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ell\Desktop\donnees_modeles_ipsl\simul\"/>
    </mc:Choice>
  </mc:AlternateContent>
  <xr:revisionPtr revIDLastSave="0" documentId="13_ncr:1_{5EC57F85-AA95-4DB9-A176-BEE8DE6E41E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sin arachidier" sheetId="3" r:id="rId1"/>
    <sheet name="Casamance" sheetId="2" r:id="rId2"/>
    <sheet name="Niayes" sheetId="1" r:id="rId3"/>
    <sheet name="Senegal Oriental" sheetId="4" r:id="rId4"/>
    <sheet name="Zone Sylvo Pastoral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</calcChain>
</file>

<file path=xl/sharedStrings.xml><?xml version="1.0" encoding="utf-8"?>
<sst xmlns="http://schemas.openxmlformats.org/spreadsheetml/2006/main" count="219025" uniqueCount="168298">
  <si>
    <t>datetime</t>
  </si>
  <si>
    <t>op_temp_actual</t>
  </si>
  <si>
    <t>op_temp_future</t>
  </si>
  <si>
    <t>21.660219034558413</t>
  </si>
  <si>
    <t>21.230130696568796</t>
  </si>
  <si>
    <t>21.251378499907087</t>
  </si>
  <si>
    <t>21.121525568062264</t>
  </si>
  <si>
    <t>20.61488564892928</t>
  </si>
  <si>
    <t>20.479616799464903</t>
  </si>
  <si>
    <t>20.340972800754496</t>
  </si>
  <si>
    <t>20.089118081871145</t>
  </si>
  <si>
    <t>20.328771500733538</t>
  </si>
  <si>
    <t>20.711522913451777</t>
  </si>
  <si>
    <t>21.003068206164652</t>
  </si>
  <si>
    <t>21.405051126911683</t>
  </si>
  <si>
    <t>22.576057277737515</t>
  </si>
  <si>
    <t>23.258123379620866</t>
  </si>
  <si>
    <t>23.362563287976098</t>
  </si>
  <si>
    <t>23.8873751803056</t>
  </si>
  <si>
    <t>24.229742493066748</t>
  </si>
  <si>
    <t>23.967460718939126</t>
  </si>
  <si>
    <t>23.20248922671956</t>
  </si>
  <si>
    <t>22.647741811298957</t>
  </si>
  <si>
    <t>22.44351372780559</t>
  </si>
  <si>
    <t>22.289247319800413</t>
  </si>
  <si>
    <t>22.454952849545617</t>
  </si>
  <si>
    <t>22.387404740416894</t>
  </si>
  <si>
    <t>22.04345849782278</t>
  </si>
  <si>
    <t>21.868303427015448</t>
  </si>
  <si>
    <t>21.77235024361164</t>
  </si>
  <si>
    <t>21.68712982196735</t>
  </si>
  <si>
    <t>21.31174054226618</t>
  </si>
  <si>
    <t>21.133310475347674</t>
  </si>
  <si>
    <t>22.49804652276012</t>
  </si>
  <si>
    <t>22.730400827090207</t>
  </si>
  <si>
    <t>22.883630810882863</t>
  </si>
  <si>
    <t>23.306686583595887</t>
  </si>
  <si>
    <t>24.00720391386754</t>
  </si>
  <si>
    <t>24.79150311813052</t>
  </si>
  <si>
    <t xml:space="preserve">0.0 </t>
  </si>
  <si>
    <t xml:space="preserve">715291.4616744093 </t>
  </si>
  <si>
    <t xml:space="preserve">11191176.014921986 </t>
  </si>
  <si>
    <t xml:space="preserve">21178865.873141877 </t>
  </si>
  <si>
    <t xml:space="preserve">27347474.24859319 </t>
  </si>
  <si>
    <t xml:space="preserve">30660780.606478423 </t>
  </si>
  <si>
    <t xml:space="preserve">29898677.793512087 </t>
  </si>
  <si>
    <t xml:space="preserve">25034995.924911007 </t>
  </si>
  <si>
    <t xml:space="preserve">17918198.241480444 </t>
  </si>
  <si>
    <t xml:space="preserve">9350050.379046386 </t>
  </si>
  <si>
    <t xml:space="preserve">1248156.2281903247 </t>
  </si>
  <si>
    <t xml:space="preserve">291842.55374306143 </t>
  </si>
  <si>
    <t xml:space="preserve">923936.7477729791 </t>
  </si>
  <si>
    <t xml:space="preserve">1481043.4944234504 </t>
  </si>
  <si>
    <t xml:space="preserve">1839601.9629364144 </t>
  </si>
  <si>
    <t xml:space="preserve">2282843.118182604 </t>
  </si>
  <si>
    <t xml:space="preserve">2751639.1899848455 </t>
  </si>
  <si>
    <t xml:space="preserve">3087082.801951715 </t>
  </si>
  <si>
    <t xml:space="preserve">3175168.5693109785 </t>
  </si>
  <si>
    <t xml:space="preserve">2986544.601862196 </t>
  </si>
  <si>
    <t xml:space="preserve">2542527.642102221 </t>
  </si>
  <si>
    <t xml:space="preserve">2065102.774311602 </t>
  </si>
  <si>
    <t xml:space="preserve">1680693.9828833789 </t>
  </si>
  <si>
    <t xml:space="preserve">1384085.0061451895 </t>
  </si>
  <si>
    <t xml:space="preserve">86472.30079258705 </t>
  </si>
  <si>
    <t xml:space="preserve">600356.3922125353 </t>
  </si>
  <si>
    <t xml:space="preserve">1028303.988687444 </t>
  </si>
  <si>
    <t xml:space="preserve">1533473.242887792 </t>
  </si>
  <si>
    <t xml:space="preserve">2084359.032794306 </t>
  </si>
  <si>
    <t xml:space="preserve">2708454.710620515 </t>
  </si>
  <si>
    <t xml:space="preserve">3293599.279986786 </t>
  </si>
  <si>
    <t xml:space="preserve">3672103.0737618133 </t>
  </si>
  <si>
    <t xml:space="preserve">3761906.527801113 </t>
  </si>
  <si>
    <t xml:space="preserve">3570711.939617048 </t>
  </si>
  <si>
    <t xml:space="preserve">3126261.1090078987 </t>
  </si>
  <si>
    <t xml:space="preserve">2624038.004482663 </t>
  </si>
  <si>
    <t xml:space="preserve">2190580.0710169245 </t>
  </si>
  <si>
    <t xml:space="preserve">1834450.5422588645 </t>
  </si>
  <si>
    <t xml:space="preserve">79360.8740489942 </t>
  </si>
  <si>
    <t xml:space="preserve">130434.09614671825 </t>
  </si>
  <si>
    <t xml:space="preserve">321856.7876146574 </t>
  </si>
  <si>
    <t xml:space="preserve">767699.0509994078 </t>
  </si>
  <si>
    <t xml:space="preserve">1145422.5012771857 </t>
  </si>
  <si>
    <t xml:space="preserve">1621430.9352082862 </t>
  </si>
  <si>
    <t xml:space="preserve">2150610.01470745 </t>
  </si>
  <si>
    <t xml:space="preserve">2724438.8815297075 </t>
  </si>
  <si>
    <t xml:space="preserve">3266040.287124729 </t>
  </si>
  <si>
    <t xml:space="preserve">3649533.718216709 </t>
  </si>
  <si>
    <t xml:space="preserve">3817488.7717346167 </t>
  </si>
  <si>
    <t xml:space="preserve">3733279.1799318055 </t>
  </si>
  <si>
    <t xml:space="preserve">3349900.674873269 </t>
  </si>
  <si>
    <t xml:space="preserve">2872241.576206634 </t>
  </si>
  <si>
    <t xml:space="preserve">2456727.536456064 </t>
  </si>
  <si>
    <t xml:space="preserve">2112408.5939690415 </t>
  </si>
  <si>
    <t xml:space="preserve">171309.6260130091 </t>
  </si>
  <si>
    <t xml:space="preserve">265688.0331031594 </t>
  </si>
  <si>
    <t xml:space="preserve">471461.37064340245 </t>
  </si>
  <si>
    <t xml:space="preserve">910213.6423565571 </t>
  </si>
  <si>
    <t xml:space="preserve">1330072.2464058069 </t>
  </si>
  <si>
    <t xml:space="preserve">1871689.2487766575 </t>
  </si>
  <si>
    <t xml:space="preserve">2439865.403751516 </t>
  </si>
  <si>
    <t xml:space="preserve">3030536.320097192 </t>
  </si>
  <si>
    <t xml:space="preserve">3557946.8809275785 </t>
  </si>
  <si>
    <t xml:space="preserve">3913120.2257647226 </t>
  </si>
  <si>
    <t xml:space="preserve">4012650.1371453875 </t>
  </si>
  <si>
    <t xml:space="preserve">3845405.0722927605 </t>
  </si>
  <si>
    <t xml:space="preserve">3410966.6991103347 </t>
  </si>
  <si>
    <t xml:space="preserve">2902985.1485158587 </t>
  </si>
  <si>
    <t xml:space="preserve">2467920.3562471136 </t>
  </si>
  <si>
    <t xml:space="preserve">2102592.3853014596 </t>
  </si>
  <si>
    <t xml:space="preserve">62784.82566567981 </t>
  </si>
  <si>
    <t xml:space="preserve">118729.98105340335 </t>
  </si>
  <si>
    <t xml:space="preserve">354006.71958466806 </t>
  </si>
  <si>
    <t xml:space="preserve">894578.849735732 </t>
  </si>
  <si>
    <t xml:space="preserve">1257218.6864747196 </t>
  </si>
  <si>
    <t xml:space="preserve">1724895.8256581996 </t>
  </si>
  <si>
    <t xml:space="preserve">2259228.828350209 </t>
  </si>
  <si>
    <t xml:space="preserve">2820607.7887915703 </t>
  </si>
  <si>
    <t xml:space="preserve">3321820.9143691054 </t>
  </si>
  <si>
    <t xml:space="preserve">3669862.194355003 </t>
  </si>
  <si>
    <t xml:space="preserve">3796513.1502745426 </t>
  </si>
  <si>
    <t xml:space="preserve">3655595.440243566 </t>
  </si>
  <si>
    <t xml:space="preserve">3239620.505613616 </t>
  </si>
  <si>
    <t xml:space="preserve">2754989.6975078797 </t>
  </si>
  <si>
    <t xml:space="preserve">2329695.944250457 </t>
  </si>
  <si>
    <t xml:space="preserve">1980959.8563361838 </t>
  </si>
  <si>
    <t xml:space="preserve">83857.38285661189 </t>
  </si>
  <si>
    <t xml:space="preserve">141940.6272361479 </t>
  </si>
  <si>
    <t xml:space="preserve">379870.6904065849 </t>
  </si>
  <si>
    <t xml:space="preserve">986016.7820269502 </t>
  </si>
  <si>
    <t xml:space="preserve">1353863.0951804786 </t>
  </si>
  <si>
    <t xml:space="preserve">1772855.9414902867 </t>
  </si>
  <si>
    <t xml:space="preserve">2322665.0758831613 </t>
  </si>
  <si>
    <t xml:space="preserve">2961005.8335790182 </t>
  </si>
  <si>
    <t xml:space="preserve">3529067.002873632 </t>
  </si>
  <si>
    <t xml:space="preserve">3907481.0899943346 </t>
  </si>
  <si>
    <t xml:space="preserve">4014501.3720691754 </t>
  </si>
  <si>
    <t xml:space="preserve">3840843.9933750182 </t>
  </si>
  <si>
    <t xml:space="preserve">1500634.4723112504 </t>
  </si>
  <si>
    <t xml:space="preserve">14452606.789205626 </t>
  </si>
  <si>
    <t xml:space="preserve">22165365.729274333 </t>
  </si>
  <si>
    <t xml:space="preserve">31979739.4107577 </t>
  </si>
  <si>
    <t xml:space="preserve">43220326.00744339 </t>
  </si>
  <si>
    <t xml:space="preserve">43217290.97232228 </t>
  </si>
  <si>
    <t xml:space="preserve">39650982.79099736 </t>
  </si>
  <si>
    <t xml:space="preserve">31381462.98242958 </t>
  </si>
  <si>
    <t xml:space="preserve">19021490.12636041 </t>
  </si>
  <si>
    <t xml:space="preserve">2972454.235635718 </t>
  </si>
  <si>
    <t xml:space="preserve">3629.519846347625 </t>
  </si>
  <si>
    <t xml:space="preserve">132767.69300651358 </t>
  </si>
  <si>
    <t xml:space="preserve">828053.026226351 </t>
  </si>
  <si>
    <t xml:space="preserve">1408833.3090056984 </t>
  </si>
  <si>
    <t xml:space="preserve">1827247.933440913 </t>
  </si>
  <si>
    <t xml:space="preserve">2284031.735733984 </t>
  </si>
  <si>
    <t xml:space="preserve">2897096.273958626 </t>
  </si>
  <si>
    <t xml:space="preserve">3483021.648110455 </t>
  </si>
  <si>
    <t xml:space="preserve">3905064.532623831 </t>
  </si>
  <si>
    <t xml:space="preserve">4083577.6018106667 </t>
  </si>
  <si>
    <t xml:space="preserve">3992776.4134704564 </t>
  </si>
  <si>
    <t xml:space="preserve">3611355.799194419 </t>
  </si>
  <si>
    <t xml:space="preserve">3143961.346936667 </t>
  </si>
  <si>
    <t xml:space="preserve">2730193.0807374716 </t>
  </si>
  <si>
    <t xml:space="preserve">2364689.0341899698 </t>
  </si>
  <si>
    <t xml:space="preserve">329435.6788541817 </t>
  </si>
  <si>
    <t xml:space="preserve">449131.2423119184 </t>
  </si>
  <si>
    <t xml:space="preserve">711285.876737698 </t>
  </si>
  <si>
    <t xml:space="preserve">1264890.7768189986 </t>
  </si>
  <si>
    <t xml:space="preserve">1746861.9760822053 </t>
  </si>
  <si>
    <t xml:space="preserve">2104989.6960671083 </t>
  </si>
  <si>
    <t xml:space="preserve">2503289.9152651755 </t>
  </si>
  <si>
    <t xml:space="preserve">3083976.270095449 </t>
  </si>
  <si>
    <t xml:space="preserve">3665560.0452775615 </t>
  </si>
  <si>
    <t xml:space="preserve">4101445.6376394043 </t>
  </si>
  <si>
    <t xml:space="preserve">4286996.258021444 </t>
  </si>
  <si>
    <t xml:space="preserve">4176480.451616409 </t>
  </si>
  <si>
    <t xml:space="preserve">3753918.2073742766 </t>
  </si>
  <si>
    <t xml:space="preserve">3241019.508767395 </t>
  </si>
  <si>
    <t xml:space="preserve">2792904.211669597 </t>
  </si>
  <si>
    <t xml:space="preserve">2414393.7045391705 </t>
  </si>
  <si>
    <t xml:space="preserve">433988.7718261628 </t>
  </si>
  <si>
    <t xml:space="preserve">491525.26463445823 </t>
  </si>
  <si>
    <t xml:space="preserve">726332.9539872042 </t>
  </si>
  <si>
    <t xml:space="preserve">1350531.6793841126 </t>
  </si>
  <si>
    <t xml:space="preserve">1796862.5621500844 </t>
  </si>
  <si>
    <t xml:space="preserve">2151914.2138040983 </t>
  </si>
  <si>
    <t xml:space="preserve">2535453.861948842 </t>
  </si>
  <si>
    <t xml:space="preserve">3142473.4202959165 </t>
  </si>
  <si>
    <t xml:space="preserve">3761539.812483725 </t>
  </si>
  <si>
    <t xml:space="preserve">4224035.114868992 </t>
  </si>
  <si>
    <t xml:space="preserve">4438393.749031737 </t>
  </si>
  <si>
    <t xml:space="preserve">4344404.2042327905 </t>
  </si>
  <si>
    <t xml:space="preserve">3917371.330399856 </t>
  </si>
  <si>
    <t xml:space="preserve">3399262.5768228434 </t>
  </si>
  <si>
    <t xml:space="preserve">2945891.674756519 </t>
  </si>
  <si>
    <t xml:space="preserve">2553771.269507301 </t>
  </si>
  <si>
    <t xml:space="preserve">666003.8320071034 </t>
  </si>
  <si>
    <t xml:space="preserve">688936.816917835 </t>
  </si>
  <si>
    <t xml:space="preserve">834506.6370448836 </t>
  </si>
  <si>
    <t xml:space="preserve">1324489.7115051744 </t>
  </si>
  <si>
    <t xml:space="preserve">1811063.0806842106 </t>
  </si>
  <si>
    <t xml:space="preserve">2112886.000550925 </t>
  </si>
  <si>
    <t xml:space="preserve">2604083.5463072793 </t>
  </si>
  <si>
    <t xml:space="preserve">3264290.459624503 </t>
  </si>
  <si>
    <t xml:space="preserve">3893573.45225407 </t>
  </si>
  <si>
    <t xml:space="preserve">4333954.642219227 </t>
  </si>
  <si>
    <t xml:space="preserve">4529256.611760695 </t>
  </si>
  <si>
    <t xml:space="preserve">4426179.015320016 </t>
  </si>
  <si>
    <t xml:space="preserve">3982271.477793787 </t>
  </si>
  <si>
    <t xml:space="preserve">3426142.426028046 </t>
  </si>
  <si>
    <t xml:space="preserve">2942359.003443678 </t>
  </si>
  <si>
    <t xml:space="preserve">2543467.6129123433 </t>
  </si>
  <si>
    <t xml:space="preserve">535504.1562585229 </t>
  </si>
  <si>
    <t xml:space="preserve">603787.8959942063 </t>
  </si>
  <si>
    <t xml:space="preserve">775427.6675387188 </t>
  </si>
  <si>
    <t xml:space="preserve">1311218.3837063299 </t>
  </si>
  <si>
    <t xml:space="preserve">1750472.3649130836 </t>
  </si>
  <si>
    <t xml:space="preserve">2102732.024318176 </t>
  </si>
  <si>
    <t xml:space="preserve">2661482.2513973797 </t>
  </si>
  <si>
    <t xml:space="preserve">3279940.97784279 </t>
  </si>
  <si>
    <t xml:space="preserve">3825251.439933534 </t>
  </si>
  <si>
    <t xml:space="preserve">4220410.369434357 </t>
  </si>
  <si>
    <t xml:space="preserve">4409027.981029899 </t>
  </si>
  <si>
    <t xml:space="preserve">4304148.290164689 </t>
  </si>
  <si>
    <t xml:space="preserve">3854304.7941106292 </t>
  </si>
  <si>
    <t xml:space="preserve">3306543.7427200736 </t>
  </si>
  <si>
    <t xml:space="preserve">2835813.830864952 </t>
  </si>
  <si>
    <t xml:space="preserve">2433057.104094714 </t>
  </si>
  <si>
    <t xml:space="preserve">239990.79604698118 </t>
  </si>
  <si>
    <t xml:space="preserve">331079.63818012417 </t>
  </si>
  <si>
    <t xml:space="preserve">532365.6220604717 </t>
  </si>
  <si>
    <t xml:space="preserve">1000379.3083584175 </t>
  </si>
  <si>
    <t xml:space="preserve">1384540.5347311364 </t>
  </si>
  <si>
    <t xml:space="preserve">1908934.3107805816 </t>
  </si>
  <si>
    <t xml:space="preserve">2524895.156077183 </t>
  </si>
  <si>
    <t xml:space="preserve">3137694.368841999 </t>
  </si>
  <si>
    <t xml:space="preserve">3701924.4608062967 </t>
  </si>
  <si>
    <t xml:space="preserve">4159853.404036884 </t>
  </si>
  <si>
    <t xml:space="preserve">4370224.825477118 </t>
  </si>
  <si>
    <t xml:space="preserve">4286011.665662101 </t>
  </si>
  <si>
    <t xml:space="preserve">1039883.9020781743 </t>
  </si>
  <si>
    <t xml:space="preserve">11861277.062366938 </t>
  </si>
  <si>
    <t xml:space="preserve">22298717.73061106 </t>
  </si>
  <si>
    <t xml:space="preserve">29560246.0601723 </t>
  </si>
  <si>
    <t xml:space="preserve">34280215.6658046 </t>
  </si>
  <si>
    <t xml:space="preserve">36413295.28598825 </t>
  </si>
  <si>
    <t xml:space="preserve">35658312.784686595 </t>
  </si>
  <si>
    <t xml:space="preserve">30254370.64815375 </t>
  </si>
  <si>
    <t xml:space="preserve">17893961.118619904 </t>
  </si>
  <si>
    <t xml:space="preserve">2996431.823488777 </t>
  </si>
  <si>
    <t xml:space="preserve">856528.873774 </t>
  </si>
  <si>
    <t xml:space="preserve">10696724.566580957 </t>
  </si>
  <si>
    <t xml:space="preserve">19826854.946470395 </t>
  </si>
  <si>
    <t xml:space="preserve">26832071.55395412 </t>
  </si>
  <si>
    <t xml:space="preserve">32858679.46789479 </t>
  </si>
  <si>
    <t xml:space="preserve">33783682.19022235 </t>
  </si>
  <si>
    <t xml:space="preserve">30839656.934140973 </t>
  </si>
  <si>
    <t xml:space="preserve">24948885.677246325 </t>
  </si>
  <si>
    <t xml:space="preserve">14381536.655216519 </t>
  </si>
  <si>
    <t xml:space="preserve">2384986.950694502 </t>
  </si>
  <si>
    <t xml:space="preserve">15689.86108411807 </t>
  </si>
  <si>
    <t xml:space="preserve">38131.214876063066 </t>
  </si>
  <si>
    <t xml:space="preserve">257381.92199908418 </t>
  </si>
  <si>
    <t xml:space="preserve">771056.1956656129 </t>
  </si>
  <si>
    <t xml:space="preserve">1200471.5348889641 </t>
  </si>
  <si>
    <t xml:space="preserve">1752023.744767628 </t>
  </si>
  <si>
    <t xml:space="preserve">2337004.1472416194 </t>
  </si>
  <si>
    <t xml:space="preserve">2915725.9538321784 </t>
  </si>
  <si>
    <t xml:space="preserve">3397092.6223761085 </t>
  </si>
  <si>
    <t xml:space="preserve">3684380.3280062266 </t>
  </si>
  <si>
    <t xml:space="preserve">3711631.901880713 </t>
  </si>
  <si>
    <t xml:space="preserve">3481120.280386916 </t>
  </si>
  <si>
    <t xml:space="preserve">3050470.5828943755 </t>
  </si>
  <si>
    <t xml:space="preserve">2581849.7427484756 </t>
  </si>
  <si>
    <t xml:space="preserve">2179821.5912179826 </t>
  </si>
  <si>
    <t xml:space="preserve">1852243.0237702867 </t>
  </si>
  <si>
    <t xml:space="preserve">75084.92480547269 </t>
  </si>
  <si>
    <t xml:space="preserve">125946.2407964307 </t>
  </si>
  <si>
    <t xml:space="preserve">360587.2228797577 </t>
  </si>
  <si>
    <t xml:space="preserve">980357.9174954852 </t>
  </si>
  <si>
    <t xml:space="preserve">1425767.511582006 </t>
  </si>
  <si>
    <t xml:space="preserve">1744534.9066163981 </t>
  </si>
  <si>
    <t xml:space="preserve">2149864.170145815 </t>
  </si>
  <si>
    <t xml:space="preserve">2634784.955512906 </t>
  </si>
  <si>
    <t xml:space="preserve">3065117.0544671686 </t>
  </si>
  <si>
    <t xml:space="preserve">3338344.3426191253 </t>
  </si>
  <si>
    <t xml:space="preserve">3391516.2784557855 </t>
  </si>
  <si>
    <t xml:space="preserve">3199644.5063135363 </t>
  </si>
  <si>
    <t xml:space="preserve">2789741.9178134855 </t>
  </si>
  <si>
    <t xml:space="preserve">2341191.4473600397 </t>
  </si>
  <si>
    <t xml:space="preserve">1948070.042296201 </t>
  </si>
  <si>
    <t xml:space="preserve">1624215.34049808 </t>
  </si>
  <si>
    <t xml:space="preserve">123725.72868593756 </t>
  </si>
  <si>
    <t xml:space="preserve">1067608.3694529682 </t>
  </si>
  <si>
    <t xml:space="preserve">1471252.3348502526 </t>
  </si>
  <si>
    <t xml:space="preserve">1935038.6737844849 </t>
  </si>
  <si>
    <t xml:space="preserve">2151059.214470625 </t>
  </si>
  <si>
    <t xml:space="preserve">2433579.8345250706 </t>
  </si>
  <si>
    <t xml:space="preserve">2805655.4231169564 </t>
  </si>
  <si>
    <t xml:space="preserve">3053245.230567453 </t>
  </si>
  <si>
    <t xml:space="preserve">3085638.5265216124 </t>
  </si>
  <si>
    <t xml:space="preserve">2887608.7077529705 </t>
  </si>
  <si>
    <t xml:space="preserve">2475429.297298939 </t>
  </si>
  <si>
    <t xml:space="preserve">2025883.36598296 </t>
  </si>
  <si>
    <t xml:space="preserve">1641345.771080053 </t>
  </si>
  <si>
    <t xml:space="preserve">1333336.2531514633 </t>
  </si>
  <si>
    <t xml:space="preserve">440990.4277394962 </t>
  </si>
  <si>
    <t xml:space="preserve">961564.9439651249 </t>
  </si>
  <si>
    <t xml:space="preserve">1336434.6582590665 </t>
  </si>
  <si>
    <t xml:space="preserve">1687299.4586871017 </t>
  </si>
  <si>
    <t xml:space="preserve">2067008.7796465284 </t>
  </si>
  <si>
    <t xml:space="preserve">2401360.321630109 </t>
  </si>
  <si>
    <t xml:space="preserve">2618927.3009907636 </t>
  </si>
  <si>
    <t xml:space="preserve">2649527.5233221333 </t>
  </si>
  <si>
    <t xml:space="preserve">2450694.9487148873 </t>
  </si>
  <si>
    <t xml:space="preserve">2057917.1435482847 </t>
  </si>
  <si>
    <t xml:space="preserve">1647017.4447742554 </t>
  </si>
  <si>
    <t xml:space="preserve">1308547.7809851123 </t>
  </si>
  <si>
    <t xml:space="preserve">1031524.1959270429 </t>
  </si>
  <si>
    <t xml:space="preserve">134591.27403043053 </t>
  </si>
  <si>
    <t xml:space="preserve">679989.7286160092 </t>
  </si>
  <si>
    <t xml:space="preserve">1323213.246090396 </t>
  </si>
  <si>
    <t xml:space="preserve">1710614.0422073342 </t>
  </si>
  <si>
    <t xml:space="preserve">2011405.7815477946 </t>
  </si>
  <si>
    <t xml:space="preserve">2360279.26910975 </t>
  </si>
  <si>
    <t xml:space="preserve">2619105.506175677 </t>
  </si>
  <si>
    <t xml:space="preserve">2689416.5078245774 </t>
  </si>
  <si>
    <t xml:space="preserve">2541103.2044907436 </t>
  </si>
  <si>
    <t xml:space="preserve">774810.0099938085 </t>
  </si>
  <si>
    <t xml:space="preserve">12086949.092262983 </t>
  </si>
  <si>
    <t xml:space="preserve">21290209.326394167 </t>
  </si>
  <si>
    <t xml:space="preserve">29160978.929803234 </t>
  </si>
  <si>
    <t xml:space="preserve">32989717.005407482 </t>
  </si>
  <si>
    <t xml:space="preserve">25934102.15590853 </t>
  </si>
  <si>
    <t xml:space="preserve">27647630.168946013 </t>
  </si>
  <si>
    <t xml:space="preserve">25220458.20130074 </t>
  </si>
  <si>
    <t xml:space="preserve">12350053.274292791 </t>
  </si>
  <si>
    <t xml:space="preserve">1543585.9549989484 </t>
  </si>
  <si>
    <t xml:space="preserve">152068.44127341337 </t>
  </si>
  <si>
    <t xml:space="preserve">733413.6548486343 </t>
  </si>
  <si>
    <t xml:space="preserve">1467613.7038125282 </t>
  </si>
  <si>
    <t xml:space="preserve">1903175.1303873293 </t>
  </si>
  <si>
    <t xml:space="preserve">2314164.0908169574 </t>
  </si>
  <si>
    <t xml:space="preserve">2742035.0427490287 </t>
  </si>
  <si>
    <t xml:space="preserve">3023595.8450081367 </t>
  </si>
  <si>
    <t xml:space="preserve">3062368.1776798493 </t>
  </si>
  <si>
    <t xml:space="preserve">2872369.6387534025 </t>
  </si>
  <si>
    <t xml:space="preserve">2496496.591340162 </t>
  </si>
  <si>
    <t xml:space="preserve">2070455.8013381816 </t>
  </si>
  <si>
    <t xml:space="preserve">1689396.8550279958 </t>
  </si>
  <si>
    <t xml:space="preserve">1369217.754797293 </t>
  </si>
  <si>
    <t xml:space="preserve">387106.09391825984 </t>
  </si>
  <si>
    <t xml:space="preserve">941107.8429907366 </t>
  </si>
  <si>
    <t xml:space="preserve">1443915.902393796 </t>
  </si>
  <si>
    <t xml:space="preserve">1912850.6885531056 </t>
  </si>
  <si>
    <t xml:space="preserve">2428560.2334550833 </t>
  </si>
  <si>
    <t xml:space="preserve">2914529.365025949 </t>
  </si>
  <si>
    <t xml:space="preserve">3225695.697570821 </t>
  </si>
  <si>
    <t xml:space="preserve">3289638.8454884514 </t>
  </si>
  <si>
    <t xml:space="preserve">3112194.8029682143 </t>
  </si>
  <si>
    <t xml:space="preserve">2724538.071542154 </t>
  </si>
  <si>
    <t xml:space="preserve">2278444.2437974946 </t>
  </si>
  <si>
    <t xml:space="preserve">1887287.9909458547 </t>
  </si>
  <si>
    <t xml:space="preserve">1564388.636971551 </t>
  </si>
  <si>
    <t xml:space="preserve">7519.484614148366 </t>
  </si>
  <si>
    <t xml:space="preserve">520002.1968934172 </t>
  </si>
  <si>
    <t xml:space="preserve">1079261.0167186093 </t>
  </si>
  <si>
    <t xml:space="preserve">1552162.1970244728 </t>
  </si>
  <si>
    <t xml:space="preserve">1998437.0033394187 </t>
  </si>
  <si>
    <t xml:space="preserve">2489098.0505705755 </t>
  </si>
  <si>
    <t xml:space="preserve">2931328.1293678335 </t>
  </si>
  <si>
    <t xml:space="preserve">3212924.70494531 </t>
  </si>
  <si>
    <t xml:space="preserve">3275105.1692724237 </t>
  </si>
  <si>
    <t xml:space="preserve">3103517.7377678035 </t>
  </si>
  <si>
    <t xml:space="preserve">2721974.126427728 </t>
  </si>
  <si>
    <t xml:space="preserve">2268206.5155520835 </t>
  </si>
  <si>
    <t xml:space="preserve">1854810.569676602 </t>
  </si>
  <si>
    <t xml:space="preserve">1520002.5073765628 </t>
  </si>
  <si>
    <t xml:space="preserve">346456.4967711116 </t>
  </si>
  <si>
    <t xml:space="preserve">965174.5683253608 </t>
  </si>
  <si>
    <t xml:space="preserve">1521147.2485329988 </t>
  </si>
  <si>
    <t xml:space="preserve">1904278.5648500812 </t>
  </si>
  <si>
    <t xml:space="preserve">2387555.502326285 </t>
  </si>
  <si>
    <t xml:space="preserve">2852937.282899891 </t>
  </si>
  <si>
    <t xml:space="preserve">3147618.751069285 </t>
  </si>
  <si>
    <t xml:space="preserve">3192314.5486074616 </t>
  </si>
  <si>
    <t xml:space="preserve">2993564.9546006257 </t>
  </si>
  <si>
    <t xml:space="preserve">2595593.2954218136 </t>
  </si>
  <si>
    <t xml:space="preserve">2134799.053841112 </t>
  </si>
  <si>
    <t xml:space="preserve">1724654.0011194558 </t>
  </si>
  <si>
    <t xml:space="preserve">1402456.9987739269 </t>
  </si>
  <si>
    <t xml:space="preserve">228451.3305781761 </t>
  </si>
  <si>
    <t xml:space="preserve">858514.9535528986 </t>
  </si>
  <si>
    <t xml:space="preserve">1458532.139961905 </t>
  </si>
  <si>
    <t xml:space="preserve">1888449.47116643 </t>
  </si>
  <si>
    <t xml:space="preserve">2384607.6073147664 </t>
  </si>
  <si>
    <t xml:space="preserve">2898933.4344553845 </t>
  </si>
  <si>
    <t xml:space="preserve">3261856.9506529993 </t>
  </si>
  <si>
    <t xml:space="preserve">3358087.5415224917 </t>
  </si>
  <si>
    <t xml:space="preserve">3181917.748907282 </t>
  </si>
  <si>
    <t xml:space="preserve">2793088.746848395 </t>
  </si>
  <si>
    <t xml:space="preserve">2339398.989167346 </t>
  </si>
  <si>
    <t xml:space="preserve">1921849.4748635436 </t>
  </si>
  <si>
    <t xml:space="preserve">1573274.3599937872 </t>
  </si>
  <si>
    <t xml:space="preserve">409994.71709884005 </t>
  </si>
  <si>
    <t xml:space="preserve">1034129.4082161153 </t>
  </si>
  <si>
    <t xml:space="preserve">1569678.4344257256 </t>
  </si>
  <si>
    <t xml:space="preserve">2015620.0766933654 </t>
  </si>
  <si>
    <t xml:space="preserve">2545367.19928388 </t>
  </si>
  <si>
    <t xml:space="preserve">3047211.960195986 </t>
  </si>
  <si>
    <t xml:space="preserve">3374135.708110716 </t>
  </si>
  <si>
    <t xml:space="preserve">3451767.7366071176 </t>
  </si>
  <si>
    <t xml:space="preserve">3304400.893903427 </t>
  </si>
  <si>
    <t xml:space="preserve">1228686.6333398407 </t>
  </si>
  <si>
    <t xml:space="preserve">13680113.660035372 </t>
  </si>
  <si>
    <t xml:space="preserve">24467697.76843723 </t>
  </si>
  <si>
    <t xml:space="preserve">37956067.126489066 </t>
  </si>
  <si>
    <t xml:space="preserve">41398501.77466226 </t>
  </si>
  <si>
    <t xml:space="preserve">35614519.12083502 </t>
  </si>
  <si>
    <t xml:space="preserve">39687400.78786825 </t>
  </si>
  <si>
    <t xml:space="preserve">35042203.862089746 </t>
  </si>
  <si>
    <t xml:space="preserve">20791110.140841056 </t>
  </si>
  <si>
    <t xml:space="preserve">3388551.762041306 </t>
  </si>
  <si>
    <t xml:space="preserve">108302.52238235809 </t>
  </si>
  <si>
    <t xml:space="preserve">186156.81885474955 </t>
  </si>
  <si>
    <t xml:space="preserve">348523.00103413296 </t>
  </si>
  <si>
    <t xml:space="preserve">870529.4161641666 </t>
  </si>
  <si>
    <t xml:space="preserve">1429556.2193182572 </t>
  </si>
  <si>
    <t xml:space="preserve">1848289.5772669362 </t>
  </si>
  <si>
    <t xml:space="preserve">2320804.573832778 </t>
  </si>
  <si>
    <t xml:space="preserve">2870888.594962267 </t>
  </si>
  <si>
    <t xml:space="preserve">3391924.4469763986 </t>
  </si>
  <si>
    <t xml:space="preserve">3749988.5248054853 </t>
  </si>
  <si>
    <t xml:space="preserve">3844373.8909349428 </t>
  </si>
  <si>
    <t xml:space="preserve">3671739.53082449 </t>
  </si>
  <si>
    <t xml:space="preserve">3268300.0533484286 </t>
  </si>
  <si>
    <t xml:space="preserve">2785333.849557018 </t>
  </si>
  <si>
    <t xml:space="preserve">2349675.2542732665 </t>
  </si>
  <si>
    <t xml:space="preserve">1995858.093000672 </t>
  </si>
  <si>
    <t xml:space="preserve">140194.9136366789 </t>
  </si>
  <si>
    <t xml:space="preserve">255680.9682680384 </t>
  </si>
  <si>
    <t xml:space="preserve">466759.2103164589 </t>
  </si>
  <si>
    <t xml:space="preserve">949161.1054428876 </t>
  </si>
  <si>
    <t xml:space="preserve">1487332.899681714 </t>
  </si>
  <si>
    <t xml:space="preserve">1874652.8576489314 </t>
  </si>
  <si>
    <t xml:space="preserve">2199311.1386688463 </t>
  </si>
  <si>
    <t xml:space="preserve">2650392.2866880717 </t>
  </si>
  <si>
    <t xml:space="preserve">3085533.1351314373 </t>
  </si>
  <si>
    <t xml:space="preserve">3366207.47858786 </t>
  </si>
  <si>
    <t xml:space="preserve">3424120.015779414 </t>
  </si>
  <si>
    <t xml:space="preserve">3261759.0985415652 </t>
  </si>
  <si>
    <t xml:space="preserve">2895397.8458471447 </t>
  </si>
  <si>
    <t xml:space="preserve">2470569.550474813 </t>
  </si>
  <si>
    <t xml:space="preserve">2086783.1197170946 </t>
  </si>
  <si>
    <t xml:space="preserve">1757565.4048409245 </t>
  </si>
  <si>
    <t xml:space="preserve">537044.0839312191 </t>
  </si>
  <si>
    <t xml:space="preserve">1243367.4109164965 </t>
  </si>
  <si>
    <t xml:space="preserve">1825073.9339849215 </t>
  </si>
  <si>
    <t xml:space="preserve">2243889.031978712 </t>
  </si>
  <si>
    <t xml:space="preserve">2515455.6287982133 </t>
  </si>
  <si>
    <t xml:space="preserve">2893662.6763899913 </t>
  </si>
  <si>
    <t xml:space="preserve">3144051.735223259 </t>
  </si>
  <si>
    <t xml:space="preserve">3169119.067727033 </t>
  </si>
  <si>
    <t xml:space="preserve">2970376.684558236 </t>
  </si>
  <si>
    <t xml:space="preserve">2559834.3112264285 </t>
  </si>
  <si>
    <t xml:space="preserve">2073484.8613425116 </t>
  </si>
  <si>
    <t xml:space="preserve">1647863.7946182974 </t>
  </si>
  <si>
    <t xml:space="preserve">1312625.1683390897 </t>
  </si>
  <si>
    <t xml:space="preserve">195434.80638563292 </t>
  </si>
  <si>
    <t xml:space="preserve">857168.130235666 </t>
  </si>
  <si>
    <t xml:space="preserve">1495383.5858416508 </t>
  </si>
  <si>
    <t xml:space="preserve">1997668.92943055 </t>
  </si>
  <si>
    <t xml:space="preserve">2266427.4066121117 </t>
  </si>
  <si>
    <t xml:space="preserve">2660526.7726200167 </t>
  </si>
  <si>
    <t xml:space="preserve">3001641.1211246653 </t>
  </si>
  <si>
    <t xml:space="preserve">3076847.0197309656 </t>
  </si>
  <si>
    <t xml:space="preserve">2850745.3665425032 </t>
  </si>
  <si>
    <t xml:space="preserve">2435947.6363261254 </t>
  </si>
  <si>
    <t xml:space="preserve">1975348.946380444 </t>
  </si>
  <si>
    <t xml:space="preserve">1561366.4008157854 </t>
  </si>
  <si>
    <t xml:space="preserve">1234314.7332472191 </t>
  </si>
  <si>
    <t xml:space="preserve">121689.78846487569 </t>
  </si>
  <si>
    <t xml:space="preserve">713895.1971866761 </t>
  </si>
  <si>
    <t xml:space="preserve">1301550.940432925 </t>
  </si>
  <si>
    <t xml:space="preserve">1792977.7957574273 </t>
  </si>
  <si>
    <t xml:space="preserve">2305039.551938182 </t>
  </si>
  <si>
    <t xml:space="preserve">2775363.21248338 </t>
  </si>
  <si>
    <t xml:space="preserve">3078518.3652396896 </t>
  </si>
  <si>
    <t xml:space="preserve">3132209.4465241893 </t>
  </si>
  <si>
    <t xml:space="preserve">2915660.31137049 </t>
  </si>
  <si>
    <t xml:space="preserve">2500583.9404716627 </t>
  </si>
  <si>
    <t xml:space="preserve">2026552.0106563854 </t>
  </si>
  <si>
    <t xml:space="preserve">1595457.6573611666 </t>
  </si>
  <si>
    <t xml:space="preserve">1253289.9179334207 </t>
  </si>
  <si>
    <t xml:space="preserve">100219.70873840396 </t>
  </si>
  <si>
    <t xml:space="preserve">664700.9689902382 </t>
  </si>
  <si>
    <t xml:space="preserve">1278698.7542567516 </t>
  </si>
  <si>
    <t xml:space="preserve">1826250.6010731806 </t>
  </si>
  <si>
    <t xml:space="preserve">2374328.4646323137 </t>
  </si>
  <si>
    <t xml:space="preserve">2871201.768292563 </t>
  </si>
  <si>
    <t xml:space="preserve">3200454.9669384733 </t>
  </si>
  <si>
    <t xml:space="preserve">3267512.723001253 </t>
  </si>
  <si>
    <t xml:space="preserve">3070042.958058943 </t>
  </si>
  <si>
    <t xml:space="preserve">1715259.464904012 </t>
  </si>
  <si>
    <t xml:space="preserve">10190188.32951941 </t>
  </si>
  <si>
    <t xml:space="preserve">18839171.536978748 </t>
  </si>
  <si>
    <t xml:space="preserve">22583983.66616471 </t>
  </si>
  <si>
    <t xml:space="preserve">18809282.44801599 </t>
  </si>
  <si>
    <t xml:space="preserve">19060418.99041594 </t>
  </si>
  <si>
    <t xml:space="preserve">14158305.412595678 </t>
  </si>
  <si>
    <t xml:space="preserve">3543362.2673555617 </t>
  </si>
  <si>
    <t xml:space="preserve">83498.92400926622 </t>
  </si>
  <si>
    <t xml:space="preserve">553253.8071964933 </t>
  </si>
  <si>
    <t xml:space="preserve">1113463.706761241 </t>
  </si>
  <si>
    <t xml:space="preserve">1679424.8827211112 </t>
  </si>
  <si>
    <t xml:space="preserve">2241434.125911098 </t>
  </si>
  <si>
    <t xml:space="preserve">2744124.591191356 </t>
  </si>
  <si>
    <t xml:space="preserve">3091974.5287932334 </t>
  </si>
  <si>
    <t xml:space="preserve">3176476.4885098888 </t>
  </si>
  <si>
    <t xml:space="preserve">2979714.8061373807 </t>
  </si>
  <si>
    <t xml:space="preserve">2560464.463523558 </t>
  </si>
  <si>
    <t xml:space="preserve">2074623.2857410777 </t>
  </si>
  <si>
    <t xml:space="preserve">1645579.3123130046 </t>
  </si>
  <si>
    <t xml:space="preserve">1305524.7092684624 </t>
  </si>
  <si>
    <t xml:space="preserve">120030.20352497141 </t>
  </si>
  <si>
    <t xml:space="preserve">601687.0949652568 </t>
  </si>
  <si>
    <t xml:space="preserve">1143600.665115106 </t>
  </si>
  <si>
    <t xml:space="preserve">1672501.6908381423 </t>
  </si>
  <si>
    <t xml:space="preserve">2210261.088774355 </t>
  </si>
  <si>
    <t xml:space="preserve">2691060.134890676 </t>
  </si>
  <si>
    <t xml:space="preserve">3003210.759777895 </t>
  </si>
  <si>
    <t xml:space="preserve">3052750.5728532216 </t>
  </si>
  <si>
    <t xml:space="preserve">2850354.6631069086 </t>
  </si>
  <si>
    <t xml:space="preserve">2442929.356564816 </t>
  </si>
  <si>
    <t xml:space="preserve">1969194.5881098667 </t>
  </si>
  <si>
    <t xml:space="preserve">1547328.1153232406 </t>
  </si>
  <si>
    <t xml:space="preserve">1218480.6128777352 </t>
  </si>
  <si>
    <t xml:space="preserve">124503.83532087551 </t>
  </si>
  <si>
    <t xml:space="preserve">744014.9517813636 </t>
  </si>
  <si>
    <t xml:space="preserve">1402402.418582792 </t>
  </si>
  <si>
    <t xml:space="preserve">1897798.589469455 </t>
  </si>
  <si>
    <t xml:space="preserve">2404457.5742010763 </t>
  </si>
  <si>
    <t xml:space="preserve">2878379.961115187 </t>
  </si>
  <si>
    <t xml:space="preserve">3200186.907652039 </t>
  </si>
  <si>
    <t xml:space="preserve">3272874.4750442514 </t>
  </si>
  <si>
    <t xml:space="preserve">3079508.400571302 </t>
  </si>
  <si>
    <t xml:space="preserve">2660482.0013545696 </t>
  </si>
  <si>
    <t xml:space="preserve">2170295.5460968367 </t>
  </si>
  <si>
    <t xml:space="preserve">1726360.4981640512 </t>
  </si>
  <si>
    <t xml:space="preserve">1366690.6929187684 </t>
  </si>
  <si>
    <t xml:space="preserve">155869.5594375292 </t>
  </si>
  <si>
    <t xml:space="preserve">740691.8512846768 </t>
  </si>
  <si>
    <t xml:space="preserve">1322707.923324716 </t>
  </si>
  <si>
    <t xml:space="preserve">1871829.1851563852 </t>
  </si>
  <si>
    <t xml:space="preserve">2463393.4215316456 </t>
  </si>
  <si>
    <t xml:space="preserve">3002494.132949007 </t>
  </si>
  <si>
    <t xml:space="preserve">3342665.646998937 </t>
  </si>
  <si>
    <t xml:space="preserve">3388253.8273657635 </t>
  </si>
  <si>
    <t xml:space="preserve">3172145.044169846 </t>
  </si>
  <si>
    <t xml:space="preserve">2765354.003025086 </t>
  </si>
  <si>
    <t xml:space="preserve">2294230.6910908236 </t>
  </si>
  <si>
    <t xml:space="preserve">1855365.3978155404 </t>
  </si>
  <si>
    <t xml:space="preserve">1494338.8305898614 </t>
  </si>
  <si>
    <t xml:space="preserve">349871.0473649641 </t>
  </si>
  <si>
    <t xml:space="preserve">1107268.846048837 </t>
  </si>
  <si>
    <t xml:space="preserve">1739282.807239032 </t>
  </si>
  <si>
    <t xml:space="preserve">2302672.9892622717 </t>
  </si>
  <si>
    <t xml:space="preserve">2518857.332155196 </t>
  </si>
  <si>
    <t xml:space="preserve">2915098.8111048033 </t>
  </si>
  <si>
    <t xml:space="preserve">3216499.737600019 </t>
  </si>
  <si>
    <t xml:space="preserve">3285456.1556541417 </t>
  </si>
  <si>
    <t xml:space="preserve">3109938.7568437755 </t>
  </si>
  <si>
    <t xml:space="preserve">2744332.8059940794 </t>
  </si>
  <si>
    <t xml:space="preserve">2275151.9353947314 </t>
  </si>
  <si>
    <t xml:space="preserve">1827967.8767741714 </t>
  </si>
  <si>
    <t xml:space="preserve">1456947.629936115 </t>
  </si>
  <si>
    <t xml:space="preserve">395569.46157005057 </t>
  </si>
  <si>
    <t xml:space="preserve">1197862.8032711847 </t>
  </si>
  <si>
    <t xml:space="preserve">1811470.3820093095 </t>
  </si>
  <si>
    <t xml:space="preserve">2345358.862561129 </t>
  </si>
  <si>
    <t xml:space="preserve">2512774.2995381216 </t>
  </si>
  <si>
    <t xml:space="preserve">2866193.0562282777 </t>
  </si>
  <si>
    <t xml:space="preserve">3142652.855531883 </t>
  </si>
  <si>
    <t xml:space="preserve">3220553.774254621 </t>
  </si>
  <si>
    <t xml:space="preserve">3070772.293929583 </t>
  </si>
  <si>
    <t xml:space="preserve">3833228.8450580286 </t>
  </si>
  <si>
    <t xml:space="preserve">20445827.249251317 </t>
  </si>
  <si>
    <t xml:space="preserve">33105812.08619687 </t>
  </si>
  <si>
    <t xml:space="preserve">40486841.70931954 </t>
  </si>
  <si>
    <t xml:space="preserve">41323059.675411105 </t>
  </si>
  <si>
    <t xml:space="preserve">35441766.72373706 </t>
  </si>
  <si>
    <t xml:space="preserve">24399567.03779321 </t>
  </si>
  <si>
    <t xml:space="preserve">7050406.221064763 </t>
  </si>
  <si>
    <t xml:space="preserve">446479.503212606 </t>
  </si>
  <si>
    <t xml:space="preserve">1320577.9621178457 </t>
  </si>
  <si>
    <t xml:space="preserve">1934947.2892593637 </t>
  </si>
  <si>
    <t xml:space="preserve">2476347.5510650994 </t>
  </si>
  <si>
    <t xml:space="preserve">2642243.7163980445 </t>
  </si>
  <si>
    <t xml:space="preserve">3015632.677999713 </t>
  </si>
  <si>
    <t xml:space="preserve">3313423.5483436203 </t>
  </si>
  <si>
    <t xml:space="preserve">3388122.7328774976 </t>
  </si>
  <si>
    <t xml:space="preserve">3200296.335540193 </t>
  </si>
  <si>
    <t xml:space="preserve">2819922.8112987434 </t>
  </si>
  <si>
    <t xml:space="preserve">2348848.5085048876 </t>
  </si>
  <si>
    <t xml:space="preserve">1918518.8486827859 </t>
  </si>
  <si>
    <t xml:space="preserve">1572114.1797555762 </t>
  </si>
  <si>
    <t xml:space="preserve">57330.697247479686 </t>
  </si>
  <si>
    <t xml:space="preserve">818938.4035610445 </t>
  </si>
  <si>
    <t xml:space="preserve">1501425.668984906 </t>
  </si>
  <si>
    <t xml:space="preserve">2031541.5661480026 </t>
  </si>
  <si>
    <t xml:space="preserve">2434599.8816485237 </t>
  </si>
  <si>
    <t xml:space="preserve">2614248.1555058146 </t>
  </si>
  <si>
    <t xml:space="preserve">2981017.0966979945 </t>
  </si>
  <si>
    <t xml:space="preserve">3263070.404551967 </t>
  </si>
  <si>
    <t xml:space="preserve">3320794.2122971104 </t>
  </si>
  <si>
    <t xml:space="preserve">3137984.2662636107 </t>
  </si>
  <si>
    <t xml:space="preserve">2755843.8587037753 </t>
  </si>
  <si>
    <t xml:space="preserve">2277111.9389164397 </t>
  </si>
  <si>
    <t xml:space="preserve">1844398.2950237833 </t>
  </si>
  <si>
    <t xml:space="preserve">1498425.5117078202 </t>
  </si>
  <si>
    <t xml:space="preserve">435903.6088774644 </t>
  </si>
  <si>
    <t xml:space="preserve">1199845.2136926998 </t>
  </si>
  <si>
    <t xml:space="preserve">1755985.8706288077 </t>
  </si>
  <si>
    <t xml:space="preserve">2315447.6072848174 </t>
  </si>
  <si>
    <t xml:space="preserve">2488335.670458122 </t>
  </si>
  <si>
    <t xml:space="preserve">2837095.671280689 </t>
  </si>
  <si>
    <t xml:space="preserve">3130577.4870476187 </t>
  </si>
  <si>
    <t xml:space="preserve">3214789.999264694 </t>
  </si>
  <si>
    <t xml:space="preserve">3096633.4965902716 </t>
  </si>
  <si>
    <t xml:space="preserve">2737836.2249649903 </t>
  </si>
  <si>
    <t xml:space="preserve">2208813.8604689413 </t>
  </si>
  <si>
    <t xml:space="preserve">1729642.8092504381 </t>
  </si>
  <si>
    <t xml:space="preserve">1358735.974516205 </t>
  </si>
  <si>
    <t xml:space="preserve">213249.86606531456 </t>
  </si>
  <si>
    <t xml:space="preserve">1025509.8456064638 </t>
  </si>
  <si>
    <t xml:space="preserve">1686002.6442532688 </t>
  </si>
  <si>
    <t xml:space="preserve">2247163.8173064496 </t>
  </si>
  <si>
    <t xml:space="preserve">2399840.030344525 </t>
  </si>
  <si>
    <t xml:space="preserve">2703992.9606274026 </t>
  </si>
  <si>
    <t xml:space="preserve">2979695.6962019755 </t>
  </si>
  <si>
    <t xml:space="preserve">3046070.82679536 </t>
  </si>
  <si>
    <t xml:space="preserve">2877788.703029473 </t>
  </si>
  <si>
    <t xml:space="preserve">2521373.122936713 </t>
  </si>
  <si>
    <t xml:space="preserve">2075074.5297139066 </t>
  </si>
  <si>
    <t xml:space="preserve">1659504.9102154183 </t>
  </si>
  <si>
    <t xml:space="preserve">1315913.5423557318 </t>
  </si>
  <si>
    <t xml:space="preserve">264028.9681905187 </t>
  </si>
  <si>
    <t xml:space="preserve">1107008.5132332519 </t>
  </si>
  <si>
    <t xml:space="preserve">1739988.4551861892 </t>
  </si>
  <si>
    <t xml:space="preserve">2309734.0718363794 </t>
  </si>
  <si>
    <t xml:space="preserve">2473580.8476869245 </t>
  </si>
  <si>
    <t xml:space="preserve">2811023.7242546077 </t>
  </si>
  <si>
    <t xml:space="preserve">3150184.987796744 </t>
  </si>
  <si>
    <t xml:space="preserve">3270316.7345498637 </t>
  </si>
  <si>
    <t xml:space="preserve">3109878.856191043 </t>
  </si>
  <si>
    <t xml:space="preserve">2724531.7580847414 </t>
  </si>
  <si>
    <t xml:space="preserve">2246259.994784376 </t>
  </si>
  <si>
    <t xml:space="preserve">1819254.85294919 </t>
  </si>
  <si>
    <t xml:space="preserve">1480704.3690220248 </t>
  </si>
  <si>
    <t xml:space="preserve">422340.46703892056 </t>
  </si>
  <si>
    <t xml:space="preserve">1329756.40447653 </t>
  </si>
  <si>
    <t xml:space="preserve">1942202.3261474576 </t>
  </si>
  <si>
    <t xml:space="preserve">2517283.5687262155 </t>
  </si>
  <si>
    <t xml:space="preserve">2695877.3589468566 </t>
  </si>
  <si>
    <t xml:space="preserve">3127233.8393348707 </t>
  </si>
  <si>
    <t xml:space="preserve">3492647.9801381137 </t>
  </si>
  <si>
    <t xml:space="preserve">3614064.136020871 </t>
  </si>
  <si>
    <t xml:space="preserve">3465949.4491842045 </t>
  </si>
  <si>
    <t xml:space="preserve">4059002.2183681773 </t>
  </si>
  <si>
    <t xml:space="preserve">19493906.325828973 </t>
  </si>
  <si>
    <t xml:space="preserve">31189550.628022872 </t>
  </si>
  <si>
    <t xml:space="preserve">39138715.799993016 </t>
  </si>
  <si>
    <t xml:space="preserve">36180973.226323254 </t>
  </si>
  <si>
    <t xml:space="preserve">32955529.507894993 </t>
  </si>
  <si>
    <t xml:space="preserve">22575588.29943745 </t>
  </si>
  <si>
    <t xml:space="preserve">6510006.230830933 </t>
  </si>
  <si>
    <t xml:space="preserve">4319228.01166712 </t>
  </si>
  <si>
    <t xml:space="preserve">21030143.039734904 </t>
  </si>
  <si>
    <t xml:space="preserve">33959791.576273665 </t>
  </si>
  <si>
    <t xml:space="preserve">40064395.99875315 </t>
  </si>
  <si>
    <t xml:space="preserve">37446661.550864905 </t>
  </si>
  <si>
    <t xml:space="preserve">33165506.522867266 </t>
  </si>
  <si>
    <t xml:space="preserve">24014306.320967097 </t>
  </si>
  <si>
    <t xml:space="preserve">6928141.372700835 </t>
  </si>
  <si>
    <t xml:space="preserve">22939.1489289061 </t>
  </si>
  <si>
    <t xml:space="preserve">775420.042027014 </t>
  </si>
  <si>
    <t xml:space="preserve">1433997.5968173274 </t>
  </si>
  <si>
    <t xml:space="preserve">1973973.3516370144 </t>
  </si>
  <si>
    <t xml:space="preserve">2420678.0982498373 </t>
  </si>
  <si>
    <t xml:space="preserve">2647202.72458813 </t>
  </si>
  <si>
    <t xml:space="preserve">3064422.77259617 </t>
  </si>
  <si>
    <t xml:space="preserve">3411686.790490057 </t>
  </si>
  <si>
    <t xml:space="preserve">3522494.9248539004 </t>
  </si>
  <si>
    <t xml:space="preserve">3365379.056781539 </t>
  </si>
  <si>
    <t xml:space="preserve">2984376.858852639 </t>
  </si>
  <si>
    <t xml:space="preserve">2499403.730754855 </t>
  </si>
  <si>
    <t xml:space="preserve">2061172.2087637414 </t>
  </si>
  <si>
    <t xml:space="preserve">1708753.9070510496 </t>
  </si>
  <si>
    <t xml:space="preserve">617896.8844728974 </t>
  </si>
  <si>
    <t xml:space="preserve">1316100.75962343 </t>
  </si>
  <si>
    <t xml:space="preserve">1854505.0341369996 </t>
  </si>
  <si>
    <t xml:space="preserve">2369460.29909016 </t>
  </si>
  <si>
    <t xml:space="preserve">2558139.12061944 </t>
  </si>
  <si>
    <t xml:space="preserve">2944440.9447523425 </t>
  </si>
  <si>
    <t xml:space="preserve">3241439.3720248276 </t>
  </si>
  <si>
    <t xml:space="preserve">3321032.0969291334 </t>
  </si>
  <si>
    <t xml:space="preserve">3144486.03321956 </t>
  </si>
  <si>
    <t xml:space="preserve">2741808.904871218 </t>
  </si>
  <si>
    <t xml:space="preserve">2249650.9008156667 </t>
  </si>
  <si>
    <t xml:space="preserve">1814209.9336503027 </t>
  </si>
  <si>
    <t xml:space="preserve">1472885.6157507948 </t>
  </si>
  <si>
    <t xml:space="preserve">398027.0776722194 </t>
  </si>
  <si>
    <t xml:space="preserve">1164761.031854775 </t>
  </si>
  <si>
    <t xml:space="preserve">1761481.4828032819 </t>
  </si>
  <si>
    <t xml:space="preserve">2347760.8210323625 </t>
  </si>
  <si>
    <t xml:space="preserve">2519337.491356835 </t>
  </si>
  <si>
    <t xml:space="preserve">2895450.135222709 </t>
  </si>
  <si>
    <t xml:space="preserve">3215764.7553753154 </t>
  </si>
  <si>
    <t xml:space="preserve">3303478.706635272 </t>
  </si>
  <si>
    <t xml:space="preserve">3138121.170733665 </t>
  </si>
  <si>
    <t xml:space="preserve">2764060.233038887 </t>
  </si>
  <si>
    <t xml:space="preserve">2308113.844662023 </t>
  </si>
  <si>
    <t xml:space="preserve">1898888.1880641864 </t>
  </si>
  <si>
    <t xml:space="preserve">1562192.549318005 </t>
  </si>
  <si>
    <t xml:space="preserve">516016.45060320036 </t>
  </si>
  <si>
    <t xml:space="preserve">1192716.91022771 </t>
  </si>
  <si>
    <t xml:space="preserve">1775573.6835329905 </t>
  </si>
  <si>
    <t xml:space="preserve">2302021.8901081407 </t>
  </si>
  <si>
    <t xml:space="preserve">2523474.022812347 </t>
  </si>
  <si>
    <t xml:space="preserve">2920020.1047189883 </t>
  </si>
  <si>
    <t xml:space="preserve">3233545.6359377643 </t>
  </si>
  <si>
    <t xml:space="preserve">3326723.1070889705 </t>
  </si>
  <si>
    <t xml:space="preserve">3166360.8510925816 </t>
  </si>
  <si>
    <t xml:space="preserve">2788458.1965591833 </t>
  </si>
  <si>
    <t xml:space="preserve">2321361.0917301825 </t>
  </si>
  <si>
    <t xml:space="preserve">1892792.6818482531 </t>
  </si>
  <si>
    <t xml:space="preserve">1536799.1126532396 </t>
  </si>
  <si>
    <t xml:space="preserve">447788.68952269386 </t>
  </si>
  <si>
    <t xml:space="preserve">1143995.6623340854 </t>
  </si>
  <si>
    <t xml:space="preserve">1749615.1742036175 </t>
  </si>
  <si>
    <t xml:space="preserve">2297408.9627159187 </t>
  </si>
  <si>
    <t xml:space="preserve">2490972.8051379677 </t>
  </si>
  <si>
    <t xml:space="preserve">2841979.042333727 </t>
  </si>
  <si>
    <t xml:space="preserve">3123056.7931305915 </t>
  </si>
  <si>
    <t xml:space="preserve">3204227.798876609 </t>
  </si>
  <si>
    <t xml:space="preserve">3038497.048603514 </t>
  </si>
  <si>
    <t xml:space="preserve">3202678.6827069996 </t>
  </si>
  <si>
    <t xml:space="preserve">16398961.67148755 </t>
  </si>
  <si>
    <t xml:space="preserve">23667422.722120367 </t>
  </si>
  <si>
    <t xml:space="preserve">26462309.32026336 </t>
  </si>
  <si>
    <t xml:space="preserve">28051007.961929366 </t>
  </si>
  <si>
    <t xml:space="preserve">26185780.42973427 </t>
  </si>
  <si>
    <t xml:space="preserve">16668249.782230616 </t>
  </si>
  <si>
    <t xml:space="preserve">3981082.947267003 </t>
  </si>
  <si>
    <t xml:space="preserve">261654.3198378413 </t>
  </si>
  <si>
    <t xml:space="preserve">1016610.7974741283 </t>
  </si>
  <si>
    <t xml:space="preserve">1662078.5711368308 </t>
  </si>
  <si>
    <t xml:space="preserve">2284662.2119781617 </t>
  </si>
  <si>
    <t xml:space="preserve">2462677.0480120787 </t>
  </si>
  <si>
    <t xml:space="preserve">2795416.4064254225 </t>
  </si>
  <si>
    <t xml:space="preserve">3067008.9236172773 </t>
  </si>
  <si>
    <t xml:space="preserve">3081133.2845198535 </t>
  </si>
  <si>
    <t xml:space="preserve">2836938.584801154 </t>
  </si>
  <si>
    <t xml:space="preserve">2428397.9598438 </t>
  </si>
  <si>
    <t xml:space="preserve">1967860.7730422867 </t>
  </si>
  <si>
    <t xml:space="preserve">1556532.2369584008 </t>
  </si>
  <si>
    <t xml:space="preserve">1217324.8479997283 </t>
  </si>
  <si>
    <t xml:space="preserve">218381.27066773217 </t>
  </si>
  <si>
    <t xml:space="preserve">941127.4217609125 </t>
  </si>
  <si>
    <t xml:space="preserve">1541089.18455472 </t>
  </si>
  <si>
    <t xml:space="preserve">2114633.3064021813 </t>
  </si>
  <si>
    <t xml:space="preserve">2277103.0150347208 </t>
  </si>
  <si>
    <t xml:space="preserve">2538994.727858042 </t>
  </si>
  <si>
    <t xml:space="preserve">2793106.1857214062 </t>
  </si>
  <si>
    <t xml:space="preserve">2860670.241912216 </t>
  </si>
  <si>
    <t xml:space="preserve">2701853.9184664013 </t>
  </si>
  <si>
    <t xml:space="preserve">2349786.428689665 </t>
  </si>
  <si>
    <t xml:space="preserve">1918873.8345869898 </t>
  </si>
  <si>
    <t xml:space="preserve">1529152.0515148966 </t>
  </si>
  <si>
    <t xml:space="preserve">1207083.8738258448 </t>
  </si>
  <si>
    <t xml:space="preserve">73802.57230622435 </t>
  </si>
  <si>
    <t xml:space="preserve">741935.9356216715 </t>
  </si>
  <si>
    <t xml:space="preserve">1515602.1329337081 </t>
  </si>
  <si>
    <t xml:space="preserve">2188751.6240526345 </t>
  </si>
  <si>
    <t xml:space="preserve">2440089.4488110533 </t>
  </si>
  <si>
    <t xml:space="preserve">2770240.796892973 </t>
  </si>
  <si>
    <t xml:space="preserve">3093349.8140568584 </t>
  </si>
  <si>
    <t xml:space="preserve">3170554.8903355324 </t>
  </si>
  <si>
    <t xml:space="preserve">2975397.972243556 </t>
  </si>
  <si>
    <t xml:space="preserve">2596788.937459451 </t>
  </si>
  <si>
    <t xml:space="preserve">2112774.7953727758 </t>
  </si>
  <si>
    <t xml:space="preserve">1655946.6708112564 </t>
  </si>
  <si>
    <t xml:space="preserve">1300121.2201405792 </t>
  </si>
  <si>
    <t xml:space="preserve">146153.1701943896 </t>
  </si>
  <si>
    <t xml:space="preserve">831442.9127547393 </t>
  </si>
  <si>
    <t xml:space="preserve">1734667.2227351402 </t>
  </si>
  <si>
    <t xml:space="preserve">2336419.4582229536 </t>
  </si>
  <si>
    <t xml:space="preserve">2893030.5114034675 </t>
  </si>
  <si>
    <t xml:space="preserve">3615262.8669221113 </t>
  </si>
  <si>
    <t xml:space="preserve">4112144.749585695 </t>
  </si>
  <si>
    <t xml:space="preserve">4272363.687597275 </t>
  </si>
  <si>
    <t xml:space="preserve">4098799.230772012 </t>
  </si>
  <si>
    <t xml:space="preserve">3628565.478049935 </t>
  </si>
  <si>
    <t xml:space="preserve">3022767.8864484057 </t>
  </si>
  <si>
    <t xml:space="preserve">2446987.8839213676 </t>
  </si>
  <si>
    <t xml:space="preserve">1958251.1929632607 </t>
  </si>
  <si>
    <t xml:space="preserve">240765.70435591432 </t>
  </si>
  <si>
    <t xml:space="preserve">770579.9694737439 </t>
  </si>
  <si>
    <t xml:space="preserve">1507931.4213525015 </t>
  </si>
  <si>
    <t xml:space="preserve">2320769.515139305 </t>
  </si>
  <si>
    <t xml:space="preserve">3136808.617562741 </t>
  </si>
  <si>
    <t xml:space="preserve">3830502.5566667607 </t>
  </si>
  <si>
    <t xml:space="preserve">4257095.642266341 </t>
  </si>
  <si>
    <t xml:space="preserve">4342421.549827779 </t>
  </si>
  <si>
    <t xml:space="preserve">4085193.253907704 </t>
  </si>
  <si>
    <t xml:space="preserve">3572489.6177516594 </t>
  </si>
  <si>
    <t xml:space="preserve">2944871.5014695507 </t>
  </si>
  <si>
    <t xml:space="preserve">2361560.04655387 </t>
  </si>
  <si>
    <t xml:space="preserve">1895221.0011835229 </t>
  </si>
  <si>
    <t xml:space="preserve">232559.76437739248 </t>
  </si>
  <si>
    <t xml:space="preserve">707224.7858755379 </t>
  </si>
  <si>
    <t xml:space="preserve">1400652.407960467 </t>
  </si>
  <si>
    <t xml:space="preserve">2185684.0432300163 </t>
  </si>
  <si>
    <t xml:space="preserve">2952432.473339028 </t>
  </si>
  <si>
    <t xml:space="preserve">3589397.2464625095 </t>
  </si>
  <si>
    <t xml:space="preserve">3950692.974885487 </t>
  </si>
  <si>
    <t xml:space="preserve">3982604.6093208073 </t>
  </si>
  <si>
    <t xml:space="preserve">3712209.0230597937 </t>
  </si>
  <si>
    <t xml:space="preserve">176588.23134510338 </t>
  </si>
  <si>
    <t xml:space="preserve">4846725.232989928 </t>
  </si>
  <si>
    <t xml:space="preserve">9253547.977103021 </t>
  </si>
  <si>
    <t xml:space="preserve">9920042.880542636 </t>
  </si>
  <si>
    <t xml:space="preserve">6790453.111947718 </t>
  </si>
  <si>
    <t xml:space="preserve">1271483.3659410945 </t>
  </si>
  <si>
    <t xml:space="preserve">89397.51381563241 </t>
  </si>
  <si>
    <t xml:space="preserve">610493.1602647285 </t>
  </si>
  <si>
    <t xml:space="preserve">1283578.772395315 </t>
  </si>
  <si>
    <t xml:space="preserve">1909337.455936436 </t>
  </si>
  <si>
    <t xml:space="preserve">2549245.1827273183 </t>
  </si>
  <si>
    <t xml:space="preserve">3156498.9995511426 </t>
  </si>
  <si>
    <t xml:space="preserve">3556243.0255702543 </t>
  </si>
  <si>
    <t xml:space="preserve">3670739.283576574 </t>
  </si>
  <si>
    <t xml:space="preserve">3497288.916881132 </t>
  </si>
  <si>
    <t xml:space="preserve">3078703.432565533 </t>
  </si>
  <si>
    <t xml:space="preserve">2539740.197639361 </t>
  </si>
  <si>
    <t xml:space="preserve">2035438.0504604091 </t>
  </si>
  <si>
    <t xml:space="preserve">1618707.8570796892 </t>
  </si>
  <si>
    <t xml:space="preserve">154603.58056964108 </t>
  </si>
  <si>
    <t xml:space="preserve">810084.2857577933 </t>
  </si>
  <si>
    <t xml:space="preserve">1620766.6998796288 </t>
  </si>
  <si>
    <t xml:space="preserve">2251015.6471904437 </t>
  </si>
  <si>
    <t xml:space="preserve">2960714.8926385166 </t>
  </si>
  <si>
    <t xml:space="preserve">3665715.128404849 </t>
  </si>
  <si>
    <t xml:space="preserve">4184176.293888834 </t>
  </si>
  <si>
    <t xml:space="preserve">4401756.48499587 </t>
  </si>
  <si>
    <t xml:space="preserve">4271672.38838616 </t>
  </si>
  <si>
    <t xml:space="preserve">3826997.966358345 </t>
  </si>
  <si>
    <t xml:space="preserve">3238150.1632882627 </t>
  </si>
  <si>
    <t xml:space="preserve">2698271.928156818 </t>
  </si>
  <si>
    <t xml:space="preserve">2250464.2116626287 </t>
  </si>
  <si>
    <t xml:space="preserve">34872.03061042676 </t>
  </si>
  <si>
    <t xml:space="preserve">602358.5993038527 </t>
  </si>
  <si>
    <t xml:space="preserve">1245580.51174086 </t>
  </si>
  <si>
    <t xml:space="preserve">2092097.8724091835 </t>
  </si>
  <si>
    <t xml:space="preserve">2521774.479267627 </t>
  </si>
  <si>
    <t xml:space="preserve">3107726.6451391755 </t>
  </si>
  <si>
    <t xml:space="preserve">3727412.789355755 </t>
  </si>
  <si>
    <t xml:space="preserve">4143209.4381146543 </t>
  </si>
  <si>
    <t xml:space="preserve">4276524.4799485635 </t>
  </si>
  <si>
    <t xml:space="preserve">4106832.779967348 </t>
  </si>
  <si>
    <t xml:space="preserve">3658220.437214652 </t>
  </si>
  <si>
    <t xml:space="preserve">3086402.327118839 </t>
  </si>
  <si>
    <t xml:space="preserve">2554460.413182415 </t>
  </si>
  <si>
    <t xml:space="preserve">2118148.0944450404 </t>
  </si>
  <si>
    <t xml:space="preserve">14019.78492896281 </t>
  </si>
  <si>
    <t xml:space="preserve">707557.5486373131 </t>
  </si>
  <si>
    <t xml:space="preserve">1342233.17793673 </t>
  </si>
  <si>
    <t xml:space="preserve">2078157.336550132 </t>
  </si>
  <si>
    <t xml:space="preserve">2523201.8516726512 </t>
  </si>
  <si>
    <t xml:space="preserve">2988542.8536654897 </t>
  </si>
  <si>
    <t xml:space="preserve">3573054.8003703295 </t>
  </si>
  <si>
    <t xml:space="preserve">4000253.951922264 </t>
  </si>
  <si>
    <t xml:space="preserve">4138641.1758789145 </t>
  </si>
  <si>
    <t xml:space="preserve">3950726.5656259703 </t>
  </si>
  <si>
    <t xml:space="preserve">3485169.973040994 </t>
  </si>
  <si>
    <t xml:space="preserve">2910861.0168126747 </t>
  </si>
  <si>
    <t xml:space="preserve">2390171.6515525347 </t>
  </si>
  <si>
    <t xml:space="preserve">1959020.3657975113 </t>
  </si>
  <si>
    <t xml:space="preserve">419204.7225149997 </t>
  </si>
  <si>
    <t xml:space="preserve">1031153.1294238542 </t>
  </si>
  <si>
    <t xml:space="preserve">1807418.8016100107 </t>
  </si>
  <si>
    <t xml:space="preserve">2304575.085443634 </t>
  </si>
  <si>
    <t xml:space="preserve">2975322.9015003745 </t>
  </si>
  <si>
    <t xml:space="preserve">3691715.7410284 </t>
  </si>
  <si>
    <t xml:space="preserve">4185979.000725396 </t>
  </si>
  <si>
    <t xml:space="preserve">4348724.732007708 </t>
  </si>
  <si>
    <t xml:space="preserve">4172286.40436857 </t>
  </si>
  <si>
    <t xml:space="preserve">3688057.7735183695 </t>
  </si>
  <si>
    <t xml:space="preserve">3063366.9187301723 </t>
  </si>
  <si>
    <t xml:space="preserve">2478039.6381055894 </t>
  </si>
  <si>
    <t xml:space="preserve">1992859.1558311544 </t>
  </si>
  <si>
    <t xml:space="preserve">304122.9556467205 </t>
  </si>
  <si>
    <t xml:space="preserve">808495.7302592397 </t>
  </si>
  <si>
    <t xml:space="preserve">1516246.882805115 </t>
  </si>
  <si>
    <t xml:space="preserve">2314797.2748530284 </t>
  </si>
  <si>
    <t xml:space="preserve">3125902.8319669086 </t>
  </si>
  <si>
    <t xml:space="preserve">3837199.311322132 </t>
  </si>
  <si>
    <t xml:space="preserve">4304800.881516786 </t>
  </si>
  <si>
    <t xml:space="preserve">4460469.8461497575 </t>
  </si>
  <si>
    <t xml:space="preserve">4276439.92338558 </t>
  </si>
  <si>
    <t xml:space="preserve">217180.65152452764 </t>
  </si>
  <si>
    <t xml:space="preserve">4721706.748053312 </t>
  </si>
  <si>
    <t xml:space="preserve">9236169.13134879 </t>
  </si>
  <si>
    <t xml:space="preserve">10564286.97640926 </t>
  </si>
  <si>
    <t xml:space="preserve">8226688.913533727 </t>
  </si>
  <si>
    <t xml:space="preserve">2333035.958628209 </t>
  </si>
  <si>
    <t xml:space="preserve">8951.870619346366 </t>
  </si>
  <si>
    <t xml:space="preserve">412718.07081587124 </t>
  </si>
  <si>
    <t xml:space="preserve">924173.0404442949 </t>
  </si>
  <si>
    <t xml:space="preserve">1561113.0685011968 </t>
  </si>
  <si>
    <t xml:space="preserve">2260276.600539167 </t>
  </si>
  <si>
    <t xml:space="preserve">2992160.9169072276 </t>
  </si>
  <si>
    <t xml:space="preserve">3671462.0394872217 </t>
  </si>
  <si>
    <t xml:space="preserve">4153948.3245235668 </t>
  </si>
  <si>
    <t xml:space="preserve">4350446.703442082 </t>
  </si>
  <si>
    <t xml:space="preserve">4234497.157343637 </t>
  </si>
  <si>
    <t xml:space="preserve">3806043.747595356 </t>
  </si>
  <si>
    <t xml:space="preserve">3201480.4007581584 </t>
  </si>
  <si>
    <t xml:space="preserve">2611257.368509797 </t>
  </si>
  <si>
    <t xml:space="preserve">266365.15825763857 </t>
  </si>
  <si>
    <t xml:space="preserve">724355.4275792562 </t>
  </si>
  <si>
    <t xml:space="preserve">1348094.259159878 </t>
  </si>
  <si>
    <t xml:space="preserve">2074573.909795955 </t>
  </si>
  <si>
    <t xml:space="preserve">2825995.8770699687 </t>
  </si>
  <si>
    <t xml:space="preserve">3497488.7750460496 </t>
  </si>
  <si>
    <t xml:space="preserve">3978171.0151246083 </t>
  </si>
  <si>
    <t xml:space="preserve">4188527.512684359 </t>
  </si>
  <si>
    <t xml:space="preserve">4050611.634876773 </t>
  </si>
  <si>
    <t xml:space="preserve">3588074.4162770864 </t>
  </si>
  <si>
    <t xml:space="preserve">2998402.8857275695 </t>
  </si>
  <si>
    <t xml:space="preserve">2461863.3600073815 </t>
  </si>
  <si>
    <t xml:space="preserve">306043.94251386926 </t>
  </si>
  <si>
    <t xml:space="preserve">841667.186651919 </t>
  </si>
  <si>
    <t xml:space="preserve">1510682.7352657695 </t>
  </si>
  <si>
    <t xml:space="preserve">2219969.2075432665 </t>
  </si>
  <si>
    <t xml:space="preserve">2985583.2453836165 </t>
  </si>
  <si>
    <t xml:space="preserve">3687603.0372168254 </t>
  </si>
  <si>
    <t xml:space="preserve">4160697.098634041 </t>
  </si>
  <si>
    <t xml:space="preserve">4346064.8543252 </t>
  </si>
  <si>
    <t xml:space="preserve">4205535.313733701 </t>
  </si>
  <si>
    <t xml:space="preserve">3756144.430388212 </t>
  </si>
  <si>
    <t xml:space="preserve">3173351.7608353463 </t>
  </si>
  <si>
    <t xml:space="preserve">2622605.972051754 </t>
  </si>
  <si>
    <t xml:space="preserve">11891.141211113534 </t>
  </si>
  <si>
    <t xml:space="preserve">461957.0922209532 </t>
  </si>
  <si>
    <t xml:space="preserve">1051404.1210073058 </t>
  </si>
  <si>
    <t xml:space="preserve">1696215.5004960275 </t>
  </si>
  <si>
    <t xml:space="preserve">2392180.6249848483 </t>
  </si>
  <si>
    <t xml:space="preserve">3171033.3697911873 </t>
  </si>
  <si>
    <t xml:space="preserve">3883686.434479963 </t>
  </si>
  <si>
    <t xml:space="preserve">4358047.749577594 </t>
  </si>
  <si>
    <t xml:space="preserve">4534644.072731629 </t>
  </si>
  <si>
    <t xml:space="preserve">4380516.879233963 </t>
  </si>
  <si>
    <t xml:space="preserve">3916419.5702736657 </t>
  </si>
  <si>
    <t xml:space="preserve">3329394.736789941 </t>
  </si>
  <si>
    <t xml:space="preserve">2780120.6176543063 </t>
  </si>
  <si>
    <t xml:space="preserve">66262.1533014109 </t>
  </si>
  <si>
    <t xml:space="preserve">571064.9901855339 </t>
  </si>
  <si>
    <t xml:space="preserve">1214347.7936877417 </t>
  </si>
  <si>
    <t xml:space="preserve">1834274.2991200422 </t>
  </si>
  <si>
    <t xml:space="preserve">2490688.9043227234 </t>
  </si>
  <si>
    <t xml:space="preserve">3262912.747340991 </t>
  </si>
  <si>
    <t xml:space="preserve">3964717.399692244 </t>
  </si>
  <si>
    <t xml:space="preserve">4462847.570356871 </t>
  </si>
  <si>
    <t xml:space="preserve">4660947.159668756 </t>
  </si>
  <si>
    <t xml:space="preserve">4494557.774272888 </t>
  </si>
  <si>
    <t xml:space="preserve">4028799.4316834584 </t>
  </si>
  <si>
    <t xml:space="preserve">3433500.8721879097 </t>
  </si>
  <si>
    <t xml:space="preserve">2870785.9271266544 </t>
  </si>
  <si>
    <t xml:space="preserve">188131.38858290977 </t>
  </si>
  <si>
    <t xml:space="preserve">690015.5154814934 </t>
  </si>
  <si>
    <t xml:space="preserve">1163026.1793479028 </t>
  </si>
  <si>
    <t xml:space="preserve">1707455.3817600473 </t>
  </si>
  <si>
    <t xml:space="preserve">2332554.60185755 </t>
  </si>
  <si>
    <t xml:space="preserve">3020464.8682590574 </t>
  </si>
  <si>
    <t xml:space="preserve">3646681.7969162506 </t>
  </si>
  <si>
    <t xml:space="preserve">4049496.2292332686 </t>
  </si>
  <si>
    <t xml:space="preserve">4148851.2216158584 </t>
  </si>
  <si>
    <t xml:space="preserve">166985.6069434079 </t>
  </si>
  <si>
    <t xml:space="preserve">3830244.8032650617 </t>
  </si>
  <si>
    <t xml:space="preserve">7309779.243587556 </t>
  </si>
  <si>
    <t xml:space="preserve">7939887.0262471065 </t>
  </si>
  <si>
    <t xml:space="preserve">6248770.481438331 </t>
  </si>
  <si>
    <t xml:space="preserve">1252679.7135284333 </t>
  </si>
  <si>
    <t xml:space="preserve">197039.28809452243 </t>
  </si>
  <si>
    <t xml:space="preserve">775588.8918592968 </t>
  </si>
  <si>
    <t xml:space="preserve">1381393.2826931567 </t>
  </si>
  <si>
    <t xml:space="preserve">1914814.3597919608 </t>
  </si>
  <si>
    <t xml:space="preserve">2457311.3488193722 </t>
  </si>
  <si>
    <t xml:space="preserve">2952662.647250147 </t>
  </si>
  <si>
    <t xml:space="preserve">3322346.4116451163 </t>
  </si>
  <si>
    <t xml:space="preserve">3435542.923773872 </t>
  </si>
  <si>
    <t xml:space="preserve">3255362.260860914 </t>
  </si>
  <si>
    <t xml:space="preserve">2872162.5178231946 </t>
  </si>
  <si>
    <t xml:space="preserve">2370328.6621317626 </t>
  </si>
  <si>
    <t xml:space="preserve">1882487.4323430643 </t>
  </si>
  <si>
    <t xml:space="preserve">232917.98230226286 </t>
  </si>
  <si>
    <t xml:space="preserve">835315.4613731571 </t>
  </si>
  <si>
    <t xml:space="preserve">1636559.6887729862 </t>
  </si>
  <si>
    <t xml:space="preserve">2142713.503847746 </t>
  </si>
  <si>
    <t xml:space="preserve">2549890.4958625147 </t>
  </si>
  <si>
    <t xml:space="preserve">3023428.9515389716 </t>
  </si>
  <si>
    <t xml:space="preserve">3355610.7136927377 </t>
  </si>
  <si>
    <t xml:space="preserve">3436873.876184171 </t>
  </si>
  <si>
    <t xml:space="preserve">3247705.141115355 </t>
  </si>
  <si>
    <t xml:space="preserve">2832199.7565761837 </t>
  </si>
  <si>
    <t xml:space="preserve">2317887.853415271 </t>
  </si>
  <si>
    <t xml:space="preserve">1847838.5956888003 </t>
  </si>
  <si>
    <t xml:space="preserve">405016.8148157162 </t>
  </si>
  <si>
    <t xml:space="preserve">1167086.533718674 </t>
  </si>
  <si>
    <t xml:space="preserve">1749149.7126708082 </t>
  </si>
  <si>
    <t xml:space="preserve">2321179.307343118 </t>
  </si>
  <si>
    <t xml:space="preserve">2519232.2080385806 </t>
  </si>
  <si>
    <t xml:space="preserve">2919265.7011679783 </t>
  </si>
  <si>
    <t xml:space="preserve">3219629.600240582 </t>
  </si>
  <si>
    <t xml:space="preserve">3298746.392016322 </t>
  </si>
  <si>
    <t xml:space="preserve">3135529.7863055035 </t>
  </si>
  <si>
    <t xml:space="preserve">2755636.613883668 </t>
  </si>
  <si>
    <t xml:space="preserve">2276149.693050105 </t>
  </si>
  <si>
    <t xml:space="preserve">1824178.1443251753 </t>
  </si>
  <si>
    <t xml:space="preserve">403664.9409388429 </t>
  </si>
  <si>
    <t xml:space="preserve">1230549.0016038257 </t>
  </si>
  <si>
    <t xml:space="preserve">1891650.6789500867 </t>
  </si>
  <si>
    <t xml:space="preserve">2506900.2296297927 </t>
  </si>
  <si>
    <t xml:space="preserve">2727297.652319012 </t>
  </si>
  <si>
    <t xml:space="preserve">3160278.6833771765 </t>
  </si>
  <si>
    <t xml:space="preserve">3510262.4971052804 </t>
  </si>
  <si>
    <t xml:space="preserve">3627129.9356555287 </t>
  </si>
  <si>
    <t xml:space="preserve">3474948.1365360823 </t>
  </si>
  <si>
    <t xml:space="preserve">3066911.567338307 </t>
  </si>
  <si>
    <t xml:space="preserve">2533247.623266351 </t>
  </si>
  <si>
    <t xml:space="preserve">2039278.322827199 </t>
  </si>
  <si>
    <t xml:space="preserve">623111.0333555827 </t>
  </si>
  <si>
    <t xml:space="preserve">1332638.2784939893 </t>
  </si>
  <si>
    <t xml:space="preserve">1911078.5371110798 </t>
  </si>
  <si>
    <t xml:space="preserve">2406362.3314263537 </t>
  </si>
  <si>
    <t xml:space="preserve">2668122.4342472116 </t>
  </si>
  <si>
    <t xml:space="preserve">3127700.4753348976 </t>
  </si>
  <si>
    <t xml:space="preserve">3478141.949993999 </t>
  </si>
  <si>
    <t xml:space="preserve">3571470.8105424987 </t>
  </si>
  <si>
    <t xml:space="preserve">3366767.412005846 </t>
  </si>
  <si>
    <t xml:space="preserve">2923712.054960833 </t>
  </si>
  <si>
    <t xml:space="preserve">2379913.571568278 </t>
  </si>
  <si>
    <t xml:space="preserve">1877631.109295542 </t>
  </si>
  <si>
    <t xml:space="preserve">477891.9763615924 </t>
  </si>
  <si>
    <t xml:space="preserve">1290375.4388291822 </t>
  </si>
  <si>
    <t xml:space="preserve">1927836.7324968623 </t>
  </si>
  <si>
    <t xml:space="preserve">2507176.662423543 </t>
  </si>
  <si>
    <t xml:space="preserve">2764207.79513488 </t>
  </si>
  <si>
    <t xml:space="preserve">3206630.187840956 </t>
  </si>
  <si>
    <t xml:space="preserve">3534255.9048833805 </t>
  </si>
  <si>
    <t xml:space="preserve">3603931.072956325 </t>
  </si>
  <si>
    <t xml:space="preserve">306712.0225902556 </t>
  </si>
  <si>
    <t xml:space="preserve">8434044.840348462 </t>
  </si>
  <si>
    <t xml:space="preserve">15735968.90838384 </t>
  </si>
  <si>
    <t xml:space="preserve">14267785.510787329 </t>
  </si>
  <si>
    <t xml:space="preserve">11174007.788702477 </t>
  </si>
  <si>
    <t xml:space="preserve">2754607.2792130457 </t>
  </si>
  <si>
    <t xml:space="preserve">45241.64438218597 </t>
  </si>
  <si>
    <t xml:space="preserve">596639.9430372722 </t>
  </si>
  <si>
    <t xml:space="preserve">1281722.382380651 </t>
  </si>
  <si>
    <t xml:space="preserve">2116951.6188691566 </t>
  </si>
  <si>
    <t xml:space="preserve">2539477.62307205 </t>
  </si>
  <si>
    <t xml:space="preserve">3134421.0578629537 </t>
  </si>
  <si>
    <t xml:space="preserve">3736597.40617138 </t>
  </si>
  <si>
    <t xml:space="preserve">4141111.8814312434 </t>
  </si>
  <si>
    <t xml:space="preserve">4242712.546228951 </t>
  </si>
  <si>
    <t xml:space="preserve">4006586.2729618736 </t>
  </si>
  <si>
    <t xml:space="preserve">3521900.202854228 </t>
  </si>
  <si>
    <t xml:space="preserve">2945748.0293628844 </t>
  </si>
  <si>
    <t xml:space="preserve">2419393.577441115 </t>
  </si>
  <si>
    <t xml:space="preserve">219251.07277734618 </t>
  </si>
  <si>
    <t xml:space="preserve">827647.621927915 </t>
  </si>
  <si>
    <t xml:space="preserve">1484871.064373917 </t>
  </si>
  <si>
    <t xml:space="preserve">2133569.854084089 </t>
  </si>
  <si>
    <t xml:space="preserve">2521229.437470691 </t>
  </si>
  <si>
    <t xml:space="preserve">3103385.828222606 </t>
  </si>
  <si>
    <t xml:space="preserve">3658232.3378317836 </t>
  </si>
  <si>
    <t xml:space="preserve">4050663.788700349 </t>
  </si>
  <si>
    <t xml:space="preserve">4176696.700562939 </t>
  </si>
  <si>
    <t xml:space="preserve">3995430.9539414556 </t>
  </si>
  <si>
    <t xml:space="preserve">3556904.3061656514 </t>
  </si>
  <si>
    <t xml:space="preserve">2992314.5636976436 </t>
  </si>
  <si>
    <t xml:space="preserve">2457438.8221285255 </t>
  </si>
  <si>
    <t xml:space="preserve">393641.8692766734 </t>
  </si>
  <si>
    <t xml:space="preserve">1084394.9452348985 </t>
  </si>
  <si>
    <t xml:space="preserve">1672949.4698735436 </t>
  </si>
  <si>
    <t xml:space="preserve">2410113.0281232498 </t>
  </si>
  <si>
    <t xml:space="preserve">2763975.2727362746 </t>
  </si>
  <si>
    <t xml:space="preserve">3418602.5027152435 </t>
  </si>
  <si>
    <t xml:space="preserve">4082400.756161035 </t>
  </si>
  <si>
    <t xml:space="preserve">4511416.18122713 </t>
  </si>
  <si>
    <t xml:space="preserve">4651217.632116479 </t>
  </si>
  <si>
    <t xml:space="preserve">4480954.83943881 </t>
  </si>
  <si>
    <t xml:space="preserve">4023959.867320827 </t>
  </si>
  <si>
    <t xml:space="preserve">3429697.203725785 </t>
  </si>
  <si>
    <t xml:space="preserve">2874036.209318124 </t>
  </si>
  <si>
    <t xml:space="preserve">160183.95253824414 </t>
  </si>
  <si>
    <t xml:space="preserve">259660.85939300724 </t>
  </si>
  <si>
    <t xml:space="preserve">285941.9923851905 </t>
  </si>
  <si>
    <t xml:space="preserve">689898.4804112482 </t>
  </si>
  <si>
    <t xml:space="preserve">1074872.8905445165 </t>
  </si>
  <si>
    <t xml:space="preserve">1675769.0385929844 </t>
  </si>
  <si>
    <t xml:space="preserve">2150648.898091491 </t>
  </si>
  <si>
    <t xml:space="preserve">2565354.424414488 </t>
  </si>
  <si>
    <t xml:space="preserve">3148454.627307082 </t>
  </si>
  <si>
    <t xml:space="preserve">3696241.5805941387 </t>
  </si>
  <si>
    <t xml:space="preserve">4094879.8374776263 </t>
  </si>
  <si>
    <t xml:space="preserve">4246316.213362823 </t>
  </si>
  <si>
    <t xml:space="preserve">4079317.086716581 </t>
  </si>
  <si>
    <t xml:space="preserve">3616846.6920104744 </t>
  </si>
  <si>
    <t xml:space="preserve">3031273.3486423967 </t>
  </si>
  <si>
    <t xml:space="preserve">2502363.593322662 </t>
  </si>
  <si>
    <t xml:space="preserve">8610.394989716448 </t>
  </si>
  <si>
    <t xml:space="preserve">512691.4056275351 </t>
  </si>
  <si>
    <t xml:space="preserve">1064156.3760294095 </t>
  </si>
  <si>
    <t xml:space="preserve">1553212.5601163388 </t>
  </si>
  <si>
    <t xml:space="preserve">2206890.268326299 </t>
  </si>
  <si>
    <t xml:space="preserve">2500876.223780096 </t>
  </si>
  <si>
    <t xml:space="preserve">3000397.079681502 </t>
  </si>
  <si>
    <t xml:space="preserve">3469610.324553428 </t>
  </si>
  <si>
    <t xml:space="preserve">3757870.960805238 </t>
  </si>
  <si>
    <t xml:space="preserve">3855478.862831395 </t>
  </si>
  <si>
    <t xml:space="preserve">3709021.41764066 </t>
  </si>
  <si>
    <t xml:space="preserve">3303129.7123715114 </t>
  </si>
  <si>
    <t xml:space="preserve">2784787.186588858 </t>
  </si>
  <si>
    <t xml:space="preserve">2311476.77407565 </t>
  </si>
  <si>
    <t xml:space="preserve">33733.15749191048 </t>
  </si>
  <si>
    <t xml:space="preserve">574240.4541787466 </t>
  </si>
  <si>
    <t xml:space="preserve">1212749.2697350206 </t>
  </si>
  <si>
    <t xml:space="preserve">2058355.3129903486 </t>
  </si>
  <si>
    <t xml:space="preserve">2509605.25544704 </t>
  </si>
  <si>
    <t xml:space="preserve">3083796.3803075138 </t>
  </si>
  <si>
    <t xml:space="preserve">3684154.6752730575 </t>
  </si>
  <si>
    <t xml:space="preserve">4074999.532414845 </t>
  </si>
  <si>
    <t xml:space="preserve">4155497.064833495 </t>
  </si>
  <si>
    <t xml:space="preserve">286236.9136314209 </t>
  </si>
  <si>
    <t xml:space="preserve">1029066.0063146853 </t>
  </si>
  <si>
    <t xml:space="preserve">1737897.4030709108 </t>
  </si>
  <si>
    <t xml:space="preserve">2322830.1969730225 </t>
  </si>
  <si>
    <t xml:space="preserve">2580324.556041708 </t>
  </si>
  <si>
    <t xml:space="preserve">3010564.0505922474 </t>
  </si>
  <si>
    <t xml:space="preserve">3339047.804127215 </t>
  </si>
  <si>
    <t xml:space="preserve">3431784.7027616855 </t>
  </si>
  <si>
    <t xml:space="preserve">3248565.83068096 </t>
  </si>
  <si>
    <t xml:space="preserve">2815207.5816128254 </t>
  </si>
  <si>
    <t xml:space="preserve">2270116.089662357 </t>
  </si>
  <si>
    <t xml:space="preserve">1784958.8685764456 </t>
  </si>
  <si>
    <t xml:space="preserve">241201.59140935921 </t>
  </si>
  <si>
    <t xml:space="preserve">1074138.9362455546 </t>
  </si>
  <si>
    <t xml:space="preserve">1805191.154467443 </t>
  </si>
  <si>
    <t xml:space="preserve">2478444.0088981274 </t>
  </si>
  <si>
    <t xml:space="preserve">2731508.0391462496 </t>
  </si>
  <si>
    <t xml:space="preserve">3186065.538681183 </t>
  </si>
  <si>
    <t xml:space="preserve">3543734.345832752 </t>
  </si>
  <si>
    <t xml:space="preserve">3661639.1884993087 </t>
  </si>
  <si>
    <t xml:space="preserve">3479891.193034573 </t>
  </si>
  <si>
    <t xml:space="preserve">3020473.1317869145 </t>
  </si>
  <si>
    <t xml:space="preserve">2440553.9606803562 </t>
  </si>
  <si>
    <t xml:space="preserve">1918829.5787681264 </t>
  </si>
  <si>
    <t xml:space="preserve">296699.80731324054 </t>
  </si>
  <si>
    <t xml:space="preserve">971125.6118943653 </t>
  </si>
  <si>
    <t xml:space="preserve">1704984.5145090073 </t>
  </si>
  <si>
    <t xml:space="preserve">2269731.1330882367 </t>
  </si>
  <si>
    <t xml:space="preserve">2598180.51154845 </t>
  </si>
  <si>
    <t xml:space="preserve">3063210.3499944154 </t>
  </si>
  <si>
    <t xml:space="preserve">3384817.2695262297 </t>
  </si>
  <si>
    <t xml:space="preserve">3449208.3381526363 </t>
  </si>
  <si>
    <t xml:space="preserve">3212449.349053042 </t>
  </si>
  <si>
    <t xml:space="preserve">2716313.0215619714 </t>
  </si>
  <si>
    <t xml:space="preserve">2124495.8765987996 </t>
  </si>
  <si>
    <t xml:space="preserve">1608596.7751125768 </t>
  </si>
  <si>
    <t xml:space="preserve">145603.15790707423 </t>
  </si>
  <si>
    <t xml:space="preserve">845915.2788063177 </t>
  </si>
  <si>
    <t xml:space="preserve">1623761.2295688456 </t>
  </si>
  <si>
    <t xml:space="preserve">2277635.7830213546 </t>
  </si>
  <si>
    <t xml:space="preserve">2618637.3624178106 </t>
  </si>
  <si>
    <t xml:space="preserve">3087932.0649545635 </t>
  </si>
  <si>
    <t xml:space="preserve">3430574.021092245 </t>
  </si>
  <si>
    <t xml:space="preserve">3547022.939172296 </t>
  </si>
  <si>
    <t xml:space="preserve">3402764.759739303 </t>
  </si>
  <si>
    <t xml:space="preserve">2991821.3176074466 </t>
  </si>
  <si>
    <t xml:space="preserve">2439696.6416976782 </t>
  </si>
  <si>
    <t xml:space="preserve">1930929.4206404234 </t>
  </si>
  <si>
    <t xml:space="preserve">276655.7423724887 </t>
  </si>
  <si>
    <t xml:space="preserve">938744.2311873459 </t>
  </si>
  <si>
    <t xml:space="preserve">1726422.409529894 </t>
  </si>
  <si>
    <t xml:space="preserve">2256840.7075872463 </t>
  </si>
  <si>
    <t xml:space="preserve">2657692.967336449 </t>
  </si>
  <si>
    <t xml:space="preserve">3147717.370933625 </t>
  </si>
  <si>
    <t xml:space="preserve">3491167.6896843896 </t>
  </si>
  <si>
    <t xml:space="preserve">3596931.95543751 </t>
  </si>
  <si>
    <t xml:space="preserve">3426246.155775097 </t>
  </si>
  <si>
    <t xml:space="preserve">2980528.3025684003 </t>
  </si>
  <si>
    <t xml:space="preserve">2413426.345687083 </t>
  </si>
  <si>
    <t xml:space="preserve">1901391.7905365082 </t>
  </si>
  <si>
    <t xml:space="preserve">265546.9137921692 </t>
  </si>
  <si>
    <t xml:space="preserve">882025.0438501965 </t>
  </si>
  <si>
    <t xml:space="preserve">1642624.374808745 </t>
  </si>
  <si>
    <t xml:space="preserve">2058913.8890028563 </t>
  </si>
  <si>
    <t xml:space="preserve">2530785.1615807535 </t>
  </si>
  <si>
    <t xml:space="preserve">3041766.8203089433 </t>
  </si>
  <si>
    <t xml:space="preserve">3401624.838871723 </t>
  </si>
  <si>
    <t xml:space="preserve">3503601.0207258766 </t>
  </si>
  <si>
    <t xml:space="preserve">77453.993600136 </t>
  </si>
  <si>
    <t xml:space="preserve">731229.9722796725 </t>
  </si>
  <si>
    <t xml:space="preserve">1477176.4618193428 </t>
  </si>
  <si>
    <t xml:space="preserve">2210686.238611392 </t>
  </si>
  <si>
    <t xml:space="preserve">2485361.04310027 </t>
  </si>
  <si>
    <t xml:space="preserve">2910166.605450524 </t>
  </si>
  <si>
    <t xml:space="preserve">3254984.3381705103 </t>
  </si>
  <si>
    <t xml:space="preserve">3368791.09101752 </t>
  </si>
  <si>
    <t xml:space="preserve">3214358.210295054 </t>
  </si>
  <si>
    <t xml:space="preserve">2804704.8275743034 </t>
  </si>
  <si>
    <t xml:space="preserve">2265092.2110176072 </t>
  </si>
  <si>
    <t xml:space="preserve">1765405.8280329588 </t>
  </si>
  <si>
    <t xml:space="preserve">246006.79938094653 </t>
  </si>
  <si>
    <t xml:space="preserve">1033720.6480685077 </t>
  </si>
  <si>
    <t xml:space="preserve">1738750.3241861803 </t>
  </si>
  <si>
    <t xml:space="preserve">2368547.2128103743 </t>
  </si>
  <si>
    <t xml:space="preserve">2631234.8341178442 </t>
  </si>
  <si>
    <t xml:space="preserve">3070541.5943007646 </t>
  </si>
  <si>
    <t xml:space="preserve">3382426.9768501194 </t>
  </si>
  <si>
    <t xml:space="preserve">3454471.103018075 </t>
  </si>
  <si>
    <t xml:space="preserve">3255922.156384614 </t>
  </si>
  <si>
    <t xml:space="preserve">2789748.274592823 </t>
  </si>
  <si>
    <t xml:space="preserve">2203689.2414726485 </t>
  </si>
  <si>
    <t xml:space="preserve">1676394.3041542135 </t>
  </si>
  <si>
    <t xml:space="preserve">264929.5849640929 </t>
  </si>
  <si>
    <t xml:space="preserve">1141318.0604178316 </t>
  </si>
  <si>
    <t xml:space="preserve">2006379.4232220205 </t>
  </si>
  <si>
    <t xml:space="preserve">2630024.917471181 </t>
  </si>
  <si>
    <t xml:space="preserve">3016905.9093417698 </t>
  </si>
  <si>
    <t xml:space="preserve">3617013.7727876976 </t>
  </si>
  <si>
    <t xml:space="preserve">4041654.3936614054 </t>
  </si>
  <si>
    <t xml:space="preserve">4179633.785292346 </t>
  </si>
  <si>
    <t xml:space="preserve">3991895.6016375176 </t>
  </si>
  <si>
    <t xml:space="preserve">3480993.788419524 </t>
  </si>
  <si>
    <t xml:space="preserve">2847966.942235675 </t>
  </si>
  <si>
    <t xml:space="preserve">2279826.908529661 </t>
  </si>
  <si>
    <t xml:space="preserve">1499.1516023960023 </t>
  </si>
  <si>
    <t xml:space="preserve">536948.2156803113 </t>
  </si>
  <si>
    <t xml:space="preserve">1246116.1097574933 </t>
  </si>
  <si>
    <t xml:space="preserve">2028606.5074621935 </t>
  </si>
  <si>
    <t xml:space="preserve">2559871.992129881 </t>
  </si>
  <si>
    <t xml:space="preserve">3064723.3583294638 </t>
  </si>
  <si>
    <t xml:space="preserve">3712128.075990874 </t>
  </si>
  <si>
    <t xml:space="preserve">4202303.585271962 </t>
  </si>
  <si>
    <t xml:space="preserve">4390213.138526031 </t>
  </si>
  <si>
    <t xml:space="preserve">4222420.310604937 </t>
  </si>
  <si>
    <t xml:space="preserve">3747583.08588662 </t>
  </si>
  <si>
    <t xml:space="preserve">3138652.289956844 </t>
  </si>
  <si>
    <t xml:space="preserve">2568898.193004908 </t>
  </si>
  <si>
    <t xml:space="preserve">214829.12290003733 </t>
  </si>
  <si>
    <t xml:space="preserve">693416.1970309484 </t>
  </si>
  <si>
    <t xml:space="preserve">1482547.3452881929 </t>
  </si>
  <si>
    <t xml:space="preserve">2113962.096417147 </t>
  </si>
  <si>
    <t xml:space="preserve">2698522.7910835147 </t>
  </si>
  <si>
    <t xml:space="preserve">3429483.9796990445 </t>
  </si>
  <si>
    <t xml:space="preserve">4044947.778665618 </t>
  </si>
  <si>
    <t xml:space="preserve">4410015.648691897 </t>
  </si>
  <si>
    <t xml:space="preserve">4468755.1360865785 </t>
  </si>
  <si>
    <t xml:space="preserve">4200175.675537642 </t>
  </si>
  <si>
    <t xml:space="preserve">3652694.1108026765 </t>
  </si>
  <si>
    <t xml:space="preserve">3003578.6195725086 </t>
  </si>
  <si>
    <t xml:space="preserve">2431771.234905574 </t>
  </si>
  <si>
    <t xml:space="preserve">183962.5996180923 </t>
  </si>
  <si>
    <t xml:space="preserve">758991.4798809789 </t>
  </si>
  <si>
    <t xml:space="preserve">1318384.7465158985 </t>
  </si>
  <si>
    <t xml:space="preserve">2070683.685924489 </t>
  </si>
  <si>
    <t xml:space="preserve">2442239.095785369 </t>
  </si>
  <si>
    <t xml:space="preserve">2972849.144520451 </t>
  </si>
  <si>
    <t xml:space="preserve">3556141.924814755 </t>
  </si>
  <si>
    <t xml:space="preserve">3950524.33110235 </t>
  </si>
  <si>
    <t xml:space="preserve">4069287.9299455825 </t>
  </si>
  <si>
    <t xml:space="preserve">376830.32129698765 </t>
  </si>
  <si>
    <t xml:space="preserve">1049094.6006530903 </t>
  </si>
  <si>
    <t xml:space="preserve">1787242.154095503 </t>
  </si>
  <si>
    <t xml:space="preserve">2271016.991732539 </t>
  </si>
  <si>
    <t xml:space="preserve">2619034.086206232 </t>
  </si>
  <si>
    <t xml:space="preserve">3079916.757264262 </t>
  </si>
  <si>
    <t xml:space="preserve">3394453.534317674 </t>
  </si>
  <si>
    <t xml:space="preserve">3456450.6875074655 </t>
  </si>
  <si>
    <t xml:space="preserve">3236651.628579478 </t>
  </si>
  <si>
    <t xml:space="preserve">2751046.299015768 </t>
  </si>
  <si>
    <t xml:space="preserve">2156332.565288224 </t>
  </si>
  <si>
    <t xml:space="preserve">1632071.82190899 </t>
  </si>
  <si>
    <t xml:space="preserve">256604.20329889515 </t>
  </si>
  <si>
    <t xml:space="preserve">1032096.3930217632 </t>
  </si>
  <si>
    <t xml:space="preserve">1796527.0240726117 </t>
  </si>
  <si>
    <t xml:space="preserve">2394833.1999404286 </t>
  </si>
  <si>
    <t xml:space="preserve">2702253.9379541515 </t>
  </si>
  <si>
    <t xml:space="preserve">3201643.7976342333 </t>
  </si>
  <si>
    <t xml:space="preserve">3544853.6354147685 </t>
  </si>
  <si>
    <t xml:space="preserve">3628668.065571425 </t>
  </si>
  <si>
    <t xml:space="preserve">3440485.1869110893 </t>
  </si>
  <si>
    <t xml:space="preserve">2960857.686555845 </t>
  </si>
  <si>
    <t xml:space="preserve">2366945.2137088566 </t>
  </si>
  <si>
    <t xml:space="preserve">1837930.319460138 </t>
  </si>
  <si>
    <t xml:space="preserve">531080.3236427453 </t>
  </si>
  <si>
    <t xml:space="preserve">1346672.0580742157 </t>
  </si>
  <si>
    <t xml:space="preserve">2262619.058037764 </t>
  </si>
  <si>
    <t xml:space="preserve">2753082.2584638186 </t>
  </si>
  <si>
    <t xml:space="preserve">3325880.8405203465 </t>
  </si>
  <si>
    <t xml:space="preserve">3927179.070898024 </t>
  </si>
  <si>
    <t xml:space="preserve">4304341.205163822 </t>
  </si>
  <si>
    <t xml:space="preserve">4429256.790081023 </t>
  </si>
  <si>
    <t xml:space="preserve">4281826.840570446 </t>
  </si>
  <si>
    <t xml:space="preserve">3811913.0805811286 </t>
  </si>
  <si>
    <t xml:space="preserve">3185965.526095275 </t>
  </si>
  <si>
    <t xml:space="preserve">2613257.3418480987 </t>
  </si>
  <si>
    <t xml:space="preserve">133577.999291027 </t>
  </si>
  <si>
    <t xml:space="preserve">589869.5973631539 </t>
  </si>
  <si>
    <t xml:space="preserve">1034958.2802347755 </t>
  </si>
  <si>
    <t xml:space="preserve">1719882.8762610606 </t>
  </si>
  <si>
    <t xml:space="preserve">2324548.3422063203 </t>
  </si>
  <si>
    <t xml:space="preserve">2792143.81231653 </t>
  </si>
  <si>
    <t xml:space="preserve">3462006.265597579 </t>
  </si>
  <si>
    <t xml:space="preserve">4102434.695535298 </t>
  </si>
  <si>
    <t xml:space="preserve">4546277.596475235 </t>
  </si>
  <si>
    <t xml:space="preserve">4683314.869912272 </t>
  </si>
  <si>
    <t xml:space="preserve">4414216.743990265 </t>
  </si>
  <si>
    <t xml:space="preserve">3778153.0918442803 </t>
  </si>
  <si>
    <t xml:space="preserve">3048818.7654300877 </t>
  </si>
  <si>
    <t xml:space="preserve">2453564.7144560604 </t>
  </si>
  <si>
    <t xml:space="preserve">122900.80364800914 </t>
  </si>
  <si>
    <t xml:space="preserve">716550.789448438 </t>
  </si>
  <si>
    <t xml:space="preserve">1307651.6693092308 </t>
  </si>
  <si>
    <t xml:space="preserve">2083733.5878129946 </t>
  </si>
  <si>
    <t xml:space="preserve">2460129.0479920004 </t>
  </si>
  <si>
    <t xml:space="preserve">2997188.166596048 </t>
  </si>
  <si>
    <t xml:space="preserve">3537090.9316424187 </t>
  </si>
  <si>
    <t xml:space="preserve">3868839.7215038855 </t>
  </si>
  <si>
    <t xml:space="preserve">3957215.425875139 </t>
  </si>
  <si>
    <t xml:space="preserve">3784008.669979351 </t>
  </si>
  <si>
    <t xml:space="preserve">3291169.420570434 </t>
  </si>
  <si>
    <t xml:space="preserve">2651586.09753175 </t>
  </si>
  <si>
    <t xml:space="preserve">2085647.092074748 </t>
  </si>
  <si>
    <t xml:space="preserve">324038.8855804472 </t>
  </si>
  <si>
    <t xml:space="preserve">949593.164547357 </t>
  </si>
  <si>
    <t xml:space="preserve">1703646.6187548824 </t>
  </si>
  <si>
    <t xml:space="preserve">2192094.499700996 </t>
  </si>
  <si>
    <t xml:space="preserve">2771420.1751103867 </t>
  </si>
  <si>
    <t xml:space="preserve">3318182.935568684 </t>
  </si>
  <si>
    <t xml:space="preserve">3640199.139180716 </t>
  </si>
  <si>
    <t xml:space="preserve">3690202.50407099 </t>
  </si>
  <si>
    <t xml:space="preserve">185763.9633554072 </t>
  </si>
  <si>
    <t xml:space="preserve">836060.0342705509 </t>
  </si>
  <si>
    <t xml:space="preserve">1661708.1519031639 </t>
  </si>
  <si>
    <t xml:space="preserve">2235520.1356271384 </t>
  </si>
  <si>
    <t xml:space="preserve">2611980.137094477 </t>
  </si>
  <si>
    <t xml:space="preserve">3082133.369134926 </t>
  </si>
  <si>
    <t xml:space="preserve">3354213.3058257154 </t>
  </si>
  <si>
    <t xml:space="preserve">3362094.069160965 </t>
  </si>
  <si>
    <t xml:space="preserve">3128587.7116854005 </t>
  </si>
  <si>
    <t xml:space="preserve">2681929.7179617826 </t>
  </si>
  <si>
    <t xml:space="preserve">2150155.7323212586 </t>
  </si>
  <si>
    <t xml:space="preserve">1665603.3573714881 </t>
  </si>
  <si>
    <t xml:space="preserve">216309.95086877985 </t>
  </si>
  <si>
    <t xml:space="preserve">865532.0460844508 </t>
  </si>
  <si>
    <t xml:space="preserve">1624319.0007190183 </t>
  </si>
  <si>
    <t xml:space="preserve">2229713.276399893 </t>
  </si>
  <si>
    <t xml:space="preserve">2574818.9131669234 </t>
  </si>
  <si>
    <t xml:space="preserve">3058257.168651285 </t>
  </si>
  <si>
    <t xml:space="preserve">3407313.2359552565 </t>
  </si>
  <si>
    <t xml:space="preserve">3492991.1301946756 </t>
  </si>
  <si>
    <t xml:space="preserve">3330036.0474679703 </t>
  </si>
  <si>
    <t xml:space="preserve">2908456.3282338483 </t>
  </si>
  <si>
    <t xml:space="preserve">2367475.874780302 </t>
  </si>
  <si>
    <t xml:space="preserve">1885197.3856097176 </t>
  </si>
  <si>
    <t xml:space="preserve">306391.97834505653 </t>
  </si>
  <si>
    <t xml:space="preserve">932046.4852446094 </t>
  </si>
  <si>
    <t xml:space="preserve">1669802.1868372804 </t>
  </si>
  <si>
    <t xml:space="preserve">2209395.623365856 </t>
  </si>
  <si>
    <t xml:space="preserve">2553233.7595209824 </t>
  </si>
  <si>
    <t xml:space="preserve">2995781.0904226513 </t>
  </si>
  <si>
    <t xml:space="preserve">3281726.910916353 </t>
  </si>
  <si>
    <t xml:space="preserve">3322311.927024824 </t>
  </si>
  <si>
    <t xml:space="preserve">3094910.728162326 </t>
  </si>
  <si>
    <t xml:space="preserve">2612762.3740907754 </t>
  </si>
  <si>
    <t xml:space="preserve">2030517.3665838316 </t>
  </si>
  <si>
    <t xml:space="preserve">1516558.0637332194 </t>
  </si>
  <si>
    <t xml:space="preserve">164272.76386050502 </t>
  </si>
  <si>
    <t xml:space="preserve">919073.8178980735 </t>
  </si>
  <si>
    <t xml:space="preserve">1666432.779905356 </t>
  </si>
  <si>
    <t xml:space="preserve">2336853.3372021364 </t>
  </si>
  <si>
    <t xml:space="preserve">2593310.089987803 </t>
  </si>
  <si>
    <t xml:space="preserve">3040846.696895119 </t>
  </si>
  <si>
    <t xml:space="preserve">3384967.254839408 </t>
  </si>
  <si>
    <t xml:space="preserve">3497401.779112067 </t>
  </si>
  <si>
    <t xml:space="preserve">3315829.827827924 </t>
  </si>
  <si>
    <t xml:space="preserve">2834807.163879576 </t>
  </si>
  <si>
    <t xml:space="preserve">2270955.865049397 </t>
  </si>
  <si>
    <t xml:space="preserve">1790403.744935569 </t>
  </si>
  <si>
    <t xml:space="preserve">346863.0129276579 </t>
  </si>
  <si>
    <t xml:space="preserve">1082401.181684917 </t>
  </si>
  <si>
    <t xml:space="preserve">1865759.552405449 </t>
  </si>
  <si>
    <t xml:space="preserve">2464302.6920508025 </t>
  </si>
  <si>
    <t xml:space="preserve">2875375.100683746 </t>
  </si>
  <si>
    <t xml:space="preserve">3455575.1426899815 </t>
  </si>
  <si>
    <t xml:space="preserve">3912302.869246492 </t>
  </si>
  <si>
    <t xml:space="preserve">4137407.193793932 </t>
  </si>
  <si>
    <t xml:space="preserve">4053261.235035009 </t>
  </si>
  <si>
    <t xml:space="preserve">3626563.6749585695 </t>
  </si>
  <si>
    <t xml:space="preserve">3014626.4858390563 </t>
  </si>
  <si>
    <t xml:space="preserve">2408312.713894635 </t>
  </si>
  <si>
    <t xml:space="preserve">49756.505556817654 </t>
  </si>
  <si>
    <t xml:space="preserve">532333.0980831943 </t>
  </si>
  <si>
    <t xml:space="preserve">1154553.4053144245 </t>
  </si>
  <si>
    <t xml:space="preserve">2001320.5481296508 </t>
  </si>
  <si>
    <t xml:space="preserve">2434632.9936620407 </t>
  </si>
  <si>
    <t xml:space="preserve">2933900.9844814404 </t>
  </si>
  <si>
    <t xml:space="preserve">3460119.7382042175 </t>
  </si>
  <si>
    <t xml:space="preserve">3808991.6776597463 </t>
  </si>
  <si>
    <t xml:space="preserve">3910911.8538349853 </t>
  </si>
  <si>
    <t xml:space="preserve">141922.34730710048 </t>
  </si>
  <si>
    <t xml:space="preserve">582914.5235752234 </t>
  </si>
  <si>
    <t xml:space="preserve">1288731.8853778695 </t>
  </si>
  <si>
    <t xml:space="preserve">1892889.4893797091 </t>
  </si>
  <si>
    <t xml:space="preserve">2347263.744245 </t>
  </si>
  <si>
    <t xml:space="preserve">2883775.173438227 </t>
  </si>
  <si>
    <t xml:space="preserve">3364724.758449827 </t>
  </si>
  <si>
    <t xml:space="preserve">3710168.614067726 </t>
  </si>
  <si>
    <t xml:space="preserve">3818223.4715592545 </t>
  </si>
  <si>
    <t xml:space="preserve">3619415.6370720994 </t>
  </si>
  <si>
    <t xml:space="preserve">3151213.4916922236 </t>
  </si>
  <si>
    <t xml:space="preserve">2579684.7101076436 </t>
  </si>
  <si>
    <t xml:space="preserve">2055613.9461297647 </t>
  </si>
  <si>
    <t xml:space="preserve">38195.9390332209 </t>
  </si>
  <si>
    <t xml:space="preserve">464595.0351665418 </t>
  </si>
  <si>
    <t xml:space="preserve">1110227.613936671 </t>
  </si>
  <si>
    <t xml:space="preserve">1773400.9727674415 </t>
  </si>
  <si>
    <t xml:space="preserve">2217740.9671590566 </t>
  </si>
  <si>
    <t xml:space="preserve">2759220.8195660138 </t>
  </si>
  <si>
    <t xml:space="preserve">3255324.3295155047 </t>
  </si>
  <si>
    <t xml:space="preserve">3601042.4804226095 </t>
  </si>
  <si>
    <t xml:space="preserve">3689245.558831267 </t>
  </si>
  <si>
    <t xml:space="preserve">3487924.8631939217 </t>
  </si>
  <si>
    <t xml:space="preserve">3048733.8170972904 </t>
  </si>
  <si>
    <t xml:space="preserve">2498698.4687051014 </t>
  </si>
  <si>
    <t xml:space="preserve">1981552.6139208525 </t>
  </si>
  <si>
    <t xml:space="preserve">48206.635544948724 </t>
  </si>
  <si>
    <t xml:space="preserve">454391.8144764928 </t>
  </si>
  <si>
    <t xml:space="preserve">1000501.9820843118 </t>
  </si>
  <si>
    <t xml:space="preserve">1577145.3534087902 </t>
  </si>
  <si>
    <t xml:space="preserve">2161996.9370569675 </t>
  </si>
  <si>
    <t xml:space="preserve">2738802.644633279 </t>
  </si>
  <si>
    <t xml:space="preserve">3231186.63877753 </t>
  </si>
  <si>
    <t xml:space="preserve">3560570.4847951047 </t>
  </si>
  <si>
    <t xml:space="preserve">3636302.8505932647 </t>
  </si>
  <si>
    <t xml:space="preserve">3428759.5871550697 </t>
  </si>
  <si>
    <t xml:space="preserve">2943750.643007367 </t>
  </si>
  <si>
    <t xml:space="preserve">2348749.542763222 </t>
  </si>
  <si>
    <t xml:space="preserve">1821753.9649299737 </t>
  </si>
  <si>
    <t xml:space="preserve">422758.3046736062 </t>
  </si>
  <si>
    <t xml:space="preserve">1107098.4197825384 </t>
  </si>
  <si>
    <t xml:space="preserve">1964354.348786703 </t>
  </si>
  <si>
    <t xml:space="preserve">2393324.684704335 </t>
  </si>
  <si>
    <t xml:space="preserve">2939510.0091476315 </t>
  </si>
  <si>
    <t xml:space="preserve">3479769.2656294415 </t>
  </si>
  <si>
    <t xml:space="preserve">3823729.6603055284 </t>
  </si>
  <si>
    <t xml:space="preserve">3892527.592901215 </t>
  </si>
  <si>
    <t xml:space="preserve">3677997.219427666 </t>
  </si>
  <si>
    <t xml:space="preserve">3182345.3789093825 </t>
  </si>
  <si>
    <t xml:space="preserve">2566402.9049051097 </t>
  </si>
  <si>
    <t xml:space="preserve">2011709.196832597 </t>
  </si>
  <si>
    <t xml:space="preserve">427528.255034314 </t>
  </si>
  <si>
    <t xml:space="preserve">1032499.2452295178 </t>
  </si>
  <si>
    <t xml:space="preserve">1829280.6239413195 </t>
  </si>
  <si>
    <t xml:space="preserve">2256707.1622645906 </t>
  </si>
  <si>
    <t xml:space="preserve">2791398.042184713 </t>
  </si>
  <si>
    <t xml:space="preserve">3358733.897657882 </t>
  </si>
  <si>
    <t xml:space="preserve">3752035.9122243463 </t>
  </si>
  <si>
    <t xml:space="preserve">3883711.092134047 </t>
  </si>
  <si>
    <t xml:space="preserve">3697049.571401961 </t>
  </si>
  <si>
    <t xml:space="preserve">3201378.1675856034 </t>
  </si>
  <si>
    <t xml:space="preserve">2588589.3353082165 </t>
  </si>
  <si>
    <t xml:space="preserve">2033908.5230109524 </t>
  </si>
  <si>
    <t xml:space="preserve">454884.93587880395 </t>
  </si>
  <si>
    <t xml:space="preserve">1106386.092933709 </t>
  </si>
  <si>
    <t xml:space="preserve">1950211.8147971295 </t>
  </si>
  <si>
    <t xml:space="preserve">2409362.0447675167 </t>
  </si>
  <si>
    <t xml:space="preserve">3013906.7805878604 </t>
  </si>
  <si>
    <t xml:space="preserve">3635750.2430780483 </t>
  </si>
  <si>
    <t xml:space="preserve">4036629.825357381 </t>
  </si>
  <si>
    <t xml:space="preserve">4126242.8860898204 </t>
  </si>
  <si>
    <t xml:space="preserve">668.2286957896671 </t>
  </si>
  <si>
    <t xml:space="preserve">417253.93938328716 </t>
  </si>
  <si>
    <t xml:space="preserve">875847.6012104768 </t>
  </si>
  <si>
    <t xml:space="preserve">1604574.8638766445 </t>
  </si>
  <si>
    <t xml:space="preserve">2222840.8457651855 </t>
  </si>
  <si>
    <t xml:space="preserve">2780593.474632372 </t>
  </si>
  <si>
    <t xml:space="preserve">3479795.3486349154 </t>
  </si>
  <si>
    <t xml:space="preserve">4098404.014361216 </t>
  </si>
  <si>
    <t xml:space="preserve">4525665.734635646 </t>
  </si>
  <si>
    <t xml:space="preserve">4652254.311223971 </t>
  </si>
  <si>
    <t xml:space="preserve">4434256.414787943 </t>
  </si>
  <si>
    <t xml:space="preserve">3871374.2711343323 </t>
  </si>
  <si>
    <t xml:space="preserve">3203403.804367754 </t>
  </si>
  <si>
    <t xml:space="preserve">2614335.7031500256 </t>
  </si>
  <si>
    <t xml:space="preserve">206726.3831671804 </t>
  </si>
  <si>
    <t xml:space="preserve">685907.7610441605 </t>
  </si>
  <si>
    <t xml:space="preserve">1288870.2743064172 </t>
  </si>
  <si>
    <t xml:space="preserve">1826753.0511189247 </t>
  </si>
  <si>
    <t xml:space="preserve">2387827.0205358174 </t>
  </si>
  <si>
    <t xml:space="preserve">3080543.26577703 </t>
  </si>
  <si>
    <t xml:space="preserve">3714220.614689977 </t>
  </si>
  <si>
    <t xml:space="preserve">4154026.793671994 </t>
  </si>
  <si>
    <t xml:space="preserve">4289996.148181286 </t>
  </si>
  <si>
    <t xml:space="preserve">4079310.758460222 </t>
  </si>
  <si>
    <t xml:space="preserve">3539238.073165318 </t>
  </si>
  <si>
    <t xml:space="preserve">2879674.012583513 </t>
  </si>
  <si>
    <t xml:space="preserve">2280675.24049791 </t>
  </si>
  <si>
    <t xml:space="preserve">79557.59075394907 </t>
  </si>
  <si>
    <t xml:space="preserve">622447.9413928102 </t>
  </si>
  <si>
    <t xml:space="preserve">1206843.139147311 </t>
  </si>
  <si>
    <t xml:space="preserve">1951793.6423316116 </t>
  </si>
  <si>
    <t xml:space="preserve">2336926.8269248907 </t>
  </si>
  <si>
    <t xml:space="preserve">2899451.6717569213 </t>
  </si>
  <si>
    <t xml:space="preserve">3508447.2610753546 </t>
  </si>
  <si>
    <t xml:space="preserve">3935437.2432859447 </t>
  </si>
  <si>
    <t xml:space="preserve">4072468.1664983425 </t>
  </si>
  <si>
    <t xml:space="preserve">3901167.111564043 </t>
  </si>
  <si>
    <t xml:space="preserve">3417929.9218282476 </t>
  </si>
  <si>
    <t xml:space="preserve">2809713.832744614 </t>
  </si>
  <si>
    <t xml:space="preserve">2254362.035944007 </t>
  </si>
  <si>
    <t xml:space="preserve">241602.40645289994 </t>
  </si>
  <si>
    <t xml:space="preserve">830893.0175418074 </t>
  </si>
  <si>
    <t xml:space="preserve">1458858.1846810838 </t>
  </si>
  <si>
    <t xml:space="preserve">2215654.8967309915 </t>
  </si>
  <si>
    <t xml:space="preserve">2622908.3105605617 </t>
  </si>
  <si>
    <t xml:space="preserve">3291955.123237738 </t>
  </si>
  <si>
    <t xml:space="preserve">3987405.4626155603 </t>
  </si>
  <si>
    <t xml:space="preserve">4485266.55639348 </t>
  </si>
  <si>
    <t xml:space="preserve">4709589.25687997 </t>
  </si>
  <si>
    <t xml:space="preserve">4599161.95585099 </t>
  </si>
  <si>
    <t xml:space="preserve">4106223.7583960416 </t>
  </si>
  <si>
    <t xml:space="preserve">3463111.808996361 </t>
  </si>
  <si>
    <t xml:space="preserve">2876518.440202204 </t>
  </si>
  <si>
    <t xml:space="preserve">202061.80335336353 </t>
  </si>
  <si>
    <t xml:space="preserve">752877.7058522658 </t>
  </si>
  <si>
    <t xml:space="preserve">1137272.3829860836 </t>
  </si>
  <si>
    <t xml:space="preserve">1803889.5955508393 </t>
  </si>
  <si>
    <t xml:space="preserve">2368271.0830991995 </t>
  </si>
  <si>
    <t xml:space="preserve">3039679.3803098593 </t>
  </si>
  <si>
    <t xml:space="preserve">3932244.6684158654 </t>
  </si>
  <si>
    <t xml:space="preserve">4734347.3616153365 </t>
  </si>
  <si>
    <t xml:space="preserve">5301219.7359054815 </t>
  </si>
  <si>
    <t xml:space="preserve">5553420.737487651 </t>
  </si>
  <si>
    <t xml:space="preserve">5427603.87388517 </t>
  </si>
  <si>
    <t xml:space="preserve">4852952.602717373 </t>
  </si>
  <si>
    <t xml:space="preserve">4077952.2165629305 </t>
  </si>
  <si>
    <t xml:space="preserve">3378685.881838024 </t>
  </si>
  <si>
    <t xml:space="preserve">39516.28835789973 </t>
  </si>
  <si>
    <t xml:space="preserve">173570.60256814823 </t>
  </si>
  <si>
    <t xml:space="preserve">570869.8043149676 </t>
  </si>
  <si>
    <t xml:space="preserve">909889.4401231271 </t>
  </si>
  <si>
    <t xml:space="preserve">1225829.4930621327 </t>
  </si>
  <si>
    <t xml:space="preserve">1855388.0308799644 </t>
  </si>
  <si>
    <t xml:space="preserve">2331375.780409434 </t>
  </si>
  <si>
    <t xml:space="preserve">3072195.77589309 </t>
  </si>
  <si>
    <t xml:space="preserve">3937173.9333197195 </t>
  </si>
  <si>
    <t xml:space="preserve">4717007.906946688 </t>
  </si>
  <si>
    <t xml:space="preserve">5232337.326923471 </t>
  </si>
  <si>
    <t xml:space="preserve">5384245.348478384 </t>
  </si>
  <si>
    <t xml:space="preserve">52098.448740473126 </t>
  </si>
  <si>
    <t xml:space="preserve">589055.9850071718 </t>
  </si>
  <si>
    <t xml:space="preserve">1053178.9641036124 </t>
  </si>
  <si>
    <t xml:space="preserve">1789603.2210271207 </t>
  </si>
  <si>
    <t xml:space="preserve">2405636.404510501 </t>
  </si>
  <si>
    <t xml:space="preserve">3025485.126727883 </t>
  </si>
  <si>
    <t xml:space="preserve">3857431.064373351 </t>
  </si>
  <si>
    <t xml:space="preserve">4605505.376175021 </t>
  </si>
  <si>
    <t xml:space="preserve">5080750.639579142 </t>
  </si>
  <si>
    <t xml:space="preserve">5211527.568487785 </t>
  </si>
  <si>
    <t xml:space="preserve">4981681.266441724 </t>
  </si>
  <si>
    <t xml:space="preserve">4405728.344967561 </t>
  </si>
  <si>
    <t xml:space="preserve">3712540.915886346 </t>
  </si>
  <si>
    <t xml:space="preserve">3106496.2274193093 </t>
  </si>
  <si>
    <t xml:space="preserve">54698.548290263505 </t>
  </si>
  <si>
    <t xml:space="preserve">205279.87665403128 </t>
  </si>
  <si>
    <t xml:space="preserve">487385.8699571153 </t>
  </si>
  <si>
    <t xml:space="preserve">827947.7229807728 </t>
  </si>
  <si>
    <t xml:space="preserve">1220784.727120212 </t>
  </si>
  <si>
    <t xml:space="preserve">1737701.7346303049 </t>
  </si>
  <si>
    <t xml:space="preserve">2449022.617867488 </t>
  </si>
  <si>
    <t xml:space="preserve">3316544.685247054 </t>
  </si>
  <si>
    <t xml:space="preserve">4204064.736355032 </t>
  </si>
  <si>
    <t xml:space="preserve">4962438.087450062 </t>
  </si>
  <si>
    <t xml:space="preserve">5443148.0362515 </t>
  </si>
  <si>
    <t xml:space="preserve">5586506.738994233 </t>
  </si>
  <si>
    <t xml:space="preserve">5390624.4308385765 </t>
  </si>
  <si>
    <t xml:space="preserve">4835080.042081116 </t>
  </si>
  <si>
    <t xml:space="preserve">4116235.0662605306 </t>
  </si>
  <si>
    <t xml:space="preserve">3455154.2383944374 </t>
  </si>
  <si>
    <t xml:space="preserve">133788.97410540096 </t>
  </si>
  <si>
    <t xml:space="preserve">387154.1869528939 </t>
  </si>
  <si>
    <t xml:space="preserve">659158.4753831308 </t>
  </si>
  <si>
    <t xml:space="preserve">960228.0597336405 </t>
  </si>
  <si>
    <t xml:space="preserve">1387267.0101354576 </t>
  </si>
  <si>
    <t xml:space="preserve">1849166.0480740408 </t>
  </si>
  <si>
    <t xml:space="preserve">2556793.53007353 </t>
  </si>
  <si>
    <t xml:space="preserve">3445602.48161289 </t>
  </si>
  <si>
    <t xml:space="preserve">4341868.734794641 </t>
  </si>
  <si>
    <t xml:space="preserve">5138173.783808568 </t>
  </si>
  <si>
    <t xml:space="preserve">5653159.649683547 </t>
  </si>
  <si>
    <t xml:space="preserve">5815052.83346221 </t>
  </si>
  <si>
    <t xml:space="preserve">5625804.8104836475 </t>
  </si>
  <si>
    <t xml:space="preserve">5056389.6954050725 </t>
  </si>
  <si>
    <t xml:space="preserve">4306142.188177919 </t>
  </si>
  <si>
    <t xml:space="preserve">3622690.653488112 </t>
  </si>
  <si>
    <t xml:space="preserve">180841.90537215822 </t>
  </si>
  <si>
    <t xml:space="preserve">450394.1235851725 </t>
  </si>
  <si>
    <t xml:space="preserve">706217.866835693 </t>
  </si>
  <si>
    <t xml:space="preserve">1014051.7162073791 </t>
  </si>
  <si>
    <t xml:space="preserve">1377448.897686261 </t>
  </si>
  <si>
    <t xml:space="preserve">1845367.7300679018 </t>
  </si>
  <si>
    <t xml:space="preserve">2583574.695961552 </t>
  </si>
  <si>
    <t xml:space="preserve">3486339.6103530573 </t>
  </si>
  <si>
    <t xml:space="preserve">4379203.235447472 </t>
  </si>
  <si>
    <t xml:space="preserve">5138188.241603157 </t>
  </si>
  <si>
    <t xml:space="preserve">5614399.224380774 </t>
  </si>
  <si>
    <t xml:space="preserve">5757741.208462992 </t>
  </si>
  <si>
    <t xml:space="preserve">5564455.811551961 </t>
  </si>
  <si>
    <t xml:space="preserve">5011807.360702438 </t>
  </si>
  <si>
    <t xml:space="preserve">4314067.260434632 </t>
  </si>
  <si>
    <t xml:space="preserve">3676330.499463045 </t>
  </si>
  <si>
    <t xml:space="preserve">302284.4843373455 </t>
  </si>
  <si>
    <t xml:space="preserve">656229.4939463584 </t>
  </si>
  <si>
    <t xml:space="preserve">872864.2611259755 </t>
  </si>
  <si>
    <t xml:space="preserve">962280.949339807 </t>
  </si>
  <si>
    <t xml:space="preserve">824484.3716580875 </t>
  </si>
  <si>
    <t xml:space="preserve">565924.1280698595 </t>
  </si>
  <si>
    <t xml:space="preserve">316033.1619382528 </t>
  </si>
  <si>
    <t xml:space="preserve">178022.54418269373 </t>
  </si>
  <si>
    <t xml:space="preserve">51635.419006880096 </t>
  </si>
  <si>
    <t xml:space="preserve">210755.89968375763 </t>
  </si>
  <si>
    <t xml:space="preserve">1031403.8439655078 </t>
  </si>
  <si>
    <t xml:space="preserve">2041385.6271776988 </t>
  </si>
  <si>
    <t xml:space="preserve">2574169.7229423104 </t>
  </si>
  <si>
    <t xml:space="preserve">3229902.857818161 </t>
  </si>
  <si>
    <t xml:space="preserve">3968125.365528143 </t>
  </si>
  <si>
    <t xml:space="preserve">4510036.457838429 </t>
  </si>
  <si>
    <t xml:space="preserve">4763652.343159756 </t>
  </si>
  <si>
    <t xml:space="preserve">4682017.233876102 </t>
  </si>
  <si>
    <t xml:space="preserve">4217823.686950085 </t>
  </si>
  <si>
    <t xml:space="preserve">3585452.731848482 </t>
  </si>
  <si>
    <t xml:space="preserve">2999934.052827222 </t>
  </si>
  <si>
    <t xml:space="preserve">33374.753460665735 </t>
  </si>
  <si>
    <t xml:space="preserve">225378.65192034122 </t>
  </si>
  <si>
    <t xml:space="preserve">571473.2949495536 </t>
  </si>
  <si>
    <t xml:space="preserve">843818.9015457381 </t>
  </si>
  <si>
    <t xml:space="preserve">1334802.810205929 </t>
  </si>
  <si>
    <t xml:space="preserve">1831002.4681529645 </t>
  </si>
  <si>
    <t xml:space="preserve">2485775.1683410965 </t>
  </si>
  <si>
    <t xml:space="preserve">3305896.06675071 </t>
  </si>
  <si>
    <t xml:space="preserve">4154879.1792952223 </t>
  </si>
  <si>
    <t xml:space="preserve">4924899.361456364 </t>
  </si>
  <si>
    <t xml:space="preserve">5471455.1935279975 </t>
  </si>
  <si>
    <t xml:space="preserve">5663443.211918405 </t>
  </si>
  <si>
    <t xml:space="preserve">5489755.323239777 </t>
  </si>
  <si>
    <t xml:space="preserve">4956497.205228675 </t>
  </si>
  <si>
    <t xml:space="preserve">4263884.4495955175 </t>
  </si>
  <si>
    <t xml:space="preserve">3629846.744730477 </t>
  </si>
  <si>
    <t xml:space="preserve">279781.4088757031 </t>
  </si>
  <si>
    <t xml:space="preserve">624921.182756758 </t>
  </si>
  <si>
    <t xml:space="preserve">890987.2132198208 </t>
  </si>
  <si>
    <t xml:space="preserve">1131374.3792255959 </t>
  </si>
  <si>
    <t xml:space="preserve">1436257.9808264535 </t>
  </si>
  <si>
    <t xml:space="preserve">1822093.00582694 </t>
  </si>
  <si>
    <t xml:space="preserve">2457841.9949795436 </t>
  </si>
  <si>
    <t xml:space="preserve">3269576.199446698 </t>
  </si>
  <si>
    <t xml:space="preserve">4104573.524525736 </t>
  </si>
  <si>
    <t xml:space="preserve">4832717.671528748 </t>
  </si>
  <si>
    <t xml:space="preserve">5297278.751267102 </t>
  </si>
  <si>
    <t xml:space="preserve">5431158.544081589 </t>
  </si>
  <si>
    <t xml:space="preserve">5222321.233728547 </t>
  </si>
  <si>
    <t xml:space="preserve">4646768.131214842 </t>
  </si>
  <si>
    <t xml:space="preserve">3932929.97791278 </t>
  </si>
  <si>
    <t xml:space="preserve">3293917.892653973 </t>
  </si>
  <si>
    <t xml:space="preserve">24777.850059312772 </t>
  </si>
  <si>
    <t xml:space="preserve">139151.77379280882 </t>
  </si>
  <si>
    <t xml:space="preserve">570356.647232122 </t>
  </si>
  <si>
    <t xml:space="preserve">931939.8207522758 </t>
  </si>
  <si>
    <t xml:space="preserve">1333340.1133576334 </t>
  </si>
  <si>
    <t xml:space="preserve">1784964.1867530786 </t>
  </si>
  <si>
    <t xml:space="preserve">2349363.803817064 </t>
  </si>
  <si>
    <t xml:space="preserve">3122905.8232072275 </t>
  </si>
  <si>
    <t xml:space="preserve">3910597.236805787 </t>
  </si>
  <si>
    <t xml:space="preserve">4546340.410463503 </t>
  </si>
  <si>
    <t xml:space="preserve">4955408.0635182895 </t>
  </si>
  <si>
    <t xml:space="preserve">5051812.7038765 </t>
  </si>
  <si>
    <t xml:space="preserve">4783403.417907551 </t>
  </si>
  <si>
    <t xml:space="preserve">4180460.7891494427 </t>
  </si>
  <si>
    <t xml:space="preserve">3485598.058696174 </t>
  </si>
  <si>
    <t xml:space="preserve">2883197.2986554652 </t>
  </si>
  <si>
    <t xml:space="preserve">368991.5778857779 </t>
  </si>
  <si>
    <t xml:space="preserve">839301.1567181896 </t>
  </si>
  <si>
    <t xml:space="preserve">1221337.8488014024 </t>
  </si>
  <si>
    <t xml:space="preserve">1816757.2338064103 </t>
  </si>
  <si>
    <t xml:space="preserve">2317133.153308175 </t>
  </si>
  <si>
    <t xml:space="preserve">3062893.4851512397 </t>
  </si>
  <si>
    <t xml:space="preserve">3883931.5362368366 </t>
  </si>
  <si>
    <t xml:space="preserve">4609872.96159792 </t>
  </si>
  <si>
    <t xml:space="preserve">5136452.9542348245 </t>
  </si>
  <si>
    <t xml:space="preserve">5367151.998670773 </t>
  </si>
  <si>
    <t xml:space="preserve">5231283.701220343 </t>
  </si>
  <si>
    <t xml:space="preserve">4677591.780486308 </t>
  </si>
  <si>
    <t xml:space="preserve">3980779.875621578 </t>
  </si>
  <si>
    <t xml:space="preserve">3366985.1500834343 </t>
  </si>
  <si>
    <t xml:space="preserve">144847.94379090224 </t>
  </si>
  <si>
    <t xml:space="preserve">432223.14266982913 </t>
  </si>
  <si>
    <t xml:space="preserve">791553.24516442 </t>
  </si>
  <si>
    <t xml:space="preserve">1048714.3154974924 </t>
  </si>
  <si>
    <t xml:space="preserve">1456287.7077202643 </t>
  </si>
  <si>
    <t xml:space="preserve">1880278.5223300965 </t>
  </si>
  <si>
    <t xml:space="preserve">2548030.4170894045 </t>
  </si>
  <si>
    <t xml:space="preserve">3428365.574716924 </t>
  </si>
  <si>
    <t xml:space="preserve">4337401.837047688 </t>
  </si>
  <si>
    <t xml:space="preserve">5121898.071985867 </t>
  </si>
  <si>
    <t xml:space="preserve">5650592.511398307 </t>
  </si>
  <si>
    <t xml:space="preserve">5866934.670564869 </t>
  </si>
  <si>
    <t xml:space="preserve">99706.84593022683 </t>
  </si>
  <si>
    <t xml:space="preserve">694980.518112688 </t>
  </si>
  <si>
    <t xml:space="preserve">1276119.599454052 </t>
  </si>
  <si>
    <t xml:space="preserve">2023671.9059777278 </t>
  </si>
  <si>
    <t xml:space="preserve">2416753.757781583 </t>
  </si>
  <si>
    <t xml:space="preserve">2991728.4482292417 </t>
  </si>
  <si>
    <t xml:space="preserve">3587385.6238162396 </t>
  </si>
  <si>
    <t xml:space="preserve">4024146.6563120726 </t>
  </si>
  <si>
    <t xml:space="preserve">4190059.6585087203 </t>
  </si>
  <si>
    <t xml:space="preserve">4001950.3199386373 </t>
  </si>
  <si>
    <t xml:space="preserve">3464518.5966906752 </t>
  </si>
  <si>
    <t xml:space="preserve">2827892.0026678713 </t>
  </si>
  <si>
    <t xml:space="preserve">2258970.212867328 </t>
  </si>
  <si>
    <t xml:space="preserve">151531.4524224318 </t>
  </si>
  <si>
    <t xml:space="preserve">729718.1675827065 </t>
  </si>
  <si>
    <t xml:space="preserve">1283631.1929741732 </t>
  </si>
  <si>
    <t xml:space="preserve">2000802.792768616 </t>
  </si>
  <si>
    <t xml:space="preserve">2390257.417934402 </t>
  </si>
  <si>
    <t xml:space="preserve">2963968.3943943284 </t>
  </si>
  <si>
    <t xml:space="preserve">3550717.7912144912 </t>
  </si>
  <si>
    <t xml:space="preserve">3922180.251358809 </t>
  </si>
  <si>
    <t xml:space="preserve">4040936.9197087255 </t>
  </si>
  <si>
    <t xml:space="preserve">3888314.2467070697 </t>
  </si>
  <si>
    <t xml:space="preserve">3400538.68495557 </t>
  </si>
  <si>
    <t xml:space="preserve">2797969.743667597 </t>
  </si>
  <si>
    <t xml:space="preserve">2257967.6128729694 </t>
  </si>
  <si>
    <t xml:space="preserve">2807.409101789781 </t>
  </si>
  <si>
    <t xml:space="preserve">418684.92641524744 </t>
  </si>
  <si>
    <t xml:space="preserve">885733.7551746962 </t>
  </si>
  <si>
    <t xml:space="preserve">1238342.619924097 </t>
  </si>
  <si>
    <t xml:space="preserve">1910413.0363953128 </t>
  </si>
  <si>
    <t xml:space="preserve">2384717.105985923 </t>
  </si>
  <si>
    <t xml:space="preserve">3108628.847493794 </t>
  </si>
  <si>
    <t xml:space="preserve">3921829.30785354 </t>
  </si>
  <si>
    <t xml:space="preserve">4632152.646198248 </t>
  </si>
  <si>
    <t xml:space="preserve">5136677.4529947685 </t>
  </si>
  <si>
    <t xml:space="preserve">5283252.222088224 </t>
  </si>
  <si>
    <t xml:space="preserve">5049378.227684472 </t>
  </si>
  <si>
    <t xml:space="preserve">4508678.712895273 </t>
  </si>
  <si>
    <t xml:space="preserve">3841429.0454877224 </t>
  </si>
  <si>
    <t xml:space="preserve">3227602.891633767 </t>
  </si>
  <si>
    <t xml:space="preserve">499679.28508711484 </t>
  </si>
  <si>
    <t xml:space="preserve">709601.9510793689 </t>
  </si>
  <si>
    <t xml:space="preserve">924034.0418419831 </t>
  </si>
  <si>
    <t xml:space="preserve">1198988.1530432035 </t>
  </si>
  <si>
    <t xml:space="preserve">1453169.1678544702 </t>
  </si>
  <si>
    <t xml:space="preserve">1846209.593414668 </t>
  </si>
  <si>
    <t xml:space="preserve">2487961.335950778 </t>
  </si>
  <si>
    <t xml:space="preserve">3270080.4543989375 </t>
  </si>
  <si>
    <t xml:space="preserve">4041945.7626823643 </t>
  </si>
  <si>
    <t xml:space="preserve">4699976.564443261 </t>
  </si>
  <si>
    <t xml:space="preserve">5141170.607054379 </t>
  </si>
  <si>
    <t xml:space="preserve">5292009.270117814 </t>
  </si>
  <si>
    <t xml:space="preserve">5104458.477133422 </t>
  </si>
  <si>
    <t xml:space="preserve">4569306.656552176 </t>
  </si>
  <si>
    <t xml:space="preserve">3910314.802379651 </t>
  </si>
  <si>
    <t xml:space="preserve">3325157.447956376 </t>
  </si>
  <si>
    <t xml:space="preserve">714952.024126813 </t>
  </si>
  <si>
    <t xml:space="preserve">890131.4150185324 </t>
  </si>
  <si>
    <t xml:space="preserve">1053672.973994223 </t>
  </si>
  <si>
    <t xml:space="preserve">1307341.0992806903 </t>
  </si>
  <si>
    <t xml:space="preserve">1440537.3645670132 </t>
  </si>
  <si>
    <t xml:space="preserve">1812116.32132226 </t>
  </si>
  <si>
    <t xml:space="preserve">2396960.001321388 </t>
  </si>
  <si>
    <t xml:space="preserve">3067004.770226645 </t>
  </si>
  <si>
    <t xml:space="preserve">3711402.855096897 </t>
  </si>
  <si>
    <t xml:space="preserve">4274073.125855182 </t>
  </si>
  <si>
    <t xml:space="preserve">4662375.014172004 </t>
  </si>
  <si>
    <t xml:space="preserve">4776411.918645902 </t>
  </si>
  <si>
    <t xml:space="preserve">2560638.6660630377 </t>
  </si>
  <si>
    <t xml:space="preserve">15324867.257610979 </t>
  </si>
  <si>
    <t xml:space="preserve">25180589.258267943 </t>
  </si>
  <si>
    <t xml:space="preserve">34148500.42649516 </t>
  </si>
  <si>
    <t xml:space="preserve">35702484.63994671 </t>
  </si>
  <si>
    <t xml:space="preserve">30595603.43929684 </t>
  </si>
  <si>
    <t xml:space="preserve">20802614.86308627 </t>
  </si>
  <si>
    <t xml:space="preserve">6946565.707372454 </t>
  </si>
  <si>
    <t xml:space="preserve">608443.5372582225 </t>
  </si>
  <si>
    <t xml:space="preserve">832908.5409730207 </t>
  </si>
  <si>
    <t xml:space="preserve">1033692.3790151577 </t>
  </si>
  <si>
    <t xml:space="preserve">1302062.6640709986 </t>
  </si>
  <si>
    <t xml:space="preserve">1533543.8752599652 </t>
  </si>
  <si>
    <t xml:space="preserve">2036999.3105928602 </t>
  </si>
  <si>
    <t xml:space="preserve">2807623.5661174883 </t>
  </si>
  <si>
    <t xml:space="preserve">3744382.5043629576 </t>
  </si>
  <si>
    <t xml:space="preserve">4688634.031999568 </t>
  </si>
  <si>
    <t xml:space="preserve">5485109.849601169 </t>
  </si>
  <si>
    <t xml:space="preserve">6001136.251359354 </t>
  </si>
  <si>
    <t xml:space="preserve">6157416.669659672 </t>
  </si>
  <si>
    <t xml:space="preserve">5945276.181733728 </t>
  </si>
  <si>
    <t xml:space="preserve">5381451.987713716 </t>
  </si>
  <si>
    <t xml:space="preserve">4675196.8806641875 </t>
  </si>
  <si>
    <t xml:space="preserve">4021894.9797523655 </t>
  </si>
  <si>
    <t xml:space="preserve">1124045.433724974 </t>
  </si>
  <si>
    <t xml:space="preserve">1228457.5332720922 </t>
  </si>
  <si>
    <t xml:space="preserve">1431197.3770155471 </t>
  </si>
  <si>
    <t xml:space="preserve">1426474.2925185815 </t>
  </si>
  <si>
    <t xml:space="preserve">1631802.6114159643 </t>
  </si>
  <si>
    <t xml:space="preserve">2127260.3280920936 </t>
  </si>
  <si>
    <t xml:space="preserve">2827860.6987673403 </t>
  </si>
  <si>
    <t xml:space="preserve">3625914.5478005484 </t>
  </si>
  <si>
    <t xml:space="preserve">4419202.283751881 </t>
  </si>
  <si>
    <t xml:space="preserve">5123844.422729428 </t>
  </si>
  <si>
    <t xml:space="preserve">5634990.86117869 </t>
  </si>
  <si>
    <t xml:space="preserve">5837229.607377741 </t>
  </si>
  <si>
    <t xml:space="preserve">5646759.646421654 </t>
  </si>
  <si>
    <t xml:space="preserve">5052501.075229297 </t>
  </si>
  <si>
    <t xml:space="preserve">4328299.204258889 </t>
  </si>
  <si>
    <t xml:space="preserve">3689298.3830622984 </t>
  </si>
  <si>
    <t xml:space="preserve">1042812.2947919706 </t>
  </si>
  <si>
    <t xml:space="preserve">1172994.3693078659 </t>
  </si>
  <si>
    <t xml:space="preserve">1362739.249095068 </t>
  </si>
  <si>
    <t xml:space="preserve">1389574.230468354 </t>
  </si>
  <si>
    <t xml:space="preserve">1545791.0900503786 </t>
  </si>
  <si>
    <t xml:space="preserve">2022581.3749398359 </t>
  </si>
  <si>
    <t xml:space="preserve">2714050.218211064 </t>
  </si>
  <si>
    <t xml:space="preserve">3516367.0891236467 </t>
  </si>
  <si>
    <t xml:space="preserve">4305901.329638808 </t>
  </si>
  <si>
    <t xml:space="preserve">4987834.727877951 </t>
  </si>
  <si>
    <t xml:space="preserve">5478968.851941093 </t>
  </si>
  <si>
    <t xml:space="preserve">5696931.0280363895 </t>
  </si>
  <si>
    <t xml:space="preserve">5557037.453128986 </t>
  </si>
  <si>
    <t xml:space="preserve">5049004.137175079 </t>
  </si>
  <si>
    <t xml:space="preserve">4406067.220839543 </t>
  </si>
  <si>
    <t xml:space="preserve">3811360.888203049 </t>
  </si>
  <si>
    <t xml:space="preserve">1298746.7255164278 </t>
  </si>
  <si>
    <t xml:space="preserve">1336914.4670211724 </t>
  </si>
  <si>
    <t xml:space="preserve">1533845.190271852 </t>
  </si>
  <si>
    <t xml:space="preserve">1542665.386995695 </t>
  </si>
  <si>
    <t xml:space="preserve">1811453.4259939985 </t>
  </si>
  <si>
    <t xml:space="preserve">2400443.962533421 </t>
  </si>
  <si>
    <t xml:space="preserve">3169367.404960787 </t>
  </si>
  <si>
    <t xml:space="preserve">3985855.093558836 </t>
  </si>
  <si>
    <t xml:space="preserve">4810474.044465133 </t>
  </si>
  <si>
    <t xml:space="preserve">5585660.360365745 </t>
  </si>
  <si>
    <t xml:space="preserve">6161298.832356079 </t>
  </si>
  <si>
    <t xml:space="preserve">6419450.65495291 </t>
  </si>
  <si>
    <t xml:space="preserve">6289503.868891019 </t>
  </si>
  <si>
    <t xml:space="preserve">5760307.45238729 </t>
  </si>
  <si>
    <t xml:space="preserve">5070561.196103554 </t>
  </si>
  <si>
    <t xml:space="preserve">4410947.275378252 </t>
  </si>
  <si>
    <t xml:space="preserve">1938038.8865345889 </t>
  </si>
  <si>
    <t xml:space="preserve">1704796.486386031 </t>
  </si>
  <si>
    <t xml:space="preserve">1799132.7100036338 </t>
  </si>
  <si>
    <t xml:space="preserve">1727620.8377035 </t>
  </si>
  <si>
    <t xml:space="preserve">1998677.280903695 </t>
  </si>
  <si>
    <t xml:space="preserve">2570704.029008715 </t>
  </si>
  <si>
    <t xml:space="preserve">3303455.9938764954 </t>
  </si>
  <si>
    <t xml:space="preserve">4057738.3730612625 </t>
  </si>
  <si>
    <t xml:space="preserve">4759016.881786158 </t>
  </si>
  <si>
    <t xml:space="preserve">5367938.475710543 </t>
  </si>
  <si>
    <t xml:space="preserve">5786491.4886000315 </t>
  </si>
  <si>
    <t xml:space="preserve">5920434.590618851 </t>
  </si>
  <si>
    <t xml:space="preserve">5733372.22929935 </t>
  </si>
  <si>
    <t xml:space="preserve">5207722.026956161 </t>
  </si>
  <si>
    <t xml:space="preserve">4563788.0190031575 </t>
  </si>
  <si>
    <t xml:space="preserve">3985031.005008715 </t>
  </si>
  <si>
    <t xml:space="preserve">1507870.0761650954 </t>
  </si>
  <si>
    <t xml:space="preserve">1460660.2993924208 </t>
  </si>
  <si>
    <t xml:space="preserve">1646658.7856345787 </t>
  </si>
  <si>
    <t xml:space="preserve">1611311.0175530943 </t>
  </si>
  <si>
    <t xml:space="preserve">1841743.6447908136 </t>
  </si>
  <si>
    <t xml:space="preserve">2390181.897738198 </t>
  </si>
  <si>
    <t xml:space="preserve">3114665.3919773004 </t>
  </si>
  <si>
    <t xml:space="preserve">3893096.0966259046 </t>
  </si>
  <si>
    <t xml:space="preserve">4626728.905500928 </t>
  </si>
  <si>
    <t xml:space="preserve">5282736.1717387745 </t>
  </si>
  <si>
    <t xml:space="preserve">5773445.156658258 </t>
  </si>
  <si>
    <t xml:space="preserve">5978846.357319935 </t>
  </si>
  <si>
    <t xml:space="preserve">2860426.2834050115 </t>
  </si>
  <si>
    <t xml:space="preserve">17545413.921705622 </t>
  </si>
  <si>
    <t xml:space="preserve">32520293.500434857 </t>
  </si>
  <si>
    <t xml:space="preserve">43015579.94364314 </t>
  </si>
  <si>
    <t xml:space="preserve">41572701.41320199 </t>
  </si>
  <si>
    <t xml:space="preserve">32697088.320979938 </t>
  </si>
  <si>
    <t xml:space="preserve">17281905.078237806 </t>
  </si>
  <si>
    <t xml:space="preserve">1337730.0165451705 </t>
  </si>
  <si>
    <t xml:space="preserve">216920.0015103391 </t>
  </si>
  <si>
    <t xml:space="preserve">1257952.0607570023 </t>
  </si>
  <si>
    <t xml:space="preserve">2146832.7263553035 </t>
  </si>
  <si>
    <t xml:space="preserve">2873082.7160636177 </t>
  </si>
  <si>
    <t xml:space="preserve">3360372.1749725267 </t>
  </si>
  <si>
    <t xml:space="preserve">4083598.1715702135 </t>
  </si>
  <si>
    <t xml:space="preserve">4619369.67210258 </t>
  </si>
  <si>
    <t xml:space="preserve">4851925.964740161 </t>
  </si>
  <si>
    <t xml:space="preserve">4749124.053372071 </t>
  </si>
  <si>
    <t xml:space="preserve">4307644.144484288 </t>
  </si>
  <si>
    <t xml:space="preserve">3712056.4758897703 </t>
  </si>
  <si>
    <t xml:space="preserve">3155304.847991808 </t>
  </si>
  <si>
    <t xml:space="preserve">619625.1412274722 </t>
  </si>
  <si>
    <t xml:space="preserve">880735.0186007244 </t>
  </si>
  <si>
    <t xml:space="preserve">1073353.1388674355 </t>
  </si>
  <si>
    <t xml:space="preserve">1346253.5720134377 </t>
  </si>
  <si>
    <t xml:space="preserve">1629022.8851018972 </t>
  </si>
  <si>
    <t xml:space="preserve">2060007.1336587823 </t>
  </si>
  <si>
    <t xml:space="preserve">2763154.935970442 </t>
  </si>
  <si>
    <t xml:space="preserve">3600531.81933516 </t>
  </si>
  <si>
    <t xml:space="preserve">4417088.795218011 </t>
  </si>
  <si>
    <t xml:space="preserve">5109664.734208023 </t>
  </si>
  <si>
    <t xml:space="preserve">5554834.747126373 </t>
  </si>
  <si>
    <t xml:space="preserve">5714066.908342414 </t>
  </si>
  <si>
    <t xml:space="preserve">5560068.489743777 </t>
  </si>
  <si>
    <t xml:space="preserve">5032973.847576924 </t>
  </si>
  <si>
    <t xml:space="preserve">4316500.368542106 </t>
  </si>
  <si>
    <t xml:space="preserve">3646356.724192181 </t>
  </si>
  <si>
    <t xml:space="preserve">910332.6615845662 </t>
  </si>
  <si>
    <t xml:space="preserve">1097922.0200102334 </t>
  </si>
  <si>
    <t xml:space="preserve">1283903.7003181244 </t>
  </si>
  <si>
    <t xml:space="preserve">1423526.5806107055 </t>
  </si>
  <si>
    <t xml:space="preserve">1554657.7899675663 </t>
  </si>
  <si>
    <t xml:space="preserve">1987020.9665812836 </t>
  </si>
  <si>
    <t xml:space="preserve">2650979.019011423 </t>
  </si>
  <si>
    <t xml:space="preserve">3437546.5541627305 </t>
  </si>
  <si>
    <t xml:space="preserve">4225269.250319423 </t>
  </si>
  <si>
    <t xml:space="preserve">4884121.174230516 </t>
  </si>
  <si>
    <t xml:space="preserve">5297199.468728475 </t>
  </si>
  <si>
    <t xml:space="preserve">5412205.543346461 </t>
  </si>
  <si>
    <t xml:space="preserve">5216340.679294639 </t>
  </si>
  <si>
    <t xml:space="preserve">4726591.973008335 </t>
  </si>
  <si>
    <t xml:space="preserve">4128043.222236007 </t>
  </si>
  <si>
    <t xml:space="preserve">3571218.95783447 </t>
  </si>
  <si>
    <t xml:space="preserve">1013266.6431970344 </t>
  </si>
  <si>
    <t xml:space="preserve">1181892.912638035 </t>
  </si>
  <si>
    <t xml:space="preserve">1407686.3788568843 </t>
  </si>
  <si>
    <t xml:space="preserve">1464012.9994096716 </t>
  </si>
  <si>
    <t xml:space="preserve">1667137.9480723306 </t>
  </si>
  <si>
    <t xml:space="preserve">2199034.9932700917 </t>
  </si>
  <si>
    <t xml:space="preserve">2959802.8759932853 </t>
  </si>
  <si>
    <t xml:space="preserve">3806638.453064277 </t>
  </si>
  <si>
    <t xml:space="preserve">4568484.709159922 </t>
  </si>
  <si>
    <t xml:space="preserve">5096869.280894263 </t>
  </si>
  <si>
    <t xml:space="preserve">5368320.51365506 </t>
  </si>
  <si>
    <t xml:space="preserve">5460802.887527651 </t>
  </si>
  <si>
    <t xml:space="preserve">5320228.247955087 </t>
  </si>
  <si>
    <t xml:space="preserve">4852010.359807708 </t>
  </si>
  <si>
    <t xml:space="preserve">4245346.837064189 </t>
  </si>
  <si>
    <t xml:space="preserve">3691294.102961771 </t>
  </si>
  <si>
    <t xml:space="preserve">1199217.3889448897 </t>
  </si>
  <si>
    <t xml:space="preserve">1300538.7549568866 </t>
  </si>
  <si>
    <t xml:space="preserve">1507064.8518111128 </t>
  </si>
  <si>
    <t xml:space="preserve">1532705.356507707 </t>
  </si>
  <si>
    <t xml:space="preserve">1753483.0882446938 </t>
  </si>
  <si>
    <t xml:space="preserve">2315818.9011032875 </t>
  </si>
  <si>
    <t xml:space="preserve">3100242.965490819 </t>
  </si>
  <si>
    <t xml:space="preserve">3981629.9597398597 </t>
  </si>
  <si>
    <t xml:space="preserve">4845350.79259868 </t>
  </si>
  <si>
    <t xml:space="preserve">5556794.811452082 </t>
  </si>
  <si>
    <t xml:space="preserve">5985588.7191926055 </t>
  </si>
  <si>
    <t xml:space="preserve">6100543.459182297 </t>
  </si>
  <si>
    <t xml:space="preserve">5888004.498999805 </t>
  </si>
  <si>
    <t xml:space="preserve">5327306.380766689 </t>
  </si>
  <si>
    <t xml:space="preserve">4632651.275226825 </t>
  </si>
  <si>
    <t xml:space="preserve">3994250.2586546545 </t>
  </si>
  <si>
    <t xml:space="preserve">1337542.3409486182 </t>
  </si>
  <si>
    <t xml:space="preserve">1366221.0898839962 </t>
  </si>
  <si>
    <t xml:space="preserve">1576602.4543183814 </t>
  </si>
  <si>
    <t xml:space="preserve">1549859.381745809 </t>
  </si>
  <si>
    <t xml:space="preserve">1795371.782991887 </t>
  </si>
  <si>
    <t xml:space="preserve">2359955.4572731485 </t>
  </si>
  <si>
    <t xml:space="preserve">3127688.6708367746 </t>
  </si>
  <si>
    <t xml:space="preserve">3973514.7018706347 </t>
  </si>
  <si>
    <t xml:space="preserve">4785145.417673519 </t>
  </si>
  <si>
    <t xml:space="preserve">5470462.9255815325 </t>
  </si>
  <si>
    <t xml:space="preserve">5904180.681541905 </t>
  </si>
  <si>
    <t xml:space="preserve">6044029.491261668 </t>
  </si>
  <si>
    <t xml:space="preserve">3489112.4018171583 </t>
  </si>
  <si>
    <t xml:space="preserve">19384755.95915926 </t>
  </si>
  <si>
    <t xml:space="preserve">31005402.06469938 </t>
  </si>
  <si>
    <t xml:space="preserve">38066616.2953978 </t>
  </si>
  <si>
    <t xml:space="preserve">39168782.914575174 </t>
  </si>
  <si>
    <t xml:space="preserve">33297907.510232337 </t>
  </si>
  <si>
    <t xml:space="preserve">23619845.35088142 </t>
  </si>
  <si>
    <t xml:space="preserve">8947739.677545663 </t>
  </si>
  <si>
    <t xml:space="preserve">1012945.0132933016 </t>
  </si>
  <si>
    <t xml:space="preserve">1140934.9576173897 </t>
  </si>
  <si>
    <t xml:space="preserve">1391284.469863975 </t>
  </si>
  <si>
    <t xml:space="preserve">1416128.2133897454 </t>
  </si>
  <si>
    <t xml:space="preserve">1596156.4368062606 </t>
  </si>
  <si>
    <t xml:space="preserve">2109465.5243728175 </t>
  </si>
  <si>
    <t xml:space="preserve">2837146.3999077803 </t>
  </si>
  <si>
    <t xml:space="preserve">3658319.424768152 </t>
  </si>
  <si>
    <t xml:space="preserve">4442883.0150811365 </t>
  </si>
  <si>
    <t xml:space="preserve">5087345.299206244 </t>
  </si>
  <si>
    <t xml:space="preserve">5510562.597164202 </t>
  </si>
  <si>
    <t xml:space="preserve">5644270.710788444 </t>
  </si>
  <si>
    <t xml:space="preserve">5431470.932524126 </t>
  </si>
  <si>
    <t xml:space="preserve">4851366.662134485 </t>
  </si>
  <si>
    <t xml:space="preserve">4135720.215856061 </t>
  </si>
  <si>
    <t xml:space="preserve">3504415.1164655364 </t>
  </si>
  <si>
    <t xml:space="preserve">626971.1920222301 </t>
  </si>
  <si>
    <t xml:space="preserve">789773.8833814219 </t>
  </si>
  <si>
    <t xml:space="preserve">1059507.0429676906 </t>
  </si>
  <si>
    <t xml:space="preserve">1371263.3132015278 </t>
  </si>
  <si>
    <t xml:space="preserve">1478599.220644771 </t>
  </si>
  <si>
    <t xml:space="preserve">1896891.644914562 </t>
  </si>
  <si>
    <t xml:space="preserve">2565499.2086807503 </t>
  </si>
  <si>
    <t xml:space="preserve">3359651.3779145223 </t>
  </si>
  <si>
    <t xml:space="preserve">4135536.6102265646 </t>
  </si>
  <si>
    <t xml:space="preserve">4797651.377949599 </t>
  </si>
  <si>
    <t xml:space="preserve">5242636.862062572 </t>
  </si>
  <si>
    <t xml:space="preserve">5392568.066900818 </t>
  </si>
  <si>
    <t xml:space="preserve">5173648.496321825 </t>
  </si>
  <si>
    <t xml:space="preserve">4596505.945966909 </t>
  </si>
  <si>
    <t xml:space="preserve">3904137.172340327 </t>
  </si>
  <si>
    <t xml:space="preserve">3285399.1119031426 </t>
  </si>
  <si>
    <t xml:space="preserve">582945.5258212632 </t>
  </si>
  <si>
    <t xml:space="preserve">771458.708331849 </t>
  </si>
  <si>
    <t xml:space="preserve">1054661.9224021009 </t>
  </si>
  <si>
    <t xml:space="preserve">1305446.7928441751 </t>
  </si>
  <si>
    <t xml:space="preserve">1473593.106638154 </t>
  </si>
  <si>
    <t xml:space="preserve">1965477.6299020266 </t>
  </si>
  <si>
    <t xml:space="preserve">2702063.223975794 </t>
  </si>
  <si>
    <t xml:space="preserve">3563488.4625488087 </t>
  </si>
  <si>
    <t xml:space="preserve">4402124.730164915 </t>
  </si>
  <si>
    <t xml:space="preserve">5094705.462300978 </t>
  </si>
  <si>
    <t xml:space="preserve">5542835.364697379 </t>
  </si>
  <si>
    <t xml:space="preserve">5710116.1066126125 </t>
  </si>
  <si>
    <t xml:space="preserve">5557653.995043635 </t>
  </si>
  <si>
    <t xml:space="preserve">5063343.496784768 </t>
  </si>
  <si>
    <t xml:space="preserve">4425107.093026105 </t>
  </si>
  <si>
    <t xml:space="preserve">3838258.728072476 </t>
  </si>
  <si>
    <t xml:space="preserve">1437852.435917726 </t>
  </si>
  <si>
    <t xml:space="preserve">1313259.1064645275 </t>
  </si>
  <si>
    <t xml:space="preserve">1330242.2341689814 </t>
  </si>
  <si>
    <t xml:space="preserve">1131273.0015967456 </t>
  </si>
  <si>
    <t xml:space="preserve">915285.1922751245 </t>
  </si>
  <si>
    <t xml:space="preserve">736917.8950531773 </t>
  </si>
  <si>
    <t xml:space="preserve">632256.0014330654 </t>
  </si>
  <si>
    <t xml:space="preserve">561976.543858277 </t>
  </si>
  <si>
    <t xml:space="preserve">467210.5697035325 </t>
  </si>
  <si>
    <t xml:space="preserve">331499.30566446815 </t>
  </si>
  <si>
    <t xml:space="preserve">156894.50137664354 </t>
  </si>
  <si>
    <t xml:space="preserve">6271.596367299081 </t>
  </si>
  <si>
    <t xml:space="preserve">571735.8349745827 </t>
  </si>
  <si>
    <t xml:space="preserve">1652192.1236733957 </t>
  </si>
  <si>
    <t xml:space="preserve">2416381.6376888664 </t>
  </si>
  <si>
    <t xml:space="preserve">2689675.3885073815 </t>
  </si>
  <si>
    <t xml:space="preserve">3092802.3668945394 </t>
  </si>
  <si>
    <t xml:space="preserve">3476384.1891102064 </t>
  </si>
  <si>
    <t xml:space="preserve">3628778.86428432 </t>
  </si>
  <si>
    <t xml:space="preserve">3496141.2056982513 </t>
  </si>
  <si>
    <t xml:space="preserve">3059627.8225460146 </t>
  </si>
  <si>
    <t xml:space="preserve">2506034.0186873195 </t>
  </si>
  <si>
    <t xml:space="preserve">2010172.425602982 </t>
  </si>
  <si>
    <t xml:space="preserve">319258.43794671656 </t>
  </si>
  <si>
    <t xml:space="preserve">730085.7802422075 </t>
  </si>
  <si>
    <t xml:space="preserve">1092150.3145269854 </t>
  </si>
  <si>
    <t xml:space="preserve">1769520.5020157027 </t>
  </si>
  <si>
    <t xml:space="preserve">2242735.063970532 </t>
  </si>
  <si>
    <t xml:space="preserve">2912688.9523733626 </t>
  </si>
  <si>
    <t xml:space="preserve">3720872.8977884334 </t>
  </si>
  <si>
    <t xml:space="preserve">4472947.947089901 </t>
  </si>
  <si>
    <t xml:space="preserve">5011668.732524147 </t>
  </si>
  <si>
    <t xml:space="preserve">5255031.601153936 </t>
  </si>
  <si>
    <t xml:space="preserve">3220551.9287859816 </t>
  </si>
  <si>
    <t xml:space="preserve">20033408.059875015 </t>
  </si>
  <si>
    <t xml:space="preserve">36719284.55901256 </t>
  </si>
  <si>
    <t xml:space="preserve">45213606.46941509 </t>
  </si>
  <si>
    <t xml:space="preserve">46893040.97170025 </t>
  </si>
  <si>
    <t xml:space="preserve">41881120.22196596 </t>
  </si>
  <si>
    <t xml:space="preserve">25978743.824583016 </t>
  </si>
  <si>
    <t xml:space="preserve">8043145.0556740435 </t>
  </si>
  <si>
    <t xml:space="preserve">533695.6981376176 </t>
  </si>
  <si>
    <t xml:space="preserve">803943.3832077618 </t>
  </si>
  <si>
    <t xml:space="preserve">1107477.3406140376 </t>
  </si>
  <si>
    <t xml:space="preserve">1499661.3712579198 </t>
  </si>
  <si>
    <t xml:space="preserve">1667933.9151225954 </t>
  </si>
  <si>
    <t xml:space="preserve">2134306.376637804 </t>
  </si>
  <si>
    <t xml:space="preserve">2909789.7942041727 </t>
  </si>
  <si>
    <t xml:space="preserve">3795334.773841588 </t>
  </si>
  <si>
    <t xml:space="preserve">4503086.818520207 </t>
  </si>
  <si>
    <t xml:space="preserve">5004948.546573275 </t>
  </si>
  <si>
    <t xml:space="preserve">5391635.423861176 </t>
  </si>
  <si>
    <t xml:space="preserve">5590743.161391011 </t>
  </si>
  <si>
    <t xml:space="preserve">5492729.702627557 </t>
  </si>
  <si>
    <t xml:space="preserve">5062729.626702195 </t>
  </si>
  <si>
    <t xml:space="preserve">4497169.799558098 </t>
  </si>
  <si>
    <t xml:space="preserve">3970769.578273426 </t>
  </si>
  <si>
    <t xml:space="preserve">1483593.5725041549 </t>
  </si>
  <si>
    <t xml:space="preserve">1450828.1802788137 </t>
  </si>
  <si>
    <t xml:space="preserve">1659693.1635135775 </t>
  </si>
  <si>
    <t xml:space="preserve">1643539.0737112756 </t>
  </si>
  <si>
    <t xml:space="preserve">1924761.0620943918 </t>
  </si>
  <si>
    <t xml:space="preserve">2514858.3263070458 </t>
  </si>
  <si>
    <t xml:space="preserve">3278555.7383789592 </t>
  </si>
  <si>
    <t xml:space="preserve">4107769.580736199 </t>
  </si>
  <si>
    <t xml:space="preserve">4910742.770146793 </t>
  </si>
  <si>
    <t xml:space="preserve">5591806.774613528 </t>
  </si>
  <si>
    <t xml:space="preserve">6061072.632448283 </t>
  </si>
  <si>
    <t xml:space="preserve">6275112.885839806 </t>
  </si>
  <si>
    <t xml:space="preserve">6124655.019197909 </t>
  </si>
  <si>
    <t xml:space="preserve">5539984.954296995 </t>
  </si>
  <si>
    <t xml:space="preserve">4805784.623031959 </t>
  </si>
  <si>
    <t xml:space="preserve">4162025.769280228 </t>
  </si>
  <si>
    <t xml:space="preserve">1477598.5711125112 </t>
  </si>
  <si>
    <t xml:space="preserve">1471568.298165247 </t>
  </si>
  <si>
    <t xml:space="preserve">1652345.9139251974 </t>
  </si>
  <si>
    <t xml:space="preserve">1640160.8180194998 </t>
  </si>
  <si>
    <t xml:space="preserve">1937767.8029591627 </t>
  </si>
  <si>
    <t xml:space="preserve">2553864.675461271 </t>
  </si>
  <si>
    <t xml:space="preserve">3357655.825082927 </t>
  </si>
  <si>
    <t xml:space="preserve">4231670.9912518915 </t>
  </si>
  <si>
    <t xml:space="preserve">5088800.6316154 </t>
  </si>
  <si>
    <t xml:space="preserve">5823966.89946114 </t>
  </si>
  <si>
    <t xml:space="preserve">6328298.780355684 </t>
  </si>
  <si>
    <t xml:space="preserve">6525414.461048659 </t>
  </si>
  <si>
    <t xml:space="preserve">6365334.709860531 </t>
  </si>
  <si>
    <t xml:space="preserve">5832794.922682983 </t>
  </si>
  <si>
    <t xml:space="preserve">5147061.093877514 </t>
  </si>
  <si>
    <t xml:space="preserve">4499302.311603982 </t>
  </si>
  <si>
    <t xml:space="preserve">1605388.4743814527 </t>
  </si>
  <si>
    <t xml:space="preserve">1541335.5739495961 </t>
  </si>
  <si>
    <t xml:space="preserve">1686678.9428299146 </t>
  </si>
  <si>
    <t xml:space="preserve">1638085.7534411713 </t>
  </si>
  <si>
    <t xml:space="preserve">1895447.688131182 </t>
  </si>
  <si>
    <t xml:space="preserve">2442420.128730461 </t>
  </si>
  <si>
    <t xml:space="preserve">3165774.649113781 </t>
  </si>
  <si>
    <t xml:space="preserve">3979885.8949779547 </t>
  </si>
  <si>
    <t xml:space="preserve">4792994.277146893 </t>
  </si>
  <si>
    <t xml:space="preserve">5490167.163522706 </t>
  </si>
  <si>
    <t xml:space="preserve">5961271.118806846 </t>
  </si>
  <si>
    <t xml:space="preserve">6128113.8370430805 </t>
  </si>
  <si>
    <t xml:space="preserve">5935448.398372688 </t>
  </si>
  <si>
    <t xml:space="preserve">5395060.817651131 </t>
  </si>
  <si>
    <t xml:space="preserve">4716773.274292005 </t>
  </si>
  <si>
    <t xml:space="preserve">4074747.568139719 </t>
  </si>
  <si>
    <t xml:space="preserve">1242448.2107072065 </t>
  </si>
  <si>
    <t xml:space="preserve">1321085.0125087714 </t>
  </si>
  <si>
    <t xml:space="preserve">1536040.5669296128 </t>
  </si>
  <si>
    <t xml:space="preserve">1504328.6680648455 </t>
  </si>
  <si>
    <t xml:space="preserve">1733369.8859329459 </t>
  </si>
  <si>
    <t xml:space="preserve">2274790.7647210937 </t>
  </si>
  <si>
    <t xml:space="preserve">3039760.2534656045 </t>
  </si>
  <si>
    <t xml:space="preserve">3891082.398929091 </t>
  </si>
  <si>
    <t xml:space="preserve">4698242.071564067 </t>
  </si>
  <si>
    <t xml:space="preserve">5330770.63845543 </t>
  </si>
  <si>
    <t xml:space="preserve">5749832.116472627 </t>
  </si>
  <si>
    <t xml:space="preserve">5900005.341262366 </t>
  </si>
  <si>
    <t xml:space="preserve">5711623.515272508 </t>
  </si>
  <si>
    <t xml:space="preserve">5201675.446107322 </t>
  </si>
  <si>
    <t xml:space="preserve">4552164.751153836 </t>
  </si>
  <si>
    <t xml:space="preserve">3943762.784820835 </t>
  </si>
  <si>
    <t xml:space="preserve">2527814.5278881197 </t>
  </si>
  <si>
    <t xml:space="preserve">1791645.2895045187 </t>
  </si>
  <si>
    <t xml:space="preserve">1768894.8218656662 </t>
  </si>
  <si>
    <t xml:space="preserve">1798402.3157268602 </t>
  </si>
  <si>
    <t xml:space="preserve">2145397.270367556 </t>
  </si>
  <si>
    <t xml:space="preserve">2760235.632876782 </t>
  </si>
  <si>
    <t xml:space="preserve">3537803.8411168656 </t>
  </si>
  <si>
    <t xml:space="preserve">4362376.901623307 </t>
  </si>
  <si>
    <t xml:space="preserve">5144279.1538971495 </t>
  </si>
  <si>
    <t xml:space="preserve">5803497.669235599 </t>
  </si>
  <si>
    <t xml:space="preserve">6239006.507460464 </t>
  </si>
  <si>
    <t xml:space="preserve">6388804.012132471 </t>
  </si>
  <si>
    <t xml:space="preserve">62167412.34404144 </t>
  </si>
  <si>
    <t xml:space="preserve">39610322.40154388 </t>
  </si>
  <si>
    <t xml:space="preserve">16726679.781826558 </t>
  </si>
  <si>
    <t xml:space="preserve">782036.9831858882 </t>
  </si>
  <si>
    <t xml:space="preserve">145974.86587633833 </t>
  </si>
  <si>
    <t xml:space="preserve">15797262.832045272 </t>
  </si>
  <si>
    <t xml:space="preserve">41272284.72444413 </t>
  </si>
  <si>
    <t xml:space="preserve">67118479.18297791 </t>
  </si>
  <si>
    <t xml:space="preserve">90584588.05100396 </t>
  </si>
  <si>
    <t xml:space="preserve">107108962.56300434 </t>
  </si>
  <si>
    <t xml:space="preserve">116522104.99258022 </t>
  </si>
  <si>
    <t xml:space="preserve">120951398.8033298 </t>
  </si>
  <si>
    <t xml:space="preserve">115460492.75537714 </t>
  </si>
  <si>
    <t xml:space="preserve">107931875.74093409 </t>
  </si>
  <si>
    <t xml:space="preserve">97038455.22852118 </t>
  </si>
  <si>
    <t xml:space="preserve">76206153.6779128 </t>
  </si>
  <si>
    <t xml:space="preserve">59945158.65566426 </t>
  </si>
  <si>
    <t xml:space="preserve">42957848.117212504 </t>
  </si>
  <si>
    <t xml:space="preserve">18920960.294566974 </t>
  </si>
  <si>
    <t xml:space="preserve">1133556.959788421 </t>
  </si>
  <si>
    <t xml:space="preserve">3297741.666303008 </t>
  </si>
  <si>
    <t xml:space="preserve">2324203.483866234 </t>
  </si>
  <si>
    <t xml:space="preserve">2081633.8393395918 </t>
  </si>
  <si>
    <t xml:space="preserve">2202819.685822319 </t>
  </si>
  <si>
    <t xml:space="preserve">2564463.6097072633 </t>
  </si>
  <si>
    <t xml:space="preserve">3127867.3488280615 </t>
  </si>
  <si>
    <t xml:space="preserve">3833685.1587518053 </t>
  </si>
  <si>
    <t xml:space="preserve">4592348.902063222 </t>
  </si>
  <si>
    <t xml:space="preserve">5341783.116061468 </t>
  </si>
  <si>
    <t xml:space="preserve">6012436.316472088 </t>
  </si>
  <si>
    <t xml:space="preserve">6457867.942743324 </t>
  </si>
  <si>
    <t xml:space="preserve">6606996.871635334 </t>
  </si>
  <si>
    <t xml:space="preserve">6416998.967763817 </t>
  </si>
  <si>
    <t xml:space="preserve">5883206.74902597 </t>
  </si>
  <si>
    <t xml:space="preserve">5224541.679671219 </t>
  </si>
  <si>
    <t xml:space="preserve">4610666.526795073 </t>
  </si>
  <si>
    <t xml:space="preserve">144829.785876239 </t>
  </si>
  <si>
    <t xml:space="preserve">17339650.84517679 </t>
  </si>
  <si>
    <t xml:space="preserve">46261994.490145646 </t>
  </si>
  <si>
    <t xml:space="preserve">70735683.36209713 </t>
  </si>
  <si>
    <t xml:space="preserve">91975622.42385742 </t>
  </si>
  <si>
    <t xml:space="preserve">106917126.01140207 </t>
  </si>
  <si>
    <t xml:space="preserve">112366333.31940034 </t>
  </si>
  <si>
    <t xml:space="preserve">115094931.98809974 </t>
  </si>
  <si>
    <t xml:space="preserve">115174557.97974992 </t>
  </si>
  <si>
    <t xml:space="preserve">107416830.79175735 </t>
  </si>
  <si>
    <t xml:space="preserve">99322773.6400718 </t>
  </si>
  <si>
    <t xml:space="preserve">83240668.18582764 </t>
  </si>
  <si>
    <t xml:space="preserve">63865467.734050766 </t>
  </si>
  <si>
    <t xml:space="preserve">43464244.47076288 </t>
  </si>
  <si>
    <t xml:space="preserve">19199207.929402083 </t>
  </si>
  <si>
    <t xml:space="preserve">949804.9980782652 </t>
  </si>
  <si>
    <t xml:space="preserve">3086225.1551464843 </t>
  </si>
  <si>
    <t xml:space="preserve">2266990.3493273687 </t>
  </si>
  <si>
    <t xml:space="preserve">2050107.0266312514 </t>
  </si>
  <si>
    <t xml:space="preserve">2167150.2569646714 </t>
  </si>
  <si>
    <t xml:space="preserve">2505625.2534420434 </t>
  </si>
  <si>
    <t xml:space="preserve">3078608.9698302536 </t>
  </si>
  <si>
    <t xml:space="preserve">3821628.6826351085 </t>
  </si>
  <si>
    <t xml:space="preserve">4600322.552380369 </t>
  </si>
  <si>
    <t xml:space="preserve">5358109.249714385 </t>
  </si>
  <si>
    <t xml:space="preserve">6020048.166852325 </t>
  </si>
  <si>
    <t xml:space="preserve">6422799.618214937 </t>
  </si>
  <si>
    <t xml:space="preserve">6544272.203090727 </t>
  </si>
  <si>
    <t xml:space="preserve">6370220.8008890115 </t>
  </si>
  <si>
    <t xml:space="preserve">5845509.727787217 </t>
  </si>
  <si>
    <t xml:space="preserve">5202208.192813663 </t>
  </si>
  <si>
    <t xml:space="preserve">4613518.223075316 </t>
  </si>
  <si>
    <t xml:space="preserve">3495315.85246323 </t>
  </si>
  <si>
    <t xml:space="preserve">2363445.831988465 </t>
  </si>
  <si>
    <t xml:space="preserve">2108750.9791193823 </t>
  </si>
  <si>
    <t xml:space="preserve">2206508.0046024816 </t>
  </si>
  <si>
    <t xml:space="preserve">2561404.685920163 </t>
  </si>
  <si>
    <t xml:space="preserve">3152709.6169055956 </t>
  </si>
  <si>
    <t xml:space="preserve">3927262.3091384014 </t>
  </si>
  <si>
    <t xml:space="preserve">4779057.747822408 </t>
  </si>
  <si>
    <t xml:space="preserve">5613190.025688018 </t>
  </si>
  <si>
    <t xml:space="preserve">6309917.387925165 </t>
  </si>
  <si>
    <t xml:space="preserve">6751414.101435535 </t>
  </si>
  <si>
    <t xml:space="preserve">6884327.781741897 </t>
  </si>
  <si>
    <t xml:space="preserve">6676567.884814757 </t>
  </si>
  <si>
    <t xml:space="preserve">6125902.779043577 </t>
  </si>
  <si>
    <t xml:space="preserve">5442265.979923844 </t>
  </si>
  <si>
    <t xml:space="preserve">4822824.951211541 </t>
  </si>
  <si>
    <t xml:space="preserve">3564866.052733161 </t>
  </si>
  <si>
    <t xml:space="preserve">2492265.2016347637 </t>
  </si>
  <si>
    <t xml:space="preserve">2235129.1123581612 </t>
  </si>
  <si>
    <t xml:space="preserve">2387409.539122095 </t>
  </si>
  <si>
    <t xml:space="preserve">2763664.303982177 </t>
  </si>
  <si>
    <t xml:space="preserve">3349676.1261427132 </t>
  </si>
  <si>
    <t xml:space="preserve">4079686.829734036 </t>
  </si>
  <si>
    <t xml:space="preserve">4850393.6244032 </t>
  </si>
  <si>
    <t xml:space="preserve">5557879.299749953 </t>
  </si>
  <si>
    <t xml:space="preserve">6159745.762445735 </t>
  </si>
  <si>
    <t xml:space="preserve">6616034.87360727 </t>
  </si>
  <si>
    <t xml:space="preserve">6852141.123657989 </t>
  </si>
  <si>
    <t xml:space="preserve">6746685.205637512 </t>
  </si>
  <si>
    <t xml:space="preserve">6262045.248919713 </t>
  </si>
  <si>
    <t xml:space="preserve">5617710.048777497 </t>
  </si>
  <si>
    <t xml:space="preserve">5003229.306124704 </t>
  </si>
  <si>
    <t xml:space="preserve">3807996.231376918 </t>
  </si>
  <si>
    <t xml:space="preserve">2542673.6118764253 </t>
  </si>
  <si>
    <t xml:space="preserve">2272333.7074235687 </t>
  </si>
  <si>
    <t xml:space="preserve">2389679.531832166 </t>
  </si>
  <si>
    <t xml:space="preserve">2731624.901201634 </t>
  </si>
  <si>
    <t xml:space="preserve">3256017.229545541 </t>
  </si>
  <si>
    <t xml:space="preserve">3905751.2749719853 </t>
  </si>
  <si>
    <t xml:space="preserve">4616668.296645258 </t>
  </si>
  <si>
    <t xml:space="preserve">5327534.231869629 </t>
  </si>
  <si>
    <t xml:space="preserve">5941557.6576852305 </t>
  </si>
  <si>
    <t xml:space="preserve">6356846.921186154 </t>
  </si>
  <si>
    <t xml:space="preserve">6519530.546647346 </t>
  </si>
  <si>
    <t xml:space="preserve">64855525.93402253 </t>
  </si>
  <si>
    <t xml:space="preserve">47634795.75748234 </t>
  </si>
  <si>
    <t xml:space="preserve">20251989.13789577 </t>
  </si>
  <si>
    <t xml:space="preserve">1162481.7770742457 </t>
  </si>
  <si>
    <t xml:space="preserve">185928.6377372594 </t>
  </si>
  <si>
    <t xml:space="preserve">17639573.52293544 </t>
  </si>
  <si>
    <t xml:space="preserve">46206594.598596446 </t>
  </si>
  <si>
    <t xml:space="preserve">69825538.59603149 </t>
  </si>
  <si>
    <t xml:space="preserve">93270353.40286401 </t>
  </si>
  <si>
    <t xml:space="preserve">118638573.2346855 </t>
  </si>
  <si>
    <t xml:space="preserve">134985240.6823793 </t>
  </si>
  <si>
    <t xml:space="preserve">139865085.7159038 </t>
  </si>
  <si>
    <t xml:space="preserve">136816797.80544758 </t>
  </si>
  <si>
    <t xml:space="preserve">129157575.44567417 </t>
  </si>
  <si>
    <t xml:space="preserve">114514434.27627817 </t>
  </si>
  <si>
    <t xml:space="preserve">96660111.37992325 </t>
  </si>
  <si>
    <t xml:space="preserve">74818158.58430192 </t>
  </si>
  <si>
    <t xml:space="preserve">49613986.879425384 </t>
  </si>
  <si>
    <t xml:space="preserve">18204915.448924303 </t>
  </si>
  <si>
    <t xml:space="preserve">53854.84559916471 </t>
  </si>
  <si>
    <t xml:space="preserve">2772855.046829104 </t>
  </si>
  <si>
    <t xml:space="preserve">1828632.9501545257 </t>
  </si>
  <si>
    <t xml:space="preserve">1851471.0942084831 </t>
  </si>
  <si>
    <t xml:space="preserve">1829669.2780860902 </t>
  </si>
  <si>
    <t xml:space="preserve">2155029.024607273 </t>
  </si>
  <si>
    <t xml:space="preserve">2754590.3037835374 </t>
  </si>
  <si>
    <t xml:space="preserve">3521517.2043510014 </t>
  </si>
  <si>
    <t xml:space="preserve">4347529.244295763 </t>
  </si>
  <si>
    <t xml:space="preserve">5153121.649558111 </t>
  </si>
  <si>
    <t xml:space="preserve">5867227.843428497 </t>
  </si>
  <si>
    <t xml:space="preserve">6352213.8101329785 </t>
  </si>
  <si>
    <t xml:space="preserve">6513077.135208581 </t>
  </si>
  <si>
    <t xml:space="preserve">6307445.257502276 </t>
  </si>
  <si>
    <t xml:space="preserve">5786801.585710123 </t>
  </si>
  <si>
    <t xml:space="preserve">5164694.249523913 </t>
  </si>
  <si>
    <t xml:space="preserve">4585316.827631574 </t>
  </si>
  <si>
    <t xml:space="preserve">3497593.099049582 </t>
  </si>
  <si>
    <t xml:space="preserve">2365427.3104609167 </t>
  </si>
  <si>
    <t xml:space="preserve">2125848.447742444 </t>
  </si>
  <si>
    <t xml:space="preserve">2232044.9224233795 </t>
  </si>
  <si>
    <t xml:space="preserve">2605719.454008687 </t>
  </si>
  <si>
    <t xml:space="preserve">3226782.920967115 </t>
  </si>
  <si>
    <t xml:space="preserve">4012164.296709258 </t>
  </si>
  <si>
    <t xml:space="preserve">4856731.040836151 </t>
  </si>
  <si>
    <t xml:space="preserve">5691679.819507611 </t>
  </si>
  <si>
    <t xml:space="preserve">6410351.344336589 </t>
  </si>
  <si>
    <t xml:space="preserve">6880324.996336243 </t>
  </si>
  <si>
    <t xml:space="preserve">7048183.415287114 </t>
  </si>
  <si>
    <t xml:space="preserve">6857035.628365957 </t>
  </si>
  <si>
    <t xml:space="preserve">6299208.76826606 </t>
  </si>
  <si>
    <t xml:space="preserve">5607313.282621217 </t>
  </si>
  <si>
    <t xml:space="preserve">4968304.417796573 </t>
  </si>
  <si>
    <t xml:space="preserve">4057054.105266584 </t>
  </si>
  <si>
    <t xml:space="preserve">2595631.9616391533 </t>
  </si>
  <si>
    <t xml:space="preserve">2289867.5353124267 </t>
  </si>
  <si>
    <t xml:space="preserve">2088649.0714036585 </t>
  </si>
  <si>
    <t xml:space="preserve">1914223.7790873344 </t>
  </si>
  <si>
    <t xml:space="preserve">1925630.1550771128 </t>
  </si>
  <si>
    <t xml:space="preserve">2373650.000827298 </t>
  </si>
  <si>
    <t xml:space="preserve">3171044.7301254882 </t>
  </si>
  <si>
    <t xml:space="preserve">4056354.7933644233 </t>
  </si>
  <si>
    <t xml:space="preserve">4862723.406296042 </t>
  </si>
  <si>
    <t xml:space="preserve">5440942.716795823 </t>
  </si>
  <si>
    <t xml:space="preserve">5689117.744216831 </t>
  </si>
  <si>
    <t xml:space="preserve">5579915.366626075 </t>
  </si>
  <si>
    <t xml:space="preserve">5125831.121620675 </t>
  </si>
  <si>
    <t xml:space="preserve">4546575.963248255 </t>
  </si>
  <si>
    <t xml:space="preserve">4016947.129154882 </t>
  </si>
  <si>
    <t xml:space="preserve">2789965.0483977385 </t>
  </si>
  <si>
    <t xml:space="preserve">2034764.7060226484 </t>
  </si>
  <si>
    <t xml:space="preserve">1893307.3096462693 </t>
  </si>
  <si>
    <t xml:space="preserve">1965646.2896264237 </t>
  </si>
  <si>
    <t xml:space="preserve">2301229.512813903 </t>
  </si>
  <si>
    <t xml:space="preserve">2871053.2341808276 </t>
  </si>
  <si>
    <t xml:space="preserve">3604291.232709477 </t>
  </si>
  <si>
    <t xml:space="preserve">4403493.485961846 </t>
  </si>
  <si>
    <t xml:space="preserve">5179868.417811152 </t>
  </si>
  <si>
    <t xml:space="preserve">5850920.164793871 </t>
  </si>
  <si>
    <t xml:space="preserve">6318981.107607178 </t>
  </si>
  <si>
    <t xml:space="preserve">6483238.177229733 </t>
  </si>
  <si>
    <t xml:space="preserve">6289394.487109924 </t>
  </si>
  <si>
    <t xml:space="preserve">5749262.423827111 </t>
  </si>
  <si>
    <t xml:space="preserve">5087915.490632815 </t>
  </si>
  <si>
    <t xml:space="preserve">4484782.879987508 </t>
  </si>
  <si>
    <t xml:space="preserve">3322359.7333533918 </t>
  </si>
  <si>
    <t xml:space="preserve">2258740.937505415 </t>
  </si>
  <si>
    <t xml:space="preserve">2057041.4673715797 </t>
  </si>
  <si>
    <t xml:space="preserve">2127610.4753061063 </t>
  </si>
  <si>
    <t xml:space="preserve">2469050.4371317886 </t>
  </si>
  <si>
    <t xml:space="preserve">3026167.594588211 </t>
  </si>
  <si>
    <t xml:space="preserve">3721208.091575468 </t>
  </si>
  <si>
    <t xml:space="preserve">4501814.635542858 </t>
  </si>
  <si>
    <t xml:space="preserve">5290457.426100168 </t>
  </si>
  <si>
    <t xml:space="preserve">6009246.4346462805 </t>
  </si>
  <si>
    <t xml:space="preserve">6523535.105455552 </t>
  </si>
  <si>
    <t xml:space="preserve">6702503.68833716 </t>
  </si>
  <si>
    <t xml:space="preserve">6468891.0022969395 </t>
  </si>
  <si>
    <t xml:space="preserve">5878177.212685444 </t>
  </si>
  <si>
    <t xml:space="preserve">5181710.261175543 </t>
  </si>
  <si>
    <t xml:space="preserve">4553910.26784182 </t>
  </si>
  <si>
    <t xml:space="preserve">3441546.304148536 </t>
  </si>
  <si>
    <t xml:space="preserve">2292577.2368226005 </t>
  </si>
  <si>
    <t xml:space="preserve">1955660.3015774672 </t>
  </si>
  <si>
    <t xml:space="preserve">2023405.3066651651 </t>
  </si>
  <si>
    <t xml:space="preserve">2349451.9157408625 </t>
  </si>
  <si>
    <t xml:space="preserve">2942820.2598672183 </t>
  </si>
  <si>
    <t xml:space="preserve">3685784.7593175373 </t>
  </si>
  <si>
    <t xml:space="preserve">4455453.857376559 </t>
  </si>
  <si>
    <t xml:space="preserve">5227993.30313161 </t>
  </si>
  <si>
    <t xml:space="preserve">5984792.859047833 </t>
  </si>
  <si>
    <t xml:space="preserve">6556065.457448422 </t>
  </si>
  <si>
    <t xml:space="preserve">6803038.262993341 </t>
  </si>
  <si>
    <t xml:space="preserve">62258505.61634251 </t>
  </si>
  <si>
    <t xml:space="preserve">48657939.429036245 </t>
  </si>
  <si>
    <t xml:space="preserve">21909203.235167805 </t>
  </si>
  <si>
    <t xml:space="preserve">1316165.7686817967 </t>
  </si>
  <si>
    <t xml:space="preserve">219979.2080564618 </t>
  </si>
  <si>
    <t xml:space="preserve">17158579.2232262 </t>
  </si>
  <si>
    <t xml:space="preserve">44919275.41561283 </t>
  </si>
  <si>
    <t xml:space="preserve">71168938.41822375 </t>
  </si>
  <si>
    <t xml:space="preserve">95265672.84141427 </t>
  </si>
  <si>
    <t xml:space="preserve">115461703.92041224 </t>
  </si>
  <si>
    <t xml:space="preserve">125053038.90795471 </t>
  </si>
  <si>
    <t xml:space="preserve">129018012.3641075 </t>
  </si>
  <si>
    <t xml:space="preserve">123582879.04332094 </t>
  </si>
  <si>
    <t xml:space="preserve">114026592.91815758 </t>
  </si>
  <si>
    <t xml:space="preserve">102021080.09379105 </t>
  </si>
  <si>
    <t xml:space="preserve">83815081.87444563 </t>
  </si>
  <si>
    <t xml:space="preserve">67338759.51408349 </t>
  </si>
  <si>
    <t xml:space="preserve">47065486.23534506 </t>
  </si>
  <si>
    <t xml:space="preserve">19925898.67382723 </t>
  </si>
  <si>
    <t xml:space="preserve">1090276.7469208878 </t>
  </si>
  <si>
    <t xml:space="preserve">3213548.2344849976 </t>
  </si>
  <si>
    <t xml:space="preserve">2352104.3562260917 </t>
  </si>
  <si>
    <t xml:space="preserve">2162082.913585888 </t>
  </si>
  <si>
    <t xml:space="preserve">2311220.431504483 </t>
  </si>
  <si>
    <t xml:space="preserve">2691229.6405465715 </t>
  </si>
  <si>
    <t xml:space="preserve">3296526.9258888196 </t>
  </si>
  <si>
    <t xml:space="preserve">4056088.3198907115 </t>
  </si>
  <si>
    <t xml:space="preserve">4871935.740931383 </t>
  </si>
  <si>
    <t xml:space="preserve">5660057.132525532 </t>
  </si>
  <si>
    <t xml:space="preserve">6337257.496140292 </t>
  </si>
  <si>
    <t xml:space="preserve">6767283.125611958 </t>
  </si>
  <si>
    <t xml:space="preserve">6901513.455039661 </t>
  </si>
  <si>
    <t xml:space="preserve">6696069.993837777 </t>
  </si>
  <si>
    <t xml:space="preserve">6137068.1514429245 </t>
  </si>
  <si>
    <t xml:space="preserve">5463263.978391947 </t>
  </si>
  <si>
    <t xml:space="preserve">4838179.377675153 </t>
  </si>
  <si>
    <t xml:space="preserve">3708104.0937038506 </t>
  </si>
  <si>
    <t xml:space="preserve">2494789.5296801385 </t>
  </si>
  <si>
    <t xml:space="preserve">2243175.4565220624 </t>
  </si>
  <si>
    <t xml:space="preserve">2379654.78101331 </t>
  </si>
  <si>
    <t xml:space="preserve">2785417.225619327 </t>
  </si>
  <si>
    <t xml:space="preserve">3434376.6107843854 </t>
  </si>
  <si>
    <t xml:space="preserve">4236275.250692692 </t>
  </si>
  <si>
    <t xml:space="preserve">5078801.409718399 </t>
  </si>
  <si>
    <t xml:space="preserve">5887488.077341966 </t>
  </si>
  <si>
    <t xml:space="preserve">6598151.473759441 </t>
  </si>
  <si>
    <t xml:space="preserve">7030969.709384682 </t>
  </si>
  <si>
    <t xml:space="preserve">7155612.797491975 </t>
  </si>
  <si>
    <t xml:space="preserve">6967834.221743587 </t>
  </si>
  <si>
    <t xml:space="preserve">6415470.696635723 </t>
  </si>
  <si>
    <t xml:space="preserve">5710614.965832616 </t>
  </si>
  <si>
    <t xml:space="preserve">5052111.942826907 </t>
  </si>
  <si>
    <t xml:space="preserve">3564231.0064733485 </t>
  </si>
  <si>
    <t xml:space="preserve">2487032.4087223797 </t>
  </si>
  <si>
    <t xml:space="preserve">2217362.7765929135 </t>
  </si>
  <si>
    <t xml:space="preserve">2365593.137517108 </t>
  </si>
  <si>
    <t xml:space="preserve">2780370.9421370826 </t>
  </si>
  <si>
    <t xml:space="preserve">3429062.885549225 </t>
  </si>
  <si>
    <t xml:space="preserve">4192517.6591614243 </t>
  </si>
  <si>
    <t xml:space="preserve">4957785.834390384 </t>
  </si>
  <si>
    <t xml:space="preserve">5640997.0929178335 </t>
  </si>
  <si>
    <t xml:space="preserve">6219252.493825582 </t>
  </si>
  <si>
    <t xml:space="preserve">6589402.504743669 </t>
  </si>
  <si>
    <t xml:space="preserve">6674929.219705395 </t>
  </si>
  <si>
    <t xml:space="preserve">6443473.728192251 </t>
  </si>
  <si>
    <t xml:space="preserve">5900045.325363126 </t>
  </si>
  <si>
    <t xml:space="preserve">5240466.081094984 </t>
  </si>
  <si>
    <t xml:space="preserve">4646435.345041958 </t>
  </si>
  <si>
    <t xml:space="preserve">3483905.495661092 </t>
  </si>
  <si>
    <t xml:space="preserve">2348201.034026729 </t>
  </si>
  <si>
    <t xml:space="preserve">2046310.3333569835 </t>
  </si>
  <si>
    <t xml:space="preserve">2081239.6848882851 </t>
  </si>
  <si>
    <t xml:space="preserve">2345192.835640053 </t>
  </si>
  <si>
    <t xml:space="preserve">2847411.107301113 </t>
  </si>
  <si>
    <t xml:space="preserve">3550329.8961748527 </t>
  </si>
  <si>
    <t xml:space="preserve">4360742.512626318 </t>
  </si>
  <si>
    <t xml:space="preserve">5172217.395903768 </t>
  </si>
  <si>
    <t xml:space="preserve">5850864.3296181355 </t>
  </si>
  <si>
    <t xml:space="preserve">6283007.17245286 </t>
  </si>
  <si>
    <t xml:space="preserve">6436769.540171837 </t>
  </si>
  <si>
    <t xml:space="preserve">6262511.662853714 </t>
  </si>
  <si>
    <t xml:space="preserve">5754435.4837313965 </t>
  </si>
  <si>
    <t xml:space="preserve">5115166.362270564 </t>
  </si>
  <si>
    <t xml:space="preserve">4524888.871132401 </t>
  </si>
  <si>
    <t xml:space="preserve">3169729.833709638 </t>
  </si>
  <si>
    <t xml:space="preserve">2251697.91687991 </t>
  </si>
  <si>
    <t xml:space="preserve">2000750.6009057271 </t>
  </si>
  <si>
    <t xml:space="preserve">2089454.169769072 </t>
  </si>
  <si>
    <t xml:space="preserve">2437363.0576062347 </t>
  </si>
  <si>
    <t xml:space="preserve">3038269.9549505254 </t>
  </si>
  <si>
    <t xml:space="preserve">3800930.8908007033 </t>
  </si>
  <si>
    <t xml:space="preserve">4603163.607883519 </t>
  </si>
  <si>
    <t xml:space="preserve">5375640.178713392 </t>
  </si>
  <si>
    <t xml:space="preserve">6058452.951971734 </t>
  </si>
  <si>
    <t xml:space="preserve">6517976.797877938 </t>
  </si>
  <si>
    <t xml:space="preserve">6691355.964637323 </t>
  </si>
  <si>
    <t xml:space="preserve">6542891.044406321 </t>
  </si>
  <si>
    <t xml:space="preserve">6047348.969921589 </t>
  </si>
  <si>
    <t xml:space="preserve">5404746.027209615 </t>
  </si>
  <si>
    <t xml:space="preserve">4806610.975251128 </t>
  </si>
  <si>
    <t xml:space="preserve">3177037.938540032 </t>
  </si>
  <si>
    <t xml:space="preserve">2313625.829240601 </t>
  </si>
  <si>
    <t xml:space="preserve">2066317.8616192888 </t>
  </si>
  <si>
    <t xml:space="preserve">2180907.380615613 </t>
  </si>
  <si>
    <t xml:space="preserve">2534904.376800721 </t>
  </si>
  <si>
    <t xml:space="preserve">3114060.1591961584 </t>
  </si>
  <si>
    <t xml:space="preserve">3831839.671131577 </t>
  </si>
  <si>
    <t xml:space="preserve">4611514.869642838 </t>
  </si>
  <si>
    <t xml:space="preserve">5378798.876969103 </t>
  </si>
  <si>
    <t xml:space="preserve">6032435.293547715 </t>
  </si>
  <si>
    <t xml:space="preserve">6469765.338521384 </t>
  </si>
  <si>
    <t xml:space="preserve">6627871.761800787 </t>
  </si>
  <si>
    <t xml:space="preserve">52446850.89911041 </t>
  </si>
  <si>
    <t xml:space="preserve">38245097.28913687 </t>
  </si>
  <si>
    <t xml:space="preserve">17244603.54334891 </t>
  </si>
  <si>
    <t xml:space="preserve">964638.2484644648 </t>
  </si>
  <si>
    <t xml:space="preserve">170491.66539449294 </t>
  </si>
  <si>
    <t xml:space="preserve">14279432.548691979 </t>
  </si>
  <si>
    <t xml:space="preserve">36852565.44670267 </t>
  </si>
  <si>
    <t xml:space="preserve">58225415.284474485 </t>
  </si>
  <si>
    <t xml:space="preserve">76643325.91293621 </t>
  </si>
  <si>
    <t xml:space="preserve">86251566.53838319 </t>
  </si>
  <si>
    <t xml:space="preserve">98617962.65938294 </t>
  </si>
  <si>
    <t xml:space="preserve">104826087.98586145 </t>
  </si>
  <si>
    <t xml:space="preserve">99177618.53976746 </t>
  </si>
  <si>
    <t xml:space="preserve">99345747.23755679 </t>
  </si>
  <si>
    <t xml:space="preserve">86994458.77978212 </t>
  </si>
  <si>
    <t xml:space="preserve">69413362.36986877 </t>
  </si>
  <si>
    <t xml:space="preserve">56982933.24242021 </t>
  </si>
  <si>
    <t xml:space="preserve">38406122.36022257 </t>
  </si>
  <si>
    <t xml:space="preserve">16234381.23384623 </t>
  </si>
  <si>
    <t xml:space="preserve">986914.7297925105 </t>
  </si>
  <si>
    <t xml:space="preserve">3130588.095390399 </t>
  </si>
  <si>
    <t xml:space="preserve">2292954.850272492 </t>
  </si>
  <si>
    <t xml:space="preserve">2042612.8115375335 </t>
  </si>
  <si>
    <t xml:space="preserve">2171803.7510686745 </t>
  </si>
  <si>
    <t xml:space="preserve">2544847.0606642994 </t>
  </si>
  <si>
    <t xml:space="preserve">3167945.304197886 </t>
  </si>
  <si>
    <t xml:space="preserve">3955779.710882522 </t>
  </si>
  <si>
    <t xml:space="preserve">4787820.066199976 </t>
  </si>
  <si>
    <t xml:space="preserve">5583675.822862033 </t>
  </si>
  <si>
    <t xml:space="preserve">6265397.801440043 </t>
  </si>
  <si>
    <t xml:space="preserve">6689564.521265747 </t>
  </si>
  <si>
    <t xml:space="preserve">6828515.263028264 </t>
  </si>
  <si>
    <t xml:space="preserve">6651228.568263116 </t>
  </si>
  <si>
    <t xml:space="preserve">6115787.433789006 </t>
  </si>
  <si>
    <t xml:space="preserve">5426122.116115377 </t>
  </si>
  <si>
    <t xml:space="preserve">4785111.0377216395 </t>
  </si>
  <si>
    <t xml:space="preserve">3323759.5364257004 </t>
  </si>
  <si>
    <t xml:space="preserve">2361476.1071972754 </t>
  </si>
  <si>
    <t xml:space="preserve">2104763.517081235 </t>
  </si>
  <si>
    <t xml:space="preserve">2213452.897217519 </t>
  </si>
  <si>
    <t xml:space="preserve">2597666.223102757 </t>
  </si>
  <si>
    <t xml:space="preserve">3244220.0393407843 </t>
  </si>
  <si>
    <t xml:space="preserve">4043456.632310732 </t>
  </si>
  <si>
    <t xml:space="preserve">4844048.453951081 </t>
  </si>
  <si>
    <t xml:space="preserve">5571306.8549216315 </t>
  </si>
  <si>
    <t xml:space="preserve">6216137.627937759 </t>
  </si>
  <si>
    <t xml:space="preserve">6661094.908733619 </t>
  </si>
  <si>
    <t xml:space="preserve">6780277.337563175 </t>
  </si>
  <si>
    <t xml:space="preserve">6562431.061266538 </t>
  </si>
  <si>
    <t xml:space="preserve">6051009.0369635075 </t>
  </si>
  <si>
    <t xml:space="preserve">5424958.405549232 </t>
  </si>
  <si>
    <t xml:space="preserve">4850258.464833292 </t>
  </si>
  <si>
    <t xml:space="preserve">3720579.5291877105 </t>
  </si>
  <si>
    <t xml:space="preserve">2572676.2779316753 </t>
  </si>
  <si>
    <t xml:space="preserve">2290859.6580360113 </t>
  </si>
  <si>
    <t xml:space="preserve">2427369.328296474 </t>
  </si>
  <si>
    <t xml:space="preserve">2795144.8586071604 </t>
  </si>
  <si>
    <t xml:space="preserve">3382210.3408241733 </t>
  </si>
  <si>
    <t xml:space="preserve">4126595.140696057 </t>
  </si>
  <si>
    <t xml:space="preserve">4923500.989209996 </t>
  </si>
  <si>
    <t xml:space="preserve">5666246.622056285 </t>
  </si>
  <si>
    <t xml:space="preserve">6284917.252730475 </t>
  </si>
  <si>
    <t xml:space="preserve">6697035.981407798 </t>
  </si>
  <si>
    <t xml:space="preserve">6800382.617447393 </t>
  </si>
  <si>
    <t xml:space="preserve">6577072.555434521 </t>
  </si>
  <si>
    <t xml:space="preserve">6049538.643490803 </t>
  </si>
  <si>
    <t xml:space="preserve">5404283.78118366 </t>
  </si>
  <si>
    <t xml:space="preserve">4812690.685628372 </t>
  </si>
  <si>
    <t xml:space="preserve">3724027.217946465 </t>
  </si>
  <si>
    <t xml:space="preserve">2506245.052540071 </t>
  </si>
  <si>
    <t xml:space="preserve">2208892.7689648755 </t>
  </si>
  <si>
    <t xml:space="preserve">2312310.141287731 </t>
  </si>
  <si>
    <t xml:space="preserve">2675589.5364322914 </t>
  </si>
  <si>
    <t xml:space="preserve">3278824.0976654203 </t>
  </si>
  <si>
    <t xml:space="preserve">4031057.0650131367 </t>
  </si>
  <si>
    <t xml:space="preserve">4851806.037776834 </t>
  </si>
  <si>
    <t xml:space="preserve">5655330.323053278 </t>
  </si>
  <si>
    <t xml:space="preserve">6340728.202921681 </t>
  </si>
  <si>
    <t xml:space="preserve">6794833.630109174 </t>
  </si>
  <si>
    <t xml:space="preserve">6940307.863666013 </t>
  </si>
  <si>
    <t xml:space="preserve">6751127.562531354 </t>
  </si>
  <si>
    <t xml:space="preserve">6234451.738227648 </t>
  </si>
  <si>
    <t xml:space="preserve">5575969.193521858 </t>
  </si>
  <si>
    <t xml:space="preserve">4947582.123924827 </t>
  </si>
  <si>
    <t xml:space="preserve">3848123.274996656 </t>
  </si>
  <si>
    <t xml:space="preserve">2515260.994723844 </t>
  </si>
  <si>
    <t xml:space="preserve">2193769.4837966105 </t>
  </si>
  <si>
    <t xml:space="preserve">2313147.7821986885 </t>
  </si>
  <si>
    <t xml:space="preserve">2696004.526131813 </t>
  </si>
  <si>
    <t xml:space="preserve">3312923.120265354 </t>
  </si>
  <si>
    <t xml:space="preserve">4076334.565539499 </t>
  </si>
  <si>
    <t xml:space="preserve">4889797.193958903 </t>
  </si>
  <si>
    <t xml:space="preserve">5661029.027879715 </t>
  </si>
  <si>
    <t xml:space="preserve">6320343.858776131 </t>
  </si>
  <si>
    <t xml:space="preserve">6751407.868889861 </t>
  </si>
  <si>
    <t xml:space="preserve">6880725.930927303 </t>
  </si>
  <si>
    <t xml:space="preserve">6687872.820046242 </t>
  </si>
  <si>
    <t xml:space="preserve">6183588.446401691 </t>
  </si>
  <si>
    <t xml:space="preserve">5559563.2343302155 </t>
  </si>
  <si>
    <t xml:space="preserve">4990574.475386402 </t>
  </si>
  <si>
    <t xml:space="preserve">3694374.8637930574 </t>
  </si>
  <si>
    <t xml:space="preserve">2292041.3304874278 </t>
  </si>
  <si>
    <t xml:space="preserve">1845643.0424632556 </t>
  </si>
  <si>
    <t xml:space="preserve">1752625.2528161039 </t>
  </si>
  <si>
    <t xml:space="preserve">1785982.983771449 </t>
  </si>
  <si>
    <t xml:space="preserve">1678264.1866055166 </t>
  </si>
  <si>
    <t xml:space="preserve">1530070.7636010903 </t>
  </si>
  <si>
    <t xml:space="preserve">1411621.7404902617 </t>
  </si>
  <si>
    <t xml:space="preserve">1318616.8016427283 </t>
  </si>
  <si>
    <t xml:space="preserve">1215068.2661917887 </t>
  </si>
  <si>
    <t xml:space="preserve">1105163.1296293004 </t>
  </si>
  <si>
    <t xml:space="preserve">1016804.9022346725 </t>
  </si>
  <si>
    <t xml:space="preserve">48698529.37006377 </t>
  </si>
  <si>
    <t xml:space="preserve">31525689.362580493 </t>
  </si>
  <si>
    <t xml:space="preserve">8816683.745331513 </t>
  </si>
  <si>
    <t xml:space="preserve">11662326.931850284 </t>
  </si>
  <si>
    <t xml:space="preserve">40026902.420246124 </t>
  </si>
  <si>
    <t xml:space="preserve">65742159.881827906 </t>
  </si>
  <si>
    <t xml:space="preserve">86400558.97154208 </t>
  </si>
  <si>
    <t xml:space="preserve">100294414.43770343 </t>
  </si>
  <si>
    <t xml:space="preserve">109852585.52034312 </t>
  </si>
  <si>
    <t xml:space="preserve">126483001.99761423 </t>
  </si>
  <si>
    <t xml:space="preserve">140254689.96398076 </t>
  </si>
  <si>
    <t xml:space="preserve">151113029.9155988 </t>
  </si>
  <si>
    <t xml:space="preserve">136911464.64041856 </t>
  </si>
  <si>
    <t xml:space="preserve">106915168.13505998 </t>
  </si>
  <si>
    <t xml:space="preserve">81169111.39374782 </t>
  </si>
  <si>
    <t xml:space="preserve">51191562.27119997 </t>
  </si>
  <si>
    <t xml:space="preserve">19447372.61273782 </t>
  </si>
  <si>
    <t xml:space="preserve">447008.2964533281 </t>
  </si>
  <si>
    <t xml:space="preserve">692922.7322352586 </t>
  </si>
  <si>
    <t xml:space="preserve">746195.7008511184 </t>
  </si>
  <si>
    <t xml:space="preserve">1005064.2150862829 </t>
  </si>
  <si>
    <t xml:space="preserve">998369.8167760125 </t>
  </si>
  <si>
    <t xml:space="preserve">1037420.2270622639 </t>
  </si>
  <si>
    <t xml:space="preserve">1308689.1379083896 </t>
  </si>
  <si>
    <t xml:space="preserve">1885355.7447915752 </t>
  </si>
  <si>
    <t xml:space="preserve">2673038.582270777 </t>
  </si>
  <si>
    <t xml:space="preserve">3552037.1391553413 </t>
  </si>
  <si>
    <t xml:space="preserve">4356315.338842783 </t>
  </si>
  <si>
    <t xml:space="preserve">4901861.810148044 </t>
  </si>
  <si>
    <t xml:space="preserve">5107351.951299843 </t>
  </si>
  <si>
    <t xml:space="preserve">4983023.649801218 </t>
  </si>
  <si>
    <t xml:space="preserve">4555595.060018453 </t>
  </si>
  <si>
    <t xml:space="preserve">4012536.51268104 </t>
  </si>
  <si>
    <t xml:space="preserve">3517483.532605524 </t>
  </si>
  <si>
    <t xml:space="preserve">2004040.2126549562 </t>
  </si>
  <si>
    <t xml:space="preserve">16671368.616355926 </t>
  </si>
  <si>
    <t xml:space="preserve">2564065.381833041 </t>
  </si>
  <si>
    <t xml:space="preserve">1811541.268763042 </t>
  </si>
  <si>
    <t xml:space="preserve">1711886.5610794646 </t>
  </si>
  <si>
    <t xml:space="preserve">1756770.3678586725 </t>
  </si>
  <si>
    <t xml:space="preserve">2104096.464477666 </t>
  </si>
  <si>
    <t xml:space="preserve">2697015.168296275 </t>
  </si>
  <si>
    <t xml:space="preserve">3434286.3985623494 </t>
  </si>
  <si>
    <t xml:space="preserve">4218619.861006085 </t>
  </si>
  <si>
    <t xml:space="preserve">4994851.218885294 </t>
  </si>
  <si>
    <t xml:space="preserve">5692407.805331793 </t>
  </si>
  <si>
    <t xml:space="preserve">6171883.525966989 </t>
  </si>
  <si>
    <t xml:space="preserve">6356127.988450421 </t>
  </si>
  <si>
    <t xml:space="preserve">6236217.605917697 </t>
  </si>
  <si>
    <t xml:space="preserve">5813263.274422098 </t>
  </si>
  <si>
    <t xml:space="preserve">5246821.880228444 </t>
  </si>
  <si>
    <t xml:space="preserve">4696925.090292772 </t>
  </si>
  <si>
    <t xml:space="preserve">17601885.02052861 </t>
  </si>
  <si>
    <t xml:space="preserve">3932460.712379043 </t>
  </si>
  <si>
    <t xml:space="preserve">3404693.812832283 </t>
  </si>
  <si>
    <t xml:space="preserve">19587297.141568154 </t>
  </si>
  <si>
    <t xml:space="preserve">4113968.1815111944 </t>
  </si>
  <si>
    <t xml:space="preserve">2683082.6361657535 </t>
  </si>
  <si>
    <t xml:space="preserve">2382230.433830389 </t>
  </si>
  <si>
    <t xml:space="preserve">2175212.577203886 </t>
  </si>
  <si>
    <t xml:space="preserve">2002592.0051827058 </t>
  </si>
  <si>
    <t xml:space="preserve">2028654.2731913573 </t>
  </si>
  <si>
    <t xml:space="preserve">2460032.8965633204 </t>
  </si>
  <si>
    <t xml:space="preserve">3159381.298192609 </t>
  </si>
  <si>
    <t xml:space="preserve">3985505.637407843 </t>
  </si>
  <si>
    <t xml:space="preserve">4834651.315412357 </t>
  </si>
  <si>
    <t xml:space="preserve">5477785.376452407 </t>
  </si>
  <si>
    <t xml:space="preserve">5791711.785870744 </t>
  </si>
  <si>
    <t xml:space="preserve">5464709.270061986 </t>
  </si>
  <si>
    <t xml:space="preserve">4094462.035650344 </t>
  </si>
  <si>
    <t xml:space="preserve">3165996.041880548 </t>
  </si>
  <si>
    <t xml:space="preserve">2807324.237967527 </t>
  </si>
  <si>
    <t xml:space="preserve">17889692.32268739 </t>
  </si>
  <si>
    <t xml:space="preserve">2395445.0112612373 </t>
  </si>
  <si>
    <t xml:space="preserve">2276483.5996633004 </t>
  </si>
  <si>
    <t xml:space="preserve">20097821.209347118 </t>
  </si>
  <si>
    <t xml:space="preserve">2749876.601640715 </t>
  </si>
  <si>
    <t xml:space="preserve">1708609.746358666 </t>
  </si>
  <si>
    <t xml:space="preserve">1745053.3794254223 </t>
  </si>
  <si>
    <t xml:space="preserve">1560720.183519917 </t>
  </si>
  <si>
    <t xml:space="preserve">1522081.5158617012 </t>
  </si>
  <si>
    <t xml:space="preserve">1547593.5548916091 </t>
  </si>
  <si>
    <t xml:space="preserve">1577744.804321351 </t>
  </si>
  <si>
    <t xml:space="preserve">1731102.7466111602 </t>
  </si>
  <si>
    <t xml:space="preserve">2399617.674662046 </t>
  </si>
  <si>
    <t xml:space="preserve">3270627.5518066506 </t>
  </si>
  <si>
    <t xml:space="preserve">4004716.521575922 </t>
  </si>
  <si>
    <t xml:space="preserve">4466136.614349866 </t>
  </si>
  <si>
    <t xml:space="preserve">4580283.067883739 </t>
  </si>
  <si>
    <t xml:space="preserve">4028327.393935939 </t>
  </si>
  <si>
    <t xml:space="preserve">2852074.6608463028 </t>
  </si>
  <si>
    <t xml:space="preserve">2169402.062548595 </t>
  </si>
  <si>
    <t xml:space="preserve">15426926.78737305 </t>
  </si>
  <si>
    <t xml:space="preserve">1477893.946154756 </t>
  </si>
  <si>
    <t xml:space="preserve">1929666.2338896345 </t>
  </si>
  <si>
    <t xml:space="preserve">19416898.248105288 </t>
  </si>
  <si>
    <t xml:space="preserve">2504520.724726801 </t>
  </si>
  <si>
    <t xml:space="preserve">1545048.1433497306 </t>
  </si>
  <si>
    <t xml:space="preserve">1634572.997371416 </t>
  </si>
  <si>
    <t xml:space="preserve">1616293.7732613778 </t>
  </si>
  <si>
    <t xml:space="preserve">1884537.9932583102 </t>
  </si>
  <si>
    <t xml:space="preserve">2440796.6576153357 </t>
  </si>
  <si>
    <t xml:space="preserve">3188614.4418944158 </t>
  </si>
  <si>
    <t xml:space="preserve">4042402.371499692 </t>
  </si>
  <si>
    <t xml:space="preserve">4854757.624164545 </t>
  </si>
  <si>
    <t xml:space="preserve">5541506.867426956 </t>
  </si>
  <si>
    <t xml:space="preserve">6040186.860405708 </t>
  </si>
  <si>
    <t xml:space="preserve">6277870.855416259 </t>
  </si>
  <si>
    <t xml:space="preserve">6164606.92639097 </t>
  </si>
  <si>
    <t xml:space="preserve">5715148.513496723 </t>
  </si>
  <si>
    <t xml:space="preserve">5111008.621005384 </t>
  </si>
  <si>
    <t xml:space="preserve">4525231.987724629 </t>
  </si>
  <si>
    <t xml:space="preserve">18911349.735523976 </t>
  </si>
  <si>
    <t xml:space="preserve">3958403.8199181673 </t>
  </si>
  <si>
    <t xml:space="preserve">3578499.138659927 </t>
  </si>
  <si>
    <t xml:space="preserve">21299642.941187315 </t>
  </si>
  <si>
    <t xml:space="preserve">4139360.9657606604 </t>
  </si>
  <si>
    <t xml:space="preserve">2601986.989717616 </t>
  </si>
  <si>
    <t xml:space="preserve">2259390.492957855 </t>
  </si>
  <si>
    <t xml:space="preserve">2388564.1305861576 </t>
  </si>
  <si>
    <t xml:space="preserve">2784451.9401244987 </t>
  </si>
  <si>
    <t xml:space="preserve">3368737.53676822 </t>
  </si>
  <si>
    <t xml:space="preserve">4030671.7765040123 </t>
  </si>
  <si>
    <t xml:space="preserve">4737135.450800526 </t>
  </si>
  <si>
    <t xml:space="preserve">5441556.6676811045 </t>
  </si>
  <si>
    <t xml:space="preserve">6032917.20517764 </t>
  </si>
  <si>
    <t xml:space="preserve">6371912.831761534 </t>
  </si>
  <si>
    <t xml:space="preserve">6446060.0784433875 </t>
  </si>
  <si>
    <t xml:space="preserve">99325900.56322064 </t>
  </si>
  <si>
    <t xml:space="preserve">88707858.80459727 </t>
  </si>
  <si>
    <t xml:space="preserve">70518364.63250941 </t>
  </si>
  <si>
    <t xml:space="preserve">46639053.0174991 </t>
  </si>
  <si>
    <t xml:space="preserve">23846499.080839783 </t>
  </si>
  <si>
    <t xml:space="preserve">4601360.822431311 </t>
  </si>
  <si>
    <t xml:space="preserve">3985715.861632363 </t>
  </si>
  <si>
    <t xml:space="preserve">22550482.33373686 </t>
  </si>
  <si>
    <t xml:space="preserve">45949078.52039696 </t>
  </si>
  <si>
    <t xml:space="preserve">72224382.53114782 </t>
  </si>
  <si>
    <t xml:space="preserve">103773693.31898877 </t>
  </si>
  <si>
    <t xml:space="preserve">130310407.75697254 </t>
  </si>
  <si>
    <t xml:space="preserve">140015801.0639942 </t>
  </si>
  <si>
    <t xml:space="preserve">151861500.49591023 </t>
  </si>
  <si>
    <t xml:space="preserve">162390965.63214296 </t>
  </si>
  <si>
    <t xml:space="preserve">176712571.27064908 </t>
  </si>
  <si>
    <t xml:space="preserve">178721915.4354641 </t>
  </si>
  <si>
    <t xml:space="preserve">170000598.19870797 </t>
  </si>
  <si>
    <t xml:space="preserve">167374222.74812678 </t>
  </si>
  <si>
    <t xml:space="preserve">152186072.89489064 </t>
  </si>
  <si>
    <t xml:space="preserve">125077791.56108284 </t>
  </si>
  <si>
    <t xml:space="preserve">96738459.49810535 </t>
  </si>
  <si>
    <t xml:space="preserve">68024338.98322362 </t>
  </si>
  <si>
    <t xml:space="preserve">38235154.03143265 </t>
  </si>
  <si>
    <t xml:space="preserve">16726040.477029396 </t>
  </si>
  <si>
    <t xml:space="preserve">1651077.588311324 </t>
  </si>
  <si>
    <t xml:space="preserve">2078439.0838705713 </t>
  </si>
  <si>
    <t xml:space="preserve">18033525.163670104 </t>
  </si>
  <si>
    <t xml:space="preserve">2530723.875118279 </t>
  </si>
  <si>
    <t xml:space="preserve">1660407.0838030549 </t>
  </si>
  <si>
    <t xml:space="preserve">1762080.3711679236 </t>
  </si>
  <si>
    <t xml:space="preserve">1677177.6455666076 </t>
  </si>
  <si>
    <t xml:space="preserve">1930332.7553598064 </t>
  </si>
  <si>
    <t xml:space="preserve">2257101.7797499867 </t>
  </si>
  <si>
    <t xml:space="preserve">2058324.7077828948 </t>
  </si>
  <si>
    <t xml:space="preserve">1773584.7386810873 </t>
  </si>
  <si>
    <t xml:space="preserve">1681903.0510140883 </t>
  </si>
  <si>
    <t xml:space="preserve">2025057.9834182938 </t>
  </si>
  <si>
    <t xml:space="preserve">2608880.8400896806 </t>
  </si>
  <si>
    <t xml:space="preserve">3068676.969143582 </t>
  </si>
  <si>
    <t xml:space="preserve">3262096.904133662 </t>
  </si>
  <si>
    <t xml:space="preserve">2971598.844786623 </t>
  </si>
  <si>
    <t xml:space="preserve">2186534.480188438 </t>
  </si>
  <si>
    <t xml:space="preserve">1578559.7275148032 </t>
  </si>
  <si>
    <t xml:space="preserve">12310560.673834099 </t>
  </si>
  <si>
    <t xml:space="preserve">740621.1951410918 </t>
  </si>
  <si>
    <t xml:space="preserve">1240885.458815718 </t>
  </si>
  <si>
    <t xml:space="preserve">17038350.451523602 </t>
  </si>
  <si>
    <t xml:space="preserve">1426709.4908093174 </t>
  </si>
  <si>
    <t xml:space="preserve">1025449.8579328789 </t>
  </si>
  <si>
    <t xml:space="preserve">1145746.1483085111 </t>
  </si>
  <si>
    <t xml:space="preserve">1354798.957983387 </t>
  </si>
  <si>
    <t xml:space="preserve">1553781.3380735405 </t>
  </si>
  <si>
    <t xml:space="preserve">1977947.9893163769 </t>
  </si>
  <si>
    <t xml:space="preserve">2614995.0458201347 </t>
  </si>
  <si>
    <t xml:space="preserve">3342733.3954785313 </t>
  </si>
  <si>
    <t xml:space="preserve">4071091.6598776076 </t>
  </si>
  <si>
    <t xml:space="preserve">4684088.996241975 </t>
  </si>
  <si>
    <t xml:space="preserve">5066757.037844102 </t>
  </si>
  <si>
    <t xml:space="preserve">5194765.402834539 </t>
  </si>
  <si>
    <t xml:space="preserve">5060210.541678263 </t>
  </si>
  <si>
    <t xml:space="preserve">4658124.075246855 </t>
  </si>
  <si>
    <t xml:space="preserve">4132932.2585136583 </t>
  </si>
  <si>
    <t xml:space="preserve">3653202.3558348194 </t>
  </si>
  <si>
    <t xml:space="preserve">16391828.646180326 </t>
  </si>
  <si>
    <t xml:space="preserve">2796443.425610447 </t>
  </si>
  <si>
    <t xml:space="preserve">2828774.3596679484 </t>
  </si>
  <si>
    <t xml:space="preserve">21418102.4691726 </t>
  </si>
  <si>
    <t xml:space="preserve">3577640.187887497 </t>
  </si>
  <si>
    <t xml:space="preserve">2168088.5542379655 </t>
  </si>
  <si>
    <t xml:space="preserve">1926447.3044357086 </t>
  </si>
  <si>
    <t xml:space="preserve">1880279.383483472 </t>
  </si>
  <si>
    <t xml:space="preserve">2165910.434371658 </t>
  </si>
  <si>
    <t xml:space="preserve">2716345.1497453926 </t>
  </si>
  <si>
    <t xml:space="preserve">3445419.164280879 </t>
  </si>
  <si>
    <t xml:space="preserve">4185558.1674202485 </t>
  </si>
  <si>
    <t xml:space="preserve">4816777.827416742 </t>
  </si>
  <si>
    <t xml:space="preserve">5352407.4153342405 </t>
  </si>
  <si>
    <t xml:space="preserve">5760705.331952542 </t>
  </si>
  <si>
    <t xml:space="preserve">5936982.396869698 </t>
  </si>
  <si>
    <t xml:space="preserve">5805752.9257710595 </t>
  </si>
  <si>
    <t xml:space="preserve">5360833.144152921 </t>
  </si>
  <si>
    <t xml:space="preserve">4799684.743902512 </t>
  </si>
  <si>
    <t xml:space="preserve">4287546.880314416 </t>
  </si>
  <si>
    <t xml:space="preserve">16963500.51653014 </t>
  </si>
  <si>
    <t xml:space="preserve">3374971.980986048 </t>
  </si>
  <si>
    <t xml:space="preserve">3392466.6706701703 </t>
  </si>
  <si>
    <t xml:space="preserve">20942977.080968775 </t>
  </si>
  <si>
    <t xml:space="preserve">4030611.220929978 </t>
  </si>
  <si>
    <t xml:space="preserve">2538999.054962435 </t>
  </si>
  <si>
    <t xml:space="preserve">2121163.236831305 </t>
  </si>
  <si>
    <t xml:space="preserve">2186571.0908002662 </t>
  </si>
  <si>
    <t xml:space="preserve">2536436.686054917 </t>
  </si>
  <si>
    <t xml:space="preserve">3112524.2299054633 </t>
  </si>
  <si>
    <t xml:space="preserve">3831919.8166496838 </t>
  </si>
  <si>
    <t xml:space="preserve">4608819.670447291 </t>
  </si>
  <si>
    <t xml:space="preserve">5367071.76421774 </t>
  </si>
  <si>
    <t xml:space="preserve">6023712.7357514175 </t>
  </si>
  <si>
    <t xml:space="preserve">6471081.9500538455 </t>
  </si>
  <si>
    <t xml:space="preserve">6636546.545201784 </t>
  </si>
  <si>
    <t xml:space="preserve">6482824.459529055 </t>
  </si>
  <si>
    <t xml:space="preserve">6017708.598302172 </t>
  </si>
  <si>
    <t xml:space="preserve">5413245.81712746 </t>
  </si>
  <si>
    <t xml:space="preserve">4844851.317253338 </t>
  </si>
  <si>
    <t xml:space="preserve">18162837.178942338 </t>
  </si>
  <si>
    <t xml:space="preserve">4112775.853259402 </t>
  </si>
  <si>
    <t xml:space="preserve">3509198.214050197 </t>
  </si>
  <si>
    <t xml:space="preserve">20106606.396985903 </t>
  </si>
  <si>
    <t xml:space="preserve">4101407.0516377278 </t>
  </si>
  <si>
    <t xml:space="preserve">2632384.051621853 </t>
  </si>
  <si>
    <t xml:space="preserve">2212698.906843573 </t>
  </si>
  <si>
    <t xml:space="preserve">2303197.299030439 </t>
  </si>
  <si>
    <t xml:space="preserve">2631647.844460799 </t>
  </si>
  <si>
    <t xml:space="preserve">3131303.038847272 </t>
  </si>
  <si>
    <t xml:space="preserve">3731527.839889384 </t>
  </si>
  <si>
    <t xml:space="preserve">4365743.793406201 </t>
  </si>
  <si>
    <t xml:space="preserve">4948154.870591107 </t>
  </si>
  <si>
    <t xml:space="preserve">5431884.972339787 </t>
  </si>
  <si>
    <t xml:space="preserve">5727575.006396609 </t>
  </si>
  <si>
    <t xml:space="preserve">5765848.859122155 </t>
  </si>
  <si>
    <t xml:space="preserve">5532677.3232481815 </t>
  </si>
  <si>
    <t xml:space="preserve">5042942.114682479 </t>
  </si>
  <si>
    <t xml:space="preserve">4450759.74760892 </t>
  </si>
  <si>
    <t xml:space="preserve">3909215.3193762437 </t>
  </si>
  <si>
    <t xml:space="preserve">17217844.56150294 </t>
  </si>
  <si>
    <t xml:space="preserve">3029878.9790318906 </t>
  </si>
  <si>
    <t xml:space="preserve">2801996.9060473815 </t>
  </si>
  <si>
    <t xml:space="preserve">19700325.981749807 </t>
  </si>
  <si>
    <t xml:space="preserve">3474062.0287701082 </t>
  </si>
  <si>
    <t xml:space="preserve">2276567.143847423 </t>
  </si>
  <si>
    <t xml:space="preserve">1927289.4210064122 </t>
  </si>
  <si>
    <t xml:space="preserve">1936668.3574420416 </t>
  </si>
  <si>
    <t xml:space="preserve">2211413.2834781874 </t>
  </si>
  <si>
    <t xml:space="preserve">2684543.404633317 </t>
  </si>
  <si>
    <t xml:space="preserve">3266919.1611697017 </t>
  </si>
  <si>
    <t xml:space="preserve">3887325.552928712 </t>
  </si>
  <si>
    <t xml:space="preserve">4523887.625870932 </t>
  </si>
  <si>
    <t xml:space="preserve">5043272.3514318 </t>
  </si>
  <si>
    <t xml:space="preserve">5341125.448867282 </t>
  </si>
  <si>
    <t xml:space="preserve">5416541.171810867 </t>
  </si>
  <si>
    <t xml:space="preserve">97196695.10243006 </t>
  </si>
  <si>
    <t xml:space="preserve">90090608.1838397 </t>
  </si>
  <si>
    <t xml:space="preserve">66338816.428457275 </t>
  </si>
  <si>
    <t xml:space="preserve">40485802.17963772 </t>
  </si>
  <si>
    <t xml:space="preserve">19027205.519703105 </t>
  </si>
  <si>
    <t xml:space="preserve">2787996.21776623 </t>
  </si>
  <si>
    <t xml:space="preserve">2775368.831115599 </t>
  </si>
  <si>
    <t xml:space="preserve">19621744.056066066 </t>
  </si>
  <si>
    <t xml:space="preserve">41725615.78192345 </t>
  </si>
  <si>
    <t xml:space="preserve">68762539.12105335 </t>
  </si>
  <si>
    <t xml:space="preserve">102262664.95326546 </t>
  </si>
  <si>
    <t xml:space="preserve">131765532.73924875 </t>
  </si>
  <si>
    <t xml:space="preserve">147998802.2568141 </t>
  </si>
  <si>
    <t xml:space="preserve">162559057.47749293 </t>
  </si>
  <si>
    <t xml:space="preserve">172889968.20630825 </t>
  </si>
  <si>
    <t xml:space="preserve">176157672.04419664 </t>
  </si>
  <si>
    <t xml:space="preserve">169363451.93685865 </t>
  </si>
  <si>
    <t xml:space="preserve">168316699.15443486 </t>
  </si>
  <si>
    <t xml:space="preserve">162005515.73661518 </t>
  </si>
  <si>
    <t xml:space="preserve">142117288.59578174 </t>
  </si>
  <si>
    <t xml:space="preserve">121363839.37004268 </t>
  </si>
  <si>
    <t xml:space="preserve">97743375.20789915 </t>
  </si>
  <si>
    <t xml:space="preserve">68619623.34865788 </t>
  </si>
  <si>
    <t xml:space="preserve">43830109.31045132 </t>
  </si>
  <si>
    <t xml:space="preserve">22694637.364818387 </t>
  </si>
  <si>
    <t xml:space="preserve">4313683.125769297 </t>
  </si>
  <si>
    <t xml:space="preserve">3806012.597459337 </t>
  </si>
  <si>
    <t xml:space="preserve">22039870.365071587 </t>
  </si>
  <si>
    <t xml:space="preserve">4622960.934874576 </t>
  </si>
  <si>
    <t xml:space="preserve">2780142.9919987707 </t>
  </si>
  <si>
    <t xml:space="preserve">2326553.9613848026 </t>
  </si>
  <si>
    <t xml:space="preserve">2418126.5559376604 </t>
  </si>
  <si>
    <t xml:space="preserve">2783156.6750653195 </t>
  </si>
  <si>
    <t xml:space="preserve">3376666.084534491 </t>
  </si>
  <si>
    <t xml:space="preserve">4121123.0067705596 </t>
  </si>
  <si>
    <t xml:space="preserve">4892453.234375677 </t>
  </si>
  <si>
    <t xml:space="preserve">5595354.133467513 </t>
  </si>
  <si>
    <t xml:space="preserve">6164341.015668375 </t>
  </si>
  <si>
    <t xml:space="preserve">6529345.627625327 </t>
  </si>
  <si>
    <t xml:space="preserve">6648477.2938344255 </t>
  </si>
  <si>
    <t xml:space="preserve">6465470.976488498 </t>
  </si>
  <si>
    <t xml:space="preserve">5948608.793408533 </t>
  </si>
  <si>
    <t xml:space="preserve">5297083.610023076 </t>
  </si>
  <si>
    <t xml:space="preserve">4707534.117637764 </t>
  </si>
  <si>
    <t xml:space="preserve">17911170.721700773 </t>
  </si>
  <si>
    <t xml:space="preserve">3956213.023110235 </t>
  </si>
  <si>
    <t xml:space="preserve">4383082.172520114 </t>
  </si>
  <si>
    <t xml:space="preserve">24712585.873690493 </t>
  </si>
  <si>
    <t xml:space="preserve">4628062.865011615 </t>
  </si>
  <si>
    <t xml:space="preserve">2670646.136066209 </t>
  </si>
  <si>
    <t xml:space="preserve">2205344.0308430386 </t>
  </si>
  <si>
    <t xml:space="preserve">2261793.01830002 </t>
  </si>
  <si>
    <t xml:space="preserve">2589801.6026484044 </t>
  </si>
  <si>
    <t xml:space="preserve">3108786.481053154 </t>
  </si>
  <si>
    <t xml:space="preserve">3731816.4342442066 </t>
  </si>
  <si>
    <t xml:space="preserve">4372278.009136895 </t>
  </si>
  <si>
    <t xml:space="preserve">4957649.940273041 </t>
  </si>
  <si>
    <t xml:space="preserve">5505892.605623333 </t>
  </si>
  <si>
    <t xml:space="preserve">5974449.977261018 </t>
  </si>
  <si>
    <t xml:space="preserve">6217590.797698004 </t>
  </si>
  <si>
    <t xml:space="preserve">6144078.8892929945 </t>
  </si>
  <si>
    <t xml:space="preserve">5786936.615387887 </t>
  </si>
  <si>
    <t xml:space="preserve">5285239.749165166 </t>
  </si>
  <si>
    <t xml:space="preserve">4795031.405225528 </t>
  </si>
  <si>
    <t xml:space="preserve">21613393.807444587 </t>
  </si>
  <si>
    <t xml:space="preserve">5295762.500516781 </t>
  </si>
  <si>
    <t xml:space="preserve">4754995.467329005 </t>
  </si>
  <si>
    <t xml:space="preserve">25225809.031995166 </t>
  </si>
  <si>
    <t xml:space="preserve">5232010.035004629 </t>
  </si>
  <si>
    <t xml:space="preserve">2969477.3691337123 </t>
  </si>
  <si>
    <t xml:space="preserve">2477602.1038760045 </t>
  </si>
  <si>
    <t xml:space="preserve">2599401.8222469934 </t>
  </si>
  <si>
    <t xml:space="preserve">3002515.9526984924 </t>
  </si>
  <si>
    <t xml:space="preserve">3644526.385506627 </t>
  </si>
  <si>
    <t xml:space="preserve">4432249.787745733 </t>
  </si>
  <si>
    <t xml:space="preserve">5239425.617979777 </t>
  </si>
  <si>
    <t xml:space="preserve">5997102.981237443 </t>
  </si>
  <si>
    <t xml:space="preserve">6662772.204990191 </t>
  </si>
  <si>
    <t xml:space="preserve">7128129.527909644 </t>
  </si>
  <si>
    <t xml:space="preserve">7297809.26329362 </t>
  </si>
  <si>
    <t xml:space="preserve">7136913.182339517 </t>
  </si>
  <si>
    <t xml:space="preserve">6682014.680516342 </t>
  </si>
  <si>
    <t xml:space="preserve">6084898.676414718 </t>
  </si>
  <si>
    <t xml:space="preserve">5484567.285644513 </t>
  </si>
  <si>
    <t xml:space="preserve">21264193.032499872 </t>
  </si>
  <si>
    <t xml:space="preserve">5530930.017842059 </t>
  </si>
  <si>
    <t xml:space="preserve">4422187.569789216 </t>
  </si>
  <si>
    <t xml:space="preserve">24586372.392590176 </t>
  </si>
  <si>
    <t xml:space="preserve">4771361.023565808 </t>
  </si>
  <si>
    <t xml:space="preserve">2779819.195300982 </t>
  </si>
  <si>
    <t xml:space="preserve">2302617.89483893 </t>
  </si>
  <si>
    <t xml:space="preserve">2357262.0603127675 </t>
  </si>
  <si>
    <t xml:space="preserve">2715724.991194295 </t>
  </si>
  <si>
    <t xml:space="preserve">3290733.399576554 </t>
  </si>
  <si>
    <t xml:space="preserve">3987756.532162464 </t>
  </si>
  <si>
    <t xml:space="preserve">4704290.3400116665 </t>
  </si>
  <si>
    <t xml:space="preserve">5434522.280347983 </t>
  </si>
  <si>
    <t xml:space="preserve">6117954.384568821 </t>
  </si>
  <si>
    <t xml:space="preserve">6591421.381866762 </t>
  </si>
  <si>
    <t xml:space="preserve">6769179.67990396 </t>
  </si>
  <si>
    <t xml:space="preserve">6635436.518937649 </t>
  </si>
  <si>
    <t xml:space="preserve">6175246.761458229 </t>
  </si>
  <si>
    <t xml:space="preserve">5561890.340064248 </t>
  </si>
  <si>
    <t xml:space="preserve">5003583.302712889 </t>
  </si>
  <si>
    <t xml:space="preserve">19414904.3237137 </t>
  </si>
  <si>
    <t xml:space="preserve">4438013.5015009185 </t>
  </si>
  <si>
    <t xml:space="preserve">4683472.598458239 </t>
  </si>
  <si>
    <t xml:space="preserve">25234311.567176744 </t>
  </si>
  <si>
    <t xml:space="preserve">5128780.406456954 </t>
  </si>
  <si>
    <t xml:space="preserve">2921942.0216733534 </t>
  </si>
  <si>
    <t xml:space="preserve">2427974.288625441 </t>
  </si>
  <si>
    <t xml:space="preserve">2533219.372182949 </t>
  </si>
  <si>
    <t xml:space="preserve">2912480.3277895516 </t>
  </si>
  <si>
    <t xml:space="preserve">3485682.2818985516 </t>
  </si>
  <si>
    <t xml:space="preserve">4189337.796245776 </t>
  </si>
  <si>
    <t xml:space="preserve">4948748.714284257 </t>
  </si>
  <si>
    <t xml:space="preserve">5661512.822078646 </t>
  </si>
  <si>
    <t xml:space="preserve">6262713.932727878 </t>
  </si>
  <si>
    <t xml:space="preserve">6639157.181738629 </t>
  </si>
  <si>
    <t xml:space="preserve">6711911.899001013 </t>
  </si>
  <si>
    <t xml:space="preserve">6390368.448286144 </t>
  </si>
  <si>
    <t xml:space="preserve">5253108.109516643 </t>
  </si>
  <si>
    <t xml:space="preserve">4243612.773546221 </t>
  </si>
  <si>
    <t xml:space="preserve">3689591.53229561 </t>
  </si>
  <si>
    <t xml:space="preserve">17149662.0234873 </t>
  </si>
  <si>
    <t xml:space="preserve">2916509.9582427973 </t>
  </si>
  <si>
    <t xml:space="preserve">3507586.1050520157 </t>
  </si>
  <si>
    <t xml:space="preserve">22851349.924820546 </t>
  </si>
  <si>
    <t xml:space="preserve">4224157.922949921 </t>
  </si>
  <si>
    <t xml:space="preserve">2544295.3103189445 </t>
  </si>
  <si>
    <t xml:space="preserve">2141760.0017000814 </t>
  </si>
  <si>
    <t xml:space="preserve">2085564.417316943 </t>
  </si>
  <si>
    <t xml:space="preserve">2028690.9134674014 </t>
  </si>
  <si>
    <t xml:space="preserve">2213490.496045675 </t>
  </si>
  <si>
    <t xml:space="preserve">2857543.6316584293 </t>
  </si>
  <si>
    <t xml:space="preserve">3703884.067274161 </t>
  </si>
  <si>
    <t xml:space="preserve">4536770.092224653 </t>
  </si>
  <si>
    <t xml:space="preserve">5254459.213434161 </t>
  </si>
  <si>
    <t xml:space="preserve">5763965.829763262 </t>
  </si>
  <si>
    <t xml:space="preserve">5940032.606193221 </t>
  </si>
  <si>
    <t xml:space="preserve">123306780.51965764 </t>
  </si>
  <si>
    <t xml:space="preserve">110688865.42466688 </t>
  </si>
  <si>
    <t xml:space="preserve">77332094.35187835 </t>
  </si>
  <si>
    <t xml:space="preserve">44790016.82188106 </t>
  </si>
  <si>
    <t xml:space="preserve">19158721.043179363 </t>
  </si>
  <si>
    <t xml:space="preserve">1579992.0929039398 </t>
  </si>
  <si>
    <t xml:space="preserve">1802644.5418922475 </t>
  </si>
  <si>
    <t xml:space="preserve">20309488.58606065 </t>
  </si>
  <si>
    <t xml:space="preserve">46804973.54111596 </t>
  </si>
  <si>
    <t xml:space="preserve">78339316.26468666 </t>
  </si>
  <si>
    <t xml:space="preserve">111175926.07686952 </t>
  </si>
  <si>
    <t xml:space="preserve">141953708.40139914 </t>
  </si>
  <si>
    <t xml:space="preserve">169827814.8666119 </t>
  </si>
  <si>
    <t xml:space="preserve">192499597.750518 </t>
  </si>
  <si>
    <t xml:space="preserve">208034521.09254092 </t>
  </si>
  <si>
    <t xml:space="preserve">215713762.87294066 </t>
  </si>
  <si>
    <t xml:space="preserve">210802194.90538615 </t>
  </si>
  <si>
    <t xml:space="preserve">189651417.66327423 </t>
  </si>
  <si>
    <t xml:space="preserve">177512848.77689984 </t>
  </si>
  <si>
    <t xml:space="preserve">158662118.00270876 </t>
  </si>
  <si>
    <t xml:space="preserve">127819810.03164522 </t>
  </si>
  <si>
    <t xml:space="preserve">93554545.40523249 </t>
  </si>
  <si>
    <t xml:space="preserve">62754248.58929448 </t>
  </si>
  <si>
    <t xml:space="preserve">36314568.69769237 </t>
  </si>
  <si>
    <t xml:space="preserve">14186661.57878583 </t>
  </si>
  <si>
    <t xml:space="preserve">402947.3963217638 </t>
  </si>
  <si>
    <t xml:space="preserve">1157318.102121032 </t>
  </si>
  <si>
    <t xml:space="preserve">19054135.021176286 </t>
  </si>
  <si>
    <t xml:space="preserve">1055383.3578198776 </t>
  </si>
  <si>
    <t xml:space="preserve">839005.0452162289 </t>
  </si>
  <si>
    <t xml:space="preserve">926749.7623708383 </t>
  </si>
  <si>
    <t xml:space="preserve">1049058.1825470156 </t>
  </si>
  <si>
    <t xml:space="preserve">1449849.0765911683 </t>
  </si>
  <si>
    <t xml:space="preserve">1877925.0921035407 </t>
  </si>
  <si>
    <t xml:space="preserve">2372845.761039933 </t>
  </si>
  <si>
    <t xml:space="preserve">3162632.13930637 </t>
  </si>
  <si>
    <t xml:space="preserve">4009132.383276351 </t>
  </si>
  <si>
    <t xml:space="preserve">4746108.6191036515 </t>
  </si>
  <si>
    <t xml:space="preserve">5268187.685042828 </t>
  </si>
  <si>
    <t xml:space="preserve">5501235.6542258095 </t>
  </si>
  <si>
    <t xml:space="preserve">5414717.830061871 </t>
  </si>
  <si>
    <t xml:space="preserve">5055192.01204176 </t>
  </si>
  <si>
    <t xml:space="preserve">4562970.249339548 </t>
  </si>
  <si>
    <t xml:space="preserve">4085367.197135153 </t>
  </si>
  <si>
    <t xml:space="preserve">19171101.355581075 </t>
  </si>
  <si>
    <t xml:space="preserve">3691786.4024184765 </t>
  </si>
  <si>
    <t xml:space="preserve">3437011.319091182 </t>
  </si>
  <si>
    <t xml:space="preserve">22687765.974172123 </t>
  </si>
  <si>
    <t xml:space="preserve">4090571.0078206365 </t>
  </si>
  <si>
    <t xml:space="preserve">2426423.56084684 </t>
  </si>
  <si>
    <t xml:space="preserve">2023212.3155926764 </t>
  </si>
  <si>
    <t xml:space="preserve">2059508.1152207763 </t>
  </si>
  <si>
    <t xml:space="preserve">2415316.714370262 </t>
  </si>
  <si>
    <t xml:space="preserve">2999858.1322557004 </t>
  </si>
  <si>
    <t xml:space="preserve">3734792.582589948 </t>
  </si>
  <si>
    <t xml:space="preserve">4517622.932247104 </t>
  </si>
  <si>
    <t xml:space="preserve">5234018.975498427 </t>
  </si>
  <si>
    <t xml:space="preserve">5820164.158784727 </t>
  </si>
  <si>
    <t xml:space="preserve">6205861.98165353 </t>
  </si>
  <si>
    <t xml:space="preserve">6330474.303140642 </t>
  </si>
  <si>
    <t xml:space="preserve">6154676.174509836 </t>
  </si>
  <si>
    <t xml:space="preserve">5683421.663780582 </t>
  </si>
  <si>
    <t xml:space="preserve">5075142.667625923 </t>
  </si>
  <si>
    <t xml:space="preserve">4499765.316733171 </t>
  </si>
  <si>
    <t xml:space="preserve">19399634.126466118 </t>
  </si>
  <si>
    <t xml:space="preserve">4160084.9741345113 </t>
  </si>
  <si>
    <t xml:space="preserve">3249932.6263654614 </t>
  </si>
  <si>
    <t xml:space="preserve">20455422.745904468 </t>
  </si>
  <si>
    <t xml:space="preserve">3890265.8373649768 </t>
  </si>
  <si>
    <t xml:space="preserve">2480818.1186754527 </t>
  </si>
  <si>
    <t xml:space="preserve">2069228.8697108598 </t>
  </si>
  <si>
    <t xml:space="preserve">2149469.458943807 </t>
  </si>
  <si>
    <t xml:space="preserve">2520466.9876616634 </t>
  </si>
  <si>
    <t xml:space="preserve">3103889.0187770105 </t>
  </si>
  <si>
    <t xml:space="preserve">3815101.9868885423 </t>
  </si>
  <si>
    <t xml:space="preserve">4545455.87100109 </t>
  </si>
  <si>
    <t xml:space="preserve">5223537.258751855 </t>
  </si>
  <si>
    <t xml:space="preserve">5790879.516345352 </t>
  </si>
  <si>
    <t xml:space="preserve">6159113.224316619 </t>
  </si>
  <si>
    <t xml:space="preserve">6319588.171589438 </t>
  </si>
  <si>
    <t xml:space="preserve">6194560.172433796 </t>
  </si>
  <si>
    <t xml:space="preserve">5788279.660910763 </t>
  </si>
  <si>
    <t xml:space="preserve">5250311.992607151 </t>
  </si>
  <si>
    <t xml:space="preserve">4698830.257641548 </t>
  </si>
  <si>
    <t xml:space="preserve">20170783.348947644 </t>
  </si>
  <si>
    <t xml:space="preserve">4567335.91082654 </t>
  </si>
  <si>
    <t xml:space="preserve">4100644.2609163593 </t>
  </si>
  <si>
    <t xml:space="preserve">23134129.804204587 </t>
  </si>
  <si>
    <t xml:space="preserve">4753133.092156315 </t>
  </si>
  <si>
    <t xml:space="preserve">2831109.303271379 </t>
  </si>
  <si>
    <t xml:space="preserve">2374300.9858159088 </t>
  </si>
  <si>
    <t xml:space="preserve">2487576.5610081754 </t>
  </si>
  <si>
    <t xml:space="preserve">2879317.4772876212 </t>
  </si>
  <si>
    <t xml:space="preserve">3503784.9582033334 </t>
  </si>
  <si>
    <t xml:space="preserve">4286632.028966169 </t>
  </si>
  <si>
    <t xml:space="preserve">5073132.773786184 </t>
  </si>
  <si>
    <t xml:space="preserve">5766880.016010819 </t>
  </si>
  <si>
    <t xml:space="preserve">6333587.462504271 </t>
  </si>
  <si>
    <t xml:space="preserve">6669832.7399932 </t>
  </si>
  <si>
    <t xml:space="preserve">6709092.881354788 </t>
  </si>
  <si>
    <t xml:space="preserve">6386227.074769777 </t>
  </si>
  <si>
    <t xml:space="preserve">5343472.622975517 </t>
  </si>
  <si>
    <t xml:space="preserve">4411312.545957005 </t>
  </si>
  <si>
    <t xml:space="preserve">3620912.91774645 </t>
  </si>
  <si>
    <t xml:space="preserve">16221562.355396135 </t>
  </si>
  <si>
    <t xml:space="preserve">2690663.7717308705 </t>
  </si>
  <si>
    <t xml:space="preserve">3007523.5264790356 </t>
  </si>
  <si>
    <t xml:space="preserve">20207043.631437626 </t>
  </si>
  <si>
    <t xml:space="preserve">3733054.130074232 </t>
  </si>
  <si>
    <t xml:space="preserve">2408208.1356093623 </t>
  </si>
  <si>
    <t xml:space="preserve">2024189.1699746628 </t>
  </si>
  <si>
    <t xml:space="preserve">2100244.0248413025 </t>
  </si>
  <si>
    <t xml:space="preserve">2464789.4098139526 </t>
  </si>
  <si>
    <t xml:space="preserve">3059206.605382979 </t>
  </si>
  <si>
    <t xml:space="preserve">3804162.8721817234 </t>
  </si>
  <si>
    <t xml:space="preserve">4571959.075601294 </t>
  </si>
  <si>
    <t xml:space="preserve">5260725.751523567 </t>
  </si>
  <si>
    <t xml:space="preserve">5825668.613145944 </t>
  </si>
  <si>
    <t xml:space="preserve">6226074.914330667 </t>
  </si>
  <si>
    <t xml:space="preserve">6368403.3000424355 </t>
  </si>
  <si>
    <t xml:space="preserve">6205198.492246172 </t>
  </si>
  <si>
    <t xml:space="preserve">5770578.313186743 </t>
  </si>
  <si>
    <t xml:space="preserve">5202161.656290079 </t>
  </si>
  <si>
    <t xml:space="preserve">4671642.501144577 </t>
  </si>
  <si>
    <t xml:space="preserve">19929067.45610019 </t>
  </si>
  <si>
    <t xml:space="preserve">4890463.002558576 </t>
  </si>
  <si>
    <t xml:space="preserve">3461570.0752967047 </t>
  </si>
  <si>
    <t xml:space="preserve">20887854.172560923 </t>
  </si>
  <si>
    <t xml:space="preserve">4050815.3887181133 </t>
  </si>
  <si>
    <t xml:space="preserve">2572926.010627182 </t>
  </si>
  <si>
    <t xml:space="preserve">2156600.1463320022 </t>
  </si>
  <si>
    <t xml:space="preserve">2225453.531241671 </t>
  </si>
  <si>
    <t xml:space="preserve">2551022.388006854 </t>
  </si>
  <si>
    <t xml:space="preserve">3091798.4614766007 </t>
  </si>
  <si>
    <t xml:space="preserve">3767244.295793473 </t>
  </si>
  <si>
    <t xml:space="preserve">4470945.492787821 </t>
  </si>
  <si>
    <t xml:space="preserve">5147312.0324697215 </t>
  </si>
  <si>
    <t xml:space="preserve">5743188.609354236 </t>
  </si>
  <si>
    <t xml:space="preserve">6109634.086857101 </t>
  </si>
  <si>
    <t xml:space="preserve">6245554.908952828 </t>
  </si>
  <si>
    <t xml:space="preserve">105468886.13979815 </t>
  </si>
  <si>
    <t xml:space="preserve">95360964.29947603 </t>
  </si>
  <si>
    <t xml:space="preserve">70045817.06060514 </t>
  </si>
  <si>
    <t xml:space="preserve">45699906.657715395 </t>
  </si>
  <si>
    <t xml:space="preserve">22505329.62276899 </t>
  </si>
  <si>
    <t xml:space="preserve">4101220.5162214283 </t>
  </si>
  <si>
    <t xml:space="preserve">3830979.510415113 </t>
  </si>
  <si>
    <t xml:space="preserve">22513971.077539455 </t>
  </si>
  <si>
    <t xml:space="preserve">46976697.289746664 </t>
  </si>
  <si>
    <t xml:space="preserve">78210714.60262915 </t>
  </si>
  <si>
    <t xml:space="preserve">108160563.85158594 </t>
  </si>
  <si>
    <t xml:space="preserve">128401425.98826282 </t>
  </si>
  <si>
    <t xml:space="preserve">150016510.74474892 </t>
  </si>
  <si>
    <t xml:space="preserve">163306002.00038505 </t>
  </si>
  <si>
    <t xml:space="preserve">171559413.18970436 </t>
  </si>
  <si>
    <t xml:space="preserve">179325135.28158298 </t>
  </si>
  <si>
    <t xml:space="preserve">178048012.1448506 </t>
  </si>
  <si>
    <t xml:space="preserve">166994498.24139833 </t>
  </si>
  <si>
    <t xml:space="preserve">154788682.85274148 </t>
  </si>
  <si>
    <t xml:space="preserve">131770085.32545257 </t>
  </si>
  <si>
    <t xml:space="preserve">113201039.35556689 </t>
  </si>
  <si>
    <t xml:space="preserve">94177907.3181316 </t>
  </si>
  <si>
    <t xml:space="preserve">68527291.536629 </t>
  </si>
  <si>
    <t xml:space="preserve">42975872.67717855 </t>
  </si>
  <si>
    <t xml:space="preserve">21882861.64839701 </t>
  </si>
  <si>
    <t xml:space="preserve">4260377.750590336 </t>
  </si>
  <si>
    <t xml:space="preserve">3721925.942446159 </t>
  </si>
  <si>
    <t xml:space="preserve">21606204.835616805 </t>
  </si>
  <si>
    <t xml:space="preserve">4334405.499266066 </t>
  </si>
  <si>
    <t xml:space="preserve">2564806.613977174 </t>
  </si>
  <si>
    <t xml:space="preserve">2148147.0013666134 </t>
  </si>
  <si>
    <t xml:space="preserve">2228798.6200445285 </t>
  </si>
  <si>
    <t xml:space="preserve">2561740.7114937417 </t>
  </si>
  <si>
    <t xml:space="preserve">3097338.814980786 </t>
  </si>
  <si>
    <t xml:space="preserve">3786245.4917268013 </t>
  </si>
  <si>
    <t xml:space="preserve">4552752.555125693 </t>
  </si>
  <si>
    <t xml:space="preserve">4893582.104881835 </t>
  </si>
  <si>
    <t xml:space="preserve">3940975.8116592504 </t>
  </si>
  <si>
    <t xml:space="preserve">3088180.4067129595 </t>
  </si>
  <si>
    <t xml:space="preserve">2846892.1881477633 </t>
  </si>
  <si>
    <t xml:space="preserve">2488614.598718243 </t>
  </si>
  <si>
    <t xml:space="preserve">2071542.4412528249 </t>
  </si>
  <si>
    <t xml:space="preserve">1773400.5353411473 </t>
  </si>
  <si>
    <t xml:space="preserve">1550114.0131798 </t>
  </si>
  <si>
    <t xml:space="preserve">12499312.312856684 </t>
  </si>
  <si>
    <t xml:space="preserve">903363.3252080306 </t>
  </si>
  <si>
    <t xml:space="preserve">1477392.8487965218 </t>
  </si>
  <si>
    <t xml:space="preserve">18012245.831034467 </t>
  </si>
  <si>
    <t xml:space="preserve">1805304.1858232904 </t>
  </si>
  <si>
    <t xml:space="preserve">1207908.0198519425 </t>
  </si>
  <si>
    <t xml:space="preserve">1092554.5553403178 </t>
  </si>
  <si>
    <t xml:space="preserve">1254532.7163099323 </t>
  </si>
  <si>
    <t xml:space="preserve">1491226.7140188336 </t>
  </si>
  <si>
    <t xml:space="preserve">1983292.296451246 </t>
  </si>
  <si>
    <t xml:space="preserve">2699195.3430467956 </t>
  </si>
  <si>
    <t xml:space="preserve">3517661.902988442 </t>
  </si>
  <si>
    <t xml:space="preserve">4289301.864281697 </t>
  </si>
  <si>
    <t xml:space="preserve">4949790.9927563295 </t>
  </si>
  <si>
    <t xml:space="preserve">5423190.301432252 </t>
  </si>
  <si>
    <t xml:space="preserve">5627872.107138415 </t>
  </si>
  <si>
    <t xml:space="preserve">5536445.850349477 </t>
  </si>
  <si>
    <t xml:space="preserve">5130252.07184366 </t>
  </si>
  <si>
    <t xml:space="preserve">4544562.242055607 </t>
  </si>
  <si>
    <t xml:space="preserve">3966118.5877661207 </t>
  </si>
  <si>
    <t xml:space="preserve">16319537.95556071 </t>
  </si>
  <si>
    <t xml:space="preserve">2779234.8399717654 </t>
  </si>
  <si>
    <t xml:space="preserve">2628852.472695002 </t>
  </si>
  <si>
    <t xml:space="preserve">21062552.118572935 </t>
  </si>
  <si>
    <t xml:space="preserve">3785934.2180054337 </t>
  </si>
  <si>
    <t xml:space="preserve">2216198.3312236075 </t>
  </si>
  <si>
    <t xml:space="preserve">1822477.9630250786 </t>
  </si>
  <si>
    <t xml:space="preserve">1799532.250901322 </t>
  </si>
  <si>
    <t xml:space="preserve">2163346.4604747375 </t>
  </si>
  <si>
    <t xml:space="preserve">2757444.3173776316 </t>
  </si>
  <si>
    <t xml:space="preserve">3475056.9263990223 </t>
  </si>
  <si>
    <t xml:space="preserve">4223686.419508184 </t>
  </si>
  <si>
    <t xml:space="preserve">4968195.226280182 </t>
  </si>
  <si>
    <t xml:space="preserve">5643710.578174089 </t>
  </si>
  <si>
    <t xml:space="preserve">6060291.982826953 </t>
  </si>
  <si>
    <t xml:space="preserve">6136331.650527544 </t>
  </si>
  <si>
    <t xml:space="preserve">5886073.408739094 </t>
  </si>
  <si>
    <t xml:space="preserve">5342372.203428063 </t>
  </si>
  <si>
    <t xml:space="preserve">4683874.813248476 </t>
  </si>
  <si>
    <t xml:space="preserve">4089669.1110900277 </t>
  </si>
  <si>
    <t xml:space="preserve">17669672.0922122 </t>
  </si>
  <si>
    <t xml:space="preserve">3232857.144210428 </t>
  </si>
  <si>
    <t xml:space="preserve">3143147.1010220656 </t>
  </si>
  <si>
    <t xml:space="preserve">21198061.078585483 </t>
  </si>
  <si>
    <t xml:space="preserve">3782242.721787769 </t>
  </si>
  <si>
    <t xml:space="preserve">2405478.82821007 </t>
  </si>
  <si>
    <t xml:space="preserve">1943217.580685194 </t>
  </si>
  <si>
    <t xml:space="preserve">2009261.1980186787 </t>
  </si>
  <si>
    <t xml:space="preserve">2395666.977645364 </t>
  </si>
  <si>
    <t xml:space="preserve">2969495.0038867565 </t>
  </si>
  <si>
    <t xml:space="preserve">3618726.486595098 </t>
  </si>
  <si>
    <t xml:space="preserve">4245963.548559584 </t>
  </si>
  <si>
    <t xml:space="preserve">4794948.52868693 </t>
  </si>
  <si>
    <t xml:space="preserve">5235095.700085955 </t>
  </si>
  <si>
    <t xml:space="preserve">5480947.028427381 </t>
  </si>
  <si>
    <t xml:space="preserve">5499184.524873234 </t>
  </si>
  <si>
    <t xml:space="preserve">5336579.123795608 </t>
  </si>
  <si>
    <t xml:space="preserve">4903452.605933217 </t>
  </si>
  <si>
    <t xml:space="preserve">4308368.7917909585 </t>
  </si>
  <si>
    <t xml:space="preserve">3776394.314010973 </t>
  </si>
  <si>
    <t xml:space="preserve">19616498.119535286 </t>
  </si>
  <si>
    <t xml:space="preserve">3213523.2401574207 </t>
  </si>
  <si>
    <t xml:space="preserve">3771025.9737237077 </t>
  </si>
  <si>
    <t xml:space="preserve">13499246.87606157 </t>
  </si>
  <si>
    <t xml:space="preserve">20020120.569760017 </t>
  </si>
  <si>
    <t xml:space="preserve">34380487.5948274 </t>
  </si>
  <si>
    <t xml:space="preserve">55020299.10895194 </t>
  </si>
  <si>
    <t xml:space="preserve">3211743.3516336298 </t>
  </si>
  <si>
    <t xml:space="preserve">2050648.4673148922 </t>
  </si>
  <si>
    <t xml:space="preserve">1745643.3803028963 </t>
  </si>
  <si>
    <t xml:space="preserve">1595854.6064734426 </t>
  </si>
  <si>
    <t xml:space="preserve">1591867.7949869144 </t>
  </si>
  <si>
    <t xml:space="preserve">1613968.84998202 </t>
  </si>
  <si>
    <t xml:space="preserve">1623739.76099785 </t>
  </si>
  <si>
    <t xml:space="preserve">1591556.6139719612 </t>
  </si>
  <si>
    <t xml:space="preserve">1573445.2038050126 </t>
  </si>
  <si>
    <t xml:space="preserve">1546425.1412548823 </t>
  </si>
  <si>
    <t xml:space="preserve">1464162.7486166968 </t>
  </si>
  <si>
    <t xml:space="preserve">1353760.2654109697 </t>
  </si>
  <si>
    <t xml:space="preserve">1222747.0607634448 </t>
  </si>
  <si>
    <t xml:space="preserve">1090163.6506063906 </t>
  </si>
  <si>
    <t xml:space="preserve">965785.2732728862 </t>
  </si>
  <si>
    <t xml:space="preserve">850681.00901189 </t>
  </si>
  <si>
    <t xml:space="preserve">43872064.41531271 </t>
  </si>
  <si>
    <t xml:space="preserve">31518279.112219967 </t>
  </si>
  <si>
    <t xml:space="preserve">16940495.92084383 </t>
  </si>
  <si>
    <t xml:space="preserve">10086809.122405164 </t>
  </si>
  <si>
    <t xml:space="preserve">10695099.439812634 </t>
  </si>
  <si>
    <t xml:space="preserve">18548448.82242591 </t>
  </si>
  <si>
    <t xml:space="preserve">32895986.35500315 </t>
  </si>
  <si>
    <t xml:space="preserve">50950182.468333155 </t>
  </si>
  <si>
    <t xml:space="preserve">825846.8671376625 </t>
  </si>
  <si>
    <t xml:space="preserve">669649.2752306014 </t>
  </si>
  <si>
    <t xml:space="preserve">714182.7110865846 </t>
  </si>
  <si>
    <t xml:space="preserve">898456.4411011067 </t>
  </si>
  <si>
    <t xml:space="preserve">1377445.8462754413 </t>
  </si>
  <si>
    <t xml:space="preserve">1937017.4159767474 </t>
  </si>
  <si>
    <t xml:space="preserve">2418657.107203659 </t>
  </si>
  <si>
    <t xml:space="preserve">3140252.7055564313 </t>
  </si>
  <si>
    <t xml:space="preserve">3913458.9935933626 </t>
  </si>
  <si>
    <t xml:space="preserve">4574543.2629187815 </t>
  </si>
  <si>
    <t xml:space="preserve">5021453.594751167 </t>
  </si>
  <si>
    <t xml:space="preserve">5208389.4826431675 </t>
  </si>
  <si>
    <t xml:space="preserve">133422996.91165037 </t>
  </si>
  <si>
    <t xml:space="preserve">127855444.48379698 </t>
  </si>
  <si>
    <t xml:space="preserve">100954500.64278151 </t>
  </si>
  <si>
    <t xml:space="preserve">74673553.1798277 </t>
  </si>
  <si>
    <t xml:space="preserve">53704664.70272553 </t>
  </si>
  <si>
    <t xml:space="preserve">35269525.73403192 </t>
  </si>
  <si>
    <t xml:space="preserve">21461618.627210185 </t>
  </si>
  <si>
    <t xml:space="preserve">14641951.903494751 </t>
  </si>
  <si>
    <t xml:space="preserve">14532652.569223333 </t>
  </si>
  <si>
    <t xml:space="preserve">21687686.426810965 </t>
  </si>
  <si>
    <t xml:space="preserve">35913445.07338876 </t>
  </si>
  <si>
    <t xml:space="preserve">54663127.101947896 </t>
  </si>
  <si>
    <t xml:space="preserve">78707061.79083888 </t>
  </si>
  <si>
    <t xml:space="preserve">107339325.90981087 </t>
  </si>
  <si>
    <t xml:space="preserve">137640338.89804307 </t>
  </si>
  <si>
    <t xml:space="preserve">167056129.2831276 </t>
  </si>
  <si>
    <t xml:space="preserve">183399298.02101237 </t>
  </si>
  <si>
    <t xml:space="preserve">191689054.83782327 </t>
  </si>
  <si>
    <t xml:space="preserve">211872304.15038747 </t>
  </si>
  <si>
    <t xml:space="preserve">223831233.72626835 </t>
  </si>
  <si>
    <t xml:space="preserve">221145430.01421446 </t>
  </si>
  <si>
    <t xml:space="preserve">213882487.7768841 </t>
  </si>
  <si>
    <t xml:space="preserve">198850863.03581083 </t>
  </si>
  <si>
    <t xml:space="preserve">182156565.94023147 </t>
  </si>
  <si>
    <t xml:space="preserve">160463022.24512076 </t>
  </si>
  <si>
    <t xml:space="preserve">130610280.99031946 </t>
  </si>
  <si>
    <t xml:space="preserve">105459296.26530477 </t>
  </si>
  <si>
    <t xml:space="preserve">76944541.3295427 </t>
  </si>
  <si>
    <t xml:space="preserve">52103037.40460538 </t>
  </si>
  <si>
    <t xml:space="preserve">36692483.21350677 </t>
  </si>
  <si>
    <t xml:space="preserve">23500419.46509266 </t>
  </si>
  <si>
    <t xml:space="preserve">16743519.043064214 </t>
  </si>
  <si>
    <t xml:space="preserve">15799425.299410772 </t>
  </si>
  <si>
    <t xml:space="preserve">23182574.34068699 </t>
  </si>
  <si>
    <t xml:space="preserve">38908742.870036766 </t>
  </si>
  <si>
    <t xml:space="preserve">59858984.68891106 </t>
  </si>
  <si>
    <t xml:space="preserve">86426111.79853398 </t>
  </si>
  <si>
    <t xml:space="preserve">117585076.9645232 </t>
  </si>
  <si>
    <t xml:space="preserve">147866006.91668114 </t>
  </si>
  <si>
    <t xml:space="preserve">180394419.77111965 </t>
  </si>
  <si>
    <t xml:space="preserve">204189942.7106852 </t>
  </si>
  <si>
    <t xml:space="preserve">213425498.04672492 </t>
  </si>
  <si>
    <t xml:space="preserve">217422758.96813053 </t>
  </si>
  <si>
    <t xml:space="preserve">213001558.62018192 </t>
  </si>
  <si>
    <t xml:space="preserve">199512178.08057913 </t>
  </si>
  <si>
    <t xml:space="preserve">188113863.56760353 </t>
  </si>
  <si>
    <t xml:space="preserve">175854684.97140506 </t>
  </si>
  <si>
    <t xml:space="preserve">153823695.71106362 </t>
  </si>
  <si>
    <t xml:space="preserve">131831608.4418074 </t>
  </si>
  <si>
    <t xml:space="preserve">112538958.95163226 </t>
  </si>
  <si>
    <t xml:space="preserve">94569638.95012648 </t>
  </si>
  <si>
    <t xml:space="preserve">70727666.14139706 </t>
  </si>
  <si>
    <t xml:space="preserve">48217002.99867077 </t>
  </si>
  <si>
    <t xml:space="preserve">30530086.046139825 </t>
  </si>
  <si>
    <t xml:space="preserve">18166067.601290233 </t>
  </si>
  <si>
    <t xml:space="preserve">12336124.796892993 </t>
  </si>
  <si>
    <t xml:space="preserve">12692139.867272507 </t>
  </si>
  <si>
    <t xml:space="preserve">19749132.87188204 </t>
  </si>
  <si>
    <t xml:space="preserve">33889183.35807176 </t>
  </si>
  <si>
    <t xml:space="preserve">53073692.072047375 </t>
  </si>
  <si>
    <t xml:space="preserve">2554375.13225243 </t>
  </si>
  <si>
    <t xml:space="preserve">1645069.0208367228 </t>
  </si>
  <si>
    <t xml:space="preserve">1496769.2265353873 </t>
  </si>
  <si>
    <t xml:space="preserve">1303741.799602088 </t>
  </si>
  <si>
    <t xml:space="preserve">1243077.631476725 </t>
  </si>
  <si>
    <t xml:space="preserve">1232885.9114634776 </t>
  </si>
  <si>
    <t xml:space="preserve">1246009.0749640244 </t>
  </si>
  <si>
    <t xml:space="preserve">1238387.4428859837 </t>
  </si>
  <si>
    <t xml:space="preserve">1207863.4788431358 </t>
  </si>
  <si>
    <t xml:space="preserve">1168624.1610225537 </t>
  </si>
  <si>
    <t xml:space="preserve">1088454.6933254087 </t>
  </si>
  <si>
    <t xml:space="preserve">986852.1215079929 </t>
  </si>
  <si>
    <t xml:space="preserve">889916.017578388 </t>
  </si>
  <si>
    <t xml:space="preserve">768193.0121274666 </t>
  </si>
  <si>
    <t xml:space="preserve">651811.0393899811 </t>
  </si>
  <si>
    <t xml:space="preserve">568815.8591691483 </t>
  </si>
  <si>
    <t xml:space="preserve">39990930.55891603 </t>
  </si>
  <si>
    <t xml:space="preserve">26417525.802154776 </t>
  </si>
  <si>
    <t xml:space="preserve">14272052.353915635 </t>
  </si>
  <si>
    <t xml:space="preserve">8671189.210822996 </t>
  </si>
  <si>
    <t xml:space="preserve">9522129.927549923 </t>
  </si>
  <si>
    <t xml:space="preserve">17150994.26843963 </t>
  </si>
  <si>
    <t xml:space="preserve">30736855.140618917 </t>
  </si>
  <si>
    <t xml:space="preserve">52030999.74882086 </t>
  </si>
  <si>
    <t xml:space="preserve">315456.12394063367 </t>
  </si>
  <si>
    <t xml:space="preserve">281880.1641152774 </t>
  </si>
  <si>
    <t xml:space="preserve">485450.0144797137 </t>
  </si>
  <si>
    <t xml:space="preserve">880255.5223211169 </t>
  </si>
  <si>
    <t xml:space="preserve">1355092.2009987002 </t>
  </si>
  <si>
    <t xml:space="preserve">1971653.0145578901 </t>
  </si>
  <si>
    <t xml:space="preserve">2450620.5476315683 </t>
  </si>
  <si>
    <t xml:space="preserve">2928640.0457023946 </t>
  </si>
  <si>
    <t xml:space="preserve">3616548.072104146 </t>
  </si>
  <si>
    <t xml:space="preserve">4256852.722714053 </t>
  </si>
  <si>
    <t xml:space="preserve">4729408.54145541 </t>
  </si>
  <si>
    <t xml:space="preserve">4907853.415801187 </t>
  </si>
  <si>
    <t xml:space="preserve">4760583.448679646 </t>
  </si>
  <si>
    <t xml:space="preserve">4333813.532977382 </t>
  </si>
  <si>
    <t xml:space="preserve">3792324.0436067525 </t>
  </si>
  <si>
    <t xml:space="preserve">3315300.143919021 </t>
  </si>
  <si>
    <t xml:space="preserve">44255638.78668585 </t>
  </si>
  <si>
    <t xml:space="preserve">31755462.84131974 </t>
  </si>
  <si>
    <t xml:space="preserve">19076922.731840402 </t>
  </si>
  <si>
    <t xml:space="preserve">12861209.544606572 </t>
  </si>
  <si>
    <t xml:space="preserve">13252365.943642423 </t>
  </si>
  <si>
    <t xml:space="preserve">20743055.77518052 </t>
  </si>
  <si>
    <t xml:space="preserve">34721141.477848426 </t>
  </si>
  <si>
    <t xml:space="preserve">54088750.72124147 </t>
  </si>
  <si>
    <t xml:space="preserve">3208823.403145339 </t>
  </si>
  <si>
    <t xml:space="preserve">2031608.500294684 </t>
  </si>
  <si>
    <t xml:space="preserve">1711078.8187262572 </t>
  </si>
  <si>
    <t xml:space="preserve">1743381.1828230051 </t>
  </si>
  <si>
    <t xml:space="preserve">2135290.271454384 </t>
  </si>
  <si>
    <t xml:space="preserve">2756854.9643304795 </t>
  </si>
  <si>
    <t xml:space="preserve">3531825.773887827 </t>
  </si>
  <si>
    <t xml:space="preserve">4340704.509281557 </t>
  </si>
  <si>
    <t xml:space="preserve">5092527.660374373 </t>
  </si>
  <si>
    <t xml:space="preserve">5764332.904917864 </t>
  </si>
  <si>
    <t xml:space="preserve">6250354.500962966 </t>
  </si>
  <si>
    <t xml:space="preserve">6453693.274454643 </t>
  </si>
  <si>
    <t xml:space="preserve">6350677.608996075 </t>
  </si>
  <si>
    <t xml:space="preserve">5923312.682596917 </t>
  </si>
  <si>
    <t xml:space="preserve">5311155.434355946 </t>
  </si>
  <si>
    <t xml:space="preserve">4739950.921301463 </t>
  </si>
  <si>
    <t xml:space="preserve">48620099.33228627 </t>
  </si>
  <si>
    <t xml:space="preserve">37330704.82154754 </t>
  </si>
  <si>
    <t xml:space="preserve">23507607.725529633 </t>
  </si>
  <si>
    <t xml:space="preserve">16581338.626207229 </t>
  </si>
  <si>
    <t xml:space="preserve">16174796.963916015 </t>
  </si>
  <si>
    <t xml:space="preserve">23543464.899727564 </t>
  </si>
  <si>
    <t xml:space="preserve">37995527.23225507 </t>
  </si>
  <si>
    <t xml:space="preserve">56042279.33956985 </t>
  </si>
  <si>
    <t xml:space="preserve">4453135.204079605 </t>
  </si>
  <si>
    <t xml:space="preserve">2749433.6575046694 </t>
  </si>
  <si>
    <t xml:space="preserve">2232956.8799608825 </t>
  </si>
  <si>
    <t xml:space="preserve">2363624.271596739 </t>
  </si>
  <si>
    <t xml:space="preserve">2778175.4803553615 </t>
  </si>
  <si>
    <t xml:space="preserve">3383566.164921777 </t>
  </si>
  <si>
    <t xml:space="preserve">4065950.548672159 </t>
  </si>
  <si>
    <t xml:space="preserve">4741780.406536421 </t>
  </si>
  <si>
    <t xml:space="preserve">5371063.088771987 </t>
  </si>
  <si>
    <t xml:space="preserve">5878945.528583077 </t>
  </si>
  <si>
    <t xml:space="preserve">6174179.31453186 </t>
  </si>
  <si>
    <t xml:space="preserve">6235103.166039695 </t>
  </si>
  <si>
    <t xml:space="preserve">6034436.255714713 </t>
  </si>
  <si>
    <t xml:space="preserve">5558537.068499869 </t>
  </si>
  <si>
    <t xml:space="preserve">4966309.640169214 </t>
  </si>
  <si>
    <t xml:space="preserve">4435115.774094206 </t>
  </si>
  <si>
    <t xml:space="preserve">46814465.46722513 </t>
  </si>
  <si>
    <t xml:space="preserve">35060429.74479076 </t>
  </si>
  <si>
    <t xml:space="preserve">22673811.882165283 </t>
  </si>
  <si>
    <t xml:space="preserve">15286527.863863947 </t>
  </si>
  <si>
    <t xml:space="preserve">14684244.378626727 </t>
  </si>
  <si>
    <t xml:space="preserve">21939743.14919343 </t>
  </si>
  <si>
    <t xml:space="preserve">36933289.45922153 </t>
  </si>
  <si>
    <t xml:space="preserve">57755433.080621764 </t>
  </si>
  <si>
    <t xml:space="preserve">4662602.5192274805 </t>
  </si>
  <si>
    <t xml:space="preserve">2777707.707866611 </t>
  </si>
  <si>
    <t xml:space="preserve">2238887.77789564 </t>
  </si>
  <si>
    <t xml:space="preserve">2338006.971898007 </t>
  </si>
  <si>
    <t xml:space="preserve">2733022.466249835 </t>
  </si>
  <si>
    <t xml:space="preserve">3328522.981668815 </t>
  </si>
  <si>
    <t xml:space="preserve">4068113.193447478 </t>
  </si>
  <si>
    <t xml:space="preserve">4867341.317277619 </t>
  </si>
  <si>
    <t xml:space="preserve">5637280.735210488 </t>
  </si>
  <si>
    <t xml:space="preserve">6334577.214510069 </t>
  </si>
  <si>
    <t xml:space="preserve">6818779.779667812 </t>
  </si>
  <si>
    <t xml:space="preserve">6962854.208020788 </t>
  </si>
  <si>
    <t xml:space="preserve">151019059.49431294 </t>
  </si>
  <si>
    <t xml:space="preserve">141083837.88942316 </t>
  </si>
  <si>
    <t xml:space="preserve">111995897.62058765 </t>
  </si>
  <si>
    <t xml:space="preserve">83259660.26429239 </t>
  </si>
  <si>
    <t xml:space="preserve">62097799.391228355 </t>
  </si>
  <si>
    <t xml:space="preserve">43878904.75456195 </t>
  </si>
  <si>
    <t xml:space="preserve">27661281.13915454 </t>
  </si>
  <si>
    <t xml:space="preserve">19651702.540062588 </t>
  </si>
  <si>
    <t xml:space="preserve">20368703.30237919 </t>
  </si>
  <si>
    <t xml:space="preserve">28774270.24766464 </t>
  </si>
  <si>
    <t xml:space="preserve">42315071.912097394 </t>
  </si>
  <si>
    <t xml:space="preserve">62615700.26322456 </t>
  </si>
  <si>
    <t xml:space="preserve">92667344.4133178 </t>
  </si>
  <si>
    <t xml:space="preserve">125200839.26389498 </t>
  </si>
  <si>
    <t xml:space="preserve">158124559.51001805 </t>
  </si>
  <si>
    <t xml:space="preserve">187314716.37225083 </t>
  </si>
  <si>
    <t xml:space="preserve">204979717.39887196 </t>
  </si>
  <si>
    <t xml:space="preserve">221940565.06493533 </t>
  </si>
  <si>
    <t xml:space="preserve">237798707.19820118 </t>
  </si>
  <si>
    <t xml:space="preserve">246446455.53740242 </t>
  </si>
  <si>
    <t xml:space="preserve">244633517.61281788 </t>
  </si>
  <si>
    <t xml:space="preserve">232783992.55029267 </t>
  </si>
  <si>
    <t xml:space="preserve">218716501.93292913 </t>
  </si>
  <si>
    <t xml:space="preserve">195098178.7695103 </t>
  </si>
  <si>
    <t xml:space="preserve">175165387.1864797 </t>
  </si>
  <si>
    <t xml:space="preserve">143768080.89363202 </t>
  </si>
  <si>
    <t xml:space="preserve">108182439.39467852 </t>
  </si>
  <si>
    <t xml:space="preserve">77919658.08672756 </t>
  </si>
  <si>
    <t xml:space="preserve">60197520.17273122 </t>
  </si>
  <si>
    <t xml:space="preserve">40654987.4190768 </t>
  </si>
  <si>
    <t xml:space="preserve">24187873.151043545 </t>
  </si>
  <si>
    <t xml:space="preserve">18651937.21367351 </t>
  </si>
  <si>
    <t xml:space="preserve">18962186.08015996 </t>
  </si>
  <si>
    <t xml:space="preserve">26021114.034645464 </t>
  </si>
  <si>
    <t xml:space="preserve">41175719.56255526 </t>
  </si>
  <si>
    <t xml:space="preserve">64681729.801985696 </t>
  </si>
  <si>
    <t xml:space="preserve">5183877.669624127 </t>
  </si>
  <si>
    <t xml:space="preserve">2941288.3520348417 </t>
  </si>
  <si>
    <t xml:space="preserve">2365176.81003807 </t>
  </si>
  <si>
    <t xml:space="preserve">2457770.114950921 </t>
  </si>
  <si>
    <t xml:space="preserve">2830200.989459812 </t>
  </si>
  <si>
    <t xml:space="preserve">3388700.8387820483 </t>
  </si>
  <si>
    <t xml:space="preserve">4095584.7419332964 </t>
  </si>
  <si>
    <t xml:space="preserve">4878997.56102204 </t>
  </si>
  <si>
    <t xml:space="preserve">5675168.700476279 </t>
  </si>
  <si>
    <t xml:space="preserve">6400974.876908485 </t>
  </si>
  <si>
    <t xml:space="preserve">6892580.022386732 </t>
  </si>
  <si>
    <t xml:space="preserve">7085973.427596169 </t>
  </si>
  <si>
    <t xml:space="preserve">6940974.259445818 </t>
  </si>
  <si>
    <t xml:space="preserve">6461376.079929395 </t>
  </si>
  <si>
    <t xml:space="preserve">5848171.296348627 </t>
  </si>
  <si>
    <t xml:space="preserve">5285993.232974093 </t>
  </si>
  <si>
    <t xml:space="preserve">53580902.07913078 </t>
  </si>
  <si>
    <t xml:space="preserve">40500249.942431 </t>
  </si>
  <si>
    <t xml:space="preserve">25031950.08136808 </t>
  </si>
  <si>
    <t xml:space="preserve">19158604.922040958 </t>
  </si>
  <si>
    <t xml:space="preserve">20167566.010268226 </t>
  </si>
  <si>
    <t xml:space="preserve">26447031.1152577 </t>
  </si>
  <si>
    <t xml:space="preserve">41966406.479797125 </t>
  </si>
  <si>
    <t xml:space="preserve">68146540.18612374 </t>
  </si>
  <si>
    <t xml:space="preserve">5244328.994159263 </t>
  </si>
  <si>
    <t xml:space="preserve">2913946.032870992 </t>
  </si>
  <si>
    <t xml:space="preserve">2324640.8107888605 </t>
  </si>
  <si>
    <t xml:space="preserve">2400286.860460275 </t>
  </si>
  <si>
    <t xml:space="preserve">2773095.3285437757 </t>
  </si>
  <si>
    <t xml:space="preserve">3334089.719843741 </t>
  </si>
  <si>
    <t xml:space="preserve">4030073.7396043288 </t>
  </si>
  <si>
    <t xml:space="preserve">4828305.100435191 </t>
  </si>
  <si>
    <t xml:space="preserve">5572672.070478626 </t>
  </si>
  <si>
    <t xml:space="preserve">6170571.805553643 </t>
  </si>
  <si>
    <t xml:space="preserve">6576265.752867598 </t>
  </si>
  <si>
    <t xml:space="preserve">6727485.564889304 </t>
  </si>
  <si>
    <t xml:space="preserve">6587190.377402841 </t>
  </si>
  <si>
    <t xml:space="preserve">6143445.445751423 </t>
  </si>
  <si>
    <t xml:space="preserve">5563140.108301345 </t>
  </si>
  <si>
    <t xml:space="preserve">5030745.032029948 </t>
  </si>
  <si>
    <t xml:space="preserve">51102726.281560905 </t>
  </si>
  <si>
    <t xml:space="preserve">39335505.75452852 </t>
  </si>
  <si>
    <t xml:space="preserve">26107292.591582235 </t>
  </si>
  <si>
    <t xml:space="preserve">18639444.465990696 </t>
  </si>
  <si>
    <t xml:space="preserve">18529788.40049991 </t>
  </si>
  <si>
    <t xml:space="preserve">25906930.204346083 </t>
  </si>
  <si>
    <t xml:space="preserve">42100610.75396377 </t>
  </si>
  <si>
    <t xml:space="preserve">61578408.13391924 </t>
  </si>
  <si>
    <t xml:space="preserve">4959917.966407715 </t>
  </si>
  <si>
    <t xml:space="preserve">2969328.629241363 </t>
  </si>
  <si>
    <t xml:space="preserve">2464203.5353560266 </t>
  </si>
  <si>
    <t xml:space="preserve">2591616.99625434 </t>
  </si>
  <si>
    <t xml:space="preserve">3021813.009789714 </t>
  </si>
  <si>
    <t xml:space="preserve">3670957.3494948028 </t>
  </si>
  <si>
    <t xml:space="preserve">4446648.228202646 </t>
  </si>
  <si>
    <t xml:space="preserve">5271577.665136587 </t>
  </si>
  <si>
    <t xml:space="preserve">6060000.273563561 </t>
  </si>
  <si>
    <t xml:space="preserve">6713043.927824201 </t>
  </si>
  <si>
    <t xml:space="preserve">7133528.458794855 </t>
  </si>
  <si>
    <t xml:space="preserve">7240823.06181752 </t>
  </si>
  <si>
    <t xml:space="preserve">7028040.471065218 </t>
  </si>
  <si>
    <t xml:space="preserve">6517152.65831308 </t>
  </si>
  <si>
    <t xml:space="preserve">5859285.812263149 </t>
  </si>
  <si>
    <t xml:space="preserve">5251151.5829460565 </t>
  </si>
  <si>
    <t xml:space="preserve">51091368.61615536 </t>
  </si>
  <si>
    <t xml:space="preserve">38536139.72471648 </t>
  </si>
  <si>
    <t xml:space="preserve">24001249.341775313 </t>
  </si>
  <si>
    <t xml:space="preserve">16891482.916987505 </t>
  </si>
  <si>
    <t xml:space="preserve">17780145.63389641 </t>
  </si>
  <si>
    <t xml:space="preserve">25422589.326599896 </t>
  </si>
  <si>
    <t xml:space="preserve">39905894.54043435 </t>
  </si>
  <si>
    <t xml:space="preserve">61066319.27832395 </t>
  </si>
  <si>
    <t xml:space="preserve">5216383.999475555 </t>
  </si>
  <si>
    <t xml:space="preserve">3021195.416924035 </t>
  </si>
  <si>
    <t xml:space="preserve">2478065.4186787996 </t>
  </si>
  <si>
    <t xml:space="preserve">2598180.250425151 </t>
  </si>
  <si>
    <t xml:space="preserve">3000493.324289029 </t>
  </si>
  <si>
    <t xml:space="preserve">3624358.25001516 </t>
  </si>
  <si>
    <t xml:space="preserve">4405615.590809014 </t>
  </si>
  <si>
    <t xml:space="preserve">5225547.15703714 </t>
  </si>
  <si>
    <t xml:space="preserve">6002612.505242413 </t>
  </si>
  <si>
    <t xml:space="preserve">6641204.138663536 </t>
  </si>
  <si>
    <t xml:space="preserve">7029590.246865926 </t>
  </si>
  <si>
    <t xml:space="preserve">7122133.20877735 </t>
  </si>
  <si>
    <t xml:space="preserve">6905629.808350032 </t>
  </si>
  <si>
    <t xml:space="preserve">6402051.180786667 </t>
  </si>
  <si>
    <t xml:space="preserve">5773642.77138587 </t>
  </si>
  <si>
    <t xml:space="preserve">5210957.671334822 </t>
  </si>
  <si>
    <t xml:space="preserve">53415815.8565985 </t>
  </si>
  <si>
    <t xml:space="preserve">41391007.6773292 </t>
  </si>
  <si>
    <t xml:space="preserve">25741868.946406342 </t>
  </si>
  <si>
    <t xml:space="preserve">18138424.53510772 </t>
  </si>
  <si>
    <t xml:space="preserve">18668511.142607797 </t>
  </si>
  <si>
    <t xml:space="preserve">25110817.792908214 </t>
  </si>
  <si>
    <t xml:space="preserve">39166954.771160446 </t>
  </si>
  <si>
    <t xml:space="preserve">61314670.95835668 </t>
  </si>
  <si>
    <t xml:space="preserve">5388241.78349795 </t>
  </si>
  <si>
    <t xml:space="preserve">3103447.6372990413 </t>
  </si>
  <si>
    <t xml:space="preserve">2571391.7090875893 </t>
  </si>
  <si>
    <t xml:space="preserve">2703296.5283271763 </t>
  </si>
  <si>
    <t xml:space="preserve">3107139.4685880803 </t>
  </si>
  <si>
    <t xml:space="preserve">3718806.211920595 </t>
  </si>
  <si>
    <t xml:space="preserve">4479701.604935365 </t>
  </si>
  <si>
    <t xml:space="preserve">5297012.199656134 </t>
  </si>
  <si>
    <t xml:space="preserve">6088994.028598406 </t>
  </si>
  <si>
    <t xml:space="preserve">6769933.947863222 </t>
  </si>
  <si>
    <t xml:space="preserve">7223456.028918937 </t>
  </si>
  <si>
    <t xml:space="preserve">7352482.371727087 </t>
  </si>
  <si>
    <t xml:space="preserve">7131043.22291133 </t>
  </si>
  <si>
    <t xml:space="preserve">6607867.6388476705 </t>
  </si>
  <si>
    <t xml:space="preserve">5965352.178198541 </t>
  </si>
  <si>
    <t xml:space="preserve">5384489.164180884 </t>
  </si>
  <si>
    <t xml:space="preserve">52720449.64536393 </t>
  </si>
  <si>
    <t xml:space="preserve">41877038.869913824 </t>
  </si>
  <si>
    <t xml:space="preserve">26630431.340954654 </t>
  </si>
  <si>
    <t xml:space="preserve">18409355.14189384 </t>
  </si>
  <si>
    <t xml:space="preserve">17570545.082764413 </t>
  </si>
  <si>
    <t xml:space="preserve">23600151.085328013 </t>
  </si>
  <si>
    <t xml:space="preserve">36605442.499995895 </t>
  </si>
  <si>
    <t xml:space="preserve">57367976.700074255 </t>
  </si>
  <si>
    <t xml:space="preserve">5295736.323849528 </t>
  </si>
  <si>
    <t xml:space="preserve">3113156.294139906 </t>
  </si>
  <si>
    <t xml:space="preserve">2630179.2086388245 </t>
  </si>
  <si>
    <t xml:space="preserve">2778214.3310142676 </t>
  </si>
  <si>
    <t xml:space="preserve">3214329.8365417495 </t>
  </si>
  <si>
    <t xml:space="preserve">3830242.5098292893 </t>
  </si>
  <si>
    <t xml:space="preserve">4562507.927347444 </t>
  </si>
  <si>
    <t xml:space="preserve">5337994.971174154 </t>
  </si>
  <si>
    <t xml:space="preserve">6083654.541812893 </t>
  </si>
  <si>
    <t xml:space="preserve">6685383.78511391 </t>
  </si>
  <si>
    <t xml:space="preserve">7023284.085048057 </t>
  </si>
  <si>
    <t xml:space="preserve">7091773.2151716035 </t>
  </si>
  <si>
    <t xml:space="preserve">141749226.1993469 </t>
  </si>
  <si>
    <t xml:space="preserve">131655629.80615339 </t>
  </si>
  <si>
    <t xml:space="preserve">107695249.53154747 </t>
  </si>
  <si>
    <t xml:space="preserve">81836754.57345021 </t>
  </si>
  <si>
    <t xml:space="preserve">57144849.05551967 </t>
  </si>
  <si>
    <t xml:space="preserve">38651125.55187359 </t>
  </si>
  <si>
    <t xml:space="preserve">24483397.55177729 </t>
  </si>
  <si>
    <t xml:space="preserve">18022875.92196753 </t>
  </si>
  <si>
    <t xml:space="preserve">18323573.34020354 </t>
  </si>
  <si>
    <t xml:space="preserve">24439420.736402545 </t>
  </si>
  <si>
    <t xml:space="preserve">39642987.756912336 </t>
  </si>
  <si>
    <t xml:space="preserve">61438633.55961149 </t>
  </si>
  <si>
    <t xml:space="preserve">83935628.03469878 </t>
  </si>
  <si>
    <t xml:space="preserve">108805587.36698636 </t>
  </si>
  <si>
    <t xml:space="preserve">139834380.65438902 </t>
  </si>
  <si>
    <t xml:space="preserve">164347881.63732594 </t>
  </si>
  <si>
    <t xml:space="preserve">183305116.57207426 </t>
  </si>
  <si>
    <t xml:space="preserve">203018152.28968954 </t>
  </si>
  <si>
    <t xml:space="preserve">211631493.0316347 </t>
  </si>
  <si>
    <t xml:space="preserve">220063831.5365442 </t>
  </si>
  <si>
    <t xml:space="preserve">216387066.34308532 </t>
  </si>
  <si>
    <t xml:space="preserve">206599267.0738435 </t>
  </si>
  <si>
    <t xml:space="preserve">199670647.74502593 </t>
  </si>
  <si>
    <t xml:space="preserve">182737138.81529894 </t>
  </si>
  <si>
    <t xml:space="preserve">164647988.13171306 </t>
  </si>
  <si>
    <t xml:space="preserve">139074392.63009083 </t>
  </si>
  <si>
    <t xml:space="preserve">112524149.27550249 </t>
  </si>
  <si>
    <t xml:space="preserve">81039940.40427017 </t>
  </si>
  <si>
    <t xml:space="preserve">56254617.33257616 </t>
  </si>
  <si>
    <t xml:space="preserve">37681682.81836648 </t>
  </si>
  <si>
    <t xml:space="preserve">23487478.651885755 </t>
  </si>
  <si>
    <t xml:space="preserve">17595058.813277442 </t>
  </si>
  <si>
    <t xml:space="preserve">17421824.569522206 </t>
  </si>
  <si>
    <t xml:space="preserve">23308224.185069367 </t>
  </si>
  <si>
    <t xml:space="preserve">36338292.79807761 </t>
  </si>
  <si>
    <t xml:space="preserve">57077970.086086005 </t>
  </si>
  <si>
    <t xml:space="preserve">5100066.9887414435 </t>
  </si>
  <si>
    <t xml:space="preserve">3034782.1139877797 </t>
  </si>
  <si>
    <t xml:space="preserve">2519033.8508374877 </t>
  </si>
  <si>
    <t xml:space="preserve">2668260.431519609 </t>
  </si>
  <si>
    <t xml:space="preserve">3067513.299885276 </t>
  </si>
  <si>
    <t xml:space="preserve">3635795.0037567066 </t>
  </si>
  <si>
    <t xml:space="preserve">4329544.420299553 </t>
  </si>
  <si>
    <t xml:space="preserve">5075936.9854533095 </t>
  </si>
  <si>
    <t xml:space="preserve">5785019.762013612 </t>
  </si>
  <si>
    <t xml:space="preserve">6376423.480977392 </t>
  </si>
  <si>
    <t xml:space="preserve">6789245.437258204 </t>
  </si>
  <si>
    <t xml:space="preserve">6938930.412377905 </t>
  </si>
  <si>
    <t xml:space="preserve">6758950.628916181 </t>
  </si>
  <si>
    <t xml:space="preserve">6283702.080129087 </t>
  </si>
  <si>
    <t xml:space="preserve">5689198.84072743 </t>
  </si>
  <si>
    <t xml:space="preserve">5138707.5975675285 </t>
  </si>
  <si>
    <t xml:space="preserve">52552891.340387166 </t>
  </si>
  <si>
    <t xml:space="preserve">41222936.699786 </t>
  </si>
  <si>
    <t xml:space="preserve">26396298.319558732 </t>
  </si>
  <si>
    <t xml:space="preserve">20074426.979122084 </t>
  </si>
  <si>
    <t xml:space="preserve">20693849.18688288 </t>
  </si>
  <si>
    <t xml:space="preserve">25305367.259646934 </t>
  </si>
  <si>
    <t xml:space="preserve">37529901.16390492 </t>
  </si>
  <si>
    <t xml:space="preserve">60143399.8881163 </t>
  </si>
  <si>
    <t xml:space="preserve">4699026.923383765 </t>
  </si>
  <si>
    <t xml:space="preserve">2808560.081410452 </t>
  </si>
  <si>
    <t xml:space="preserve">2252110.1180179003 </t>
  </si>
  <si>
    <t xml:space="preserve">2358402.991045257 </t>
  </si>
  <si>
    <t xml:space="preserve">2756769.605004131 </t>
  </si>
  <si>
    <t xml:space="preserve">3323271.7756330706 </t>
  </si>
  <si>
    <t xml:space="preserve">3979352.005241473 </t>
  </si>
  <si>
    <t xml:space="preserve">4708902.067021333 </t>
  </si>
  <si>
    <t xml:space="preserve">5471386.943812209 </t>
  </si>
  <si>
    <t xml:space="preserve">6165100.725028647 </t>
  </si>
  <si>
    <t xml:space="preserve">6641312.655824694 </t>
  </si>
  <si>
    <t xml:space="preserve">6787190.919129881 </t>
  </si>
  <si>
    <t xml:space="preserve">6599150.952786395 </t>
  </si>
  <si>
    <t xml:space="preserve">6138567.674508211 </t>
  </si>
  <si>
    <t xml:space="preserve">5573602.73693013 </t>
  </si>
  <si>
    <t xml:space="preserve">5064283.944990891 </t>
  </si>
  <si>
    <t xml:space="preserve">49238961.426815234 </t>
  </si>
  <si>
    <t xml:space="preserve">37652484.1900065 </t>
  </si>
  <si>
    <t xml:space="preserve">26133816.375580102 </t>
  </si>
  <si>
    <t xml:space="preserve">18682989.890001204 </t>
  </si>
  <si>
    <t xml:space="preserve">18377046.798394542 </t>
  </si>
  <si>
    <t xml:space="preserve">25172793.433721416 </t>
  </si>
  <si>
    <t xml:space="preserve">41088842.971303456 </t>
  </si>
  <si>
    <t xml:space="preserve">63943979.9203304 </t>
  </si>
  <si>
    <t xml:space="preserve">4746902.720685019 </t>
  </si>
  <si>
    <t xml:space="preserve">2760129.4995062617 </t>
  </si>
  <si>
    <t xml:space="preserve">2188950.397613254 </t>
  </si>
  <si>
    <t xml:space="preserve">2172820.951263504 </t>
  </si>
  <si>
    <t xml:space="preserve">2254097.029974331 </t>
  </si>
  <si>
    <t xml:space="preserve">2392814.4915654347 </t>
  </si>
  <si>
    <t xml:space="preserve">2920388.531233579 </t>
  </si>
  <si>
    <t xml:space="preserve">3720403.018622772 </t>
  </si>
  <si>
    <t xml:space="preserve">4587524.592975412 </t>
  </si>
  <si>
    <t xml:space="preserve">5210621.082606924 </t>
  </si>
  <si>
    <t xml:space="preserve">4519993.39365159 </t>
  </si>
  <si>
    <t xml:space="preserve">3524884.5017893882 </t>
  </si>
  <si>
    <t xml:space="preserve">2875481.4156502825 </t>
  </si>
  <si>
    <t xml:space="preserve">2435245.6192390276 </t>
  </si>
  <si>
    <t xml:space="preserve">2167260.7063904745 </t>
  </si>
  <si>
    <t xml:space="preserve">1988932.5827701497 </t>
  </si>
  <si>
    <t xml:space="preserve">50513525.35274388 </t>
  </si>
  <si>
    <t xml:space="preserve">36406605.22304419 </t>
  </si>
  <si>
    <t xml:space="preserve">21039468.46574266 </t>
  </si>
  <si>
    <t xml:space="preserve">13589793.43235437 </t>
  </si>
  <si>
    <t xml:space="preserve">13757499.616954176 </t>
  </si>
  <si>
    <t xml:space="preserve">21689784.100145064 </t>
  </si>
  <si>
    <t xml:space="preserve">36500556.874876015 </t>
  </si>
  <si>
    <t xml:space="preserve">56580387.52203434 </t>
  </si>
  <si>
    <t xml:space="preserve">2421556.821500113 </t>
  </si>
  <si>
    <t xml:space="preserve">1499815.3236179939 </t>
  </si>
  <si>
    <t xml:space="preserve">1364846.8882886488 </t>
  </si>
  <si>
    <t xml:space="preserve">1395038.6367871873 </t>
  </si>
  <si>
    <t xml:space="preserve">1654197.6890109722 </t>
  </si>
  <si>
    <t xml:space="preserve">2188177.795278512 </t>
  </si>
  <si>
    <t xml:space="preserve">2919258.908414853 </t>
  </si>
  <si>
    <t xml:space="preserve">3746096.062724659 </t>
  </si>
  <si>
    <t xml:space="preserve">4554780.991290858 </t>
  </si>
  <si>
    <t xml:space="preserve">5239098.305215316 </t>
  </si>
  <si>
    <t xml:space="preserve">5720034.893859892 </t>
  </si>
  <si>
    <t xml:space="preserve">5937928.528948379 </t>
  </si>
  <si>
    <t xml:space="preserve">5844803.2486222815 </t>
  </si>
  <si>
    <t xml:space="preserve">5449054.7027328275 </t>
  </si>
  <si>
    <t xml:space="preserve">4907379.974966407 </t>
  </si>
  <si>
    <t xml:space="preserve">4404445.551677957 </t>
  </si>
  <si>
    <t xml:space="preserve">51000705.40052076 </t>
  </si>
  <si>
    <t xml:space="preserve">39563792.975259624 </t>
  </si>
  <si>
    <t xml:space="preserve">24612946.41549403 </t>
  </si>
  <si>
    <t xml:space="preserve">17694562.48100813 </t>
  </si>
  <si>
    <t xml:space="preserve">18412711.860739186 </t>
  </si>
  <si>
    <t xml:space="preserve">25779515.23587349 </t>
  </si>
  <si>
    <t xml:space="preserve">41221506.66595424 </t>
  </si>
  <si>
    <t xml:space="preserve">64127553.34180699 </t>
  </si>
  <si>
    <t xml:space="preserve">4845900.210927932 </t>
  </si>
  <si>
    <t xml:space="preserve">2780628.6465242635 </t>
  </si>
  <si>
    <t xml:space="preserve">2194131.489852314 </t>
  </si>
  <si>
    <t xml:space="preserve">2302282.0281717037 </t>
  </si>
  <si>
    <t xml:space="preserve">2728163.0184287345 </t>
  </si>
  <si>
    <t xml:space="preserve">3361539.214221416 </t>
  </si>
  <si>
    <t xml:space="preserve">4126034.484693722 </t>
  </si>
  <si>
    <t xml:space="preserve">4930061.077083455 </t>
  </si>
  <si>
    <t xml:space="preserve">5692929.249291537 </t>
  </si>
  <si>
    <t xml:space="preserve">6316647.85753905 </t>
  </si>
  <si>
    <t xml:space="preserve">6710749.662110799 </t>
  </si>
  <si>
    <t xml:space="preserve">6810630.418576793 </t>
  </si>
  <si>
    <t xml:space="preserve">6548820.452268644 </t>
  </si>
  <si>
    <t xml:space="preserve">6055682.136939697 </t>
  </si>
  <si>
    <t xml:space="preserve">5504952.878557528 </t>
  </si>
  <si>
    <t xml:space="preserve">5005120.052234451 </t>
  </si>
  <si>
    <t xml:space="preserve">54479474.81291399 </t>
  </si>
  <si>
    <t xml:space="preserve">42171544.43311769 </t>
  </si>
  <si>
    <t xml:space="preserve">27525580.674870607 </t>
  </si>
  <si>
    <t xml:space="preserve">19507222.991067264 </t>
  </si>
  <si>
    <t xml:space="preserve">19358996.83527814 </t>
  </si>
  <si>
    <t xml:space="preserve">27328832.513955355 </t>
  </si>
  <si>
    <t xml:space="preserve">46218309.821367756 </t>
  </si>
  <si>
    <t xml:space="preserve">68076152.72705904 </t>
  </si>
  <si>
    <t xml:space="preserve">5577582.576432683 </t>
  </si>
  <si>
    <t xml:space="preserve">3109761.4253459587 </t>
  </si>
  <si>
    <t xml:space="preserve">2531563.5421709106 </t>
  </si>
  <si>
    <t xml:space="preserve">2688997.8381674015 </t>
  </si>
  <si>
    <t xml:space="preserve">3130639.168252587 </t>
  </si>
  <si>
    <t xml:space="preserve">3775553.2974741957 </t>
  </si>
  <si>
    <t xml:space="preserve">4347637.3723844495 </t>
  </si>
  <si>
    <t xml:space="preserve">4014873.433862918 </t>
  </si>
  <si>
    <t xml:space="preserve">4073852.1371791754 </t>
  </si>
  <si>
    <t xml:space="preserve">4785276.728937158 </t>
  </si>
  <si>
    <t xml:space="preserve">5423847.208028539 </t>
  </si>
  <si>
    <t xml:space="preserve">5797271.171798758 </t>
  </si>
  <si>
    <t xml:space="preserve">128143677.95846517 </t>
  </si>
  <si>
    <t xml:space="preserve">130858704.41763729 </t>
  </si>
  <si>
    <t xml:space="preserve">105973951.13638201 </t>
  </si>
  <si>
    <t xml:space="preserve">83468356.4875997 </t>
  </si>
  <si>
    <t xml:space="preserve">62607342.792668596 </t>
  </si>
  <si>
    <t xml:space="preserve">42972161.43082027 </t>
  </si>
  <si>
    <t xml:space="preserve">26354124.89853234 </t>
  </si>
  <si>
    <t xml:space="preserve">17858346.901326813 </t>
  </si>
  <si>
    <t xml:space="preserve">18392366.806390636 </t>
  </si>
  <si>
    <t xml:space="preserve">26167569.074520387 </t>
  </si>
  <si>
    <t xml:space="preserve">40895069.804999605 </t>
  </si>
  <si>
    <t xml:space="preserve">63764263.84024386 </t>
  </si>
  <si>
    <t xml:space="preserve">88500000.49761693 </t>
  </si>
  <si>
    <t xml:space="preserve">118982669.61671644 </t>
  </si>
  <si>
    <t xml:space="preserve">156910341.5437656 </t>
  </si>
  <si>
    <t xml:space="preserve">183490389.2702923 </t>
  </si>
  <si>
    <t xml:space="preserve">199636695.38989377 </t>
  </si>
  <si>
    <t xml:space="preserve">215340458.4451421 </t>
  </si>
  <si>
    <t xml:space="preserve">228712441.9108951 </t>
  </si>
  <si>
    <t xml:space="preserve">240155676.62539026 </t>
  </si>
  <si>
    <t xml:space="preserve">235978160.05844873 </t>
  </si>
  <si>
    <t xml:space="preserve">227423622.84276742 </t>
  </si>
  <si>
    <t xml:space="preserve">217076554.65861636 </t>
  </si>
  <si>
    <t xml:space="preserve">204208013.72181123 </t>
  </si>
  <si>
    <t xml:space="preserve">164400124.9557415 </t>
  </si>
  <si>
    <t xml:space="preserve">118852063.55592248 </t>
  </si>
  <si>
    <t xml:space="preserve">93181357.34719555 </t>
  </si>
  <si>
    <t xml:space="preserve">73328255.22467509 </t>
  </si>
  <si>
    <t xml:space="preserve">55597794.361717604 </t>
  </si>
  <si>
    <t xml:space="preserve">39718532.24189272 </t>
  </si>
  <si>
    <t xml:space="preserve">26600003.34782577 </t>
  </si>
  <si>
    <t xml:space="preserve">19130968.006434105 </t>
  </si>
  <si>
    <t xml:space="preserve">18865639.392154682 </t>
  </si>
  <si>
    <t xml:space="preserve">26592701.7344189 </t>
  </si>
  <si>
    <t xml:space="preserve">41840333.73385962 </t>
  </si>
  <si>
    <t xml:space="preserve">61437044.52876393 </t>
  </si>
  <si>
    <t xml:space="preserve">5449096.714848902 </t>
  </si>
  <si>
    <t xml:space="preserve">3125101.5237450637 </t>
  </si>
  <si>
    <t xml:space="preserve">2578576.069010412 </t>
  </si>
  <si>
    <t xml:space="preserve">2727525.388888808 </t>
  </si>
  <si>
    <t xml:space="preserve">3154031.395180929 </t>
  </si>
  <si>
    <t xml:space="preserve">3787758.6146263136 </t>
  </si>
  <si>
    <t xml:space="preserve">4531945.9006120255 </t>
  </si>
  <si>
    <t xml:space="preserve">5283171.104085377 </t>
  </si>
  <si>
    <t xml:space="preserve">5987454.748049481 </t>
  </si>
  <si>
    <t xml:space="preserve">6585969.385533808 </t>
  </si>
  <si>
    <t xml:space="preserve">7002384.620066457 </t>
  </si>
  <si>
    <t xml:space="preserve">7141636.975125638 </t>
  </si>
  <si>
    <t xml:space="preserve">6817439.456230099 </t>
  </si>
  <si>
    <t xml:space="preserve">5581581.5076431725 </t>
  </si>
  <si>
    <t xml:space="preserve">4644730.007570377 </t>
  </si>
  <si>
    <t xml:space="preserve">4198590.733554807 </t>
  </si>
  <si>
    <t xml:space="preserve">49717280.27048358 </t>
  </si>
  <si>
    <t xml:space="preserve">39441119.34320794 </t>
  </si>
  <si>
    <t xml:space="preserve">24223609.055728942 </t>
  </si>
  <si>
    <t xml:space="preserve">16855888.646609057 </t>
  </si>
  <si>
    <t xml:space="preserve">17348554.14668633 </t>
  </si>
  <si>
    <t xml:space="preserve">24868859.844225153 </t>
  </si>
  <si>
    <t xml:space="preserve">39907257.342373244 </t>
  </si>
  <si>
    <t xml:space="preserve">62056834.94763353 </t>
  </si>
  <si>
    <t xml:space="preserve">5002592.657057278 </t>
  </si>
  <si>
    <t xml:space="preserve">2857809.5910785757 </t>
  </si>
  <si>
    <t xml:space="preserve">2273966.165825928 </t>
  </si>
  <si>
    <t xml:space="preserve">2393387.0992287784 </t>
  </si>
  <si>
    <t xml:space="preserve">2825466.401117314 </t>
  </si>
  <si>
    <t xml:space="preserve">3474909.048596423 </t>
  </si>
  <si>
    <t xml:space="preserve">4258921.878414471 </t>
  </si>
  <si>
    <t xml:space="preserve">5115069.700859284 </t>
  </si>
  <si>
    <t xml:space="preserve">5948989.357290356 </t>
  </si>
  <si>
    <t xml:space="preserve">6647527.325494903 </t>
  </si>
  <si>
    <t xml:space="preserve">7087921.179687145 </t>
  </si>
  <si>
    <t xml:space="preserve">7217045.779643619 </t>
  </si>
  <si>
    <t xml:space="preserve">7000503.311325583 </t>
  </si>
  <si>
    <t xml:space="preserve">6447607.745750642 </t>
  </si>
  <si>
    <t xml:space="preserve">5771609.905262109 </t>
  </si>
  <si>
    <t xml:space="preserve">5174288.1689041685 </t>
  </si>
  <si>
    <t xml:space="preserve">54710385.312971726 </t>
  </si>
  <si>
    <t xml:space="preserve">42293303.94985256 </t>
  </si>
  <si>
    <t xml:space="preserve">27819322.367364638 </t>
  </si>
  <si>
    <t xml:space="preserve">19781612.94546964 </t>
  </si>
  <si>
    <t xml:space="preserve">19837608.344658945 </t>
  </si>
  <si>
    <t xml:space="preserve">26637732.93660436 </t>
  </si>
  <si>
    <t xml:space="preserve">40287536.14914626 </t>
  </si>
  <si>
    <t xml:space="preserve">61177981.85196903 </t>
  </si>
  <si>
    <t xml:space="preserve">5304100.16952761 </t>
  </si>
  <si>
    <t xml:space="preserve">3066296.473611449 </t>
  </si>
  <si>
    <t xml:space="preserve">2506021.5288509303 </t>
  </si>
  <si>
    <t xml:space="preserve">2660280.1127120764 </t>
  </si>
  <si>
    <t xml:space="preserve">3092359.0214045006 </t>
  </si>
  <si>
    <t xml:space="preserve">3718876.280235423 </t>
  </si>
  <si>
    <t xml:space="preserve">4471153.002593499 </t>
  </si>
  <si>
    <t xml:space="preserve">5268995.927967358 </t>
  </si>
  <si>
    <t xml:space="preserve">6033322.148474419 </t>
  </si>
  <si>
    <t xml:space="preserve">6663329.417082352 </t>
  </si>
  <si>
    <t xml:space="preserve">7020248.188717143 </t>
  </si>
  <si>
    <t xml:space="preserve">7094950.421645287 </t>
  </si>
  <si>
    <t xml:space="preserve">6903025.097429433 </t>
  </si>
  <si>
    <t xml:space="preserve">6416611.022639727 </t>
  </si>
  <si>
    <t xml:space="preserve">5795180.674106099 </t>
  </si>
  <si>
    <t xml:space="preserve">5228340.059184393 </t>
  </si>
  <si>
    <t xml:space="preserve">53435531.31769432 </t>
  </si>
  <si>
    <t xml:space="preserve">40348207.98272509 </t>
  </si>
  <si>
    <t xml:space="preserve">24626173.22689662 </t>
  </si>
  <si>
    <t xml:space="preserve">18164065.529636715 </t>
  </si>
  <si>
    <t xml:space="preserve">18678225.077642314 </t>
  </si>
  <si>
    <t xml:space="preserve">25412821.00380517 </t>
  </si>
  <si>
    <t xml:space="preserve">39708884.166172765 </t>
  </si>
  <si>
    <t xml:space="preserve">61186357.20865361 </t>
  </si>
  <si>
    <t xml:space="preserve">5286967.535577891 </t>
  </si>
  <si>
    <t xml:space="preserve">3051391.071374071 </t>
  </si>
  <si>
    <t xml:space="preserve">2478685.7503982536 </t>
  </si>
  <si>
    <t xml:space="preserve">2585250.8745900057 </t>
  </si>
  <si>
    <t xml:space="preserve">2941201.941877629 </t>
  </si>
  <si>
    <t xml:space="preserve">3477730.588466623 </t>
  </si>
  <si>
    <t xml:space="preserve">4142566.2703083362 </t>
  </si>
  <si>
    <t xml:space="preserve">4877319.863841675 </t>
  </si>
  <si>
    <t xml:space="preserve">5583518.230782905 </t>
  </si>
  <si>
    <t xml:space="preserve">6167144.457873354 </t>
  </si>
  <si>
    <t xml:space="preserve">6545081.050706801 </t>
  </si>
  <si>
    <t xml:space="preserve">6686752.789650192 </t>
  </si>
  <si>
    <t xml:space="preserve">6536771.545092241 </t>
  </si>
  <si>
    <t xml:space="preserve">6079818.347453946 </t>
  </si>
  <si>
    <t xml:space="preserve">5498309.101799341 </t>
  </si>
  <si>
    <t xml:space="preserve">4967044.773275897 </t>
  </si>
  <si>
    <t xml:space="preserve">50936857.30919657 </t>
  </si>
  <si>
    <t xml:space="preserve">39109075.624828234 </t>
  </si>
  <si>
    <t xml:space="preserve">25974186.472198248 </t>
  </si>
  <si>
    <t xml:space="preserve">18522804.427939694 </t>
  </si>
  <si>
    <t xml:space="preserve">18252389.193157867 </t>
  </si>
  <si>
    <t xml:space="preserve">25477981.60041853 </t>
  </si>
  <si>
    <t xml:space="preserve">40287794.70937586 </t>
  </si>
  <si>
    <t xml:space="preserve">60837067.73748074 </t>
  </si>
  <si>
    <t xml:space="preserve">5084370.575431496 </t>
  </si>
  <si>
    <t xml:space="preserve">2957450.5314340633 </t>
  </si>
  <si>
    <t xml:space="preserve">2375131.7446614592 </t>
  </si>
  <si>
    <t xml:space="preserve">2485192.6394435074 </t>
  </si>
  <si>
    <t xml:space="preserve">2868904.0264764973 </t>
  </si>
  <si>
    <t xml:space="preserve">3455652.737337774 </t>
  </si>
  <si>
    <t xml:space="preserve">4204223.346157575 </t>
  </si>
  <si>
    <t xml:space="preserve">5001853.284049788 </t>
  </si>
  <si>
    <t xml:space="preserve">5792493.012963614 </t>
  </si>
  <si>
    <t xml:space="preserve">6502096.573880421 </t>
  </si>
  <si>
    <t xml:space="preserve">6983823.18980576 </t>
  </si>
  <si>
    <t xml:space="preserve">7142393.183666876 </t>
  </si>
  <si>
    <t xml:space="preserve">6948892.437424174 </t>
  </si>
  <si>
    <t xml:space="preserve">6427553.375248741 </t>
  </si>
  <si>
    <t xml:space="preserve">5769434.133077064 </t>
  </si>
  <si>
    <t xml:space="preserve">5183734.782541696 </t>
  </si>
  <si>
    <t xml:space="preserve">51341659.998202555 </t>
  </si>
  <si>
    <t xml:space="preserve">38436510.231550656 </t>
  </si>
  <si>
    <t xml:space="preserve">24906362.458237235 </t>
  </si>
  <si>
    <t xml:space="preserve">18509962.216447078 </t>
  </si>
  <si>
    <t xml:space="preserve">17968904.81115096 </t>
  </si>
  <si>
    <t xml:space="preserve">25212179.194051847 </t>
  </si>
  <si>
    <t xml:space="preserve">40201776.79007035 </t>
  </si>
  <si>
    <t xml:space="preserve">58730194.51368386 </t>
  </si>
  <si>
    <t xml:space="preserve">5229815.032672237 </t>
  </si>
  <si>
    <t xml:space="preserve">3025539.166653432 </t>
  </si>
  <si>
    <t xml:space="preserve">2454631.3845559107 </t>
  </si>
  <si>
    <t xml:space="preserve">2577262.0515427426 </t>
  </si>
  <si>
    <t xml:space="preserve">2951973.0914433724 </t>
  </si>
  <si>
    <t xml:space="preserve">3498424.426011834 </t>
  </si>
  <si>
    <t xml:space="preserve">4190241.0168462815 </t>
  </si>
  <si>
    <t xml:space="preserve">4950181.959754106 </t>
  </si>
  <si>
    <t xml:space="preserve">5709460.196652673 </t>
  </si>
  <si>
    <t xml:space="preserve">6369275.997461318 </t>
  </si>
  <si>
    <t xml:space="preserve">6758982.844752178 </t>
  </si>
  <si>
    <t xml:space="preserve">6859004.361538017 </t>
  </si>
  <si>
    <t xml:space="preserve">140211888.69771972 </t>
  </si>
  <si>
    <t xml:space="preserve">139397549.20818296 </t>
  </si>
  <si>
    <t xml:space="preserve">115410407.19071388 </t>
  </si>
  <si>
    <t xml:space="preserve">87133035.65846507 </t>
  </si>
  <si>
    <t xml:space="preserve">60684367.06124997 </t>
  </si>
  <si>
    <t xml:space="preserve">38892657.699127026 </t>
  </si>
  <si>
    <t xml:space="preserve">23704179.964615956 </t>
  </si>
  <si>
    <t xml:space="preserve">20065985.676830236 </t>
  </si>
  <si>
    <t xml:space="preserve">22399370.049794108 </t>
  </si>
  <si>
    <t xml:space="preserve">29433411.38533112 </t>
  </si>
  <si>
    <t xml:space="preserve">43488409.132733464 </t>
  </si>
  <si>
    <t xml:space="preserve">61542037.23956519 </t>
  </si>
  <si>
    <t xml:space="preserve">82419509.12585492 </t>
  </si>
  <si>
    <t xml:space="preserve">108233247.14309417 </t>
  </si>
  <si>
    <t xml:space="preserve">133314035.16920927 </t>
  </si>
  <si>
    <t xml:space="preserve">159642554.41132626 </t>
  </si>
  <si>
    <t xml:space="preserve">192753365.47714913 </t>
  </si>
  <si>
    <t xml:space="preserve">211123224.65802425 </t>
  </si>
  <si>
    <t xml:space="preserve">215699301.17064208 </t>
  </si>
  <si>
    <t xml:space="preserve">222406228.94758743 </t>
  </si>
  <si>
    <t xml:space="preserve">225788862.26978734 </t>
  </si>
  <si>
    <t xml:space="preserve">212408187.63614023 </t>
  </si>
  <si>
    <t xml:space="preserve">197375577.69740912 </t>
  </si>
  <si>
    <t xml:space="preserve">179420565.60735673 </t>
  </si>
  <si>
    <t xml:space="preserve">159520540.35704935 </t>
  </si>
  <si>
    <t xml:space="preserve">129624849.28948773 </t>
  </si>
  <si>
    <t xml:space="preserve">105244547.39833638 </t>
  </si>
  <si>
    <t xml:space="preserve">82403325.61382681 </t>
  </si>
  <si>
    <t xml:space="preserve">62742339.43258852 </t>
  </si>
  <si>
    <t xml:space="preserve">42857520.74647358 </t>
  </si>
  <si>
    <t xml:space="preserve">27047997.555947103 </t>
  </si>
  <si>
    <t xml:space="preserve">21682939.743799925 </t>
  </si>
  <si>
    <t xml:space="preserve">21911599.529665057 </t>
  </si>
  <si>
    <t xml:space="preserve">28428151.84533523 </t>
  </si>
  <si>
    <t xml:space="preserve">41685272.976954974 </t>
  </si>
  <si>
    <t xml:space="preserve">60408489.77561899 </t>
  </si>
  <si>
    <t xml:space="preserve">4888847.08064707 </t>
  </si>
  <si>
    <t xml:space="preserve">2990588.6826221813 </t>
  </si>
  <si>
    <t xml:space="preserve">2502287.119614858 </t>
  </si>
  <si>
    <t xml:space="preserve">2660803.226339456 </t>
  </si>
  <si>
    <t xml:space="preserve">3093854.9702572213 </t>
  </si>
  <si>
    <t xml:space="preserve">3715268.5620570835 </t>
  </si>
  <si>
    <t xml:space="preserve">4474503.61798162 </t>
  </si>
  <si>
    <t xml:space="preserve">5300947.722932824 </t>
  </si>
  <si>
    <t xml:space="preserve">6106658.676132381 </t>
  </si>
  <si>
    <t xml:space="preserve">6813712.00409583 </t>
  </si>
  <si>
    <t xml:space="preserve">7304810.110397827 </t>
  </si>
  <si>
    <t xml:space="preserve">7476025.813023413 </t>
  </si>
  <si>
    <t xml:space="preserve">7281027.862900823 </t>
  </si>
  <si>
    <t xml:space="preserve">6757336.39661128 </t>
  </si>
  <si>
    <t xml:space="preserve">6086818.311795431 </t>
  </si>
  <si>
    <t xml:space="preserve">5475689.394809423 </t>
  </si>
  <si>
    <t xml:space="preserve">56683301.71458922 </t>
  </si>
  <si>
    <t xml:space="preserve">44681937.60266629 </t>
  </si>
  <si>
    <t xml:space="preserve">28904853.053926274 </t>
  </si>
  <si>
    <t xml:space="preserve">21440700.9884613 </t>
  </si>
  <si>
    <t xml:space="preserve">20608539.50713885 </t>
  </si>
  <si>
    <t xml:space="preserve">26372690.664830677 </t>
  </si>
  <si>
    <t xml:space="preserve">39472086.80175778 </t>
  </si>
  <si>
    <t xml:space="preserve">60374688.69209463 </t>
  </si>
  <si>
    <t xml:space="preserve">5113416.798729446 </t>
  </si>
  <si>
    <t xml:space="preserve">3062745.2043554806 </t>
  </si>
  <si>
    <t xml:space="preserve">2462077.687355288 </t>
  </si>
  <si>
    <t xml:space="preserve">2353204.2683112086 </t>
  </si>
  <si>
    <t xml:space="preserve">2314176.021994411 </t>
  </si>
  <si>
    <t xml:space="preserve">2418045.7222214467 </t>
  </si>
  <si>
    <t xml:space="preserve">2930484.77120604 </t>
  </si>
  <si>
    <t xml:space="preserve">3718457.191922721 </t>
  </si>
  <si>
    <t xml:space="preserve">4554835.242417604 </t>
  </si>
  <si>
    <t xml:space="preserve">5290669.798385616 </t>
  </si>
  <si>
    <t xml:space="preserve">5801522.378851821 </t>
  </si>
  <si>
    <t xml:space="preserve">6030417.762345019 </t>
  </si>
  <si>
    <t xml:space="preserve">5958358.433744261 </t>
  </si>
  <si>
    <t xml:space="preserve">5577553.506812922 </t>
  </si>
  <si>
    <t xml:space="preserve">5033877.764868647 </t>
  </si>
  <si>
    <t xml:space="preserve">4530824.155349762 </t>
  </si>
  <si>
    <t xml:space="preserve">56033245.43707152 </t>
  </si>
  <si>
    <t xml:space="preserve">44115558.41670244 </t>
  </si>
  <si>
    <t xml:space="preserve">30369218.034212653 </t>
  </si>
  <si>
    <t xml:space="preserve">23950998.380904235 </t>
  </si>
  <si>
    <t xml:space="preserve">24159737.341990784 </t>
  </si>
  <si>
    <t xml:space="preserve">31557421.10642126 </t>
  </si>
  <si>
    <t xml:space="preserve">47206789.91474683 </t>
  </si>
  <si>
    <t xml:space="preserve">69420306.61633453 </t>
  </si>
  <si>
    <t xml:space="preserve">5003710.832213056 </t>
  </si>
  <si>
    <t xml:space="preserve">2891955.951366781 </t>
  </si>
  <si>
    <t xml:space="preserve">2300706.368950596 </t>
  </si>
  <si>
    <t xml:space="preserve">2437226.520302331 </t>
  </si>
  <si>
    <t xml:space="preserve">2895543.930533571 </t>
  </si>
  <si>
    <t xml:space="preserve">3601006.1501540206 </t>
  </si>
  <si>
    <t xml:space="preserve">4475498.613107375 </t>
  </si>
  <si>
    <t xml:space="preserve">5416704.943917974 </t>
  </si>
  <si>
    <t xml:space="preserve">6322713.058751309 </t>
  </si>
  <si>
    <t xml:space="preserve">7052721.319188439 </t>
  </si>
  <si>
    <t xml:space="preserve">7498115.309891305 </t>
  </si>
  <si>
    <t xml:space="preserve">7575825.70033679 </t>
  </si>
  <si>
    <t xml:space="preserve">7282621.601375245 </t>
  </si>
  <si>
    <t xml:space="preserve">6731555.133885195 </t>
  </si>
  <si>
    <t xml:space="preserve">6072122.690924229 </t>
  </si>
  <si>
    <t xml:space="preserve">5456128.392978224 </t>
  </si>
  <si>
    <t xml:space="preserve">57038842.4952975 </t>
  </si>
  <si>
    <t xml:space="preserve">47260402.12105046 </t>
  </si>
  <si>
    <t xml:space="preserve">33526241.376852624 </t>
  </si>
  <si>
    <t xml:space="preserve">25794693.53753152 </t>
  </si>
  <si>
    <t xml:space="preserve">26407145.978422917 </t>
  </si>
  <si>
    <t xml:space="preserve">34339370.623632364 </t>
  </si>
  <si>
    <t xml:space="preserve">49737407.966860354 </t>
  </si>
  <si>
    <t xml:space="preserve">69530025.52280346 </t>
  </si>
  <si>
    <t xml:space="preserve">5421170.737055821 </t>
  </si>
  <si>
    <t xml:space="preserve">3109686.9151068125 </t>
  </si>
  <si>
    <t xml:space="preserve">2544307.5040752683 </t>
  </si>
  <si>
    <t xml:space="preserve">2675191.339937781 </t>
  </si>
  <si>
    <t xml:space="preserve">3070064.8075042004 </t>
  </si>
  <si>
    <t xml:space="preserve">3643436.6437779097 </t>
  </si>
  <si>
    <t xml:space="preserve">4332698.511230372 </t>
  </si>
  <si>
    <t xml:space="preserve">5095710.713736207 </t>
  </si>
  <si>
    <t xml:space="preserve">5823764.04095141 </t>
  </si>
  <si>
    <t xml:space="preserve">6400302.575372152 </t>
  </si>
  <si>
    <t xml:space="preserve">6780843.774478558 </t>
  </si>
  <si>
    <t xml:space="preserve">6875847.860582793 </t>
  </si>
  <si>
    <t xml:space="preserve">6660178.743140122 </t>
  </si>
  <si>
    <t xml:space="preserve">6167723.460504824 </t>
  </si>
  <si>
    <t xml:space="preserve">5507889.610776193 </t>
  </si>
  <si>
    <t xml:space="preserve">4881178.416101619 </t>
  </si>
  <si>
    <t xml:space="preserve">56985542.14041967 </t>
  </si>
  <si>
    <t xml:space="preserve">44630347.41687297 </t>
  </si>
  <si>
    <t xml:space="preserve">30541050.350520495 </t>
  </si>
  <si>
    <t xml:space="preserve">23792795.15806328 </t>
  </si>
  <si>
    <t xml:space="preserve">23892127.122229442 </t>
  </si>
  <si>
    <t xml:space="preserve">30919529.746442955 </t>
  </si>
  <si>
    <t xml:space="preserve">49341523.30200494 </t>
  </si>
  <si>
    <t xml:space="preserve">76333006.47374295 </t>
  </si>
  <si>
    <t xml:space="preserve">5299150.771812537 </t>
  </si>
  <si>
    <t xml:space="preserve">2939549.3415558953 </t>
  </si>
  <si>
    <t xml:space="preserve">2322669.236391057 </t>
  </si>
  <si>
    <t xml:space="preserve">2431806.8738267575 </t>
  </si>
  <si>
    <t xml:space="preserve">2855636.8823783337 </t>
  </si>
  <si>
    <t xml:space="preserve">3532025.675602667 </t>
  </si>
  <si>
    <t xml:space="preserve">4389987.422857566 </t>
  </si>
  <si>
    <t xml:space="preserve">5295140.857308579 </t>
  </si>
  <si>
    <t xml:space="preserve">6146568.75395498 </t>
  </si>
  <si>
    <t xml:space="preserve">6828800.995014865 </t>
  </si>
  <si>
    <t xml:space="preserve">7254926.208735857 </t>
  </si>
  <si>
    <t xml:space="preserve">7389044.590313584 </t>
  </si>
  <si>
    <t xml:space="preserve">7201462.147995694 </t>
  </si>
  <si>
    <t xml:space="preserve">6695681.942611052 </t>
  </si>
  <si>
    <t xml:space="preserve">6038023.288166866 </t>
  </si>
  <si>
    <t xml:space="preserve">5446481.57180631 </t>
  </si>
  <si>
    <t xml:space="preserve">58636287.345711894 </t>
  </si>
  <si>
    <t xml:space="preserve">47010191.28377849 </t>
  </si>
  <si>
    <t xml:space="preserve">32983703.487129226 </t>
  </si>
  <si>
    <t xml:space="preserve">26043734.028198726 </t>
  </si>
  <si>
    <t xml:space="preserve">26269711.643586397 </t>
  </si>
  <si>
    <t xml:space="preserve">33952051.095050804 </t>
  </si>
  <si>
    <t xml:space="preserve">49304317.90667376 </t>
  </si>
  <si>
    <t xml:space="preserve">70677346.23207285 </t>
  </si>
  <si>
    <t xml:space="preserve">5736264.893497105 </t>
  </si>
  <si>
    <t xml:space="preserve">3207495.66288253 </t>
  </si>
  <si>
    <t xml:space="preserve">2636416.011978213 </t>
  </si>
  <si>
    <t xml:space="preserve">2791078.995410882 </t>
  </si>
  <si>
    <t xml:space="preserve">3245324.0275385724 </t>
  </si>
  <si>
    <t xml:space="preserve">3938817.211450026 </t>
  </si>
  <si>
    <t xml:space="preserve">4815976.276773768 </t>
  </si>
  <si>
    <t xml:space="preserve">5749660.62735489 </t>
  </si>
  <si>
    <t xml:space="preserve">6619300.483993737 </t>
  </si>
  <si>
    <t xml:space="preserve">7344460.963775232 </t>
  </si>
  <si>
    <t xml:space="preserve">7834958.16646906 </t>
  </si>
  <si>
    <t xml:space="preserve">7989264.18179707 </t>
  </si>
  <si>
    <t xml:space="preserve">147899864.92411926 </t>
  </si>
  <si>
    <t xml:space="preserve">147412284.845015 </t>
  </si>
  <si>
    <t xml:space="preserve">118592326.62157239 </t>
  </si>
  <si>
    <t xml:space="preserve">89170085.59349088 </t>
  </si>
  <si>
    <t xml:space="preserve">70309820.76561417 </t>
  </si>
  <si>
    <t xml:space="preserve">49170360.96124767 </t>
  </si>
  <si>
    <t xml:space="preserve">32203786.458235227 </t>
  </si>
  <si>
    <t xml:space="preserve">24504444.802137118 </t>
  </si>
  <si>
    <t xml:space="preserve">24947235.27753617 </t>
  </si>
  <si>
    <t xml:space="preserve">32114313.26173414 </t>
  </si>
  <si>
    <t xml:space="preserve">47037997.45823297 </t>
  </si>
  <si>
    <t xml:space="preserve">69155953.4394483 </t>
  </si>
  <si>
    <t xml:space="preserve">97923157.75366367 </t>
  </si>
  <si>
    <t xml:space="preserve">124705426.41142794 </t>
  </si>
  <si>
    <t xml:space="preserve">145394864.06792542 </t>
  </si>
  <si>
    <t xml:space="preserve">172067558.33298236 </t>
  </si>
  <si>
    <t xml:space="preserve">189227605.61780754 </t>
  </si>
  <si>
    <t xml:space="preserve">196880186.15391058 </t>
  </si>
  <si>
    <t xml:space="preserve">205903385.31942126 </t>
  </si>
  <si>
    <t xml:space="preserve">214614453.89665776 </t>
  </si>
  <si>
    <t xml:space="preserve">215858010.9161523 </t>
  </si>
  <si>
    <t xml:space="preserve">205307170.3200546 </t>
  </si>
  <si>
    <t xml:space="preserve">196057149.5768588 </t>
  </si>
  <si>
    <t xml:space="preserve">188223982.62453827 </t>
  </si>
  <si>
    <t xml:space="preserve">165619749.977875 </t>
  </si>
  <si>
    <t xml:space="preserve">138737213.66778818 </t>
  </si>
  <si>
    <t xml:space="preserve">111320727.22481355 </t>
  </si>
  <si>
    <t xml:space="preserve">92291334.16389413 </t>
  </si>
  <si>
    <t xml:space="preserve">69512222.3830823 </t>
  </si>
  <si>
    <t xml:space="preserve">50079285.76351503 </t>
  </si>
  <si>
    <t xml:space="preserve">33267619.212016083 </t>
  </si>
  <si>
    <t xml:space="preserve">24495299.575224865 </t>
  </si>
  <si>
    <t xml:space="preserve">24963243.636396226 </t>
  </si>
  <si>
    <t xml:space="preserve">31670984.273001697 </t>
  </si>
  <si>
    <t xml:space="preserve">46740298.94455775 </t>
  </si>
  <si>
    <t xml:space="preserve">70332459.35132213 </t>
  </si>
  <si>
    <t xml:space="preserve">100830238.64445655 </t>
  </si>
  <si>
    <t xml:space="preserve">135286231.0463541 </t>
  </si>
  <si>
    <t xml:space="preserve">167752283.68179995 </t>
  </si>
  <si>
    <t xml:space="preserve">198318598.5792307 </t>
  </si>
  <si>
    <t xml:space="preserve">225244004.43675017 </t>
  </si>
  <si>
    <t xml:space="preserve">238374519.19818974 </t>
  </si>
  <si>
    <t xml:space="preserve">246453964.08513033 </t>
  </si>
  <si>
    <t xml:space="preserve">261041113.34846768 </t>
  </si>
  <si>
    <t xml:space="preserve">269132799.69744277 </t>
  </si>
  <si>
    <t xml:space="preserve">256672631.6548706 </t>
  </si>
  <si>
    <t xml:space="preserve">219223936.84988606 </t>
  </si>
  <si>
    <t xml:space="preserve">198856905.6324064 </t>
  </si>
  <si>
    <t xml:space="preserve">176261436.57858348 </t>
  </si>
  <si>
    <t xml:space="preserve">143415603.8275331 </t>
  </si>
  <si>
    <t xml:space="preserve">111880047.2549033 </t>
  </si>
  <si>
    <t xml:space="preserve">83771193.05538735 </t>
  </si>
  <si>
    <t xml:space="preserve">59708919.974689536 </t>
  </si>
  <si>
    <t xml:space="preserve">39108015.46096418 </t>
  </si>
  <si>
    <t xml:space="preserve">25776586.039234545 </t>
  </si>
  <si>
    <t xml:space="preserve">19478152.448471624 </t>
  </si>
  <si>
    <t xml:space="preserve">20482808.528778166 </t>
  </si>
  <si>
    <t xml:space="preserve">29346037.915807724 </t>
  </si>
  <si>
    <t xml:space="preserve">46641472.0507585 </t>
  </si>
  <si>
    <t xml:space="preserve">70184682.27189492 </t>
  </si>
  <si>
    <t xml:space="preserve">2969454.9059472457 </t>
  </si>
  <si>
    <t xml:space="preserve">1804265.7785006007 </t>
  </si>
  <si>
    <t xml:space="preserve">1612842.1926052554 </t>
  </si>
  <si>
    <t xml:space="preserve">1592764.0269824783 </t>
  </si>
  <si>
    <t xml:space="preserve">1931348.9714386738 </t>
  </si>
  <si>
    <t xml:space="preserve">2560923.7735140286 </t>
  </si>
  <si>
    <t xml:space="preserve">3371649.0984859695 </t>
  </si>
  <si>
    <t xml:space="preserve">4254243.495882918 </t>
  </si>
  <si>
    <t xml:space="preserve">5082985.215091077 </t>
  </si>
  <si>
    <t xml:space="preserve">5751562.856936434 </t>
  </si>
  <si>
    <t xml:space="preserve">6230122.984792409 </t>
  </si>
  <si>
    <t xml:space="preserve">6408713.946099941 </t>
  </si>
  <si>
    <t xml:space="preserve">6205945.100840338 </t>
  </si>
  <si>
    <t xml:space="preserve">5700143.557059077 </t>
  </si>
  <si>
    <t xml:space="preserve">5090535.126944289 </t>
  </si>
  <si>
    <t xml:space="preserve">4550481.133416388 </t>
  </si>
  <si>
    <t xml:space="preserve">61129216.395794064 </t>
  </si>
  <si>
    <t xml:space="preserve">50489792.95936678 </t>
  </si>
  <si>
    <t xml:space="preserve">33937623.04925197 </t>
  </si>
  <si>
    <t xml:space="preserve">25422013.877261534 </t>
  </si>
  <si>
    <t xml:space="preserve">25003132.34168119 </t>
  </si>
  <si>
    <t xml:space="preserve">32271493.575130563 </t>
  </si>
  <si>
    <t xml:space="preserve">47190046.01429756 </t>
  </si>
  <si>
    <t xml:space="preserve">67245868.3341218 </t>
  </si>
  <si>
    <t xml:space="preserve">4567263.857027801 </t>
  </si>
  <si>
    <t xml:space="preserve">2733833.4061990683 </t>
  </si>
  <si>
    <t xml:space="preserve">2166408.0601584557 </t>
  </si>
  <si>
    <t xml:space="preserve">2275429.1065066536 </t>
  </si>
  <si>
    <t xml:space="preserve">2692043.5809043986 </t>
  </si>
  <si>
    <t xml:space="preserve">3349346.1504529053 </t>
  </si>
  <si>
    <t xml:space="preserve">4155037.600796419 </t>
  </si>
  <si>
    <t xml:space="preserve">4991239.153746032 </t>
  </si>
  <si>
    <t xml:space="preserve">5776211.7487997655 </t>
  </si>
  <si>
    <t xml:space="preserve">6429052.897224908 </t>
  </si>
  <si>
    <t xml:space="preserve">6850036.873505138 </t>
  </si>
  <si>
    <t xml:space="preserve">6983976.364401577 </t>
  </si>
  <si>
    <t xml:space="preserve">6814999.61851895 </t>
  </si>
  <si>
    <t xml:space="preserve">6328114.791244173 </t>
  </si>
  <si>
    <t xml:space="preserve">5697501.982906514 </t>
  </si>
  <si>
    <t xml:space="preserve">5127987.879620534 </t>
  </si>
  <si>
    <t xml:space="preserve">60642160.56379194 </t>
  </si>
  <si>
    <t xml:space="preserve">48710213.6889714 </t>
  </si>
  <si>
    <t xml:space="preserve">34035760.45668283 </t>
  </si>
  <si>
    <t xml:space="preserve">27035611.376875598 </t>
  </si>
  <si>
    <t xml:space="preserve">26913803.59890055 </t>
  </si>
  <si>
    <t xml:space="preserve">34513040.860408425 </t>
  </si>
  <si>
    <t xml:space="preserve">50035297.401107416 </t>
  </si>
  <si>
    <t xml:space="preserve">71157311.11254057 </t>
  </si>
  <si>
    <t xml:space="preserve">5389307.020284955 </t>
  </si>
  <si>
    <t xml:space="preserve">3057919.5090082125 </t>
  </si>
  <si>
    <t xml:space="preserve">2462866.0799547653 </t>
  </si>
  <si>
    <t xml:space="preserve">2589454.233749689 </t>
  </si>
  <si>
    <t xml:space="preserve">3008284.4750486123 </t>
  </si>
  <si>
    <t xml:space="preserve">3652926.381909458 </t>
  </si>
  <si>
    <t xml:space="preserve">4434758.760682468 </t>
  </si>
  <si>
    <t xml:space="preserve">5270823.348045628 </t>
  </si>
  <si>
    <t xml:space="preserve">6058661.223365596 </t>
  </si>
  <si>
    <t xml:space="preserve">6723461.216881184 </t>
  </si>
  <si>
    <t xml:space="preserve">7173708.17494892 </t>
  </si>
  <si>
    <t xml:space="preserve">7285305.624276398 </t>
  </si>
  <si>
    <t xml:space="preserve">7029646.421928787 </t>
  </si>
  <si>
    <t xml:space="preserve">6499776.948969532 </t>
  </si>
  <si>
    <t xml:space="preserve">5869657.516254269 </t>
  </si>
  <si>
    <t xml:space="preserve">5294366.21027993 </t>
  </si>
  <si>
    <t xml:space="preserve">62909836.25482237 </t>
  </si>
  <si>
    <t xml:space="preserve">50712566.03248203 </t>
  </si>
  <si>
    <t xml:space="preserve">35300855.00907332 </t>
  </si>
  <si>
    <t xml:space="preserve">27415276.812761065 </t>
  </si>
  <si>
    <t xml:space="preserve">27266652.854749188 </t>
  </si>
  <si>
    <t xml:space="preserve">34643147.566550955 </t>
  </si>
  <si>
    <t xml:space="preserve">49699672.80947654 </t>
  </si>
  <si>
    <t xml:space="preserve">70978243.23011865 </t>
  </si>
  <si>
    <t xml:space="preserve">5604177.048058782 </t>
  </si>
  <si>
    <t xml:space="preserve">3169616.8138707965 </t>
  </si>
  <si>
    <t xml:space="preserve">2598685.9767033877 </t>
  </si>
  <si>
    <t xml:space="preserve">2747624.0209124703 </t>
  </si>
  <si>
    <t xml:space="preserve">3169119.055732871 </t>
  </si>
  <si>
    <t xml:space="preserve">3809312.7823477946 </t>
  </si>
  <si>
    <t xml:space="preserve">4584190.583685491 </t>
  </si>
  <si>
    <t xml:space="preserve">5370629.940327307 </t>
  </si>
  <si>
    <t xml:space="preserve">6097986.903748363 </t>
  </si>
  <si>
    <t xml:space="preserve">6722629.302425085 </t>
  </si>
  <si>
    <t xml:space="preserve">7169850.944283434 </t>
  </si>
  <si>
    <t xml:space="preserve">7354968.779795875 </t>
  </si>
  <si>
    <t xml:space="preserve">7226936.477125686 </t>
  </si>
  <si>
    <t xml:space="preserve">6760824.687102796 </t>
  </si>
  <si>
    <t xml:space="preserve">6136456.085664695 </t>
  </si>
  <si>
    <t xml:space="preserve">5562588.808331312 </t>
  </si>
  <si>
    <t xml:space="preserve">56969779.1320057 </t>
  </si>
  <si>
    <t xml:space="preserve">45678275.83675755 </t>
  </si>
  <si>
    <t xml:space="preserve">31836350.708535135 </t>
  </si>
  <si>
    <t xml:space="preserve">25070233.879317958 </t>
  </si>
  <si>
    <t xml:space="preserve">24935390.642427664 </t>
  </si>
  <si>
    <t xml:space="preserve">31927243.186025806 </t>
  </si>
  <si>
    <t xml:space="preserve">47208998.99327128 </t>
  </si>
  <si>
    <t xml:space="preserve">70040365.20750138 </t>
  </si>
  <si>
    <t xml:space="preserve">5972593.47174715 </t>
  </si>
  <si>
    <t xml:space="preserve">3298760.4474935997 </t>
  </si>
  <si>
    <t xml:space="preserve">2761842.014328813 </t>
  </si>
  <si>
    <t xml:space="preserve">2911461.654205362 </t>
  </si>
  <si>
    <t xml:space="preserve">3330173.9418913317 </t>
  </si>
  <si>
    <t xml:space="preserve">3978123.545439906 </t>
  </si>
  <si>
    <t xml:space="preserve">4776766.385933741 </t>
  </si>
  <si>
    <t xml:space="preserve">5593317.7468906 </t>
  </si>
  <si>
    <t xml:space="preserve">6352211.890218379 </t>
  </si>
  <si>
    <t xml:space="preserve">6980738.68557724 </t>
  </si>
  <si>
    <t xml:space="preserve">7377439.302001935 </t>
  </si>
  <si>
    <t xml:space="preserve">7466293.175094101 </t>
  </si>
  <si>
    <t xml:space="preserve">147088625.06460637 </t>
  </si>
  <si>
    <t xml:space="preserve">137153012.36471856 </t>
  </si>
  <si>
    <t xml:space="preserve">112457223.33425161 </t>
  </si>
  <si>
    <t xml:space="preserve">85791589.42033853 </t>
  </si>
  <si>
    <t xml:space="preserve">62791502.22971523 </t>
  </si>
  <si>
    <t xml:space="preserve">42655157.83330981 </t>
  </si>
  <si>
    <t xml:space="preserve">30315528.1759928 </t>
  </si>
  <si>
    <t xml:space="preserve">24690830.58978297 </t>
  </si>
  <si>
    <t xml:space="preserve">24548804.116626017 </t>
  </si>
  <si>
    <t xml:space="preserve">31722699.07404687 </t>
  </si>
  <si>
    <t xml:space="preserve">46253347.18657781 </t>
  </si>
  <si>
    <t xml:space="preserve">64683415.20273802 </t>
  </si>
  <si>
    <t xml:space="preserve">86436390.40967357 </t>
  </si>
  <si>
    <t xml:space="preserve">114786181.95346439 </t>
  </si>
  <si>
    <t xml:space="preserve">147874088.64362234 </t>
  </si>
  <si>
    <t xml:space="preserve">172339320.85273415 </t>
  </si>
  <si>
    <t xml:space="preserve">185594403.27120888 </t>
  </si>
  <si>
    <t xml:space="preserve">201232594.90307295 </t>
  </si>
  <si>
    <t xml:space="preserve">219107896.46871042 </t>
  </si>
  <si>
    <t xml:space="preserve">230069708.70297462 </t>
  </si>
  <si>
    <t xml:space="preserve">232322877.15471888 </t>
  </si>
  <si>
    <t xml:space="preserve">228201368.3052173 </t>
  </si>
  <si>
    <t xml:space="preserve">210815835.2807652 </t>
  </si>
  <si>
    <t xml:space="preserve">189932958.67858627 </t>
  </si>
  <si>
    <t xml:space="preserve">171628145.60379672 </t>
  </si>
  <si>
    <t xml:space="preserve">144284313.23196998 </t>
  </si>
  <si>
    <t xml:space="preserve">117323877.03752732 </t>
  </si>
  <si>
    <t xml:space="preserve">88818532.66218293 </t>
  </si>
  <si>
    <t xml:space="preserve">64048976.42590843 </t>
  </si>
  <si>
    <t xml:space="preserve">44412297.76961503 </t>
  </si>
  <si>
    <t xml:space="preserve">29654245.48048994 </t>
  </si>
  <si>
    <t xml:space="preserve">22695217.060028933 </t>
  </si>
  <si>
    <t xml:space="preserve">22786341.145223822 </t>
  </si>
  <si>
    <t xml:space="preserve">29636745.45401166 </t>
  </si>
  <si>
    <t xml:space="preserve">43495451.474167034 </t>
  </si>
  <si>
    <t xml:space="preserve">63020771.24680452 </t>
  </si>
  <si>
    <t xml:space="preserve">4931075.2812260855 </t>
  </si>
  <si>
    <t xml:space="preserve">2984971.6844849642 </t>
  </si>
  <si>
    <t xml:space="preserve">2450334.493957848 </t>
  </si>
  <si>
    <t xml:space="preserve">2589835.456661082 </t>
  </si>
  <si>
    <t xml:space="preserve">2984573.405501729 </t>
  </si>
  <si>
    <t xml:space="preserve">3560537.6521003484 </t>
  </si>
  <si>
    <t xml:space="preserve">4233396.843355276 </t>
  </si>
  <si>
    <t xml:space="preserve">4924711.998969034 </t>
  </si>
  <si>
    <t xml:space="preserve">5557412.9514023615 </t>
  </si>
  <si>
    <t xml:space="preserve">6094698.118668108 </t>
  </si>
  <si>
    <t xml:space="preserve">6460104.581484525 </t>
  </si>
  <si>
    <t xml:space="preserve">6540800.106110155 </t>
  </si>
  <si>
    <t xml:space="preserve">6319467.136532864 </t>
  </si>
  <si>
    <t xml:space="preserve">5793853.081769542 </t>
  </si>
  <si>
    <t xml:space="preserve">5146726.600785882 </t>
  </si>
  <si>
    <t xml:space="preserve">4577143.902037006 </t>
  </si>
  <si>
    <t xml:space="preserve">54844933.561339796 </t>
  </si>
  <si>
    <t xml:space="preserve">44006426.21833697 </t>
  </si>
  <si>
    <t xml:space="preserve">30069339.202581298 </t>
  </si>
  <si>
    <t xml:space="preserve">23600414.233152054 </t>
  </si>
  <si>
    <t xml:space="preserve">24323057.52024589 </t>
  </si>
  <si>
    <t xml:space="preserve">32547805.085410446 </t>
  </si>
  <si>
    <t xml:space="preserve">48787113.45913702 </t>
  </si>
  <si>
    <t xml:space="preserve">71618386.94428332 </t>
  </si>
  <si>
    <t xml:space="preserve">5108111.860490853 </t>
  </si>
  <si>
    <t xml:space="preserve">2919596.2061097776 </t>
  </si>
  <si>
    <t xml:space="preserve">2330589.377107743 </t>
  </si>
  <si>
    <t xml:space="preserve">2449340.3542796425 </t>
  </si>
  <si>
    <t xml:space="preserve">2851604.705025153 </t>
  </si>
  <si>
    <t xml:space="preserve">3443578.198653611 </t>
  </si>
  <si>
    <t xml:space="preserve">4153637.7211788553 </t>
  </si>
  <si>
    <t xml:space="preserve">4918785.705228823 </t>
  </si>
  <si>
    <t xml:space="preserve">5704645.775713209 </t>
  </si>
  <si>
    <t xml:space="preserve">6442398.170915775 </t>
  </si>
  <si>
    <t xml:space="preserve">6954381.255099177 </t>
  </si>
  <si>
    <t xml:space="preserve">6395024.482664378 </t>
  </si>
  <si>
    <t xml:space="preserve">5775399.535630433 </t>
  </si>
  <si>
    <t xml:space="preserve">5430655.2222644165 </t>
  </si>
  <si>
    <t xml:space="preserve">4981127.5679490995 </t>
  </si>
  <si>
    <t xml:space="preserve">4562052.873667628 </t>
  </si>
  <si>
    <t xml:space="preserve">57355590.69755262 </t>
  </si>
  <si>
    <t xml:space="preserve">46032834.698089875 </t>
  </si>
  <si>
    <t xml:space="preserve">32168958.82395223 </t>
  </si>
  <si>
    <t xml:space="preserve">25487489.151200727 </t>
  </si>
  <si>
    <t xml:space="preserve">25873409.888941538 </t>
  </si>
  <si>
    <t xml:space="preserve">34105100.2660516 </t>
  </si>
  <si>
    <t xml:space="preserve">50747828.351418994 </t>
  </si>
  <si>
    <t xml:space="preserve">73283075.68941773 </t>
  </si>
  <si>
    <t xml:space="preserve">5463144.997428038 </t>
  </si>
  <si>
    <t xml:space="preserve">3056275.140710852 </t>
  </si>
  <si>
    <t xml:space="preserve">2449706.1831732625 </t>
  </si>
  <si>
    <t xml:space="preserve">2589264.527982988 </t>
  </si>
  <si>
    <t xml:space="preserve">3040363.820947818 </t>
  </si>
  <si>
    <t xml:space="preserve">3703871.4811242535 </t>
  </si>
  <si>
    <t xml:space="preserve">4487398.693798416 </t>
  </si>
  <si>
    <t xml:space="preserve">5294935.125022796 </t>
  </si>
  <si>
    <t xml:space="preserve">6068386.010413658 </t>
  </si>
  <si>
    <t xml:space="preserve">6710406.394695186 </t>
  </si>
  <si>
    <t xml:space="preserve">7102022.055103814 </t>
  </si>
  <si>
    <t xml:space="preserve">7203311.784895651 </t>
  </si>
  <si>
    <t xml:space="preserve">6989982.996740358 </t>
  </si>
  <si>
    <t xml:space="preserve">6465346.331824367 </t>
  </si>
  <si>
    <t xml:space="preserve">5821641.2594521055 </t>
  </si>
  <si>
    <t xml:space="preserve">5251203.653319276 </t>
  </si>
  <si>
    <t xml:space="preserve">60532838.17964498 </t>
  </si>
  <si>
    <t xml:space="preserve">49076391.5038692 </t>
  </si>
  <si>
    <t xml:space="preserve">34422320.60621316 </t>
  </si>
  <si>
    <t xml:space="preserve">27639341.82869021 </t>
  </si>
  <si>
    <t xml:space="preserve">27757799.040824305 </t>
  </si>
  <si>
    <t xml:space="preserve">35196197.166229576 </t>
  </si>
  <si>
    <t xml:space="preserve">50330424.14077663 </t>
  </si>
  <si>
    <t xml:space="preserve">70471653.87552407 </t>
  </si>
  <si>
    <t xml:space="preserve">5469737.550861111 </t>
  </si>
  <si>
    <t xml:space="preserve">3120779.4923465173 </t>
  </si>
  <si>
    <t xml:space="preserve">2543409.7123021544 </t>
  </si>
  <si>
    <t xml:space="preserve">2669709.9996323483 </t>
  </si>
  <si>
    <t xml:space="preserve">3068631.6723773624 </t>
  </si>
  <si>
    <t xml:space="preserve">3686926.0742720547 </t>
  </si>
  <si>
    <t xml:space="preserve">4451998.54257168 </t>
  </si>
  <si>
    <t xml:space="preserve">5272735.944560205 </t>
  </si>
  <si>
    <t xml:space="preserve">6088823.684410032 </t>
  </si>
  <si>
    <t xml:space="preserve">6802682.1465391135 </t>
  </si>
  <si>
    <t xml:space="preserve">7303568.1079263855 </t>
  </si>
  <si>
    <t xml:space="preserve">7480785.962863551 </t>
  </si>
  <si>
    <t xml:space="preserve">7317066.8343797345 </t>
  </si>
  <si>
    <t xml:space="preserve">6825024.0883865 </t>
  </si>
  <si>
    <t xml:space="preserve">6172839.633867737 </t>
  </si>
  <si>
    <t xml:space="preserve">5563923.339953759 </t>
  </si>
  <si>
    <t xml:space="preserve">61123535.02503182 </t>
  </si>
  <si>
    <t xml:space="preserve">49594510.41700302 </t>
  </si>
  <si>
    <t xml:space="preserve">34459356.236345805 </t>
  </si>
  <si>
    <t xml:space="preserve">27022330.345753744 </t>
  </si>
  <si>
    <t xml:space="preserve">26834801.553341214 </t>
  </si>
  <si>
    <t xml:space="preserve">34170101.83976439 </t>
  </si>
  <si>
    <t xml:space="preserve">49529335.317835465 </t>
  </si>
  <si>
    <t xml:space="preserve">71128070.10466203 </t>
  </si>
  <si>
    <t xml:space="preserve">5673679.627635042 </t>
  </si>
  <si>
    <t xml:space="preserve">3188621.5456006513 </t>
  </si>
  <si>
    <t xml:space="preserve">2621926.2147696964 </t>
  </si>
  <si>
    <t xml:space="preserve">2774103.085773338 </t>
  </si>
  <si>
    <t xml:space="preserve">3209517.0506238174 </t>
  </si>
  <si>
    <t xml:space="preserve">3857472.9722633515 </t>
  </si>
  <si>
    <t xml:space="preserve">4603889.806684543 </t>
  </si>
  <si>
    <t xml:space="preserve">5341183.537933294 </t>
  </si>
  <si>
    <t xml:space="preserve">5994644.444742829 </t>
  </si>
  <si>
    <t xml:space="preserve">6521800.4618121665 </t>
  </si>
  <si>
    <t xml:space="preserve">6831666.95381484 </t>
  </si>
  <si>
    <t xml:space="preserve">6885350.686888475 </t>
  </si>
  <si>
    <t xml:space="preserve">6703435.148927301 </t>
  </si>
  <si>
    <t xml:space="preserve">6234255.077566459 </t>
  </si>
  <si>
    <t xml:space="preserve">5620692.5452532265 </t>
  </si>
  <si>
    <t xml:space="preserve">5063187.769330233 </t>
  </si>
  <si>
    <t xml:space="preserve">56704425.10419333 </t>
  </si>
  <si>
    <t xml:space="preserve">44290870.42917494 </t>
  </si>
  <si>
    <t xml:space="preserve">30099387.841699436 </t>
  </si>
  <si>
    <t xml:space="preserve">23285029.617891047 </t>
  </si>
  <si>
    <t xml:space="preserve">23207261.585639555 </t>
  </si>
  <si>
    <t xml:space="preserve">29842643.874224965 </t>
  </si>
  <si>
    <t xml:space="preserve">43396451.972333886 </t>
  </si>
  <si>
    <t xml:space="preserve">62677614.523152515 </t>
  </si>
  <si>
    <t xml:space="preserve">5037735.371859986 </t>
  </si>
  <si>
    <t xml:space="preserve">3022024.9294111193 </t>
  </si>
  <si>
    <t xml:space="preserve">2500346.748877614 </t>
  </si>
  <si>
    <t xml:space="preserve">2654688.805213821 </t>
  </si>
  <si>
    <t xml:space="preserve">3097357.569684129 </t>
  </si>
  <si>
    <t xml:space="preserve">3722791.9694153904 </t>
  </si>
  <si>
    <t xml:space="preserve">4438021.48466695 </t>
  </si>
  <si>
    <t xml:space="preserve">5219000.01556845 </t>
  </si>
  <si>
    <t xml:space="preserve">6002325.326286539 </t>
  </si>
  <si>
    <t xml:space="preserve">6670023.636710989 </t>
  </si>
  <si>
    <t xml:space="preserve">7132088.646291006 </t>
  </si>
  <si>
    <t xml:space="preserve">7305590.583769906 </t>
  </si>
  <si>
    <t xml:space="preserve">138605327.47952315 </t>
  </si>
  <si>
    <t xml:space="preserve">146424900.98455757 </t>
  </si>
  <si>
    <t xml:space="preserve">128845565.02926515 </t>
  </si>
  <si>
    <t xml:space="preserve">94377305.75601 </t>
  </si>
  <si>
    <t xml:space="preserve">69380571.87846673 </t>
  </si>
  <si>
    <t xml:space="preserve">52728493.6838075 </t>
  </si>
  <si>
    <t xml:space="preserve">36487865.68745111 </t>
  </si>
  <si>
    <t xml:space="preserve">28413395.246632956 </t>
  </si>
  <si>
    <t xml:space="preserve">27626696.006868295 </t>
  </si>
  <si>
    <t xml:space="preserve">33511027.236014098 </t>
  </si>
  <si>
    <t xml:space="preserve">47194905.66464563 </t>
  </si>
  <si>
    <t xml:space="preserve">67347968.1085275 </t>
  </si>
  <si>
    <t xml:space="preserve">91971945.11192018 </t>
  </si>
  <si>
    <t xml:space="preserve">119354365.60223648 </t>
  </si>
  <si>
    <t xml:space="preserve">152104334.06863558 </t>
  </si>
  <si>
    <t xml:space="preserve">181230195.64732856 </t>
  </si>
  <si>
    <t xml:space="preserve">194448051.0746697 </t>
  </si>
  <si>
    <t xml:space="preserve">205086884.85927382 </t>
  </si>
  <si>
    <t xml:space="preserve">208180807.3432706 </t>
  </si>
  <si>
    <t xml:space="preserve">216856984.2825507 </t>
  </si>
  <si>
    <t xml:space="preserve">209629087.0908237 </t>
  </si>
  <si>
    <t xml:space="preserve">208723645.42948338 </t>
  </si>
  <si>
    <t xml:space="preserve">204835193.2348433 </t>
  </si>
  <si>
    <t xml:space="preserve">178764467.76139188 </t>
  </si>
  <si>
    <t xml:space="preserve">162550154.1907354 </t>
  </si>
  <si>
    <t xml:space="preserve">146749073.37091646 </t>
  </si>
  <si>
    <t xml:space="preserve">116452133.71936482 </t>
  </si>
  <si>
    <t xml:space="preserve">91861678.1234934 </t>
  </si>
  <si>
    <t xml:space="preserve">68922008.89250633 </t>
  </si>
  <si>
    <t xml:space="preserve">50079655.70523633 </t>
  </si>
  <si>
    <t xml:space="preserve">34936854.966957614 </t>
  </si>
  <si>
    <t xml:space="preserve">27327706.9403759 </t>
  </si>
  <si>
    <t xml:space="preserve">26734841.867506728 </t>
  </si>
  <si>
    <t xml:space="preserve">33432285.915653184 </t>
  </si>
  <si>
    <t xml:space="preserve">47634208.05265281 </t>
  </si>
  <si>
    <t xml:space="preserve">67781300.72447482 </t>
  </si>
  <si>
    <t xml:space="preserve">5719448.79990095 </t>
  </si>
  <si>
    <t xml:space="preserve">3240663.061517657 </t>
  </si>
  <si>
    <t xml:space="preserve">2727027.8683231054 </t>
  </si>
  <si>
    <t xml:space="preserve">2885430.491068054 </t>
  </si>
  <si>
    <t xml:space="preserve">3324537.1181682227 </t>
  </si>
  <si>
    <t xml:space="preserve">3987481.2607471887 </t>
  </si>
  <si>
    <t xml:space="preserve">4799665.856981203 </t>
  </si>
  <si>
    <t xml:space="preserve">5703945.922892427 </t>
  </si>
  <si>
    <t xml:space="preserve">6613638.772033731 </t>
  </si>
  <si>
    <t xml:space="preserve">7399751.137626722 </t>
  </si>
  <si>
    <t xml:space="preserve">7914131.45943145 </t>
  </si>
  <si>
    <t xml:space="preserve">8066288.4253084175 </t>
  </si>
  <si>
    <t xml:space="preserve">7865770.391336442 </t>
  </si>
  <si>
    <t xml:space="preserve">7316813.83756225 </t>
  </si>
  <si>
    <t xml:space="preserve">6594005.437889556 </t>
  </si>
  <si>
    <t xml:space="preserve">5918019.406733406 </t>
  </si>
  <si>
    <t xml:space="preserve">57523703.882456675 </t>
  </si>
  <si>
    <t xml:space="preserve">47457134.777010724 </t>
  </si>
  <si>
    <t xml:space="preserve">34170212.08173425 </t>
  </si>
  <si>
    <t xml:space="preserve">27426461.3886994 </t>
  </si>
  <si>
    <t xml:space="preserve">27227913.433197577 </t>
  </si>
  <si>
    <t xml:space="preserve">34010080.13802746 </t>
  </si>
  <si>
    <t xml:space="preserve">48211206.006689094 </t>
  </si>
  <si>
    <t xml:space="preserve">69798799.75391349 </t>
  </si>
  <si>
    <t xml:space="preserve">6033228.458709775 </t>
  </si>
  <si>
    <t xml:space="preserve">3328428.9792999662 </t>
  </si>
  <si>
    <t xml:space="preserve">2805092.0150632844 </t>
  </si>
  <si>
    <t xml:space="preserve">2970036.3500530403 </t>
  </si>
  <si>
    <t xml:space="preserve">3425601.8990714103 </t>
  </si>
  <si>
    <t xml:space="preserve">4070815.0611181776 </t>
  </si>
  <si>
    <t xml:space="preserve">4778306.262046473 </t>
  </si>
  <si>
    <t xml:space="preserve">5495338.858197472 </t>
  </si>
  <si>
    <t xml:space="preserve">6163430.943604373 </t>
  </si>
  <si>
    <t xml:space="preserve">6724463.882489694 </t>
  </si>
  <si>
    <t xml:space="preserve">7114289.771689179 </t>
  </si>
  <si>
    <t xml:space="preserve">7205665.295837255 </t>
  </si>
  <si>
    <t xml:space="preserve">7000961.749785471 </t>
  </si>
  <si>
    <t xml:space="preserve">6521503.07554945 </t>
  </si>
  <si>
    <t xml:space="preserve">5916753.268426496 </t>
  </si>
  <si>
    <t xml:space="preserve">5388906.840387486 </t>
  </si>
  <si>
    <t xml:space="preserve">59444337.114929184 </t>
  </si>
  <si>
    <t xml:space="preserve">47810173.00523029 </t>
  </si>
  <si>
    <t xml:space="preserve">33675937.08532804 </t>
  </si>
  <si>
    <t xml:space="preserve">26567086.833137356 </t>
  </si>
  <si>
    <t xml:space="preserve">26484778.396228954 </t>
  </si>
  <si>
    <t xml:space="preserve">33916868.216093265 </t>
  </si>
  <si>
    <t xml:space="preserve">49125892.72432552 </t>
  </si>
  <si>
    <t xml:space="preserve">70276718.29745752 </t>
  </si>
  <si>
    <t xml:space="preserve">6035669.781220442 </t>
  </si>
  <si>
    <t xml:space="preserve">3350706.640728197 </t>
  </si>
  <si>
    <t xml:space="preserve">2839505.5127415783 </t>
  </si>
  <si>
    <t xml:space="preserve">3036736.8203017064 </t>
  </si>
  <si>
    <t xml:space="preserve">3531488.1290937196 </t>
  </si>
  <si>
    <t xml:space="preserve">4268020.535929502 </t>
  </si>
  <si>
    <t xml:space="preserve">5163314.223842003 </t>
  </si>
  <si>
    <t xml:space="preserve">6121941.206296178 </t>
  </si>
  <si>
    <t xml:space="preserve">7020243.615442481 </t>
  </si>
  <si>
    <t xml:space="preserve">7722931.599525407 </t>
  </si>
  <si>
    <t xml:space="preserve">8114549.955178939 </t>
  </si>
  <si>
    <t xml:space="preserve">8115843.211521036 </t>
  </si>
  <si>
    <t xml:space="preserve">7747724.956734171 </t>
  </si>
  <si>
    <t xml:space="preserve">7111664.545580814 </t>
  </si>
  <si>
    <t xml:space="preserve">6398867.46193485 </t>
  </si>
  <si>
    <t xml:space="preserve">5750333.124493059 </t>
  </si>
  <si>
    <t xml:space="preserve">61505988.51554689 </t>
  </si>
  <si>
    <t xml:space="preserve">49716944.775369294 </t>
  </si>
  <si>
    <t xml:space="preserve">33908514.081912026 </t>
  </si>
  <si>
    <t xml:space="preserve">26257131.69872767 </t>
  </si>
  <si>
    <t xml:space="preserve">26426560.17957039 </t>
  </si>
  <si>
    <t xml:space="preserve">34111875.71695924 </t>
  </si>
  <si>
    <t xml:space="preserve">49496624.82381853 </t>
  </si>
  <si>
    <t xml:space="preserve">70488311.52231915 </t>
  </si>
  <si>
    <t xml:space="preserve">5839263.063385975 </t>
  </si>
  <si>
    <t xml:space="preserve">3270415.0118831866 </t>
  </si>
  <si>
    <t xml:space="preserve">2721840.998374424 </t>
  </si>
  <si>
    <t xml:space="preserve">2859367.8089448884 </t>
  </si>
  <si>
    <t xml:space="preserve">3268212.8227505833 </t>
  </si>
  <si>
    <t xml:space="preserve">3905224.871075482 </t>
  </si>
  <si>
    <t xml:space="preserve">4690166.547033143 </t>
  </si>
  <si>
    <t xml:space="preserve">5498258.194900966 </t>
  </si>
  <si>
    <t xml:space="preserve">6247342.310724767 </t>
  </si>
  <si>
    <t xml:space="preserve">6837570.0551480595 </t>
  </si>
  <si>
    <t xml:space="preserve">7167232.31274959 </t>
  </si>
  <si>
    <t xml:space="preserve">7191762.23206309 </t>
  </si>
  <si>
    <t xml:space="preserve">6929072.028247615 </t>
  </si>
  <si>
    <t xml:space="preserve">6386397.917118535 </t>
  </si>
  <si>
    <t xml:space="preserve">5735654.149421116 </t>
  </si>
  <si>
    <t xml:space="preserve">5154055.680823031 </t>
  </si>
  <si>
    <t xml:space="preserve">62472757.37210885 </t>
  </si>
  <si>
    <t xml:space="preserve">50718784.906430446 </t>
  </si>
  <si>
    <t xml:space="preserve">33556165.47630551 </t>
  </si>
  <si>
    <t xml:space="preserve">26164255.126809668 </t>
  </si>
  <si>
    <t xml:space="preserve">26185367.455253582 </t>
  </si>
  <si>
    <t xml:space="preserve">34080293.33722087 </t>
  </si>
  <si>
    <t xml:space="preserve">48966091.22289594 </t>
  </si>
  <si>
    <t xml:space="preserve">67355202.17187734 </t>
  </si>
  <si>
    <t xml:space="preserve">5002096.976166073 </t>
  </si>
  <si>
    <t xml:space="preserve">2968956.6510790857 </t>
  </si>
  <si>
    <t xml:space="preserve">2402001.0341173317 </t>
  </si>
  <si>
    <t xml:space="preserve">2524548.2848586338 </t>
  </si>
  <si>
    <t xml:space="preserve">2918613.252327916 </t>
  </si>
  <si>
    <t xml:space="preserve">3522660.962912449 </t>
  </si>
  <si>
    <t xml:space="preserve">4266594.354955793 </t>
  </si>
  <si>
    <t xml:space="preserve">5001740.761501302 </t>
  </si>
  <si>
    <t xml:space="preserve">5674169.092481894 </t>
  </si>
  <si>
    <t xml:space="preserve">6257909.802374497 </t>
  </si>
  <si>
    <t xml:space="preserve">6624585.845119095 </t>
  </si>
  <si>
    <t xml:space="preserve">6721787.868317464 </t>
  </si>
  <si>
    <t xml:space="preserve">6537132.651429536 </t>
  </si>
  <si>
    <t xml:space="preserve">6054571.423930369 </t>
  </si>
  <si>
    <t xml:space="preserve">5439036.896392446 </t>
  </si>
  <si>
    <t xml:space="preserve">4883975.631481356 </t>
  </si>
  <si>
    <t xml:space="preserve">60137589.7081648 </t>
  </si>
  <si>
    <t xml:space="preserve">48217965.42357053 </t>
  </si>
  <si>
    <t xml:space="preserve">33432806.319857266 </t>
  </si>
  <si>
    <t xml:space="preserve">23576335.594095536 </t>
  </si>
  <si>
    <t xml:space="preserve">19231529.619086515 </t>
  </si>
  <si>
    <t xml:space="preserve">24533911.9887492 </t>
  </si>
  <si>
    <t xml:space="preserve">35868700.75761436 </t>
  </si>
  <si>
    <t xml:space="preserve">51762029.07836986 </t>
  </si>
  <si>
    <t xml:space="preserve">4269516.158016703 </t>
  </si>
  <si>
    <t xml:space="preserve">2790007.324075698 </t>
  </si>
  <si>
    <t xml:space="preserve">2337026.2908706395 </t>
  </si>
  <si>
    <t xml:space="preserve">2453532.371882301 </t>
  </si>
  <si>
    <t xml:space="preserve">2885112.2501341314 </t>
  </si>
  <si>
    <t xml:space="preserve">3508195.2908119773 </t>
  </si>
  <si>
    <t xml:space="preserve">4229065.886790958 </t>
  </si>
  <si>
    <t xml:space="preserve">4959450.236440127 </t>
  </si>
  <si>
    <t xml:space="preserve">5644013.872407252 </t>
  </si>
  <si>
    <t xml:space="preserve">6255255.643867716 </t>
  </si>
  <si>
    <t xml:space="preserve">6652120.305317071 </t>
  </si>
  <si>
    <t xml:space="preserve">6702475.007293245 </t>
  </si>
  <si>
    <t xml:space="preserve">137311155.86641484 </t>
  </si>
  <si>
    <t xml:space="preserve">136721995.03562057 </t>
  </si>
  <si>
    <t xml:space="preserve">113471928.73486735 </t>
  </si>
  <si>
    <t xml:space="preserve">90950809.09759085 </t>
  </si>
  <si>
    <t xml:space="preserve">69348805.46757817 </t>
  </si>
  <si>
    <t xml:space="preserve">48342875.85309892 </t>
  </si>
  <si>
    <t xml:space="preserve">33912048.31907827 </t>
  </si>
  <si>
    <t xml:space="preserve">27300479.94916819 </t>
  </si>
  <si>
    <t xml:space="preserve">27434859.362016313 </t>
  </si>
  <si>
    <t xml:space="preserve">35274091.96852048 </t>
  </si>
  <si>
    <t xml:space="preserve">51229274.70051911 </t>
  </si>
  <si>
    <t xml:space="preserve">73319767.8033815 </t>
  </si>
  <si>
    <t xml:space="preserve">100187225.32352673 </t>
  </si>
  <si>
    <t xml:space="preserve">132292797.04276153 </t>
  </si>
  <si>
    <t xml:space="preserve">166490636.34070897 </t>
  </si>
  <si>
    <t xml:space="preserve">191987944.51046428 </t>
  </si>
  <si>
    <t xml:space="preserve">201928202.41624916 </t>
  </si>
  <si>
    <t xml:space="preserve">216091895.27701837 </t>
  </si>
  <si>
    <t xml:space="preserve">223140273.1272794 </t>
  </si>
  <si>
    <t xml:space="preserve">215915263.33231193 </t>
  </si>
  <si>
    <t xml:space="preserve">211122102.30143917 </t>
  </si>
  <si>
    <t xml:space="preserve">205401413.1422751 </t>
  </si>
  <si>
    <t xml:space="preserve">198140580.11897776 </t>
  </si>
  <si>
    <t xml:space="preserve">180158706.63035873 </t>
  </si>
  <si>
    <t xml:space="preserve">167891449.47798955 </t>
  </si>
  <si>
    <t xml:space="preserve">148235046.2584644 </t>
  </si>
  <si>
    <t xml:space="preserve">120167114.60586092 </t>
  </si>
  <si>
    <t xml:space="preserve">92113784.55667232 </t>
  </si>
  <si>
    <t xml:space="preserve">69679077.2354567 </t>
  </si>
  <si>
    <t xml:space="preserve">49203607.546906926 </t>
  </si>
  <si>
    <t xml:space="preserve">34537281.99302555 </t>
  </si>
  <si>
    <t xml:space="preserve">27883270.520977132 </t>
  </si>
  <si>
    <t xml:space="preserve">28331934.90069275 </t>
  </si>
  <si>
    <t xml:space="preserve">36629737.72000752 </t>
  </si>
  <si>
    <t xml:space="preserve">53192015.470584124 </t>
  </si>
  <si>
    <t xml:space="preserve">75755551.03141214 </t>
  </si>
  <si>
    <t xml:space="preserve">5910477.39844052 </t>
  </si>
  <si>
    <t xml:space="preserve">3205509.6970735947 </t>
  </si>
  <si>
    <t xml:space="preserve">2574312.986485868 </t>
  </si>
  <si>
    <t xml:space="preserve">2686005.145019004 </t>
  </si>
  <si>
    <t xml:space="preserve">3168436.4219141933 </t>
  </si>
  <si>
    <t xml:space="preserve">3864003.4454597156 </t>
  </si>
  <si>
    <t xml:space="preserve">4678009.479441169 </t>
  </si>
  <si>
    <t xml:space="preserve">5537772.139642523 </t>
  </si>
  <si>
    <t xml:space="preserve">6388836.545056757 </t>
  </si>
  <si>
    <t xml:space="preserve">7108741.245914582 </t>
  </si>
  <si>
    <t xml:space="preserve">7552035.268742314 </t>
  </si>
  <si>
    <t xml:space="preserve">7658355.496402088 </t>
  </si>
  <si>
    <t xml:space="preserve">7428546.075434705 </t>
  </si>
  <si>
    <t xml:space="preserve">6866037.481159812 </t>
  </si>
  <si>
    <t xml:space="preserve">6171802.284845987 </t>
  </si>
  <si>
    <t xml:space="preserve">5547396.2161556585 </t>
  </si>
  <si>
    <t xml:space="preserve">66852848.31308541 </t>
  </si>
  <si>
    <t xml:space="preserve">60746248.19079762 </t>
  </si>
  <si>
    <t xml:space="preserve">41241874.591705605 </t>
  </si>
  <si>
    <t xml:space="preserve">26763771.03103405 </t>
  </si>
  <si>
    <t xml:space="preserve">25456436.708917506 </t>
  </si>
  <si>
    <t xml:space="preserve">30917238.713666186 </t>
  </si>
  <si>
    <t xml:space="preserve">43364606.26331628 </t>
  </si>
  <si>
    <t xml:space="preserve">61456800.90515819 </t>
  </si>
  <si>
    <t xml:space="preserve">5221841.596438038 </t>
  </si>
  <si>
    <t xml:space="preserve">3112075.0768621378 </t>
  </si>
  <si>
    <t xml:space="preserve">2610127.4924002793 </t>
  </si>
  <si>
    <t xml:space="preserve">2721086.6928011007 </t>
  </si>
  <si>
    <t xml:space="preserve">3172751.459398861 </t>
  </si>
  <si>
    <t xml:space="preserve">3871995.2990546143 </t>
  </si>
  <si>
    <t xml:space="preserve">4716079.6030011205 </t>
  </si>
  <si>
    <t xml:space="preserve">5616121.436181872 </t>
  </si>
  <si>
    <t xml:space="preserve">6499995.490398895 </t>
  </si>
  <si>
    <t xml:space="preserve">7234422.37944769 </t>
  </si>
  <si>
    <t xml:space="preserve">7691912.991187232 </t>
  </si>
  <si>
    <t xml:space="preserve">7844129.486064132 </t>
  </si>
  <si>
    <t xml:space="preserve">7667405.670974883 </t>
  </si>
  <si>
    <t xml:space="preserve">7138104.393050246 </t>
  </si>
  <si>
    <t xml:space="preserve">6455795.040671802 </t>
  </si>
  <si>
    <t xml:space="preserve">5837671.3086009 </t>
  </si>
  <si>
    <t xml:space="preserve">64104881.0681398 </t>
  </si>
  <si>
    <t xml:space="preserve">52426116.03735259 </t>
  </si>
  <si>
    <t xml:space="preserve">36520871.0924754 </t>
  </si>
  <si>
    <t xml:space="preserve">4443475.895466138 </t>
  </si>
  <si>
    <t xml:space="preserve">4800695.842183156 </t>
  </si>
  <si>
    <t xml:space="preserve">5974524.153151474 </t>
  </si>
  <si>
    <t xml:space="preserve">3286431.998838548 </t>
  </si>
  <si>
    <t xml:space="preserve">2704486.4630563105 </t>
  </si>
  <si>
    <t xml:space="preserve">2815517.770211218 </t>
  </si>
  <si>
    <t xml:space="preserve">3226047.535572863 </t>
  </si>
  <si>
    <t xml:space="preserve">3820052.0008249353 </t>
  </si>
  <si>
    <t xml:space="preserve">4509949.982049524 </t>
  </si>
  <si>
    <t xml:space="preserve">5233773.729433495 </t>
  </si>
  <si>
    <t xml:space="preserve">5933925.640758614 </t>
  </si>
  <si>
    <t xml:space="preserve">6511716.147088353 </t>
  </si>
  <si>
    <t xml:space="preserve">6857397.531641722 </t>
  </si>
  <si>
    <t xml:space="preserve">6908795.215092486 </t>
  </si>
  <si>
    <t xml:space="preserve">6681478.536339017 </t>
  </si>
  <si>
    <t xml:space="preserve">6157384.445053815 </t>
  </si>
  <si>
    <t xml:space="preserve">5524411.112411223 </t>
  </si>
  <si>
    <t xml:space="preserve">4968819.945648177 </t>
  </si>
  <si>
    <t xml:space="preserve">3489165.275611348 </t>
  </si>
  <si>
    <t xml:space="preserve">3654199.963800883 </t>
  </si>
  <si>
    <t xml:space="preserve">5056483.812091044 </t>
  </si>
  <si>
    <t xml:space="preserve">2912490.525828994 </t>
  </si>
  <si>
    <t xml:space="preserve">2296362.2398804473 </t>
  </si>
  <si>
    <t xml:space="preserve">2383494.998484108 </t>
  </si>
  <si>
    <t xml:space="preserve">2800412.1667972966 </t>
  </si>
  <si>
    <t xml:space="preserve">3420560.644985255 </t>
  </si>
  <si>
    <t xml:space="preserve">4167861.567181472 </t>
  </si>
  <si>
    <t xml:space="preserve">4956975.310934877 </t>
  </si>
  <si>
    <t xml:space="preserve">5715985.639898147 </t>
  </si>
  <si>
    <t xml:space="preserve">6338363.2164640445 </t>
  </si>
  <si>
    <t xml:space="preserve">6712072.840494502 </t>
  </si>
  <si>
    <t xml:space="preserve">6789972.1965688 </t>
  </si>
  <si>
    <t xml:space="preserve">6570397.246403133 </t>
  </si>
  <si>
    <t xml:space="preserve">6062178.927648301 </t>
  </si>
  <si>
    <t xml:space="preserve">5442203.869874198 </t>
  </si>
  <si>
    <t xml:space="preserve">4893598.162141599 </t>
  </si>
  <si>
    <t xml:space="preserve">3409605.575518681 </t>
  </si>
  <si>
    <t xml:space="preserve">3196565.752105287 </t>
  </si>
  <si>
    <t xml:space="preserve">4517723.506444173 </t>
  </si>
  <si>
    <t xml:space="preserve">2817170.4553875625 </t>
  </si>
  <si>
    <t xml:space="preserve">2280655.5146139176 </t>
  </si>
  <si>
    <t xml:space="preserve">2406088.930736624 </t>
  </si>
  <si>
    <t xml:space="preserve">2839743.753913002 </t>
  </si>
  <si>
    <t xml:space="preserve">3462047.7593758474 </t>
  </si>
  <si>
    <t xml:space="preserve">4199018.024864304 </t>
  </si>
  <si>
    <t xml:space="preserve">4970162.282332227 </t>
  </si>
  <si>
    <t xml:space="preserve">5726450.003884452 </t>
  </si>
  <si>
    <t xml:space="preserve">6380555.730724054 </t>
  </si>
  <si>
    <t xml:space="preserve">6784155.519707961 </t>
  </si>
  <si>
    <t xml:space="preserve">6873051.938410605 </t>
  </si>
  <si>
    <t xml:space="preserve">6657723.340437365 </t>
  </si>
  <si>
    <t xml:space="preserve">6145248.0884314785 </t>
  </si>
  <si>
    <t xml:space="preserve">5522132.265375579 </t>
  </si>
  <si>
    <t xml:space="preserve">4964269.411616523 </t>
  </si>
  <si>
    <t xml:space="preserve">3527261.9879926336 </t>
  </si>
  <si>
    <t xml:space="preserve">3580253.777424652 </t>
  </si>
  <si>
    <t xml:space="preserve">4880403.569898091 </t>
  </si>
  <si>
    <t xml:space="preserve">2830273.757468301 </t>
  </si>
  <si>
    <t xml:space="preserve">2218703.728079349 </t>
  </si>
  <si>
    <t xml:space="preserve">2291912.858399984 </t>
  </si>
  <si>
    <t xml:space="preserve">2676337.1677381117 </t>
  </si>
  <si>
    <t xml:space="preserve">3256093.534565282 </t>
  </si>
  <si>
    <t xml:space="preserve">3947606.663177687 </t>
  </si>
  <si>
    <t xml:space="preserve">4661778.335928134 </t>
  </si>
  <si>
    <t xml:space="preserve">5341747.488189085 </t>
  </si>
  <si>
    <t xml:space="preserve">5914829.649566761 </t>
  </si>
  <si>
    <t xml:space="preserve">6266284.149763426 </t>
  </si>
  <si>
    <t xml:space="preserve">6334503.449707132 </t>
  </si>
  <si>
    <t xml:space="preserve">90331607.11153196 </t>
  </si>
  <si>
    <t xml:space="preserve">81454795.90856552 </t>
  </si>
  <si>
    <t xml:space="preserve">53280096.460349195 </t>
  </si>
  <si>
    <t xml:space="preserve">26724463.875786692 </t>
  </si>
  <si>
    <t xml:space="preserve">4148762.2791357455 </t>
  </si>
  <si>
    <t xml:space="preserve">3306067.752501143 </t>
  </si>
  <si>
    <t xml:space="preserve">26326321.32594006 </t>
  </si>
  <si>
    <t xml:space="preserve">56546428.97347766 </t>
  </si>
  <si>
    <t xml:space="preserve">81030395.89666773 </t>
  </si>
  <si>
    <t xml:space="preserve">105697343.3366031 </t>
  </si>
  <si>
    <t xml:space="preserve">130892893.42681134 </t>
  </si>
  <si>
    <t xml:space="preserve">132671876.17572595 </t>
  </si>
  <si>
    <t xml:space="preserve">146534486.12073734 </t>
  </si>
  <si>
    <t xml:space="preserve">153819093.89094353 </t>
  </si>
  <si>
    <t xml:space="preserve">153500153.71480396 </t>
  </si>
  <si>
    <t xml:space="preserve">131090559.59063624 </t>
  </si>
  <si>
    <t xml:space="preserve">113980048.38289262 </t>
  </si>
  <si>
    <t xml:space="preserve">118964822.70034565 </t>
  </si>
  <si>
    <t xml:space="preserve">95117512.43133797 </t>
  </si>
  <si>
    <t xml:space="preserve">63999569.48282746 </t>
  </si>
  <si>
    <t xml:space="preserve">41624226.71338435 </t>
  </si>
  <si>
    <t xml:space="preserve">25009069.23876641 </t>
  </si>
  <si>
    <t xml:space="preserve">3998957.878383435 </t>
  </si>
  <si>
    <t xml:space="preserve">3405907.522843816 </t>
  </si>
  <si>
    <t xml:space="preserve">26716397.749449965 </t>
  </si>
  <si>
    <t xml:space="preserve">4661479.035442958 </t>
  </si>
  <si>
    <t xml:space="preserve">2661774.45443841 </t>
  </si>
  <si>
    <t xml:space="preserve">2263226.7257401864 </t>
  </si>
  <si>
    <t xml:space="preserve">2544096.264884803 </t>
  </si>
  <si>
    <t xml:space="preserve">3128816.589179142 </t>
  </si>
  <si>
    <t xml:space="preserve">3838721.4657006525 </t>
  </si>
  <si>
    <t xml:space="preserve">4590592.283492838 </t>
  </si>
  <si>
    <t xml:space="preserve">5334405.2469329 </t>
  </si>
  <si>
    <t xml:space="preserve">5977454.29096853 </t>
  </si>
  <si>
    <t xml:space="preserve">6394789.631242988 </t>
  </si>
  <si>
    <t xml:space="preserve">6506303.271758093 </t>
  </si>
  <si>
    <t xml:space="preserve">6318945.793065865 </t>
  </si>
  <si>
    <t xml:space="preserve">5821343.610346912 </t>
  </si>
  <si>
    <t xml:space="preserve">5203229.234248449 </t>
  </si>
  <si>
    <t xml:space="preserve">4659689.652660119 </t>
  </si>
  <si>
    <t xml:space="preserve">4206845.095129432 </t>
  </si>
  <si>
    <t xml:space="preserve">3318163.561246938 </t>
  </si>
  <si>
    <t xml:space="preserve">24305529.159417517 </t>
  </si>
  <si>
    <t xml:space="preserve">3958348.6584579796 </t>
  </si>
  <si>
    <t xml:space="preserve">2551387.129709092 </t>
  </si>
  <si>
    <t xml:space="preserve">2186530.1504056016 </t>
  </si>
  <si>
    <t xml:space="preserve">2472218.5871542133 </t>
  </si>
  <si>
    <t xml:space="preserve">3024414.2256886424 </t>
  </si>
  <si>
    <t xml:space="preserve">3681142.935143523 </t>
  </si>
  <si>
    <t xml:space="preserve">4367630.476370431 </t>
  </si>
  <si>
    <t xml:space="preserve">5050367.70312685 </t>
  </si>
  <si>
    <t xml:space="preserve">5648912.016062636 </t>
  </si>
  <si>
    <t xml:space="preserve">6041711.978234365 </t>
  </si>
  <si>
    <t xml:space="preserve">6153640.998435096 </t>
  </si>
  <si>
    <t xml:space="preserve">5972128.032994896 </t>
  </si>
  <si>
    <t xml:space="preserve">5489416.207828419 </t>
  </si>
  <si>
    <t xml:space="preserve">4894544.698973661 </t>
  </si>
  <si>
    <t xml:space="preserve">4368927.3249411695 </t>
  </si>
  <si>
    <t xml:space="preserve">3930859.3330580187 </t>
  </si>
  <si>
    <t xml:space="preserve">2378101.311692114 </t>
  </si>
  <si>
    <t xml:space="preserve">20395800.64391912 </t>
  </si>
  <si>
    <t xml:space="preserve">3724260.630755939 </t>
  </si>
  <si>
    <t xml:space="preserve">2422384.9501884095 </t>
  </si>
  <si>
    <t xml:space="preserve">2099739.022860249 </t>
  </si>
  <si>
    <t xml:space="preserve">2398013.190718837 </t>
  </si>
  <si>
    <t xml:space="preserve">3012579.4752131137 </t>
  </si>
  <si>
    <t xml:space="preserve">3775065.015858885 </t>
  </si>
  <si>
    <t xml:space="preserve">4558484.038733516 </t>
  </si>
  <si>
    <t xml:space="preserve">5294160.798744096 </t>
  </si>
  <si>
    <t xml:space="preserve">5910794.733669609 </t>
  </si>
  <si>
    <t xml:space="preserve">6290570.8947128495 </t>
  </si>
  <si>
    <t xml:space="preserve">6367199.272769777 </t>
  </si>
  <si>
    <t xml:space="preserve">6174173.463125581 </t>
  </si>
  <si>
    <t xml:space="preserve">5701049.199858403 </t>
  </si>
  <si>
    <t xml:space="preserve">5109721.8507610615 </t>
  </si>
  <si>
    <t xml:space="preserve">4581709.421443406 </t>
  </si>
  <si>
    <t xml:space="preserve">4136223.2350364607 </t>
  </si>
  <si>
    <t xml:space="preserve">3290449.6561462255 </t>
  </si>
  <si>
    <t xml:space="preserve">25967303.50290166 </t>
  </si>
  <si>
    <t xml:space="preserve">4419335.50685228 </t>
  </si>
  <si>
    <t xml:space="preserve">2619998.0007661274 </t>
  </si>
  <si>
    <t xml:space="preserve">2239654.587296551 </t>
  </si>
  <si>
    <t xml:space="preserve">2539994.554200073 </t>
  </si>
  <si>
    <t xml:space="preserve">3147503.324436211 </t>
  </si>
  <si>
    <t xml:space="preserve">3894830.2369975434 </t>
  </si>
  <si>
    <t xml:space="preserve">4694146.755317614 </t>
  </si>
  <si>
    <t xml:space="preserve">5478782.151276921 </t>
  </si>
  <si>
    <t xml:space="preserve">6148801.825228264 </t>
  </si>
  <si>
    <t xml:space="preserve">6556809.231505126 </t>
  </si>
  <si>
    <t xml:space="preserve">6665961.770344478 </t>
  </si>
  <si>
    <t xml:space="preserve">6509090.827989828 </t>
  </si>
  <si>
    <t xml:space="preserve">6028940.6417473415 </t>
  </si>
  <si>
    <t xml:space="preserve">5401148.412641398 </t>
  </si>
  <si>
    <t xml:space="preserve">4841226.358160748 </t>
  </si>
  <si>
    <t xml:space="preserve">4370954.6462926725 </t>
  </si>
  <si>
    <t xml:space="preserve">3169088.3324927944 </t>
  </si>
  <si>
    <t xml:space="preserve">23911527.665407654 </t>
  </si>
  <si>
    <t xml:space="preserve">4127791.949682548 </t>
  </si>
  <si>
    <t xml:space="preserve">2600331.17545048 </t>
  </si>
  <si>
    <t xml:space="preserve">2227223.6256439392 </t>
  </si>
  <si>
    <t xml:space="preserve">2541515.2338669994 </t>
  </si>
  <si>
    <t xml:space="preserve">3141555.7040585093 </t>
  </si>
  <si>
    <t xml:space="preserve">3875400.453229937 </t>
  </si>
  <si>
    <t xml:space="preserve">4644477.249491641 </t>
  </si>
  <si>
    <t xml:space="preserve">5402066.164949776 </t>
  </si>
  <si>
    <t xml:space="preserve">6060411.611250289 </t>
  </si>
  <si>
    <t xml:space="preserve">6470038.191286679 </t>
  </si>
  <si>
    <t xml:space="preserve">6559978.700149605 </t>
  </si>
  <si>
    <t xml:space="preserve">6369377.803814478 </t>
  </si>
  <si>
    <t xml:space="preserve">5897020.095536769 </t>
  </si>
  <si>
    <t xml:space="preserve">5292549.74792569 </t>
  </si>
  <si>
    <t xml:space="preserve">4742391.224668098 </t>
  </si>
  <si>
    <t xml:space="preserve">4280608.408169882 </t>
  </si>
  <si>
    <t xml:space="preserve">2537533.0950583117 </t>
  </si>
  <si>
    <t xml:space="preserve">18268525.52667363 </t>
  </si>
  <si>
    <t xml:space="preserve">33214673.601251245 </t>
  </si>
  <si>
    <t xml:space="preserve">43166443.09120612 </t>
  </si>
  <si>
    <t xml:space="preserve">57426127.036581896 </t>
  </si>
  <si>
    <t xml:space="preserve">77607623.9541447 </t>
  </si>
  <si>
    <t xml:space="preserve">95587235.80189314 </t>
  </si>
  <si>
    <t xml:space="preserve">95581551.07688908 </t>
  </si>
  <si>
    <t xml:space="preserve">90342414.70258597 </t>
  </si>
  <si>
    <t xml:space="preserve">90050218.10791853 </t>
  </si>
  <si>
    <t xml:space="preserve">86705708.85763685 </t>
  </si>
  <si>
    <t xml:space="preserve">80223019.18153864 </t>
  </si>
  <si>
    <t xml:space="preserve">69933853.13395818 </t>
  </si>
  <si>
    <t xml:space="preserve">69722556.49738117 </t>
  </si>
  <si>
    <t xml:space="preserve">64362032.62212507 </t>
  </si>
  <si>
    <t xml:space="preserve">40568367.560447134 </t>
  </si>
  <si>
    <t xml:space="preserve">21805144.88234359 </t>
  </si>
  <si>
    <t xml:space="preserve">3038092.3086549216 </t>
  </si>
  <si>
    <t xml:space="preserve">2704245.5956123485 </t>
  </si>
  <si>
    <t xml:space="preserve">18722851.27037329 </t>
  </si>
  <si>
    <t xml:space="preserve">45854892.49134444 </t>
  </si>
  <si>
    <t xml:space="preserve">78284597.00867304 </t>
  </si>
  <si>
    <t xml:space="preserve">97870081.25516903 </t>
  </si>
  <si>
    <t xml:space="preserve">111829615.7681484 </t>
  </si>
  <si>
    <t xml:space="preserve">107746914.34785272 </t>
  </si>
  <si>
    <t xml:space="preserve">111755179.18730967 </t>
  </si>
  <si>
    <t xml:space="preserve">117794459.72321914 </t>
  </si>
  <si>
    <t xml:space="preserve">109057047.64699225 </t>
  </si>
  <si>
    <t xml:space="preserve">115284172.70055835 </t>
  </si>
  <si>
    <t xml:space="preserve">110016440.67049384 </t>
  </si>
  <si>
    <t xml:space="preserve">93017869.38433132 </t>
  </si>
  <si>
    <t xml:space="preserve">81197861.19259316 </t>
  </si>
  <si>
    <t xml:space="preserve">64192417.825596415 </t>
  </si>
  <si>
    <t xml:space="preserve">42481043.616863504 </t>
  </si>
  <si>
    <t xml:space="preserve">20999943.653109033 </t>
  </si>
  <si>
    <t xml:space="preserve">3851044.573299545 </t>
  </si>
  <si>
    <t xml:space="preserve">2582822.141585618 </t>
  </si>
  <si>
    <t xml:space="preserve">19438969.218598288 </t>
  </si>
  <si>
    <t xml:space="preserve">3919404.808964687 </t>
  </si>
  <si>
    <t xml:space="preserve">2691855.2942140237 </t>
  </si>
  <si>
    <t xml:space="preserve">2464894.4659691155 </t>
  </si>
  <si>
    <t xml:space="preserve">2821902.8644872485 </t>
  </si>
  <si>
    <t xml:space="preserve">3393520.7313609114 </t>
  </si>
  <si>
    <t xml:space="preserve">4079938.1084342124 </t>
  </si>
  <si>
    <t xml:space="preserve">4800649.643350032 </t>
  </si>
  <si>
    <t xml:space="preserve">5481843.239992424 </t>
  </si>
  <si>
    <t xml:space="preserve">6009905.34815656 </t>
  </si>
  <si>
    <t xml:space="preserve">6285489.895994448 </t>
  </si>
  <si>
    <t xml:space="preserve">6295471.665595414 </t>
  </si>
  <si>
    <t xml:space="preserve">6059948.941983147 </t>
  </si>
  <si>
    <t xml:space="preserve">5556482.832727251 </t>
  </si>
  <si>
    <t xml:space="preserve">4946659.593811649 </t>
  </si>
  <si>
    <t xml:space="preserve">4412557.411274259 </t>
  </si>
  <si>
    <t xml:space="preserve">3959175.0784753286 </t>
  </si>
  <si>
    <t xml:space="preserve">1885489.5587153141 </t>
  </si>
  <si>
    <t xml:space="preserve">17244280.111798495 </t>
  </si>
  <si>
    <t xml:space="preserve">3293986.992794656 </t>
  </si>
  <si>
    <t xml:space="preserve">2378493.8541520583 </t>
  </si>
  <si>
    <t xml:space="preserve">2088103.3076082957 </t>
  </si>
  <si>
    <t xml:space="preserve">2377719.467342283 </t>
  </si>
  <si>
    <t xml:space="preserve">2880542.7749726307 </t>
  </si>
  <si>
    <t xml:space="preserve">3445016.573457596 </t>
  </si>
  <si>
    <t xml:space="preserve">4008896.365184812 </t>
  </si>
  <si>
    <t xml:space="preserve">4542002.242312526 </t>
  </si>
  <si>
    <t xml:space="preserve">4979883.557552106 </t>
  </si>
  <si>
    <t xml:space="preserve">5224114.182208881 </t>
  </si>
  <si>
    <t xml:space="preserve">5230063.798165468 </t>
  </si>
  <si>
    <t xml:space="preserve">5013418.959498849 </t>
  </si>
  <si>
    <t xml:space="preserve">4560618.829932067 </t>
  </si>
  <si>
    <t xml:space="preserve">4040358.533657022 </t>
  </si>
  <si>
    <t xml:space="preserve">3598986.934180319 </t>
  </si>
  <si>
    <t xml:space="preserve">3236456.0148245846 </t>
  </si>
  <si>
    <t xml:space="preserve">2552424.4375545396 </t>
  </si>
  <si>
    <t xml:space="preserve">24853251.337607346 </t>
  </si>
  <si>
    <t xml:space="preserve">3753351.402940649 </t>
  </si>
  <si>
    <t xml:space="preserve">2229022.556979575 </t>
  </si>
  <si>
    <t xml:space="preserve">2019192.6634444061 </t>
  </si>
  <si>
    <t xml:space="preserve">2245788.404336696 </t>
  </si>
  <si>
    <t xml:space="preserve">2851453.364380077 </t>
  </si>
  <si>
    <t xml:space="preserve">3585283.9293524027 </t>
  </si>
  <si>
    <t xml:space="preserve">4296379.376264863 </t>
  </si>
  <si>
    <t xml:space="preserve">4944096.704357318 </t>
  </si>
  <si>
    <t xml:space="preserve">5502342.687075141 </t>
  </si>
  <si>
    <t xml:space="preserve">5891738.054497092 </t>
  </si>
  <si>
    <t xml:space="preserve">6028329.35411359 </t>
  </si>
  <si>
    <t xml:space="preserve">5895739.324130665 </t>
  </si>
  <si>
    <t xml:space="preserve">5480813.491798547 </t>
  </si>
  <si>
    <t xml:space="preserve">4930051.404351504 </t>
  </si>
  <si>
    <t xml:space="preserve">4422289.850873281 </t>
  </si>
  <si>
    <t xml:space="preserve">3986220.960428974 </t>
  </si>
  <si>
    <t xml:space="preserve">1612995.1887276967 </t>
  </si>
  <si>
    <t xml:space="preserve">13344844.789864091 </t>
  </si>
  <si>
    <t xml:space="preserve">2728310.490587427 </t>
  </si>
  <si>
    <t xml:space="preserve">2097454.7888929755 </t>
  </si>
  <si>
    <t xml:space="preserve">1967386.7258530974 </t>
  </si>
  <si>
    <t xml:space="preserve">2317412.443215842 </t>
  </si>
  <si>
    <t xml:space="preserve">2879791.255874798 </t>
  </si>
  <si>
    <t xml:space="preserve">3551500.0938939997 </t>
  </si>
  <si>
    <t xml:space="preserve">4240684.975731507 </t>
  </si>
  <si>
    <t xml:space="preserve">4907901.466391226 </t>
  </si>
  <si>
    <t xml:space="preserve">5458785.664850001 </t>
  </si>
  <si>
    <t xml:space="preserve">5771250.89734774 </t>
  </si>
  <si>
    <t xml:space="preserve">5790471.394169821 </t>
  </si>
  <si>
    <t xml:space="preserve">5534429.364899564 </t>
  </si>
  <si>
    <t xml:space="preserve">5014375.170311292 </t>
  </si>
  <si>
    <t xml:space="preserve">4407345.705887725 </t>
  </si>
  <si>
    <t xml:space="preserve">3883750.556518231 </t>
  </si>
  <si>
    <t xml:space="preserve">3447390.140567672 </t>
  </si>
  <si>
    <t xml:space="preserve">1171094.598094014 </t>
  </si>
  <si>
    <t xml:space="preserve">11546715.326096715 </t>
  </si>
  <si>
    <t xml:space="preserve">1974204.4048220196 </t>
  </si>
  <si>
    <t xml:space="preserve">1589147.239995852 </t>
  </si>
  <si>
    <t xml:space="preserve">1683780.171591316 </t>
  </si>
  <si>
    <t xml:space="preserve">2002260.072738851 </t>
  </si>
  <si>
    <t xml:space="preserve">2499971.7743561105 </t>
  </si>
  <si>
    <t xml:space="preserve">3100331.7203455577 </t>
  </si>
  <si>
    <t xml:space="preserve">3740109.4501307644 </t>
  </si>
  <si>
    <t xml:space="preserve">4373784.575478337 </t>
  </si>
  <si>
    <t xml:space="preserve">4905097.031292281 </t>
  </si>
  <si>
    <t xml:space="preserve">5247443.390948343 </t>
  </si>
  <si>
    <t xml:space="preserve">5345049.795872943 </t>
  </si>
  <si>
    <t xml:space="preserve">5168565.458444414 </t>
  </si>
  <si>
    <t xml:space="preserve">4672368.455095519 </t>
  </si>
  <si>
    <t xml:space="preserve">4111247.3202239205 </t>
  </si>
  <si>
    <t xml:space="preserve">3626178.43447277 </t>
  </si>
  <si>
    <t xml:space="preserve">3215088.522095243 </t>
  </si>
  <si>
    <t xml:space="preserve">1117207.51751102 </t>
  </si>
  <si>
    <t xml:space="preserve">11674238.475623285 </t>
  </si>
  <si>
    <t xml:space="preserve">2087194.4226227095 </t>
  </si>
  <si>
    <t xml:space="preserve">1747771.2195926965 </t>
  </si>
  <si>
    <t xml:space="preserve">1664077.201334859 </t>
  </si>
  <si>
    <t xml:space="preserve">1933771.0188893885 </t>
  </si>
  <si>
    <t xml:space="preserve">2435527.3300339538 </t>
  </si>
  <si>
    <t xml:space="preserve">3075180.09523647 </t>
  </si>
  <si>
    <t xml:space="preserve">3771939.52442758 </t>
  </si>
  <si>
    <t xml:space="preserve">4491007.255187747 </t>
  </si>
  <si>
    <t xml:space="preserve">5138056.218202046 </t>
  </si>
  <si>
    <t xml:space="preserve">5568110.297570494 </t>
  </si>
  <si>
    <t xml:space="preserve">5716447.742685519 </t>
  </si>
  <si>
    <t xml:space="preserve">5570820.460725432 </t>
  </si>
  <si>
    <t xml:space="preserve">53406425.10146069 </t>
  </si>
  <si>
    <t xml:space="preserve">42287418.736533046 </t>
  </si>
  <si>
    <t xml:space="preserve">21813021.564547464 </t>
  </si>
  <si>
    <t xml:space="preserve">2943619.759278473 </t>
  </si>
  <si>
    <t xml:space="preserve">1407336.1279174984 </t>
  </si>
  <si>
    <t xml:space="preserve">11882805.570312744 </t>
  </si>
  <si>
    <t xml:space="preserve">25335691.47337975 </t>
  </si>
  <si>
    <t xml:space="preserve">39750385.83403008 </t>
  </si>
  <si>
    <t xml:space="preserve">53376998.91340801 </t>
  </si>
  <si>
    <t xml:space="preserve">65420243.80629931 </t>
  </si>
  <si>
    <t xml:space="preserve">75872619.46375746 </t>
  </si>
  <si>
    <t xml:space="preserve">77733151.74571797 </t>
  </si>
  <si>
    <t xml:space="preserve">80877707.25658557 </t>
  </si>
  <si>
    <t xml:space="preserve">91683016.50094366 </t>
  </si>
  <si>
    <t xml:space="preserve">91433800.20195879 </t>
  </si>
  <si>
    <t xml:space="preserve">80193862.51320961 </t>
  </si>
  <si>
    <t xml:space="preserve">75931173.77148074 </t>
  </si>
  <si>
    <t xml:space="preserve">76303552.20465967 </t>
  </si>
  <si>
    <t xml:space="preserve">64486273.99605845 </t>
  </si>
  <si>
    <t xml:space="preserve">37282108.18149954 </t>
  </si>
  <si>
    <t xml:space="preserve">17529995.895290434 </t>
  </si>
  <si>
    <t xml:space="preserve">2399114.279410647 </t>
  </si>
  <si>
    <t xml:space="preserve">1287921.4051125636 </t>
  </si>
  <si>
    <t xml:space="preserve">11823839.755838973 </t>
  </si>
  <si>
    <t xml:space="preserve">2368861.586278178 </t>
  </si>
  <si>
    <t xml:space="preserve">1859800.918481346 </t>
  </si>
  <si>
    <t xml:space="preserve">1865932.3414730846 </t>
  </si>
  <si>
    <t xml:space="preserve">2198523.007535328 </t>
  </si>
  <si>
    <t xml:space="preserve">2734048.5024458724 </t>
  </si>
  <si>
    <t xml:space="preserve">3383303.8331648726 </t>
  </si>
  <si>
    <t xml:space="preserve">4044255.114855678 </t>
  </si>
  <si>
    <t xml:space="preserve">4697288.675048991 </t>
  </si>
  <si>
    <t xml:space="preserve">5300009.717438162 </t>
  </si>
  <si>
    <t xml:space="preserve">5725597.490768413 </t>
  </si>
  <si>
    <t xml:space="preserve">5857237.87144259 </t>
  </si>
  <si>
    <t xml:space="preserve">5660082.615539288 </t>
  </si>
  <si>
    <t xml:space="preserve">5100992.621332435 </t>
  </si>
  <si>
    <t xml:space="preserve">4466568.815774121 </t>
  </si>
  <si>
    <t xml:space="preserve">3930631.1191533604 </t>
  </si>
  <si>
    <t xml:space="preserve">3499823.626366331 </t>
  </si>
  <si>
    <t xml:space="preserve">2013681.6805460136 </t>
  </si>
  <si>
    <t xml:space="preserve">17286271.321326632 </t>
  </si>
  <si>
    <t xml:space="preserve">2492807.222920441 </t>
  </si>
  <si>
    <t xml:space="preserve">1977533.976933329 </t>
  </si>
  <si>
    <t xml:space="preserve">1838675.9884806736 </t>
  </si>
  <si>
    <t xml:space="preserve">2124436.498430011 </t>
  </si>
  <si>
    <t xml:space="preserve">2652228.2494096295 </t>
  </si>
  <si>
    <t xml:space="preserve">3285743.512084313 </t>
  </si>
  <si>
    <t xml:space="preserve">3977800.16590952 </t>
  </si>
  <si>
    <t xml:space="preserve">4685479.031608074 </t>
  </si>
  <si>
    <t xml:space="preserve">5306823.397987352 </t>
  </si>
  <si>
    <t xml:space="preserve">5691469.051793184 </t>
  </si>
  <si>
    <t xml:space="preserve">5757081.627581388 </t>
  </si>
  <si>
    <t xml:space="preserve">5537464.415303301 </t>
  </si>
  <si>
    <t xml:space="preserve">4997532.320601799 </t>
  </si>
  <si>
    <t xml:space="preserve">4389749.521470168 </t>
  </si>
  <si>
    <t xml:space="preserve">3873649.957377759 </t>
  </si>
  <si>
    <t xml:space="preserve">3449761.943744029 </t>
  </si>
  <si>
    <t xml:space="preserve">1257569.995696772 </t>
  </si>
  <si>
    <t xml:space="preserve">12775959.88452141 </t>
  </si>
  <si>
    <t xml:space="preserve">2440787.0236403085 </t>
  </si>
  <si>
    <t xml:space="preserve">1977222.0094390383 </t>
  </si>
  <si>
    <t xml:space="preserve">1874927.9180287563 </t>
  </si>
  <si>
    <t xml:space="preserve">2192230.281179617 </t>
  </si>
  <si>
    <t xml:space="preserve">2733500.6847681217 </t>
  </si>
  <si>
    <t xml:space="preserve">3376341.368201123 </t>
  </si>
  <si>
    <t xml:space="preserve">4046620.647761341 </t>
  </si>
  <si>
    <t xml:space="preserve">4702520.323690906 </t>
  </si>
  <si>
    <t xml:space="preserve">5265888.606529856 </t>
  </si>
  <si>
    <t xml:space="preserve">5587653.239239887 </t>
  </si>
  <si>
    <t xml:space="preserve">5612722.193880162 </t>
  </si>
  <si>
    <t xml:space="preserve">5372915.248511414 </t>
  </si>
  <si>
    <t xml:space="preserve">4834738.419668237 </t>
  </si>
  <si>
    <t xml:space="preserve">4238731.10120355 </t>
  </si>
  <si>
    <t xml:space="preserve">3738744.336146596 </t>
  </si>
  <si>
    <t xml:space="preserve">3333763.1925854334 </t>
  </si>
  <si>
    <t xml:space="preserve">1949042.739825583 </t>
  </si>
  <si>
    <t xml:space="preserve">20152368.65168591 </t>
  </si>
  <si>
    <t xml:space="preserve">44054876.59856779 </t>
  </si>
  <si>
    <t xml:space="preserve">65099648.96591966 </t>
  </si>
  <si>
    <t xml:space="preserve">88374891.9637698 </t>
  </si>
  <si>
    <t xml:space="preserve">100269674.41403517 </t>
  </si>
  <si>
    <t xml:space="preserve">99355807.25462312 </t>
  </si>
  <si>
    <t xml:space="preserve">104842368.32442422 </t>
  </si>
  <si>
    <t xml:space="preserve">106330884.87775594 </t>
  </si>
  <si>
    <t xml:space="preserve">94534220.28671896 </t>
  </si>
  <si>
    <t xml:space="preserve">97713987.61353604 </t>
  </si>
  <si>
    <t xml:space="preserve">96486362.94635518 </t>
  </si>
  <si>
    <t xml:space="preserve">83041439.67573464 </t>
  </si>
  <si>
    <t xml:space="preserve">74059648.39224525 </t>
  </si>
  <si>
    <t xml:space="preserve">58265819.205133274 </t>
  </si>
  <si>
    <t xml:space="preserve">36859077.01462378 </t>
  </si>
  <si>
    <t xml:space="preserve">18745845.026988994 </t>
  </si>
  <si>
    <t xml:space="preserve">2471563.8284187634 </t>
  </si>
  <si>
    <t xml:space="preserve">1611595.0994287753 </t>
  </si>
  <si>
    <t xml:space="preserve">17178270.42672473 </t>
  </si>
  <si>
    <t xml:space="preserve">2705470.126187871 </t>
  </si>
  <si>
    <t xml:space="preserve">1965558.685127081 </t>
  </si>
  <si>
    <t xml:space="preserve">1811490.9212563778 </t>
  </si>
  <si>
    <t xml:space="preserve">1998653.2388257468 </t>
  </si>
  <si>
    <t xml:space="preserve">2465203.512228596 </t>
  </si>
  <si>
    <t xml:space="preserve">3044047.5280754934 </t>
  </si>
  <si>
    <t xml:space="preserve">3644398.124967656 </t>
  </si>
  <si>
    <t xml:space="preserve">4219978.692510311 </t>
  </si>
  <si>
    <t xml:space="preserve">4717544.613579163 </t>
  </si>
  <si>
    <t xml:space="preserve">5036084.52644956 </t>
  </si>
  <si>
    <t xml:space="preserve">5098418.120411113 </t>
  </si>
  <si>
    <t xml:space="preserve">4894413.360003752 </t>
  </si>
  <si>
    <t xml:space="preserve">4388220.32341051 </t>
  </si>
  <si>
    <t xml:space="preserve">3836777.628310628 </t>
  </si>
  <si>
    <t xml:space="preserve">3378297.1324376026 </t>
  </si>
  <si>
    <t xml:space="preserve">2999823.6852582283 </t>
  </si>
  <si>
    <t xml:space="preserve">1820756.1923228458 </t>
  </si>
  <si>
    <t xml:space="preserve">20038370.53261235 </t>
  </si>
  <si>
    <t xml:space="preserve">2699355.3782636174 </t>
  </si>
  <si>
    <t xml:space="preserve">1849985.1187430355 </t>
  </si>
  <si>
    <t xml:space="preserve">1777498.006099505 </t>
  </si>
  <si>
    <t xml:space="preserve">1913331.1503188377 </t>
  </si>
  <si>
    <t xml:space="preserve">2360168.924067349 </t>
  </si>
  <si>
    <t xml:space="preserve">2939935.363578867 </t>
  </si>
  <si>
    <t xml:space="preserve">3564532.729518996 </t>
  </si>
  <si>
    <t xml:space="preserve">4179035.002560423 </t>
  </si>
  <si>
    <t xml:space="preserve">4726986.311905948 </t>
  </si>
  <si>
    <t xml:space="preserve">5120206.613050511 </t>
  </si>
  <si>
    <t xml:space="preserve">5243327.0909873955 </t>
  </si>
  <si>
    <t xml:space="preserve">5062001.471748951 </t>
  </si>
  <si>
    <t xml:space="preserve">61863780.225727186 </t>
  </si>
  <si>
    <t xml:space="preserve">40790740.70147396 </t>
  </si>
  <si>
    <t xml:space="preserve">18023903.40674604 </t>
  </si>
  <si>
    <t xml:space="preserve">2230375.764410952 </t>
  </si>
  <si>
    <t xml:space="preserve">1409608.573721908 </t>
  </si>
  <si>
    <t xml:space="preserve">14446463.333809502 </t>
  </si>
  <si>
    <t xml:space="preserve">32972919.33519352 </t>
  </si>
  <si>
    <t xml:space="preserve">48890830.475926965 </t>
  </si>
  <si>
    <t xml:space="preserve">67336131.25611414 </t>
  </si>
  <si>
    <t xml:space="preserve">78358131.90409353 </t>
  </si>
  <si>
    <t xml:space="preserve">75716947.86988409 </t>
  </si>
  <si>
    <t xml:space="preserve">89649171.15627886 </t>
  </si>
  <si>
    <t xml:space="preserve">97986531.03939481 </t>
  </si>
  <si>
    <t xml:space="preserve">90641040.69709444 </t>
  </si>
  <si>
    <t xml:space="preserve">100995106.97505169 </t>
  </si>
  <si>
    <t xml:space="preserve">100785220.81449953 </t>
  </si>
  <si>
    <t xml:space="preserve">85853929.22329012 </t>
  </si>
  <si>
    <t xml:space="preserve">81165757.58167836 </t>
  </si>
  <si>
    <t xml:space="preserve">64991593.796280615 </t>
  </si>
  <si>
    <t xml:space="preserve">40741008.74627128 </t>
  </si>
  <si>
    <t xml:space="preserve">21298263.70567521 </t>
  </si>
  <si>
    <t xml:space="preserve">3125065.242275303 </t>
  </si>
  <si>
    <t xml:space="preserve">1774667.3076880937 </t>
  </si>
  <si>
    <t xml:space="preserve">16194845.709314153 </t>
  </si>
  <si>
    <t xml:space="preserve">2613957.819921613 </t>
  </si>
  <si>
    <t xml:space="preserve">2030843.502788787 </t>
  </si>
  <si>
    <t xml:space="preserve">1878810.196854741 </t>
  </si>
  <si>
    <t xml:space="preserve">2159363.573127536 </t>
  </si>
  <si>
    <t xml:space="preserve">2678096.6825688807 </t>
  </si>
  <si>
    <t xml:space="preserve">3312296.335694332 </t>
  </si>
  <si>
    <t xml:space="preserve">3987918.6634646202 </t>
  </si>
  <si>
    <t xml:space="preserve">4657587.026003525 </t>
  </si>
  <si>
    <t xml:space="preserve">5249484.5694856495 </t>
  </si>
  <si>
    <t xml:space="preserve">5652157.723485232 </t>
  </si>
  <si>
    <t xml:space="preserve">5788741.481985872 </t>
  </si>
  <si>
    <t xml:space="preserve">5642897.833336564 </t>
  </si>
  <si>
    <t xml:space="preserve">5134464.823830512 </t>
  </si>
  <si>
    <t xml:space="preserve">4546245.224447563 </t>
  </si>
  <si>
    <t xml:space="preserve">4056627.207173802 </t>
  </si>
  <si>
    <t xml:space="preserve">3647291.37361649 </t>
  </si>
  <si>
    <t xml:space="preserve">2009369.4791755215 </t>
  </si>
  <si>
    <t xml:space="preserve">19172967.268354125 </t>
  </si>
  <si>
    <t xml:space="preserve">3236134.6821973654 </t>
  </si>
  <si>
    <t xml:space="preserve">2248073.4219452064 </t>
  </si>
  <si>
    <t xml:space="preserve">2041785.875176862 </t>
  </si>
  <si>
    <t xml:space="preserve">2302543.301550071 </t>
  </si>
  <si>
    <t xml:space="preserve">2841327.4613060066 </t>
  </si>
  <si>
    <t xml:space="preserve">3512787.515301744 </t>
  </si>
  <si>
    <t xml:space="preserve">4233846.877377098 </t>
  </si>
  <si>
    <t xml:space="preserve">4960951.629648082 </t>
  </si>
  <si>
    <t xml:space="preserve">5585656.130497765 </t>
  </si>
  <si>
    <t xml:space="preserve">5958940.175647212 </t>
  </si>
  <si>
    <t xml:space="preserve">6046768.205087125 </t>
  </si>
  <si>
    <t xml:space="preserve">5837656.707640199 </t>
  </si>
  <si>
    <t xml:space="preserve">5265666.131771802 </t>
  </si>
  <si>
    <t xml:space="preserve">4609501.771689189 </t>
  </si>
  <si>
    <t xml:space="preserve">4052225.409627748 </t>
  </si>
  <si>
    <t xml:space="preserve">3593310.560708152 </t>
  </si>
  <si>
    <t xml:space="preserve">1289710.8375367331 </t>
  </si>
  <si>
    <t xml:space="preserve">13723519.991410768 </t>
  </si>
  <si>
    <t xml:space="preserve">2508281.4550153385 </t>
  </si>
  <si>
    <t xml:space="preserve">1988451.693073412 </t>
  </si>
  <si>
    <t xml:space="preserve">1840454.37984593 </t>
  </si>
  <si>
    <t xml:space="preserve">2122583.9543723715 </t>
  </si>
  <si>
    <t xml:space="preserve">2630571.290142948 </t>
  </si>
  <si>
    <t xml:space="preserve">3263467.4407869736 </t>
  </si>
  <si>
    <t xml:space="preserve">3933086.937319208 </t>
  </si>
  <si>
    <t xml:space="preserve">4561763.6860746965 </t>
  </si>
  <si>
    <t xml:space="preserve">5083347.24095878 </t>
  </si>
  <si>
    <t xml:space="preserve">5410470.295536768 </t>
  </si>
  <si>
    <t xml:space="preserve">5466390.694433931 </t>
  </si>
  <si>
    <t xml:space="preserve">5241819.834013796 </t>
  </si>
  <si>
    <t xml:space="preserve">4703774.371245454 </t>
  </si>
  <si>
    <t xml:space="preserve">4116627.7595406035 </t>
  </si>
  <si>
    <t xml:space="preserve">3626239.252950483 </t>
  </si>
  <si>
    <t xml:space="preserve">3224940.231629348 </t>
  </si>
  <si>
    <t xml:space="preserve">909778.0478365228 </t>
  </si>
  <si>
    <t xml:space="preserve">10834186.761439055 </t>
  </si>
  <si>
    <t xml:space="preserve">2082699.8145722002 </t>
  </si>
  <si>
    <t xml:space="preserve">1698155.8485181113 </t>
  </si>
  <si>
    <t xml:space="preserve">1703045.2979117928 </t>
  </si>
  <si>
    <t xml:space="preserve">2048068.3133284932 </t>
  </si>
  <si>
    <t xml:space="preserve">2611989.0623771665 </t>
  </si>
  <si>
    <t xml:space="preserve">3293401.6209576586 </t>
  </si>
  <si>
    <t xml:space="preserve">4025022.987082865 </t>
  </si>
  <si>
    <t xml:space="preserve">4729083.781568752 </t>
  </si>
  <si>
    <t xml:space="preserve">5316658.5300169885 </t>
  </si>
  <si>
    <t xml:space="preserve">5683618.212435324 </t>
  </si>
  <si>
    <t xml:space="preserve">5749574.401309207 </t>
  </si>
  <si>
    <t xml:space="preserve">5541555.963494677 </t>
  </si>
  <si>
    <t xml:space="preserve">5011055.734477335 </t>
  </si>
  <si>
    <t xml:space="preserve">4402541.18055167 </t>
  </si>
  <si>
    <t xml:space="preserve">3885521.4300832837 </t>
  </si>
  <si>
    <t xml:space="preserve">3461990.863546106 </t>
  </si>
  <si>
    <t xml:space="preserve">2953612.75540197 </t>
  </si>
  <si>
    <t xml:space="preserve">1945891.4448617836 </t>
  </si>
  <si>
    <t xml:space="preserve">1859051.6680931095 </t>
  </si>
  <si>
    <t xml:space="preserve">1948311.2680405052 </t>
  </si>
  <si>
    <t xml:space="preserve">2361412.4143928755 </t>
  </si>
  <si>
    <t xml:space="preserve">2893423.8215955696 </t>
  </si>
  <si>
    <t xml:space="preserve">3451923.521352783 </t>
  </si>
  <si>
    <t xml:space="preserve">3975745.909684598 </t>
  </si>
  <si>
    <t xml:space="preserve">4390954.817355106 </t>
  </si>
  <si>
    <t xml:space="preserve">4651564.070068221 </t>
  </si>
  <si>
    <t xml:space="preserve">4698817.428614347 </t>
  </si>
  <si>
    <t xml:space="preserve">4495036.256060619 </t>
  </si>
  <si>
    <t xml:space="preserve">4030506.928103666 </t>
  </si>
  <si>
    <t xml:space="preserve">3527943.377282858 </t>
  </si>
  <si>
    <t xml:space="preserve">3102280.5131101394 </t>
  </si>
  <si>
    <t xml:space="preserve">2750998.4556137514 </t>
  </si>
  <si>
    <t xml:space="preserve">2359027.771183039 </t>
  </si>
  <si>
    <t xml:space="preserve">1569460.2166605014 </t>
  </si>
  <si>
    <t xml:space="preserve">1633852.229984984 </t>
  </si>
  <si>
    <t xml:space="preserve">1714854.6484677193 </t>
  </si>
  <si>
    <t xml:space="preserve">2013436.595678544 </t>
  </si>
  <si>
    <t xml:space="preserve">2477865.0128567554 </t>
  </si>
  <si>
    <t xml:space="preserve">3011778.121839917 </t>
  </si>
  <si>
    <t xml:space="preserve">3554008.411043693 </t>
  </si>
  <si>
    <t xml:space="preserve">4024687.24113515 </t>
  </si>
  <si>
    <t xml:space="preserve">4325059.893332382 </t>
  </si>
  <si>
    <t xml:space="preserve">4375175.767917739 </t>
  </si>
  <si>
    <t xml:space="preserve">4181603.143997831 </t>
  </si>
  <si>
    <t xml:space="preserve">12414112.835824508 </t>
  </si>
  <si>
    <t xml:space="preserve">157783.93816795948 </t>
  </si>
  <si>
    <t xml:space="preserve">12937755.474247668 </t>
  </si>
  <si>
    <t xml:space="preserve">36183374.418317445 </t>
  </si>
  <si>
    <t xml:space="preserve">54179837.133683234 </t>
  </si>
  <si>
    <t xml:space="preserve">64042032.258781224 </t>
  </si>
  <si>
    <t xml:space="preserve">69840245.76324092 </t>
  </si>
  <si>
    <t xml:space="preserve">73405174.95518894 </t>
  </si>
  <si>
    <t xml:space="preserve">66643534.62796351 </t>
  </si>
  <si>
    <t xml:space="preserve">63427632.91439456 </t>
  </si>
  <si>
    <t xml:space="preserve">58133777.77731153 </t>
  </si>
  <si>
    <t xml:space="preserve">42248509.943954244 </t>
  </si>
  <si>
    <t xml:space="preserve">32142836.287955232 </t>
  </si>
  <si>
    <t xml:space="preserve">13738003.799682708 </t>
  </si>
  <si>
    <t xml:space="preserve">85854.01335782006 </t>
  </si>
  <si>
    <t xml:space="preserve">1750191.4902265396 </t>
  </si>
  <si>
    <t xml:space="preserve">1259114.8495042487 </t>
  </si>
  <si>
    <t xml:space="preserve">1345040.48022002 </t>
  </si>
  <si>
    <t xml:space="preserve">1657841.1281778337 </t>
  </si>
  <si>
    <t xml:space="preserve">1910332.0320220648 </t>
  </si>
  <si>
    <t xml:space="preserve">2358449.6158848964 </t>
  </si>
  <si>
    <t xml:space="preserve">2928418.9640138196 </t>
  </si>
  <si>
    <t xml:space="preserve">3517887.697718501 </t>
  </si>
  <si>
    <t xml:space="preserve">4056806.8277366087 </t>
  </si>
  <si>
    <t xml:space="preserve">4452502.516451031 </t>
  </si>
  <si>
    <t xml:space="preserve">4596031.353622364 </t>
  </si>
  <si>
    <t xml:space="preserve">4443155.083472725 </t>
  </si>
  <si>
    <t xml:space="preserve">4001237.0141778 </t>
  </si>
  <si>
    <t xml:space="preserve">3486925.178810553 </t>
  </si>
  <si>
    <t xml:space="preserve">3027264.082442904 </t>
  </si>
  <si>
    <t xml:space="preserve">2648144.9194504917 </t>
  </si>
  <si>
    <t xml:space="preserve">1695010.5875450305 </t>
  </si>
  <si>
    <t xml:space="preserve">1232600.3680987481 </t>
  </si>
  <si>
    <t xml:space="preserve">1398145.5645313004 </t>
  </si>
  <si>
    <t xml:space="preserve">1567975.664302739 </t>
  </si>
  <si>
    <t xml:space="preserve">1841262.2704370935 </t>
  </si>
  <si>
    <t xml:space="preserve">2263075.6371907652 </t>
  </si>
  <si>
    <t xml:space="preserve">2751628.031512048 </t>
  </si>
  <si>
    <t xml:space="preserve">3227192.719892267 </t>
  </si>
  <si>
    <t xml:space="preserve">3607360.406823241 </t>
  </si>
  <si>
    <t xml:space="preserve">3829408.6524740597 </t>
  </si>
  <si>
    <t xml:space="preserve">3853923.8428900945 </t>
  </si>
  <si>
    <t xml:space="preserve">3664103.61582213 </t>
  </si>
  <si>
    <t xml:space="preserve">3246039.619086224 </t>
  </si>
  <si>
    <t xml:space="preserve">2796238.996742145 </t>
  </si>
  <si>
    <t xml:space="preserve">2412625.409203573 </t>
  </si>
  <si>
    <t xml:space="preserve">2085677.4602901998 </t>
  </si>
  <si>
    <t xml:space="preserve">1097306.3780769275 </t>
  </si>
  <si>
    <t xml:space="preserve">907826.9770937962 </t>
  </si>
  <si>
    <t xml:space="preserve">1114481.8372710976 </t>
  </si>
  <si>
    <t xml:space="preserve">1490763.3026887167 </t>
  </si>
  <si>
    <t xml:space="preserve">1734597.255548688 </t>
  </si>
  <si>
    <t xml:space="preserve">2076737.20514461 </t>
  </si>
  <si>
    <t xml:space="preserve">2540478.4891855842 </t>
  </si>
  <si>
    <t xml:space="preserve">3026580.8956237515 </t>
  </si>
  <si>
    <t xml:space="preserve">3452656.5436507473 </t>
  </si>
  <si>
    <t xml:space="preserve">3754936.7417443106 </t>
  </si>
  <si>
    <t xml:space="preserve">3835950.621408987 </t>
  </si>
  <si>
    <t xml:space="preserve">3661588.843029936 </t>
  </si>
  <si>
    <t xml:space="preserve">3232005.319797162 </t>
  </si>
  <si>
    <t xml:space="preserve">2767617.2500686403 </t>
  </si>
  <si>
    <t xml:space="preserve">2387965.7568789492 </t>
  </si>
  <si>
    <t xml:space="preserve">2079886.5407800185 </t>
  </si>
  <si>
    <t xml:space="preserve">1368529.2046539024 </t>
  </si>
  <si>
    <t xml:space="preserve">1051397.373888796 </t>
  </si>
  <si>
    <t xml:space="preserve">1223738.9860497552 </t>
  </si>
  <si>
    <t xml:space="preserve">1545867.039005832 </t>
  </si>
  <si>
    <t xml:space="preserve">1771186.892151669 </t>
  </si>
  <si>
    <t xml:space="preserve">2097445.122614507 </t>
  </si>
  <si>
    <t xml:space="preserve">2578737.45442576 </t>
  </si>
  <si>
    <t xml:space="preserve">3087991.1345949853 </t>
  </si>
  <si>
    <t xml:space="preserve">3523904.785730278 </t>
  </si>
  <si>
    <t xml:space="preserve">3829268.9256316307 </t>
  </si>
  <si>
    <t xml:space="preserve">3919768.2908237325 </t>
  </si>
  <si>
    <t xml:space="preserve">3770514.6331965504 </t>
  </si>
  <si>
    <t xml:space="preserve">3352434.1735916818 </t>
  </si>
  <si>
    <t xml:space="preserve">2888525.971046498 </t>
  </si>
  <si>
    <t xml:space="preserve">2499558.3364689765 </t>
  </si>
  <si>
    <t xml:space="preserve">2178134.567042982 </t>
  </si>
  <si>
    <t xml:space="preserve">1560773.5074777622 </t>
  </si>
  <si>
    <t xml:space="preserve">1166472.5700526938 </t>
  </si>
  <si>
    <t xml:space="preserve">1287747.8536440982 </t>
  </si>
  <si>
    <t xml:space="preserve">1607030.313400559 </t>
  </si>
  <si>
    <t xml:space="preserve">1796418.2603738636 </t>
  </si>
  <si>
    <t xml:space="preserve">2130059.081901363 </t>
  </si>
  <si>
    <t xml:space="preserve">2623397.505047753 </t>
  </si>
  <si>
    <t xml:space="preserve">3147957.0642101425 </t>
  </si>
  <si>
    <t xml:space="preserve">3596528.855207959 </t>
  </si>
  <si>
    <t xml:space="preserve">3919288.950847027 </t>
  </si>
  <si>
    <t xml:space="preserve">4021671.411598839 </t>
  </si>
  <si>
    <t xml:space="preserve">3891440.2086092113 </t>
  </si>
  <si>
    <t xml:space="preserve">3527568.4442035346 </t>
  </si>
  <si>
    <t xml:space="preserve">3115137.8947117636 </t>
  </si>
  <si>
    <t xml:space="preserve">2760197.0406894973 </t>
  </si>
  <si>
    <t xml:space="preserve">2460351.571194275 </t>
  </si>
  <si>
    <t xml:space="preserve">1469116.5406337052 </t>
  </si>
  <si>
    <t xml:space="preserve">1167648.6397912463 </t>
  </si>
  <si>
    <t xml:space="preserve">1398767.5689198761 </t>
  </si>
  <si>
    <t xml:space="preserve">1517924.4553072196 </t>
  </si>
  <si>
    <t xml:space="preserve">1822328.6420564388 </t>
  </si>
  <si>
    <t xml:space="preserve">2281541.119463702 </t>
  </si>
  <si>
    <t xml:space="preserve">2818131.953913461 </t>
  </si>
  <si>
    <t xml:space="preserve">3374301.003258416 </t>
  </si>
  <si>
    <t xml:space="preserve">3888909.1262008734 </t>
  </si>
  <si>
    <t xml:space="preserve">4273503.837260684 </t>
  </si>
  <si>
    <t xml:space="preserve">4418418.364233408 </t>
  </si>
  <si>
    <t xml:space="preserve">4285933.246134114 </t>
  </si>
  <si>
    <t xml:space="preserve">9851756.815109193 </t>
  </si>
  <si>
    <t xml:space="preserve">151434.74025570726 </t>
  </si>
  <si>
    <t xml:space="preserve">11450113.444659349 </t>
  </si>
  <si>
    <t xml:space="preserve">28077930.958342414 </t>
  </si>
  <si>
    <t xml:space="preserve">38146581.50016724 </t>
  </si>
  <si>
    <t xml:space="preserve">48441409.956310816 </t>
  </si>
  <si>
    <t xml:space="preserve">55686745.46498073 </t>
  </si>
  <si>
    <t xml:space="preserve">62041437.36834036 </t>
  </si>
  <si>
    <t xml:space="preserve">67008630.92758937 </t>
  </si>
  <si>
    <t xml:space="preserve">63729128.79354359 </t>
  </si>
  <si>
    <t xml:space="preserve">49097488.65167446 </t>
  </si>
  <si>
    <t xml:space="preserve">37210503.24350839 </t>
  </si>
  <si>
    <t xml:space="preserve">29881072.18741787 </t>
  </si>
  <si>
    <t xml:space="preserve">14391012.739683935 </t>
  </si>
  <si>
    <t xml:space="preserve">205767.23206761392 </t>
  </si>
  <si>
    <t xml:space="preserve">1269622.141825641 </t>
  </si>
  <si>
    <t xml:space="preserve">978828.4642173687 </t>
  </si>
  <si>
    <t xml:space="preserve">1287128.970342549 </t>
  </si>
  <si>
    <t xml:space="preserve">1480640.126494064 </t>
  </si>
  <si>
    <t xml:space="preserve">1741149.0742449085 </t>
  </si>
  <si>
    <t xml:space="preserve">2178637.112498992 </t>
  </si>
  <si>
    <t xml:space="preserve">2713064.4182445398 </t>
  </si>
  <si>
    <t xml:space="preserve">3264714.6941947527 </t>
  </si>
  <si>
    <t xml:space="preserve">3747215.5319813 </t>
  </si>
  <si>
    <t xml:space="preserve">4070424.416935375 </t>
  </si>
  <si>
    <t xml:space="preserve">4146654.2919620187 </t>
  </si>
  <si>
    <t xml:space="preserve">3959901.693309352 </t>
  </si>
  <si>
    <t xml:space="preserve">3499433.6464734394 </t>
  </si>
  <si>
    <t xml:space="preserve">2997097.1278413036 </t>
  </si>
  <si>
    <t xml:space="preserve">2581111.5302913846 </t>
  </si>
  <si>
    <t xml:space="preserve">2255771.888523833 </t>
  </si>
  <si>
    <t xml:space="preserve">861178.1532443655 </t>
  </si>
  <si>
    <t xml:space="preserve">835021.1386168485 </t>
  </si>
  <si>
    <t xml:space="preserve">1103203.0779659997 </t>
  </si>
  <si>
    <t xml:space="preserve">1298120.132806632 </t>
  </si>
  <si>
    <t xml:space="preserve">1628152.8606503704 </t>
  </si>
  <si>
    <t xml:space="preserve">2075455.8791037095 </t>
  </si>
  <si>
    <t xml:space="preserve">2601604.658595589 </t>
  </si>
  <si>
    <t xml:space="preserve">3141943.1984791663 </t>
  </si>
  <si>
    <t xml:space="preserve">3595806.8747487376 </t>
  </si>
  <si>
    <t xml:space="preserve">3908267.562374034 </t>
  </si>
  <si>
    <t xml:space="preserve">3989016.377971869 </t>
  </si>
  <si>
    <t xml:space="preserve">3821268.627609946 </t>
  </si>
  <si>
    <t xml:space="preserve">3393262.139700277 </t>
  </si>
  <si>
    <t xml:space="preserve">2914742.0168519407 </t>
  </si>
  <si>
    <t xml:space="preserve">2517689.4542488405 </t>
  </si>
  <si>
    <t xml:space="preserve">2195195.457011934 </t>
  </si>
  <si>
    <t xml:space="preserve">1001984.5885689651 </t>
  </si>
  <si>
    <t xml:space="preserve">786026.3416931443 </t>
  </si>
  <si>
    <t xml:space="preserve">986990.5185936285 </t>
  </si>
  <si>
    <t xml:space="preserve">1419081.2024340278 </t>
  </si>
  <si>
    <t xml:space="preserve">1627306.4471563739 </t>
  </si>
  <si>
    <t xml:space="preserve">1995415.106740775 </t>
  </si>
  <si>
    <t xml:space="preserve">2486104.21893322 </t>
  </si>
  <si>
    <t xml:space="preserve">2997273.363644676 </t>
  </si>
  <si>
    <t xml:space="preserve">3416668.4497530195 </t>
  </si>
  <si>
    <t xml:space="preserve">3700219.6603724007 </t>
  </si>
  <si>
    <t xml:space="preserve">3776584.301138807 </t>
  </si>
  <si>
    <t xml:space="preserve">3616714.0277459263 </t>
  </si>
  <si>
    <t xml:space="preserve">3195851.8635283536 </t>
  </si>
  <si>
    <t xml:space="preserve">2725326.0518142213 </t>
  </si>
  <si>
    <t xml:space="preserve">2330080.6857911437 </t>
  </si>
  <si>
    <t xml:space="preserve">2001586.2814222248 </t>
  </si>
  <si>
    <t xml:space="preserve">804383.544210197 </t>
  </si>
  <si>
    <t xml:space="preserve">671121.344355102 </t>
  </si>
  <si>
    <t xml:space="preserve">883987.5773386633 </t>
  </si>
  <si>
    <t xml:space="preserve">1370191.41735894 </t>
  </si>
  <si>
    <t xml:space="preserve">1660255.9571106778 </t>
  </si>
  <si>
    <t xml:space="preserve">1943813.971960985 </t>
  </si>
  <si>
    <t xml:space="preserve">2383622.5283143623 </t>
  </si>
  <si>
    <t xml:space="preserve">2899241.8179428363 </t>
  </si>
  <si>
    <t xml:space="preserve">3374337.7623227215 </t>
  </si>
  <si>
    <t xml:space="preserve">3708640.0884231636 </t>
  </si>
  <si>
    <t xml:space="preserve">3795938.797006199 </t>
  </si>
  <si>
    <t xml:space="preserve">3625201.7079707556 </t>
  </si>
  <si>
    <t xml:space="preserve">3192527.2515971707 </t>
  </si>
  <si>
    <t xml:space="preserve">2710667.179298835 </t>
  </si>
  <si>
    <t xml:space="preserve">2306677.5076515176 </t>
  </si>
  <si>
    <t xml:space="preserve">1974257.7640093404 </t>
  </si>
  <si>
    <t xml:space="preserve">441900.9488580268 </t>
  </si>
  <si>
    <t xml:space="preserve">426491.59884733043 </t>
  </si>
  <si>
    <t xml:space="preserve">650962.5214182489 </t>
  </si>
  <si>
    <t xml:space="preserve">1033624.2869624359 </t>
  </si>
  <si>
    <t xml:space="preserve">1354379.9378875557 </t>
  </si>
  <si>
    <t xml:space="preserve">1795843.8601474036 </t>
  </si>
  <si>
    <t xml:space="preserve">2307370.7737074625 </t>
  </si>
  <si>
    <t xml:space="preserve">2834114.7734216745 </t>
  </si>
  <si>
    <t xml:space="preserve">3287855.5420850227 </t>
  </si>
  <si>
    <t xml:space="preserve">3591604.2783358586 </t>
  </si>
  <si>
    <t xml:space="preserve">3639680.141559842 </t>
  </si>
  <si>
    <t xml:space="preserve">3442997.667709612 </t>
  </si>
  <si>
    <t xml:space="preserve">3007732.201643592 </t>
  </si>
  <si>
    <t xml:space="preserve">2536318.5925611067 </t>
  </si>
  <si>
    <t xml:space="preserve">2147922.3883064063 </t>
  </si>
  <si>
    <t xml:space="preserve">1844060.116859511 </t>
  </si>
  <si>
    <t xml:space="preserve">371042.9843719511 </t>
  </si>
  <si>
    <t xml:space="preserve">356634.8598747567 </t>
  </si>
  <si>
    <t xml:space="preserve">593937.7152540438 </t>
  </si>
  <si>
    <t xml:space="preserve">978219.4591901326 </t>
  </si>
  <si>
    <t xml:space="preserve">1322660.5661200169 </t>
  </si>
  <si>
    <t xml:space="preserve">1803696.242499172 </t>
  </si>
  <si>
    <t xml:space="preserve">2354822.634736198 </t>
  </si>
  <si>
    <t xml:space="preserve">2885370.9693427854 </t>
  </si>
  <si>
    <t xml:space="preserve">3308053.11967493 </t>
  </si>
  <si>
    <t xml:space="preserve">3557452.0555595863 </t>
  </si>
  <si>
    <t xml:space="preserve">3599470.237528594 </t>
  </si>
  <si>
    <t xml:space="preserve">3411486.4080254515 </t>
  </si>
  <si>
    <t xml:space="preserve">7919603.27955507 </t>
  </si>
  <si>
    <t xml:space="preserve">5459416.719701886 </t>
  </si>
  <si>
    <t xml:space="preserve">18122751.168764085 </t>
  </si>
  <si>
    <t xml:space="preserve">33142260.380295817 </t>
  </si>
  <si>
    <t xml:space="preserve">42676135.52787138 </t>
  </si>
  <si>
    <t xml:space="preserve">50962089.964812614 </t>
  </si>
  <si>
    <t xml:space="preserve">51211997.49098818 </t>
  </si>
  <si>
    <t xml:space="preserve">49484248.136683404 </t>
  </si>
  <si>
    <t xml:space="preserve">52382714.997456685 </t>
  </si>
  <si>
    <t xml:space="preserve">45250047.07034441 </t>
  </si>
  <si>
    <t xml:space="preserve">35187887.05302495 </t>
  </si>
  <si>
    <t xml:space="preserve">23985614.134038605 </t>
  </si>
  <si>
    <t xml:space="preserve">9356061.875599453 </t>
  </si>
  <si>
    <t xml:space="preserve">369504.0842005105 </t>
  </si>
  <si>
    <t xml:space="preserve">367547.2580648228 </t>
  </si>
  <si>
    <t xml:space="preserve">645677.4101817943 </t>
  </si>
  <si>
    <t xml:space="preserve">1055893.5723155788 </t>
  </si>
  <si>
    <t xml:space="preserve">1356570.7377847042 </t>
  </si>
  <si>
    <t xml:space="preserve">1768890.9737257245 </t>
  </si>
  <si>
    <t xml:space="preserve">2243656.2024217774 </t>
  </si>
  <si>
    <t xml:space="preserve">2707168.0509429756 </t>
  </si>
  <si>
    <t xml:space="preserve">3088025.9783407394 </t>
  </si>
  <si>
    <t xml:space="preserve">3341118.43715031 </t>
  </si>
  <si>
    <t xml:space="preserve">3402859.7290362082 </t>
  </si>
  <si>
    <t xml:space="preserve">3248598.71747309 </t>
  </si>
  <si>
    <t xml:space="preserve">2855817.0195532814 </t>
  </si>
  <si>
    <t xml:space="preserve">2421694.670338941 </t>
  </si>
  <si>
    <t xml:space="preserve">2060495.1596146144 </t>
  </si>
  <si>
    <t xml:space="preserve">1771886.8565311346 </t>
  </si>
  <si>
    <t xml:space="preserve">750623.1657211425 </t>
  </si>
  <si>
    <t xml:space="preserve">656066.1139476285 </t>
  </si>
  <si>
    <t xml:space="preserve">880990.2544393288 </t>
  </si>
  <si>
    <t xml:space="preserve">1335401.1079687043 </t>
  </si>
  <si>
    <t xml:space="preserve">1632795.6346239562 </t>
  </si>
  <si>
    <t xml:space="preserve">1944742.730474189 </t>
  </si>
  <si>
    <t xml:space="preserve">2380211.694754046 </t>
  </si>
  <si>
    <t xml:space="preserve">2846933.9329500347 </t>
  </si>
  <si>
    <t xml:space="preserve">3241807.1891129618 </t>
  </si>
  <si>
    <t xml:space="preserve">3511003.5872223536 </t>
  </si>
  <si>
    <t xml:space="preserve">3571116.9982419307 </t>
  </si>
  <si>
    <t xml:space="preserve">3393395.421858356 </t>
  </si>
  <si>
    <t xml:space="preserve">2978227.747824726 </t>
  </si>
  <si>
    <t xml:space="preserve">2525650.808922435 </t>
  </si>
  <si>
    <t xml:space="preserve">2151505.544566631 </t>
  </si>
  <si>
    <t xml:space="preserve">1850224.501392244 </t>
  </si>
  <si>
    <t xml:space="preserve">555828.3971754742 </t>
  </si>
  <si>
    <t xml:space="preserve">492304.387582898 </t>
  </si>
  <si>
    <t xml:space="preserve">752210.6452429853 </t>
  </si>
  <si>
    <t xml:space="preserve">1295674.9815267883 </t>
  </si>
  <si>
    <t xml:space="preserve">1574153.542395847 </t>
  </si>
  <si>
    <t xml:space="preserve">1914436.3282186685 </t>
  </si>
  <si>
    <t xml:space="preserve">2383087.912149256 </t>
  </si>
  <si>
    <t xml:space="preserve">2894459.8562629255 </t>
  </si>
  <si>
    <t xml:space="preserve">3317451.154684253 </t>
  </si>
  <si>
    <t xml:space="preserve">3590039.144583695 </t>
  </si>
  <si>
    <t xml:space="preserve">3643765.533430218 </t>
  </si>
  <si>
    <t xml:space="preserve">3449303.8615392777 </t>
  </si>
  <si>
    <t xml:space="preserve">3016848.037695558 </t>
  </si>
  <si>
    <t xml:space="preserve">2559183.9806982977 </t>
  </si>
  <si>
    <t xml:space="preserve">2184579.894521277 </t>
  </si>
  <si>
    <t xml:space="preserve">1887574.0841391594 </t>
  </si>
  <si>
    <t xml:space="preserve">447858.70962757384 </t>
  </si>
  <si>
    <t xml:space="preserve">454260.0614783772 </t>
  </si>
  <si>
    <t xml:space="preserve">702444.5338762179 </t>
  </si>
  <si>
    <t xml:space="preserve">1077766.210796405 </t>
  </si>
  <si>
    <t xml:space="preserve">1399851.8387270353 </t>
  </si>
  <si>
    <t xml:space="preserve">1829585.918112244 </t>
  </si>
  <si>
    <t xml:space="preserve">2331333.540103946 </t>
  </si>
  <si>
    <t xml:space="preserve">2840884.5251691192 </t>
  </si>
  <si>
    <t xml:space="preserve">3282556.4739923575 </t>
  </si>
  <si>
    <t xml:space="preserve">3570343.2465066127 </t>
  </si>
  <si>
    <t xml:space="preserve">3626325.6847972963 </t>
  </si>
  <si>
    <t xml:space="preserve">3437713.087010526 </t>
  </si>
  <si>
    <t xml:space="preserve">3014141.711458993 </t>
  </si>
  <si>
    <t xml:space="preserve">2555344.7007859685 </t>
  </si>
  <si>
    <t xml:space="preserve">2162719.9851121143 </t>
  </si>
  <si>
    <t xml:space="preserve">1843350.6704603 </t>
  </si>
  <si>
    <t xml:space="preserve">520571.78311729676 </t>
  </si>
  <si>
    <t xml:space="preserve">478987.2307510397 </t>
  </si>
  <si>
    <t xml:space="preserve">766957.7809053459 </t>
  </si>
  <si>
    <t xml:space="preserve">1321547.8833495586 </t>
  </si>
  <si>
    <t xml:space="preserve">1617065.1756150974 </t>
  </si>
  <si>
    <t xml:space="preserve">2004759.0906846353 </t>
  </si>
  <si>
    <t xml:space="preserve">2536530.0654498166 </t>
  </si>
  <si>
    <t xml:space="preserve">3108826.1683085924 </t>
  </si>
  <si>
    <t xml:space="preserve">3546798.852117719 </t>
  </si>
  <si>
    <t xml:space="preserve">3773517.175696744 </t>
  </si>
  <si>
    <t xml:space="preserve">3788598.815324138 </t>
  </si>
  <si>
    <t xml:space="preserve">3591477.38733653 </t>
  </si>
  <si>
    <t xml:space="preserve">3143734.156153158 </t>
  </si>
  <si>
    <t xml:space="preserve">2666212.126475631 </t>
  </si>
  <si>
    <t xml:space="preserve">2279374.5621709935 </t>
  </si>
  <si>
    <t xml:space="preserve">1971885.8296061996 </t>
  </si>
  <si>
    <t xml:space="preserve">641581.7796605877 </t>
  </si>
  <si>
    <t xml:space="preserve">540490.2919390282 </t>
  </si>
  <si>
    <t xml:space="preserve">721026.2068353517 </t>
  </si>
  <si>
    <t xml:space="preserve">1072704.5877144139 </t>
  </si>
  <si>
    <t xml:space="preserve">1450815.3978824692 </t>
  </si>
  <si>
    <t xml:space="preserve">1940117.2641209848 </t>
  </si>
  <si>
    <t xml:space="preserve">2492562.96310064 </t>
  </si>
  <si>
    <t xml:space="preserve">3056429.9689613013 </t>
  </si>
  <si>
    <t xml:space="preserve">3534563.729946596 </t>
  </si>
  <si>
    <t xml:space="preserve">3878013.2725665504 </t>
  </si>
  <si>
    <t xml:space="preserve">3971136.3441023077 </t>
  </si>
  <si>
    <t xml:space="preserve">3750979.3919129577 </t>
  </si>
  <si>
    <t xml:space="preserve">7226296.319805738 </t>
  </si>
  <si>
    <t xml:space="preserve">8624926.650097422 </t>
  </si>
  <si>
    <t xml:space="preserve">25700853.460054956 </t>
  </si>
  <si>
    <t xml:space="preserve">46478582.53598936 </t>
  </si>
  <si>
    <t xml:space="preserve">68963193.78619635 </t>
  </si>
  <si>
    <t xml:space="preserve">76545078.36823645 </t>
  </si>
  <si>
    <t xml:space="preserve">74515941.87983218 </t>
  </si>
  <si>
    <t xml:space="preserve">63602853.08287126 </t>
  </si>
  <si>
    <t xml:space="preserve">57908627.20581679 </t>
  </si>
  <si>
    <t xml:space="preserve">49759326.63286092 </t>
  </si>
  <si>
    <t xml:space="preserve">34990882.42750273 </t>
  </si>
  <si>
    <t xml:space="preserve">23776036.247566827 </t>
  </si>
  <si>
    <t xml:space="preserve">9964688.574791068 </t>
  </si>
  <si>
    <t xml:space="preserve">7388951.626321662 </t>
  </si>
  <si>
    <t xml:space="preserve">24410338.30158122 </t>
  </si>
  <si>
    <t xml:space="preserve">40529256.52530074 </t>
  </si>
  <si>
    <t xml:space="preserve">47492858.8384711 </t>
  </si>
  <si>
    <t xml:space="preserve">54591720.50124091 </t>
  </si>
  <si>
    <t xml:space="preserve">58783983.775509045 </t>
  </si>
  <si>
    <t xml:space="preserve">55811330.11748996 </t>
  </si>
  <si>
    <t xml:space="preserve">55869510.55096311 </t>
  </si>
  <si>
    <t xml:space="preserve">48397686.92193667 </t>
  </si>
  <si>
    <t xml:space="preserve">37070845.841271855 </t>
  </si>
  <si>
    <t xml:space="preserve">29197267.036546778 </t>
  </si>
  <si>
    <t xml:space="preserve">13105098.87791568 </t>
  </si>
  <si>
    <t xml:space="preserve">5800.210926901208 </t>
  </si>
  <si>
    <t xml:space="preserve">778209.2462309491 </t>
  </si>
  <si>
    <t xml:space="preserve">650419.0141162153 </t>
  </si>
  <si>
    <t xml:space="preserve">911049.9514873637 </t>
  </si>
  <si>
    <t xml:space="preserve">1380278.9627473864 </t>
  </si>
  <si>
    <t xml:space="preserve">1660522.3923470187 </t>
  </si>
  <si>
    <t xml:space="preserve">2093943.551121933 </t>
  </si>
  <si>
    <t xml:space="preserve">2670811.0874810745 </t>
  </si>
  <si>
    <t xml:space="preserve">3277693.838129084 </t>
  </si>
  <si>
    <t xml:space="preserve">3803857.4624882867 </t>
  </si>
  <si>
    <t xml:space="preserve">4193502.8406319316 </t>
  </si>
  <si>
    <t xml:space="preserve">4346144.974219021 </t>
  </si>
  <si>
    <t xml:space="preserve">4219577.172867149 </t>
  </si>
  <si>
    <t xml:space="preserve">3790029.1558062034 </t>
  </si>
  <si>
    <t xml:space="preserve">3284352.649568786 </t>
  </si>
  <si>
    <t xml:space="preserve">2851869.60004664 </t>
  </si>
  <si>
    <t xml:space="preserve">2482213.667480876 </t>
  </si>
  <si>
    <t xml:space="preserve">1198954.144565374 </t>
  </si>
  <si>
    <t xml:space="preserve">926769.4851260966 </t>
  </si>
  <si>
    <t xml:space="preserve">1142928.4369102777 </t>
  </si>
  <si>
    <t xml:space="preserve">1406481.9332389329 </t>
  </si>
  <si>
    <t xml:space="preserve">1694606.1838483107 </t>
  </si>
  <si>
    <t xml:space="preserve">2168956.7645490337 </t>
  </si>
  <si>
    <t xml:space="preserve">2764210.0727375955 </t>
  </si>
  <si>
    <t xml:space="preserve">3388110.750907465 </t>
  </si>
  <si>
    <t xml:space="preserve">3960991.8939591963 </t>
  </si>
  <si>
    <t xml:space="preserve">4378430.9258500505 </t>
  </si>
  <si>
    <t xml:space="preserve">4523987.49777517 </t>
  </si>
  <si>
    <t xml:space="preserve">4381926.185677398 </t>
  </si>
  <si>
    <t xml:space="preserve">3947739.271046888 </t>
  </si>
  <si>
    <t xml:space="preserve">3445435.99774999 </t>
  </si>
  <si>
    <t xml:space="preserve">3019176.8235317077 </t>
  </si>
  <si>
    <t xml:space="preserve">2662636.4891063515 </t>
  </si>
  <si>
    <t xml:space="preserve">1473229.791229678 </t>
  </si>
  <si>
    <t xml:space="preserve">1067370.2737204016 </t>
  </si>
  <si>
    <t xml:space="preserve">1246944.5226073582 </t>
  </si>
  <si>
    <t xml:space="preserve">1488337.2902518725 </t>
  </si>
  <si>
    <t xml:space="preserve">1762274.0021665585 </t>
  </si>
  <si>
    <t xml:space="preserve">2244482.019191752 </t>
  </si>
  <si>
    <t xml:space="preserve">2847770.3173843846 </t>
  </si>
  <si>
    <t xml:space="preserve">3445548.0214651846 </t>
  </si>
  <si>
    <t xml:space="preserve">4006217.2396939024 </t>
  </si>
  <si>
    <t xml:space="preserve">4447380.616156202 </t>
  </si>
  <si>
    <t xml:space="preserve">4631169.05535685 </t>
  </si>
  <si>
    <t xml:space="preserve">4506554.801767984 </t>
  </si>
  <si>
    <t xml:space="preserve">4053741.682099906 </t>
  </si>
  <si>
    <t xml:space="preserve">3518683.0359359505 </t>
  </si>
  <si>
    <t xml:space="preserve">3061342.6389572015 </t>
  </si>
  <si>
    <t xml:space="preserve">2679097.362243412 </t>
  </si>
  <si>
    <t xml:space="preserve">1400157.1005933115 </t>
  </si>
  <si>
    <t xml:space="preserve">1040261.0444240698 </t>
  </si>
  <si>
    <t xml:space="preserve">1239489.3401279645 </t>
  </si>
  <si>
    <t xml:space="preserve">1475037.1762854476 </t>
  </si>
  <si>
    <t xml:space="preserve">1767521.8815450403 </t>
  </si>
  <si>
    <t xml:space="preserve">2226141.005494779 </t>
  </si>
  <si>
    <t xml:space="preserve">2767070.9832521263 </t>
  </si>
  <si>
    <t xml:space="preserve">3335547.791787059 </t>
  </si>
  <si>
    <t xml:space="preserve">3882814.000565224 </t>
  </si>
  <si>
    <t xml:space="preserve">4322809.09134717 </t>
  </si>
  <si>
    <t xml:space="preserve">4519698.338466176 </t>
  </si>
  <si>
    <t xml:space="preserve">4400278.550332728 </t>
  </si>
  <si>
    <t xml:space="preserve">3963976.9448656267 </t>
  </si>
  <si>
    <t xml:space="preserve">3450632.914538641 </t>
  </si>
  <si>
    <t xml:space="preserve">3002715.043484113 </t>
  </si>
  <si>
    <t xml:space="preserve">2625619.9702330786 </t>
  </si>
  <si>
    <t xml:space="preserve">1253793.611168973 </t>
  </si>
  <si>
    <t xml:space="preserve">941601.3313138334 </t>
  </si>
  <si>
    <t xml:space="preserve">1159877.2978759147 </t>
  </si>
  <si>
    <t xml:space="preserve">1435813.1671985192 </t>
  </si>
  <si>
    <t xml:space="preserve">1696712.555104889 </t>
  </si>
  <si>
    <t xml:space="preserve">2138901.6030163043 </t>
  </si>
  <si>
    <t xml:space="preserve">2675649.847492857 </t>
  </si>
  <si>
    <t xml:space="preserve">3231531.687223547 </t>
  </si>
  <si>
    <t xml:space="preserve">3728483.853833875 </t>
  </si>
  <si>
    <t xml:space="preserve">4106776.8111265535 </t>
  </si>
  <si>
    <t xml:space="preserve">4265195.621455406 </t>
  </si>
  <si>
    <t xml:space="preserve">4167621.145316789 </t>
  </si>
  <si>
    <t xml:space="preserve">10941619.84277719 </t>
  </si>
  <si>
    <t xml:space="preserve">135287.13452235967 </t>
  </si>
  <si>
    <t xml:space="preserve">7581025.819698423 </t>
  </si>
  <si>
    <t xml:space="preserve">21350087.638321657 </t>
  </si>
  <si>
    <t xml:space="preserve">33492539.407412823 </t>
  </si>
  <si>
    <t xml:space="preserve">43870243.908392474 </t>
  </si>
  <si>
    <t xml:space="preserve">51582062.14859778 </t>
  </si>
  <si>
    <t xml:space="preserve">55703264.91764697 </t>
  </si>
  <si>
    <t xml:space="preserve">56263402.06621039 </t>
  </si>
  <si>
    <t xml:space="preserve">53384670.15356451 </t>
  </si>
  <si>
    <t xml:space="preserve">51711934.47807606 </t>
  </si>
  <si>
    <t xml:space="preserve">43310298.22029808 </t>
  </si>
  <si>
    <t xml:space="preserve">28964445.444507394 </t>
  </si>
  <si>
    <t xml:space="preserve">10970361.027476028 </t>
  </si>
  <si>
    <t xml:space="preserve">115720.23734751488 </t>
  </si>
  <si>
    <t xml:space="preserve">113331.27452218108 </t>
  </si>
  <si>
    <t xml:space="preserve">841097.636405441 </t>
  </si>
  <si>
    <t xml:space="preserve">1492123.631289172 </t>
  </si>
  <si>
    <t xml:space="preserve">1896873.7356052492 </t>
  </si>
  <si>
    <t xml:space="preserve">1986026.0884197867 </t>
  </si>
  <si>
    <t xml:space="preserve">1754305.979007544 </t>
  </si>
  <si>
    <t xml:space="preserve">1308556.007201299 </t>
  </si>
  <si>
    <t xml:space="preserve">837367.4942273819 </t>
  </si>
  <si>
    <t xml:space="preserve">471733.75420062494 </t>
  </si>
  <si>
    <t xml:space="preserve">220049.67022941518 </t>
  </si>
  <si>
    <t xml:space="preserve">105397.41049649492 </t>
  </si>
  <si>
    <t xml:space="preserve">681705.0312646315 </t>
  </si>
  <si>
    <t xml:space="preserve">1449491.12761282 </t>
  </si>
  <si>
    <t xml:space="preserve">2190439.40726514 </t>
  </si>
  <si>
    <t xml:space="preserve">2679260.9657299407 </t>
  </si>
  <si>
    <t xml:space="preserve">2811184.0252575725 </t>
  </si>
  <si>
    <t xml:space="preserve">2590576.121701086 </t>
  </si>
  <si>
    <t xml:space="preserve">2120668.7351582665 </t>
  </si>
  <si>
    <t xml:space="preserve">1611727.2238985368 </t>
  </si>
  <si>
    <t xml:space="preserve">1196116.0632751363 </t>
  </si>
  <si>
    <t xml:space="preserve">867113.6427467526 </t>
  </si>
  <si>
    <t xml:space="preserve">77628.20449367785 </t>
  </si>
  <si>
    <t xml:space="preserve">511248.13296882674 </t>
  </si>
  <si>
    <t xml:space="preserve">1116861.2843070708 </t>
  </si>
  <si>
    <t xml:space="preserve">1828495.4498324117 </t>
  </si>
  <si>
    <t xml:space="preserve">2465737.489895553 </t>
  </si>
  <si>
    <t xml:space="preserve">2829339.250010291 </t>
  </si>
  <si>
    <t xml:space="preserve">2906562.493061637 </t>
  </si>
  <si>
    <t xml:space="preserve">2711765.85138599 </t>
  </si>
  <si>
    <t xml:space="preserve">2322497.583104994 </t>
  </si>
  <si>
    <t xml:space="preserve">1888305.9587735168 </t>
  </si>
  <si>
    <t xml:space="preserve">1526506.4027991358 </t>
  </si>
  <si>
    <t xml:space="preserve">1244157.577753043 </t>
  </si>
  <si>
    <t xml:space="preserve">284885.29228065937 </t>
  </si>
  <si>
    <t xml:space="preserve">771410.1275048733 </t>
  </si>
  <si>
    <t xml:space="preserve">1424532.9940198625 </t>
  </si>
  <si>
    <t xml:space="preserve">2196543.6229467047 </t>
  </si>
  <si>
    <t xml:space="preserve">2911749.8786063157 </t>
  </si>
  <si>
    <t xml:space="preserve">3405345.300150046 </t>
  </si>
  <si>
    <t xml:space="preserve">3512269.412778606 </t>
  </si>
  <si>
    <t xml:space="preserve">3239603.7523491397 </t>
  </si>
  <si>
    <t xml:space="preserve">2755440.669262104 </t>
  </si>
  <si>
    <t xml:space="preserve">2251463.857362217 </t>
  </si>
  <si>
    <t xml:space="preserve">1820943.0493459771 </t>
  </si>
  <si>
    <t xml:space="preserve">1470128.0170172693 </t>
  </si>
  <si>
    <t xml:space="preserve">356323.12272410194 </t>
  </si>
  <si>
    <t xml:space="preserve">902410.9606147216 </t>
  </si>
  <si>
    <t xml:space="preserve">1541383.9680963657 </t>
  </si>
  <si>
    <t xml:space="preserve">2279827.1093217307 </t>
  </si>
  <si>
    <t xml:space="preserve">3009161.8126859884 </t>
  </si>
  <si>
    <t xml:space="preserve">3585696.136329086 </t>
  </si>
  <si>
    <t xml:space="preserve">3820100.1816091374 </t>
  </si>
  <si>
    <t xml:space="preserve">3592698.2192335976 </t>
  </si>
  <si>
    <t xml:space="preserve">3093643.5404714295 </t>
  </si>
  <si>
    <t xml:space="preserve">2550611.8216146394 </t>
  </si>
  <si>
    <t xml:space="preserve">2064232.4528085005 </t>
  </si>
  <si>
    <t xml:space="preserve">1680602.3396716444 </t>
  </si>
  <si>
    <t xml:space="preserve">2392.107953246675 </t>
  </si>
  <si>
    <t xml:space="preserve">478469.48953448154 </t>
  </si>
  <si>
    <t xml:space="preserve">1022987.9967308807 </t>
  </si>
  <si>
    <t xml:space="preserve">1707382.6628906317 </t>
  </si>
  <si>
    <t xml:space="preserve">2484793.722200116 </t>
  </si>
  <si>
    <t xml:space="preserve">3210785.834985706 </t>
  </si>
  <si>
    <t xml:space="preserve">3730779.0091540325 </t>
  </si>
  <si>
    <t xml:space="preserve">3880077.2266192893 </t>
  </si>
  <si>
    <t xml:space="preserve">3601398.065051511 </t>
  </si>
  <si>
    <t xml:space="preserve">386159.69103041425 </t>
  </si>
  <si>
    <t xml:space="preserve">3305199.4618446515 </t>
  </si>
  <si>
    <t xml:space="preserve">78773.03203669039 </t>
  </si>
  <si>
    <t xml:space="preserve">1351198.2642284366 </t>
  </si>
  <si>
    <t xml:space="preserve">382020.6488712492 </t>
  </si>
  <si>
    <t xml:space="preserve">169814.14558173867 </t>
  </si>
  <si>
    <t xml:space="preserve">779753.8044666899 </t>
  </si>
  <si>
    <t xml:space="preserve">1513356.22734106 </t>
  </si>
  <si>
    <t xml:space="preserve">2327528.3991973847 </t>
  </si>
  <si>
    <t xml:space="preserve">3109714.2284337357 </t>
  </si>
  <si>
    <t xml:space="preserve">3707826.2914922833 </t>
  </si>
  <si>
    <t xml:space="preserve">3994527.019686002 </t>
  </si>
  <si>
    <t xml:space="preserve">3892555.355959129 </t>
  </si>
  <si>
    <t xml:space="preserve">3444065.7067310503 </t>
  </si>
  <si>
    <t xml:space="preserve">2906055.623196119 </t>
  </si>
  <si>
    <t xml:space="preserve">2435331.782517363 </t>
  </si>
  <si>
    <t xml:space="preserve">2041607.8190274998 </t>
  </si>
  <si>
    <t xml:space="preserve">54995.023579127694 </t>
  </si>
  <si>
    <t xml:space="preserve">727749.2195208629 </t>
  </si>
  <si>
    <t xml:space="preserve">1426948.3251028648 </t>
  </si>
  <si>
    <t xml:space="preserve">2236554.3542943667 </t>
  </si>
  <si>
    <t xml:space="preserve">2699708.4813156417 </t>
  </si>
  <si>
    <t xml:space="preserve">3380748.8608524213 </t>
  </si>
  <si>
    <t xml:space="preserve">3980093.4015953 </t>
  </si>
  <si>
    <t xml:space="preserve">4210593.58324491 </t>
  </si>
  <si>
    <t xml:space="preserve">4000481.032920941 </t>
  </si>
  <si>
    <t xml:space="preserve">3483367.8159816717 </t>
  </si>
  <si>
    <t xml:space="preserve">2911565.8695908953 </t>
  </si>
  <si>
    <t xml:space="preserve">2412551.005497689 </t>
  </si>
  <si>
    <t xml:space="preserve">2004391.178594181 </t>
  </si>
  <si>
    <t xml:space="preserve">35316.00776972409 </t>
  </si>
  <si>
    <t xml:space="preserve">703561.1039673147 </t>
  </si>
  <si>
    <t xml:space="preserve">1412485.0744698863 </t>
  </si>
  <si>
    <t xml:space="preserve">2315945.829207751 </t>
  </si>
  <si>
    <t xml:space="preserve">2893393.909901658 </t>
  </si>
  <si>
    <t xml:space="preserve">3691835.1358199674 </t>
  </si>
  <si>
    <t xml:space="preserve">4417185.337506101 </t>
  </si>
  <si>
    <t xml:space="preserve">4725680.406402235 </t>
  </si>
  <si>
    <t xml:space="preserve">4639416.27276669 </t>
  </si>
  <si>
    <t xml:space="preserve">4150807.2181058777 </t>
  </si>
  <si>
    <t xml:space="preserve">3519010.0211405684 </t>
  </si>
  <si>
    <t xml:space="preserve">2968943.184763962 </t>
  </si>
  <si>
    <t xml:space="preserve">2495842.991921735 </t>
  </si>
  <si>
    <t xml:space="preserve">369111.5435280637 </t>
  </si>
  <si>
    <t xml:space="preserve">1128833.3238261072 </t>
  </si>
  <si>
    <t xml:space="preserve">1840875.6748338619 </t>
  </si>
  <si>
    <t xml:space="preserve">2385433.2339809807 </t>
  </si>
  <si>
    <t xml:space="preserve">3078399.888006358 </t>
  </si>
  <si>
    <t xml:space="preserve">3996826.484402148 </t>
  </si>
  <si>
    <t xml:space="preserve">4725543.969970304 </t>
  </si>
  <si>
    <t xml:space="preserve">5056125.420941332 </t>
  </si>
  <si>
    <t xml:space="preserve">4922093.640050816 </t>
  </si>
  <si>
    <t xml:space="preserve">4392984.916109053 </t>
  </si>
  <si>
    <t xml:space="preserve">3704624.690826207 </t>
  </si>
  <si>
    <t xml:space="preserve">3115421.004865429 </t>
  </si>
  <si>
    <t xml:space="preserve">2631572.473320045 </t>
  </si>
  <si>
    <t xml:space="preserve">128630.22375597499 </t>
  </si>
  <si>
    <t xml:space="preserve">232329.24255794467 </t>
  </si>
  <si>
    <t xml:space="preserve">308834.5459131155 </t>
  </si>
  <si>
    <t xml:space="preserve">712458.9709793257 </t>
  </si>
  <si>
    <t xml:space="preserve">1323921.801445899 </t>
  </si>
  <si>
    <t xml:space="preserve">1854153.7775488037 </t>
  </si>
  <si>
    <t xml:space="preserve">2347350.936385574 </t>
  </si>
  <si>
    <t xml:space="preserve">3102463.782991931 </t>
  </si>
  <si>
    <t xml:space="preserve">3937138.898787587 </t>
  </si>
  <si>
    <t xml:space="preserve">4672836.5491395425 </t>
  </si>
  <si>
    <t xml:space="preserve">5062894.51599307 </t>
  </si>
  <si>
    <t xml:space="preserve">4945898.9785025325 </t>
  </si>
  <si>
    <t xml:space="preserve">4359973.31607556 </t>
  </si>
  <si>
    <t xml:space="preserve">3671675.3074710537 </t>
  </si>
  <si>
    <t xml:space="preserve">3103583.5366515033 </t>
  </si>
  <si>
    <t xml:space="preserve">2631826.525904624 </t>
  </si>
  <si>
    <t xml:space="preserve">137525.81137797626 </t>
  </si>
  <si>
    <t xml:space="preserve">243234.26310582526 </t>
  </si>
  <si>
    <t xml:space="preserve">290219.9581572913 </t>
  </si>
  <si>
    <t xml:space="preserve">566388.6915516785 </t>
  </si>
  <si>
    <t xml:space="preserve">938977.5371817894 </t>
  </si>
  <si>
    <t xml:space="preserve">1417129.3276979881 </t>
  </si>
  <si>
    <t xml:space="preserve">2010044.5493367668 </t>
  </si>
  <si>
    <t xml:space="preserve">2691444.150546015 </t>
  </si>
  <si>
    <t xml:space="preserve">3491964.9683194 </t>
  </si>
  <si>
    <t xml:space="preserve">4268847.64167197 </t>
  </si>
  <si>
    <t xml:space="preserve">4680240.394124418 </t>
  </si>
  <si>
    <t xml:space="preserve">4636724.018627779 </t>
  </si>
  <si>
    <t xml:space="preserve">15750055.502003439 </t>
  </si>
  <si>
    <t xml:space="preserve">366310.248993362 </t>
  </si>
  <si>
    <t xml:space="preserve">2198631.114326588 </t>
  </si>
  <si>
    <t xml:space="preserve">122722.70519851585 </t>
  </si>
  <si>
    <t xml:space="preserve">22287590.716425024 </t>
  </si>
  <si>
    <t xml:space="preserve">21713434.489220783 </t>
  </si>
  <si>
    <t xml:space="preserve">16986867.508750748 </t>
  </si>
  <si>
    <t xml:space="preserve">35113230.2564376 </t>
  </si>
  <si>
    <t xml:space="preserve">38574829.96965092 </t>
  </si>
  <si>
    <t xml:space="preserve">17934089.02309891 </t>
  </si>
  <si>
    <t xml:space="preserve">7333235.1750260405 </t>
  </si>
  <si>
    <t xml:space="preserve">1750070.0136503763 </t>
  </si>
  <si>
    <t xml:space="preserve">73487.87542675085 </t>
  </si>
  <si>
    <t xml:space="preserve">30181570.19628287 </t>
  </si>
  <si>
    <t xml:space="preserve">14072823.628332434 </t>
  </si>
  <si>
    <t xml:space="preserve">24847781.976300985 </t>
  </si>
  <si>
    <t xml:space="preserve">36959824.97408192 </t>
  </si>
  <si>
    <t xml:space="preserve">13685332.138287017 </t>
  </si>
  <si>
    <t xml:space="preserve">293524.21874661476 </t>
  </si>
  <si>
    <t xml:space="preserve">95697.25681513494 </t>
  </si>
  <si>
    <t xml:space="preserve">48331.31126653058 </t>
  </si>
  <si>
    <t xml:space="preserve">82565.43856333088 </t>
  </si>
  <si>
    <t xml:space="preserve">355874.9437418607 </t>
  </si>
  <si>
    <t xml:space="preserve">771889.8329061562 </t>
  </si>
  <si>
    <t xml:space="preserve">1343446.7869974328 </t>
  </si>
  <si>
    <t xml:space="preserve">2028251.4916510342 </t>
  </si>
  <si>
    <t xml:space="preserve">2789132.2740257345 </t>
  </si>
  <si>
    <t xml:space="preserve">3467582.8696119934 </t>
  </si>
  <si>
    <t xml:space="preserve">3945817.4486142304 </t>
  </si>
  <si>
    <t xml:space="preserve">4086985.7245584736 </t>
  </si>
  <si>
    <t xml:space="preserve">3818538.1505784993 </t>
  </si>
  <si>
    <t xml:space="preserve">3289987.259409491 </t>
  </si>
  <si>
    <t xml:space="preserve">2740614.702186523 </t>
  </si>
  <si>
    <t xml:space="preserve">2273689.296530167 </t>
  </si>
  <si>
    <t xml:space="preserve">1904842.029341864 </t>
  </si>
  <si>
    <t xml:space="preserve">340018.6546365257 </t>
  </si>
  <si>
    <t xml:space="preserve">918302.772753615 </t>
  </si>
  <si>
    <t xml:space="preserve">1370192.1415083627 </t>
  </si>
  <si>
    <t xml:space="preserve">1861040.6018447278 </t>
  </si>
  <si>
    <t xml:space="preserve">2502041.825400132 </t>
  </si>
  <si>
    <t xml:space="preserve">3139509.2483554203 </t>
  </si>
  <si>
    <t xml:space="preserve">3595420.6650916515 </t>
  </si>
  <si>
    <t xml:space="preserve">3744213.2777002165 </t>
  </si>
  <si>
    <t xml:space="preserve">3522541.8474559993 </t>
  </si>
  <si>
    <t xml:space="preserve">2990505.5670380555 </t>
  </si>
  <si>
    <t xml:space="preserve">2412901.836234628 </t>
  </si>
  <si>
    <t xml:space="preserve">1919250.791372891 </t>
  </si>
  <si>
    <t xml:space="preserve">1529134.512219692 </t>
  </si>
  <si>
    <t xml:space="preserve">244380.32839055738 </t>
  </si>
  <si>
    <t xml:space="preserve">902654.6802417659 </t>
  </si>
  <si>
    <t xml:space="preserve">1640503.211481836 </t>
  </si>
  <si>
    <t xml:space="preserve">2205194.5616558255 </t>
  </si>
  <si>
    <t xml:space="preserve">2569539.9319732473 </t>
  </si>
  <si>
    <t xml:space="preserve">2961513.1199551 </t>
  </si>
  <si>
    <t xml:space="preserve">3093525.8569438644 </t>
  </si>
  <si>
    <t xml:space="preserve">2894621.4286283804 </t>
  </si>
  <si>
    <t xml:space="preserve">2388888.2387912376 </t>
  </si>
  <si>
    <t xml:space="preserve">1819421.4723843574 </t>
  </si>
  <si>
    <t xml:space="preserve">1367432.5135859535 </t>
  </si>
  <si>
    <t xml:space="preserve">1032691.3288724085 </t>
  </si>
  <si>
    <t xml:space="preserve">56832.34073898384 </t>
  </si>
  <si>
    <t xml:space="preserve">476893.87509083503 </t>
  </si>
  <si>
    <t xml:space="preserve">1044966.1987694225 </t>
  </si>
  <si>
    <t xml:space="preserve">1579964.3973192456 </t>
  </si>
  <si>
    <t xml:space="preserve">1971793.8968782807 </t>
  </si>
  <si>
    <t xml:space="preserve">2103711.038023946 </t>
  </si>
  <si>
    <t xml:space="preserve">1898691.3508592793 </t>
  </si>
  <si>
    <t xml:space="preserve">1421411.3901609795 </t>
  </si>
  <si>
    <t xml:space="preserve">917205.7688067615 </t>
  </si>
  <si>
    <t xml:space="preserve">544549.6731787898 </t>
  </si>
  <si>
    <t xml:space="preserve">254239.05298649013 </t>
  </si>
  <si>
    <t xml:space="preserve">445819.0849274766 </t>
  </si>
  <si>
    <t xml:space="preserve">1074603.5895080073 </t>
  </si>
  <si>
    <t xml:space="preserve">1535742.5599485282 </t>
  </si>
  <si>
    <t xml:space="preserve">1728857.0902468052 </t>
  </si>
  <si>
    <t xml:space="preserve">1611376.3407553681 </t>
  </si>
  <si>
    <t xml:space="preserve">346224.88935598126 </t>
  </si>
  <si>
    <t xml:space="preserve">1101415.892805499 </t>
  </si>
  <si>
    <t xml:space="preserve">1626543.469030227 </t>
  </si>
  <si>
    <t xml:space="preserve">1813527.9024925807 </t>
  </si>
  <si>
    <t xml:space="preserve">1663977.9819088345 </t>
  </si>
  <si>
    <t xml:space="preserve">1254380.98151848 </t>
  </si>
  <si>
    <t xml:space="preserve">772599.5282154818 </t>
  </si>
  <si>
    <t xml:space="preserve">363741.3753431971 </t>
  </si>
  <si>
    <t xml:space="preserve">57808.34391474418 </t>
  </si>
  <si>
    <t xml:space="preserve">140382.58338874186 </t>
  </si>
  <si>
    <t xml:space="preserve">893932.451608653 </t>
  </si>
  <si>
    <t xml:space="preserve">1638980.361424372 </t>
  </si>
  <si>
    <t xml:space="preserve">2167514.3688029293 </t>
  </si>
  <si>
    <t xml:space="preserve">2380661.9685057616 </t>
  </si>
  <si>
    <t xml:space="preserve">2231766.1446197196 </t>
  </si>
  <si>
    <t xml:space="preserve">1817817.9271328647 </t>
  </si>
  <si>
    <t xml:space="preserve">1291518.1482234742 </t>
  </si>
  <si>
    <t xml:space="preserve">836676.2796266869 </t>
  </si>
  <si>
    <t xml:space="preserve">495226.4040419112 </t>
  </si>
  <si>
    <t xml:space="preserve">304755.0087580963 </t>
  </si>
  <si>
    <t xml:space="preserve">1033820.9003807493 </t>
  </si>
  <si>
    <t xml:space="preserve">1722682.504180214 </t>
  </si>
  <si>
    <t xml:space="preserve">2232103.2320084265 </t>
  </si>
  <si>
    <t xml:space="preserve">2441093.400721877 </t>
  </si>
  <si>
    <t xml:space="preserve">2305706.017668042 </t>
  </si>
  <si>
    <t xml:space="preserve">1887172.885278719 </t>
  </si>
  <si>
    <t xml:space="preserve">1338633.5656157495 </t>
  </si>
  <si>
    <t xml:space="preserve">866426.7516383998 </t>
  </si>
  <si>
    <t xml:space="preserve">516980.4952841045 </t>
  </si>
  <si>
    <t xml:space="preserve">221476.56373292854 </t>
  </si>
  <si>
    <t xml:space="preserve">985409.5432879389 </t>
  </si>
  <si>
    <t xml:space="preserve">1695199.2942334153 </t>
  </si>
  <si>
    <t xml:space="preserve">2219506.411447826 </t>
  </si>
  <si>
    <t xml:space="preserve">2440558.0745839337 </t>
  </si>
  <si>
    <t xml:space="preserve">2297024.956034508 </t>
  </si>
  <si>
    <t xml:space="preserve">1856428.9411867512 </t>
  </si>
  <si>
    <t xml:space="preserve">1284485.1325675482 </t>
  </si>
  <si>
    <t xml:space="preserve">798404.9581166843 </t>
  </si>
  <si>
    <t xml:space="preserve">440464.9558485541 </t>
  </si>
  <si>
    <t xml:space="preserve">401588.0764227455 </t>
  </si>
  <si>
    <t xml:space="preserve">1256881.9147153315 </t>
  </si>
  <si>
    <t xml:space="preserve">2057473.227802993 </t>
  </si>
  <si>
    <t xml:space="preserve">2637216.8407208007 </t>
  </si>
  <si>
    <t xml:space="preserve">2805554.3635265375 </t>
  </si>
  <si>
    <t xml:space="preserve">2567362.1019849083 </t>
  </si>
  <si>
    <t xml:space="preserve">2082425.529804566 </t>
  </si>
  <si>
    <t xml:space="preserve">1524277.182987814 </t>
  </si>
  <si>
    <t xml:space="preserve">1033682.3388475794 </t>
  </si>
  <si>
    <t xml:space="preserve">648414.3363047004 </t>
  </si>
  <si>
    <t xml:space="preserve">519081.937279985 </t>
  </si>
  <si>
    <t xml:space="preserve">1361593.085081119 </t>
  </si>
  <si>
    <t xml:space="preserve">2127760.515013675 </t>
  </si>
  <si>
    <t xml:space="preserve">2668123.800409576 </t>
  </si>
  <si>
    <t xml:space="preserve">2895864.3562402395 </t>
  </si>
  <si>
    <t xml:space="preserve">2795605.857754565 </t>
  </si>
  <si>
    <t xml:space="preserve">309600.95558574895 </t>
  </si>
  <si>
    <t xml:space="preserve">754378.5197210377 </t>
  </si>
  <si>
    <t xml:space="preserve">1109425.7948711156 </t>
  </si>
  <si>
    <t xml:space="preserve">1327881.4881591948 </t>
  </si>
  <si>
    <t xml:space="preserve">1339831.5817850141 </t>
  </si>
  <si>
    <t xml:space="preserve">1116681.624137481 </t>
  </si>
  <si>
    <t xml:space="preserve">769799.860438458 </t>
  </si>
  <si>
    <t xml:space="preserve">463289.85936751624 </t>
  </si>
  <si>
    <t xml:space="preserve">239955.85471741357 </t>
  </si>
  <si>
    <t xml:space="preserve">425731.5357031801 </t>
  </si>
  <si>
    <t xml:space="preserve">1235318.3860160643 </t>
  </si>
  <si>
    <t xml:space="preserve">1755428.6990888848 </t>
  </si>
  <si>
    <t xml:space="preserve">2102866.224131316 </t>
  </si>
  <si>
    <t xml:space="preserve">2238285.561292285 </t>
  </si>
  <si>
    <t xml:space="preserve">2090778.2677262814 </t>
  </si>
  <si>
    <t xml:space="preserve">1710711.589720959 </t>
  </si>
  <si>
    <t xml:space="preserve">1244886.3410712457 </t>
  </si>
  <si>
    <t xml:space="preserve">841559.0946664662 </t>
  </si>
  <si>
    <t xml:space="preserve">520897.01624317677 </t>
  </si>
  <si>
    <t xml:space="preserve">335954.7204697145 </t>
  </si>
  <si>
    <t xml:space="preserve">1304570.7233261038 </t>
  </si>
  <si>
    <t xml:space="preserve">1819053.4758543144 </t>
  </si>
  <si>
    <t xml:space="preserve">2095564.879903018 </t>
  </si>
  <si>
    <t xml:space="preserve">2198513.08532858 </t>
  </si>
  <si>
    <t xml:space="preserve">2041977.31714501 </t>
  </si>
  <si>
    <t xml:space="preserve">1621744.9421522429 </t>
  </si>
  <si>
    <t xml:space="preserve">1051189.94890947 </t>
  </si>
  <si>
    <t xml:space="preserve">573751.0616103136 </t>
  </si>
  <si>
    <t xml:space="preserve">234549.14059585746 </t>
  </si>
  <si>
    <t xml:space="preserve">127946.63871555726 </t>
  </si>
  <si>
    <t xml:space="preserve">940335.3988660981 </t>
  </si>
  <si>
    <t xml:space="preserve">1571750.6963308647 </t>
  </si>
  <si>
    <t xml:space="preserve">1989190.2476246883 </t>
  </si>
  <si>
    <t xml:space="preserve">2138287.6537289615 </t>
  </si>
  <si>
    <t xml:space="preserve">1943872.4511289247 </t>
  </si>
  <si>
    <t xml:space="preserve">1517639.2451612507 </t>
  </si>
  <si>
    <t xml:space="preserve">987269.7354554031 </t>
  </si>
  <si>
    <t xml:space="preserve">531229.395178225 </t>
  </si>
  <si>
    <t xml:space="preserve">205897.0707159032 </t>
  </si>
  <si>
    <t xml:space="preserve">192666.94687151033 </t>
  </si>
  <si>
    <t xml:space="preserve">969061.0216961084 </t>
  </si>
  <si>
    <t xml:space="preserve">1681503.071107693 </t>
  </si>
  <si>
    <t xml:space="preserve">2224570.7678451953 </t>
  </si>
  <si>
    <t xml:space="preserve">2436765.635429841 </t>
  </si>
  <si>
    <t xml:space="preserve">2253027.7973450227 </t>
  </si>
  <si>
    <t xml:space="preserve">1814551.0007287338 </t>
  </si>
  <si>
    <t xml:space="preserve">1252993.2069224757 </t>
  </si>
  <si>
    <t xml:space="preserve">750230.3293096612 </t>
  </si>
  <si>
    <t xml:space="preserve">374525.4416727876 </t>
  </si>
  <si>
    <t xml:space="preserve">376094.9621065742 </t>
  </si>
  <si>
    <t xml:space="preserve">1214402.6944065732 </t>
  </si>
  <si>
    <t xml:space="preserve">1973002.0654933427 </t>
  </si>
  <si>
    <t xml:space="preserve">2562297.6243608478 </t>
  </si>
  <si>
    <t xml:space="preserve">2817351.0604792833 </t>
  </si>
  <si>
    <t xml:space="preserve">2665732.3101034425 </t>
  </si>
  <si>
    <t xml:space="preserve">24297.297413372507 </t>
  </si>
  <si>
    <t xml:space="preserve">542351.9623395656 </t>
  </si>
  <si>
    <t xml:space="preserve">1321239.0695623197 </t>
  </si>
  <si>
    <t xml:space="preserve">2060564.7196268952 </t>
  </si>
  <si>
    <t xml:space="preserve">2633070.048950471 </t>
  </si>
  <si>
    <t xml:space="preserve">2859439.034009037 </t>
  </si>
  <si>
    <t xml:space="preserve">2680738.2590329363 </t>
  </si>
  <si>
    <t xml:space="preserve">2204150.5199526926 </t>
  </si>
  <si>
    <t xml:space="preserve">1600168.148421375 </t>
  </si>
  <si>
    <t xml:space="preserve">1070609.2781834952 </t>
  </si>
  <si>
    <t xml:space="preserve">686085.7040125779 </t>
  </si>
  <si>
    <t xml:space="preserve">5227.872043268508 </t>
  </si>
  <si>
    <t xml:space="preserve">484782.3399410671 </t>
  </si>
  <si>
    <t xml:space="preserve">1218534.1747122332 </t>
  </si>
  <si>
    <t xml:space="preserve">1912491.5872634435 </t>
  </si>
  <si>
    <t xml:space="preserve">2443113.113876945 </t>
  </si>
  <si>
    <t xml:space="preserve">2659600.360193856 </t>
  </si>
  <si>
    <t xml:space="preserve">2527207.529464415 </t>
  </si>
  <si>
    <t xml:space="preserve">2097944.364006276 </t>
  </si>
  <si>
    <t xml:space="preserve">1524662.6519303285 </t>
  </si>
  <si>
    <t xml:space="preserve">1017801.3572115212 </t>
  </si>
  <si>
    <t xml:space="preserve">642663.761136769 </t>
  </si>
  <si>
    <t xml:space="preserve">125100.40714044482 </t>
  </si>
  <si>
    <t xml:space="preserve">875325.802710877 </t>
  </si>
  <si>
    <t xml:space="preserve">1638169.5364485215 </t>
  </si>
  <si>
    <t xml:space="preserve">2323761.6998624187 </t>
  </si>
  <si>
    <t xml:space="preserve">2928169.304476877 </t>
  </si>
  <si>
    <t xml:space="preserve">3135708.3170170076 </t>
  </si>
  <si>
    <t xml:space="preserve">2958248.3674542694 </t>
  </si>
  <si>
    <t xml:space="preserve">2524947.984491479 </t>
  </si>
  <si>
    <t xml:space="preserve">1926108.584063794 </t>
  </si>
  <si>
    <t xml:space="preserve">1365847.811511975 </t>
  </si>
  <si>
    <t xml:space="preserve">946814.0657535305 </t>
  </si>
  <si>
    <t xml:space="preserve">68712.65177297319 </t>
  </si>
  <si>
    <t xml:space="preserve">698615.0198551823 </t>
  </si>
  <si>
    <t xml:space="preserve">1572604.4266256928 </t>
  </si>
  <si>
    <t xml:space="preserve">2410950.7149123107 </t>
  </si>
  <si>
    <t xml:space="preserve">2986080.8101189053 </t>
  </si>
  <si>
    <t xml:space="preserve">3146294.2774089566 </t>
  </si>
  <si>
    <t xml:space="preserve">2919601.381953284 </t>
  </si>
  <si>
    <t xml:space="preserve">2435754.57378353 </t>
  </si>
  <si>
    <t xml:space="preserve">1868854.1895017077 </t>
  </si>
  <si>
    <t xml:space="preserve">1347120.574454217 </t>
  </si>
  <si>
    <t xml:space="preserve">952099.8482612275 </t>
  </si>
  <si>
    <t xml:space="preserve">59740.52719308542 </t>
  </si>
  <si>
    <t xml:space="preserve">808767.6463272297 </t>
  </si>
  <si>
    <t xml:space="preserve">1736098.9110967391 </t>
  </si>
  <si>
    <t xml:space="preserve">2154774.9757822677 </t>
  </si>
  <si>
    <t xml:space="preserve">2491480.9601448337 </t>
  </si>
  <si>
    <t xml:space="preserve">2636816.6536702528 </t>
  </si>
  <si>
    <t xml:space="preserve">2483757.424230197 </t>
  </si>
  <si>
    <t xml:space="preserve">2073995.7745612203 </t>
  </si>
  <si>
    <t xml:space="preserve">1532306.6782372508 </t>
  </si>
  <si>
    <t xml:space="preserve">1039708.9227698853 </t>
  </si>
  <si>
    <t xml:space="preserve">645421.6837224037 </t>
  </si>
  <si>
    <t xml:space="preserve">415569.19725869247 </t>
  </si>
  <si>
    <t xml:space="preserve">1368059.2412924096 </t>
  </si>
  <si>
    <t xml:space="preserve">1955479.4062421392 </t>
  </si>
  <si>
    <t xml:space="preserve">2134619.7171022496 </t>
  </si>
  <si>
    <t xml:space="preserve">2252982.8029017285 </t>
  </si>
  <si>
    <t xml:space="preserve">2126507.1916624466 </t>
  </si>
  <si>
    <t xml:space="preserve">39524.83582690421 </t>
  </si>
  <si>
    <t xml:space="preserve">683782.7205350203 </t>
  </si>
  <si>
    <t xml:space="preserve">1397840.924866616 </t>
  </si>
  <si>
    <t xml:space="preserve">1492893.6399711708 </t>
  </si>
  <si>
    <t xml:space="preserve">1283721.2114064738 </t>
  </si>
  <si>
    <t xml:space="preserve">948437.9194013195 </t>
  </si>
  <si>
    <t xml:space="preserve">537695.0721382281 </t>
  </si>
  <si>
    <t xml:space="preserve">178467.4202020147 </t>
  </si>
  <si>
    <t xml:space="preserve">1860.3690081749796 </t>
  </si>
  <si>
    <t xml:space="preserve">56712.16555379576 </t>
  </si>
  <si>
    <t xml:space="preserve">881058.8162623602 </t>
  </si>
  <si>
    <t xml:space="preserve">1724292.8723124918 </t>
  </si>
  <si>
    <t xml:space="preserve">2024553.6661266377 </t>
  </si>
  <si>
    <t xml:space="preserve">1986640.6221012864 </t>
  </si>
  <si>
    <t xml:space="preserve">1838996.1230403983 </t>
  </si>
  <si>
    <t xml:space="preserve">1466302.9376027582 </t>
  </si>
  <si>
    <t xml:space="preserve">953658.1918846602 </t>
  </si>
  <si>
    <t xml:space="preserve">506328.455098692 </t>
  </si>
  <si>
    <t xml:space="preserve">181976.5780497622 </t>
  </si>
  <si>
    <t xml:space="preserve">256049.18830432103 </t>
  </si>
  <si>
    <t xml:space="preserve">1280486.4893578445 </t>
  </si>
  <si>
    <t xml:space="preserve">2043558.3021725079 </t>
  </si>
  <si>
    <t xml:space="preserve">2236645.174802711 </t>
  </si>
  <si>
    <t xml:space="preserve">2377321.3240746786 </t>
  </si>
  <si>
    <t xml:space="preserve">2332061.3123159464 </t>
  </si>
  <si>
    <t xml:space="preserve">1953897.373165262 </t>
  </si>
  <si>
    <t xml:space="preserve">1311844.7981400825 </t>
  </si>
  <si>
    <t xml:space="preserve">746013.3005282113 </t>
  </si>
  <si>
    <t xml:space="preserve">347154.72991324397 </t>
  </si>
  <si>
    <t xml:space="preserve">115126.5509379477 </t>
  </si>
  <si>
    <t xml:space="preserve">1029440.3250726729 </t>
  </si>
  <si>
    <t xml:space="preserve">1806477.054370827 </t>
  </si>
  <si>
    <t xml:space="preserve">2010661.9858576937 </t>
  </si>
  <si>
    <t xml:space="preserve">2112004.9887058507 </t>
  </si>
  <si>
    <t xml:space="preserve">1995645.7444344163 </t>
  </si>
  <si>
    <t xml:space="preserve">1630032.7672359224 </t>
  </si>
  <si>
    <t xml:space="preserve">1120147.5372015291 </t>
  </si>
  <si>
    <t xml:space="preserve">648540.0028851029 </t>
  </si>
  <si>
    <t xml:space="preserve">277360.4163346443 </t>
  </si>
  <si>
    <t xml:space="preserve">190614.86596483208 </t>
  </si>
  <si>
    <t xml:space="preserve">1192083.6731861485 </t>
  </si>
  <si>
    <t xml:space="preserve">2046522.959343185 </t>
  </si>
  <si>
    <t xml:space="preserve">2250526.3877716516 </t>
  </si>
  <si>
    <t xml:space="preserve">2385131.8750234623 </t>
  </si>
  <si>
    <t xml:space="preserve">2267512.8298800457 </t>
  </si>
  <si>
    <t xml:space="preserve">1860284.0216722505 </t>
  </si>
  <si>
    <t xml:space="preserve">1312854.5696015214 </t>
  </si>
  <si>
    <t xml:space="preserve">837308.9167012345 </t>
  </si>
  <si>
    <t xml:space="preserve">488174.169603723 </t>
  </si>
  <si>
    <t xml:space="preserve">478241.3490318222 </t>
  </si>
  <si>
    <t xml:space="preserve">1466294.7229567447 </t>
  </si>
  <si>
    <t xml:space="preserve">2088445.5940556726 </t>
  </si>
  <si>
    <t xml:space="preserve">2236938.3564824513 </t>
  </si>
  <si>
    <t xml:space="preserve">2369044.8369323807 </t>
  </si>
  <si>
    <t xml:space="preserve">2253810.157440902 </t>
  </si>
  <si>
    <t xml:space="preserve">127590.25407556532 </t>
  </si>
  <si>
    <t xml:space="preserve">1003269.424047421 </t>
  </si>
  <si>
    <t xml:space="preserve">1857453.426495769 </t>
  </si>
  <si>
    <t xml:space="preserve">2117482.047860189 </t>
  </si>
  <si>
    <t xml:space="preserve">2247629.152226473 </t>
  </si>
  <si>
    <t xml:space="preserve">2189182.0162749933 </t>
  </si>
  <si>
    <t xml:space="preserve">1847194.515839542 </t>
  </si>
  <si>
    <t xml:space="preserve">1329234.8891467839 </t>
  </si>
  <si>
    <t xml:space="preserve">862537.4760536378 </t>
  </si>
  <si>
    <t xml:space="preserve">502531.8668908874 </t>
  </si>
  <si>
    <t xml:space="preserve">296020.156123038 </t>
  </si>
  <si>
    <t xml:space="preserve">1284820.928464459 </t>
  </si>
  <si>
    <t xml:space="preserve">2006569.4641054715 </t>
  </si>
  <si>
    <t xml:space="preserve">2199526.5662072543 </t>
  </si>
  <si>
    <t xml:space="preserve">2319507.8704623287 </t>
  </si>
  <si>
    <t xml:space="preserve">2195396.6449759537 </t>
  </si>
  <si>
    <t xml:space="preserve">1785091.2875361582 </t>
  </si>
  <si>
    <t xml:space="preserve">1227126.9883516387 </t>
  </si>
  <si>
    <t xml:space="preserve">745180.3266065002 </t>
  </si>
  <si>
    <t xml:space="preserve">399117.47848097916 </t>
  </si>
  <si>
    <t xml:space="preserve">442922.18436725775 </t>
  </si>
  <si>
    <t xml:space="preserve">1521401.5230546321 </t>
  </si>
  <si>
    <t xml:space="preserve">2097009.4872201462 </t>
  </si>
  <si>
    <t xml:space="preserve">2331421.698074656 </t>
  </si>
  <si>
    <t xml:space="preserve">2443569.9885965725 </t>
  </si>
  <si>
    <t xml:space="preserve">2270832.874105722 </t>
  </si>
  <si>
    <t xml:space="preserve">1861057.9346344473 </t>
  </si>
  <si>
    <t xml:space="preserve">1354828.1290625273 </t>
  </si>
  <si>
    <t xml:space="preserve">914547.0347155625 </t>
  </si>
  <si>
    <t xml:space="preserve">567466.948646106 </t>
  </si>
  <si>
    <t xml:space="preserve">663352.9119108801 </t>
  </si>
  <si>
    <t xml:space="preserve">1596512.8630215346 </t>
  </si>
  <si>
    <t xml:space="preserve">2013797.3582045836 </t>
  </si>
  <si>
    <t xml:space="preserve">2289762.3406956582 </t>
  </si>
  <si>
    <t xml:space="preserve">2467481.4776576194 </t>
  </si>
  <si>
    <t xml:space="preserve">2376741.7224149564 </t>
  </si>
  <si>
    <t xml:space="preserve">2016944.7139495853 </t>
  </si>
  <si>
    <t xml:space="preserve">1503122.2713048034 </t>
  </si>
  <si>
    <t xml:space="preserve">1031923.8404981067 </t>
  </si>
  <si>
    <t xml:space="preserve">683441.7357144966 </t>
  </si>
  <si>
    <t xml:space="preserve">62878.15272450144 </t>
  </si>
  <si>
    <t xml:space="preserve">825378.3237566374 </t>
  </si>
  <si>
    <t xml:space="preserve">1756467.709050557 </t>
  </si>
  <si>
    <t xml:space="preserve">2138991.929545958 </t>
  </si>
  <si>
    <t xml:space="preserve">2473761.2224067315 </t>
  </si>
  <si>
    <t xml:space="preserve">2627930.7002530918 </t>
  </si>
  <si>
    <t xml:space="preserve">2498138.5550379646 </t>
  </si>
  <si>
    <t xml:space="preserve">680672.2356028154 </t>
  </si>
  <si>
    <t xml:space="preserve">1675156.056212237 </t>
  </si>
  <si>
    <t xml:space="preserve">2141019.05067727 </t>
  </si>
  <si>
    <t xml:space="preserve">2432001.8492533737 </t>
  </si>
  <si>
    <t xml:space="preserve">2530320.838758179 </t>
  </si>
  <si>
    <t xml:space="preserve">2308456.400989291 </t>
  </si>
  <si>
    <t xml:space="preserve">1852380.7280334872 </t>
  </si>
  <si>
    <t xml:space="preserve">1298928.9944822951 </t>
  </si>
  <si>
    <t xml:space="preserve">815913.4372754938 </t>
  </si>
  <si>
    <t xml:space="preserve">437094.8939597961 </t>
  </si>
  <si>
    <t xml:space="preserve">434118.58789120964 </t>
  </si>
  <si>
    <t xml:space="preserve">1393151.9721719143 </t>
  </si>
  <si>
    <t xml:space="preserve">1951837.1276308761 </t>
  </si>
  <si>
    <t xml:space="preserve">2198434.1027079467 </t>
  </si>
  <si>
    <t xml:space="preserve">2334636.4605857125 </t>
  </si>
  <si>
    <t xml:space="preserve">2208289.5638764524 </t>
  </si>
  <si>
    <t xml:space="preserve">1805177.9206295898 </t>
  </si>
  <si>
    <t xml:space="preserve">1263437.5795590815 </t>
  </si>
  <si>
    <t xml:space="preserve">795893.2045301222 </t>
  </si>
  <si>
    <t xml:space="preserve">435712.77333503147 </t>
  </si>
  <si>
    <t xml:space="preserve">262071.62223176716 </t>
  </si>
  <si>
    <t xml:space="preserve">1273819.9569461904 </t>
  </si>
  <si>
    <t xml:space="preserve">1968414.0003699826 </t>
  </si>
  <si>
    <t xml:space="preserve">2204348.6696644584 </t>
  </si>
  <si>
    <t xml:space="preserve">2313611.1747690546 </t>
  </si>
  <si>
    <t xml:space="preserve">2176441.4133888036 </t>
  </si>
  <si>
    <t xml:space="preserve">1811173.680381861 </t>
  </si>
  <si>
    <t xml:space="preserve">1287451.3816072994 </t>
  </si>
  <si>
    <t xml:space="preserve">788746.2437450461 </t>
  </si>
  <si>
    <t xml:space="preserve">419141.4646256034 </t>
  </si>
  <si>
    <t xml:space="preserve">684446.7286096462 </t>
  </si>
  <si>
    <t xml:space="preserve">1790564.949740625 </t>
  </si>
  <si>
    <t xml:space="preserve">2689114.466954767 </t>
  </si>
  <si>
    <t xml:space="preserve">3402769.6345240083 </t>
  </si>
  <si>
    <t xml:space="preserve">3733514.2639961294 </t>
  </si>
  <si>
    <t xml:space="preserve">3627585.0489036674 </t>
  </si>
  <si>
    <t xml:space="preserve">3199364.43544425 </t>
  </si>
  <si>
    <t xml:space="preserve">2558837.808531388 </t>
  </si>
  <si>
    <t xml:space="preserve">1927399.402092176 </t>
  </si>
  <si>
    <t xml:space="preserve">1416520.9793551078 </t>
  </si>
  <si>
    <t xml:space="preserve">81896.80790062522 </t>
  </si>
  <si>
    <t xml:space="preserve">694283.244496151 </t>
  </si>
  <si>
    <t xml:space="preserve">1536135.8358347472 </t>
  </si>
  <si>
    <t xml:space="preserve">2521293.8583800346 </t>
  </si>
  <si>
    <t xml:space="preserve">3501792.426512465 </t>
  </si>
  <si>
    <t xml:space="preserve">4192666.0911667 </t>
  </si>
  <si>
    <t xml:space="preserve">4473280.813566561 </t>
  </si>
  <si>
    <t xml:space="preserve">4293881.282361687 </t>
  </si>
  <si>
    <t xml:space="preserve">3747929.0534571502 </t>
  </si>
  <si>
    <t xml:space="preserve">2997498.0321302693 </t>
  </si>
  <si>
    <t xml:space="preserve">2285029.3852268965 </t>
  </si>
  <si>
    <t xml:space="preserve">1743678.4522653613 </t>
  </si>
  <si>
    <t xml:space="preserve">98842.42657412615 </t>
  </si>
  <si>
    <t xml:space="preserve">655139.0561762808 </t>
  </si>
  <si>
    <t xml:space="preserve">1471984.2417488806 </t>
  </si>
  <si>
    <t xml:space="preserve">2428895.4225538066 </t>
  </si>
  <si>
    <t xml:space="preserve">3314719.8199503203 </t>
  </si>
  <si>
    <t xml:space="preserve">3908836.569525036 </t>
  </si>
  <si>
    <t xml:space="preserve">4124252.54436405 </t>
  </si>
  <si>
    <t xml:space="preserve">3927580.4843442184 </t>
  </si>
  <si>
    <t xml:space="preserve">158295.1410104208 </t>
  </si>
  <si>
    <t xml:space="preserve">922966.6752770727 </t>
  </si>
  <si>
    <t xml:space="preserve">1857356.933327647 </t>
  </si>
  <si>
    <t xml:space="preserve">2761124.259169221 </t>
  </si>
  <si>
    <t xml:space="preserve">3380631.93341409 </t>
  </si>
  <si>
    <t xml:space="preserve">3593122.216044701 </t>
  </si>
  <si>
    <t xml:space="preserve">3476880.257573648 </t>
  </si>
  <si>
    <t xml:space="preserve">3047330.824022731 </t>
  </si>
  <si>
    <t xml:space="preserve">2403266.5635931566 </t>
  </si>
  <si>
    <t xml:space="preserve">1792880.8930242064 </t>
  </si>
  <si>
    <t xml:space="preserve">1313311.7281457125 </t>
  </si>
  <si>
    <t xml:space="preserve">361948.55855628185 </t>
  </si>
  <si>
    <t xml:space="preserve">1297980.3626855281 </t>
  </si>
  <si>
    <t xml:space="preserve">2277226.4374713534 </t>
  </si>
  <si>
    <t xml:space="preserve">3196011.7484196424 </t>
  </si>
  <si>
    <t xml:space="preserve">3937186.173116914 </t>
  </si>
  <si>
    <t xml:space="preserve">4313510.284491606 </t>
  </si>
  <si>
    <t xml:space="preserve">4243991.647004912 </t>
  </si>
  <si>
    <t xml:space="preserve">3807057.0994408675 </t>
  </si>
  <si>
    <t xml:space="preserve">3164705.455564175 </t>
  </si>
  <si>
    <t xml:space="preserve">2542122.219609893 </t>
  </si>
  <si>
    <t xml:space="preserve">2034726.7841254338 </t>
  </si>
  <si>
    <t xml:space="preserve">157213.53556533362 </t>
  </si>
  <si>
    <t xml:space="preserve">1008177.7971337162 </t>
  </si>
  <si>
    <t xml:space="preserve">1857335.809283283 </t>
  </si>
  <si>
    <t xml:space="preserve">2614503.806368716 </t>
  </si>
  <si>
    <t xml:space="preserve">3442606.9504490783 </t>
  </si>
  <si>
    <t xml:space="preserve">4108019.0122508802 </t>
  </si>
  <si>
    <t xml:space="preserve">4447869.283062499 </t>
  </si>
  <si>
    <t xml:space="preserve">4375398.007664334 </t>
  </si>
  <si>
    <t xml:space="preserve">3894335.1005860404 </t>
  </si>
  <si>
    <t xml:space="preserve">3204933.947712382 </t>
  </si>
  <si>
    <t xml:space="preserve">2541014.136264109 </t>
  </si>
  <si>
    <t xml:space="preserve">2011609.5201148367 </t>
  </si>
  <si>
    <t xml:space="preserve">42149.75030838131 </t>
  </si>
  <si>
    <t xml:space="preserve">678877.863188476 </t>
  </si>
  <si>
    <t xml:space="preserve">1712181.2857810515 </t>
  </si>
  <si>
    <t xml:space="preserve">2374158.1120994035 </t>
  </si>
  <si>
    <t xml:space="preserve">3044968.7541617192 </t>
  </si>
  <si>
    <t xml:space="preserve">3686173.891934648 </t>
  </si>
  <si>
    <t xml:space="preserve">4039926.1323001552 </t>
  </si>
  <si>
    <t xml:space="preserve">3966633.748399784 </t>
  </si>
  <si>
    <t xml:space="preserve">3487100.3474514233 </t>
  </si>
  <si>
    <t xml:space="preserve">2807332.0268326644 </t>
  </si>
  <si>
    <t xml:space="preserve">2165515.285611022 </t>
  </si>
  <si>
    <t xml:space="preserve">1649768.693015853 </t>
  </si>
  <si>
    <t xml:space="preserve">481725.45099204435 </t>
  </si>
  <si>
    <t xml:space="preserve">1332857.4493670939 </t>
  </si>
  <si>
    <t xml:space="preserve">2078922.0402883866 </t>
  </si>
  <si>
    <t xml:space="preserve">2707603.370446928 </t>
  </si>
  <si>
    <t xml:space="preserve">3074867.8639869327 </t>
  </si>
  <si>
    <t xml:space="preserve">3152099.066924833 </t>
  </si>
  <si>
    <t xml:space="preserve">3048926.8406267776 </t>
  </si>
  <si>
    <t xml:space="preserve">2758645.828079315 </t>
  </si>
  <si>
    <t xml:space="preserve">2267632.4133248366 </t>
  </si>
  <si>
    <t xml:space="preserve">1744134.233946075 </t>
  </si>
  <si>
    <t xml:space="preserve">1311744.2249575222 </t>
  </si>
  <si>
    <t xml:space="preserve">189565.1732015751 </t>
  </si>
  <si>
    <t xml:space="preserve">764164.6371753057 </t>
  </si>
  <si>
    <t xml:space="preserve">1595296.9496379972 </t>
  </si>
  <si>
    <t xml:space="preserve">2607680.0758898584 </t>
  </si>
  <si>
    <t xml:space="preserve">3650209.98969921 </t>
  </si>
  <si>
    <t xml:space="preserve">4384118.208091604 </t>
  </si>
  <si>
    <t xml:space="preserve">4723441.214328159 </t>
  </si>
  <si>
    <t xml:space="preserve">4684021.263091278 </t>
  </si>
  <si>
    <t xml:space="preserve">5024460.616834368 </t>
  </si>
  <si>
    <t xml:space="preserve">50594.32610533964 </t>
  </si>
  <si>
    <t xml:space="preserve">21297290.99168113 </t>
  </si>
  <si>
    <t xml:space="preserve">19491141.371562526 </t>
  </si>
  <si>
    <t xml:space="preserve">202460.5331885409 </t>
  </si>
  <si>
    <t xml:space="preserve">626211.2197130498 </t>
  </si>
  <si>
    <t xml:space="preserve">1261456.6418418442 </t>
  </si>
  <si>
    <t xml:space="preserve">2093385.7914119952 </t>
  </si>
  <si>
    <t xml:space="preserve">2993292.926466002 </t>
  </si>
  <si>
    <t xml:space="preserve">3918285.326963935 </t>
  </si>
  <si>
    <t xml:space="preserve">4649168.472047558 </t>
  </si>
  <si>
    <t xml:space="preserve">5030743.015930007 </t>
  </si>
  <si>
    <t xml:space="preserve">5046770.669721734 </t>
  </si>
  <si>
    <t xml:space="preserve">4670414.266905887 </t>
  </si>
  <si>
    <t xml:space="preserve">3968825.4842921873 </t>
  </si>
  <si>
    <t xml:space="preserve">3243160.8262435514 </t>
  </si>
  <si>
    <t xml:space="preserve">29474.158337102926 </t>
  </si>
  <si>
    <t xml:space="preserve">333497.33604276844 </t>
  </si>
  <si>
    <t xml:space="preserve">899919.7120995566 </t>
  </si>
  <si>
    <t xml:space="preserve">1737818.2112700315 </t>
  </si>
  <si>
    <t xml:space="preserve">2702912.056103551 </t>
  </si>
  <si>
    <t xml:space="preserve">3637575.648504117 </t>
  </si>
  <si>
    <t xml:space="preserve">4376726.390423384 </t>
  </si>
  <si>
    <t xml:space="preserve">4778723.175797155 </t>
  </si>
  <si>
    <t xml:space="preserve">4752516.738726907 </t>
  </si>
  <si>
    <t xml:space="preserve">4299499.924733803 </t>
  </si>
  <si>
    <t xml:space="preserve">3603795.2808744516 </t>
  </si>
  <si>
    <t xml:space="preserve">2923416.119125903 </t>
  </si>
  <si>
    <t xml:space="preserve">306565.5307521274 </t>
  </si>
  <si>
    <t xml:space="preserve">938441.7320301787 </t>
  </si>
  <si>
    <t xml:space="preserve">1852363.9551505751 </t>
  </si>
  <si>
    <t xml:space="preserve">2931329.361615042 </t>
  </si>
  <si>
    <t xml:space="preserve">3959928.1038741497 </t>
  </si>
  <si>
    <t xml:space="preserve">4691568.780338006 </t>
  </si>
  <si>
    <t xml:space="preserve">4993303.048880633 </t>
  </si>
  <si>
    <t xml:space="preserve">4924183.926169581 </t>
  </si>
  <si>
    <t xml:space="preserve">4485971.111183731 </t>
  </si>
  <si>
    <t xml:space="preserve">3818962.6848530904 </t>
  </si>
  <si>
    <t xml:space="preserve">3157109.6812171633 </t>
  </si>
  <si>
    <t xml:space="preserve">218656.75328439032 </t>
  </si>
  <si>
    <t xml:space="preserve">714443.4941084741 </t>
  </si>
  <si>
    <t xml:space="preserve">1397865.9269991904 </t>
  </si>
  <si>
    <t xml:space="preserve">2281927.6124803475 </t>
  </si>
  <si>
    <t xml:space="preserve">3310615.8583012284 </t>
  </si>
  <si>
    <t xml:space="preserve">4315679.275009805 </t>
  </si>
  <si>
    <t xml:space="preserve">5020262.391397957 </t>
  </si>
  <si>
    <t xml:space="preserve">5377941.291706268 </t>
  </si>
  <si>
    <t xml:space="preserve">5339694.443494288 </t>
  </si>
  <si>
    <t xml:space="preserve">4855359.834600842 </t>
  </si>
  <si>
    <t xml:space="preserve">4153027.5660738037 </t>
  </si>
  <si>
    <t xml:space="preserve">3473401.130659245 </t>
  </si>
  <si>
    <t xml:space="preserve">126032.09115131698 </t>
  </si>
  <si>
    <t xml:space="preserve">214412.0147781692 </t>
  </si>
  <si>
    <t xml:space="preserve">117586.27879819841 </t>
  </si>
  <si>
    <t xml:space="preserve">209567.8296170254 </t>
  </si>
  <si>
    <t xml:space="preserve">529113.7856080716 </t>
  </si>
  <si>
    <t xml:space="preserve">884249.225305327 </t>
  </si>
  <si>
    <t xml:space="preserve">1568425.4003263689 </t>
  </si>
  <si>
    <t xml:space="preserve">2449835.144336059 </t>
  </si>
  <si>
    <t xml:space="preserve">3458218.644278693 </t>
  </si>
  <si>
    <t xml:space="preserve">4488709.956540595 </t>
  </si>
  <si>
    <t xml:space="preserve">5253272.692431028 </t>
  </si>
  <si>
    <t xml:space="preserve">5607112.814560526 </t>
  </si>
  <si>
    <t xml:space="preserve">5515398.117872548 </t>
  </si>
  <si>
    <t xml:space="preserve">5006558.544899315 </t>
  </si>
  <si>
    <t xml:space="preserve">4299009.8422758365 </t>
  </si>
  <si>
    <t xml:space="preserve">3607650.8433431964 </t>
  </si>
  <si>
    <t xml:space="preserve">203137.89983465965 </t>
  </si>
  <si>
    <t xml:space="preserve">340722.00040594634 </t>
  </si>
  <si>
    <t xml:space="preserve">240662.29219693015 </t>
  </si>
  <si>
    <t xml:space="preserve">299215.7719293969 </t>
  </si>
  <si>
    <t xml:space="preserve">584168.3718668409 </t>
  </si>
  <si>
    <t xml:space="preserve">937649.6285810517 </t>
  </si>
  <si>
    <t xml:space="preserve">1488940.9249535939 </t>
  </si>
  <si>
    <t xml:space="preserve">2234999.912798688 </t>
  </si>
  <si>
    <t xml:space="preserve">3073133.7470986634 </t>
  </si>
  <si>
    <t xml:space="preserve">3900295.714484332 </t>
  </si>
  <si>
    <t xml:space="preserve">4546949.22920413 </t>
  </si>
  <si>
    <t xml:space="preserve">4773885.0490734065 </t>
  </si>
  <si>
    <t xml:space="preserve">5671191.037275651 </t>
  </si>
  <si>
    <t xml:space="preserve">13022615.783471832 </t>
  </si>
  <si>
    <t xml:space="preserve">414165.2886314759 </t>
  </si>
  <si>
    <t xml:space="preserve">108130.98276544768 </t>
  </si>
  <si>
    <t xml:space="preserve">931591.9637790779 </t>
  </si>
  <si>
    <t xml:space="preserve">4815402.978688325 </t>
  </si>
  <si>
    <t xml:space="preserve">13521889.533949262 </t>
  </si>
  <si>
    <t xml:space="preserve">28486658.032848474 </t>
  </si>
  <si>
    <t xml:space="preserve">19885426.91639902 </t>
  </si>
  <si>
    <t xml:space="preserve">29264324.091202796 </t>
  </si>
  <si>
    <t xml:space="preserve">47711558.96461088 </t>
  </si>
  <si>
    <t xml:space="preserve">24150999.62287271 </t>
  </si>
  <si>
    <t xml:space="preserve">640944.9918405421 </t>
  </si>
  <si>
    <t xml:space="preserve">52666.387270808635 </t>
  </si>
  <si>
    <t xml:space="preserve">465688.4829461924 </t>
  </si>
  <si>
    <t xml:space="preserve">910221.0426187348 </t>
  </si>
  <si>
    <t xml:space="preserve">1454404.6613073314 </t>
  </si>
  <si>
    <t xml:space="preserve">2108361.071899854 </t>
  </si>
  <si>
    <t xml:space="preserve">2907786.131994711 </t>
  </si>
  <si>
    <t xml:space="preserve">3655262.3386574173 </t>
  </si>
  <si>
    <t xml:space="preserve">4215419.413126393 </t>
  </si>
  <si>
    <t xml:space="preserve">4442239.458294618 </t>
  </si>
  <si>
    <t xml:space="preserve">4249524.574352659 </t>
  </si>
  <si>
    <t xml:space="preserve">3764708.984886442 </t>
  </si>
  <si>
    <t xml:space="preserve">3133348.675716338 </t>
  </si>
  <si>
    <t xml:space="preserve">2519544.170463564 </t>
  </si>
  <si>
    <t xml:space="preserve">422133.7304056698 </t>
  </si>
  <si>
    <t xml:space="preserve">1153909.884481218 </t>
  </si>
  <si>
    <t xml:space="preserve">1872785.9659507524 </t>
  </si>
  <si>
    <t xml:space="preserve">2493254.7959288345 </t>
  </si>
  <si>
    <t xml:space="preserve">3172555.3041564627 </t>
  </si>
  <si>
    <t xml:space="preserve">3711802.865793553 </t>
  </si>
  <si>
    <t xml:space="preserve">3930360.1337453974 </t>
  </si>
  <si>
    <t xml:space="preserve">3775421.341601917 </t>
  </si>
  <si>
    <t xml:space="preserve">3302710.3535117605 </t>
  </si>
  <si>
    <t xml:space="preserve">2661730.43061974 </t>
  </si>
  <si>
    <t xml:space="preserve">2075812.4235421985 </t>
  </si>
  <si>
    <t xml:space="preserve">49083.95579479089 </t>
  </si>
  <si>
    <t xml:space="preserve">706035.8528739816 </t>
  </si>
  <si>
    <t xml:space="preserve">1533524.7752698883 </t>
  </si>
  <si>
    <t xml:space="preserve">2295197.8355348366 </t>
  </si>
  <si>
    <t xml:space="preserve">2593445.3497561333 </t>
  </si>
  <si>
    <t xml:space="preserve">2965583.1301653013 </t>
  </si>
  <si>
    <t xml:space="preserve">3164424.3724325635 </t>
  </si>
  <si>
    <t xml:space="preserve">3073097.588525606 </t>
  </si>
  <si>
    <t xml:space="preserve">2680234.409214641 </t>
  </si>
  <si>
    <t xml:space="preserve">2117274.4502357915 </t>
  </si>
  <si>
    <t xml:space="preserve">1584382.6043933122 </t>
  </si>
  <si>
    <t xml:space="preserve">429295.4116600007 </t>
  </si>
  <si>
    <t xml:space="preserve">1486805.5417199044 </t>
  </si>
  <si>
    <t xml:space="preserve">2365126.4198006196 </t>
  </si>
  <si>
    <t xml:space="preserve">2623139.4098135233 </t>
  </si>
  <si>
    <t xml:space="preserve">3024558.2574643046 </t>
  </si>
  <si>
    <t xml:space="preserve">3280404.992090513 </t>
  </si>
  <si>
    <t xml:space="preserve">3201575.429881408 </t>
  </si>
  <si>
    <t xml:space="preserve">2787868.5499406643 </t>
  </si>
  <si>
    <t xml:space="preserve">2162459.07420207 </t>
  </si>
  <si>
    <t xml:space="preserve">1575693.3888104474 </t>
  </si>
  <si>
    <t xml:space="preserve">224467.40315393865 </t>
  </si>
  <si>
    <t xml:space="preserve">1194865.3126105252 </t>
  </si>
  <si>
    <t xml:space="preserve">2133595.3168542446 </t>
  </si>
  <si>
    <t xml:space="preserve">2474470.9040505355 </t>
  </si>
  <si>
    <t xml:space="preserve">2841359.5024314034 </t>
  </si>
  <si>
    <t xml:space="preserve">3065529.9079334 </t>
  </si>
  <si>
    <t xml:space="preserve">2935311.740538553 </t>
  </si>
  <si>
    <t xml:space="preserve">2483356.220412157 </t>
  </si>
  <si>
    <t xml:space="preserve">1858982.0469646838 </t>
  </si>
  <si>
    <t xml:space="preserve">1282090.2736355101 </t>
  </si>
  <si>
    <t xml:space="preserve">245005.5397142137 </t>
  </si>
  <si>
    <t xml:space="preserve">1300499.950194329 </t>
  </si>
  <si>
    <t xml:space="preserve">2273098.436172751 </t>
  </si>
  <si>
    <t xml:space="preserve">2585123.600028375 </t>
  </si>
  <si>
    <t xml:space="preserve">2958395.872506025 </t>
  </si>
  <si>
    <t xml:space="preserve">3137890.162866248 </t>
  </si>
  <si>
    <t xml:space="preserve">350583.6617981908 </t>
  </si>
  <si>
    <t xml:space="preserve">1513082.5664412268 </t>
  </si>
  <si>
    <t xml:space="preserve">2294451.999160639 </t>
  </si>
  <si>
    <t xml:space="preserve">2898287.085189389 </t>
  </si>
  <si>
    <t xml:space="preserve">3471452.7145922002 </t>
  </si>
  <si>
    <t xml:space="preserve">3732761.6320942147 </t>
  </si>
  <si>
    <t xml:space="preserve">3579420.5752150314 </t>
  </si>
  <si>
    <t xml:space="preserve">3083424.304390801 </t>
  </si>
  <si>
    <t xml:space="preserve">2425124.027813854 </t>
  </si>
  <si>
    <t xml:space="preserve">1825912.2438535392 </t>
  </si>
  <si>
    <t xml:space="preserve">404764.67565285414 </t>
  </si>
  <si>
    <t xml:space="preserve">1358848.4533164117 </t>
  </si>
  <si>
    <t xml:space="preserve">2050839.159215331 </t>
  </si>
  <si>
    <t xml:space="preserve">2575175.196416176 </t>
  </si>
  <si>
    <t xml:space="preserve">3082285.1790562384 </t>
  </si>
  <si>
    <t xml:space="preserve">3316317.7451117667 </t>
  </si>
  <si>
    <t xml:space="preserve">3187480.51329242 </t>
  </si>
  <si>
    <t xml:space="preserve">2755854.040906923 </t>
  </si>
  <si>
    <t xml:space="preserve">2160295.86805131 </t>
  </si>
  <si>
    <t xml:space="preserve">1599544.3407349663 </t>
  </si>
  <si>
    <t xml:space="preserve">408098.4090148058 </t>
  </si>
  <si>
    <t xml:space="preserve">1650020.346694257 </t>
  </si>
  <si>
    <t xml:space="preserve">2346320.7471171897 </t>
  </si>
  <si>
    <t xml:space="preserve">2334075.8305023443 </t>
  </si>
  <si>
    <t xml:space="preserve">2197746.138118238 </t>
  </si>
  <si>
    <t xml:space="preserve">1777510.6822103136 </t>
  </si>
  <si>
    <t xml:space="preserve">1203899.6106435868 </t>
  </si>
  <si>
    <t xml:space="preserve">702102.5510950511 </t>
  </si>
  <si>
    <t xml:space="preserve">75465.7153214014 </t>
  </si>
  <si>
    <t xml:space="preserve">1097174.8328405577 </t>
  </si>
  <si>
    <t xml:space="preserve">2103997.1283530504 </t>
  </si>
  <si>
    <t xml:space="preserve">2500508.4923224775 </t>
  </si>
  <si>
    <t xml:space="preserve">2706344.852560785 </t>
  </si>
  <si>
    <t xml:space="preserve">2909986.521870741 </t>
  </si>
  <si>
    <t xml:space="preserve">2840256.5078960005 </t>
  </si>
  <si>
    <t xml:space="preserve">2444696.6630368354 </t>
  </si>
  <si>
    <t xml:space="preserve">1867282.2046582443 </t>
  </si>
  <si>
    <t xml:space="preserve">1342877.94910198 </t>
  </si>
  <si>
    <t xml:space="preserve">468075.2706053265 </t>
  </si>
  <si>
    <t xml:space="preserve">1663783.2275869611 </t>
  </si>
  <si>
    <t xml:space="preserve">2461760.4001233424 </t>
  </si>
  <si>
    <t xml:space="preserve">2959951.230716382 </t>
  </si>
  <si>
    <t xml:space="preserve">3448435.537438904 </t>
  </si>
  <si>
    <t xml:space="preserve">3647732.4038023734 </t>
  </si>
  <si>
    <t xml:space="preserve">394493.58525837306 </t>
  </si>
  <si>
    <t xml:space="preserve">1344125.3922781884 </t>
  </si>
  <si>
    <t xml:space="preserve">2163494.5961931036 </t>
  </si>
  <si>
    <t xml:space="preserve">2427731.2305584694 </t>
  </si>
  <si>
    <t xml:space="preserve">2748502.60490143 </t>
  </si>
  <si>
    <t xml:space="preserve">2937163.0453870045 </t>
  </si>
  <si>
    <t xml:space="preserve">2815234.3939411896 </t>
  </si>
  <si>
    <t xml:space="preserve">2386503.8637803188 </t>
  </si>
  <si>
    <t xml:space="preserve">1804639.9515321648 </t>
  </si>
  <si>
    <t xml:space="preserve">1279837.821759332 </t>
  </si>
  <si>
    <t xml:space="preserve">380988.9576051109 </t>
  </si>
  <si>
    <t xml:space="preserve">1452218.0812468505 </t>
  </si>
  <si>
    <t xml:space="preserve">2267182.9908883213 </t>
  </si>
  <si>
    <t xml:space="preserve">2662543.3556616176 </t>
  </si>
  <si>
    <t xml:space="preserve">3103250.1256624926 </t>
  </si>
  <si>
    <t xml:space="preserve">3334692.40988097 </t>
  </si>
  <si>
    <t xml:space="preserve">3209646.5184483286 </t>
  </si>
  <si>
    <t xml:space="preserve">2758475.8994426834 </t>
  </si>
  <si>
    <t xml:space="preserve">2132227.6094363397 </t>
  </si>
  <si>
    <t xml:space="preserve">1555937.4149905322 </t>
  </si>
  <si>
    <t xml:space="preserve">590745.3120018174 </t>
  </si>
  <si>
    <t xml:space="preserve">1476747.5409286693 </t>
  </si>
  <si>
    <t xml:space="preserve">2194493.2070100727 </t>
  </si>
  <si>
    <t xml:space="preserve">2536047.345040311 </t>
  </si>
  <si>
    <t xml:space="preserve">2932985.608478544 </t>
  </si>
  <si>
    <t xml:space="preserve">3106959.257279688 </t>
  </si>
  <si>
    <t xml:space="preserve">2920871.849761688 </t>
  </si>
  <si>
    <t xml:space="preserve">2426623.093385074 </t>
  </si>
  <si>
    <t xml:space="preserve">1783379.3379915112 </t>
  </si>
  <si>
    <t xml:space="preserve">1212746.9990675745 </t>
  </si>
  <si>
    <t xml:space="preserve">470997.1840144321 </t>
  </si>
  <si>
    <t xml:space="preserve">1482651.106699672 </t>
  </si>
  <si>
    <t xml:space="preserve">2211721.93768077 </t>
  </si>
  <si>
    <t xml:space="preserve">2547510.7027879804 </t>
  </si>
  <si>
    <t xml:space="preserve">2934883.7180465916 </t>
  </si>
  <si>
    <t xml:space="preserve">3161812.6291148616 </t>
  </si>
  <si>
    <t xml:space="preserve">3108563.8117480394 </t>
  </si>
  <si>
    <t xml:space="preserve">2731808.019734258 </t>
  </si>
  <si>
    <t xml:space="preserve">2157151.0974593386 </t>
  </si>
  <si>
    <t xml:space="preserve">1615438.8927252449 </t>
  </si>
  <si>
    <t xml:space="preserve">122719.47916286187 </t>
  </si>
  <si>
    <t xml:space="preserve">930992.2437603276 </t>
  </si>
  <si>
    <t xml:space="preserve">1939770.6912418925 </t>
  </si>
  <si>
    <t xml:space="preserve">2477072.511648794 </t>
  </si>
  <si>
    <t xml:space="preserve">3001077.6003705584 </t>
  </si>
  <si>
    <t xml:space="preserve">3509066.4046478216 </t>
  </si>
  <si>
    <t xml:space="preserve">3755002.937970517 </t>
  </si>
  <si>
    <t xml:space="preserve">3648947.877596948 </t>
  </si>
  <si>
    <t xml:space="preserve">3205646.4077291586 </t>
  </si>
  <si>
    <t xml:space="preserve">2590169.038069101 </t>
  </si>
  <si>
    <t xml:space="preserve">2014082.25607304 </t>
  </si>
  <si>
    <t xml:space="preserve">81363.56481682803 </t>
  </si>
  <si>
    <t xml:space="preserve">533851.5987069816 </t>
  </si>
  <si>
    <t xml:space="preserve">1278041.000390275 </t>
  </si>
  <si>
    <t xml:space="preserve">1990250.556661425 </t>
  </si>
  <si>
    <t xml:space="preserve">2513116.216399013 </t>
  </si>
  <si>
    <t xml:space="preserve">3175047.627483734 </t>
  </si>
  <si>
    <t xml:space="preserve">3740497.226714449 </t>
  </si>
  <si>
    <t xml:space="preserve">3999904.8397925473 </t>
  </si>
  <si>
    <t xml:space="preserve">2175864.9626137456 </t>
  </si>
  <si>
    <t xml:space="preserve">328425.5519332801 </t>
  </si>
  <si>
    <t xml:space="preserve">1092963.0863358448 </t>
  </si>
  <si>
    <t xml:space="preserve">2023458.6336190116 </t>
  </si>
  <si>
    <t xml:space="preserve">2482582.8726192783 </t>
  </si>
  <si>
    <t xml:space="preserve">3013416.9052233566 </t>
  </si>
  <si>
    <t xml:space="preserve">3504811.531901475 </t>
  </si>
  <si>
    <t xml:space="preserve">3730625.416777691 </t>
  </si>
  <si>
    <t xml:space="preserve">3625310.363549879 </t>
  </si>
  <si>
    <t xml:space="preserve">3204618.4182453738 </t>
  </si>
  <si>
    <t xml:space="preserve">2591157.9780218387 </t>
  </si>
  <si>
    <t xml:space="preserve">1991904.2396289585 </t>
  </si>
  <si>
    <t xml:space="preserve">106459.37563588892 </t>
  </si>
  <si>
    <t xml:space="preserve">929550.5352515205 </t>
  </si>
  <si>
    <t xml:space="preserve">1863758.3744761357 </t>
  </si>
  <si>
    <t xml:space="preserve">2438781.7685684264 </t>
  </si>
  <si>
    <t xml:space="preserve">2842645.5300687877 </t>
  </si>
  <si>
    <t xml:space="preserve">3280506.6192714265 </t>
  </si>
  <si>
    <t xml:space="preserve">3464434.441438222 </t>
  </si>
  <si>
    <t xml:space="preserve">3306272.113609442 </t>
  </si>
  <si>
    <t xml:space="preserve">2814584.537930592 </t>
  </si>
  <si>
    <t xml:space="preserve">2132820.2751732916 </t>
  </si>
  <si>
    <t xml:space="preserve">1519052.1939763813 </t>
  </si>
  <si>
    <t xml:space="preserve">46647.5715874171 </t>
  </si>
  <si>
    <t xml:space="preserve">938543.677846803 </t>
  </si>
  <si>
    <t xml:space="preserve">2066674.9834717016 </t>
  </si>
  <si>
    <t xml:space="preserve">2669658.2636241 </t>
  </si>
  <si>
    <t xml:space="preserve">3219655.2338178204 </t>
  </si>
  <si>
    <t xml:space="preserve">3795909.1580377463 </t>
  </si>
  <si>
    <t xml:space="preserve">4064638.479740572 </t>
  </si>
  <si>
    <t xml:space="preserve">3943016.3243134776 </t>
  </si>
  <si>
    <t xml:space="preserve">3443340.8081628643 </t>
  </si>
  <si>
    <t xml:space="preserve">2750149.2036032076 </t>
  </si>
  <si>
    <t xml:space="preserve">2108780.782956379 </t>
  </si>
  <si>
    <t xml:space="preserve">99629.1688684168 </t>
  </si>
  <si>
    <t xml:space="preserve">978883.9909428682 </t>
  </si>
  <si>
    <t xml:space="preserve">2053548.7505832177 </t>
  </si>
  <si>
    <t xml:space="preserve">2713407.425791253 </t>
  </si>
  <si>
    <t xml:space="preserve">3311709.6813026853 </t>
  </si>
  <si>
    <t xml:space="preserve">3960685.483649522 </t>
  </si>
  <si>
    <t xml:space="preserve">4298142.770458032 </t>
  </si>
  <si>
    <t xml:space="preserve">4212015.460529378 </t>
  </si>
  <si>
    <t xml:space="preserve">3752969.739988217 </t>
  </si>
  <si>
    <t xml:space="preserve">3080204.5995336873 </t>
  </si>
  <si>
    <t xml:space="preserve">2422673.9225775665 </t>
  </si>
  <si>
    <t xml:space="preserve">76885.85507452762 </t>
  </si>
  <si>
    <t xml:space="preserve">747073.8265943907 </t>
  </si>
  <si>
    <t xml:space="preserve">1663142.1077666709 </t>
  </si>
  <si>
    <t xml:space="preserve">2562644.708756598 </t>
  </si>
  <si>
    <t xml:space="preserve">3091597.0175541355 </t>
  </si>
  <si>
    <t xml:space="preserve">3822213.3770210706 </t>
  </si>
  <si>
    <t xml:space="preserve">4366261.6416244805 </t>
  </si>
  <si>
    <t xml:space="preserve">4557230.8655758 </t>
  </si>
  <si>
    <t xml:space="preserve">4346321.43835182 </t>
  </si>
  <si>
    <t xml:space="preserve">3788489.3578241915 </t>
  </si>
  <si>
    <t xml:space="preserve">3056260.6214456446 </t>
  </si>
  <si>
    <t xml:space="preserve">2394827.287674343 </t>
  </si>
  <si>
    <t xml:space="preserve">27512.258784527203 </t>
  </si>
  <si>
    <t xml:space="preserve">484871.69675369764 </t>
  </si>
  <si>
    <t xml:space="preserve">1284268.872519428 </t>
  </si>
  <si>
    <t xml:space="preserve">2198495.1247171774 </t>
  </si>
  <si>
    <t xml:space="preserve">2637948.1034440836 </t>
  </si>
  <si>
    <t xml:space="preserve">3261260.249943882 </t>
  </si>
  <si>
    <t xml:space="preserve">3815401.5824261275 </t>
  </si>
  <si>
    <t xml:space="preserve">4071222.646254929 </t>
  </si>
  <si>
    <t xml:space="preserve">159236.9822404513 </t>
  </si>
  <si>
    <t xml:space="preserve">816738.3400339679 </t>
  </si>
  <si>
    <t xml:space="preserve">1495457.7627881076 </t>
  </si>
  <si>
    <t xml:space="preserve">1862659.6100260173 </t>
  </si>
  <si>
    <t xml:space="preserve">1886282.3907180598 </t>
  </si>
  <si>
    <t xml:space="preserve">1829868.1601830928 </t>
  </si>
  <si>
    <t xml:space="preserve">1643428.7802808338 </t>
  </si>
  <si>
    <t xml:space="preserve">1315922.1844072593 </t>
  </si>
  <si>
    <t xml:space="preserve">875516.6441521829 </t>
  </si>
  <si>
    <t xml:space="preserve">493006.4648608523 </t>
  </si>
  <si>
    <t xml:space="preserve">303096.6012606834 </t>
  </si>
  <si>
    <t xml:space="preserve">1231420.498634081 </t>
  </si>
  <si>
    <t xml:space="preserve">2122829.044525409 </t>
  </si>
  <si>
    <t xml:space="preserve">2455008.9553631335 </t>
  </si>
  <si>
    <t xml:space="preserve">2782894.302068712 </t>
  </si>
  <si>
    <t xml:space="preserve">2999400.4116090424 </t>
  </si>
  <si>
    <t xml:space="preserve">2908673.842437848 </t>
  </si>
  <si>
    <t xml:space="preserve">2473533.420069213 </t>
  </si>
  <si>
    <t xml:space="preserve">1864495.6750665014 </t>
  </si>
  <si>
    <t xml:space="preserve">1308158.391047101 </t>
  </si>
  <si>
    <t xml:space="preserve">134248.59505045804 </t>
  </si>
  <si>
    <t xml:space="preserve">1111509.9080704262 </t>
  </si>
  <si>
    <t xml:space="preserve">2257888.4421826126 </t>
  </si>
  <si>
    <t xml:space="preserve">2785258.2422502623 </t>
  </si>
  <si>
    <t xml:space="preserve">3382478.834143814 </t>
  </si>
  <si>
    <t xml:space="preserve">3927044.7450254005 </t>
  </si>
  <si>
    <t xml:space="preserve">4199179.640429115 </t>
  </si>
  <si>
    <t xml:space="preserve">4132540.579816849 </t>
  </si>
  <si>
    <t xml:space="preserve">3698117.038071978 </t>
  </si>
  <si>
    <t xml:space="preserve">3035041.5304354127 </t>
  </si>
  <si>
    <t xml:space="preserve">2401022.922140844 </t>
  </si>
  <si>
    <t xml:space="preserve">167006.4052823186 </t>
  </si>
  <si>
    <t xml:space="preserve">742142.1455195044 </t>
  </si>
  <si>
    <t xml:space="preserve">1500749.2608018867 </t>
  </si>
  <si>
    <t xml:space="preserve">2340204.1383075844 </t>
  </si>
  <si>
    <t xml:space="preserve">2784294.30829269 </t>
  </si>
  <si>
    <t xml:space="preserve">3478752.1579767023 </t>
  </si>
  <si>
    <t xml:space="preserve">4104975.173633064 </t>
  </si>
  <si>
    <t xml:space="preserve">4420873.780120123 </t>
  </si>
  <si>
    <t xml:space="preserve">4247902.543316411 </t>
  </si>
  <si>
    <t xml:space="preserve">3634794.676860724 </t>
  </si>
  <si>
    <t xml:space="preserve">2850756.400238653 </t>
  </si>
  <si>
    <t xml:space="preserve">2205787.8110126103 </t>
  </si>
  <si>
    <t xml:space="preserve">63040.908468835856 </t>
  </si>
  <si>
    <t xml:space="preserve">618837.1533166723 </t>
  </si>
  <si>
    <t xml:space="preserve">1460507.3171495483 </t>
  </si>
  <si>
    <t xml:space="preserve">2329482.4848360466 </t>
  </si>
  <si>
    <t xml:space="preserve">2779617.22708687 </t>
  </si>
  <si>
    <t xml:space="preserve">3405068.0870493045 </t>
  </si>
  <si>
    <t xml:space="preserve">3898995.088621669 </t>
  </si>
  <si>
    <t xml:space="preserve">4105713.818329715 </t>
  </si>
  <si>
    <t xml:space="preserve">3985119.110844463 </t>
  </si>
  <si>
    <t xml:space="preserve">3488454.748968601 </t>
  </si>
  <si>
    <t xml:space="preserve">2765157.633010739 </t>
  </si>
  <si>
    <t xml:space="preserve">2101477.7117839186 </t>
  </si>
  <si>
    <t xml:space="preserve">1312.9566694562009 </t>
  </si>
  <si>
    <t xml:space="preserve">410549.7090865039 </t>
  </si>
  <si>
    <t xml:space="preserve">1246609.1674751993 </t>
  </si>
  <si>
    <t xml:space="preserve">1959712.1762430868 </t>
  </si>
  <si>
    <t xml:space="preserve">2642572.7868952123 </t>
  </si>
  <si>
    <t xml:space="preserve">3350796.7901628185 </t>
  </si>
  <si>
    <t xml:space="preserve">3838092.511379235 </t>
  </si>
  <si>
    <t xml:space="preserve">4003050.4023841918 </t>
  </si>
  <si>
    <t xml:space="preserve">33551.06307948278 </t>
  </si>
  <si>
    <t xml:space="preserve">487660.9832232733 </t>
  </si>
  <si>
    <t xml:space="preserve">1367256.2913626353 </t>
  </si>
  <si>
    <t xml:space="preserve">2209809.8889248404 </t>
  </si>
  <si>
    <t xml:space="preserve">2727723.0200388446 </t>
  </si>
  <si>
    <t xml:space="preserve">3376068.1086432924 </t>
  </si>
  <si>
    <t xml:space="preserve">3798804.983756473 </t>
  </si>
  <si>
    <t xml:space="preserve">3916928.016981467 </t>
  </si>
  <si>
    <t xml:space="preserve">3739747.6493103234 </t>
  </si>
  <si>
    <t xml:space="preserve">3314364.032908947 </t>
  </si>
  <si>
    <t xml:space="preserve">2717232.7853643037 </t>
  </si>
  <si>
    <t xml:space="preserve">2115369.0934303217 </t>
  </si>
  <si>
    <t xml:space="preserve">70016.48668854921 </t>
  </si>
  <si>
    <t xml:space="preserve">563984.5759673092 </t>
  </si>
  <si>
    <t xml:space="preserve">1380772.6635694471 </t>
  </si>
  <si>
    <t xml:space="preserve">2189400.3661154537 </t>
  </si>
  <si>
    <t xml:space="preserve">2675629.267208501 </t>
  </si>
  <si>
    <t xml:space="preserve">3333330.9781582067 </t>
  </si>
  <si>
    <t xml:space="preserve">3866907.8435495854 </t>
  </si>
  <si>
    <t xml:space="preserve">4089177.712252445 </t>
  </si>
  <si>
    <t xml:space="preserve">3994762.5769160045 </t>
  </si>
  <si>
    <t xml:space="preserve">3571325.0590630444 </t>
  </si>
  <si>
    <t xml:space="preserve">2945436.1186549254 </t>
  </si>
  <si>
    <t xml:space="preserve">2353141.6283950685 </t>
  </si>
  <si>
    <t xml:space="preserve">116135.83382406949 </t>
  </si>
  <si>
    <t xml:space="preserve">641772.8847448481 </t>
  </si>
  <si>
    <t xml:space="preserve">1415304.907620843 </t>
  </si>
  <si>
    <t xml:space="preserve">2141538.2238921807 </t>
  </si>
  <si>
    <t xml:space="preserve">2580230.651009119 </t>
  </si>
  <si>
    <t xml:space="preserve">3152408.38826497 </t>
  </si>
  <si>
    <t xml:space="preserve">3581867.9885209803 </t>
  </si>
  <si>
    <t xml:space="preserve">3718498.518865036 </t>
  </si>
  <si>
    <t xml:space="preserve">3511418.7022499302 </t>
  </si>
  <si>
    <t xml:space="preserve">2992883.764959995 </t>
  </si>
  <si>
    <t xml:space="preserve">2292269.7321752813 </t>
  </si>
  <si>
    <t xml:space="preserve">1656173.7246092453 </t>
  </si>
  <si>
    <t xml:space="preserve">162528.08196445162 </t>
  </si>
  <si>
    <t xml:space="preserve">997361.1415105895 </t>
  </si>
  <si>
    <t xml:space="preserve">1962155.7517082065 </t>
  </si>
  <si>
    <t xml:space="preserve">2472759.9562244713 </t>
  </si>
  <si>
    <t xml:space="preserve">2975511.159457421 </t>
  </si>
  <si>
    <t xml:space="preserve">3472879.6813916075 </t>
  </si>
  <si>
    <t xml:space="preserve">3718662.5764902136 </t>
  </si>
  <si>
    <t xml:space="preserve">3587019.9621009063 </t>
  </si>
  <si>
    <t xml:space="preserve">3089113.7226018286 </t>
  </si>
  <si>
    <t xml:space="preserve">2441265.9409040143 </t>
  </si>
  <si>
    <t xml:space="preserve">1872935.6439491527 </t>
  </si>
  <si>
    <t xml:space="preserve">399183.7048345154 </t>
  </si>
  <si>
    <t xml:space="preserve">1296371.5732876086 </t>
  </si>
  <si>
    <t xml:space="preserve">2262992.600549726 </t>
  </si>
  <si>
    <t xml:space="preserve">2761881.291063193 </t>
  </si>
  <si>
    <t xml:space="preserve">3451562.8428943343 </t>
  </si>
  <si>
    <t xml:space="preserve">4084536.5315172807 </t>
  </si>
  <si>
    <t xml:space="preserve">4461526.440419133 </t>
  </si>
  <si>
    <t xml:space="preserve">4459129.548692302 </t>
  </si>
  <si>
    <t xml:space="preserve">4049177.965234435 </t>
  </si>
  <si>
    <t xml:space="preserve">3350140.573442435 </t>
  </si>
  <si>
    <t xml:space="preserve">2627786.6471632305 </t>
  </si>
  <si>
    <t xml:space="preserve">174811.01435475313 </t>
  </si>
  <si>
    <t xml:space="preserve">769163.8592096553 </t>
  </si>
  <si>
    <t xml:space="preserve">1679930.703722904 </t>
  </si>
  <si>
    <t xml:space="preserve">2370488.1872562305 </t>
  </si>
  <si>
    <t xml:space="preserve">2905323.780894429 </t>
  </si>
  <si>
    <t xml:space="preserve">3570314.576572351 </t>
  </si>
  <si>
    <t xml:space="preserve">4069326.6192554273 </t>
  </si>
  <si>
    <t xml:space="preserve">4279974.988674194 </t>
  </si>
  <si>
    <t xml:space="preserve">4266.869621868708 </t>
  </si>
  <si>
    <t xml:space="preserve">320339.49762581417 </t>
  </si>
  <si>
    <t xml:space="preserve">868125.9948569904 </t>
  </si>
  <si>
    <t xml:space="preserve">1675851.787106335 </t>
  </si>
  <si>
    <t xml:space="preserve">2162708.0436783372 </t>
  </si>
  <si>
    <t xml:space="preserve">2700684.777722783 </t>
  </si>
  <si>
    <t xml:space="preserve">3296441.32097644 </t>
  </si>
  <si>
    <t xml:space="preserve">3773378.2959177094 </t>
  </si>
  <si>
    <t xml:space="preserve">3987269.852704264 </t>
  </si>
  <si>
    <t xml:space="preserve">3834750.0519262543 </t>
  </si>
  <si>
    <t xml:space="preserve">3375802.830478901 </t>
  </si>
  <si>
    <t xml:space="preserve">2781025.0641864217 </t>
  </si>
  <si>
    <t xml:space="preserve">2222271.7527075633 </t>
  </si>
  <si>
    <t xml:space="preserve">17110.247589984694 </t>
  </si>
  <si>
    <t xml:space="preserve">395456.89439220156 </t>
  </si>
  <si>
    <t xml:space="preserve">930943.5366374231 </t>
  </si>
  <si>
    <t xml:space="preserve">1685212.5410339432 </t>
  </si>
  <si>
    <t xml:space="preserve">2208007.87388089 </t>
  </si>
  <si>
    <t xml:space="preserve">2824469.0903114416 </t>
  </si>
  <si>
    <t xml:space="preserve">3449273.395539516 </t>
  </si>
  <si>
    <t xml:space="preserve">3941364.6073963298 </t>
  </si>
  <si>
    <t xml:space="preserve">4145233.9898174573 </t>
  </si>
  <si>
    <t xml:space="preserve">4007277.810685689 </t>
  </si>
  <si>
    <t xml:space="preserve">3596868.664320741 </t>
  </si>
  <si>
    <t xml:space="preserve">3003547.150345647 </t>
  </si>
  <si>
    <t xml:space="preserve">2415929.6789016216 </t>
  </si>
  <si>
    <t xml:space="preserve">3657.173069667416 </t>
  </si>
  <si>
    <t xml:space="preserve">311.3459422836188 </t>
  </si>
  <si>
    <t xml:space="preserve">186237.47842253113 </t>
  </si>
  <si>
    <t xml:space="preserve">542150.6347307697 </t>
  </si>
  <si>
    <t xml:space="preserve">910489.8485174966 </t>
  </si>
  <si>
    <t xml:space="preserve">1373679.095142514 </t>
  </si>
  <si>
    <t xml:space="preserve">1915544.328225902 </t>
  </si>
  <si>
    <t xml:space="preserve">2545706.214958367 </t>
  </si>
  <si>
    <t xml:space="preserve">3165176.7093763184 </t>
  </si>
  <si>
    <t xml:space="preserve">3645579.2190495203 </t>
  </si>
  <si>
    <t xml:space="preserve">3858631.197102748 </t>
  </si>
  <si>
    <t xml:space="preserve">3730103.731377791 </t>
  </si>
  <si>
    <t xml:space="preserve">3286170.6576878526 </t>
  </si>
  <si>
    <t xml:space="preserve">2639694.9157235534 </t>
  </si>
  <si>
    <t xml:space="preserve">2030886.498479133 </t>
  </si>
  <si>
    <t xml:space="preserve">114452.21823248746 </t>
  </si>
  <si>
    <t xml:space="preserve">679300.4773647228 </t>
  </si>
  <si>
    <t xml:space="preserve">1591533.5784331833 </t>
  </si>
  <si>
    <t xml:space="preserve">2227564.841930695 </t>
  </si>
  <si>
    <t xml:space="preserve">2822600.389293803 </t>
  </si>
  <si>
    <t xml:space="preserve">3492598.791851787 </t>
  </si>
  <si>
    <t xml:space="preserve">3979210.3028551587 </t>
  </si>
  <si>
    <t xml:space="preserve">4178358.3175230892 </t>
  </si>
  <si>
    <t xml:space="preserve">4028557.13024306 </t>
  </si>
  <si>
    <t xml:space="preserve">3527784.419990471 </t>
  </si>
  <si>
    <t xml:space="preserve">2814505.7056440236 </t>
  </si>
  <si>
    <t xml:space="preserve">2158011.5995862605 </t>
  </si>
  <si>
    <t xml:space="preserve">62154.50159453155 </t>
  </si>
  <si>
    <t xml:space="preserve">539577.9329725512 </t>
  </si>
  <si>
    <t xml:space="preserve">1385561.4589943816 </t>
  </si>
  <si>
    <t xml:space="preserve">2099668.4623490707 </t>
  </si>
  <si>
    <t xml:space="preserve">2651694.800307527 </t>
  </si>
  <si>
    <t xml:space="preserve">3339638.9474255517 </t>
  </si>
  <si>
    <t xml:space="preserve">3910837.849706586 </t>
  </si>
  <si>
    <t xml:space="preserve">4200043.382084826 </t>
  </si>
  <si>
    <t xml:space="preserve">4094505.851301185 </t>
  </si>
  <si>
    <t xml:space="preserve">3618260.0909011215 </t>
  </si>
  <si>
    <t xml:space="preserve">2924905.608579816 </t>
  </si>
  <si>
    <t xml:space="preserve">2263987.0317905312 </t>
  </si>
  <si>
    <t xml:space="preserve">210319.61349817977 </t>
  </si>
  <si>
    <t xml:space="preserve">812944.2008905517 </t>
  </si>
  <si>
    <t xml:space="preserve">1726446.433015764 </t>
  </si>
  <si>
    <t xml:space="preserve">2344177.9516775697 </t>
  </si>
  <si>
    <t xml:space="preserve">3064391.384418011 </t>
  </si>
  <si>
    <t xml:space="preserve">3865788.9851511186 </t>
  </si>
  <si>
    <t xml:space="preserve">4429499.9665112365 </t>
  </si>
  <si>
    <t xml:space="preserve">4641771.5359611865 </t>
  </si>
  <si>
    <t xml:space="preserve">806801.663985206 </t>
  </si>
  <si>
    <t xml:space="preserve">5496036.429729098 </t>
  </si>
  <si>
    <t xml:space="preserve">355281.7204345876 </t>
  </si>
  <si>
    <t xml:space="preserve">63843.955542419775 </t>
  </si>
  <si>
    <t xml:space="preserve">92908.62276569418 </t>
  </si>
  <si>
    <t xml:space="preserve">261747.56314486632 </t>
  </si>
  <si>
    <t xml:space="preserve">558289.7554655281 </t>
  </si>
  <si>
    <t xml:space="preserve">948552.2404141249 </t>
  </si>
  <si>
    <t xml:space="preserve">1573003.2898899163 </t>
  </si>
  <si>
    <t xml:space="preserve">2146554.4450835995 </t>
  </si>
  <si>
    <t xml:space="preserve">2957018.9191190074 </t>
  </si>
  <si>
    <t xml:space="preserve">3880296.9000308 </t>
  </si>
  <si>
    <t xml:space="preserve">4700955.720026024 </t>
  </si>
  <si>
    <t xml:space="preserve">5302497.0284749055 </t>
  </si>
  <si>
    <t xml:space="preserve">5581896.807791337 </t>
  </si>
  <si>
    <t xml:space="preserve">5451301.763203738 </t>
  </si>
  <si>
    <t xml:space="preserve">4908758.399685458 </t>
  </si>
  <si>
    <t xml:space="preserve">4135901.696559112 </t>
  </si>
  <si>
    <t xml:space="preserve">3422460.675793215 </t>
  </si>
  <si>
    <t xml:space="preserve">347622.426656808 </t>
  </si>
  <si>
    <t xml:space="preserve">460061.86157812277 </t>
  </si>
  <si>
    <t xml:space="preserve">549534.8858852658 </t>
  </si>
  <si>
    <t xml:space="preserve">817185.0321245542 </t>
  </si>
  <si>
    <t xml:space="preserve">1055924.1980876264 </t>
  </si>
  <si>
    <t xml:space="preserve">1392742.254347073 </t>
  </si>
  <si>
    <t xml:space="preserve">1977848.6213242693 </t>
  </si>
  <si>
    <t xml:space="preserve">2792238.1470577824 </t>
  </si>
  <si>
    <t xml:space="preserve">3669322.209670989 </t>
  </si>
  <si>
    <t xml:space="preserve">4445928.345819863 </t>
  </si>
  <si>
    <t xml:space="preserve">5064194.477203076 </t>
  </si>
  <si>
    <t xml:space="preserve">5337332.855399977 </t>
  </si>
  <si>
    <t xml:space="preserve">5197704.215607279 </t>
  </si>
  <si>
    <t xml:space="preserve">4657458.978174381 </t>
  </si>
  <si>
    <t xml:space="preserve">3868123.9364820407 </t>
  </si>
  <si>
    <t xml:space="preserve">3126662.8245433364 </t>
  </si>
  <si>
    <t xml:space="preserve">319503.0973805622 </t>
  </si>
  <si>
    <t xml:space="preserve">814082.3430227129 </t>
  </si>
  <si>
    <t xml:space="preserve">1381441.0780746983 </t>
  </si>
  <si>
    <t xml:space="preserve">1922329.8926937399 </t>
  </si>
  <si>
    <t xml:space="preserve">2465332.195424279 </t>
  </si>
  <si>
    <t xml:space="preserve">3250945.5436363146 </t>
  </si>
  <si>
    <t xml:space="preserve">4041031.8034327696 </t>
  </si>
  <si>
    <t xml:space="preserve">4619439.034136961 </t>
  </si>
  <si>
    <t xml:space="preserve">4878922.037367242 </t>
  </si>
  <si>
    <t xml:space="preserve">4766952.635603118 </t>
  </si>
  <si>
    <t xml:space="preserve">4278363.845803412 </t>
  </si>
  <si>
    <t xml:space="preserve">3556521.5510925427 </t>
  </si>
  <si>
    <t xml:space="preserve">2872413.0799799105 </t>
  </si>
  <si>
    <t xml:space="preserve">182940.09585201304 </t>
  </si>
  <si>
    <t xml:space="preserve">682646.1182423186 </t>
  </si>
  <si>
    <t xml:space="preserve">1267338.0988672092 </t>
  </si>
  <si>
    <t xml:space="preserve">1978892.183138731 </t>
  </si>
  <si>
    <t xml:space="preserve">2545599.166708411 </t>
  </si>
  <si>
    <t xml:space="preserve">3381320.608716212 </t>
  </si>
  <si>
    <t xml:space="preserve">4249268.811296412 </t>
  </si>
  <si>
    <t xml:space="preserve">4934131.658613488 </t>
  </si>
  <si>
    <t xml:space="preserve">5331858.6415621545 </t>
  </si>
  <si>
    <t xml:space="preserve">5322857.587844196 </t>
  </si>
  <si>
    <t xml:space="preserve">4873987.567670665 </t>
  </si>
  <si>
    <t xml:space="preserve">4148920.844013166 </t>
  </si>
  <si>
    <t xml:space="preserve">3447186.4530522726 </t>
  </si>
  <si>
    <t xml:space="preserve">67024.10369644308 </t>
  </si>
  <si>
    <t xml:space="preserve">198687.8631919287 </t>
  </si>
  <si>
    <t xml:space="preserve">419090.5065785176 </t>
  </si>
  <si>
    <t xml:space="preserve">711869.1459166663 </t>
  </si>
  <si>
    <t xml:space="preserve">991212.5756977483 </t>
  </si>
  <si>
    <t xml:space="preserve">1620842.8286876814 </t>
  </si>
  <si>
    <t xml:space="preserve">2196756.475379144 </t>
  </si>
  <si>
    <t xml:space="preserve">3070317.998479107 </t>
  </si>
  <si>
    <t xml:space="preserve">4172979.2850725204 </t>
  </si>
  <si>
    <t xml:space="preserve">5212540.889753314 </t>
  </si>
  <si>
    <t xml:space="preserve">5958124.626719887 </t>
  </si>
  <si>
    <t xml:space="preserve">6319284.0218801405 </t>
  </si>
  <si>
    <t xml:space="preserve">6282791.600644577 </t>
  </si>
  <si>
    <t xml:space="preserve">5762627.374085334 </t>
  </si>
  <si>
    <t xml:space="preserve">4883331.32929775 </t>
  </si>
  <si>
    <t xml:space="preserve">4056193.751320865 </t>
  </si>
  <si>
    <t xml:space="preserve">425213.5557578638 </t>
  </si>
  <si>
    <t xml:space="preserve">788737.2820268346 </t>
  </si>
  <si>
    <t xml:space="preserve">827896.5517506597 </t>
  </si>
  <si>
    <t xml:space="preserve">1002950.7717196612 </t>
  </si>
  <si>
    <t xml:space="preserve">1220323.766944312 </t>
  </si>
  <si>
    <t xml:space="preserve">1618674.0283998759 </t>
  </si>
  <si>
    <t xml:space="preserve">2285999.813744552 </t>
  </si>
  <si>
    <t xml:space="preserve">3210454.3744379296 </t>
  </si>
  <si>
    <t xml:space="preserve">4281084.451552436 </t>
  </si>
  <si>
    <t xml:space="preserve">5290220.128496354 </t>
  </si>
  <si>
    <t xml:space="preserve">6018471.740278294 </t>
  </si>
  <si>
    <t xml:space="preserve">6350148.69218013 </t>
  </si>
  <si>
    <t xml:space="preserve">488409.197964016 </t>
  </si>
  <si>
    <t xml:space="preserve">1022515.2816242236 </t>
  </si>
  <si>
    <t xml:space="preserve">7240010.296772415 </t>
  </si>
  <si>
    <t xml:space="preserve">404272.6122928472 </t>
  </si>
  <si>
    <t xml:space="preserve">263797.0883430017 </t>
  </si>
  <si>
    <t xml:space="preserve">525154.274114523 </t>
  </si>
  <si>
    <t xml:space="preserve">639053.823293541 </t>
  </si>
  <si>
    <t xml:space="preserve">831069.179207149 </t>
  </si>
  <si>
    <t xml:space="preserve">1176421.854668507 </t>
  </si>
  <si>
    <t xml:space="preserve">1618715.903169941 </t>
  </si>
  <si>
    <t xml:space="preserve">2245328.144130032 </t>
  </si>
  <si>
    <t xml:space="preserve">3113428.9885589294 </t>
  </si>
  <si>
    <t xml:space="preserve">4123421.225899162 </t>
  </si>
  <si>
    <t xml:space="preserve">5080995.103485217 </t>
  </si>
  <si>
    <t xml:space="preserve">5766446.372301294 </t>
  </si>
  <si>
    <t xml:space="preserve">6066181.376428603 </t>
  </si>
  <si>
    <t xml:space="preserve">5934849.090505379 </t>
  </si>
  <si>
    <t xml:space="preserve">5405700.012510038 </t>
  </si>
  <si>
    <t xml:space="preserve">4626479.971088311 </t>
  </si>
  <si>
    <t xml:space="preserve">3913234.4964001207 </t>
  </si>
  <si>
    <t xml:space="preserve">1379378.5790947194 </t>
  </si>
  <si>
    <t xml:space="preserve">1351997.467741893 </t>
  </si>
  <si>
    <t xml:space="preserve">1291715.4627215369 </t>
  </si>
  <si>
    <t xml:space="preserve">1211433.1561864936 </t>
  </si>
  <si>
    <t xml:space="preserve">1393736.285063582 </t>
  </si>
  <si>
    <t xml:space="preserve">1822387.7216232596 </t>
  </si>
  <si>
    <t xml:space="preserve">2485386.34066235 </t>
  </si>
  <si>
    <t xml:space="preserve">3336089.7170774634 </t>
  </si>
  <si>
    <t xml:space="preserve">4282972.701853313 </t>
  </si>
  <si>
    <t xml:space="preserve">5200768.97710964 </t>
  </si>
  <si>
    <t xml:space="preserve">5914501.626985981 </t>
  </si>
  <si>
    <t xml:space="preserve">6273354.310407601 </t>
  </si>
  <si>
    <t xml:space="preserve">6224660.967034865 </t>
  </si>
  <si>
    <t xml:space="preserve">5759874.490964916 </t>
  </si>
  <si>
    <t xml:space="preserve">4990136.979391625 </t>
  </si>
  <si>
    <t xml:space="preserve">4236138.922779538 </t>
  </si>
  <si>
    <t xml:space="preserve">1346734.235201766 </t>
  </si>
  <si>
    <t xml:space="preserve">1370393.4786256738 </t>
  </si>
  <si>
    <t xml:space="preserve">1378418.252538924 </t>
  </si>
  <si>
    <t xml:space="preserve">1293516.2838061966 </t>
  </si>
  <si>
    <t xml:space="preserve">1474077.9818589985 </t>
  </si>
  <si>
    <t xml:space="preserve">1946370.532922659 </t>
  </si>
  <si>
    <t xml:space="preserve">2702803.297078029 </t>
  </si>
  <si>
    <t xml:space="preserve">3597855.820626254 </t>
  </si>
  <si>
    <t xml:space="preserve">4519153.664871762 </t>
  </si>
  <si>
    <t xml:space="preserve">5414205.4569298215 </t>
  </si>
  <si>
    <t xml:space="preserve">6088014.956035679 </t>
  </si>
  <si>
    <t xml:space="preserve">6431724.853838233 </t>
  </si>
  <si>
    <t xml:space="preserve">6387764.959019994 </t>
  </si>
  <si>
    <t xml:space="preserve">5890174.727362705 </t>
  </si>
  <si>
    <t xml:space="preserve">5089836.308015925 </t>
  </si>
  <si>
    <t xml:space="preserve">4329339.329874849 </t>
  </si>
  <si>
    <t xml:space="preserve">1382370.8004646697 </t>
  </si>
  <si>
    <t xml:space="preserve">1401048.1557145787 </t>
  </si>
  <si>
    <t xml:space="preserve">1412230.9211730151 </t>
  </si>
  <si>
    <t xml:space="preserve">1308730.897119738 </t>
  </si>
  <si>
    <t xml:space="preserve">1468919.0576319478 </t>
  </si>
  <si>
    <t xml:space="preserve">1940544.9666596411 </t>
  </si>
  <si>
    <t xml:space="preserve">2711492.4808232314 </t>
  </si>
  <si>
    <t xml:space="preserve">3630555.0256155427 </t>
  </si>
  <si>
    <t xml:space="preserve">4587760.85067706 </t>
  </si>
  <si>
    <t xml:space="preserve">5479027.293559792 </t>
  </si>
  <si>
    <t xml:space="preserve">6118013.624803538 </t>
  </si>
  <si>
    <t xml:space="preserve">6432983.408500143 </t>
  </si>
  <si>
    <t xml:space="preserve">6395216.213840091 </t>
  </si>
  <si>
    <t xml:space="preserve">5942894.700597471 </t>
  </si>
  <si>
    <t xml:space="preserve">5211547.104997385 </t>
  </si>
  <si>
    <t xml:space="preserve">4496894.9315954745 </t>
  </si>
  <si>
    <t xml:space="preserve">2252025.6820274536 </t>
  </si>
  <si>
    <t xml:space="preserve">1787861.2835345408 </t>
  </si>
  <si>
    <t xml:space="preserve">1644456.5834779672 </t>
  </si>
  <si>
    <t xml:space="preserve">1372946.730883288 </t>
  </si>
  <si>
    <t xml:space="preserve">1137829.3095450005 </t>
  </si>
  <si>
    <t xml:space="preserve">993547.453372292 </t>
  </si>
  <si>
    <t xml:space="preserve">880745.9452138075 </t>
  </si>
  <si>
    <t xml:space="preserve">778495.0973225855 </t>
  </si>
  <si>
    <t xml:space="preserve">697947.5105859375 </t>
  </si>
  <si>
    <t xml:space="preserve">669129.1495005814 </t>
  </si>
  <si>
    <t xml:space="preserve">622984.3487008783 </t>
  </si>
  <si>
    <t xml:space="preserve">538862.806316038 </t>
  </si>
  <si>
    <t xml:space="preserve">433620.17985584616 </t>
  </si>
  <si>
    <t xml:space="preserve">294395.3737432351 </t>
  </si>
  <si>
    <t xml:space="preserve">115938.45564476054 </t>
  </si>
  <si>
    <t xml:space="preserve">3070.634346538321 </t>
  </si>
  <si>
    <t xml:space="preserve">29204.129060170133 </t>
  </si>
  <si>
    <t xml:space="preserve">8534.77497198578 </t>
  </si>
  <si>
    <t xml:space="preserve">11413151.908231823 </t>
  </si>
  <si>
    <t xml:space="preserve">384376.60970832687 </t>
  </si>
  <si>
    <t xml:space="preserve">1857670.1112004374 </t>
  </si>
  <si>
    <t xml:space="preserve">18649693.064665455 </t>
  </si>
  <si>
    <t xml:space="preserve">30105958.991733223 </t>
  </si>
  <si>
    <t xml:space="preserve">26538756.712726146 </t>
  </si>
  <si>
    <t xml:space="preserve">15044818.90308697 </t>
  </si>
  <si>
    <t xml:space="preserve">8834035.749699663 </t>
  </si>
  <si>
    <t xml:space="preserve">783278.2918375498 </t>
  </si>
  <si>
    <t xml:space="preserve">531833.4879406708 </t>
  </si>
  <si>
    <t xml:space="preserve">531458.0756802075 </t>
  </si>
  <si>
    <t xml:space="preserve">670713.043482541 </t>
  </si>
  <si>
    <t xml:space="preserve">825052.4180699061 </t>
  </si>
  <si>
    <t xml:space="preserve">1198802.344068357 </t>
  </si>
  <si>
    <t xml:space="preserve">1660045.0543427449 </t>
  </si>
  <si>
    <t xml:space="preserve">2338436.0978454123 </t>
  </si>
  <si>
    <t xml:space="preserve">3255048.113203838 </t>
  </si>
  <si>
    <t xml:space="preserve">4285059.531870152 </t>
  </si>
  <si>
    <t xml:space="preserve">5263683.735498427 </t>
  </si>
  <si>
    <t xml:space="preserve">6010914.406398651 </t>
  </si>
  <si>
    <t xml:space="preserve">6433769.451725002 </t>
  </si>
  <si>
    <t xml:space="preserve">6444730.266570316 </t>
  </si>
  <si>
    <t xml:space="preserve">5998680.504203206 </t>
  </si>
  <si>
    <t xml:space="preserve">5239062.928007787 </t>
  </si>
  <si>
    <t xml:space="preserve">4498400.942165231 </t>
  </si>
  <si>
    <t xml:space="preserve">2015832.126051737 </t>
  </si>
  <si>
    <t xml:space="preserve">1787225.0637023533 </t>
  </si>
  <si>
    <t xml:space="preserve">1619536.5437597965 </t>
  </si>
  <si>
    <t xml:space="preserve">1601339.766053816 </t>
  </si>
  <si>
    <t xml:space="preserve">1897695.1775179 </t>
  </si>
  <si>
    <t xml:space="preserve">2473995.822434089 </t>
  </si>
  <si>
    <t xml:space="preserve">3270848.1428962667 </t>
  </si>
  <si>
    <t xml:space="preserve">4185214.3268672666 </t>
  </si>
  <si>
    <t xml:space="preserve">5107204.323002722 </t>
  </si>
  <si>
    <t xml:space="preserve">5968174.970867957 </t>
  </si>
  <si>
    <t xml:space="preserve">6611161.943860162 </t>
  </si>
  <si>
    <t xml:space="preserve">6902003.568211642 </t>
  </si>
  <si>
    <t xml:space="preserve">6811579.32201755 </t>
  </si>
  <si>
    <t xml:space="preserve">6305353.932515394 </t>
  </si>
  <si>
    <t xml:space="preserve">5539957.184883966 </t>
  </si>
  <si>
    <t xml:space="preserve">4811091.2432853 </t>
  </si>
  <si>
    <t xml:space="preserve">2225578.6919888076 </t>
  </si>
  <si>
    <t xml:space="preserve">1939112.8712249477 </t>
  </si>
  <si>
    <t xml:space="preserve">1707696.390702569 </t>
  </si>
  <si>
    <t xml:space="preserve">1595020.1386225885 </t>
  </si>
  <si>
    <t xml:space="preserve">1789143.2422112115 </t>
  </si>
  <si>
    <t xml:space="preserve">2249260.6312224907 </t>
  </si>
  <si>
    <t xml:space="preserve">2951509.1930850577 </t>
  </si>
  <si>
    <t xml:space="preserve">3827543.6877726223 </t>
  </si>
  <si>
    <t xml:space="preserve">4770553.302726531 </t>
  </si>
  <si>
    <t xml:space="preserve">5632226.879570064 </t>
  </si>
  <si>
    <t xml:space="preserve">6245650.396774313 </t>
  </si>
  <si>
    <t xml:space="preserve">6525939.459562128 </t>
  </si>
  <si>
    <t xml:space="preserve">6423274.210935612 </t>
  </si>
  <si>
    <t xml:space="preserve">5892541.370396413 </t>
  </si>
  <si>
    <t xml:space="preserve">5102411.493045459 </t>
  </si>
  <si>
    <t xml:space="preserve">4357711.621425656 </t>
  </si>
  <si>
    <t xml:space="preserve">1944582.5037679286 </t>
  </si>
  <si>
    <t xml:space="preserve">1648856.852578315 </t>
  </si>
  <si>
    <t xml:space="preserve">1609846.0921531979 </t>
  </si>
  <si>
    <t xml:space="preserve">1476835.7405461138 </t>
  </si>
  <si>
    <t xml:space="preserve">1653082.6015740295 </t>
  </si>
  <si>
    <t xml:space="preserve">2141785.234549942 </t>
  </si>
  <si>
    <t xml:space="preserve">2893774.267838599 </t>
  </si>
  <si>
    <t xml:space="preserve">3809224.1000387245 </t>
  </si>
  <si>
    <t xml:space="preserve">4730243.092990669 </t>
  </si>
  <si>
    <t xml:space="preserve">5529905.134343822 </t>
  </si>
  <si>
    <t xml:space="preserve">6096001.821428304 </t>
  </si>
  <si>
    <t xml:space="preserve">6309590.5636744555 </t>
  </si>
  <si>
    <t xml:space="preserve">6111069.854630651 </t>
  </si>
  <si>
    <t xml:space="preserve">5520448.572507067 </t>
  </si>
  <si>
    <t xml:space="preserve">4703686.7234205725 </t>
  </si>
  <si>
    <t xml:space="preserve">3968234.7857201453 </t>
  </si>
  <si>
    <t xml:space="preserve">1624697.0126051647 </t>
  </si>
  <si>
    <t xml:space="preserve">1454323.2230759962 </t>
  </si>
  <si>
    <t xml:space="preserve">1496931.599904598 </t>
  </si>
  <si>
    <t xml:space="preserve">1378411.55640047 </t>
  </si>
  <si>
    <t xml:space="preserve">1532984.4795346176 </t>
  </si>
  <si>
    <t xml:space="preserve">2020784.1571417465 </t>
  </si>
  <si>
    <t xml:space="preserve">2785982.2716818727 </t>
  </si>
  <si>
    <t xml:space="preserve">3722803.2399720172 </t>
  </si>
  <si>
    <t xml:space="preserve">4689714.173311108 </t>
  </si>
  <si>
    <t xml:space="preserve">5580969.323161336 </t>
  </si>
  <si>
    <t xml:space="preserve">6279012.861154713 </t>
  </si>
  <si>
    <t xml:space="preserve">6662430.787698555 </t>
  </si>
  <si>
    <t xml:space="preserve">6616212.919426535 </t>
  </si>
  <si>
    <t xml:space="preserve">6070219.745808709 </t>
  </si>
  <si>
    <t xml:space="preserve">5259260.371842386 </t>
  </si>
  <si>
    <t xml:space="preserve">4511808.374818586 </t>
  </si>
  <si>
    <t xml:space="preserve">1785156.4804804758 </t>
  </si>
  <si>
    <t xml:space="preserve">1639135.6986405503 </t>
  </si>
  <si>
    <t xml:space="preserve">1608752.0256427224 </t>
  </si>
  <si>
    <t xml:space="preserve">1496526.5682014641 </t>
  </si>
  <si>
    <t xml:space="preserve">1699949.048698148 </t>
  </si>
  <si>
    <t xml:space="preserve">2243640.8895860207 </t>
  </si>
  <si>
    <t xml:space="preserve">3087878.7413990973 </t>
  </si>
  <si>
    <t xml:space="preserve">4104489.9758070116 </t>
  </si>
  <si>
    <t xml:space="preserve">5166430.585754973 </t>
  </si>
  <si>
    <t xml:space="preserve">6141003.066100439 </t>
  </si>
  <si>
    <t xml:space="preserve">6873387.266601598 </t>
  </si>
  <si>
    <t xml:space="preserve">7267069.669913055 </t>
  </si>
  <si>
    <t xml:space="preserve">31063298.363701772 </t>
  </si>
  <si>
    <t xml:space="preserve">20656841.077384282 </t>
  </si>
  <si>
    <t xml:space="preserve">2157460.715204968 </t>
  </si>
  <si>
    <t xml:space="preserve">1117008.3542278293 </t>
  </si>
  <si>
    <t xml:space="preserve">7255209.173931274 </t>
  </si>
  <si>
    <t xml:space="preserve">25684600.41782339 </t>
  </si>
  <si>
    <t xml:space="preserve">37047429.63308782 </t>
  </si>
  <si>
    <t xml:space="preserve">32361793.76682866 </t>
  </si>
  <si>
    <t xml:space="preserve">36649980.47541692 </t>
  </si>
  <si>
    <t xml:space="preserve">25481036.53891974 </t>
  </si>
  <si>
    <t xml:space="preserve">6419729.031258507 </t>
  </si>
  <si>
    <t xml:space="preserve">595967.8133461679 </t>
  </si>
  <si>
    <t xml:space="preserve">18848799.572410904 </t>
  </si>
  <si>
    <t xml:space="preserve">30766894.19496378 </t>
  </si>
  <si>
    <t xml:space="preserve">32488627.73463416 </t>
  </si>
  <si>
    <t xml:space="preserve">46775956.67955522 </t>
  </si>
  <si>
    <t xml:space="preserve">41349004.487043664 </t>
  </si>
  <si>
    <t xml:space="preserve">19558440.822971843 </t>
  </si>
  <si>
    <t xml:space="preserve">11523194.377885226 </t>
  </si>
  <si>
    <t xml:space="preserve">3424660.596061372 </t>
  </si>
  <si>
    <t xml:space="preserve">713862.023339609 </t>
  </si>
  <si>
    <t xml:space="preserve">831253.4010042963 </t>
  </si>
  <si>
    <t xml:space="preserve">922950.3832665539 </t>
  </si>
  <si>
    <t xml:space="preserve">1211525.6088012573 </t>
  </si>
  <si>
    <t xml:space="preserve">1335290.161148808 </t>
  </si>
  <si>
    <t xml:space="preserve">1656868.114976257 </t>
  </si>
  <si>
    <t xml:space="preserve">2259470.5958995614 </t>
  </si>
  <si>
    <t xml:space="preserve">3044556.071349875 </t>
  </si>
  <si>
    <t xml:space="preserve">3892975.7403124743 </t>
  </si>
  <si>
    <t xml:space="preserve">4682811.7072431045 </t>
  </si>
  <si>
    <t xml:space="preserve">5302274.382875131 </t>
  </si>
  <si>
    <t xml:space="preserve">5611397.602922908 </t>
  </si>
  <si>
    <t xml:space="preserve">5494292.295629702 </t>
  </si>
  <si>
    <t xml:space="preserve">4955744.928831952 </t>
  </si>
  <si>
    <t xml:space="preserve">4173403.396891889 </t>
  </si>
  <si>
    <t xml:space="preserve">3449843.5482113785 </t>
  </si>
  <si>
    <t xml:space="preserve">272707.6570147104 </t>
  </si>
  <si>
    <t xml:space="preserve">482162.2671254594 </t>
  </si>
  <si>
    <t xml:space="preserve">646697.1716007076 </t>
  </si>
  <si>
    <t xml:space="preserve">962427.5892303528 </t>
  </si>
  <si>
    <t xml:space="preserve">1258782.4879923372 </t>
  </si>
  <si>
    <t xml:space="preserve">1551259.6274818284 </t>
  </si>
  <si>
    <t xml:space="preserve">2114702.0057542957 </t>
  </si>
  <si>
    <t xml:space="preserve">2869156.156988224 </t>
  </si>
  <si>
    <t xml:space="preserve">3707481.513278152 </t>
  </si>
  <si>
    <t xml:space="preserve">4498932.673300065 </t>
  </si>
  <si>
    <t xml:space="preserve">5056934.932398411 </t>
  </si>
  <si>
    <t xml:space="preserve">5333850.730599311 </t>
  </si>
  <si>
    <t xml:space="preserve">5291063.8366485275 </t>
  </si>
  <si>
    <t xml:space="preserve">4824265.09933625 </t>
  </si>
  <si>
    <t xml:space="preserve">4081671.627289075 </t>
  </si>
  <si>
    <t xml:space="preserve">3394298.444881211 </t>
  </si>
  <si>
    <t xml:space="preserve">913739.367769318 </t>
  </si>
  <si>
    <t xml:space="preserve">1036820.0759410354 </t>
  </si>
  <si>
    <t xml:space="preserve">1058443.5391154995 </t>
  </si>
  <si>
    <t xml:space="preserve">1145631.6147801671 </t>
  </si>
  <si>
    <t xml:space="preserve">1234148.7837947 </t>
  </si>
  <si>
    <t xml:space="preserve">1617330.0019204952 </t>
  </si>
  <si>
    <t xml:space="preserve">2305532.140579923 </t>
  </si>
  <si>
    <t xml:space="preserve">3212092.6876868354 </t>
  </si>
  <si>
    <t xml:space="preserve">4180736.3215112244 </t>
  </si>
  <si>
    <t xml:space="preserve">5076912.374617308 </t>
  </si>
  <si>
    <t xml:space="preserve">5791272.335718874 </t>
  </si>
  <si>
    <t xml:space="preserve">6122082.051286288 </t>
  </si>
  <si>
    <t xml:space="preserve">5998076.249161582 </t>
  </si>
  <si>
    <t xml:space="preserve">5477374.221847091 </t>
  </si>
  <si>
    <t xml:space="preserve">4691792.754138181 </t>
  </si>
  <si>
    <t xml:space="preserve">3932221.8312548883 </t>
  </si>
  <si>
    <t xml:space="preserve">937382.0781842513 </t>
  </si>
  <si>
    <t xml:space="preserve">1058533.869379635 </t>
  </si>
  <si>
    <t xml:space="preserve">1140085.8724069877 </t>
  </si>
  <si>
    <t xml:space="preserve">1223894.7472688335 </t>
  </si>
  <si>
    <t xml:space="preserve">1328783.9581776601 </t>
  </si>
  <si>
    <t xml:space="preserve">1749778.0682183537 </t>
  </si>
  <si>
    <t xml:space="preserve">2442123.823015052 </t>
  </si>
  <si>
    <t xml:space="preserve">3313090.214305297 </t>
  </si>
  <si>
    <t xml:space="preserve">4233834.6093090605 </t>
  </si>
  <si>
    <t xml:space="preserve">5083892.345877047 </t>
  </si>
  <si>
    <t xml:space="preserve">5726068.715905007 </t>
  </si>
  <si>
    <t xml:space="preserve">6034670.628867905 </t>
  </si>
  <si>
    <t xml:space="preserve">5933786.429110053 </t>
  </si>
  <si>
    <t xml:space="preserve">5424718.828608474 </t>
  </si>
  <si>
    <t xml:space="preserve">4659840.535272591 </t>
  </si>
  <si>
    <t xml:space="preserve">3938293.5861365837 </t>
  </si>
  <si>
    <t xml:space="preserve">1226499.2044179526 </t>
  </si>
  <si>
    <t xml:space="preserve">1250934.070012865 </t>
  </si>
  <si>
    <t xml:space="preserve">1322856.2104442776 </t>
  </si>
  <si>
    <t xml:space="preserve">1275642.2952117913 </t>
  </si>
  <si>
    <t xml:space="preserve">1380388.3338054223 </t>
  </si>
  <si>
    <t xml:space="preserve">1779849.526544673 </t>
  </si>
  <si>
    <t xml:space="preserve">2410044.8082338623 </t>
  </si>
  <si>
    <t xml:space="preserve">3160442.5621606465 </t>
  </si>
  <si>
    <t xml:space="preserve">3928608.139683068 </t>
  </si>
  <si>
    <t xml:space="preserve">4640446.332370445 </t>
  </si>
  <si>
    <t xml:space="preserve">5176347.920071706 </t>
  </si>
  <si>
    <t xml:space="preserve">5396398.61207808 </t>
  </si>
  <si>
    <t xml:space="preserve">3711066.794486175 </t>
  </si>
  <si>
    <t xml:space="preserve">487989.0022512086 </t>
  </si>
  <si>
    <t xml:space="preserve">33360704.28619692 </t>
  </si>
  <si>
    <t xml:space="preserve">47531777.14445852 </t>
  </si>
  <si>
    <t xml:space="preserve">39346507.01776974 </t>
  </si>
  <si>
    <t xml:space="preserve">35672711.02537877 </t>
  </si>
  <si>
    <t xml:space="preserve">40025044.114619866 </t>
  </si>
  <si>
    <t xml:space="preserve">25344133.186367184 </t>
  </si>
  <si>
    <t xml:space="preserve">13494073.886505306 </t>
  </si>
  <si>
    <t xml:space="preserve">5533226.753472335 </t>
  </si>
  <si>
    <t xml:space="preserve">6665781.363630254 </t>
  </si>
  <si>
    <t xml:space="preserve">354604.1559916008 </t>
  </si>
  <si>
    <t xml:space="preserve">2113754.6441841857 </t>
  </si>
  <si>
    <t xml:space="preserve">1659274.695220428 </t>
  </si>
  <si>
    <t xml:space="preserve">1547072.8363544769 </t>
  </si>
  <si>
    <t xml:space="preserve">1448552.886030699 </t>
  </si>
  <si>
    <t xml:space="preserve">1664292.2886426384 </t>
  </si>
  <si>
    <t xml:space="preserve">2181833.0677282074 </t>
  </si>
  <si>
    <t xml:space="preserve">3014884.4449939565 </t>
  </si>
  <si>
    <t xml:space="preserve">4092753.1948356144 </t>
  </si>
  <si>
    <t xml:space="preserve">5216205.546007879 </t>
  </si>
  <si>
    <t xml:space="preserve">6220658.420807263 </t>
  </si>
  <si>
    <t xml:space="preserve">6939649.773591735 </t>
  </si>
  <si>
    <t xml:space="preserve">7230814.462596495 </t>
  </si>
  <si>
    <t xml:space="preserve">7087152.761825584 </t>
  </si>
  <si>
    <t xml:space="preserve">6546860.61726654 </t>
  </si>
  <si>
    <t xml:space="preserve">5744405.0774743175 </t>
  </si>
  <si>
    <t xml:space="preserve">4965478.8130248105 </t>
  </si>
  <si>
    <t xml:space="preserve">2560182.1634488003 </t>
  </si>
  <si>
    <t xml:space="preserve">2041772.4693589145 </t>
  </si>
  <si>
    <t xml:space="preserve">1758183.6271464815 </t>
  </si>
  <si>
    <t xml:space="preserve">1707271.1415211984 </t>
  </si>
  <si>
    <t xml:space="preserve">1956287.4139665095 </t>
  </si>
  <si>
    <t xml:space="preserve">2474110.250058652 </t>
  </si>
  <si>
    <t xml:space="preserve">3224969.8520454853 </t>
  </si>
  <si>
    <t xml:space="preserve">4137060.9575364245 </t>
  </si>
  <si>
    <t xml:space="preserve">5092328.714068914 </t>
  </si>
  <si>
    <t xml:space="preserve">6009799.661370223 </t>
  </si>
  <si>
    <t xml:space="preserve">6743999.575842244 </t>
  </si>
  <si>
    <t xml:space="preserve">7124083.545453336 </t>
  </si>
  <si>
    <t xml:space="preserve">7050275.594491842 </t>
  </si>
  <si>
    <t xml:space="preserve">6470264.864505935 </t>
  </si>
  <si>
    <t xml:space="preserve">5605976.083313178 </t>
  </si>
  <si>
    <t xml:space="preserve">4803480.616610577 </t>
  </si>
  <si>
    <t xml:space="preserve">2461162.1439662473 </t>
  </si>
  <si>
    <t xml:space="preserve">1994896.310828142 </t>
  </si>
  <si>
    <t xml:space="preserve">1757701.9866825407 </t>
  </si>
  <si>
    <t xml:space="preserve">1675619.9271077493 </t>
  </si>
  <si>
    <t xml:space="preserve">1890095.0391594043 </t>
  </si>
  <si>
    <t xml:space="preserve">2400791.1436822116 </t>
  </si>
  <si>
    <t xml:space="preserve">3155391.524598525 </t>
  </si>
  <si>
    <t xml:space="preserve">4081695.7727594157 </t>
  </si>
  <si>
    <t xml:space="preserve">5055808.866897419 </t>
  </si>
  <si>
    <t xml:space="preserve">5951500.74295004 </t>
  </si>
  <si>
    <t xml:space="preserve">6659315.835419064 </t>
  </si>
  <si>
    <t xml:space="preserve">7068892.616858167 </t>
  </si>
  <si>
    <t xml:space="preserve">7046840.256393624 </t>
  </si>
  <si>
    <t xml:space="preserve">6562564.116909729 </t>
  </si>
  <si>
    <t xml:space="preserve">5786870.876519791 </t>
  </si>
  <si>
    <t xml:space="preserve">5021729.568309136 </t>
  </si>
  <si>
    <t xml:space="preserve">3106606.2030405886 </t>
  </si>
  <si>
    <t xml:space="preserve">2336332.0455291336 </t>
  </si>
  <si>
    <t xml:space="preserve">1948855.8364628274 </t>
  </si>
  <si>
    <t xml:space="preserve">1958775.7720185155 </t>
  </si>
  <si>
    <t xml:space="preserve">2284869.101725789 </t>
  </si>
  <si>
    <t xml:space="preserve">2888340.127530165 </t>
  </si>
  <si>
    <t xml:space="preserve">3703502.133727053 </t>
  </si>
  <si>
    <t xml:space="preserve">4627057.322450457 </t>
  </si>
  <si>
    <t xml:space="preserve">5567108.214095173 </t>
  </si>
  <si>
    <t xml:space="preserve">6452486.084423418 </t>
  </si>
  <si>
    <t xml:space="preserve">7174917.859710606 </t>
  </si>
  <si>
    <t xml:space="preserve">7626521.046438617 </t>
  </si>
  <si>
    <t xml:space="preserve">7698518.752256597 </t>
  </si>
  <si>
    <t xml:space="preserve">7256038.297948939 </t>
  </si>
  <si>
    <t xml:space="preserve">6464106.836795085 </t>
  </si>
  <si>
    <t xml:space="preserve">5659640.159768515 </t>
  </si>
  <si>
    <t xml:space="preserve">8653319.679261198 </t>
  </si>
  <si>
    <t xml:space="preserve">12243657.073782362 </t>
  </si>
  <si>
    <t xml:space="preserve">4927299.244797596 </t>
  </si>
  <si>
    <t xml:space="preserve">4543466.662881154 </t>
  </si>
  <si>
    <t xml:space="preserve">2790945.7470337213 </t>
  </si>
  <si>
    <t xml:space="preserve">2309696.7481073174 </t>
  </si>
  <si>
    <t xml:space="preserve">2366030.175066853 </t>
  </si>
  <si>
    <t xml:space="preserve">2657280.5151089514 </t>
  </si>
  <si>
    <t xml:space="preserve">3200092.3943800274 </t>
  </si>
  <si>
    <t xml:space="preserve">3967016.8806235474 </t>
  </si>
  <si>
    <t xml:space="preserve">4805828.506921284 </t>
  </si>
  <si>
    <t xml:space="preserve">5633486.657929668 </t>
  </si>
  <si>
    <t xml:space="preserve">6394456.642894033 </t>
  </si>
  <si>
    <t xml:space="preserve">6970571.950167546 </t>
  </si>
  <si>
    <t xml:space="preserve">7270379.706822307 </t>
  </si>
  <si>
    <t xml:space="preserve">7239128.200861389 </t>
  </si>
  <si>
    <t xml:space="preserve">6799271.457873214 </t>
  </si>
  <si>
    <t xml:space="preserve">6054112.140345942 </t>
  </si>
  <si>
    <t xml:space="preserve">5324334.698273923 </t>
  </si>
  <si>
    <t xml:space="preserve">3905013.2628582157 </t>
  </si>
  <si>
    <t xml:space="preserve">2606773.394304705 </t>
  </si>
  <si>
    <t xml:space="preserve">2167943.0329031534 </t>
  </si>
  <si>
    <t xml:space="preserve">2203014.553696412 </t>
  </si>
  <si>
    <t xml:space="preserve">2498263.934065262 </t>
  </si>
  <si>
    <t xml:space="preserve">3040416.405520353 </t>
  </si>
  <si>
    <t xml:space="preserve">3795142.7088882257 </t>
  </si>
  <si>
    <t xml:space="preserve">4664911.030096407 </t>
  </si>
  <si>
    <t xml:space="preserve">5534788.081575556 </t>
  </si>
  <si>
    <t xml:space="preserve">6368141.550137753 </t>
  </si>
  <si>
    <t xml:space="preserve">7051688.728108558 </t>
  </si>
  <si>
    <t xml:space="preserve">7414509.085432842 </t>
  </si>
  <si>
    <t xml:space="preserve">34285218.0247692 </t>
  </si>
  <si>
    <t xml:space="preserve">23245213.635576397 </t>
  </si>
  <si>
    <t xml:space="preserve">2502528.686627046 </t>
  </si>
  <si>
    <t xml:space="preserve">1339472.7614396466 </t>
  </si>
  <si>
    <t xml:space="preserve">17275785.203685008 </t>
  </si>
  <si>
    <t xml:space="preserve">35435600.23811705 </t>
  </si>
  <si>
    <t xml:space="preserve">70337675.06471206 </t>
  </si>
  <si>
    <t xml:space="preserve">25907341.14703402 </t>
  </si>
  <si>
    <t xml:space="preserve">63000038.01040381 </t>
  </si>
  <si>
    <t xml:space="preserve">152733584.20219687 </t>
  </si>
  <si>
    <t xml:space="preserve">106559806.9089304 </t>
  </si>
  <si>
    <t xml:space="preserve">48700179.43430282 </t>
  </si>
  <si>
    <t xml:space="preserve">35597038.021877624 </t>
  </si>
  <si>
    <t xml:space="preserve">33501304.656047788 </t>
  </si>
  <si>
    <t xml:space="preserve">16965860.532427892 </t>
  </si>
  <si>
    <t xml:space="preserve">2921328.0705893314 </t>
  </si>
  <si>
    <t xml:space="preserve">1308599.4567837352 </t>
  </si>
  <si>
    <t xml:space="preserve">1174301.342333918 </t>
  </si>
  <si>
    <t xml:space="preserve">1081546.7513734326 </t>
  </si>
  <si>
    <t xml:space="preserve">936308.1862776228 </t>
  </si>
  <si>
    <t xml:space="preserve">194831.93612146354 </t>
  </si>
  <si>
    <t xml:space="preserve">106516.41326729885 </t>
  </si>
  <si>
    <t xml:space="preserve">362745.08119684673 </t>
  </si>
  <si>
    <t xml:space="preserve">804303.687250945 </t>
  </si>
  <si>
    <t xml:space="preserve">1246377.955374448 </t>
  </si>
  <si>
    <t xml:space="preserve">1846203.125962037 </t>
  </si>
  <si>
    <t xml:space="preserve">2567494.6704293545 </t>
  </si>
  <si>
    <t xml:space="preserve">3261161.1232906054 </t>
  </si>
  <si>
    <t xml:space="preserve">4307205.34703589 </t>
  </si>
  <si>
    <t xml:space="preserve">5328390.433234697 </t>
  </si>
  <si>
    <t xml:space="preserve">6094784.119240167 </t>
  </si>
  <si>
    <t xml:space="preserve">6486207.544204394 </t>
  </si>
  <si>
    <t xml:space="preserve">6514165.060282204 </t>
  </si>
  <si>
    <t xml:space="preserve">6140029.099639467 </t>
  </si>
  <si>
    <t xml:space="preserve">5449177.005303003 </t>
  </si>
  <si>
    <t xml:space="preserve">4752378.765206141 </t>
  </si>
  <si>
    <t xml:space="preserve">44919415.08187814 </t>
  </si>
  <si>
    <t xml:space="preserve">43637444.99033305 </t>
  </si>
  <si>
    <t xml:space="preserve">42504093.9863357 </t>
  </si>
  <si>
    <t xml:space="preserve">36068392.56383772 </t>
  </si>
  <si>
    <t xml:space="preserve">26016315.21740321 </t>
  </si>
  <si>
    <t xml:space="preserve">15305045.150549978 </t>
  </si>
  <si>
    <t xml:space="preserve">6215393.396730422 </t>
  </si>
  <si>
    <t xml:space="preserve">314643.76125920797 </t>
  </si>
  <si>
    <t xml:space="preserve">4258967.410234524 </t>
  </si>
  <si>
    <t xml:space="preserve">2532510.500627992 </t>
  </si>
  <si>
    <t xml:space="preserve">2079844.3027307289 </t>
  </si>
  <si>
    <t xml:space="preserve">2109224.8712383476 </t>
  </si>
  <si>
    <t xml:space="preserve">2425302.0365651604 </t>
  </si>
  <si>
    <t xml:space="preserve">2996493.6332922922 </t>
  </si>
  <si>
    <t xml:space="preserve">3819730.753029926 </t>
  </si>
  <si>
    <t xml:space="preserve">4817260.735161072 </t>
  </si>
  <si>
    <t xml:space="preserve">5733703.949023971 </t>
  </si>
  <si>
    <t xml:space="preserve">6577256.600061355 </t>
  </si>
  <si>
    <t xml:space="preserve">7269918.586883902 </t>
  </si>
  <si>
    <t xml:space="preserve">7605482.558671347 </t>
  </si>
  <si>
    <t xml:space="preserve">7568706.737751438 </t>
  </si>
  <si>
    <t xml:space="preserve">7057754.209712518 </t>
  </si>
  <si>
    <t xml:space="preserve">6180359.937087737 </t>
  </si>
  <si>
    <t xml:space="preserve">5324752.157440103 </t>
  </si>
  <si>
    <t xml:space="preserve">10545153.207769211 </t>
  </si>
  <si>
    <t xml:space="preserve">10575248.352777705 </t>
  </si>
  <si>
    <t xml:space="preserve">2147599.5844090236 </t>
  </si>
  <si>
    <t xml:space="preserve">4073218.5119473077 </t>
  </si>
  <si>
    <t xml:space="preserve">2591326.9930067956 </t>
  </si>
  <si>
    <t xml:space="preserve">2138535.3866290133 </t>
  </si>
  <si>
    <t xml:space="preserve">2166675.7928138524 </t>
  </si>
  <si>
    <t xml:space="preserve">2425702.4049507147 </t>
  </si>
  <si>
    <t xml:space="preserve">2895390.9633501573 </t>
  </si>
  <si>
    <t xml:space="preserve">3595680.640908772 </t>
  </si>
  <si>
    <t xml:space="preserve">4449672.297618052 </t>
  </si>
  <si>
    <t xml:space="preserve">5325450.438692544 </t>
  </si>
  <si>
    <t xml:space="preserve">6048964.382958441 </t>
  </si>
  <si>
    <t xml:space="preserve">6479352.2711516395 </t>
  </si>
  <si>
    <t xml:space="preserve">6631376.3333103955 </t>
  </si>
  <si>
    <t xml:space="preserve">6495691.595580548 </t>
  </si>
  <si>
    <t xml:space="preserve">6069579.813371131 </t>
  </si>
  <si>
    <t xml:space="preserve">5451180.645979568 </t>
  </si>
  <si>
    <t xml:space="preserve">4785911.533776817 </t>
  </si>
  <si>
    <t xml:space="preserve">5953584.508137316 </t>
  </si>
  <si>
    <t xml:space="preserve">9016849.734185064 </t>
  </si>
  <si>
    <t xml:space="preserve">3095786.4912987724 </t>
  </si>
  <si>
    <t xml:space="preserve">3881459.3531728215 </t>
  </si>
  <si>
    <t xml:space="preserve">2526996.6310719275 </t>
  </si>
  <si>
    <t xml:space="preserve">2081767.364350112 </t>
  </si>
  <si>
    <t xml:space="preserve">2095658.569262722 </t>
  </si>
  <si>
    <t xml:space="preserve">2366334.4809485115 </t>
  </si>
  <si>
    <t xml:space="preserve">2885965.8339377907 </t>
  </si>
  <si>
    <t xml:space="preserve">3638917.5407758113 </t>
  </si>
  <si>
    <t xml:space="preserve">4538306.774166153 </t>
  </si>
  <si>
    <t xml:space="preserve">5425967.931439962 </t>
  </si>
  <si>
    <t xml:space="preserve">6127719.652202665 </t>
  </si>
  <si>
    <t xml:space="preserve">6569984.672539589 </t>
  </si>
  <si>
    <t xml:space="preserve">6830331.640164812 </t>
  </si>
  <si>
    <t xml:space="preserve">6842913.0415660525 </t>
  </si>
  <si>
    <t xml:space="preserve">6447101.973547645 </t>
  </si>
  <si>
    <t xml:space="preserve">5757630.678547475 </t>
  </si>
  <si>
    <t xml:space="preserve">5081251.356548993 </t>
  </si>
  <si>
    <t xml:space="preserve">37922724.26431003 </t>
  </si>
  <si>
    <t xml:space="preserve">25232278.007354077 </t>
  </si>
  <si>
    <t xml:space="preserve">12195842.604676992 </t>
  </si>
  <si>
    <t xml:space="preserve">6601766.595618006 </t>
  </si>
  <si>
    <t xml:space="preserve">5405.48161623563 </t>
  </si>
  <si>
    <t xml:space="preserve">4265409.304827994 </t>
  </si>
  <si>
    <t xml:space="preserve">2702956.7635915377 </t>
  </si>
  <si>
    <t xml:space="preserve">2239274.8426879076 </t>
  </si>
  <si>
    <t xml:space="preserve">2291113.713693292 </t>
  </si>
  <si>
    <t xml:space="preserve">2609699.637103211 </t>
  </si>
  <si>
    <t xml:space="preserve">3185015.25143099 </t>
  </si>
  <si>
    <t xml:space="preserve">4004764.5890933103 </t>
  </si>
  <si>
    <t xml:space="preserve">4982560.2991137775 </t>
  </si>
  <si>
    <t xml:space="preserve">6003103.318263676 </t>
  </si>
  <si>
    <t xml:space="preserve">6913399.1952385595 </t>
  </si>
  <si>
    <t xml:space="preserve">7538504.63695353 </t>
  </si>
  <si>
    <t xml:space="preserve">7800273.230163655 </t>
  </si>
  <si>
    <t xml:space="preserve">7686249.339513237 </t>
  </si>
  <si>
    <t xml:space="preserve">7141214.235728373 </t>
  </si>
  <si>
    <t xml:space="preserve">6295727.382883124 </t>
  </si>
  <si>
    <t xml:space="preserve">5481229.1673735455 </t>
  </si>
  <si>
    <t xml:space="preserve">3729481.6756646708 </t>
  </si>
  <si>
    <t xml:space="preserve">2566189.9539346863 </t>
  </si>
  <si>
    <t xml:space="preserve">2156701.1009188327 </t>
  </si>
  <si>
    <t xml:space="preserve">2215181.7349460553 </t>
  </si>
  <si>
    <t xml:space="preserve">2525448.556420475 </t>
  </si>
  <si>
    <t xml:space="preserve">3091412.094666921 </t>
  </si>
  <si>
    <t xml:space="preserve">3880694.9288196545 </t>
  </si>
  <si>
    <t xml:space="preserve">4818882.560809076 </t>
  </si>
  <si>
    <t xml:space="preserve">5776810.245243036 </t>
  </si>
  <si>
    <t xml:space="preserve">6634817.325267231 </t>
  </si>
  <si>
    <t xml:space="preserve">7255248.754026731 </t>
  </si>
  <si>
    <t xml:space="preserve">7576810.915306212 </t>
  </si>
  <si>
    <t xml:space="preserve">45365747.205872715 </t>
  </si>
  <si>
    <t xml:space="preserve">31872083.023036707 </t>
  </si>
  <si>
    <t xml:space="preserve">19435259.43465412 </t>
  </si>
  <si>
    <t xml:space="preserve">2492009.1590983644 </t>
  </si>
  <si>
    <t xml:space="preserve">6729945.216809311 </t>
  </si>
  <si>
    <t xml:space="preserve">30907494.58446877 </t>
  </si>
  <si>
    <t xml:space="preserve">55511829.588371456 </t>
  </si>
  <si>
    <t xml:space="preserve">70879744.02924438 </t>
  </si>
  <si>
    <t xml:space="preserve">71526112.03400132 </t>
  </si>
  <si>
    <t xml:space="preserve">88324028.6211582 </t>
  </si>
  <si>
    <t xml:space="preserve">101258603.4573642 </t>
  </si>
  <si>
    <t xml:space="preserve">87523390.20065396 </t>
  </si>
  <si>
    <t xml:space="preserve">76898319.7216449 </t>
  </si>
  <si>
    <t xml:space="preserve">61302964.6272738 </t>
  </si>
  <si>
    <t xml:space="preserve">30214160.908787895 </t>
  </si>
  <si>
    <t xml:space="preserve">15292852.20338051 </t>
  </si>
  <si>
    <t xml:space="preserve">2433465.6932842964 </t>
  </si>
  <si>
    <t xml:space="preserve">3647625.498507995 </t>
  </si>
  <si>
    <t xml:space="preserve">2487974.6154853203 </t>
  </si>
  <si>
    <t xml:space="preserve">2072068.7989179045 </t>
  </si>
  <si>
    <t xml:space="preserve">2105499.9714798755 </t>
  </si>
  <si>
    <t xml:space="preserve">2390053.9895797647 </t>
  </si>
  <si>
    <t xml:space="preserve">2948862.3565656384 </t>
  </si>
  <si>
    <t xml:space="preserve">3738968.4359232327 </t>
  </si>
  <si>
    <t xml:space="preserve">4662633.372458943 </t>
  </si>
  <si>
    <t xml:space="preserve">5601138.366943636 </t>
  </si>
  <si>
    <t xml:space="preserve">6434383.273895485 </t>
  </si>
  <si>
    <t xml:space="preserve">7046505.940893137 </t>
  </si>
  <si>
    <t xml:space="preserve">7341122.291001324 </t>
  </si>
  <si>
    <t xml:space="preserve">7244901.691338752 </t>
  </si>
  <si>
    <t xml:space="preserve">6678027.414870714 </t>
  </si>
  <si>
    <t xml:space="preserve">5806142.065607552 </t>
  </si>
  <si>
    <t xml:space="preserve">4990961.869301681 </t>
  </si>
  <si>
    <t xml:space="preserve">2929388.967396291 </t>
  </si>
  <si>
    <t xml:space="preserve">2150363.921409519 </t>
  </si>
  <si>
    <t xml:space="preserve">1829701.4898194033 </t>
  </si>
  <si>
    <t xml:space="preserve">1810635.0404143734 </t>
  </si>
  <si>
    <t xml:space="preserve">2039479.0368655948 </t>
  </si>
  <si>
    <t xml:space="preserve">2540091.446819548 </t>
  </si>
  <si>
    <t xml:space="preserve">3292892.5743756606 </t>
  </si>
  <si>
    <t xml:space="preserve">4205172.027298473 </t>
  </si>
  <si>
    <t xml:space="preserve">5155101.696067104 </t>
  </si>
  <si>
    <t xml:space="preserve">6031549.829415203 </t>
  </si>
  <si>
    <t xml:space="preserve">6703486.165130522 </t>
  </si>
  <si>
    <t xml:space="preserve">7038944.960885917 </t>
  </si>
  <si>
    <t xml:space="preserve">6927152.499694712 </t>
  </si>
  <si>
    <t xml:space="preserve">6354932.327931309 </t>
  </si>
  <si>
    <t xml:space="preserve">5498866.435083757 </t>
  </si>
  <si>
    <t xml:space="preserve">4685783.448800323 </t>
  </si>
  <si>
    <t xml:space="preserve">2987037.262003341 </t>
  </si>
  <si>
    <t xml:space="preserve">2180367.851884502 </t>
  </si>
  <si>
    <t xml:space="preserve">1816226.1433061035 </t>
  </si>
  <si>
    <t xml:space="preserve">1814796.6878316628 </t>
  </si>
  <si>
    <t xml:space="preserve">2055164.9876275 </t>
  </si>
  <si>
    <t xml:space="preserve">2538113.1500222394 </t>
  </si>
  <si>
    <t xml:space="preserve">3239003.9620552156 </t>
  </si>
  <si>
    <t xml:space="preserve">4063069.9882091107 </t>
  </si>
  <si>
    <t xml:space="preserve">4862288.884546384 </t>
  </si>
  <si>
    <t xml:space="preserve">5491614.825660258 </t>
  </si>
  <si>
    <t xml:space="preserve">5843237.033395255 </t>
  </si>
  <si>
    <t xml:space="preserve">5931663.580982725 </t>
  </si>
  <si>
    <t xml:space="preserve">5832073.03586246 </t>
  </si>
  <si>
    <t xml:space="preserve">5476383.927091949 </t>
  </si>
  <si>
    <t xml:space="preserve">4904764.766404486 </t>
  </si>
  <si>
    <t xml:space="preserve">4331201.516008191 </t>
  </si>
  <si>
    <t xml:space="preserve">3661130.938459024 </t>
  </si>
  <si>
    <t xml:space="preserve">2344031.8739852374 </t>
  </si>
  <si>
    <t xml:space="preserve">1743078.4899016703 </t>
  </si>
  <si>
    <t xml:space="preserve">1529352.515801114 </t>
  </si>
  <si>
    <t xml:space="preserve">1435630.8079166494 </t>
  </si>
  <si>
    <t xml:space="preserve">1364432.8449403427 </t>
  </si>
  <si>
    <t xml:space="preserve">1316154.2168477748 </t>
  </si>
  <si>
    <t xml:space="preserve">1255587.0214907348 </t>
  </si>
  <si>
    <t xml:space="preserve">1189264.5444548822 </t>
  </si>
  <si>
    <t xml:space="preserve">1111593.784045226 </t>
  </si>
  <si>
    <t xml:space="preserve">1019463.6862699542 </t>
  </si>
  <si>
    <t xml:space="preserve">917888.3463371769 </t>
  </si>
  <si>
    <t xml:space="preserve">816864.1810605057 </t>
  </si>
  <si>
    <t xml:space="preserve">692265.4071087751 </t>
  </si>
  <si>
    <t xml:space="preserve">547906.0662849884 </t>
  </si>
  <si>
    <t xml:space="preserve">424568.24528974545 </t>
  </si>
  <si>
    <t xml:space="preserve">692532.5791082785 </t>
  </si>
  <si>
    <t xml:space="preserve">528714.4603255445 </t>
  </si>
  <si>
    <t xml:space="preserve">117891.27429516485 </t>
  </si>
  <si>
    <t xml:space="preserve">776563.5072918376 </t>
  </si>
  <si>
    <t xml:space="preserve">1527649.768731948 </t>
  </si>
  <si>
    <t xml:space="preserve">2264527.0817522793 </t>
  </si>
  <si>
    <t xml:space="preserve">2830103.613477966 </t>
  </si>
  <si>
    <t xml:space="preserve">3421825.955325506 </t>
  </si>
  <si>
    <t xml:space="preserve">4237285.43711904 </t>
  </si>
  <si>
    <t xml:space="preserve">4860157.451561638 </t>
  </si>
  <si>
    <t xml:space="preserve">5196564.881075098 </t>
  </si>
  <si>
    <t xml:space="preserve">5181971.190143449 </t>
  </si>
  <si>
    <t xml:space="preserve">4747230.12318061 </t>
  </si>
  <si>
    <t xml:space="preserve">4046636.8793958505 </t>
  </si>
  <si>
    <t xml:space="preserve">3391703.9686544477 </t>
  </si>
  <si>
    <t xml:space="preserve">2220089.0347708245 </t>
  </si>
  <si>
    <t xml:space="preserve">225929.414032646 </t>
  </si>
  <si>
    <t xml:space="preserve">2206936.6770213423 </t>
  </si>
  <si>
    <t xml:space="preserve">1514942.6725775965 </t>
  </si>
  <si>
    <t xml:space="preserve">1507508.5261299638 </t>
  </si>
  <si>
    <t xml:space="preserve">1435470.3402941937 </t>
  </si>
  <si>
    <t xml:space="preserve">1649755.1729011107 </t>
  </si>
  <si>
    <t xml:space="preserve">2152914.479459846 </t>
  </si>
  <si>
    <t xml:space="preserve">2909766.7255389453 </t>
  </si>
  <si>
    <t xml:space="preserve">3856416.616175724 </t>
  </si>
  <si>
    <t xml:space="preserve">4837823.594481361 </t>
  </si>
  <si>
    <t xml:space="preserve">5815889.588679794 </t>
  </si>
  <si>
    <t xml:space="preserve">6654154.122340021 </t>
  </si>
  <si>
    <t xml:space="preserve">7136709.87905772 </t>
  </si>
  <si>
    <t xml:space="preserve">101117706.51972027 </t>
  </si>
  <si>
    <t xml:space="preserve">87310288.55485246 </t>
  </si>
  <si>
    <t xml:space="preserve">58376293.06019465 </t>
  </si>
  <si>
    <t xml:space="preserve">41191087.77432786 </t>
  </si>
  <si>
    <t xml:space="preserve">41292766.18042488 </t>
  </si>
  <si>
    <t xml:space="preserve">44464919.211980514 </t>
  </si>
  <si>
    <t xml:space="preserve">27878055.03732079 </t>
  </si>
  <si>
    <t xml:space="preserve">11832022.52467775 </t>
  </si>
  <si>
    <t xml:space="preserve">6188693.015380437 </t>
  </si>
  <si>
    <t xml:space="preserve">944997.4377212927 </t>
  </si>
  <si>
    <t xml:space="preserve">1079587.7170652691 </t>
  </si>
  <si>
    <t xml:space="preserve">36835814.22825308 </t>
  </si>
  <si>
    <t xml:space="preserve">81546067.46495508 </t>
  </si>
  <si>
    <t xml:space="preserve">192320622.5927809 </t>
  </si>
  <si>
    <t xml:space="preserve">248351931.88510582 </t>
  </si>
  <si>
    <t xml:space="preserve">233245726.61009187 </t>
  </si>
  <si>
    <t xml:space="preserve">244242160.6318358 </t>
  </si>
  <si>
    <t xml:space="preserve">213895203.28228012 </t>
  </si>
  <si>
    <t xml:space="preserve">159919191.945507 </t>
  </si>
  <si>
    <t xml:space="preserve">167265802.0541761 </t>
  </si>
  <si>
    <t xml:space="preserve">170654304.51579893 </t>
  </si>
  <si>
    <t xml:space="preserve">132690280.67967415 </t>
  </si>
  <si>
    <t xml:space="preserve">101015966.66276214 </t>
  </si>
  <si>
    <t xml:space="preserve">73611156.74124399 </t>
  </si>
  <si>
    <t xml:space="preserve">76873352.13366964 </t>
  </si>
  <si>
    <t xml:space="preserve">81821565.76520349 </t>
  </si>
  <si>
    <t xml:space="preserve">71340678.07015066 </t>
  </si>
  <si>
    <t xml:space="preserve">54235819.81718007 </t>
  </si>
  <si>
    <t xml:space="preserve">46934851.61011864 </t>
  </si>
  <si>
    <t xml:space="preserve">45717308.681088105 </t>
  </si>
  <si>
    <t xml:space="preserve">44246867.55509986 </t>
  </si>
  <si>
    <t xml:space="preserve">43622796.16641673 </t>
  </si>
  <si>
    <t xml:space="preserve">4773715.989633675 </t>
  </si>
  <si>
    <t xml:space="preserve">2832179.1655647946 </t>
  </si>
  <si>
    <t xml:space="preserve">2127392.5323511316 </t>
  </si>
  <si>
    <t xml:space="preserve">1759365.8122782814 </t>
  </si>
  <si>
    <t xml:space="preserve">1583732.1752787512 </t>
  </si>
  <si>
    <t xml:space="preserve">1461623.0258596742 </t>
  </si>
  <si>
    <t xml:space="preserve">1418335.9991015121 </t>
  </si>
  <si>
    <t xml:space="preserve">1349183.395658586 </t>
  </si>
  <si>
    <t xml:space="preserve">1292041.1354146434 </t>
  </si>
  <si>
    <t xml:space="preserve">1442119.9331274452 </t>
  </si>
  <si>
    <t xml:space="preserve">1360895.2684722058 </t>
  </si>
  <si>
    <t xml:space="preserve">1181063.9173511083 </t>
  </si>
  <si>
    <t xml:space="preserve">1041871.2385875391 </t>
  </si>
  <si>
    <t xml:space="preserve">895350.7860642539 </t>
  </si>
  <si>
    <t xml:space="preserve">709123.1448797793 </t>
  </si>
  <si>
    <t xml:space="preserve">555602.7480893243 </t>
  </si>
  <si>
    <t xml:space="preserve">6358363.565201381 </t>
  </si>
  <si>
    <t xml:space="preserve">817866.7665113066 </t>
  </si>
  <si>
    <t xml:space="preserve">112973.6539403885 </t>
  </si>
  <si>
    <t xml:space="preserve">684197.4289211878 </t>
  </si>
  <si>
    <t xml:space="preserve">1190628.4997237474 </t>
  </si>
  <si>
    <t xml:space="preserve">1776899.7602038174 </t>
  </si>
  <si>
    <t xml:space="preserve">2580659.902210283 </t>
  </si>
  <si>
    <t xml:space="preserve">3057709.6192560224 </t>
  </si>
  <si>
    <t xml:space="preserve">3933419.6359678824 </t>
  </si>
  <si>
    <t xml:space="preserve">4873325.650678905 </t>
  </si>
  <si>
    <t xml:space="preserve">5605711.191297563 </t>
  </si>
  <si>
    <t xml:space="preserve">6065181.183554113 </t>
  </si>
  <si>
    <t xml:space="preserve">6139014.2615894955 </t>
  </si>
  <si>
    <t xml:space="preserve">5687025.102229418 </t>
  </si>
  <si>
    <t xml:space="preserve">4921460.214219585 </t>
  </si>
  <si>
    <t xml:space="preserve">4208651.392715559 </t>
  </si>
  <si>
    <t xml:space="preserve">2361392.0804510573 </t>
  </si>
  <si>
    <t xml:space="preserve">8330507.846410123 </t>
  </si>
  <si>
    <t xml:space="preserve">7628573.228291446 </t>
  </si>
  <si>
    <t xml:space="preserve">7013610.824303334 </t>
  </si>
  <si>
    <t xml:space="preserve">8266361.074451601 </t>
  </si>
  <si>
    <t xml:space="preserve">9127512.469595818 </t>
  </si>
  <si>
    <t xml:space="preserve">6677396.601317821 </t>
  </si>
  <si>
    <t xml:space="preserve">1361842.0537885046 </t>
  </si>
  <si>
    <t xml:space="preserve">3459918.3853591443 </t>
  </si>
  <si>
    <t xml:space="preserve">2171700.890803535 </t>
  </si>
  <si>
    <t xml:space="preserve">1811875.340544416 </t>
  </si>
  <si>
    <t xml:space="preserve">1791631.477450559 </t>
  </si>
  <si>
    <t xml:space="preserve">2068479.6267658197 </t>
  </si>
  <si>
    <t xml:space="preserve">2625199.753116074 </t>
  </si>
  <si>
    <t xml:space="preserve">3383960.553030148 </t>
  </si>
  <si>
    <t xml:space="preserve">4285528.59518325 </t>
  </si>
  <si>
    <t xml:space="preserve">5282036.119155059 </t>
  </si>
  <si>
    <t xml:space="preserve">6241556.028553818 </t>
  </si>
  <si>
    <t xml:space="preserve">7002208.479093002 </t>
  </si>
  <si>
    <t xml:space="preserve">7458666.281364027 </t>
  </si>
  <si>
    <t xml:space="preserve">7523347.739777776 </t>
  </si>
  <si>
    <t xml:space="preserve">7117758.072575697 </t>
  </si>
  <si>
    <t xml:space="preserve">6358438.264328545 </t>
  </si>
  <si>
    <t xml:space="preserve">5584484.810454345 </t>
  </si>
  <si>
    <t xml:space="preserve">17273780.304539744 </t>
  </si>
  <si>
    <t xml:space="preserve">12067577.306159921 </t>
  </si>
  <si>
    <t xml:space="preserve">4606504.347999675 </t>
  </si>
  <si>
    <t xml:space="preserve">4175191.1962731103 </t>
  </si>
  <si>
    <t xml:space="preserve">2655909.61966973 </t>
  </si>
  <si>
    <t xml:space="preserve">2197237.8141955948 </t>
  </si>
  <si>
    <t xml:space="preserve">2249609.5991855767 </t>
  </si>
  <si>
    <t xml:space="preserve">2540355.5376730138 </t>
  </si>
  <si>
    <t xml:space="preserve">3086762.4329747343 </t>
  </si>
  <si>
    <t xml:space="preserve">3867142.2088670684 </t>
  </si>
  <si>
    <t xml:space="preserve">4785201.272867567 </t>
  </si>
  <si>
    <t xml:space="preserve">5776786.994994317 </t>
  </si>
  <si>
    <t xml:space="preserve">6711012.487600105 </t>
  </si>
  <si>
    <t xml:space="preserve">7417897.792548174 </t>
  </si>
  <si>
    <t xml:space="preserve">7794259.195210775 </t>
  </si>
  <si>
    <t xml:space="preserve">7751043.545508606 </t>
  </si>
  <si>
    <t xml:space="preserve">7248512.481831034 </t>
  </si>
  <si>
    <t xml:space="preserve">6421662.621704792 </t>
  </si>
  <si>
    <t xml:space="preserve">5593372.72633273 </t>
  </si>
  <si>
    <t xml:space="preserve">2269988.0706819845 </t>
  </si>
  <si>
    <t xml:space="preserve">1273127.8727627718 </t>
  </si>
  <si>
    <t xml:space="preserve">239091.26532638748 </t>
  </si>
  <si>
    <t xml:space="preserve">4038497.0008386015 </t>
  </si>
  <si>
    <t xml:space="preserve">2661170.2712003784 </t>
  </si>
  <si>
    <t xml:space="preserve">2221114.576751751 </t>
  </si>
  <si>
    <t xml:space="preserve">2265010.4075483778 </t>
  </si>
  <si>
    <t xml:space="preserve">2547881.6782353767 </t>
  </si>
  <si>
    <t xml:space="preserve">3069535.4268726693 </t>
  </si>
  <si>
    <t xml:space="preserve">3838790.229948521 </t>
  </si>
  <si>
    <t xml:space="preserve">4763719.746229852 </t>
  </si>
  <si>
    <t xml:space="preserve">5699032.514076992 </t>
  </si>
  <si>
    <t xml:space="preserve">6516703.374144027 </t>
  </si>
  <si>
    <t xml:space="preserve">7148304.195113486 </t>
  </si>
  <si>
    <t xml:space="preserve">7487540.626257098 </t>
  </si>
  <si>
    <t xml:space="preserve">7443001.423462726 </t>
  </si>
  <si>
    <t xml:space="preserve">6964031.278422564 </t>
  </si>
  <si>
    <t xml:space="preserve">6165744.34083169 </t>
  </si>
  <si>
    <t xml:space="preserve">5382972.532477431 </t>
  </si>
  <si>
    <t xml:space="preserve">669026.9202098027 </t>
  </si>
  <si>
    <t xml:space="preserve">7951523.235359201 </t>
  </si>
  <si>
    <t xml:space="preserve">11442300.703286972 </t>
  </si>
  <si>
    <t xml:space="preserve">12761231.71826125 </t>
  </si>
  <si>
    <t xml:space="preserve">9830969.737445433 </t>
  </si>
  <si>
    <t xml:space="preserve">12302946.568417136 </t>
  </si>
  <si>
    <t xml:space="preserve">4502490.99773438 </t>
  </si>
  <si>
    <t xml:space="preserve">2797305.359909373 </t>
  </si>
  <si>
    <t xml:space="preserve">2357210.6489442517 </t>
  </si>
  <si>
    <t xml:space="preserve">2438503.9643011484 </t>
  </si>
  <si>
    <t xml:space="preserve">2758079.4876152375 </t>
  </si>
  <si>
    <t xml:space="preserve">3314426.1043072348 </t>
  </si>
  <si>
    <t xml:space="preserve">4089728.8952815807 </t>
  </si>
  <si>
    <t xml:space="preserve">4964363.856976353 </t>
  </si>
  <si>
    <t xml:space="preserve">5798140.082385416 </t>
  </si>
  <si>
    <t xml:space="preserve">6562828.9509673845 </t>
  </si>
  <si>
    <t xml:space="preserve">7135461.699000223 </t>
  </si>
  <si>
    <t xml:space="preserve">7377733.228681143 </t>
  </si>
  <si>
    <t xml:space="preserve">109520469.5850017 </t>
  </si>
  <si>
    <t xml:space="preserve">79943743.41995972 </t>
  </si>
  <si>
    <t xml:space="preserve">52613858.2817367 </t>
  </si>
  <si>
    <t xml:space="preserve">41040881.16809395 </t>
  </si>
  <si>
    <t xml:space="preserve">40057651.054707 </t>
  </si>
  <si>
    <t xml:space="preserve">21894313.65430047 </t>
  </si>
  <si>
    <t xml:space="preserve">19684866.797937807 </t>
  </si>
  <si>
    <t xml:space="preserve">15871272.443030626 </t>
  </si>
  <si>
    <t xml:space="preserve">7778153.721776638 </t>
  </si>
  <si>
    <t xml:space="preserve">14629784.938578207 </t>
  </si>
  <si>
    <t xml:space="preserve">12147487.912498843 </t>
  </si>
  <si>
    <t xml:space="preserve">6241717.69712073 </t>
  </si>
  <si>
    <t xml:space="preserve">6010548.141465708 </t>
  </si>
  <si>
    <t xml:space="preserve">5709594.165363148 </t>
  </si>
  <si>
    <t xml:space="preserve">5347217.956150485 </t>
  </si>
  <si>
    <t xml:space="preserve">12784873.17961908 </t>
  </si>
  <si>
    <t xml:space="preserve">29720233.44305985 </t>
  </si>
  <si>
    <t xml:space="preserve">55630415.52655619 </t>
  </si>
  <si>
    <t xml:space="preserve">76715819.93085127 </t>
  </si>
  <si>
    <t xml:space="preserve">91858432.51294288 </t>
  </si>
  <si>
    <t xml:space="preserve">112815750.60333633 </t>
  </si>
  <si>
    <t xml:space="preserve">126607509.66978896 </t>
  </si>
  <si>
    <t xml:space="preserve">129186038.895904 </t>
  </si>
  <si>
    <t xml:space="preserve">140881987.15196225 </t>
  </si>
  <si>
    <t xml:space="preserve">128032462.14528875 </t>
  </si>
  <si>
    <t xml:space="preserve">91674057.15156561 </t>
  </si>
  <si>
    <t xml:space="preserve">57892315.31977173 </t>
  </si>
  <si>
    <t xml:space="preserve">45890896.62549123 </t>
  </si>
  <si>
    <t xml:space="preserve">44765555.830615886 </t>
  </si>
  <si>
    <t xml:space="preserve">24531044.85068974 </t>
  </si>
  <si>
    <t xml:space="preserve">20198281.151113253 </t>
  </si>
  <si>
    <t xml:space="preserve">16535563.13532796 </t>
  </si>
  <si>
    <t xml:space="preserve">8885952.560490718 </t>
  </si>
  <si>
    <t xml:space="preserve">6211913.346829296 </t>
  </si>
  <si>
    <t xml:space="preserve">5895204.368837792 </t>
  </si>
  <si>
    <t xml:space="preserve">6452098.002645462 </t>
  </si>
  <si>
    <t xml:space="preserve">4505549.389576251 </t>
  </si>
  <si>
    <t xml:space="preserve">2819390.3715967136 </t>
  </si>
  <si>
    <t xml:space="preserve">2391368.7172342855 </t>
  </si>
  <si>
    <t xml:space="preserve">2448915.483200507 </t>
  </si>
  <si>
    <t xml:space="preserve">2718394.293135496 </t>
  </si>
  <si>
    <t xml:space="preserve">3208686.761147716 </t>
  </si>
  <si>
    <t xml:space="preserve">3932846.742087703 </t>
  </si>
  <si>
    <t xml:space="preserve">4812863.377102697 </t>
  </si>
  <si>
    <t xml:space="preserve">5770672.6382992435 </t>
  </si>
  <si>
    <t xml:space="preserve">6681315.655144812 </t>
  </si>
  <si>
    <t xml:space="preserve">7373755.731263447 </t>
  </si>
  <si>
    <t xml:space="preserve">7743918.877003679 </t>
  </si>
  <si>
    <t xml:space="preserve">7717152.094810594 </t>
  </si>
  <si>
    <t xml:space="preserve">7240447.65117285 </t>
  </si>
  <si>
    <t xml:space="preserve">6448686.318296535 </t>
  </si>
  <si>
    <t xml:space="preserve">5670411.632380984 </t>
  </si>
  <si>
    <t xml:space="preserve">42461133.65764581 </t>
  </si>
  <si>
    <t xml:space="preserve">43531894.50645545 </t>
  </si>
  <si>
    <t xml:space="preserve">40453683.51810886 </t>
  </si>
  <si>
    <t xml:space="preserve">21248204.92472667 </t>
  </si>
  <si>
    <t xml:space="preserve">9059649.694469782 </t>
  </si>
  <si>
    <t xml:space="preserve">7942085.826344057 </t>
  </si>
  <si>
    <t xml:space="preserve">343627.52171887166 </t>
  </si>
  <si>
    <t xml:space="preserve">955490.0007347494 </t>
  </si>
  <si>
    <t xml:space="preserve">21053979.494588856 </t>
  </si>
  <si>
    <t xml:space="preserve">35714078.9796139 </t>
  </si>
  <si>
    <t xml:space="preserve">55523730.8304574 </t>
  </si>
  <si>
    <t xml:space="preserve">82717025.65785104 </t>
  </si>
  <si>
    <t xml:space="preserve">76759264.80504896 </t>
  </si>
  <si>
    <t xml:space="preserve">81829390.30435452 </t>
  </si>
  <si>
    <t xml:space="preserve">95008494.50074904 </t>
  </si>
  <si>
    <t xml:space="preserve">82622885.78675751 </t>
  </si>
  <si>
    <t xml:space="preserve">71008677.53485376 </t>
  </si>
  <si>
    <t xml:space="preserve">73691236.08641037 </t>
  </si>
  <si>
    <t xml:space="preserve">59032414.34466746 </t>
  </si>
  <si>
    <t xml:space="preserve">44579770.92579131 </t>
  </si>
  <si>
    <t xml:space="preserve">41765658.70888442 </t>
  </si>
  <si>
    <t xml:space="preserve">40926339.045470506 </t>
  </si>
  <si>
    <t xml:space="preserve">40091075.62416931 </t>
  </si>
  <si>
    <t xml:space="preserve">45221745.65740814 </t>
  </si>
  <si>
    <t xml:space="preserve">24496578.646259177 </t>
  </si>
  <si>
    <t xml:space="preserve">25107013.872170363 </t>
  </si>
  <si>
    <t xml:space="preserve">35640394.12622076 </t>
  </si>
  <si>
    <t xml:space="preserve">18641179.84789093 </t>
  </si>
  <si>
    <t xml:space="preserve">6167525.763162218 </t>
  </si>
  <si>
    <t xml:space="preserve">4218548.511201879 </t>
  </si>
  <si>
    <t xml:space="preserve">2741305.3953341697 </t>
  </si>
  <si>
    <t xml:space="preserve">2381841.3849091064 </t>
  </si>
  <si>
    <t xml:space="preserve">2441077.2600267422 </t>
  </si>
  <si>
    <t xml:space="preserve">2711376.8641282353 </t>
  </si>
  <si>
    <t xml:space="preserve">3227545.3478467343 </t>
  </si>
  <si>
    <t xml:space="preserve">3985128.9608751484 </t>
  </si>
  <si>
    <t xml:space="preserve">4877746.61622583 </t>
  </si>
  <si>
    <t xml:space="preserve">5833373.674385426 </t>
  </si>
  <si>
    <t xml:space="preserve">6733461.0014308235 </t>
  </si>
  <si>
    <t xml:space="preserve">7361121.689758081 </t>
  </si>
  <si>
    <t xml:space="preserve">7684407.488470163 </t>
  </si>
  <si>
    <t xml:space="preserve">7653925.6354860375 </t>
  </si>
  <si>
    <t xml:space="preserve">7173930.733902995 </t>
  </si>
  <si>
    <t xml:space="preserve">6408698.915664294 </t>
  </si>
  <si>
    <t xml:space="preserve">5662353.547032261 </t>
  </si>
  <si>
    <t xml:space="preserve">20440631.60985517 </t>
  </si>
  <si>
    <t xml:space="preserve">10655591.840312548 </t>
  </si>
  <si>
    <t xml:space="preserve">20825673.335452944 </t>
  </si>
  <si>
    <t xml:space="preserve">17091704.274164774 </t>
  </si>
  <si>
    <t xml:space="preserve">8204331.502605209 </t>
  </si>
  <si>
    <t xml:space="preserve">13281752.929888349 </t>
  </si>
  <si>
    <t xml:space="preserve">11625962.345907668 </t>
  </si>
  <si>
    <t xml:space="preserve">7141319.737867223 </t>
  </si>
  <si>
    <t xml:space="preserve">4841609.513143427 </t>
  </si>
  <si>
    <t xml:space="preserve">2920223.325950991 </t>
  </si>
  <si>
    <t xml:space="preserve">2493763.7266021892 </t>
  </si>
  <si>
    <t xml:space="preserve">2567598.85448858 </t>
  </si>
  <si>
    <t xml:space="preserve">2866554.4337636423 </t>
  </si>
  <si>
    <t xml:space="preserve">3405770.1139349663 </t>
  </si>
  <si>
    <t xml:space="preserve">4182998.7895827414 </t>
  </si>
  <si>
    <t xml:space="preserve">5094458.9524559295 </t>
  </si>
  <si>
    <t xml:space="preserve">6026019.259647377 </t>
  </si>
  <si>
    <t xml:space="preserve">6862480.433059117 </t>
  </si>
  <si>
    <t xml:space="preserve">7467407.74912999 </t>
  </si>
  <si>
    <t xml:space="preserve">7751250.547148661 </t>
  </si>
  <si>
    <t xml:space="preserve">7648924.091398355 </t>
  </si>
  <si>
    <t xml:space="preserve">7137956.74557264 </t>
  </si>
  <si>
    <t xml:space="preserve">6372070.9843839165 </t>
  </si>
  <si>
    <t xml:space="preserve">5644196.285421242 </t>
  </si>
  <si>
    <t xml:space="preserve">36283990.92415707 </t>
  </si>
  <si>
    <t xml:space="preserve">22580946.052089453 </t>
  </si>
  <si>
    <t xml:space="preserve">18998108.46249672 </t>
  </si>
  <si>
    <t xml:space="preserve">15773276.716980234 </t>
  </si>
  <si>
    <t xml:space="preserve">8441122.831606738 </t>
  </si>
  <si>
    <t xml:space="preserve">13336613.162304627 </t>
  </si>
  <si>
    <t xml:space="preserve">11345668.787473537 </t>
  </si>
  <si>
    <t xml:space="preserve">6874141.39596602 </t>
  </si>
  <si>
    <t xml:space="preserve">4802808.391109478 </t>
  </si>
  <si>
    <t xml:space="preserve">2972873.477849934 </t>
  </si>
  <si>
    <t xml:space="preserve">2573517.655077936 </t>
  </si>
  <si>
    <t xml:space="preserve">2640060.5116050965 </t>
  </si>
  <si>
    <t xml:space="preserve">2918433.6933965962 </t>
  </si>
  <si>
    <t xml:space="preserve">3375847.4947917154 </t>
  </si>
  <si>
    <t xml:space="preserve">3966232.445507399 </t>
  </si>
  <si>
    <t xml:space="preserve">4633555.598571943 </t>
  </si>
  <si>
    <t xml:space="preserve">5328594.427624445 </t>
  </si>
  <si>
    <t xml:space="preserve">6035019.41027933 </t>
  </si>
  <si>
    <t xml:space="preserve">6686324.426972959 </t>
  </si>
  <si>
    <t xml:space="preserve">7169736.226082955 </t>
  </si>
  <si>
    <t xml:space="preserve">7289844.965365463 </t>
  </si>
  <si>
    <t xml:space="preserve">6936368.660981474 </t>
  </si>
  <si>
    <t xml:space="preserve">6256645.1475699665 </t>
  </si>
  <si>
    <t xml:space="preserve">5558850.980522908 </t>
  </si>
  <si>
    <t xml:space="preserve">17312348.296411753 </t>
  </si>
  <si>
    <t xml:space="preserve">11447010.84562371 </t>
  </si>
  <si>
    <t xml:space="preserve">19702719.762675982 </t>
  </si>
  <si>
    <t xml:space="preserve">16064561.90179027 </t>
  </si>
  <si>
    <t xml:space="preserve">8819189.857909031 </t>
  </si>
  <si>
    <t xml:space="preserve">10045164.589268805 </t>
  </si>
  <si>
    <t xml:space="preserve">8916569.295041183 </t>
  </si>
  <si>
    <t xml:space="preserve">7098958.325896857 </t>
  </si>
  <si>
    <t xml:space="preserve">4826900.027025864 </t>
  </si>
  <si>
    <t xml:space="preserve">2912341.4086591303 </t>
  </si>
  <si>
    <t xml:space="preserve">2446563.3896043533 </t>
  </si>
  <si>
    <t xml:space="preserve">2485518.4446945637 </t>
  </si>
  <si>
    <t xml:space="preserve">2702815.917985102 </t>
  </si>
  <si>
    <t xml:space="preserve">3091691.3127216473 </t>
  </si>
  <si>
    <t xml:space="preserve">3667145.865948188 </t>
  </si>
  <si>
    <t xml:space="preserve">4398490.086831889 </t>
  </si>
  <si>
    <t xml:space="preserve">5217526.890074825 </t>
  </si>
  <si>
    <t xml:space="preserve">6005031.966871651 </t>
  </si>
  <si>
    <t xml:space="preserve">6600087.005729254 </t>
  </si>
  <si>
    <t xml:space="preserve">6893045.811275929 </t>
  </si>
  <si>
    <t xml:space="preserve">73036640.1385306 </t>
  </si>
  <si>
    <t xml:space="preserve">81240981.81783009 </t>
  </si>
  <si>
    <t xml:space="preserve">60715487.94722247 </t>
  </si>
  <si>
    <t xml:space="preserve">61606429.93493756 </t>
  </si>
  <si>
    <t xml:space="preserve">58027398.906085886 </t>
  </si>
  <si>
    <t xml:space="preserve">47136602.49133279 </t>
  </si>
  <si>
    <t xml:space="preserve">49385829.146527745 </t>
  </si>
  <si>
    <t xml:space="preserve">45796298.8554159 </t>
  </si>
  <si>
    <t xml:space="preserve">40788786.3900639 </t>
  </si>
  <si>
    <t xml:space="preserve">37884931.58684745 </t>
  </si>
  <si>
    <t xml:space="preserve">18915706.77859564 </t>
  </si>
  <si>
    <t xml:space="preserve">5862723.485941323 </t>
  </si>
  <si>
    <t xml:space="preserve">17681591.903121833 </t>
  </si>
  <si>
    <t xml:space="preserve">13611763.647554573 </t>
  </si>
  <si>
    <t xml:space="preserve">4263970.280936671 </t>
  </si>
  <si>
    <t xml:space="preserve">9705821.807368685 </t>
  </si>
  <si>
    <t xml:space="preserve">8371918.883998334 </t>
  </si>
  <si>
    <t xml:space="preserve">4895550.323519778 </t>
  </si>
  <si>
    <t xml:space="preserve">23914394.250149325 </t>
  </si>
  <si>
    <t xml:space="preserve">56107860.73465705 </t>
  </si>
  <si>
    <t xml:space="preserve">68327570.86265785 </t>
  </si>
  <si>
    <t xml:space="preserve">75074080.66052647 </t>
  </si>
  <si>
    <t xml:space="preserve">72514487.85655805 </t>
  </si>
  <si>
    <t xml:space="preserve">68013718.02389278 </t>
  </si>
  <si>
    <t xml:space="preserve">16155579.4309465 </t>
  </si>
  <si>
    <t xml:space="preserve">7636.8756867629445 </t>
  </si>
  <si>
    <t xml:space="preserve">200792.6724499479 </t>
  </si>
  <si>
    <t xml:space="preserve">134247.66318691353 </t>
  </si>
  <si>
    <t xml:space="preserve">276752.52155655366 </t>
  </si>
  <si>
    <t xml:space="preserve">610866.1414951399 </t>
  </si>
  <si>
    <t xml:space="preserve">893810.6768995539 </t>
  </si>
  <si>
    <t xml:space="preserve">1229455.2467639542 </t>
  </si>
  <si>
    <t xml:space="preserve">1755180.2714990417 </t>
  </si>
  <si>
    <t xml:space="preserve">2131734.6452111374 </t>
  </si>
  <si>
    <t xml:space="preserve">2545626.8368171216 </t>
  </si>
  <si>
    <t xml:space="preserve">3129326.0933864387 </t>
  </si>
  <si>
    <t xml:space="preserve">3595242.7494676523 </t>
  </si>
  <si>
    <t xml:space="preserve">3787503.3041486484 </t>
  </si>
  <si>
    <t xml:space="preserve">3765411.6386743276 </t>
  </si>
  <si>
    <t xml:space="preserve">3524982.9589779545 </t>
  </si>
  <si>
    <t xml:space="preserve">3147585.444371796 </t>
  </si>
  <si>
    <t xml:space="preserve">2779020.4178198157 </t>
  </si>
  <si>
    <t xml:space="preserve">36855396.66968155 </t>
  </si>
  <si>
    <t xml:space="preserve">39816453.96794979 </t>
  </si>
  <si>
    <t xml:space="preserve">39333735.75968012 </t>
  </si>
  <si>
    <t xml:space="preserve">18861875.344831582 </t>
  </si>
  <si>
    <t xml:space="preserve">4272135.590157538 </t>
  </si>
  <si>
    <t xml:space="preserve">13673555.11423714 </t>
  </si>
  <si>
    <t xml:space="preserve">10600073.981597077 </t>
  </si>
  <si>
    <t xml:space="preserve">3305821.917244658 </t>
  </si>
  <si>
    <t xml:space="preserve">2520306.172835799 </t>
  </si>
  <si>
    <t xml:space="preserve">1602868.6573800968 </t>
  </si>
  <si>
    <t xml:space="preserve">1534579.9770663583 </t>
  </si>
  <si>
    <t xml:space="preserve">1499103.7728630346 </t>
  </si>
  <si>
    <t xml:space="preserve">1753121.639072195 </t>
  </si>
  <si>
    <t xml:space="preserve">2302255.641451637 </t>
  </si>
  <si>
    <t xml:space="preserve">3131904.411632284 </t>
  </si>
  <si>
    <t xml:space="preserve">4121513.256151051 </t>
  </si>
  <si>
    <t xml:space="preserve">5144517.551727334 </t>
  </si>
  <si>
    <t xml:space="preserve">6091083.657798414 </t>
  </si>
  <si>
    <t xml:space="preserve">6817944.7786574215 </t>
  </si>
  <si>
    <t xml:space="preserve">7207965.363334801 </t>
  </si>
  <si>
    <t xml:space="preserve">7198789.961937232 </t>
  </si>
  <si>
    <t xml:space="preserve">6761020.091401981 </t>
  </si>
  <si>
    <t xml:space="preserve">6022446.166211395 </t>
  </si>
  <si>
    <t xml:space="preserve">5293093.979604722 </t>
  </si>
  <si>
    <t xml:space="preserve">50360813.232823804 </t>
  </si>
  <si>
    <t xml:space="preserve">43040320.066611335 </t>
  </si>
  <si>
    <t xml:space="preserve">50629139.09055554 </t>
  </si>
  <si>
    <t xml:space="preserve">46876101.91980419 </t>
  </si>
  <si>
    <t xml:space="preserve">39902113.763913445 </t>
  </si>
  <si>
    <t xml:space="preserve">40341349.892641455 </t>
  </si>
  <si>
    <t xml:space="preserve">40337491.76973883 </t>
  </si>
  <si>
    <t xml:space="preserve">19409464.93447072 </t>
  </si>
  <si>
    <t xml:space="preserve">3723405.6799805695 </t>
  </si>
  <si>
    <t xml:space="preserve">2310361.15516818 </t>
  </si>
  <si>
    <t xml:space="preserve">1862627.4446532917 </t>
  </si>
  <si>
    <t xml:space="preserve">1593982.0707223671 </t>
  </si>
  <si>
    <t xml:space="preserve">1456882.3467306043 </t>
  </si>
  <si>
    <t xml:space="preserve">1489680.602549022 </t>
  </si>
  <si>
    <t xml:space="preserve">1847411.7112896387 </t>
  </si>
  <si>
    <t xml:space="preserve">2516913.68616361 </t>
  </si>
  <si>
    <t xml:space="preserve">3378148.0810206356 </t>
  </si>
  <si>
    <t xml:space="preserve">4263167.689880899 </t>
  </si>
  <si>
    <t xml:space="preserve">4969669.6994976215 </t>
  </si>
  <si>
    <t xml:space="preserve">5371427.143151244 </t>
  </si>
  <si>
    <t xml:space="preserve">5418797.86544797 </t>
  </si>
  <si>
    <t xml:space="preserve">5122439.712317553 </t>
  </si>
  <si>
    <t xml:space="preserve">4451496.772231759 </t>
  </si>
  <si>
    <t xml:space="preserve">3262877.9670413183 </t>
  </si>
  <si>
    <t xml:space="preserve">61046218.095027685 </t>
  </si>
  <si>
    <t xml:space="preserve">69472036.69321226 </t>
  </si>
  <si>
    <t xml:space="preserve">63019748.10290852 </t>
  </si>
  <si>
    <t xml:space="preserve">47039499.552474976 </t>
  </si>
  <si>
    <t xml:space="preserve">37840846.99495022 </t>
  </si>
  <si>
    <t xml:space="preserve">37629727.71784814 </t>
  </si>
  <si>
    <t xml:space="preserve">37412755.39376023 </t>
  </si>
  <si>
    <t xml:space="preserve">36063742.70411232 </t>
  </si>
  <si>
    <t xml:space="preserve">2264056.6185585265 </t>
  </si>
  <si>
    <t xml:space="preserve">1505654.8911951985 </t>
  </si>
  <si>
    <t xml:space="preserve">1462249.5204746083 </t>
  </si>
  <si>
    <t xml:space="preserve">1398866.452908309 </t>
  </si>
  <si>
    <t xml:space="preserve">1606489.5134182163 </t>
  </si>
  <si>
    <t xml:space="preserve">2106738.4452544074 </t>
  </si>
  <si>
    <t xml:space="preserve">2884100.7419478246 </t>
  </si>
  <si>
    <t xml:space="preserve">3822016.9179633986 </t>
  </si>
  <si>
    <t xml:space="preserve">4825125.257106359 </t>
  </si>
  <si>
    <t xml:space="preserve">5772494.379190035 </t>
  </si>
  <si>
    <t xml:space="preserve">6481083.977134774 </t>
  </si>
  <si>
    <t xml:space="preserve">6801648.754864752 </t>
  </si>
  <si>
    <t xml:space="preserve">6714421.611223402 </t>
  </si>
  <si>
    <t xml:space="preserve">6234838.718064692 </t>
  </si>
  <si>
    <t xml:space="preserve">5504591.469411642 </t>
  </si>
  <si>
    <t xml:space="preserve">4817934.623665019 </t>
  </si>
  <si>
    <t xml:space="preserve">43943564.05113444 </t>
  </si>
  <si>
    <t xml:space="preserve">43855169.84851322 </t>
  </si>
  <si>
    <t xml:space="preserve">42729343.51954922 </t>
  </si>
  <si>
    <t xml:space="preserve">40556116.7253758 </t>
  </si>
  <si>
    <t xml:space="preserve">38492334.79450588 </t>
  </si>
  <si>
    <t xml:space="preserve">34881450.36965624 </t>
  </si>
  <si>
    <t xml:space="preserve">17283079.145734534 </t>
  </si>
  <si>
    <t xml:space="preserve">5883482.919053049 </t>
  </si>
  <si>
    <t xml:space="preserve">4080474.529975959 </t>
  </si>
  <si>
    <t xml:space="preserve">2564824.171434039 </t>
  </si>
  <si>
    <t xml:space="preserve">2095968.2555146436 </t>
  </si>
  <si>
    <t xml:space="preserve">2130029.7292833 </t>
  </si>
  <si>
    <t xml:space="preserve">2412875.110631257 </t>
  </si>
  <si>
    <t xml:space="preserve">2907135.634509257 </t>
  </si>
  <si>
    <t xml:space="preserve">3598352.878171871 </t>
  </si>
  <si>
    <t xml:space="preserve">4473337.251213857 </t>
  </si>
  <si>
    <t xml:space="preserve">5446768.683849281 </t>
  </si>
  <si>
    <t xml:space="preserve">6409454.405492316 </t>
  </si>
  <si>
    <t xml:space="preserve">7201231.620762246 </t>
  </si>
  <si>
    <t xml:space="preserve">7620838.209291836 </t>
  </si>
  <si>
    <t xml:space="preserve">7545629.545397083 </t>
  </si>
  <si>
    <t xml:space="preserve">7006507.436748184 </t>
  </si>
  <si>
    <t xml:space="preserve">6183164.030513482 </t>
  </si>
  <si>
    <t xml:space="preserve">5398279.680879502 </t>
  </si>
  <si>
    <t xml:space="preserve">41110996.21551921 </t>
  </si>
  <si>
    <t xml:space="preserve">45079912.86732086 </t>
  </si>
  <si>
    <t xml:space="preserve">44434214.93240693 </t>
  </si>
  <si>
    <t xml:space="preserve">43705626.575381055 </t>
  </si>
  <si>
    <t xml:space="preserve">42651334.190702066 </t>
  </si>
  <si>
    <t xml:space="preserve">42038361.43409208 </t>
  </si>
  <si>
    <t xml:space="preserve">21988999.820781518 </t>
  </si>
  <si>
    <t xml:space="preserve">27421951.466311425 </t>
  </si>
  <si>
    <t xml:space="preserve">4759205.026658841 </t>
  </si>
  <si>
    <t xml:space="preserve">2808893.8348926445 </t>
  </si>
  <si>
    <t xml:space="preserve">2101533.0388477896 </t>
  </si>
  <si>
    <t xml:space="preserve">1805862.5919647873 </t>
  </si>
  <si>
    <t xml:space="preserve">1627903.7071069865 </t>
  </si>
  <si>
    <t xml:space="preserve">1480277.7038442763 </t>
  </si>
  <si>
    <t xml:space="preserve">1397686.7314091993 </t>
  </si>
  <si>
    <t xml:space="preserve">1345288.8730792678 </t>
  </si>
  <si>
    <t xml:space="preserve">1271949.9261744686 </t>
  </si>
  <si>
    <t xml:space="preserve">1205264.2368743098 </t>
  </si>
  <si>
    <t xml:space="preserve">1156509.5772809146 </t>
  </si>
  <si>
    <t xml:space="preserve">1097423.40446734 </t>
  </si>
  <si>
    <t xml:space="preserve">72868517.08686282 </t>
  </si>
  <si>
    <t xml:space="preserve">52173571.289304234 </t>
  </si>
  <si>
    <t xml:space="preserve">36171785.02518126 </t>
  </si>
  <si>
    <t xml:space="preserve">41681945.76340819 </t>
  </si>
  <si>
    <t xml:space="preserve">39702188.95107984 </t>
  </si>
  <si>
    <t xml:space="preserve">36508422.22596526 </t>
  </si>
  <si>
    <t xml:space="preserve">48635202.10887957 </t>
  </si>
  <si>
    <t xml:space="preserve">45538762.36116328 </t>
  </si>
  <si>
    <t xml:space="preserve">37822803.61834978 </t>
  </si>
  <si>
    <t xml:space="preserve">41561205.85844099 </t>
  </si>
  <si>
    <t xml:space="preserve">18779293.818753418 </t>
  </si>
  <si>
    <t xml:space="preserve">682858.2390077908 </t>
  </si>
  <si>
    <t xml:space="preserve">13007514.904463585 </t>
  </si>
  <si>
    <t xml:space="preserve">9179142.381558867 </t>
  </si>
  <si>
    <t xml:space="preserve">645384.1789980434 </t>
  </si>
  <si>
    <t xml:space="preserve">18440261.92130121 </t>
  </si>
  <si>
    <t xml:space="preserve">33896775.912264474 </t>
  </si>
  <si>
    <t xml:space="preserve">55947640.9771659 </t>
  </si>
  <si>
    <t xml:space="preserve">94760279.64198746 </t>
  </si>
  <si>
    <t xml:space="preserve">106982357.5877073 </t>
  </si>
  <si>
    <t xml:space="preserve">117979801.54803403 </t>
  </si>
  <si>
    <t xml:space="preserve">138503239.31969717 </t>
  </si>
  <si>
    <t xml:space="preserve">139000781.96121123 </t>
  </si>
  <si>
    <t xml:space="preserve">132594261.00091302 </t>
  </si>
  <si>
    <t xml:space="preserve">108960942.47738147 </t>
  </si>
  <si>
    <t xml:space="preserve">84835194.5968011 </t>
  </si>
  <si>
    <t xml:space="preserve">57846361.93325983 </t>
  </si>
  <si>
    <t xml:space="preserve">54556516.888616994 </t>
  </si>
  <si>
    <t xml:space="preserve">49646499.9418759 </t>
  </si>
  <si>
    <t xml:space="preserve">39815033.045112066 </t>
  </si>
  <si>
    <t xml:space="preserve">51188132.70384284 </t>
  </si>
  <si>
    <t xml:space="preserve">46786744.18655552 </t>
  </si>
  <si>
    <t xml:space="preserve">37865863.92255404 </t>
  </si>
  <si>
    <t xml:space="preserve">37866433.20121195 </t>
  </si>
  <si>
    <t xml:space="preserve">37659557.69570625 </t>
  </si>
  <si>
    <t xml:space="preserve">35358522.41123981 </t>
  </si>
  <si>
    <t xml:space="preserve">3439628.6007806165 </t>
  </si>
  <si>
    <t xml:space="preserve">2356847.7966003977 </t>
  </si>
  <si>
    <t xml:space="preserve">1942029.6173061584 </t>
  </si>
  <si>
    <t xml:space="preserve">2003060.0771897675 </t>
  </si>
  <si>
    <t xml:space="preserve">2325733.4952261853 </t>
  </si>
  <si>
    <t xml:space="preserve">2896419.4087026343 </t>
  </si>
  <si>
    <t xml:space="preserve">3677538.99074986 </t>
  </si>
  <si>
    <t xml:space="preserve">4605497.44359122 </t>
  </si>
  <si>
    <t xml:space="preserve">5579195.71539202 </t>
  </si>
  <si>
    <t xml:space="preserve">6522250.372775607 </t>
  </si>
  <si>
    <t xml:space="preserve">7251844.3845681455 </t>
  </si>
  <si>
    <t xml:space="preserve">7629146.925109807 </t>
  </si>
  <si>
    <t xml:space="preserve">7575536.835503909 </t>
  </si>
  <si>
    <t xml:space="preserve">7043373.645309922 </t>
  </si>
  <si>
    <t xml:space="preserve">6264992.156520953 </t>
  </si>
  <si>
    <t xml:space="preserve">5526692.14811886 </t>
  </si>
  <si>
    <t xml:space="preserve">72874993.4378141 </t>
  </si>
  <si>
    <t xml:space="preserve">75401110.46873152 </t>
  </si>
  <si>
    <t xml:space="preserve">79508055.86895683 </t>
  </si>
  <si>
    <t xml:space="preserve">78087978.6075005 </t>
  </si>
  <si>
    <t xml:space="preserve">55291721.02713014 </t>
  </si>
  <si>
    <t xml:space="preserve">54844758.91595349 </t>
  </si>
  <si>
    <t xml:space="preserve">52584824.86987994 </t>
  </si>
  <si>
    <t xml:space="preserve">43058664.12411925 </t>
  </si>
  <si>
    <t xml:space="preserve">4972727.562326646 </t>
  </si>
  <si>
    <t xml:space="preserve">2974184.3196644993 </t>
  </si>
  <si>
    <t xml:space="preserve">2538769.887544332 </t>
  </si>
  <si>
    <t xml:space="preserve">2644922.4729861603 </t>
  </si>
  <si>
    <t xml:space="preserve">2956424.3508679867 </t>
  </si>
  <si>
    <t xml:space="preserve">3470573.939493609 </t>
  </si>
  <si>
    <t xml:space="preserve">4177620.043128907 </t>
  </si>
  <si>
    <t xml:space="preserve">5023784.672943754 </t>
  </si>
  <si>
    <t xml:space="preserve">5954274.52047984 </t>
  </si>
  <si>
    <t xml:space="preserve">6864646.957599408 </t>
  </si>
  <si>
    <t xml:space="preserve">7502297.8145474475 </t>
  </si>
  <si>
    <t xml:space="preserve">7834264.865866283 </t>
  </si>
  <si>
    <t xml:space="preserve">7840246.490504188 </t>
  </si>
  <si>
    <t xml:space="preserve">7386757.626543511 </t>
  </si>
  <si>
    <t xml:space="preserve">6634430.112663411 </t>
  </si>
  <si>
    <t xml:space="preserve">5899542.072514107 </t>
  </si>
  <si>
    <t xml:space="preserve">80586692.12807453 </t>
  </si>
  <si>
    <t xml:space="preserve">82081282.90966178 </t>
  </si>
  <si>
    <t xml:space="preserve">91229044.0835638 </t>
  </si>
  <si>
    <t xml:space="preserve">87425150.90339512 </t>
  </si>
  <si>
    <t xml:space="preserve">79540914.61732775 </t>
  </si>
  <si>
    <t xml:space="preserve">79413265.46526161 </t>
  </si>
  <si>
    <t xml:space="preserve">79009734.33898012 </t>
  </si>
  <si>
    <t xml:space="preserve">75563857.79191487 </t>
  </si>
  <si>
    <t xml:space="preserve">5269014.116116235 </t>
  </si>
  <si>
    <t xml:space="preserve">3123247.593031057 </t>
  </si>
  <si>
    <t xml:space="preserve">2727280.968881392 </t>
  </si>
  <si>
    <t xml:space="preserve">2820636.784267276 </t>
  </si>
  <si>
    <t xml:space="preserve">3135797.2228153567 </t>
  </si>
  <si>
    <t xml:space="preserve">3686993.312478727 </t>
  </si>
  <si>
    <t xml:space="preserve">4421269.036148847 </t>
  </si>
  <si>
    <t xml:space="preserve">5233625.750019763 </t>
  </si>
  <si>
    <t xml:space="preserve">6023890.734991746 </t>
  </si>
  <si>
    <t xml:space="preserve">6744311.058669157 </t>
  </si>
  <si>
    <t xml:space="preserve">7266129.801778995 </t>
  </si>
  <si>
    <t xml:space="preserve">7508191.77915693 </t>
  </si>
  <si>
    <t xml:space="preserve">7440526.38460454 </t>
  </si>
  <si>
    <t xml:space="preserve">6981300.459543661 </t>
  </si>
  <si>
    <t xml:space="preserve">6249766.354043812 </t>
  </si>
  <si>
    <t xml:space="preserve">5561873.04505303 </t>
  </si>
  <si>
    <t xml:space="preserve">49313109.489940226 </t>
  </si>
  <si>
    <t xml:space="preserve">42243557.117817484 </t>
  </si>
  <si>
    <t xml:space="preserve">50797521.56405823 </t>
  </si>
  <si>
    <t xml:space="preserve">47546393.31275326 </t>
  </si>
  <si>
    <t xml:space="preserve">21936507.466983005 </t>
  </si>
  <si>
    <t xml:space="preserve">23588874.68961546 </t>
  </si>
  <si>
    <t xml:space="preserve">18633651.241847415 </t>
  </si>
  <si>
    <t xml:space="preserve">7180660.051718308 </t>
  </si>
  <si>
    <t xml:space="preserve">4859150.508384974 </t>
  </si>
  <si>
    <t xml:space="preserve">2919923.383568786 </t>
  </si>
  <si>
    <t xml:space="preserve">2460183.204319019 </t>
  </si>
  <si>
    <t xml:space="preserve">2509118.2261171765 </t>
  </si>
  <si>
    <t xml:space="preserve">2740982.920589632 </t>
  </si>
  <si>
    <t xml:space="preserve">3228592.2384339706 </t>
  </si>
  <si>
    <t xml:space="preserve">3996031.3154487954 </t>
  </si>
  <si>
    <t xml:space="preserve">4966908.891542246 </t>
  </si>
  <si>
    <t xml:space="preserve">6028821.902832572 </t>
  </si>
  <si>
    <t xml:space="preserve">6992178.385950692 </t>
  </si>
  <si>
    <t xml:space="preserve">7676079.8054301 </t>
  </si>
  <si>
    <t xml:space="preserve">8019994.175440586 </t>
  </si>
  <si>
    <t xml:space="preserve">7975700.387925853 </t>
  </si>
  <si>
    <t xml:space="preserve">7481225.013232982 </t>
  </si>
  <si>
    <t xml:space="preserve">6672975.691770353 </t>
  </si>
  <si>
    <t xml:space="preserve">5883902.2803437505 </t>
  </si>
  <si>
    <t xml:space="preserve">41696659.114543885 </t>
  </si>
  <si>
    <t xml:space="preserve">24812399.43933079 </t>
  </si>
  <si>
    <t xml:space="preserve">21896720.083511107 </t>
  </si>
  <si>
    <t xml:space="preserve">17182081.09177997 </t>
  </si>
  <si>
    <t xml:space="preserve">8456144.70184846 </t>
  </si>
  <si>
    <t xml:space="preserve">11567310.3784374 </t>
  </si>
  <si>
    <t xml:space="preserve">10033534.58499174 </t>
  </si>
  <si>
    <t xml:space="preserve">6722406.614891256 </t>
  </si>
  <si>
    <t xml:space="preserve">4676281.619682583 </t>
  </si>
  <si>
    <t xml:space="preserve">2886237.763011014 </t>
  </si>
  <si>
    <t xml:space="preserve">2447533.1360262306 </t>
  </si>
  <si>
    <t xml:space="preserve">2486792.5557323853 </t>
  </si>
  <si>
    <t xml:space="preserve">2727920.558158112 </t>
  </si>
  <si>
    <t xml:space="preserve">3211098.449486294 </t>
  </si>
  <si>
    <t xml:space="preserve">3936362.844527404 </t>
  </si>
  <si>
    <t xml:space="preserve">4797676.516726554 </t>
  </si>
  <si>
    <t xml:space="preserve">5712574.449752923 </t>
  </si>
  <si>
    <t xml:space="preserve">6631083.343062619 </t>
  </si>
  <si>
    <t xml:space="preserve">7344681.050062804 </t>
  </si>
  <si>
    <t xml:space="preserve">7742652.483587183 </t>
  </si>
  <si>
    <t xml:space="preserve">7760161.684410122 </t>
  </si>
  <si>
    <t xml:space="preserve">7287149.473075385 </t>
  </si>
  <si>
    <t xml:space="preserve">6519654.704371743 </t>
  </si>
  <si>
    <t xml:space="preserve">5789969.602420024 </t>
  </si>
  <si>
    <t xml:space="preserve">40736466.50990902 </t>
  </si>
  <si>
    <t xml:space="preserve">36477100.34636668 </t>
  </si>
  <si>
    <t xml:space="preserve">35103342.70998078 </t>
  </si>
  <si>
    <t xml:space="preserve">19322065.231077325 </t>
  </si>
  <si>
    <t xml:space="preserve">7770475.700653789 </t>
  </si>
  <si>
    <t xml:space="preserve">17221628.55977927 </t>
  </si>
  <si>
    <t xml:space="preserve">13932128.076382898 </t>
  </si>
  <si>
    <t xml:space="preserve">6099001.3550049085 </t>
  </si>
  <si>
    <t xml:space="preserve">4402646.858379504 </t>
  </si>
  <si>
    <t xml:space="preserve">2816929.3278964255 </t>
  </si>
  <si>
    <t xml:space="preserve">2421861.1474294825 </t>
  </si>
  <si>
    <t xml:space="preserve">2471687.4919760227 </t>
  </si>
  <si>
    <t xml:space="preserve">2715207.630051536 </t>
  </si>
  <si>
    <t xml:space="preserve">3175836.3263709308 </t>
  </si>
  <si>
    <t xml:space="preserve">3853501.2433619057 </t>
  </si>
  <si>
    <t xml:space="preserve">4685225.389836083 </t>
  </si>
  <si>
    <t xml:space="preserve">5601974.765275931 </t>
  </si>
  <si>
    <t xml:space="preserve">6493081.836767873 </t>
  </si>
  <si>
    <t xml:space="preserve">7183392.528732751 </t>
  </si>
  <si>
    <t xml:space="preserve">7557241.915989007 </t>
  </si>
  <si>
    <t xml:space="preserve">64727286.96047014 </t>
  </si>
  <si>
    <t xml:space="preserve">54674679.54987922 </t>
  </si>
  <si>
    <t xml:space="preserve">24449109.381958574 </t>
  </si>
  <si>
    <t xml:space="preserve">20227677.161517397 </t>
  </si>
  <si>
    <t xml:space="preserve">16648095.890174296 </t>
  </si>
  <si>
    <t xml:space="preserve">9590543.865656687 </t>
  </si>
  <si>
    <t xml:space="preserve">15038655.473385813 </t>
  </si>
  <si>
    <t xml:space="preserve">12414886.831094295 </t>
  </si>
  <si>
    <t xml:space="preserve">7312380.084091427 </t>
  </si>
  <si>
    <t xml:space="preserve">3518426.4113863315 </t>
  </si>
  <si>
    <t xml:space="preserve">3964080.0407277704 </t>
  </si>
  <si>
    <t xml:space="preserve">218476.5449463908 </t>
  </si>
  <si>
    <t xml:space="preserve">770796.3667154566 </t>
  </si>
  <si>
    <t xml:space="preserve">23760285.797642607 </t>
  </si>
  <si>
    <t xml:space="preserve">50573316.54945581 </t>
  </si>
  <si>
    <t xml:space="preserve">71702243.19654803 </t>
  </si>
  <si>
    <t xml:space="preserve">78663552.76061864 </t>
  </si>
  <si>
    <t xml:space="preserve">97204568.29307954 </t>
  </si>
  <si>
    <t xml:space="preserve">94485767.56422889 </t>
  </si>
  <si>
    <t xml:space="preserve">96609808.70050257 </t>
  </si>
  <si>
    <t xml:space="preserve">110505273.82988626 </t>
  </si>
  <si>
    <t xml:space="preserve">113975593.38170925 </t>
  </si>
  <si>
    <t xml:space="preserve">106004673.51219952 </t>
  </si>
  <si>
    <t xml:space="preserve">80140302.64389278 </t>
  </si>
  <si>
    <t xml:space="preserve">50201148.46398716 </t>
  </si>
  <si>
    <t xml:space="preserve">49367999.09699418 </t>
  </si>
  <si>
    <t xml:space="preserve">45841871.01485894 </t>
  </si>
  <si>
    <t xml:space="preserve">37585336.9926704 </t>
  </si>
  <si>
    <t xml:space="preserve">41442241.69064182 </t>
  </si>
  <si>
    <t xml:space="preserve">38539009.59064783 </t>
  </si>
  <si>
    <t xml:space="preserve">18828988.28023836 </t>
  </si>
  <si>
    <t xml:space="preserve">18874766.110903516 </t>
  </si>
  <si>
    <t xml:space="preserve">15168474.914874762 </t>
  </si>
  <si>
    <t xml:space="preserve">6105123.161648514 </t>
  </si>
  <si>
    <t xml:space="preserve">4407563.302010222 </t>
  </si>
  <si>
    <t xml:space="preserve">2832823.7016743636 </t>
  </si>
  <si>
    <t xml:space="preserve">2458063.263988238 </t>
  </si>
  <si>
    <t xml:space="preserve">2528649.6468406445 </t>
  </si>
  <si>
    <t xml:space="preserve">2805834.7304201247 </t>
  </si>
  <si>
    <t xml:space="preserve">3317491.9339625062 </t>
  </si>
  <si>
    <t xml:space="preserve">4052202.3728291234 </t>
  </si>
  <si>
    <t xml:space="preserve">4943577.037646981 </t>
  </si>
  <si>
    <t xml:space="preserve">5947041.086496899 </t>
  </si>
  <si>
    <t xml:space="preserve">6928249.955860956 </t>
  </si>
  <si>
    <t xml:space="preserve">7656584.979184691 </t>
  </si>
  <si>
    <t xml:space="preserve">8044391.111505536 </t>
  </si>
  <si>
    <t xml:space="preserve">8058620.461942392 </t>
  </si>
  <si>
    <t xml:space="preserve">7605208.560687464 </t>
  </si>
  <si>
    <t xml:space="preserve">6793433.513414652 </t>
  </si>
  <si>
    <t xml:space="preserve">5988148.908104911 </t>
  </si>
  <si>
    <t xml:space="preserve">66218971.978546984 </t>
  </si>
  <si>
    <t xml:space="preserve">70387682.07624371 </t>
  </si>
  <si>
    <t xml:space="preserve">53128304.59318228 </t>
  </si>
  <si>
    <t xml:space="preserve">40924919.504011154 </t>
  </si>
  <si>
    <t xml:space="preserve">40174649.87173313 </t>
  </si>
  <si>
    <t xml:space="preserve">49667903.09184191 </t>
  </si>
  <si>
    <t xml:space="preserve">46875390.60303479 </t>
  </si>
  <si>
    <t xml:space="preserve">38550760.19355618 </t>
  </si>
  <si>
    <t xml:space="preserve">4986752.140766977 </t>
  </si>
  <si>
    <t xml:space="preserve">3046480.105560876 </t>
  </si>
  <si>
    <t xml:space="preserve">2655902.164258872 </t>
  </si>
  <si>
    <t xml:space="preserve">2745161.3848032686 </t>
  </si>
  <si>
    <t xml:space="preserve">3020450.5567392637 </t>
  </si>
  <si>
    <t xml:space="preserve">3482418.3193886923 </t>
  </si>
  <si>
    <t xml:space="preserve">4109826.9645771 </t>
  </si>
  <si>
    <t xml:space="preserve">4845294.6047068285 </t>
  </si>
  <si>
    <t xml:space="preserve">5671645.518450511 </t>
  </si>
  <si>
    <t xml:space="preserve">6501697.192033952 </t>
  </si>
  <si>
    <t xml:space="preserve">7097914.411717258 </t>
  </si>
  <si>
    <t xml:space="preserve">7292899.54245809 </t>
  </si>
  <si>
    <t xml:space="preserve">7084625.9175921595 </t>
  </si>
  <si>
    <t xml:space="preserve">6222438.952739548 </t>
  </si>
  <si>
    <t xml:space="preserve">4555507.025500669 </t>
  </si>
  <si>
    <t xml:space="preserve">3318638.6281554573 </t>
  </si>
  <si>
    <t xml:space="preserve">838154.3733380431 </t>
  </si>
  <si>
    <t xml:space="preserve">8414380.679224594 </t>
  </si>
  <si>
    <t xml:space="preserve">7250305.58588972 </t>
  </si>
  <si>
    <t xml:space="preserve">4338021.921984904 </t>
  </si>
  <si>
    <t xml:space="preserve">15023530.478612002 </t>
  </si>
  <si>
    <t xml:space="preserve">11727027.294771926 </t>
  </si>
  <si>
    <t xml:space="preserve">21689096.18084014 </t>
  </si>
  <si>
    <t xml:space="preserve">2753581.267926848 </t>
  </si>
  <si>
    <t xml:space="preserve">1830052.3442381718 </t>
  </si>
  <si>
    <t xml:space="preserve">1586337.6192821723 </t>
  </si>
  <si>
    <t xml:space="preserve">1503406.0076156666 </t>
  </si>
  <si>
    <t xml:space="preserve">1704438.9998833642 </t>
  </si>
  <si>
    <t xml:space="preserve">2182546.351984126 </t>
  </si>
  <si>
    <t xml:space="preserve">2927780.815882836 </t>
  </si>
  <si>
    <t xml:space="preserve">3820840.2879588255 </t>
  </si>
  <si>
    <t xml:space="preserve">4720643.289903968 </t>
  </si>
  <si>
    <t xml:space="preserve">5525400.033834844 </t>
  </si>
  <si>
    <t xml:space="preserve">6112827.843819335 </t>
  </si>
  <si>
    <t xml:space="preserve">6363874.520362328 </t>
  </si>
  <si>
    <t xml:space="preserve">6280696.247724308 </t>
  </si>
  <si>
    <t xml:space="preserve">5871938.304609463 </t>
  </si>
  <si>
    <t xml:space="preserve">5256853.842965211 </t>
  </si>
  <si>
    <t xml:space="preserve">4670658.4238745915 </t>
  </si>
  <si>
    <t xml:space="preserve">44682166.89237283 </t>
  </si>
  <si>
    <t xml:space="preserve">41828136.4977281 </t>
  </si>
  <si>
    <t xml:space="preserve">52750878.068700664 </t>
  </si>
  <si>
    <t xml:space="preserve">49243859.99548886 </t>
  </si>
  <si>
    <t xml:space="preserve">41615477.48632081 </t>
  </si>
  <si>
    <t xml:space="preserve">41076657.36968076 </t>
  </si>
  <si>
    <t xml:space="preserve">40600451.13525482 </t>
  </si>
  <si>
    <t xml:space="preserve">40184085.13379805 </t>
  </si>
  <si>
    <t xml:space="preserve">4316127.965257846 </t>
  </si>
  <si>
    <t xml:space="preserve">2678526.923962278 </t>
  </si>
  <si>
    <t xml:space="preserve">2177609.8276560926 </t>
  </si>
  <si>
    <t xml:space="preserve">2205330.5527204922 </t>
  </si>
  <si>
    <t xml:space="preserve">2474480.377255135 </t>
  </si>
  <si>
    <t xml:space="preserve">2975270.635394575 </t>
  </si>
  <si>
    <t xml:space="preserve">3649866.635825696 </t>
  </si>
  <si>
    <t xml:space="preserve">4439164.377035408 </t>
  </si>
  <si>
    <t xml:space="preserve">5291592.499794339 </t>
  </si>
  <si>
    <t xml:space="preserve">6120579.072146198 </t>
  </si>
  <si>
    <t xml:space="preserve">6764948.695258315 </t>
  </si>
  <si>
    <t xml:space="preserve">7101370.854106695 </t>
  </si>
  <si>
    <t xml:space="preserve">7066312.411145277 </t>
  </si>
  <si>
    <t xml:space="preserve">6622987.476773344 </t>
  </si>
  <si>
    <t xml:space="preserve">5945231.7122763395 </t>
  </si>
  <si>
    <t xml:space="preserve">5148701.677779127 </t>
  </si>
  <si>
    <t xml:space="preserve">47759267.39859489 </t>
  </si>
  <si>
    <t xml:space="preserve">41841540.24808431 </t>
  </si>
  <si>
    <t xml:space="preserve">48696853.9290232 </t>
  </si>
  <si>
    <t xml:space="preserve">45808270.92715829 </t>
  </si>
  <si>
    <t xml:space="preserve">39413216.90353405 </t>
  </si>
  <si>
    <t xml:space="preserve">45574856.812266506 </t>
  </si>
  <si>
    <t xml:space="preserve">43821725.200414084 </t>
  </si>
  <si>
    <t xml:space="preserve">38692186.53279081 </t>
  </si>
  <si>
    <t xml:space="preserve">3372889.125963248 </t>
  </si>
  <si>
    <t xml:space="preserve">2044961.420747234 </t>
  </si>
  <si>
    <t xml:space="preserve">1592738.4667421205 </t>
  </si>
  <si>
    <t xml:space="preserve">1397385.7313908495 </t>
  </si>
  <si>
    <t xml:space="preserve">1314714.4622085823 </t>
  </si>
  <si>
    <t xml:space="preserve">1249823.0157430684 </t>
  </si>
  <si>
    <t xml:space="preserve">1207526.8957063598 </t>
  </si>
  <si>
    <t xml:space="preserve">1165986.931818093 </t>
  </si>
  <si>
    <t xml:space="preserve">1099752.5267588412 </t>
  </si>
  <si>
    <t xml:space="preserve">1046685.788800457 </t>
  </si>
  <si>
    <t xml:space="preserve">986011.6730318412 </t>
  </si>
  <si>
    <t xml:space="preserve">896191.8650149086 </t>
  </si>
  <si>
    <t xml:space="preserve">844954.6850989314 </t>
  </si>
  <si>
    <t xml:space="preserve">838126.0939204515 </t>
  </si>
  <si>
    <t xml:space="preserve">780421.5940598005 </t>
  </si>
  <si>
    <t xml:space="preserve">721789.4959752194 </t>
  </si>
  <si>
    <t xml:space="preserve">68773630.31771126 </t>
  </si>
  <si>
    <t xml:space="preserve">71562175.16202873 </t>
  </si>
  <si>
    <t xml:space="preserve">77349449.38760039 </t>
  </si>
  <si>
    <t xml:space="preserve">73318903.49048607 </t>
  </si>
  <si>
    <t xml:space="preserve">48083641.23427902 </t>
  </si>
  <si>
    <t xml:space="preserve">51663094.933943 </t>
  </si>
  <si>
    <t xml:space="preserve">45954420.35128938 </t>
  </si>
  <si>
    <t xml:space="preserve">33560863.49230273 </t>
  </si>
  <si>
    <t xml:space="preserve">756898.5219165523 </t>
  </si>
  <si>
    <t xml:space="preserve">531921.244093372 </t>
  </si>
  <si>
    <t xml:space="preserve">456888.8401663208 </t>
  </si>
  <si>
    <t xml:space="preserve">523860.09595340095 </t>
  </si>
  <si>
    <t xml:space="preserve">650157.0560337288 </t>
  </si>
  <si>
    <t xml:space="preserve">589645.3118952804 </t>
  </si>
  <si>
    <t xml:space="preserve">577704.9107359691 </t>
  </si>
  <si>
    <t xml:space="preserve">567460.0480698135 </t>
  </si>
  <si>
    <t xml:space="preserve">524073.99491318513 </t>
  </si>
  <si>
    <t xml:space="preserve">507290.29797738703 </t>
  </si>
  <si>
    <t xml:space="preserve">492028.9514410818 </t>
  </si>
  <si>
    <t xml:space="preserve">456060.6510771761 </t>
  </si>
  <si>
    <t xml:space="preserve">123632032.24228229 </t>
  </si>
  <si>
    <t xml:space="preserve">114158213.10261549 </t>
  </si>
  <si>
    <t xml:space="preserve">77341135.52180207 </t>
  </si>
  <si>
    <t xml:space="preserve">81925746.56322059 </t>
  </si>
  <si>
    <t xml:space="preserve">80010699.41169438 </t>
  </si>
  <si>
    <t xml:space="preserve">70784599.57461123 </t>
  </si>
  <si>
    <t xml:space="preserve">76656263.03481758 </t>
  </si>
  <si>
    <t xml:space="preserve">55297261.10646299 </t>
  </si>
  <si>
    <t xml:space="preserve">36191764.20245572 </t>
  </si>
  <si>
    <t xml:space="preserve">29394922.57089688 </t>
  </si>
  <si>
    <t xml:space="preserve">31459935.64819047 </t>
  </si>
  <si>
    <t xml:space="preserve">34548338.35199808 </t>
  </si>
  <si>
    <t xml:space="preserve">44642206.426941186 </t>
  </si>
  <si>
    <t xml:space="preserve">41892536.58508466 </t>
  </si>
  <si>
    <t xml:space="preserve">55201960.410182394 </t>
  </si>
  <si>
    <t xml:space="preserve">90084951.08978601 </t>
  </si>
  <si>
    <t xml:space="preserve">102672832.76162417 </t>
  </si>
  <si>
    <t xml:space="preserve">116568703.66002499 </t>
  </si>
  <si>
    <t xml:space="preserve">119468930.16431762 </t>
  </si>
  <si>
    <t xml:space="preserve">111407417.52805418 </t>
  </si>
  <si>
    <t xml:space="preserve">71102714.95054866 </t>
  </si>
  <si>
    <t xml:space="preserve">11816808.01568176 </t>
  </si>
  <si>
    <t xml:space="preserve">21191640.563616615 </t>
  </si>
  <si>
    <t xml:space="preserve">48163967.35286429 </t>
  </si>
  <si>
    <t xml:space="preserve">48218742.496140555 </t>
  </si>
  <si>
    <t xml:space="preserve">47451870.59700723 </t>
  </si>
  <si>
    <t xml:space="preserve">44706195.32924852 </t>
  </si>
  <si>
    <t xml:space="preserve">47463217.45766364 </t>
  </si>
  <si>
    <t xml:space="preserve">46312226.72466321 </t>
  </si>
  <si>
    <t xml:space="preserve">20008606.753140993 </t>
  </si>
  <si>
    <t xml:space="preserve">8220667.376461057 </t>
  </si>
  <si>
    <t xml:space="preserve">560888.4476214187 </t>
  </si>
  <si>
    <t xml:space="preserve">377898.7474931923 </t>
  </si>
  <si>
    <t xml:space="preserve">4476083.470507576 </t>
  </si>
  <si>
    <t xml:space="preserve">3856316.440155721 </t>
  </si>
  <si>
    <t xml:space="preserve">1974251.3288621218 </t>
  </si>
  <si>
    <t xml:space="preserve">1482801.7165580152 </t>
  </si>
  <si>
    <t xml:space="preserve">981960.7002056977 </t>
  </si>
  <si>
    <t xml:space="preserve">748512.0393725529 </t>
  </si>
  <si>
    <t xml:space="preserve">684140.2927302544 </t>
  </si>
  <si>
    <t xml:space="preserve">732416.6504689412 </t>
  </si>
  <si>
    <t xml:space="preserve">873206.9229392878 </t>
  </si>
  <si>
    <t xml:space="preserve">1226501.7733791003 </t>
  </si>
  <si>
    <t xml:space="preserve">1534759.3902467233 </t>
  </si>
  <si>
    <t xml:space="preserve">1269465.071428506 </t>
  </si>
  <si>
    <t xml:space="preserve">1333338.4434852817 </t>
  </si>
  <si>
    <t xml:space="preserve">1690733.799180656 </t>
  </si>
  <si>
    <t xml:space="preserve">1932873.7851650964 </t>
  </si>
  <si>
    <t xml:space="preserve">2029447.939279946 </t>
  </si>
  <si>
    <t xml:space="preserve">1972817.7860016236 </t>
  </si>
  <si>
    <t xml:space="preserve">1807010.212064288 </t>
  </si>
  <si>
    <t xml:space="preserve">1626966.404107846 </t>
  </si>
  <si>
    <t xml:space="preserve">37244878.8434572 </t>
  </si>
  <si>
    <t xml:space="preserve">39508068.99090047 </t>
  </si>
  <si>
    <t xml:space="preserve">37922509.117075026 </t>
  </si>
  <si>
    <t xml:space="preserve">34725541.650620095 </t>
  </si>
  <si>
    <t xml:space="preserve">32878110.350857988 </t>
  </si>
  <si>
    <t xml:space="preserve">30917131.3428296 </t>
  </si>
  <si>
    <t xml:space="preserve">29258826.630381823 </t>
  </si>
  <si>
    <t xml:space="preserve">28668335.741298422 </t>
  </si>
  <si>
    <t xml:space="preserve">1198609.7811297495 </t>
  </si>
  <si>
    <t xml:space="preserve">880867.461695108 </t>
  </si>
  <si>
    <t xml:space="preserve">840323.0673841512 </t>
  </si>
  <si>
    <t xml:space="preserve">1043312.7701487687 </t>
  </si>
  <si>
    <t xml:space="preserve">1313384.255141565 </t>
  </si>
  <si>
    <t xml:space="preserve">1778772.2839778797 </t>
  </si>
  <si>
    <t xml:space="preserve">2490735.2361609573 </t>
  </si>
  <si>
    <t xml:space="preserve">3397108.487109485 </t>
  </si>
  <si>
    <t xml:space="preserve">4421295.807872491 </t>
  </si>
  <si>
    <t xml:space="preserve">5400893.4200323345 </t>
  </si>
  <si>
    <t xml:space="preserve">6135418.694479251 </t>
  </si>
  <si>
    <t xml:space="preserve">6566700.894661604 </t>
  </si>
  <si>
    <t xml:space="preserve">6609402.854816411 </t>
  </si>
  <si>
    <t xml:space="preserve">6231884.030182593 </t>
  </si>
  <si>
    <t xml:space="preserve">5588482.814776569 </t>
  </si>
  <si>
    <t xml:space="preserve">4938408.279035533 </t>
  </si>
  <si>
    <t xml:space="preserve">67322629.54739597 </t>
  </si>
  <si>
    <t xml:space="preserve">74349039.14313133 </t>
  </si>
  <si>
    <t xml:space="preserve">72614350.87503764 </t>
  </si>
  <si>
    <t xml:space="preserve">71543485.41918856 </t>
  </si>
  <si>
    <t xml:space="preserve">72308128.05454306 </t>
  </si>
  <si>
    <t xml:space="preserve">70900422.14078777 </t>
  </si>
  <si>
    <t xml:space="preserve">70130875.7575577 </t>
  </si>
  <si>
    <t xml:space="preserve">71027904.34941195 </t>
  </si>
  <si>
    <t xml:space="preserve">4429520.188434145 </t>
  </si>
  <si>
    <t xml:space="preserve">2761446.944422749 </t>
  </si>
  <si>
    <t xml:space="preserve">2187307.3157140044 </t>
  </si>
  <si>
    <t xml:space="preserve">1897671.7785989018 </t>
  </si>
  <si>
    <t xml:space="preserve">1682680.8482648053 </t>
  </si>
  <si>
    <t xml:space="preserve">1662997.0189179932 </t>
  </si>
  <si>
    <t xml:space="preserve">1839974.8730449872 </t>
  </si>
  <si>
    <t xml:space="preserve">2016504.2512975584 </t>
  </si>
  <si>
    <t xml:space="preserve">2210471.4051523353 </t>
  </si>
  <si>
    <t xml:space="preserve">2474883.7706498527 </t>
  </si>
  <si>
    <t xml:space="preserve">2744150.028665868 </t>
  </si>
  <si>
    <t xml:space="preserve">2923672.5745045934 </t>
  </si>
  <si>
    <t xml:space="preserve">2782572.7134758835 </t>
  </si>
  <si>
    <t xml:space="preserve">2179903.8633177564 </t>
  </si>
  <si>
    <t xml:space="preserve">1790928.0209087597 </t>
  </si>
  <si>
    <t xml:space="preserve">1632231.0769008582 </t>
  </si>
  <si>
    <t xml:space="preserve">10351110.649664775 </t>
  </si>
  <si>
    <t xml:space="preserve">4287348.879386425 </t>
  </si>
  <si>
    <t xml:space="preserve">413733.9669184262 </t>
  </si>
  <si>
    <t xml:space="preserve">1374954.764917958 </t>
  </si>
  <si>
    <t xml:space="preserve">1653208.6197524113 </t>
  </si>
  <si>
    <t xml:space="preserve">1127601.7417255223 </t>
  </si>
  <si>
    <t xml:space="preserve">853645.8763589414 </t>
  </si>
  <si>
    <t xml:space="preserve">745318.7475736075 </t>
  </si>
  <si>
    <t xml:space="preserve">661324.645611518 </t>
  </si>
  <si>
    <t xml:space="preserve">562525.2743025844 </t>
  </si>
  <si>
    <t xml:space="preserve">515901.5968684329 </t>
  </si>
  <si>
    <t xml:space="preserve">579683.4148068742 </t>
  </si>
  <si>
    <t xml:space="preserve">725478.8518752421 </t>
  </si>
  <si>
    <t xml:space="preserve">942139.9094840854 </t>
  </si>
  <si>
    <t xml:space="preserve">1120123.9050049381 </t>
  </si>
  <si>
    <t xml:space="preserve">1225533.3541914066 </t>
  </si>
  <si>
    <t xml:space="preserve">1256779.7289041863 </t>
  </si>
  <si>
    <t xml:space="preserve">1093469.1597338729 </t>
  </si>
  <si>
    <t xml:space="preserve">764277.6068478962 </t>
  </si>
  <si>
    <t xml:space="preserve">575996.8166926871 </t>
  </si>
  <si>
    <t xml:space="preserve">3683782.7951272167 </t>
  </si>
  <si>
    <t xml:space="preserve">1372718.2114817756 </t>
  </si>
  <si>
    <t xml:space="preserve">12024251.361791618 </t>
  </si>
  <si>
    <t xml:space="preserve">8547698.943259818 </t>
  </si>
  <si>
    <t xml:space="preserve">1025985.1139431202 </t>
  </si>
  <si>
    <t xml:space="preserve">16221250.564106341 </t>
  </si>
  <si>
    <t xml:space="preserve">32880323.093153093 </t>
  </si>
  <si>
    <t xml:space="preserve">37551166.873908915 </t>
  </si>
  <si>
    <t xml:space="preserve">686882.8780126221 </t>
  </si>
  <si>
    <t xml:space="preserve">524668.6925589561 </t>
  </si>
  <si>
    <t xml:space="preserve">610086.2917838893 </t>
  </si>
  <si>
    <t xml:space="preserve">793192.5744940456 </t>
  </si>
  <si>
    <t xml:space="preserve">1110481.1401653527 </t>
  </si>
  <si>
    <t xml:space="preserve">1758035.3620897674 </t>
  </si>
  <si>
    <t xml:space="preserve">2279185.6686330787 </t>
  </si>
  <si>
    <t xml:space="preserve">2989870.939443417 </t>
  </si>
  <si>
    <t xml:space="preserve">3876638.02492939 </t>
  </si>
  <si>
    <t xml:space="preserve">4747478.321097667 </t>
  </si>
  <si>
    <t xml:space="preserve">5499877.004102578 </t>
  </si>
  <si>
    <t xml:space="preserve">5961878.503858186 </t>
  </si>
  <si>
    <t xml:space="preserve">5969169.669380648 </t>
  </si>
  <si>
    <t xml:space="preserve">5558890.18505303 </t>
  </si>
  <si>
    <t xml:space="preserve">4932629.315102504 </t>
  </si>
  <si>
    <t xml:space="preserve">4311469.757320948 </t>
  </si>
  <si>
    <t xml:space="preserve">71102001.40854979 </t>
  </si>
  <si>
    <t xml:space="preserve">78709249.15441775 </t>
  </si>
  <si>
    <t xml:space="preserve">72961559.46676329 </t>
  </si>
  <si>
    <t xml:space="preserve">69284235.87526193 </t>
  </si>
  <si>
    <t xml:space="preserve">68318561.69702858 </t>
  </si>
  <si>
    <t xml:space="preserve">67259811.04470596 </t>
  </si>
  <si>
    <t xml:space="preserve">51929341.87269987 </t>
  </si>
  <si>
    <t xml:space="preserve">24069540.01588454 </t>
  </si>
  <si>
    <t xml:space="preserve">3656040.9307930344 </t>
  </si>
  <si>
    <t xml:space="preserve">2038703.8836356923 </t>
  </si>
  <si>
    <t xml:space="preserve">1450405.2467968275 </t>
  </si>
  <si>
    <t xml:space="preserve">1242292.9956498959 </t>
  </si>
  <si>
    <t xml:space="preserve">1176731.2618370748 </t>
  </si>
  <si>
    <t xml:space="preserve">1143953.056171488 </t>
  </si>
  <si>
    <t xml:space="preserve">1108493.66002646 </t>
  </si>
  <si>
    <t xml:space="preserve">1066991.9472317016 </t>
  </si>
  <si>
    <t xml:space="preserve">1037275.0514619783 </t>
  </si>
  <si>
    <t xml:space="preserve">1000627.8620126918 </t>
  </si>
  <si>
    <t xml:space="preserve">934466.3397093329 </t>
  </si>
  <si>
    <t xml:space="preserve">858643.3939301071 </t>
  </si>
  <si>
    <t xml:space="preserve">93858796.32428761 </t>
  </si>
  <si>
    <t xml:space="preserve">103023227.07166398 </t>
  </si>
  <si>
    <t xml:space="preserve">83902949.04060498 </t>
  </si>
  <si>
    <t xml:space="preserve">72842559.53487054 </t>
  </si>
  <si>
    <t xml:space="preserve">75403453.04941937 </t>
  </si>
  <si>
    <t xml:space="preserve">76524172.0691914 </t>
  </si>
  <si>
    <t xml:space="preserve">65548652.933454126 </t>
  </si>
  <si>
    <t xml:space="preserve">52878945.99278269 </t>
  </si>
  <si>
    <t xml:space="preserve">46896440.72967893 </t>
  </si>
  <si>
    <t xml:space="preserve">40575098.168550156 </t>
  </si>
  <si>
    <t xml:space="preserve">34855710.0843439 </t>
  </si>
  <si>
    <t xml:space="preserve">31065590.802270737 </t>
  </si>
  <si>
    <t xml:space="preserve">27135899.096917287 </t>
  </si>
  <si>
    <t xml:space="preserve">31016778.148971986 </t>
  </si>
  <si>
    <t xml:space="preserve">35833745.39556098 </t>
  </si>
  <si>
    <t xml:space="preserve">55585084.95211935 </t>
  </si>
  <si>
    <t xml:space="preserve">82875747.14602715 </t>
  </si>
  <si>
    <t xml:space="preserve">111490912.12848079 </t>
  </si>
  <si>
    <t xml:space="preserve">145254542.8490301 </t>
  </si>
  <si>
    <t xml:space="preserve">147225524.4728007 </t>
  </si>
  <si>
    <t xml:space="preserve">152442792.09303343 </t>
  </si>
  <si>
    <t xml:space="preserve">147669822.67722467 </t>
  </si>
  <si>
    <t xml:space="preserve">122807905.7870637 </t>
  </si>
  <si>
    <t xml:space="preserve">111958567.86821297 </t>
  </si>
  <si>
    <t xml:space="preserve">111902210.86701867 </t>
  </si>
  <si>
    <t xml:space="preserve">90395138.47645304 </t>
  </si>
  <si>
    <t xml:space="preserve">73522020.1427915 </t>
  </si>
  <si>
    <t xml:space="preserve">68504937.57946393 </t>
  </si>
  <si>
    <t xml:space="preserve">67647878.67642479 </t>
  </si>
  <si>
    <t xml:space="preserve">67805441.18560798 </t>
  </si>
  <si>
    <t xml:space="preserve">61707191.99885687 </t>
  </si>
  <si>
    <t xml:space="preserve">55648996.60186817 </t>
  </si>
  <si>
    <t xml:space="preserve">54936070.58402345 </t>
  </si>
  <si>
    <t xml:space="preserve">53651741.48406546 </t>
  </si>
  <si>
    <t xml:space="preserve">52532513.952270135 </t>
  </si>
  <si>
    <t xml:space="preserve">52349361.07043757 </t>
  </si>
  <si>
    <t xml:space="preserve">1549121.0944483604 </t>
  </si>
  <si>
    <t xml:space="preserve">1049259.9112802367 </t>
  </si>
  <si>
    <t xml:space="preserve">951085.8454307091 </t>
  </si>
  <si>
    <t xml:space="preserve">1052583.3772207855 </t>
  </si>
  <si>
    <t xml:space="preserve">1165151.9772614397 </t>
  </si>
  <si>
    <t xml:space="preserve">1278221.223845191 </t>
  </si>
  <si>
    <t xml:space="preserve">1113787.4247602324 </t>
  </si>
  <si>
    <t xml:space="preserve">915971.4049567619 </t>
  </si>
  <si>
    <t xml:space="preserve">890626.9089436801 </t>
  </si>
  <si>
    <t xml:space="preserve">1315031.2672780086 </t>
  </si>
  <si>
    <t xml:space="preserve">2030122.7995408892 </t>
  </si>
  <si>
    <t xml:space="preserve">2639264.191045765 </t>
  </si>
  <si>
    <t xml:space="preserve">2937457.295549858 </t>
  </si>
  <si>
    <t xml:space="preserve">2707983.6261886326 </t>
  </si>
  <si>
    <t xml:space="preserve">1919805.9946032255 </t>
  </si>
  <si>
    <t xml:space="preserve">1330771.9701378697 </t>
  </si>
  <si>
    <t xml:space="preserve">66042638.94374673 </t>
  </si>
  <si>
    <t xml:space="preserve">72433074.7168626 </t>
  </si>
  <si>
    <t xml:space="preserve">72204620.56171815 </t>
  </si>
  <si>
    <t xml:space="preserve">72116706.7401449 </t>
  </si>
  <si>
    <t xml:space="preserve">69906646.50504287 </t>
  </si>
  <si>
    <t xml:space="preserve">63221615.32416352 </t>
  </si>
  <si>
    <t xml:space="preserve">59677401.07855955 </t>
  </si>
  <si>
    <t xml:space="preserve">58013793.37579309 </t>
  </si>
  <si>
    <t xml:space="preserve">1419522.5230153552 </t>
  </si>
  <si>
    <t xml:space="preserve">1000994.4580760439 </t>
  </si>
  <si>
    <t xml:space="preserve">897927.0831104664 </t>
  </si>
  <si>
    <t xml:space="preserve">1044280.1064103339 </t>
  </si>
  <si>
    <t xml:space="preserve">1316557.7191827844 </t>
  </si>
  <si>
    <t xml:space="preserve">1657205.3022959707 </t>
  </si>
  <si>
    <t xml:space="preserve">2253124.9109300245 </t>
  </si>
  <si>
    <t xml:space="preserve">3072853.1153520076 </t>
  </si>
  <si>
    <t xml:space="preserve">3995185.6735334275 </t>
  </si>
  <si>
    <t xml:space="preserve">4831902.48581439 </t>
  </si>
  <si>
    <t xml:space="preserve">5421074.396828828 </t>
  </si>
  <si>
    <t xml:space="preserve">5732803.612906988 </t>
  </si>
  <si>
    <t xml:space="preserve">5717354.409129691 </t>
  </si>
  <si>
    <t xml:space="preserve">5351739.268051714 </t>
  </si>
  <si>
    <t xml:space="preserve">4734765.094436286 </t>
  </si>
  <si>
    <t xml:space="preserve">4142772.2263287157 </t>
  </si>
  <si>
    <t xml:space="preserve">70347181.69655697 </t>
  </si>
  <si>
    <t xml:space="preserve">78513977.08531877 </t>
  </si>
  <si>
    <t xml:space="preserve">67825651.27727342 </t>
  </si>
  <si>
    <t xml:space="preserve">60370419.85698356 </t>
  </si>
  <si>
    <t xml:space="preserve">60359330.60061851 </t>
  </si>
  <si>
    <t xml:space="preserve">60254891.05829162 </t>
  </si>
  <si>
    <t xml:space="preserve">39264297.92838475 </t>
  </si>
  <si>
    <t xml:space="preserve">5854467.420857658 </t>
  </si>
  <si>
    <t xml:space="preserve">3650035.766097572 </t>
  </si>
  <si>
    <t xml:space="preserve">2023809.7447133458 </t>
  </si>
  <si>
    <t xml:space="preserve">1525426.09707478 </t>
  </si>
  <si>
    <t xml:space="preserve">1355107.8262167806 </t>
  </si>
  <si>
    <t xml:space="preserve">1453242.6332766248 </t>
  </si>
  <si>
    <t xml:space="preserve">1567036.309072195 </t>
  </si>
  <si>
    <t xml:space="preserve">1481935.1327500325 </t>
  </si>
  <si>
    <t xml:space="preserve">1329870.295586426 </t>
  </si>
  <si>
    <t xml:space="preserve">1192137.1200847854 </t>
  </si>
  <si>
    <t xml:space="preserve">1100615.6475315958 </t>
  </si>
  <si>
    <t xml:space="preserve">1028035.7827809524 </t>
  </si>
  <si>
    <t xml:space="preserve">948890.8456946849 </t>
  </si>
  <si>
    <t xml:space="preserve">864919.038350848 </t>
  </si>
  <si>
    <t xml:space="preserve">752407.4157847302 </t>
  </si>
  <si>
    <t xml:space="preserve">613714.6260522003 </t>
  </si>
  <si>
    <t xml:space="preserve">475511.2259496659 </t>
  </si>
  <si>
    <t xml:space="preserve">29931259.47098706 </t>
  </si>
  <si>
    <t xml:space="preserve">32301672.10951849 </t>
  </si>
  <si>
    <t xml:space="preserve">27261653.378884852 </t>
  </si>
  <si>
    <t xml:space="preserve">20110346.61800325 </t>
  </si>
  <si>
    <t xml:space="preserve">15384965.889655896 </t>
  </si>
  <si>
    <t xml:space="preserve">9969683.395433279 </t>
  </si>
  <si>
    <t xml:space="preserve">6957382.673908763 </t>
  </si>
  <si>
    <t xml:space="preserve">4768974.8374475455 </t>
  </si>
  <si>
    <t xml:space="preserve">3808.2654455461975 </t>
  </si>
  <si>
    <t xml:space="preserve">446848.12244968174 </t>
  </si>
  <si>
    <t xml:space="preserve">1027983.4774695428 </t>
  </si>
  <si>
    <t xml:space="preserve">1749015.524902794 </t>
  </si>
  <si>
    <t xml:space="preserve">2622648.5268283603 </t>
  </si>
  <si>
    <t xml:space="preserve">3160082.7275566226 </t>
  </si>
  <si>
    <t xml:space="preserve">4053767.1694810865 </t>
  </si>
  <si>
    <t xml:space="preserve">5013514.681467781 </t>
  </si>
  <si>
    <t xml:space="preserve">5760117.698030421 </t>
  </si>
  <si>
    <t xml:space="preserve">6195678.526412773 </t>
  </si>
  <si>
    <t xml:space="preserve">6243257.161928044 </t>
  </si>
  <si>
    <t xml:space="preserve">5853217.554211665 </t>
  </si>
  <si>
    <t xml:space="preserve">5190900.336336603 </t>
  </si>
  <si>
    <t xml:space="preserve">4537114.361389916 </t>
  </si>
  <si>
    <t xml:space="preserve">67448925.10325092 </t>
  </si>
  <si>
    <t xml:space="preserve">73382867.93623579 </t>
  </si>
  <si>
    <t xml:space="preserve">67149435.80827723 </t>
  </si>
  <si>
    <t xml:space="preserve">61011803.04827526 </t>
  </si>
  <si>
    <t xml:space="preserve">59448275.32251258 </t>
  </si>
  <si>
    <t xml:space="preserve">57268981.60289804 </t>
  </si>
  <si>
    <t xml:space="preserve">53486673.89231453 </t>
  </si>
  <si>
    <t xml:space="preserve">51130632.6393612 </t>
  </si>
  <si>
    <t xml:space="preserve">3649299.44251886 </t>
  </si>
  <si>
    <t xml:space="preserve">2328106.0912378943 </t>
  </si>
  <si>
    <t xml:space="preserve">1845178.9649241492 </t>
  </si>
  <si>
    <t xml:space="preserve">1825787.2093910067 </t>
  </si>
  <si>
    <t xml:space="preserve">2097650.572174462 </t>
  </si>
  <si>
    <t xml:space="preserve">2616179.9037236893 </t>
  </si>
  <si>
    <t xml:space="preserve">3347866.0519540664 </t>
  </si>
  <si>
    <t xml:space="preserve">4230311.461272027 </t>
  </si>
  <si>
    <t xml:space="preserve">5125711.4292807765 </t>
  </si>
  <si>
    <t xml:space="preserve">5944083.555327022 </t>
  </si>
  <si>
    <t xml:space="preserve">6541722.139884912 </t>
  </si>
  <si>
    <t xml:space="preserve">6797685.616538216 </t>
  </si>
  <si>
    <t xml:space="preserve">6663331.5796741955 </t>
  </si>
  <si>
    <t xml:space="preserve">6125321.986499456 </t>
  </si>
  <si>
    <t xml:space="preserve">5341219.530131272 </t>
  </si>
  <si>
    <t xml:space="preserve">4597392.185814746 </t>
  </si>
  <si>
    <t xml:space="preserve">44513830.47598192 </t>
  </si>
  <si>
    <t xml:space="preserve">43156373.84043854 </t>
  </si>
  <si>
    <t xml:space="preserve">46300176.58811875 </t>
  </si>
  <si>
    <t xml:space="preserve">37403494.99187471 </t>
  </si>
  <si>
    <t xml:space="preserve">16710817.021903459 </t>
  </si>
  <si>
    <t xml:space="preserve">27981710.58278609 </t>
  </si>
  <si>
    <t xml:space="preserve">40299636.69569823 </t>
  </si>
  <si>
    <t xml:space="preserve">39295011.679673605 </t>
  </si>
  <si>
    <t xml:space="preserve">3866466.6728841346 </t>
  </si>
  <si>
    <t xml:space="preserve">2442807.7730275253 </t>
  </si>
  <si>
    <t xml:space="preserve">1936062.2124485644 </t>
  </si>
  <si>
    <t xml:space="preserve">1896165.7762649301 </t>
  </si>
  <si>
    <t xml:space="preserve">2114064.750859687 </t>
  </si>
  <si>
    <t xml:space="preserve">2568084.168369858 </t>
  </si>
  <si>
    <t xml:space="preserve">3190221.4815320373 </t>
  </si>
  <si>
    <t xml:space="preserve">3943844.3245405625 </t>
  </si>
  <si>
    <t xml:space="preserve">4836319.016293157 </t>
  </si>
  <si>
    <t xml:space="preserve">5673883.934890579 </t>
  </si>
  <si>
    <t xml:space="preserve">6274747.993707344 </t>
  </si>
  <si>
    <t xml:space="preserve">6583151.467110763 </t>
  </si>
  <si>
    <t xml:space="preserve">104741043.75019157 </t>
  </si>
  <si>
    <t xml:space="preserve">90450307.41328011 </t>
  </si>
  <si>
    <t xml:space="preserve">77604545.63903001 </t>
  </si>
  <si>
    <t xml:space="preserve">70207745.61621909 </t>
  </si>
  <si>
    <t xml:space="preserve">70546975.85294303 </t>
  </si>
  <si>
    <t xml:space="preserve">56153100.72245711 </t>
  </si>
  <si>
    <t xml:space="preserve">51675994.983147025 </t>
  </si>
  <si>
    <t xml:space="preserve">51233199.99844585 </t>
  </si>
  <si>
    <t xml:space="preserve">43766831.42347798 </t>
  </si>
  <si>
    <t xml:space="preserve">40503691.05288931 </t>
  </si>
  <si>
    <t xml:space="preserve">37623679.57778797 </t>
  </si>
  <si>
    <t xml:space="preserve">34118695.49066437 </t>
  </si>
  <si>
    <t xml:space="preserve">30310141.58937069 </t>
  </si>
  <si>
    <t xml:space="preserve">34712872.35397337 </t>
  </si>
  <si>
    <t xml:space="preserve">40527299.83121452 </t>
  </si>
  <si>
    <t xml:space="preserve">61620889.02702956 </t>
  </si>
  <si>
    <t xml:space="preserve">93051706.89263299 </t>
  </si>
  <si>
    <t xml:space="preserve">124839621.55057135 </t>
  </si>
  <si>
    <t xml:space="preserve">141594651.9663398 </t>
  </si>
  <si>
    <t xml:space="preserve">158109940.8873807 </t>
  </si>
  <si>
    <t xml:space="preserve">165270036.5087545 </t>
  </si>
  <si>
    <t xml:space="preserve">152140064.5656411 </t>
  </si>
  <si>
    <t xml:space="preserve">144829469.06473255 </t>
  </si>
  <si>
    <t xml:space="preserve">145375104.12907177 </t>
  </si>
  <si>
    <t xml:space="preserve">132228158.31464481 </t>
  </si>
  <si>
    <t xml:space="preserve">119355149.07837275 </t>
  </si>
  <si>
    <t xml:space="preserve">114640652.54307804 </t>
  </si>
  <si>
    <t xml:space="preserve">99673966.44462399 </t>
  </si>
  <si>
    <t xml:space="preserve">85733246.21794933 </t>
  </si>
  <si>
    <t xml:space="preserve">81432940.22423595 </t>
  </si>
  <si>
    <t xml:space="preserve">80938987.60890208 </t>
  </si>
  <si>
    <t xml:space="preserve">80394454.05505376 </t>
  </si>
  <si>
    <t xml:space="preserve">79047079.4198935 </t>
  </si>
  <si>
    <t xml:space="preserve">70815213.86243066 </t>
  </si>
  <si>
    <t xml:space="preserve">72923866.57958749 </t>
  </si>
  <si>
    <t xml:space="preserve">58161581.875477515 </t>
  </si>
  <si>
    <t xml:space="preserve">5430811.798748437 </t>
  </si>
  <si>
    <t xml:space="preserve">3120051.447130206 </t>
  </si>
  <si>
    <t xml:space="preserve">2603948.1494825366 </t>
  </si>
  <si>
    <t xml:space="preserve">2657442.3233905407 </t>
  </si>
  <si>
    <t xml:space="preserve">2962687.8619942046 </t>
  </si>
  <si>
    <t xml:space="preserve">3554294.07634483 </t>
  </si>
  <si>
    <t xml:space="preserve">4384317.3052769685 </t>
  </si>
  <si>
    <t xml:space="preserve">5323167.373632978 </t>
  </si>
  <si>
    <t xml:space="preserve">6264719.370534752 </t>
  </si>
  <si>
    <t xml:space="preserve">7073869.324122513 </t>
  </si>
  <si>
    <t xml:space="preserve">7617595.23440898 </t>
  </si>
  <si>
    <t xml:space="preserve">7864013.424511625 </t>
  </si>
  <si>
    <t xml:space="preserve">7755095.017557567 </t>
  </si>
  <si>
    <t xml:space="preserve">7222818.936173365 </t>
  </si>
  <si>
    <t xml:space="preserve">6445205.396462025 </t>
  </si>
  <si>
    <t xml:space="preserve">5565306.187995475 </t>
  </si>
  <si>
    <t xml:space="preserve">94455169.40028715 </t>
  </si>
  <si>
    <t xml:space="preserve">108303747.64072579 </t>
  </si>
  <si>
    <t xml:space="preserve">100936531.62524527 </t>
  </si>
  <si>
    <t xml:space="preserve">81997847.89715141 </t>
  </si>
  <si>
    <t xml:space="preserve">55734847.04839409 </t>
  </si>
  <si>
    <t xml:space="preserve">26983750.897815127 </t>
  </si>
  <si>
    <t xml:space="preserve">1304283.2499350025 </t>
  </si>
  <si>
    <t xml:space="preserve">3369960.18559462 </t>
  </si>
  <si>
    <t xml:space="preserve">2015945.9276611917 </t>
  </si>
  <si>
    <t xml:space="preserve">1504837.1024980294 </t>
  </si>
  <si>
    <t xml:space="preserve">1223451.114352894 </t>
  </si>
  <si>
    <t xml:space="preserve">1141676.0927819456 </t>
  </si>
  <si>
    <t xml:space="preserve">1117677.475207398 </t>
  </si>
  <si>
    <t xml:space="preserve">1090114.8902979845 </t>
  </si>
  <si>
    <t xml:space="preserve">1053327.05122757 </t>
  </si>
  <si>
    <t xml:space="preserve">1019414.3618953817 </t>
  </si>
  <si>
    <t xml:space="preserve">990765.4659134084 </t>
  </si>
  <si>
    <t xml:space="preserve">933162.4448114083 </t>
  </si>
  <si>
    <t xml:space="preserve">853890.111589045 </t>
  </si>
  <si>
    <t xml:space="preserve">762817.1239763842 </t>
  </si>
  <si>
    <t xml:space="preserve">667116.6411305 </t>
  </si>
  <si>
    <t xml:space="preserve">603004.6425877287 </t>
  </si>
  <si>
    <t xml:space="preserve">550430.0180682587 </t>
  </si>
  <si>
    <t xml:space="preserve">36298527.53093317 </t>
  </si>
  <si>
    <t xml:space="preserve">40639478.75155698 </t>
  </si>
  <si>
    <t xml:space="preserve">29098307.160122704 </t>
  </si>
  <si>
    <t xml:space="preserve">9292125.915203013 </t>
  </si>
  <si>
    <t xml:space="preserve">992211.9268934928 </t>
  </si>
  <si>
    <t xml:space="preserve">885064.4644614062 </t>
  </si>
  <si>
    <t xml:space="preserve">30356.449606249695 </t>
  </si>
  <si>
    <t xml:space="preserve">462737.5239188449 </t>
  </si>
  <si>
    <t xml:space="preserve">380159.74371987133 </t>
  </si>
  <si>
    <t xml:space="preserve">451410.2668776538 </t>
  </si>
  <si>
    <t xml:space="preserve">660795.5836632285 </t>
  </si>
  <si>
    <t xml:space="preserve">1059104.6082945769 </t>
  </si>
  <si>
    <t xml:space="preserve">1652653.8529829932 </t>
  </si>
  <si>
    <t xml:space="preserve">2386244.7180157388 </t>
  </si>
  <si>
    <t xml:space="preserve">2900812.848985647 </t>
  </si>
  <si>
    <t xml:space="preserve">3798258.1169368373 </t>
  </si>
  <si>
    <t xml:space="preserve">4759975.860660498 </t>
  </si>
  <si>
    <t xml:space="preserve">5535874.939858279 </t>
  </si>
  <si>
    <t xml:space="preserve">5656383.807583348 </t>
  </si>
  <si>
    <t xml:space="preserve">4108022.86733443 </t>
  </si>
  <si>
    <t xml:space="preserve">2614087.829326155 </t>
  </si>
  <si>
    <t xml:space="preserve">1812860.1648028938 </t>
  </si>
  <si>
    <t xml:space="preserve">1462140.0048946878 </t>
  </si>
  <si>
    <t xml:space="preserve">29468532.646209978 </t>
  </si>
  <si>
    <t xml:space="preserve">37399684.44314981 </t>
  </si>
  <si>
    <t xml:space="preserve">38094035.10971726 </t>
  </si>
  <si>
    <t xml:space="preserve">37297594.162150875 </t>
  </si>
  <si>
    <t xml:space="preserve">33877116.26262647 </t>
  </si>
  <si>
    <t xml:space="preserve">30453299.700786307 </t>
  </si>
  <si>
    <t xml:space="preserve">24818498.966576226 </t>
  </si>
  <si>
    <t xml:space="preserve">15007928.09824128 </t>
  </si>
  <si>
    <t xml:space="preserve">1887388.1451510496 </t>
  </si>
  <si>
    <t xml:space="preserve">1251768.0297942513 </t>
  </si>
  <si>
    <t xml:space="preserve">974352.2350858074 </t>
  </si>
  <si>
    <t xml:space="preserve">1012863.1660954384 </t>
  </si>
  <si>
    <t xml:space="preserve">1133020.5958966063 </t>
  </si>
  <si>
    <t xml:space="preserve">1272696.1378485952 </t>
  </si>
  <si>
    <t xml:space="preserve">1473192.5722596485 </t>
  </si>
  <si>
    <t xml:space="preserve">1671000.1031346093 </t>
  </si>
  <si>
    <t xml:space="preserve">1923492.4832021752 </t>
  </si>
  <si>
    <t xml:space="preserve">2261894.056846278 </t>
  </si>
  <si>
    <t xml:space="preserve">2577197.776883348 </t>
  </si>
  <si>
    <t xml:space="preserve">2747195.4506493984 </t>
  </si>
  <si>
    <t xml:space="preserve">2748026.210103964 </t>
  </si>
  <si>
    <t xml:space="preserve">2455923.7788052047 </t>
  </si>
  <si>
    <t xml:space="preserve">1797663.2402695583 </t>
  </si>
  <si>
    <t xml:space="preserve">1319306.7415592398 </t>
  </si>
  <si>
    <t xml:space="preserve">59362984.70245025 </t>
  </si>
  <si>
    <t xml:space="preserve">69626740.65836555 </t>
  </si>
  <si>
    <t xml:space="preserve">62449436.774388306 </t>
  </si>
  <si>
    <t xml:space="preserve">45365066.04482639 </t>
  </si>
  <si>
    <t xml:space="preserve">30468694.44242836 </t>
  </si>
  <si>
    <t xml:space="preserve">13880250.755854178 </t>
  </si>
  <si>
    <t xml:space="preserve">5957439.585719257 </t>
  </si>
  <si>
    <t xml:space="preserve">3578432.593824181 </t>
  </si>
  <si>
    <t xml:space="preserve">1589123.8202844376 </t>
  </si>
  <si>
    <t xml:space="preserve">962516.7226090165 </t>
  </si>
  <si>
    <t xml:space="preserve">755548.8938018932 </t>
  </si>
  <si>
    <t xml:space="preserve">612278.408819323 </t>
  </si>
  <si>
    <t xml:space="preserve">530122.806483455 </t>
  </si>
  <si>
    <t xml:space="preserve">526643.6280543908 </t>
  </si>
  <si>
    <t xml:space="preserve">562048.787260856 </t>
  </si>
  <si>
    <t xml:space="preserve">636757.3360377622 </t>
  </si>
  <si>
    <t xml:space="preserve">1037157.6896554884 </t>
  </si>
  <si>
    <t xml:space="preserve">1818656.465031256 </t>
  </si>
  <si>
    <t xml:space="preserve">2317425.0132159586 </t>
  </si>
  <si>
    <t xml:space="preserve">1844066.1092279628 </t>
  </si>
  <si>
    <t xml:space="preserve">1466209.7094137243 </t>
  </si>
  <si>
    <t xml:space="preserve">1164124.7565548634 </t>
  </si>
  <si>
    <t xml:space="preserve">930889.2381698091 </t>
  </si>
  <si>
    <t xml:space="preserve">791271.8479591791 </t>
  </si>
  <si>
    <t xml:space="preserve">54954930.97304808 </t>
  </si>
  <si>
    <t xml:space="preserve">68618318.2650436 </t>
  </si>
  <si>
    <t xml:space="preserve">43555144.55443068 </t>
  </si>
  <si>
    <t xml:space="preserve">14701645.412533568 </t>
  </si>
  <si>
    <t xml:space="preserve">2549259.8057550816 </t>
  </si>
  <si>
    <t xml:space="preserve">300600.8189742041 </t>
  </si>
  <si>
    <t xml:space="preserve">186916.5468638356 </t>
  </si>
  <si>
    <t xml:space="preserve">250252.47284698387 </t>
  </si>
  <si>
    <t xml:space="preserve">338426.0601829621 </t>
  </si>
  <si>
    <t xml:space="preserve">329445.5917848119 </t>
  </si>
  <si>
    <t xml:space="preserve">522783.63923841645 </t>
  </si>
  <si>
    <t xml:space="preserve">838293.9520698155 </t>
  </si>
  <si>
    <t xml:space="preserve">1213989.6103640446 </t>
  </si>
  <si>
    <t xml:space="preserve">1661640.8723079772 </t>
  </si>
  <si>
    <t xml:space="preserve">1736756.6082906972 </t>
  </si>
  <si>
    <t xml:space="preserve">1783182.9279659062 </t>
  </si>
  <si>
    <t xml:space="preserve">1727492.475435706 </t>
  </si>
  <si>
    <t xml:space="preserve">7165718.9307899065 </t>
  </si>
  <si>
    <t xml:space="preserve">5342378.941856754 </t>
  </si>
  <si>
    <t xml:space="preserve">1516439.3724674757 </t>
  </si>
  <si>
    <t xml:space="preserve">5446413.015644599 </t>
  </si>
  <si>
    <t xml:space="preserve">4081971.684766091 </t>
  </si>
  <si>
    <t xml:space="preserve">20664235.181258045 </t>
  </si>
  <si>
    <t xml:space="preserve">38145926.125098795 </t>
  </si>
  <si>
    <t xml:space="preserve">38333209.90809906 </t>
  </si>
  <si>
    <t xml:space="preserve">36527579.45859217 </t>
  </si>
  <si>
    <t xml:space="preserve">39873207.174079254 </t>
  </si>
  <si>
    <t xml:space="preserve">37270896.8779687 </t>
  </si>
  <si>
    <t xml:space="preserve">33965271.55151096 </t>
  </si>
  <si>
    <t xml:space="preserve">28120506.045287684 </t>
  </si>
  <si>
    <t xml:space="preserve">9910730.271471817 </t>
  </si>
  <si>
    <t xml:space="preserve">549391.6224162681 </t>
  </si>
  <si>
    <t xml:space="preserve">627591.749187847 </t>
  </si>
  <si>
    <t xml:space="preserve">311762.6664565539 </t>
  </si>
  <si>
    <t xml:space="preserve">101803.45815335229 </t>
  </si>
  <si>
    <t xml:space="preserve">29607348.164698463 </t>
  </si>
  <si>
    <t xml:space="preserve">15117974.78244417 </t>
  </si>
  <si>
    <t xml:space="preserve">10476222.62062863 </t>
  </si>
  <si>
    <t xml:space="preserve">28660864.494324323 </t>
  </si>
  <si>
    <t xml:space="preserve">32060920.242554497 </t>
  </si>
  <si>
    <t xml:space="preserve">22753302.590456866 </t>
  </si>
  <si>
    <t xml:space="preserve">16017231.351829696 </t>
  </si>
  <si>
    <t xml:space="preserve">12136911.639652984 </t>
  </si>
  <si>
    <t xml:space="preserve">604690.5532197992 </t>
  </si>
  <si>
    <t xml:space="preserve">1766835.036042298 </t>
  </si>
  <si>
    <t xml:space="preserve">2532290.183383636 </t>
  </si>
  <si>
    <t xml:space="preserve">3275328.4523653165 </t>
  </si>
  <si>
    <t xml:space="preserve">3830009.448426487 </t>
  </si>
  <si>
    <t xml:space="preserve">4761696.056927749 </t>
  </si>
  <si>
    <t xml:space="preserve">5530228.504513652 </t>
  </si>
  <si>
    <t xml:space="preserve">5937222.468000987 </t>
  </si>
  <si>
    <t xml:space="preserve">5900063.087290656 </t>
  </si>
  <si>
    <t xml:space="preserve">5447087.367740271 </t>
  </si>
  <si>
    <t xml:space="preserve">4764535.83440292 </t>
  </si>
  <si>
    <t xml:space="preserve">4102166.7534108777 </t>
  </si>
  <si>
    <t xml:space="preserve">75346123.36221991 </t>
  </si>
  <si>
    <t xml:space="preserve">83526002.09624776 </t>
  </si>
  <si>
    <t xml:space="preserve">82928769.03155516 </t>
  </si>
  <si>
    <t xml:space="preserve">78652468.30801085 </t>
  </si>
  <si>
    <t xml:space="preserve">75767536.23307368 </t>
  </si>
  <si>
    <t xml:space="preserve">75681547.13139012 </t>
  </si>
  <si>
    <t xml:space="preserve">73342388.95627204 </t>
  </si>
  <si>
    <t xml:space="preserve">66600789.72620516 </t>
  </si>
  <si>
    <t xml:space="preserve">3387912.0728292726 </t>
  </si>
  <si>
    <t xml:space="preserve">2097007.0353592068 </t>
  </si>
  <si>
    <t xml:space="preserve">1703135.7784940726 </t>
  </si>
  <si>
    <t xml:space="preserve">1658382.017718034 </t>
  </si>
  <si>
    <t xml:space="preserve">1942589.4600298854 </t>
  </si>
  <si>
    <t xml:space="preserve">2490724.4340972994 </t>
  </si>
  <si>
    <t xml:space="preserve">3260364.1755452203 </t>
  </si>
  <si>
    <t xml:space="preserve">4106753.5496690427 </t>
  </si>
  <si>
    <t xml:space="preserve">4897485.518169782 </t>
  </si>
  <si>
    <t xml:space="preserve">5513047.585904515 </t>
  </si>
  <si>
    <t xml:space="preserve">5835101.243755284 </t>
  </si>
  <si>
    <t xml:space="preserve">5883921.497571788 </t>
  </si>
  <si>
    <t xml:space="preserve">5686612.781213675 </t>
  </si>
  <si>
    <t xml:space="preserve">5315618.101906875 </t>
  </si>
  <si>
    <t xml:space="preserve">4826102.602053095 </t>
  </si>
  <si>
    <t xml:space="preserve">4312399.607066169 </t>
  </si>
  <si>
    <t xml:space="preserve">77071610.49980967 </t>
  </si>
  <si>
    <t xml:space="preserve">84603972.86950612 </t>
  </si>
  <si>
    <t xml:space="preserve">77092746.96365948 </t>
  </si>
  <si>
    <t xml:space="preserve">69299139.7882476 </t>
  </si>
  <si>
    <t xml:space="preserve">67102641.80125112 </t>
  </si>
  <si>
    <t xml:space="preserve">64056903.61985396 </t>
  </si>
  <si>
    <t xml:space="preserve">57486501.06354183 </t>
  </si>
  <si>
    <t xml:space="preserve">52445317.73970665 </t>
  </si>
  <si>
    <t xml:space="preserve">4573189.504718278 </t>
  </si>
  <si>
    <t xml:space="preserve">2706461.03032732 </t>
  </si>
  <si>
    <t xml:space="preserve">2146196.8527464517 </t>
  </si>
  <si>
    <t xml:space="preserve">2156893.9212178476 </t>
  </si>
  <si>
    <t xml:space="preserve">2447012.349068086 </t>
  </si>
  <si>
    <t xml:space="preserve">2999711.5787930624 </t>
  </si>
  <si>
    <t xml:space="preserve">3770683.332776021 </t>
  </si>
  <si>
    <t xml:space="preserve">4610655.685169498 </t>
  </si>
  <si>
    <t xml:space="preserve">5419542.658933151 </t>
  </si>
  <si>
    <t xml:space="preserve">6143873.365540701 </t>
  </si>
  <si>
    <t xml:space="preserve">6619646.773545422 </t>
  </si>
  <si>
    <t xml:space="preserve">6682275.76244823 </t>
  </si>
  <si>
    <t xml:space="preserve">6275912.996493565 </t>
  </si>
  <si>
    <t xml:space="preserve">5196813.916680551 </t>
  </si>
  <si>
    <t xml:space="preserve">4265537.091823366 </t>
  </si>
  <si>
    <t xml:space="preserve">3491978.9174669213 </t>
  </si>
  <si>
    <t xml:space="preserve">69416902.48377082 </t>
  </si>
  <si>
    <t xml:space="preserve">76935679.60644233 </t>
  </si>
  <si>
    <t xml:space="preserve">67669104.6380474 </t>
  </si>
  <si>
    <t xml:space="preserve">69401798.26778342 </t>
  </si>
  <si>
    <t xml:space="preserve">71085219.24565418 </t>
  </si>
  <si>
    <t xml:space="preserve">61069234.192441106 </t>
  </si>
  <si>
    <t xml:space="preserve">45913644.570283435 </t>
  </si>
  <si>
    <t xml:space="preserve">40554130.38033052 </t>
  </si>
  <si>
    <t xml:space="preserve">3320897.2508086693 </t>
  </si>
  <si>
    <t xml:space="preserve">2024425.9548312284 </t>
  </si>
  <si>
    <t xml:space="preserve">1564683.9122511372 </t>
  </si>
  <si>
    <t xml:space="preserve">1360746.545649665 </t>
  </si>
  <si>
    <t xml:space="preserve">1284000.857341453 </t>
  </si>
  <si>
    <t xml:space="preserve">1259325.2827748521 </t>
  </si>
  <si>
    <t xml:space="preserve">1239850.0915572362 </t>
  </si>
  <si>
    <t xml:space="preserve">1213084.3968084538 </t>
  </si>
  <si>
    <t xml:space="preserve">1171242.657564741 </t>
  </si>
  <si>
    <t xml:space="preserve">1137867.8454583785 </t>
  </si>
  <si>
    <t xml:space="preserve">1114007.5144246395 </t>
  </si>
  <si>
    <t xml:space="preserve">1078122.006195273 </t>
  </si>
  <si>
    <t xml:space="preserve">1006655.4983594397 </t>
  </si>
  <si>
    <t xml:space="preserve">892169.6484430959 </t>
  </si>
  <si>
    <t xml:space="preserve">772868.272620568 </t>
  </si>
  <si>
    <t xml:space="preserve">682083.1944522418 </t>
  </si>
  <si>
    <t xml:space="preserve">12093437.639459753 </t>
  </si>
  <si>
    <t xml:space="preserve">3879802.5014496576 </t>
  </si>
  <si>
    <t xml:space="preserve">15011120.89673572 </t>
  </si>
  <si>
    <t xml:space="preserve">28592384.764864963 </t>
  </si>
  <si>
    <t xml:space="preserve">66073.40311331634 </t>
  </si>
  <si>
    <t xml:space="preserve">220245.55429114102 </t>
  </si>
  <si>
    <t xml:space="preserve">327255.12051322893 </t>
  </si>
  <si>
    <t xml:space="preserve">384060.6165286161 </t>
  </si>
  <si>
    <t xml:space="preserve">423690.52434634976 </t>
  </si>
  <si>
    <t xml:space="preserve">433087.85780824645 </t>
  </si>
  <si>
    <t xml:space="preserve">401587.6918028182 </t>
  </si>
  <si>
    <t xml:space="preserve">368710.67612379114 </t>
  </si>
  <si>
    <t xml:space="preserve">332708.9495913379 </t>
  </si>
  <si>
    <t xml:space="preserve">311451.9884337554 </t>
  </si>
  <si>
    <t xml:space="preserve">113230716.01506305 </t>
  </si>
  <si>
    <t xml:space="preserve">108301549.26972604 </t>
  </si>
  <si>
    <t xml:space="preserve">82692354.30832125 </t>
  </si>
  <si>
    <t xml:space="preserve">64375038.45274856 </t>
  </si>
  <si>
    <t xml:space="preserve">66196911.40373141 </t>
  </si>
  <si>
    <t xml:space="preserve">70291404.8752462 </t>
  </si>
  <si>
    <t xml:space="preserve">63911711.59804306 </t>
  </si>
  <si>
    <t xml:space="preserve">57480743.85582645 </t>
  </si>
  <si>
    <t xml:space="preserve">56363971.23979664 </t>
  </si>
  <si>
    <t xml:space="preserve">54513230.71333765 </t>
  </si>
  <si>
    <t xml:space="preserve">49660584.372415155 </t>
  </si>
  <si>
    <t xml:space="preserve">45326425.21270923 </t>
  </si>
  <si>
    <t xml:space="preserve">39867425.6118674 </t>
  </si>
  <si>
    <t xml:space="preserve">37770036.94950645 </t>
  </si>
  <si>
    <t xml:space="preserve">58912747.493527085 </t>
  </si>
  <si>
    <t xml:space="preserve">80557404.1397262 </t>
  </si>
  <si>
    <t xml:space="preserve">96853779.16812244 </t>
  </si>
  <si>
    <t xml:space="preserve">120353986.22659785 </t>
  </si>
  <si>
    <t xml:space="preserve">143850270.6826787 </t>
  </si>
  <si>
    <t xml:space="preserve">142652567.81812686 </t>
  </si>
  <si>
    <t xml:space="preserve">153494051.42005053 </t>
  </si>
  <si>
    <t xml:space="preserve">167136263.0436089 </t>
  </si>
  <si>
    <t xml:space="preserve">170215796.49996632 </t>
  </si>
  <si>
    <t xml:space="preserve">166262038.77301446 </t>
  </si>
  <si>
    <t xml:space="preserve">151190709.75764242 </t>
  </si>
  <si>
    <t xml:space="preserve">124361550.81244443 </t>
  </si>
  <si>
    <t xml:space="preserve">111365935.08018771 </t>
  </si>
  <si>
    <t xml:space="preserve">100879687.77684063 </t>
  </si>
  <si>
    <t xml:space="preserve">84911312.10575242 </t>
  </si>
  <si>
    <t xml:space="preserve">78275697.86728704 </t>
  </si>
  <si>
    <t xml:space="preserve">79338804.62475252 </t>
  </si>
  <si>
    <t xml:space="preserve">76355484.82172462 </t>
  </si>
  <si>
    <t xml:space="preserve">74384540.81404004 </t>
  </si>
  <si>
    <t xml:space="preserve">72001214.92613436 </t>
  </si>
  <si>
    <t xml:space="preserve">57895842.18185148 </t>
  </si>
  <si>
    <t xml:space="preserve">37872733.27840597 </t>
  </si>
  <si>
    <t xml:space="preserve">3508794.1491977545 </t>
  </si>
  <si>
    <t xml:space="preserve">1927103.3192059547 </t>
  </si>
  <si>
    <t xml:space="preserve">1498118.2693357577 </t>
  </si>
  <si>
    <t xml:space="preserve">1367118.7163526262 </t>
  </si>
  <si>
    <t xml:space="preserve">1446826.0301201069 </t>
  </si>
  <si>
    <t xml:space="preserve">1685521.458100068 </t>
  </si>
  <si>
    <t xml:space="preserve">2058787.2771335924 </t>
  </si>
  <si>
    <t xml:space="preserve">2489004.7732474087 </t>
  </si>
  <si>
    <t xml:space="preserve">2623220.313524068 </t>
  </si>
  <si>
    <t xml:space="preserve">2090270.4471919602 </t>
  </si>
  <si>
    <t xml:space="preserve">1643658.7803709467 </t>
  </si>
  <si>
    <t xml:space="preserve">1514063.8897724177 </t>
  </si>
  <si>
    <t xml:space="preserve">1311092.3817122479 </t>
  </si>
  <si>
    <t xml:space="preserve">1090325.1792428899 </t>
  </si>
  <si>
    <t xml:space="preserve">939251.4316987738 </t>
  </si>
  <si>
    <t xml:space="preserve">827053.9584480221 </t>
  </si>
  <si>
    <t xml:space="preserve">33503446.93912093 </t>
  </si>
  <si>
    <t xml:space="preserve">31888337.037394293 </t>
  </si>
  <si>
    <t xml:space="preserve">25559764.589930028 </t>
  </si>
  <si>
    <t xml:space="preserve">25073421.569981366 </t>
  </si>
  <si>
    <t xml:space="preserve">31112181.44608231 </t>
  </si>
  <si>
    <t xml:space="preserve">36746541.42393591 </t>
  </si>
  <si>
    <t xml:space="preserve">42447262.67457376 </t>
  </si>
  <si>
    <t xml:space="preserve">46437678.25226267 </t>
  </si>
  <si>
    <t xml:space="preserve">974745.7135759413 </t>
  </si>
  <si>
    <t xml:space="preserve">734676.9854892327 </t>
  </si>
  <si>
    <t xml:space="preserve">665486.5418209687 </t>
  </si>
  <si>
    <t xml:space="preserve">761963.3145383196 </t>
  </si>
  <si>
    <t xml:space="preserve">1124547.0669580223 </t>
  </si>
  <si>
    <t xml:space="preserve">1768227.8204944334 </t>
  </si>
  <si>
    <t xml:space="preserve">2387092.7611590475 </t>
  </si>
  <si>
    <t xml:space="preserve">3314401.661524118 </t>
  </si>
  <si>
    <t xml:space="preserve">4366834.148796009 </t>
  </si>
  <si>
    <t xml:space="preserve">5336464.098869805 </t>
  </si>
  <si>
    <t xml:space="preserve">6104096.144661216 </t>
  </si>
  <si>
    <t xml:space="preserve">6544036.309076888 </t>
  </si>
  <si>
    <t xml:space="preserve">6561327.312827458 </t>
  </si>
  <si>
    <t xml:space="preserve">6119525.0168306 </t>
  </si>
  <si>
    <t xml:space="preserve">5389783.348080994 </t>
  </si>
  <si>
    <t xml:space="preserve">4656759.2107235985 </t>
  </si>
  <si>
    <t xml:space="preserve">92761350.88748264 </t>
  </si>
  <si>
    <t xml:space="preserve">108727465.71171111 </t>
  </si>
  <si>
    <t xml:space="preserve">97675072.94808567 </t>
  </si>
  <si>
    <t xml:space="preserve">79502980.16697785 </t>
  </si>
  <si>
    <t xml:space="preserve">71882824.62291765 </t>
  </si>
  <si>
    <t xml:space="preserve">72696649.08794709 </t>
  </si>
  <si>
    <t xml:space="preserve">74031398.22051239 </t>
  </si>
  <si>
    <t xml:space="preserve">10380689.5406974 </t>
  </si>
  <si>
    <t xml:space="preserve">2290877.4777095425 </t>
  </si>
  <si>
    <t xml:space="preserve">1595284.322027549 </t>
  </si>
  <si>
    <t xml:space="preserve">1227275.0976845266 </t>
  </si>
  <si>
    <t xml:space="preserve">942996.3187791109 </t>
  </si>
  <si>
    <t xml:space="preserve">866964.6085531514 </t>
  </si>
  <si>
    <t xml:space="preserve">854152.8804073825 </t>
  </si>
  <si>
    <t xml:space="preserve">864032.1915502007 </t>
  </si>
  <si>
    <t xml:space="preserve">875423.5955050939 </t>
  </si>
  <si>
    <t xml:space="preserve">851071.3651691676 </t>
  </si>
  <si>
    <t xml:space="preserve">826710.5346128608 </t>
  </si>
  <si>
    <t xml:space="preserve">809711.9807859678 </t>
  </si>
  <si>
    <t xml:space="preserve">757008.0982735136 </t>
  </si>
  <si>
    <t xml:space="preserve">685497.2126186439 </t>
  </si>
  <si>
    <t xml:space="preserve">599860.4749387462 </t>
  </si>
  <si>
    <t xml:space="preserve">515818.8027703952 </t>
  </si>
  <si>
    <t xml:space="preserve">444729.8727672952 </t>
  </si>
  <si>
    <t xml:space="preserve">62701969.32166345 </t>
  </si>
  <si>
    <t xml:space="preserve">71073660.4849759 </t>
  </si>
  <si>
    <t xml:space="preserve">62859892.55531155 </t>
  </si>
  <si>
    <t xml:space="preserve">45566187.272498906 </t>
  </si>
  <si>
    <t xml:space="preserve">37466034.25047043 </t>
  </si>
  <si>
    <t xml:space="preserve">40675143.22793655 </t>
  </si>
  <si>
    <t xml:space="preserve">39136812.72020376 </t>
  </si>
  <si>
    <t xml:space="preserve">36531323.05363624 </t>
  </si>
  <si>
    <t xml:space="preserve">368313.5456415472 </t>
  </si>
  <si>
    <t xml:space="preserve">288432.98610654334 </t>
  </si>
  <si>
    <t xml:space="preserve">345427.81044403656 </t>
  </si>
  <si>
    <t xml:space="preserve">569517.9306944301 </t>
  </si>
  <si>
    <t xml:space="preserve">937814.4742817882 </t>
  </si>
  <si>
    <t xml:space="preserve">1461177.4808121962 </t>
  </si>
  <si>
    <t xml:space="preserve">2180391.016442 </t>
  </si>
  <si>
    <t xml:space="preserve">2596217.147700092 </t>
  </si>
  <si>
    <t xml:space="preserve">3300810.2968915477 </t>
  </si>
  <si>
    <t xml:space="preserve">4071038.6708844677 </t>
  </si>
  <si>
    <t xml:space="preserve">4630714.713336301 </t>
  </si>
  <si>
    <t xml:space="preserve">4859903.811966594 </t>
  </si>
  <si>
    <t xml:space="preserve">4755216.267834294 </t>
  </si>
  <si>
    <t xml:space="preserve">4261604.976903153 </t>
  </si>
  <si>
    <t xml:space="preserve">3456610.104979362 </t>
  </si>
  <si>
    <t xml:space="preserve">2347090.908883735 </t>
  </si>
  <si>
    <t xml:space="preserve">5292262.564190921 </t>
  </si>
  <si>
    <t xml:space="preserve">21092958.12095267 </t>
  </si>
  <si>
    <t xml:space="preserve">38061058.53511314 </t>
  </si>
  <si>
    <t xml:space="preserve">44185582.242787294 </t>
  </si>
  <si>
    <t xml:space="preserve">43631051.704046704 </t>
  </si>
  <si>
    <t xml:space="preserve">1396922.6342445845 </t>
  </si>
  <si>
    <t xml:space="preserve">1018825.3763161185 </t>
  </si>
  <si>
    <t xml:space="preserve">795567.7442270977 </t>
  </si>
  <si>
    <t xml:space="preserve">747343.053151561 </t>
  </si>
  <si>
    <t xml:space="preserve">778141.0945428744 </t>
  </si>
  <si>
    <t xml:space="preserve">726928.0752572423 </t>
  </si>
  <si>
    <t xml:space="preserve">686764.3026446827 </t>
  </si>
  <si>
    <t xml:space="preserve">638680.8749012813 </t>
  </si>
  <si>
    <t xml:space="preserve">595890.3112080051 </t>
  </si>
  <si>
    <t xml:space="preserve">586757.1779701805 </t>
  </si>
  <si>
    <t xml:space="preserve">556657.6998329425 </t>
  </si>
  <si>
    <t xml:space="preserve">497481.30733449204 </t>
  </si>
  <si>
    <t xml:space="preserve">444505.4473230527 </t>
  </si>
  <si>
    <t xml:space="preserve">387776.36454326886 </t>
  </si>
  <si>
    <t xml:space="preserve">318421.7826453959 </t>
  </si>
  <si>
    <t xml:space="preserve">269799.7671630849 </t>
  </si>
  <si>
    <t xml:space="preserve">44190334.63220106 </t>
  </si>
  <si>
    <t xml:space="preserve">37302660.797783755 </t>
  </si>
  <si>
    <t xml:space="preserve">51972665.54171891 </t>
  </si>
  <si>
    <t xml:space="preserve">47564945.36597132 </t>
  </si>
  <si>
    <t xml:space="preserve">37070791.33236196 </t>
  </si>
  <si>
    <t xml:space="preserve">48216166.22788708 </t>
  </si>
  <si>
    <t xml:space="preserve">44126103.74347735 </t>
  </si>
  <si>
    <t xml:space="preserve">34278528.87437775 </t>
  </si>
  <si>
    <t xml:space="preserve">13719.10827195732 </t>
  </si>
  <si>
    <t xml:space="preserve">37737.458496657615 </t>
  </si>
  <si>
    <t xml:space="preserve">408625.0919044709 </t>
  </si>
  <si>
    <t xml:space="preserve">1022585.050317403 </t>
  </si>
  <si>
    <t xml:space="preserve">1732513.450682584 </t>
  </si>
  <si>
    <t xml:space="preserve">2591358.965002491 </t>
  </si>
  <si>
    <t xml:space="preserve">3158940.652318868 </t>
  </si>
  <si>
    <t xml:space="preserve">4061637.4051094474 </t>
  </si>
  <si>
    <t xml:space="preserve">5038734.567046952 </t>
  </si>
  <si>
    <t xml:space="preserve">5758762.711133413 </t>
  </si>
  <si>
    <t xml:space="preserve">6120571.053053081 </t>
  </si>
  <si>
    <t xml:space="preserve">111166771.58007407 </t>
  </si>
  <si>
    <t xml:space="preserve">102546127.65238717 </t>
  </si>
  <si>
    <t xml:space="preserve">76464093.45514694 </t>
  </si>
  <si>
    <t xml:space="preserve">77964418.73378891 </t>
  </si>
  <si>
    <t xml:space="preserve">58671847.77252878 </t>
  </si>
  <si>
    <t xml:space="preserve">63156029.85195198 </t>
  </si>
  <si>
    <t xml:space="preserve">76093772.5323297 </t>
  </si>
  <si>
    <t xml:space="preserve">55225455.158006966 </t>
  </si>
  <si>
    <t xml:space="preserve">40549405.300238885 </t>
  </si>
  <si>
    <t xml:space="preserve">52928432.627220646 </t>
  </si>
  <si>
    <t xml:space="preserve">49443822.82166227 </t>
  </si>
  <si>
    <t xml:space="preserve">39142565.2190473 </t>
  </si>
  <si>
    <t xml:space="preserve">47183753.00547632 </t>
  </si>
  <si>
    <t xml:space="preserve">44813434.37325319 </t>
  </si>
  <si>
    <t xml:space="preserve">38293206.032287486 </t>
  </si>
  <si>
    <t xml:space="preserve">60690329.23442019 </t>
  </si>
  <si>
    <t xml:space="preserve">91349709.43434618 </t>
  </si>
  <si>
    <t xml:space="preserve">98401263.84242271 </t>
  </si>
  <si>
    <t xml:space="preserve">111835763.1783392 </t>
  </si>
  <si>
    <t xml:space="preserve">133204875.73458365 </t>
  </si>
  <si>
    <t xml:space="preserve">140789371.12343264 </t>
  </si>
  <si>
    <t xml:space="preserve">152737383.4373353 </t>
  </si>
  <si>
    <t xml:space="preserve">151995978.91570473 </t>
  </si>
  <si>
    <t xml:space="preserve">127735345.09580927 </t>
  </si>
  <si>
    <t xml:space="preserve">128829881.42172988 </t>
  </si>
  <si>
    <t xml:space="preserve">123862932.90561925 </t>
  </si>
  <si>
    <t xml:space="preserve">95836783.601425 </t>
  </si>
  <si>
    <t xml:space="preserve">110217011.22793473 </t>
  </si>
  <si>
    <t xml:space="preserve">98847212.83174407 </t>
  </si>
  <si>
    <t xml:space="preserve">80045473.62964067 </t>
  </si>
  <si>
    <t xml:space="preserve">76448544.01863626 </t>
  </si>
  <si>
    <t xml:space="preserve">77214917.86723089 </t>
  </si>
  <si>
    <t xml:space="preserve">75735253.8068037 </t>
  </si>
  <si>
    <t xml:space="preserve">70364481.8827464 </t>
  </si>
  <si>
    <t xml:space="preserve">52504235.900127605 </t>
  </si>
  <si>
    <t xml:space="preserve">41379876.40300021 </t>
  </si>
  <si>
    <t xml:space="preserve">44033476.83717288 </t>
  </si>
  <si>
    <t xml:space="preserve">43447232.98133953 </t>
  </si>
  <si>
    <t xml:space="preserve">40483550.92257392 </t>
  </si>
  <si>
    <t xml:space="preserve">69394696.42440164 </t>
  </si>
  <si>
    <t xml:space="preserve">82311168.10398039 </t>
  </si>
  <si>
    <t xml:space="preserve">92437287.16758406 </t>
  </si>
  <si>
    <t xml:space="preserve">127955833.42443769 </t>
  </si>
  <si>
    <t xml:space="preserve">133224477.81182751 </t>
  </si>
  <si>
    <t xml:space="preserve">118779170.32078543 </t>
  </si>
  <si>
    <t xml:space="preserve">144876871.37839803 </t>
  </si>
  <si>
    <t xml:space="preserve">140341661.85130918 </t>
  </si>
  <si>
    <t xml:space="preserve">115568814.79086165 </t>
  </si>
  <si>
    <t xml:space="preserve">124905783.83756916 </t>
  </si>
  <si>
    <t xml:space="preserve">110784885.93422355 </t>
  </si>
  <si>
    <t xml:space="preserve">79824266.01157418 </t>
  </si>
  <si>
    <t xml:space="preserve">77283307.91553484 </t>
  </si>
  <si>
    <t xml:space="preserve">74352038.35224256 </t>
  </si>
  <si>
    <t xml:space="preserve">67309651.52254973 </t>
  </si>
  <si>
    <t xml:space="preserve">65909760.64942531 </t>
  </si>
  <si>
    <t xml:space="preserve">48247886.8337607 </t>
  </si>
  <si>
    <t xml:space="preserve">35885966.637786224 </t>
  </si>
  <si>
    <t xml:space="preserve">44180831.915367156 </t>
  </si>
  <si>
    <t xml:space="preserve">41925093.20147511 </t>
  </si>
  <si>
    <t xml:space="preserve">35394452.30192507 </t>
  </si>
  <si>
    <t xml:space="preserve">1014724.0184151805 </t>
  </si>
  <si>
    <t xml:space="preserve">736718.4449090809 </t>
  </si>
  <si>
    <t xml:space="preserve">611836.3707176462 </t>
  </si>
  <si>
    <t xml:space="preserve">590507.3070543354 </t>
  </si>
  <si>
    <t xml:space="preserve">599752.829546822 </t>
  </si>
  <si>
    <t xml:space="preserve">610205.1356137184 </t>
  </si>
  <si>
    <t xml:space="preserve">588185.0584917557 </t>
  </si>
  <si>
    <t xml:space="preserve">548753.5872378504 </t>
  </si>
  <si>
    <t xml:space="preserve">515538.36015053786 </t>
  </si>
  <si>
    <t xml:space="preserve">503070.4932537788 </t>
  </si>
  <si>
    <t xml:space="preserve">488569.7668833734 </t>
  </si>
  <si>
    <t xml:space="preserve">444466.6034428452 </t>
  </si>
  <si>
    <t xml:space="preserve">386668.85953455674 </t>
  </si>
  <si>
    <t xml:space="preserve">308942.0402606415 </t>
  </si>
  <si>
    <t xml:space="preserve">222917.36724403684 </t>
  </si>
  <si>
    <t xml:space="preserve">191934.1204471817 </t>
  </si>
  <si>
    <t xml:space="preserve">72054322.18419455 </t>
  </si>
  <si>
    <t xml:space="preserve">65422663.12884141 </t>
  </si>
  <si>
    <t xml:space="preserve">71171400.99286291 </t>
  </si>
  <si>
    <t xml:space="preserve">52105396.45818746 </t>
  </si>
  <si>
    <t xml:space="preserve">35415581.903626 </t>
  </si>
  <si>
    <t xml:space="preserve">54930088.028949365 </t>
  </si>
  <si>
    <t xml:space="preserve">47823340.56305448 </t>
  </si>
  <si>
    <t xml:space="preserve">35255607.04350624 </t>
  </si>
  <si>
    <t xml:space="preserve">13670.010830485731 </t>
  </si>
  <si>
    <t xml:space="preserve">363225.24622448673 </t>
  </si>
  <si>
    <t xml:space="preserve">1036446.429406925 </t>
  </si>
  <si>
    <t xml:space="preserve">1772517.628509393 </t>
  </si>
  <si>
    <t xml:space="preserve">2472605.4494289346 </t>
  </si>
  <si>
    <t xml:space="preserve">2994211.6389722344 </t>
  </si>
  <si>
    <t xml:space="preserve">3675775.033924045 </t>
  </si>
  <si>
    <t xml:space="preserve">4554344.64086303 </t>
  </si>
  <si>
    <t xml:space="preserve">5217582.026526106 </t>
  </si>
  <si>
    <t xml:space="preserve">5444172.38494912 </t>
  </si>
  <si>
    <t xml:space="preserve">5237871.8469919795 </t>
  </si>
  <si>
    <t xml:space="preserve">4719367.178083345 </t>
  </si>
  <si>
    <t xml:space="preserve">4074328.4452287583 </t>
  </si>
  <si>
    <t xml:space="preserve">3512453.3724314906 </t>
  </si>
  <si>
    <t xml:space="preserve">69510951.29434134 </t>
  </si>
  <si>
    <t xml:space="preserve">71546085.85317278 </t>
  </si>
  <si>
    <t xml:space="preserve">79419233.05513614 </t>
  </si>
  <si>
    <t xml:space="preserve">77177378.38777767 </t>
  </si>
  <si>
    <t xml:space="preserve">52139266.859584734 </t>
  </si>
  <si>
    <t xml:space="preserve">55449889.867863625 </t>
  </si>
  <si>
    <t xml:space="preserve">50756566.693220176 </t>
  </si>
  <si>
    <t xml:space="preserve">38355249.85296363 </t>
  </si>
  <si>
    <t xml:space="preserve">3164107.207222725 </t>
  </si>
  <si>
    <t xml:space="preserve">1995954.778584802 </t>
  </si>
  <si>
    <t xml:space="preserve">1606341.2635833158 </t>
  </si>
  <si>
    <t xml:space="preserve">1515555.130951516 </t>
  </si>
  <si>
    <t xml:space="preserve">1692227.4819250242 </t>
  </si>
  <si>
    <t xml:space="preserve">2075580.127737554 </t>
  </si>
  <si>
    <t xml:space="preserve">2687404.1667651 </t>
  </si>
  <si>
    <t xml:space="preserve">3493015.025497289 </t>
  </si>
  <si>
    <t xml:space="preserve">4424017.369188419 </t>
  </si>
  <si>
    <t xml:space="preserve">5363728.225840952 </t>
  </si>
  <si>
    <t xml:space="preserve">6127890.727020519 </t>
  </si>
  <si>
    <t xml:space="preserve">6549742.328043988 </t>
  </si>
  <si>
    <t xml:space="preserve">6577823.530391275 </t>
  </si>
  <si>
    <t xml:space="preserve">6180140.715765834 </t>
  </si>
  <si>
    <t xml:space="preserve">5504732.383998895 </t>
  </si>
  <si>
    <t xml:space="preserve">4866582.480261479 </t>
  </si>
  <si>
    <t xml:space="preserve">80533219.69506639 </t>
  </si>
  <si>
    <t xml:space="preserve">79886934.75624451 </t>
  </si>
  <si>
    <t xml:space="preserve">90684774.37574506 </t>
  </si>
  <si>
    <t xml:space="preserve">87717163.11473091 </t>
  </si>
  <si>
    <t xml:space="preserve">77682319.78001434 </t>
  </si>
  <si>
    <t xml:space="preserve">78910024.57816005 </t>
  </si>
  <si>
    <t xml:space="preserve">79252125.41408895 </t>
  </si>
  <si>
    <t xml:space="preserve">76248871.94931814 </t>
  </si>
  <si>
    <t xml:space="preserve">4507751.227860005 </t>
  </si>
  <si>
    <t xml:space="preserve">2726028.084578153 </t>
  </si>
  <si>
    <t xml:space="preserve">2154517.406496565 </t>
  </si>
  <si>
    <t xml:space="preserve">2176100.1535611334 </t>
  </si>
  <si>
    <t xml:space="preserve">2424438.806415251 </t>
  </si>
  <si>
    <t xml:space="preserve">2817963.572052395 </t>
  </si>
  <si>
    <t xml:space="preserve">3307259.1815041155 </t>
  </si>
  <si>
    <t xml:space="preserve">3810947.544077727 </t>
  </si>
  <si>
    <t xml:space="preserve">4235341.271851791 </t>
  </si>
  <si>
    <t xml:space="preserve">4537626.896636758 </t>
  </si>
  <si>
    <t xml:space="preserve">4684434.214218284 </t>
  </si>
  <si>
    <t xml:space="preserve">4725195.866814475 </t>
  </si>
  <si>
    <t xml:space="preserve">4633438.841728491 </t>
  </si>
  <si>
    <t xml:space="preserve">4339193.094352037 </t>
  </si>
  <si>
    <t xml:space="preserve">3918282.490439184 </t>
  </si>
  <si>
    <t xml:space="preserve">3535019.417152222 </t>
  </si>
  <si>
    <t xml:space="preserve">71496639.07815701 </t>
  </si>
  <si>
    <t xml:space="preserve">74315980.35905883 </t>
  </si>
  <si>
    <t xml:space="preserve">82973171.30846412 </t>
  </si>
  <si>
    <t xml:space="preserve">78346390.3108793 </t>
  </si>
  <si>
    <t xml:space="preserve">70786945.41916583 </t>
  </si>
  <si>
    <t xml:space="preserve">69052570.82435913 </t>
  </si>
  <si>
    <t xml:space="preserve">52129028.33415161 </t>
  </si>
  <si>
    <t xml:space="preserve">40509324.8595707 </t>
  </si>
  <si>
    <t xml:space="preserve">4043407.9699114487 </t>
  </si>
  <si>
    <t xml:space="preserve">2455472.260483237 </t>
  </si>
  <si>
    <t xml:space="preserve">1927832.1606335074 </t>
  </si>
  <si>
    <t xml:space="preserve">1896180.9827485797 </t>
  </si>
  <si>
    <t xml:space="preserve">2168418.1024330356 </t>
  </si>
  <si>
    <t xml:space="preserve">2699100.7158634504 </t>
  </si>
  <si>
    <t xml:space="preserve">3465631.130208874 </t>
  </si>
  <si>
    <t xml:space="preserve">4359847.95364675 </t>
  </si>
  <si>
    <t xml:space="preserve">4747641.563109334 </t>
  </si>
  <si>
    <t xml:space="preserve">3720244.6975393044 </t>
  </si>
  <si>
    <t xml:space="preserve">3307579.363968282 </t>
  </si>
  <si>
    <t xml:space="preserve">3534850.5890598367 </t>
  </si>
  <si>
    <t xml:space="preserve">99927139.65554148 </t>
  </si>
  <si>
    <t xml:space="preserve">89687219.32722375 </t>
  </si>
  <si>
    <t xml:space="preserve">75056093.71346954 </t>
  </si>
  <si>
    <t xml:space="preserve">74886362.75187217 </t>
  </si>
  <si>
    <t xml:space="preserve">10315953.411700916 </t>
  </si>
  <si>
    <t xml:space="preserve">148399.463895257 </t>
  </si>
  <si>
    <t xml:space="preserve">45449175.77457952 </t>
  </si>
  <si>
    <t xml:space="preserve">96586324.29599597 </t>
  </si>
  <si>
    <t xml:space="preserve">109339525.0973298 </t>
  </si>
  <si>
    <t xml:space="preserve">132387641.56332 </t>
  </si>
  <si>
    <t xml:space="preserve">148372744.77231902 </t>
  </si>
  <si>
    <t xml:space="preserve">144896945.6241836 </t>
  </si>
  <si>
    <t xml:space="preserve">144465359.9642632 </t>
  </si>
  <si>
    <t xml:space="preserve">145397175.62053588 </t>
  </si>
  <si>
    <t xml:space="preserve">121040318.88421808 </t>
  </si>
  <si>
    <t xml:space="preserve">118010154.78315076 </t>
  </si>
  <si>
    <t xml:space="preserve">93939436.34714788 </t>
  </si>
  <si>
    <t xml:space="preserve">69009888.37885152 </t>
  </si>
  <si>
    <t xml:space="preserve">75652156.44629163 </t>
  </si>
  <si>
    <t xml:space="preserve">12500752.732211936 </t>
  </si>
  <si>
    <t xml:space="preserve">27691.561287965647 </t>
  </si>
  <si>
    <t xml:space="preserve">185750.73070473675 </t>
  </si>
  <si>
    <t xml:space="preserve">314748.24506313243 </t>
  </si>
  <si>
    <t xml:space="preserve">369431.83980649564 </t>
  </si>
  <si>
    <t xml:space="preserve">398690.6220183576 </t>
  </si>
  <si>
    <t xml:space="preserve">430585.2568276434 </t>
  </si>
  <si>
    <t xml:space="preserve">406831.85681616806 </t>
  </si>
  <si>
    <t xml:space="preserve">322546.514668644 </t>
  </si>
  <si>
    <t xml:space="preserve">245413.4690040595 </t>
  </si>
  <si>
    <t xml:space="preserve">169892.63505111373 </t>
  </si>
  <si>
    <t xml:space="preserve">117112.3195888495 </t>
  </si>
  <si>
    <t xml:space="preserve">71469183.72606991 </t>
  </si>
  <si>
    <t xml:space="preserve">73275749.48820168 </t>
  </si>
  <si>
    <t xml:space="preserve">71535582.96035308 </t>
  </si>
  <si>
    <t xml:space="preserve">53301717.189129174 </t>
  </si>
  <si>
    <t xml:space="preserve">39347735.227132544 </t>
  </si>
  <si>
    <t xml:space="preserve">10729753.824029336 </t>
  </si>
  <si>
    <t xml:space="preserve">6260.188128276421 </t>
  </si>
  <si>
    <t xml:space="preserve">73044.80544190414 </t>
  </si>
  <si>
    <t xml:space="preserve">129259.03972200937 </t>
  </si>
  <si>
    <t xml:space="preserve">167652.56953213035 </t>
  </si>
  <si>
    <t xml:space="preserve">137101.4884296649 </t>
  </si>
  <si>
    <t xml:space="preserve">59933.03200034927 </t>
  </si>
  <si>
    <t xml:space="preserve">15700.681271209965 </t>
  </si>
  <si>
    <t xml:space="preserve">68545979.56346323 </t>
  </si>
  <si>
    <t xml:space="preserve">50388958.10797171 </t>
  </si>
  <si>
    <t xml:space="preserve">45343875.78965394 </t>
  </si>
  <si>
    <t xml:space="preserve">42934186.877045944 </t>
  </si>
  <si>
    <t xml:space="preserve">36532043.47299219 </t>
  </si>
  <si>
    <t xml:space="preserve">25790016.62326096 </t>
  </si>
  <si>
    <t xml:space="preserve">7471637.926760942 </t>
  </si>
  <si>
    <t xml:space="preserve">148916.5269399396 </t>
  </si>
  <si>
    <t xml:space="preserve">1055344.7619044003 </t>
  </si>
  <si>
    <t xml:space="preserve">2094483.6339988224 </t>
  </si>
  <si>
    <t xml:space="preserve">2394935.5109270047 </t>
  </si>
  <si>
    <t xml:space="preserve">1382382.054916129 </t>
  </si>
  <si>
    <t xml:space="preserve">745536.287033568 </t>
  </si>
  <si>
    <t xml:space="preserve">421343.446930359 </t>
  </si>
  <si>
    <t xml:space="preserve">234218.68598439702 </t>
  </si>
  <si>
    <t xml:space="preserve">135056.68739974836 </t>
  </si>
  <si>
    <t xml:space="preserve">63690609.511127904 </t>
  </si>
  <si>
    <t xml:space="preserve">70336430.84330186 </t>
  </si>
  <si>
    <t xml:space="preserve">73229497.953047 </t>
  </si>
  <si>
    <t xml:space="preserve">71576776.08245365 </t>
  </si>
  <si>
    <t xml:space="preserve">50652798.51944532 </t>
  </si>
  <si>
    <t xml:space="preserve">55885647.1692786 </t>
  </si>
  <si>
    <t xml:space="preserve">50351255.66648364 </t>
  </si>
  <si>
    <t xml:space="preserve">36682023.095127575 </t>
  </si>
  <si>
    <t xml:space="preserve">249601.52783062943 </t>
  </si>
  <si>
    <t xml:space="preserve">960030.1819203531 </t>
  </si>
  <si>
    <t xml:space="preserve">1837329.6107429732 </t>
  </si>
  <si>
    <t xml:space="preserve">2595544.8228579285 </t>
  </si>
  <si>
    <t xml:space="preserve">3110334.7576202704 </t>
  </si>
  <si>
    <t xml:space="preserve">3792637.5501113 </t>
  </si>
  <si>
    <t xml:space="preserve">4636537.582630294 </t>
  </si>
  <si>
    <t xml:space="preserve">5210506.603521025 </t>
  </si>
  <si>
    <t xml:space="preserve">5403236.007619481 </t>
  </si>
  <si>
    <t xml:space="preserve">5226834.697905994 </t>
  </si>
  <si>
    <t xml:space="preserve">4747102.255086487 </t>
  </si>
  <si>
    <t xml:space="preserve">4149978.9757199343 </t>
  </si>
  <si>
    <t xml:space="preserve">3631561.09118759 </t>
  </si>
  <si>
    <t xml:space="preserve">46615158.25825447 </t>
  </si>
  <si>
    <t xml:space="preserve">44519202.87638237 </t>
  </si>
  <si>
    <t xml:space="preserve">64127022.349802464 </t>
  </si>
  <si>
    <t xml:space="preserve">57233399.36501802 </t>
  </si>
  <si>
    <t xml:space="preserve">42623530.42018701 </t>
  </si>
  <si>
    <t xml:space="preserve">57880294.00928981 </t>
  </si>
  <si>
    <t xml:space="preserve">52298472.46218063 </t>
  </si>
  <si>
    <t xml:space="preserve">41435217.73543178 </t>
  </si>
  <si>
    <t xml:space="preserve">3521195.1354120513 </t>
  </si>
  <si>
    <t xml:space="preserve">2120882.111490915 </t>
  </si>
  <si>
    <t xml:space="preserve">1688904.9096576802 </t>
  </si>
  <si>
    <t xml:space="preserve">1615661.8153794485 </t>
  </si>
  <si>
    <t xml:space="preserve">1899711.3233988967 </t>
  </si>
  <si>
    <t xml:space="preserve">2468272.67017425 </t>
  </si>
  <si>
    <t xml:space="preserve">3230455.2015113886 </t>
  </si>
  <si>
    <t xml:space="preserve">4096789.448919275 </t>
  </si>
  <si>
    <t xml:space="preserve">4939168.244842934 </t>
  </si>
  <si>
    <t xml:space="preserve">5635061.582077126 </t>
  </si>
  <si>
    <t xml:space="preserve">6057354.654567516 </t>
  </si>
  <si>
    <t xml:space="preserve">6113718.4593674 </t>
  </si>
  <si>
    <t xml:space="preserve">5864032.521058656 </t>
  </si>
  <si>
    <t xml:space="preserve">5390196.731614351 </t>
  </si>
  <si>
    <t xml:space="preserve">4686428.374157282 </t>
  </si>
  <si>
    <t xml:space="preserve">3525803.8092142525 </t>
  </si>
  <si>
    <t xml:space="preserve">52623830.959402144 </t>
  </si>
  <si>
    <t xml:space="preserve">5167156.810628756 </t>
  </si>
  <si>
    <t xml:space="preserve">477759.0137291791 </t>
  </si>
  <si>
    <t xml:space="preserve">15780370.119825851 </t>
  </si>
  <si>
    <t xml:space="preserve">11652301.756881543 </t>
  </si>
  <si>
    <t xml:space="preserve">2237757.3775242493 </t>
  </si>
  <si>
    <t xml:space="preserve">1775430.7180591812 </t>
  </si>
  <si>
    <t xml:space="preserve">1182194.4513703426 </t>
  </si>
  <si>
    <t xml:space="preserve">997643.1659997315 </t>
  </si>
  <si>
    <t xml:space="preserve">965893.5178405367 </t>
  </si>
  <si>
    <t xml:space="preserve">910649.2636727155 </t>
  </si>
  <si>
    <t xml:space="preserve">865215.6926846838 </t>
  </si>
  <si>
    <t xml:space="preserve">826670.473241228 </t>
  </si>
  <si>
    <t xml:space="preserve">797055.5365233859 </t>
  </si>
  <si>
    <t xml:space="preserve">784398.2138570443 </t>
  </si>
  <si>
    <t xml:space="preserve">765490.8994304106 </t>
  </si>
  <si>
    <t xml:space="preserve">723705.9996049611 </t>
  </si>
  <si>
    <t xml:space="preserve">668433.6612118097 </t>
  </si>
  <si>
    <t xml:space="preserve">124548379.61482584 </t>
  </si>
  <si>
    <t xml:space="preserve">117515380.61794177 </t>
  </si>
  <si>
    <t xml:space="preserve">83493445.36467168 </t>
  </si>
  <si>
    <t xml:space="preserve">80306233.34596613 </t>
  </si>
  <si>
    <t xml:space="preserve">76921797.19871424 </t>
  </si>
  <si>
    <t xml:space="preserve">70950674.35826923 </t>
  </si>
  <si>
    <t xml:space="preserve">76849003.86012375 </t>
  </si>
  <si>
    <t xml:space="preserve">55467789.195737496 </t>
  </si>
  <si>
    <t xml:space="preserve">57580366.569782846 </t>
  </si>
  <si>
    <t xml:space="preserve">75447308.72849114 </t>
  </si>
  <si>
    <t xml:space="preserve">54746498.22617186 </t>
  </si>
  <si>
    <t xml:space="preserve">37237867.07177482 </t>
  </si>
  <si>
    <t xml:space="preserve">57332733.586087644 </t>
  </si>
  <si>
    <t xml:space="preserve">49667895.15364546 </t>
  </si>
  <si>
    <t xml:space="preserve">34608048.93040312 </t>
  </si>
  <si>
    <t xml:space="preserve">73368759.3586462 </t>
  </si>
  <si>
    <t xml:space="preserve">100860782.23598334 </t>
  </si>
  <si>
    <t xml:space="preserve">120664478.76132625 </t>
  </si>
  <si>
    <t xml:space="preserve">132839042.40197742 </t>
  </si>
  <si>
    <t xml:space="preserve">134603522.58625612 </t>
  </si>
  <si>
    <t xml:space="preserve">133648506.07227494 </t>
  </si>
  <si>
    <t xml:space="preserve">137439501.58617747 </t>
  </si>
  <si>
    <t xml:space="preserve">123525837.71099754 </t>
  </si>
  <si>
    <t xml:space="preserve">51288363.365957186 </t>
  </si>
  <si>
    <t xml:space="preserve">19740397.81514337 </t>
  </si>
  <si>
    <t xml:space="preserve">17157753.128064882 </t>
  </si>
  <si>
    <t xml:space="preserve">11020131.264944755 </t>
  </si>
  <si>
    <t xml:space="preserve">20604871.018098764 </t>
  </si>
  <si>
    <t xml:space="preserve">35312373.23775057 </t>
  </si>
  <si>
    <t xml:space="preserve">40569906.18206905 </t>
  </si>
  <si>
    <t xml:space="preserve">47188463.173944175 </t>
  </si>
  <si>
    <t xml:space="preserve">46426054.34475556 </t>
  </si>
  <si>
    <t xml:space="preserve">19920753.92716974 </t>
  </si>
  <si>
    <t xml:space="preserve">23892735.53758369 </t>
  </si>
  <si>
    <t xml:space="preserve">17944933.072938275 </t>
  </si>
  <si>
    <t xml:space="preserve">4398998.08286649 </t>
  </si>
  <si>
    <t xml:space="preserve">3191202.644415615 </t>
  </si>
  <si>
    <t xml:space="preserve">2048803.5593542452 </t>
  </si>
  <si>
    <t xml:space="preserve">1610464.444457868 </t>
  </si>
  <si>
    <t xml:space="preserve">1550089.3933001123 </t>
  </si>
  <si>
    <t xml:space="preserve">1786017.2476936847 </t>
  </si>
  <si>
    <t xml:space="preserve">2281942.2388248104 </t>
  </si>
  <si>
    <t xml:space="preserve">3022761.4939354723 </t>
  </si>
  <si>
    <t xml:space="preserve">3866457.0181610114 </t>
  </si>
  <si>
    <t xml:space="preserve">4721297.1895080255 </t>
  </si>
  <si>
    <t xml:space="preserve">5519682.138857606 </t>
  </si>
  <si>
    <t xml:space="preserve">6111052.554297355 </t>
  </si>
  <si>
    <t xml:space="preserve">6340301.193383125 </t>
  </si>
  <si>
    <t xml:space="preserve">6158999.255597849 </t>
  </si>
  <si>
    <t xml:space="preserve">5671223.423081759 </t>
  </si>
  <si>
    <t xml:space="preserve">5063511.181900981 </t>
  </si>
  <si>
    <t xml:space="preserve">4511551.2951534735 </t>
  </si>
  <si>
    <t xml:space="preserve">79483113.66861151 </t>
  </si>
  <si>
    <t xml:space="preserve">83692017.27619722 </t>
  </si>
  <si>
    <t xml:space="preserve">94794024.35832968 </t>
  </si>
  <si>
    <t xml:space="preserve">13863547.539335128 </t>
  </si>
  <si>
    <t xml:space="preserve">12210445.406938054 </t>
  </si>
  <si>
    <t xml:space="preserve">11008747.824172013 </t>
  </si>
  <si>
    <t xml:space="preserve">2629115.9184522154 </t>
  </si>
  <si>
    <t xml:space="preserve">1603783.467239599 </t>
  </si>
  <si>
    <t xml:space="preserve">1223733.4562459206 </t>
  </si>
  <si>
    <t xml:space="preserve">928286.2306551195 </t>
  </si>
  <si>
    <t xml:space="preserve">815018.7590327254 </t>
  </si>
  <si>
    <t xml:space="preserve">727645.729808866 </t>
  </si>
  <si>
    <t xml:space="preserve">642408.9033463667 </t>
  </si>
  <si>
    <t xml:space="preserve">586466.6038063597 </t>
  </si>
  <si>
    <t xml:space="preserve">556401.5472231437 </t>
  </si>
  <si>
    <t xml:space="preserve">540789.1141045232 </t>
  </si>
  <si>
    <t xml:space="preserve">499204.8413386006 </t>
  </si>
  <si>
    <t xml:space="preserve">410979.87198955414 </t>
  </si>
  <si>
    <t xml:space="preserve">312502.6677875966 </t>
  </si>
  <si>
    <t xml:space="preserve">236529.43461905656 </t>
  </si>
  <si>
    <t xml:space="preserve">157012.35817766553 </t>
  </si>
  <si>
    <t xml:space="preserve">108445.8001168388 </t>
  </si>
  <si>
    <t xml:space="preserve">29605760.42678885 </t>
  </si>
  <si>
    <t xml:space="preserve">5387882.037109181 </t>
  </si>
  <si>
    <t xml:space="preserve">142574.620809073 </t>
  </si>
  <si>
    <t xml:space="preserve">900228.2590253494 </t>
  </si>
  <si>
    <t xml:space="preserve">1616704.2643685257 </t>
  </si>
  <si>
    <t xml:space="preserve">1775577.0331198578 </t>
  </si>
  <si>
    <t xml:space="preserve">1129907.7276159837 </t>
  </si>
  <si>
    <t xml:space="preserve">442965.4359795673 </t>
  </si>
  <si>
    <t xml:space="preserve">177779.33890185592 </t>
  </si>
  <si>
    <t xml:space="preserve">59153.670148105746 </t>
  </si>
  <si>
    <t xml:space="preserve">11687.16123306937 </t>
  </si>
  <si>
    <t xml:space="preserve">514614.6128001034 </t>
  </si>
  <si>
    <t xml:space="preserve">1602719.9665796494 </t>
  </si>
  <si>
    <t xml:space="preserve">2362066.320686899 </t>
  </si>
  <si>
    <t xml:space="preserve">3084105.840159406 </t>
  </si>
  <si>
    <t xml:space="preserve">3545250.733996426 </t>
  </si>
  <si>
    <t xml:space="preserve">4353010.882146425 </t>
  </si>
  <si>
    <t xml:space="preserve">4996490.154064412 </t>
  </si>
  <si>
    <t xml:space="preserve">5306786.1887411885 </t>
  </si>
  <si>
    <t xml:space="preserve">5210149.837400776 </t>
  </si>
  <si>
    <t xml:space="preserve">4770185.787366148 </t>
  </si>
  <si>
    <t xml:space="preserve">4183784.797394572 </t>
  </si>
  <si>
    <t xml:space="preserve">3660045.484424779 </t>
  </si>
  <si>
    <t xml:space="preserve">49626584.244224645 </t>
  </si>
  <si>
    <t xml:space="preserve">44629471.640937015 </t>
  </si>
  <si>
    <t xml:space="preserve">52642303.53545746 </t>
  </si>
  <si>
    <t xml:space="preserve">28609987.63244476 </t>
  </si>
  <si>
    <t xml:space="preserve">6461182.2424588185 </t>
  </si>
  <si>
    <t xml:space="preserve">21247345.203414798 </t>
  </si>
  <si>
    <t xml:space="preserve">16310968.274028428 </t>
  </si>
  <si>
    <t xml:space="preserve">3300518.916828906 </t>
  </si>
  <si>
    <t xml:space="preserve">1832285.5902472567 </t>
  </si>
  <si>
    <t xml:space="preserve">1375312.368422904 </t>
  </si>
  <si>
    <t xml:space="preserve">1109779.5183572152 </t>
  </si>
  <si>
    <t xml:space="preserve">1019162.0348352965 </t>
  </si>
  <si>
    <t xml:space="preserve">951964.2219386323 </t>
  </si>
  <si>
    <t xml:space="preserve">908111.3149161286 </t>
  </si>
  <si>
    <t xml:space="preserve">892761.365126699 </t>
  </si>
  <si>
    <t xml:space="preserve">867781.1581795675 </t>
  </si>
  <si>
    <t xml:space="preserve">840349.7397579188 </t>
  </si>
  <si>
    <t xml:space="preserve">799992.5458995455 </t>
  </si>
  <si>
    <t xml:space="preserve">667534.5615100911 </t>
  </si>
  <si>
    <t xml:space="preserve">477720.87321021466 </t>
  </si>
  <si>
    <t xml:space="preserve">357497.64863922924 </t>
  </si>
  <si>
    <t xml:space="preserve">293023.5343696185 </t>
  </si>
  <si>
    <t xml:space="preserve">241389.54391890985 </t>
  </si>
  <si>
    <t xml:space="preserve">520710.4744761699 </t>
  </si>
  <si>
    <t xml:space="preserve">1337023.5222962515 </t>
  </si>
  <si>
    <t xml:space="preserve">1719845.231446374 </t>
  </si>
  <si>
    <t xml:space="preserve">1456046.514358601 </t>
  </si>
  <si>
    <t xml:space="preserve">1533470.2559911762 </t>
  </si>
  <si>
    <t xml:space="preserve">1718358.1416960533 </t>
  </si>
  <si>
    <t xml:space="preserve">1288431.9792287117 </t>
  </si>
  <si>
    <t xml:space="preserve">858966.076442447 </t>
  </si>
  <si>
    <t xml:space="preserve">121890847.7474524 </t>
  </si>
  <si>
    <t xml:space="preserve">115265430.78157143 </t>
  </si>
  <si>
    <t xml:space="preserve">83320458.01181123 </t>
  </si>
  <si>
    <t xml:space="preserve">79281689.66769084 </t>
  </si>
  <si>
    <t xml:space="preserve">59527461.71213815 </t>
  </si>
  <si>
    <t xml:space="preserve">40133354.379702255 </t>
  </si>
  <si>
    <t xml:space="preserve">64054576.62311798 </t>
  </si>
  <si>
    <t xml:space="preserve">55236151.32257632 </t>
  </si>
  <si>
    <t xml:space="preserve">38459743.90017996 </t>
  </si>
  <si>
    <t xml:space="preserve">64259904.86087002 </t>
  </si>
  <si>
    <t xml:space="preserve">56909666.86580921 </t>
  </si>
  <si>
    <t xml:space="preserve">39876120.86930404 </t>
  </si>
  <si>
    <t xml:space="preserve">50354915.45771844 </t>
  </si>
  <si>
    <t xml:space="preserve">24153635.656233974 </t>
  </si>
  <si>
    <t xml:space="preserve">23177126.112910464 </t>
  </si>
  <si>
    <t xml:space="preserve">71835048.94296163 </t>
  </si>
  <si>
    <t xml:space="preserve">102372396.00505486 </t>
  </si>
  <si>
    <t xml:space="preserve">128112041.22286427 </t>
  </si>
  <si>
    <t xml:space="preserve">127703110.39984441 </t>
  </si>
  <si>
    <t xml:space="preserve">133487371.78815025 </t>
  </si>
  <si>
    <t xml:space="preserve">142734489.41358694 </t>
  </si>
  <si>
    <t xml:space="preserve">155467177.57982737 </t>
  </si>
  <si>
    <t xml:space="preserve">135279692.21516293 </t>
  </si>
  <si>
    <t xml:space="preserve">115575411.76760717 </t>
  </si>
  <si>
    <t xml:space="preserve">107152111.28749578 </t>
  </si>
  <si>
    <t xml:space="preserve">76200556.84292465 </t>
  </si>
  <si>
    <t xml:space="preserve">45717079.796074905 </t>
  </si>
  <si>
    <t xml:space="preserve">41124849.77803311 </t>
  </si>
  <si>
    <t xml:space="preserve">40816259.21642119 </t>
  </si>
  <si>
    <t xml:space="preserve">37653951.40159579 </t>
  </si>
  <si>
    <t xml:space="preserve">54735422.69945012 </t>
  </si>
  <si>
    <t xml:space="preserve">50565295.15830335 </t>
  </si>
  <si>
    <t xml:space="preserve">38808934.951425985 </t>
  </si>
  <si>
    <t xml:space="preserve">48295678.12005285 </t>
  </si>
  <si>
    <t xml:space="preserve">46094056.03179951 </t>
  </si>
  <si>
    <t xml:space="preserve">38444927.31239164 </t>
  </si>
  <si>
    <t xml:space="preserve">1486590.2769136638 </t>
  </si>
  <si>
    <t xml:space="preserve">1047228.2969535997 </t>
  </si>
  <si>
    <t xml:space="preserve">837595.7466427647 </t>
  </si>
  <si>
    <t xml:space="preserve">906299.7412246165 </t>
  </si>
  <si>
    <t xml:space="preserve">1202383.7216454966 </t>
  </si>
  <si>
    <t xml:space="preserve">1537242.1817666583 </t>
  </si>
  <si>
    <t xml:space="preserve">2088309.5189755925 </t>
  </si>
  <si>
    <t xml:space="preserve">2836826.0501708267 </t>
  </si>
  <si>
    <t xml:space="preserve">3693179.701927821 </t>
  </si>
  <si>
    <t xml:space="preserve">4492277.111784997 </t>
  </si>
  <si>
    <t xml:space="preserve">5043570.792532901 </t>
  </si>
  <si>
    <t xml:space="preserve">5250683.586351262 </t>
  </si>
  <si>
    <t xml:space="preserve">4985840.989575224 </t>
  </si>
  <si>
    <t xml:space="preserve">3893596.3020936036 </t>
  </si>
  <si>
    <t xml:space="preserve">3084116.3398674997 </t>
  </si>
  <si>
    <t xml:space="preserve">2738708.3438217365 </t>
  </si>
  <si>
    <t xml:space="preserve">51624586.18477477 </t>
  </si>
  <si>
    <t xml:space="preserve">42968157.543979906 </t>
  </si>
  <si>
    <t xml:space="preserve">63316089.60722752 </t>
  </si>
  <si>
    <t xml:space="preserve">56730459.34336744 </t>
  </si>
  <si>
    <t xml:space="preserve">41745865.661131375 </t>
  </si>
  <si>
    <t xml:space="preserve">52575892.717523366 </t>
  </si>
  <si>
    <t xml:space="preserve">49115227.86157274 </t>
  </si>
  <si>
    <t xml:space="preserve">41338476.862518325 </t>
  </si>
  <si>
    <t xml:space="preserve">2868294.899469009 </t>
  </si>
  <si>
    <t xml:space="preserve">1638984.8683594274 </t>
  </si>
  <si>
    <t xml:space="preserve">1353785.7925026584 </t>
  </si>
  <si>
    <t xml:space="preserve">1116450.718859927 </t>
  </si>
  <si>
    <t xml:space="preserve">1018863.9546147897 </t>
  </si>
  <si>
    <t xml:space="preserve">971560.7183593288 </t>
  </si>
  <si>
    <t xml:space="preserve">945879.6670786259 </t>
  </si>
  <si>
    <t xml:space="preserve">943879.4568149463 </t>
  </si>
  <si>
    <t xml:space="preserve">934778.873504372 </t>
  </si>
  <si>
    <t xml:space="preserve">899195.7582135038 </t>
  </si>
  <si>
    <t xml:space="preserve">822305.3685264012 </t>
  </si>
  <si>
    <t xml:space="preserve">732085.8094286801 </t>
  </si>
  <si>
    <t xml:space="preserve">664976.3690285379 </t>
  </si>
  <si>
    <t xml:space="preserve">610407.543989836 </t>
  </si>
  <si>
    <t xml:space="preserve">553132.6922407863 </t>
  </si>
  <si>
    <t xml:space="preserve">507216.47928518336 </t>
  </si>
  <si>
    <t xml:space="preserve">65410284.17293209 </t>
  </si>
  <si>
    <t xml:space="preserve">55380648.12587713 </t>
  </si>
  <si>
    <t xml:space="preserve">49555304.698463045 </t>
  </si>
  <si>
    <t xml:space="preserve">46801801.03535131 </t>
  </si>
  <si>
    <t xml:space="preserve">40288405.147259 </t>
  </si>
  <si>
    <t xml:space="preserve">11340462.848423608 </t>
  </si>
  <si>
    <t xml:space="preserve">16654.04175437737 </t>
  </si>
  <si>
    <t xml:space="preserve">257260.4885914132 </t>
  </si>
  <si>
    <t xml:space="preserve">407381.8472980683 </t>
  </si>
  <si>
    <t xml:space="preserve">477734.20718682255 </t>
  </si>
  <si>
    <t xml:space="preserve">504671.18031775724 </t>
  </si>
  <si>
    <t xml:space="preserve">485026.10247782397 </t>
  </si>
  <si>
    <t xml:space="preserve">469460.17493359966 </t>
  </si>
  <si>
    <t xml:space="preserve">431902.06317837874 </t>
  </si>
  <si>
    <t xml:space="preserve">412522.36358300486 </t>
  </si>
  <si>
    <t xml:space="preserve">361908.7784487471 </t>
  </si>
  <si>
    <t xml:space="preserve">267280.0068967154 </t>
  </si>
  <si>
    <t xml:space="preserve">170687.02179942626 </t>
  </si>
  <si>
    <t xml:space="preserve">124896.12645184367 </t>
  </si>
  <si>
    <t xml:space="preserve">50425830.98404844 </t>
  </si>
  <si>
    <t xml:space="preserve">35816406.75320764 </t>
  </si>
  <si>
    <t xml:space="preserve">55259127.34131926 </t>
  </si>
  <si>
    <t xml:space="preserve">51050838.004822545 </t>
  </si>
  <si>
    <t xml:space="preserve">36706817.63414737 </t>
  </si>
  <si>
    <t xml:space="preserve">53267829.60243697 </t>
  </si>
  <si>
    <t xml:space="preserve">48177001.0071682 </t>
  </si>
  <si>
    <t xml:space="preserve">36543299.457683064 </t>
  </si>
  <si>
    <t xml:space="preserve">191687.74836755125 </t>
  </si>
  <si>
    <t xml:space="preserve">928060.012188213 </t>
  </si>
  <si>
    <t xml:space="preserve">1826985.5652649356 </t>
  </si>
  <si>
    <t xml:space="preserve">2575194.4099429003 </t>
  </si>
  <si>
    <t xml:space="preserve">3164227.8413992953 </t>
  </si>
  <si>
    <t xml:space="preserve">3860138.3056531763 </t>
  </si>
  <si>
    <t xml:space="preserve">4774562.39767091 </t>
  </si>
  <si>
    <t xml:space="preserve">5476565.381983862 </t>
  </si>
  <si>
    <t xml:space="preserve">5816267.345732685 </t>
  </si>
  <si>
    <t xml:space="preserve">5720483.365969186 </t>
  </si>
  <si>
    <t xml:space="preserve">5204470.937575035 </t>
  </si>
  <si>
    <t xml:space="preserve">4547052.30462133 </t>
  </si>
  <si>
    <t xml:space="preserve">3977492.7075182674 </t>
  </si>
  <si>
    <t xml:space="preserve">75350196.24553868 </t>
  </si>
  <si>
    <t xml:space="preserve">58731217.49228316 </t>
  </si>
  <si>
    <t xml:space="preserve">60101337.33148873 </t>
  </si>
  <si>
    <t xml:space="preserve">55423227.427751005 </t>
  </si>
  <si>
    <t xml:space="preserve">43111822.09765756 </t>
  </si>
  <si>
    <t xml:space="preserve">60072190.354237884 </t>
  </si>
  <si>
    <t xml:space="preserve">54961874.58866372 </t>
  </si>
  <si>
    <t xml:space="preserve">41663733.77944903 </t>
  </si>
  <si>
    <t xml:space="preserve">3629912.5497653135 </t>
  </si>
  <si>
    <t xml:space="preserve">2171181.5797172072 </t>
  </si>
  <si>
    <t xml:space="preserve">1695642.0101351878 </t>
  </si>
  <si>
    <t xml:space="preserve">1639568.5365217228 </t>
  </si>
  <si>
    <t xml:space="preserve">1961094.9044186962 </t>
  </si>
  <si>
    <t xml:space="preserve">2590155.7665245607 </t>
  </si>
  <si>
    <t xml:space="preserve">3498923.5875375015 </t>
  </si>
  <si>
    <t xml:space="preserve">4564543.060103601 </t>
  </si>
  <si>
    <t xml:space="preserve">5655681.045136765 </t>
  </si>
  <si>
    <t xml:space="preserve">6625744.45740244 </t>
  </si>
  <si>
    <t xml:space="preserve">7310092.17918521 </t>
  </si>
  <si>
    <t xml:space="preserve">7577937.813885581 </t>
  </si>
  <si>
    <t xml:space="preserve">7372612.184671371 </t>
  </si>
  <si>
    <t xml:space="preserve">6747373.362898007 </t>
  </si>
  <si>
    <t xml:space="preserve">5948588.815918747 </t>
  </si>
  <si>
    <t xml:space="preserve">5261866.298179575 </t>
  </si>
  <si>
    <t xml:space="preserve">79199647.0176341 </t>
  </si>
  <si>
    <t xml:space="preserve">80778709.27599336 </t>
  </si>
  <si>
    <t xml:space="preserve">86123432.26543297 </t>
  </si>
  <si>
    <t xml:space="preserve">87404767.4453031 </t>
  </si>
  <si>
    <t xml:space="preserve">81722674.7261123 </t>
  </si>
  <si>
    <t xml:space="preserve">81481842.7828433 </t>
  </si>
  <si>
    <t xml:space="preserve">82505187.0409516 </t>
  </si>
  <si>
    <t xml:space="preserve">57451197.28226105 </t>
  </si>
  <si>
    <t xml:space="preserve">4966213.0351618305 </t>
  </si>
  <si>
    <t xml:space="preserve">2886293.6144266673 </t>
  </si>
  <si>
    <t xml:space="preserve">2268087.5963838645 </t>
  </si>
  <si>
    <t xml:space="preserve">2292922.3700031103 </t>
  </si>
  <si>
    <t xml:space="preserve">2586035.366640683 </t>
  </si>
  <si>
    <t xml:space="preserve">3127359.157362634 </t>
  </si>
  <si>
    <t xml:space="preserve">3948632.79884185 </t>
  </si>
  <si>
    <t xml:space="preserve">4944668.57096006 </t>
  </si>
  <si>
    <t xml:space="preserve">6004701.240262285 </t>
  </si>
  <si>
    <t xml:space="preserve">6986136.953514338 </t>
  </si>
  <si>
    <t xml:space="preserve">7621851.307615032 </t>
  </si>
  <si>
    <t xml:space="preserve">7838360.326900507 </t>
  </si>
  <si>
    <t xml:space="preserve">156086590.08651534 </t>
  </si>
  <si>
    <t xml:space="preserve">134454994.94609487 </t>
  </si>
  <si>
    <t xml:space="preserve">96599565.90358077 </t>
  </si>
  <si>
    <t xml:space="preserve">88462874.05233501 </t>
  </si>
  <si>
    <t xml:space="preserve">81557428.25903825 </t>
  </si>
  <si>
    <t xml:space="preserve">75221917.42769465 </t>
  </si>
  <si>
    <t xml:space="preserve">79696861.81047834 </t>
  </si>
  <si>
    <t xml:space="preserve">82646506.25379851 </t>
  </si>
  <si>
    <t xml:space="preserve">81065574.29481785 </t>
  </si>
  <si>
    <t xml:space="preserve">80186121.13505077 </t>
  </si>
  <si>
    <t xml:space="preserve">81578378.25809002 </t>
  </si>
  <si>
    <t xml:space="preserve">85738492.07547341 </t>
  </si>
  <si>
    <t xml:space="preserve">88392238.13442244 </t>
  </si>
  <si>
    <t xml:space="preserve">88742146.12887107 </t>
  </si>
  <si>
    <t xml:space="preserve">95498493.07412905 </t>
  </si>
  <si>
    <t xml:space="preserve">88099525.84092769 </t>
  </si>
  <si>
    <t xml:space="preserve">96366230.78484684 </t>
  </si>
  <si>
    <t xml:space="preserve">125850048.68493858 </t>
  </si>
  <si>
    <t xml:space="preserve">139017652.44851768 </t>
  </si>
  <si>
    <t xml:space="preserve">138440720.1531892 </t>
  </si>
  <si>
    <t xml:space="preserve">179037181.67440015 </t>
  </si>
  <si>
    <t xml:space="preserve">173224801.28920552 </t>
  </si>
  <si>
    <t xml:space="preserve">141498777.1014086 </t>
  </si>
  <si>
    <t xml:space="preserve">139182703.9791198 </t>
  </si>
  <si>
    <t xml:space="preserve">119079871.97745456 </t>
  </si>
  <si>
    <t xml:space="preserve">93005734.79289171 </t>
  </si>
  <si>
    <t xml:space="preserve">87012805.17949162 </t>
  </si>
  <si>
    <t xml:space="preserve">80434295.81599249 </t>
  </si>
  <si>
    <t xml:space="preserve">39059579.40576914 </t>
  </si>
  <si>
    <t xml:space="preserve">47000346.53749992 </t>
  </si>
  <si>
    <t xml:space="preserve">60933417.50308572 </t>
  </si>
  <si>
    <t xml:space="preserve">53524856.04656656 </t>
  </si>
  <si>
    <t xml:space="preserve">48538233.20156507 </t>
  </si>
  <si>
    <t xml:space="preserve">43740788.39108263 </t>
  </si>
  <si>
    <t xml:space="preserve">40249840.71188269 </t>
  </si>
  <si>
    <t xml:space="preserve">34991487.351863384 </t>
  </si>
  <si>
    <t xml:space="preserve">4761815.746852838 </t>
  </si>
  <si>
    <t xml:space="preserve">2921736.842780128 </t>
  </si>
  <si>
    <t xml:space="preserve">2396451.8614974283 </t>
  </si>
  <si>
    <t xml:space="preserve">2411040.9296861324 </t>
  </si>
  <si>
    <t xml:space="preserve">2680096.677229142 </t>
  </si>
  <si>
    <t xml:space="preserve">3194128.4982283995 </t>
  </si>
  <si>
    <t xml:space="preserve">3935693.392481977 </t>
  </si>
  <si>
    <t xml:space="preserve">4829699.370805697 </t>
  </si>
  <si>
    <t xml:space="preserve">5760054.580136912 </t>
  </si>
  <si>
    <t xml:space="preserve">6580223.826753511 </t>
  </si>
  <si>
    <t xml:space="preserve">7146282.59218201 </t>
  </si>
  <si>
    <t xml:space="preserve">7384805.994895428 </t>
  </si>
  <si>
    <t xml:space="preserve">7208525.999558628 </t>
  </si>
  <si>
    <t xml:space="preserve">6642075.26491325 </t>
  </si>
  <si>
    <t xml:space="preserve">5929153.7886632215 </t>
  </si>
  <si>
    <t xml:space="preserve">5293459.823059603 </t>
  </si>
  <si>
    <t xml:space="preserve">43578304.489297785 </t>
  </si>
  <si>
    <t xml:space="preserve">43679871.78814132 </t>
  </si>
  <si>
    <t xml:space="preserve">40291966.699986234 </t>
  </si>
  <si>
    <t xml:space="preserve">37977337.39354507 </t>
  </si>
  <si>
    <t xml:space="preserve">36244841.39398594 </t>
  </si>
  <si>
    <t xml:space="preserve">33987168.729341194 </t>
  </si>
  <si>
    <t xml:space="preserve">33196835.126111794 </t>
  </si>
  <si>
    <t xml:space="preserve">36914160.336780585 </t>
  </si>
  <si>
    <t xml:space="preserve">4688378.658711495 </t>
  </si>
  <si>
    <t xml:space="preserve">2857936.6813830924 </t>
  </si>
  <si>
    <t xml:space="preserve">2152003.6199789136 </t>
  </si>
  <si>
    <t xml:space="preserve">1910656.5674947961 </t>
  </si>
  <si>
    <t xml:space="preserve">1803298.9162420298 </t>
  </si>
  <si>
    <t xml:space="preserve">1869905.6767994822 </t>
  </si>
  <si>
    <t xml:space="preserve">2207907.3749440946 </t>
  </si>
  <si>
    <t xml:space="preserve">2664090.2766436385 </t>
  </si>
  <si>
    <t xml:space="preserve">3136979.5559969945 </t>
  </si>
  <si>
    <t xml:space="preserve">3529092.625973065 </t>
  </si>
  <si>
    <t xml:space="preserve">3755553.570418124 </t>
  </si>
  <si>
    <t xml:space="preserve">3813608.331767084 </t>
  </si>
  <si>
    <t xml:space="preserve">3704836.403650553 </t>
  </si>
  <si>
    <t xml:space="preserve">3453601.6649883133 </t>
  </si>
  <si>
    <t xml:space="preserve">3150336.593039935 </t>
  </si>
  <si>
    <t xml:space="preserve">2874990.1465493836 </t>
  </si>
  <si>
    <t xml:space="preserve">64526055.72375949 </t>
  </si>
  <si>
    <t xml:space="preserve">76341994.0366815 </t>
  </si>
  <si>
    <t xml:space="preserve">61960159.3856313 </t>
  </si>
  <si>
    <t xml:space="preserve">54132701.06601532 </t>
  </si>
  <si>
    <t xml:space="preserve">55809622.442322835 </t>
  </si>
  <si>
    <t xml:space="preserve">57979941.35383339 </t>
  </si>
  <si>
    <t xml:space="preserve">49438097.373276494 </t>
  </si>
  <si>
    <t xml:space="preserve">31110731.284374952 </t>
  </si>
  <si>
    <t xml:space="preserve">3502640.8752895985 </t>
  </si>
  <si>
    <t xml:space="preserve">2087125.3053380244 </t>
  </si>
  <si>
    <t xml:space="preserve">1671266.8057080999 </t>
  </si>
  <si>
    <t xml:space="preserve">1600791.3100533113 </t>
  </si>
  <si>
    <t xml:space="preserve">1931836.099664644 </t>
  </si>
  <si>
    <t xml:space="preserve">2610030.3247600836 </t>
  </si>
  <si>
    <t xml:space="preserve">3590289.8869386604 </t>
  </si>
  <si>
    <t xml:space="preserve">4751757.457499889 </t>
  </si>
  <si>
    <t xml:space="preserve">5940560.802374039 </t>
  </si>
  <si>
    <t xml:space="preserve">6956662.291469374 </t>
  </si>
  <si>
    <t xml:space="preserve">7627761.633969297 </t>
  </si>
  <si>
    <t xml:space="preserve">7813441.500190262 </t>
  </si>
  <si>
    <t xml:space="preserve">7414701.792747226 </t>
  </si>
  <si>
    <t xml:space="preserve">6724446.0592414485 </t>
  </si>
  <si>
    <t xml:space="preserve">6012246.635065348 </t>
  </si>
  <si>
    <t xml:space="preserve">5352991.461810332 </t>
  </si>
  <si>
    <t xml:space="preserve">103298089.9573155 </t>
  </si>
  <si>
    <t xml:space="preserve">99668465.11338119 </t>
  </si>
  <si>
    <t xml:space="preserve">97750801.54461923 </t>
  </si>
  <si>
    <t xml:space="preserve">92930852.92386349 </t>
  </si>
  <si>
    <t xml:space="preserve">80223847.51887593 </t>
  </si>
  <si>
    <t xml:space="preserve">73043229.20571962 </t>
  </si>
  <si>
    <t xml:space="preserve">71676628.40485376 </t>
  </si>
  <si>
    <t xml:space="preserve">75776316.13529193 </t>
  </si>
  <si>
    <t xml:space="preserve">5162129.626199811 </t>
  </si>
  <si>
    <t xml:space="preserve">2961839.6212888947 </t>
  </si>
  <si>
    <t xml:space="preserve">2344133.0408293866 </t>
  </si>
  <si>
    <t xml:space="preserve">2340968.8227136345 </t>
  </si>
  <si>
    <t xml:space="preserve">2593966.486782791 </t>
  </si>
  <si>
    <t xml:space="preserve">3108266.8138158824 </t>
  </si>
  <si>
    <t xml:space="preserve">3871385.074222869 </t>
  </si>
  <si>
    <t xml:space="preserve">4822717.015177266 </t>
  </si>
  <si>
    <t xml:space="preserve">5806311.971826376 </t>
  </si>
  <si>
    <t xml:space="preserve">6625257.902378891 </t>
  </si>
  <si>
    <t xml:space="preserve">7205607.202871739 </t>
  </si>
  <si>
    <t xml:space="preserve">7409204.54837055 </t>
  </si>
  <si>
    <t xml:space="preserve">7158222.600011568 </t>
  </si>
  <si>
    <t xml:space="preserve">6552720.72025914 </t>
  </si>
  <si>
    <t xml:space="preserve">5781172.886053226 </t>
  </si>
  <si>
    <t xml:space="preserve">5081762.797684895 </t>
  </si>
  <si>
    <t xml:space="preserve">104699685.37089181 </t>
  </si>
  <si>
    <t xml:space="preserve">118064906.43454336 </t>
  </si>
  <si>
    <t xml:space="preserve">104665467.59670323 </t>
  </si>
  <si>
    <t xml:space="preserve">95430653.6876391 </t>
  </si>
  <si>
    <t xml:space="preserve">93332322.8683521 </t>
  </si>
  <si>
    <t xml:space="preserve">91107852.22938438 </t>
  </si>
  <si>
    <t xml:space="preserve">26865029.80435748 </t>
  </si>
  <si>
    <t xml:space="preserve">3464195.1831967523 </t>
  </si>
  <si>
    <t xml:space="preserve">2786868.190756089 </t>
  </si>
  <si>
    <t xml:space="preserve">2183843.628215678 </t>
  </si>
  <si>
    <t xml:space="preserve">2172253.853057599 </t>
  </si>
  <si>
    <t xml:space="preserve">2466469.1966696223 </t>
  </si>
  <si>
    <t xml:space="preserve">3069599.2196437307 </t>
  </si>
  <si>
    <t xml:space="preserve">3953009.685982972 </t>
  </si>
  <si>
    <t xml:space="preserve">4986847.542944704 </t>
  </si>
  <si>
    <t xml:space="preserve">6044790.883388016 </t>
  </si>
  <si>
    <t xml:space="preserve">6949804.729768335 </t>
  </si>
  <si>
    <t xml:space="preserve">7550644.44892209 </t>
  </si>
  <si>
    <t xml:space="preserve">7752551.817015245 </t>
  </si>
  <si>
    <t xml:space="preserve">7531028.640290974 </t>
  </si>
  <si>
    <t xml:space="preserve">6936447.799132184 </t>
  </si>
  <si>
    <t xml:space="preserve">6198243.530628174 </t>
  </si>
  <si>
    <t xml:space="preserve">5549433.140955818 </t>
  </si>
  <si>
    <t xml:space="preserve">72188080.6320587 </t>
  </si>
  <si>
    <t xml:space="preserve">77358656.52111952 </t>
  </si>
  <si>
    <t xml:space="preserve">73768131.8150272 </t>
  </si>
  <si>
    <t xml:space="preserve">70179019.60887493 </t>
  </si>
  <si>
    <t xml:space="preserve">64391598.38454447 </t>
  </si>
  <si>
    <t xml:space="preserve">59127972.28638942 </t>
  </si>
  <si>
    <t xml:space="preserve">55146320.78838758 </t>
  </si>
  <si>
    <t xml:space="preserve">53258947.94371711 </t>
  </si>
  <si>
    <t xml:space="preserve">5584747.763533661 </t>
  </si>
  <si>
    <t xml:space="preserve">3127154.859315585 </t>
  </si>
  <si>
    <t xml:space="preserve">2522353.0026046415 </t>
  </si>
  <si>
    <t xml:space="preserve">2561870.4531327714 </t>
  </si>
  <si>
    <t xml:space="preserve">2901307.3358544726 </t>
  </si>
  <si>
    <t xml:space="preserve">3549015.2759177187 </t>
  </si>
  <si>
    <t xml:space="preserve">4461739.489942303 </t>
  </si>
  <si>
    <t xml:space="preserve">5518279.171408271 </t>
  </si>
  <si>
    <t xml:space="preserve">6574304.792454485 </t>
  </si>
  <si>
    <t xml:space="preserve">7524036.0331665315 </t>
  </si>
  <si>
    <t xml:space="preserve">8202983.475218748 </t>
  </si>
  <si>
    <t xml:space="preserve">8448262.413287178 </t>
  </si>
  <si>
    <t xml:space="preserve">139866973.38916975 </t>
  </si>
  <si>
    <t xml:space="preserve">131396531.66518083 </t>
  </si>
  <si>
    <t xml:space="preserve">120944876.18944965 </t>
  </si>
  <si>
    <t xml:space="preserve">97828792.35740367 </t>
  </si>
  <si>
    <t xml:space="preserve">87499022.07883132 </t>
  </si>
  <si>
    <t xml:space="preserve">97322204.06920649 </t>
  </si>
  <si>
    <t xml:space="preserve">109749485.34402719 </t>
  </si>
  <si>
    <t xml:space="preserve">108320903.24191743 </t>
  </si>
  <si>
    <t xml:space="preserve">96649015.1252157 </t>
  </si>
  <si>
    <t xml:space="preserve">84501680.1302262 </t>
  </si>
  <si>
    <t xml:space="preserve">61469834.76122205 </t>
  </si>
  <si>
    <t xml:space="preserve">31463517.45443346 </t>
  </si>
  <si>
    <t xml:space="preserve">4250545.764999742 </t>
  </si>
  <si>
    <t xml:space="preserve">6992641.26646775 </t>
  </si>
  <si>
    <t xml:space="preserve">46183011.648327745 </t>
  </si>
  <si>
    <t xml:space="preserve">83543094.24269404 </t>
  </si>
  <si>
    <t xml:space="preserve">106420974.53319365 </t>
  </si>
  <si>
    <t xml:space="preserve">129860564.91546905 </t>
  </si>
  <si>
    <t xml:space="preserve">155566022.42731893 </t>
  </si>
  <si>
    <t xml:space="preserve">141790683.34862894 </t>
  </si>
  <si>
    <t xml:space="preserve">131866437.23858005 </t>
  </si>
  <si>
    <t xml:space="preserve">124179146.06877634 </t>
  </si>
  <si>
    <t xml:space="preserve">104060885.62093875 </t>
  </si>
  <si>
    <t xml:space="preserve">105482155.81679086 </t>
  </si>
  <si>
    <t xml:space="preserve">91298456.33965036 </t>
  </si>
  <si>
    <t xml:space="preserve">70395936.67089653 </t>
  </si>
  <si>
    <t xml:space="preserve">53486316.05155126 </t>
  </si>
  <si>
    <t xml:space="preserve">47895961.46741078 </t>
  </si>
  <si>
    <t xml:space="preserve">46916644.7093081 </t>
  </si>
  <si>
    <t xml:space="preserve">43342838.717439525 </t>
  </si>
  <si>
    <t xml:space="preserve">42378278.59992001 </t>
  </si>
  <si>
    <t xml:space="preserve">41780987.081083894 </t>
  </si>
  <si>
    <t xml:space="preserve">14711321.902584786 </t>
  </si>
  <si>
    <t xml:space="preserve">578776.0529148937 </t>
  </si>
  <si>
    <t xml:space="preserve">5854809.117681193 </t>
  </si>
  <si>
    <t xml:space="preserve">32215758.15781533 </t>
  </si>
  <si>
    <t xml:space="preserve">19414227.114652816 </t>
  </si>
  <si>
    <t xml:space="preserve">6590223.566556411 </t>
  </si>
  <si>
    <t xml:space="preserve">4552378.656055001 </t>
  </si>
  <si>
    <t xml:space="preserve">2378188.2910689246 </t>
  </si>
  <si>
    <t xml:space="preserve">161268.12364349808 </t>
  </si>
  <si>
    <t xml:space="preserve">314511.0211158513 </t>
  </si>
  <si>
    <t xml:space="preserve">9259418.649046902 </t>
  </si>
  <si>
    <t xml:space="preserve">23202444.88545133 </t>
  </si>
  <si>
    <t xml:space="preserve">19115234.108275663 </t>
  </si>
  <si>
    <t xml:space="preserve">2340670.6465624915 </t>
  </si>
  <si>
    <t xml:space="preserve">182853.5747320789 </t>
  </si>
  <si>
    <t xml:space="preserve">40320.45551253216 </t>
  </si>
  <si>
    <t xml:space="preserve">52518.029786273124 </t>
  </si>
  <si>
    <t xml:space="preserve">261594.87411241856 </t>
  </si>
  <si>
    <t xml:space="preserve">425763.62525102403 </t>
  </si>
  <si>
    <t xml:space="preserve">660423.8947172186 </t>
  </si>
  <si>
    <t xml:space="preserve">585602.6288581978 </t>
  </si>
  <si>
    <t xml:space="preserve">502934.6229334157 </t>
  </si>
  <si>
    <t xml:space="preserve">429923.9911466389 </t>
  </si>
  <si>
    <t xml:space="preserve">370404.54634151113 </t>
  </si>
  <si>
    <t xml:space="preserve">346778.76995178615 </t>
  </si>
  <si>
    <t xml:space="preserve">297587.53826745774 </t>
  </si>
  <si>
    <t xml:space="preserve">247692.56844684857 </t>
  </si>
  <si>
    <t xml:space="preserve">210826.7228803893 </t>
  </si>
  <si>
    <t xml:space="preserve">170380.94252298097 </t>
  </si>
  <si>
    <t xml:space="preserve">132191.52705586868 </t>
  </si>
  <si>
    <t xml:space="preserve">41927272.45317648 </t>
  </si>
  <si>
    <t xml:space="preserve">39551801.810184576 </t>
  </si>
  <si>
    <t xml:space="preserve">41395451.97046498 </t>
  </si>
  <si>
    <t xml:space="preserve">42150869.41282285 </t>
  </si>
  <si>
    <t xml:space="preserve">39325491.448174424 </t>
  </si>
  <si>
    <t xml:space="preserve">37363297.53217187 </t>
  </si>
  <si>
    <t xml:space="preserve">32743193.903313227 </t>
  </si>
  <si>
    <t xml:space="preserve">22695411.89598256 </t>
  </si>
  <si>
    <t xml:space="preserve">259963.89851156448 </t>
  </si>
  <si>
    <t xml:space="preserve">929909.6425702693 </t>
  </si>
  <si>
    <t xml:space="preserve">1779107.734443807 </t>
  </si>
  <si>
    <t xml:space="preserve">2503181.179330046 </t>
  </si>
  <si>
    <t xml:space="preserve">2993420.7016922603 </t>
  </si>
  <si>
    <t xml:space="preserve">3643486.345567875 </t>
  </si>
  <si>
    <t xml:space="preserve">4484767.821154201 </t>
  </si>
  <si>
    <t xml:space="preserve">5138967.353170923 </t>
  </si>
  <si>
    <t xml:space="preserve">5445266.213255661 </t>
  </si>
  <si>
    <t xml:space="preserve">5338406.700385235 </t>
  </si>
  <si>
    <t xml:space="preserve">4859621.348673251 </t>
  </si>
  <si>
    <t xml:space="preserve">4246538.06096226 </t>
  </si>
  <si>
    <t xml:space="preserve">3721022.7757364144 </t>
  </si>
  <si>
    <t xml:space="preserve">73728167.60800858 </t>
  </si>
  <si>
    <t xml:space="preserve">83182347.083071 </t>
  </si>
  <si>
    <t xml:space="preserve">81521603.63212442 </t>
  </si>
  <si>
    <t xml:space="preserve">78713815.42008331 </t>
  </si>
  <si>
    <t xml:space="preserve">71792105.25467463 </t>
  </si>
  <si>
    <t xml:space="preserve">65572682.69503829 </t>
  </si>
  <si>
    <t xml:space="preserve">58852589.9244944 </t>
  </si>
  <si>
    <t xml:space="preserve">52523659.80009236 </t>
  </si>
  <si>
    <t xml:space="preserve">3693591.8620434953 </t>
  </si>
  <si>
    <t xml:space="preserve">2156770.160454459 </t>
  </si>
  <si>
    <t xml:space="preserve">1691204.891177323 </t>
  </si>
  <si>
    <t xml:space="preserve">1609385.5636778018 </t>
  </si>
  <si>
    <t xml:space="preserve">1898122.2647503652 </t>
  </si>
  <si>
    <t xml:space="preserve">2496729.9625904504 </t>
  </si>
  <si>
    <t xml:space="preserve">3354987.0939198667 </t>
  </si>
  <si>
    <t xml:space="preserve">4377451.522744895 </t>
  </si>
  <si>
    <t xml:space="preserve">5400941.0608739285 </t>
  </si>
  <si>
    <t xml:space="preserve">6310420.466547136 </t>
  </si>
  <si>
    <t xml:space="preserve">6959291.864508725 </t>
  </si>
  <si>
    <t xml:space="preserve">7155181.735229893 </t>
  </si>
  <si>
    <t xml:space="preserve">6858331.207466851 </t>
  </si>
  <si>
    <t xml:space="preserve">6242921.771651941 </t>
  </si>
  <si>
    <t xml:space="preserve">5554803.8703459855 </t>
  </si>
  <si>
    <t xml:space="preserve">4946339.12620126 </t>
  </si>
  <si>
    <t xml:space="preserve">90644348.55228412 </t>
  </si>
  <si>
    <t xml:space="preserve">96239541.22383286 </t>
  </si>
  <si>
    <t xml:space="preserve">90225839.66375887 </t>
  </si>
  <si>
    <t xml:space="preserve">85358666.76759583 </t>
  </si>
  <si>
    <t xml:space="preserve">82934654.3926395 </t>
  </si>
  <si>
    <t xml:space="preserve">79572535.13055432 </t>
  </si>
  <si>
    <t xml:space="preserve">74437112.75172545 </t>
  </si>
  <si>
    <t xml:space="preserve">72269209.31260185 </t>
  </si>
  <si>
    <t xml:space="preserve">5043582.440599668 </t>
  </si>
  <si>
    <t xml:space="preserve">2887790.932254035 </t>
  </si>
  <si>
    <t xml:space="preserve">2269922.956512485 </t>
  </si>
  <si>
    <t xml:space="preserve">2276267.7494969075 </t>
  </si>
  <si>
    <t xml:space="preserve">2557715.218735002 </t>
  </si>
  <si>
    <t xml:space="preserve">3144335.24262821 </t>
  </si>
  <si>
    <t xml:space="preserve">3962355.7677826555 </t>
  </si>
  <si>
    <t xml:space="preserve">4856518.875281535 </t>
  </si>
  <si>
    <t xml:space="preserve">5737292.263283949 </t>
  </si>
  <si>
    <t xml:space="preserve">6535200.173431919 </t>
  </si>
  <si>
    <t xml:space="preserve">7138108.239421567 </t>
  </si>
  <si>
    <t xml:space="preserve">7400487.425693801 </t>
  </si>
  <si>
    <t xml:space="preserve">7231131.06555006 </t>
  </si>
  <si>
    <t xml:space="preserve">6676888.304631622 </t>
  </si>
  <si>
    <t xml:space="preserve">6003587.920718093 </t>
  </si>
  <si>
    <t xml:space="preserve">5406709.615177814 </t>
  </si>
  <si>
    <t xml:space="preserve">73956861.27995336 </t>
  </si>
  <si>
    <t xml:space="preserve">78117642.93227403 </t>
  </si>
  <si>
    <t xml:space="preserve">74104675.21308665 </t>
  </si>
  <si>
    <t xml:space="preserve">68282718.06159413 </t>
  </si>
  <si>
    <t xml:space="preserve">62478389.402887695 </t>
  </si>
  <si>
    <t xml:space="preserve">56578950.32630398 </t>
  </si>
  <si>
    <t xml:space="preserve">33454795.24084072 </t>
  </si>
  <si>
    <t xml:space="preserve">3018991.1782776155 </t>
  </si>
  <si>
    <t xml:space="preserve">5026432.982230443 </t>
  </si>
  <si>
    <t xml:space="preserve">2747904.1848056735 </t>
  </si>
  <si>
    <t xml:space="preserve">2033460.5143069378 </t>
  </si>
  <si>
    <t xml:space="preserve">1798168.7983318893 </t>
  </si>
  <si>
    <t xml:space="preserve">1684508.3015559262 </t>
  </si>
  <si>
    <t xml:space="preserve">1595551.124197127 </t>
  </si>
  <si>
    <t xml:space="preserve">1530343.8126940834 </t>
  </si>
  <si>
    <t xml:space="preserve">1551444.2702618036 </t>
  </si>
  <si>
    <t xml:space="preserve">1790062.5431210538 </t>
  </si>
  <si>
    <t xml:space="preserve">1762048.0215397144 </t>
  </si>
  <si>
    <t xml:space="preserve">1521707.691069378 </t>
  </si>
  <si>
    <t xml:space="preserve">1329666.7195343985 </t>
  </si>
  <si>
    <t xml:space="preserve">78915246.63404779 </t>
  </si>
  <si>
    <t xml:space="preserve">71395362.6996125 </t>
  </si>
  <si>
    <t xml:space="preserve">67153005.92702165 </t>
  </si>
  <si>
    <t xml:space="preserve">67813511.6857132 </t>
  </si>
  <si>
    <t xml:space="preserve">67961447.23446862 </t>
  </si>
  <si>
    <t xml:space="preserve">66558691.8671912 </t>
  </si>
  <si>
    <t xml:space="preserve">50328409.149754 </t>
  </si>
  <si>
    <t xml:space="preserve">36969319.62155777 </t>
  </si>
  <si>
    <t xml:space="preserve">35345008.96236643 </t>
  </si>
  <si>
    <t xml:space="preserve">31522673.89497133 </t>
  </si>
  <si>
    <t xml:space="preserve">32901015.836650185 </t>
  </si>
  <si>
    <t xml:space="preserve">37119652.44284879 </t>
  </si>
  <si>
    <t xml:space="preserve">41628664.50616689 </t>
  </si>
  <si>
    <t xml:space="preserve">38639882.68588621 </t>
  </si>
  <si>
    <t xml:space="preserve">34902699.36468314 </t>
  </si>
  <si>
    <t xml:space="preserve">57425375.30644141 </t>
  </si>
  <si>
    <t xml:space="preserve">85938833.42141247 </t>
  </si>
  <si>
    <t xml:space="preserve">95505220.35715058 </t>
  </si>
  <si>
    <t xml:space="preserve">111437672.00389528 </t>
  </si>
  <si>
    <t xml:space="preserve">131085762.34063154 </t>
  </si>
  <si>
    <t xml:space="preserve">134453832.09464747 </t>
  </si>
  <si>
    <t xml:space="preserve">130915599.35543072 </t>
  </si>
  <si>
    <t xml:space="preserve">115878749.14671244 </t>
  </si>
  <si>
    <t xml:space="preserve">107496825.97197238 </t>
  </si>
  <si>
    <t xml:space="preserve">91620374.64654285 </t>
  </si>
  <si>
    <t xml:space="preserve">67024743.68381631 </t>
  </si>
  <si>
    <t xml:space="preserve">50623829.79885059 </t>
  </si>
  <si>
    <t xml:space="preserve">40290050.22401409 </t>
  </si>
  <si>
    <t xml:space="preserve">39636861.82853393 </t>
  </si>
  <si>
    <t xml:space="preserve">40475581.79761348 </t>
  </si>
  <si>
    <t xml:space="preserve">38880580.456146166 </t>
  </si>
  <si>
    <t xml:space="preserve">36095352.320290275 </t>
  </si>
  <si>
    <t xml:space="preserve">32528145.38673468 </t>
  </si>
  <si>
    <t xml:space="preserve">31011768.714311607 </t>
  </si>
  <si>
    <t xml:space="preserve">28896337.767222397 </t>
  </si>
  <si>
    <t xml:space="preserve">25441668.300855473 </t>
  </si>
  <si>
    <t xml:space="preserve">3048364.877835136 </t>
  </si>
  <si>
    <t xml:space="preserve">1953382.97142653 </t>
  </si>
  <si>
    <t xml:space="preserve">1561228.2752557292 </t>
  </si>
  <si>
    <t xml:space="preserve">1459107.0773060264 </t>
  </si>
  <si>
    <t xml:space="preserve">1671714.3747475008 </t>
  </si>
  <si>
    <t xml:space="preserve">2157072.7485344284 </t>
  </si>
  <si>
    <t xml:space="preserve">2864257.9388585472 </t>
  </si>
  <si>
    <t xml:space="preserve">3695083.7241415298 </t>
  </si>
  <si>
    <t xml:space="preserve">4518269.291931893 </t>
  </si>
  <si>
    <t xml:space="preserve">5255066.902703947 </t>
  </si>
  <si>
    <t xml:space="preserve">5766071.288514787 </t>
  </si>
  <si>
    <t xml:space="preserve">5903768.386165322 </t>
  </si>
  <si>
    <t xml:space="preserve">5644457.905045513 </t>
  </si>
  <si>
    <t xml:space="preserve">5050237.0584995905 </t>
  </si>
  <si>
    <t xml:space="preserve">4362404.3042500755 </t>
  </si>
  <si>
    <t xml:space="preserve">3781602.721236393 </t>
  </si>
  <si>
    <t xml:space="preserve">43206623.337813355 </t>
  </si>
  <si>
    <t xml:space="preserve">46723300.59157297 </t>
  </si>
  <si>
    <t xml:space="preserve">40756845.20891724 </t>
  </si>
  <si>
    <t xml:space="preserve">33888533.00463811 </t>
  </si>
  <si>
    <t xml:space="preserve">27094554.407621205 </t>
  </si>
  <si>
    <t xml:space="preserve">22145762.172648624 </t>
  </si>
  <si>
    <t xml:space="preserve">16255735.767298251 </t>
  </si>
  <si>
    <t xml:space="preserve">8545953.464881467 </t>
  </si>
  <si>
    <t xml:space="preserve">3871928.975178504 </t>
  </si>
  <si>
    <t xml:space="preserve">2294270.2443300453 </t>
  </si>
  <si>
    <t xml:space="preserve">1816630.9379132208 </t>
  </si>
  <si>
    <t xml:space="preserve">1723590.9297099079 </t>
  </si>
  <si>
    <t xml:space="preserve">1953718.984553283 </t>
  </si>
  <si>
    <t xml:space="preserve">2449065.4391828105 </t>
  </si>
  <si>
    <t xml:space="preserve">3131501.317996685 </t>
  </si>
  <si>
    <t xml:space="preserve">3944446.57269071 </t>
  </si>
  <si>
    <t xml:space="preserve">4820230.557197257 </t>
  </si>
  <si>
    <t xml:space="preserve">5634776.627152124 </t>
  </si>
  <si>
    <t xml:space="preserve">6215172.407478022 </t>
  </si>
  <si>
    <t xml:space="preserve">5716536.535891697 </t>
  </si>
  <si>
    <t xml:space="preserve">5072600.46737916 </t>
  </si>
  <si>
    <t xml:space="preserve">4706517.66524668 </t>
  </si>
  <si>
    <t xml:space="preserve">4285337.173819706 </t>
  </si>
  <si>
    <t xml:space="preserve">3907663.020198756 </t>
  </si>
  <si>
    <t xml:space="preserve">84049034.11457053 </t>
  </si>
  <si>
    <t xml:space="preserve">88286831.99719933 </t>
  </si>
  <si>
    <t xml:space="preserve">81649511.67420876 </t>
  </si>
  <si>
    <t xml:space="preserve">72799454.17048734 </t>
  </si>
  <si>
    <t xml:space="preserve">63765633.43712077 </t>
  </si>
  <si>
    <t xml:space="preserve">56577550.28182457 </t>
  </si>
  <si>
    <t xml:space="preserve">49323343.63107843 </t>
  </si>
  <si>
    <t xml:space="preserve">38985460.9072643 </t>
  </si>
  <si>
    <t xml:space="preserve">4616675.986112798 </t>
  </si>
  <si>
    <t xml:space="preserve">2655502.018051615 </t>
  </si>
  <si>
    <t xml:space="preserve">2029902.4123429055 </t>
  </si>
  <si>
    <t xml:space="preserve">2028328.5970610604 </t>
  </si>
  <si>
    <t xml:space="preserve">2356216.0067425994 </t>
  </si>
  <si>
    <t xml:space="preserve">2970950.5265792254 </t>
  </si>
  <si>
    <t xml:space="preserve">3790894.0582157345 </t>
  </si>
  <si>
    <t xml:space="preserve">4734125.419425675 </t>
  </si>
  <si>
    <t xml:space="preserve">5688630.695525342 </t>
  </si>
  <si>
    <t xml:space="preserve">6480741.35062409 </t>
  </si>
  <si>
    <t xml:space="preserve">6975194.152105378 </t>
  </si>
  <si>
    <t xml:space="preserve">7102992.492013207 </t>
  </si>
  <si>
    <t xml:space="preserve">6839200.386296441 </t>
  </si>
  <si>
    <t xml:space="preserve">6254968.109487394 </t>
  </si>
  <si>
    <t xml:space="preserve">5589827.82452344 </t>
  </si>
  <si>
    <t xml:space="preserve">4894908.465731648 </t>
  </si>
  <si>
    <t xml:space="preserve">78224468.19692177 </t>
  </si>
  <si>
    <t xml:space="preserve">39401779.55023348 </t>
  </si>
  <si>
    <t xml:space="preserve">7131064.1655266 </t>
  </si>
  <si>
    <t xml:space="preserve">6712742.515115418 </t>
  </si>
  <si>
    <t xml:space="preserve">2189346.236649058 </t>
  </si>
  <si>
    <t xml:space="preserve">4843424.426760649 </t>
  </si>
  <si>
    <t xml:space="preserve">25412020.90478901 </t>
  </si>
  <si>
    <t xml:space="preserve">3702475.928273537 </t>
  </si>
  <si>
    <t xml:space="preserve">2242557.5016856445 </t>
  </si>
  <si>
    <t xml:space="preserve">1777219.4937402983 </t>
  </si>
  <si>
    <t xml:space="preserve">1692019.3867267738 </t>
  </si>
  <si>
    <t xml:space="preserve">1939913.3830249382 </t>
  </si>
  <si>
    <t xml:space="preserve">2514271.9446309847 </t>
  </si>
  <si>
    <t xml:space="preserve">3339284.52011843 </t>
  </si>
  <si>
    <t xml:space="preserve">4314863.868172482 </t>
  </si>
  <si>
    <t xml:space="preserve">5357075.116552549 </t>
  </si>
  <si>
    <t xml:space="preserve">6301258.687505135 </t>
  </si>
  <si>
    <t xml:space="preserve">6970656.038898956 </t>
  </si>
  <si>
    <t xml:space="preserve">7220892.2076798305 </t>
  </si>
  <si>
    <t xml:space="preserve">7028968.812828224 </t>
  </si>
  <si>
    <t xml:space="preserve">6484285.578700012 </t>
  </si>
  <si>
    <t xml:space="preserve">5795082.299149573 </t>
  </si>
  <si>
    <t xml:space="preserve">5158544.188926608 </t>
  </si>
  <si>
    <t xml:space="preserve">76297065.45545258 </t>
  </si>
  <si>
    <t xml:space="preserve">86393645.96525459 </t>
  </si>
  <si>
    <t xml:space="preserve">70171555.98887318 </t>
  </si>
  <si>
    <t xml:space="preserve">58359867.496365085 </t>
  </si>
  <si>
    <t xml:space="preserve">57626284.55070604 </t>
  </si>
  <si>
    <t xml:space="preserve">56974346.028719306 </t>
  </si>
  <si>
    <t xml:space="preserve">58945315.85465555 </t>
  </si>
  <si>
    <t xml:space="preserve">60532700.64362703 </t>
  </si>
  <si>
    <t xml:space="preserve">5046656.31743004 </t>
  </si>
  <si>
    <t xml:space="preserve">2886063.111988746 </t>
  </si>
  <si>
    <t xml:space="preserve">2262055.5497742025 </t>
  </si>
  <si>
    <t xml:space="preserve">2280181.939266506 </t>
  </si>
  <si>
    <t xml:space="preserve">2576847.1630638074 </t>
  </si>
  <si>
    <t xml:space="preserve">3148924.0524471262 </t>
  </si>
  <si>
    <t xml:space="preserve">3929696.0443533906 </t>
  </si>
  <si>
    <t xml:space="preserve">4782825.984765245 </t>
  </si>
  <si>
    <t xml:space="preserve">5594426.3223454915 </t>
  </si>
  <si>
    <t xml:space="preserve">6286387.057852153 </t>
  </si>
  <si>
    <t xml:space="preserve">6710601.58602309 </t>
  </si>
  <si>
    <t xml:space="preserve">6782018.003134043 </t>
  </si>
  <si>
    <t xml:space="preserve">6530737.504236631 </t>
  </si>
  <si>
    <t xml:space="preserve">5989510.761576073 </t>
  </si>
  <si>
    <t xml:space="preserve">5336840.241484619 </t>
  </si>
  <si>
    <t xml:space="preserve">4756851.25986897 </t>
  </si>
  <si>
    <t xml:space="preserve">55277627.15843178 </t>
  </si>
  <si>
    <t xml:space="preserve">58450100.56898245 </t>
  </si>
  <si>
    <t xml:space="preserve">55689834.68013991 </t>
  </si>
  <si>
    <t xml:space="preserve">55027433.979329556 </t>
  </si>
  <si>
    <t xml:space="preserve">52463321.878227234 </t>
  </si>
  <si>
    <t xml:space="preserve">50485718.243020274 </t>
  </si>
  <si>
    <t xml:space="preserve">48038845.56975129 </t>
  </si>
  <si>
    <t xml:space="preserve">46449438.36247187 </t>
  </si>
  <si>
    <t xml:space="preserve">4510304.051115764 </t>
  </si>
  <si>
    <t xml:space="preserve">2766658.9221106092 </t>
  </si>
  <si>
    <t xml:space="preserve">2185653.7785639097 </t>
  </si>
  <si>
    <t xml:space="preserve">2194873.956126555 </t>
  </si>
  <si>
    <t xml:space="preserve">2473425.2730132667 </t>
  </si>
  <si>
    <t xml:space="preserve">3000765.139456018 </t>
  </si>
  <si>
    <t xml:space="preserve">3738406.0585908093 </t>
  </si>
  <si>
    <t xml:space="preserve">4646919.397167181 </t>
  </si>
  <si>
    <t xml:space="preserve">5636782.233708088 </t>
  </si>
  <si>
    <t xml:space="preserve">6527161.31188567 </t>
  </si>
  <si>
    <t xml:space="preserve">7145326.552605879 </t>
  </si>
  <si>
    <t xml:space="preserve">7363296.067542779 </t>
  </si>
  <si>
    <t xml:space="preserve">126380774.67602468 </t>
  </si>
  <si>
    <t xml:space="preserve">104846689.41380045 </t>
  </si>
  <si>
    <t xml:space="preserve">90591598.3794918 </t>
  </si>
  <si>
    <t xml:space="preserve">81731338.1191039 </t>
  </si>
  <si>
    <t xml:space="preserve">39006365.01290259 </t>
  </si>
  <si>
    <t xml:space="preserve">12473605.254904367 </t>
  </si>
  <si>
    <t xml:space="preserve">13660131.127802523 </t>
  </si>
  <si>
    <t xml:space="preserve">12142798.837314378 </t>
  </si>
  <si>
    <t xml:space="preserve">20422185.619119003 </t>
  </si>
  <si>
    <t xml:space="preserve">39171858.67704862 </t>
  </si>
  <si>
    <t xml:space="preserve">46916902.703733444 </t>
  </si>
  <si>
    <t xml:space="preserve">46402539.19326962 </t>
  </si>
  <si>
    <t xml:space="preserve">45942947.34840768 </t>
  </si>
  <si>
    <t xml:space="preserve">42675290.926972166 </t>
  </si>
  <si>
    <t xml:space="preserve">41020723.22247497 </t>
  </si>
  <si>
    <t xml:space="preserve">67469414.88565241 </t>
  </si>
  <si>
    <t xml:space="preserve">96348784.81303942 </t>
  </si>
  <si>
    <t xml:space="preserve">140997938.5170847 </t>
  </si>
  <si>
    <t xml:space="preserve">164122565.05509794 </t>
  </si>
  <si>
    <t xml:space="preserve">175926222.65072602 </t>
  </si>
  <si>
    <t xml:space="preserve">188422640.73105797 </t>
  </si>
  <si>
    <t xml:space="preserve">189244839.64329544 </t>
  </si>
  <si>
    <t xml:space="preserve">184824226.95143276 </t>
  </si>
  <si>
    <t xml:space="preserve">174494588.33114398 </t>
  </si>
  <si>
    <t xml:space="preserve">115784123.48361093 </t>
  </si>
  <si>
    <t xml:space="preserve">99806717.88574257 </t>
  </si>
  <si>
    <t xml:space="preserve">97257865.55371752 </t>
  </si>
  <si>
    <t xml:space="preserve">79793387.21300954 </t>
  </si>
  <si>
    <t xml:space="preserve">60447644.218044944 </t>
  </si>
  <si>
    <t xml:space="preserve">49046249.36089943 </t>
  </si>
  <si>
    <t xml:space="preserve">37458017.48446232 </t>
  </si>
  <si>
    <t xml:space="preserve">30974493.984997857 </t>
  </si>
  <si>
    <t xml:space="preserve">35543275.23586503 </t>
  </si>
  <si>
    <t xml:space="preserve">39542557.8440928 </t>
  </si>
  <si>
    <t xml:space="preserve">38066401.12642714 </t>
  </si>
  <si>
    <t xml:space="preserve">36005686.44530467 </t>
  </si>
  <si>
    <t xml:space="preserve">5188635.012993008 </t>
  </si>
  <si>
    <t xml:space="preserve">3013641.5394325526 </t>
  </si>
  <si>
    <t xml:space="preserve">2427212.201894559 </t>
  </si>
  <si>
    <t xml:space="preserve">2431260.766539788 </t>
  </si>
  <si>
    <t xml:space="preserve">2720630.9344098484 </t>
  </si>
  <si>
    <t xml:space="preserve">3323751.9613381745 </t>
  </si>
  <si>
    <t xml:space="preserve">4187261.077371634 </t>
  </si>
  <si>
    <t xml:space="preserve">5238855.489165493 </t>
  </si>
  <si>
    <t xml:space="preserve">6357801.101175347 </t>
  </si>
  <si>
    <t xml:space="preserve">7344999.60756155 </t>
  </si>
  <si>
    <t xml:space="preserve">7995970.893750256 </t>
  </si>
  <si>
    <t xml:space="preserve">8193287.003390844 </t>
  </si>
  <si>
    <t xml:space="preserve">7894643.950427989 </t>
  </si>
  <si>
    <t xml:space="preserve">7199058.209467471 </t>
  </si>
  <si>
    <t xml:space="preserve">6404458.246030874 </t>
  </si>
  <si>
    <t xml:space="preserve">5697290.879806231 </t>
  </si>
  <si>
    <t xml:space="preserve">69687838.73629475 </t>
  </si>
  <si>
    <t xml:space="preserve">65845420.87272129 </t>
  </si>
  <si>
    <t xml:space="preserve">39631000.88755987 </t>
  </si>
  <si>
    <t xml:space="preserve">39569289.50089945 </t>
  </si>
  <si>
    <t xml:space="preserve">46646183.62702188 </t>
  </si>
  <si>
    <t xml:space="preserve">39039414.87750284 </t>
  </si>
  <si>
    <t xml:space="preserve">27109048.4560284 </t>
  </si>
  <si>
    <t xml:space="preserve">14037618.462789154 </t>
  </si>
  <si>
    <t xml:space="preserve">5357974.0020563975 </t>
  </si>
  <si>
    <t xml:space="preserve">3059950.538735371 </t>
  </si>
  <si>
    <t xml:space="preserve">2467071.576155061 </t>
  </si>
  <si>
    <t xml:space="preserve">2469013.1546000834 </t>
  </si>
  <si>
    <t xml:space="preserve">2708836.6657790896 </t>
  </si>
  <si>
    <t xml:space="preserve">3154078.5815576958 </t>
  </si>
  <si>
    <t xml:space="preserve">3710432.4868605924 </t>
  </si>
  <si>
    <t xml:space="preserve">4347914.609885132 </t>
  </si>
  <si>
    <t xml:space="preserve">5054111.00470094 </t>
  </si>
  <si>
    <t xml:space="preserve">5700640.65410686 </t>
  </si>
  <si>
    <t xml:space="preserve">6127398.66071742 </t>
  </si>
  <si>
    <t xml:space="preserve">6175234.150057097 </t>
  </si>
  <si>
    <t xml:space="preserve">5855992.636722633 </t>
  </si>
  <si>
    <t xml:space="preserve">5305394.538303619 </t>
  </si>
  <si>
    <t xml:space="preserve">4742565.705213717 </t>
  </si>
  <si>
    <t xml:space="preserve">4283422.106109308 </t>
  </si>
  <si>
    <t xml:space="preserve">5322265.113992194 </t>
  </si>
  <si>
    <t xml:space="preserve">959466.494490688 </t>
  </si>
  <si>
    <t xml:space="preserve">4167964.348027652 </t>
  </si>
  <si>
    <t xml:space="preserve">2636970.7846635254 </t>
  </si>
  <si>
    <t xml:space="preserve">2033350.2561213924 </t>
  </si>
  <si>
    <t xml:space="preserve">2002624.955913985 </t>
  </si>
  <si>
    <t xml:space="preserve">2256979.9687287807 </t>
  </si>
  <si>
    <t xml:space="preserve">2753548.447482788 </t>
  </si>
  <si>
    <t xml:space="preserve">3477292.925293956 </t>
  </si>
  <si>
    <t xml:space="preserve">4322273.494241091 </t>
  </si>
  <si>
    <t xml:space="preserve">5098391.356299454 </t>
  </si>
  <si>
    <t xml:space="preserve">5659510.831912515 </t>
  </si>
  <si>
    <t xml:space="preserve">5929465.337197514 </t>
  </si>
  <si>
    <t xml:space="preserve">5886043.32251548 </t>
  </si>
  <si>
    <t xml:space="preserve">5538439.0903482195 </t>
  </si>
  <si>
    <t xml:space="preserve">5006491.167397381 </t>
  </si>
  <si>
    <t xml:space="preserve">4483898.654379682 </t>
  </si>
  <si>
    <t xml:space="preserve">4031221.94256921 </t>
  </si>
  <si>
    <t xml:space="preserve">70338361.86996081 </t>
  </si>
  <si>
    <t xml:space="preserve">79250244.33990481 </t>
  </si>
  <si>
    <t xml:space="preserve">67651712.9205495 </t>
  </si>
  <si>
    <t xml:space="preserve">59855337.829078466 </t>
  </si>
  <si>
    <t xml:space="preserve">58525271.13901056 </t>
  </si>
  <si>
    <t xml:space="preserve">56635357.000177875 </t>
  </si>
  <si>
    <t xml:space="preserve">52825301.1465215 </t>
  </si>
  <si>
    <t xml:space="preserve">50821170.07463781 </t>
  </si>
  <si>
    <t xml:space="preserve">4298990.094056385 </t>
  </si>
  <si>
    <t xml:space="preserve">2559311.488996984 </t>
  </si>
  <si>
    <t xml:space="preserve">1972158.5153722353 </t>
  </si>
  <si>
    <t xml:space="preserve">1946711.91026543 </t>
  </si>
  <si>
    <t xml:space="preserve">2234058.2426509964 </t>
  </si>
  <si>
    <t xml:space="preserve">2832695.4427246153 </t>
  </si>
  <si>
    <t xml:space="preserve">3678889.2015393446 </t>
  </si>
  <si>
    <t xml:space="preserve">4631836.0664502885 </t>
  </si>
  <si>
    <t xml:space="preserve">5574420.6574484985 </t>
  </si>
  <si>
    <t xml:space="preserve">6331173.166679393 </t>
  </si>
  <si>
    <t xml:space="preserve">6759992.692745682 </t>
  </si>
  <si>
    <t xml:space="preserve">6795834.420280003 </t>
  </si>
  <si>
    <t xml:space="preserve">6431486.233600451 </t>
  </si>
  <si>
    <t xml:space="preserve">5769890.735166459 </t>
  </si>
  <si>
    <t xml:space="preserve">5089910.765569713 </t>
  </si>
  <si>
    <t xml:space="preserve">4525835.753337549 </t>
  </si>
  <si>
    <t xml:space="preserve">53196174.70484649 </t>
  </si>
  <si>
    <t xml:space="preserve">48547447.59010243 </t>
  </si>
  <si>
    <t xml:space="preserve">52576928.098008394 </t>
  </si>
  <si>
    <t xml:space="preserve">54898566.33833693 </t>
  </si>
  <si>
    <t xml:space="preserve">52931300.96788609 </t>
  </si>
  <si>
    <t xml:space="preserve">50797003.951006 </t>
  </si>
  <si>
    <t xml:space="preserve">52633086.14417511 </t>
  </si>
  <si>
    <t xml:space="preserve">59691321.26817241 </t>
  </si>
  <si>
    <t xml:space="preserve">4250635.23127146 </t>
  </si>
  <si>
    <t xml:space="preserve">2581079.2068840247 </t>
  </si>
  <si>
    <t xml:space="preserve">1988697.0717201107 </t>
  </si>
  <si>
    <t xml:space="preserve">1962946.5764927992 </t>
  </si>
  <si>
    <t xml:space="preserve">2240258.1804527338 </t>
  </si>
  <si>
    <t xml:space="preserve">2801148.15341039 </t>
  </si>
  <si>
    <t xml:space="preserve">3597912.847623508 </t>
  </si>
  <si>
    <t xml:space="preserve">4464896.9631909095 </t>
  </si>
  <si>
    <t xml:space="preserve">5326691.985424835 </t>
  </si>
  <si>
    <t xml:space="preserve">6094031.0024373215 </t>
  </si>
  <si>
    <t xml:space="preserve">6586464.455379622 </t>
  </si>
  <si>
    <t xml:space="preserve">6716189.456694809 </t>
  </si>
  <si>
    <t xml:space="preserve">6440018.850611949 </t>
  </si>
  <si>
    <t xml:space="preserve">5825465.08584956 </t>
  </si>
  <si>
    <t xml:space="preserve">5154181.818712724 </t>
  </si>
  <si>
    <t xml:space="preserve">4582612.285722292 </t>
  </si>
  <si>
    <t xml:space="preserve">73143145.25760214 </t>
  </si>
  <si>
    <t xml:space="preserve">63112809.751286596 </t>
  </si>
  <si>
    <t xml:space="preserve">40134043.84710613 </t>
  </si>
  <si>
    <t xml:space="preserve">31513465.554803073 </t>
  </si>
  <si>
    <t xml:space="preserve">23829416.18010971 </t>
  </si>
  <si>
    <t xml:space="preserve">21932906.623632383 </t>
  </si>
  <si>
    <t xml:space="preserve">19920772.777886834 </t>
  </si>
  <si>
    <t xml:space="preserve">16786303.46860633 </t>
  </si>
  <si>
    <t xml:space="preserve">3661120.617530799 </t>
  </si>
  <si>
    <t xml:space="preserve">2488251.194973075 </t>
  </si>
  <si>
    <t xml:space="preserve">2013561.5975042833 </t>
  </si>
  <si>
    <t xml:space="preserve">2022628.5223143757 </t>
  </si>
  <si>
    <t xml:space="preserve">2332044.6609185287 </t>
  </si>
  <si>
    <t xml:space="preserve">2932421.2833986254 </t>
  </si>
  <si>
    <t xml:space="preserve">3743174.929179786 </t>
  </si>
  <si>
    <t xml:space="preserve">4637778.728134635 </t>
  </si>
  <si>
    <t xml:space="preserve">5530837.506661304 </t>
  </si>
  <si>
    <t xml:space="preserve">6353241.005601312 </t>
  </si>
  <si>
    <t xml:space="preserve">6899374.019827867 </t>
  </si>
  <si>
    <t xml:space="preserve">6965755.407720448 </t>
  </si>
  <si>
    <t xml:space="preserve">134866484.42945585 </t>
  </si>
  <si>
    <t xml:space="preserve">125398736.16889007 </t>
  </si>
  <si>
    <t xml:space="preserve">84368161.50273101 </t>
  </si>
  <si>
    <t xml:space="preserve">35893298.43832395 </t>
  </si>
  <si>
    <t xml:space="preserve">34177270.366706975 </t>
  </si>
  <si>
    <t xml:space="preserve">47431331.06398941 </t>
  </si>
  <si>
    <t xml:space="preserve">10690773.470699202 </t>
  </si>
  <si>
    <t xml:space="preserve">822211.903434884 </t>
  </si>
  <si>
    <t xml:space="preserve">24714212.578113284 </t>
  </si>
  <si>
    <t xml:space="preserve">36689611.28150062 </t>
  </si>
  <si>
    <t xml:space="preserve">29958806.714762233 </t>
  </si>
  <si>
    <t xml:space="preserve">23918234.929305367 </t>
  </si>
  <si>
    <t xml:space="preserve">12814948.392128095 </t>
  </si>
  <si>
    <t xml:space="preserve">28648508.096700728 </t>
  </si>
  <si>
    <t xml:space="preserve">71870888.4345089 </t>
  </si>
  <si>
    <t xml:space="preserve">100257544.07147892 </t>
  </si>
  <si>
    <t xml:space="preserve">128364254.7832679 </t>
  </si>
  <si>
    <t xml:space="preserve">155734577.90952966 </t>
  </si>
  <si>
    <t xml:space="preserve">162344703.87993437 </t>
  </si>
  <si>
    <t xml:space="preserve">182090887.8608428 </t>
  </si>
  <si>
    <t xml:space="preserve">180410018.66064787 </t>
  </si>
  <si>
    <t xml:space="preserve">171847273.7444659 </t>
  </si>
  <si>
    <t xml:space="preserve">154067070.15051872 </t>
  </si>
  <si>
    <t xml:space="preserve">128028667.721208 </t>
  </si>
  <si>
    <t xml:space="preserve">98046140.88690811 </t>
  </si>
  <si>
    <t xml:space="preserve">83747216.2698062 </t>
  </si>
  <si>
    <t xml:space="preserve">77349147.44902134 </t>
  </si>
  <si>
    <t xml:space="preserve">59035391.5968697 </t>
  </si>
  <si>
    <t xml:space="preserve">69721158.82342283 </t>
  </si>
  <si>
    <t xml:space="preserve">59528550.958990596 </t>
  </si>
  <si>
    <t xml:space="preserve">45383694.98619245 </t>
  </si>
  <si>
    <t xml:space="preserve">28204576.203995265 </t>
  </si>
  <si>
    <t xml:space="preserve">1476527.035982957 </t>
  </si>
  <si>
    <t xml:space="preserve">4908125.2537716795 </t>
  </si>
  <si>
    <t xml:space="preserve">2825855.9330605934 </t>
  </si>
  <si>
    <t xml:space="preserve">2169203.7523918496 </t>
  </si>
  <si>
    <t xml:space="preserve">2147552.1330843703 </t>
  </si>
  <si>
    <t xml:space="preserve">2489665.90703101 </t>
  </si>
  <si>
    <t xml:space="preserve">3137560.2299813633 </t>
  </si>
  <si>
    <t xml:space="preserve">4011765.111961375 </t>
  </si>
  <si>
    <t xml:space="preserve">4988598.844063584 </t>
  </si>
  <si>
    <t xml:space="preserve">5939366.686489177 </t>
  </si>
  <si>
    <t xml:space="preserve">6680171.139160659 </t>
  </si>
  <si>
    <t xml:space="preserve">6987763.49924561 </t>
  </si>
  <si>
    <t xml:space="preserve">6848914.3933634255 </t>
  </si>
  <si>
    <t xml:space="preserve">6397341.347142293 </t>
  </si>
  <si>
    <t xml:space="preserve">5777341.232950305 </t>
  </si>
  <si>
    <t xml:space="preserve">5142691.729927397 </t>
  </si>
  <si>
    <t xml:space="preserve">4603164.079112268 </t>
  </si>
  <si>
    <t xml:space="preserve">69324022.70755015 </t>
  </si>
  <si>
    <t xml:space="preserve">61893842.071356766 </t>
  </si>
  <si>
    <t xml:space="preserve">43595186.869751774 </t>
  </si>
  <si>
    <t xml:space="preserve">36375712.76466359 </t>
  </si>
  <si>
    <t xml:space="preserve">37788314.400531776 </t>
  </si>
  <si>
    <t xml:space="preserve">39015399.9529635 </t>
  </si>
  <si>
    <t xml:space="preserve">36986388.96071425 </t>
  </si>
  <si>
    <t xml:space="preserve">32991919.222066976 </t>
  </si>
  <si>
    <t xml:space="preserve">4140515.9187836256 </t>
  </si>
  <si>
    <t xml:space="preserve">2622398.6101619136 </t>
  </si>
  <si>
    <t xml:space="preserve">2039882.8544315265 </t>
  </si>
  <si>
    <t xml:space="preserve">2019413.9169102502 </t>
  </si>
  <si>
    <t xml:space="preserve">2360309.8143714685 </t>
  </si>
  <si>
    <t xml:space="preserve">3042416.625404166 </t>
  </si>
  <si>
    <t xml:space="preserve">3987114.3559433036 </t>
  </si>
  <si>
    <t xml:space="preserve">5079250.35592557 </t>
  </si>
  <si>
    <t xml:space="preserve">6190401.2458501225 </t>
  </si>
  <si>
    <t xml:space="preserve">7139463.333796345 </t>
  </si>
  <si>
    <t xml:space="preserve">7743197.113078568 </t>
  </si>
  <si>
    <t xml:space="preserve">7937505.400883021 </t>
  </si>
  <si>
    <t xml:space="preserve">7645259.787717104 </t>
  </si>
  <si>
    <t xml:space="preserve">6958773.679493188 </t>
  </si>
  <si>
    <t xml:space="preserve">6191568.426565413 </t>
  </si>
  <si>
    <t xml:space="preserve">5529714.240895618 </t>
  </si>
  <si>
    <t xml:space="preserve">25817142.669725355 </t>
  </si>
  <si>
    <t xml:space="preserve">17683442.454834934 </t>
  </si>
  <si>
    <t xml:space="preserve">9749987.505033856 </t>
  </si>
  <si>
    <t xml:space="preserve">3043093.8144819187 </t>
  </si>
  <si>
    <t xml:space="preserve">5111683.970368267 </t>
  </si>
  <si>
    <t xml:space="preserve">3010518.2160116853 </t>
  </si>
  <si>
    <t xml:space="preserve">2355364.9334112154 </t>
  </si>
  <si>
    <t xml:space="preserve">2340050.4582060124 </t>
  </si>
  <si>
    <t xml:space="preserve">2657031.7289468474 </t>
  </si>
  <si>
    <t xml:space="preserve">3266230.545265142 </t>
  </si>
  <si>
    <t xml:space="preserve">4081088.494833736 </t>
  </si>
  <si>
    <t xml:space="preserve">5002122.7434238205 </t>
  </si>
  <si>
    <t xml:space="preserve">5938511.480462294 </t>
  </si>
  <si>
    <t xml:space="preserve">6747835.802275338 </t>
  </si>
  <si>
    <t xml:space="preserve">7241487.355401112 </t>
  </si>
  <si>
    <t xml:space="preserve">7308897.899416401 </t>
  </si>
  <si>
    <t xml:space="preserve">6946000.245662491 </t>
  </si>
  <si>
    <t xml:space="preserve">6244708.640203966 </t>
  </si>
  <si>
    <t xml:space="preserve">5505663.025049124 </t>
  </si>
  <si>
    <t xml:space="preserve">4901399.192881776 </t>
  </si>
  <si>
    <t xml:space="preserve">1076375.0951747894 </t>
  </si>
  <si>
    <t xml:space="preserve">4401407.910757324 </t>
  </si>
  <si>
    <t xml:space="preserve">2687345.9606203046 </t>
  </si>
  <si>
    <t xml:space="preserve">2051546.5245876946 </t>
  </si>
  <si>
    <t xml:space="preserve">2019986.4073101296 </t>
  </si>
  <si>
    <t xml:space="preserve">2330296.309870475 </t>
  </si>
  <si>
    <t xml:space="preserve">2935861.640585459 </t>
  </si>
  <si>
    <t xml:space="preserve">3785590.5598922553 </t>
  </si>
  <si>
    <t xml:space="preserve">4737777.538595434 </t>
  </si>
  <si>
    <t xml:space="preserve">5677522.899947897 </t>
  </si>
  <si>
    <t xml:space="preserve">6435576.1606523255 </t>
  </si>
  <si>
    <t xml:space="preserve">6858180.151998504 </t>
  </si>
  <si>
    <t xml:space="preserve">6887181.4665151695 </t>
  </si>
  <si>
    <t xml:space="preserve">6529645.210068819 </t>
  </si>
  <si>
    <t xml:space="preserve">5901617.137576481 </t>
  </si>
  <si>
    <t xml:space="preserve">5242936.932802828 </t>
  </si>
  <si>
    <t xml:space="preserve">4697075.201486486 </t>
  </si>
  <si>
    <t xml:space="preserve">23757788.026843857 </t>
  </si>
  <si>
    <t xml:space="preserve">10971665.001394391 </t>
  </si>
  <si>
    <t xml:space="preserve">21727578.91288188 </t>
  </si>
  <si>
    <t xml:space="preserve">38163161.235794246 </t>
  </si>
  <si>
    <t xml:space="preserve">22549997.2915411 </t>
  </si>
  <si>
    <t xml:space="preserve">18789222.78262002 </t>
  </si>
  <si>
    <t xml:space="preserve">35917891.03253632 </t>
  </si>
  <si>
    <t xml:space="preserve">20616891.34710371 </t>
  </si>
  <si>
    <t xml:space="preserve">4401588.192505764 </t>
  </si>
  <si>
    <t xml:space="preserve">2723497.990735744 </t>
  </si>
  <si>
    <t xml:space="preserve">2142708.1642459277 </t>
  </si>
  <si>
    <t xml:space="preserve">2139079.8071999582 </t>
  </si>
  <si>
    <t xml:space="preserve">2456836.974260173 </t>
  </si>
  <si>
    <t xml:space="preserve">3032891.001799815 </t>
  </si>
  <si>
    <t xml:space="preserve">3798300.607679426 </t>
  </si>
  <si>
    <t xml:space="preserve">4685006.945815003 </t>
  </si>
  <si>
    <t xml:space="preserve">5593669.5305292215 </t>
  </si>
  <si>
    <t xml:space="preserve">6392933.252839568 </t>
  </si>
  <si>
    <t xml:space="preserve">6885121.530724424 </t>
  </si>
  <si>
    <t xml:space="preserve">6931680.53419719 </t>
  </si>
  <si>
    <t xml:space="preserve">6556450.171482501 </t>
  </si>
  <si>
    <t xml:space="preserve">5918276.151090014 </t>
  </si>
  <si>
    <t xml:space="preserve">5270394.589240601 </t>
  </si>
  <si>
    <t xml:space="preserve">4732947.289417297 </t>
  </si>
  <si>
    <t xml:space="preserve">52567175.86630821 </t>
  </si>
  <si>
    <t xml:space="preserve">49214327.182031766 </t>
  </si>
  <si>
    <t xml:space="preserve">55158079.012515195 </t>
  </si>
  <si>
    <t xml:space="preserve">54788707.98304455 </t>
  </si>
  <si>
    <t xml:space="preserve">48185548.8391775 </t>
  </si>
  <si>
    <t xml:space="preserve">55431680.39620068 </t>
  </si>
  <si>
    <t xml:space="preserve">53313372.964609385 </t>
  </si>
  <si>
    <t xml:space="preserve">46484631.56967049 </t>
  </si>
  <si>
    <t xml:space="preserve">4955452.97239407 </t>
  </si>
  <si>
    <t xml:space="preserve">2805446.8397655496 </t>
  </si>
  <si>
    <t xml:space="preserve">2159287.8539914186 </t>
  </si>
  <si>
    <t xml:space="preserve">2136386.94664434 </t>
  </si>
  <si>
    <t xml:space="preserve">2433720.7070251587 </t>
  </si>
  <si>
    <t xml:space="preserve">3006314.605106292 </t>
  </si>
  <si>
    <t xml:space="preserve">3768808.4060122706 </t>
  </si>
  <si>
    <t xml:space="preserve">4609842.483008152 </t>
  </si>
  <si>
    <t xml:space="preserve">5460727.749487016 </t>
  </si>
  <si>
    <t xml:space="preserve">6211126.968301602 </t>
  </si>
  <si>
    <t xml:space="preserve">6632377.738352131 </t>
  </si>
  <si>
    <t xml:space="preserve">6630890.384006312 </t>
  </si>
  <si>
    <t xml:space="preserve">103208104.2160968 </t>
  </si>
  <si>
    <t xml:space="preserve">101041068.60916942 </t>
  </si>
  <si>
    <t xml:space="preserve">63625699.13309715 </t>
  </si>
  <si>
    <t xml:space="preserve">70810052.61018264 </t>
  </si>
  <si>
    <t xml:space="preserve">42284330.90025921 </t>
  </si>
  <si>
    <t xml:space="preserve">10277307.56883126 </t>
  </si>
  <si>
    <t xml:space="preserve">48102984.20907845 </t>
  </si>
  <si>
    <t xml:space="preserve">22125309.956020154 </t>
  </si>
  <si>
    <t xml:space="preserve">19611803.03130541 </t>
  </si>
  <si>
    <t xml:space="preserve">6629711.332801433 </t>
  </si>
  <si>
    <t xml:space="preserve">37329179.61364106 </t>
  </si>
  <si>
    <t xml:space="preserve">142729484.93414152 </t>
  </si>
  <si>
    <t xml:space="preserve">211200669.7793221 </t>
  </si>
  <si>
    <t xml:space="preserve">261609751.91327608 </t>
  </si>
  <si>
    <t xml:space="preserve">281788706.173968 </t>
  </si>
  <si>
    <t xml:space="preserve">264668244.2659338 </t>
  </si>
  <si>
    <t xml:space="preserve">216818621.8902054 </t>
  </si>
  <si>
    <t xml:space="preserve">211577333.85897943 </t>
  </si>
  <si>
    <t xml:space="preserve">235148137.17112547 </t>
  </si>
  <si>
    <t xml:space="preserve">182842806.31315586 </t>
  </si>
  <si>
    <t xml:space="preserve">100611277.22421275 </t>
  </si>
  <si>
    <t xml:space="preserve">33603927.57080295 </t>
  </si>
  <si>
    <t xml:space="preserve">56280790.90572604 </t>
  </si>
  <si>
    <t xml:space="preserve">28212107.549209356 </t>
  </si>
  <si>
    <t xml:space="preserve">30166815.5196883 </t>
  </si>
  <si>
    <t xml:space="preserve">18855314.01724177 </t>
  </si>
  <si>
    <t xml:space="preserve">3719208.0338241 </t>
  </si>
  <si>
    <t xml:space="preserve">2529062.9188717613 </t>
  </si>
  <si>
    <t xml:space="preserve">2103598.6554699014 </t>
  </si>
  <si>
    <t xml:space="preserve">2325444.955483961 </t>
  </si>
  <si>
    <t xml:space="preserve">2962059.560822256 </t>
  </si>
  <si>
    <t xml:space="preserve">3826635.7272051596 </t>
  </si>
  <si>
    <t xml:space="preserve">4839711.878592957 </t>
  </si>
  <si>
    <t xml:space="preserve">5924518.959220972 </t>
  </si>
  <si>
    <t xml:space="preserve">6858567.948662443 </t>
  </si>
  <si>
    <t xml:space="preserve">7441597.523884777 </t>
  </si>
  <si>
    <t xml:space="preserve">7581186.962623294 </t>
  </si>
  <si>
    <t xml:space="preserve">7239649.472659507 </t>
  </si>
  <si>
    <t xml:space="preserve">6537367.504023527 </t>
  </si>
  <si>
    <t xml:space="preserve">5763835.79615607 </t>
  </si>
  <si>
    <t xml:space="preserve">5127019.715377546 </t>
  </si>
  <si>
    <t xml:space="preserve">4599467.107220672 </t>
  </si>
  <si>
    <t xml:space="preserve">9236208.013404764 </t>
  </si>
  <si>
    <t xml:space="preserve">3453499.0760839214 </t>
  </si>
  <si>
    <t xml:space="preserve">2291243.454888795 </t>
  </si>
  <si>
    <t xml:space="preserve">1944906.659207444 </t>
  </si>
  <si>
    <t xml:space="preserve">2141997.544437965 </t>
  </si>
  <si>
    <t xml:space="preserve">2725207.7037859918 </t>
  </si>
  <si>
    <t xml:space="preserve">3519171.6635439238 </t>
  </si>
  <si>
    <t xml:space="preserve">4443854.587476207 </t>
  </si>
  <si>
    <t xml:space="preserve">5430550.856401656 </t>
  </si>
  <si>
    <t xml:space="preserve">6321076.304388577 </t>
  </si>
  <si>
    <t xml:space="preserve">6914087.893227803 </t>
  </si>
  <si>
    <t xml:space="preserve">7083673.968289058 </t>
  </si>
  <si>
    <t xml:space="preserve">6771906.595547262 </t>
  </si>
  <si>
    <t xml:space="preserve">6086855.476503751 </t>
  </si>
  <si>
    <t xml:space="preserve">5335009.718099725 </t>
  </si>
  <si>
    <t xml:space="preserve">4727163.55821384 </t>
  </si>
  <si>
    <t xml:space="preserve">4230641.505710189 </t>
  </si>
  <si>
    <t xml:space="preserve">16563638.716049496 </t>
  </si>
  <si>
    <t xml:space="preserve">9310862.031826364 </t>
  </si>
  <si>
    <t xml:space="preserve">1358979.3183623035 </t>
  </si>
  <si>
    <t xml:space="preserve">156209.17031990224 </t>
  </si>
  <si>
    <t xml:space="preserve">2777857.774947965 </t>
  </si>
  <si>
    <t xml:space="preserve">3704814.043807014 </t>
  </si>
  <si>
    <t xml:space="preserve">2426080.7821293673 </t>
  </si>
  <si>
    <t xml:space="preserve">2022436.4983036024 </t>
  </si>
  <si>
    <t xml:space="preserve">2258091.6629475174 </t>
  </si>
  <si>
    <t xml:space="preserve">2886447.142262209 </t>
  </si>
  <si>
    <t xml:space="preserve">3757698.457020397 </t>
  </si>
  <si>
    <t xml:space="preserve">4737854.416064955 </t>
  </si>
  <si>
    <t xml:space="preserve">5738769.816200164 </t>
  </si>
  <si>
    <t xml:space="preserve">6601666.822547688 </t>
  </si>
  <si>
    <t xml:space="preserve">7130557.266333061 </t>
  </si>
  <si>
    <t xml:space="preserve">7220551.557921816 </t>
  </si>
  <si>
    <t xml:space="preserve">6881226.889787361 </t>
  </si>
  <si>
    <t xml:space="preserve">6217386.553925532 </t>
  </si>
  <si>
    <t xml:space="preserve">5505373.030112516 </t>
  </si>
  <si>
    <t xml:space="preserve">4915319.964816417 </t>
  </si>
  <si>
    <t xml:space="preserve">4414301.672416862 </t>
  </si>
  <si>
    <t xml:space="preserve">1679491.4518718752 </t>
  </si>
  <si>
    <t xml:space="preserve">3564425.7421482275 </t>
  </si>
  <si>
    <t xml:space="preserve">2358431.433417659 </t>
  </si>
  <si>
    <t xml:space="preserve">1986016.5458379507 </t>
  </si>
  <si>
    <t xml:space="preserve">2209040.5732584964 </t>
  </si>
  <si>
    <t xml:space="preserve">2827726.3235370703 </t>
  </si>
  <si>
    <t xml:space="preserve">3690961.5995929637 </t>
  </si>
  <si>
    <t xml:space="preserve">4720999.955626103 </t>
  </si>
  <si>
    <t xml:space="preserve">5786023.757024134 </t>
  </si>
  <si>
    <t xml:space="preserve">6695092.31155803 </t>
  </si>
  <si>
    <t xml:space="preserve">7240699.3220423125 </t>
  </si>
  <si>
    <t xml:space="preserve">7343062.519494306 </t>
  </si>
  <si>
    <t xml:space="preserve">7029424.505752569 </t>
  </si>
  <si>
    <t xml:space="preserve">6390615.265722945 </t>
  </si>
  <si>
    <t xml:space="preserve">5679600.15089426 </t>
  </si>
  <si>
    <t xml:space="preserve">5089547.719507598 </t>
  </si>
  <si>
    <t xml:space="preserve">4598597.242621322 </t>
  </si>
  <si>
    <t xml:space="preserve">39777347.12521814 </t>
  </si>
  <si>
    <t xml:space="preserve">58264302.613301024 </t>
  </si>
  <si>
    <t xml:space="preserve">51132680.901973166 </t>
  </si>
  <si>
    <t xml:space="preserve">40578482.34820392 </t>
  </si>
  <si>
    <t xml:space="preserve">60481237.96694762 </t>
  </si>
  <si>
    <t xml:space="preserve">35893002.66895051 </t>
  </si>
  <si>
    <t xml:space="preserve">5349476.412101169 </t>
  </si>
  <si>
    <t xml:space="preserve">4225063.6449446175 </t>
  </si>
  <si>
    <t xml:space="preserve">2606949.1775714774 </t>
  </si>
  <si>
    <t xml:space="preserve">2152586.8914878597 </t>
  </si>
  <si>
    <t xml:space="preserve">2431161.004594935 </t>
  </si>
  <si>
    <t xml:space="preserve">3113281.214551421 </t>
  </si>
  <si>
    <t xml:space="preserve">4010279.786393287 </t>
  </si>
  <si>
    <t xml:space="preserve">5000742.524157114 </t>
  </si>
  <si>
    <t xml:space="preserve">6036668.9918994885 </t>
  </si>
  <si>
    <t xml:space="preserve">6950848.861756451 </t>
  </si>
  <si>
    <t xml:space="preserve">7523914.3802499045 </t>
  </si>
  <si>
    <t xml:space="preserve">7631292.301341509 </t>
  </si>
  <si>
    <t xml:space="preserve">7279451.411515457 </t>
  </si>
  <si>
    <t xml:space="preserve">6594383.876050422 </t>
  </si>
  <si>
    <t xml:space="preserve">5833999.568905224 </t>
  </si>
  <si>
    <t xml:space="preserve">5187303.070877891 </t>
  </si>
  <si>
    <t xml:space="preserve">4646369.616469752 </t>
  </si>
  <si>
    <t xml:space="preserve">1547793.5846219053 </t>
  </si>
  <si>
    <t xml:space="preserve">8509068.40590802 </t>
  </si>
  <si>
    <t xml:space="preserve">508815.9477016013 </t>
  </si>
  <si>
    <t xml:space="preserve">95666.97064627288 </t>
  </si>
  <si>
    <t xml:space="preserve">989381.1593480243 </t>
  </si>
  <si>
    <t xml:space="preserve">25520366.18942575 </t>
  </si>
  <si>
    <t xml:space="preserve">44850016.9479888 </t>
  </si>
  <si>
    <t xml:space="preserve">42311949.49509725 </t>
  </si>
  <si>
    <t xml:space="preserve">52385249.241898976 </t>
  </si>
  <si>
    <t xml:space="preserve">80551531.46499121 </t>
  </si>
  <si>
    <t xml:space="preserve">95720710.46622084 </t>
  </si>
  <si>
    <t xml:space="preserve">102206558.16843963 </t>
  </si>
  <si>
    <t xml:space="preserve">129058419.59703322 </t>
  </si>
  <si>
    <t xml:space="preserve">160919496.62546209 </t>
  </si>
  <si>
    <t xml:space="preserve">140983061.80915493 </t>
  </si>
  <si>
    <t xml:space="preserve">107963229.93360795 </t>
  </si>
  <si>
    <t xml:space="preserve">89170387.80003631 </t>
  </si>
  <si>
    <t xml:space="preserve">87634932.93597111 </t>
  </si>
  <si>
    <t xml:space="preserve">62310716.62975123 </t>
  </si>
  <si>
    <t xml:space="preserve">20504909.05403553 </t>
  </si>
  <si>
    <t xml:space="preserve">14533751.213085048 </t>
  </si>
  <si>
    <t xml:space="preserve">2437186.282565018 </t>
  </si>
  <si>
    <t xml:space="preserve">698183.5243204028 </t>
  </si>
  <si>
    <t xml:space="preserve">13852915.139222708 </t>
  </si>
  <si>
    <t xml:space="preserve">58650654.55471254 </t>
  </si>
  <si>
    <t xml:space="preserve">84484192.15192814 </t>
  </si>
  <si>
    <t xml:space="preserve">78858427.67739306 </t>
  </si>
  <si>
    <t xml:space="preserve">79499171.33022836 </t>
  </si>
  <si>
    <t xml:space="preserve">79069096.06579514 </t>
  </si>
  <si>
    <t xml:space="preserve">82520864.9668815 </t>
  </si>
  <si>
    <t xml:space="preserve">93512827.42264557 </t>
  </si>
  <si>
    <t xml:space="preserve">85988473.07398793 </t>
  </si>
  <si>
    <t xml:space="preserve">81248384.8740578 </t>
  </si>
  <si>
    <t xml:space="preserve">82518974.6911859 </t>
  </si>
  <si>
    <t xml:space="preserve">55724113.70083791 </t>
  </si>
  <si>
    <t xml:space="preserve">36193511.58592095 </t>
  </si>
  <si>
    <t xml:space="preserve">61243844.62021218 </t>
  </si>
  <si>
    <t xml:space="preserve">55797460.080391884 </t>
  </si>
  <si>
    <t xml:space="preserve">35492893.76519417 </t>
  </si>
  <si>
    <t xml:space="preserve">56265275.925341345 </t>
  </si>
  <si>
    <t xml:space="preserve">49789539.21229998 </t>
  </si>
  <si>
    <t xml:space="preserve">33670071.41588009 </t>
  </si>
  <si>
    <t xml:space="preserve">59449132.239672095 </t>
  </si>
  <si>
    <t xml:space="preserve">63778186.688528165 </t>
  </si>
  <si>
    <t xml:space="preserve">41011291.24188791 </t>
  </si>
  <si>
    <t xml:space="preserve">50594174.82883734 </t>
  </si>
  <si>
    <t xml:space="preserve">3584488.1822844944 </t>
  </si>
  <si>
    <t xml:space="preserve">2465925.167276023 </t>
  </si>
  <si>
    <t xml:space="preserve">2069329.941990767 </t>
  </si>
  <si>
    <t xml:space="preserve">2244284.5954403323 </t>
  </si>
  <si>
    <t xml:space="preserve">2736046.561076495 </t>
  </si>
  <si>
    <t xml:space="preserve">3393147.525915226 </t>
  </si>
  <si>
    <t xml:space="preserve">4109166.4572579046 </t>
  </si>
  <si>
    <t xml:space="preserve">4768073.116138516 </t>
  </si>
  <si>
    <t xml:space="preserve">5274166.106308603 </t>
  </si>
  <si>
    <t xml:space="preserve">5571188.026874211 </t>
  </si>
  <si>
    <t xml:space="preserve">5595021.449893076 </t>
  </si>
  <si>
    <t xml:space="preserve">5308889.805367792 </t>
  </si>
  <si>
    <t xml:space="preserve">4786814.346241585 </t>
  </si>
  <si>
    <t xml:space="preserve">4232913.3601784995 </t>
  </si>
  <si>
    <t xml:space="preserve">3788745.9236932294 </t>
  </si>
  <si>
    <t xml:space="preserve">3435147.8792241747 </t>
  </si>
  <si>
    <t xml:space="preserve">58115102.74460538 </t>
  </si>
  <si>
    <t xml:space="preserve">67299900.93535843 </t>
  </si>
  <si>
    <t xml:space="preserve">65346107.808698736 </t>
  </si>
  <si>
    <t xml:space="preserve">59300768.72385323 </t>
  </si>
  <si>
    <t xml:space="preserve">59906881.75848182 </t>
  </si>
  <si>
    <t xml:space="preserve">59958947.91055913 </t>
  </si>
  <si>
    <t xml:space="preserve">55902368.82281856 </t>
  </si>
  <si>
    <t xml:space="preserve">52025024.009102546 </t>
  </si>
  <si>
    <t xml:space="preserve">3276479.286085674 </t>
  </si>
  <si>
    <t xml:space="preserve">2310231.499903287 </t>
  </si>
  <si>
    <t xml:space="preserve">1912824.1002394245 </t>
  </si>
  <si>
    <t xml:space="preserve">2039682.9904943032 </t>
  </si>
  <si>
    <t xml:space="preserve">2397360.6417532917 </t>
  </si>
  <si>
    <t xml:space="preserve">2886235.7779957987 </t>
  </si>
  <si>
    <t xml:space="preserve">3500683.6741392505 </t>
  </si>
  <si>
    <t xml:space="preserve">4156071.0785902822 </t>
  </si>
  <si>
    <t xml:space="preserve">4746237.554858304 </t>
  </si>
  <si>
    <t xml:space="preserve">5120407.826563459 </t>
  </si>
  <si>
    <t xml:space="preserve">5168214.238474112 </t>
  </si>
  <si>
    <t xml:space="preserve">4869192.499598602 </t>
  </si>
  <si>
    <t xml:space="preserve">4341879.942705038 </t>
  </si>
  <si>
    <t xml:space="preserve">3824969.644191561 </t>
  </si>
  <si>
    <t xml:space="preserve">3413290.436675899 </t>
  </si>
  <si>
    <t xml:space="preserve">3087929.571545643 </t>
  </si>
  <si>
    <t xml:space="preserve">43459067.98523316 </t>
  </si>
  <si>
    <t xml:space="preserve">40002742.67240979 </t>
  </si>
  <si>
    <t xml:space="preserve">21630140.959306516 </t>
  </si>
  <si>
    <t xml:space="preserve">6140889.238720481 </t>
  </si>
  <si>
    <t xml:space="preserve">16666413.948525392 </t>
  </si>
  <si>
    <t xml:space="preserve">13383754.17385969 </t>
  </si>
  <si>
    <t xml:space="preserve">3284315.490205955 </t>
  </si>
  <si>
    <t xml:space="preserve">2011298.80448533 </t>
  </si>
  <si>
    <t xml:space="preserve">1788201.1424541094 </t>
  </si>
  <si>
    <t xml:space="preserve">1891800.4353793215 </t>
  </si>
  <si>
    <t xml:space="preserve">2427490.9745499045 </t>
  </si>
  <si>
    <t xml:space="preserve">3236849.5207606214 </t>
  </si>
  <si>
    <t xml:space="preserve">4167553.3316534054 </t>
  </si>
  <si>
    <t xml:space="preserve">5093244.717269611 </t>
  </si>
  <si>
    <t xml:space="preserve">5889147.91578252 </t>
  </si>
  <si>
    <t xml:space="preserve">6393560.716424216 </t>
  </si>
  <si>
    <t xml:space="preserve">6515477.398442353 </t>
  </si>
  <si>
    <t xml:space="preserve">6242717.043515632 </t>
  </si>
  <si>
    <t xml:space="preserve">5671862.831048566 </t>
  </si>
  <si>
    <t xml:space="preserve">5017559.93811395 </t>
  </si>
  <si>
    <t xml:space="preserve">4476550.797474047 </t>
  </si>
  <si>
    <t xml:space="preserve">4024290.6284005344 </t>
  </si>
  <si>
    <t xml:space="preserve">15289579.99147886 </t>
  </si>
  <si>
    <t xml:space="preserve">4335079.336290303 </t>
  </si>
  <si>
    <t xml:space="preserve">328514.40196585754 </t>
  </si>
  <si>
    <t xml:space="preserve">31993896.740425084 </t>
  </si>
  <si>
    <t xml:space="preserve">37293609.76989805 </t>
  </si>
  <si>
    <t xml:space="preserve">5623272.633544181 </t>
  </si>
  <si>
    <t xml:space="preserve">2560209.718900836 </t>
  </si>
  <si>
    <t xml:space="preserve">1947043.2456039665 </t>
  </si>
  <si>
    <t xml:space="preserve">1774361.336107181 </t>
  </si>
  <si>
    <t xml:space="preserve">2042561.1087004556 </t>
  </si>
  <si>
    <t xml:space="preserve">2578811.8760123304 </t>
  </si>
  <si>
    <t xml:space="preserve">3280463.103405947 </t>
  </si>
  <si>
    <t xml:space="preserve">4113379.011312292 </t>
  </si>
  <si>
    <t xml:space="preserve">5019574.655268439 </t>
  </si>
  <si>
    <t xml:space="preserve">5804687.185245642 </t>
  </si>
  <si>
    <t xml:space="preserve">6264847.924766086 </t>
  </si>
  <si>
    <t xml:space="preserve">6281264.215429108 </t>
  </si>
  <si>
    <t xml:space="preserve">5873556.215281233 </t>
  </si>
  <si>
    <t xml:space="preserve">5217334.131757678 </t>
  </si>
  <si>
    <t xml:space="preserve">4562087.605480552 </t>
  </si>
  <si>
    <t xml:space="preserve">4014281.8862614995 </t>
  </si>
  <si>
    <t xml:space="preserve">3575093.0056884037 </t>
  </si>
  <si>
    <t xml:space="preserve">33518500.81164424 </t>
  </si>
  <si>
    <t xml:space="preserve">31320588.492680084 </t>
  </si>
  <si>
    <t xml:space="preserve">43598464.416893184 </t>
  </si>
  <si>
    <t xml:space="preserve">39971755.79743374 </t>
  </si>
  <si>
    <t xml:space="preserve">33726177.47233777 </t>
  </si>
  <si>
    <t xml:space="preserve">23703865.866500992 </t>
  </si>
  <si>
    <t xml:space="preserve">19616775.533681005 </t>
  </si>
  <si>
    <t xml:space="preserve">26075076.574495252 </t>
  </si>
  <si>
    <t xml:space="preserve">2223444.4082662123 </t>
  </si>
  <si>
    <t xml:space="preserve">1696989.9990974832 </t>
  </si>
  <si>
    <t xml:space="preserve">1645106.364404534 </t>
  </si>
  <si>
    <t xml:space="preserve">1868033.3392955346 </t>
  </si>
  <si>
    <t xml:space="preserve">2337850.61317165 </t>
  </si>
  <si>
    <t xml:space="preserve">2984445.0206855237 </t>
  </si>
  <si>
    <t xml:space="preserve">3764259.735246719 </t>
  </si>
  <si>
    <t xml:space="preserve">4616440.595238598 </t>
  </si>
  <si>
    <t xml:space="preserve">5335956.545557626 </t>
  </si>
  <si>
    <t xml:space="preserve">5785296.920570669 </t>
  </si>
  <si>
    <t xml:space="preserve">5856602.739396198 </t>
  </si>
  <si>
    <t xml:space="preserve">5491860.633538028 </t>
  </si>
  <si>
    <t xml:space="preserve">4855505.4271548875 </t>
  </si>
  <si>
    <t xml:space="preserve">4235143.791372965 </t>
  </si>
  <si>
    <t xml:space="preserve">3719411.086045577 </t>
  </si>
  <si>
    <t xml:space="preserve">3285800.8911706503 </t>
  </si>
  <si>
    <t xml:space="preserve">5369218.956893566 </t>
  </si>
  <si>
    <t xml:space="preserve">11703818.599863017 </t>
  </si>
  <si>
    <t xml:space="preserve">9796328.324540773 </t>
  </si>
  <si>
    <t xml:space="preserve">4512881.082176676 </t>
  </si>
  <si>
    <t xml:space="preserve">8341532.189191895 </t>
  </si>
  <si>
    <t xml:space="preserve">5870548.581479062 </t>
  </si>
  <si>
    <t xml:space="preserve">2456648.0625510034 </t>
  </si>
  <si>
    <t xml:space="preserve">1194607.1571938887 </t>
  </si>
  <si>
    <t xml:space="preserve">2085645.9419758264 </t>
  </si>
  <si>
    <t xml:space="preserve">1657237.6538247017 </t>
  </si>
  <si>
    <t xml:space="preserve">1506312.9474116662 </t>
  </si>
  <si>
    <t xml:space="preserve">1702937.2632880663 </t>
  </si>
  <si>
    <t xml:space="preserve">2199104.7857666314 </t>
  </si>
  <si>
    <t xml:space="preserve">2913968.278983754 </t>
  </si>
  <si>
    <t xml:space="preserve">3773403.2091011815 </t>
  </si>
  <si>
    <t xml:space="preserve">4724118.264793383 </t>
  </si>
  <si>
    <t xml:space="preserve">5560071.927934472 </t>
  </si>
  <si>
    <t xml:space="preserve">6121026.206616054 </t>
  </si>
  <si>
    <t xml:space="preserve">6271426.74528724 </t>
  </si>
  <si>
    <t xml:space="preserve">5939667.512090044 </t>
  </si>
  <si>
    <t xml:space="preserve">26056576.74868293 </t>
  </si>
  <si>
    <t xml:space="preserve">197640.36128980556 </t>
  </si>
  <si>
    <t xml:space="preserve">3379640.4532796023 </t>
  </si>
  <si>
    <t xml:space="preserve">430573.4343867292 </t>
  </si>
  <si>
    <t xml:space="preserve">1563927.1132037006 </t>
  </si>
  <si>
    <t xml:space="preserve">21332018.72598935 </t>
  </si>
  <si>
    <t xml:space="preserve">18683143.5738529 </t>
  </si>
  <si>
    <t xml:space="preserve">5234965.578107953 </t>
  </si>
  <si>
    <t xml:space="preserve">3190015.9119728734 </t>
  </si>
  <si>
    <t xml:space="preserve">324634.6886287663 </t>
  </si>
  <si>
    <t xml:space="preserve">3983375.7324145767 </t>
  </si>
  <si>
    <t xml:space="preserve">23653910.40107067 </t>
  </si>
  <si>
    <t xml:space="preserve">48277508.50247789 </t>
  </si>
  <si>
    <t xml:space="preserve">58212088.31547493 </t>
  </si>
  <si>
    <t xml:space="preserve">88588086.66049284 </t>
  </si>
  <si>
    <t xml:space="preserve">125431104.21713799 </t>
  </si>
  <si>
    <t xml:space="preserve">125620082.00424166 </t>
  </si>
  <si>
    <t xml:space="preserve">97363948.22380923 </t>
  </si>
  <si>
    <t xml:space="preserve">77442391.89574963 </t>
  </si>
  <si>
    <t xml:space="preserve">61925311.492338024 </t>
  </si>
  <si>
    <t xml:space="preserve">43648566.83861646 </t>
  </si>
  <si>
    <t xml:space="preserve">32782933.022131797 </t>
  </si>
  <si>
    <t xml:space="preserve">31156716.94923188 </t>
  </si>
  <si>
    <t xml:space="preserve">32194476.579209182 </t>
  </si>
  <si>
    <t xml:space="preserve">29063549.469339404 </t>
  </si>
  <si>
    <t xml:space="preserve">17046116.73832199 </t>
  </si>
  <si>
    <t xml:space="preserve">23324603.31188188 </t>
  </si>
  <si>
    <t xml:space="preserve">13942200.431426985 </t>
  </si>
  <si>
    <t xml:space="preserve">176759.72090815776 </t>
  </si>
  <si>
    <t xml:space="preserve">530999.2412121968 </t>
  </si>
  <si>
    <t xml:space="preserve">2373123.39083624 </t>
  </si>
  <si>
    <t xml:space="preserve">2032923.7409719261 </t>
  </si>
  <si>
    <t xml:space="preserve">1547599.727100213 </t>
  </si>
  <si>
    <t xml:space="preserve">1500373.358172684 </t>
  </si>
  <si>
    <t xml:space="preserve">1752784.904672811 </t>
  </si>
  <si>
    <t xml:space="preserve">2284046.6451035393 </t>
  </si>
  <si>
    <t xml:space="preserve">3005434.9254771313 </t>
  </si>
  <si>
    <t xml:space="preserve">3836829.125030605 </t>
  </si>
  <si>
    <t xml:space="preserve">4729674.598787431 </t>
  </si>
  <si>
    <t xml:space="preserve">5550640.064544052 </t>
  </si>
  <si>
    <t xml:space="preserve">6114850.4325781735 </t>
  </si>
  <si>
    <t xml:space="preserve">6238771.396412516 </t>
  </si>
  <si>
    <t xml:space="preserve">5858320.4548249645 </t>
  </si>
  <si>
    <t xml:space="preserve">5153765.6510353 </t>
  </si>
  <si>
    <t xml:space="preserve">4458318.304710367 </t>
  </si>
  <si>
    <t xml:space="preserve">3895030.1394145144 </t>
  </si>
  <si>
    <t xml:space="preserve">3447234.234554002 </t>
  </si>
  <si>
    <t xml:space="preserve">6038334.058576514 </t>
  </si>
  <si>
    <t xml:space="preserve">1808328.3694153607 </t>
  </si>
  <si>
    <t xml:space="preserve">2325607.2803475014 </t>
  </si>
  <si>
    <t xml:space="preserve">5214876.8506704625 </t>
  </si>
  <si>
    <t xml:space="preserve">21722.170557580448 </t>
  </si>
  <si>
    <t xml:space="preserve">2006604.6001668598 </t>
  </si>
  <si>
    <t xml:space="preserve">1704109.0800892536 </t>
  </si>
  <si>
    <t xml:space="preserve">1492862.3214491608 </t>
  </si>
  <si>
    <t xml:space="preserve">1690669.47594813 </t>
  </si>
  <si>
    <t xml:space="preserve">2220815.731302363 </t>
  </si>
  <si>
    <t xml:space="preserve">2906222.1248754538 </t>
  </si>
  <si>
    <t xml:space="preserve">3728978.397574229 </t>
  </si>
  <si>
    <t xml:space="preserve">4621636.858787902 </t>
  </si>
  <si>
    <t xml:space="preserve">5396845.536041513 </t>
  </si>
  <si>
    <t xml:space="preserve">5881263.203368172 </t>
  </si>
  <si>
    <t xml:space="preserve">5914388.156729436 </t>
  </si>
  <si>
    <t xml:space="preserve">5516718.238128547 </t>
  </si>
  <si>
    <t xml:space="preserve">4857631.196962785 </t>
  </si>
  <si>
    <t xml:space="preserve">4234572.566879304 </t>
  </si>
  <si>
    <t xml:space="preserve">3732273.6543344036 </t>
  </si>
  <si>
    <t xml:space="preserve">3320258.0553641208 </t>
  </si>
  <si>
    <t xml:space="preserve">22814871.472990908 </t>
  </si>
  <si>
    <t xml:space="preserve">6723222.480274659 </t>
  </si>
  <si>
    <t xml:space="preserve">384531.666484861 </t>
  </si>
  <si>
    <t xml:space="preserve">17656.145669748574 </t>
  </si>
  <si>
    <t xml:space="preserve">2086317.8876261148 </t>
  </si>
  <si>
    <t xml:space="preserve">1696629.1295318147 </t>
  </si>
  <si>
    <t xml:space="preserve">1489335.6561091163 </t>
  </si>
  <si>
    <t xml:space="preserve">1645358.249502107 </t>
  </si>
  <si>
    <t xml:space="preserve">2073821.2433594665 </t>
  </si>
  <si>
    <t xml:space="preserve">2723816.8838051707 </t>
  </si>
  <si>
    <t xml:space="preserve">3502888.752382637 </t>
  </si>
  <si>
    <t xml:space="preserve">4333834.779498429 </t>
  </si>
  <si>
    <t xml:space="preserve">5048041.083425576 </t>
  </si>
  <si>
    <t xml:space="preserve">5436434.823600808 </t>
  </si>
  <si>
    <t xml:space="preserve">5409895.779464456 </t>
  </si>
  <si>
    <t xml:space="preserve">5001095.516276917 </t>
  </si>
  <si>
    <t xml:space="preserve">4374381.374893196 </t>
  </si>
  <si>
    <t xml:space="preserve">3762985.0016308133 </t>
  </si>
  <si>
    <t xml:space="preserve">3261438.652995726 </t>
  </si>
  <si>
    <t xml:space="preserve">2870702.353204797 </t>
  </si>
  <si>
    <t xml:space="preserve">367379.8447919845 </t>
  </si>
  <si>
    <t xml:space="preserve">14089198.285305424 </t>
  </si>
  <si>
    <t xml:space="preserve">21612721.499321252 </t>
  </si>
  <si>
    <t xml:space="preserve">33443718.85359215 </t>
  </si>
  <si>
    <t xml:space="preserve">41794517.541292675 </t>
  </si>
  <si>
    <t xml:space="preserve">39568971.95648276 </t>
  </si>
  <si>
    <t xml:space="preserve">32445727.92216679 </t>
  </si>
  <si>
    <t xml:space="preserve">27340579.12335615 </t>
  </si>
  <si>
    <t xml:space="preserve">20856245.672845677 </t>
  </si>
  <si>
    <t xml:space="preserve">2456745.069024628 </t>
  </si>
  <si>
    <t xml:space="preserve">1149897.2433627518 </t>
  </si>
  <si>
    <t xml:space="preserve">993637.2334985551 </t>
  </si>
  <si>
    <t xml:space="preserve">1069068.1881417553 </t>
  </si>
  <si>
    <t xml:space="preserve">1225148.5506564984 </t>
  </si>
  <si>
    <t xml:space="preserve">1517289.3753825848 </t>
  </si>
  <si>
    <t xml:space="preserve">2013620.4126558928 </t>
  </si>
  <si>
    <t xml:space="preserve">2647282.31513276 </t>
  </si>
  <si>
    <t xml:space="preserve">3324338.2142914617 </t>
  </si>
  <si>
    <t xml:space="preserve">3950809.6652132156 </t>
  </si>
  <si>
    <t xml:space="preserve">4357015.289835312 </t>
  </si>
  <si>
    <t xml:space="preserve">4401291.952613737 </t>
  </si>
  <si>
    <t xml:space="preserve">4072052.678607119 </t>
  </si>
  <si>
    <t xml:space="preserve">3506522.113317032 </t>
  </si>
  <si>
    <t xml:space="preserve">2958781.178200416 </t>
  </si>
  <si>
    <t xml:space="preserve">2515465.9482853143 </t>
  </si>
  <si>
    <t xml:space="preserve">2160693.9881575992 </t>
  </si>
  <si>
    <t xml:space="preserve">426466.02934143867 </t>
  </si>
  <si>
    <t xml:space="preserve">520656.5665553153 </t>
  </si>
  <si>
    <t xml:space="preserve">630155.5994119685 </t>
  </si>
  <si>
    <t xml:space="preserve">1034515.6071506098 </t>
  </si>
  <si>
    <t xml:space="preserve">1512581.4664718248 </t>
  </si>
  <si>
    <t xml:space="preserve">1886693.4005540763 </t>
  </si>
  <si>
    <t xml:space="preserve">2438269.932339678 </t>
  </si>
  <si>
    <t xml:space="preserve">3137826.1861782805 </t>
  </si>
  <si>
    <t xml:space="preserve">3829383.547761147 </t>
  </si>
  <si>
    <t xml:space="preserve">4287809.804203332 </t>
  </si>
  <si>
    <t xml:space="preserve">4339756.957725301 </t>
  </si>
  <si>
    <t xml:space="preserve">4004210.20252839 </t>
  </si>
  <si>
    <t xml:space="preserve">285926.734075218 </t>
  </si>
  <si>
    <t xml:space="preserve">4493654.200113602 </t>
  </si>
  <si>
    <t xml:space="preserve">15682411.334655361 </t>
  </si>
  <si>
    <t xml:space="preserve">33505642.10654647 </t>
  </si>
  <si>
    <t xml:space="preserve">36409318.568004675 </t>
  </si>
  <si>
    <t xml:space="preserve">30488561.44054894 </t>
  </si>
  <si>
    <t xml:space="preserve">15456447.47660655 </t>
  </si>
  <si>
    <t xml:space="preserve">1374072.8525897493 </t>
  </si>
  <si>
    <t xml:space="preserve">696220.939670558 </t>
  </si>
  <si>
    <t xml:space="preserve">793617.6745098768 </t>
  </si>
  <si>
    <t xml:space="preserve">874705.9040546732 </t>
  </si>
  <si>
    <t xml:space="preserve">1013874.197221632 </t>
  </si>
  <si>
    <t xml:space="preserve">1320282.009183371 </t>
  </si>
  <si>
    <t xml:space="preserve">1752953.9187576787 </t>
  </si>
  <si>
    <t xml:space="preserve">2262002.737525436 </t>
  </si>
  <si>
    <t xml:space="preserve">2772066.205227192 </t>
  </si>
  <si>
    <t xml:space="preserve">3148281.218043982 </t>
  </si>
  <si>
    <t xml:space="preserve">3288602.912100846 </t>
  </si>
  <si>
    <t xml:space="preserve">3199098.5445726784 </t>
  </si>
  <si>
    <t xml:space="preserve">2948636.685814779 </t>
  </si>
  <si>
    <t xml:space="preserve">2597532.226506001 </t>
  </si>
  <si>
    <t xml:space="preserve">2239870.400411601 </t>
  </si>
  <si>
    <t xml:space="preserve">1945456.0197669666 </t>
  </si>
  <si>
    <t xml:space="preserve">1708796.0375408854 </t>
  </si>
  <si>
    <t xml:space="preserve">525542.8669829638 </t>
  </si>
  <si>
    <t xml:space="preserve">599956.9913953897 </t>
  </si>
  <si>
    <t xml:space="preserve">671742.3079913985 </t>
  </si>
  <si>
    <t xml:space="preserve">987718.4383774161 </t>
  </si>
  <si>
    <t xml:space="preserve">1543213.0430202188 </t>
  </si>
  <si>
    <t xml:space="preserve">2015466.0787802816 </t>
  </si>
  <si>
    <t xml:space="preserve">2672574.254036195 </t>
  </si>
  <si>
    <t xml:space="preserve">3527532.027435989 </t>
  </si>
  <si>
    <t xml:space="preserve">4293064.223470528 </t>
  </si>
  <si>
    <t xml:space="preserve">4748937.754230629 </t>
  </si>
  <si>
    <t xml:space="preserve">4822702.78055685 </t>
  </si>
  <si>
    <t xml:space="preserve">4487228.322229925 </t>
  </si>
  <si>
    <t xml:space="preserve">3885068.854606802 </t>
  </si>
  <si>
    <t xml:space="preserve">3281527.3448017896 </t>
  </si>
  <si>
    <t xml:space="preserve">2790963.767071047 </t>
  </si>
  <si>
    <t xml:space="preserve">2400425.4935514117 </t>
  </si>
  <si>
    <t xml:space="preserve">1106258.9250588305 </t>
  </si>
  <si>
    <t xml:space="preserve">991743.2847405098 </t>
  </si>
  <si>
    <t xml:space="preserve">981966.5821496614 </t>
  </si>
  <si>
    <t xml:space="preserve">1098640.1100052146 </t>
  </si>
  <si>
    <t xml:space="preserve">1424355.6032003618 </t>
  </si>
  <si>
    <t xml:space="preserve">1901843.4913515071 </t>
  </si>
  <si>
    <t xml:space="preserve">2494430.602601144 </t>
  </si>
  <si>
    <t xml:space="preserve">3092188.5129725444 </t>
  </si>
  <si>
    <t xml:space="preserve">3550835.346788071 </t>
  </si>
  <si>
    <t xml:space="preserve">3790412.3472103053 </t>
  </si>
  <si>
    <t xml:space="preserve">3760624.3017071392 </t>
  </si>
  <si>
    <t xml:space="preserve">3456199.3515511784 </t>
  </si>
  <si>
    <t xml:space="preserve">3007402.228655087 </t>
  </si>
  <si>
    <t xml:space="preserve">2582592.1571303336 </t>
  </si>
  <si>
    <t xml:space="preserve">2234133.308945005 </t>
  </si>
  <si>
    <t xml:space="preserve">1945764.241066995 </t>
  </si>
  <si>
    <t xml:space="preserve">263066.90615377796 </t>
  </si>
  <si>
    <t xml:space="preserve">1508267.7770040042 </t>
  </si>
  <si>
    <t xml:space="preserve">862627.2189398969 </t>
  </si>
  <si>
    <t xml:space="preserve">762859.2000338292 </t>
  </si>
  <si>
    <t xml:space="preserve">734592.4096078714 </t>
  </si>
  <si>
    <t xml:space="preserve">851101.1762190772 </t>
  </si>
  <si>
    <t xml:space="preserve">1124738.5717767498 </t>
  </si>
  <si>
    <t xml:space="preserve">1572443.4692436797 </t>
  </si>
  <si>
    <t xml:space="preserve">2143498.621235257 </t>
  </si>
  <si>
    <t xml:space="preserve">2746943.952395196 </t>
  </si>
  <si>
    <t xml:space="preserve">3198931.3854798195 </t>
  </si>
  <si>
    <t xml:space="preserve">3424063.918817935 </t>
  </si>
  <si>
    <t xml:space="preserve">3373625.0909692943 </t>
  </si>
  <si>
    <t xml:space="preserve">3102063.3437627344 </t>
  </si>
  <si>
    <t xml:space="preserve">2713585.6568276887 </t>
  </si>
  <si>
    <t xml:space="preserve">2329525.8013748173 </t>
  </si>
  <si>
    <t xml:space="preserve">2009882.5049555893 </t>
  </si>
  <si>
    <t xml:space="preserve">1746012.5228437746 </t>
  </si>
  <si>
    <t xml:space="preserve">407386.3104884007 </t>
  </si>
  <si>
    <t xml:space="preserve">382617.9046544173 </t>
  </si>
  <si>
    <t xml:space="preserve">590458.1164927419 </t>
  </si>
  <si>
    <t xml:space="preserve">1025019.4313558259 </t>
  </si>
  <si>
    <t xml:space="preserve">1571390.423476769 </t>
  </si>
  <si>
    <t xml:space="preserve">2101543.69218417 </t>
  </si>
  <si>
    <t xml:space="preserve">2545026.774252079 </t>
  </si>
  <si>
    <t xml:space="preserve">3227334.0975514282 </t>
  </si>
  <si>
    <t xml:space="preserve">3867007.53502231 </t>
  </si>
  <si>
    <t xml:space="preserve">4281622.462667362 </t>
  </si>
  <si>
    <t xml:space="preserve">4354941.585205764 </t>
  </si>
  <si>
    <t xml:space="preserve">4033682.136668376 </t>
  </si>
  <si>
    <t xml:space="preserve">3475996.3085792186 </t>
  </si>
  <si>
    <t xml:space="preserve">2944353.579538166 </t>
  </si>
  <si>
    <t xml:space="preserve">2514705.4868501653 </t>
  </si>
  <si>
    <t xml:space="preserve">2177649.686493262 </t>
  </si>
  <si>
    <t xml:space="preserve">1159469.5579128815 </t>
  </si>
  <si>
    <t xml:space="preserve">1087064.5656121052 </t>
  </si>
  <si>
    <t xml:space="preserve">989057.5335935105 </t>
  </si>
  <si>
    <t xml:space="preserve">1298536.635878394 </t>
  </si>
  <si>
    <t xml:space="preserve">1639759.434197388 </t>
  </si>
  <si>
    <t xml:space="preserve">2032681.0344954159 </t>
  </si>
  <si>
    <t xml:space="preserve">2660588.4334536595 </t>
  </si>
  <si>
    <t xml:space="preserve">3453023.675951686 </t>
  </si>
  <si>
    <t xml:space="preserve">4167931.162564799 </t>
  </si>
  <si>
    <t xml:space="preserve">4628917.256330074 </t>
  </si>
  <si>
    <t xml:space="preserve">4711934.207880229 </t>
  </si>
  <si>
    <t xml:space="preserve">4379847.810245111 </t>
  </si>
  <si>
    <t xml:space="preserve">33573633.58337971 </t>
  </si>
  <si>
    <t xml:space="preserve">36135872.27973068 </t>
  </si>
  <si>
    <t xml:space="preserve">20258452.107515335 </t>
  </si>
  <si>
    <t xml:space="preserve">7017534.490683878 </t>
  </si>
  <si>
    <t xml:space="preserve">5151775.424147692 </t>
  </si>
  <si>
    <t xml:space="preserve">593092.4633680298 </t>
  </si>
  <si>
    <t xml:space="preserve">343716.5570999962 </t>
  </si>
  <si>
    <t xml:space="preserve">18704575.370268907 </t>
  </si>
  <si>
    <t xml:space="preserve">43586957.92549288 </t>
  </si>
  <si>
    <t xml:space="preserve">63958127.59688875 </t>
  </si>
  <si>
    <t xml:space="preserve">75176357.02170634 </t>
  </si>
  <si>
    <t xml:space="preserve">84995258.23005913 </t>
  </si>
  <si>
    <t xml:space="preserve">83219706.74589004 </t>
  </si>
  <si>
    <t xml:space="preserve">93470805.96307498 </t>
  </si>
  <si>
    <t xml:space="preserve">88203734.25816064 </t>
  </si>
  <si>
    <t xml:space="preserve">64494034.57100182 </t>
  </si>
  <si>
    <t xml:space="preserve">42143940.72388403 </t>
  </si>
  <si>
    <t xml:space="preserve">34056446.408919744 </t>
  </si>
  <si>
    <t xml:space="preserve">13579423.992130788 </t>
  </si>
  <si>
    <t xml:space="preserve">1768042.6079603154 </t>
  </si>
  <si>
    <t xml:space="preserve">1360835.093901988 </t>
  </si>
  <si>
    <t xml:space="preserve">1307980.4520937314 </t>
  </si>
  <si>
    <t xml:space="preserve">1479327.8788009554 </t>
  </si>
  <si>
    <t xml:space="preserve">1822834.9126437 </t>
  </si>
  <si>
    <t xml:space="preserve">2400610.5346802874 </t>
  </si>
  <si>
    <t xml:space="preserve">3174999.2275024615 </t>
  </si>
  <si>
    <t xml:space="preserve">4038492.2177745868 </t>
  </si>
  <si>
    <t xml:space="preserve">4837027.429918877 </t>
  </si>
  <si>
    <t xml:space="preserve">5395276.322534712 </t>
  </si>
  <si>
    <t xml:space="preserve">5504399.783298547 </t>
  </si>
  <si>
    <t xml:space="preserve">5135088.762332598 </t>
  </si>
  <si>
    <t xml:space="preserve">4523171.147269461 </t>
  </si>
  <si>
    <t xml:space="preserve">3909737.784925632 </t>
  </si>
  <si>
    <t xml:space="preserve">3395822.4511667537 </t>
  </si>
  <si>
    <t xml:space="preserve">2988711.300748568 </t>
  </si>
  <si>
    <t xml:space="preserve">6084000.509919755 </t>
  </si>
  <si>
    <t xml:space="preserve">9766367.210433472 </t>
  </si>
  <si>
    <t xml:space="preserve">7808826.270996984 </t>
  </si>
  <si>
    <t xml:space="preserve">4653018.6842428325 </t>
  </si>
  <si>
    <t xml:space="preserve">307737.13797684375 </t>
  </si>
  <si>
    <t xml:space="preserve">822248.0996472177 </t>
  </si>
  <si>
    <t xml:space="preserve">2352296.632949639 </t>
  </si>
  <si>
    <t xml:space="preserve">1599580.545952466 </t>
  </si>
  <si>
    <t xml:space="preserve">1509725.9203369792 </t>
  </si>
  <si>
    <t xml:space="preserve">1553482.0352032278 </t>
  </si>
  <si>
    <t xml:space="preserve">1914982.0699023337 </t>
  </si>
  <si>
    <t xml:space="preserve">2461535.7152318927 </t>
  </si>
  <si>
    <t xml:space="preserve">3123201.976935225 </t>
  </si>
  <si>
    <t xml:space="preserve">3793397.7451193677 </t>
  </si>
  <si>
    <t xml:space="preserve">4349250.079305633 </t>
  </si>
  <si>
    <t xml:space="preserve">4657764.624477542 </t>
  </si>
  <si>
    <t xml:space="preserve">4630651.756423529 </t>
  </si>
  <si>
    <t xml:space="preserve">4255119.2151287375 </t>
  </si>
  <si>
    <t xml:space="preserve">3693613.2822341323 </t>
  </si>
  <si>
    <t xml:space="preserve">3168382.334600998 </t>
  </si>
  <si>
    <t xml:space="preserve">2751096.1020256775 </t>
  </si>
  <si>
    <t xml:space="preserve">2416107.9614947597 </t>
  </si>
  <si>
    <t xml:space="preserve">4475022.451750274 </t>
  </si>
  <si>
    <t xml:space="preserve">1314088.3395728432 </t>
  </si>
  <si>
    <t xml:space="preserve">1639495.1582435812 </t>
  </si>
  <si>
    <t xml:space="preserve">1898518.9088443073 </t>
  </si>
  <si>
    <t xml:space="preserve">1293026.809013593 </t>
  </si>
  <si>
    <t xml:space="preserve">1292368.1607713862 </t>
  </si>
  <si>
    <t xml:space="preserve">1351952.385469414 </t>
  </si>
  <si>
    <t xml:space="preserve">1626727.8155411838 </t>
  </si>
  <si>
    <t xml:space="preserve">2101908.7145683086 </t>
  </si>
  <si>
    <t xml:space="preserve">2711580.620673049 </t>
  </si>
  <si>
    <t xml:space="preserve">3369148.6173028625 </t>
  </si>
  <si>
    <t xml:space="preserve">3971679.9850401822 </t>
  </si>
  <si>
    <t xml:space="preserve">4405410.201680403 </t>
  </si>
  <si>
    <t xml:space="preserve">4488534.355867253 </t>
  </si>
  <si>
    <t xml:space="preserve">4160586.024469966 </t>
  </si>
  <si>
    <t xml:space="preserve">3596107.565428172 </t>
  </si>
  <si>
    <t xml:space="preserve">3056133.464904177 </t>
  </si>
  <si>
    <t xml:space="preserve">2630141.8705510763 </t>
  </si>
  <si>
    <t xml:space="preserve">2297856.871458565 </t>
  </si>
  <si>
    <t xml:space="preserve">1608662.582026591 </t>
  </si>
  <si>
    <t xml:space="preserve">1225732.6290205282 </t>
  </si>
  <si>
    <t xml:space="preserve">1154511.8580596386 </t>
  </si>
  <si>
    <t xml:space="preserve">1423334.8862346546 </t>
  </si>
  <si>
    <t xml:space="preserve">1656279.2253309605 </t>
  </si>
  <si>
    <t xml:space="preserve">2101737.9642313654 </t>
  </si>
  <si>
    <t xml:space="preserve">2743100.444047586 </t>
  </si>
  <si>
    <t xml:space="preserve">3443584.1430752864 </t>
  </si>
  <si>
    <t xml:space="preserve">4077870.2018874045 </t>
  </si>
  <si>
    <t xml:space="preserve">4537773.46827655 </t>
  </si>
  <si>
    <t xml:space="preserve">4628332.1647405205 </t>
  </si>
  <si>
    <t xml:space="preserve">4298198.309861505 </t>
  </si>
  <si>
    <t xml:space="preserve">3729308.9681317015 </t>
  </si>
  <si>
    <t xml:space="preserve">3176193.1279509137 </t>
  </si>
  <si>
    <t xml:space="preserve">2740111.2400938533 </t>
  </si>
  <si>
    <t xml:space="preserve">2392183.315721513 </t>
  </si>
  <si>
    <t xml:space="preserve">1517117.120877305 </t>
  </si>
  <si>
    <t xml:space="preserve">1218707.5170078378 </t>
  </si>
  <si>
    <t xml:space="preserve">1136281.1548279382 </t>
  </si>
  <si>
    <t xml:space="preserve">1414151.8483830772 </t>
  </si>
  <si>
    <t xml:space="preserve">1656036.9939009617 </t>
  </si>
  <si>
    <t xml:space="preserve">2094116.7105839981 </t>
  </si>
  <si>
    <t xml:space="preserve">2754387.2099396517 </t>
  </si>
  <si>
    <t xml:space="preserve">3508695.096795717 </t>
  </si>
  <si>
    <t xml:space="preserve">4179294.272013266 </t>
  </si>
  <si>
    <t xml:space="preserve">4666316.011744759 </t>
  </si>
  <si>
    <t xml:space="preserve">4809244.40467232 </t>
  </si>
  <si>
    <t xml:space="preserve">4526327.915516889 </t>
  </si>
  <si>
    <t xml:space="preserve">4009587.4502754216 </t>
  </si>
  <si>
    <t xml:space="preserve">3499713.2488905545 </t>
  </si>
  <si>
    <t xml:space="preserve">3078389.409834418 </t>
  </si>
  <si>
    <t xml:space="preserve">2719444.201517893 </t>
  </si>
  <si>
    <t xml:space="preserve">552548.6786040938 </t>
  </si>
  <si>
    <t xml:space="preserve">752665.5751926093 </t>
  </si>
  <si>
    <t xml:space="preserve">951033.7017066237 </t>
  </si>
  <si>
    <t xml:space="preserve">1253109.083798999 </t>
  </si>
  <si>
    <t xml:space="preserve">1620255.503706283 </t>
  </si>
  <si>
    <t xml:space="preserve">2172070.8884331426 </t>
  </si>
  <si>
    <t xml:space="preserve">2905175.039432849 </t>
  </si>
  <si>
    <t xml:space="preserve">3752148.874225141 </t>
  </si>
  <si>
    <t xml:space="preserve">4552025.232563265 </t>
  </si>
  <si>
    <t xml:space="preserve">5157076.559262753 </t>
  </si>
  <si>
    <t xml:space="preserve">5368420.376559952 </t>
  </si>
  <si>
    <t xml:space="preserve">5074914.252346817 </t>
  </si>
  <si>
    <t xml:space="preserve">39680520.55475353 </t>
  </si>
  <si>
    <t xml:space="preserve">4284225.6060759835 </t>
  </si>
  <si>
    <t xml:space="preserve">19964971.10340724 </t>
  </si>
  <si>
    <t xml:space="preserve">81488877.17153586 </t>
  </si>
  <si>
    <t xml:space="preserve">130418792.93138395 </t>
  </si>
  <si>
    <t xml:space="preserve">178419930.02332395 </t>
  </si>
  <si>
    <t xml:space="preserve">216357952.36025754 </t>
  </si>
  <si>
    <t xml:space="preserve">160871797.2721385 </t>
  </si>
  <si>
    <t xml:space="preserve">97566668.62502651 </t>
  </si>
  <si>
    <t xml:space="preserve">77545325.46038 </t>
  </si>
  <si>
    <t xml:space="preserve">61487730.35006977 </t>
  </si>
  <si>
    <t xml:space="preserve">44217886.54216193 </t>
  </si>
  <si>
    <t xml:space="preserve">35098497.46753683 </t>
  </si>
  <si>
    <t xml:space="preserve">11399124.673226207 </t>
  </si>
  <si>
    <t xml:space="preserve">2047078.7594304779 </t>
  </si>
  <si>
    <t xml:space="preserve">6334299.449460249 </t>
  </si>
  <si>
    <t xml:space="preserve">225433.32768394658 </t>
  </si>
  <si>
    <t xml:space="preserve">1595956.8490459998 </t>
  </si>
  <si>
    <t xml:space="preserve">1376590.2437732841 </t>
  </si>
  <si>
    <t xml:space="preserve">1318141.6540432102 </t>
  </si>
  <si>
    <t xml:space="preserve">1401226.1289391075 </t>
  </si>
  <si>
    <t xml:space="preserve">1767103.1584631724 </t>
  </si>
  <si>
    <t xml:space="preserve">2301948.4902159586 </t>
  </si>
  <si>
    <t xml:space="preserve">2993548.783169307 </t>
  </si>
  <si>
    <t xml:space="preserve">3764187.8521435633 </t>
  </si>
  <si>
    <t xml:space="preserve">4433952.206905814 </t>
  </si>
  <si>
    <t xml:space="preserve">4844449.888373949 </t>
  </si>
  <si>
    <t xml:space="preserve">4889342.344240227 </t>
  </si>
  <si>
    <t xml:space="preserve">4512528.640952458 </t>
  </si>
  <si>
    <t xml:space="preserve">3904734.766250223 </t>
  </si>
  <si>
    <t xml:space="preserve">3336668.800993284 </t>
  </si>
  <si>
    <t xml:space="preserve">2876454.0852054125 </t>
  </si>
  <si>
    <t xml:space="preserve">2517809.656288544 </t>
  </si>
  <si>
    <t xml:space="preserve">1205493.1890617087 </t>
  </si>
  <si>
    <t xml:space="preserve">1065787.8561138974 </t>
  </si>
  <si>
    <t xml:space="preserve">976084.0741870671 </t>
  </si>
  <si>
    <t xml:space="preserve">1115127.3913122439 </t>
  </si>
  <si>
    <t xml:space="preserve">1441860.0128988472 </t>
  </si>
  <si>
    <t xml:space="preserve">1950600.6349567783 </t>
  </si>
  <si>
    <t xml:space="preserve">2603041.601389685 </t>
  </si>
  <si>
    <t xml:space="preserve">3329074.54740946 </t>
  </si>
  <si>
    <t xml:space="preserve">3998875.913962666 </t>
  </si>
  <si>
    <t xml:space="preserve">4464655.029654447 </t>
  </si>
  <si>
    <t xml:space="preserve">4548864.389723487 </t>
  </si>
  <si>
    <t xml:space="preserve">4207901.87322183 </t>
  </si>
  <si>
    <t xml:space="preserve">3622187.4344640775 </t>
  </si>
  <si>
    <t xml:space="preserve">3047458.7606873927 </t>
  </si>
  <si>
    <t xml:space="preserve">2586181.3731511636 </t>
  </si>
  <si>
    <t xml:space="preserve">2233347.991698535 </t>
  </si>
  <si>
    <t xml:space="preserve">528045.2965353829 </t>
  </si>
  <si>
    <t xml:space="preserve">557534.1748015843 </t>
  </si>
  <si>
    <t xml:space="preserve">638909.9174903507 </t>
  </si>
  <si>
    <t xml:space="preserve">1079555.3810727578 </t>
  </si>
  <si>
    <t xml:space="preserve">1405321.7074075765 </t>
  </si>
  <si>
    <t xml:space="preserve">1800982.593844055 </t>
  </si>
  <si>
    <t xml:space="preserve">2386550.360588145 </t>
  </si>
  <si>
    <t xml:space="preserve">3084113.3454871513 </t>
  </si>
  <si>
    <t xml:space="preserve">3715758.8865784206 </t>
  </si>
  <si>
    <t xml:space="preserve">4175515.9322431753 </t>
  </si>
  <si>
    <t xml:space="preserve">4285252.870470915 </t>
  </si>
  <si>
    <t xml:space="preserve">3978607.0027856333 </t>
  </si>
  <si>
    <t xml:space="preserve">3418525.1536887377 </t>
  </si>
  <si>
    <t xml:space="preserve">2871304.22695506 </t>
  </si>
  <si>
    <t xml:space="preserve">2427998.8017768245 </t>
  </si>
  <si>
    <t xml:space="preserve">2064847.404276091 </t>
  </si>
  <si>
    <t xml:space="preserve">469513.4818944889 </t>
  </si>
  <si>
    <t xml:space="preserve">490706.37180472765 </t>
  </si>
  <si>
    <t xml:space="preserve">558634.2207227017 </t>
  </si>
  <si>
    <t xml:space="preserve">969902.0197567958 </t>
  </si>
  <si>
    <t xml:space="preserve">1431971.4108772117 </t>
  </si>
  <si>
    <t xml:space="preserve">1767899.8456498862 </t>
  </si>
  <si>
    <t xml:space="preserve">2278477.9313777285 </t>
  </si>
  <si>
    <t xml:space="preserve">2973887.1953493236 </t>
  </si>
  <si>
    <t xml:space="preserve">3662603.0032066093 </t>
  </si>
  <si>
    <t xml:space="preserve">4161382.0128383506 </t>
  </si>
  <si>
    <t xml:space="preserve">4279088.816633712 </t>
  </si>
  <si>
    <t xml:space="preserve">3969137.1625762507 </t>
  </si>
  <si>
    <t xml:space="preserve">3399924.753300876 </t>
  </si>
  <si>
    <t xml:space="preserve">2843673.090749868 </t>
  </si>
  <si>
    <t xml:space="preserve">2387865.298207044 </t>
  </si>
  <si>
    <t xml:space="preserve">2017598.397391101 </t>
  </si>
  <si>
    <t xml:space="preserve">75783.15197039359 </t>
  </si>
  <si>
    <t xml:space="preserve">83510.85955869532 </t>
  </si>
  <si>
    <t xml:space="preserve">177040.84166820117 </t>
  </si>
  <si>
    <t xml:space="preserve">569670.7404407357 </t>
  </si>
  <si>
    <t xml:space="preserve">975504.6185294825 </t>
  </si>
  <si>
    <t xml:space="preserve">1451290.3002057383 </t>
  </si>
  <si>
    <t xml:space="preserve">2081232.3986773095 </t>
  </si>
  <si>
    <t xml:space="preserve">2794544.895425136 </t>
  </si>
  <si>
    <t xml:space="preserve">3411924.458440311 </t>
  </si>
  <si>
    <t xml:space="preserve">3795886.063067688 </t>
  </si>
  <si>
    <t xml:space="preserve">3810612.4119894532 </t>
  </si>
  <si>
    <t xml:space="preserve">3458270.1496870327 </t>
  </si>
  <si>
    <t xml:space="preserve">2922402.3450473873 </t>
  </si>
  <si>
    <t xml:space="preserve">2412683.0585560845 </t>
  </si>
  <si>
    <t xml:space="preserve">1998013.507646955 </t>
  </si>
  <si>
    <t xml:space="preserve">1687108.6094980387 </t>
  </si>
  <si>
    <t xml:space="preserve">215028.6922627064 </t>
  </si>
  <si>
    <t xml:space="preserve">633882.4016900797 </t>
  </si>
  <si>
    <t xml:space="preserve">1027014.583772751 </t>
  </si>
  <si>
    <t xml:space="preserve">1524642.782872902 </t>
  </si>
  <si>
    <t xml:space="preserve">2020717.7837917178 </t>
  </si>
  <si>
    <t xml:space="preserve">2421268.767802927 </t>
  </si>
  <si>
    <t xml:space="preserve">2666249.4229290592 </t>
  </si>
  <si>
    <t xml:space="preserve">2688179.5490965885 </t>
  </si>
  <si>
    <t xml:space="preserve">2454032.2347341673 </t>
  </si>
  <si>
    <t xml:space="preserve">43926.24324980025 </t>
  </si>
  <si>
    <t xml:space="preserve">391743.8045189287 </t>
  </si>
  <si>
    <t xml:space="preserve">873050.6413653458 </t>
  </si>
  <si>
    <t xml:space="preserve">1326749.30896379 </t>
  </si>
  <si>
    <t xml:space="preserve">1689072.8754406783 </t>
  </si>
  <si>
    <t xml:space="preserve">1880746.4947809067 </t>
  </si>
  <si>
    <t xml:space="preserve">1825057.7996544847 </t>
  </si>
  <si>
    <t xml:space="preserve">1566337.9078657217 </t>
  </si>
  <si>
    <t xml:space="preserve">1223542.6143912019 </t>
  </si>
  <si>
    <t xml:space="preserve">894230.5166387997 </t>
  </si>
  <si>
    <t xml:space="preserve">636015.6446605542 </t>
  </si>
  <si>
    <t xml:space="preserve">469216.54965094087 </t>
  </si>
  <si>
    <t xml:space="preserve">14234.509686804484 </t>
  </si>
  <si>
    <t xml:space="preserve">458744.85113653995 </t>
  </si>
  <si>
    <t xml:space="preserve">1243144.417107649 </t>
  </si>
  <si>
    <t xml:space="preserve">1804216.7888998105 </t>
  </si>
  <si>
    <t xml:space="preserve">2032036.4625679827 </t>
  </si>
  <si>
    <t xml:space="preserve">2207091.745362994 </t>
  </si>
  <si>
    <t xml:space="preserve">2156026.333503756 </t>
  </si>
  <si>
    <t xml:space="preserve">1846917.46451871 </t>
  </si>
  <si>
    <t xml:space="preserve">1438765.1154346329 </t>
  </si>
  <si>
    <t xml:space="preserve">1058541.3605558956 </t>
  </si>
  <si>
    <t xml:space="preserve">757004.0666437479 </t>
  </si>
  <si>
    <t xml:space="preserve">531138.3907952468 </t>
  </si>
  <si>
    <t xml:space="preserve">290959.3197246463 </t>
  </si>
  <si>
    <t xml:space="preserve">987016.2504587064 </t>
  </si>
  <si>
    <t xml:space="preserve">1555948.6879416816 </t>
  </si>
  <si>
    <t xml:space="preserve">1953866.9104026086 </t>
  </si>
  <si>
    <t xml:space="preserve">2243833.782321381 </t>
  </si>
  <si>
    <t xml:space="preserve">2328935.9056891478 </t>
  </si>
  <si>
    <t xml:space="preserve">2090471.0037458097 </t>
  </si>
  <si>
    <t xml:space="preserve">1646738.0122859522 </t>
  </si>
  <si>
    <t xml:space="preserve">1216542.6993483363 </t>
  </si>
  <si>
    <t xml:space="preserve">878627.6009474845 </t>
  </si>
  <si>
    <t xml:space="preserve">628813.4102325442 </t>
  </si>
  <si>
    <t xml:space="preserve">244843.17772154225 </t>
  </si>
  <si>
    <t xml:space="preserve">779581.7939668609 </t>
  </si>
  <si>
    <t xml:space="preserve">1389985.058011433 </t>
  </si>
  <si>
    <t xml:space="preserve">1952728.439421472 </t>
  </si>
  <si>
    <t xml:space="preserve">2334365.4735216238 </t>
  </si>
  <si>
    <t xml:space="preserve">2410633.1188964895 </t>
  </si>
  <si>
    <t xml:space="preserve">2136471.2104588524 </t>
  </si>
  <si>
    <t xml:space="preserve">1688808.001177763 </t>
  </si>
  <si>
    <t xml:space="preserve">1236547.7587695133 </t>
  </si>
  <si>
    <t xml:space="preserve">858838.5078769322 </t>
  </si>
  <si>
    <t xml:space="preserve">577928.844358671 </t>
  </si>
  <si>
    <t xml:space="preserve">368792.2561867128 </t>
  </si>
  <si>
    <t xml:space="preserve">1092987.0048819706 </t>
  </si>
  <si>
    <t xml:space="preserve">1692937.6001077842 </t>
  </si>
  <si>
    <t xml:space="preserve">2121570.473354677 </t>
  </si>
  <si>
    <t xml:space="preserve">2386169.774396961 </t>
  </si>
  <si>
    <t xml:space="preserve">2394649.0418157484 </t>
  </si>
  <si>
    <t xml:space="preserve">2114361.1004985142 </t>
  </si>
  <si>
    <t xml:space="preserve">1663700.0516520576 </t>
  </si>
  <si>
    <t xml:space="preserve">1219226.1160937736 </t>
  </si>
  <si>
    <t xml:space="preserve">858751.7758527928 </t>
  </si>
  <si>
    <t xml:space="preserve">597177.7512170405 </t>
  </si>
  <si>
    <t xml:space="preserve">51722.33134393246 </t>
  </si>
  <si>
    <t xml:space="preserve">444990.1199471068 </t>
  </si>
  <si>
    <t xml:space="preserve">1091395.3902552507 </t>
  </si>
  <si>
    <t xml:space="preserve">1902891.400893026 </t>
  </si>
  <si>
    <t xml:space="preserve">2635005.953141732 </t>
  </si>
  <si>
    <t xml:space="preserve">3156994.115994456 </t>
  </si>
  <si>
    <t xml:space="preserve">3394281.3922548676 </t>
  </si>
  <si>
    <t xml:space="preserve">3186860.444648202 </t>
  </si>
  <si>
    <t xml:space="preserve">54884029.77217518 </t>
  </si>
  <si>
    <t xml:space="preserve">75370336.3093379 </t>
  </si>
  <si>
    <t xml:space="preserve">59223085.429873765 </t>
  </si>
  <si>
    <t xml:space="preserve">42330272.02795182 </t>
  </si>
  <si>
    <t xml:space="preserve">27672460.10033241 </t>
  </si>
  <si>
    <t xml:space="preserve">2082526.5809335986 </t>
  </si>
  <si>
    <t xml:space="preserve">373405.2493587171 </t>
  </si>
  <si>
    <t xml:space="preserve">1223357.098101653 </t>
  </si>
  <si>
    <t xml:space="preserve">1879904.6823050615 </t>
  </si>
  <si>
    <t xml:space="preserve">2414882.2154737515 </t>
  </si>
  <si>
    <t xml:space="preserve">2936106.053114333 </t>
  </si>
  <si>
    <t xml:space="preserve">3174328.3447592305 </t>
  </si>
  <si>
    <t xml:space="preserve">3031987.198185772 </t>
  </si>
  <si>
    <t xml:space="preserve">2585272.800189507 </t>
  </si>
  <si>
    <t xml:space="preserve">2079798.204661279 </t>
  </si>
  <si>
    <t xml:space="preserve">1653643.3578327813 </t>
  </si>
  <si>
    <t xml:space="preserve">1318213.1651306257 </t>
  </si>
  <si>
    <t xml:space="preserve">433223.8160060074 </t>
  </si>
  <si>
    <t xml:space="preserve">1092216.4306157748 </t>
  </si>
  <si>
    <t xml:space="preserve">1707243.5918638664 </t>
  </si>
  <si>
    <t xml:space="preserve">2204769.991121912 </t>
  </si>
  <si>
    <t xml:space="preserve">2817807.967016834 </t>
  </si>
  <si>
    <t xml:space="preserve">3316606.7984606256 </t>
  </si>
  <si>
    <t xml:space="preserve">3469714.5471378323 </t>
  </si>
  <si>
    <t xml:space="preserve">3283116.7816947494 </t>
  </si>
  <si>
    <t xml:space="preserve">2830788.616890663 </t>
  </si>
  <si>
    <t xml:space="preserve">2347873.0765758306 </t>
  </si>
  <si>
    <t xml:space="preserve">1940691.8687392059 </t>
  </si>
  <si>
    <t xml:space="preserve">1613649.7263079209 </t>
  </si>
  <si>
    <t xml:space="preserve">267349.2297096254 </t>
  </si>
  <si>
    <t xml:space="preserve">955429.9930596326 </t>
  </si>
  <si>
    <t xml:space="preserve">1702532.0078738288 </t>
  </si>
  <si>
    <t xml:space="preserve">2193730.272537302 </t>
  </si>
  <si>
    <t xml:space="preserve">2826504.93133136 </t>
  </si>
  <si>
    <t xml:space="preserve">3632458.9134895448 </t>
  </si>
  <si>
    <t xml:space="preserve">4375192.38524779 </t>
  </si>
  <si>
    <t xml:space="preserve">4697062.435139952 </t>
  </si>
  <si>
    <t xml:space="preserve">4506743.628650035 </t>
  </si>
  <si>
    <t xml:space="preserve">3930550.8646960687 </t>
  </si>
  <si>
    <t xml:space="preserve">3303272.658793802 </t>
  </si>
  <si>
    <t xml:space="preserve">2770308.4489592323 </t>
  </si>
  <si>
    <t xml:space="preserve">2341575.571098241 </t>
  </si>
  <si>
    <t xml:space="preserve">10281.943926967611 </t>
  </si>
  <si>
    <t xml:space="preserve">130465.09732796298 </t>
  </si>
  <si>
    <t xml:space="preserve">619259.6195003247 </t>
  </si>
  <si>
    <t xml:space="preserve">1153407.9687559875 </t>
  </si>
  <si>
    <t xml:space="preserve">1590623.624698023 </t>
  </si>
  <si>
    <t xml:space="preserve">2116236.510969689 </t>
  </si>
  <si>
    <t xml:space="preserve">2828096.5804441846 </t>
  </si>
  <si>
    <t xml:space="preserve">3625370.0857429886 </t>
  </si>
  <si>
    <t xml:space="preserve">4287154.990827274 </t>
  </si>
  <si>
    <t xml:space="preserve">4574357.989030422 </t>
  </si>
  <si>
    <t xml:space="preserve">4443673.79534804 </t>
  </si>
  <si>
    <t xml:space="preserve">3900841.8186703315 </t>
  </si>
  <si>
    <t xml:space="preserve">3287444.22778756 </t>
  </si>
  <si>
    <t xml:space="preserve">2754625.79948405 </t>
  </si>
  <si>
    <t xml:space="preserve">2332984.5235024095 </t>
  </si>
  <si>
    <t xml:space="preserve">71778.07315162233 </t>
  </si>
  <si>
    <t xml:space="preserve">140858.4043053646 </t>
  </si>
  <si>
    <t xml:space="preserve">252200.9932871593 </t>
  </si>
  <si>
    <t xml:space="preserve">733267.3159803317 </t>
  </si>
  <si>
    <t xml:space="preserve">1266642.8866266566 </t>
  </si>
  <si>
    <t xml:space="preserve">1744138.9794928469 </t>
  </si>
  <si>
    <t xml:space="preserve">2309968.7074545133 </t>
  </si>
  <si>
    <t xml:space="preserve">2963545.7593141776 </t>
  </si>
  <si>
    <t xml:space="preserve">3711986.0711382204 </t>
  </si>
  <si>
    <t xml:space="preserve">4314495.836283739 </t>
  </si>
  <si>
    <t xml:space="preserve">4488337.298283933 </t>
  </si>
  <si>
    <t xml:space="preserve">4338722.292834075 </t>
  </si>
  <si>
    <t xml:space="preserve">8814935.1281882 </t>
  </si>
  <si>
    <t xml:space="preserve">103857.97955349782 </t>
  </si>
  <si>
    <t xml:space="preserve">32618500.09347652 </t>
  </si>
  <si>
    <t xml:space="preserve">49130980.735911936 </t>
  </si>
  <si>
    <t xml:space="preserve">63380590.10397051 </t>
  </si>
  <si>
    <t xml:space="preserve">46043702.958665535 </t>
  </si>
  <si>
    <t xml:space="preserve">16745515.203997284 </t>
  </si>
  <si>
    <t xml:space="preserve">32628667.31551021 </t>
  </si>
  <si>
    <t xml:space="preserve">38456425.10398529 </t>
  </si>
  <si>
    <t xml:space="preserve">9954515.20801517 </t>
  </si>
  <si>
    <t xml:space="preserve"> 01/01/2025 01:00:00</t>
  </si>
  <si>
    <t xml:space="preserve"> 01/01/2025 01:00:01</t>
  </si>
  <si>
    <t xml:space="preserve"> 01/01/2025 01:00:02</t>
  </si>
  <si>
    <t xml:space="preserve"> 01/01/2025 01:00:03</t>
  </si>
  <si>
    <t xml:space="preserve"> 01/01/2025 01:00:04</t>
  </si>
  <si>
    <t xml:space="preserve"> 01/01/2025 01:00:05</t>
  </si>
  <si>
    <t xml:space="preserve"> 01/01/2025 01:00:06</t>
  </si>
  <si>
    <t xml:space="preserve"> 01/01/2025 01:00:07</t>
  </si>
  <si>
    <t xml:space="preserve"> 01/01/2025 01:00:08</t>
  </si>
  <si>
    <t xml:space="preserve"> 01/01/2025 01:00:09</t>
  </si>
  <si>
    <t xml:space="preserve"> 01/01/2025 01:00:10</t>
  </si>
  <si>
    <t xml:space="preserve"> 01/01/2025 01:00:11</t>
  </si>
  <si>
    <t xml:space="preserve"> 01/01/2025 01:00:12</t>
  </si>
  <si>
    <t xml:space="preserve"> 01/01/2025 01:00:13</t>
  </si>
  <si>
    <t xml:space="preserve"> 01/01/2025 01:00:14</t>
  </si>
  <si>
    <t xml:space="preserve"> 01/01/2025 01:00:15</t>
  </si>
  <si>
    <t xml:space="preserve"> 01/01/2025 01:00:16</t>
  </si>
  <si>
    <t xml:space="preserve"> 01/01/2025 01:00:17</t>
  </si>
  <si>
    <t xml:space="preserve"> 01/01/2025 01:00:18</t>
  </si>
  <si>
    <t xml:space="preserve"> 01/01/2025 01:00:19</t>
  </si>
  <si>
    <t xml:space="preserve"> 01/01/2025 01:00:20</t>
  </si>
  <si>
    <t xml:space="preserve"> 01/01/2025 01:00:21</t>
  </si>
  <si>
    <t xml:space="preserve"> 01/01/2025 01:00:22</t>
  </si>
  <si>
    <t xml:space="preserve"> 01/01/2025 01:00:23</t>
  </si>
  <si>
    <t xml:space="preserve"> 01/01/2025 01:00:24</t>
  </si>
  <si>
    <t xml:space="preserve"> 01/01/2025 01:00:25</t>
  </si>
  <si>
    <t xml:space="preserve"> 01/01/2025 01:00:26</t>
  </si>
  <si>
    <t xml:space="preserve"> 01/01/2025 01:00:27</t>
  </si>
  <si>
    <t xml:space="preserve"> 01/01/2025 01:00:28</t>
  </si>
  <si>
    <t xml:space="preserve"> 01/01/2025 01:00:29</t>
  </si>
  <si>
    <t xml:space="preserve"> 01/01/2025 01:00:30</t>
  </si>
  <si>
    <t xml:space="preserve"> 01/01/2025 01:00:31</t>
  </si>
  <si>
    <t xml:space="preserve"> 01/01/2025 01:00:32</t>
  </si>
  <si>
    <t xml:space="preserve"> 01/01/2025 01:00:33</t>
  </si>
  <si>
    <t xml:space="preserve"> 01/01/2025 01:00:34</t>
  </si>
  <si>
    <t xml:space="preserve"> 01/01/2025 01:00:35</t>
  </si>
  <si>
    <t xml:space="preserve"> 01/01/2025 01:00:36</t>
  </si>
  <si>
    <t xml:space="preserve"> 01/01/2025 01:00:37</t>
  </si>
  <si>
    <t xml:space="preserve"> 01/01/2025 01:00:38</t>
  </si>
  <si>
    <t xml:space="preserve"> 01/01/2025 01:00:39</t>
  </si>
  <si>
    <t xml:space="preserve"> 01/01/2025 01:00:40</t>
  </si>
  <si>
    <t xml:space="preserve"> 01/01/2025 01:00:41</t>
  </si>
  <si>
    <t xml:space="preserve"> 01/01/2025 01:00:42</t>
  </si>
  <si>
    <t xml:space="preserve"> 01/01/2025 01:00:43</t>
  </si>
  <si>
    <t xml:space="preserve"> 01/01/2025 01:00:44</t>
  </si>
  <si>
    <t xml:space="preserve"> 01/01/2025 01:00:45</t>
  </si>
  <si>
    <t xml:space="preserve"> 01/01/2025 01:00:46</t>
  </si>
  <si>
    <t xml:space="preserve"> 01/01/2025 01:00:47</t>
  </si>
  <si>
    <t xml:space="preserve"> 01/01/2025 01:00:48</t>
  </si>
  <si>
    <t xml:space="preserve"> 01/01/2025 01:00:49</t>
  </si>
  <si>
    <t xml:space="preserve"> 01/01/2025 01:00:50</t>
  </si>
  <si>
    <t xml:space="preserve"> 01/01/2025 01:00:51</t>
  </si>
  <si>
    <t xml:space="preserve"> 01/01/2025 01:00:52</t>
  </si>
  <si>
    <t xml:space="preserve"> 01/01/2025 01:00:53</t>
  </si>
  <si>
    <t xml:space="preserve"> 01/01/2025 01:00:54</t>
  </si>
  <si>
    <t xml:space="preserve"> 01/01/2025 01:00:55</t>
  </si>
  <si>
    <t xml:space="preserve"> 01/01/2025 01:00:56</t>
  </si>
  <si>
    <t xml:space="preserve"> 01/01/2025 01:00:57</t>
  </si>
  <si>
    <t xml:space="preserve"> 01/01/2025 01:00:58</t>
  </si>
  <si>
    <t xml:space="preserve"> 01/01/2025 01:00:59</t>
  </si>
  <si>
    <t xml:space="preserve"> 01/01/2025 01:00:60</t>
  </si>
  <si>
    <t xml:space="preserve"> 01/01/2025 01:00:61</t>
  </si>
  <si>
    <t xml:space="preserve"> 01/01/2025 01:00:62</t>
  </si>
  <si>
    <t xml:space="preserve"> 01/01/2025 01:00:63</t>
  </si>
  <si>
    <t xml:space="preserve"> 01/01/2025 01:00:64</t>
  </si>
  <si>
    <t xml:space="preserve"> 01/01/2025 01:00:65</t>
  </si>
  <si>
    <t xml:space="preserve"> 01/01/2025 01:00:66</t>
  </si>
  <si>
    <t xml:space="preserve"> 01/01/2025 01:00:67</t>
  </si>
  <si>
    <t xml:space="preserve"> 01/01/2025 01:00:68</t>
  </si>
  <si>
    <t xml:space="preserve"> 01/01/2025 01:00:69</t>
  </si>
  <si>
    <t xml:space="preserve"> 01/01/2025 01:00:70</t>
  </si>
  <si>
    <t xml:space="preserve"> 01/01/2025 01:00:71</t>
  </si>
  <si>
    <t xml:space="preserve"> 01/01/2025 01:00:72</t>
  </si>
  <si>
    <t xml:space="preserve"> 01/01/2025 01:00:73</t>
  </si>
  <si>
    <t xml:space="preserve"> 01/01/2025 01:00:74</t>
  </si>
  <si>
    <t xml:space="preserve"> 01/01/2025 01:00:75</t>
  </si>
  <si>
    <t xml:space="preserve"> 01/01/2025 01:00:76</t>
  </si>
  <si>
    <t xml:space="preserve"> 01/01/2025 01:00:77</t>
  </si>
  <si>
    <t xml:space="preserve"> 01/01/2025 01:00:78</t>
  </si>
  <si>
    <t xml:space="preserve"> 01/01/2025 01:00:79</t>
  </si>
  <si>
    <t xml:space="preserve"> 01/01/2025 01:00:80</t>
  </si>
  <si>
    <t xml:space="preserve"> 01/01/2025 01:00:81</t>
  </si>
  <si>
    <t xml:space="preserve"> 01/01/2025 01:00:82</t>
  </si>
  <si>
    <t xml:space="preserve"> 01/01/2025 01:00:83</t>
  </si>
  <si>
    <t xml:space="preserve"> 01/01/2025 01:00:84</t>
  </si>
  <si>
    <t xml:space="preserve"> 01/01/2025 01:00:85</t>
  </si>
  <si>
    <t xml:space="preserve"> 01/01/2025 01:00:86</t>
  </si>
  <si>
    <t xml:space="preserve"> 01/01/2025 01:00:87</t>
  </si>
  <si>
    <t xml:space="preserve"> 01/01/2025 01:00:88</t>
  </si>
  <si>
    <t xml:space="preserve"> 01/01/2025 01:00:89</t>
  </si>
  <si>
    <t xml:space="preserve"> 01/01/2025 01:00:90</t>
  </si>
  <si>
    <t xml:space="preserve"> 01/01/2025 01:00:91</t>
  </si>
  <si>
    <t xml:space="preserve"> 01/01/2025 01:00:92</t>
  </si>
  <si>
    <t xml:space="preserve"> 01/01/2025 01:00:93</t>
  </si>
  <si>
    <t xml:space="preserve"> 01/01/2025 01:00:94</t>
  </si>
  <si>
    <t xml:space="preserve"> 01/01/2025 01:00:95</t>
  </si>
  <si>
    <t xml:space="preserve"> 01/01/2025 01:00:96</t>
  </si>
  <si>
    <t xml:space="preserve"> 01/01/2025 01:00:97</t>
  </si>
  <si>
    <t xml:space="preserve"> 01/01/2025 01:00:98</t>
  </si>
  <si>
    <t xml:space="preserve"> 01/01/2025 01:00:99</t>
  </si>
  <si>
    <t xml:space="preserve"> 01/01/2025 01:00:100</t>
  </si>
  <si>
    <t xml:space="preserve"> 01/01/2025 01:00:101</t>
  </si>
  <si>
    <t xml:space="preserve"> 01/01/2025 01:00:102</t>
  </si>
  <si>
    <t xml:space="preserve"> 01/01/2025 01:00:103</t>
  </si>
  <si>
    <t xml:space="preserve"> 01/01/2025 01:00:104</t>
  </si>
  <si>
    <t xml:space="preserve"> 01/01/2025 01:00:105</t>
  </si>
  <si>
    <t xml:space="preserve"> 01/01/2025 01:00:106</t>
  </si>
  <si>
    <t xml:space="preserve"> 01/01/2025 01:00:107</t>
  </si>
  <si>
    <t xml:space="preserve"> 01/01/2025 01:00:108</t>
  </si>
  <si>
    <t xml:space="preserve"> 01/01/2025 01:00:109</t>
  </si>
  <si>
    <t xml:space="preserve"> 01/01/2025 01:00:110</t>
  </si>
  <si>
    <t xml:space="preserve"> 01/01/2025 01:00:111</t>
  </si>
  <si>
    <t xml:space="preserve"> 01/01/2025 01:00:112</t>
  </si>
  <si>
    <t xml:space="preserve"> 01/01/2025 01:00:113</t>
  </si>
  <si>
    <t xml:space="preserve"> 01/01/2025 01:00:114</t>
  </si>
  <si>
    <t xml:space="preserve"> 01/01/2025 01:00:115</t>
  </si>
  <si>
    <t xml:space="preserve"> 01/01/2025 01:00:116</t>
  </si>
  <si>
    <t xml:space="preserve"> 01/01/2025 01:00:117</t>
  </si>
  <si>
    <t xml:space="preserve"> 01/01/2025 01:00:118</t>
  </si>
  <si>
    <t xml:space="preserve"> 01/01/2025 01:00:119</t>
  </si>
  <si>
    <t xml:space="preserve"> 01/01/2025 01:00:120</t>
  </si>
  <si>
    <t xml:space="preserve"> 01/01/2025 01:00:121</t>
  </si>
  <si>
    <t xml:space="preserve"> 01/01/2025 01:00:122</t>
  </si>
  <si>
    <t xml:space="preserve"> 01/01/2025 01:00:123</t>
  </si>
  <si>
    <t xml:space="preserve"> 01/01/2025 01:00:124</t>
  </si>
  <si>
    <t xml:space="preserve"> 01/01/2025 01:00:125</t>
  </si>
  <si>
    <t xml:space="preserve"> 01/01/2025 01:00:126</t>
  </si>
  <si>
    <t xml:space="preserve"> 01/01/2025 01:00:127</t>
  </si>
  <si>
    <t xml:space="preserve"> 01/01/2025 01:00:128</t>
  </si>
  <si>
    <t xml:space="preserve"> 01/01/2025 01:00:129</t>
  </si>
  <si>
    <t xml:space="preserve"> 01/01/2025 01:00:130</t>
  </si>
  <si>
    <t xml:space="preserve"> 01/01/2025 01:00:131</t>
  </si>
  <si>
    <t xml:space="preserve"> 01/01/2025 01:00:132</t>
  </si>
  <si>
    <t xml:space="preserve"> 01/01/2025 01:00:133</t>
  </si>
  <si>
    <t xml:space="preserve"> 01/01/2025 01:00:134</t>
  </si>
  <si>
    <t xml:space="preserve"> 01/01/2025 01:00:135</t>
  </si>
  <si>
    <t xml:space="preserve"> 01/01/2025 01:00:136</t>
  </si>
  <si>
    <t xml:space="preserve"> 01/01/2025 01:00:137</t>
  </si>
  <si>
    <t xml:space="preserve"> 01/01/2025 01:00:138</t>
  </si>
  <si>
    <t xml:space="preserve"> 01/01/2025 01:00:139</t>
  </si>
  <si>
    <t xml:space="preserve"> 01/01/2025 01:00:140</t>
  </si>
  <si>
    <t xml:space="preserve"> 01/01/2025 01:00:141</t>
  </si>
  <si>
    <t xml:space="preserve"> 01/01/2025 01:00:142</t>
  </si>
  <si>
    <t xml:space="preserve"> 01/01/2025 01:00:143</t>
  </si>
  <si>
    <t xml:space="preserve"> 01/01/2025 01:00:144</t>
  </si>
  <si>
    <t xml:space="preserve"> 01/01/2025 01:00:145</t>
  </si>
  <si>
    <t xml:space="preserve"> 01/01/2025 01:00:146</t>
  </si>
  <si>
    <t xml:space="preserve"> 01/01/2025 01:00:147</t>
  </si>
  <si>
    <t xml:space="preserve"> 01/01/2025 01:00:148</t>
  </si>
  <si>
    <t xml:space="preserve"> 01/01/2025 01:00:149</t>
  </si>
  <si>
    <t xml:space="preserve"> 01/01/2025 01:00:150</t>
  </si>
  <si>
    <t xml:space="preserve"> 01/01/2025 01:00:151</t>
  </si>
  <si>
    <t xml:space="preserve"> 01/01/2025 01:00:152</t>
  </si>
  <si>
    <t xml:space="preserve"> 01/01/2025 01:00:153</t>
  </si>
  <si>
    <t xml:space="preserve"> 01/01/2025 01:00:154</t>
  </si>
  <si>
    <t xml:space="preserve"> 01/01/2025 01:00:155</t>
  </si>
  <si>
    <t xml:space="preserve"> 01/01/2025 01:00:156</t>
  </si>
  <si>
    <t xml:space="preserve"> 01/01/2025 01:00:157</t>
  </si>
  <si>
    <t xml:space="preserve"> 01/01/2025 01:00:158</t>
  </si>
  <si>
    <t xml:space="preserve"> 01/01/2025 01:00:159</t>
  </si>
  <si>
    <t xml:space="preserve"> 01/01/2025 01:00:160</t>
  </si>
  <si>
    <t xml:space="preserve"> 01/01/2025 01:00:161</t>
  </si>
  <si>
    <t xml:space="preserve"> 01/01/2025 01:00:162</t>
  </si>
  <si>
    <t xml:space="preserve"> 01/01/2025 01:00:163</t>
  </si>
  <si>
    <t xml:space="preserve"> 01/01/2025 01:00:164</t>
  </si>
  <si>
    <t xml:space="preserve"> 01/01/2025 01:00:165</t>
  </si>
  <si>
    <t xml:space="preserve"> 01/01/2025 01:00:166</t>
  </si>
  <si>
    <t xml:space="preserve"> 01/01/2025 01:00:167</t>
  </si>
  <si>
    <t xml:space="preserve"> 01/01/2025 01:00:168</t>
  </si>
  <si>
    <t xml:space="preserve"> 01/01/2025 01:00:169</t>
  </si>
  <si>
    <t xml:space="preserve"> 01/01/2025 01:00:170</t>
  </si>
  <si>
    <t xml:space="preserve"> 01/01/2025 01:00:171</t>
  </si>
  <si>
    <t xml:space="preserve"> 01/01/2025 01:00:172</t>
  </si>
  <si>
    <t xml:space="preserve"> 01/01/2025 01:00:173</t>
  </si>
  <si>
    <t xml:space="preserve"> 01/01/2025 01:00:174</t>
  </si>
  <si>
    <t xml:space="preserve"> 01/01/2025 01:00:175</t>
  </si>
  <si>
    <t xml:space="preserve"> 01/01/2025 01:00:176</t>
  </si>
  <si>
    <t xml:space="preserve"> 01/01/2025 01:00:177</t>
  </si>
  <si>
    <t xml:space="preserve"> 01/01/2025 01:00:178</t>
  </si>
  <si>
    <t xml:space="preserve"> 01/01/2025 01:00:179</t>
  </si>
  <si>
    <t xml:space="preserve"> 01/01/2025 01:00:180</t>
  </si>
  <si>
    <t xml:space="preserve"> 01/01/2025 01:00:181</t>
  </si>
  <si>
    <t xml:space="preserve"> 01/01/2025 01:00:182</t>
  </si>
  <si>
    <t xml:space="preserve"> 01/01/2025 01:00:183</t>
  </si>
  <si>
    <t xml:space="preserve"> 01/01/2025 01:00:184</t>
  </si>
  <si>
    <t xml:space="preserve"> 01/01/2025 01:00:185</t>
  </si>
  <si>
    <t xml:space="preserve"> 01/01/2025 01:00:186</t>
  </si>
  <si>
    <t xml:space="preserve"> 01/01/2025 01:00:187</t>
  </si>
  <si>
    <t xml:space="preserve"> 01/01/2025 01:00:188</t>
  </si>
  <si>
    <t xml:space="preserve"> 01/01/2025 01:00:189</t>
  </si>
  <si>
    <t xml:space="preserve"> 01/01/2025 01:00:190</t>
  </si>
  <si>
    <t xml:space="preserve"> 01/01/2025 01:00:191</t>
  </si>
  <si>
    <t xml:space="preserve"> 01/01/2025 01:00:192</t>
  </si>
  <si>
    <t xml:space="preserve"> 01/01/2025 01:00:193</t>
  </si>
  <si>
    <t xml:space="preserve"> 01/01/2025 01:00:194</t>
  </si>
  <si>
    <t xml:space="preserve"> 01/01/2025 01:00:195</t>
  </si>
  <si>
    <t xml:space="preserve"> 01/01/2025 01:00:196</t>
  </si>
  <si>
    <t xml:space="preserve"> 01/01/2025 01:00:197</t>
  </si>
  <si>
    <t xml:space="preserve"> 01/01/2025 01:00:198</t>
  </si>
  <si>
    <t xml:space="preserve"> 01/01/2025 01:00:199</t>
  </si>
  <si>
    <t xml:space="preserve"> 01/01/2025 01:00:200</t>
  </si>
  <si>
    <t xml:space="preserve"> 01/01/2025 01:00:201</t>
  </si>
  <si>
    <t xml:space="preserve"> 01/01/2025 01:00:202</t>
  </si>
  <si>
    <t xml:space="preserve"> 01/01/2025 01:00:203</t>
  </si>
  <si>
    <t xml:space="preserve"> 01/01/2025 01:00:204</t>
  </si>
  <si>
    <t xml:space="preserve"> 01/01/2025 01:00:205</t>
  </si>
  <si>
    <t xml:space="preserve"> 01/01/2025 01:00:206</t>
  </si>
  <si>
    <t xml:space="preserve"> 01/01/2025 01:00:207</t>
  </si>
  <si>
    <t xml:space="preserve"> 01/01/2025 01:00:208</t>
  </si>
  <si>
    <t xml:space="preserve"> 01/01/2025 01:00:209</t>
  </si>
  <si>
    <t xml:space="preserve"> 01/01/2025 01:00:210</t>
  </si>
  <si>
    <t xml:space="preserve"> 01/01/2025 01:00:211</t>
  </si>
  <si>
    <t xml:space="preserve"> 01/01/2025 01:00:212</t>
  </si>
  <si>
    <t xml:space="preserve"> 01/01/2025 01:00:213</t>
  </si>
  <si>
    <t xml:space="preserve"> 01/01/2025 01:00:214</t>
  </si>
  <si>
    <t xml:space="preserve"> 01/01/2025 01:00:215</t>
  </si>
  <si>
    <t xml:space="preserve"> 01/01/2025 01:00:216</t>
  </si>
  <si>
    <t xml:space="preserve"> 01/01/2025 01:00:217</t>
  </si>
  <si>
    <t xml:space="preserve"> 01/01/2025 01:00:218</t>
  </si>
  <si>
    <t xml:space="preserve"> 01/01/2025 01:00:219</t>
  </si>
  <si>
    <t xml:space="preserve"> 01/01/2025 01:00:220</t>
  </si>
  <si>
    <t xml:space="preserve"> 01/01/2025 01:00:221</t>
  </si>
  <si>
    <t xml:space="preserve"> 01/01/2025 01:00:222</t>
  </si>
  <si>
    <t xml:space="preserve"> 01/01/2025 01:00:223</t>
  </si>
  <si>
    <t xml:space="preserve"> 01/01/2025 01:00:224</t>
  </si>
  <si>
    <t xml:space="preserve"> 01/01/2025 01:00:225</t>
  </si>
  <si>
    <t xml:space="preserve"> 01/01/2025 01:00:226</t>
  </si>
  <si>
    <t xml:space="preserve"> 01/01/2025 01:00:227</t>
  </si>
  <si>
    <t xml:space="preserve"> 01/01/2025 01:00:228</t>
  </si>
  <si>
    <t xml:space="preserve"> 01/01/2025 01:00:229</t>
  </si>
  <si>
    <t xml:space="preserve"> 01/01/2025 01:00:230</t>
  </si>
  <si>
    <t xml:space="preserve"> 01/01/2025 01:00:231</t>
  </si>
  <si>
    <t xml:space="preserve"> 01/01/2025 01:00:232</t>
  </si>
  <si>
    <t xml:space="preserve"> 01/01/2025 01:00:233</t>
  </si>
  <si>
    <t xml:space="preserve"> 01/01/2025 01:00:234</t>
  </si>
  <si>
    <t xml:space="preserve"> 01/01/2025 01:00:235</t>
  </si>
  <si>
    <t xml:space="preserve"> 01/01/2025 01:00:236</t>
  </si>
  <si>
    <t xml:space="preserve"> 01/01/2025 01:00:237</t>
  </si>
  <si>
    <t xml:space="preserve"> 01/01/2025 01:00:238</t>
  </si>
  <si>
    <t xml:space="preserve"> 01/01/2025 01:00:239</t>
  </si>
  <si>
    <t xml:space="preserve"> 01/01/2025 01:00:240</t>
  </si>
  <si>
    <t xml:space="preserve"> 01/01/2025 01:00:241</t>
  </si>
  <si>
    <t xml:space="preserve"> 01/01/2025 01:00:242</t>
  </si>
  <si>
    <t xml:space="preserve"> 01/01/2025 01:00:243</t>
  </si>
  <si>
    <t xml:space="preserve"> 01/01/2025 01:00:244</t>
  </si>
  <si>
    <t xml:space="preserve"> 01/01/2025 01:00:245</t>
  </si>
  <si>
    <t xml:space="preserve"> 01/01/2025 01:00:246</t>
  </si>
  <si>
    <t xml:space="preserve"> 01/01/2025 01:00:247</t>
  </si>
  <si>
    <t xml:space="preserve"> 01/01/2025 01:00:248</t>
  </si>
  <si>
    <t xml:space="preserve"> 01/01/2025 01:00:249</t>
  </si>
  <si>
    <t xml:space="preserve"> 01/01/2025 01:00:250</t>
  </si>
  <si>
    <t xml:space="preserve"> 01/01/2025 01:00:251</t>
  </si>
  <si>
    <t xml:space="preserve"> 01/01/2025 01:00:252</t>
  </si>
  <si>
    <t xml:space="preserve"> 01/01/2025 01:00:253</t>
  </si>
  <si>
    <t xml:space="preserve"> 01/01/2025 01:00:254</t>
  </si>
  <si>
    <t xml:space="preserve"> 01/01/2025 01:00:255</t>
  </si>
  <si>
    <t xml:space="preserve"> 01/01/2025 01:00:256</t>
  </si>
  <si>
    <t xml:space="preserve"> 01/01/2025 01:00:257</t>
  </si>
  <si>
    <t xml:space="preserve"> 01/01/2025 01:00:258</t>
  </si>
  <si>
    <t xml:space="preserve"> 01/01/2025 01:00:259</t>
  </si>
  <si>
    <t xml:space="preserve"> 01/01/2025 01:00:260</t>
  </si>
  <si>
    <t xml:space="preserve"> 01/01/2025 01:00:261</t>
  </si>
  <si>
    <t xml:space="preserve"> 01/01/2025 01:00:262</t>
  </si>
  <si>
    <t xml:space="preserve"> 01/01/2025 01:00:263</t>
  </si>
  <si>
    <t xml:space="preserve"> 01/01/2025 01:00:264</t>
  </si>
  <si>
    <t xml:space="preserve"> 01/01/2025 01:00:265</t>
  </si>
  <si>
    <t xml:space="preserve"> 01/01/2025 01:00:266</t>
  </si>
  <si>
    <t xml:space="preserve"> 01/01/2025 01:00:267</t>
  </si>
  <si>
    <t xml:space="preserve"> 01/01/2025 01:00:268</t>
  </si>
  <si>
    <t xml:space="preserve"> 01/01/2025 01:00:269</t>
  </si>
  <si>
    <t xml:space="preserve"> 01/01/2025 01:00:270</t>
  </si>
  <si>
    <t xml:space="preserve"> 01/01/2025 01:00:271</t>
  </si>
  <si>
    <t xml:space="preserve"> 01/01/2025 01:00:272</t>
  </si>
  <si>
    <t xml:space="preserve"> 01/01/2025 01:00:273</t>
  </si>
  <si>
    <t xml:space="preserve"> 01/01/2025 01:00:274</t>
  </si>
  <si>
    <t xml:space="preserve"> 01/01/2025 01:00:275</t>
  </si>
  <si>
    <t xml:space="preserve"> 01/01/2025 01:00:276</t>
  </si>
  <si>
    <t xml:space="preserve"> 01/01/2025 01:00:277</t>
  </si>
  <si>
    <t xml:space="preserve"> 01/01/2025 01:00:278</t>
  </si>
  <si>
    <t xml:space="preserve"> 01/01/2025 01:00:279</t>
  </si>
  <si>
    <t xml:space="preserve"> 01/01/2025 01:00:280</t>
  </si>
  <si>
    <t xml:space="preserve"> 01/01/2025 01:00:281</t>
  </si>
  <si>
    <t xml:space="preserve"> 01/01/2025 01:00:282</t>
  </si>
  <si>
    <t xml:space="preserve"> 01/01/2025 01:00:283</t>
  </si>
  <si>
    <t xml:space="preserve"> 01/01/2025 01:00:284</t>
  </si>
  <si>
    <t xml:space="preserve"> 01/01/2025 01:00:285</t>
  </si>
  <si>
    <t xml:space="preserve"> 01/01/2025 01:00:286</t>
  </si>
  <si>
    <t xml:space="preserve"> 01/01/2025 01:00:287</t>
  </si>
  <si>
    <t xml:space="preserve"> 01/01/2025 01:00:288</t>
  </si>
  <si>
    <t xml:space="preserve"> 01/01/2025 01:00:289</t>
  </si>
  <si>
    <t xml:space="preserve"> 01/01/2025 01:00:290</t>
  </si>
  <si>
    <t xml:space="preserve"> 01/01/2025 01:00:291</t>
  </si>
  <si>
    <t xml:space="preserve"> 01/01/2025 01:00:292</t>
  </si>
  <si>
    <t xml:space="preserve"> 01/01/2025 01:00:293</t>
  </si>
  <si>
    <t xml:space="preserve"> 01/01/2025 01:00:294</t>
  </si>
  <si>
    <t xml:space="preserve"> 01/01/2025 01:00:295</t>
  </si>
  <si>
    <t xml:space="preserve"> 01/01/2025 01:00:296</t>
  </si>
  <si>
    <t xml:space="preserve"> 01/01/2025 01:00:297</t>
  </si>
  <si>
    <t xml:space="preserve"> 01/01/2025 01:00:298</t>
  </si>
  <si>
    <t xml:space="preserve"> 01/01/2025 01:00:299</t>
  </si>
  <si>
    <t xml:space="preserve"> 01/01/2025 01:00:300</t>
  </si>
  <si>
    <t xml:space="preserve"> 01/01/2025 01:00:301</t>
  </si>
  <si>
    <t xml:space="preserve"> 01/01/2025 01:00:302</t>
  </si>
  <si>
    <t xml:space="preserve"> 01/01/2025 01:00:303</t>
  </si>
  <si>
    <t xml:space="preserve"> 01/01/2025 01:00:304</t>
  </si>
  <si>
    <t xml:space="preserve"> 01/01/2025 01:00:305</t>
  </si>
  <si>
    <t xml:space="preserve"> 01/01/2025 01:00:306</t>
  </si>
  <si>
    <t xml:space="preserve"> 01/01/2025 01:00:307</t>
  </si>
  <si>
    <t xml:space="preserve"> 01/01/2025 01:00:308</t>
  </si>
  <si>
    <t xml:space="preserve"> 01/01/2025 01:00:309</t>
  </si>
  <si>
    <t xml:space="preserve"> 01/01/2025 01:00:310</t>
  </si>
  <si>
    <t xml:space="preserve"> 01/01/2025 01:00:311</t>
  </si>
  <si>
    <t xml:space="preserve"> 01/01/2025 01:00:312</t>
  </si>
  <si>
    <t xml:space="preserve"> 01/01/2025 01:00:313</t>
  </si>
  <si>
    <t xml:space="preserve"> 01/01/2025 01:00:314</t>
  </si>
  <si>
    <t xml:space="preserve"> 01/01/2025 01:00:315</t>
  </si>
  <si>
    <t xml:space="preserve"> 01/01/2025 01:00:316</t>
  </si>
  <si>
    <t xml:space="preserve"> 01/01/2025 01:00:317</t>
  </si>
  <si>
    <t xml:space="preserve"> 01/01/2025 01:00:318</t>
  </si>
  <si>
    <t xml:space="preserve"> 01/01/2025 01:00:319</t>
  </si>
  <si>
    <t xml:space="preserve"> 01/01/2025 01:00:320</t>
  </si>
  <si>
    <t xml:space="preserve"> 01/01/2025 01:00:321</t>
  </si>
  <si>
    <t xml:space="preserve"> 01/01/2025 01:00:322</t>
  </si>
  <si>
    <t xml:space="preserve"> 01/01/2025 01:00:323</t>
  </si>
  <si>
    <t xml:space="preserve"> 01/01/2025 01:00:324</t>
  </si>
  <si>
    <t xml:space="preserve"> 01/01/2025 01:00:325</t>
  </si>
  <si>
    <t xml:space="preserve"> 01/01/2025 01:00:326</t>
  </si>
  <si>
    <t xml:space="preserve"> 01/01/2025 01:00:327</t>
  </si>
  <si>
    <t xml:space="preserve"> 01/01/2025 01:00:328</t>
  </si>
  <si>
    <t xml:space="preserve"> 01/01/2025 01:00:329</t>
  </si>
  <si>
    <t xml:space="preserve"> 01/01/2025 01:00:330</t>
  </si>
  <si>
    <t xml:space="preserve"> 01/01/2025 01:00:331</t>
  </si>
  <si>
    <t xml:space="preserve"> 01/01/2025 01:00:332</t>
  </si>
  <si>
    <t xml:space="preserve"> 01/01/2025 01:00:333</t>
  </si>
  <si>
    <t xml:space="preserve"> 01/01/2025 01:00:334</t>
  </si>
  <si>
    <t xml:space="preserve"> 01/01/2025 01:00:335</t>
  </si>
  <si>
    <t xml:space="preserve"> 01/01/2025 01:00:336</t>
  </si>
  <si>
    <t xml:space="preserve"> 01/01/2025 01:00:337</t>
  </si>
  <si>
    <t xml:space="preserve"> 01/01/2025 01:00:338</t>
  </si>
  <si>
    <t xml:space="preserve"> 01/01/2025 01:00:339</t>
  </si>
  <si>
    <t xml:space="preserve"> 01/01/2025 01:00:340</t>
  </si>
  <si>
    <t xml:space="preserve"> 01/01/2025 01:00:341</t>
  </si>
  <si>
    <t xml:space="preserve"> 01/01/2025 01:00:342</t>
  </si>
  <si>
    <t xml:space="preserve"> 01/01/2025 01:00:343</t>
  </si>
  <si>
    <t xml:space="preserve"> 01/01/2025 01:00:344</t>
  </si>
  <si>
    <t xml:space="preserve"> 01/01/2025 01:00:345</t>
  </si>
  <si>
    <t xml:space="preserve"> 01/01/2025 01:00:346</t>
  </si>
  <si>
    <t xml:space="preserve"> 01/01/2025 01:00:347</t>
  </si>
  <si>
    <t xml:space="preserve"> 01/01/2025 01:00:348</t>
  </si>
  <si>
    <t xml:space="preserve"> 01/01/2025 01:00:349</t>
  </si>
  <si>
    <t xml:space="preserve"> 01/01/2025 01:00:350</t>
  </si>
  <si>
    <t xml:space="preserve"> 01/01/2025 01:00:351</t>
  </si>
  <si>
    <t xml:space="preserve"> 01/01/2025 01:00:352</t>
  </si>
  <si>
    <t xml:space="preserve"> 01/01/2025 01:00:353</t>
  </si>
  <si>
    <t xml:space="preserve"> 01/01/2025 01:00:354</t>
  </si>
  <si>
    <t xml:space="preserve"> 01/01/2025 01:00:355</t>
  </si>
  <si>
    <t xml:space="preserve"> 01/01/2025 01:00:356</t>
  </si>
  <si>
    <t xml:space="preserve"> 01/01/2025 01:00:357</t>
  </si>
  <si>
    <t xml:space="preserve"> 01/01/2025 01:00:358</t>
  </si>
  <si>
    <t xml:space="preserve"> 01/01/2025 01:00:359</t>
  </si>
  <si>
    <t xml:space="preserve"> 01/01/2025 01:00:360</t>
  </si>
  <si>
    <t xml:space="preserve"> 01/01/2025 01:00:361</t>
  </si>
  <si>
    <t xml:space="preserve"> 01/01/2025 01:00:362</t>
  </si>
  <si>
    <t xml:space="preserve"> 01/01/2025 01:00:363</t>
  </si>
  <si>
    <t xml:space="preserve"> 01/01/2025 01:00:364</t>
  </si>
  <si>
    <t xml:space="preserve"> 01/01/2025 01:00:365</t>
  </si>
  <si>
    <t xml:space="preserve"> 01/01/2025 01:00:366</t>
  </si>
  <si>
    <t xml:space="preserve"> 01/01/2025 01:00:367</t>
  </si>
  <si>
    <t xml:space="preserve"> 01/01/2025 01:00:368</t>
  </si>
  <si>
    <t xml:space="preserve"> 01/01/2025 01:00:369</t>
  </si>
  <si>
    <t xml:space="preserve"> 01/01/2025 01:00:370</t>
  </si>
  <si>
    <t xml:space="preserve"> 01/01/2025 01:00:371</t>
  </si>
  <si>
    <t xml:space="preserve"> 01/01/2025 01:00:372</t>
  </si>
  <si>
    <t xml:space="preserve"> 01/01/2025 01:00:373</t>
  </si>
  <si>
    <t xml:space="preserve"> 01/01/2025 01:00:374</t>
  </si>
  <si>
    <t xml:space="preserve"> 01/01/2025 01:00:375</t>
  </si>
  <si>
    <t xml:space="preserve"> 01/01/2025 01:00:376</t>
  </si>
  <si>
    <t xml:space="preserve"> 01/01/2025 01:00:377</t>
  </si>
  <si>
    <t xml:space="preserve"> 01/01/2025 01:00:378</t>
  </si>
  <si>
    <t xml:space="preserve"> 01/01/2025 01:00:379</t>
  </si>
  <si>
    <t xml:space="preserve"> 01/01/2025 01:00:380</t>
  </si>
  <si>
    <t xml:space="preserve"> 01/01/2025 01:00:381</t>
  </si>
  <si>
    <t xml:space="preserve"> 01/01/2025 01:00:382</t>
  </si>
  <si>
    <t xml:space="preserve"> 01/01/2025 01:00:383</t>
  </si>
  <si>
    <t xml:space="preserve"> 01/01/2025 01:00:384</t>
  </si>
  <si>
    <t xml:space="preserve"> 01/01/2025 01:00:385</t>
  </si>
  <si>
    <t xml:space="preserve"> 01/01/2025 01:00:386</t>
  </si>
  <si>
    <t xml:space="preserve"> 01/01/2025 01:00:387</t>
  </si>
  <si>
    <t xml:space="preserve"> 01/01/2025 01:00:388</t>
  </si>
  <si>
    <t xml:space="preserve"> 01/01/2025 01:00:389</t>
  </si>
  <si>
    <t xml:space="preserve"> 01/01/2025 01:00:390</t>
  </si>
  <si>
    <t xml:space="preserve"> 01/01/2025 01:00:391</t>
  </si>
  <si>
    <t xml:space="preserve"> 01/01/2025 01:00:392</t>
  </si>
  <si>
    <t xml:space="preserve"> 01/01/2025 01:00:393</t>
  </si>
  <si>
    <t xml:space="preserve"> 01/01/2025 01:00:394</t>
  </si>
  <si>
    <t xml:space="preserve"> 01/01/2025 01:00:395</t>
  </si>
  <si>
    <t xml:space="preserve"> 01/01/2025 01:00:396</t>
  </si>
  <si>
    <t xml:space="preserve"> 01/01/2025 01:00:397</t>
  </si>
  <si>
    <t xml:space="preserve"> 01/01/2025 01:00:398</t>
  </si>
  <si>
    <t xml:space="preserve"> 01/01/2025 01:00:399</t>
  </si>
  <si>
    <t xml:space="preserve"> 01/01/2025 01:00:400</t>
  </si>
  <si>
    <t xml:space="preserve"> 01/01/2025 01:00:401</t>
  </si>
  <si>
    <t xml:space="preserve"> 01/01/2025 01:00:402</t>
  </si>
  <si>
    <t xml:space="preserve"> 01/01/2025 01:00:403</t>
  </si>
  <si>
    <t xml:space="preserve"> 01/01/2025 01:00:404</t>
  </si>
  <si>
    <t xml:space="preserve"> 01/01/2025 01:00:405</t>
  </si>
  <si>
    <t xml:space="preserve"> 01/01/2025 01:00:406</t>
  </si>
  <si>
    <t xml:space="preserve"> 01/01/2025 01:00:407</t>
  </si>
  <si>
    <t xml:space="preserve"> 01/01/2025 01:00:408</t>
  </si>
  <si>
    <t xml:space="preserve"> 01/01/2025 01:00:409</t>
  </si>
  <si>
    <t xml:space="preserve"> 01/01/2025 01:00:410</t>
  </si>
  <si>
    <t xml:space="preserve"> 01/01/2025 01:00:411</t>
  </si>
  <si>
    <t xml:space="preserve"> 01/01/2025 01:00:412</t>
  </si>
  <si>
    <t xml:space="preserve"> 01/01/2025 01:00:413</t>
  </si>
  <si>
    <t xml:space="preserve"> 01/01/2025 01:00:414</t>
  </si>
  <si>
    <t xml:space="preserve"> 01/01/2025 01:00:415</t>
  </si>
  <si>
    <t xml:space="preserve"> 01/01/2025 01:00:416</t>
  </si>
  <si>
    <t xml:space="preserve"> 01/01/2025 01:00:417</t>
  </si>
  <si>
    <t xml:space="preserve"> 01/01/2025 01:00:418</t>
  </si>
  <si>
    <t xml:space="preserve"> 01/01/2025 01:00:419</t>
  </si>
  <si>
    <t xml:space="preserve"> 01/01/2025 01:00:420</t>
  </si>
  <si>
    <t xml:space="preserve"> 01/01/2025 01:00:421</t>
  </si>
  <si>
    <t xml:space="preserve"> 01/01/2025 01:00:422</t>
  </si>
  <si>
    <t xml:space="preserve"> 01/01/2025 01:00:423</t>
  </si>
  <si>
    <t xml:space="preserve"> 01/01/2025 01:00:424</t>
  </si>
  <si>
    <t xml:space="preserve"> 01/01/2025 01:00:425</t>
  </si>
  <si>
    <t xml:space="preserve"> 01/01/2025 01:00:426</t>
  </si>
  <si>
    <t xml:space="preserve"> 01/01/2025 01:00:427</t>
  </si>
  <si>
    <t xml:space="preserve"> 01/01/2025 01:00:428</t>
  </si>
  <si>
    <t xml:space="preserve"> 01/01/2025 01:00:429</t>
  </si>
  <si>
    <t xml:space="preserve"> 01/01/2025 01:00:430</t>
  </si>
  <si>
    <t xml:space="preserve"> 01/01/2025 01:00:431</t>
  </si>
  <si>
    <t xml:space="preserve"> 01/01/2025 01:00:432</t>
  </si>
  <si>
    <t xml:space="preserve"> 01/01/2025 01:00:433</t>
  </si>
  <si>
    <t xml:space="preserve"> 01/01/2025 01:00:434</t>
  </si>
  <si>
    <t xml:space="preserve"> 01/01/2025 01:00:435</t>
  </si>
  <si>
    <t xml:space="preserve"> 01/01/2025 01:00:436</t>
  </si>
  <si>
    <t xml:space="preserve"> 01/01/2025 01:00:437</t>
  </si>
  <si>
    <t xml:space="preserve"> 01/01/2025 01:00:438</t>
  </si>
  <si>
    <t xml:space="preserve"> 01/01/2025 01:00:439</t>
  </si>
  <si>
    <t xml:space="preserve"> 01/01/2025 01:00:440</t>
  </si>
  <si>
    <t xml:space="preserve"> 01/01/2025 01:00:441</t>
  </si>
  <si>
    <t xml:space="preserve"> 01/01/2025 01:00:442</t>
  </si>
  <si>
    <t xml:space="preserve"> 01/01/2025 01:00:443</t>
  </si>
  <si>
    <t xml:space="preserve"> 01/01/2025 01:00:444</t>
  </si>
  <si>
    <t xml:space="preserve"> 01/01/2025 01:00:445</t>
  </si>
  <si>
    <t xml:space="preserve"> 01/01/2025 01:00:446</t>
  </si>
  <si>
    <t xml:space="preserve"> 01/01/2025 01:00:447</t>
  </si>
  <si>
    <t xml:space="preserve"> 01/01/2025 01:00:448</t>
  </si>
  <si>
    <t xml:space="preserve"> 01/01/2025 01:00:449</t>
  </si>
  <si>
    <t xml:space="preserve"> 01/01/2025 01:00:450</t>
  </si>
  <si>
    <t xml:space="preserve"> 01/01/2025 01:00:451</t>
  </si>
  <si>
    <t xml:space="preserve"> 01/01/2025 01:00:452</t>
  </si>
  <si>
    <t xml:space="preserve"> 01/01/2025 01:00:453</t>
  </si>
  <si>
    <t xml:space="preserve"> 01/01/2025 01:00:454</t>
  </si>
  <si>
    <t xml:space="preserve"> 01/01/2025 01:00:455</t>
  </si>
  <si>
    <t xml:space="preserve"> 01/01/2025 01:00:456</t>
  </si>
  <si>
    <t xml:space="preserve"> 01/01/2025 01:00:457</t>
  </si>
  <si>
    <t xml:space="preserve"> 01/01/2025 01:00:458</t>
  </si>
  <si>
    <t xml:space="preserve"> 01/01/2025 01:00:459</t>
  </si>
  <si>
    <t xml:space="preserve"> 01/01/2025 01:00:460</t>
  </si>
  <si>
    <t xml:space="preserve"> 01/01/2025 01:00:461</t>
  </si>
  <si>
    <t xml:space="preserve"> 01/01/2025 01:00:462</t>
  </si>
  <si>
    <t xml:space="preserve"> 01/01/2025 01:00:463</t>
  </si>
  <si>
    <t xml:space="preserve"> 01/01/2025 01:00:464</t>
  </si>
  <si>
    <t xml:space="preserve"> 01/01/2025 01:00:465</t>
  </si>
  <si>
    <t xml:space="preserve"> 01/01/2025 01:00:466</t>
  </si>
  <si>
    <t xml:space="preserve"> 01/01/2025 01:00:467</t>
  </si>
  <si>
    <t xml:space="preserve"> 01/01/2025 01:00:468</t>
  </si>
  <si>
    <t xml:space="preserve"> 01/01/2025 01:00:469</t>
  </si>
  <si>
    <t xml:space="preserve"> 01/01/2025 01:00:470</t>
  </si>
  <si>
    <t xml:space="preserve"> 01/01/2025 01:00:471</t>
  </si>
  <si>
    <t xml:space="preserve"> 01/01/2025 01:00:472</t>
  </si>
  <si>
    <t xml:space="preserve"> 01/01/2025 01:00:473</t>
  </si>
  <si>
    <t xml:space="preserve"> 01/01/2025 01:00:474</t>
  </si>
  <si>
    <t xml:space="preserve"> 01/01/2025 01:00:475</t>
  </si>
  <si>
    <t xml:space="preserve"> 01/01/2025 01:00:476</t>
  </si>
  <si>
    <t xml:space="preserve"> 01/01/2025 01:00:477</t>
  </si>
  <si>
    <t xml:space="preserve"> 01/01/2025 01:00:478</t>
  </si>
  <si>
    <t xml:space="preserve"> 01/01/2025 01:00:479</t>
  </si>
  <si>
    <t xml:space="preserve"> 01/01/2025 01:00:480</t>
  </si>
  <si>
    <t xml:space="preserve"> 01/01/2025 01:00:481</t>
  </si>
  <si>
    <t xml:space="preserve"> 01/01/2025 01:00:482</t>
  </si>
  <si>
    <t xml:space="preserve"> 01/01/2025 01:00:483</t>
  </si>
  <si>
    <t xml:space="preserve"> 01/01/2025 01:00:484</t>
  </si>
  <si>
    <t xml:space="preserve"> 01/01/2025 01:00:485</t>
  </si>
  <si>
    <t xml:space="preserve"> 01/01/2025 01:00:486</t>
  </si>
  <si>
    <t xml:space="preserve"> 01/01/2025 01:00:487</t>
  </si>
  <si>
    <t xml:space="preserve"> 01/01/2025 01:00:488</t>
  </si>
  <si>
    <t xml:space="preserve"> 01/01/2025 01:00:489</t>
  </si>
  <si>
    <t xml:space="preserve"> 01/01/2025 01:00:490</t>
  </si>
  <si>
    <t xml:space="preserve"> 01/01/2025 01:00:491</t>
  </si>
  <si>
    <t xml:space="preserve"> 01/01/2025 01:00:492</t>
  </si>
  <si>
    <t xml:space="preserve"> 01/01/2025 01:00:493</t>
  </si>
  <si>
    <t xml:space="preserve"> 01/01/2025 01:00:494</t>
  </si>
  <si>
    <t xml:space="preserve"> 01/01/2025 01:00:495</t>
  </si>
  <si>
    <t xml:space="preserve"> 01/01/2025 01:00:496</t>
  </si>
  <si>
    <t xml:space="preserve"> 01/01/2025 01:00:497</t>
  </si>
  <si>
    <t xml:space="preserve"> 01/01/2025 01:00:498</t>
  </si>
  <si>
    <t xml:space="preserve"> 01/01/2025 01:00:499</t>
  </si>
  <si>
    <t xml:space="preserve"> 01/01/2025 01:00:500</t>
  </si>
  <si>
    <t xml:space="preserve"> 01/01/2025 01:00:501</t>
  </si>
  <si>
    <t xml:space="preserve"> 01/01/2025 01:00:502</t>
  </si>
  <si>
    <t xml:space="preserve"> 01/01/2025 01:00:503</t>
  </si>
  <si>
    <t xml:space="preserve"> 01/01/2025 01:00:504</t>
  </si>
  <si>
    <t xml:space="preserve"> 01/01/2025 01:00:505</t>
  </si>
  <si>
    <t xml:space="preserve"> 01/01/2025 01:00:506</t>
  </si>
  <si>
    <t xml:space="preserve"> 01/01/2025 01:00:507</t>
  </si>
  <si>
    <t xml:space="preserve"> 01/01/2025 01:00:508</t>
  </si>
  <si>
    <t xml:space="preserve"> 01/01/2025 01:00:509</t>
  </si>
  <si>
    <t xml:space="preserve"> 01/01/2025 01:00:510</t>
  </si>
  <si>
    <t xml:space="preserve"> 01/01/2025 01:00:511</t>
  </si>
  <si>
    <t xml:space="preserve"> 01/01/2025 01:00:512</t>
  </si>
  <si>
    <t xml:space="preserve"> 01/01/2025 01:00:513</t>
  </si>
  <si>
    <t xml:space="preserve"> 01/01/2025 01:00:514</t>
  </si>
  <si>
    <t xml:space="preserve"> 01/01/2025 01:00:515</t>
  </si>
  <si>
    <t xml:space="preserve"> 01/01/2025 01:00:516</t>
  </si>
  <si>
    <t xml:space="preserve"> 01/01/2025 01:00:517</t>
  </si>
  <si>
    <t xml:space="preserve"> 01/01/2025 01:00:518</t>
  </si>
  <si>
    <t xml:space="preserve"> 01/01/2025 01:00:519</t>
  </si>
  <si>
    <t xml:space="preserve"> 01/01/2025 01:00:520</t>
  </si>
  <si>
    <t xml:space="preserve"> 01/01/2025 01:00:521</t>
  </si>
  <si>
    <t xml:space="preserve"> 01/01/2025 01:00:522</t>
  </si>
  <si>
    <t xml:space="preserve"> 01/01/2025 01:00:523</t>
  </si>
  <si>
    <t xml:space="preserve"> 01/01/2025 01:00:524</t>
  </si>
  <si>
    <t xml:space="preserve"> 01/01/2025 01:00:525</t>
  </si>
  <si>
    <t xml:space="preserve"> 01/01/2025 01:00:526</t>
  </si>
  <si>
    <t xml:space="preserve"> 01/01/2025 01:00:527</t>
  </si>
  <si>
    <t xml:space="preserve"> 01/01/2025 01:00:528</t>
  </si>
  <si>
    <t xml:space="preserve"> 01/01/2025 01:00:529</t>
  </si>
  <si>
    <t xml:space="preserve"> 01/01/2025 01:00:530</t>
  </si>
  <si>
    <t xml:space="preserve"> 01/01/2025 01:00:531</t>
  </si>
  <si>
    <t xml:space="preserve"> 01/01/2025 01:00:532</t>
  </si>
  <si>
    <t xml:space="preserve"> 01/01/2025 01:00:533</t>
  </si>
  <si>
    <t xml:space="preserve"> 01/01/2025 01:00:534</t>
  </si>
  <si>
    <t xml:space="preserve"> 01/01/2025 01:00:535</t>
  </si>
  <si>
    <t xml:space="preserve"> 01/01/2025 01:00:536</t>
  </si>
  <si>
    <t xml:space="preserve"> 01/01/2025 01:00:537</t>
  </si>
  <si>
    <t xml:space="preserve"> 01/01/2025 01:00:538</t>
  </si>
  <si>
    <t xml:space="preserve"> 01/01/2025 01:00:539</t>
  </si>
  <si>
    <t xml:space="preserve"> 01/01/2025 01:00:540</t>
  </si>
  <si>
    <t xml:space="preserve"> 01/01/2025 01:00:541</t>
  </si>
  <si>
    <t xml:space="preserve"> 01/01/2025 01:00:542</t>
  </si>
  <si>
    <t xml:space="preserve"> 01/01/2025 01:00:543</t>
  </si>
  <si>
    <t xml:space="preserve"> 01/01/2025 01:00:544</t>
  </si>
  <si>
    <t xml:space="preserve"> 01/01/2025 01:00:545</t>
  </si>
  <si>
    <t xml:space="preserve"> 01/01/2025 01:00:546</t>
  </si>
  <si>
    <t xml:space="preserve"> 01/01/2025 01:00:547</t>
  </si>
  <si>
    <t xml:space="preserve"> 01/01/2025 01:00:548</t>
  </si>
  <si>
    <t xml:space="preserve"> 01/01/2025 01:00:549</t>
  </si>
  <si>
    <t xml:space="preserve"> 01/01/2025 01:00:550</t>
  </si>
  <si>
    <t xml:space="preserve"> 01/01/2025 01:00:551</t>
  </si>
  <si>
    <t xml:space="preserve"> 01/01/2025 01:00:552</t>
  </si>
  <si>
    <t xml:space="preserve"> 01/01/2025 01:00:553</t>
  </si>
  <si>
    <t xml:space="preserve"> 01/01/2025 01:00:554</t>
  </si>
  <si>
    <t xml:space="preserve"> 01/01/2025 01:00:555</t>
  </si>
  <si>
    <t xml:space="preserve"> 01/01/2025 01:00:556</t>
  </si>
  <si>
    <t xml:space="preserve"> 01/01/2025 01:00:557</t>
  </si>
  <si>
    <t xml:space="preserve"> 01/01/2025 01:00:558</t>
  </si>
  <si>
    <t xml:space="preserve"> 01/01/2025 01:00:559</t>
  </si>
  <si>
    <t xml:space="preserve"> 01/01/2025 01:00:560</t>
  </si>
  <si>
    <t xml:space="preserve"> 01/01/2025 01:00:561</t>
  </si>
  <si>
    <t xml:space="preserve"> 01/01/2025 01:00:562</t>
  </si>
  <si>
    <t xml:space="preserve"> 01/01/2025 01:00:563</t>
  </si>
  <si>
    <t xml:space="preserve"> 01/01/2025 01:00:564</t>
  </si>
  <si>
    <t xml:space="preserve"> 01/01/2025 01:00:565</t>
  </si>
  <si>
    <t xml:space="preserve"> 01/01/2025 01:00:566</t>
  </si>
  <si>
    <t xml:space="preserve"> 01/01/2025 01:00:567</t>
  </si>
  <si>
    <t xml:space="preserve"> 01/01/2025 01:00:568</t>
  </si>
  <si>
    <t xml:space="preserve"> 01/01/2025 01:00:569</t>
  </si>
  <si>
    <t xml:space="preserve"> 01/01/2025 01:00:570</t>
  </si>
  <si>
    <t xml:space="preserve"> 01/01/2025 01:00:571</t>
  </si>
  <si>
    <t xml:space="preserve"> 01/01/2025 01:00:572</t>
  </si>
  <si>
    <t xml:space="preserve"> 01/01/2025 01:00:573</t>
  </si>
  <si>
    <t xml:space="preserve"> 01/01/2025 01:00:574</t>
  </si>
  <si>
    <t xml:space="preserve"> 01/01/2025 01:00:575</t>
  </si>
  <si>
    <t xml:space="preserve"> 01/01/2025 01:00:576</t>
  </si>
  <si>
    <t xml:space="preserve"> 01/01/2025 01:00:577</t>
  </si>
  <si>
    <t xml:space="preserve"> 01/01/2025 01:00:578</t>
  </si>
  <si>
    <t xml:space="preserve"> 01/01/2025 01:00:579</t>
  </si>
  <si>
    <t xml:space="preserve"> 01/01/2025 01:00:580</t>
  </si>
  <si>
    <t xml:space="preserve"> 01/01/2025 01:00:581</t>
  </si>
  <si>
    <t xml:space="preserve"> 01/01/2025 01:00:582</t>
  </si>
  <si>
    <t xml:space="preserve"> 01/01/2025 01:00:583</t>
  </si>
  <si>
    <t xml:space="preserve"> 01/01/2025 01:00:584</t>
  </si>
  <si>
    <t xml:space="preserve"> 01/01/2025 01:00:585</t>
  </si>
  <si>
    <t xml:space="preserve"> 01/01/2025 01:00:586</t>
  </si>
  <si>
    <t xml:space="preserve"> 01/01/2025 01:00:587</t>
  </si>
  <si>
    <t xml:space="preserve"> 01/01/2025 01:00:588</t>
  </si>
  <si>
    <t xml:space="preserve"> 01/01/2025 01:00:589</t>
  </si>
  <si>
    <t xml:space="preserve"> 01/01/2025 01:00:590</t>
  </si>
  <si>
    <t xml:space="preserve"> 01/01/2025 01:00:591</t>
  </si>
  <si>
    <t xml:space="preserve"> 01/01/2025 01:00:592</t>
  </si>
  <si>
    <t xml:space="preserve"> 01/01/2025 01:00:593</t>
  </si>
  <si>
    <t xml:space="preserve"> 01/01/2025 01:00:594</t>
  </si>
  <si>
    <t xml:space="preserve"> 01/01/2025 01:00:595</t>
  </si>
  <si>
    <t xml:space="preserve"> 01/01/2025 01:00:596</t>
  </si>
  <si>
    <t xml:space="preserve"> 01/01/2025 01:00:597</t>
  </si>
  <si>
    <t xml:space="preserve"> 01/01/2025 01:00:598</t>
  </si>
  <si>
    <t xml:space="preserve"> 01/01/2025 01:00:599</t>
  </si>
  <si>
    <t xml:space="preserve"> 01/01/2025 01:00:600</t>
  </si>
  <si>
    <t xml:space="preserve"> 01/01/2025 01:00:601</t>
  </si>
  <si>
    <t xml:space="preserve"> 01/01/2025 01:00:602</t>
  </si>
  <si>
    <t xml:space="preserve"> 01/01/2025 01:00:603</t>
  </si>
  <si>
    <t xml:space="preserve"> 01/01/2025 01:00:604</t>
  </si>
  <si>
    <t xml:space="preserve"> 01/01/2025 01:00:605</t>
  </si>
  <si>
    <t xml:space="preserve"> 01/01/2025 01:00:606</t>
  </si>
  <si>
    <t xml:space="preserve"> 01/01/2025 01:00:607</t>
  </si>
  <si>
    <t xml:space="preserve"> 01/01/2025 01:00:608</t>
  </si>
  <si>
    <t xml:space="preserve"> 01/01/2025 01:00:609</t>
  </si>
  <si>
    <t xml:space="preserve"> 01/01/2025 01:00:610</t>
  </si>
  <si>
    <t xml:space="preserve"> 01/01/2025 01:00:611</t>
  </si>
  <si>
    <t xml:space="preserve"> 01/01/2025 01:00:612</t>
  </si>
  <si>
    <t xml:space="preserve"> 01/01/2025 01:00:613</t>
  </si>
  <si>
    <t xml:space="preserve"> 01/01/2025 01:00:614</t>
  </si>
  <si>
    <t xml:space="preserve"> 01/01/2025 01:00:615</t>
  </si>
  <si>
    <t xml:space="preserve"> 01/01/2025 01:00:616</t>
  </si>
  <si>
    <t xml:space="preserve"> 01/01/2025 01:00:617</t>
  </si>
  <si>
    <t xml:space="preserve"> 01/01/2025 01:00:618</t>
  </si>
  <si>
    <t xml:space="preserve"> 01/01/2025 01:00:619</t>
  </si>
  <si>
    <t xml:space="preserve"> 01/01/2025 01:00:620</t>
  </si>
  <si>
    <t xml:space="preserve"> 01/01/2025 01:00:621</t>
  </si>
  <si>
    <t xml:space="preserve"> 01/01/2025 01:00:622</t>
  </si>
  <si>
    <t xml:space="preserve"> 01/01/2025 01:00:623</t>
  </si>
  <si>
    <t xml:space="preserve"> 01/01/2025 01:00:624</t>
  </si>
  <si>
    <t xml:space="preserve"> 01/01/2025 01:00:625</t>
  </si>
  <si>
    <t xml:space="preserve"> 01/01/2025 01:00:626</t>
  </si>
  <si>
    <t xml:space="preserve"> 01/01/2025 01:00:627</t>
  </si>
  <si>
    <t xml:space="preserve"> 01/01/2025 01:00:628</t>
  </si>
  <si>
    <t xml:space="preserve"> 01/01/2025 01:00:629</t>
  </si>
  <si>
    <t xml:space="preserve"> 01/01/2025 01:00:630</t>
  </si>
  <si>
    <t xml:space="preserve"> 01/01/2025 01:00:631</t>
  </si>
  <si>
    <t xml:space="preserve"> 01/01/2025 01:00:632</t>
  </si>
  <si>
    <t xml:space="preserve"> 01/01/2025 01:00:633</t>
  </si>
  <si>
    <t xml:space="preserve"> 01/01/2025 01:00:634</t>
  </si>
  <si>
    <t xml:space="preserve"> 01/01/2025 01:00:635</t>
  </si>
  <si>
    <t xml:space="preserve"> 01/01/2025 01:00:636</t>
  </si>
  <si>
    <t xml:space="preserve"> 01/01/2025 01:00:637</t>
  </si>
  <si>
    <t xml:space="preserve"> 01/01/2025 01:00:638</t>
  </si>
  <si>
    <t xml:space="preserve"> 01/01/2025 01:00:639</t>
  </si>
  <si>
    <t xml:space="preserve"> 01/01/2025 01:00:640</t>
  </si>
  <si>
    <t xml:space="preserve"> 01/01/2025 01:00:641</t>
  </si>
  <si>
    <t xml:space="preserve"> 01/01/2025 01:00:642</t>
  </si>
  <si>
    <t xml:space="preserve"> 01/01/2025 01:00:643</t>
  </si>
  <si>
    <t xml:space="preserve"> 01/01/2025 01:00:644</t>
  </si>
  <si>
    <t xml:space="preserve"> 01/01/2025 01:00:645</t>
  </si>
  <si>
    <t xml:space="preserve"> 01/01/2025 01:00:646</t>
  </si>
  <si>
    <t xml:space="preserve"> 01/01/2025 01:00:647</t>
  </si>
  <si>
    <t xml:space="preserve"> 01/01/2025 01:00:648</t>
  </si>
  <si>
    <t xml:space="preserve"> 01/01/2025 01:00:649</t>
  </si>
  <si>
    <t xml:space="preserve"> 01/01/2025 01:00:650</t>
  </si>
  <si>
    <t xml:space="preserve"> 01/01/2025 01:00:651</t>
  </si>
  <si>
    <t xml:space="preserve"> 01/01/2025 01:00:652</t>
  </si>
  <si>
    <t xml:space="preserve"> 01/01/2025 01:00:653</t>
  </si>
  <si>
    <t xml:space="preserve"> 01/01/2025 01:00:654</t>
  </si>
  <si>
    <t xml:space="preserve"> 01/01/2025 01:00:655</t>
  </si>
  <si>
    <t xml:space="preserve"> 01/01/2025 01:00:656</t>
  </si>
  <si>
    <t xml:space="preserve"> 01/01/2025 01:00:657</t>
  </si>
  <si>
    <t xml:space="preserve"> 01/01/2025 01:00:658</t>
  </si>
  <si>
    <t xml:space="preserve"> 01/01/2025 01:00:659</t>
  </si>
  <si>
    <t xml:space="preserve"> 01/01/2025 01:00:660</t>
  </si>
  <si>
    <t xml:space="preserve"> 01/01/2025 01:00:661</t>
  </si>
  <si>
    <t xml:space="preserve"> 01/01/2025 01:00:662</t>
  </si>
  <si>
    <t xml:space="preserve"> 01/01/2025 01:00:663</t>
  </si>
  <si>
    <t xml:space="preserve"> 01/01/2025 01:00:664</t>
  </si>
  <si>
    <t xml:space="preserve"> 01/01/2025 01:00:665</t>
  </si>
  <si>
    <t xml:space="preserve"> 01/01/2025 01:00:666</t>
  </si>
  <si>
    <t xml:space="preserve"> 01/01/2025 01:00:667</t>
  </si>
  <si>
    <t xml:space="preserve"> 01/01/2025 01:00:668</t>
  </si>
  <si>
    <t xml:space="preserve"> 01/01/2025 01:00:669</t>
  </si>
  <si>
    <t xml:space="preserve"> 01/01/2025 01:00:670</t>
  </si>
  <si>
    <t xml:space="preserve"> 01/01/2025 01:00:671</t>
  </si>
  <si>
    <t xml:space="preserve"> 01/01/2025 01:00:672</t>
  </si>
  <si>
    <t xml:space="preserve"> 01/01/2025 01:00:673</t>
  </si>
  <si>
    <t xml:space="preserve"> 01/01/2025 01:00:674</t>
  </si>
  <si>
    <t xml:space="preserve"> 01/01/2025 01:00:675</t>
  </si>
  <si>
    <t xml:space="preserve"> 01/01/2025 01:00:676</t>
  </si>
  <si>
    <t xml:space="preserve"> 01/01/2025 01:00:677</t>
  </si>
  <si>
    <t xml:space="preserve"> 01/01/2025 01:00:678</t>
  </si>
  <si>
    <t xml:space="preserve"> 01/01/2025 01:00:679</t>
  </si>
  <si>
    <t xml:space="preserve"> 01/01/2025 01:00:680</t>
  </si>
  <si>
    <t xml:space="preserve"> 01/01/2025 01:00:681</t>
  </si>
  <si>
    <t xml:space="preserve"> 01/01/2025 01:00:682</t>
  </si>
  <si>
    <t xml:space="preserve"> 01/01/2025 01:00:683</t>
  </si>
  <si>
    <t xml:space="preserve"> 01/01/2025 01:00:684</t>
  </si>
  <si>
    <t xml:space="preserve"> 01/01/2025 01:00:685</t>
  </si>
  <si>
    <t xml:space="preserve"> 01/01/2025 01:00:686</t>
  </si>
  <si>
    <t xml:space="preserve"> 01/01/2025 01:00:687</t>
  </si>
  <si>
    <t xml:space="preserve"> 01/01/2025 01:00:688</t>
  </si>
  <si>
    <t xml:space="preserve"> 01/01/2025 01:00:689</t>
  </si>
  <si>
    <t xml:space="preserve"> 01/01/2025 01:00:690</t>
  </si>
  <si>
    <t xml:space="preserve"> 01/01/2025 01:00:691</t>
  </si>
  <si>
    <t xml:space="preserve"> 01/01/2025 01:00:692</t>
  </si>
  <si>
    <t xml:space="preserve"> 01/01/2025 01:00:693</t>
  </si>
  <si>
    <t xml:space="preserve"> 01/01/2025 01:00:694</t>
  </si>
  <si>
    <t xml:space="preserve"> 01/01/2025 01:00:695</t>
  </si>
  <si>
    <t xml:space="preserve"> 01/01/2025 01:00:696</t>
  </si>
  <si>
    <t xml:space="preserve"> 01/01/2025 01:00:697</t>
  </si>
  <si>
    <t xml:space="preserve"> 01/01/2025 01:00:698</t>
  </si>
  <si>
    <t xml:space="preserve"> 01/01/2025 01:00:699</t>
  </si>
  <si>
    <t xml:space="preserve"> 01/01/2025 01:00:700</t>
  </si>
  <si>
    <t xml:space="preserve"> 01/01/2025 01:00:701</t>
  </si>
  <si>
    <t xml:space="preserve"> 01/01/2025 01:00:702</t>
  </si>
  <si>
    <t xml:space="preserve"> 01/01/2025 01:00:703</t>
  </si>
  <si>
    <t xml:space="preserve"> 01/01/2025 01:00:704</t>
  </si>
  <si>
    <t xml:space="preserve"> 01/01/2025 01:00:705</t>
  </si>
  <si>
    <t xml:space="preserve"> 01/01/2025 01:00:706</t>
  </si>
  <si>
    <t xml:space="preserve"> 01/01/2025 01:00:707</t>
  </si>
  <si>
    <t xml:space="preserve"> 01/01/2025 01:00:708</t>
  </si>
  <si>
    <t xml:space="preserve"> 01/01/2025 01:00:709</t>
  </si>
  <si>
    <t xml:space="preserve"> 01/01/2025 01:00:710</t>
  </si>
  <si>
    <t xml:space="preserve"> 01/01/2025 01:00:711</t>
  </si>
  <si>
    <t xml:space="preserve"> 01/01/2025 01:00:712</t>
  </si>
  <si>
    <t xml:space="preserve"> 01/01/2025 01:00:713</t>
  </si>
  <si>
    <t xml:space="preserve"> 01/01/2025 01:00:714</t>
  </si>
  <si>
    <t xml:space="preserve"> 01/01/2025 01:00:715</t>
  </si>
  <si>
    <t xml:space="preserve"> 01/01/2025 01:00:716</t>
  </si>
  <si>
    <t xml:space="preserve"> 01/01/2025 01:00:717</t>
  </si>
  <si>
    <t xml:space="preserve"> 01/01/2025 01:00:718</t>
  </si>
  <si>
    <t xml:space="preserve"> 01/01/2025 01:00:719</t>
  </si>
  <si>
    <t xml:space="preserve"> 01/01/2025 01:00:720</t>
  </si>
  <si>
    <t xml:space="preserve"> 01/01/2025 01:00:721</t>
  </si>
  <si>
    <t xml:space="preserve"> 01/01/2025 01:00:722</t>
  </si>
  <si>
    <t xml:space="preserve"> 01/01/2025 01:00:723</t>
  </si>
  <si>
    <t xml:space="preserve"> 01/01/2025 01:00:724</t>
  </si>
  <si>
    <t xml:space="preserve"> 01/01/2025 01:00:725</t>
  </si>
  <si>
    <t xml:space="preserve"> 01/01/2025 01:00:726</t>
  </si>
  <si>
    <t xml:space="preserve"> 01/01/2025 01:00:727</t>
  </si>
  <si>
    <t xml:space="preserve"> 01/01/2025 01:00:728</t>
  </si>
  <si>
    <t xml:space="preserve"> 01/01/2025 01:00:729</t>
  </si>
  <si>
    <t xml:space="preserve"> 01/01/2025 01:00:730</t>
  </si>
  <si>
    <t xml:space="preserve"> 01/01/2025 01:00:731</t>
  </si>
  <si>
    <t xml:space="preserve"> 01/01/2025 01:00:732</t>
  </si>
  <si>
    <t xml:space="preserve"> 01/01/2025 01:00:733</t>
  </si>
  <si>
    <t xml:space="preserve"> 01/01/2025 01:00:734</t>
  </si>
  <si>
    <t xml:space="preserve"> 01/01/2025 01:00:735</t>
  </si>
  <si>
    <t xml:space="preserve"> 01/01/2025 01:00:736</t>
  </si>
  <si>
    <t xml:space="preserve"> 01/01/2025 01:00:737</t>
  </si>
  <si>
    <t xml:space="preserve"> 01/01/2025 01:00:738</t>
  </si>
  <si>
    <t xml:space="preserve"> 01/01/2025 01:00:739</t>
  </si>
  <si>
    <t xml:space="preserve"> 01/01/2025 01:00:740</t>
  </si>
  <si>
    <t xml:space="preserve"> 01/01/2025 01:00:741</t>
  </si>
  <si>
    <t xml:space="preserve"> 01/01/2025 01:00:742</t>
  </si>
  <si>
    <t xml:space="preserve"> 01/01/2025 01:00:743</t>
  </si>
  <si>
    <t xml:space="preserve"> 01/01/2025 01:00:744</t>
  </si>
  <si>
    <t xml:space="preserve"> 01/01/2025 01:00:745</t>
  </si>
  <si>
    <t xml:space="preserve"> 01/01/2025 01:00:746</t>
  </si>
  <si>
    <t xml:space="preserve"> 01/01/2025 01:00:747</t>
  </si>
  <si>
    <t xml:space="preserve"> 01/01/2025 01:00:748</t>
  </si>
  <si>
    <t xml:space="preserve"> 01/01/2025 01:00:749</t>
  </si>
  <si>
    <t xml:space="preserve"> 01/01/2025 01:00:750</t>
  </si>
  <si>
    <t xml:space="preserve"> 01/01/2025 01:00:751</t>
  </si>
  <si>
    <t xml:space="preserve"> 01/01/2025 01:00:752</t>
  </si>
  <si>
    <t xml:space="preserve"> 01/01/2025 01:00:753</t>
  </si>
  <si>
    <t xml:space="preserve"> 01/01/2025 01:00:754</t>
  </si>
  <si>
    <t xml:space="preserve"> 01/01/2025 01:00:755</t>
  </si>
  <si>
    <t xml:space="preserve"> 01/01/2025 01:00:756</t>
  </si>
  <si>
    <t xml:space="preserve"> 01/01/2025 01:00:757</t>
  </si>
  <si>
    <t xml:space="preserve"> 01/01/2025 01:00:758</t>
  </si>
  <si>
    <t xml:space="preserve"> 01/01/2025 01:00:759</t>
  </si>
  <si>
    <t xml:space="preserve"> 01/01/2025 01:00:760</t>
  </si>
  <si>
    <t xml:space="preserve"> 01/01/2025 01:00:761</t>
  </si>
  <si>
    <t xml:space="preserve"> 01/01/2025 01:00:762</t>
  </si>
  <si>
    <t xml:space="preserve"> 01/01/2025 01:00:763</t>
  </si>
  <si>
    <t xml:space="preserve"> 01/01/2025 01:00:764</t>
  </si>
  <si>
    <t xml:space="preserve"> 01/01/2025 01:00:765</t>
  </si>
  <si>
    <t xml:space="preserve"> 01/01/2025 01:00:766</t>
  </si>
  <si>
    <t xml:space="preserve"> 01/01/2025 01:00:767</t>
  </si>
  <si>
    <t xml:space="preserve"> 01/01/2025 01:00:768</t>
  </si>
  <si>
    <t xml:space="preserve"> 01/01/2025 01:00:769</t>
  </si>
  <si>
    <t xml:space="preserve"> 01/01/2025 01:00:770</t>
  </si>
  <si>
    <t xml:space="preserve"> 01/01/2025 01:00:771</t>
  </si>
  <si>
    <t xml:space="preserve"> 01/01/2025 01:00:772</t>
  </si>
  <si>
    <t xml:space="preserve"> 01/01/2025 01:00:773</t>
  </si>
  <si>
    <t xml:space="preserve"> 01/01/2025 01:00:774</t>
  </si>
  <si>
    <t xml:space="preserve"> 01/01/2025 01:00:775</t>
  </si>
  <si>
    <t xml:space="preserve"> 01/01/2025 01:00:776</t>
  </si>
  <si>
    <t xml:space="preserve"> 01/01/2025 01:00:777</t>
  </si>
  <si>
    <t xml:space="preserve"> 01/01/2025 01:00:778</t>
  </si>
  <si>
    <t xml:space="preserve"> 01/01/2025 01:00:779</t>
  </si>
  <si>
    <t xml:space="preserve"> 01/01/2025 01:00:780</t>
  </si>
  <si>
    <t xml:space="preserve"> 01/01/2025 01:00:781</t>
  </si>
  <si>
    <t xml:space="preserve"> 01/01/2025 01:00:782</t>
  </si>
  <si>
    <t xml:space="preserve"> 01/01/2025 01:00:783</t>
  </si>
  <si>
    <t xml:space="preserve"> 01/01/2025 01:00:784</t>
  </si>
  <si>
    <t xml:space="preserve"> 01/01/2025 01:00:785</t>
  </si>
  <si>
    <t xml:space="preserve"> 01/01/2025 01:00:786</t>
  </si>
  <si>
    <t xml:space="preserve"> 01/01/2025 01:00:787</t>
  </si>
  <si>
    <t xml:space="preserve"> 01/01/2025 01:00:788</t>
  </si>
  <si>
    <t xml:space="preserve"> 01/01/2025 01:00:789</t>
  </si>
  <si>
    <t xml:space="preserve"> 01/01/2025 01:00:790</t>
  </si>
  <si>
    <t xml:space="preserve"> 01/01/2025 01:00:791</t>
  </si>
  <si>
    <t xml:space="preserve"> 01/01/2025 01:00:792</t>
  </si>
  <si>
    <t xml:space="preserve"> 01/01/2025 01:00:793</t>
  </si>
  <si>
    <t xml:space="preserve"> 01/01/2025 01:00:794</t>
  </si>
  <si>
    <t xml:space="preserve"> 01/01/2025 01:00:795</t>
  </si>
  <si>
    <t xml:space="preserve"> 01/01/2025 01:00:796</t>
  </si>
  <si>
    <t xml:space="preserve"> 01/01/2025 01:00:797</t>
  </si>
  <si>
    <t xml:space="preserve"> 01/01/2025 01:00:798</t>
  </si>
  <si>
    <t xml:space="preserve"> 01/01/2025 01:00:799</t>
  </si>
  <si>
    <t xml:space="preserve"> 01/01/2025 01:00:800</t>
  </si>
  <si>
    <t xml:space="preserve"> 01/01/2025 01:00:801</t>
  </si>
  <si>
    <t xml:space="preserve"> 01/01/2025 01:00:802</t>
  </si>
  <si>
    <t xml:space="preserve"> 01/01/2025 01:00:803</t>
  </si>
  <si>
    <t xml:space="preserve"> 01/01/2025 01:00:804</t>
  </si>
  <si>
    <t xml:space="preserve"> 01/01/2025 01:00:805</t>
  </si>
  <si>
    <t xml:space="preserve"> 01/01/2025 01:00:806</t>
  </si>
  <si>
    <t xml:space="preserve"> 01/01/2025 01:00:807</t>
  </si>
  <si>
    <t xml:space="preserve"> 01/01/2025 01:00:808</t>
  </si>
  <si>
    <t xml:space="preserve"> 01/01/2025 01:00:809</t>
  </si>
  <si>
    <t xml:space="preserve"> 01/01/2025 01:00:810</t>
  </si>
  <si>
    <t xml:space="preserve"> 01/01/2025 01:00:811</t>
  </si>
  <si>
    <t xml:space="preserve"> 01/01/2025 01:00:812</t>
  </si>
  <si>
    <t xml:space="preserve"> 01/01/2025 01:00:813</t>
  </si>
  <si>
    <t xml:space="preserve"> 01/01/2025 01:00:814</t>
  </si>
  <si>
    <t xml:space="preserve"> 01/01/2025 01:00:815</t>
  </si>
  <si>
    <t xml:space="preserve"> 01/01/2025 01:00:816</t>
  </si>
  <si>
    <t xml:space="preserve"> 01/01/2025 01:00:817</t>
  </si>
  <si>
    <t xml:space="preserve"> 01/01/2025 01:00:818</t>
  </si>
  <si>
    <t xml:space="preserve"> 01/01/2025 01:00:819</t>
  </si>
  <si>
    <t xml:space="preserve"> 01/01/2025 01:00:820</t>
  </si>
  <si>
    <t xml:space="preserve"> 01/01/2025 01:00:821</t>
  </si>
  <si>
    <t xml:space="preserve"> 01/01/2025 01:00:822</t>
  </si>
  <si>
    <t xml:space="preserve"> 01/01/2025 01:00:823</t>
  </si>
  <si>
    <t xml:space="preserve"> 01/01/2025 01:00:824</t>
  </si>
  <si>
    <t xml:space="preserve"> 01/01/2025 01:00:825</t>
  </si>
  <si>
    <t xml:space="preserve"> 01/01/2025 01:00:826</t>
  </si>
  <si>
    <t xml:space="preserve"> 01/01/2025 01:00:827</t>
  </si>
  <si>
    <t xml:space="preserve"> 01/01/2025 01:00:828</t>
  </si>
  <si>
    <t xml:space="preserve"> 01/01/2025 01:00:829</t>
  </si>
  <si>
    <t xml:space="preserve"> 01/01/2025 01:00:830</t>
  </si>
  <si>
    <t xml:space="preserve"> 01/01/2025 01:00:831</t>
  </si>
  <si>
    <t xml:space="preserve"> 01/01/2025 01:00:832</t>
  </si>
  <si>
    <t xml:space="preserve"> 01/01/2025 01:00:833</t>
  </si>
  <si>
    <t xml:space="preserve"> 01/01/2025 01:00:834</t>
  </si>
  <si>
    <t xml:space="preserve"> 01/01/2025 01:00:835</t>
  </si>
  <si>
    <t xml:space="preserve"> 01/01/2025 01:00:836</t>
  </si>
  <si>
    <t xml:space="preserve"> 01/01/2025 01:00:837</t>
  </si>
  <si>
    <t xml:space="preserve"> 01/01/2025 01:00:838</t>
  </si>
  <si>
    <t xml:space="preserve"> 01/01/2025 01:00:839</t>
  </si>
  <si>
    <t xml:space="preserve"> 01/01/2025 01:00:840</t>
  </si>
  <si>
    <t xml:space="preserve"> 01/01/2025 01:00:841</t>
  </si>
  <si>
    <t xml:space="preserve"> 01/01/2025 01:00:842</t>
  </si>
  <si>
    <t xml:space="preserve"> 01/01/2025 01:00:843</t>
  </si>
  <si>
    <t xml:space="preserve"> 01/01/2025 01:00:844</t>
  </si>
  <si>
    <t xml:space="preserve"> 01/01/2025 01:00:845</t>
  </si>
  <si>
    <t xml:space="preserve"> 01/01/2025 01:00:846</t>
  </si>
  <si>
    <t xml:space="preserve"> 01/01/2025 01:00:847</t>
  </si>
  <si>
    <t xml:space="preserve"> 01/01/2025 01:00:848</t>
  </si>
  <si>
    <t xml:space="preserve"> 01/01/2025 01:00:849</t>
  </si>
  <si>
    <t xml:space="preserve"> 01/01/2025 01:00:850</t>
  </si>
  <si>
    <t xml:space="preserve"> 01/01/2025 01:00:851</t>
  </si>
  <si>
    <t xml:space="preserve"> 01/01/2025 01:00:852</t>
  </si>
  <si>
    <t xml:space="preserve"> 01/01/2025 01:00:853</t>
  </si>
  <si>
    <t xml:space="preserve"> 01/01/2025 01:00:854</t>
  </si>
  <si>
    <t xml:space="preserve"> 01/01/2025 01:00:855</t>
  </si>
  <si>
    <t xml:space="preserve"> 01/01/2025 01:00:856</t>
  </si>
  <si>
    <t xml:space="preserve"> 01/01/2025 01:00:857</t>
  </si>
  <si>
    <t xml:space="preserve"> 01/01/2025 01:00:858</t>
  </si>
  <si>
    <t xml:space="preserve"> 01/01/2025 01:00:859</t>
  </si>
  <si>
    <t xml:space="preserve"> 01/01/2025 01:00:860</t>
  </si>
  <si>
    <t xml:space="preserve"> 01/01/2025 01:00:861</t>
  </si>
  <si>
    <t xml:space="preserve"> 01/01/2025 01:00:862</t>
  </si>
  <si>
    <t xml:space="preserve"> 01/01/2025 01:00:863</t>
  </si>
  <si>
    <t xml:space="preserve"> 01/01/2025 01:00:864</t>
  </si>
  <si>
    <t xml:space="preserve"> 01/01/2025 01:00:865</t>
  </si>
  <si>
    <t xml:space="preserve"> 01/01/2025 01:00:866</t>
  </si>
  <si>
    <t xml:space="preserve"> 01/01/2025 01:00:867</t>
  </si>
  <si>
    <t xml:space="preserve"> 01/01/2025 01:00:868</t>
  </si>
  <si>
    <t xml:space="preserve"> 01/01/2025 01:00:869</t>
  </si>
  <si>
    <t xml:space="preserve"> 01/01/2025 01:00:870</t>
  </si>
  <si>
    <t xml:space="preserve"> 01/01/2025 01:00:871</t>
  </si>
  <si>
    <t xml:space="preserve"> 01/01/2025 01:00:872</t>
  </si>
  <si>
    <t xml:space="preserve"> 01/01/2025 01:00:873</t>
  </si>
  <si>
    <t xml:space="preserve"> 01/01/2025 01:00:874</t>
  </si>
  <si>
    <t xml:space="preserve"> 01/01/2025 01:00:875</t>
  </si>
  <si>
    <t xml:space="preserve"> 01/01/2025 01:00:876</t>
  </si>
  <si>
    <t xml:space="preserve"> 01/01/2025 01:00:877</t>
  </si>
  <si>
    <t xml:space="preserve"> 01/01/2025 01:00:878</t>
  </si>
  <si>
    <t xml:space="preserve"> 01/01/2025 01:00:879</t>
  </si>
  <si>
    <t xml:space="preserve"> 01/01/2025 01:00:880</t>
  </si>
  <si>
    <t xml:space="preserve"> 01/01/2025 01:00:881</t>
  </si>
  <si>
    <t xml:space="preserve"> 01/01/2025 01:00:882</t>
  </si>
  <si>
    <t xml:space="preserve"> 01/01/2025 01:00:883</t>
  </si>
  <si>
    <t xml:space="preserve"> 01/01/2025 01:00:884</t>
  </si>
  <si>
    <t xml:space="preserve"> 01/01/2025 01:00:885</t>
  </si>
  <si>
    <t xml:space="preserve"> 01/01/2025 01:00:886</t>
  </si>
  <si>
    <t xml:space="preserve"> 01/01/2025 01:00:887</t>
  </si>
  <si>
    <t xml:space="preserve"> 01/01/2025 01:00:888</t>
  </si>
  <si>
    <t xml:space="preserve"> 01/01/2025 01:00:889</t>
  </si>
  <si>
    <t xml:space="preserve"> 01/01/2025 01:00:890</t>
  </si>
  <si>
    <t xml:space="preserve"> 01/01/2025 01:00:891</t>
  </si>
  <si>
    <t xml:space="preserve"> 01/01/2025 01:00:892</t>
  </si>
  <si>
    <t xml:space="preserve"> 01/01/2025 01:00:893</t>
  </si>
  <si>
    <t xml:space="preserve"> 01/01/2025 01:00:894</t>
  </si>
  <si>
    <t xml:space="preserve"> 01/01/2025 01:00:895</t>
  </si>
  <si>
    <t xml:space="preserve"> 01/01/2025 01:00:896</t>
  </si>
  <si>
    <t xml:space="preserve"> 01/01/2025 01:00:897</t>
  </si>
  <si>
    <t xml:space="preserve"> 01/01/2025 01:00:898</t>
  </si>
  <si>
    <t xml:space="preserve"> 01/01/2025 01:00:899</t>
  </si>
  <si>
    <t xml:space="preserve"> 01/01/2025 01:00:900</t>
  </si>
  <si>
    <t xml:space="preserve"> 01/01/2025 01:00:901</t>
  </si>
  <si>
    <t xml:space="preserve"> 01/01/2025 01:00:902</t>
  </si>
  <si>
    <t xml:space="preserve"> 01/01/2025 01:00:903</t>
  </si>
  <si>
    <t xml:space="preserve"> 01/01/2025 01:00:904</t>
  </si>
  <si>
    <t xml:space="preserve"> 01/01/2025 01:00:905</t>
  </si>
  <si>
    <t xml:space="preserve"> 01/01/2025 01:00:906</t>
  </si>
  <si>
    <t xml:space="preserve"> 01/01/2025 01:00:907</t>
  </si>
  <si>
    <t xml:space="preserve"> 01/01/2025 01:00:908</t>
  </si>
  <si>
    <t xml:space="preserve"> 01/01/2025 01:00:909</t>
  </si>
  <si>
    <t xml:space="preserve"> 01/01/2025 01:00:910</t>
  </si>
  <si>
    <t xml:space="preserve"> 01/01/2025 01:00:911</t>
  </si>
  <si>
    <t xml:space="preserve"> 01/01/2025 01:00:912</t>
  </si>
  <si>
    <t xml:space="preserve"> 01/01/2025 01:00:913</t>
  </si>
  <si>
    <t xml:space="preserve"> 01/01/2025 01:00:914</t>
  </si>
  <si>
    <t xml:space="preserve"> 01/01/2025 01:00:915</t>
  </si>
  <si>
    <t xml:space="preserve"> 01/01/2025 01:00:916</t>
  </si>
  <si>
    <t xml:space="preserve"> 01/01/2025 01:00:917</t>
  </si>
  <si>
    <t xml:space="preserve"> 01/01/2025 01:00:918</t>
  </si>
  <si>
    <t xml:space="preserve"> 01/01/2025 01:00:919</t>
  </si>
  <si>
    <t xml:space="preserve"> 01/01/2025 01:00:920</t>
  </si>
  <si>
    <t xml:space="preserve"> 01/01/2025 01:00:921</t>
  </si>
  <si>
    <t xml:space="preserve"> 01/01/2025 01:00:922</t>
  </si>
  <si>
    <t xml:space="preserve"> 01/01/2025 01:00:923</t>
  </si>
  <si>
    <t xml:space="preserve"> 01/01/2025 01:00:924</t>
  </si>
  <si>
    <t xml:space="preserve"> 01/01/2025 01:00:925</t>
  </si>
  <si>
    <t xml:space="preserve"> 01/01/2025 01:00:926</t>
  </si>
  <si>
    <t xml:space="preserve"> 01/01/2025 01:00:927</t>
  </si>
  <si>
    <t xml:space="preserve"> 01/01/2025 01:00:928</t>
  </si>
  <si>
    <t xml:space="preserve"> 01/01/2025 01:00:929</t>
  </si>
  <si>
    <t xml:space="preserve"> 01/01/2025 01:00:930</t>
  </si>
  <si>
    <t xml:space="preserve"> 01/01/2025 01:00:931</t>
  </si>
  <si>
    <t xml:space="preserve"> 01/01/2025 01:00:932</t>
  </si>
  <si>
    <t xml:space="preserve"> 01/01/2025 01:00:933</t>
  </si>
  <si>
    <t xml:space="preserve"> 01/01/2025 01:00:934</t>
  </si>
  <si>
    <t xml:space="preserve"> 01/01/2025 01:00:935</t>
  </si>
  <si>
    <t xml:space="preserve"> 01/01/2025 01:00:936</t>
  </si>
  <si>
    <t xml:space="preserve"> 01/01/2025 01:00:937</t>
  </si>
  <si>
    <t xml:space="preserve"> 01/01/2025 01:00:938</t>
  </si>
  <si>
    <t xml:space="preserve"> 01/01/2025 01:00:939</t>
  </si>
  <si>
    <t xml:space="preserve"> 01/01/2025 01:00:940</t>
  </si>
  <si>
    <t xml:space="preserve"> 01/01/2025 01:00:941</t>
  </si>
  <si>
    <t xml:space="preserve"> 01/01/2025 01:00:942</t>
  </si>
  <si>
    <t xml:space="preserve"> 01/01/2025 01:00:943</t>
  </si>
  <si>
    <t xml:space="preserve"> 01/01/2025 01:00:944</t>
  </si>
  <si>
    <t xml:space="preserve"> 01/01/2025 01:00:945</t>
  </si>
  <si>
    <t xml:space="preserve"> 01/01/2025 01:00:946</t>
  </si>
  <si>
    <t xml:space="preserve"> 01/01/2025 01:00:947</t>
  </si>
  <si>
    <t xml:space="preserve"> 01/01/2025 01:00:948</t>
  </si>
  <si>
    <t xml:space="preserve"> 01/01/2025 01:00:949</t>
  </si>
  <si>
    <t xml:space="preserve"> 01/01/2025 01:00:950</t>
  </si>
  <si>
    <t xml:space="preserve"> 01/01/2025 01:00:951</t>
  </si>
  <si>
    <t xml:space="preserve"> 01/01/2025 01:00:952</t>
  </si>
  <si>
    <t xml:space="preserve"> 01/01/2025 01:00:953</t>
  </si>
  <si>
    <t xml:space="preserve"> 01/01/2025 01:00:954</t>
  </si>
  <si>
    <t xml:space="preserve"> 01/01/2025 01:00:955</t>
  </si>
  <si>
    <t xml:space="preserve"> 01/01/2025 01:00:956</t>
  </si>
  <si>
    <t xml:space="preserve"> 01/01/2025 01:00:957</t>
  </si>
  <si>
    <t xml:space="preserve"> 01/01/2025 01:00:958</t>
  </si>
  <si>
    <t xml:space="preserve"> 01/01/2025 01:00:959</t>
  </si>
  <si>
    <t xml:space="preserve"> 01/01/2025 01:00:960</t>
  </si>
  <si>
    <t xml:space="preserve"> 01/01/2025 01:00:961</t>
  </si>
  <si>
    <t xml:space="preserve"> 01/01/2025 01:00:962</t>
  </si>
  <si>
    <t xml:space="preserve"> 01/01/2025 01:00:963</t>
  </si>
  <si>
    <t xml:space="preserve"> 01/01/2025 01:00:964</t>
  </si>
  <si>
    <t xml:space="preserve"> 01/01/2025 01:00:965</t>
  </si>
  <si>
    <t xml:space="preserve"> 01/01/2025 01:00:966</t>
  </si>
  <si>
    <t xml:space="preserve"> 01/01/2025 01:00:967</t>
  </si>
  <si>
    <t xml:space="preserve"> 01/01/2025 01:00:968</t>
  </si>
  <si>
    <t xml:space="preserve"> 01/01/2025 01:00:969</t>
  </si>
  <si>
    <t xml:space="preserve"> 01/01/2025 01:00:970</t>
  </si>
  <si>
    <t xml:space="preserve"> 01/01/2025 01:00:971</t>
  </si>
  <si>
    <t xml:space="preserve"> 01/01/2025 01:00:972</t>
  </si>
  <si>
    <t xml:space="preserve"> 01/01/2025 01:00:973</t>
  </si>
  <si>
    <t xml:space="preserve"> 01/01/2025 01:00:974</t>
  </si>
  <si>
    <t xml:space="preserve"> 01/01/2025 01:00:975</t>
  </si>
  <si>
    <t xml:space="preserve"> 01/01/2025 01:00:976</t>
  </si>
  <si>
    <t xml:space="preserve"> 01/01/2025 01:00:977</t>
  </si>
  <si>
    <t xml:space="preserve"> 01/01/2025 01:00:978</t>
  </si>
  <si>
    <t xml:space="preserve"> 01/01/2025 01:00:979</t>
  </si>
  <si>
    <t xml:space="preserve"> 01/01/2025 01:00:980</t>
  </si>
  <si>
    <t xml:space="preserve"> 01/01/2025 01:00:981</t>
  </si>
  <si>
    <t xml:space="preserve"> 01/01/2025 01:00:982</t>
  </si>
  <si>
    <t xml:space="preserve"> 01/01/2025 01:00:983</t>
  </si>
  <si>
    <t xml:space="preserve"> 01/01/2025 01:00:984</t>
  </si>
  <si>
    <t xml:space="preserve"> 01/01/2025 01:00:985</t>
  </si>
  <si>
    <t xml:space="preserve"> 01/01/2025 01:00:986</t>
  </si>
  <si>
    <t xml:space="preserve"> 01/01/2025 01:00:987</t>
  </si>
  <si>
    <t xml:space="preserve"> 01/01/2025 01:00:988</t>
  </si>
  <si>
    <t xml:space="preserve"> 01/01/2025 01:00:989</t>
  </si>
  <si>
    <t xml:space="preserve"> 01/01/2025 01:00:990</t>
  </si>
  <si>
    <t xml:space="preserve"> 01/01/2025 01:00:991</t>
  </si>
  <si>
    <t xml:space="preserve"> 01/01/2025 01:00:992</t>
  </si>
  <si>
    <t xml:space="preserve"> 01/01/2025 01:00:993</t>
  </si>
  <si>
    <t xml:space="preserve"> 01/01/2025 01:00:994</t>
  </si>
  <si>
    <t xml:space="preserve"> 01/01/2025 01:00:995</t>
  </si>
  <si>
    <t xml:space="preserve"> 01/01/2025 01:00:996</t>
  </si>
  <si>
    <t xml:space="preserve"> 01/01/2025 01:00:997</t>
  </si>
  <si>
    <t xml:space="preserve"> 01/01/2025 01:00:998</t>
  </si>
  <si>
    <t xml:space="preserve"> 01/01/2025 01:00:999</t>
  </si>
  <si>
    <t xml:space="preserve"> 01/01/2025 01:00:1000</t>
  </si>
  <si>
    <t xml:space="preserve"> 01/01/2025 01:00:1001</t>
  </si>
  <si>
    <t xml:space="preserve"> 01/01/2025 01:00:1002</t>
  </si>
  <si>
    <t xml:space="preserve"> 01/01/2025 01:00:1003</t>
  </si>
  <si>
    <t xml:space="preserve"> 01/01/2025 01:00:1004</t>
  </si>
  <si>
    <t xml:space="preserve"> 01/01/2025 01:00:1005</t>
  </si>
  <si>
    <t xml:space="preserve"> 01/01/2025 01:00:1006</t>
  </si>
  <si>
    <t xml:space="preserve"> 01/01/2025 01:00:1007</t>
  </si>
  <si>
    <t xml:space="preserve"> 01/01/2025 01:00:1008</t>
  </si>
  <si>
    <t xml:space="preserve"> 01/01/2025 01:00:1009</t>
  </si>
  <si>
    <t xml:space="preserve"> 01/01/2025 01:00:1010</t>
  </si>
  <si>
    <t xml:space="preserve"> 01/01/2025 01:00:1011</t>
  </si>
  <si>
    <t xml:space="preserve"> 01/01/2025 01:00:1012</t>
  </si>
  <si>
    <t xml:space="preserve"> 01/01/2025 01:00:1013</t>
  </si>
  <si>
    <t xml:space="preserve"> 01/01/2025 01:00:1014</t>
  </si>
  <si>
    <t xml:space="preserve"> 01/01/2025 01:00:1015</t>
  </si>
  <si>
    <t xml:space="preserve"> 01/01/2025 01:00:1016</t>
  </si>
  <si>
    <t xml:space="preserve"> 01/01/2025 01:00:1017</t>
  </si>
  <si>
    <t xml:space="preserve"> 01/01/2025 01:00:1018</t>
  </si>
  <si>
    <t xml:space="preserve"> 01/01/2025 01:00:1019</t>
  </si>
  <si>
    <t xml:space="preserve"> 01/01/2025 01:00:1020</t>
  </si>
  <si>
    <t xml:space="preserve"> 01/01/2025 01:00:1021</t>
  </si>
  <si>
    <t xml:space="preserve"> 01/01/2025 01:00:1022</t>
  </si>
  <si>
    <t xml:space="preserve"> 01/01/2025 01:00:1023</t>
  </si>
  <si>
    <t xml:space="preserve"> 01/01/2025 01:00:1024</t>
  </si>
  <si>
    <t xml:space="preserve"> 01/01/2025 01:00:1025</t>
  </si>
  <si>
    <t xml:space="preserve"> 01/01/2025 01:00:1026</t>
  </si>
  <si>
    <t xml:space="preserve"> 01/01/2025 01:00:1027</t>
  </si>
  <si>
    <t xml:space="preserve"> 01/01/2025 01:00:1028</t>
  </si>
  <si>
    <t xml:space="preserve"> 01/01/2025 01:00:1029</t>
  </si>
  <si>
    <t xml:space="preserve"> 01/01/2025 01:00:1030</t>
  </si>
  <si>
    <t xml:space="preserve"> 01/01/2025 01:00:1031</t>
  </si>
  <si>
    <t xml:space="preserve"> 01/01/2025 01:00:1032</t>
  </si>
  <si>
    <t xml:space="preserve"> 01/01/2025 01:00:1033</t>
  </si>
  <si>
    <t xml:space="preserve"> 01/01/2025 01:00:1034</t>
  </si>
  <si>
    <t xml:space="preserve"> 01/01/2025 01:00:1035</t>
  </si>
  <si>
    <t xml:space="preserve"> 01/01/2025 01:00:1036</t>
  </si>
  <si>
    <t xml:space="preserve"> 01/01/2025 01:00:1037</t>
  </si>
  <si>
    <t xml:space="preserve"> 01/01/2025 01:00:1038</t>
  </si>
  <si>
    <t xml:space="preserve"> 01/01/2025 01:00:1039</t>
  </si>
  <si>
    <t xml:space="preserve"> 01/01/2025 01:00:1040</t>
  </si>
  <si>
    <t xml:space="preserve"> 01/01/2025 01:00:1041</t>
  </si>
  <si>
    <t xml:space="preserve"> 01/01/2025 01:00:1042</t>
  </si>
  <si>
    <t xml:space="preserve"> 01/01/2025 01:00:1043</t>
  </si>
  <si>
    <t xml:space="preserve"> 01/01/2025 01:00:1044</t>
  </si>
  <si>
    <t xml:space="preserve"> 01/01/2025 01:00:1045</t>
  </si>
  <si>
    <t xml:space="preserve"> 01/01/2025 01:00:1046</t>
  </si>
  <si>
    <t xml:space="preserve"> 01/01/2025 01:00:1047</t>
  </si>
  <si>
    <t xml:space="preserve"> 01/01/2025 01:00:1048</t>
  </si>
  <si>
    <t xml:space="preserve"> 01/01/2025 01:00:1049</t>
  </si>
  <si>
    <t xml:space="preserve"> 01/01/2025 01:00:1050</t>
  </si>
  <si>
    <t xml:space="preserve"> 01/01/2025 01:00:1051</t>
  </si>
  <si>
    <t xml:space="preserve"> 01/01/2025 01:00:1052</t>
  </si>
  <si>
    <t xml:space="preserve"> 01/01/2025 01:00:1053</t>
  </si>
  <si>
    <t xml:space="preserve"> 01/01/2025 01:00:1054</t>
  </si>
  <si>
    <t xml:space="preserve"> 01/01/2025 01:00:1055</t>
  </si>
  <si>
    <t xml:space="preserve"> 01/01/2025 01:00:1056</t>
  </si>
  <si>
    <t xml:space="preserve"> 01/01/2025 01:00:1057</t>
  </si>
  <si>
    <t xml:space="preserve"> 01/01/2025 01:00:1058</t>
  </si>
  <si>
    <t xml:space="preserve"> 01/01/2025 01:00:1059</t>
  </si>
  <si>
    <t xml:space="preserve"> 01/01/2025 01:00:1060</t>
  </si>
  <si>
    <t xml:space="preserve"> 01/01/2025 01:00:1061</t>
  </si>
  <si>
    <t xml:space="preserve"> 01/01/2025 01:00:1062</t>
  </si>
  <si>
    <t xml:space="preserve"> 01/01/2025 01:00:1063</t>
  </si>
  <si>
    <t xml:space="preserve"> 01/01/2025 01:00:1064</t>
  </si>
  <si>
    <t xml:space="preserve"> 01/01/2025 01:00:1065</t>
  </si>
  <si>
    <t xml:space="preserve"> 01/01/2025 01:00:1066</t>
  </si>
  <si>
    <t xml:space="preserve"> 01/01/2025 01:00:1067</t>
  </si>
  <si>
    <t xml:space="preserve"> 01/01/2025 01:00:1068</t>
  </si>
  <si>
    <t xml:space="preserve"> 01/01/2025 01:00:1069</t>
  </si>
  <si>
    <t xml:space="preserve"> 01/01/2025 01:00:1070</t>
  </si>
  <si>
    <t xml:space="preserve"> 01/01/2025 01:00:1071</t>
  </si>
  <si>
    <t xml:space="preserve"> 01/01/2025 01:00:1072</t>
  </si>
  <si>
    <t xml:space="preserve"> 01/01/2025 01:00:1073</t>
  </si>
  <si>
    <t xml:space="preserve"> 01/01/2025 01:00:1074</t>
  </si>
  <si>
    <t xml:space="preserve"> 01/01/2025 01:00:1075</t>
  </si>
  <si>
    <t xml:space="preserve"> 01/01/2025 01:00:1076</t>
  </si>
  <si>
    <t xml:space="preserve"> 01/01/2025 01:00:1077</t>
  </si>
  <si>
    <t xml:space="preserve"> 01/01/2025 01:00:1078</t>
  </si>
  <si>
    <t xml:space="preserve"> 01/01/2025 01:00:1079</t>
  </si>
  <si>
    <t xml:space="preserve"> 01/01/2025 01:00:1080</t>
  </si>
  <si>
    <t xml:space="preserve"> 01/01/2025 01:00:1081</t>
  </si>
  <si>
    <t xml:space="preserve"> 01/01/2025 01:00:1082</t>
  </si>
  <si>
    <t xml:space="preserve"> 01/01/2025 01:00:1083</t>
  </si>
  <si>
    <t xml:space="preserve"> 01/01/2025 01:00:1084</t>
  </si>
  <si>
    <t xml:space="preserve"> 01/01/2025 01:00:1085</t>
  </si>
  <si>
    <t xml:space="preserve"> 01/01/2025 01:00:1086</t>
  </si>
  <si>
    <t xml:space="preserve"> 01/01/2025 01:00:1087</t>
  </si>
  <si>
    <t xml:space="preserve"> 01/01/2025 01:00:1088</t>
  </si>
  <si>
    <t xml:space="preserve"> 01/01/2025 01:00:1089</t>
  </si>
  <si>
    <t xml:space="preserve"> 01/01/2025 01:00:1090</t>
  </si>
  <si>
    <t xml:space="preserve"> 01/01/2025 01:00:1091</t>
  </si>
  <si>
    <t xml:space="preserve"> 01/01/2025 01:00:1092</t>
  </si>
  <si>
    <t xml:space="preserve"> 01/01/2025 01:00:1093</t>
  </si>
  <si>
    <t xml:space="preserve"> 01/01/2025 01:00:1094</t>
  </si>
  <si>
    <t xml:space="preserve"> 01/01/2025 01:00:1095</t>
  </si>
  <si>
    <t xml:space="preserve"> 01/01/2025 01:00:1096</t>
  </si>
  <si>
    <t xml:space="preserve"> 01/01/2025 01:00:1097</t>
  </si>
  <si>
    <t xml:space="preserve"> 01/01/2025 01:00:1098</t>
  </si>
  <si>
    <t xml:space="preserve"> 01/01/2025 01:00:1099</t>
  </si>
  <si>
    <t xml:space="preserve"> 01/01/2025 01:00:1100</t>
  </si>
  <si>
    <t xml:space="preserve"> 01/01/2025 01:00:1101</t>
  </si>
  <si>
    <t xml:space="preserve"> 01/01/2025 01:00:1102</t>
  </si>
  <si>
    <t xml:space="preserve"> 01/01/2025 01:00:1103</t>
  </si>
  <si>
    <t xml:space="preserve"> 01/01/2025 01:00:1104</t>
  </si>
  <si>
    <t xml:space="preserve"> 01/01/2025 01:00:1105</t>
  </si>
  <si>
    <t xml:space="preserve"> 01/01/2025 01:00:1106</t>
  </si>
  <si>
    <t xml:space="preserve"> 01/01/2025 01:00:1107</t>
  </si>
  <si>
    <t xml:space="preserve"> 01/01/2025 01:00:1108</t>
  </si>
  <si>
    <t xml:space="preserve"> 01/01/2025 01:00:1109</t>
  </si>
  <si>
    <t xml:space="preserve"> 01/01/2025 01:00:1110</t>
  </si>
  <si>
    <t xml:space="preserve"> 01/01/2025 01:00:1111</t>
  </si>
  <si>
    <t xml:space="preserve"> 01/01/2025 01:00:1112</t>
  </si>
  <si>
    <t xml:space="preserve"> 01/01/2025 01:00:1113</t>
  </si>
  <si>
    <t xml:space="preserve"> 01/01/2025 01:00:1114</t>
  </si>
  <si>
    <t xml:space="preserve"> 01/01/2025 01:00:1115</t>
  </si>
  <si>
    <t xml:space="preserve"> 01/01/2025 01:00:1116</t>
  </si>
  <si>
    <t xml:space="preserve"> 01/01/2025 01:00:1117</t>
  </si>
  <si>
    <t xml:space="preserve"> 01/01/2025 01:00:1118</t>
  </si>
  <si>
    <t xml:space="preserve"> 01/01/2025 01:00:1119</t>
  </si>
  <si>
    <t xml:space="preserve"> 01/01/2025 01:00:1120</t>
  </si>
  <si>
    <t xml:space="preserve"> 01/01/2025 01:00:1121</t>
  </si>
  <si>
    <t xml:space="preserve"> 01/01/2025 01:00:1122</t>
  </si>
  <si>
    <t xml:space="preserve"> 01/01/2025 01:00:1123</t>
  </si>
  <si>
    <t xml:space="preserve"> 01/01/2025 01:00:1124</t>
  </si>
  <si>
    <t xml:space="preserve"> 01/01/2025 01:00:1125</t>
  </si>
  <si>
    <t xml:space="preserve"> 01/01/2025 01:00:1126</t>
  </si>
  <si>
    <t xml:space="preserve"> 01/01/2025 01:00:1127</t>
  </si>
  <si>
    <t xml:space="preserve"> 01/01/2025 01:00:1128</t>
  </si>
  <si>
    <t xml:space="preserve"> 01/01/2025 01:00:1129</t>
  </si>
  <si>
    <t xml:space="preserve"> 01/01/2025 01:00:1130</t>
  </si>
  <si>
    <t xml:space="preserve"> 01/01/2025 01:00:1131</t>
  </si>
  <si>
    <t xml:space="preserve"> 01/01/2025 01:00:1132</t>
  </si>
  <si>
    <t xml:space="preserve"> 01/01/2025 01:00:1133</t>
  </si>
  <si>
    <t xml:space="preserve"> 01/01/2025 01:00:1134</t>
  </si>
  <si>
    <t xml:space="preserve"> 01/01/2025 01:00:1135</t>
  </si>
  <si>
    <t xml:space="preserve"> 01/01/2025 01:00:1136</t>
  </si>
  <si>
    <t xml:space="preserve"> 01/01/2025 01:00:1137</t>
  </si>
  <si>
    <t xml:space="preserve"> 01/01/2025 01:00:1138</t>
  </si>
  <si>
    <t xml:space="preserve"> 01/01/2025 01:00:1139</t>
  </si>
  <si>
    <t xml:space="preserve"> 01/01/2025 01:00:1140</t>
  </si>
  <si>
    <t xml:space="preserve"> 01/01/2025 01:00:1141</t>
  </si>
  <si>
    <t xml:space="preserve"> 01/01/2025 01:00:1142</t>
  </si>
  <si>
    <t xml:space="preserve"> 01/01/2025 01:00:1143</t>
  </si>
  <si>
    <t xml:space="preserve"> 01/01/2025 01:00:1144</t>
  </si>
  <si>
    <t xml:space="preserve"> 01/01/2025 01:00:1145</t>
  </si>
  <si>
    <t xml:space="preserve"> 01/01/2025 01:00:1146</t>
  </si>
  <si>
    <t xml:space="preserve"> 01/01/2025 01:00:1147</t>
  </si>
  <si>
    <t xml:space="preserve"> 01/01/2025 01:00:1148</t>
  </si>
  <si>
    <t xml:space="preserve"> 01/01/2025 01:00:1149</t>
  </si>
  <si>
    <t xml:space="preserve"> 01/01/2025 01:00:1150</t>
  </si>
  <si>
    <t xml:space="preserve"> 01/01/2025 01:00:1151</t>
  </si>
  <si>
    <t xml:space="preserve"> 01/01/2025 01:00:1152</t>
  </si>
  <si>
    <t xml:space="preserve"> 01/01/2025 01:00:1153</t>
  </si>
  <si>
    <t xml:space="preserve"> 01/01/2025 01:00:1154</t>
  </si>
  <si>
    <t xml:space="preserve"> 01/01/2025 01:00:1155</t>
  </si>
  <si>
    <t xml:space="preserve"> 01/01/2025 01:00:1156</t>
  </si>
  <si>
    <t xml:space="preserve"> 01/01/2025 01:00:1157</t>
  </si>
  <si>
    <t xml:space="preserve"> 01/01/2025 01:00:1158</t>
  </si>
  <si>
    <t xml:space="preserve"> 01/01/2025 01:00:1159</t>
  </si>
  <si>
    <t xml:space="preserve"> 01/01/2025 01:00:1160</t>
  </si>
  <si>
    <t xml:space="preserve"> 01/01/2025 01:00:1161</t>
  </si>
  <si>
    <t xml:space="preserve"> 01/01/2025 01:00:1162</t>
  </si>
  <si>
    <t xml:space="preserve"> 01/01/2025 01:00:1163</t>
  </si>
  <si>
    <t xml:space="preserve"> 01/01/2025 01:00:1164</t>
  </si>
  <si>
    <t xml:space="preserve"> 01/01/2025 01:00:1165</t>
  </si>
  <si>
    <t xml:space="preserve"> 01/01/2025 01:00:1166</t>
  </si>
  <si>
    <t xml:space="preserve"> 01/01/2025 01:00:1167</t>
  </si>
  <si>
    <t xml:space="preserve"> 01/01/2025 01:00:1168</t>
  </si>
  <si>
    <t xml:space="preserve"> 01/01/2025 01:00:1169</t>
  </si>
  <si>
    <t xml:space="preserve"> 01/01/2025 01:00:1170</t>
  </si>
  <si>
    <t xml:space="preserve"> 01/01/2025 01:00:1171</t>
  </si>
  <si>
    <t xml:space="preserve"> 01/01/2025 01:00:1172</t>
  </si>
  <si>
    <t xml:space="preserve"> 01/01/2025 01:00:1173</t>
  </si>
  <si>
    <t xml:space="preserve"> 01/01/2025 01:00:1174</t>
  </si>
  <si>
    <t xml:space="preserve"> 01/01/2025 01:00:1175</t>
  </si>
  <si>
    <t xml:space="preserve"> 01/01/2025 01:00:1176</t>
  </si>
  <si>
    <t xml:space="preserve"> 01/01/2025 01:00:1177</t>
  </si>
  <si>
    <t xml:space="preserve"> 01/01/2025 01:00:1178</t>
  </si>
  <si>
    <t xml:space="preserve"> 01/01/2025 01:00:1179</t>
  </si>
  <si>
    <t xml:space="preserve"> 01/01/2025 01:00:1180</t>
  </si>
  <si>
    <t xml:space="preserve"> 01/01/2025 01:00:1181</t>
  </si>
  <si>
    <t xml:space="preserve"> 01/01/2025 01:00:1182</t>
  </si>
  <si>
    <t xml:space="preserve"> 01/01/2025 01:00:1183</t>
  </si>
  <si>
    <t xml:space="preserve"> 01/01/2025 01:00:1184</t>
  </si>
  <si>
    <t xml:space="preserve"> 01/01/2025 01:00:1185</t>
  </si>
  <si>
    <t xml:space="preserve"> 01/01/2025 01:00:1186</t>
  </si>
  <si>
    <t xml:space="preserve"> 01/01/2025 01:00:1187</t>
  </si>
  <si>
    <t xml:space="preserve"> 01/01/2025 01:00:1188</t>
  </si>
  <si>
    <t xml:space="preserve"> 01/01/2025 01:00:1189</t>
  </si>
  <si>
    <t xml:space="preserve"> 01/01/2025 01:00:1190</t>
  </si>
  <si>
    <t xml:space="preserve"> 01/01/2025 01:00:1191</t>
  </si>
  <si>
    <t xml:space="preserve"> 01/01/2025 01:00:1192</t>
  </si>
  <si>
    <t xml:space="preserve"> 01/01/2025 01:00:1193</t>
  </si>
  <si>
    <t xml:space="preserve"> 01/01/2025 01:00:1194</t>
  </si>
  <si>
    <t xml:space="preserve"> 01/01/2025 01:00:1195</t>
  </si>
  <si>
    <t xml:space="preserve"> 01/01/2025 01:00:1196</t>
  </si>
  <si>
    <t xml:space="preserve"> 01/01/2025 01:00:1197</t>
  </si>
  <si>
    <t xml:space="preserve"> 01/01/2025 01:00:1198</t>
  </si>
  <si>
    <t xml:space="preserve"> 01/01/2025 01:00:1199</t>
  </si>
  <si>
    <t xml:space="preserve"> 01/01/2025 01:00:1200</t>
  </si>
  <si>
    <t xml:space="preserve"> 01/01/2025 01:00:1201</t>
  </si>
  <si>
    <t xml:space="preserve"> 01/01/2025 01:00:1202</t>
  </si>
  <si>
    <t xml:space="preserve"> 01/01/2025 01:00:1203</t>
  </si>
  <si>
    <t xml:space="preserve"> 01/01/2025 01:00:1204</t>
  </si>
  <si>
    <t xml:space="preserve"> 01/01/2025 01:00:1205</t>
  </si>
  <si>
    <t xml:space="preserve"> 01/01/2025 01:00:1206</t>
  </si>
  <si>
    <t xml:space="preserve"> 01/01/2025 01:00:1207</t>
  </si>
  <si>
    <t xml:space="preserve"> 01/01/2025 01:00:1208</t>
  </si>
  <si>
    <t xml:space="preserve"> 01/01/2025 01:00:1209</t>
  </si>
  <si>
    <t xml:space="preserve"> 01/01/2025 01:00:1210</t>
  </si>
  <si>
    <t xml:space="preserve"> 01/01/2025 01:00:1211</t>
  </si>
  <si>
    <t xml:space="preserve"> 01/01/2025 01:00:1212</t>
  </si>
  <si>
    <t xml:space="preserve"> 01/01/2025 01:00:1213</t>
  </si>
  <si>
    <t xml:space="preserve"> 01/01/2025 01:00:1214</t>
  </si>
  <si>
    <t xml:space="preserve"> 01/01/2025 01:00:1215</t>
  </si>
  <si>
    <t xml:space="preserve"> 01/01/2025 01:00:1216</t>
  </si>
  <si>
    <t xml:space="preserve"> 01/01/2025 01:00:1217</t>
  </si>
  <si>
    <t xml:space="preserve"> 01/01/2025 01:00:1218</t>
  </si>
  <si>
    <t xml:space="preserve"> 01/01/2025 01:00:1219</t>
  </si>
  <si>
    <t xml:space="preserve"> 01/01/2025 01:00:1220</t>
  </si>
  <si>
    <t xml:space="preserve"> 01/01/2025 01:00:1221</t>
  </si>
  <si>
    <t xml:space="preserve"> 01/01/2025 01:00:1222</t>
  </si>
  <si>
    <t xml:space="preserve"> 01/01/2025 01:00:1223</t>
  </si>
  <si>
    <t xml:space="preserve"> 01/01/2025 01:00:1224</t>
  </si>
  <si>
    <t xml:space="preserve"> 01/01/2025 01:00:1225</t>
  </si>
  <si>
    <t xml:space="preserve"> 01/01/2025 01:00:1226</t>
  </si>
  <si>
    <t xml:space="preserve"> 01/01/2025 01:00:1227</t>
  </si>
  <si>
    <t xml:space="preserve"> 01/01/2025 01:00:1228</t>
  </si>
  <si>
    <t xml:space="preserve"> 01/01/2025 01:00:1229</t>
  </si>
  <si>
    <t xml:space="preserve"> 01/01/2025 01:00:1230</t>
  </si>
  <si>
    <t xml:space="preserve"> 01/01/2025 01:00:1231</t>
  </si>
  <si>
    <t xml:space="preserve"> 01/01/2025 01:00:1232</t>
  </si>
  <si>
    <t xml:space="preserve"> 01/01/2025 01:00:1233</t>
  </si>
  <si>
    <t xml:space="preserve"> 01/01/2025 01:00:1234</t>
  </si>
  <si>
    <t xml:space="preserve"> 01/01/2025 01:00:1235</t>
  </si>
  <si>
    <t xml:space="preserve"> 01/01/2025 01:00:1236</t>
  </si>
  <si>
    <t xml:space="preserve"> 01/01/2025 01:00:1237</t>
  </si>
  <si>
    <t xml:space="preserve"> 01/01/2025 01:00:1238</t>
  </si>
  <si>
    <t xml:space="preserve"> 01/01/2025 01:00:1239</t>
  </si>
  <si>
    <t xml:space="preserve"> 01/01/2025 01:00:1240</t>
  </si>
  <si>
    <t xml:space="preserve"> 01/01/2025 01:00:1241</t>
  </si>
  <si>
    <t xml:space="preserve"> 01/01/2025 01:00:1242</t>
  </si>
  <si>
    <t xml:space="preserve"> 01/01/2025 01:00:1243</t>
  </si>
  <si>
    <t xml:space="preserve"> 01/01/2025 01:00:1244</t>
  </si>
  <si>
    <t xml:space="preserve"> 01/01/2025 01:00:1245</t>
  </si>
  <si>
    <t xml:space="preserve"> 01/01/2025 01:00:1246</t>
  </si>
  <si>
    <t xml:space="preserve"> 01/01/2025 01:00:1247</t>
  </si>
  <si>
    <t xml:space="preserve"> 01/01/2025 01:00:1248</t>
  </si>
  <si>
    <t xml:space="preserve"> 01/01/2025 01:00:1249</t>
  </si>
  <si>
    <t xml:space="preserve"> 01/01/2025 01:00:1250</t>
  </si>
  <si>
    <t xml:space="preserve"> 01/01/2025 01:00:1251</t>
  </si>
  <si>
    <t xml:space="preserve"> 01/01/2025 01:00:1252</t>
  </si>
  <si>
    <t xml:space="preserve"> 01/01/2025 01:00:1253</t>
  </si>
  <si>
    <t xml:space="preserve"> 01/01/2025 01:00:1254</t>
  </si>
  <si>
    <t xml:space="preserve"> 01/01/2025 01:00:1255</t>
  </si>
  <si>
    <t xml:space="preserve"> 01/01/2025 01:00:1256</t>
  </si>
  <si>
    <t xml:space="preserve"> 01/01/2025 01:00:1257</t>
  </si>
  <si>
    <t xml:space="preserve"> 01/01/2025 01:00:1258</t>
  </si>
  <si>
    <t xml:space="preserve"> 01/01/2025 01:00:1259</t>
  </si>
  <si>
    <t xml:space="preserve"> 01/01/2025 01:00:1260</t>
  </si>
  <si>
    <t xml:space="preserve"> 01/01/2025 01:00:1261</t>
  </si>
  <si>
    <t xml:space="preserve"> 01/01/2025 01:00:1262</t>
  </si>
  <si>
    <t xml:space="preserve"> 01/01/2025 01:00:1263</t>
  </si>
  <si>
    <t xml:space="preserve"> 01/01/2025 01:00:1264</t>
  </si>
  <si>
    <t xml:space="preserve"> 01/01/2025 01:00:1265</t>
  </si>
  <si>
    <t xml:space="preserve"> 01/01/2025 01:00:1266</t>
  </si>
  <si>
    <t xml:space="preserve"> 01/01/2025 01:00:1267</t>
  </si>
  <si>
    <t xml:space="preserve"> 01/01/2025 01:00:1268</t>
  </si>
  <si>
    <t xml:space="preserve"> 01/01/2025 01:00:1269</t>
  </si>
  <si>
    <t xml:space="preserve"> 01/01/2025 01:00:1270</t>
  </si>
  <si>
    <t xml:space="preserve"> 01/01/2025 01:00:1271</t>
  </si>
  <si>
    <t xml:space="preserve"> 01/01/2025 01:00:1272</t>
  </si>
  <si>
    <t xml:space="preserve"> 01/01/2025 01:00:1273</t>
  </si>
  <si>
    <t xml:space="preserve"> 01/01/2025 01:00:1274</t>
  </si>
  <si>
    <t xml:space="preserve"> 01/01/2025 01:00:1275</t>
  </si>
  <si>
    <t xml:space="preserve"> 01/01/2025 01:00:1276</t>
  </si>
  <si>
    <t xml:space="preserve"> 01/01/2025 01:00:1277</t>
  </si>
  <si>
    <t xml:space="preserve"> 01/01/2025 01:00:1278</t>
  </si>
  <si>
    <t xml:space="preserve"> 01/01/2025 01:00:1279</t>
  </si>
  <si>
    <t xml:space="preserve"> 01/01/2025 01:00:1280</t>
  </si>
  <si>
    <t xml:space="preserve"> 01/01/2025 01:00:1281</t>
  </si>
  <si>
    <t xml:space="preserve"> 01/01/2025 01:00:1282</t>
  </si>
  <si>
    <t xml:space="preserve"> 01/01/2025 01:00:1283</t>
  </si>
  <si>
    <t xml:space="preserve"> 01/01/2025 01:00:1284</t>
  </si>
  <si>
    <t xml:space="preserve"> 01/01/2025 01:00:1285</t>
  </si>
  <si>
    <t xml:space="preserve"> 01/01/2025 01:00:1286</t>
  </si>
  <si>
    <t xml:space="preserve"> 01/01/2025 01:00:1287</t>
  </si>
  <si>
    <t xml:space="preserve"> 01/01/2025 01:00:1288</t>
  </si>
  <si>
    <t xml:space="preserve"> 01/01/2025 01:00:1289</t>
  </si>
  <si>
    <t xml:space="preserve"> 01/01/2025 01:00:1290</t>
  </si>
  <si>
    <t xml:space="preserve"> 01/01/2025 01:00:1291</t>
  </si>
  <si>
    <t xml:space="preserve"> 01/01/2025 01:00:1292</t>
  </si>
  <si>
    <t xml:space="preserve"> 01/01/2025 01:00:1293</t>
  </si>
  <si>
    <t xml:space="preserve"> 01/01/2025 01:00:1294</t>
  </si>
  <si>
    <t xml:space="preserve"> 01/01/2025 01:00:1295</t>
  </si>
  <si>
    <t xml:space="preserve"> 01/01/2025 01:00:1296</t>
  </si>
  <si>
    <t xml:space="preserve"> 01/01/2025 01:00:1297</t>
  </si>
  <si>
    <t xml:space="preserve"> 01/01/2025 01:00:1298</t>
  </si>
  <si>
    <t xml:space="preserve"> 01/01/2025 01:00:1299</t>
  </si>
  <si>
    <t xml:space="preserve"> 01/01/2025 01:00:1300</t>
  </si>
  <si>
    <t xml:space="preserve"> 01/01/2025 01:00:1301</t>
  </si>
  <si>
    <t xml:space="preserve"> 01/01/2025 01:00:1302</t>
  </si>
  <si>
    <t xml:space="preserve"> 01/01/2025 01:00:1303</t>
  </si>
  <si>
    <t xml:space="preserve"> 01/01/2025 01:00:1304</t>
  </si>
  <si>
    <t xml:space="preserve"> 01/01/2025 01:00:1305</t>
  </si>
  <si>
    <t xml:space="preserve"> 01/01/2025 01:00:1306</t>
  </si>
  <si>
    <t xml:space="preserve"> 01/01/2025 01:00:1307</t>
  </si>
  <si>
    <t xml:space="preserve"> 01/01/2025 01:00:1308</t>
  </si>
  <si>
    <t xml:space="preserve"> 01/01/2025 01:00:1309</t>
  </si>
  <si>
    <t xml:space="preserve"> 01/01/2025 01:00:1310</t>
  </si>
  <si>
    <t xml:space="preserve"> 01/01/2025 01:00:1311</t>
  </si>
  <si>
    <t xml:space="preserve"> 01/01/2025 01:00:1312</t>
  </si>
  <si>
    <t xml:space="preserve"> 01/01/2025 01:00:1313</t>
  </si>
  <si>
    <t xml:space="preserve"> 01/01/2025 01:00:1314</t>
  </si>
  <si>
    <t xml:space="preserve"> 01/01/2025 01:00:1315</t>
  </si>
  <si>
    <t xml:space="preserve"> 01/01/2025 01:00:1316</t>
  </si>
  <si>
    <t xml:space="preserve"> 01/01/2025 01:00:1317</t>
  </si>
  <si>
    <t xml:space="preserve"> 01/01/2025 01:00:1318</t>
  </si>
  <si>
    <t xml:space="preserve"> 01/01/2025 01:00:1319</t>
  </si>
  <si>
    <t xml:space="preserve"> 01/01/2025 01:00:1320</t>
  </si>
  <si>
    <t xml:space="preserve"> 01/01/2025 01:00:1321</t>
  </si>
  <si>
    <t xml:space="preserve"> 01/01/2025 01:00:1322</t>
  </si>
  <si>
    <t xml:space="preserve"> 01/01/2025 01:00:1323</t>
  </si>
  <si>
    <t xml:space="preserve"> 01/01/2025 01:00:1324</t>
  </si>
  <si>
    <t xml:space="preserve"> 01/01/2025 01:00:1325</t>
  </si>
  <si>
    <t xml:space="preserve"> 01/01/2025 01:00:1326</t>
  </si>
  <si>
    <t xml:space="preserve"> 01/01/2025 01:00:1327</t>
  </si>
  <si>
    <t xml:space="preserve"> 01/01/2025 01:00:1328</t>
  </si>
  <si>
    <t xml:space="preserve"> 01/01/2025 01:00:1329</t>
  </si>
  <si>
    <t xml:space="preserve"> 01/01/2025 01:00:1330</t>
  </si>
  <si>
    <t xml:space="preserve"> 01/01/2025 01:00:1331</t>
  </si>
  <si>
    <t xml:space="preserve"> 01/01/2025 01:00:1332</t>
  </si>
  <si>
    <t xml:space="preserve"> 01/01/2025 01:00:1333</t>
  </si>
  <si>
    <t xml:space="preserve"> 01/01/2025 01:00:1334</t>
  </si>
  <si>
    <t xml:space="preserve"> 01/01/2025 01:00:1335</t>
  </si>
  <si>
    <t xml:space="preserve"> 01/01/2025 01:00:1336</t>
  </si>
  <si>
    <t xml:space="preserve"> 01/01/2025 01:00:1337</t>
  </si>
  <si>
    <t xml:space="preserve"> 01/01/2025 01:00:1338</t>
  </si>
  <si>
    <t xml:space="preserve"> 01/01/2025 01:00:1339</t>
  </si>
  <si>
    <t xml:space="preserve"> 01/01/2025 01:00:1340</t>
  </si>
  <si>
    <t xml:space="preserve"> 01/01/2025 01:00:1341</t>
  </si>
  <si>
    <t xml:space="preserve"> 01/01/2025 01:00:1342</t>
  </si>
  <si>
    <t xml:space="preserve"> 01/01/2025 01:00:1343</t>
  </si>
  <si>
    <t xml:space="preserve"> 01/01/2025 01:00:1344</t>
  </si>
  <si>
    <t xml:space="preserve"> 01/01/2025 01:00:1345</t>
  </si>
  <si>
    <t xml:space="preserve"> 01/01/2025 01:00:1346</t>
  </si>
  <si>
    <t xml:space="preserve"> 01/01/2025 01:00:1347</t>
  </si>
  <si>
    <t xml:space="preserve"> 01/01/2025 01:00:1348</t>
  </si>
  <si>
    <t xml:space="preserve"> 01/01/2025 01:00:1349</t>
  </si>
  <si>
    <t xml:space="preserve"> 01/01/2025 01:00:1350</t>
  </si>
  <si>
    <t xml:space="preserve"> 01/01/2025 01:00:1351</t>
  </si>
  <si>
    <t xml:space="preserve"> 01/01/2025 01:00:1352</t>
  </si>
  <si>
    <t xml:space="preserve"> 01/01/2025 01:00:1353</t>
  </si>
  <si>
    <t xml:space="preserve"> 01/01/2025 01:00:1354</t>
  </si>
  <si>
    <t xml:space="preserve"> 01/01/2025 01:00:1355</t>
  </si>
  <si>
    <t xml:space="preserve"> 01/01/2025 01:00:1356</t>
  </si>
  <si>
    <t xml:space="preserve"> 01/01/2025 01:00:1357</t>
  </si>
  <si>
    <t xml:space="preserve"> 01/01/2025 01:00:1358</t>
  </si>
  <si>
    <t xml:space="preserve"> 01/01/2025 01:00:1359</t>
  </si>
  <si>
    <t xml:space="preserve"> 01/01/2025 01:00:1360</t>
  </si>
  <si>
    <t xml:space="preserve"> 01/01/2025 01:00:1361</t>
  </si>
  <si>
    <t xml:space="preserve"> 01/01/2025 01:00:1362</t>
  </si>
  <si>
    <t xml:space="preserve"> 01/01/2025 01:00:1363</t>
  </si>
  <si>
    <t xml:space="preserve"> 01/01/2025 01:00:1364</t>
  </si>
  <si>
    <t xml:space="preserve"> 01/01/2025 01:00:1365</t>
  </si>
  <si>
    <t xml:space="preserve"> 01/01/2025 01:00:1366</t>
  </si>
  <si>
    <t xml:space="preserve"> 01/01/2025 01:00:1367</t>
  </si>
  <si>
    <t xml:space="preserve"> 01/01/2025 01:00:1368</t>
  </si>
  <si>
    <t xml:space="preserve"> 01/01/2025 01:00:1369</t>
  </si>
  <si>
    <t xml:space="preserve"> 01/01/2025 01:00:1370</t>
  </si>
  <si>
    <t xml:space="preserve"> 01/01/2025 01:00:1371</t>
  </si>
  <si>
    <t xml:space="preserve"> 01/01/2025 01:00:1372</t>
  </si>
  <si>
    <t xml:space="preserve"> 01/01/2025 01:00:1373</t>
  </si>
  <si>
    <t xml:space="preserve"> 01/01/2025 01:00:1374</t>
  </si>
  <si>
    <t xml:space="preserve"> 01/01/2025 01:00:1375</t>
  </si>
  <si>
    <t xml:space="preserve"> 01/01/2025 01:00:1376</t>
  </si>
  <si>
    <t xml:space="preserve"> 01/01/2025 01:00:1377</t>
  </si>
  <si>
    <t xml:space="preserve"> 01/01/2025 01:00:1378</t>
  </si>
  <si>
    <t xml:space="preserve"> 01/01/2025 01:00:1379</t>
  </si>
  <si>
    <t xml:space="preserve"> 01/01/2025 01:00:1380</t>
  </si>
  <si>
    <t xml:space="preserve"> 01/01/2025 01:00:1381</t>
  </si>
  <si>
    <t xml:space="preserve"> 01/01/2025 01:00:1382</t>
  </si>
  <si>
    <t xml:space="preserve"> 01/01/2025 01:00:1383</t>
  </si>
  <si>
    <t xml:space="preserve"> 01/01/2025 01:00:1384</t>
  </si>
  <si>
    <t xml:space="preserve"> 01/01/2025 01:00:1385</t>
  </si>
  <si>
    <t xml:space="preserve"> 01/01/2025 01:00:1386</t>
  </si>
  <si>
    <t xml:space="preserve"> 01/01/2025 01:00:1387</t>
  </si>
  <si>
    <t xml:space="preserve"> 01/01/2025 01:00:1388</t>
  </si>
  <si>
    <t xml:space="preserve"> 01/01/2025 01:00:1389</t>
  </si>
  <si>
    <t xml:space="preserve"> 01/01/2025 01:00:1390</t>
  </si>
  <si>
    <t xml:space="preserve"> 01/01/2025 01:00:1391</t>
  </si>
  <si>
    <t xml:space="preserve"> 01/01/2025 01:00:1392</t>
  </si>
  <si>
    <t xml:space="preserve"> 01/01/2025 01:00:1393</t>
  </si>
  <si>
    <t xml:space="preserve"> 01/01/2025 01:00:1394</t>
  </si>
  <si>
    <t xml:space="preserve"> 01/01/2025 01:00:1395</t>
  </si>
  <si>
    <t xml:space="preserve"> 01/01/2025 01:00:1396</t>
  </si>
  <si>
    <t xml:space="preserve"> 01/01/2025 01:00:1397</t>
  </si>
  <si>
    <t xml:space="preserve"> 01/01/2025 01:00:1398</t>
  </si>
  <si>
    <t xml:space="preserve"> 01/01/2025 01:00:1399</t>
  </si>
  <si>
    <t xml:space="preserve"> 01/01/2025 01:00:1400</t>
  </si>
  <si>
    <t xml:space="preserve"> 01/01/2025 01:00:1401</t>
  </si>
  <si>
    <t xml:space="preserve"> 01/01/2025 01:00:1402</t>
  </si>
  <si>
    <t xml:space="preserve"> 01/01/2025 01:00:1403</t>
  </si>
  <si>
    <t xml:space="preserve"> 01/01/2025 01:00:1404</t>
  </si>
  <si>
    <t xml:space="preserve"> 01/01/2025 01:00:1405</t>
  </si>
  <si>
    <t xml:space="preserve"> 01/01/2025 01:00:1406</t>
  </si>
  <si>
    <t xml:space="preserve"> 01/01/2025 01:00:1407</t>
  </si>
  <si>
    <t xml:space="preserve"> 01/01/2025 01:00:1408</t>
  </si>
  <si>
    <t xml:space="preserve"> 01/01/2025 01:00:1409</t>
  </si>
  <si>
    <t xml:space="preserve"> 01/01/2025 01:00:1410</t>
  </si>
  <si>
    <t xml:space="preserve"> 01/01/2025 01:00:1411</t>
  </si>
  <si>
    <t xml:space="preserve"> 01/01/2025 01:00:1412</t>
  </si>
  <si>
    <t xml:space="preserve"> 01/01/2025 01:00:1413</t>
  </si>
  <si>
    <t xml:space="preserve"> 01/01/2025 01:00:1414</t>
  </si>
  <si>
    <t xml:space="preserve"> 01/01/2025 01:00:1415</t>
  </si>
  <si>
    <t xml:space="preserve"> 01/01/2025 01:00:1416</t>
  </si>
  <si>
    <t xml:space="preserve"> 01/01/2025 01:00:1417</t>
  </si>
  <si>
    <t xml:space="preserve"> 01/01/2025 01:00:1418</t>
  </si>
  <si>
    <t xml:space="preserve"> 01/01/2025 01:00:1419</t>
  </si>
  <si>
    <t xml:space="preserve"> 01/01/2025 01:00:1420</t>
  </si>
  <si>
    <t xml:space="preserve"> 01/01/2025 01:00:1421</t>
  </si>
  <si>
    <t xml:space="preserve"> 01/01/2025 01:00:1422</t>
  </si>
  <si>
    <t xml:space="preserve"> 01/01/2025 01:00:1423</t>
  </si>
  <si>
    <t xml:space="preserve"> 01/01/2025 01:00:1424</t>
  </si>
  <si>
    <t xml:space="preserve"> 01/01/2025 01:00:1425</t>
  </si>
  <si>
    <t xml:space="preserve"> 01/01/2025 01:00:1426</t>
  </si>
  <si>
    <t xml:space="preserve"> 01/01/2025 01:00:1427</t>
  </si>
  <si>
    <t xml:space="preserve"> 01/01/2025 01:00:1428</t>
  </si>
  <si>
    <t xml:space="preserve"> 01/01/2025 01:00:1429</t>
  </si>
  <si>
    <t xml:space="preserve"> 01/01/2025 01:00:1430</t>
  </si>
  <si>
    <t xml:space="preserve"> 01/01/2025 01:00:1431</t>
  </si>
  <si>
    <t xml:space="preserve"> 01/01/2025 01:00:1432</t>
  </si>
  <si>
    <t xml:space="preserve"> 01/01/2025 01:00:1433</t>
  </si>
  <si>
    <t xml:space="preserve"> 01/01/2025 01:00:1434</t>
  </si>
  <si>
    <t xml:space="preserve"> 01/01/2025 01:00:1435</t>
  </si>
  <si>
    <t xml:space="preserve"> 01/01/2025 01:00:1436</t>
  </si>
  <si>
    <t xml:space="preserve"> 01/01/2025 01:00:1437</t>
  </si>
  <si>
    <t xml:space="preserve"> 01/01/2025 01:00:1438</t>
  </si>
  <si>
    <t xml:space="preserve"> 01/01/2025 01:00:1439</t>
  </si>
  <si>
    <t xml:space="preserve"> 01/01/2025 01:00:1440</t>
  </si>
  <si>
    <t xml:space="preserve"> 01/01/2025 01:00:1441</t>
  </si>
  <si>
    <t xml:space="preserve"> 01/01/2025 01:00:1442</t>
  </si>
  <si>
    <t xml:space="preserve"> 01/01/2025 01:00:1443</t>
  </si>
  <si>
    <t xml:space="preserve"> 01/01/2025 01:00:1444</t>
  </si>
  <si>
    <t xml:space="preserve"> 01/01/2025 01:00:1445</t>
  </si>
  <si>
    <t xml:space="preserve"> 01/01/2025 01:00:1446</t>
  </si>
  <si>
    <t xml:space="preserve"> 01/01/2025 01:00:1447</t>
  </si>
  <si>
    <t xml:space="preserve"> 01/01/2025 01:00:1448</t>
  </si>
  <si>
    <t xml:space="preserve"> 01/01/2025 01:00:1449</t>
  </si>
  <si>
    <t xml:space="preserve"> 01/01/2025 01:00:1450</t>
  </si>
  <si>
    <t xml:space="preserve"> 01/01/2025 01:00:1451</t>
  </si>
  <si>
    <t xml:space="preserve"> 01/01/2025 01:00:1452</t>
  </si>
  <si>
    <t xml:space="preserve"> 01/01/2025 01:00:1453</t>
  </si>
  <si>
    <t xml:space="preserve"> 01/01/2025 01:00:1454</t>
  </si>
  <si>
    <t xml:space="preserve"> 01/01/2025 01:00:1455</t>
  </si>
  <si>
    <t xml:space="preserve"> 01/01/2025 01:00:1456</t>
  </si>
  <si>
    <t xml:space="preserve"> 01/01/2025 01:00:1457</t>
  </si>
  <si>
    <t xml:space="preserve"> 01/01/2025 01:00:1458</t>
  </si>
  <si>
    <t xml:space="preserve"> 01/01/2025 01:00:1459</t>
  </si>
  <si>
    <t xml:space="preserve"> 01/01/2025 01:00:1460</t>
  </si>
  <si>
    <t xml:space="preserve"> 01/01/2025 01:00:1461</t>
  </si>
  <si>
    <t xml:space="preserve"> 01/01/2025 01:00:1462</t>
  </si>
  <si>
    <t xml:space="preserve"> 01/01/2025 01:00:1463</t>
  </si>
  <si>
    <t xml:space="preserve"> 01/01/2025 01:00:1464</t>
  </si>
  <si>
    <t xml:space="preserve"> 01/01/2025 01:00:1465</t>
  </si>
  <si>
    <t xml:space="preserve"> 01/01/2025 01:00:1466</t>
  </si>
  <si>
    <t xml:space="preserve"> 01/01/2025 01:00:1467</t>
  </si>
  <si>
    <t xml:space="preserve"> 01/01/2025 01:00:1468</t>
  </si>
  <si>
    <t xml:space="preserve"> 01/01/2025 01:00:1469</t>
  </si>
  <si>
    <t xml:space="preserve"> 01/01/2025 01:00:1470</t>
  </si>
  <si>
    <t xml:space="preserve"> 01/01/2025 01:00:1471</t>
  </si>
  <si>
    <t xml:space="preserve"> 01/01/2025 01:00:1472</t>
  </si>
  <si>
    <t xml:space="preserve"> 01/01/2025 01:00:1473</t>
  </si>
  <si>
    <t xml:space="preserve"> 01/01/2025 01:00:1474</t>
  </si>
  <si>
    <t xml:space="preserve"> 01/01/2025 01:00:1475</t>
  </si>
  <si>
    <t xml:space="preserve"> 01/01/2025 01:00:1476</t>
  </si>
  <si>
    <t xml:space="preserve"> 01/01/2025 01:00:1477</t>
  </si>
  <si>
    <t xml:space="preserve"> 01/01/2025 01:00:1478</t>
  </si>
  <si>
    <t xml:space="preserve"> 01/01/2025 01:00:1479</t>
  </si>
  <si>
    <t xml:space="preserve"> 01/01/2025 01:00:1480</t>
  </si>
  <si>
    <t xml:space="preserve"> 01/01/2025 01:00:1481</t>
  </si>
  <si>
    <t xml:space="preserve"> 01/01/2025 01:00:1482</t>
  </si>
  <si>
    <t xml:space="preserve"> 01/01/2025 01:00:1483</t>
  </si>
  <si>
    <t xml:space="preserve"> 01/01/2025 01:00:1484</t>
  </si>
  <si>
    <t xml:space="preserve"> 01/01/2025 01:00:1485</t>
  </si>
  <si>
    <t xml:space="preserve"> 01/01/2025 01:00:1486</t>
  </si>
  <si>
    <t xml:space="preserve"> 01/01/2025 01:00:1487</t>
  </si>
  <si>
    <t xml:space="preserve"> 01/01/2025 01:00:1488</t>
  </si>
  <si>
    <t xml:space="preserve"> 01/01/2025 01:00:1489</t>
  </si>
  <si>
    <t xml:space="preserve"> 01/01/2025 01:00:1490</t>
  </si>
  <si>
    <t xml:space="preserve"> 01/01/2025 01:00:1491</t>
  </si>
  <si>
    <t xml:space="preserve"> 01/01/2025 01:00:1492</t>
  </si>
  <si>
    <t xml:space="preserve"> 01/01/2025 01:00:1493</t>
  </si>
  <si>
    <t xml:space="preserve"> 01/01/2025 01:00:1494</t>
  </si>
  <si>
    <t xml:space="preserve"> 01/01/2025 01:00:1495</t>
  </si>
  <si>
    <t xml:space="preserve"> 01/01/2025 01:00:1496</t>
  </si>
  <si>
    <t xml:space="preserve"> 01/01/2025 01:00:1497</t>
  </si>
  <si>
    <t xml:space="preserve"> 01/01/2025 01:00:1498</t>
  </si>
  <si>
    <t xml:space="preserve"> 01/01/2025 01:00:1499</t>
  </si>
  <si>
    <t xml:space="preserve"> 01/01/2025 01:00:1500</t>
  </si>
  <si>
    <t xml:space="preserve"> 01/01/2025 01:00:1501</t>
  </si>
  <si>
    <t xml:space="preserve"> 01/01/2025 01:00:1502</t>
  </si>
  <si>
    <t xml:space="preserve"> 01/01/2025 01:00:1503</t>
  </si>
  <si>
    <t xml:space="preserve"> 01/01/2025 01:00:1504</t>
  </si>
  <si>
    <t xml:space="preserve"> 01/01/2025 01:00:1505</t>
  </si>
  <si>
    <t xml:space="preserve"> 01/01/2025 01:00:1506</t>
  </si>
  <si>
    <t xml:space="preserve"> 01/01/2025 01:00:1507</t>
  </si>
  <si>
    <t xml:space="preserve"> 01/01/2025 01:00:1508</t>
  </si>
  <si>
    <t xml:space="preserve"> 01/01/2025 01:00:1509</t>
  </si>
  <si>
    <t xml:space="preserve"> 01/01/2025 01:00:1510</t>
  </si>
  <si>
    <t xml:space="preserve"> 01/01/2025 01:00:1511</t>
  </si>
  <si>
    <t xml:space="preserve"> 01/01/2025 01:00:1512</t>
  </si>
  <si>
    <t xml:space="preserve"> 01/01/2025 01:00:1513</t>
  </si>
  <si>
    <t xml:space="preserve"> 01/01/2025 01:00:1514</t>
  </si>
  <si>
    <t xml:space="preserve"> 01/01/2025 01:00:1515</t>
  </si>
  <si>
    <t xml:space="preserve"> 01/01/2025 01:00:1516</t>
  </si>
  <si>
    <t xml:space="preserve"> 01/01/2025 01:00:1517</t>
  </si>
  <si>
    <t xml:space="preserve"> 01/01/2025 01:00:1518</t>
  </si>
  <si>
    <t xml:space="preserve"> 01/01/2025 01:00:1519</t>
  </si>
  <si>
    <t xml:space="preserve"> 01/01/2025 01:00:1520</t>
  </si>
  <si>
    <t xml:space="preserve"> 01/01/2025 01:00:1521</t>
  </si>
  <si>
    <t xml:space="preserve"> 01/01/2025 01:00:1522</t>
  </si>
  <si>
    <t xml:space="preserve"> 01/01/2025 01:00:1523</t>
  </si>
  <si>
    <t xml:space="preserve"> 01/01/2025 01:00:1524</t>
  </si>
  <si>
    <t xml:space="preserve"> 01/01/2025 01:00:1525</t>
  </si>
  <si>
    <t xml:space="preserve"> 01/01/2025 01:00:1526</t>
  </si>
  <si>
    <t xml:space="preserve"> 01/01/2025 01:00:1527</t>
  </si>
  <si>
    <t xml:space="preserve"> 01/01/2025 01:00:1528</t>
  </si>
  <si>
    <t xml:space="preserve"> 01/01/2025 01:00:1529</t>
  </si>
  <si>
    <t xml:space="preserve"> 01/01/2025 01:00:1530</t>
  </si>
  <si>
    <t xml:space="preserve"> 01/01/2025 01:00:1531</t>
  </si>
  <si>
    <t xml:space="preserve"> 01/01/2025 01:00:1532</t>
  </si>
  <si>
    <t xml:space="preserve"> 01/01/2025 01:00:1533</t>
  </si>
  <si>
    <t xml:space="preserve"> 01/01/2025 01:00:1534</t>
  </si>
  <si>
    <t xml:space="preserve"> 01/01/2025 01:00:1535</t>
  </si>
  <si>
    <t xml:space="preserve"> 01/01/2025 01:00:1536</t>
  </si>
  <si>
    <t xml:space="preserve"> 01/01/2025 01:00:1537</t>
  </si>
  <si>
    <t xml:space="preserve"> 01/01/2025 01:00:1538</t>
  </si>
  <si>
    <t xml:space="preserve"> 01/01/2025 01:00:1539</t>
  </si>
  <si>
    <t xml:space="preserve"> 01/01/2025 01:00:1540</t>
  </si>
  <si>
    <t xml:space="preserve"> 01/01/2025 01:00:1541</t>
  </si>
  <si>
    <t xml:space="preserve"> 01/01/2025 01:00:1542</t>
  </si>
  <si>
    <t xml:space="preserve"> 01/01/2025 01:00:1543</t>
  </si>
  <si>
    <t xml:space="preserve"> 01/01/2025 01:00:1544</t>
  </si>
  <si>
    <t xml:space="preserve"> 01/01/2025 01:00:1545</t>
  </si>
  <si>
    <t xml:space="preserve"> 01/01/2025 01:00:1546</t>
  </si>
  <si>
    <t xml:space="preserve"> 01/01/2025 01:00:1547</t>
  </si>
  <si>
    <t xml:space="preserve"> 01/01/2025 01:00:1548</t>
  </si>
  <si>
    <t xml:space="preserve"> 01/01/2025 01:00:1549</t>
  </si>
  <si>
    <t xml:space="preserve"> 01/01/2025 01:00:1550</t>
  </si>
  <si>
    <t xml:space="preserve"> 01/01/2025 01:00:1551</t>
  </si>
  <si>
    <t xml:space="preserve"> 01/01/2025 01:00:1552</t>
  </si>
  <si>
    <t xml:space="preserve"> 01/01/2025 01:00:1553</t>
  </si>
  <si>
    <t xml:space="preserve"> 01/01/2025 01:00:1554</t>
  </si>
  <si>
    <t xml:space="preserve"> 01/01/2025 01:00:1555</t>
  </si>
  <si>
    <t xml:space="preserve"> 01/01/2025 01:00:1556</t>
  </si>
  <si>
    <t xml:space="preserve"> 01/01/2025 01:00:1557</t>
  </si>
  <si>
    <t xml:space="preserve"> 01/01/2025 01:00:1558</t>
  </si>
  <si>
    <t xml:space="preserve"> 01/01/2025 01:00:1559</t>
  </si>
  <si>
    <t xml:space="preserve"> 01/01/2025 01:00:1560</t>
  </si>
  <si>
    <t xml:space="preserve"> 01/01/2025 01:00:1561</t>
  </si>
  <si>
    <t xml:space="preserve"> 01/01/2025 01:00:1562</t>
  </si>
  <si>
    <t xml:space="preserve"> 01/01/2025 01:00:1563</t>
  </si>
  <si>
    <t xml:space="preserve"> 01/01/2025 01:00:1564</t>
  </si>
  <si>
    <t xml:space="preserve"> 01/01/2025 01:00:1565</t>
  </si>
  <si>
    <t xml:space="preserve"> 01/01/2025 01:00:1566</t>
  </si>
  <si>
    <t xml:space="preserve"> 01/01/2025 01:00:1567</t>
  </si>
  <si>
    <t xml:space="preserve"> 01/01/2025 01:00:1568</t>
  </si>
  <si>
    <t xml:space="preserve"> 01/01/2025 01:00:1569</t>
  </si>
  <si>
    <t xml:space="preserve"> 01/01/2025 01:00:1570</t>
  </si>
  <si>
    <t xml:space="preserve"> 01/01/2025 01:00:1571</t>
  </si>
  <si>
    <t xml:space="preserve"> 01/01/2025 01:00:1572</t>
  </si>
  <si>
    <t xml:space="preserve"> 01/01/2025 01:00:1573</t>
  </si>
  <si>
    <t xml:space="preserve"> 01/01/2025 01:00:1574</t>
  </si>
  <si>
    <t xml:space="preserve"> 01/01/2025 01:00:1575</t>
  </si>
  <si>
    <t xml:space="preserve"> 01/01/2025 01:00:1576</t>
  </si>
  <si>
    <t xml:space="preserve"> 01/01/2025 01:00:1577</t>
  </si>
  <si>
    <t xml:space="preserve"> 01/01/2025 01:00:1578</t>
  </si>
  <si>
    <t xml:space="preserve"> 01/01/2025 01:00:1579</t>
  </si>
  <si>
    <t xml:space="preserve"> 01/01/2025 01:00:1580</t>
  </si>
  <si>
    <t xml:space="preserve"> 01/01/2025 01:00:1581</t>
  </si>
  <si>
    <t xml:space="preserve"> 01/01/2025 01:00:1582</t>
  </si>
  <si>
    <t xml:space="preserve"> 01/01/2025 01:00:1583</t>
  </si>
  <si>
    <t xml:space="preserve"> 01/01/2025 01:00:1584</t>
  </si>
  <si>
    <t xml:space="preserve"> 01/01/2025 01:00:1585</t>
  </si>
  <si>
    <t xml:space="preserve"> 01/01/2025 01:00:1586</t>
  </si>
  <si>
    <t xml:space="preserve"> 01/01/2025 01:00:1587</t>
  </si>
  <si>
    <t xml:space="preserve"> 01/01/2025 01:00:1588</t>
  </si>
  <si>
    <t xml:space="preserve"> 01/01/2025 01:00:1589</t>
  </si>
  <si>
    <t xml:space="preserve"> 01/01/2025 01:00:1590</t>
  </si>
  <si>
    <t xml:space="preserve"> 01/01/2025 01:00:1591</t>
  </si>
  <si>
    <t xml:space="preserve"> 01/01/2025 01:00:1592</t>
  </si>
  <si>
    <t xml:space="preserve"> 01/01/2025 01:00:1593</t>
  </si>
  <si>
    <t xml:space="preserve"> 01/01/2025 01:00:1594</t>
  </si>
  <si>
    <t xml:space="preserve"> 01/01/2025 01:00:1595</t>
  </si>
  <si>
    <t xml:space="preserve"> 01/01/2025 01:00:1596</t>
  </si>
  <si>
    <t xml:space="preserve"> 01/01/2025 01:00:1597</t>
  </si>
  <si>
    <t xml:space="preserve"> 01/01/2025 01:00:1598</t>
  </si>
  <si>
    <t xml:space="preserve"> 01/01/2025 01:00:1599</t>
  </si>
  <si>
    <t xml:space="preserve"> 01/01/2025 01:00:1600</t>
  </si>
  <si>
    <t xml:space="preserve"> 01/01/2025 01:00:1601</t>
  </si>
  <si>
    <t xml:space="preserve"> 01/01/2025 01:00:1602</t>
  </si>
  <si>
    <t xml:space="preserve"> 01/01/2025 01:00:1603</t>
  </si>
  <si>
    <t xml:space="preserve"> 01/01/2025 01:00:1604</t>
  </si>
  <si>
    <t xml:space="preserve"> 01/01/2025 01:00:1605</t>
  </si>
  <si>
    <t xml:space="preserve"> 01/01/2025 01:00:1606</t>
  </si>
  <si>
    <t xml:space="preserve"> 01/01/2025 01:00:1607</t>
  </si>
  <si>
    <t xml:space="preserve"> 01/01/2025 01:00:1608</t>
  </si>
  <si>
    <t xml:space="preserve"> 01/01/2025 01:00:1609</t>
  </si>
  <si>
    <t xml:space="preserve"> 01/01/2025 01:00:1610</t>
  </si>
  <si>
    <t xml:space="preserve"> 01/01/2025 01:00:1611</t>
  </si>
  <si>
    <t xml:space="preserve"> 01/01/2025 01:00:1612</t>
  </si>
  <si>
    <t xml:space="preserve"> 01/01/2025 01:00:1613</t>
  </si>
  <si>
    <t xml:space="preserve"> 01/01/2025 01:00:1614</t>
  </si>
  <si>
    <t xml:space="preserve"> 01/01/2025 01:00:1615</t>
  </si>
  <si>
    <t xml:space="preserve"> 01/01/2025 01:00:1616</t>
  </si>
  <si>
    <t xml:space="preserve"> 01/01/2025 01:00:1617</t>
  </si>
  <si>
    <t xml:space="preserve"> 01/01/2025 01:00:1618</t>
  </si>
  <si>
    <t xml:space="preserve"> 01/01/2025 01:00:1619</t>
  </si>
  <si>
    <t xml:space="preserve"> 01/01/2025 01:00:1620</t>
  </si>
  <si>
    <t xml:space="preserve"> 01/01/2025 01:00:1621</t>
  </si>
  <si>
    <t xml:space="preserve"> 01/01/2025 01:00:1622</t>
  </si>
  <si>
    <t xml:space="preserve"> 01/01/2025 01:00:1623</t>
  </si>
  <si>
    <t xml:space="preserve"> 01/01/2025 01:00:1624</t>
  </si>
  <si>
    <t xml:space="preserve"> 01/01/2025 01:00:1625</t>
  </si>
  <si>
    <t xml:space="preserve"> 01/01/2025 01:00:1626</t>
  </si>
  <si>
    <t xml:space="preserve"> 01/01/2025 01:00:1627</t>
  </si>
  <si>
    <t xml:space="preserve"> 01/01/2025 01:00:1628</t>
  </si>
  <si>
    <t xml:space="preserve"> 01/01/2025 01:00:1629</t>
  </si>
  <si>
    <t xml:space="preserve"> 01/01/2025 01:00:1630</t>
  </si>
  <si>
    <t xml:space="preserve"> 01/01/2025 01:00:1631</t>
  </si>
  <si>
    <t xml:space="preserve"> 01/01/2025 01:00:1632</t>
  </si>
  <si>
    <t xml:space="preserve"> 01/01/2025 01:00:1633</t>
  </si>
  <si>
    <t xml:space="preserve"> 01/01/2025 01:00:1634</t>
  </si>
  <si>
    <t xml:space="preserve"> 01/01/2025 01:00:1635</t>
  </si>
  <si>
    <t xml:space="preserve"> 01/01/2025 01:00:1636</t>
  </si>
  <si>
    <t xml:space="preserve"> 01/01/2025 01:00:1637</t>
  </si>
  <si>
    <t xml:space="preserve"> 01/01/2025 01:00:1638</t>
  </si>
  <si>
    <t xml:space="preserve"> 01/01/2025 01:00:1639</t>
  </si>
  <si>
    <t xml:space="preserve"> 01/01/2025 01:00:1640</t>
  </si>
  <si>
    <t xml:space="preserve"> 01/01/2025 01:00:1641</t>
  </si>
  <si>
    <t xml:space="preserve"> 01/01/2025 01:00:1642</t>
  </si>
  <si>
    <t xml:space="preserve"> 01/01/2025 01:00:1643</t>
  </si>
  <si>
    <t xml:space="preserve"> 01/01/2025 01:00:1644</t>
  </si>
  <si>
    <t xml:space="preserve"> 01/01/2025 01:00:1645</t>
  </si>
  <si>
    <t xml:space="preserve"> 01/01/2025 01:00:1646</t>
  </si>
  <si>
    <t xml:space="preserve"> 01/01/2025 01:00:1647</t>
  </si>
  <si>
    <t xml:space="preserve"> 01/01/2025 01:00:1648</t>
  </si>
  <si>
    <t xml:space="preserve"> 01/01/2025 01:00:1649</t>
  </si>
  <si>
    <t xml:space="preserve"> 01/01/2025 01:00:1650</t>
  </si>
  <si>
    <t xml:space="preserve"> 01/01/2025 01:00:1651</t>
  </si>
  <si>
    <t xml:space="preserve"> 01/01/2025 01:00:1652</t>
  </si>
  <si>
    <t xml:space="preserve"> 01/01/2025 01:00:1653</t>
  </si>
  <si>
    <t xml:space="preserve"> 01/01/2025 01:00:1654</t>
  </si>
  <si>
    <t xml:space="preserve"> 01/01/2025 01:00:1655</t>
  </si>
  <si>
    <t xml:space="preserve"> 01/01/2025 01:00:1656</t>
  </si>
  <si>
    <t xml:space="preserve"> 01/01/2025 01:00:1657</t>
  </si>
  <si>
    <t xml:space="preserve"> 01/01/2025 01:00:1658</t>
  </si>
  <si>
    <t xml:space="preserve"> 01/01/2025 01:00:1659</t>
  </si>
  <si>
    <t xml:space="preserve"> 01/01/2025 01:00:1660</t>
  </si>
  <si>
    <t xml:space="preserve"> 01/01/2025 01:00:1661</t>
  </si>
  <si>
    <t xml:space="preserve"> 01/01/2025 01:00:1662</t>
  </si>
  <si>
    <t xml:space="preserve"> 01/01/2025 01:00:1663</t>
  </si>
  <si>
    <t xml:space="preserve"> 01/01/2025 01:00:1664</t>
  </si>
  <si>
    <t xml:space="preserve"> 01/01/2025 01:00:1665</t>
  </si>
  <si>
    <t xml:space="preserve"> 01/01/2025 01:00:1666</t>
  </si>
  <si>
    <t xml:space="preserve"> 01/01/2025 01:00:1667</t>
  </si>
  <si>
    <t xml:space="preserve"> 01/01/2025 01:00:1668</t>
  </si>
  <si>
    <t xml:space="preserve"> 01/01/2025 01:00:1669</t>
  </si>
  <si>
    <t xml:space="preserve"> 01/01/2025 01:00:1670</t>
  </si>
  <si>
    <t xml:space="preserve"> 01/01/2025 01:00:1671</t>
  </si>
  <si>
    <t xml:space="preserve"> 01/01/2025 01:00:1672</t>
  </si>
  <si>
    <t xml:space="preserve"> 01/01/2025 01:00:1673</t>
  </si>
  <si>
    <t xml:space="preserve"> 01/01/2025 01:00:1674</t>
  </si>
  <si>
    <t xml:space="preserve"> 01/01/2025 01:00:1675</t>
  </si>
  <si>
    <t xml:space="preserve"> 01/01/2025 01:00:1676</t>
  </si>
  <si>
    <t xml:space="preserve"> 01/01/2025 01:00:1677</t>
  </si>
  <si>
    <t xml:space="preserve"> 01/01/2025 01:00:1678</t>
  </si>
  <si>
    <t xml:space="preserve"> 01/01/2025 01:00:1679</t>
  </si>
  <si>
    <t xml:space="preserve"> 01/01/2025 01:00:1680</t>
  </si>
  <si>
    <t xml:space="preserve"> 01/01/2025 01:00:1681</t>
  </si>
  <si>
    <t xml:space="preserve"> 01/01/2025 01:00:1682</t>
  </si>
  <si>
    <t xml:space="preserve"> 01/01/2025 01:00:1683</t>
  </si>
  <si>
    <t xml:space="preserve"> 01/01/2025 01:00:1684</t>
  </si>
  <si>
    <t xml:space="preserve"> 01/01/2025 01:00:1685</t>
  </si>
  <si>
    <t xml:space="preserve"> 01/01/2025 01:00:1686</t>
  </si>
  <si>
    <t xml:space="preserve"> 01/01/2025 01:00:1687</t>
  </si>
  <si>
    <t xml:space="preserve"> 01/01/2025 01:00:1688</t>
  </si>
  <si>
    <t xml:space="preserve"> 01/01/2025 01:00:1689</t>
  </si>
  <si>
    <t xml:space="preserve"> 01/01/2025 01:00:1690</t>
  </si>
  <si>
    <t xml:space="preserve"> 01/01/2025 01:00:1691</t>
  </si>
  <si>
    <t xml:space="preserve"> 01/01/2025 01:00:1692</t>
  </si>
  <si>
    <t xml:space="preserve"> 01/01/2025 01:00:1693</t>
  </si>
  <si>
    <t xml:space="preserve"> 01/01/2025 01:00:1694</t>
  </si>
  <si>
    <t xml:space="preserve"> 01/01/2025 01:00:1695</t>
  </si>
  <si>
    <t xml:space="preserve"> 01/01/2025 01:00:1696</t>
  </si>
  <si>
    <t xml:space="preserve"> 01/01/2025 01:00:1697</t>
  </si>
  <si>
    <t xml:space="preserve"> 01/01/2025 01:00:1698</t>
  </si>
  <si>
    <t xml:space="preserve"> 01/01/2025 01:00:1699</t>
  </si>
  <si>
    <t xml:space="preserve"> 01/01/2025 01:00:1700</t>
  </si>
  <si>
    <t xml:space="preserve"> 01/01/2025 01:00:1701</t>
  </si>
  <si>
    <t xml:space="preserve"> 01/01/2025 01:00:1702</t>
  </si>
  <si>
    <t xml:space="preserve"> 01/01/2025 01:00:1703</t>
  </si>
  <si>
    <t xml:space="preserve"> 01/01/2025 01:00:1704</t>
  </si>
  <si>
    <t xml:space="preserve"> 01/01/2025 01:00:1705</t>
  </si>
  <si>
    <t xml:space="preserve"> 01/01/2025 01:00:1706</t>
  </si>
  <si>
    <t xml:space="preserve"> 01/01/2025 01:00:1707</t>
  </si>
  <si>
    <t xml:space="preserve"> 01/01/2025 01:00:1708</t>
  </si>
  <si>
    <t xml:space="preserve"> 01/01/2025 01:00:1709</t>
  </si>
  <si>
    <t xml:space="preserve"> 01/01/2025 01:00:1710</t>
  </si>
  <si>
    <t xml:space="preserve"> 01/01/2025 01:00:1711</t>
  </si>
  <si>
    <t xml:space="preserve"> 01/01/2025 01:00:1712</t>
  </si>
  <si>
    <t xml:space="preserve"> 01/01/2025 01:00:1713</t>
  </si>
  <si>
    <t xml:space="preserve"> 01/01/2025 01:00:1714</t>
  </si>
  <si>
    <t xml:space="preserve"> 01/01/2025 01:00:1715</t>
  </si>
  <si>
    <t xml:space="preserve"> 01/01/2025 01:00:1716</t>
  </si>
  <si>
    <t xml:space="preserve"> 01/01/2025 01:00:1717</t>
  </si>
  <si>
    <t xml:space="preserve"> 01/01/2025 01:00:1718</t>
  </si>
  <si>
    <t xml:space="preserve"> 01/01/2025 01:00:1719</t>
  </si>
  <si>
    <t xml:space="preserve"> 01/01/2025 01:00:1720</t>
  </si>
  <si>
    <t xml:space="preserve"> 01/01/2025 01:00:1721</t>
  </si>
  <si>
    <t xml:space="preserve"> 01/01/2025 01:00:1722</t>
  </si>
  <si>
    <t xml:space="preserve"> 01/01/2025 01:00:1723</t>
  </si>
  <si>
    <t xml:space="preserve"> 01/01/2025 01:00:1724</t>
  </si>
  <si>
    <t xml:space="preserve"> 01/01/2025 01:00:1725</t>
  </si>
  <si>
    <t xml:space="preserve"> 01/01/2025 01:00:1726</t>
  </si>
  <si>
    <t xml:space="preserve"> 01/01/2025 01:00:1727</t>
  </si>
  <si>
    <t xml:space="preserve"> 01/01/2025 01:00:1728</t>
  </si>
  <si>
    <t xml:space="preserve"> 01/01/2025 01:00:1729</t>
  </si>
  <si>
    <t xml:space="preserve"> 01/01/2025 01:00:1730</t>
  </si>
  <si>
    <t xml:space="preserve"> 01/01/2025 01:00:1731</t>
  </si>
  <si>
    <t xml:space="preserve"> 01/01/2025 01:00:1732</t>
  </si>
  <si>
    <t xml:space="preserve"> 01/01/2025 01:00:1733</t>
  </si>
  <si>
    <t xml:space="preserve"> 01/01/2025 01:00:1734</t>
  </si>
  <si>
    <t xml:space="preserve"> 01/01/2025 01:00:1735</t>
  </si>
  <si>
    <t xml:space="preserve"> 01/01/2025 01:00:1736</t>
  </si>
  <si>
    <t xml:space="preserve"> 01/01/2025 01:00:1737</t>
  </si>
  <si>
    <t xml:space="preserve"> 01/01/2025 01:00:1738</t>
  </si>
  <si>
    <t xml:space="preserve"> 01/01/2025 01:00:1739</t>
  </si>
  <si>
    <t xml:space="preserve"> 01/01/2025 01:00:1740</t>
  </si>
  <si>
    <t xml:space="preserve"> 01/01/2025 01:00:1741</t>
  </si>
  <si>
    <t xml:space="preserve"> 01/01/2025 01:00:1742</t>
  </si>
  <si>
    <t xml:space="preserve"> 01/01/2025 01:00:1743</t>
  </si>
  <si>
    <t xml:space="preserve"> 01/01/2025 01:00:1744</t>
  </si>
  <si>
    <t xml:space="preserve"> 01/01/2025 01:00:1745</t>
  </si>
  <si>
    <t xml:space="preserve"> 01/01/2025 01:00:1746</t>
  </si>
  <si>
    <t xml:space="preserve"> 01/01/2025 01:00:1747</t>
  </si>
  <si>
    <t xml:space="preserve"> 01/01/2025 01:00:1748</t>
  </si>
  <si>
    <t xml:space="preserve"> 01/01/2025 01:00:1749</t>
  </si>
  <si>
    <t xml:space="preserve"> 01/01/2025 01:00:1750</t>
  </si>
  <si>
    <t xml:space="preserve"> 01/01/2025 01:00:1751</t>
  </si>
  <si>
    <t xml:space="preserve"> 01/01/2025 01:00:1752</t>
  </si>
  <si>
    <t xml:space="preserve"> 01/01/2025 01:00:1753</t>
  </si>
  <si>
    <t xml:space="preserve"> 01/01/2025 01:00:1754</t>
  </si>
  <si>
    <t xml:space="preserve"> 01/01/2025 01:00:1755</t>
  </si>
  <si>
    <t xml:space="preserve"> 01/01/2025 01:00:1756</t>
  </si>
  <si>
    <t xml:space="preserve"> 01/01/2025 01:00:1757</t>
  </si>
  <si>
    <t xml:space="preserve"> 01/01/2025 01:00:1758</t>
  </si>
  <si>
    <t xml:space="preserve"> 01/01/2025 01:00:1759</t>
  </si>
  <si>
    <t xml:space="preserve"> 01/01/2025 01:00:1760</t>
  </si>
  <si>
    <t xml:space="preserve"> 01/01/2025 01:00:1761</t>
  </si>
  <si>
    <t xml:space="preserve"> 01/01/2025 01:00:1762</t>
  </si>
  <si>
    <t xml:space="preserve"> 01/01/2025 01:00:1763</t>
  </si>
  <si>
    <t xml:space="preserve"> 01/01/2025 01:00:1764</t>
  </si>
  <si>
    <t xml:space="preserve"> 01/01/2025 01:00:1765</t>
  </si>
  <si>
    <t xml:space="preserve"> 01/01/2025 01:00:1766</t>
  </si>
  <si>
    <t xml:space="preserve"> 01/01/2025 01:00:1767</t>
  </si>
  <si>
    <t xml:space="preserve"> 01/01/2025 01:00:1768</t>
  </si>
  <si>
    <t xml:space="preserve"> 01/01/2025 01:00:1769</t>
  </si>
  <si>
    <t xml:space="preserve"> 01/01/2025 01:00:1770</t>
  </si>
  <si>
    <t xml:space="preserve"> 01/01/2025 01:00:1771</t>
  </si>
  <si>
    <t xml:space="preserve"> 01/01/2025 01:00:1772</t>
  </si>
  <si>
    <t xml:space="preserve"> 01/01/2025 01:00:1773</t>
  </si>
  <si>
    <t xml:space="preserve"> 01/01/2025 01:00:1774</t>
  </si>
  <si>
    <t xml:space="preserve"> 01/01/2025 01:00:1775</t>
  </si>
  <si>
    <t xml:space="preserve"> 01/01/2025 01:00:1776</t>
  </si>
  <si>
    <t xml:space="preserve"> 01/01/2025 01:00:1777</t>
  </si>
  <si>
    <t xml:space="preserve"> 01/01/2025 01:00:1778</t>
  </si>
  <si>
    <t xml:space="preserve"> 01/01/2025 01:00:1779</t>
  </si>
  <si>
    <t xml:space="preserve"> 01/01/2025 01:00:1780</t>
  </si>
  <si>
    <t xml:space="preserve"> 01/01/2025 01:00:1781</t>
  </si>
  <si>
    <t xml:space="preserve"> 01/01/2025 01:00:1782</t>
  </si>
  <si>
    <t xml:space="preserve"> 01/01/2025 01:00:1783</t>
  </si>
  <si>
    <t xml:space="preserve"> 01/01/2025 01:00:1784</t>
  </si>
  <si>
    <t xml:space="preserve"> 01/01/2025 01:00:1785</t>
  </si>
  <si>
    <t xml:space="preserve"> 01/01/2025 01:00:1786</t>
  </si>
  <si>
    <t xml:space="preserve"> 01/01/2025 01:00:1787</t>
  </si>
  <si>
    <t xml:space="preserve"> 01/01/2025 01:00:1788</t>
  </si>
  <si>
    <t xml:space="preserve"> 01/01/2025 01:00:1789</t>
  </si>
  <si>
    <t xml:space="preserve"> 01/01/2025 01:00:1790</t>
  </si>
  <si>
    <t xml:space="preserve"> 01/01/2025 01:00:1791</t>
  </si>
  <si>
    <t xml:space="preserve"> 01/01/2025 01:00:1792</t>
  </si>
  <si>
    <t xml:space="preserve"> 01/01/2025 01:00:1793</t>
  </si>
  <si>
    <t xml:space="preserve"> 01/01/2025 01:00:1794</t>
  </si>
  <si>
    <t xml:space="preserve"> 01/01/2025 01:00:1795</t>
  </si>
  <si>
    <t xml:space="preserve"> 01/01/2025 01:00:1796</t>
  </si>
  <si>
    <t xml:space="preserve"> 01/01/2025 01:00:1797</t>
  </si>
  <si>
    <t xml:space="preserve"> 01/01/2025 01:00:1798</t>
  </si>
  <si>
    <t xml:space="preserve"> 01/01/2025 01:00:1799</t>
  </si>
  <si>
    <t xml:space="preserve"> 01/01/2025 01:00:1800</t>
  </si>
  <si>
    <t xml:space="preserve"> 01/01/2025 01:00:1801</t>
  </si>
  <si>
    <t xml:space="preserve"> 01/01/2025 01:00:1802</t>
  </si>
  <si>
    <t xml:space="preserve"> 01/01/2025 01:00:1803</t>
  </si>
  <si>
    <t xml:space="preserve"> 01/01/2025 01:00:1804</t>
  </si>
  <si>
    <t xml:space="preserve"> 01/01/2025 01:00:1805</t>
  </si>
  <si>
    <t xml:space="preserve"> 01/01/2025 01:00:1806</t>
  </si>
  <si>
    <t xml:space="preserve"> 01/01/2025 01:00:1807</t>
  </si>
  <si>
    <t xml:space="preserve"> 01/01/2025 01:00:1808</t>
  </si>
  <si>
    <t xml:space="preserve"> 01/01/2025 01:00:1809</t>
  </si>
  <si>
    <t xml:space="preserve"> 01/01/2025 01:00:1810</t>
  </si>
  <si>
    <t xml:space="preserve"> 01/01/2025 01:00:1811</t>
  </si>
  <si>
    <t xml:space="preserve"> 01/01/2025 01:00:1812</t>
  </si>
  <si>
    <t xml:space="preserve"> 01/01/2025 01:00:1813</t>
  </si>
  <si>
    <t xml:space="preserve"> 01/01/2025 01:00:1814</t>
  </si>
  <si>
    <t xml:space="preserve"> 01/01/2025 01:00:1815</t>
  </si>
  <si>
    <t xml:space="preserve"> 01/01/2025 01:00:1816</t>
  </si>
  <si>
    <t xml:space="preserve"> 01/01/2025 01:00:1817</t>
  </si>
  <si>
    <t xml:space="preserve"> 01/01/2025 01:00:1818</t>
  </si>
  <si>
    <t xml:space="preserve"> 01/01/2025 01:00:1819</t>
  </si>
  <si>
    <t xml:space="preserve"> 01/01/2025 01:00:1820</t>
  </si>
  <si>
    <t xml:space="preserve"> 01/01/2025 01:00:1821</t>
  </si>
  <si>
    <t xml:space="preserve"> 01/01/2025 01:00:1822</t>
  </si>
  <si>
    <t xml:space="preserve"> 01/01/2025 01:00:1823</t>
  </si>
  <si>
    <t xml:space="preserve"> 01/01/2025 01:00:1824</t>
  </si>
  <si>
    <t xml:space="preserve"> 01/01/2025 01:00:1825</t>
  </si>
  <si>
    <t xml:space="preserve"> 01/01/2025 01:00:1826</t>
  </si>
  <si>
    <t xml:space="preserve"> 01/01/2025 01:00:1827</t>
  </si>
  <si>
    <t xml:space="preserve"> 01/01/2025 01:00:1828</t>
  </si>
  <si>
    <t xml:space="preserve"> 01/01/2025 01:00:1829</t>
  </si>
  <si>
    <t xml:space="preserve"> 01/01/2025 01:00:1830</t>
  </si>
  <si>
    <t xml:space="preserve"> 01/01/2025 01:00:1831</t>
  </si>
  <si>
    <t xml:space="preserve"> 01/01/2025 01:00:1832</t>
  </si>
  <si>
    <t xml:space="preserve"> 01/01/2025 01:00:1833</t>
  </si>
  <si>
    <t xml:space="preserve"> 01/01/2025 01:00:1834</t>
  </si>
  <si>
    <t xml:space="preserve"> 01/01/2025 01:00:1835</t>
  </si>
  <si>
    <t xml:space="preserve"> 01/01/2025 01:00:1836</t>
  </si>
  <si>
    <t xml:space="preserve"> 01/01/2025 01:00:1837</t>
  </si>
  <si>
    <t xml:space="preserve"> 01/01/2025 01:00:1838</t>
  </si>
  <si>
    <t xml:space="preserve"> 01/01/2025 01:00:1839</t>
  </si>
  <si>
    <t xml:space="preserve"> 01/01/2025 01:00:1840</t>
  </si>
  <si>
    <t xml:space="preserve"> 01/01/2025 01:00:1841</t>
  </si>
  <si>
    <t xml:space="preserve"> 01/01/2025 01:00:1842</t>
  </si>
  <si>
    <t xml:space="preserve"> 01/01/2025 01:00:1843</t>
  </si>
  <si>
    <t xml:space="preserve"> 01/01/2025 01:00:1844</t>
  </si>
  <si>
    <t xml:space="preserve"> 01/01/2025 01:00:1845</t>
  </si>
  <si>
    <t xml:space="preserve"> 01/01/2025 01:00:1846</t>
  </si>
  <si>
    <t xml:space="preserve"> 01/01/2025 01:00:1847</t>
  </si>
  <si>
    <t xml:space="preserve"> 01/01/2025 01:00:1848</t>
  </si>
  <si>
    <t xml:space="preserve"> 01/01/2025 01:00:1849</t>
  </si>
  <si>
    <t xml:space="preserve"> 01/01/2025 01:00:1850</t>
  </si>
  <si>
    <t xml:space="preserve"> 01/01/2025 01:00:1851</t>
  </si>
  <si>
    <t xml:space="preserve"> 01/01/2025 01:00:1852</t>
  </si>
  <si>
    <t xml:space="preserve"> 01/01/2025 01:00:1853</t>
  </si>
  <si>
    <t xml:space="preserve"> 01/01/2025 01:00:1854</t>
  </si>
  <si>
    <t xml:space="preserve"> 01/01/2025 01:00:1855</t>
  </si>
  <si>
    <t xml:space="preserve"> 01/01/2025 01:00:1856</t>
  </si>
  <si>
    <t xml:space="preserve"> 01/01/2025 01:00:1857</t>
  </si>
  <si>
    <t xml:space="preserve"> 01/01/2025 01:00:1858</t>
  </si>
  <si>
    <t xml:space="preserve"> 01/01/2025 01:00:1859</t>
  </si>
  <si>
    <t xml:space="preserve"> 01/01/2025 01:00:1860</t>
  </si>
  <si>
    <t xml:space="preserve"> 01/01/2025 01:00:1861</t>
  </si>
  <si>
    <t xml:space="preserve"> 01/01/2025 01:00:1862</t>
  </si>
  <si>
    <t xml:space="preserve"> 01/01/2025 01:00:1863</t>
  </si>
  <si>
    <t xml:space="preserve"> 01/01/2025 01:00:1864</t>
  </si>
  <si>
    <t xml:space="preserve"> 01/01/2025 01:00:1865</t>
  </si>
  <si>
    <t xml:space="preserve"> 01/01/2025 01:00:1866</t>
  </si>
  <si>
    <t xml:space="preserve"> 01/01/2025 01:00:1867</t>
  </si>
  <si>
    <t xml:space="preserve"> 01/01/2025 01:00:1868</t>
  </si>
  <si>
    <t xml:space="preserve"> 01/01/2025 01:00:1869</t>
  </si>
  <si>
    <t xml:space="preserve"> 01/01/2025 01:00:1870</t>
  </si>
  <si>
    <t xml:space="preserve"> 01/01/2025 01:00:1871</t>
  </si>
  <si>
    <t xml:space="preserve"> 01/01/2025 01:00:1872</t>
  </si>
  <si>
    <t xml:space="preserve"> 01/01/2025 01:00:1873</t>
  </si>
  <si>
    <t xml:space="preserve"> 01/01/2025 01:00:1874</t>
  </si>
  <si>
    <t xml:space="preserve"> 01/01/2025 01:00:1875</t>
  </si>
  <si>
    <t xml:space="preserve"> 01/01/2025 01:00:1876</t>
  </si>
  <si>
    <t xml:space="preserve"> 01/01/2025 01:00:1877</t>
  </si>
  <si>
    <t xml:space="preserve"> 01/01/2025 01:00:1878</t>
  </si>
  <si>
    <t xml:space="preserve"> 01/01/2025 01:00:1879</t>
  </si>
  <si>
    <t xml:space="preserve"> 01/01/2025 01:00:1880</t>
  </si>
  <si>
    <t xml:space="preserve"> 01/01/2025 01:00:1881</t>
  </si>
  <si>
    <t xml:space="preserve"> 01/01/2025 01:00:1882</t>
  </si>
  <si>
    <t xml:space="preserve"> 01/01/2025 01:00:1883</t>
  </si>
  <si>
    <t xml:space="preserve"> 01/01/2025 01:00:1884</t>
  </si>
  <si>
    <t xml:space="preserve"> 01/01/2025 01:00:1885</t>
  </si>
  <si>
    <t xml:space="preserve"> 01/01/2025 01:00:1886</t>
  </si>
  <si>
    <t xml:space="preserve"> 01/01/2025 01:00:1887</t>
  </si>
  <si>
    <t xml:space="preserve"> 01/01/2025 01:00:1888</t>
  </si>
  <si>
    <t xml:space="preserve"> 01/01/2025 01:00:1889</t>
  </si>
  <si>
    <t xml:space="preserve"> 01/01/2025 01:00:1890</t>
  </si>
  <si>
    <t xml:space="preserve"> 01/01/2025 01:00:1891</t>
  </si>
  <si>
    <t xml:space="preserve"> 01/01/2025 01:00:1892</t>
  </si>
  <si>
    <t xml:space="preserve"> 01/01/2025 01:00:1893</t>
  </si>
  <si>
    <t xml:space="preserve"> 01/01/2025 01:00:1894</t>
  </si>
  <si>
    <t xml:space="preserve"> 01/01/2025 01:00:1895</t>
  </si>
  <si>
    <t xml:space="preserve"> 01/01/2025 01:00:1896</t>
  </si>
  <si>
    <t xml:space="preserve"> 01/01/2025 01:00:1897</t>
  </si>
  <si>
    <t xml:space="preserve"> 01/01/2025 01:00:1898</t>
  </si>
  <si>
    <t xml:space="preserve"> 01/01/2025 01:00:1899</t>
  </si>
  <si>
    <t xml:space="preserve"> 01/01/2025 01:00:1900</t>
  </si>
  <si>
    <t xml:space="preserve"> 01/01/2025 01:00:1901</t>
  </si>
  <si>
    <t xml:space="preserve"> 01/01/2025 01:00:1902</t>
  </si>
  <si>
    <t xml:space="preserve"> 01/01/2025 01:00:1903</t>
  </si>
  <si>
    <t xml:space="preserve"> 01/01/2025 01:00:1904</t>
  </si>
  <si>
    <t xml:space="preserve"> 01/01/2025 01:00:1905</t>
  </si>
  <si>
    <t xml:space="preserve"> 01/01/2025 01:00:1906</t>
  </si>
  <si>
    <t xml:space="preserve"> 01/01/2025 01:00:1907</t>
  </si>
  <si>
    <t xml:space="preserve"> 01/01/2025 01:00:1908</t>
  </si>
  <si>
    <t xml:space="preserve"> 01/01/2025 01:00:1909</t>
  </si>
  <si>
    <t xml:space="preserve"> 01/01/2025 01:00:1910</t>
  </si>
  <si>
    <t xml:space="preserve"> 01/01/2025 01:00:1911</t>
  </si>
  <si>
    <t xml:space="preserve"> 01/01/2025 01:00:1912</t>
  </si>
  <si>
    <t xml:space="preserve"> 01/01/2025 01:00:1913</t>
  </si>
  <si>
    <t xml:space="preserve"> 01/01/2025 01:00:1914</t>
  </si>
  <si>
    <t xml:space="preserve"> 01/01/2025 01:00:1915</t>
  </si>
  <si>
    <t xml:space="preserve"> 01/01/2025 01:00:1916</t>
  </si>
  <si>
    <t xml:space="preserve"> 01/01/2025 01:00:1917</t>
  </si>
  <si>
    <t xml:space="preserve"> 01/01/2025 01:00:1918</t>
  </si>
  <si>
    <t xml:space="preserve"> 01/01/2025 01:00:1919</t>
  </si>
  <si>
    <t xml:space="preserve"> 01/01/2025 01:00:1920</t>
  </si>
  <si>
    <t xml:space="preserve"> 01/01/2025 01:00:1921</t>
  </si>
  <si>
    <t xml:space="preserve"> 01/01/2025 01:00:1922</t>
  </si>
  <si>
    <t xml:space="preserve"> 01/01/2025 01:00:1923</t>
  </si>
  <si>
    <t xml:space="preserve"> 01/01/2025 01:00:1924</t>
  </si>
  <si>
    <t xml:space="preserve"> 01/01/2025 01:00:1925</t>
  </si>
  <si>
    <t xml:space="preserve"> 01/01/2025 01:00:1926</t>
  </si>
  <si>
    <t xml:space="preserve"> 01/01/2025 01:00:1927</t>
  </si>
  <si>
    <t xml:space="preserve"> 01/01/2025 01:00:1928</t>
  </si>
  <si>
    <t xml:space="preserve"> 01/01/2025 01:00:1929</t>
  </si>
  <si>
    <t xml:space="preserve"> 01/01/2025 01:00:1930</t>
  </si>
  <si>
    <t xml:space="preserve"> 01/01/2025 01:00:1931</t>
  </si>
  <si>
    <t xml:space="preserve"> 01/01/2025 01:00:1932</t>
  </si>
  <si>
    <t xml:space="preserve"> 01/01/2025 01:00:1933</t>
  </si>
  <si>
    <t xml:space="preserve"> 01/01/2025 01:00:1934</t>
  </si>
  <si>
    <t xml:space="preserve"> 01/01/2025 01:00:1935</t>
  </si>
  <si>
    <t xml:space="preserve"> 01/01/2025 01:00:1936</t>
  </si>
  <si>
    <t xml:space="preserve"> 01/01/2025 01:00:1937</t>
  </si>
  <si>
    <t xml:space="preserve"> 01/01/2025 01:00:1938</t>
  </si>
  <si>
    <t xml:space="preserve"> 01/01/2025 01:00:1939</t>
  </si>
  <si>
    <t xml:space="preserve"> 01/01/2025 01:00:1940</t>
  </si>
  <si>
    <t xml:space="preserve"> 01/01/2025 01:00:1941</t>
  </si>
  <si>
    <t xml:space="preserve"> 01/01/2025 01:00:1942</t>
  </si>
  <si>
    <t xml:space="preserve"> 01/01/2025 01:00:1943</t>
  </si>
  <si>
    <t xml:space="preserve"> 01/01/2025 01:00:1944</t>
  </si>
  <si>
    <t xml:space="preserve"> 01/01/2025 01:00:1945</t>
  </si>
  <si>
    <t xml:space="preserve"> 01/01/2025 01:00:1946</t>
  </si>
  <si>
    <t xml:space="preserve"> 01/01/2025 01:00:1947</t>
  </si>
  <si>
    <t xml:space="preserve"> 01/01/2025 01:00:1948</t>
  </si>
  <si>
    <t xml:space="preserve"> 01/01/2025 01:00:1949</t>
  </si>
  <si>
    <t xml:space="preserve"> 01/01/2025 01:00:1950</t>
  </si>
  <si>
    <t xml:space="preserve"> 01/01/2025 01:00:1951</t>
  </si>
  <si>
    <t xml:space="preserve"> 01/01/2025 01:00:1952</t>
  </si>
  <si>
    <t xml:space="preserve"> 01/01/2025 01:00:1953</t>
  </si>
  <si>
    <t xml:space="preserve"> 01/01/2025 01:00:1954</t>
  </si>
  <si>
    <t xml:space="preserve"> 01/01/2025 01:00:1955</t>
  </si>
  <si>
    <t xml:space="preserve"> 01/01/2025 01:00:1956</t>
  </si>
  <si>
    <t xml:space="preserve"> 01/01/2025 01:00:1957</t>
  </si>
  <si>
    <t xml:space="preserve"> 01/01/2025 01:00:1958</t>
  </si>
  <si>
    <t xml:space="preserve"> 01/01/2025 01:00:1959</t>
  </si>
  <si>
    <t xml:space="preserve"> 01/01/2025 01:00:1960</t>
  </si>
  <si>
    <t xml:space="preserve"> 01/01/2025 01:00:1961</t>
  </si>
  <si>
    <t xml:space="preserve"> 01/01/2025 01:00:1962</t>
  </si>
  <si>
    <t xml:space="preserve"> 01/01/2025 01:00:1963</t>
  </si>
  <si>
    <t xml:space="preserve"> 01/01/2025 01:00:1964</t>
  </si>
  <si>
    <t xml:space="preserve"> 01/01/2025 01:00:1965</t>
  </si>
  <si>
    <t xml:space="preserve"> 01/01/2025 01:00:1966</t>
  </si>
  <si>
    <t xml:space="preserve"> 01/01/2025 01:00:1967</t>
  </si>
  <si>
    <t xml:space="preserve"> 01/01/2025 01:00:1968</t>
  </si>
  <si>
    <t xml:space="preserve"> 01/01/2025 01:00:1969</t>
  </si>
  <si>
    <t xml:space="preserve"> 01/01/2025 01:00:1970</t>
  </si>
  <si>
    <t xml:space="preserve"> 01/01/2025 01:00:1971</t>
  </si>
  <si>
    <t xml:space="preserve"> 01/01/2025 01:00:1972</t>
  </si>
  <si>
    <t xml:space="preserve"> 01/01/2025 01:00:1973</t>
  </si>
  <si>
    <t xml:space="preserve"> 01/01/2025 01:00:1974</t>
  </si>
  <si>
    <t xml:space="preserve"> 01/01/2025 01:00:1975</t>
  </si>
  <si>
    <t xml:space="preserve"> 01/01/2025 01:00:1976</t>
  </si>
  <si>
    <t xml:space="preserve"> 01/01/2025 01:00:1977</t>
  </si>
  <si>
    <t xml:space="preserve"> 01/01/2025 01:00:1978</t>
  </si>
  <si>
    <t xml:space="preserve"> 01/01/2025 01:00:1979</t>
  </si>
  <si>
    <t xml:space="preserve"> 01/01/2025 01:00:1980</t>
  </si>
  <si>
    <t xml:space="preserve"> 01/01/2025 01:00:1981</t>
  </si>
  <si>
    <t xml:space="preserve"> 01/01/2025 01:00:1982</t>
  </si>
  <si>
    <t xml:space="preserve"> 01/01/2025 01:00:1983</t>
  </si>
  <si>
    <t xml:space="preserve"> 01/01/2025 01:00:1984</t>
  </si>
  <si>
    <t xml:space="preserve"> 01/01/2025 01:00:1985</t>
  </si>
  <si>
    <t xml:space="preserve"> 01/01/2025 01:00:1986</t>
  </si>
  <si>
    <t xml:space="preserve"> 01/01/2025 01:00:1987</t>
  </si>
  <si>
    <t xml:space="preserve"> 01/01/2025 01:00:1988</t>
  </si>
  <si>
    <t xml:space="preserve"> 01/01/2025 01:00:1989</t>
  </si>
  <si>
    <t xml:space="preserve"> 01/01/2025 01:00:1990</t>
  </si>
  <si>
    <t xml:space="preserve"> 01/01/2025 01:00:1991</t>
  </si>
  <si>
    <t xml:space="preserve"> 01/01/2025 01:00:1992</t>
  </si>
  <si>
    <t xml:space="preserve"> 01/01/2025 01:00:1993</t>
  </si>
  <si>
    <t xml:space="preserve"> 01/01/2025 01:00:1994</t>
  </si>
  <si>
    <t xml:space="preserve"> 01/01/2025 01:00:1995</t>
  </si>
  <si>
    <t xml:space="preserve"> 01/01/2025 01:00:1996</t>
  </si>
  <si>
    <t xml:space="preserve"> 01/01/2025 01:00:1997</t>
  </si>
  <si>
    <t xml:space="preserve"> 01/01/2025 01:00:1998</t>
  </si>
  <si>
    <t xml:space="preserve"> 01/01/2025 01:00:1999</t>
  </si>
  <si>
    <t xml:space="preserve"> 01/01/2025 01:00:2000</t>
  </si>
  <si>
    <t xml:space="preserve"> 01/01/2025 01:00:2001</t>
  </si>
  <si>
    <t xml:space="preserve"> 01/01/2025 01:00:2002</t>
  </si>
  <si>
    <t xml:space="preserve"> 01/01/2025 01:00:2003</t>
  </si>
  <si>
    <t xml:space="preserve"> 01/01/2025 01:00:2004</t>
  </si>
  <si>
    <t xml:space="preserve"> 01/01/2025 01:00:2005</t>
  </si>
  <si>
    <t xml:space="preserve"> 01/01/2025 01:00:2006</t>
  </si>
  <si>
    <t xml:space="preserve"> 01/01/2025 01:00:2007</t>
  </si>
  <si>
    <t xml:space="preserve"> 01/01/2025 01:00:2008</t>
  </si>
  <si>
    <t xml:space="preserve"> 01/01/2025 01:00:2009</t>
  </si>
  <si>
    <t xml:space="preserve"> 01/01/2025 01:00:2010</t>
  </si>
  <si>
    <t xml:space="preserve"> 01/01/2025 01:00:2011</t>
  </si>
  <si>
    <t xml:space="preserve"> 01/01/2025 01:00:2012</t>
  </si>
  <si>
    <t xml:space="preserve"> 01/01/2025 01:00:2013</t>
  </si>
  <si>
    <t xml:space="preserve"> 01/01/2025 01:00:2014</t>
  </si>
  <si>
    <t xml:space="preserve"> 01/01/2025 01:00:2015</t>
  </si>
  <si>
    <t xml:space="preserve"> 01/01/2025 01:00:2016</t>
  </si>
  <si>
    <t xml:space="preserve"> 01/01/2025 01:00:2017</t>
  </si>
  <si>
    <t xml:space="preserve"> 01/01/2025 01:00:2018</t>
  </si>
  <si>
    <t xml:space="preserve"> 01/01/2025 01:00:2019</t>
  </si>
  <si>
    <t xml:space="preserve"> 01/01/2025 01:00:2020</t>
  </si>
  <si>
    <t xml:space="preserve"> 01/01/2025 01:00:2021</t>
  </si>
  <si>
    <t xml:space="preserve"> 01/01/2025 01:00:2022</t>
  </si>
  <si>
    <t xml:space="preserve"> 01/01/2025 01:00:2023</t>
  </si>
  <si>
    <t xml:space="preserve"> 01/01/2025 01:00:2024</t>
  </si>
  <si>
    <t xml:space="preserve"> 01/01/2025 01:00:2025</t>
  </si>
  <si>
    <t xml:space="preserve"> 01/01/2025 01:00:2026</t>
  </si>
  <si>
    <t xml:space="preserve"> 01/01/2025 01:00:2027</t>
  </si>
  <si>
    <t xml:space="preserve"> 01/01/2025 01:00:2028</t>
  </si>
  <si>
    <t xml:space="preserve"> 01/01/2025 01:00:2029</t>
  </si>
  <si>
    <t xml:space="preserve"> 01/01/2025 01:00:2030</t>
  </si>
  <si>
    <t xml:space="preserve"> 01/01/2025 01:00:2031</t>
  </si>
  <si>
    <t xml:space="preserve"> 01/01/2025 01:00:2032</t>
  </si>
  <si>
    <t xml:space="preserve"> 01/01/2025 01:00:2033</t>
  </si>
  <si>
    <t xml:space="preserve"> 01/01/2025 01:00:2034</t>
  </si>
  <si>
    <t xml:space="preserve"> 01/01/2025 01:00:2035</t>
  </si>
  <si>
    <t xml:space="preserve"> 01/01/2025 01:00:2036</t>
  </si>
  <si>
    <t xml:space="preserve"> 01/01/2025 01:00:2037</t>
  </si>
  <si>
    <t xml:space="preserve"> 01/01/2025 01:00:2038</t>
  </si>
  <si>
    <t xml:space="preserve"> 01/01/2025 01:00:2039</t>
  </si>
  <si>
    <t xml:space="preserve"> 01/01/2025 01:00:2040</t>
  </si>
  <si>
    <t xml:space="preserve"> 01/01/2025 01:00:2041</t>
  </si>
  <si>
    <t xml:space="preserve"> 01/01/2025 01:00:2042</t>
  </si>
  <si>
    <t xml:space="preserve"> 01/01/2025 01:00:2043</t>
  </si>
  <si>
    <t xml:space="preserve"> 01/01/2025 01:00:2044</t>
  </si>
  <si>
    <t xml:space="preserve"> 01/01/2025 01:00:2045</t>
  </si>
  <si>
    <t xml:space="preserve"> 01/01/2025 01:00:2046</t>
  </si>
  <si>
    <t xml:space="preserve"> 01/01/2025 01:00:2047</t>
  </si>
  <si>
    <t xml:space="preserve"> 01/01/2025 01:00:2048</t>
  </si>
  <si>
    <t xml:space="preserve"> 01/01/2025 01:00:2049</t>
  </si>
  <si>
    <t xml:space="preserve"> 01/01/2025 01:00:2050</t>
  </si>
  <si>
    <t xml:space="preserve"> 01/01/2025 01:00:2051</t>
  </si>
  <si>
    <t xml:space="preserve"> 01/01/2025 01:00:2052</t>
  </si>
  <si>
    <t xml:space="preserve"> 01/01/2025 01:00:2053</t>
  </si>
  <si>
    <t xml:space="preserve"> 01/01/2025 01:00:2054</t>
  </si>
  <si>
    <t xml:space="preserve"> 01/01/2025 01:00:2055</t>
  </si>
  <si>
    <t xml:space="preserve"> 01/01/2025 01:00:2056</t>
  </si>
  <si>
    <t xml:space="preserve"> 01/01/2025 01:00:2057</t>
  </si>
  <si>
    <t xml:space="preserve"> 01/01/2025 01:00:2058</t>
  </si>
  <si>
    <t xml:space="preserve"> 01/01/2025 01:00:2059</t>
  </si>
  <si>
    <t xml:space="preserve"> 01/01/2025 01:00:2060</t>
  </si>
  <si>
    <t xml:space="preserve"> 01/01/2025 01:00:2061</t>
  </si>
  <si>
    <t xml:space="preserve"> 01/01/2025 01:00:2062</t>
  </si>
  <si>
    <t xml:space="preserve"> 01/01/2025 01:00:2063</t>
  </si>
  <si>
    <t xml:space="preserve"> 01/01/2025 01:00:2064</t>
  </si>
  <si>
    <t xml:space="preserve"> 01/01/2025 01:00:2065</t>
  </si>
  <si>
    <t xml:space="preserve"> 01/01/2025 01:00:2066</t>
  </si>
  <si>
    <t xml:space="preserve"> 01/01/2025 01:00:2067</t>
  </si>
  <si>
    <t xml:space="preserve"> 01/01/2025 01:00:2068</t>
  </si>
  <si>
    <t xml:space="preserve"> 01/01/2025 01:00:2069</t>
  </si>
  <si>
    <t xml:space="preserve"> 01/01/2025 01:00:2070</t>
  </si>
  <si>
    <t xml:space="preserve"> 01/01/2025 01:00:2071</t>
  </si>
  <si>
    <t xml:space="preserve"> 01/01/2025 01:00:2072</t>
  </si>
  <si>
    <t xml:space="preserve"> 01/01/2025 01:00:2073</t>
  </si>
  <si>
    <t xml:space="preserve"> 01/01/2025 01:00:2074</t>
  </si>
  <si>
    <t xml:space="preserve"> 01/01/2025 01:00:2075</t>
  </si>
  <si>
    <t xml:space="preserve"> 01/01/2025 01:00:2076</t>
  </si>
  <si>
    <t xml:space="preserve"> 01/01/2025 01:00:2077</t>
  </si>
  <si>
    <t xml:space="preserve"> 01/01/2025 01:00:2078</t>
  </si>
  <si>
    <t xml:space="preserve"> 01/01/2025 01:00:2079</t>
  </si>
  <si>
    <t xml:space="preserve"> 01/01/2025 01:00:2080</t>
  </si>
  <si>
    <t xml:space="preserve"> 01/01/2025 01:00:2081</t>
  </si>
  <si>
    <t xml:space="preserve"> 01/01/2025 01:00:2082</t>
  </si>
  <si>
    <t xml:space="preserve"> 01/01/2025 01:00:2083</t>
  </si>
  <si>
    <t xml:space="preserve"> 01/01/2025 01:00:2084</t>
  </si>
  <si>
    <t xml:space="preserve"> 01/01/2025 01:00:2085</t>
  </si>
  <si>
    <t xml:space="preserve"> 01/01/2025 01:00:2086</t>
  </si>
  <si>
    <t xml:space="preserve"> 01/01/2025 01:00:2087</t>
  </si>
  <si>
    <t xml:space="preserve"> 01/01/2025 01:00:2088</t>
  </si>
  <si>
    <t xml:space="preserve"> 01/01/2025 01:00:2089</t>
  </si>
  <si>
    <t xml:space="preserve"> 01/01/2025 01:00:2090</t>
  </si>
  <si>
    <t xml:space="preserve"> 01/01/2025 01:00:2091</t>
  </si>
  <si>
    <t xml:space="preserve"> 01/01/2025 01:00:2092</t>
  </si>
  <si>
    <t xml:space="preserve"> 01/01/2025 01:00:2093</t>
  </si>
  <si>
    <t xml:space="preserve"> 01/01/2025 01:00:2094</t>
  </si>
  <si>
    <t xml:space="preserve"> 01/01/2025 01:00:2095</t>
  </si>
  <si>
    <t xml:space="preserve"> 01/01/2025 01:00:2096</t>
  </si>
  <si>
    <t xml:space="preserve"> 01/01/2025 01:00:2097</t>
  </si>
  <si>
    <t xml:space="preserve"> 01/01/2025 01:00:2098</t>
  </si>
  <si>
    <t xml:space="preserve"> 01/01/2025 01:00:2099</t>
  </si>
  <si>
    <t xml:space="preserve"> 01/01/2025 01:00:2100</t>
  </si>
  <si>
    <t xml:space="preserve"> 01/01/2025 01:00:2101</t>
  </si>
  <si>
    <t xml:space="preserve"> 01/01/2025 01:00:2102</t>
  </si>
  <si>
    <t xml:space="preserve"> 01/01/2025 01:00:2103</t>
  </si>
  <si>
    <t xml:space="preserve"> 01/01/2025 01:00:2104</t>
  </si>
  <si>
    <t xml:space="preserve"> 01/01/2025 01:00:2105</t>
  </si>
  <si>
    <t xml:space="preserve"> 01/01/2025 01:00:2106</t>
  </si>
  <si>
    <t xml:space="preserve"> 01/01/2025 01:00:2107</t>
  </si>
  <si>
    <t xml:space="preserve"> 01/01/2025 01:00:2108</t>
  </si>
  <si>
    <t xml:space="preserve"> 01/01/2025 01:00:2109</t>
  </si>
  <si>
    <t xml:space="preserve"> 01/01/2025 01:00:2110</t>
  </si>
  <si>
    <t xml:space="preserve"> 01/01/2025 01:00:2111</t>
  </si>
  <si>
    <t xml:space="preserve"> 01/01/2025 01:00:2112</t>
  </si>
  <si>
    <t xml:space="preserve"> 01/01/2025 01:00:2113</t>
  </si>
  <si>
    <t xml:space="preserve"> 01/01/2025 01:00:2114</t>
  </si>
  <si>
    <t xml:space="preserve"> 01/01/2025 01:00:2115</t>
  </si>
  <si>
    <t xml:space="preserve"> 01/01/2025 01:00:2116</t>
  </si>
  <si>
    <t xml:space="preserve"> 01/01/2025 01:00:2117</t>
  </si>
  <si>
    <t xml:space="preserve"> 01/01/2025 01:00:2118</t>
  </si>
  <si>
    <t xml:space="preserve"> 01/01/2025 01:00:2119</t>
  </si>
  <si>
    <t xml:space="preserve"> 01/01/2025 01:00:2120</t>
  </si>
  <si>
    <t xml:space="preserve"> 01/01/2025 01:00:2121</t>
  </si>
  <si>
    <t xml:space="preserve"> 01/01/2025 01:00:2122</t>
  </si>
  <si>
    <t xml:space="preserve"> 01/01/2025 01:00:2123</t>
  </si>
  <si>
    <t xml:space="preserve"> 01/01/2025 01:00:2124</t>
  </si>
  <si>
    <t xml:space="preserve"> 01/01/2025 01:00:2125</t>
  </si>
  <si>
    <t xml:space="preserve"> 01/01/2025 01:00:2126</t>
  </si>
  <si>
    <t xml:space="preserve"> 01/01/2025 01:00:2127</t>
  </si>
  <si>
    <t xml:space="preserve"> 01/01/2025 01:00:2128</t>
  </si>
  <si>
    <t xml:space="preserve"> 01/01/2025 01:00:2129</t>
  </si>
  <si>
    <t xml:space="preserve"> 01/01/2025 01:00:2130</t>
  </si>
  <si>
    <t xml:space="preserve"> 01/01/2025 01:00:2131</t>
  </si>
  <si>
    <t xml:space="preserve"> 01/01/2025 01:00:2132</t>
  </si>
  <si>
    <t xml:space="preserve"> 01/01/2025 01:00:2133</t>
  </si>
  <si>
    <t xml:space="preserve"> 01/01/2025 01:00:2134</t>
  </si>
  <si>
    <t xml:space="preserve"> 01/01/2025 01:00:2135</t>
  </si>
  <si>
    <t xml:space="preserve"> 01/01/2025 01:00:2136</t>
  </si>
  <si>
    <t xml:space="preserve"> 01/01/2025 01:00:2137</t>
  </si>
  <si>
    <t xml:space="preserve"> 01/01/2025 01:00:2138</t>
  </si>
  <si>
    <t xml:space="preserve"> 01/01/2025 01:00:2139</t>
  </si>
  <si>
    <t xml:space="preserve"> 01/01/2025 01:00:2140</t>
  </si>
  <si>
    <t xml:space="preserve"> 01/01/2025 01:00:2141</t>
  </si>
  <si>
    <t xml:space="preserve"> 01/01/2025 01:00:2142</t>
  </si>
  <si>
    <t xml:space="preserve"> 01/01/2025 01:00:2143</t>
  </si>
  <si>
    <t xml:space="preserve"> 01/01/2025 01:00:2144</t>
  </si>
  <si>
    <t xml:space="preserve"> 01/01/2025 01:00:2145</t>
  </si>
  <si>
    <t xml:space="preserve"> 01/01/2025 01:00:2146</t>
  </si>
  <si>
    <t xml:space="preserve"> 01/01/2025 01:00:2147</t>
  </si>
  <si>
    <t xml:space="preserve"> 01/01/2025 01:00:2148</t>
  </si>
  <si>
    <t xml:space="preserve"> 01/01/2025 01:00:2149</t>
  </si>
  <si>
    <t xml:space="preserve"> 01/01/2025 01:00:2150</t>
  </si>
  <si>
    <t xml:space="preserve"> 01/01/2025 01:00:2151</t>
  </si>
  <si>
    <t xml:space="preserve"> 01/01/2025 01:00:2152</t>
  </si>
  <si>
    <t xml:space="preserve"> 01/01/2025 01:00:2153</t>
  </si>
  <si>
    <t xml:space="preserve"> 01/01/2025 01:00:2154</t>
  </si>
  <si>
    <t xml:space="preserve"> 01/01/2025 01:00:2155</t>
  </si>
  <si>
    <t xml:space="preserve"> 01/01/2025 01:00:2156</t>
  </si>
  <si>
    <t xml:space="preserve"> 01/01/2025 01:00:2157</t>
  </si>
  <si>
    <t xml:space="preserve"> 01/01/2025 01:00:2158</t>
  </si>
  <si>
    <t xml:space="preserve"> 01/01/2025 01:00:2159</t>
  </si>
  <si>
    <t xml:space="preserve"> 01/01/2025 01:00:2160</t>
  </si>
  <si>
    <t xml:space="preserve"> 01/01/2025 01:00:2161</t>
  </si>
  <si>
    <t xml:space="preserve"> 01/01/2025 01:00:2162</t>
  </si>
  <si>
    <t xml:space="preserve"> 01/01/2025 01:00:2163</t>
  </si>
  <si>
    <t xml:space="preserve"> 01/01/2025 01:00:2164</t>
  </si>
  <si>
    <t xml:space="preserve"> 01/01/2025 01:00:2165</t>
  </si>
  <si>
    <t xml:space="preserve"> 01/01/2025 01:00:2166</t>
  </si>
  <si>
    <t xml:space="preserve"> 01/01/2025 01:00:2167</t>
  </si>
  <si>
    <t xml:space="preserve"> 01/01/2025 01:00:2168</t>
  </si>
  <si>
    <t xml:space="preserve"> 01/01/2025 01:00:2169</t>
  </si>
  <si>
    <t xml:space="preserve"> 01/01/2025 01:00:2170</t>
  </si>
  <si>
    <t xml:space="preserve"> 01/01/2025 01:00:2171</t>
  </si>
  <si>
    <t xml:space="preserve"> 01/01/2025 01:00:2172</t>
  </si>
  <si>
    <t xml:space="preserve"> 01/01/2025 01:00:2173</t>
  </si>
  <si>
    <t xml:space="preserve"> 01/01/2025 01:00:2174</t>
  </si>
  <si>
    <t xml:space="preserve"> 01/01/2025 01:00:2175</t>
  </si>
  <si>
    <t xml:space="preserve"> 01/01/2025 01:00:2176</t>
  </si>
  <si>
    <t xml:space="preserve"> 01/01/2025 01:00:2177</t>
  </si>
  <si>
    <t xml:space="preserve"> 01/01/2025 01:00:2178</t>
  </si>
  <si>
    <t xml:space="preserve"> 01/01/2025 01:00:2179</t>
  </si>
  <si>
    <t xml:space="preserve"> 01/01/2025 01:00:2180</t>
  </si>
  <si>
    <t xml:space="preserve"> 01/01/2025 01:00:2181</t>
  </si>
  <si>
    <t xml:space="preserve"> 01/01/2025 01:00:2182</t>
  </si>
  <si>
    <t xml:space="preserve"> 01/01/2025 01:00:2183</t>
  </si>
  <si>
    <t xml:space="preserve"> 01/01/2025 01:00:2184</t>
  </si>
  <si>
    <t xml:space="preserve"> 01/01/2025 01:00:2185</t>
  </si>
  <si>
    <t xml:space="preserve"> 01/01/2025 01:00:2186</t>
  </si>
  <si>
    <t xml:space="preserve"> 01/01/2025 01:00:2187</t>
  </si>
  <si>
    <t xml:space="preserve"> 01/01/2025 01:00:2188</t>
  </si>
  <si>
    <t xml:space="preserve"> 01/01/2025 01:00:2189</t>
  </si>
  <si>
    <t xml:space="preserve"> 01/01/2025 01:00:2190</t>
  </si>
  <si>
    <t xml:space="preserve"> 01/01/2025 01:00:2191</t>
  </si>
  <si>
    <t xml:space="preserve"> 01/01/2025 01:00:2192</t>
  </si>
  <si>
    <t xml:space="preserve"> 01/01/2025 01:00:2193</t>
  </si>
  <si>
    <t xml:space="preserve"> 01/01/2025 01:00:2194</t>
  </si>
  <si>
    <t xml:space="preserve"> 01/01/2025 01:00:2195</t>
  </si>
  <si>
    <t xml:space="preserve"> 01/01/2025 01:00:2196</t>
  </si>
  <si>
    <t xml:space="preserve"> 01/01/2025 01:00:2197</t>
  </si>
  <si>
    <t xml:space="preserve"> 01/01/2025 01:00:2198</t>
  </si>
  <si>
    <t xml:space="preserve"> 01/01/2025 01:00:2199</t>
  </si>
  <si>
    <t xml:space="preserve"> 01/01/2025 01:00:2200</t>
  </si>
  <si>
    <t xml:space="preserve"> 01/01/2025 01:00:2201</t>
  </si>
  <si>
    <t xml:space="preserve"> 01/01/2025 01:00:2202</t>
  </si>
  <si>
    <t xml:space="preserve"> 01/01/2025 01:00:2203</t>
  </si>
  <si>
    <t xml:space="preserve"> 01/01/2025 01:00:2204</t>
  </si>
  <si>
    <t xml:space="preserve"> 01/01/2025 01:00:2205</t>
  </si>
  <si>
    <t xml:space="preserve"> 01/01/2025 01:00:2206</t>
  </si>
  <si>
    <t xml:space="preserve"> 01/01/2025 01:00:2207</t>
  </si>
  <si>
    <t xml:space="preserve"> 01/01/2025 01:00:2208</t>
  </si>
  <si>
    <t xml:space="preserve"> 01/01/2025 01:00:2209</t>
  </si>
  <si>
    <t xml:space="preserve"> 01/01/2025 01:00:2210</t>
  </si>
  <si>
    <t xml:space="preserve"> 01/01/2025 01:00:2211</t>
  </si>
  <si>
    <t xml:space="preserve"> 01/01/2025 01:00:2212</t>
  </si>
  <si>
    <t xml:space="preserve"> 01/01/2025 01:00:2213</t>
  </si>
  <si>
    <t xml:space="preserve"> 01/01/2025 01:00:2214</t>
  </si>
  <si>
    <t xml:space="preserve"> 01/01/2025 01:00:2215</t>
  </si>
  <si>
    <t xml:space="preserve"> 01/01/2025 01:00:2216</t>
  </si>
  <si>
    <t xml:space="preserve"> 01/01/2025 01:00:2217</t>
  </si>
  <si>
    <t xml:space="preserve"> 01/01/2025 01:00:2218</t>
  </si>
  <si>
    <t xml:space="preserve"> 01/01/2025 01:00:2219</t>
  </si>
  <si>
    <t xml:space="preserve"> 01/01/2025 01:00:2220</t>
  </si>
  <si>
    <t xml:space="preserve"> 01/01/2025 01:00:2221</t>
  </si>
  <si>
    <t xml:space="preserve"> 01/01/2025 01:00:2222</t>
  </si>
  <si>
    <t xml:space="preserve"> 01/01/2025 01:00:2223</t>
  </si>
  <si>
    <t xml:space="preserve"> 01/01/2025 01:00:2224</t>
  </si>
  <si>
    <t xml:space="preserve"> 01/01/2025 01:00:2225</t>
  </si>
  <si>
    <t xml:space="preserve"> 01/01/2025 01:00:2226</t>
  </si>
  <si>
    <t xml:space="preserve"> 01/01/2025 01:00:2227</t>
  </si>
  <si>
    <t xml:space="preserve"> 01/01/2025 01:00:2228</t>
  </si>
  <si>
    <t xml:space="preserve"> 01/01/2025 01:00:2229</t>
  </si>
  <si>
    <t xml:space="preserve"> 01/01/2025 01:00:2230</t>
  </si>
  <si>
    <t xml:space="preserve"> 01/01/2025 01:00:2231</t>
  </si>
  <si>
    <t xml:space="preserve"> 01/01/2025 01:00:2232</t>
  </si>
  <si>
    <t xml:space="preserve"> 01/01/2025 01:00:2233</t>
  </si>
  <si>
    <t xml:space="preserve"> 01/01/2025 01:00:2234</t>
  </si>
  <si>
    <t xml:space="preserve"> 01/01/2025 01:00:2235</t>
  </si>
  <si>
    <t xml:space="preserve"> 01/01/2025 01:00:2236</t>
  </si>
  <si>
    <t xml:space="preserve"> 01/01/2025 01:00:2237</t>
  </si>
  <si>
    <t xml:space="preserve"> 01/01/2025 01:00:2238</t>
  </si>
  <si>
    <t xml:space="preserve"> 01/01/2025 01:00:2239</t>
  </si>
  <si>
    <t xml:space="preserve"> 01/01/2025 01:00:2240</t>
  </si>
  <si>
    <t xml:space="preserve"> 01/01/2025 01:00:2241</t>
  </si>
  <si>
    <t xml:space="preserve"> 01/01/2025 01:00:2242</t>
  </si>
  <si>
    <t xml:space="preserve"> 01/01/2025 01:00:2243</t>
  </si>
  <si>
    <t xml:space="preserve"> 01/01/2025 01:00:2244</t>
  </si>
  <si>
    <t xml:space="preserve"> 01/01/2025 01:00:2245</t>
  </si>
  <si>
    <t xml:space="preserve"> 01/01/2025 01:00:2246</t>
  </si>
  <si>
    <t xml:space="preserve"> 01/01/2025 01:00:2247</t>
  </si>
  <si>
    <t xml:space="preserve"> 01/01/2025 01:00:2248</t>
  </si>
  <si>
    <t xml:space="preserve"> 01/01/2025 01:00:2249</t>
  </si>
  <si>
    <t xml:space="preserve"> 01/01/2025 01:00:2250</t>
  </si>
  <si>
    <t xml:space="preserve"> 01/01/2025 01:00:2251</t>
  </si>
  <si>
    <t xml:space="preserve"> 01/01/2025 01:00:2252</t>
  </si>
  <si>
    <t xml:space="preserve"> 01/01/2025 01:00:2253</t>
  </si>
  <si>
    <t xml:space="preserve"> 01/01/2025 01:00:2254</t>
  </si>
  <si>
    <t xml:space="preserve"> 01/01/2025 01:00:2255</t>
  </si>
  <si>
    <t xml:space="preserve"> 01/01/2025 01:00:2256</t>
  </si>
  <si>
    <t xml:space="preserve"> 01/01/2025 01:00:2257</t>
  </si>
  <si>
    <t xml:space="preserve"> 01/01/2025 01:00:2258</t>
  </si>
  <si>
    <t xml:space="preserve"> 01/01/2025 01:00:2259</t>
  </si>
  <si>
    <t xml:space="preserve"> 01/01/2025 01:00:2260</t>
  </si>
  <si>
    <t xml:space="preserve"> 01/01/2025 01:00:2261</t>
  </si>
  <si>
    <t xml:space="preserve"> 01/01/2025 01:00:2262</t>
  </si>
  <si>
    <t xml:space="preserve"> 01/01/2025 01:00:2263</t>
  </si>
  <si>
    <t xml:space="preserve"> 01/01/2025 01:00:2264</t>
  </si>
  <si>
    <t xml:space="preserve"> 01/01/2025 01:00:2265</t>
  </si>
  <si>
    <t xml:space="preserve"> 01/01/2025 01:00:2266</t>
  </si>
  <si>
    <t xml:space="preserve"> 01/01/2025 01:00:2267</t>
  </si>
  <si>
    <t xml:space="preserve"> 01/01/2025 01:00:2268</t>
  </si>
  <si>
    <t xml:space="preserve"> 01/01/2025 01:00:2269</t>
  </si>
  <si>
    <t xml:space="preserve"> 01/01/2025 01:00:2270</t>
  </si>
  <si>
    <t xml:space="preserve"> 01/01/2025 01:00:2271</t>
  </si>
  <si>
    <t xml:space="preserve"> 01/01/2025 01:00:2272</t>
  </si>
  <si>
    <t xml:space="preserve"> 01/01/2025 01:00:2273</t>
  </si>
  <si>
    <t xml:space="preserve"> 01/01/2025 01:00:2274</t>
  </si>
  <si>
    <t xml:space="preserve"> 01/01/2025 01:00:2275</t>
  </si>
  <si>
    <t xml:space="preserve"> 01/01/2025 01:00:2276</t>
  </si>
  <si>
    <t xml:space="preserve"> 01/01/2025 01:00:2277</t>
  </si>
  <si>
    <t xml:space="preserve"> 01/01/2025 01:00:2278</t>
  </si>
  <si>
    <t xml:space="preserve"> 01/01/2025 01:00:2279</t>
  </si>
  <si>
    <t xml:space="preserve"> 01/01/2025 01:00:2280</t>
  </si>
  <si>
    <t xml:space="preserve"> 01/01/2025 01:00:2281</t>
  </si>
  <si>
    <t xml:space="preserve"> 01/01/2025 01:00:2282</t>
  </si>
  <si>
    <t xml:space="preserve"> 01/01/2025 01:00:2283</t>
  </si>
  <si>
    <t xml:space="preserve"> 01/01/2025 01:00:2284</t>
  </si>
  <si>
    <t xml:space="preserve"> 01/01/2025 01:00:2285</t>
  </si>
  <si>
    <t xml:space="preserve"> 01/01/2025 01:00:2286</t>
  </si>
  <si>
    <t xml:space="preserve"> 01/01/2025 01:00:2287</t>
  </si>
  <si>
    <t xml:space="preserve"> 01/01/2025 01:00:2288</t>
  </si>
  <si>
    <t xml:space="preserve"> 01/01/2025 01:00:2289</t>
  </si>
  <si>
    <t xml:space="preserve"> 01/01/2025 01:00:2290</t>
  </si>
  <si>
    <t xml:space="preserve"> 01/01/2025 01:00:2291</t>
  </si>
  <si>
    <t xml:space="preserve"> 01/01/2025 01:00:2292</t>
  </si>
  <si>
    <t xml:space="preserve"> 01/01/2025 01:00:2293</t>
  </si>
  <si>
    <t xml:space="preserve"> 01/01/2025 01:00:2294</t>
  </si>
  <si>
    <t xml:space="preserve"> 01/01/2025 01:00:2295</t>
  </si>
  <si>
    <t xml:space="preserve"> 01/01/2025 01:00:2296</t>
  </si>
  <si>
    <t xml:space="preserve"> 01/01/2025 01:00:2297</t>
  </si>
  <si>
    <t xml:space="preserve"> 01/01/2025 01:00:2298</t>
  </si>
  <si>
    <t xml:space="preserve"> 01/01/2025 01:00:2299</t>
  </si>
  <si>
    <t xml:space="preserve"> 01/01/2025 01:00:2300</t>
  </si>
  <si>
    <t xml:space="preserve"> 01/01/2025 01:00:2301</t>
  </si>
  <si>
    <t xml:space="preserve"> 01/01/2025 01:00:2302</t>
  </si>
  <si>
    <t xml:space="preserve"> 01/01/2025 01:00:2303</t>
  </si>
  <si>
    <t xml:space="preserve"> 01/01/2025 01:00:2304</t>
  </si>
  <si>
    <t xml:space="preserve"> 01/01/2025 01:00:2305</t>
  </si>
  <si>
    <t xml:space="preserve"> 01/01/2025 01:00:2306</t>
  </si>
  <si>
    <t xml:space="preserve"> 01/01/2025 01:00:2307</t>
  </si>
  <si>
    <t xml:space="preserve"> 01/01/2025 01:00:2308</t>
  </si>
  <si>
    <t xml:space="preserve"> 01/01/2025 01:00:2309</t>
  </si>
  <si>
    <t xml:space="preserve"> 01/01/2025 01:00:2310</t>
  </si>
  <si>
    <t xml:space="preserve"> 01/01/2025 01:00:2311</t>
  </si>
  <si>
    <t xml:space="preserve"> 01/01/2025 01:00:2312</t>
  </si>
  <si>
    <t xml:space="preserve"> 01/01/2025 01:00:2313</t>
  </si>
  <si>
    <t xml:space="preserve"> 01/01/2025 01:00:2314</t>
  </si>
  <si>
    <t xml:space="preserve"> 01/01/2025 01:00:2315</t>
  </si>
  <si>
    <t xml:space="preserve"> 01/01/2025 01:00:2316</t>
  </si>
  <si>
    <t xml:space="preserve"> 01/01/2025 01:00:2317</t>
  </si>
  <si>
    <t xml:space="preserve"> 01/01/2025 01:00:2318</t>
  </si>
  <si>
    <t xml:space="preserve"> 01/01/2025 01:00:2319</t>
  </si>
  <si>
    <t xml:space="preserve"> 01/01/2025 01:00:2320</t>
  </si>
  <si>
    <t xml:space="preserve"> 01/01/2025 01:00:2321</t>
  </si>
  <si>
    <t xml:space="preserve"> 01/01/2025 01:00:2322</t>
  </si>
  <si>
    <t xml:space="preserve"> 01/01/2025 01:00:2323</t>
  </si>
  <si>
    <t xml:space="preserve"> 01/01/2025 01:00:2324</t>
  </si>
  <si>
    <t xml:space="preserve"> 01/01/2025 01:00:2325</t>
  </si>
  <si>
    <t xml:space="preserve"> 01/01/2025 01:00:2326</t>
  </si>
  <si>
    <t xml:space="preserve"> 01/01/2025 01:00:2327</t>
  </si>
  <si>
    <t xml:space="preserve"> 01/01/2025 01:00:2328</t>
  </si>
  <si>
    <t xml:space="preserve"> 01/01/2025 01:00:2329</t>
  </si>
  <si>
    <t xml:space="preserve"> 01/01/2025 01:00:2330</t>
  </si>
  <si>
    <t xml:space="preserve"> 01/01/2025 01:00:2331</t>
  </si>
  <si>
    <t xml:space="preserve"> 01/01/2025 01:00:2332</t>
  </si>
  <si>
    <t xml:space="preserve"> 01/01/2025 01:00:2333</t>
  </si>
  <si>
    <t xml:space="preserve"> 01/01/2025 01:00:2334</t>
  </si>
  <si>
    <t xml:space="preserve"> 01/01/2025 01:00:2335</t>
  </si>
  <si>
    <t xml:space="preserve"> 01/01/2025 01:00:2336</t>
  </si>
  <si>
    <t xml:space="preserve"> 01/01/2025 01:00:2337</t>
  </si>
  <si>
    <t xml:space="preserve"> 01/01/2025 01:00:2338</t>
  </si>
  <si>
    <t xml:space="preserve"> 01/01/2025 01:00:2339</t>
  </si>
  <si>
    <t xml:space="preserve"> 01/01/2025 01:00:2340</t>
  </si>
  <si>
    <t xml:space="preserve"> 01/01/2025 01:00:2341</t>
  </si>
  <si>
    <t xml:space="preserve"> 01/01/2025 01:00:2342</t>
  </si>
  <si>
    <t xml:space="preserve"> 01/01/2025 01:00:2343</t>
  </si>
  <si>
    <t xml:space="preserve"> 01/01/2025 01:00:2344</t>
  </si>
  <si>
    <t xml:space="preserve"> 01/01/2025 01:00:2345</t>
  </si>
  <si>
    <t xml:space="preserve"> 01/01/2025 01:00:2346</t>
  </si>
  <si>
    <t xml:space="preserve"> 01/01/2025 01:00:2347</t>
  </si>
  <si>
    <t xml:space="preserve"> 01/01/2025 01:00:2348</t>
  </si>
  <si>
    <t xml:space="preserve"> 01/01/2025 01:00:2349</t>
  </si>
  <si>
    <t xml:space="preserve"> 01/01/2025 01:00:2350</t>
  </si>
  <si>
    <t xml:space="preserve"> 01/01/2025 01:00:2351</t>
  </si>
  <si>
    <t xml:space="preserve"> 01/01/2025 01:00:2352</t>
  </si>
  <si>
    <t xml:space="preserve"> 01/01/2025 01:00:2353</t>
  </si>
  <si>
    <t xml:space="preserve"> 01/01/2025 01:00:2354</t>
  </si>
  <si>
    <t xml:space="preserve"> 01/01/2025 01:00:2355</t>
  </si>
  <si>
    <t xml:space="preserve"> 01/01/2025 01:00:2356</t>
  </si>
  <si>
    <t xml:space="preserve"> 01/01/2025 01:00:2357</t>
  </si>
  <si>
    <t xml:space="preserve"> 01/01/2025 01:00:2358</t>
  </si>
  <si>
    <t xml:space="preserve"> 01/01/2025 01:00:2359</t>
  </si>
  <si>
    <t xml:space="preserve"> 01/01/2025 01:00:2360</t>
  </si>
  <si>
    <t xml:space="preserve"> 01/01/2025 01:00:2361</t>
  </si>
  <si>
    <t xml:space="preserve"> 01/01/2025 01:00:2362</t>
  </si>
  <si>
    <t xml:space="preserve"> 01/01/2025 01:00:2363</t>
  </si>
  <si>
    <t xml:space="preserve"> 01/01/2025 01:00:2364</t>
  </si>
  <si>
    <t xml:space="preserve"> 01/01/2025 01:00:2365</t>
  </si>
  <si>
    <t xml:space="preserve"> 01/01/2025 01:00:2366</t>
  </si>
  <si>
    <t xml:space="preserve"> 01/01/2025 01:00:2367</t>
  </si>
  <si>
    <t xml:space="preserve"> 01/01/2025 01:00:2368</t>
  </si>
  <si>
    <t xml:space="preserve"> 01/01/2025 01:00:2369</t>
  </si>
  <si>
    <t xml:space="preserve"> 01/01/2025 01:00:2370</t>
  </si>
  <si>
    <t xml:space="preserve"> 01/01/2025 01:00:2371</t>
  </si>
  <si>
    <t xml:space="preserve"> 01/01/2025 01:00:2372</t>
  </si>
  <si>
    <t xml:space="preserve"> 01/01/2025 01:00:2373</t>
  </si>
  <si>
    <t xml:space="preserve"> 01/01/2025 01:00:2374</t>
  </si>
  <si>
    <t xml:space="preserve"> 01/01/2025 01:00:2375</t>
  </si>
  <si>
    <t xml:space="preserve"> 01/01/2025 01:00:2376</t>
  </si>
  <si>
    <t xml:space="preserve"> 01/01/2025 01:00:2377</t>
  </si>
  <si>
    <t xml:space="preserve"> 01/01/2025 01:00:2378</t>
  </si>
  <si>
    <t xml:space="preserve"> 01/01/2025 01:00:2379</t>
  </si>
  <si>
    <t xml:space="preserve"> 01/01/2025 01:00:2380</t>
  </si>
  <si>
    <t xml:space="preserve"> 01/01/2025 01:00:2381</t>
  </si>
  <si>
    <t xml:space="preserve"> 01/01/2025 01:00:2382</t>
  </si>
  <si>
    <t xml:space="preserve"> 01/01/2025 01:00:2383</t>
  </si>
  <si>
    <t xml:space="preserve"> 01/01/2025 01:00:2384</t>
  </si>
  <si>
    <t xml:space="preserve"> 01/01/2025 01:00:2385</t>
  </si>
  <si>
    <t xml:space="preserve"> 01/01/2025 01:00:2386</t>
  </si>
  <si>
    <t xml:space="preserve"> 01/01/2025 01:00:2387</t>
  </si>
  <si>
    <t xml:space="preserve"> 01/01/2025 01:00:2388</t>
  </si>
  <si>
    <t xml:space="preserve"> 01/01/2025 01:00:2389</t>
  </si>
  <si>
    <t xml:space="preserve"> 01/01/2025 01:00:2390</t>
  </si>
  <si>
    <t xml:space="preserve"> 01/01/2025 01:00:2391</t>
  </si>
  <si>
    <t xml:space="preserve"> 01/01/2025 01:00:2392</t>
  </si>
  <si>
    <t xml:space="preserve"> 01/01/2025 01:00:2393</t>
  </si>
  <si>
    <t xml:space="preserve"> 01/01/2025 01:00:2394</t>
  </si>
  <si>
    <t xml:space="preserve"> 01/01/2025 01:00:2395</t>
  </si>
  <si>
    <t xml:space="preserve"> 01/01/2025 01:00:2396</t>
  </si>
  <si>
    <t xml:space="preserve"> 01/01/2025 01:00:2397</t>
  </si>
  <si>
    <t xml:space="preserve"> 01/01/2025 01:00:2398</t>
  </si>
  <si>
    <t xml:space="preserve"> 01/01/2025 01:00:2399</t>
  </si>
  <si>
    <t xml:space="preserve"> 01/01/2025 01:00:2400</t>
  </si>
  <si>
    <t xml:space="preserve"> 01/01/2025 01:00:2401</t>
  </si>
  <si>
    <t xml:space="preserve"> 01/01/2025 01:00:2402</t>
  </si>
  <si>
    <t xml:space="preserve"> 01/01/2025 01:00:2403</t>
  </si>
  <si>
    <t xml:space="preserve"> 01/01/2025 01:00:2404</t>
  </si>
  <si>
    <t xml:space="preserve"> 01/01/2025 01:00:2405</t>
  </si>
  <si>
    <t xml:space="preserve"> 01/01/2025 01:00:2406</t>
  </si>
  <si>
    <t xml:space="preserve"> 01/01/2025 01:00:2407</t>
  </si>
  <si>
    <t xml:space="preserve"> 01/01/2025 01:00:2408</t>
  </si>
  <si>
    <t xml:space="preserve"> 01/01/2025 01:00:2409</t>
  </si>
  <si>
    <t xml:space="preserve"> 01/01/2025 01:00:2410</t>
  </si>
  <si>
    <t xml:space="preserve"> 01/01/2025 01:00:2411</t>
  </si>
  <si>
    <t xml:space="preserve"> 01/01/2025 01:00:2412</t>
  </si>
  <si>
    <t xml:space="preserve"> 01/01/2025 01:00:2413</t>
  </si>
  <si>
    <t xml:space="preserve"> 01/01/2025 01:00:2414</t>
  </si>
  <si>
    <t xml:space="preserve"> 01/01/2025 01:00:2415</t>
  </si>
  <si>
    <t xml:space="preserve"> 01/01/2025 01:00:2416</t>
  </si>
  <si>
    <t xml:space="preserve"> 01/01/2025 01:00:2417</t>
  </si>
  <si>
    <t xml:space="preserve"> 01/01/2025 01:00:2418</t>
  </si>
  <si>
    <t xml:space="preserve"> 01/01/2025 01:00:2419</t>
  </si>
  <si>
    <t xml:space="preserve"> 01/01/2025 01:00:2420</t>
  </si>
  <si>
    <t xml:space="preserve"> 01/01/2025 01:00:2421</t>
  </si>
  <si>
    <t xml:space="preserve"> 01/01/2025 01:00:2422</t>
  </si>
  <si>
    <t xml:space="preserve"> 01/01/2025 01:00:2423</t>
  </si>
  <si>
    <t xml:space="preserve"> 01/01/2025 01:00:2424</t>
  </si>
  <si>
    <t xml:space="preserve"> 01/01/2025 01:00:2425</t>
  </si>
  <si>
    <t xml:space="preserve"> 01/01/2025 01:00:2426</t>
  </si>
  <si>
    <t xml:space="preserve"> 01/01/2025 01:00:2427</t>
  </si>
  <si>
    <t xml:space="preserve"> 01/01/2025 01:00:2428</t>
  </si>
  <si>
    <t xml:space="preserve"> 01/01/2025 01:00:2429</t>
  </si>
  <si>
    <t xml:space="preserve"> 01/01/2025 01:00:2430</t>
  </si>
  <si>
    <t xml:space="preserve"> 01/01/2025 01:00:2431</t>
  </si>
  <si>
    <t xml:space="preserve"> 01/01/2025 01:00:2432</t>
  </si>
  <si>
    <t xml:space="preserve"> 01/01/2025 01:00:2433</t>
  </si>
  <si>
    <t xml:space="preserve"> 01/01/2025 01:00:2434</t>
  </si>
  <si>
    <t xml:space="preserve"> 01/01/2025 01:00:2435</t>
  </si>
  <si>
    <t xml:space="preserve"> 01/01/2025 01:00:2436</t>
  </si>
  <si>
    <t xml:space="preserve"> 01/01/2025 01:00:2437</t>
  </si>
  <si>
    <t xml:space="preserve"> 01/01/2025 01:00:2438</t>
  </si>
  <si>
    <t xml:space="preserve"> 01/01/2025 01:00:2439</t>
  </si>
  <si>
    <t xml:space="preserve"> 01/01/2025 01:00:2440</t>
  </si>
  <si>
    <t xml:space="preserve"> 01/01/2025 01:00:2441</t>
  </si>
  <si>
    <t xml:space="preserve"> 01/01/2025 01:00:2442</t>
  </si>
  <si>
    <t xml:space="preserve"> 01/01/2025 01:00:2443</t>
  </si>
  <si>
    <t xml:space="preserve"> 01/01/2025 01:00:2444</t>
  </si>
  <si>
    <t xml:space="preserve"> 01/01/2025 01:00:2445</t>
  </si>
  <si>
    <t xml:space="preserve"> 01/01/2025 01:00:2446</t>
  </si>
  <si>
    <t xml:space="preserve"> 01/01/2025 01:00:2447</t>
  </si>
  <si>
    <t xml:space="preserve"> 01/01/2025 01:00:2448</t>
  </si>
  <si>
    <t xml:space="preserve"> 01/01/2025 01:00:2449</t>
  </si>
  <si>
    <t xml:space="preserve"> 01/01/2025 01:00:2450</t>
  </si>
  <si>
    <t xml:space="preserve"> 01/01/2025 01:00:2451</t>
  </si>
  <si>
    <t xml:space="preserve"> 01/01/2025 01:00:2452</t>
  </si>
  <si>
    <t xml:space="preserve"> 01/01/2025 01:00:2453</t>
  </si>
  <si>
    <t xml:space="preserve"> 01/01/2025 01:00:2454</t>
  </si>
  <si>
    <t xml:space="preserve"> 01/01/2025 01:00:2455</t>
  </si>
  <si>
    <t xml:space="preserve"> 01/01/2025 01:00:2456</t>
  </si>
  <si>
    <t xml:space="preserve"> 01/01/2025 01:00:2457</t>
  </si>
  <si>
    <t xml:space="preserve"> 01/01/2025 01:00:2458</t>
  </si>
  <si>
    <t xml:space="preserve"> 01/01/2025 01:00:2459</t>
  </si>
  <si>
    <t xml:space="preserve"> 01/01/2025 01:00:2460</t>
  </si>
  <si>
    <t xml:space="preserve"> 01/01/2025 01:00:2461</t>
  </si>
  <si>
    <t xml:space="preserve"> 01/01/2025 01:00:2462</t>
  </si>
  <si>
    <t xml:space="preserve"> 01/01/2025 01:00:2463</t>
  </si>
  <si>
    <t xml:space="preserve"> 01/01/2025 01:00:2464</t>
  </si>
  <si>
    <t xml:space="preserve"> 01/01/2025 01:00:2465</t>
  </si>
  <si>
    <t xml:space="preserve"> 01/01/2025 01:00:2466</t>
  </si>
  <si>
    <t xml:space="preserve"> 01/01/2025 01:00:2467</t>
  </si>
  <si>
    <t xml:space="preserve"> 01/01/2025 01:00:2468</t>
  </si>
  <si>
    <t xml:space="preserve"> 01/01/2025 01:00:2469</t>
  </si>
  <si>
    <t xml:space="preserve"> 01/01/2025 01:00:2470</t>
  </si>
  <si>
    <t xml:space="preserve"> 01/01/2025 01:00:2471</t>
  </si>
  <si>
    <t xml:space="preserve"> 01/01/2025 01:00:2472</t>
  </si>
  <si>
    <t xml:space="preserve"> 01/01/2025 01:00:2473</t>
  </si>
  <si>
    <t xml:space="preserve"> 01/01/2025 01:00:2474</t>
  </si>
  <si>
    <t xml:space="preserve"> 01/01/2025 01:00:2475</t>
  </si>
  <si>
    <t xml:space="preserve"> 01/01/2025 01:00:2476</t>
  </si>
  <si>
    <t xml:space="preserve"> 01/01/2025 01:00:2477</t>
  </si>
  <si>
    <t xml:space="preserve"> 01/01/2025 01:00:2478</t>
  </si>
  <si>
    <t xml:space="preserve"> 01/01/2025 01:00:2479</t>
  </si>
  <si>
    <t xml:space="preserve"> 01/01/2025 01:00:2480</t>
  </si>
  <si>
    <t xml:space="preserve"> 01/01/2025 01:00:2481</t>
  </si>
  <si>
    <t xml:space="preserve"> 01/01/2025 01:00:2482</t>
  </si>
  <si>
    <t xml:space="preserve"> 01/01/2025 01:00:2483</t>
  </si>
  <si>
    <t xml:space="preserve"> 01/01/2025 01:00:2484</t>
  </si>
  <si>
    <t xml:space="preserve"> 01/01/2025 01:00:2485</t>
  </si>
  <si>
    <t xml:space="preserve"> 01/01/2025 01:00:2486</t>
  </si>
  <si>
    <t xml:space="preserve"> 01/01/2025 01:00:2487</t>
  </si>
  <si>
    <t xml:space="preserve"> 01/01/2025 01:00:2488</t>
  </si>
  <si>
    <t xml:space="preserve"> 01/01/2025 01:00:2489</t>
  </si>
  <si>
    <t xml:space="preserve"> 01/01/2025 01:00:2490</t>
  </si>
  <si>
    <t xml:space="preserve"> 01/01/2025 01:00:2491</t>
  </si>
  <si>
    <t xml:space="preserve"> 01/01/2025 01:00:2492</t>
  </si>
  <si>
    <t xml:space="preserve"> 01/01/2025 01:00:2493</t>
  </si>
  <si>
    <t xml:space="preserve"> 01/01/2025 01:00:2494</t>
  </si>
  <si>
    <t xml:space="preserve"> 01/01/2025 01:00:2495</t>
  </si>
  <si>
    <t xml:space="preserve"> 01/01/2025 01:00:2496</t>
  </si>
  <si>
    <t xml:space="preserve"> 01/01/2025 01:00:2497</t>
  </si>
  <si>
    <t xml:space="preserve"> 01/01/2025 01:00:2498</t>
  </si>
  <si>
    <t xml:space="preserve"> 01/01/2025 01:00:2499</t>
  </si>
  <si>
    <t xml:space="preserve"> 01/01/2025 01:00:2500</t>
  </si>
  <si>
    <t xml:space="preserve"> 01/01/2025 01:00:2501</t>
  </si>
  <si>
    <t xml:space="preserve"> 01/01/2025 01:00:2502</t>
  </si>
  <si>
    <t xml:space="preserve"> 01/01/2025 01:00:2503</t>
  </si>
  <si>
    <t xml:space="preserve"> 01/01/2025 01:00:2504</t>
  </si>
  <si>
    <t xml:space="preserve"> 01/01/2025 01:00:2505</t>
  </si>
  <si>
    <t xml:space="preserve"> 01/01/2025 01:00:2506</t>
  </si>
  <si>
    <t xml:space="preserve"> 01/01/2025 01:00:2507</t>
  </si>
  <si>
    <t xml:space="preserve"> 01/01/2025 01:00:2508</t>
  </si>
  <si>
    <t xml:space="preserve"> 01/01/2025 01:00:2509</t>
  </si>
  <si>
    <t xml:space="preserve"> 01/01/2025 01:00:2510</t>
  </si>
  <si>
    <t xml:space="preserve"> 01/01/2025 01:00:2511</t>
  </si>
  <si>
    <t xml:space="preserve"> 01/01/2025 01:00:2512</t>
  </si>
  <si>
    <t xml:space="preserve"> 01/01/2025 01:00:2513</t>
  </si>
  <si>
    <t xml:space="preserve"> 01/01/2025 01:00:2514</t>
  </si>
  <si>
    <t xml:space="preserve"> 01/01/2025 01:00:2515</t>
  </si>
  <si>
    <t xml:space="preserve"> 01/01/2025 01:00:2516</t>
  </si>
  <si>
    <t xml:space="preserve"> 01/01/2025 01:00:2517</t>
  </si>
  <si>
    <t xml:space="preserve"> 01/01/2025 01:00:2518</t>
  </si>
  <si>
    <t xml:space="preserve"> 01/01/2025 01:00:2519</t>
  </si>
  <si>
    <t xml:space="preserve"> 01/01/2025 01:00:2520</t>
  </si>
  <si>
    <t xml:space="preserve"> 01/01/2025 01:00:2521</t>
  </si>
  <si>
    <t xml:space="preserve"> 01/01/2025 01:00:2522</t>
  </si>
  <si>
    <t xml:space="preserve"> 01/01/2025 01:00:2523</t>
  </si>
  <si>
    <t xml:space="preserve"> 01/01/2025 01:00:2524</t>
  </si>
  <si>
    <t xml:space="preserve"> 01/01/2025 01:00:2525</t>
  </si>
  <si>
    <t xml:space="preserve"> 01/01/2025 01:00:2526</t>
  </si>
  <si>
    <t xml:space="preserve"> 01/01/2025 01:00:2527</t>
  </si>
  <si>
    <t xml:space="preserve"> 01/01/2025 01:00:2528</t>
  </si>
  <si>
    <t xml:space="preserve"> 01/01/2025 01:00:2529</t>
  </si>
  <si>
    <t xml:space="preserve"> 01/01/2025 01:00:2530</t>
  </si>
  <si>
    <t xml:space="preserve"> 01/01/2025 01:00:2531</t>
  </si>
  <si>
    <t xml:space="preserve"> 01/01/2025 01:00:2532</t>
  </si>
  <si>
    <t xml:space="preserve"> 01/01/2025 01:00:2533</t>
  </si>
  <si>
    <t xml:space="preserve"> 01/01/2025 01:00:2534</t>
  </si>
  <si>
    <t xml:space="preserve"> 01/01/2025 01:00:2535</t>
  </si>
  <si>
    <t xml:space="preserve"> 01/01/2025 01:00:2536</t>
  </si>
  <si>
    <t xml:space="preserve"> 01/01/2025 01:00:2537</t>
  </si>
  <si>
    <t xml:space="preserve"> 01/01/2025 01:00:2538</t>
  </si>
  <si>
    <t xml:space="preserve"> 01/01/2025 01:00:2539</t>
  </si>
  <si>
    <t xml:space="preserve"> 01/01/2025 01:00:2540</t>
  </si>
  <si>
    <t xml:space="preserve"> 01/01/2025 01:00:2541</t>
  </si>
  <si>
    <t xml:space="preserve"> 01/01/2025 01:00:2542</t>
  </si>
  <si>
    <t xml:space="preserve"> 01/01/2025 01:00:2543</t>
  </si>
  <si>
    <t xml:space="preserve"> 01/01/2025 01:00:2544</t>
  </si>
  <si>
    <t xml:space="preserve"> 01/01/2025 01:00:2545</t>
  </si>
  <si>
    <t xml:space="preserve"> 01/01/2025 01:00:2546</t>
  </si>
  <si>
    <t xml:space="preserve"> 01/01/2025 01:00:2547</t>
  </si>
  <si>
    <t xml:space="preserve"> 01/01/2025 01:00:2548</t>
  </si>
  <si>
    <t xml:space="preserve"> 01/01/2025 01:00:2549</t>
  </si>
  <si>
    <t xml:space="preserve"> 01/01/2025 01:00:2550</t>
  </si>
  <si>
    <t xml:space="preserve"> 01/01/2025 01:00:2551</t>
  </si>
  <si>
    <t xml:space="preserve"> 01/01/2025 01:00:2552</t>
  </si>
  <si>
    <t xml:space="preserve"> 01/01/2025 01:00:2553</t>
  </si>
  <si>
    <t xml:space="preserve"> 01/01/2025 01:00:2554</t>
  </si>
  <si>
    <t xml:space="preserve"> 01/01/2025 01:00:2555</t>
  </si>
  <si>
    <t xml:space="preserve"> 01/01/2025 01:00:2556</t>
  </si>
  <si>
    <t xml:space="preserve"> 01/01/2025 01:00:2557</t>
  </si>
  <si>
    <t xml:space="preserve"> 01/01/2025 01:00:2558</t>
  </si>
  <si>
    <t xml:space="preserve"> 01/01/2025 01:00:2559</t>
  </si>
  <si>
    <t xml:space="preserve"> 01/01/2025 01:00:2560</t>
  </si>
  <si>
    <t xml:space="preserve"> 01/01/2025 01:00:2561</t>
  </si>
  <si>
    <t xml:space="preserve"> 01/01/2025 01:00:2562</t>
  </si>
  <si>
    <t xml:space="preserve"> 01/01/2025 01:00:2563</t>
  </si>
  <si>
    <t xml:space="preserve"> 01/01/2025 01:00:2564</t>
  </si>
  <si>
    <t xml:space="preserve"> 01/01/2025 01:00:2565</t>
  </si>
  <si>
    <t xml:space="preserve"> 01/01/2025 01:00:2566</t>
  </si>
  <si>
    <t xml:space="preserve"> 01/01/2025 01:00:2567</t>
  </si>
  <si>
    <t xml:space="preserve"> 01/01/2025 01:00:2568</t>
  </si>
  <si>
    <t xml:space="preserve"> 01/01/2025 01:00:2569</t>
  </si>
  <si>
    <t xml:space="preserve"> 01/01/2025 01:00:2570</t>
  </si>
  <si>
    <t xml:space="preserve"> 01/01/2025 01:00:2571</t>
  </si>
  <si>
    <t xml:space="preserve"> 01/01/2025 01:00:2572</t>
  </si>
  <si>
    <t xml:space="preserve"> 01/01/2025 01:00:2573</t>
  </si>
  <si>
    <t xml:space="preserve"> 01/01/2025 01:00:2574</t>
  </si>
  <si>
    <t xml:space="preserve"> 01/01/2025 01:00:2575</t>
  </si>
  <si>
    <t xml:space="preserve"> 01/01/2025 01:00:2576</t>
  </si>
  <si>
    <t xml:space="preserve"> 01/01/2025 01:00:2577</t>
  </si>
  <si>
    <t xml:space="preserve"> 01/01/2025 01:00:2578</t>
  </si>
  <si>
    <t xml:space="preserve"> 01/01/2025 01:00:2579</t>
  </si>
  <si>
    <t xml:space="preserve"> 01/01/2025 01:00:2580</t>
  </si>
  <si>
    <t xml:space="preserve"> 01/01/2025 01:00:2581</t>
  </si>
  <si>
    <t xml:space="preserve"> 01/01/2025 01:00:2582</t>
  </si>
  <si>
    <t xml:space="preserve"> 01/01/2025 01:00:2583</t>
  </si>
  <si>
    <t xml:space="preserve"> 01/01/2025 01:00:2584</t>
  </si>
  <si>
    <t xml:space="preserve"> 01/01/2025 01:00:2585</t>
  </si>
  <si>
    <t xml:space="preserve"> 01/01/2025 01:00:2586</t>
  </si>
  <si>
    <t xml:space="preserve"> 01/01/2025 01:00:2587</t>
  </si>
  <si>
    <t xml:space="preserve"> 01/01/2025 01:00:2588</t>
  </si>
  <si>
    <t xml:space="preserve"> 01/01/2025 01:00:2589</t>
  </si>
  <si>
    <t xml:space="preserve"> 01/01/2025 01:00:2590</t>
  </si>
  <si>
    <t xml:space="preserve"> 01/01/2025 01:00:2591</t>
  </si>
  <si>
    <t xml:space="preserve"> 01/01/2025 01:00:2592</t>
  </si>
  <si>
    <t xml:space="preserve"> 01/01/2025 01:00:2593</t>
  </si>
  <si>
    <t xml:space="preserve"> 01/01/2025 01:00:2594</t>
  </si>
  <si>
    <t xml:space="preserve"> 01/01/2025 01:00:2595</t>
  </si>
  <si>
    <t xml:space="preserve"> 01/01/2025 01:00:2596</t>
  </si>
  <si>
    <t xml:space="preserve"> 01/01/2025 01:00:2597</t>
  </si>
  <si>
    <t xml:space="preserve"> 01/01/2025 01:00:2598</t>
  </si>
  <si>
    <t xml:space="preserve"> 01/01/2025 01:00:2599</t>
  </si>
  <si>
    <t xml:space="preserve"> 01/01/2025 01:00:2600</t>
  </si>
  <si>
    <t xml:space="preserve"> 01/01/2025 01:00:2601</t>
  </si>
  <si>
    <t xml:space="preserve"> 01/01/2025 01:00:2602</t>
  </si>
  <si>
    <t xml:space="preserve"> 01/01/2025 01:00:2603</t>
  </si>
  <si>
    <t xml:space="preserve"> 01/01/2025 01:00:2604</t>
  </si>
  <si>
    <t xml:space="preserve"> 01/01/2025 01:00:2605</t>
  </si>
  <si>
    <t xml:space="preserve"> 01/01/2025 01:00:2606</t>
  </si>
  <si>
    <t xml:space="preserve"> 01/01/2025 01:00:2607</t>
  </si>
  <si>
    <t xml:space="preserve"> 01/01/2025 01:00:2608</t>
  </si>
  <si>
    <t xml:space="preserve"> 01/01/2025 01:00:2609</t>
  </si>
  <si>
    <t xml:space="preserve"> 01/01/2025 01:00:2610</t>
  </si>
  <si>
    <t xml:space="preserve"> 01/01/2025 01:00:2611</t>
  </si>
  <si>
    <t xml:space="preserve"> 01/01/2025 01:00:2612</t>
  </si>
  <si>
    <t xml:space="preserve"> 01/01/2025 01:00:2613</t>
  </si>
  <si>
    <t xml:space="preserve"> 01/01/2025 01:00:2614</t>
  </si>
  <si>
    <t xml:space="preserve"> 01/01/2025 01:00:2615</t>
  </si>
  <si>
    <t xml:space="preserve"> 01/01/2025 01:00:2616</t>
  </si>
  <si>
    <t xml:space="preserve"> 01/01/2025 01:00:2617</t>
  </si>
  <si>
    <t xml:space="preserve"> 01/01/2025 01:00:2618</t>
  </si>
  <si>
    <t xml:space="preserve"> 01/01/2025 01:00:2619</t>
  </si>
  <si>
    <t xml:space="preserve"> 01/01/2025 01:00:2620</t>
  </si>
  <si>
    <t xml:space="preserve"> 01/01/2025 01:00:2621</t>
  </si>
  <si>
    <t xml:space="preserve"> 01/01/2025 01:00:2622</t>
  </si>
  <si>
    <t xml:space="preserve"> 01/01/2025 01:00:2623</t>
  </si>
  <si>
    <t xml:space="preserve"> 01/01/2025 01:00:2624</t>
  </si>
  <si>
    <t xml:space="preserve"> 01/01/2025 01:00:2625</t>
  </si>
  <si>
    <t xml:space="preserve"> 01/01/2025 01:00:2626</t>
  </si>
  <si>
    <t xml:space="preserve"> 01/01/2025 01:00:2627</t>
  </si>
  <si>
    <t xml:space="preserve"> 01/01/2025 01:00:2628</t>
  </si>
  <si>
    <t xml:space="preserve"> 01/01/2025 01:00:2629</t>
  </si>
  <si>
    <t xml:space="preserve"> 01/01/2025 01:00:2630</t>
  </si>
  <si>
    <t xml:space="preserve"> 01/01/2025 01:00:2631</t>
  </si>
  <si>
    <t xml:space="preserve"> 01/01/2025 01:00:2632</t>
  </si>
  <si>
    <t xml:space="preserve"> 01/01/2025 01:00:2633</t>
  </si>
  <si>
    <t xml:space="preserve"> 01/01/2025 01:00:2634</t>
  </si>
  <si>
    <t xml:space="preserve"> 01/01/2025 01:00:2635</t>
  </si>
  <si>
    <t xml:space="preserve"> 01/01/2025 01:00:2636</t>
  </si>
  <si>
    <t xml:space="preserve"> 01/01/2025 01:00:2637</t>
  </si>
  <si>
    <t xml:space="preserve"> 01/01/2025 01:00:2638</t>
  </si>
  <si>
    <t xml:space="preserve"> 01/01/2025 01:00:2639</t>
  </si>
  <si>
    <t xml:space="preserve"> 01/01/2025 01:00:2640</t>
  </si>
  <si>
    <t xml:space="preserve"> 01/01/2025 01:00:2641</t>
  </si>
  <si>
    <t xml:space="preserve"> 01/01/2025 01:00:2642</t>
  </si>
  <si>
    <t xml:space="preserve"> 01/01/2025 01:00:2643</t>
  </si>
  <si>
    <t xml:space="preserve"> 01/01/2025 01:00:2644</t>
  </si>
  <si>
    <t xml:space="preserve"> 01/01/2025 01:00:2645</t>
  </si>
  <si>
    <t xml:space="preserve"> 01/01/2025 01:00:2646</t>
  </si>
  <si>
    <t xml:space="preserve"> 01/01/2025 01:00:2647</t>
  </si>
  <si>
    <t xml:space="preserve"> 01/01/2025 01:00:2648</t>
  </si>
  <si>
    <t xml:space="preserve"> 01/01/2025 01:00:2649</t>
  </si>
  <si>
    <t xml:space="preserve"> 01/01/2025 01:00:2650</t>
  </si>
  <si>
    <t xml:space="preserve"> 01/01/2025 01:00:2651</t>
  </si>
  <si>
    <t xml:space="preserve"> 01/01/2025 01:00:2652</t>
  </si>
  <si>
    <t xml:space="preserve"> 01/01/2025 01:00:2653</t>
  </si>
  <si>
    <t xml:space="preserve"> 01/01/2025 01:00:2654</t>
  </si>
  <si>
    <t xml:space="preserve"> 01/01/2025 01:00:2655</t>
  </si>
  <si>
    <t xml:space="preserve"> 01/01/2025 01:00:2656</t>
  </si>
  <si>
    <t xml:space="preserve"> 01/01/2025 01:00:2657</t>
  </si>
  <si>
    <t xml:space="preserve"> 01/01/2025 01:00:2658</t>
  </si>
  <si>
    <t xml:space="preserve"> 01/01/2025 01:00:2659</t>
  </si>
  <si>
    <t xml:space="preserve"> 01/01/2025 01:00:2660</t>
  </si>
  <si>
    <t xml:space="preserve"> 01/01/2025 01:00:2661</t>
  </si>
  <si>
    <t xml:space="preserve"> 01/01/2025 01:00:2662</t>
  </si>
  <si>
    <t xml:space="preserve"> 01/01/2025 01:00:2663</t>
  </si>
  <si>
    <t xml:space="preserve"> 01/01/2025 01:00:2664</t>
  </si>
  <si>
    <t xml:space="preserve"> 01/01/2025 01:00:2665</t>
  </si>
  <si>
    <t xml:space="preserve"> 01/01/2025 01:00:2666</t>
  </si>
  <si>
    <t xml:space="preserve"> 01/01/2025 01:00:2667</t>
  </si>
  <si>
    <t xml:space="preserve"> 01/01/2025 01:00:2668</t>
  </si>
  <si>
    <t xml:space="preserve"> 01/01/2025 01:00:2669</t>
  </si>
  <si>
    <t xml:space="preserve"> 01/01/2025 01:00:2670</t>
  </si>
  <si>
    <t xml:space="preserve"> 01/01/2025 01:00:2671</t>
  </si>
  <si>
    <t xml:space="preserve"> 01/01/2025 01:00:2672</t>
  </si>
  <si>
    <t xml:space="preserve"> 01/01/2025 01:00:2673</t>
  </si>
  <si>
    <t xml:space="preserve"> 01/01/2025 01:00:2674</t>
  </si>
  <si>
    <t xml:space="preserve"> 01/01/2025 01:00:2675</t>
  </si>
  <si>
    <t xml:space="preserve"> 01/01/2025 01:00:2676</t>
  </si>
  <si>
    <t xml:space="preserve"> 01/01/2025 01:00:2677</t>
  </si>
  <si>
    <t xml:space="preserve"> 01/01/2025 01:00:2678</t>
  </si>
  <si>
    <t xml:space="preserve"> 01/01/2025 01:00:2679</t>
  </si>
  <si>
    <t xml:space="preserve"> 01/01/2025 01:00:2680</t>
  </si>
  <si>
    <t xml:space="preserve"> 01/01/2025 01:00:2681</t>
  </si>
  <si>
    <t xml:space="preserve"> 01/01/2025 01:00:2682</t>
  </si>
  <si>
    <t xml:space="preserve"> 01/01/2025 01:00:2683</t>
  </si>
  <si>
    <t xml:space="preserve"> 01/01/2025 01:00:2684</t>
  </si>
  <si>
    <t xml:space="preserve"> 01/01/2025 01:00:2685</t>
  </si>
  <si>
    <t xml:space="preserve"> 01/01/2025 01:00:2686</t>
  </si>
  <si>
    <t xml:space="preserve"> 01/01/2025 01:00:2687</t>
  </si>
  <si>
    <t xml:space="preserve"> 01/01/2025 01:00:2688</t>
  </si>
  <si>
    <t xml:space="preserve"> 01/01/2025 01:00:2689</t>
  </si>
  <si>
    <t xml:space="preserve"> 01/01/2025 01:00:2690</t>
  </si>
  <si>
    <t xml:space="preserve"> 01/01/2025 01:00:2691</t>
  </si>
  <si>
    <t xml:space="preserve"> 01/01/2025 01:00:2692</t>
  </si>
  <si>
    <t xml:space="preserve"> 01/01/2025 01:00:2693</t>
  </si>
  <si>
    <t xml:space="preserve"> 01/01/2025 01:00:2694</t>
  </si>
  <si>
    <t xml:space="preserve"> 01/01/2025 01:00:2695</t>
  </si>
  <si>
    <t xml:space="preserve"> 01/01/2025 01:00:2696</t>
  </si>
  <si>
    <t xml:space="preserve"> 01/01/2025 01:00:2697</t>
  </si>
  <si>
    <t xml:space="preserve"> 01/01/2025 01:00:2698</t>
  </si>
  <si>
    <t xml:space="preserve"> 01/01/2025 01:00:2699</t>
  </si>
  <si>
    <t xml:space="preserve"> 01/01/2025 01:00:2700</t>
  </si>
  <si>
    <t xml:space="preserve"> 01/01/2025 01:00:2701</t>
  </si>
  <si>
    <t xml:space="preserve"> 01/01/2025 01:00:2702</t>
  </si>
  <si>
    <t xml:space="preserve"> 01/01/2025 01:00:2703</t>
  </si>
  <si>
    <t xml:space="preserve"> 01/01/2025 01:00:2704</t>
  </si>
  <si>
    <t xml:space="preserve"> 01/01/2025 01:00:2705</t>
  </si>
  <si>
    <t xml:space="preserve"> 01/01/2025 01:00:2706</t>
  </si>
  <si>
    <t xml:space="preserve"> 01/01/2025 01:00:2707</t>
  </si>
  <si>
    <t xml:space="preserve"> 01/01/2025 01:00:2708</t>
  </si>
  <si>
    <t xml:space="preserve"> 01/01/2025 01:00:2709</t>
  </si>
  <si>
    <t xml:space="preserve"> 01/01/2025 01:00:2710</t>
  </si>
  <si>
    <t xml:space="preserve"> 01/01/2025 01:00:2711</t>
  </si>
  <si>
    <t xml:space="preserve"> 01/01/2025 01:00:2712</t>
  </si>
  <si>
    <t xml:space="preserve"> 01/01/2025 01:00:2713</t>
  </si>
  <si>
    <t xml:space="preserve"> 01/01/2025 01:00:2714</t>
  </si>
  <si>
    <t xml:space="preserve"> 01/01/2025 01:00:2715</t>
  </si>
  <si>
    <t xml:space="preserve"> 01/01/2025 01:00:2716</t>
  </si>
  <si>
    <t xml:space="preserve"> 01/01/2025 01:00:2717</t>
  </si>
  <si>
    <t xml:space="preserve"> 01/01/2025 01:00:2718</t>
  </si>
  <si>
    <t xml:space="preserve"> 01/01/2025 01:00:2719</t>
  </si>
  <si>
    <t xml:space="preserve"> 01/01/2025 01:00:2720</t>
  </si>
  <si>
    <t xml:space="preserve"> 01/01/2025 01:00:2721</t>
  </si>
  <si>
    <t xml:space="preserve"> 01/01/2025 01:00:2722</t>
  </si>
  <si>
    <t xml:space="preserve"> 01/01/2025 01:00:2723</t>
  </si>
  <si>
    <t xml:space="preserve"> 01/01/2025 01:00:2724</t>
  </si>
  <si>
    <t xml:space="preserve"> 01/01/2025 01:00:2725</t>
  </si>
  <si>
    <t xml:space="preserve"> 01/01/2025 01:00:2726</t>
  </si>
  <si>
    <t xml:space="preserve"> 01/01/2025 01:00:2727</t>
  </si>
  <si>
    <t xml:space="preserve"> 01/01/2025 01:00:2728</t>
  </si>
  <si>
    <t xml:space="preserve"> 01/01/2025 01:00:2729</t>
  </si>
  <si>
    <t xml:space="preserve"> 01/01/2025 01:00:2730</t>
  </si>
  <si>
    <t xml:space="preserve"> 01/01/2025 01:00:2731</t>
  </si>
  <si>
    <t xml:space="preserve"> 01/01/2025 01:00:2732</t>
  </si>
  <si>
    <t xml:space="preserve"> 01/01/2025 01:00:2733</t>
  </si>
  <si>
    <t xml:space="preserve"> 01/01/2025 01:00:2734</t>
  </si>
  <si>
    <t xml:space="preserve"> 01/01/2025 01:00:2735</t>
  </si>
  <si>
    <t xml:space="preserve"> 01/01/2025 01:00:2736</t>
  </si>
  <si>
    <t xml:space="preserve"> 01/01/2025 01:00:2737</t>
  </si>
  <si>
    <t xml:space="preserve"> 01/01/2025 01:00:2738</t>
  </si>
  <si>
    <t xml:space="preserve"> 01/01/2025 01:00:2739</t>
  </si>
  <si>
    <t xml:space="preserve"> 01/01/2025 01:00:2740</t>
  </si>
  <si>
    <t xml:space="preserve"> 01/01/2025 01:00:2741</t>
  </si>
  <si>
    <t xml:space="preserve"> 01/01/2025 01:00:2742</t>
  </si>
  <si>
    <t xml:space="preserve"> 01/01/2025 01:00:2743</t>
  </si>
  <si>
    <t xml:space="preserve"> 01/01/2025 01:00:2744</t>
  </si>
  <si>
    <t xml:space="preserve"> 01/01/2025 01:00:2745</t>
  </si>
  <si>
    <t xml:space="preserve"> 01/01/2025 01:00:2746</t>
  </si>
  <si>
    <t xml:space="preserve"> 01/01/2025 01:00:2747</t>
  </si>
  <si>
    <t xml:space="preserve"> 01/01/2025 01:00:2748</t>
  </si>
  <si>
    <t xml:space="preserve"> 01/01/2025 01:00:2749</t>
  </si>
  <si>
    <t xml:space="preserve"> 01/01/2025 01:00:2750</t>
  </si>
  <si>
    <t xml:space="preserve"> 01/01/2025 01:00:2751</t>
  </si>
  <si>
    <t xml:space="preserve"> 01/01/2025 01:00:2752</t>
  </si>
  <si>
    <t xml:space="preserve"> 01/01/2025 01:00:2753</t>
  </si>
  <si>
    <t xml:space="preserve"> 01/01/2025 01:00:2754</t>
  </si>
  <si>
    <t xml:space="preserve"> 01/01/2025 01:00:2755</t>
  </si>
  <si>
    <t xml:space="preserve"> 01/01/2025 01:00:2756</t>
  </si>
  <si>
    <t xml:space="preserve"> 01/01/2025 01:00:2757</t>
  </si>
  <si>
    <t xml:space="preserve"> 01/01/2025 01:00:2758</t>
  </si>
  <si>
    <t xml:space="preserve"> 01/01/2025 01:00:2759</t>
  </si>
  <si>
    <t xml:space="preserve"> 01/01/2025 01:00:2760</t>
  </si>
  <si>
    <t xml:space="preserve"> 01/01/2025 01:00:2761</t>
  </si>
  <si>
    <t xml:space="preserve"> 01/01/2025 01:00:2762</t>
  </si>
  <si>
    <t xml:space="preserve"> 01/01/2025 01:00:2763</t>
  </si>
  <si>
    <t xml:space="preserve"> 01/01/2025 01:00:2764</t>
  </si>
  <si>
    <t xml:space="preserve"> 01/01/2025 01:00:2765</t>
  </si>
  <si>
    <t xml:space="preserve"> 01/01/2025 01:00:2766</t>
  </si>
  <si>
    <t xml:space="preserve"> 01/01/2025 01:00:2767</t>
  </si>
  <si>
    <t xml:space="preserve"> 01/01/2025 01:00:2768</t>
  </si>
  <si>
    <t xml:space="preserve"> 01/01/2025 01:00:2769</t>
  </si>
  <si>
    <t xml:space="preserve"> 01/01/2025 01:00:2770</t>
  </si>
  <si>
    <t xml:space="preserve"> 01/01/2025 01:00:2771</t>
  </si>
  <si>
    <t xml:space="preserve"> 01/01/2025 01:00:2772</t>
  </si>
  <si>
    <t xml:space="preserve"> 01/01/2025 01:00:2773</t>
  </si>
  <si>
    <t xml:space="preserve"> 01/01/2025 01:00:2774</t>
  </si>
  <si>
    <t xml:space="preserve"> 01/01/2025 01:00:2775</t>
  </si>
  <si>
    <t xml:space="preserve"> 01/01/2025 01:00:2776</t>
  </si>
  <si>
    <t xml:space="preserve"> 01/01/2025 01:00:2777</t>
  </si>
  <si>
    <t xml:space="preserve"> 01/01/2025 01:00:2778</t>
  </si>
  <si>
    <t xml:space="preserve"> 01/01/2025 01:00:2779</t>
  </si>
  <si>
    <t xml:space="preserve"> 01/01/2025 01:00:2780</t>
  </si>
  <si>
    <t xml:space="preserve"> 01/01/2025 01:00:2781</t>
  </si>
  <si>
    <t xml:space="preserve"> 01/01/2025 01:00:2782</t>
  </si>
  <si>
    <t xml:space="preserve"> 01/01/2025 01:00:2783</t>
  </si>
  <si>
    <t xml:space="preserve"> 01/01/2025 01:00:2784</t>
  </si>
  <si>
    <t xml:space="preserve"> 01/01/2025 01:00:2785</t>
  </si>
  <si>
    <t xml:space="preserve"> 01/01/2025 01:00:2786</t>
  </si>
  <si>
    <t xml:space="preserve"> 01/01/2025 01:00:2787</t>
  </si>
  <si>
    <t xml:space="preserve"> 01/01/2025 01:00:2788</t>
  </si>
  <si>
    <t xml:space="preserve"> 01/01/2025 01:00:2789</t>
  </si>
  <si>
    <t xml:space="preserve"> 01/01/2025 01:00:2790</t>
  </si>
  <si>
    <t xml:space="preserve"> 01/01/2025 01:00:2791</t>
  </si>
  <si>
    <t xml:space="preserve"> 01/01/2025 01:00:2792</t>
  </si>
  <si>
    <t xml:space="preserve"> 01/01/2025 01:00:2793</t>
  </si>
  <si>
    <t xml:space="preserve"> 01/01/2025 01:00:2794</t>
  </si>
  <si>
    <t xml:space="preserve"> 01/01/2025 01:00:2795</t>
  </si>
  <si>
    <t xml:space="preserve"> 01/01/2025 01:00:2796</t>
  </si>
  <si>
    <t xml:space="preserve"> 01/01/2025 01:00:2797</t>
  </si>
  <si>
    <t xml:space="preserve"> 01/01/2025 01:00:2798</t>
  </si>
  <si>
    <t xml:space="preserve"> 01/01/2025 01:00:2799</t>
  </si>
  <si>
    <t xml:space="preserve"> 01/01/2025 01:00:2800</t>
  </si>
  <si>
    <t xml:space="preserve"> 01/01/2025 01:00:2801</t>
  </si>
  <si>
    <t xml:space="preserve"> 01/01/2025 01:00:2802</t>
  </si>
  <si>
    <t xml:space="preserve"> 01/01/2025 01:00:2803</t>
  </si>
  <si>
    <t xml:space="preserve"> 01/01/2025 01:00:2804</t>
  </si>
  <si>
    <t xml:space="preserve"> 01/01/2025 01:00:2805</t>
  </si>
  <si>
    <t xml:space="preserve"> 01/01/2025 01:00:2806</t>
  </si>
  <si>
    <t xml:space="preserve"> 01/01/2025 01:00:2807</t>
  </si>
  <si>
    <t xml:space="preserve"> 01/01/2025 01:00:2808</t>
  </si>
  <si>
    <t xml:space="preserve"> 01/01/2025 01:00:2809</t>
  </si>
  <si>
    <t xml:space="preserve"> 01/01/2025 01:00:2810</t>
  </si>
  <si>
    <t xml:space="preserve"> 01/01/2025 01:00:2811</t>
  </si>
  <si>
    <t xml:space="preserve"> 01/01/2025 01:00:2812</t>
  </si>
  <si>
    <t xml:space="preserve"> 01/01/2025 01:00:2813</t>
  </si>
  <si>
    <t xml:space="preserve"> 01/01/2025 01:00:2814</t>
  </si>
  <si>
    <t xml:space="preserve"> 01/01/2025 01:00:2815</t>
  </si>
  <si>
    <t xml:space="preserve"> 01/01/2025 01:00:2816</t>
  </si>
  <si>
    <t xml:space="preserve"> 01/01/2025 01:00:2817</t>
  </si>
  <si>
    <t xml:space="preserve"> 01/01/2025 01:00:2818</t>
  </si>
  <si>
    <t xml:space="preserve"> 01/01/2025 01:00:2819</t>
  </si>
  <si>
    <t xml:space="preserve"> 01/01/2025 01:00:2820</t>
  </si>
  <si>
    <t xml:space="preserve"> 01/01/2025 01:00:2821</t>
  </si>
  <si>
    <t xml:space="preserve"> 01/01/2025 01:00:2822</t>
  </si>
  <si>
    <t xml:space="preserve"> 01/01/2025 01:00:2823</t>
  </si>
  <si>
    <t xml:space="preserve"> 01/01/2025 01:00:2824</t>
  </si>
  <si>
    <t xml:space="preserve"> 01/01/2025 01:00:2825</t>
  </si>
  <si>
    <t xml:space="preserve"> 01/01/2025 01:00:2826</t>
  </si>
  <si>
    <t xml:space="preserve"> 01/01/2025 01:00:2827</t>
  </si>
  <si>
    <t xml:space="preserve"> 01/01/2025 01:00:2828</t>
  </si>
  <si>
    <t xml:space="preserve"> 01/01/2025 01:00:2829</t>
  </si>
  <si>
    <t xml:space="preserve"> 01/01/2025 01:00:2830</t>
  </si>
  <si>
    <t xml:space="preserve"> 01/01/2025 01:00:2831</t>
  </si>
  <si>
    <t xml:space="preserve"> 01/01/2025 01:00:2832</t>
  </si>
  <si>
    <t xml:space="preserve"> 01/01/2025 01:00:2833</t>
  </si>
  <si>
    <t xml:space="preserve"> 01/01/2025 01:00:2834</t>
  </si>
  <si>
    <t xml:space="preserve"> 01/01/2025 01:00:2835</t>
  </si>
  <si>
    <t xml:space="preserve"> 01/01/2025 01:00:2836</t>
  </si>
  <si>
    <t xml:space="preserve"> 01/01/2025 01:00:2837</t>
  </si>
  <si>
    <t xml:space="preserve"> 01/01/2025 01:00:2838</t>
  </si>
  <si>
    <t xml:space="preserve"> 01/01/2025 01:00:2839</t>
  </si>
  <si>
    <t xml:space="preserve"> 01/01/2025 01:00:2840</t>
  </si>
  <si>
    <t xml:space="preserve"> 01/01/2025 01:00:2841</t>
  </si>
  <si>
    <t xml:space="preserve"> 01/01/2025 01:00:2842</t>
  </si>
  <si>
    <t xml:space="preserve"> 01/01/2025 01:00:2843</t>
  </si>
  <si>
    <t xml:space="preserve"> 01/01/2025 01:00:2844</t>
  </si>
  <si>
    <t xml:space="preserve"> 01/01/2025 01:00:2845</t>
  </si>
  <si>
    <t xml:space="preserve"> 01/01/2025 01:00:2846</t>
  </si>
  <si>
    <t xml:space="preserve"> 01/01/2025 01:00:2847</t>
  </si>
  <si>
    <t xml:space="preserve"> 01/01/2025 01:00:2848</t>
  </si>
  <si>
    <t xml:space="preserve"> 01/01/2025 01:00:2849</t>
  </si>
  <si>
    <t xml:space="preserve"> 01/01/2025 01:00:2850</t>
  </si>
  <si>
    <t xml:space="preserve"> 01/01/2025 01:00:2851</t>
  </si>
  <si>
    <t xml:space="preserve"> 01/01/2025 01:00:2852</t>
  </si>
  <si>
    <t xml:space="preserve"> 01/01/2025 01:00:2853</t>
  </si>
  <si>
    <t xml:space="preserve"> 01/01/2025 01:00:2854</t>
  </si>
  <si>
    <t xml:space="preserve"> 01/01/2025 01:00:2855</t>
  </si>
  <si>
    <t xml:space="preserve"> 01/01/2025 01:00:2856</t>
  </si>
  <si>
    <t xml:space="preserve"> 01/01/2025 01:00:2857</t>
  </si>
  <si>
    <t xml:space="preserve"> 01/01/2025 01:00:2858</t>
  </si>
  <si>
    <t xml:space="preserve"> 01/01/2025 01:00:2859</t>
  </si>
  <si>
    <t xml:space="preserve"> 01/01/2025 01:00:2860</t>
  </si>
  <si>
    <t xml:space="preserve"> 01/01/2025 01:00:2861</t>
  </si>
  <si>
    <t xml:space="preserve"> 01/01/2025 01:00:2862</t>
  </si>
  <si>
    <t xml:space="preserve"> 01/01/2025 01:00:2863</t>
  </si>
  <si>
    <t xml:space="preserve"> 01/01/2025 01:00:2864</t>
  </si>
  <si>
    <t xml:space="preserve"> 01/01/2025 01:00:2865</t>
  </si>
  <si>
    <t xml:space="preserve"> 01/01/2025 01:00:2866</t>
  </si>
  <si>
    <t xml:space="preserve"> 01/01/2025 01:00:2867</t>
  </si>
  <si>
    <t xml:space="preserve"> 01/01/2025 01:00:2868</t>
  </si>
  <si>
    <t xml:space="preserve"> 01/01/2025 01:00:2869</t>
  </si>
  <si>
    <t xml:space="preserve"> 01/01/2025 01:00:2870</t>
  </si>
  <si>
    <t xml:space="preserve"> 01/01/2025 01:00:2871</t>
  </si>
  <si>
    <t xml:space="preserve"> 01/01/2025 01:00:2872</t>
  </si>
  <si>
    <t xml:space="preserve"> 01/01/2025 01:00:2873</t>
  </si>
  <si>
    <t xml:space="preserve"> 01/01/2025 01:00:2874</t>
  </si>
  <si>
    <t xml:space="preserve"> 01/01/2025 01:00:2875</t>
  </si>
  <si>
    <t xml:space="preserve"> 01/01/2025 01:00:2876</t>
  </si>
  <si>
    <t xml:space="preserve"> 01/01/2025 01:00:2877</t>
  </si>
  <si>
    <t xml:space="preserve"> 01/01/2025 01:00:2878</t>
  </si>
  <si>
    <t xml:space="preserve"> 01/01/2025 01:00:2879</t>
  </si>
  <si>
    <t xml:space="preserve"> 01/01/2025 01:00:2880</t>
  </si>
  <si>
    <t xml:space="preserve"> 01/01/2025 01:00:2881</t>
  </si>
  <si>
    <t xml:space="preserve"> 01/01/2025 01:00:2882</t>
  </si>
  <si>
    <t xml:space="preserve"> 01/01/2025 01:00:2883</t>
  </si>
  <si>
    <t xml:space="preserve"> 01/01/2025 01:00:2884</t>
  </si>
  <si>
    <t xml:space="preserve"> 01/01/2025 01:00:2885</t>
  </si>
  <si>
    <t xml:space="preserve"> 01/01/2025 01:00:2886</t>
  </si>
  <si>
    <t xml:space="preserve"> 01/01/2025 01:00:2887</t>
  </si>
  <si>
    <t xml:space="preserve"> 01/01/2025 01:00:2888</t>
  </si>
  <si>
    <t xml:space="preserve"> 01/01/2025 01:00:2889</t>
  </si>
  <si>
    <t xml:space="preserve"> 01/01/2025 01:00:2890</t>
  </si>
  <si>
    <t xml:space="preserve"> 01/01/2025 01:00:2891</t>
  </si>
  <si>
    <t xml:space="preserve"> 01/01/2025 01:00:2892</t>
  </si>
  <si>
    <t xml:space="preserve"> 01/01/2025 01:00:2893</t>
  </si>
  <si>
    <t xml:space="preserve"> 01/01/2025 01:00:2894</t>
  </si>
  <si>
    <t xml:space="preserve"> 01/01/2025 01:00:2895</t>
  </si>
  <si>
    <t xml:space="preserve"> 01/01/2025 01:00:2896</t>
  </si>
  <si>
    <t xml:space="preserve"> 01/01/2025 01:00:2897</t>
  </si>
  <si>
    <t xml:space="preserve"> 01/01/2025 01:00:2898</t>
  </si>
  <si>
    <t xml:space="preserve"> 01/01/2025 01:00:2899</t>
  </si>
  <si>
    <t xml:space="preserve"> 01/01/2025 01:00:2900</t>
  </si>
  <si>
    <t xml:space="preserve"> 01/01/2025 01:00:2901</t>
  </si>
  <si>
    <t xml:space="preserve"> 01/01/2025 01:00:2902</t>
  </si>
  <si>
    <t xml:space="preserve"> 01/01/2025 01:00:2903</t>
  </si>
  <si>
    <t xml:space="preserve"> 01/01/2025 01:00:2904</t>
  </si>
  <si>
    <t xml:space="preserve"> 01/01/2025 01:00:2905</t>
  </si>
  <si>
    <t xml:space="preserve"> 01/01/2025 01:00:2906</t>
  </si>
  <si>
    <t xml:space="preserve"> 01/01/2025 01:00:2907</t>
  </si>
  <si>
    <t xml:space="preserve"> 01/01/2025 01:00:2908</t>
  </si>
  <si>
    <t xml:space="preserve"> 01/01/2025 01:00:2909</t>
  </si>
  <si>
    <t xml:space="preserve"> 01/01/2025 01:00:2910</t>
  </si>
  <si>
    <t xml:space="preserve"> 01/01/2025 01:00:2911</t>
  </si>
  <si>
    <t xml:space="preserve"> 01/01/2025 01:00:2912</t>
  </si>
  <si>
    <t xml:space="preserve"> 01/01/2025 01:00:2913</t>
  </si>
  <si>
    <t xml:space="preserve"> 01/01/2025 01:00:2914</t>
  </si>
  <si>
    <t xml:space="preserve"> 01/01/2025 01:00:2915</t>
  </si>
  <si>
    <t xml:space="preserve"> 01/01/2025 01:00:2916</t>
  </si>
  <si>
    <t xml:space="preserve"> 01/01/2025 01:00:2917</t>
  </si>
  <si>
    <t xml:space="preserve"> 01/01/2025 01:00:2918</t>
  </si>
  <si>
    <t xml:space="preserve"> 01/01/2025 01:00:2919</t>
  </si>
  <si>
    <t xml:space="preserve"> 01/01/2025 01:00:2920</t>
  </si>
  <si>
    <t xml:space="preserve"> 01/01/2025 01:00:2921</t>
  </si>
  <si>
    <t xml:space="preserve"> 01/01/2025 01:00:2922</t>
  </si>
  <si>
    <t xml:space="preserve"> 01/01/2025 01:00:2923</t>
  </si>
  <si>
    <t xml:space="preserve"> 01/01/2025 01:00:2924</t>
  </si>
  <si>
    <t xml:space="preserve"> 01/01/2025 01:00:2925</t>
  </si>
  <si>
    <t xml:space="preserve"> 01/01/2025 01:00:2926</t>
  </si>
  <si>
    <t xml:space="preserve"> 01/01/2025 01:00:2927</t>
  </si>
  <si>
    <t xml:space="preserve"> 01/01/2025 01:00:2928</t>
  </si>
  <si>
    <t xml:space="preserve"> 01/01/2025 01:00:2929</t>
  </si>
  <si>
    <t xml:space="preserve"> 01/01/2025 01:00:2930</t>
  </si>
  <si>
    <t xml:space="preserve"> 01/01/2025 01:00:2931</t>
  </si>
  <si>
    <t xml:space="preserve"> 01/01/2025 01:00:2932</t>
  </si>
  <si>
    <t xml:space="preserve"> 01/01/2025 01:00:2933</t>
  </si>
  <si>
    <t xml:space="preserve"> 01/01/2025 01:00:2934</t>
  </si>
  <si>
    <t xml:space="preserve"> 01/01/2025 01:00:2935</t>
  </si>
  <si>
    <t xml:space="preserve"> 01/01/2025 01:00:2936</t>
  </si>
  <si>
    <t xml:space="preserve"> 01/01/2025 01:00:2937</t>
  </si>
  <si>
    <t xml:space="preserve"> 01/01/2025 01:00:2938</t>
  </si>
  <si>
    <t xml:space="preserve"> 01/01/2025 01:00:2939</t>
  </si>
  <si>
    <t xml:space="preserve"> 01/01/2025 01:00:2940</t>
  </si>
  <si>
    <t xml:space="preserve"> 01/01/2025 01:00:2941</t>
  </si>
  <si>
    <t xml:space="preserve"> 01/01/2025 01:00:2942</t>
  </si>
  <si>
    <t xml:space="preserve"> 01/01/2025 01:00:2943</t>
  </si>
  <si>
    <t xml:space="preserve"> 01/01/2025 01:00:2944</t>
  </si>
  <si>
    <t xml:space="preserve"> 01/01/2025 01:00:2945</t>
  </si>
  <si>
    <t xml:space="preserve"> 01/01/2025 01:00:2946</t>
  </si>
  <si>
    <t xml:space="preserve"> 01/01/2025 01:00:2947</t>
  </si>
  <si>
    <t xml:space="preserve"> 01/01/2025 01:00:2948</t>
  </si>
  <si>
    <t xml:space="preserve"> 01/01/2025 01:00:2949</t>
  </si>
  <si>
    <t xml:space="preserve"> 01/01/2025 01:00:2950</t>
  </si>
  <si>
    <t xml:space="preserve"> 01/01/2025 01:00:2951</t>
  </si>
  <si>
    <t xml:space="preserve"> 01/01/2025 01:00:2952</t>
  </si>
  <si>
    <t xml:space="preserve"> 01/01/2025 01:00:2953</t>
  </si>
  <si>
    <t xml:space="preserve"> 01/01/2025 01:00:2954</t>
  </si>
  <si>
    <t xml:space="preserve"> 01/01/2025 01:00:2955</t>
  </si>
  <si>
    <t xml:space="preserve"> 01/01/2025 01:00:2956</t>
  </si>
  <si>
    <t xml:space="preserve"> 01/01/2025 01:00:2957</t>
  </si>
  <si>
    <t xml:space="preserve"> 01/01/2025 01:00:2958</t>
  </si>
  <si>
    <t xml:space="preserve"> 01/01/2025 01:00:2959</t>
  </si>
  <si>
    <t xml:space="preserve"> 01/01/2025 01:00:2960</t>
  </si>
  <si>
    <t xml:space="preserve"> 01/01/2025 01:00:2961</t>
  </si>
  <si>
    <t xml:space="preserve"> 01/01/2025 01:00:2962</t>
  </si>
  <si>
    <t xml:space="preserve"> 01/01/2025 01:00:2963</t>
  </si>
  <si>
    <t xml:space="preserve"> 01/01/2025 01:00:2964</t>
  </si>
  <si>
    <t xml:space="preserve"> 01/01/2025 01:00:2965</t>
  </si>
  <si>
    <t xml:space="preserve"> 01/01/2025 01:00:2966</t>
  </si>
  <si>
    <t xml:space="preserve"> 01/01/2025 01:00:2967</t>
  </si>
  <si>
    <t xml:space="preserve"> 01/01/2025 01:00:2968</t>
  </si>
  <si>
    <t xml:space="preserve"> 01/01/2025 01:00:2969</t>
  </si>
  <si>
    <t xml:space="preserve"> 01/01/2025 01:00:2970</t>
  </si>
  <si>
    <t xml:space="preserve"> 01/01/2025 01:00:2971</t>
  </si>
  <si>
    <t xml:space="preserve"> 01/01/2025 01:00:2972</t>
  </si>
  <si>
    <t xml:space="preserve"> 01/01/2025 01:00:2973</t>
  </si>
  <si>
    <t xml:space="preserve"> 01/01/2025 01:00:2974</t>
  </si>
  <si>
    <t xml:space="preserve"> 01/01/2025 01:00:2975</t>
  </si>
  <si>
    <t xml:space="preserve"> 01/01/2025 01:00:2976</t>
  </si>
  <si>
    <t xml:space="preserve"> 01/01/2025 01:00:2977</t>
  </si>
  <si>
    <t xml:space="preserve"> 01/01/2025 01:00:2978</t>
  </si>
  <si>
    <t xml:space="preserve"> 01/01/2025 01:00:2979</t>
  </si>
  <si>
    <t xml:space="preserve"> 01/01/2025 01:00:2980</t>
  </si>
  <si>
    <t xml:space="preserve"> 01/01/2025 01:00:2981</t>
  </si>
  <si>
    <t xml:space="preserve"> 01/01/2025 01:00:2982</t>
  </si>
  <si>
    <t xml:space="preserve"> 01/01/2025 01:00:2983</t>
  </si>
  <si>
    <t xml:space="preserve"> 01/01/2025 01:00:2984</t>
  </si>
  <si>
    <t xml:space="preserve"> 01/01/2025 01:00:2985</t>
  </si>
  <si>
    <t xml:space="preserve"> 01/01/2025 01:00:2986</t>
  </si>
  <si>
    <t xml:space="preserve"> 01/01/2025 01:00:2987</t>
  </si>
  <si>
    <t xml:space="preserve"> 01/01/2025 01:00:2988</t>
  </si>
  <si>
    <t xml:space="preserve"> 01/01/2025 01:00:2989</t>
  </si>
  <si>
    <t xml:space="preserve"> 01/01/2025 01:00:2990</t>
  </si>
  <si>
    <t xml:space="preserve"> 01/01/2025 01:00:2991</t>
  </si>
  <si>
    <t xml:space="preserve"> 01/01/2025 01:00:2992</t>
  </si>
  <si>
    <t xml:space="preserve"> 01/01/2025 01:00:2993</t>
  </si>
  <si>
    <t xml:space="preserve"> 01/01/2025 01:00:2994</t>
  </si>
  <si>
    <t xml:space="preserve"> 01/01/2025 01:00:2995</t>
  </si>
  <si>
    <t xml:space="preserve"> 01/01/2025 01:00:2996</t>
  </si>
  <si>
    <t xml:space="preserve"> 01/01/2025 01:00:2997</t>
  </si>
  <si>
    <t xml:space="preserve"> 01/01/2025 01:00:2998</t>
  </si>
  <si>
    <t xml:space="preserve"> 01/01/2025 01:00:2999</t>
  </si>
  <si>
    <t xml:space="preserve"> 01/01/2025 01:00:3000</t>
  </si>
  <si>
    <t xml:space="preserve"> 01/01/2025 01:00:3001</t>
  </si>
  <si>
    <t xml:space="preserve"> 01/01/2025 01:00:3002</t>
  </si>
  <si>
    <t xml:space="preserve"> 01/01/2025 01:00:3003</t>
  </si>
  <si>
    <t xml:space="preserve"> 01/01/2025 01:00:3004</t>
  </si>
  <si>
    <t xml:space="preserve"> 01/01/2025 01:00:3005</t>
  </si>
  <si>
    <t xml:space="preserve"> 01/01/2025 01:00:3006</t>
  </si>
  <si>
    <t xml:space="preserve"> 01/01/2025 01:00:3007</t>
  </si>
  <si>
    <t xml:space="preserve"> 01/01/2025 01:00:3008</t>
  </si>
  <si>
    <t xml:space="preserve"> 01/01/2025 01:00:3009</t>
  </si>
  <si>
    <t xml:space="preserve"> 01/01/2025 01:00:3010</t>
  </si>
  <si>
    <t xml:space="preserve"> 01/01/2025 01:00:3011</t>
  </si>
  <si>
    <t xml:space="preserve"> 01/01/2025 01:00:3012</t>
  </si>
  <si>
    <t xml:space="preserve"> 01/01/2025 01:00:3013</t>
  </si>
  <si>
    <t xml:space="preserve"> 01/01/2025 01:00:3014</t>
  </si>
  <si>
    <t xml:space="preserve"> 01/01/2025 01:00:3015</t>
  </si>
  <si>
    <t xml:space="preserve"> 01/01/2025 01:00:3016</t>
  </si>
  <si>
    <t xml:space="preserve"> 01/01/2025 01:00:3017</t>
  </si>
  <si>
    <t xml:space="preserve"> 01/01/2025 01:00:3018</t>
  </si>
  <si>
    <t xml:space="preserve"> 01/01/2025 01:00:3019</t>
  </si>
  <si>
    <t xml:space="preserve"> 01/01/2025 01:00:3020</t>
  </si>
  <si>
    <t xml:space="preserve"> 01/01/2025 01:00:3021</t>
  </si>
  <si>
    <t xml:space="preserve"> 01/01/2025 01:00:3022</t>
  </si>
  <si>
    <t xml:space="preserve"> 01/01/2025 01:00:3023</t>
  </si>
  <si>
    <t xml:space="preserve"> 01/01/2025 01:00:3024</t>
  </si>
  <si>
    <t xml:space="preserve"> 01/01/2025 01:00:3025</t>
  </si>
  <si>
    <t xml:space="preserve"> 01/01/2025 01:00:3026</t>
  </si>
  <si>
    <t xml:space="preserve"> 01/01/2025 01:00:3027</t>
  </si>
  <si>
    <t xml:space="preserve"> 01/01/2025 01:00:3028</t>
  </si>
  <si>
    <t xml:space="preserve"> 01/01/2025 01:00:3029</t>
  </si>
  <si>
    <t xml:space="preserve"> 01/01/2025 01:00:3030</t>
  </si>
  <si>
    <t xml:space="preserve"> 01/01/2025 01:00:3031</t>
  </si>
  <si>
    <t xml:space="preserve"> 01/01/2025 01:00:3032</t>
  </si>
  <si>
    <t xml:space="preserve"> 01/01/2025 01:00:3033</t>
  </si>
  <si>
    <t xml:space="preserve"> 01/01/2025 01:00:3034</t>
  </si>
  <si>
    <t xml:space="preserve"> 01/01/2025 01:00:3035</t>
  </si>
  <si>
    <t xml:space="preserve"> 01/01/2025 01:00:3036</t>
  </si>
  <si>
    <t xml:space="preserve"> 01/01/2025 01:00:3037</t>
  </si>
  <si>
    <t xml:space="preserve"> 01/01/2025 01:00:3038</t>
  </si>
  <si>
    <t xml:space="preserve"> 01/01/2025 01:00:3039</t>
  </si>
  <si>
    <t xml:space="preserve"> 01/01/2025 01:00:3040</t>
  </si>
  <si>
    <t xml:space="preserve"> 01/01/2025 01:00:3041</t>
  </si>
  <si>
    <t xml:space="preserve"> 01/01/2025 01:00:3042</t>
  </si>
  <si>
    <t xml:space="preserve"> 01/01/2025 01:00:3043</t>
  </si>
  <si>
    <t xml:space="preserve"> 01/01/2025 01:00:3044</t>
  </si>
  <si>
    <t xml:space="preserve"> 01/01/2025 01:00:3045</t>
  </si>
  <si>
    <t xml:space="preserve"> 01/01/2025 01:00:3046</t>
  </si>
  <si>
    <t xml:space="preserve"> 01/01/2025 01:00:3047</t>
  </si>
  <si>
    <t xml:space="preserve"> 01/01/2025 01:00:3048</t>
  </si>
  <si>
    <t xml:space="preserve"> 01/01/2025 01:00:3049</t>
  </si>
  <si>
    <t xml:space="preserve"> 01/01/2025 01:00:3050</t>
  </si>
  <si>
    <t xml:space="preserve"> 01/01/2025 01:00:3051</t>
  </si>
  <si>
    <t xml:space="preserve"> 01/01/2025 01:00:3052</t>
  </si>
  <si>
    <t xml:space="preserve"> 01/01/2025 01:00:3053</t>
  </si>
  <si>
    <t xml:space="preserve"> 01/01/2025 01:00:3054</t>
  </si>
  <si>
    <t xml:space="preserve"> 01/01/2025 01:00:3055</t>
  </si>
  <si>
    <t xml:space="preserve"> 01/01/2025 01:00:3056</t>
  </si>
  <si>
    <t xml:space="preserve"> 01/01/2025 01:00:3057</t>
  </si>
  <si>
    <t xml:space="preserve"> 01/01/2025 01:00:3058</t>
  </si>
  <si>
    <t xml:space="preserve"> 01/01/2025 01:00:3059</t>
  </si>
  <si>
    <t xml:space="preserve"> 01/01/2025 01:00:3060</t>
  </si>
  <si>
    <t xml:space="preserve"> 01/01/2025 01:00:3061</t>
  </si>
  <si>
    <t xml:space="preserve"> 01/01/2025 01:00:3062</t>
  </si>
  <si>
    <t xml:space="preserve"> 01/01/2025 01:00:3063</t>
  </si>
  <si>
    <t xml:space="preserve"> 01/01/2025 01:00:3064</t>
  </si>
  <si>
    <t xml:space="preserve"> 01/01/2025 01:00:3065</t>
  </si>
  <si>
    <t xml:space="preserve"> 01/01/2025 01:00:3066</t>
  </si>
  <si>
    <t xml:space="preserve"> 01/01/2025 01:00:3067</t>
  </si>
  <si>
    <t xml:space="preserve"> 01/01/2025 01:00:3068</t>
  </si>
  <si>
    <t xml:space="preserve"> 01/01/2025 01:00:3069</t>
  </si>
  <si>
    <t xml:space="preserve"> 01/01/2025 01:00:3070</t>
  </si>
  <si>
    <t xml:space="preserve"> 01/01/2025 01:00:3071</t>
  </si>
  <si>
    <t xml:space="preserve"> 01/01/2025 01:00:3072</t>
  </si>
  <si>
    <t xml:space="preserve"> 01/01/2025 01:00:3073</t>
  </si>
  <si>
    <t xml:space="preserve"> 01/01/2025 01:00:3074</t>
  </si>
  <si>
    <t xml:space="preserve"> 01/01/2025 01:00:3075</t>
  </si>
  <si>
    <t xml:space="preserve"> 01/01/2025 01:00:3076</t>
  </si>
  <si>
    <t xml:space="preserve"> 01/01/2025 01:00:3077</t>
  </si>
  <si>
    <t xml:space="preserve"> 01/01/2025 01:00:3078</t>
  </si>
  <si>
    <t xml:space="preserve"> 01/01/2025 01:00:3079</t>
  </si>
  <si>
    <t xml:space="preserve"> 01/01/2025 01:00:3080</t>
  </si>
  <si>
    <t xml:space="preserve"> 01/01/2025 01:00:3081</t>
  </si>
  <si>
    <t xml:space="preserve"> 01/01/2025 01:00:3082</t>
  </si>
  <si>
    <t xml:space="preserve"> 01/01/2025 01:00:3083</t>
  </si>
  <si>
    <t xml:space="preserve"> 01/01/2025 01:00:3084</t>
  </si>
  <si>
    <t xml:space="preserve"> 01/01/2025 01:00:3085</t>
  </si>
  <si>
    <t xml:space="preserve"> 01/01/2025 01:00:3086</t>
  </si>
  <si>
    <t xml:space="preserve"> 01/01/2025 01:00:3087</t>
  </si>
  <si>
    <t xml:space="preserve"> 01/01/2025 01:00:3088</t>
  </si>
  <si>
    <t xml:space="preserve"> 01/01/2025 01:00:3089</t>
  </si>
  <si>
    <t xml:space="preserve"> 01/01/2025 01:00:3090</t>
  </si>
  <si>
    <t xml:space="preserve"> 01/01/2025 01:00:3091</t>
  </si>
  <si>
    <t xml:space="preserve"> 01/01/2025 01:00:3092</t>
  </si>
  <si>
    <t xml:space="preserve"> 01/01/2025 01:00:3093</t>
  </si>
  <si>
    <t xml:space="preserve"> 01/01/2025 01:00:3094</t>
  </si>
  <si>
    <t xml:space="preserve"> 01/01/2025 01:00:3095</t>
  </si>
  <si>
    <t xml:space="preserve"> 01/01/2025 01:00:3096</t>
  </si>
  <si>
    <t xml:space="preserve"> 01/01/2025 01:00:3097</t>
  </si>
  <si>
    <t xml:space="preserve"> 01/01/2025 01:00:3098</t>
  </si>
  <si>
    <t xml:space="preserve"> 01/01/2025 01:00:3099</t>
  </si>
  <si>
    <t xml:space="preserve"> 01/01/2025 01:00:3100</t>
  </si>
  <si>
    <t xml:space="preserve"> 01/01/2025 01:00:3101</t>
  </si>
  <si>
    <t xml:space="preserve"> 01/01/2025 01:00:3102</t>
  </si>
  <si>
    <t xml:space="preserve"> 01/01/2025 01:00:3103</t>
  </si>
  <si>
    <t xml:space="preserve"> 01/01/2025 01:00:3104</t>
  </si>
  <si>
    <t xml:space="preserve"> 01/01/2025 01:00:3105</t>
  </si>
  <si>
    <t xml:space="preserve"> 01/01/2025 01:00:3106</t>
  </si>
  <si>
    <t xml:space="preserve"> 01/01/2025 01:00:3107</t>
  </si>
  <si>
    <t xml:space="preserve"> 01/01/2025 01:00:3108</t>
  </si>
  <si>
    <t xml:space="preserve"> 01/01/2025 01:00:3109</t>
  </si>
  <si>
    <t xml:space="preserve"> 01/01/2025 01:00:3110</t>
  </si>
  <si>
    <t xml:space="preserve"> 01/01/2025 01:00:3111</t>
  </si>
  <si>
    <t xml:space="preserve"> 01/01/2025 01:00:3112</t>
  </si>
  <si>
    <t xml:space="preserve"> 01/01/2025 01:00:3113</t>
  </si>
  <si>
    <t xml:space="preserve"> 01/01/2025 01:00:3114</t>
  </si>
  <si>
    <t xml:space="preserve"> 01/01/2025 01:00:3115</t>
  </si>
  <si>
    <t xml:space="preserve"> 01/01/2025 01:00:3116</t>
  </si>
  <si>
    <t xml:space="preserve"> 01/01/2025 01:00:3117</t>
  </si>
  <si>
    <t xml:space="preserve"> 01/01/2025 01:00:3118</t>
  </si>
  <si>
    <t xml:space="preserve"> 01/01/2025 01:00:3119</t>
  </si>
  <si>
    <t xml:space="preserve"> 01/01/2025 01:00:3120</t>
  </si>
  <si>
    <t xml:space="preserve"> 01/01/2025 01:00:3121</t>
  </si>
  <si>
    <t xml:space="preserve"> 01/01/2025 01:00:3122</t>
  </si>
  <si>
    <t xml:space="preserve"> 01/01/2025 01:00:3123</t>
  </si>
  <si>
    <t xml:space="preserve"> 01/01/2025 01:00:3124</t>
  </si>
  <si>
    <t xml:space="preserve"> 01/01/2025 01:00:3125</t>
  </si>
  <si>
    <t xml:space="preserve"> 01/01/2025 01:00:3126</t>
  </si>
  <si>
    <t xml:space="preserve"> 01/01/2025 01:00:3127</t>
  </si>
  <si>
    <t xml:space="preserve"> 01/01/2025 01:00:3128</t>
  </si>
  <si>
    <t xml:space="preserve"> 01/01/2025 01:00:3129</t>
  </si>
  <si>
    <t xml:space="preserve"> 01/01/2025 01:00:3130</t>
  </si>
  <si>
    <t xml:space="preserve"> 01/01/2025 01:00:3131</t>
  </si>
  <si>
    <t xml:space="preserve"> 01/01/2025 01:00:3132</t>
  </si>
  <si>
    <t xml:space="preserve"> 01/01/2025 01:00:3133</t>
  </si>
  <si>
    <t xml:space="preserve"> 01/01/2025 01:00:3134</t>
  </si>
  <si>
    <t xml:space="preserve"> 01/01/2025 01:00:3135</t>
  </si>
  <si>
    <t xml:space="preserve"> 01/01/2025 01:00:3136</t>
  </si>
  <si>
    <t xml:space="preserve"> 01/01/2025 01:00:3137</t>
  </si>
  <si>
    <t xml:space="preserve"> 01/01/2025 01:00:3138</t>
  </si>
  <si>
    <t xml:space="preserve"> 01/01/2025 01:00:3139</t>
  </si>
  <si>
    <t xml:space="preserve"> 01/01/2025 01:00:3140</t>
  </si>
  <si>
    <t xml:space="preserve"> 01/01/2025 01:00:3141</t>
  </si>
  <si>
    <t xml:space="preserve"> 01/01/2025 01:00:3142</t>
  </si>
  <si>
    <t xml:space="preserve"> 01/01/2025 01:00:3143</t>
  </si>
  <si>
    <t xml:space="preserve"> 01/01/2025 01:00:3144</t>
  </si>
  <si>
    <t xml:space="preserve"> 01/01/2025 01:00:3145</t>
  </si>
  <si>
    <t xml:space="preserve"> 01/01/2025 01:00:3146</t>
  </si>
  <si>
    <t xml:space="preserve"> 01/01/2025 01:00:3147</t>
  </si>
  <si>
    <t xml:space="preserve"> 01/01/2025 01:00:3148</t>
  </si>
  <si>
    <t xml:space="preserve"> 01/01/2025 01:00:3149</t>
  </si>
  <si>
    <t xml:space="preserve"> 01/01/2025 01:00:3150</t>
  </si>
  <si>
    <t xml:space="preserve"> 01/01/2025 01:00:3151</t>
  </si>
  <si>
    <t xml:space="preserve"> 01/01/2025 01:00:3152</t>
  </si>
  <si>
    <t xml:space="preserve"> 01/01/2025 01:00:3153</t>
  </si>
  <si>
    <t xml:space="preserve"> 01/01/2025 01:00:3154</t>
  </si>
  <si>
    <t xml:space="preserve"> 01/01/2025 01:00:3155</t>
  </si>
  <si>
    <t xml:space="preserve"> 01/01/2025 01:00:3156</t>
  </si>
  <si>
    <t xml:space="preserve"> 01/01/2025 01:00:3157</t>
  </si>
  <si>
    <t xml:space="preserve"> 01/01/2025 01:00:3158</t>
  </si>
  <si>
    <t xml:space="preserve"> 01/01/2025 01:00:3159</t>
  </si>
  <si>
    <t xml:space="preserve"> 01/01/2025 01:00:3160</t>
  </si>
  <si>
    <t xml:space="preserve"> 01/01/2025 01:00:3161</t>
  </si>
  <si>
    <t xml:space="preserve"> 01/01/2025 01:00:3162</t>
  </si>
  <si>
    <t xml:space="preserve"> 01/01/2025 01:00:3163</t>
  </si>
  <si>
    <t xml:space="preserve"> 01/01/2025 01:00:3164</t>
  </si>
  <si>
    <t xml:space="preserve"> 01/01/2025 01:00:3165</t>
  </si>
  <si>
    <t xml:space="preserve"> 01/01/2025 01:00:3166</t>
  </si>
  <si>
    <t xml:space="preserve"> 01/01/2025 01:00:3167</t>
  </si>
  <si>
    <t xml:space="preserve"> 01/01/2025 01:00:3168</t>
  </si>
  <si>
    <t xml:space="preserve"> 01/01/2025 01:00:3169</t>
  </si>
  <si>
    <t xml:space="preserve"> 01/01/2025 01:00:3170</t>
  </si>
  <si>
    <t xml:space="preserve"> 01/01/2025 01:00:3171</t>
  </si>
  <si>
    <t xml:space="preserve"> 01/01/2025 01:00:3172</t>
  </si>
  <si>
    <t xml:space="preserve"> 01/01/2025 01:00:3173</t>
  </si>
  <si>
    <t xml:space="preserve"> 01/01/2025 01:00:3174</t>
  </si>
  <si>
    <t xml:space="preserve"> 01/01/2025 01:00:3175</t>
  </si>
  <si>
    <t xml:space="preserve"> 01/01/2025 01:00:3176</t>
  </si>
  <si>
    <t xml:space="preserve"> 01/01/2025 01:00:3177</t>
  </si>
  <si>
    <t xml:space="preserve"> 01/01/2025 01:00:3178</t>
  </si>
  <si>
    <t xml:space="preserve"> 01/01/2025 01:00:3179</t>
  </si>
  <si>
    <t xml:space="preserve"> 01/01/2025 01:00:3180</t>
  </si>
  <si>
    <t xml:space="preserve"> 01/01/2025 01:00:3181</t>
  </si>
  <si>
    <t xml:space="preserve"> 01/01/2025 01:00:3182</t>
  </si>
  <si>
    <t xml:space="preserve"> 01/01/2025 01:00:3183</t>
  </si>
  <si>
    <t xml:space="preserve"> 01/01/2025 01:00:3184</t>
  </si>
  <si>
    <t xml:space="preserve"> 01/01/2025 01:00:3185</t>
  </si>
  <si>
    <t xml:space="preserve"> 01/01/2025 01:00:3186</t>
  </si>
  <si>
    <t xml:space="preserve"> 01/01/2025 01:00:3187</t>
  </si>
  <si>
    <t xml:space="preserve"> 01/01/2025 01:00:3188</t>
  </si>
  <si>
    <t xml:space="preserve"> 01/01/2025 01:00:3189</t>
  </si>
  <si>
    <t xml:space="preserve"> 01/01/2025 01:00:3190</t>
  </si>
  <si>
    <t xml:space="preserve"> 01/01/2025 01:00:3191</t>
  </si>
  <si>
    <t xml:space="preserve"> 01/01/2025 01:00:3192</t>
  </si>
  <si>
    <t xml:space="preserve"> 01/01/2025 01:00:3193</t>
  </si>
  <si>
    <t xml:space="preserve"> 01/01/2025 01:00:3194</t>
  </si>
  <si>
    <t xml:space="preserve"> 01/01/2025 01:00:3195</t>
  </si>
  <si>
    <t xml:space="preserve"> 01/01/2025 01:00:3196</t>
  </si>
  <si>
    <t xml:space="preserve"> 01/01/2025 01:00:3197</t>
  </si>
  <si>
    <t xml:space="preserve"> 01/01/2025 01:00:3198</t>
  </si>
  <si>
    <t xml:space="preserve"> 01/01/2025 01:00:3199</t>
  </si>
  <si>
    <t xml:space="preserve"> 01/01/2025 01:00:3200</t>
  </si>
  <si>
    <t xml:space="preserve"> 01/01/2025 01:00:3201</t>
  </si>
  <si>
    <t xml:space="preserve"> 01/01/2025 01:00:3202</t>
  </si>
  <si>
    <t xml:space="preserve"> 01/01/2025 01:00:3203</t>
  </si>
  <si>
    <t xml:space="preserve"> 01/01/2025 01:00:3204</t>
  </si>
  <si>
    <t xml:space="preserve"> 01/01/2025 01:00:3205</t>
  </si>
  <si>
    <t xml:space="preserve"> 01/01/2025 01:00:3206</t>
  </si>
  <si>
    <t xml:space="preserve"> 01/01/2025 01:00:3207</t>
  </si>
  <si>
    <t xml:space="preserve"> 01/01/2025 01:00:3208</t>
  </si>
  <si>
    <t xml:space="preserve"> 01/01/2025 01:00:3209</t>
  </si>
  <si>
    <t xml:space="preserve"> 01/01/2025 01:00:3210</t>
  </si>
  <si>
    <t xml:space="preserve"> 01/01/2025 01:00:3211</t>
  </si>
  <si>
    <t xml:space="preserve"> 01/01/2025 01:00:3212</t>
  </si>
  <si>
    <t xml:space="preserve"> 01/01/2025 01:00:3213</t>
  </si>
  <si>
    <t xml:space="preserve"> 01/01/2025 01:00:3214</t>
  </si>
  <si>
    <t xml:space="preserve"> 01/01/2025 01:00:3215</t>
  </si>
  <si>
    <t xml:space="preserve"> 01/01/2025 01:00:3216</t>
  </si>
  <si>
    <t xml:space="preserve"> 01/01/2025 01:00:3217</t>
  </si>
  <si>
    <t xml:space="preserve"> 01/01/2025 01:00:3218</t>
  </si>
  <si>
    <t xml:space="preserve"> 01/01/2025 01:00:3219</t>
  </si>
  <si>
    <t xml:space="preserve"> 01/01/2025 01:00:3220</t>
  </si>
  <si>
    <t xml:space="preserve"> 01/01/2025 01:00:3221</t>
  </si>
  <si>
    <t xml:space="preserve"> 01/01/2025 01:00:3222</t>
  </si>
  <si>
    <t xml:space="preserve"> 01/01/2025 01:00:3223</t>
  </si>
  <si>
    <t xml:space="preserve"> 01/01/2025 01:00:3224</t>
  </si>
  <si>
    <t xml:space="preserve"> 01/01/2025 01:00:3225</t>
  </si>
  <si>
    <t xml:space="preserve"> 01/01/2025 01:00:3226</t>
  </si>
  <si>
    <t xml:space="preserve"> 01/01/2025 01:00:3227</t>
  </si>
  <si>
    <t xml:space="preserve"> 01/01/2025 01:00:3228</t>
  </si>
  <si>
    <t xml:space="preserve"> 01/01/2025 01:00:3229</t>
  </si>
  <si>
    <t xml:space="preserve"> 01/01/2025 01:00:3230</t>
  </si>
  <si>
    <t xml:space="preserve"> 01/01/2025 01:00:3231</t>
  </si>
  <si>
    <t xml:space="preserve"> 01/01/2025 01:00:3232</t>
  </si>
  <si>
    <t xml:space="preserve"> 01/01/2025 01:00:3233</t>
  </si>
  <si>
    <t xml:space="preserve"> 01/01/2025 01:00:3234</t>
  </si>
  <si>
    <t xml:space="preserve"> 01/01/2025 01:00:3235</t>
  </si>
  <si>
    <t xml:space="preserve"> 01/01/2025 01:00:3236</t>
  </si>
  <si>
    <t xml:space="preserve"> 01/01/2025 01:00:3237</t>
  </si>
  <si>
    <t xml:space="preserve"> 01/01/2025 01:00:3238</t>
  </si>
  <si>
    <t xml:space="preserve"> 01/01/2025 01:00:3239</t>
  </si>
  <si>
    <t xml:space="preserve"> 01/01/2025 01:00:3240</t>
  </si>
  <si>
    <t xml:space="preserve"> 01/01/2025 01:00:3241</t>
  </si>
  <si>
    <t xml:space="preserve"> 01/01/2025 01:00:3242</t>
  </si>
  <si>
    <t xml:space="preserve"> 01/01/2025 01:00:3243</t>
  </si>
  <si>
    <t xml:space="preserve"> 01/01/2025 01:00:3244</t>
  </si>
  <si>
    <t xml:space="preserve"> 01/01/2025 01:00:3245</t>
  </si>
  <si>
    <t xml:space="preserve"> 01/01/2025 01:00:3246</t>
  </si>
  <si>
    <t xml:space="preserve"> 01/01/2025 01:00:3247</t>
  </si>
  <si>
    <t xml:space="preserve"> 01/01/2025 01:00:3248</t>
  </si>
  <si>
    <t xml:space="preserve"> 01/01/2025 01:00:3249</t>
  </si>
  <si>
    <t xml:space="preserve"> 01/01/2025 01:00:3250</t>
  </si>
  <si>
    <t xml:space="preserve"> 01/01/2025 01:00:3251</t>
  </si>
  <si>
    <t xml:space="preserve"> 01/01/2025 01:00:3252</t>
  </si>
  <si>
    <t xml:space="preserve"> 01/01/2025 01:00:3253</t>
  </si>
  <si>
    <t xml:space="preserve"> 01/01/2025 01:00:3254</t>
  </si>
  <si>
    <t xml:space="preserve"> 01/01/2025 01:00:3255</t>
  </si>
  <si>
    <t xml:space="preserve"> 01/01/2025 01:00:3256</t>
  </si>
  <si>
    <t xml:space="preserve"> 01/01/2025 01:00:3257</t>
  </si>
  <si>
    <t xml:space="preserve"> 01/01/2025 01:00:3258</t>
  </si>
  <si>
    <t xml:space="preserve"> 01/01/2025 01:00:3259</t>
  </si>
  <si>
    <t xml:space="preserve"> 01/01/2025 01:00:3260</t>
  </si>
  <si>
    <t xml:space="preserve"> 01/01/2025 01:00:3261</t>
  </si>
  <si>
    <t xml:space="preserve"> 01/01/2025 01:00:3262</t>
  </si>
  <si>
    <t xml:space="preserve"> 01/01/2025 01:00:3263</t>
  </si>
  <si>
    <t xml:space="preserve"> 01/01/2025 01:00:3264</t>
  </si>
  <si>
    <t xml:space="preserve"> 01/01/2025 01:00:3265</t>
  </si>
  <si>
    <t xml:space="preserve"> 01/01/2025 01:00:3266</t>
  </si>
  <si>
    <t xml:space="preserve"> 01/01/2025 01:00:3267</t>
  </si>
  <si>
    <t xml:space="preserve"> 01/01/2025 01:00:3268</t>
  </si>
  <si>
    <t xml:space="preserve"> 01/01/2025 01:00:3269</t>
  </si>
  <si>
    <t xml:space="preserve"> 01/01/2025 01:00:3270</t>
  </si>
  <si>
    <t xml:space="preserve"> 01/01/2025 01:00:3271</t>
  </si>
  <si>
    <t xml:space="preserve"> 01/01/2025 01:00:3272</t>
  </si>
  <si>
    <t xml:space="preserve"> 01/01/2025 01:00:3273</t>
  </si>
  <si>
    <t xml:space="preserve"> 01/01/2025 01:00:3274</t>
  </si>
  <si>
    <t xml:space="preserve"> 01/01/2025 01:00:3275</t>
  </si>
  <si>
    <t xml:space="preserve"> 01/01/2025 01:00:3276</t>
  </si>
  <si>
    <t xml:space="preserve"> 01/01/2025 01:00:3277</t>
  </si>
  <si>
    <t xml:space="preserve"> 01/01/2025 01:00:3278</t>
  </si>
  <si>
    <t xml:space="preserve"> 01/01/2025 01:00:3279</t>
  </si>
  <si>
    <t xml:space="preserve"> 01/01/2025 01:00:3280</t>
  </si>
  <si>
    <t xml:space="preserve"> 01/01/2025 01:00:3281</t>
  </si>
  <si>
    <t xml:space="preserve"> 01/01/2025 01:00:3282</t>
  </si>
  <si>
    <t xml:space="preserve"> 01/01/2025 01:00:3283</t>
  </si>
  <si>
    <t xml:space="preserve"> 01/01/2025 01:00:3284</t>
  </si>
  <si>
    <t xml:space="preserve"> 01/01/2025 01:00:3285</t>
  </si>
  <si>
    <t xml:space="preserve"> 01/01/2025 01:00:3286</t>
  </si>
  <si>
    <t xml:space="preserve"> 01/01/2025 01:00:3287</t>
  </si>
  <si>
    <t xml:space="preserve"> 01/01/2025 01:00:3288</t>
  </si>
  <si>
    <t xml:space="preserve"> 01/01/2025 01:00:3289</t>
  </si>
  <si>
    <t xml:space="preserve"> 01/01/2025 01:00:3290</t>
  </si>
  <si>
    <t xml:space="preserve"> 01/01/2025 01:00:3291</t>
  </si>
  <si>
    <t xml:space="preserve"> 01/01/2025 01:00:3292</t>
  </si>
  <si>
    <t xml:space="preserve"> 01/01/2025 01:00:3293</t>
  </si>
  <si>
    <t xml:space="preserve"> 01/01/2025 01:00:3294</t>
  </si>
  <si>
    <t xml:space="preserve"> 01/01/2025 01:00:3295</t>
  </si>
  <si>
    <t xml:space="preserve"> 01/01/2025 01:00:3296</t>
  </si>
  <si>
    <t xml:space="preserve"> 01/01/2025 01:00:3297</t>
  </si>
  <si>
    <t xml:space="preserve"> 01/01/2025 01:00:3298</t>
  </si>
  <si>
    <t xml:space="preserve"> 01/01/2025 01:00:3299</t>
  </si>
  <si>
    <t xml:space="preserve"> 01/01/2025 01:00:3300</t>
  </si>
  <si>
    <t xml:space="preserve"> 01/01/2025 01:00:3301</t>
  </si>
  <si>
    <t xml:space="preserve"> 01/01/2025 01:00:3302</t>
  </si>
  <si>
    <t xml:space="preserve"> 01/01/2025 01:00:3303</t>
  </si>
  <si>
    <t xml:space="preserve"> 01/01/2025 01:00:3304</t>
  </si>
  <si>
    <t xml:space="preserve"> 01/01/2025 01:00:3305</t>
  </si>
  <si>
    <t xml:space="preserve"> 01/01/2025 01:00:3306</t>
  </si>
  <si>
    <t xml:space="preserve"> 01/01/2025 01:00:3307</t>
  </si>
  <si>
    <t xml:space="preserve"> 01/01/2025 01:00:3308</t>
  </si>
  <si>
    <t xml:space="preserve"> 01/01/2025 01:00:3309</t>
  </si>
  <si>
    <t xml:space="preserve"> 01/01/2025 01:00:3310</t>
  </si>
  <si>
    <t xml:space="preserve"> 01/01/2025 01:00:3311</t>
  </si>
  <si>
    <t xml:space="preserve"> 01/01/2025 01:00:3312</t>
  </si>
  <si>
    <t xml:space="preserve"> 01/01/2025 01:00:3313</t>
  </si>
  <si>
    <t xml:space="preserve"> 01/01/2025 01:00:3314</t>
  </si>
  <si>
    <t xml:space="preserve"> 01/01/2025 01:00:3315</t>
  </si>
  <si>
    <t xml:space="preserve"> 01/01/2025 01:00:3316</t>
  </si>
  <si>
    <t xml:space="preserve"> 01/01/2025 01:00:3317</t>
  </si>
  <si>
    <t xml:space="preserve"> 01/01/2025 01:00:3318</t>
  </si>
  <si>
    <t xml:space="preserve"> 01/01/2025 01:00:3319</t>
  </si>
  <si>
    <t xml:space="preserve"> 01/01/2025 01:00:3320</t>
  </si>
  <si>
    <t xml:space="preserve"> 01/01/2025 01:00:3321</t>
  </si>
  <si>
    <t xml:space="preserve"> 01/01/2025 01:00:3322</t>
  </si>
  <si>
    <t xml:space="preserve"> 01/01/2025 01:00:3323</t>
  </si>
  <si>
    <t xml:space="preserve"> 01/01/2025 01:00:3324</t>
  </si>
  <si>
    <t xml:space="preserve"> 01/01/2025 01:00:3325</t>
  </si>
  <si>
    <t xml:space="preserve"> 01/01/2025 01:00:3326</t>
  </si>
  <si>
    <t xml:space="preserve"> 01/01/2025 01:00:3327</t>
  </si>
  <si>
    <t xml:space="preserve"> 01/01/2025 01:00:3328</t>
  </si>
  <si>
    <t xml:space="preserve"> 01/01/2025 01:00:3329</t>
  </si>
  <si>
    <t xml:space="preserve"> 01/01/2025 01:00:3330</t>
  </si>
  <si>
    <t xml:space="preserve"> 01/01/2025 01:00:3331</t>
  </si>
  <si>
    <t xml:space="preserve"> 01/01/2025 01:00:3332</t>
  </si>
  <si>
    <t xml:space="preserve"> 01/01/2025 01:00:3333</t>
  </si>
  <si>
    <t xml:space="preserve"> 01/01/2025 01:00:3334</t>
  </si>
  <si>
    <t xml:space="preserve"> 01/01/2025 01:00:3335</t>
  </si>
  <si>
    <t xml:space="preserve"> 01/01/2025 01:00:3336</t>
  </si>
  <si>
    <t xml:space="preserve"> 01/01/2025 01:00:3337</t>
  </si>
  <si>
    <t xml:space="preserve"> 01/01/2025 01:00:3338</t>
  </si>
  <si>
    <t xml:space="preserve"> 01/01/2025 01:00:3339</t>
  </si>
  <si>
    <t xml:space="preserve"> 01/01/2025 01:00:3340</t>
  </si>
  <si>
    <t xml:space="preserve"> 01/01/2025 01:00:3341</t>
  </si>
  <si>
    <t xml:space="preserve"> 01/01/2025 01:00:3342</t>
  </si>
  <si>
    <t xml:space="preserve"> 01/01/2025 01:00:3343</t>
  </si>
  <si>
    <t xml:space="preserve"> 01/01/2025 01:00:3344</t>
  </si>
  <si>
    <t xml:space="preserve"> 01/01/2025 01:00:3345</t>
  </si>
  <si>
    <t xml:space="preserve"> 01/01/2025 01:00:3346</t>
  </si>
  <si>
    <t xml:space="preserve"> 01/01/2025 01:00:3347</t>
  </si>
  <si>
    <t xml:space="preserve"> 01/01/2025 01:00:3348</t>
  </si>
  <si>
    <t xml:space="preserve"> 01/01/2025 01:00:3349</t>
  </si>
  <si>
    <t xml:space="preserve"> 01/01/2025 01:00:3350</t>
  </si>
  <si>
    <t xml:space="preserve"> 01/01/2025 01:00:3351</t>
  </si>
  <si>
    <t xml:space="preserve"> 01/01/2025 01:00:3352</t>
  </si>
  <si>
    <t xml:space="preserve"> 01/01/2025 01:00:3353</t>
  </si>
  <si>
    <t xml:space="preserve"> 01/01/2025 01:00:3354</t>
  </si>
  <si>
    <t xml:space="preserve"> 01/01/2025 01:00:3355</t>
  </si>
  <si>
    <t xml:space="preserve"> 01/01/2025 01:00:3356</t>
  </si>
  <si>
    <t xml:space="preserve"> 01/01/2025 01:00:3357</t>
  </si>
  <si>
    <t xml:space="preserve"> 01/01/2025 01:00:3358</t>
  </si>
  <si>
    <t xml:space="preserve"> 01/01/2025 01:00:3359</t>
  </si>
  <si>
    <t xml:space="preserve"> 01/01/2025 01:00:3360</t>
  </si>
  <si>
    <t xml:space="preserve"> 01/01/2025 01:00:3361</t>
  </si>
  <si>
    <t xml:space="preserve"> 01/01/2025 01:00:3362</t>
  </si>
  <si>
    <t xml:space="preserve"> 01/01/2025 01:00:3363</t>
  </si>
  <si>
    <t xml:space="preserve"> 01/01/2025 01:00:3364</t>
  </si>
  <si>
    <t xml:space="preserve"> 01/01/2025 01:00:3365</t>
  </si>
  <si>
    <t xml:space="preserve"> 01/01/2025 01:00:3366</t>
  </si>
  <si>
    <t xml:space="preserve"> 01/01/2025 01:00:3367</t>
  </si>
  <si>
    <t xml:space="preserve"> 01/01/2025 01:00:3368</t>
  </si>
  <si>
    <t xml:space="preserve"> 01/01/2025 01:00:3369</t>
  </si>
  <si>
    <t xml:space="preserve"> 01/01/2025 01:00:3370</t>
  </si>
  <si>
    <t xml:space="preserve"> 01/01/2025 01:00:3371</t>
  </si>
  <si>
    <t xml:space="preserve"> 01/01/2025 01:00:3372</t>
  </si>
  <si>
    <t xml:space="preserve"> 01/01/2025 01:00:3373</t>
  </si>
  <si>
    <t xml:space="preserve"> 01/01/2025 01:00:3374</t>
  </si>
  <si>
    <t xml:space="preserve"> 01/01/2025 01:00:3375</t>
  </si>
  <si>
    <t xml:space="preserve"> 01/01/2025 01:00:3376</t>
  </si>
  <si>
    <t xml:space="preserve"> 01/01/2025 01:00:3377</t>
  </si>
  <si>
    <t xml:space="preserve"> 01/01/2025 01:00:3378</t>
  </si>
  <si>
    <t xml:space="preserve"> 01/01/2025 01:00:3379</t>
  </si>
  <si>
    <t xml:space="preserve"> 01/01/2025 01:00:3380</t>
  </si>
  <si>
    <t xml:space="preserve"> 01/01/2025 01:00:3381</t>
  </si>
  <si>
    <t xml:space="preserve"> 01/01/2025 01:00:3382</t>
  </si>
  <si>
    <t xml:space="preserve"> 01/01/2025 01:00:3383</t>
  </si>
  <si>
    <t xml:space="preserve"> 01/01/2025 01:00:3384</t>
  </si>
  <si>
    <t xml:space="preserve"> 01/01/2025 01:00:3385</t>
  </si>
  <si>
    <t xml:space="preserve"> 01/01/2025 01:00:3386</t>
  </si>
  <si>
    <t xml:space="preserve"> 01/01/2025 01:00:3387</t>
  </si>
  <si>
    <t xml:space="preserve"> 01/01/2025 01:00:3388</t>
  </si>
  <si>
    <t xml:space="preserve"> 01/01/2025 01:00:3389</t>
  </si>
  <si>
    <t xml:space="preserve"> 01/01/2025 01:00:3390</t>
  </si>
  <si>
    <t xml:space="preserve"> 01/01/2025 01:00:3391</t>
  </si>
  <si>
    <t xml:space="preserve"> 01/01/2025 01:00:3392</t>
  </si>
  <si>
    <t xml:space="preserve"> 01/01/2025 01:00:3393</t>
  </si>
  <si>
    <t xml:space="preserve"> 01/01/2025 01:00:3394</t>
  </si>
  <si>
    <t xml:space="preserve"> 01/01/2025 01:00:3395</t>
  </si>
  <si>
    <t xml:space="preserve"> 01/01/2025 01:00:3396</t>
  </si>
  <si>
    <t xml:space="preserve"> 01/01/2025 01:00:3397</t>
  </si>
  <si>
    <t xml:space="preserve"> 01/01/2025 01:00:3398</t>
  </si>
  <si>
    <t xml:space="preserve"> 01/01/2025 01:00:3399</t>
  </si>
  <si>
    <t xml:space="preserve"> 01/01/2025 01:00:3400</t>
  </si>
  <si>
    <t xml:space="preserve"> 01/01/2025 01:00:3401</t>
  </si>
  <si>
    <t xml:space="preserve"> 01/01/2025 01:00:3402</t>
  </si>
  <si>
    <t xml:space="preserve"> 01/01/2025 01:00:3403</t>
  </si>
  <si>
    <t xml:space="preserve"> 01/01/2025 01:00:3404</t>
  </si>
  <si>
    <t xml:space="preserve"> 01/01/2025 01:00:3405</t>
  </si>
  <si>
    <t xml:space="preserve"> 01/01/2025 01:00:3406</t>
  </si>
  <si>
    <t xml:space="preserve"> 01/01/2025 01:00:3407</t>
  </si>
  <si>
    <t xml:space="preserve"> 01/01/2025 01:00:3408</t>
  </si>
  <si>
    <t xml:space="preserve"> 01/01/2025 01:00:3409</t>
  </si>
  <si>
    <t xml:space="preserve"> 01/01/2025 01:00:3410</t>
  </si>
  <si>
    <t xml:space="preserve"> 01/01/2025 01:00:3411</t>
  </si>
  <si>
    <t xml:space="preserve"> 01/01/2025 01:00:3412</t>
  </si>
  <si>
    <t xml:space="preserve"> 01/01/2025 01:00:3413</t>
  </si>
  <si>
    <t xml:space="preserve"> 01/01/2025 01:00:3414</t>
  </si>
  <si>
    <t xml:space="preserve"> 01/01/2025 01:00:3415</t>
  </si>
  <si>
    <t xml:space="preserve"> 01/01/2025 01:00:3416</t>
  </si>
  <si>
    <t xml:space="preserve"> 01/01/2025 01:00:3417</t>
  </si>
  <si>
    <t xml:space="preserve"> 01/01/2025 01:00:3418</t>
  </si>
  <si>
    <t xml:space="preserve"> 01/01/2025 01:00:3419</t>
  </si>
  <si>
    <t xml:space="preserve"> 01/01/2025 01:00:3420</t>
  </si>
  <si>
    <t xml:space="preserve"> 01/01/2025 01:00:3421</t>
  </si>
  <si>
    <t xml:space="preserve"> 01/01/2025 01:00:3422</t>
  </si>
  <si>
    <t xml:space="preserve"> 01/01/2025 01:00:3423</t>
  </si>
  <si>
    <t xml:space="preserve"> 01/01/2025 01:00:3424</t>
  </si>
  <si>
    <t xml:space="preserve"> 01/01/2025 01:00:3425</t>
  </si>
  <si>
    <t xml:space="preserve"> 01/01/2025 01:00:3426</t>
  </si>
  <si>
    <t xml:space="preserve"> 01/01/2025 01:00:3427</t>
  </si>
  <si>
    <t xml:space="preserve"> 01/01/2025 01:00:3428</t>
  </si>
  <si>
    <t xml:space="preserve"> 01/01/2025 01:00:3429</t>
  </si>
  <si>
    <t xml:space="preserve"> 01/01/2025 01:00:3430</t>
  </si>
  <si>
    <t xml:space="preserve"> 01/01/2025 01:00:3431</t>
  </si>
  <si>
    <t xml:space="preserve"> 01/01/2025 01:00:3432</t>
  </si>
  <si>
    <t xml:space="preserve"> 01/01/2025 01:00:3433</t>
  </si>
  <si>
    <t xml:space="preserve"> 01/01/2025 01:00:3434</t>
  </si>
  <si>
    <t xml:space="preserve"> 01/01/2025 01:00:3435</t>
  </si>
  <si>
    <t xml:space="preserve"> 01/01/2025 01:00:3436</t>
  </si>
  <si>
    <t xml:space="preserve"> 01/01/2025 01:00:3437</t>
  </si>
  <si>
    <t xml:space="preserve"> 01/01/2025 01:00:3438</t>
  </si>
  <si>
    <t xml:space="preserve"> 01/01/2025 01:00:3439</t>
  </si>
  <si>
    <t xml:space="preserve"> 01/01/2025 01:00:3440</t>
  </si>
  <si>
    <t xml:space="preserve"> 01/01/2025 01:00:3441</t>
  </si>
  <si>
    <t xml:space="preserve"> 01/01/2025 01:00:3442</t>
  </si>
  <si>
    <t xml:space="preserve"> 01/01/2025 01:00:3443</t>
  </si>
  <si>
    <t xml:space="preserve"> 01/01/2025 01:00:3444</t>
  </si>
  <si>
    <t xml:space="preserve"> 01/01/2025 01:00:3445</t>
  </si>
  <si>
    <t xml:space="preserve"> 01/01/2025 01:00:3446</t>
  </si>
  <si>
    <t xml:space="preserve"> 01/01/2025 01:00:3447</t>
  </si>
  <si>
    <t xml:space="preserve"> 01/01/2025 01:00:3448</t>
  </si>
  <si>
    <t xml:space="preserve"> 01/01/2025 01:00:3449</t>
  </si>
  <si>
    <t xml:space="preserve"> 01/01/2025 01:00:3450</t>
  </si>
  <si>
    <t xml:space="preserve"> 01/01/2025 01:00:3451</t>
  </si>
  <si>
    <t xml:space="preserve"> 01/01/2025 01:00:3452</t>
  </si>
  <si>
    <t xml:space="preserve"> 01/01/2025 01:00:3453</t>
  </si>
  <si>
    <t xml:space="preserve"> 01/01/2025 01:00:3454</t>
  </si>
  <si>
    <t xml:space="preserve"> 01/01/2025 01:00:3455</t>
  </si>
  <si>
    <t xml:space="preserve"> 01/01/2025 01:00:3456</t>
  </si>
  <si>
    <t xml:space="preserve"> 01/01/2025 01:00:3457</t>
  </si>
  <si>
    <t xml:space="preserve"> 01/01/2025 01:00:3458</t>
  </si>
  <si>
    <t xml:space="preserve"> 01/01/2025 01:00:3459</t>
  </si>
  <si>
    <t xml:space="preserve"> 01/01/2025 01:00:3460</t>
  </si>
  <si>
    <t xml:space="preserve"> 01/01/2025 01:00:3461</t>
  </si>
  <si>
    <t xml:space="preserve"> 01/01/2025 01:00:3462</t>
  </si>
  <si>
    <t xml:space="preserve"> 01/01/2025 01:00:3463</t>
  </si>
  <si>
    <t xml:space="preserve"> 01/01/2025 01:00:3464</t>
  </si>
  <si>
    <t xml:space="preserve"> 01/01/2025 01:00:3465</t>
  </si>
  <si>
    <t xml:space="preserve"> 01/01/2025 01:00:3466</t>
  </si>
  <si>
    <t xml:space="preserve"> 01/01/2025 01:00:3467</t>
  </si>
  <si>
    <t xml:space="preserve"> 01/01/2025 01:00:3468</t>
  </si>
  <si>
    <t xml:space="preserve"> 01/01/2025 01:00:3469</t>
  </si>
  <si>
    <t xml:space="preserve"> 01/01/2025 01:00:3470</t>
  </si>
  <si>
    <t xml:space="preserve"> 01/01/2025 01:00:3471</t>
  </si>
  <si>
    <t xml:space="preserve"> 01/01/2025 01:00:3472</t>
  </si>
  <si>
    <t xml:space="preserve"> 01/01/2025 01:00:3473</t>
  </si>
  <si>
    <t xml:space="preserve"> 01/01/2025 01:00:3474</t>
  </si>
  <si>
    <t xml:space="preserve"> 01/01/2025 01:00:3475</t>
  </si>
  <si>
    <t xml:space="preserve"> 01/01/2025 01:00:3476</t>
  </si>
  <si>
    <t xml:space="preserve"> 01/01/2025 01:00:3477</t>
  </si>
  <si>
    <t xml:space="preserve"> 01/01/2025 01:00:3478</t>
  </si>
  <si>
    <t xml:space="preserve"> 01/01/2025 01:00:3479</t>
  </si>
  <si>
    <t xml:space="preserve"> 01/01/2025 01:00:3480</t>
  </si>
  <si>
    <t xml:space="preserve"> 01/01/2025 01:00:3481</t>
  </si>
  <si>
    <t xml:space="preserve"> 01/01/2025 01:00:3482</t>
  </si>
  <si>
    <t xml:space="preserve"> 01/01/2025 01:00:3483</t>
  </si>
  <si>
    <t xml:space="preserve"> 01/01/2025 01:00:3484</t>
  </si>
  <si>
    <t xml:space="preserve"> 01/01/2025 01:00:3485</t>
  </si>
  <si>
    <t xml:space="preserve"> 01/01/2025 01:00:3486</t>
  </si>
  <si>
    <t xml:space="preserve"> 01/01/2025 01:00:3487</t>
  </si>
  <si>
    <t xml:space="preserve"> 01/01/2025 01:00:3488</t>
  </si>
  <si>
    <t xml:space="preserve"> 01/01/2025 01:00:3489</t>
  </si>
  <si>
    <t xml:space="preserve"> 01/01/2025 01:00:3490</t>
  </si>
  <si>
    <t xml:space="preserve"> 01/01/2025 01:00:3491</t>
  </si>
  <si>
    <t xml:space="preserve"> 01/01/2025 01:00:3492</t>
  </si>
  <si>
    <t xml:space="preserve"> 01/01/2025 01:00:3493</t>
  </si>
  <si>
    <t xml:space="preserve"> 01/01/2025 01:00:3494</t>
  </si>
  <si>
    <t xml:space="preserve"> 01/01/2025 01:00:3495</t>
  </si>
  <si>
    <t xml:space="preserve"> 01/01/2025 01:00:3496</t>
  </si>
  <si>
    <t xml:space="preserve"> 01/01/2025 01:00:3497</t>
  </si>
  <si>
    <t xml:space="preserve"> 01/01/2025 01:00:3498</t>
  </si>
  <si>
    <t xml:space="preserve"> 01/01/2025 01:00:3499</t>
  </si>
  <si>
    <t xml:space="preserve"> 01/01/2025 01:00:3500</t>
  </si>
  <si>
    <t xml:space="preserve"> 01/01/2025 01:00:3501</t>
  </si>
  <si>
    <t xml:space="preserve"> 01/01/2025 01:00:3502</t>
  </si>
  <si>
    <t xml:space="preserve"> 01/01/2025 01:00:3503</t>
  </si>
  <si>
    <t xml:space="preserve"> 01/01/2025 01:00:3504</t>
  </si>
  <si>
    <t xml:space="preserve"> 01/01/2025 01:00:3505</t>
  </si>
  <si>
    <t xml:space="preserve"> 01/01/2025 01:00:3506</t>
  </si>
  <si>
    <t xml:space="preserve"> 01/01/2025 01:00:3507</t>
  </si>
  <si>
    <t xml:space="preserve"> 01/01/2025 01:00:3508</t>
  </si>
  <si>
    <t xml:space="preserve"> 01/01/2025 01:00:3509</t>
  </si>
  <si>
    <t xml:space="preserve"> 01/01/2025 01:00:3510</t>
  </si>
  <si>
    <t xml:space="preserve"> 01/01/2025 01:00:3511</t>
  </si>
  <si>
    <t xml:space="preserve"> 01/01/2025 01:00:3512</t>
  </si>
  <si>
    <t xml:space="preserve"> 01/01/2025 01:00:3513</t>
  </si>
  <si>
    <t xml:space="preserve"> 01/01/2025 01:00:3514</t>
  </si>
  <si>
    <t xml:space="preserve"> 01/01/2025 01:00:3515</t>
  </si>
  <si>
    <t xml:space="preserve"> 01/01/2025 01:00:3516</t>
  </si>
  <si>
    <t xml:space="preserve"> 01/01/2025 01:00:3517</t>
  </si>
  <si>
    <t xml:space="preserve"> 01/01/2025 01:00:3518</t>
  </si>
  <si>
    <t xml:space="preserve"> 01/01/2025 01:00:3519</t>
  </si>
  <si>
    <t xml:space="preserve"> 01/01/2025 01:00:3520</t>
  </si>
  <si>
    <t xml:space="preserve"> 01/01/2025 01:00:3521</t>
  </si>
  <si>
    <t xml:space="preserve"> 01/01/2025 01:00:3522</t>
  </si>
  <si>
    <t xml:space="preserve"> 01/01/2025 01:00:3523</t>
  </si>
  <si>
    <t xml:space="preserve"> 01/01/2025 01:00:3524</t>
  </si>
  <si>
    <t xml:space="preserve"> 01/01/2025 01:00:3525</t>
  </si>
  <si>
    <t xml:space="preserve"> 01/01/2025 01:00:3526</t>
  </si>
  <si>
    <t xml:space="preserve"> 01/01/2025 01:00:3527</t>
  </si>
  <si>
    <t xml:space="preserve"> 01/01/2025 01:00:3528</t>
  </si>
  <si>
    <t xml:space="preserve"> 01/01/2025 01:00:3529</t>
  </si>
  <si>
    <t xml:space="preserve"> 01/01/2025 01:00:3530</t>
  </si>
  <si>
    <t xml:space="preserve"> 01/01/2025 01:00:3531</t>
  </si>
  <si>
    <t xml:space="preserve"> 01/01/2025 01:00:3532</t>
  </si>
  <si>
    <t xml:space="preserve"> 01/01/2025 01:00:3533</t>
  </si>
  <si>
    <t xml:space="preserve"> 01/01/2025 01:00:3534</t>
  </si>
  <si>
    <t xml:space="preserve"> 01/01/2025 01:00:3535</t>
  </si>
  <si>
    <t xml:space="preserve"> 01/01/2025 01:00:3536</t>
  </si>
  <si>
    <t xml:space="preserve"> 01/01/2025 01:00:3537</t>
  </si>
  <si>
    <t xml:space="preserve"> 01/01/2025 01:00:3538</t>
  </si>
  <si>
    <t xml:space="preserve"> 01/01/2025 01:00:3539</t>
  </si>
  <si>
    <t xml:space="preserve"> 01/01/2025 01:00:3540</t>
  </si>
  <si>
    <t xml:space="preserve"> 01/01/2025 01:00:3541</t>
  </si>
  <si>
    <t xml:space="preserve"> 01/01/2025 01:00:3542</t>
  </si>
  <si>
    <t xml:space="preserve"> 01/01/2025 01:00:3543</t>
  </si>
  <si>
    <t xml:space="preserve"> 01/01/2025 01:00:3544</t>
  </si>
  <si>
    <t xml:space="preserve"> 01/01/2025 01:00:3545</t>
  </si>
  <si>
    <t xml:space="preserve"> 01/01/2025 01:00:3546</t>
  </si>
  <si>
    <t xml:space="preserve"> 01/01/2025 01:00:3547</t>
  </si>
  <si>
    <t xml:space="preserve"> 01/01/2025 01:00:3548</t>
  </si>
  <si>
    <t xml:space="preserve"> 01/01/2025 01:00:3549</t>
  </si>
  <si>
    <t xml:space="preserve"> 01/01/2025 01:00:3550</t>
  </si>
  <si>
    <t xml:space="preserve"> 01/01/2025 01:00:3551</t>
  </si>
  <si>
    <t xml:space="preserve"> 01/01/2025 01:00:3552</t>
  </si>
  <si>
    <t xml:space="preserve"> 01/01/2025 01:00:3553</t>
  </si>
  <si>
    <t xml:space="preserve"> 01/01/2025 01:00:3554</t>
  </si>
  <si>
    <t xml:space="preserve"> 01/01/2025 01:00:3555</t>
  </si>
  <si>
    <t xml:space="preserve"> 01/01/2025 01:00:3556</t>
  </si>
  <si>
    <t xml:space="preserve"> 01/01/2025 01:00:3557</t>
  </si>
  <si>
    <t xml:space="preserve"> 01/01/2025 01:00:3558</t>
  </si>
  <si>
    <t xml:space="preserve"> 01/01/2025 01:00:3559</t>
  </si>
  <si>
    <t xml:space="preserve"> 01/01/2025 01:00:3560</t>
  </si>
  <si>
    <t xml:space="preserve"> 01/01/2025 01:00:3561</t>
  </si>
  <si>
    <t xml:space="preserve"> 01/01/2025 01:00:3562</t>
  </si>
  <si>
    <t xml:space="preserve"> 01/01/2025 01:00:3563</t>
  </si>
  <si>
    <t xml:space="preserve"> 01/01/2025 01:00:3564</t>
  </si>
  <si>
    <t xml:space="preserve"> 01/01/2025 01:00:3565</t>
  </si>
  <si>
    <t xml:space="preserve"> 01/01/2025 01:00:3566</t>
  </si>
  <si>
    <t xml:space="preserve"> 01/01/2025 01:00:3567</t>
  </si>
  <si>
    <t xml:space="preserve"> 01/01/2025 01:00:3568</t>
  </si>
  <si>
    <t xml:space="preserve"> 01/01/2025 01:00:3569</t>
  </si>
  <si>
    <t xml:space="preserve"> 01/01/2025 01:00:3570</t>
  </si>
  <si>
    <t xml:space="preserve"> 01/01/2025 01:00:3571</t>
  </si>
  <si>
    <t xml:space="preserve"> 01/01/2025 01:00:3572</t>
  </si>
  <si>
    <t xml:space="preserve"> 01/01/2025 01:00:3573</t>
  </si>
  <si>
    <t xml:space="preserve"> 01/01/2025 01:00:3574</t>
  </si>
  <si>
    <t xml:space="preserve"> 01/01/2025 01:00:3575</t>
  </si>
  <si>
    <t xml:space="preserve"> 01/01/2025 01:00:3576</t>
  </si>
  <si>
    <t xml:space="preserve"> 01/01/2025 01:00:3577</t>
  </si>
  <si>
    <t xml:space="preserve"> 01/01/2025 01:00:3578</t>
  </si>
  <si>
    <t xml:space="preserve"> 01/01/2025 01:00:3579</t>
  </si>
  <si>
    <t xml:space="preserve"> 01/01/2025 01:00:3580</t>
  </si>
  <si>
    <t xml:space="preserve"> 01/01/2025 01:00:3581</t>
  </si>
  <si>
    <t xml:space="preserve"> 01/01/2025 01:00:3582</t>
  </si>
  <si>
    <t xml:space="preserve"> 01/01/2025 01:00:3583</t>
  </si>
  <si>
    <t xml:space="preserve"> 01/01/2025 01:00:3584</t>
  </si>
  <si>
    <t xml:space="preserve"> 01/01/2025 01:00:3585</t>
  </si>
  <si>
    <t xml:space="preserve"> 01/01/2025 01:00:3586</t>
  </si>
  <si>
    <t xml:space="preserve"> 01/01/2025 01:00:3587</t>
  </si>
  <si>
    <t xml:space="preserve"> 01/01/2025 01:00:3588</t>
  </si>
  <si>
    <t xml:space="preserve"> 01/01/2025 01:00:3589</t>
  </si>
  <si>
    <t xml:space="preserve"> 01/01/2025 01:00:3590</t>
  </si>
  <si>
    <t xml:space="preserve"> 01/01/2025 01:00:3591</t>
  </si>
  <si>
    <t xml:space="preserve"> 01/01/2025 01:00:3592</t>
  </si>
  <si>
    <t xml:space="preserve"> 01/01/2025 01:00:3593</t>
  </si>
  <si>
    <t xml:space="preserve"> 01/01/2025 01:00:3594</t>
  </si>
  <si>
    <t xml:space="preserve"> 01/01/2025 01:00:3595</t>
  </si>
  <si>
    <t xml:space="preserve"> 01/01/2025 01:00:3596</t>
  </si>
  <si>
    <t xml:space="preserve"> 01/01/2025 01:00:3597</t>
  </si>
  <si>
    <t xml:space="preserve"> 01/01/2025 01:00:3598</t>
  </si>
  <si>
    <t xml:space="preserve"> 01/01/2025 01:00:3599</t>
  </si>
  <si>
    <t xml:space="preserve"> 01/01/2025 01:00:3600</t>
  </si>
  <si>
    <t xml:space="preserve"> 01/01/2025 01:00:3601</t>
  </si>
  <si>
    <t xml:space="preserve"> 01/01/2025 01:00:3602</t>
  </si>
  <si>
    <t xml:space="preserve"> 01/01/2025 01:00:3603</t>
  </si>
  <si>
    <t xml:space="preserve"> 01/01/2025 01:00:3604</t>
  </si>
  <si>
    <t xml:space="preserve"> 01/01/2025 01:00:3605</t>
  </si>
  <si>
    <t xml:space="preserve"> 01/01/2025 01:00:3606</t>
  </si>
  <si>
    <t xml:space="preserve"> 01/01/2025 01:00:3607</t>
  </si>
  <si>
    <t xml:space="preserve"> 01/01/2025 01:00:3608</t>
  </si>
  <si>
    <t xml:space="preserve"> 01/01/2025 01:00:3609</t>
  </si>
  <si>
    <t xml:space="preserve"> 01/01/2025 01:00:3610</t>
  </si>
  <si>
    <t xml:space="preserve"> 01/01/2025 01:00:3611</t>
  </si>
  <si>
    <t xml:space="preserve"> 01/01/2025 01:00:3612</t>
  </si>
  <si>
    <t xml:space="preserve"> 01/01/2025 01:00:3613</t>
  </si>
  <si>
    <t xml:space="preserve"> 01/01/2025 01:00:3614</t>
  </si>
  <si>
    <t xml:space="preserve"> 01/01/2025 01:00:3615</t>
  </si>
  <si>
    <t xml:space="preserve"> 01/01/2025 01:00:3616</t>
  </si>
  <si>
    <t xml:space="preserve"> 01/01/2025 01:00:3617</t>
  </si>
  <si>
    <t xml:space="preserve"> 01/01/2025 01:00:3618</t>
  </si>
  <si>
    <t xml:space="preserve"> 01/01/2025 01:00:3619</t>
  </si>
  <si>
    <t xml:space="preserve"> 01/01/2025 01:00:3620</t>
  </si>
  <si>
    <t xml:space="preserve"> 01/01/2025 01:00:3621</t>
  </si>
  <si>
    <t xml:space="preserve"> 01/01/2025 01:00:3622</t>
  </si>
  <si>
    <t xml:space="preserve"> 01/01/2025 01:00:3623</t>
  </si>
  <si>
    <t xml:space="preserve"> 01/01/2025 01:00:3624</t>
  </si>
  <si>
    <t xml:space="preserve"> 01/01/2025 01:00:3625</t>
  </si>
  <si>
    <t xml:space="preserve"> 01/01/2025 01:00:3626</t>
  </si>
  <si>
    <t xml:space="preserve"> 01/01/2025 01:00:3627</t>
  </si>
  <si>
    <t xml:space="preserve"> 01/01/2025 01:00:3628</t>
  </si>
  <si>
    <t xml:space="preserve"> 01/01/2025 01:00:3629</t>
  </si>
  <si>
    <t xml:space="preserve"> 01/01/2025 01:00:3630</t>
  </si>
  <si>
    <t xml:space="preserve"> 01/01/2025 01:00:3631</t>
  </si>
  <si>
    <t xml:space="preserve"> 01/01/2025 01:00:3632</t>
  </si>
  <si>
    <t xml:space="preserve"> 01/01/2025 01:00:3633</t>
  </si>
  <si>
    <t xml:space="preserve"> 01/01/2025 01:00:3634</t>
  </si>
  <si>
    <t xml:space="preserve"> 01/01/2025 01:00:3635</t>
  </si>
  <si>
    <t xml:space="preserve"> 01/01/2025 01:00:3636</t>
  </si>
  <si>
    <t xml:space="preserve"> 01/01/2025 01:00:3637</t>
  </si>
  <si>
    <t xml:space="preserve"> 01/01/2025 01:00:3638</t>
  </si>
  <si>
    <t xml:space="preserve"> 01/01/2025 01:00:3639</t>
  </si>
  <si>
    <t xml:space="preserve"> 01/01/2025 01:00:3640</t>
  </si>
  <si>
    <t xml:space="preserve"> 01/01/2025 01:00:3641</t>
  </si>
  <si>
    <t xml:space="preserve"> 01/01/2025 01:00:3642</t>
  </si>
  <si>
    <t xml:space="preserve"> 01/01/2025 01:00:3643</t>
  </si>
  <si>
    <t xml:space="preserve"> 01/01/2025 01:00:3644</t>
  </si>
  <si>
    <t xml:space="preserve"> 01/01/2025 01:00:3645</t>
  </si>
  <si>
    <t xml:space="preserve"> 01/01/2025 01:00:3646</t>
  </si>
  <si>
    <t xml:space="preserve"> 01/01/2025 01:00:3647</t>
  </si>
  <si>
    <t xml:space="preserve"> 01/01/2025 01:00:3648</t>
  </si>
  <si>
    <t xml:space="preserve"> 01/01/2025 01:00:3649</t>
  </si>
  <si>
    <t xml:space="preserve"> 01/01/2025 01:00:3650</t>
  </si>
  <si>
    <t xml:space="preserve"> 01/01/2025 01:00:3651</t>
  </si>
  <si>
    <t xml:space="preserve"> 01/01/2025 01:00:3652</t>
  </si>
  <si>
    <t xml:space="preserve"> 01/01/2025 01:00:3653</t>
  </si>
  <si>
    <t xml:space="preserve"> 01/01/2025 01:00:3654</t>
  </si>
  <si>
    <t xml:space="preserve"> 01/01/2025 01:00:3655</t>
  </si>
  <si>
    <t xml:space="preserve"> 01/01/2025 01:00:3656</t>
  </si>
  <si>
    <t xml:space="preserve"> 01/01/2025 01:00:3657</t>
  </si>
  <si>
    <t xml:space="preserve"> 01/01/2025 01:00:3658</t>
  </si>
  <si>
    <t xml:space="preserve"> 01/01/2025 01:00:3659</t>
  </si>
  <si>
    <t xml:space="preserve"> 01/01/2025 01:00:3660</t>
  </si>
  <si>
    <t xml:space="preserve"> 01/01/2025 01:00:3661</t>
  </si>
  <si>
    <t xml:space="preserve"> 01/01/2025 01:00:3662</t>
  </si>
  <si>
    <t xml:space="preserve"> 01/01/2025 01:00:3663</t>
  </si>
  <si>
    <t xml:space="preserve"> 01/01/2025 01:00:3664</t>
  </si>
  <si>
    <t xml:space="preserve"> 01/01/2025 01:00:3665</t>
  </si>
  <si>
    <t xml:space="preserve"> 01/01/2025 01:00:3666</t>
  </si>
  <si>
    <t xml:space="preserve"> 01/01/2025 01:00:3667</t>
  </si>
  <si>
    <t xml:space="preserve"> 01/01/2025 01:00:3668</t>
  </si>
  <si>
    <t xml:space="preserve"> 01/01/2025 01:00:3669</t>
  </si>
  <si>
    <t xml:space="preserve"> 01/01/2025 01:00:3670</t>
  </si>
  <si>
    <t xml:space="preserve"> 01/01/2025 01:00:3671</t>
  </si>
  <si>
    <t xml:space="preserve"> 01/01/2025 01:00:3672</t>
  </si>
  <si>
    <t xml:space="preserve"> 01/01/2025 01:00:3673</t>
  </si>
  <si>
    <t xml:space="preserve"> 01/01/2025 01:00:3674</t>
  </si>
  <si>
    <t xml:space="preserve"> 01/01/2025 01:00:3675</t>
  </si>
  <si>
    <t xml:space="preserve"> 01/01/2025 01:00:3676</t>
  </si>
  <si>
    <t xml:space="preserve"> 01/01/2025 01:00:3677</t>
  </si>
  <si>
    <t xml:space="preserve"> 01/01/2025 01:00:3678</t>
  </si>
  <si>
    <t xml:space="preserve"> 01/01/2025 01:00:3679</t>
  </si>
  <si>
    <t xml:space="preserve"> 01/01/2025 01:00:3680</t>
  </si>
  <si>
    <t xml:space="preserve"> 01/01/2025 01:00:3681</t>
  </si>
  <si>
    <t xml:space="preserve"> 01/01/2025 01:00:3682</t>
  </si>
  <si>
    <t xml:space="preserve"> 01/01/2025 01:00:3683</t>
  </si>
  <si>
    <t xml:space="preserve"> 01/01/2025 01:00:3684</t>
  </si>
  <si>
    <t xml:space="preserve"> 01/01/2025 01:00:3685</t>
  </si>
  <si>
    <t xml:space="preserve"> 01/01/2025 01:00:3686</t>
  </si>
  <si>
    <t xml:space="preserve"> 01/01/2025 01:00:3687</t>
  </si>
  <si>
    <t xml:space="preserve"> 01/01/2025 01:00:3688</t>
  </si>
  <si>
    <t xml:space="preserve"> 01/01/2025 01:00:3689</t>
  </si>
  <si>
    <t xml:space="preserve"> 01/01/2025 01:00:3690</t>
  </si>
  <si>
    <t xml:space="preserve"> 01/01/2025 01:00:3691</t>
  </si>
  <si>
    <t xml:space="preserve"> 01/01/2025 01:00:3692</t>
  </si>
  <si>
    <t xml:space="preserve"> 01/01/2025 01:00:3693</t>
  </si>
  <si>
    <t xml:space="preserve"> 01/01/2025 01:00:3694</t>
  </si>
  <si>
    <t xml:space="preserve"> 01/01/2025 01:00:3695</t>
  </si>
  <si>
    <t xml:space="preserve"> 01/01/2025 01:00:3696</t>
  </si>
  <si>
    <t xml:space="preserve"> 01/01/2025 01:00:3697</t>
  </si>
  <si>
    <t xml:space="preserve"> 01/01/2025 01:00:3698</t>
  </si>
  <si>
    <t xml:space="preserve"> 01/01/2025 01:00:3699</t>
  </si>
  <si>
    <t xml:space="preserve"> 01/01/2025 01:00:3700</t>
  </si>
  <si>
    <t xml:space="preserve"> 01/01/2025 01:00:3701</t>
  </si>
  <si>
    <t xml:space="preserve"> 01/01/2025 01:00:3702</t>
  </si>
  <si>
    <t xml:space="preserve"> 01/01/2025 01:00:3703</t>
  </si>
  <si>
    <t xml:space="preserve"> 01/01/2025 01:00:3704</t>
  </si>
  <si>
    <t xml:space="preserve"> 01/01/2025 01:00:3705</t>
  </si>
  <si>
    <t xml:space="preserve"> 01/01/2025 01:00:3706</t>
  </si>
  <si>
    <t xml:space="preserve"> 01/01/2025 01:00:3707</t>
  </si>
  <si>
    <t xml:space="preserve"> 01/01/2025 01:00:3708</t>
  </si>
  <si>
    <t xml:space="preserve"> 01/01/2025 01:00:3709</t>
  </si>
  <si>
    <t xml:space="preserve"> 01/01/2025 01:00:3710</t>
  </si>
  <si>
    <t xml:space="preserve"> 01/01/2025 01:00:3711</t>
  </si>
  <si>
    <t xml:space="preserve"> 01/01/2025 01:00:3712</t>
  </si>
  <si>
    <t xml:space="preserve"> 01/01/2025 01:00:3713</t>
  </si>
  <si>
    <t xml:space="preserve"> 01/01/2025 01:00:3714</t>
  </si>
  <si>
    <t xml:space="preserve"> 01/01/2025 01:00:3715</t>
  </si>
  <si>
    <t xml:space="preserve"> 01/01/2025 01:00:3716</t>
  </si>
  <si>
    <t xml:space="preserve"> 01/01/2025 01:00:3717</t>
  </si>
  <si>
    <t xml:space="preserve"> 01/01/2025 01:00:3718</t>
  </si>
  <si>
    <t xml:space="preserve"> 01/01/2025 01:00:3719</t>
  </si>
  <si>
    <t xml:space="preserve"> 01/01/2025 01:00:3720</t>
  </si>
  <si>
    <t xml:space="preserve"> 01/01/2025 01:00:3721</t>
  </si>
  <si>
    <t xml:space="preserve"> 01/01/2025 01:00:3722</t>
  </si>
  <si>
    <t xml:space="preserve"> 01/01/2025 01:00:3723</t>
  </si>
  <si>
    <t xml:space="preserve"> 01/01/2025 01:00:3724</t>
  </si>
  <si>
    <t xml:space="preserve"> 01/01/2025 01:00:3725</t>
  </si>
  <si>
    <t xml:space="preserve"> 01/01/2025 01:00:3726</t>
  </si>
  <si>
    <t xml:space="preserve"> 01/01/2025 01:00:3727</t>
  </si>
  <si>
    <t xml:space="preserve"> 01/01/2025 01:00:3728</t>
  </si>
  <si>
    <t xml:space="preserve"> 01/01/2025 01:00:3729</t>
  </si>
  <si>
    <t xml:space="preserve"> 01/01/2025 01:00:3730</t>
  </si>
  <si>
    <t xml:space="preserve"> 01/01/2025 01:00:3731</t>
  </si>
  <si>
    <t xml:space="preserve"> 01/01/2025 01:00:3732</t>
  </si>
  <si>
    <t xml:space="preserve"> 01/01/2025 01:00:3733</t>
  </si>
  <si>
    <t xml:space="preserve"> 01/01/2025 01:00:3734</t>
  </si>
  <si>
    <t xml:space="preserve"> 01/01/2025 01:00:3735</t>
  </si>
  <si>
    <t xml:space="preserve"> 01/01/2025 01:00:3736</t>
  </si>
  <si>
    <t xml:space="preserve"> 01/01/2025 01:00:3737</t>
  </si>
  <si>
    <t xml:space="preserve"> 01/01/2025 01:00:3738</t>
  </si>
  <si>
    <t xml:space="preserve"> 01/01/2025 01:00:3739</t>
  </si>
  <si>
    <t xml:space="preserve"> 01/01/2025 01:00:3740</t>
  </si>
  <si>
    <t xml:space="preserve"> 01/01/2025 01:00:3741</t>
  </si>
  <si>
    <t xml:space="preserve"> 01/01/2025 01:00:3742</t>
  </si>
  <si>
    <t xml:space="preserve"> 01/01/2025 01:00:3743</t>
  </si>
  <si>
    <t xml:space="preserve"> 01/01/2025 01:00:3744</t>
  </si>
  <si>
    <t xml:space="preserve"> 01/01/2025 01:00:3745</t>
  </si>
  <si>
    <t xml:space="preserve"> 01/01/2025 01:00:3746</t>
  </si>
  <si>
    <t xml:space="preserve"> 01/01/2025 01:00:3747</t>
  </si>
  <si>
    <t xml:space="preserve"> 01/01/2025 01:00:3748</t>
  </si>
  <si>
    <t xml:space="preserve"> 01/01/2025 01:00:3749</t>
  </si>
  <si>
    <t xml:space="preserve"> 01/01/2025 01:00:3750</t>
  </si>
  <si>
    <t xml:space="preserve"> 01/01/2025 01:00:3751</t>
  </si>
  <si>
    <t xml:space="preserve"> 01/01/2025 01:00:3752</t>
  </si>
  <si>
    <t xml:space="preserve"> 01/01/2025 01:00:3753</t>
  </si>
  <si>
    <t xml:space="preserve"> 01/01/2025 01:00:3754</t>
  </si>
  <si>
    <t xml:space="preserve"> 01/01/2025 01:00:3755</t>
  </si>
  <si>
    <t xml:space="preserve"> 01/01/2025 01:00:3756</t>
  </si>
  <si>
    <t xml:space="preserve"> 01/01/2025 01:00:3757</t>
  </si>
  <si>
    <t xml:space="preserve"> 01/01/2025 01:00:3758</t>
  </si>
  <si>
    <t xml:space="preserve"> 01/01/2025 01:00:3759</t>
  </si>
  <si>
    <t xml:space="preserve"> 01/01/2025 01:00:3760</t>
  </si>
  <si>
    <t xml:space="preserve"> 01/01/2025 01:00:3761</t>
  </si>
  <si>
    <t xml:space="preserve"> 01/01/2025 01:00:3762</t>
  </si>
  <si>
    <t xml:space="preserve"> 01/01/2025 01:00:3763</t>
  </si>
  <si>
    <t xml:space="preserve"> 01/01/2025 01:00:3764</t>
  </si>
  <si>
    <t xml:space="preserve"> 01/01/2025 01:00:3765</t>
  </si>
  <si>
    <t xml:space="preserve"> 01/01/2025 01:00:3766</t>
  </si>
  <si>
    <t xml:space="preserve"> 01/01/2025 01:00:3767</t>
  </si>
  <si>
    <t xml:space="preserve"> 01/01/2025 01:00:3768</t>
  </si>
  <si>
    <t xml:space="preserve"> 01/01/2025 01:00:3769</t>
  </si>
  <si>
    <t xml:space="preserve"> 01/01/2025 01:00:3770</t>
  </si>
  <si>
    <t xml:space="preserve"> 01/01/2025 01:00:3771</t>
  </si>
  <si>
    <t xml:space="preserve"> 01/01/2025 01:00:3772</t>
  </si>
  <si>
    <t xml:space="preserve"> 01/01/2025 01:00:3773</t>
  </si>
  <si>
    <t xml:space="preserve"> 01/01/2025 01:00:3774</t>
  </si>
  <si>
    <t xml:space="preserve"> 01/01/2025 01:00:3775</t>
  </si>
  <si>
    <t xml:space="preserve"> 01/01/2025 01:00:3776</t>
  </si>
  <si>
    <t xml:space="preserve"> 01/01/2025 01:00:3777</t>
  </si>
  <si>
    <t xml:space="preserve"> 01/01/2025 01:00:3778</t>
  </si>
  <si>
    <t xml:space="preserve"> 01/01/2025 01:00:3779</t>
  </si>
  <si>
    <t xml:space="preserve"> 01/01/2025 01:00:3780</t>
  </si>
  <si>
    <t xml:space="preserve"> 01/01/2025 01:00:3781</t>
  </si>
  <si>
    <t xml:space="preserve"> 01/01/2025 01:00:3782</t>
  </si>
  <si>
    <t xml:space="preserve"> 01/01/2025 01:00:3783</t>
  </si>
  <si>
    <t xml:space="preserve"> 01/01/2025 01:00:3784</t>
  </si>
  <si>
    <t xml:space="preserve"> 01/01/2025 01:00:3785</t>
  </si>
  <si>
    <t xml:space="preserve"> 01/01/2025 01:00:3786</t>
  </si>
  <si>
    <t xml:space="preserve"> 01/01/2025 01:00:3787</t>
  </si>
  <si>
    <t xml:space="preserve"> 01/01/2025 01:00:3788</t>
  </si>
  <si>
    <t xml:space="preserve"> 01/01/2025 01:00:3789</t>
  </si>
  <si>
    <t xml:space="preserve"> 01/01/2025 01:00:3790</t>
  </si>
  <si>
    <t xml:space="preserve"> 01/01/2025 01:00:3791</t>
  </si>
  <si>
    <t xml:space="preserve"> 01/01/2025 01:00:3792</t>
  </si>
  <si>
    <t xml:space="preserve"> 01/01/2025 01:00:3793</t>
  </si>
  <si>
    <t xml:space="preserve"> 01/01/2025 01:00:3794</t>
  </si>
  <si>
    <t xml:space="preserve"> 01/01/2025 01:00:3795</t>
  </si>
  <si>
    <t xml:space="preserve"> 01/01/2025 01:00:3796</t>
  </si>
  <si>
    <t xml:space="preserve"> 01/01/2025 01:00:3797</t>
  </si>
  <si>
    <t xml:space="preserve"> 01/01/2025 01:00:3798</t>
  </si>
  <si>
    <t xml:space="preserve"> 01/01/2025 01:00:3799</t>
  </si>
  <si>
    <t xml:space="preserve"> 01/01/2025 01:00:3800</t>
  </si>
  <si>
    <t xml:space="preserve"> 01/01/2025 01:00:3801</t>
  </si>
  <si>
    <t xml:space="preserve"> 01/01/2025 01:00:3802</t>
  </si>
  <si>
    <t xml:space="preserve"> 01/01/2025 01:00:3803</t>
  </si>
  <si>
    <t xml:space="preserve"> 01/01/2025 01:00:3804</t>
  </si>
  <si>
    <t xml:space="preserve"> 01/01/2025 01:00:3805</t>
  </si>
  <si>
    <t xml:space="preserve"> 01/01/2025 01:00:3806</t>
  </si>
  <si>
    <t xml:space="preserve"> 01/01/2025 01:00:3807</t>
  </si>
  <si>
    <t xml:space="preserve"> 01/01/2025 01:00:3808</t>
  </si>
  <si>
    <t xml:space="preserve"> 01/01/2025 01:00:3809</t>
  </si>
  <si>
    <t xml:space="preserve"> 01/01/2025 01:00:3810</t>
  </si>
  <si>
    <t xml:space="preserve"> 01/01/2025 01:00:3811</t>
  </si>
  <si>
    <t xml:space="preserve"> 01/01/2025 01:00:3812</t>
  </si>
  <si>
    <t xml:space="preserve"> 01/01/2025 01:00:3813</t>
  </si>
  <si>
    <t xml:space="preserve"> 01/01/2025 01:00:3814</t>
  </si>
  <si>
    <t xml:space="preserve"> 01/01/2025 01:00:3815</t>
  </si>
  <si>
    <t xml:space="preserve"> 01/01/2025 01:00:3816</t>
  </si>
  <si>
    <t xml:space="preserve"> 01/01/2025 01:00:3817</t>
  </si>
  <si>
    <t xml:space="preserve"> 01/01/2025 01:00:3818</t>
  </si>
  <si>
    <t xml:space="preserve"> 01/01/2025 01:00:3819</t>
  </si>
  <si>
    <t xml:space="preserve"> 01/01/2025 01:00:3820</t>
  </si>
  <si>
    <t xml:space="preserve"> 01/01/2025 01:00:3821</t>
  </si>
  <si>
    <t xml:space="preserve"> 01/01/2025 01:00:3822</t>
  </si>
  <si>
    <t xml:space="preserve"> 01/01/2025 01:00:3823</t>
  </si>
  <si>
    <t xml:space="preserve"> 01/01/2025 01:00:3824</t>
  </si>
  <si>
    <t xml:space="preserve"> 01/01/2025 01:00:3825</t>
  </si>
  <si>
    <t xml:space="preserve"> 01/01/2025 01:00:3826</t>
  </si>
  <si>
    <t xml:space="preserve"> 01/01/2025 01:00:3827</t>
  </si>
  <si>
    <t xml:space="preserve"> 01/01/2025 01:00:3828</t>
  </si>
  <si>
    <t xml:space="preserve"> 01/01/2025 01:00:3829</t>
  </si>
  <si>
    <t xml:space="preserve"> 01/01/2025 01:00:3830</t>
  </si>
  <si>
    <t xml:space="preserve"> 01/01/2025 01:00:3831</t>
  </si>
  <si>
    <t xml:space="preserve"> 01/01/2025 01:00:3832</t>
  </si>
  <si>
    <t xml:space="preserve"> 01/01/2025 01:00:3833</t>
  </si>
  <si>
    <t xml:space="preserve"> 01/01/2025 01:00:3834</t>
  </si>
  <si>
    <t xml:space="preserve"> 01/01/2025 01:00:3835</t>
  </si>
  <si>
    <t xml:space="preserve"> 01/01/2025 01:00:3836</t>
  </si>
  <si>
    <t xml:space="preserve"> 01/01/2025 01:00:3837</t>
  </si>
  <si>
    <t xml:space="preserve"> 01/01/2025 01:00:3838</t>
  </si>
  <si>
    <t xml:space="preserve"> 01/01/2025 01:00:3839</t>
  </si>
  <si>
    <t xml:space="preserve"> 01/01/2025 01:00:3840</t>
  </si>
  <si>
    <t xml:space="preserve"> 01/01/2025 01:00:3841</t>
  </si>
  <si>
    <t xml:space="preserve"> 01/01/2025 01:00:3842</t>
  </si>
  <si>
    <t xml:space="preserve"> 01/01/2025 01:00:3843</t>
  </si>
  <si>
    <t xml:space="preserve"> 01/01/2025 01:00:3844</t>
  </si>
  <si>
    <t xml:space="preserve"> 01/01/2025 01:00:3845</t>
  </si>
  <si>
    <t xml:space="preserve"> 01/01/2025 01:00:3846</t>
  </si>
  <si>
    <t xml:space="preserve"> 01/01/2025 01:00:3847</t>
  </si>
  <si>
    <t xml:space="preserve"> 01/01/2025 01:00:3848</t>
  </si>
  <si>
    <t xml:space="preserve"> 01/01/2025 01:00:3849</t>
  </si>
  <si>
    <t xml:space="preserve"> 01/01/2025 01:00:3850</t>
  </si>
  <si>
    <t xml:space="preserve"> 01/01/2025 01:00:3851</t>
  </si>
  <si>
    <t xml:space="preserve"> 01/01/2025 01:00:3852</t>
  </si>
  <si>
    <t xml:space="preserve"> 01/01/2025 01:00:3853</t>
  </si>
  <si>
    <t xml:space="preserve"> 01/01/2025 01:00:3854</t>
  </si>
  <si>
    <t xml:space="preserve"> 01/01/2025 01:00:3855</t>
  </si>
  <si>
    <t xml:space="preserve"> 01/01/2025 01:00:3856</t>
  </si>
  <si>
    <t xml:space="preserve"> 01/01/2025 01:00:3857</t>
  </si>
  <si>
    <t xml:space="preserve"> 01/01/2025 01:00:3858</t>
  </si>
  <si>
    <t xml:space="preserve"> 01/01/2025 01:00:3859</t>
  </si>
  <si>
    <t xml:space="preserve"> 01/01/2025 01:00:3860</t>
  </si>
  <si>
    <t xml:space="preserve"> 01/01/2025 01:00:3861</t>
  </si>
  <si>
    <t xml:space="preserve"> 01/01/2025 01:00:3862</t>
  </si>
  <si>
    <t xml:space="preserve"> 01/01/2025 01:00:3863</t>
  </si>
  <si>
    <t xml:space="preserve"> 01/01/2025 01:00:3864</t>
  </si>
  <si>
    <t xml:space="preserve"> 01/01/2025 01:00:3865</t>
  </si>
  <si>
    <t xml:space="preserve"> 01/01/2025 01:00:3866</t>
  </si>
  <si>
    <t xml:space="preserve"> 01/01/2025 01:00:3867</t>
  </si>
  <si>
    <t xml:space="preserve"> 01/01/2025 01:00:3868</t>
  </si>
  <si>
    <t xml:space="preserve"> 01/01/2025 01:00:3869</t>
  </si>
  <si>
    <t xml:space="preserve"> 01/01/2025 01:00:3870</t>
  </si>
  <si>
    <t xml:space="preserve"> 01/01/2025 01:00:3871</t>
  </si>
  <si>
    <t xml:space="preserve"> 01/01/2025 01:00:3872</t>
  </si>
  <si>
    <t xml:space="preserve"> 01/01/2025 01:00:3873</t>
  </si>
  <si>
    <t xml:space="preserve"> 01/01/2025 01:00:3874</t>
  </si>
  <si>
    <t xml:space="preserve"> 01/01/2025 01:00:3875</t>
  </si>
  <si>
    <t xml:space="preserve"> 01/01/2025 01:00:3876</t>
  </si>
  <si>
    <t xml:space="preserve"> 01/01/2025 01:00:3877</t>
  </si>
  <si>
    <t xml:space="preserve"> 01/01/2025 01:00:3878</t>
  </si>
  <si>
    <t xml:space="preserve"> 01/01/2025 01:00:3879</t>
  </si>
  <si>
    <t xml:space="preserve"> 01/01/2025 01:00:3880</t>
  </si>
  <si>
    <t xml:space="preserve"> 01/01/2025 01:00:3881</t>
  </si>
  <si>
    <t xml:space="preserve"> 01/01/2025 01:00:3882</t>
  </si>
  <si>
    <t xml:space="preserve"> 01/01/2025 01:00:3883</t>
  </si>
  <si>
    <t xml:space="preserve"> 01/01/2025 01:00:3884</t>
  </si>
  <si>
    <t xml:space="preserve"> 01/01/2025 01:00:3885</t>
  </si>
  <si>
    <t xml:space="preserve"> 01/01/2025 01:00:3886</t>
  </si>
  <si>
    <t xml:space="preserve"> 01/01/2025 01:00:3887</t>
  </si>
  <si>
    <t xml:space="preserve"> 01/01/2025 01:00:3888</t>
  </si>
  <si>
    <t xml:space="preserve"> 01/01/2025 01:00:3889</t>
  </si>
  <si>
    <t xml:space="preserve"> 01/01/2025 01:00:3890</t>
  </si>
  <si>
    <t xml:space="preserve"> 01/01/2025 01:00:3891</t>
  </si>
  <si>
    <t xml:space="preserve"> 01/01/2025 01:00:3892</t>
  </si>
  <si>
    <t xml:space="preserve"> 01/01/2025 01:00:3893</t>
  </si>
  <si>
    <t xml:space="preserve"> 01/01/2025 01:00:3894</t>
  </si>
  <si>
    <t xml:space="preserve"> 01/01/2025 01:00:3895</t>
  </si>
  <si>
    <t xml:space="preserve"> 01/01/2025 01:00:3896</t>
  </si>
  <si>
    <t xml:space="preserve"> 01/01/2025 01:00:3897</t>
  </si>
  <si>
    <t xml:space="preserve"> 01/01/2025 01:00:3898</t>
  </si>
  <si>
    <t xml:space="preserve"> 01/01/2025 01:00:3899</t>
  </si>
  <si>
    <t xml:space="preserve"> 01/01/2025 01:00:3900</t>
  </si>
  <si>
    <t xml:space="preserve"> 01/01/2025 01:00:3901</t>
  </si>
  <si>
    <t xml:space="preserve"> 01/01/2025 01:00:3902</t>
  </si>
  <si>
    <t xml:space="preserve"> 01/01/2025 01:00:3903</t>
  </si>
  <si>
    <t xml:space="preserve"> 01/01/2025 01:00:3904</t>
  </si>
  <si>
    <t xml:space="preserve"> 01/01/2025 01:00:3905</t>
  </si>
  <si>
    <t xml:space="preserve"> 01/01/2025 01:00:3906</t>
  </si>
  <si>
    <t xml:space="preserve"> 01/01/2025 01:00:3907</t>
  </si>
  <si>
    <t xml:space="preserve"> 01/01/2025 01:00:3908</t>
  </si>
  <si>
    <t xml:space="preserve"> 01/01/2025 01:00:3909</t>
  </si>
  <si>
    <t xml:space="preserve"> 01/01/2025 01:00:3910</t>
  </si>
  <si>
    <t xml:space="preserve"> 01/01/2025 01:00:3911</t>
  </si>
  <si>
    <t xml:space="preserve"> 01/01/2025 01:00:3912</t>
  </si>
  <si>
    <t xml:space="preserve"> 01/01/2025 01:00:3913</t>
  </si>
  <si>
    <t xml:space="preserve"> 01/01/2025 01:00:3914</t>
  </si>
  <si>
    <t xml:space="preserve"> 01/01/2025 01:00:3915</t>
  </si>
  <si>
    <t xml:space="preserve"> 01/01/2025 01:00:3916</t>
  </si>
  <si>
    <t xml:space="preserve"> 01/01/2025 01:00:3917</t>
  </si>
  <si>
    <t xml:space="preserve"> 01/01/2025 01:00:3918</t>
  </si>
  <si>
    <t xml:space="preserve"> 01/01/2025 01:00:3919</t>
  </si>
  <si>
    <t xml:space="preserve"> 01/01/2025 01:00:3920</t>
  </si>
  <si>
    <t xml:space="preserve"> 01/01/2025 01:00:3921</t>
  </si>
  <si>
    <t xml:space="preserve"> 01/01/2025 01:00:3922</t>
  </si>
  <si>
    <t xml:space="preserve"> 01/01/2025 01:00:3923</t>
  </si>
  <si>
    <t xml:space="preserve"> 01/01/2025 01:00:3924</t>
  </si>
  <si>
    <t xml:space="preserve"> 01/01/2025 01:00:3925</t>
  </si>
  <si>
    <t xml:space="preserve"> 01/01/2025 01:00:3926</t>
  </si>
  <si>
    <t xml:space="preserve"> 01/01/2025 01:00:3927</t>
  </si>
  <si>
    <t xml:space="preserve"> 01/01/2025 01:00:3928</t>
  </si>
  <si>
    <t xml:space="preserve"> 01/01/2025 01:00:3929</t>
  </si>
  <si>
    <t xml:space="preserve"> 01/01/2025 01:00:3930</t>
  </si>
  <si>
    <t xml:space="preserve"> 01/01/2025 01:00:3931</t>
  </si>
  <si>
    <t xml:space="preserve"> 01/01/2025 01:00:3932</t>
  </si>
  <si>
    <t xml:space="preserve"> 01/01/2025 01:00:3933</t>
  </si>
  <si>
    <t xml:space="preserve"> 01/01/2025 01:00:3934</t>
  </si>
  <si>
    <t xml:space="preserve"> 01/01/2025 01:00:3935</t>
  </si>
  <si>
    <t xml:space="preserve"> 01/01/2025 01:00:3936</t>
  </si>
  <si>
    <t xml:space="preserve"> 01/01/2025 01:00:3937</t>
  </si>
  <si>
    <t xml:space="preserve"> 01/01/2025 01:00:3938</t>
  </si>
  <si>
    <t xml:space="preserve"> 01/01/2025 01:00:3939</t>
  </si>
  <si>
    <t xml:space="preserve"> 01/01/2025 01:00:3940</t>
  </si>
  <si>
    <t xml:space="preserve"> 01/01/2025 01:00:3941</t>
  </si>
  <si>
    <t xml:space="preserve"> 01/01/2025 01:00:3942</t>
  </si>
  <si>
    <t xml:space="preserve"> 01/01/2025 01:00:3943</t>
  </si>
  <si>
    <t xml:space="preserve"> 01/01/2025 01:00:3944</t>
  </si>
  <si>
    <t xml:space="preserve"> 01/01/2025 01:00:3945</t>
  </si>
  <si>
    <t xml:space="preserve"> 01/01/2025 01:00:3946</t>
  </si>
  <si>
    <t xml:space="preserve"> 01/01/2025 01:00:3947</t>
  </si>
  <si>
    <t xml:space="preserve"> 01/01/2025 01:00:3948</t>
  </si>
  <si>
    <t xml:space="preserve"> 01/01/2025 01:00:3949</t>
  </si>
  <si>
    <t xml:space="preserve"> 01/01/2025 01:00:3950</t>
  </si>
  <si>
    <t xml:space="preserve"> 01/01/2025 01:00:3951</t>
  </si>
  <si>
    <t xml:space="preserve"> 01/01/2025 01:00:3952</t>
  </si>
  <si>
    <t xml:space="preserve"> 01/01/2025 01:00:3953</t>
  </si>
  <si>
    <t xml:space="preserve"> 01/01/2025 01:00:3954</t>
  </si>
  <si>
    <t xml:space="preserve"> 01/01/2025 01:00:3955</t>
  </si>
  <si>
    <t xml:space="preserve"> 01/01/2025 01:00:3956</t>
  </si>
  <si>
    <t xml:space="preserve"> 01/01/2025 01:00:3957</t>
  </si>
  <si>
    <t xml:space="preserve"> 01/01/2025 01:00:3958</t>
  </si>
  <si>
    <t xml:space="preserve"> 01/01/2025 01:00:3959</t>
  </si>
  <si>
    <t xml:space="preserve"> 01/01/2025 01:00:3960</t>
  </si>
  <si>
    <t xml:space="preserve"> 01/01/2025 01:00:3961</t>
  </si>
  <si>
    <t xml:space="preserve"> 01/01/2025 01:00:3962</t>
  </si>
  <si>
    <t xml:space="preserve"> 01/01/2025 01:00:3963</t>
  </si>
  <si>
    <t xml:space="preserve"> 01/01/2025 01:00:3964</t>
  </si>
  <si>
    <t xml:space="preserve"> 01/01/2025 01:00:3965</t>
  </si>
  <si>
    <t xml:space="preserve"> 01/01/2025 01:00:3966</t>
  </si>
  <si>
    <t xml:space="preserve"> 01/01/2025 01:00:3967</t>
  </si>
  <si>
    <t xml:space="preserve"> 01/01/2025 01:00:3968</t>
  </si>
  <si>
    <t xml:space="preserve"> 01/01/2025 01:00:3969</t>
  </si>
  <si>
    <t xml:space="preserve"> 01/01/2025 01:00:3970</t>
  </si>
  <si>
    <t xml:space="preserve"> 01/01/2025 01:00:3971</t>
  </si>
  <si>
    <t xml:space="preserve"> 01/01/2025 01:00:3972</t>
  </si>
  <si>
    <t xml:space="preserve"> 01/01/2025 01:00:3973</t>
  </si>
  <si>
    <t xml:space="preserve"> 01/01/2025 01:00:3974</t>
  </si>
  <si>
    <t xml:space="preserve"> 01/01/2025 01:00:3975</t>
  </si>
  <si>
    <t xml:space="preserve"> 01/01/2025 01:00:3976</t>
  </si>
  <si>
    <t xml:space="preserve"> 01/01/2025 01:00:3977</t>
  </si>
  <si>
    <t xml:space="preserve"> 01/01/2025 01:00:3978</t>
  </si>
  <si>
    <t xml:space="preserve"> 01/01/2025 01:00:3979</t>
  </si>
  <si>
    <t xml:space="preserve"> 01/01/2025 01:00:3980</t>
  </si>
  <si>
    <t xml:space="preserve"> 01/01/2025 01:00:3981</t>
  </si>
  <si>
    <t xml:space="preserve"> 01/01/2025 01:00:3982</t>
  </si>
  <si>
    <t xml:space="preserve"> 01/01/2025 01:00:3983</t>
  </si>
  <si>
    <t xml:space="preserve"> 01/01/2025 01:00:3984</t>
  </si>
  <si>
    <t xml:space="preserve"> 01/01/2025 01:00:3985</t>
  </si>
  <si>
    <t xml:space="preserve"> 01/01/2025 01:00:3986</t>
  </si>
  <si>
    <t xml:space="preserve"> 01/01/2025 01:00:3987</t>
  </si>
  <si>
    <t xml:space="preserve"> 01/01/2025 01:00:3988</t>
  </si>
  <si>
    <t xml:space="preserve"> 01/01/2025 01:00:3989</t>
  </si>
  <si>
    <t xml:space="preserve"> 01/01/2025 01:00:3990</t>
  </si>
  <si>
    <t xml:space="preserve"> 01/01/2025 01:00:3991</t>
  </si>
  <si>
    <t xml:space="preserve"> 01/01/2025 01:00:3992</t>
  </si>
  <si>
    <t xml:space="preserve"> 01/01/2025 01:00:3993</t>
  </si>
  <si>
    <t xml:space="preserve"> 01/01/2025 01:00:3994</t>
  </si>
  <si>
    <t xml:space="preserve"> 01/01/2025 01:00:3995</t>
  </si>
  <si>
    <t xml:space="preserve"> 01/01/2025 01:00:3996</t>
  </si>
  <si>
    <t xml:space="preserve"> 01/01/2025 01:00:3997</t>
  </si>
  <si>
    <t xml:space="preserve"> 01/01/2025 01:00:3998</t>
  </si>
  <si>
    <t xml:space="preserve"> 01/01/2025 01:00:3999</t>
  </si>
  <si>
    <t xml:space="preserve"> 01/01/2025 01:00:4000</t>
  </si>
  <si>
    <t xml:space="preserve"> 01/01/2025 01:00:4001</t>
  </si>
  <si>
    <t xml:space="preserve"> 01/01/2025 01:00:4002</t>
  </si>
  <si>
    <t xml:space="preserve"> 01/01/2025 01:00:4003</t>
  </si>
  <si>
    <t xml:space="preserve"> 01/01/2025 01:00:4004</t>
  </si>
  <si>
    <t xml:space="preserve"> 01/01/2025 01:00:4005</t>
  </si>
  <si>
    <t xml:space="preserve"> 01/01/2025 01:00:4006</t>
  </si>
  <si>
    <t xml:space="preserve"> 01/01/2025 01:00:4007</t>
  </si>
  <si>
    <t xml:space="preserve"> 01/01/2025 01:00:4008</t>
  </si>
  <si>
    <t xml:space="preserve"> 01/01/2025 01:00:4009</t>
  </si>
  <si>
    <t xml:space="preserve"> 01/01/2025 01:00:4010</t>
  </si>
  <si>
    <t xml:space="preserve"> 01/01/2025 01:00:4011</t>
  </si>
  <si>
    <t xml:space="preserve"> 01/01/2025 01:00:4012</t>
  </si>
  <si>
    <t xml:space="preserve"> 01/01/2025 01:00:4013</t>
  </si>
  <si>
    <t xml:space="preserve"> 01/01/2025 01:00:4014</t>
  </si>
  <si>
    <t xml:space="preserve"> 01/01/2025 01:00:4015</t>
  </si>
  <si>
    <t xml:space="preserve"> 01/01/2025 01:00:4016</t>
  </si>
  <si>
    <t xml:space="preserve"> 01/01/2025 01:00:4017</t>
  </si>
  <si>
    <t xml:space="preserve"> 01/01/2025 01:00:4018</t>
  </si>
  <si>
    <t xml:space="preserve"> 01/01/2025 01:00:4019</t>
  </si>
  <si>
    <t xml:space="preserve"> 01/01/2025 01:00:4020</t>
  </si>
  <si>
    <t xml:space="preserve"> 01/01/2025 01:00:4021</t>
  </si>
  <si>
    <t xml:space="preserve"> 01/01/2025 01:00:4022</t>
  </si>
  <si>
    <t xml:space="preserve"> 01/01/2025 01:00:4023</t>
  </si>
  <si>
    <t xml:space="preserve"> 01/01/2025 01:00:4024</t>
  </si>
  <si>
    <t xml:space="preserve"> 01/01/2025 01:00:4025</t>
  </si>
  <si>
    <t xml:space="preserve"> 01/01/2025 01:00:4026</t>
  </si>
  <si>
    <t xml:space="preserve"> 01/01/2025 01:00:4027</t>
  </si>
  <si>
    <t xml:space="preserve"> 01/01/2025 01:00:4028</t>
  </si>
  <si>
    <t xml:space="preserve"> 01/01/2025 01:00:4029</t>
  </si>
  <si>
    <t xml:space="preserve"> 01/01/2025 01:00:4030</t>
  </si>
  <si>
    <t xml:space="preserve"> 01/01/2025 01:00:4031</t>
  </si>
  <si>
    <t xml:space="preserve"> 01/01/2025 01:00:4032</t>
  </si>
  <si>
    <t xml:space="preserve"> 01/01/2025 01:00:4033</t>
  </si>
  <si>
    <t xml:space="preserve"> 01/01/2025 01:00:4034</t>
  </si>
  <si>
    <t xml:space="preserve"> 01/01/2025 01:00:4035</t>
  </si>
  <si>
    <t xml:space="preserve"> 01/01/2025 01:00:4036</t>
  </si>
  <si>
    <t xml:space="preserve"> 01/01/2025 01:00:4037</t>
  </si>
  <si>
    <t xml:space="preserve"> 01/01/2025 01:00:4038</t>
  </si>
  <si>
    <t xml:space="preserve"> 01/01/2025 01:00:4039</t>
  </si>
  <si>
    <t xml:space="preserve"> 01/01/2025 01:00:4040</t>
  </si>
  <si>
    <t xml:space="preserve"> 01/01/2025 01:00:4041</t>
  </si>
  <si>
    <t xml:space="preserve"> 01/01/2025 01:00:4042</t>
  </si>
  <si>
    <t xml:space="preserve"> 01/01/2025 01:00:4043</t>
  </si>
  <si>
    <t xml:space="preserve"> 01/01/2025 01:00:4044</t>
  </si>
  <si>
    <t xml:space="preserve"> 01/01/2025 01:00:4045</t>
  </si>
  <si>
    <t xml:space="preserve"> 01/01/2025 01:00:4046</t>
  </si>
  <si>
    <t xml:space="preserve"> 01/01/2025 01:00:4047</t>
  </si>
  <si>
    <t xml:space="preserve"> 01/01/2025 01:00:4048</t>
  </si>
  <si>
    <t xml:space="preserve"> 01/01/2025 01:00:4049</t>
  </si>
  <si>
    <t xml:space="preserve"> 01/01/2025 01:00:4050</t>
  </si>
  <si>
    <t xml:space="preserve"> 01/01/2025 01:00:4051</t>
  </si>
  <si>
    <t xml:space="preserve"> 01/01/2025 01:00:4052</t>
  </si>
  <si>
    <t xml:space="preserve"> 01/01/2025 01:00:4053</t>
  </si>
  <si>
    <t xml:space="preserve"> 01/01/2025 01:00:4054</t>
  </si>
  <si>
    <t xml:space="preserve"> 01/01/2025 01:00:4055</t>
  </si>
  <si>
    <t xml:space="preserve"> 01/01/2025 01:00:4056</t>
  </si>
  <si>
    <t xml:space="preserve"> 01/01/2025 01:00:4057</t>
  </si>
  <si>
    <t xml:space="preserve"> 01/01/2025 01:00:4058</t>
  </si>
  <si>
    <t xml:space="preserve"> 01/01/2025 01:00:4059</t>
  </si>
  <si>
    <t xml:space="preserve"> 01/01/2025 01:00:4060</t>
  </si>
  <si>
    <t xml:space="preserve"> 01/01/2025 01:00:4061</t>
  </si>
  <si>
    <t xml:space="preserve"> 01/01/2025 01:00:4062</t>
  </si>
  <si>
    <t xml:space="preserve"> 01/01/2025 01:00:4063</t>
  </si>
  <si>
    <t xml:space="preserve"> 01/01/2025 01:00:4064</t>
  </si>
  <si>
    <t xml:space="preserve"> 01/01/2025 01:00:4065</t>
  </si>
  <si>
    <t xml:space="preserve"> 01/01/2025 01:00:4066</t>
  </si>
  <si>
    <t xml:space="preserve"> 01/01/2025 01:00:4067</t>
  </si>
  <si>
    <t xml:space="preserve"> 01/01/2025 01:00:4068</t>
  </si>
  <si>
    <t xml:space="preserve"> 01/01/2025 01:00:4069</t>
  </si>
  <si>
    <t xml:space="preserve"> 01/01/2025 01:00:4070</t>
  </si>
  <si>
    <t xml:space="preserve"> 01/01/2025 01:00:4071</t>
  </si>
  <si>
    <t xml:space="preserve"> 01/01/2025 01:00:4072</t>
  </si>
  <si>
    <t xml:space="preserve"> 01/01/2025 01:00:4073</t>
  </si>
  <si>
    <t xml:space="preserve"> 01/01/2025 01:00:4074</t>
  </si>
  <si>
    <t xml:space="preserve"> 01/01/2025 01:00:4075</t>
  </si>
  <si>
    <t xml:space="preserve"> 01/01/2025 01:00:4076</t>
  </si>
  <si>
    <t xml:space="preserve"> 01/01/2025 01:00:4077</t>
  </si>
  <si>
    <t xml:space="preserve"> 01/01/2025 01:00:4078</t>
  </si>
  <si>
    <t xml:space="preserve"> 01/01/2025 01:00:4079</t>
  </si>
  <si>
    <t xml:space="preserve"> 01/01/2025 01:00:4080</t>
  </si>
  <si>
    <t xml:space="preserve"> 01/01/2025 01:00:4081</t>
  </si>
  <si>
    <t xml:space="preserve"> 01/01/2025 01:00:4082</t>
  </si>
  <si>
    <t xml:space="preserve"> 01/01/2025 01:00:4083</t>
  </si>
  <si>
    <t xml:space="preserve"> 01/01/2025 01:00:4084</t>
  </si>
  <si>
    <t xml:space="preserve"> 01/01/2025 01:00:4085</t>
  </si>
  <si>
    <t xml:space="preserve"> 01/01/2025 01:00:4086</t>
  </si>
  <si>
    <t xml:space="preserve"> 01/01/2025 01:00:4087</t>
  </si>
  <si>
    <t xml:space="preserve"> 01/01/2025 01:00:4088</t>
  </si>
  <si>
    <t xml:space="preserve"> 01/01/2025 01:00:4089</t>
  </si>
  <si>
    <t xml:space="preserve"> 01/01/2025 01:00:4090</t>
  </si>
  <si>
    <t xml:space="preserve"> 01/01/2025 01:00:4091</t>
  </si>
  <si>
    <t xml:space="preserve"> 01/01/2025 01:00:4092</t>
  </si>
  <si>
    <t xml:space="preserve"> 01/01/2025 01:00:4093</t>
  </si>
  <si>
    <t xml:space="preserve"> 01/01/2025 01:00:4094</t>
  </si>
  <si>
    <t xml:space="preserve"> 01/01/2025 01:00:4095</t>
  </si>
  <si>
    <t xml:space="preserve"> 01/01/2025 01:00:4096</t>
  </si>
  <si>
    <t xml:space="preserve"> 01/01/2025 01:00:4097</t>
  </si>
  <si>
    <t xml:space="preserve"> 01/01/2025 01:00:4098</t>
  </si>
  <si>
    <t xml:space="preserve"> 01/01/2025 01:00:4099</t>
  </si>
  <si>
    <t xml:space="preserve"> 01/01/2025 01:00:4100</t>
  </si>
  <si>
    <t xml:space="preserve"> 01/01/2025 01:00:4101</t>
  </si>
  <si>
    <t xml:space="preserve"> 01/01/2025 01:00:4102</t>
  </si>
  <si>
    <t xml:space="preserve"> 01/01/2025 01:00:4103</t>
  </si>
  <si>
    <t xml:space="preserve"> 01/01/2025 01:00:4104</t>
  </si>
  <si>
    <t xml:space="preserve"> 01/01/2025 01:00:4105</t>
  </si>
  <si>
    <t xml:space="preserve"> 01/01/2025 01:00:4106</t>
  </si>
  <si>
    <t xml:space="preserve"> 01/01/2025 01:00:4107</t>
  </si>
  <si>
    <t xml:space="preserve"> 01/01/2025 01:00:4108</t>
  </si>
  <si>
    <t xml:space="preserve"> 01/01/2025 01:00:4109</t>
  </si>
  <si>
    <t xml:space="preserve"> 01/01/2025 01:00:4110</t>
  </si>
  <si>
    <t xml:space="preserve"> 01/01/2025 01:00:4111</t>
  </si>
  <si>
    <t xml:space="preserve"> 01/01/2025 01:00:4112</t>
  </si>
  <si>
    <t xml:space="preserve"> 01/01/2025 01:00:4113</t>
  </si>
  <si>
    <t xml:space="preserve"> 01/01/2025 01:00:4114</t>
  </si>
  <si>
    <t xml:space="preserve"> 01/01/2025 01:00:4115</t>
  </si>
  <si>
    <t xml:space="preserve"> 01/01/2025 01:00:4116</t>
  </si>
  <si>
    <t xml:space="preserve"> 01/01/2025 01:00:4117</t>
  </si>
  <si>
    <t xml:space="preserve"> 01/01/2025 01:00:4118</t>
  </si>
  <si>
    <t xml:space="preserve"> 01/01/2025 01:00:4119</t>
  </si>
  <si>
    <t xml:space="preserve"> 01/01/2025 01:00:4120</t>
  </si>
  <si>
    <t xml:space="preserve"> 01/01/2025 01:00:4121</t>
  </si>
  <si>
    <t xml:space="preserve"> 01/01/2025 01:00:4122</t>
  </si>
  <si>
    <t xml:space="preserve"> 01/01/2025 01:00:4123</t>
  </si>
  <si>
    <t xml:space="preserve"> 01/01/2025 01:00:4124</t>
  </si>
  <si>
    <t xml:space="preserve"> 01/01/2025 01:00:4125</t>
  </si>
  <si>
    <t xml:space="preserve"> 01/01/2025 01:00:4126</t>
  </si>
  <si>
    <t xml:space="preserve"> 01/01/2025 01:00:4127</t>
  </si>
  <si>
    <t xml:space="preserve"> 01/01/2025 01:00:4128</t>
  </si>
  <si>
    <t xml:space="preserve"> 01/01/2025 01:00:4129</t>
  </si>
  <si>
    <t xml:space="preserve"> 01/01/2025 01:00:4130</t>
  </si>
  <si>
    <t xml:space="preserve"> 01/01/2025 01:00:4131</t>
  </si>
  <si>
    <t xml:space="preserve"> 01/01/2025 01:00:4132</t>
  </si>
  <si>
    <t xml:space="preserve"> 01/01/2025 01:00:4133</t>
  </si>
  <si>
    <t xml:space="preserve"> 01/01/2025 01:00:4134</t>
  </si>
  <si>
    <t xml:space="preserve"> 01/01/2025 01:00:4135</t>
  </si>
  <si>
    <t xml:space="preserve"> 01/01/2025 01:00:4136</t>
  </si>
  <si>
    <t xml:space="preserve"> 01/01/2025 01:00:4137</t>
  </si>
  <si>
    <t xml:space="preserve"> 01/01/2025 01:00:4138</t>
  </si>
  <si>
    <t xml:space="preserve"> 01/01/2025 01:00:4139</t>
  </si>
  <si>
    <t xml:space="preserve"> 01/01/2025 01:00:4140</t>
  </si>
  <si>
    <t xml:space="preserve"> 01/01/2025 01:00:4141</t>
  </si>
  <si>
    <t xml:space="preserve"> 01/01/2025 01:00:4142</t>
  </si>
  <si>
    <t xml:space="preserve"> 01/01/2025 01:00:4143</t>
  </si>
  <si>
    <t xml:space="preserve"> 01/01/2025 01:00:4144</t>
  </si>
  <si>
    <t xml:space="preserve"> 01/01/2025 01:00:4145</t>
  </si>
  <si>
    <t xml:space="preserve"> 01/01/2025 01:00:4146</t>
  </si>
  <si>
    <t xml:space="preserve"> 01/01/2025 01:00:4147</t>
  </si>
  <si>
    <t xml:space="preserve"> 01/01/2025 01:00:4148</t>
  </si>
  <si>
    <t xml:space="preserve"> 01/01/2025 01:00:4149</t>
  </si>
  <si>
    <t xml:space="preserve"> 01/01/2025 01:00:4150</t>
  </si>
  <si>
    <t xml:space="preserve"> 01/01/2025 01:00:4151</t>
  </si>
  <si>
    <t xml:space="preserve"> 01/01/2025 01:00:4152</t>
  </si>
  <si>
    <t xml:space="preserve"> 01/01/2025 01:00:4153</t>
  </si>
  <si>
    <t xml:space="preserve"> 01/01/2025 01:00:4154</t>
  </si>
  <si>
    <t xml:space="preserve"> 01/01/2025 01:00:4155</t>
  </si>
  <si>
    <t xml:space="preserve"> 01/01/2025 01:00:4156</t>
  </si>
  <si>
    <t xml:space="preserve"> 01/01/2025 01:00:4157</t>
  </si>
  <si>
    <t xml:space="preserve"> 01/01/2025 01:00:4158</t>
  </si>
  <si>
    <t xml:space="preserve"> 01/01/2025 01:00:4159</t>
  </si>
  <si>
    <t xml:space="preserve"> 01/01/2025 01:00:4160</t>
  </si>
  <si>
    <t xml:space="preserve"> 01/01/2025 01:00:4161</t>
  </si>
  <si>
    <t xml:space="preserve"> 01/01/2025 01:00:4162</t>
  </si>
  <si>
    <t xml:space="preserve"> 01/01/2025 01:00:4163</t>
  </si>
  <si>
    <t xml:space="preserve"> 01/01/2025 01:00:4164</t>
  </si>
  <si>
    <t xml:space="preserve"> 01/01/2025 01:00:4165</t>
  </si>
  <si>
    <t xml:space="preserve"> 01/01/2025 01:00:4166</t>
  </si>
  <si>
    <t xml:space="preserve"> 01/01/2025 01:00:4167</t>
  </si>
  <si>
    <t xml:space="preserve"> 01/01/2025 01:00:4168</t>
  </si>
  <si>
    <t xml:space="preserve"> 01/01/2025 01:00:4169</t>
  </si>
  <si>
    <t xml:space="preserve"> 01/01/2025 01:00:4170</t>
  </si>
  <si>
    <t xml:space="preserve"> 01/01/2025 01:00:4171</t>
  </si>
  <si>
    <t xml:space="preserve"> 01/01/2025 01:00:4172</t>
  </si>
  <si>
    <t xml:space="preserve"> 01/01/2025 01:00:4173</t>
  </si>
  <si>
    <t xml:space="preserve"> 01/01/2025 01:00:4174</t>
  </si>
  <si>
    <t xml:space="preserve"> 01/01/2025 01:00:4175</t>
  </si>
  <si>
    <t xml:space="preserve"> 01/01/2025 01:00:4176</t>
  </si>
  <si>
    <t xml:space="preserve"> 01/01/2025 01:00:4177</t>
  </si>
  <si>
    <t xml:space="preserve"> 01/01/2025 01:00:4178</t>
  </si>
  <si>
    <t xml:space="preserve"> 01/01/2025 01:00:4179</t>
  </si>
  <si>
    <t xml:space="preserve"> 01/01/2025 01:00:4180</t>
  </si>
  <si>
    <t xml:space="preserve"> 01/01/2025 01:00:4181</t>
  </si>
  <si>
    <t xml:space="preserve"> 01/01/2025 01:00:4182</t>
  </si>
  <si>
    <t xml:space="preserve"> 01/01/2025 01:00:4183</t>
  </si>
  <si>
    <t xml:space="preserve"> 01/01/2025 01:00:4184</t>
  </si>
  <si>
    <t xml:space="preserve"> 01/01/2025 01:00:4185</t>
  </si>
  <si>
    <t xml:space="preserve"> 01/01/2025 01:00:4186</t>
  </si>
  <si>
    <t xml:space="preserve"> 01/01/2025 01:00:4187</t>
  </si>
  <si>
    <t xml:space="preserve"> 01/01/2025 01:00:4188</t>
  </si>
  <si>
    <t xml:space="preserve"> 01/01/2025 01:00:4189</t>
  </si>
  <si>
    <t xml:space="preserve"> 01/01/2025 01:00:4190</t>
  </si>
  <si>
    <t xml:space="preserve"> 01/01/2025 01:00:4191</t>
  </si>
  <si>
    <t xml:space="preserve"> 01/01/2025 01:00:4192</t>
  </si>
  <si>
    <t xml:space="preserve"> 01/01/2025 01:00:4193</t>
  </si>
  <si>
    <t xml:space="preserve"> 01/01/2025 01:00:4194</t>
  </si>
  <si>
    <t xml:space="preserve"> 01/01/2025 01:00:4195</t>
  </si>
  <si>
    <t xml:space="preserve"> 01/01/2025 01:00:4196</t>
  </si>
  <si>
    <t xml:space="preserve"> 01/01/2025 01:00:4197</t>
  </si>
  <si>
    <t xml:space="preserve"> 01/01/2025 01:00:4198</t>
  </si>
  <si>
    <t xml:space="preserve"> 01/01/2025 01:00:4199</t>
  </si>
  <si>
    <t xml:space="preserve"> 01/01/2025 01:00:4200</t>
  </si>
  <si>
    <t xml:space="preserve"> 01/01/2025 01:00:4201</t>
  </si>
  <si>
    <t xml:space="preserve"> 01/01/2025 01:00:4202</t>
  </si>
  <si>
    <t xml:space="preserve"> 01/01/2025 01:00:4203</t>
  </si>
  <si>
    <t xml:space="preserve"> 01/01/2025 01:00:4204</t>
  </si>
  <si>
    <t xml:space="preserve"> 01/01/2025 01:00:4205</t>
  </si>
  <si>
    <t xml:space="preserve"> 01/01/2025 01:00:4206</t>
  </si>
  <si>
    <t xml:space="preserve"> 01/01/2025 01:00:4207</t>
  </si>
  <si>
    <t xml:space="preserve"> 01/01/2025 01:00:4208</t>
  </si>
  <si>
    <t xml:space="preserve"> 01/01/2025 01:00:4209</t>
  </si>
  <si>
    <t xml:space="preserve"> 01/01/2025 01:00:4210</t>
  </si>
  <si>
    <t xml:space="preserve"> 01/01/2025 01:00:4211</t>
  </si>
  <si>
    <t xml:space="preserve"> 01/01/2025 01:00:4212</t>
  </si>
  <si>
    <t xml:space="preserve"> 01/01/2025 01:00:4213</t>
  </si>
  <si>
    <t xml:space="preserve"> 01/01/2025 01:00:4214</t>
  </si>
  <si>
    <t xml:space="preserve"> 01/01/2025 01:00:4215</t>
  </si>
  <si>
    <t xml:space="preserve"> 01/01/2025 01:00:4216</t>
  </si>
  <si>
    <t xml:space="preserve"> 01/01/2025 01:00:4217</t>
  </si>
  <si>
    <t xml:space="preserve"> 01/01/2025 01:00:4218</t>
  </si>
  <si>
    <t xml:space="preserve"> 01/01/2025 01:00:4219</t>
  </si>
  <si>
    <t xml:space="preserve"> 01/01/2025 01:00:4220</t>
  </si>
  <si>
    <t xml:space="preserve"> 01/01/2025 01:00:4221</t>
  </si>
  <si>
    <t xml:space="preserve"> 01/01/2025 01:00:4222</t>
  </si>
  <si>
    <t xml:space="preserve"> 01/01/2025 01:00:4223</t>
  </si>
  <si>
    <t xml:space="preserve"> 01/01/2025 01:00:4224</t>
  </si>
  <si>
    <t xml:space="preserve"> 01/01/2025 01:00:4225</t>
  </si>
  <si>
    <t xml:space="preserve"> 01/01/2025 01:00:4226</t>
  </si>
  <si>
    <t xml:space="preserve"> 01/01/2025 01:00:4227</t>
  </si>
  <si>
    <t xml:space="preserve"> 01/01/2025 01:00:4228</t>
  </si>
  <si>
    <t xml:space="preserve"> 01/01/2025 01:00:4229</t>
  </si>
  <si>
    <t xml:space="preserve"> 01/01/2025 01:00:4230</t>
  </si>
  <si>
    <t xml:space="preserve"> 01/01/2025 01:00:4231</t>
  </si>
  <si>
    <t xml:space="preserve"> 01/01/2025 01:00:4232</t>
  </si>
  <si>
    <t xml:space="preserve"> 01/01/2025 01:00:4233</t>
  </si>
  <si>
    <t xml:space="preserve"> 01/01/2025 01:00:4234</t>
  </si>
  <si>
    <t xml:space="preserve"> 01/01/2025 01:00:4235</t>
  </si>
  <si>
    <t xml:space="preserve"> 01/01/2025 01:00:4236</t>
  </si>
  <si>
    <t xml:space="preserve"> 01/01/2025 01:00:4237</t>
  </si>
  <si>
    <t xml:space="preserve"> 01/01/2025 01:00:4238</t>
  </si>
  <si>
    <t xml:space="preserve"> 01/01/2025 01:00:4239</t>
  </si>
  <si>
    <t xml:space="preserve"> 01/01/2025 01:00:4240</t>
  </si>
  <si>
    <t xml:space="preserve"> 01/01/2025 01:00:4241</t>
  </si>
  <si>
    <t xml:space="preserve"> 01/01/2025 01:00:4242</t>
  </si>
  <si>
    <t xml:space="preserve"> 01/01/2025 01:00:4243</t>
  </si>
  <si>
    <t xml:space="preserve"> 01/01/2025 01:00:4244</t>
  </si>
  <si>
    <t xml:space="preserve"> 01/01/2025 01:00:4245</t>
  </si>
  <si>
    <t xml:space="preserve"> 01/01/2025 01:00:4246</t>
  </si>
  <si>
    <t xml:space="preserve"> 01/01/2025 01:00:4247</t>
  </si>
  <si>
    <t xml:space="preserve"> 01/01/2025 01:00:4248</t>
  </si>
  <si>
    <t xml:space="preserve"> 01/01/2025 01:00:4249</t>
  </si>
  <si>
    <t xml:space="preserve"> 01/01/2025 01:00:4250</t>
  </si>
  <si>
    <t xml:space="preserve"> 01/01/2025 01:00:4251</t>
  </si>
  <si>
    <t xml:space="preserve"> 01/01/2025 01:00:4252</t>
  </si>
  <si>
    <t xml:space="preserve"> 01/01/2025 01:00:4253</t>
  </si>
  <si>
    <t xml:space="preserve"> 01/01/2025 01:00:4254</t>
  </si>
  <si>
    <t xml:space="preserve"> 01/01/2025 01:00:4255</t>
  </si>
  <si>
    <t xml:space="preserve"> 01/01/2025 01:00:4256</t>
  </si>
  <si>
    <t xml:space="preserve"> 01/01/2025 01:00:4257</t>
  </si>
  <si>
    <t xml:space="preserve"> 01/01/2025 01:00:4258</t>
  </si>
  <si>
    <t xml:space="preserve"> 01/01/2025 01:00:4259</t>
  </si>
  <si>
    <t xml:space="preserve"> 01/01/2025 01:00:4260</t>
  </si>
  <si>
    <t xml:space="preserve"> 01/01/2025 01:00:4261</t>
  </si>
  <si>
    <t xml:space="preserve"> 01/01/2025 01:00:4262</t>
  </si>
  <si>
    <t xml:space="preserve"> 01/01/2025 01:00:4263</t>
  </si>
  <si>
    <t xml:space="preserve"> 01/01/2025 01:00:4264</t>
  </si>
  <si>
    <t xml:space="preserve"> 01/01/2025 01:00:4265</t>
  </si>
  <si>
    <t xml:space="preserve"> 01/01/2025 01:00:4266</t>
  </si>
  <si>
    <t xml:space="preserve"> 01/01/2025 01:00:4267</t>
  </si>
  <si>
    <t xml:space="preserve"> 01/01/2025 01:00:4268</t>
  </si>
  <si>
    <t xml:space="preserve"> 01/01/2025 01:00:4269</t>
  </si>
  <si>
    <t xml:space="preserve"> 01/01/2025 01:00:4270</t>
  </si>
  <si>
    <t xml:space="preserve"> 01/01/2025 01:00:4271</t>
  </si>
  <si>
    <t xml:space="preserve"> 01/01/2025 01:00:4272</t>
  </si>
  <si>
    <t xml:space="preserve"> 01/01/2025 01:00:4273</t>
  </si>
  <si>
    <t xml:space="preserve"> 01/01/2025 01:00:4274</t>
  </si>
  <si>
    <t xml:space="preserve"> 01/01/2025 01:00:4275</t>
  </si>
  <si>
    <t xml:space="preserve"> 01/01/2025 01:00:4276</t>
  </si>
  <si>
    <t xml:space="preserve"> 01/01/2025 01:00:4277</t>
  </si>
  <si>
    <t xml:space="preserve"> 01/01/2025 01:00:4278</t>
  </si>
  <si>
    <t xml:space="preserve"> 01/01/2025 01:00:4279</t>
  </si>
  <si>
    <t xml:space="preserve"> 01/01/2025 01:00:4280</t>
  </si>
  <si>
    <t xml:space="preserve"> 01/01/2025 01:00:4281</t>
  </si>
  <si>
    <t xml:space="preserve"> 01/01/2025 01:00:4282</t>
  </si>
  <si>
    <t xml:space="preserve"> 01/01/2025 01:00:4283</t>
  </si>
  <si>
    <t xml:space="preserve"> 01/01/2025 01:00:4284</t>
  </si>
  <si>
    <t xml:space="preserve"> 01/01/2025 01:00:4285</t>
  </si>
  <si>
    <t xml:space="preserve"> 01/01/2025 01:00:4286</t>
  </si>
  <si>
    <t xml:space="preserve"> 01/01/2025 01:00:4287</t>
  </si>
  <si>
    <t xml:space="preserve"> 01/01/2025 01:00:4288</t>
  </si>
  <si>
    <t xml:space="preserve"> 01/01/2025 01:00:4289</t>
  </si>
  <si>
    <t xml:space="preserve"> 01/01/2025 01:00:4290</t>
  </si>
  <si>
    <t xml:space="preserve"> 01/01/2025 01:00:4291</t>
  </si>
  <si>
    <t xml:space="preserve"> 01/01/2025 01:00:4292</t>
  </si>
  <si>
    <t xml:space="preserve"> 01/01/2025 01:00:4293</t>
  </si>
  <si>
    <t xml:space="preserve"> 01/01/2025 01:00:4294</t>
  </si>
  <si>
    <t xml:space="preserve"> 01/01/2025 01:00:4295</t>
  </si>
  <si>
    <t xml:space="preserve"> 01/01/2025 01:00:4296</t>
  </si>
  <si>
    <t xml:space="preserve"> 01/01/2025 01:00:4297</t>
  </si>
  <si>
    <t xml:space="preserve"> 01/01/2025 01:00:4298</t>
  </si>
  <si>
    <t xml:space="preserve"> 01/01/2025 01:00:4299</t>
  </si>
  <si>
    <t xml:space="preserve"> 01/01/2025 01:00:4300</t>
  </si>
  <si>
    <t xml:space="preserve"> 01/01/2025 01:00:4301</t>
  </si>
  <si>
    <t xml:space="preserve"> 01/01/2025 01:00:4302</t>
  </si>
  <si>
    <t xml:space="preserve"> 01/01/2025 01:00:4303</t>
  </si>
  <si>
    <t xml:space="preserve"> 01/01/2025 01:00:4304</t>
  </si>
  <si>
    <t xml:space="preserve"> 01/01/2025 01:00:4305</t>
  </si>
  <si>
    <t xml:space="preserve"> 01/01/2025 01:00:4306</t>
  </si>
  <si>
    <t xml:space="preserve"> 01/01/2025 01:00:4307</t>
  </si>
  <si>
    <t xml:space="preserve"> 01/01/2025 01:00:4308</t>
  </si>
  <si>
    <t xml:space="preserve"> 01/01/2025 01:00:4309</t>
  </si>
  <si>
    <t xml:space="preserve"> 01/01/2025 01:00:4310</t>
  </si>
  <si>
    <t xml:space="preserve"> 01/01/2025 01:00:4311</t>
  </si>
  <si>
    <t xml:space="preserve"> 01/01/2025 01:00:4312</t>
  </si>
  <si>
    <t xml:space="preserve"> 01/01/2025 01:00:4313</t>
  </si>
  <si>
    <t xml:space="preserve"> 01/01/2025 01:00:4314</t>
  </si>
  <si>
    <t xml:space="preserve"> 01/01/2025 01:00:4315</t>
  </si>
  <si>
    <t xml:space="preserve"> 01/01/2025 01:00:4316</t>
  </si>
  <si>
    <t xml:space="preserve"> 01/01/2025 01:00:4317</t>
  </si>
  <si>
    <t xml:space="preserve"> 01/01/2025 01:00:4318</t>
  </si>
  <si>
    <t xml:space="preserve"> 01/01/2025 01:00:4319</t>
  </si>
  <si>
    <t xml:space="preserve"> 01/01/2025 01:00:4320</t>
  </si>
  <si>
    <t xml:space="preserve"> 01/01/2025 01:00:4321</t>
  </si>
  <si>
    <t xml:space="preserve"> 01/01/2025 01:00:4322</t>
  </si>
  <si>
    <t xml:space="preserve"> 01/01/2025 01:00:4323</t>
  </si>
  <si>
    <t xml:space="preserve"> 01/01/2025 01:00:4324</t>
  </si>
  <si>
    <t xml:space="preserve"> 01/01/2025 01:00:4325</t>
  </si>
  <si>
    <t xml:space="preserve"> 01/01/2025 01:00:4326</t>
  </si>
  <si>
    <t xml:space="preserve"> 01/01/2025 01:00:4327</t>
  </si>
  <si>
    <t xml:space="preserve"> 01/01/2025 01:00:4328</t>
  </si>
  <si>
    <t xml:space="preserve"> 01/01/2025 01:00:4329</t>
  </si>
  <si>
    <t xml:space="preserve"> 01/01/2025 01:00:4330</t>
  </si>
  <si>
    <t xml:space="preserve"> 01/01/2025 01:00:4331</t>
  </si>
  <si>
    <t xml:space="preserve"> 01/01/2025 01:00:4332</t>
  </si>
  <si>
    <t xml:space="preserve"> 01/01/2025 01:00:4333</t>
  </si>
  <si>
    <t xml:space="preserve"> 01/01/2025 01:00:4334</t>
  </si>
  <si>
    <t xml:space="preserve"> 01/01/2025 01:00:4335</t>
  </si>
  <si>
    <t xml:space="preserve"> 01/01/2025 01:00:4336</t>
  </si>
  <si>
    <t xml:space="preserve"> 01/01/2025 01:00:4337</t>
  </si>
  <si>
    <t xml:space="preserve"> 01/01/2025 01:00:4338</t>
  </si>
  <si>
    <t xml:space="preserve"> 01/01/2025 01:00:4339</t>
  </si>
  <si>
    <t xml:space="preserve"> 01/01/2025 01:00:4340</t>
  </si>
  <si>
    <t xml:space="preserve"> 01/01/2025 01:00:4341</t>
  </si>
  <si>
    <t xml:space="preserve"> 01/01/2025 01:00:4342</t>
  </si>
  <si>
    <t xml:space="preserve"> 01/01/2025 01:00:4343</t>
  </si>
  <si>
    <t xml:space="preserve"> 01/01/2025 01:00:4344</t>
  </si>
  <si>
    <t xml:space="preserve"> 01/01/2025 01:00:4345</t>
  </si>
  <si>
    <t xml:space="preserve"> 01/01/2025 01:00:4346</t>
  </si>
  <si>
    <t xml:space="preserve"> 01/01/2025 01:00:4347</t>
  </si>
  <si>
    <t xml:space="preserve"> 01/01/2025 01:00:4348</t>
  </si>
  <si>
    <t xml:space="preserve"> 01/01/2025 01:00:4349</t>
  </si>
  <si>
    <t xml:space="preserve"> 01/01/2025 01:00:4350</t>
  </si>
  <si>
    <t xml:space="preserve"> 01/01/2025 01:00:4351</t>
  </si>
  <si>
    <t xml:space="preserve"> 01/01/2025 01:00:4352</t>
  </si>
  <si>
    <t xml:space="preserve"> 01/01/2025 01:00:4353</t>
  </si>
  <si>
    <t xml:space="preserve"> 01/01/2025 01:00:4354</t>
  </si>
  <si>
    <t xml:space="preserve"> 01/01/2025 01:00:4355</t>
  </si>
  <si>
    <t xml:space="preserve"> 01/01/2025 01:00:4356</t>
  </si>
  <si>
    <t xml:space="preserve"> 01/01/2025 01:00:4357</t>
  </si>
  <si>
    <t xml:space="preserve"> 01/01/2025 01:00:4358</t>
  </si>
  <si>
    <t xml:space="preserve"> 01/01/2025 01:00:4359</t>
  </si>
  <si>
    <t xml:space="preserve"> 01/01/2025 01:00:4360</t>
  </si>
  <si>
    <t xml:space="preserve"> 01/01/2025 01:00:4361</t>
  </si>
  <si>
    <t xml:space="preserve"> 01/01/2025 01:00:4362</t>
  </si>
  <si>
    <t xml:space="preserve"> 01/01/2025 01:00:4363</t>
  </si>
  <si>
    <t xml:space="preserve"> 01/01/2025 01:00:4364</t>
  </si>
  <si>
    <t xml:space="preserve"> 01/01/2025 01:00:4365</t>
  </si>
  <si>
    <t xml:space="preserve"> 01/01/2025 01:00:4366</t>
  </si>
  <si>
    <t xml:space="preserve"> 01/01/2025 01:00:4367</t>
  </si>
  <si>
    <t xml:space="preserve"> 01/01/2025 01:00:4368</t>
  </si>
  <si>
    <t xml:space="preserve"> 01/01/2025 01:00:4369</t>
  </si>
  <si>
    <t xml:space="preserve"> 01/01/2025 01:00:4370</t>
  </si>
  <si>
    <t xml:space="preserve"> 01/01/2025 01:00:4371</t>
  </si>
  <si>
    <t xml:space="preserve"> 01/01/2025 01:00:4372</t>
  </si>
  <si>
    <t xml:space="preserve"> 01/01/2025 01:00:4373</t>
  </si>
  <si>
    <t xml:space="preserve"> 01/01/2025 01:00:4374</t>
  </si>
  <si>
    <t xml:space="preserve"> 01/01/2025 01:00:4375</t>
  </si>
  <si>
    <t xml:space="preserve"> 01/01/2025 01:00:4376</t>
  </si>
  <si>
    <t xml:space="preserve"> 01/01/2025 01:00:4377</t>
  </si>
  <si>
    <t xml:space="preserve"> 01/01/2025 01:00:4378</t>
  </si>
  <si>
    <t xml:space="preserve"> 01/01/2025 01:00:4379</t>
  </si>
  <si>
    <t xml:space="preserve"> 01/01/2025 01:00:4380</t>
  </si>
  <si>
    <t xml:space="preserve"> 01/01/2025 01:00:4381</t>
  </si>
  <si>
    <t xml:space="preserve"> 01/01/2025 01:00:4382</t>
  </si>
  <si>
    <t xml:space="preserve"> 01/01/2025 01:00:4383</t>
  </si>
  <si>
    <t xml:space="preserve"> 01/01/2025 01:00:4384</t>
  </si>
  <si>
    <t xml:space="preserve"> 01/01/2025 01:00:4385</t>
  </si>
  <si>
    <t xml:space="preserve"> 01/01/2025 01:00:4386</t>
  </si>
  <si>
    <t xml:space="preserve"> 01/01/2025 01:00:4387</t>
  </si>
  <si>
    <t xml:space="preserve"> 01/01/2025 01:00:4388</t>
  </si>
  <si>
    <t xml:space="preserve"> 01/01/2025 01:00:4389</t>
  </si>
  <si>
    <t xml:space="preserve"> 01/01/2025 01:00:4390</t>
  </si>
  <si>
    <t xml:space="preserve"> 01/01/2025 01:00:4391</t>
  </si>
  <si>
    <t xml:space="preserve"> 01/01/2025 01:00:4392</t>
  </si>
  <si>
    <t xml:space="preserve"> 01/01/2025 01:00:4393</t>
  </si>
  <si>
    <t xml:space="preserve"> 01/01/2025 01:00:4394</t>
  </si>
  <si>
    <t xml:space="preserve"> 01/01/2025 01:00:4395</t>
  </si>
  <si>
    <t xml:space="preserve"> 01/01/2025 01:00:4396</t>
  </si>
  <si>
    <t xml:space="preserve"> 01/01/2025 01:00:4397</t>
  </si>
  <si>
    <t xml:space="preserve"> 01/01/2025 01:00:4398</t>
  </si>
  <si>
    <t xml:space="preserve"> 01/01/2025 01:00:4399</t>
  </si>
  <si>
    <t xml:space="preserve"> 01/01/2025 01:00:4400</t>
  </si>
  <si>
    <t xml:space="preserve"> 01/01/2025 01:00:4401</t>
  </si>
  <si>
    <t xml:space="preserve"> 01/01/2025 01:00:4402</t>
  </si>
  <si>
    <t xml:space="preserve"> 01/01/2025 01:00:4403</t>
  </si>
  <si>
    <t xml:space="preserve"> 01/01/2025 01:00:4404</t>
  </si>
  <si>
    <t xml:space="preserve"> 01/01/2025 01:00:4405</t>
  </si>
  <si>
    <t xml:space="preserve"> 01/01/2025 01:00:4406</t>
  </si>
  <si>
    <t xml:space="preserve"> 01/01/2025 01:00:4407</t>
  </si>
  <si>
    <t xml:space="preserve"> 01/01/2025 01:00:4408</t>
  </si>
  <si>
    <t xml:space="preserve"> 01/01/2025 01:00:4409</t>
  </si>
  <si>
    <t xml:space="preserve"> 01/01/2025 01:00:4410</t>
  </si>
  <si>
    <t xml:space="preserve"> 01/01/2025 01:00:4411</t>
  </si>
  <si>
    <t xml:space="preserve"> 01/01/2025 01:00:4412</t>
  </si>
  <si>
    <t xml:space="preserve"> 01/01/2025 01:00:4413</t>
  </si>
  <si>
    <t xml:space="preserve"> 01/01/2025 01:00:4414</t>
  </si>
  <si>
    <t xml:space="preserve"> 01/01/2025 01:00:4415</t>
  </si>
  <si>
    <t xml:space="preserve"> 01/01/2025 01:00:4416</t>
  </si>
  <si>
    <t xml:space="preserve"> 01/01/2025 01:00:4417</t>
  </si>
  <si>
    <t xml:space="preserve"> 01/01/2025 01:00:4418</t>
  </si>
  <si>
    <t xml:space="preserve"> 01/01/2025 01:00:4419</t>
  </si>
  <si>
    <t xml:space="preserve"> 01/01/2025 01:00:4420</t>
  </si>
  <si>
    <t xml:space="preserve"> 01/01/2025 01:00:4421</t>
  </si>
  <si>
    <t xml:space="preserve"> 01/01/2025 01:00:4422</t>
  </si>
  <si>
    <t xml:space="preserve"> 01/01/2025 01:00:4423</t>
  </si>
  <si>
    <t xml:space="preserve"> 01/01/2025 01:00:4424</t>
  </si>
  <si>
    <t xml:space="preserve"> 01/01/2025 01:00:4425</t>
  </si>
  <si>
    <t xml:space="preserve"> 01/01/2025 01:00:4426</t>
  </si>
  <si>
    <t xml:space="preserve"> 01/01/2025 01:00:4427</t>
  </si>
  <si>
    <t xml:space="preserve"> 01/01/2025 01:00:4428</t>
  </si>
  <si>
    <t xml:space="preserve"> 01/01/2025 01:00:4429</t>
  </si>
  <si>
    <t xml:space="preserve"> 01/01/2025 01:00:4430</t>
  </si>
  <si>
    <t xml:space="preserve"> 01/01/2025 01:00:4431</t>
  </si>
  <si>
    <t xml:space="preserve"> 01/01/2025 01:00:4432</t>
  </si>
  <si>
    <t xml:space="preserve"> 01/01/2025 01:00:4433</t>
  </si>
  <si>
    <t xml:space="preserve"> 01/01/2025 01:00:4434</t>
  </si>
  <si>
    <t xml:space="preserve"> 01/01/2025 01:00:4435</t>
  </si>
  <si>
    <t xml:space="preserve"> 01/01/2025 01:00:4436</t>
  </si>
  <si>
    <t xml:space="preserve"> 01/01/2025 01:00:4437</t>
  </si>
  <si>
    <t xml:space="preserve"> 01/01/2025 01:00:4438</t>
  </si>
  <si>
    <t xml:space="preserve"> 01/01/2025 01:00:4439</t>
  </si>
  <si>
    <t xml:space="preserve"> 01/01/2025 01:00:4440</t>
  </si>
  <si>
    <t xml:space="preserve"> 01/01/2025 01:00:4441</t>
  </si>
  <si>
    <t xml:space="preserve"> 01/01/2025 01:00:4442</t>
  </si>
  <si>
    <t xml:space="preserve"> 01/01/2025 01:00:4443</t>
  </si>
  <si>
    <t xml:space="preserve"> 01/01/2025 01:00:4444</t>
  </si>
  <si>
    <t xml:space="preserve"> 01/01/2025 01:00:4445</t>
  </si>
  <si>
    <t xml:space="preserve"> 01/01/2025 01:00:4446</t>
  </si>
  <si>
    <t xml:space="preserve"> 01/01/2025 01:00:4447</t>
  </si>
  <si>
    <t xml:space="preserve"> 01/01/2025 01:00:4448</t>
  </si>
  <si>
    <t xml:space="preserve"> 01/01/2025 01:00:4449</t>
  </si>
  <si>
    <t xml:space="preserve"> 01/01/2025 01:00:4450</t>
  </si>
  <si>
    <t xml:space="preserve"> 01/01/2025 01:00:4451</t>
  </si>
  <si>
    <t xml:space="preserve"> 01/01/2025 01:00:4452</t>
  </si>
  <si>
    <t xml:space="preserve"> 01/01/2025 01:00:4453</t>
  </si>
  <si>
    <t xml:space="preserve"> 01/01/2025 01:00:4454</t>
  </si>
  <si>
    <t xml:space="preserve"> 01/01/2025 01:00:4455</t>
  </si>
  <si>
    <t xml:space="preserve"> 01/01/2025 01:00:4456</t>
  </si>
  <si>
    <t xml:space="preserve"> 01/01/2025 01:00:4457</t>
  </si>
  <si>
    <t xml:space="preserve"> 01/01/2025 01:00:4458</t>
  </si>
  <si>
    <t xml:space="preserve"> 01/01/2025 01:00:4459</t>
  </si>
  <si>
    <t xml:space="preserve"> 01/01/2025 01:00:4460</t>
  </si>
  <si>
    <t xml:space="preserve"> 01/01/2025 01:00:4461</t>
  </si>
  <si>
    <t xml:space="preserve"> 01/01/2025 01:00:4462</t>
  </si>
  <si>
    <t xml:space="preserve"> 01/01/2025 01:00:4463</t>
  </si>
  <si>
    <t xml:space="preserve"> 01/01/2025 01:00:4464</t>
  </si>
  <si>
    <t xml:space="preserve"> 01/01/2025 01:00:4465</t>
  </si>
  <si>
    <t xml:space="preserve"> 01/01/2025 01:00:4466</t>
  </si>
  <si>
    <t xml:space="preserve"> 01/01/2025 01:00:4467</t>
  </si>
  <si>
    <t xml:space="preserve"> 01/01/2025 01:00:4468</t>
  </si>
  <si>
    <t xml:space="preserve"> 01/01/2025 01:00:4469</t>
  </si>
  <si>
    <t xml:space="preserve"> 01/01/2025 01:00:4470</t>
  </si>
  <si>
    <t xml:space="preserve"> 01/01/2025 01:00:4471</t>
  </si>
  <si>
    <t xml:space="preserve"> 01/01/2025 01:00:4472</t>
  </si>
  <si>
    <t xml:space="preserve"> 01/01/2025 01:00:4473</t>
  </si>
  <si>
    <t xml:space="preserve"> 01/01/2025 01:00:4474</t>
  </si>
  <si>
    <t xml:space="preserve"> 01/01/2025 01:00:4475</t>
  </si>
  <si>
    <t xml:space="preserve"> 01/01/2025 01:00:4476</t>
  </si>
  <si>
    <t xml:space="preserve"> 01/01/2025 01:00:4477</t>
  </si>
  <si>
    <t xml:space="preserve"> 01/01/2025 01:00:4478</t>
  </si>
  <si>
    <t xml:space="preserve"> 01/01/2025 01:00:4479</t>
  </si>
  <si>
    <t xml:space="preserve"> 01/01/2025 01:00:4480</t>
  </si>
  <si>
    <t xml:space="preserve"> 01/01/2025 01:00:4481</t>
  </si>
  <si>
    <t xml:space="preserve"> 01/01/2025 01:00:4482</t>
  </si>
  <si>
    <t xml:space="preserve"> 01/01/2025 01:00:4483</t>
  </si>
  <si>
    <t xml:space="preserve"> 01/01/2025 01:00:4484</t>
  </si>
  <si>
    <t xml:space="preserve"> 01/01/2025 01:00:4485</t>
  </si>
  <si>
    <t xml:space="preserve"> 01/01/2025 01:00:4486</t>
  </si>
  <si>
    <t xml:space="preserve"> 01/01/2025 01:00:4487</t>
  </si>
  <si>
    <t xml:space="preserve"> 01/01/2025 01:00:4488</t>
  </si>
  <si>
    <t xml:space="preserve"> 01/01/2025 01:00:4489</t>
  </si>
  <si>
    <t xml:space="preserve"> 01/01/2025 01:00:4490</t>
  </si>
  <si>
    <t xml:space="preserve"> 01/01/2025 01:00:4491</t>
  </si>
  <si>
    <t xml:space="preserve"> 01/01/2025 01:00:4492</t>
  </si>
  <si>
    <t xml:space="preserve"> 01/01/2025 01:00:4493</t>
  </si>
  <si>
    <t xml:space="preserve"> 01/01/2025 01:00:4494</t>
  </si>
  <si>
    <t xml:space="preserve"> 01/01/2025 01:00:4495</t>
  </si>
  <si>
    <t xml:space="preserve"> 01/01/2025 01:00:4496</t>
  </si>
  <si>
    <t xml:space="preserve"> 01/01/2025 01:00:4497</t>
  </si>
  <si>
    <t xml:space="preserve"> 01/01/2025 01:00:4498</t>
  </si>
  <si>
    <t xml:space="preserve"> 01/01/2025 01:00:4499</t>
  </si>
  <si>
    <t xml:space="preserve"> 01/01/2025 01:00:4500</t>
  </si>
  <si>
    <t xml:space="preserve"> 01/01/2025 01:00:4501</t>
  </si>
  <si>
    <t xml:space="preserve"> 01/01/2025 01:00:4502</t>
  </si>
  <si>
    <t xml:space="preserve"> 01/01/2025 01:00:4503</t>
  </si>
  <si>
    <t xml:space="preserve"> 01/01/2025 01:00:4504</t>
  </si>
  <si>
    <t xml:space="preserve"> 01/01/2025 01:00:4505</t>
  </si>
  <si>
    <t xml:space="preserve"> 01/01/2025 01:00:4506</t>
  </si>
  <si>
    <t xml:space="preserve"> 01/01/2025 01:00:4507</t>
  </si>
  <si>
    <t xml:space="preserve"> 01/01/2025 01:00:4508</t>
  </si>
  <si>
    <t xml:space="preserve"> 01/01/2025 01:00:4509</t>
  </si>
  <si>
    <t xml:space="preserve"> 01/01/2025 01:00:4510</t>
  </si>
  <si>
    <t xml:space="preserve"> 01/01/2025 01:00:4511</t>
  </si>
  <si>
    <t xml:space="preserve"> 01/01/2025 01:00:4512</t>
  </si>
  <si>
    <t xml:space="preserve"> 01/01/2025 01:00:4513</t>
  </si>
  <si>
    <t xml:space="preserve"> 01/01/2025 01:00:4514</t>
  </si>
  <si>
    <t xml:space="preserve"> 01/01/2025 01:00:4515</t>
  </si>
  <si>
    <t xml:space="preserve"> 01/01/2025 01:00:4516</t>
  </si>
  <si>
    <t xml:space="preserve"> 01/01/2025 01:00:4517</t>
  </si>
  <si>
    <t xml:space="preserve"> 01/01/2025 01:00:4518</t>
  </si>
  <si>
    <t xml:space="preserve"> 01/01/2025 01:00:4519</t>
  </si>
  <si>
    <t xml:space="preserve"> 01/01/2025 01:00:4520</t>
  </si>
  <si>
    <t xml:space="preserve"> 01/01/2025 01:00:4521</t>
  </si>
  <si>
    <t xml:space="preserve"> 01/01/2025 01:00:4522</t>
  </si>
  <si>
    <t xml:space="preserve"> 01/01/2025 01:00:4523</t>
  </si>
  <si>
    <t xml:space="preserve"> 01/01/2025 01:00:4524</t>
  </si>
  <si>
    <t xml:space="preserve"> 01/01/2025 01:00:4525</t>
  </si>
  <si>
    <t xml:space="preserve"> 01/01/2025 01:00:4526</t>
  </si>
  <si>
    <t xml:space="preserve"> 01/01/2025 01:00:4527</t>
  </si>
  <si>
    <t xml:space="preserve"> 01/01/2025 01:00:4528</t>
  </si>
  <si>
    <t xml:space="preserve"> 01/01/2025 01:00:4529</t>
  </si>
  <si>
    <t xml:space="preserve"> 01/01/2025 01:00:4530</t>
  </si>
  <si>
    <t xml:space="preserve"> 01/01/2025 01:00:4531</t>
  </si>
  <si>
    <t xml:space="preserve"> 01/01/2025 01:00:4532</t>
  </si>
  <si>
    <t xml:space="preserve"> 01/01/2025 01:00:4533</t>
  </si>
  <si>
    <t xml:space="preserve"> 01/01/2025 01:00:4534</t>
  </si>
  <si>
    <t xml:space="preserve"> 01/01/2025 01:00:4535</t>
  </si>
  <si>
    <t xml:space="preserve"> 01/01/2025 01:00:4536</t>
  </si>
  <si>
    <t xml:space="preserve"> 01/01/2025 01:00:4537</t>
  </si>
  <si>
    <t xml:space="preserve"> 01/01/2025 01:00:4538</t>
  </si>
  <si>
    <t xml:space="preserve"> 01/01/2025 01:00:4539</t>
  </si>
  <si>
    <t xml:space="preserve"> 01/01/2025 01:00:4540</t>
  </si>
  <si>
    <t xml:space="preserve"> 01/01/2025 01:00:4541</t>
  </si>
  <si>
    <t xml:space="preserve"> 01/01/2025 01:00:4542</t>
  </si>
  <si>
    <t xml:space="preserve"> 01/01/2025 01:00:4543</t>
  </si>
  <si>
    <t xml:space="preserve"> 01/01/2025 01:00:4544</t>
  </si>
  <si>
    <t xml:space="preserve"> 01/01/2025 01:00:4545</t>
  </si>
  <si>
    <t xml:space="preserve"> 01/01/2025 01:00:4546</t>
  </si>
  <si>
    <t xml:space="preserve"> 01/01/2025 01:00:4547</t>
  </si>
  <si>
    <t xml:space="preserve"> 01/01/2025 01:00:4548</t>
  </si>
  <si>
    <t xml:space="preserve"> 01/01/2025 01:00:4549</t>
  </si>
  <si>
    <t xml:space="preserve"> 01/01/2025 01:00:4550</t>
  </si>
  <si>
    <t xml:space="preserve"> 01/01/2025 01:00:4551</t>
  </si>
  <si>
    <t xml:space="preserve"> 01/01/2025 01:00:4552</t>
  </si>
  <si>
    <t xml:space="preserve"> 01/01/2025 01:00:4553</t>
  </si>
  <si>
    <t xml:space="preserve"> 01/01/2025 01:00:4554</t>
  </si>
  <si>
    <t xml:space="preserve"> 01/01/2025 01:00:4555</t>
  </si>
  <si>
    <t xml:space="preserve"> 01/01/2025 01:00:4556</t>
  </si>
  <si>
    <t xml:space="preserve"> 01/01/2025 01:00:4557</t>
  </si>
  <si>
    <t xml:space="preserve"> 01/01/2025 01:00:4558</t>
  </si>
  <si>
    <t xml:space="preserve"> 01/01/2025 01:00:4559</t>
  </si>
  <si>
    <t xml:space="preserve"> 01/01/2025 01:00:4560</t>
  </si>
  <si>
    <t xml:space="preserve"> 01/01/2025 01:00:4561</t>
  </si>
  <si>
    <t xml:space="preserve"> 01/01/2025 01:00:4562</t>
  </si>
  <si>
    <t xml:space="preserve"> 01/01/2025 01:00:4563</t>
  </si>
  <si>
    <t xml:space="preserve"> 01/01/2025 01:00:4564</t>
  </si>
  <si>
    <t xml:space="preserve"> 01/01/2025 01:00:4565</t>
  </si>
  <si>
    <t xml:space="preserve"> 01/01/2025 01:00:4566</t>
  </si>
  <si>
    <t xml:space="preserve"> 01/01/2025 01:00:4567</t>
  </si>
  <si>
    <t xml:space="preserve"> 01/01/2025 01:00:4568</t>
  </si>
  <si>
    <t xml:space="preserve"> 01/01/2025 01:00:4569</t>
  </si>
  <si>
    <t xml:space="preserve"> 01/01/2025 01:00:4570</t>
  </si>
  <si>
    <t xml:space="preserve"> 01/01/2025 01:00:4571</t>
  </si>
  <si>
    <t xml:space="preserve"> 01/01/2025 01:00:4572</t>
  </si>
  <si>
    <t xml:space="preserve"> 01/01/2025 01:00:4573</t>
  </si>
  <si>
    <t xml:space="preserve"> 01/01/2025 01:00:4574</t>
  </si>
  <si>
    <t xml:space="preserve"> 01/01/2025 01:00:4575</t>
  </si>
  <si>
    <t xml:space="preserve"> 01/01/2025 01:00:4576</t>
  </si>
  <si>
    <t xml:space="preserve"> 01/01/2025 01:00:4577</t>
  </si>
  <si>
    <t xml:space="preserve"> 01/01/2025 01:00:4578</t>
  </si>
  <si>
    <t xml:space="preserve"> 01/01/2025 01:00:4579</t>
  </si>
  <si>
    <t xml:space="preserve"> 01/01/2025 01:00:4580</t>
  </si>
  <si>
    <t xml:space="preserve"> 01/01/2025 01:00:4581</t>
  </si>
  <si>
    <t xml:space="preserve"> 01/01/2025 01:00:4582</t>
  </si>
  <si>
    <t xml:space="preserve"> 01/01/2025 01:00:4583</t>
  </si>
  <si>
    <t xml:space="preserve"> 01/01/2025 01:00:4584</t>
  </si>
  <si>
    <t xml:space="preserve"> 01/01/2025 01:00:4585</t>
  </si>
  <si>
    <t xml:space="preserve"> 01/01/2025 01:00:4586</t>
  </si>
  <si>
    <t xml:space="preserve"> 01/01/2025 01:00:4587</t>
  </si>
  <si>
    <t xml:space="preserve"> 01/01/2025 01:00:4588</t>
  </si>
  <si>
    <t xml:space="preserve"> 01/01/2025 01:00:4589</t>
  </si>
  <si>
    <t xml:space="preserve"> 01/01/2025 01:00:4590</t>
  </si>
  <si>
    <t xml:space="preserve"> 01/01/2025 01:00:4591</t>
  </si>
  <si>
    <t xml:space="preserve"> 01/01/2025 01:00:4592</t>
  </si>
  <si>
    <t xml:space="preserve"> 01/01/2025 01:00:4593</t>
  </si>
  <si>
    <t xml:space="preserve"> 01/01/2025 01:00:4594</t>
  </si>
  <si>
    <t xml:space="preserve"> 01/01/2025 01:00:4595</t>
  </si>
  <si>
    <t xml:space="preserve"> 01/01/2025 01:00:4596</t>
  </si>
  <si>
    <t xml:space="preserve"> 01/01/2025 01:00:4597</t>
  </si>
  <si>
    <t xml:space="preserve"> 01/01/2025 01:00:4598</t>
  </si>
  <si>
    <t xml:space="preserve"> 01/01/2025 01:00:4599</t>
  </si>
  <si>
    <t xml:space="preserve"> 01/01/2025 01:00:4600</t>
  </si>
  <si>
    <t xml:space="preserve"> 01/01/2025 01:00:4601</t>
  </si>
  <si>
    <t xml:space="preserve"> 01/01/2025 01:00:4602</t>
  </si>
  <si>
    <t xml:space="preserve"> 01/01/2025 01:00:4603</t>
  </si>
  <si>
    <t xml:space="preserve"> 01/01/2025 01:00:4604</t>
  </si>
  <si>
    <t xml:space="preserve"> 01/01/2025 01:00:4605</t>
  </si>
  <si>
    <t xml:space="preserve"> 01/01/2025 01:00:4606</t>
  </si>
  <si>
    <t xml:space="preserve"> 01/01/2025 01:00:4607</t>
  </si>
  <si>
    <t xml:space="preserve"> 01/01/2025 01:00:4608</t>
  </si>
  <si>
    <t xml:space="preserve"> 01/01/2025 01:00:4609</t>
  </si>
  <si>
    <t xml:space="preserve"> 01/01/2025 01:00:4610</t>
  </si>
  <si>
    <t xml:space="preserve"> 01/01/2025 01:00:4611</t>
  </si>
  <si>
    <t xml:space="preserve"> 01/01/2025 01:00:4612</t>
  </si>
  <si>
    <t xml:space="preserve"> 01/01/2025 01:00:4613</t>
  </si>
  <si>
    <t xml:space="preserve"> 01/01/2025 01:00:4614</t>
  </si>
  <si>
    <t xml:space="preserve"> 01/01/2025 01:00:4615</t>
  </si>
  <si>
    <t xml:space="preserve"> 01/01/2025 01:00:4616</t>
  </si>
  <si>
    <t xml:space="preserve"> 01/01/2025 01:00:4617</t>
  </si>
  <si>
    <t xml:space="preserve"> 01/01/2025 01:00:4618</t>
  </si>
  <si>
    <t xml:space="preserve"> 01/01/2025 01:00:4619</t>
  </si>
  <si>
    <t xml:space="preserve"> 01/01/2025 01:00:4620</t>
  </si>
  <si>
    <t xml:space="preserve"> 01/01/2025 01:00:4621</t>
  </si>
  <si>
    <t xml:space="preserve"> 01/01/2025 01:00:4622</t>
  </si>
  <si>
    <t xml:space="preserve"> 01/01/2025 01:00:4623</t>
  </si>
  <si>
    <t xml:space="preserve"> 01/01/2025 01:00:4624</t>
  </si>
  <si>
    <t xml:space="preserve"> 01/01/2025 01:00:4625</t>
  </si>
  <si>
    <t xml:space="preserve"> 01/01/2025 01:00:4626</t>
  </si>
  <si>
    <t xml:space="preserve"> 01/01/2025 01:00:4627</t>
  </si>
  <si>
    <t xml:space="preserve"> 01/01/2025 01:00:4628</t>
  </si>
  <si>
    <t xml:space="preserve"> 01/01/2025 01:00:4629</t>
  </si>
  <si>
    <t xml:space="preserve"> 01/01/2025 01:00:4630</t>
  </si>
  <si>
    <t xml:space="preserve"> 01/01/2025 01:00:4631</t>
  </si>
  <si>
    <t xml:space="preserve"> 01/01/2025 01:00:4632</t>
  </si>
  <si>
    <t xml:space="preserve"> 01/01/2025 01:00:4633</t>
  </si>
  <si>
    <t xml:space="preserve"> 01/01/2025 01:00:4634</t>
  </si>
  <si>
    <t xml:space="preserve"> 01/01/2025 01:00:4635</t>
  </si>
  <si>
    <t xml:space="preserve"> 01/01/2025 01:00:4636</t>
  </si>
  <si>
    <t xml:space="preserve"> 01/01/2025 01:00:4637</t>
  </si>
  <si>
    <t xml:space="preserve"> 01/01/2025 01:00:4638</t>
  </si>
  <si>
    <t xml:space="preserve"> 01/01/2025 01:00:4639</t>
  </si>
  <si>
    <t xml:space="preserve"> 01/01/2025 01:00:4640</t>
  </si>
  <si>
    <t xml:space="preserve"> 01/01/2025 01:00:4641</t>
  </si>
  <si>
    <t xml:space="preserve"> 01/01/2025 01:00:4642</t>
  </si>
  <si>
    <t xml:space="preserve"> 01/01/2025 01:00:4643</t>
  </si>
  <si>
    <t xml:space="preserve"> 01/01/2025 01:00:4644</t>
  </si>
  <si>
    <t xml:space="preserve"> 01/01/2025 01:00:4645</t>
  </si>
  <si>
    <t xml:space="preserve"> 01/01/2025 01:00:4646</t>
  </si>
  <si>
    <t xml:space="preserve"> 01/01/2025 01:00:4647</t>
  </si>
  <si>
    <t xml:space="preserve"> 01/01/2025 01:00:4648</t>
  </si>
  <si>
    <t xml:space="preserve"> 01/01/2025 01:00:4649</t>
  </si>
  <si>
    <t xml:space="preserve"> 01/01/2025 01:00:4650</t>
  </si>
  <si>
    <t xml:space="preserve"> 01/01/2025 01:00:4651</t>
  </si>
  <si>
    <t xml:space="preserve"> 01/01/2025 01:00:4652</t>
  </si>
  <si>
    <t xml:space="preserve"> 01/01/2025 01:00:4653</t>
  </si>
  <si>
    <t xml:space="preserve"> 01/01/2025 01:00:4654</t>
  </si>
  <si>
    <t xml:space="preserve"> 01/01/2025 01:00:4655</t>
  </si>
  <si>
    <t xml:space="preserve"> 01/01/2025 01:00:4656</t>
  </si>
  <si>
    <t xml:space="preserve"> 01/01/2025 01:00:4657</t>
  </si>
  <si>
    <t xml:space="preserve"> 01/01/2025 01:00:4658</t>
  </si>
  <si>
    <t xml:space="preserve"> 01/01/2025 01:00:4659</t>
  </si>
  <si>
    <t xml:space="preserve"> 01/01/2025 01:00:4660</t>
  </si>
  <si>
    <t xml:space="preserve"> 01/01/2025 01:00:4661</t>
  </si>
  <si>
    <t xml:space="preserve"> 01/01/2025 01:00:4662</t>
  </si>
  <si>
    <t xml:space="preserve"> 01/01/2025 01:00:4663</t>
  </si>
  <si>
    <t xml:space="preserve"> 01/01/2025 01:00:4664</t>
  </si>
  <si>
    <t xml:space="preserve"> 01/01/2025 01:00:4665</t>
  </si>
  <si>
    <t xml:space="preserve"> 01/01/2025 01:00:4666</t>
  </si>
  <si>
    <t xml:space="preserve"> 01/01/2025 01:00:4667</t>
  </si>
  <si>
    <t xml:space="preserve"> 01/01/2025 01:00:4668</t>
  </si>
  <si>
    <t xml:space="preserve"> 01/01/2025 01:00:4669</t>
  </si>
  <si>
    <t xml:space="preserve"> 01/01/2025 01:00:4670</t>
  </si>
  <si>
    <t xml:space="preserve"> 01/01/2025 01:00:4671</t>
  </si>
  <si>
    <t xml:space="preserve"> 01/01/2025 01:00:4672</t>
  </si>
  <si>
    <t xml:space="preserve"> 01/01/2025 01:00:4673</t>
  </si>
  <si>
    <t xml:space="preserve"> 01/01/2025 01:00:4674</t>
  </si>
  <si>
    <t xml:space="preserve"> 01/01/2025 01:00:4675</t>
  </si>
  <si>
    <t xml:space="preserve"> 01/01/2025 01:00:4676</t>
  </si>
  <si>
    <t xml:space="preserve"> 01/01/2025 01:00:4677</t>
  </si>
  <si>
    <t xml:space="preserve"> 01/01/2025 01:00:4678</t>
  </si>
  <si>
    <t xml:space="preserve"> 01/01/2025 01:00:4679</t>
  </si>
  <si>
    <t xml:space="preserve"> 01/01/2025 01:00:4680</t>
  </si>
  <si>
    <t xml:space="preserve"> 01/01/2025 01:00:4681</t>
  </si>
  <si>
    <t xml:space="preserve"> 01/01/2025 01:00:4682</t>
  </si>
  <si>
    <t xml:space="preserve"> 01/01/2025 01:00:4683</t>
  </si>
  <si>
    <t xml:space="preserve"> 01/01/2025 01:00:4684</t>
  </si>
  <si>
    <t xml:space="preserve"> 01/01/2025 01:00:4685</t>
  </si>
  <si>
    <t xml:space="preserve"> 01/01/2025 01:00:4686</t>
  </si>
  <si>
    <t xml:space="preserve"> 01/01/2025 01:00:4687</t>
  </si>
  <si>
    <t xml:space="preserve"> 01/01/2025 01:00:4688</t>
  </si>
  <si>
    <t xml:space="preserve"> 01/01/2025 01:00:4689</t>
  </si>
  <si>
    <t xml:space="preserve"> 01/01/2025 01:00:4690</t>
  </si>
  <si>
    <t xml:space="preserve"> 01/01/2025 01:00:4691</t>
  </si>
  <si>
    <t xml:space="preserve"> 01/01/2025 01:00:4692</t>
  </si>
  <si>
    <t xml:space="preserve"> 01/01/2025 01:00:4693</t>
  </si>
  <si>
    <t xml:space="preserve"> 01/01/2025 01:00:4694</t>
  </si>
  <si>
    <t xml:space="preserve"> 01/01/2025 01:00:4695</t>
  </si>
  <si>
    <t xml:space="preserve"> 01/01/2025 01:00:4696</t>
  </si>
  <si>
    <t xml:space="preserve"> 01/01/2025 01:00:4697</t>
  </si>
  <si>
    <t xml:space="preserve"> 01/01/2025 01:00:4698</t>
  </si>
  <si>
    <t xml:space="preserve"> 01/01/2025 01:00:4699</t>
  </si>
  <si>
    <t xml:space="preserve"> 01/01/2025 01:00:4700</t>
  </si>
  <si>
    <t xml:space="preserve"> 01/01/2025 01:00:4701</t>
  </si>
  <si>
    <t xml:space="preserve"> 01/01/2025 01:00:4702</t>
  </si>
  <si>
    <t xml:space="preserve"> 01/01/2025 01:00:4703</t>
  </si>
  <si>
    <t xml:space="preserve"> 01/01/2025 01:00:4704</t>
  </si>
  <si>
    <t xml:space="preserve"> 01/01/2025 01:00:4705</t>
  </si>
  <si>
    <t xml:space="preserve"> 01/01/2025 01:00:4706</t>
  </si>
  <si>
    <t xml:space="preserve"> 01/01/2025 01:00:4707</t>
  </si>
  <si>
    <t xml:space="preserve"> 01/01/2025 01:00:4708</t>
  </si>
  <si>
    <t xml:space="preserve"> 01/01/2025 01:00:4709</t>
  </si>
  <si>
    <t xml:space="preserve"> 01/01/2025 01:00:4710</t>
  </si>
  <si>
    <t xml:space="preserve"> 01/01/2025 01:00:4711</t>
  </si>
  <si>
    <t xml:space="preserve"> 01/01/2025 01:00:4712</t>
  </si>
  <si>
    <t xml:space="preserve"> 01/01/2025 01:00:4713</t>
  </si>
  <si>
    <t xml:space="preserve"> 01/01/2025 01:00:4714</t>
  </si>
  <si>
    <t xml:space="preserve"> 01/01/2025 01:00:4715</t>
  </si>
  <si>
    <t xml:space="preserve"> 01/01/2025 01:00:4716</t>
  </si>
  <si>
    <t xml:space="preserve"> 01/01/2025 01:00:4717</t>
  </si>
  <si>
    <t xml:space="preserve"> 01/01/2025 01:00:4718</t>
  </si>
  <si>
    <t xml:space="preserve"> 01/01/2025 01:00:4719</t>
  </si>
  <si>
    <t xml:space="preserve"> 01/01/2025 01:00:4720</t>
  </si>
  <si>
    <t xml:space="preserve"> 01/01/2025 01:00:4721</t>
  </si>
  <si>
    <t xml:space="preserve"> 01/01/2025 01:00:4722</t>
  </si>
  <si>
    <t xml:space="preserve"> 01/01/2025 01:00:4723</t>
  </si>
  <si>
    <t xml:space="preserve"> 01/01/2025 01:00:4724</t>
  </si>
  <si>
    <t xml:space="preserve"> 01/01/2025 01:00:4725</t>
  </si>
  <si>
    <t xml:space="preserve"> 01/01/2025 01:00:4726</t>
  </si>
  <si>
    <t xml:space="preserve"> 01/01/2025 01:00:4727</t>
  </si>
  <si>
    <t xml:space="preserve"> 01/01/2025 01:00:4728</t>
  </si>
  <si>
    <t xml:space="preserve"> 01/01/2025 01:00:4729</t>
  </si>
  <si>
    <t xml:space="preserve"> 01/01/2025 01:00:4730</t>
  </si>
  <si>
    <t xml:space="preserve"> 01/01/2025 01:00:4731</t>
  </si>
  <si>
    <t xml:space="preserve"> 01/01/2025 01:00:4732</t>
  </si>
  <si>
    <t xml:space="preserve"> 01/01/2025 01:00:4733</t>
  </si>
  <si>
    <t xml:space="preserve"> 01/01/2025 01:00:4734</t>
  </si>
  <si>
    <t xml:space="preserve"> 01/01/2025 01:00:4735</t>
  </si>
  <si>
    <t xml:space="preserve"> 01/01/2025 01:00:4736</t>
  </si>
  <si>
    <t xml:space="preserve"> 01/01/2025 01:00:4737</t>
  </si>
  <si>
    <t xml:space="preserve"> 01/01/2025 01:00:4738</t>
  </si>
  <si>
    <t xml:space="preserve"> 01/01/2025 01:00:4739</t>
  </si>
  <si>
    <t xml:space="preserve"> 01/01/2025 01:00:4740</t>
  </si>
  <si>
    <t xml:space="preserve"> 01/01/2025 01:00:4741</t>
  </si>
  <si>
    <t xml:space="preserve"> 01/01/2025 01:00:4742</t>
  </si>
  <si>
    <t xml:space="preserve"> 01/01/2025 01:00:4743</t>
  </si>
  <si>
    <t xml:space="preserve"> 01/01/2025 01:00:4744</t>
  </si>
  <si>
    <t xml:space="preserve"> 01/01/2025 01:00:4745</t>
  </si>
  <si>
    <t xml:space="preserve"> 01/01/2025 01:00:4746</t>
  </si>
  <si>
    <t xml:space="preserve"> 01/01/2025 01:00:4747</t>
  </si>
  <si>
    <t xml:space="preserve"> 01/01/2025 01:00:4748</t>
  </si>
  <si>
    <t xml:space="preserve"> 01/01/2025 01:00:4749</t>
  </si>
  <si>
    <t xml:space="preserve"> 01/01/2025 01:00:4750</t>
  </si>
  <si>
    <t xml:space="preserve"> 01/01/2025 01:00:4751</t>
  </si>
  <si>
    <t xml:space="preserve"> 01/01/2025 01:00:4752</t>
  </si>
  <si>
    <t xml:space="preserve"> 01/01/2025 01:00:4753</t>
  </si>
  <si>
    <t xml:space="preserve"> 01/01/2025 01:00:4754</t>
  </si>
  <si>
    <t xml:space="preserve"> 01/01/2025 01:00:4755</t>
  </si>
  <si>
    <t xml:space="preserve"> 01/01/2025 01:00:4756</t>
  </si>
  <si>
    <t xml:space="preserve"> 01/01/2025 01:00:4757</t>
  </si>
  <si>
    <t xml:space="preserve"> 01/01/2025 01:00:4758</t>
  </si>
  <si>
    <t xml:space="preserve"> 01/01/2025 01:00:4759</t>
  </si>
  <si>
    <t xml:space="preserve"> 01/01/2025 01:00:4760</t>
  </si>
  <si>
    <t xml:space="preserve"> 01/01/2025 01:00:4761</t>
  </si>
  <si>
    <t xml:space="preserve"> 01/01/2025 01:00:4762</t>
  </si>
  <si>
    <t xml:space="preserve"> 01/01/2025 01:00:4763</t>
  </si>
  <si>
    <t xml:space="preserve"> 01/01/2025 01:00:4764</t>
  </si>
  <si>
    <t xml:space="preserve"> 01/01/2025 01:00:4765</t>
  </si>
  <si>
    <t xml:space="preserve"> 01/01/2025 01:00:4766</t>
  </si>
  <si>
    <t xml:space="preserve"> 01/01/2025 01:00:4767</t>
  </si>
  <si>
    <t xml:space="preserve"> 01/01/2025 01:00:4768</t>
  </si>
  <si>
    <t xml:space="preserve"> 01/01/2025 01:00:4769</t>
  </si>
  <si>
    <t xml:space="preserve"> 01/01/2025 01:00:4770</t>
  </si>
  <si>
    <t xml:space="preserve"> 01/01/2025 01:00:4771</t>
  </si>
  <si>
    <t xml:space="preserve"> 01/01/2025 01:00:4772</t>
  </si>
  <si>
    <t xml:space="preserve"> 01/01/2025 01:00:4773</t>
  </si>
  <si>
    <t xml:space="preserve"> 01/01/2025 01:00:4774</t>
  </si>
  <si>
    <t xml:space="preserve"> 01/01/2025 01:00:4775</t>
  </si>
  <si>
    <t xml:space="preserve"> 01/01/2025 01:00:4776</t>
  </si>
  <si>
    <t xml:space="preserve"> 01/01/2025 01:00:4777</t>
  </si>
  <si>
    <t xml:space="preserve"> 01/01/2025 01:00:4778</t>
  </si>
  <si>
    <t xml:space="preserve"> 01/01/2025 01:00:4779</t>
  </si>
  <si>
    <t xml:space="preserve"> 01/01/2025 01:00:4780</t>
  </si>
  <si>
    <t xml:space="preserve"> 01/01/2025 01:00:4781</t>
  </si>
  <si>
    <t xml:space="preserve"> 01/01/2025 01:00:4782</t>
  </si>
  <si>
    <t xml:space="preserve"> 01/01/2025 01:00:4783</t>
  </si>
  <si>
    <t xml:space="preserve"> 01/01/2025 01:00:4784</t>
  </si>
  <si>
    <t xml:space="preserve"> 01/01/2025 01:00:4785</t>
  </si>
  <si>
    <t xml:space="preserve"> 01/01/2025 01:00:4786</t>
  </si>
  <si>
    <t xml:space="preserve"> 01/01/2025 01:00:4787</t>
  </si>
  <si>
    <t xml:space="preserve"> 01/01/2025 01:00:4788</t>
  </si>
  <si>
    <t xml:space="preserve"> 01/01/2025 01:00:4789</t>
  </si>
  <si>
    <t xml:space="preserve"> 01/01/2025 01:00:4790</t>
  </si>
  <si>
    <t xml:space="preserve"> 01/01/2025 01:00:4791</t>
  </si>
  <si>
    <t xml:space="preserve"> 01/01/2025 01:00:4792</t>
  </si>
  <si>
    <t xml:space="preserve"> 01/01/2025 01:00:4793</t>
  </si>
  <si>
    <t xml:space="preserve"> 01/01/2025 01:00:4794</t>
  </si>
  <si>
    <t xml:space="preserve"> 01/01/2025 01:00:4795</t>
  </si>
  <si>
    <t xml:space="preserve"> 01/01/2025 01:00:4796</t>
  </si>
  <si>
    <t xml:space="preserve"> 01/01/2025 01:00:4797</t>
  </si>
  <si>
    <t xml:space="preserve"> 01/01/2025 01:00:4798</t>
  </si>
  <si>
    <t xml:space="preserve"> 01/01/2025 01:00:4799</t>
  </si>
  <si>
    <t xml:space="preserve"> 01/01/2025 01:00:4800</t>
  </si>
  <si>
    <t xml:space="preserve"> 01/01/2025 01:00:4801</t>
  </si>
  <si>
    <t xml:space="preserve"> 01/01/2025 01:00:4802</t>
  </si>
  <si>
    <t xml:space="preserve"> 01/01/2025 01:00:4803</t>
  </si>
  <si>
    <t xml:space="preserve"> 01/01/2025 01:00:4804</t>
  </si>
  <si>
    <t xml:space="preserve"> 01/01/2025 01:00:4805</t>
  </si>
  <si>
    <t xml:space="preserve"> 01/01/2025 01:00:4806</t>
  </si>
  <si>
    <t xml:space="preserve"> 01/01/2025 01:00:4807</t>
  </si>
  <si>
    <t xml:space="preserve"> 01/01/2025 01:00:4808</t>
  </si>
  <si>
    <t xml:space="preserve"> 01/01/2025 01:00:4809</t>
  </si>
  <si>
    <t xml:space="preserve"> 01/01/2025 01:00:4810</t>
  </si>
  <si>
    <t xml:space="preserve"> 01/01/2025 01:00:4811</t>
  </si>
  <si>
    <t xml:space="preserve"> 01/01/2025 01:00:4812</t>
  </si>
  <si>
    <t xml:space="preserve"> 01/01/2025 01:00:4813</t>
  </si>
  <si>
    <t xml:space="preserve"> 01/01/2025 01:00:4814</t>
  </si>
  <si>
    <t xml:space="preserve"> 01/01/2025 01:00:4815</t>
  </si>
  <si>
    <t xml:space="preserve"> 01/01/2025 01:00:4816</t>
  </si>
  <si>
    <t xml:space="preserve"> 01/01/2025 01:00:4817</t>
  </si>
  <si>
    <t xml:space="preserve"> 01/01/2025 01:00:4818</t>
  </si>
  <si>
    <t xml:space="preserve"> 01/01/2025 01:00:4819</t>
  </si>
  <si>
    <t xml:space="preserve"> 01/01/2025 01:00:4820</t>
  </si>
  <si>
    <t xml:space="preserve"> 01/01/2025 01:00:4821</t>
  </si>
  <si>
    <t xml:space="preserve"> 01/01/2025 01:00:4822</t>
  </si>
  <si>
    <t xml:space="preserve"> 01/01/2025 01:00:4823</t>
  </si>
  <si>
    <t xml:space="preserve"> 01/01/2025 01:00:4824</t>
  </si>
  <si>
    <t xml:space="preserve"> 01/01/2025 01:00:4825</t>
  </si>
  <si>
    <t xml:space="preserve"> 01/01/2025 01:00:4826</t>
  </si>
  <si>
    <t xml:space="preserve"> 01/01/2025 01:00:4827</t>
  </si>
  <si>
    <t xml:space="preserve"> 01/01/2025 01:00:4828</t>
  </si>
  <si>
    <t xml:space="preserve"> 01/01/2025 01:00:4829</t>
  </si>
  <si>
    <t xml:space="preserve"> 01/01/2025 01:00:4830</t>
  </si>
  <si>
    <t xml:space="preserve"> 01/01/2025 01:00:4831</t>
  </si>
  <si>
    <t xml:space="preserve"> 01/01/2025 01:00:4832</t>
  </si>
  <si>
    <t xml:space="preserve"> 01/01/2025 01:00:4833</t>
  </si>
  <si>
    <t xml:space="preserve"> 01/01/2025 01:00:4834</t>
  </si>
  <si>
    <t xml:space="preserve"> 01/01/2025 01:00:4835</t>
  </si>
  <si>
    <t xml:space="preserve"> 01/01/2025 01:00:4836</t>
  </si>
  <si>
    <t xml:space="preserve"> 01/01/2025 01:00:4837</t>
  </si>
  <si>
    <t xml:space="preserve"> 01/01/2025 01:00:4838</t>
  </si>
  <si>
    <t xml:space="preserve"> 01/01/2025 01:00:4839</t>
  </si>
  <si>
    <t xml:space="preserve"> 01/01/2025 01:00:4840</t>
  </si>
  <si>
    <t xml:space="preserve"> 01/01/2025 01:00:4841</t>
  </si>
  <si>
    <t xml:space="preserve"> 01/01/2025 01:00:4842</t>
  </si>
  <si>
    <t xml:space="preserve"> 01/01/2025 01:00:4843</t>
  </si>
  <si>
    <t xml:space="preserve"> 01/01/2025 01:00:4844</t>
  </si>
  <si>
    <t xml:space="preserve"> 01/01/2025 01:00:4845</t>
  </si>
  <si>
    <t xml:space="preserve"> 01/01/2025 01:00:4846</t>
  </si>
  <si>
    <t xml:space="preserve"> 01/01/2025 01:00:4847</t>
  </si>
  <si>
    <t xml:space="preserve"> 01/01/2025 01:00:4848</t>
  </si>
  <si>
    <t xml:space="preserve"> 01/01/2025 01:00:4849</t>
  </si>
  <si>
    <t xml:space="preserve"> 01/01/2025 01:00:4850</t>
  </si>
  <si>
    <t xml:space="preserve"> 01/01/2025 01:00:4851</t>
  </si>
  <si>
    <t xml:space="preserve"> 01/01/2025 01:00:4852</t>
  </si>
  <si>
    <t xml:space="preserve"> 01/01/2025 01:00:4853</t>
  </si>
  <si>
    <t xml:space="preserve"> 01/01/2025 01:00:4854</t>
  </si>
  <si>
    <t xml:space="preserve"> 01/01/2025 01:00:4855</t>
  </si>
  <si>
    <t xml:space="preserve"> 01/01/2025 01:00:4856</t>
  </si>
  <si>
    <t xml:space="preserve"> 01/01/2025 01:00:4857</t>
  </si>
  <si>
    <t xml:space="preserve"> 01/01/2025 01:00:4858</t>
  </si>
  <si>
    <t xml:space="preserve"> 01/01/2025 01:00:4859</t>
  </si>
  <si>
    <t xml:space="preserve"> 01/01/2025 01:00:4860</t>
  </si>
  <si>
    <t xml:space="preserve"> 01/01/2025 01:00:4861</t>
  </si>
  <si>
    <t xml:space="preserve"> 01/01/2025 01:00:4862</t>
  </si>
  <si>
    <t xml:space="preserve"> 01/01/2025 01:00:4863</t>
  </si>
  <si>
    <t xml:space="preserve"> 01/01/2025 01:00:4864</t>
  </si>
  <si>
    <t xml:space="preserve"> 01/01/2025 01:00:4865</t>
  </si>
  <si>
    <t xml:space="preserve"> 01/01/2025 01:00:4866</t>
  </si>
  <si>
    <t xml:space="preserve"> 01/01/2025 01:00:4867</t>
  </si>
  <si>
    <t xml:space="preserve"> 01/01/2025 01:00:4868</t>
  </si>
  <si>
    <t xml:space="preserve"> 01/01/2025 01:00:4869</t>
  </si>
  <si>
    <t xml:space="preserve"> 01/01/2025 01:00:4870</t>
  </si>
  <si>
    <t xml:space="preserve"> 01/01/2025 01:00:4871</t>
  </si>
  <si>
    <t xml:space="preserve"> 01/01/2025 01:00:4872</t>
  </si>
  <si>
    <t xml:space="preserve"> 01/01/2025 01:00:4873</t>
  </si>
  <si>
    <t xml:space="preserve"> 01/01/2025 01:00:4874</t>
  </si>
  <si>
    <t xml:space="preserve"> 01/01/2025 01:00:4875</t>
  </si>
  <si>
    <t xml:space="preserve"> 01/01/2025 01:00:4876</t>
  </si>
  <si>
    <t xml:space="preserve"> 01/01/2025 01:00:4877</t>
  </si>
  <si>
    <t xml:space="preserve"> 01/01/2025 01:00:4878</t>
  </si>
  <si>
    <t xml:space="preserve"> 01/01/2025 01:00:4879</t>
  </si>
  <si>
    <t xml:space="preserve"> 01/01/2025 01:00:4880</t>
  </si>
  <si>
    <t xml:space="preserve"> 01/01/2025 01:00:4881</t>
  </si>
  <si>
    <t xml:space="preserve"> 01/01/2025 01:00:4882</t>
  </si>
  <si>
    <t xml:space="preserve"> 01/01/2025 01:00:4883</t>
  </si>
  <si>
    <t xml:space="preserve"> 01/01/2025 01:00:4884</t>
  </si>
  <si>
    <t xml:space="preserve"> 01/01/2025 01:00:4885</t>
  </si>
  <si>
    <t xml:space="preserve"> 01/01/2025 01:00:4886</t>
  </si>
  <si>
    <t xml:space="preserve"> 01/01/2025 01:00:4887</t>
  </si>
  <si>
    <t xml:space="preserve"> 01/01/2025 01:00:4888</t>
  </si>
  <si>
    <t xml:space="preserve"> 01/01/2025 01:00:4889</t>
  </si>
  <si>
    <t xml:space="preserve"> 01/01/2025 01:00:4890</t>
  </si>
  <si>
    <t xml:space="preserve"> 01/01/2025 01:00:4891</t>
  </si>
  <si>
    <t xml:space="preserve"> 01/01/2025 01:00:4892</t>
  </si>
  <si>
    <t xml:space="preserve"> 01/01/2025 01:00:4893</t>
  </si>
  <si>
    <t xml:space="preserve"> 01/01/2025 01:00:4894</t>
  </si>
  <si>
    <t xml:space="preserve"> 01/01/2025 01:00:4895</t>
  </si>
  <si>
    <t xml:space="preserve"> 01/01/2025 01:00:4896</t>
  </si>
  <si>
    <t xml:space="preserve"> 01/01/2025 01:00:4897</t>
  </si>
  <si>
    <t xml:space="preserve"> 01/01/2025 01:00:4898</t>
  </si>
  <si>
    <t xml:space="preserve"> 01/01/2025 01:00:4899</t>
  </si>
  <si>
    <t xml:space="preserve"> 01/01/2025 01:00:4900</t>
  </si>
  <si>
    <t xml:space="preserve"> 01/01/2025 01:00:4901</t>
  </si>
  <si>
    <t xml:space="preserve"> 01/01/2025 01:00:4902</t>
  </si>
  <si>
    <t xml:space="preserve"> 01/01/2025 01:00:4903</t>
  </si>
  <si>
    <t xml:space="preserve"> 01/01/2025 01:00:4904</t>
  </si>
  <si>
    <t xml:space="preserve"> 01/01/2025 01:00:4905</t>
  </si>
  <si>
    <t xml:space="preserve"> 01/01/2025 01:00:4906</t>
  </si>
  <si>
    <t xml:space="preserve"> 01/01/2025 01:00:4907</t>
  </si>
  <si>
    <t xml:space="preserve"> 01/01/2025 01:00:4908</t>
  </si>
  <si>
    <t xml:space="preserve"> 01/01/2025 01:00:4909</t>
  </si>
  <si>
    <t xml:space="preserve"> 01/01/2025 01:00:4910</t>
  </si>
  <si>
    <t xml:space="preserve"> 01/01/2025 01:00:4911</t>
  </si>
  <si>
    <t xml:space="preserve"> 01/01/2025 01:00:4912</t>
  </si>
  <si>
    <t xml:space="preserve"> 01/01/2025 01:00:4913</t>
  </si>
  <si>
    <t xml:space="preserve"> 01/01/2025 01:00:4914</t>
  </si>
  <si>
    <t xml:space="preserve"> 01/01/2025 01:00:4915</t>
  </si>
  <si>
    <t xml:space="preserve"> 01/01/2025 01:00:4916</t>
  </si>
  <si>
    <t xml:space="preserve"> 01/01/2025 01:00:4917</t>
  </si>
  <si>
    <t xml:space="preserve"> 01/01/2025 01:00:4918</t>
  </si>
  <si>
    <t xml:space="preserve"> 01/01/2025 01:00:4919</t>
  </si>
  <si>
    <t xml:space="preserve"> 01/01/2025 01:00:4920</t>
  </si>
  <si>
    <t xml:space="preserve"> 01/01/2025 01:00:4921</t>
  </si>
  <si>
    <t xml:space="preserve"> 01/01/2025 01:00:4922</t>
  </si>
  <si>
    <t xml:space="preserve"> 01/01/2025 01:00:4923</t>
  </si>
  <si>
    <t xml:space="preserve"> 01/01/2025 01:00:4924</t>
  </si>
  <si>
    <t xml:space="preserve"> 01/01/2025 01:00:4925</t>
  </si>
  <si>
    <t xml:space="preserve"> 01/01/2025 01:00:4926</t>
  </si>
  <si>
    <t xml:space="preserve"> 01/01/2025 01:00:4927</t>
  </si>
  <si>
    <t xml:space="preserve"> 01/01/2025 01:00:4928</t>
  </si>
  <si>
    <t xml:space="preserve"> 01/01/2025 01:00:4929</t>
  </si>
  <si>
    <t xml:space="preserve"> 01/01/2025 01:00:4930</t>
  </si>
  <si>
    <t xml:space="preserve"> 01/01/2025 01:00:4931</t>
  </si>
  <si>
    <t xml:space="preserve"> 01/01/2025 01:00:4932</t>
  </si>
  <si>
    <t xml:space="preserve"> 01/01/2025 01:00:4933</t>
  </si>
  <si>
    <t xml:space="preserve"> 01/01/2025 01:00:4934</t>
  </si>
  <si>
    <t xml:space="preserve"> 01/01/2025 01:00:4935</t>
  </si>
  <si>
    <t xml:space="preserve"> 01/01/2025 01:00:4936</t>
  </si>
  <si>
    <t xml:space="preserve"> 01/01/2025 01:00:4937</t>
  </si>
  <si>
    <t xml:space="preserve"> 01/01/2025 01:00:4938</t>
  </si>
  <si>
    <t xml:space="preserve"> 01/01/2025 01:00:4939</t>
  </si>
  <si>
    <t xml:space="preserve"> 01/01/2025 01:00:4940</t>
  </si>
  <si>
    <t xml:space="preserve"> 01/01/2025 01:00:4941</t>
  </si>
  <si>
    <t xml:space="preserve"> 01/01/2025 01:00:4942</t>
  </si>
  <si>
    <t xml:space="preserve"> 01/01/2025 01:00:4943</t>
  </si>
  <si>
    <t xml:space="preserve"> 01/01/2025 01:00:4944</t>
  </si>
  <si>
    <t xml:space="preserve"> 01/01/2025 01:00:4945</t>
  </si>
  <si>
    <t xml:space="preserve"> 01/01/2025 01:00:4946</t>
  </si>
  <si>
    <t xml:space="preserve"> 01/01/2025 01:00:4947</t>
  </si>
  <si>
    <t xml:space="preserve"> 01/01/2025 01:00:4948</t>
  </si>
  <si>
    <t xml:space="preserve"> 01/01/2025 01:00:4949</t>
  </si>
  <si>
    <t xml:space="preserve"> 01/01/2025 01:00:4950</t>
  </si>
  <si>
    <t xml:space="preserve"> 01/01/2025 01:00:4951</t>
  </si>
  <si>
    <t xml:space="preserve"> 01/01/2025 01:00:4952</t>
  </si>
  <si>
    <t xml:space="preserve"> 01/01/2025 01:00:4953</t>
  </si>
  <si>
    <t xml:space="preserve"> 01/01/2025 01:00:4954</t>
  </si>
  <si>
    <t xml:space="preserve"> 01/01/2025 01:00:4955</t>
  </si>
  <si>
    <t xml:space="preserve"> 01/01/2025 01:00:4956</t>
  </si>
  <si>
    <t xml:space="preserve"> 01/01/2025 01:00:4957</t>
  </si>
  <si>
    <t xml:space="preserve"> 01/01/2025 01:00:4958</t>
  </si>
  <si>
    <t xml:space="preserve"> 01/01/2025 01:00:4959</t>
  </si>
  <si>
    <t xml:space="preserve"> 01/01/2025 01:00:4960</t>
  </si>
  <si>
    <t xml:space="preserve"> 01/01/2025 01:00:4961</t>
  </si>
  <si>
    <t xml:space="preserve"> 01/01/2025 01:00:4962</t>
  </si>
  <si>
    <t xml:space="preserve"> 01/01/2025 01:00:4963</t>
  </si>
  <si>
    <t xml:space="preserve"> 01/01/2025 01:00:4964</t>
  </si>
  <si>
    <t xml:space="preserve"> 01/01/2025 01:00:4965</t>
  </si>
  <si>
    <t xml:space="preserve"> 01/01/2025 01:00:4966</t>
  </si>
  <si>
    <t xml:space="preserve"> 01/01/2025 01:00:4967</t>
  </si>
  <si>
    <t xml:space="preserve"> 01/01/2025 01:00:4968</t>
  </si>
  <si>
    <t xml:space="preserve"> 01/01/2025 01:00:4969</t>
  </si>
  <si>
    <t xml:space="preserve"> 01/01/2025 01:00:4970</t>
  </si>
  <si>
    <t xml:space="preserve"> 01/01/2025 01:00:4971</t>
  </si>
  <si>
    <t xml:space="preserve"> 01/01/2025 01:00:4972</t>
  </si>
  <si>
    <t xml:space="preserve"> 01/01/2025 01:00:4973</t>
  </si>
  <si>
    <t xml:space="preserve"> 01/01/2025 01:00:4974</t>
  </si>
  <si>
    <t xml:space="preserve"> 01/01/2025 01:00:4975</t>
  </si>
  <si>
    <t xml:space="preserve"> 01/01/2025 01:00:4976</t>
  </si>
  <si>
    <t xml:space="preserve"> 01/01/2025 01:00:4977</t>
  </si>
  <si>
    <t xml:space="preserve"> 01/01/2025 01:00:4978</t>
  </si>
  <si>
    <t xml:space="preserve"> 01/01/2025 01:00:4979</t>
  </si>
  <si>
    <t xml:space="preserve"> 01/01/2025 01:00:4980</t>
  </si>
  <si>
    <t xml:space="preserve"> 01/01/2025 01:00:4981</t>
  </si>
  <si>
    <t xml:space="preserve"> 01/01/2025 01:00:4982</t>
  </si>
  <si>
    <t xml:space="preserve"> 01/01/2025 01:00:4983</t>
  </si>
  <si>
    <t xml:space="preserve"> 01/01/2025 01:00:4984</t>
  </si>
  <si>
    <t xml:space="preserve"> 01/01/2025 01:00:4985</t>
  </si>
  <si>
    <t xml:space="preserve"> 01/01/2025 01:00:4986</t>
  </si>
  <si>
    <t xml:space="preserve"> 01/01/2025 01:00:4987</t>
  </si>
  <si>
    <t xml:space="preserve"> 01/01/2025 01:00:4988</t>
  </si>
  <si>
    <t xml:space="preserve"> 01/01/2025 01:00:4989</t>
  </si>
  <si>
    <t xml:space="preserve"> 01/01/2025 01:00:4990</t>
  </si>
  <si>
    <t xml:space="preserve"> 01/01/2025 01:00:4991</t>
  </si>
  <si>
    <t xml:space="preserve"> 01/01/2025 01:00:4992</t>
  </si>
  <si>
    <t xml:space="preserve"> 01/01/2025 01:00:4993</t>
  </si>
  <si>
    <t xml:space="preserve"> 01/01/2025 01:00:4994</t>
  </si>
  <si>
    <t xml:space="preserve"> 01/01/2025 01:00:4995</t>
  </si>
  <si>
    <t xml:space="preserve"> 01/01/2025 01:00:4996</t>
  </si>
  <si>
    <t xml:space="preserve"> 01/01/2025 01:00:4997</t>
  </si>
  <si>
    <t xml:space="preserve"> 01/01/2025 01:00:4998</t>
  </si>
  <si>
    <t xml:space="preserve"> 01/01/2025 01:00:4999</t>
  </si>
  <si>
    <t xml:space="preserve"> 01/01/2025 01:00:5000</t>
  </si>
  <si>
    <t xml:space="preserve"> 01/01/2025 01:00:5001</t>
  </si>
  <si>
    <t xml:space="preserve"> 01/01/2025 01:00:5002</t>
  </si>
  <si>
    <t xml:space="preserve"> 01/01/2025 01:00:5003</t>
  </si>
  <si>
    <t xml:space="preserve"> 01/01/2025 01:00:5004</t>
  </si>
  <si>
    <t xml:space="preserve"> 01/01/2025 01:00:5005</t>
  </si>
  <si>
    <t xml:space="preserve"> 01/01/2025 01:00:5006</t>
  </si>
  <si>
    <t xml:space="preserve"> 01/01/2025 01:00:5007</t>
  </si>
  <si>
    <t xml:space="preserve"> 01/01/2025 01:00:5008</t>
  </si>
  <si>
    <t xml:space="preserve"> 01/01/2025 01:00:5009</t>
  </si>
  <si>
    <t xml:space="preserve"> 01/01/2025 01:00:5010</t>
  </si>
  <si>
    <t xml:space="preserve"> 01/01/2025 01:00:5011</t>
  </si>
  <si>
    <t xml:space="preserve"> 01/01/2025 01:00:5012</t>
  </si>
  <si>
    <t xml:space="preserve"> 01/01/2025 01:00:5013</t>
  </si>
  <si>
    <t xml:space="preserve"> 01/01/2025 01:00:5014</t>
  </si>
  <si>
    <t xml:space="preserve"> 01/01/2025 01:00:5015</t>
  </si>
  <si>
    <t xml:space="preserve"> 01/01/2025 01:00:5016</t>
  </si>
  <si>
    <t xml:space="preserve"> 01/01/2025 01:00:5017</t>
  </si>
  <si>
    <t xml:space="preserve"> 01/01/2025 01:00:5018</t>
  </si>
  <si>
    <t xml:space="preserve"> 01/01/2025 01:00:5019</t>
  </si>
  <si>
    <t xml:space="preserve"> 01/01/2025 01:00:5020</t>
  </si>
  <si>
    <t xml:space="preserve"> 01/01/2025 01:00:5021</t>
  </si>
  <si>
    <t xml:space="preserve"> 01/01/2025 01:00:5022</t>
  </si>
  <si>
    <t xml:space="preserve"> 01/01/2025 01:00:5023</t>
  </si>
  <si>
    <t xml:space="preserve"> 01/01/2025 01:00:5024</t>
  </si>
  <si>
    <t xml:space="preserve"> 01/01/2025 01:00:5025</t>
  </si>
  <si>
    <t xml:space="preserve"> 01/01/2025 01:00:5026</t>
  </si>
  <si>
    <t xml:space="preserve"> 01/01/2025 01:00:5027</t>
  </si>
  <si>
    <t xml:space="preserve"> 01/01/2025 01:00:5028</t>
  </si>
  <si>
    <t xml:space="preserve"> 01/01/2025 01:00:5029</t>
  </si>
  <si>
    <t xml:space="preserve"> 01/01/2025 01:00:5030</t>
  </si>
  <si>
    <t xml:space="preserve"> 01/01/2025 01:00:5031</t>
  </si>
  <si>
    <t xml:space="preserve"> 01/01/2025 01:00:5032</t>
  </si>
  <si>
    <t xml:space="preserve"> 01/01/2025 01:00:5033</t>
  </si>
  <si>
    <t xml:space="preserve"> 01/01/2025 01:00:5034</t>
  </si>
  <si>
    <t xml:space="preserve"> 01/01/2025 01:00:5035</t>
  </si>
  <si>
    <t xml:space="preserve"> 01/01/2025 01:00:5036</t>
  </si>
  <si>
    <t xml:space="preserve"> 01/01/2025 01:00:5037</t>
  </si>
  <si>
    <t xml:space="preserve"> 01/01/2025 01:00:5038</t>
  </si>
  <si>
    <t xml:space="preserve"> 01/01/2025 01:00:5039</t>
  </si>
  <si>
    <t xml:space="preserve"> 01/01/2025 01:00:5040</t>
  </si>
  <si>
    <t xml:space="preserve"> 01/01/2025 01:00:5041</t>
  </si>
  <si>
    <t xml:space="preserve"> 01/01/2025 01:00:5042</t>
  </si>
  <si>
    <t xml:space="preserve"> 01/01/2025 01:00:5043</t>
  </si>
  <si>
    <t xml:space="preserve"> 01/01/2025 01:00:5044</t>
  </si>
  <si>
    <t xml:space="preserve"> 01/01/2025 01:00:5045</t>
  </si>
  <si>
    <t xml:space="preserve"> 01/01/2025 01:00:5046</t>
  </si>
  <si>
    <t xml:space="preserve"> 01/01/2025 01:00:5047</t>
  </si>
  <si>
    <t xml:space="preserve"> 01/01/2025 01:00:5048</t>
  </si>
  <si>
    <t xml:space="preserve"> 01/01/2025 01:00:5049</t>
  </si>
  <si>
    <t xml:space="preserve"> 01/01/2025 01:00:5050</t>
  </si>
  <si>
    <t xml:space="preserve"> 01/01/2025 01:00:5051</t>
  </si>
  <si>
    <t xml:space="preserve"> 01/01/2025 01:00:5052</t>
  </si>
  <si>
    <t xml:space="preserve"> 01/01/2025 01:00:5053</t>
  </si>
  <si>
    <t xml:space="preserve"> 01/01/2025 01:00:5054</t>
  </si>
  <si>
    <t xml:space="preserve"> 01/01/2025 01:00:5055</t>
  </si>
  <si>
    <t xml:space="preserve"> 01/01/2025 01:00:5056</t>
  </si>
  <si>
    <t xml:space="preserve"> 01/01/2025 01:00:5057</t>
  </si>
  <si>
    <t xml:space="preserve"> 01/01/2025 01:00:5058</t>
  </si>
  <si>
    <t xml:space="preserve"> 01/01/2025 01:00:5059</t>
  </si>
  <si>
    <t xml:space="preserve"> 01/01/2025 01:00:5060</t>
  </si>
  <si>
    <t xml:space="preserve"> 01/01/2025 01:00:5061</t>
  </si>
  <si>
    <t xml:space="preserve"> 01/01/2025 01:00:5062</t>
  </si>
  <si>
    <t xml:space="preserve"> 01/01/2025 01:00:5063</t>
  </si>
  <si>
    <t xml:space="preserve"> 01/01/2025 01:00:5064</t>
  </si>
  <si>
    <t xml:space="preserve"> 01/01/2025 01:00:5065</t>
  </si>
  <si>
    <t xml:space="preserve"> 01/01/2025 01:00:5066</t>
  </si>
  <si>
    <t xml:space="preserve"> 01/01/2025 01:00:5067</t>
  </si>
  <si>
    <t xml:space="preserve"> 01/01/2025 01:00:5068</t>
  </si>
  <si>
    <t xml:space="preserve"> 01/01/2025 01:00:5069</t>
  </si>
  <si>
    <t xml:space="preserve"> 01/01/2025 01:00:5070</t>
  </si>
  <si>
    <t xml:space="preserve"> 01/01/2025 01:00:5071</t>
  </si>
  <si>
    <t xml:space="preserve"> 01/01/2025 01:00:5072</t>
  </si>
  <si>
    <t xml:space="preserve"> 01/01/2025 01:00:5073</t>
  </si>
  <si>
    <t xml:space="preserve"> 01/01/2025 01:00:5074</t>
  </si>
  <si>
    <t xml:space="preserve"> 01/01/2025 01:00:5075</t>
  </si>
  <si>
    <t xml:space="preserve"> 01/01/2025 01:00:5076</t>
  </si>
  <si>
    <t xml:space="preserve"> 01/01/2025 01:00:5077</t>
  </si>
  <si>
    <t xml:space="preserve"> 01/01/2025 01:00:5078</t>
  </si>
  <si>
    <t xml:space="preserve"> 01/01/2025 01:00:5079</t>
  </si>
  <si>
    <t xml:space="preserve"> 01/01/2025 01:00:5080</t>
  </si>
  <si>
    <t xml:space="preserve"> 01/01/2025 01:00:5081</t>
  </si>
  <si>
    <t xml:space="preserve"> 01/01/2025 01:00:5082</t>
  </si>
  <si>
    <t xml:space="preserve"> 01/01/2025 01:00:5083</t>
  </si>
  <si>
    <t xml:space="preserve"> 01/01/2025 01:00:5084</t>
  </si>
  <si>
    <t xml:space="preserve"> 01/01/2025 01:00:5085</t>
  </si>
  <si>
    <t xml:space="preserve"> 01/01/2025 01:00:5086</t>
  </si>
  <si>
    <t xml:space="preserve"> 01/01/2025 01:00:5087</t>
  </si>
  <si>
    <t xml:space="preserve"> 01/01/2025 01:00:5088</t>
  </si>
  <si>
    <t xml:space="preserve"> 01/01/2025 01:00:5089</t>
  </si>
  <si>
    <t xml:space="preserve"> 01/01/2025 01:00:5090</t>
  </si>
  <si>
    <t xml:space="preserve"> 01/01/2025 01:00:5091</t>
  </si>
  <si>
    <t xml:space="preserve"> 01/01/2025 01:00:5092</t>
  </si>
  <si>
    <t xml:space="preserve"> 01/01/2025 01:00:5093</t>
  </si>
  <si>
    <t xml:space="preserve"> 01/01/2025 01:00:5094</t>
  </si>
  <si>
    <t xml:space="preserve"> 01/01/2025 01:00:5095</t>
  </si>
  <si>
    <t xml:space="preserve"> 01/01/2025 01:00:5096</t>
  </si>
  <si>
    <t xml:space="preserve"> 01/01/2025 01:00:5097</t>
  </si>
  <si>
    <t xml:space="preserve"> 01/01/2025 01:00:5098</t>
  </si>
  <si>
    <t xml:space="preserve"> 01/01/2025 01:00:5099</t>
  </si>
  <si>
    <t xml:space="preserve"> 01/01/2025 01:00:5100</t>
  </si>
  <si>
    <t xml:space="preserve"> 01/01/2025 01:00:5101</t>
  </si>
  <si>
    <t xml:space="preserve"> 01/01/2025 01:00:5102</t>
  </si>
  <si>
    <t xml:space="preserve"> 01/01/2025 01:00:5103</t>
  </si>
  <si>
    <t xml:space="preserve"> 01/01/2025 01:00:5104</t>
  </si>
  <si>
    <t xml:space="preserve"> 01/01/2025 01:00:5105</t>
  </si>
  <si>
    <t xml:space="preserve"> 01/01/2025 01:00:5106</t>
  </si>
  <si>
    <t xml:space="preserve"> 01/01/2025 01:00:5107</t>
  </si>
  <si>
    <t xml:space="preserve"> 01/01/2025 01:00:5108</t>
  </si>
  <si>
    <t xml:space="preserve"> 01/01/2025 01:00:5109</t>
  </si>
  <si>
    <t xml:space="preserve"> 01/01/2025 01:00:5110</t>
  </si>
  <si>
    <t xml:space="preserve"> 01/01/2025 01:00:5111</t>
  </si>
  <si>
    <t xml:space="preserve"> 01/01/2025 01:00:5112</t>
  </si>
  <si>
    <t xml:space="preserve"> 01/01/2025 01:00:5113</t>
  </si>
  <si>
    <t xml:space="preserve"> 01/01/2025 01:00:5114</t>
  </si>
  <si>
    <t xml:space="preserve"> 01/01/2025 01:00:5115</t>
  </si>
  <si>
    <t xml:space="preserve"> 01/01/2025 01:00:5116</t>
  </si>
  <si>
    <t xml:space="preserve"> 01/01/2025 01:00:5117</t>
  </si>
  <si>
    <t xml:space="preserve"> 01/01/2025 01:00:5118</t>
  </si>
  <si>
    <t xml:space="preserve"> 01/01/2025 01:00:5119</t>
  </si>
  <si>
    <t xml:space="preserve"> 01/01/2025 01:00:5120</t>
  </si>
  <si>
    <t xml:space="preserve"> 01/01/2025 01:00:5121</t>
  </si>
  <si>
    <t xml:space="preserve"> 01/01/2025 01:00:5122</t>
  </si>
  <si>
    <t xml:space="preserve"> 01/01/2025 01:00:5123</t>
  </si>
  <si>
    <t xml:space="preserve"> 01/01/2025 01:00:5124</t>
  </si>
  <si>
    <t xml:space="preserve"> 01/01/2025 01:00:5125</t>
  </si>
  <si>
    <t xml:space="preserve"> 01/01/2025 01:00:5126</t>
  </si>
  <si>
    <t xml:space="preserve"> 01/01/2025 01:00:5127</t>
  </si>
  <si>
    <t xml:space="preserve"> 01/01/2025 01:00:5128</t>
  </si>
  <si>
    <t xml:space="preserve"> 01/01/2025 01:00:5129</t>
  </si>
  <si>
    <t xml:space="preserve"> 01/01/2025 01:00:5130</t>
  </si>
  <si>
    <t xml:space="preserve"> 01/01/2025 01:00:5131</t>
  </si>
  <si>
    <t xml:space="preserve"> 01/01/2025 01:00:5132</t>
  </si>
  <si>
    <t xml:space="preserve"> 01/01/2025 01:00:5133</t>
  </si>
  <si>
    <t xml:space="preserve"> 01/01/2025 01:00:5134</t>
  </si>
  <si>
    <t xml:space="preserve"> 01/01/2025 01:00:5135</t>
  </si>
  <si>
    <t xml:space="preserve"> 01/01/2025 01:00:5136</t>
  </si>
  <si>
    <t xml:space="preserve"> 01/01/2025 01:00:5137</t>
  </si>
  <si>
    <t xml:space="preserve"> 01/01/2025 01:00:5138</t>
  </si>
  <si>
    <t xml:space="preserve"> 01/01/2025 01:00:5139</t>
  </si>
  <si>
    <t xml:space="preserve"> 01/01/2025 01:00:5140</t>
  </si>
  <si>
    <t xml:space="preserve"> 01/01/2025 01:00:5141</t>
  </si>
  <si>
    <t xml:space="preserve"> 01/01/2025 01:00:5142</t>
  </si>
  <si>
    <t xml:space="preserve"> 01/01/2025 01:00:5143</t>
  </si>
  <si>
    <t xml:space="preserve"> 01/01/2025 01:00:5144</t>
  </si>
  <si>
    <t xml:space="preserve"> 01/01/2025 01:00:5145</t>
  </si>
  <si>
    <t xml:space="preserve"> 01/01/2025 01:00:5146</t>
  </si>
  <si>
    <t xml:space="preserve"> 01/01/2025 01:00:5147</t>
  </si>
  <si>
    <t xml:space="preserve"> 01/01/2025 01:00:5148</t>
  </si>
  <si>
    <t xml:space="preserve"> 01/01/2025 01:00:5149</t>
  </si>
  <si>
    <t xml:space="preserve"> 01/01/2025 01:00:5150</t>
  </si>
  <si>
    <t xml:space="preserve"> 01/01/2025 01:00:5151</t>
  </si>
  <si>
    <t xml:space="preserve"> 01/01/2025 01:00:5152</t>
  </si>
  <si>
    <t xml:space="preserve"> 01/01/2025 01:00:5153</t>
  </si>
  <si>
    <t xml:space="preserve"> 01/01/2025 01:00:5154</t>
  </si>
  <si>
    <t xml:space="preserve"> 01/01/2025 01:00:5155</t>
  </si>
  <si>
    <t xml:space="preserve"> 01/01/2025 01:00:5156</t>
  </si>
  <si>
    <t xml:space="preserve"> 01/01/2025 01:00:5157</t>
  </si>
  <si>
    <t xml:space="preserve"> 01/01/2025 01:00:5158</t>
  </si>
  <si>
    <t xml:space="preserve"> 01/01/2025 01:00:5159</t>
  </si>
  <si>
    <t xml:space="preserve"> 01/01/2025 01:00:5160</t>
  </si>
  <si>
    <t xml:space="preserve"> 01/01/2025 01:00:5161</t>
  </si>
  <si>
    <t xml:space="preserve"> 01/01/2025 01:00:5162</t>
  </si>
  <si>
    <t xml:space="preserve"> 01/01/2025 01:00:5163</t>
  </si>
  <si>
    <t xml:space="preserve"> 01/01/2025 01:00:5164</t>
  </si>
  <si>
    <t xml:space="preserve"> 01/01/2025 01:00:5165</t>
  </si>
  <si>
    <t xml:space="preserve"> 01/01/2025 01:00:5166</t>
  </si>
  <si>
    <t xml:space="preserve"> 01/01/2025 01:00:5167</t>
  </si>
  <si>
    <t xml:space="preserve"> 01/01/2025 01:00:5168</t>
  </si>
  <si>
    <t xml:space="preserve"> 01/01/2025 01:00:5169</t>
  </si>
  <si>
    <t xml:space="preserve"> 01/01/2025 01:00:5170</t>
  </si>
  <si>
    <t xml:space="preserve"> 01/01/2025 01:00:5171</t>
  </si>
  <si>
    <t xml:space="preserve"> 01/01/2025 01:00:5172</t>
  </si>
  <si>
    <t xml:space="preserve"> 01/01/2025 01:00:5173</t>
  </si>
  <si>
    <t xml:space="preserve"> 01/01/2025 01:00:5174</t>
  </si>
  <si>
    <t xml:space="preserve"> 01/01/2025 01:00:5175</t>
  </si>
  <si>
    <t xml:space="preserve"> 01/01/2025 01:00:5176</t>
  </si>
  <si>
    <t xml:space="preserve"> 01/01/2025 01:00:5177</t>
  </si>
  <si>
    <t xml:space="preserve"> 01/01/2025 01:00:5178</t>
  </si>
  <si>
    <t xml:space="preserve"> 01/01/2025 01:00:5179</t>
  </si>
  <si>
    <t xml:space="preserve"> 01/01/2025 01:00:5180</t>
  </si>
  <si>
    <t xml:space="preserve"> 01/01/2025 01:00:5181</t>
  </si>
  <si>
    <t xml:space="preserve"> 01/01/2025 01:00:5182</t>
  </si>
  <si>
    <t xml:space="preserve"> 01/01/2025 01:00:5183</t>
  </si>
  <si>
    <t xml:space="preserve"> 01/01/2025 01:00:5184</t>
  </si>
  <si>
    <t xml:space="preserve"> 01/01/2025 01:00:5185</t>
  </si>
  <si>
    <t xml:space="preserve"> 01/01/2025 01:00:5186</t>
  </si>
  <si>
    <t xml:space="preserve"> 01/01/2025 01:00:5187</t>
  </si>
  <si>
    <t xml:space="preserve"> 01/01/2025 01:00:5188</t>
  </si>
  <si>
    <t xml:space="preserve"> 01/01/2025 01:00:5189</t>
  </si>
  <si>
    <t xml:space="preserve"> 01/01/2025 01:00:5190</t>
  </si>
  <si>
    <t xml:space="preserve"> 01/01/2025 01:00:5191</t>
  </si>
  <si>
    <t xml:space="preserve"> 01/01/2025 01:00:5192</t>
  </si>
  <si>
    <t xml:space="preserve"> 01/01/2025 01:00:5193</t>
  </si>
  <si>
    <t xml:space="preserve"> 01/01/2025 01:00:5194</t>
  </si>
  <si>
    <t xml:space="preserve"> 01/01/2025 01:00:5195</t>
  </si>
  <si>
    <t xml:space="preserve"> 01/01/2025 01:00:5196</t>
  </si>
  <si>
    <t xml:space="preserve"> 01/01/2025 01:00:5197</t>
  </si>
  <si>
    <t xml:space="preserve"> 01/01/2025 01:00:5198</t>
  </si>
  <si>
    <t xml:space="preserve"> 01/01/2025 01:00:5199</t>
  </si>
  <si>
    <t xml:space="preserve"> 01/01/2025 01:00:5200</t>
  </si>
  <si>
    <t xml:space="preserve"> 01/01/2025 01:00:5201</t>
  </si>
  <si>
    <t xml:space="preserve"> 01/01/2025 01:00:5202</t>
  </si>
  <si>
    <t xml:space="preserve"> 01/01/2025 01:00:5203</t>
  </si>
  <si>
    <t xml:space="preserve"> 01/01/2025 01:00:5204</t>
  </si>
  <si>
    <t xml:space="preserve"> 01/01/2025 01:00:5205</t>
  </si>
  <si>
    <t xml:space="preserve"> 01/01/2025 01:00:5206</t>
  </si>
  <si>
    <t xml:space="preserve"> 01/01/2025 01:00:5207</t>
  </si>
  <si>
    <t xml:space="preserve"> 01/01/2025 01:00:5208</t>
  </si>
  <si>
    <t xml:space="preserve"> 01/01/2025 01:00:5209</t>
  </si>
  <si>
    <t xml:space="preserve"> 01/01/2025 01:00:5210</t>
  </si>
  <si>
    <t xml:space="preserve"> 01/01/2025 01:00:5211</t>
  </si>
  <si>
    <t xml:space="preserve"> 01/01/2025 01:00:5212</t>
  </si>
  <si>
    <t xml:space="preserve"> 01/01/2025 01:00:5213</t>
  </si>
  <si>
    <t xml:space="preserve"> 01/01/2025 01:00:5214</t>
  </si>
  <si>
    <t xml:space="preserve"> 01/01/2025 01:00:5215</t>
  </si>
  <si>
    <t xml:space="preserve"> 01/01/2025 01:00:5216</t>
  </si>
  <si>
    <t xml:space="preserve"> 01/01/2025 01:00:5217</t>
  </si>
  <si>
    <t xml:space="preserve"> 01/01/2025 01:00:5218</t>
  </si>
  <si>
    <t xml:space="preserve"> 01/01/2025 01:00:5219</t>
  </si>
  <si>
    <t xml:space="preserve"> 01/01/2025 01:00:5220</t>
  </si>
  <si>
    <t xml:space="preserve"> 01/01/2025 01:00:5221</t>
  </si>
  <si>
    <t xml:space="preserve"> 01/01/2025 01:00:5222</t>
  </si>
  <si>
    <t xml:space="preserve"> 01/01/2025 01:00:5223</t>
  </si>
  <si>
    <t xml:space="preserve"> 01/01/2025 01:00:5224</t>
  </si>
  <si>
    <t xml:space="preserve"> 01/01/2025 01:00:5225</t>
  </si>
  <si>
    <t xml:space="preserve"> 01/01/2025 01:00:5226</t>
  </si>
  <si>
    <t xml:space="preserve"> 01/01/2025 01:00:5227</t>
  </si>
  <si>
    <t xml:space="preserve"> 01/01/2025 01:00:5228</t>
  </si>
  <si>
    <t xml:space="preserve"> 01/01/2025 01:00:5229</t>
  </si>
  <si>
    <t xml:space="preserve"> 01/01/2025 01:00:5230</t>
  </si>
  <si>
    <t xml:space="preserve"> 01/01/2025 01:00:5231</t>
  </si>
  <si>
    <t xml:space="preserve"> 01/01/2025 01:00:5232</t>
  </si>
  <si>
    <t xml:space="preserve"> 01/01/2025 01:00:5233</t>
  </si>
  <si>
    <t xml:space="preserve"> 01/01/2025 01:00:5234</t>
  </si>
  <si>
    <t xml:space="preserve"> 01/01/2025 01:00:5235</t>
  </si>
  <si>
    <t xml:space="preserve"> 01/01/2025 01:00:5236</t>
  </si>
  <si>
    <t xml:space="preserve"> 01/01/2025 01:00:5237</t>
  </si>
  <si>
    <t xml:space="preserve"> 01/01/2025 01:00:5238</t>
  </si>
  <si>
    <t xml:space="preserve"> 01/01/2025 01:00:5239</t>
  </si>
  <si>
    <t xml:space="preserve"> 01/01/2025 01:00:5240</t>
  </si>
  <si>
    <t xml:space="preserve"> 01/01/2025 01:00:5241</t>
  </si>
  <si>
    <t xml:space="preserve"> 01/01/2025 01:00:5242</t>
  </si>
  <si>
    <t xml:space="preserve"> 01/01/2025 01:00:5243</t>
  </si>
  <si>
    <t xml:space="preserve"> 01/01/2025 01:00:5244</t>
  </si>
  <si>
    <t xml:space="preserve"> 01/01/2025 01:00:5245</t>
  </si>
  <si>
    <t xml:space="preserve"> 01/01/2025 01:00:5246</t>
  </si>
  <si>
    <t xml:space="preserve"> 01/01/2025 01:00:5247</t>
  </si>
  <si>
    <t xml:space="preserve"> 01/01/2025 01:00:5248</t>
  </si>
  <si>
    <t xml:space="preserve"> 01/01/2025 01:00:5249</t>
  </si>
  <si>
    <t xml:space="preserve"> 01/01/2025 01:00:5250</t>
  </si>
  <si>
    <t xml:space="preserve"> 01/01/2025 01:00:5251</t>
  </si>
  <si>
    <t xml:space="preserve"> 01/01/2025 01:00:5252</t>
  </si>
  <si>
    <t xml:space="preserve"> 01/01/2025 01:00:5253</t>
  </si>
  <si>
    <t xml:space="preserve"> 01/01/2025 01:00:5254</t>
  </si>
  <si>
    <t xml:space="preserve"> 01/01/2025 01:00:5255</t>
  </si>
  <si>
    <t xml:space="preserve"> 01/01/2025 01:00:5256</t>
  </si>
  <si>
    <t xml:space="preserve"> 01/01/2025 01:00:5257</t>
  </si>
  <si>
    <t xml:space="preserve"> 01/01/2025 01:00:5258</t>
  </si>
  <si>
    <t xml:space="preserve"> 01/01/2025 01:00:5259</t>
  </si>
  <si>
    <t xml:space="preserve"> 01/01/2025 01:00:5260</t>
  </si>
  <si>
    <t xml:space="preserve"> 01/01/2025 01:00:5261</t>
  </si>
  <si>
    <t xml:space="preserve"> 01/01/2025 01:00:5262</t>
  </si>
  <si>
    <t xml:space="preserve"> 01/01/2025 01:00:5263</t>
  </si>
  <si>
    <t xml:space="preserve"> 01/01/2025 01:00:5264</t>
  </si>
  <si>
    <t xml:space="preserve"> 01/01/2025 01:00:5265</t>
  </si>
  <si>
    <t xml:space="preserve"> 01/01/2025 01:00:5266</t>
  </si>
  <si>
    <t xml:space="preserve"> 01/01/2025 01:00:5267</t>
  </si>
  <si>
    <t xml:space="preserve"> 01/01/2025 01:00:5268</t>
  </si>
  <si>
    <t xml:space="preserve"> 01/01/2025 01:00:5269</t>
  </si>
  <si>
    <t xml:space="preserve"> 01/01/2025 01:00:5270</t>
  </si>
  <si>
    <t xml:space="preserve"> 01/01/2025 01:00:5271</t>
  </si>
  <si>
    <t xml:space="preserve"> 01/01/2025 01:00:5272</t>
  </si>
  <si>
    <t xml:space="preserve"> 01/01/2025 01:00:5273</t>
  </si>
  <si>
    <t xml:space="preserve"> 01/01/2025 01:00:5274</t>
  </si>
  <si>
    <t xml:space="preserve"> 01/01/2025 01:00:5275</t>
  </si>
  <si>
    <t xml:space="preserve"> 01/01/2025 01:00:5276</t>
  </si>
  <si>
    <t xml:space="preserve"> 01/01/2025 01:00:5277</t>
  </si>
  <si>
    <t xml:space="preserve"> 01/01/2025 01:00:5278</t>
  </si>
  <si>
    <t xml:space="preserve"> 01/01/2025 01:00:5279</t>
  </si>
  <si>
    <t xml:space="preserve"> 01/01/2025 01:00:5280</t>
  </si>
  <si>
    <t xml:space="preserve"> 01/01/2025 01:00:5281</t>
  </si>
  <si>
    <t xml:space="preserve"> 01/01/2025 01:00:5282</t>
  </si>
  <si>
    <t xml:space="preserve"> 01/01/2025 01:00:5283</t>
  </si>
  <si>
    <t xml:space="preserve"> 01/01/2025 01:00:5284</t>
  </si>
  <si>
    <t xml:space="preserve"> 01/01/2025 01:00:5285</t>
  </si>
  <si>
    <t xml:space="preserve"> 01/01/2025 01:00:5286</t>
  </si>
  <si>
    <t xml:space="preserve"> 01/01/2025 01:00:5287</t>
  </si>
  <si>
    <t xml:space="preserve"> 01/01/2025 01:00:5288</t>
  </si>
  <si>
    <t xml:space="preserve"> 01/01/2025 01:00:5289</t>
  </si>
  <si>
    <t xml:space="preserve"> 01/01/2025 01:00:5290</t>
  </si>
  <si>
    <t xml:space="preserve"> 01/01/2025 01:00:5291</t>
  </si>
  <si>
    <t xml:space="preserve"> 01/01/2025 01:00:5292</t>
  </si>
  <si>
    <t xml:space="preserve"> 01/01/2025 01:00:5293</t>
  </si>
  <si>
    <t xml:space="preserve"> 01/01/2025 01:00:5294</t>
  </si>
  <si>
    <t xml:space="preserve"> 01/01/2025 01:00:5295</t>
  </si>
  <si>
    <t xml:space="preserve"> 01/01/2025 01:00:5296</t>
  </si>
  <si>
    <t xml:space="preserve"> 01/01/2025 01:00:5297</t>
  </si>
  <si>
    <t xml:space="preserve"> 01/01/2025 01:00:5298</t>
  </si>
  <si>
    <t xml:space="preserve"> 01/01/2025 01:00:5299</t>
  </si>
  <si>
    <t xml:space="preserve"> 01/01/2025 01:00:5300</t>
  </si>
  <si>
    <t xml:space="preserve"> 01/01/2025 01:00:5301</t>
  </si>
  <si>
    <t xml:space="preserve"> 01/01/2025 01:00:5302</t>
  </si>
  <si>
    <t xml:space="preserve"> 01/01/2025 01:00:5303</t>
  </si>
  <si>
    <t xml:space="preserve"> 01/01/2025 01:00:5304</t>
  </si>
  <si>
    <t xml:space="preserve"> 01/01/2025 01:00:5305</t>
  </si>
  <si>
    <t xml:space="preserve"> 01/01/2025 01:00:5306</t>
  </si>
  <si>
    <t xml:space="preserve"> 01/01/2025 01:00:5307</t>
  </si>
  <si>
    <t xml:space="preserve"> 01/01/2025 01:00:5308</t>
  </si>
  <si>
    <t xml:space="preserve"> 01/01/2025 01:00:5309</t>
  </si>
  <si>
    <t xml:space="preserve"> 01/01/2025 01:00:5310</t>
  </si>
  <si>
    <t xml:space="preserve"> 01/01/2025 01:00:5311</t>
  </si>
  <si>
    <t xml:space="preserve"> 01/01/2025 01:00:5312</t>
  </si>
  <si>
    <t xml:space="preserve"> 01/01/2025 01:00:5313</t>
  </si>
  <si>
    <t xml:space="preserve"> 01/01/2025 01:00:5314</t>
  </si>
  <si>
    <t xml:space="preserve"> 01/01/2025 01:00:5315</t>
  </si>
  <si>
    <t xml:space="preserve"> 01/01/2025 01:00:5316</t>
  </si>
  <si>
    <t xml:space="preserve"> 01/01/2025 01:00:5317</t>
  </si>
  <si>
    <t xml:space="preserve"> 01/01/2025 01:00:5318</t>
  </si>
  <si>
    <t xml:space="preserve"> 01/01/2025 01:00:5319</t>
  </si>
  <si>
    <t xml:space="preserve"> 01/01/2025 01:00:5320</t>
  </si>
  <si>
    <t xml:space="preserve"> 01/01/2025 01:00:5321</t>
  </si>
  <si>
    <t xml:space="preserve"> 01/01/2025 01:00:5322</t>
  </si>
  <si>
    <t xml:space="preserve"> 01/01/2025 01:00:5323</t>
  </si>
  <si>
    <t xml:space="preserve"> 01/01/2025 01:00:5324</t>
  </si>
  <si>
    <t xml:space="preserve"> 01/01/2025 01:00:5325</t>
  </si>
  <si>
    <t xml:space="preserve"> 01/01/2025 01:00:5326</t>
  </si>
  <si>
    <t xml:space="preserve"> 01/01/2025 01:00:5327</t>
  </si>
  <si>
    <t xml:space="preserve"> 01/01/2025 01:00:5328</t>
  </si>
  <si>
    <t xml:space="preserve"> 01/01/2025 01:00:5329</t>
  </si>
  <si>
    <t xml:space="preserve"> 01/01/2025 01:00:5330</t>
  </si>
  <si>
    <t xml:space="preserve"> 01/01/2025 01:00:5331</t>
  </si>
  <si>
    <t xml:space="preserve"> 01/01/2025 01:00:5332</t>
  </si>
  <si>
    <t xml:space="preserve"> 01/01/2025 01:00:5333</t>
  </si>
  <si>
    <t xml:space="preserve"> 01/01/2025 01:00:5334</t>
  </si>
  <si>
    <t xml:space="preserve"> 01/01/2025 01:00:5335</t>
  </si>
  <si>
    <t xml:space="preserve"> 01/01/2025 01:00:5336</t>
  </si>
  <si>
    <t xml:space="preserve"> 01/01/2025 01:00:5337</t>
  </si>
  <si>
    <t xml:space="preserve"> 01/01/2025 01:00:5338</t>
  </si>
  <si>
    <t xml:space="preserve"> 01/01/2025 01:00:5339</t>
  </si>
  <si>
    <t xml:space="preserve"> 01/01/2025 01:00:5340</t>
  </si>
  <si>
    <t xml:space="preserve"> 01/01/2025 01:00:5341</t>
  </si>
  <si>
    <t xml:space="preserve"> 01/01/2025 01:00:5342</t>
  </si>
  <si>
    <t xml:space="preserve"> 01/01/2025 01:00:5343</t>
  </si>
  <si>
    <t xml:space="preserve"> 01/01/2025 01:00:5344</t>
  </si>
  <si>
    <t xml:space="preserve"> 01/01/2025 01:00:5345</t>
  </si>
  <si>
    <t xml:space="preserve"> 01/01/2025 01:00:5346</t>
  </si>
  <si>
    <t xml:space="preserve"> 01/01/2025 01:00:5347</t>
  </si>
  <si>
    <t xml:space="preserve"> 01/01/2025 01:00:5348</t>
  </si>
  <si>
    <t xml:space="preserve"> 01/01/2025 01:00:5349</t>
  </si>
  <si>
    <t xml:space="preserve"> 01/01/2025 01:00:5350</t>
  </si>
  <si>
    <t xml:space="preserve"> 01/01/2025 01:00:5351</t>
  </si>
  <si>
    <t xml:space="preserve"> 01/01/2025 01:00:5352</t>
  </si>
  <si>
    <t xml:space="preserve"> 01/01/2025 01:00:5353</t>
  </si>
  <si>
    <t xml:space="preserve"> 01/01/2025 01:00:5354</t>
  </si>
  <si>
    <t xml:space="preserve"> 01/01/2025 01:00:5355</t>
  </si>
  <si>
    <t xml:space="preserve"> 01/01/2025 01:00:5356</t>
  </si>
  <si>
    <t xml:space="preserve"> 01/01/2025 01:00:5357</t>
  </si>
  <si>
    <t xml:space="preserve"> 01/01/2025 01:00:5358</t>
  </si>
  <si>
    <t xml:space="preserve"> 01/01/2025 01:00:5359</t>
  </si>
  <si>
    <t xml:space="preserve"> 01/01/2025 01:00:5360</t>
  </si>
  <si>
    <t xml:space="preserve"> 01/01/2025 01:00:5361</t>
  </si>
  <si>
    <t xml:space="preserve"> 01/01/2025 01:00:5362</t>
  </si>
  <si>
    <t xml:space="preserve"> 01/01/2025 01:00:5363</t>
  </si>
  <si>
    <t xml:space="preserve"> 01/01/2025 01:00:5364</t>
  </si>
  <si>
    <t xml:space="preserve"> 01/01/2025 01:00:5365</t>
  </si>
  <si>
    <t xml:space="preserve"> 01/01/2025 01:00:5366</t>
  </si>
  <si>
    <t xml:space="preserve"> 01/01/2025 01:00:5367</t>
  </si>
  <si>
    <t xml:space="preserve"> 01/01/2025 01:00:5368</t>
  </si>
  <si>
    <t xml:space="preserve"> 01/01/2025 01:00:5369</t>
  </si>
  <si>
    <t xml:space="preserve"> 01/01/2025 01:00:5370</t>
  </si>
  <si>
    <t xml:space="preserve"> 01/01/2025 01:00:5371</t>
  </si>
  <si>
    <t xml:space="preserve"> 01/01/2025 01:00:5372</t>
  </si>
  <si>
    <t xml:space="preserve"> 01/01/2025 01:00:5373</t>
  </si>
  <si>
    <t xml:space="preserve"> 01/01/2025 01:00:5374</t>
  </si>
  <si>
    <t xml:space="preserve"> 01/01/2025 01:00:5375</t>
  </si>
  <si>
    <t xml:space="preserve"> 01/01/2025 01:00:5376</t>
  </si>
  <si>
    <t xml:space="preserve"> 01/01/2025 01:00:5377</t>
  </si>
  <si>
    <t xml:space="preserve"> 01/01/2025 01:00:5378</t>
  </si>
  <si>
    <t xml:space="preserve"> 01/01/2025 01:00:5379</t>
  </si>
  <si>
    <t xml:space="preserve"> 01/01/2025 01:00:5380</t>
  </si>
  <si>
    <t xml:space="preserve"> 01/01/2025 01:00:5381</t>
  </si>
  <si>
    <t xml:space="preserve"> 01/01/2025 01:00:5382</t>
  </si>
  <si>
    <t xml:space="preserve"> 01/01/2025 01:00:5383</t>
  </si>
  <si>
    <t xml:space="preserve"> 01/01/2025 01:00:5384</t>
  </si>
  <si>
    <t xml:space="preserve"> 01/01/2025 01:00:5385</t>
  </si>
  <si>
    <t xml:space="preserve"> 01/01/2025 01:00:5386</t>
  </si>
  <si>
    <t xml:space="preserve"> 01/01/2025 01:00:5387</t>
  </si>
  <si>
    <t xml:space="preserve"> 01/01/2025 01:00:5388</t>
  </si>
  <si>
    <t xml:space="preserve"> 01/01/2025 01:00:5389</t>
  </si>
  <si>
    <t xml:space="preserve"> 01/01/2025 01:00:5390</t>
  </si>
  <si>
    <t xml:space="preserve"> 01/01/2025 01:00:5391</t>
  </si>
  <si>
    <t xml:space="preserve"> 01/01/2025 01:00:5392</t>
  </si>
  <si>
    <t xml:space="preserve"> 01/01/2025 01:00:5393</t>
  </si>
  <si>
    <t xml:space="preserve"> 01/01/2025 01:00:5394</t>
  </si>
  <si>
    <t xml:space="preserve"> 01/01/2025 01:00:5395</t>
  </si>
  <si>
    <t xml:space="preserve"> 01/01/2025 01:00:5396</t>
  </si>
  <si>
    <t xml:space="preserve"> 01/01/2025 01:00:5397</t>
  </si>
  <si>
    <t xml:space="preserve"> 01/01/2025 01:00:5398</t>
  </si>
  <si>
    <t xml:space="preserve"> 01/01/2025 01:00:5399</t>
  </si>
  <si>
    <t xml:space="preserve"> 01/01/2025 01:00:5400</t>
  </si>
  <si>
    <t xml:space="preserve"> 01/01/2025 01:00:5401</t>
  </si>
  <si>
    <t xml:space="preserve"> 01/01/2025 01:00:5402</t>
  </si>
  <si>
    <t xml:space="preserve"> 01/01/2025 01:00:5403</t>
  </si>
  <si>
    <t xml:space="preserve"> 01/01/2025 01:00:5404</t>
  </si>
  <si>
    <t xml:space="preserve"> 01/01/2025 01:00:5405</t>
  </si>
  <si>
    <t xml:space="preserve"> 01/01/2025 01:00:5406</t>
  </si>
  <si>
    <t xml:space="preserve"> 01/01/2025 01:00:5407</t>
  </si>
  <si>
    <t xml:space="preserve"> 01/01/2025 01:00:5408</t>
  </si>
  <si>
    <t xml:space="preserve"> 01/01/2025 01:00:5409</t>
  </si>
  <si>
    <t xml:space="preserve"> 01/01/2025 01:00:5410</t>
  </si>
  <si>
    <t xml:space="preserve"> 01/01/2025 01:00:5411</t>
  </si>
  <si>
    <t xml:space="preserve"> 01/01/2025 01:00:5412</t>
  </si>
  <si>
    <t xml:space="preserve"> 01/01/2025 01:00:5413</t>
  </si>
  <si>
    <t xml:space="preserve"> 01/01/2025 01:00:5414</t>
  </si>
  <si>
    <t xml:space="preserve"> 01/01/2025 01:00:5415</t>
  </si>
  <si>
    <t xml:space="preserve"> 01/01/2025 01:00:5416</t>
  </si>
  <si>
    <t xml:space="preserve"> 01/01/2025 01:00:5417</t>
  </si>
  <si>
    <t xml:space="preserve"> 01/01/2025 01:00:5418</t>
  </si>
  <si>
    <t xml:space="preserve"> 01/01/2025 01:00:5419</t>
  </si>
  <si>
    <t xml:space="preserve"> 01/01/2025 01:00:5420</t>
  </si>
  <si>
    <t xml:space="preserve"> 01/01/2025 01:00:5421</t>
  </si>
  <si>
    <t xml:space="preserve"> 01/01/2025 01:00:5422</t>
  </si>
  <si>
    <t xml:space="preserve"> 01/01/2025 01:00:5423</t>
  </si>
  <si>
    <t xml:space="preserve"> 01/01/2025 01:00:5424</t>
  </si>
  <si>
    <t xml:space="preserve"> 01/01/2025 01:00:5425</t>
  </si>
  <si>
    <t xml:space="preserve"> 01/01/2025 01:00:5426</t>
  </si>
  <si>
    <t xml:space="preserve"> 01/01/2025 01:00:5427</t>
  </si>
  <si>
    <t xml:space="preserve"> 01/01/2025 01:00:5428</t>
  </si>
  <si>
    <t xml:space="preserve"> 01/01/2025 01:00:5429</t>
  </si>
  <si>
    <t xml:space="preserve"> 01/01/2025 01:00:5430</t>
  </si>
  <si>
    <t xml:space="preserve"> 01/01/2025 01:00:5431</t>
  </si>
  <si>
    <t xml:space="preserve"> 01/01/2025 01:00:5432</t>
  </si>
  <si>
    <t xml:space="preserve"> 01/01/2025 01:00:5433</t>
  </si>
  <si>
    <t xml:space="preserve"> 01/01/2025 01:00:5434</t>
  </si>
  <si>
    <t xml:space="preserve"> 01/01/2025 01:00:5435</t>
  </si>
  <si>
    <t xml:space="preserve"> 01/01/2025 01:00:5436</t>
  </si>
  <si>
    <t xml:space="preserve"> 01/01/2025 01:00:5437</t>
  </si>
  <si>
    <t xml:space="preserve"> 01/01/2025 01:00:5438</t>
  </si>
  <si>
    <t xml:space="preserve"> 01/01/2025 01:00:5439</t>
  </si>
  <si>
    <t xml:space="preserve"> 01/01/2025 01:00:5440</t>
  </si>
  <si>
    <t xml:space="preserve"> 01/01/2025 01:00:5441</t>
  </si>
  <si>
    <t xml:space="preserve"> 01/01/2025 01:00:5442</t>
  </si>
  <si>
    <t xml:space="preserve"> 01/01/2025 01:00:5443</t>
  </si>
  <si>
    <t xml:space="preserve"> 01/01/2025 01:00:5444</t>
  </si>
  <si>
    <t xml:space="preserve"> 01/01/2025 01:00:5445</t>
  </si>
  <si>
    <t xml:space="preserve"> 01/01/2025 01:00:5446</t>
  </si>
  <si>
    <t xml:space="preserve"> 01/01/2025 01:00:5447</t>
  </si>
  <si>
    <t xml:space="preserve"> 01/01/2025 01:00:5448</t>
  </si>
  <si>
    <t xml:space="preserve"> 01/01/2025 01:00:5449</t>
  </si>
  <si>
    <t xml:space="preserve"> 01/01/2025 01:00:5450</t>
  </si>
  <si>
    <t xml:space="preserve"> 01/01/2025 01:00:5451</t>
  </si>
  <si>
    <t xml:space="preserve"> 01/01/2025 01:00:5452</t>
  </si>
  <si>
    <t xml:space="preserve"> 01/01/2025 01:00:5453</t>
  </si>
  <si>
    <t xml:space="preserve"> 01/01/2025 01:00:5454</t>
  </si>
  <si>
    <t xml:space="preserve"> 01/01/2025 01:00:5455</t>
  </si>
  <si>
    <t xml:space="preserve"> 01/01/2025 01:00:5456</t>
  </si>
  <si>
    <t xml:space="preserve"> 01/01/2025 01:00:5457</t>
  </si>
  <si>
    <t xml:space="preserve"> 01/01/2025 01:00:5458</t>
  </si>
  <si>
    <t xml:space="preserve"> 01/01/2025 01:00:5459</t>
  </si>
  <si>
    <t xml:space="preserve"> 01/01/2025 01:00:5460</t>
  </si>
  <si>
    <t xml:space="preserve"> 01/01/2025 01:00:5461</t>
  </si>
  <si>
    <t xml:space="preserve"> 01/01/2025 01:00:5462</t>
  </si>
  <si>
    <t xml:space="preserve"> 01/01/2025 01:00:5463</t>
  </si>
  <si>
    <t xml:space="preserve"> 01/01/2025 01:00:5464</t>
  </si>
  <si>
    <t xml:space="preserve"> 01/01/2025 01:00:5465</t>
  </si>
  <si>
    <t xml:space="preserve"> 01/01/2025 01:00:5466</t>
  </si>
  <si>
    <t xml:space="preserve"> 01/01/2025 01:00:5467</t>
  </si>
  <si>
    <t xml:space="preserve"> 01/01/2025 01:00:5468</t>
  </si>
  <si>
    <t xml:space="preserve"> 01/01/2025 01:00:5469</t>
  </si>
  <si>
    <t xml:space="preserve"> 01/01/2025 01:00:5470</t>
  </si>
  <si>
    <t xml:space="preserve"> 01/01/2025 01:00:5471</t>
  </si>
  <si>
    <t xml:space="preserve"> 01/01/2025 01:00:5472</t>
  </si>
  <si>
    <t xml:space="preserve"> 01/01/2025 01:00:5473</t>
  </si>
  <si>
    <t xml:space="preserve"> 01/01/2025 01:00:5474</t>
  </si>
  <si>
    <t xml:space="preserve"> 01/01/2025 01:00:5475</t>
  </si>
  <si>
    <t xml:space="preserve"> 01/01/2025 01:00:5476</t>
  </si>
  <si>
    <t xml:space="preserve"> 01/01/2025 01:00:5477</t>
  </si>
  <si>
    <t xml:space="preserve"> 01/01/2025 01:00:5478</t>
  </si>
  <si>
    <t xml:space="preserve"> 01/01/2025 01:00:5479</t>
  </si>
  <si>
    <t xml:space="preserve"> 01/01/2025 01:00:5480</t>
  </si>
  <si>
    <t xml:space="preserve"> 01/01/2025 01:00:5481</t>
  </si>
  <si>
    <t xml:space="preserve"> 01/01/2025 01:00:5482</t>
  </si>
  <si>
    <t xml:space="preserve"> 01/01/2025 01:00:5483</t>
  </si>
  <si>
    <t xml:space="preserve"> 01/01/2025 01:00:5484</t>
  </si>
  <si>
    <t xml:space="preserve"> 01/01/2025 01:00:5485</t>
  </si>
  <si>
    <t xml:space="preserve"> 01/01/2025 01:00:5486</t>
  </si>
  <si>
    <t xml:space="preserve"> 01/01/2025 01:00:5487</t>
  </si>
  <si>
    <t xml:space="preserve"> 01/01/2025 01:00:5488</t>
  </si>
  <si>
    <t xml:space="preserve"> 01/01/2025 01:00:5489</t>
  </si>
  <si>
    <t xml:space="preserve"> 01/01/2025 01:00:5490</t>
  </si>
  <si>
    <t xml:space="preserve"> 01/01/2025 01:00:5491</t>
  </si>
  <si>
    <t xml:space="preserve"> 01/01/2025 01:00:5492</t>
  </si>
  <si>
    <t xml:space="preserve"> 01/01/2025 01:00:5493</t>
  </si>
  <si>
    <t xml:space="preserve"> 01/01/2025 01:00:5494</t>
  </si>
  <si>
    <t xml:space="preserve"> 01/01/2025 01:00:5495</t>
  </si>
  <si>
    <t xml:space="preserve"> 01/01/2025 01:00:5496</t>
  </si>
  <si>
    <t xml:space="preserve"> 01/01/2025 01:00:5497</t>
  </si>
  <si>
    <t xml:space="preserve"> 01/01/2025 01:00:5498</t>
  </si>
  <si>
    <t xml:space="preserve"> 01/01/2025 01:00:5499</t>
  </si>
  <si>
    <t xml:space="preserve"> 01/01/2025 01:00:5500</t>
  </si>
  <si>
    <t xml:space="preserve"> 01/01/2025 01:00:5501</t>
  </si>
  <si>
    <t xml:space="preserve"> 01/01/2025 01:00:5502</t>
  </si>
  <si>
    <t xml:space="preserve"> 01/01/2025 01:00:5503</t>
  </si>
  <si>
    <t xml:space="preserve"> 01/01/2025 01:00:5504</t>
  </si>
  <si>
    <t xml:space="preserve"> 01/01/2025 01:00:5505</t>
  </si>
  <si>
    <t xml:space="preserve"> 01/01/2025 01:00:5506</t>
  </si>
  <si>
    <t xml:space="preserve"> 01/01/2025 01:00:5507</t>
  </si>
  <si>
    <t xml:space="preserve"> 01/01/2025 01:00:5508</t>
  </si>
  <si>
    <t xml:space="preserve"> 01/01/2025 01:00:5509</t>
  </si>
  <si>
    <t xml:space="preserve"> 01/01/2025 01:00:5510</t>
  </si>
  <si>
    <t xml:space="preserve"> 01/01/2025 01:00:5511</t>
  </si>
  <si>
    <t xml:space="preserve"> 01/01/2025 01:00:5512</t>
  </si>
  <si>
    <t xml:space="preserve"> 01/01/2025 01:00:5513</t>
  </si>
  <si>
    <t xml:space="preserve"> 01/01/2025 01:00:5514</t>
  </si>
  <si>
    <t xml:space="preserve"> 01/01/2025 01:00:5515</t>
  </si>
  <si>
    <t xml:space="preserve"> 01/01/2025 01:00:5516</t>
  </si>
  <si>
    <t xml:space="preserve"> 01/01/2025 01:00:5517</t>
  </si>
  <si>
    <t xml:space="preserve"> 01/01/2025 01:00:5518</t>
  </si>
  <si>
    <t xml:space="preserve"> 01/01/2025 01:00:5519</t>
  </si>
  <si>
    <t xml:space="preserve"> 01/01/2025 01:00:5520</t>
  </si>
  <si>
    <t xml:space="preserve"> 01/01/2025 01:00:5521</t>
  </si>
  <si>
    <t xml:space="preserve"> 01/01/2025 01:00:5522</t>
  </si>
  <si>
    <t xml:space="preserve"> 01/01/2025 01:00:5523</t>
  </si>
  <si>
    <t xml:space="preserve"> 01/01/2025 01:00:5524</t>
  </si>
  <si>
    <t xml:space="preserve"> 01/01/2025 01:00:5525</t>
  </si>
  <si>
    <t xml:space="preserve"> 01/01/2025 01:00:5526</t>
  </si>
  <si>
    <t xml:space="preserve"> 01/01/2025 01:00:5527</t>
  </si>
  <si>
    <t xml:space="preserve"> 01/01/2025 01:00:5528</t>
  </si>
  <si>
    <t xml:space="preserve"> 01/01/2025 01:00:5529</t>
  </si>
  <si>
    <t xml:space="preserve"> 01/01/2025 01:00:5530</t>
  </si>
  <si>
    <t xml:space="preserve"> 01/01/2025 01:00:5531</t>
  </si>
  <si>
    <t xml:space="preserve"> 01/01/2025 01:00:5532</t>
  </si>
  <si>
    <t xml:space="preserve"> 01/01/2025 01:00:5533</t>
  </si>
  <si>
    <t xml:space="preserve"> 01/01/2025 01:00:5534</t>
  </si>
  <si>
    <t xml:space="preserve"> 01/01/2025 01:00:5535</t>
  </si>
  <si>
    <t xml:space="preserve"> 01/01/2025 01:00:5536</t>
  </si>
  <si>
    <t xml:space="preserve"> 01/01/2025 01:00:5537</t>
  </si>
  <si>
    <t xml:space="preserve"> 01/01/2025 01:00:5538</t>
  </si>
  <si>
    <t xml:space="preserve"> 01/01/2025 01:00:5539</t>
  </si>
  <si>
    <t xml:space="preserve"> 01/01/2025 01:00:5540</t>
  </si>
  <si>
    <t xml:space="preserve"> 01/01/2025 01:00:5541</t>
  </si>
  <si>
    <t xml:space="preserve"> 01/01/2025 01:00:5542</t>
  </si>
  <si>
    <t xml:space="preserve"> 01/01/2025 01:00:5543</t>
  </si>
  <si>
    <t xml:space="preserve"> 01/01/2025 01:00:5544</t>
  </si>
  <si>
    <t xml:space="preserve"> 01/01/2025 01:00:5545</t>
  </si>
  <si>
    <t xml:space="preserve"> 01/01/2025 01:00:5546</t>
  </si>
  <si>
    <t xml:space="preserve"> 01/01/2025 01:00:5547</t>
  </si>
  <si>
    <t xml:space="preserve"> 01/01/2025 01:00:5548</t>
  </si>
  <si>
    <t xml:space="preserve"> 01/01/2025 01:00:5549</t>
  </si>
  <si>
    <t xml:space="preserve"> 01/01/2025 01:00:5550</t>
  </si>
  <si>
    <t xml:space="preserve"> 01/01/2025 01:00:5551</t>
  </si>
  <si>
    <t xml:space="preserve"> 01/01/2025 01:00:5552</t>
  </si>
  <si>
    <t xml:space="preserve"> 01/01/2025 01:00:5553</t>
  </si>
  <si>
    <t xml:space="preserve"> 01/01/2025 01:00:5554</t>
  </si>
  <si>
    <t xml:space="preserve"> 01/01/2025 01:00:5555</t>
  </si>
  <si>
    <t xml:space="preserve"> 01/01/2025 01:00:5556</t>
  </si>
  <si>
    <t xml:space="preserve"> 01/01/2025 01:00:5557</t>
  </si>
  <si>
    <t xml:space="preserve"> 01/01/2025 01:00:5558</t>
  </si>
  <si>
    <t xml:space="preserve"> 01/01/2025 01:00:5559</t>
  </si>
  <si>
    <t xml:space="preserve"> 01/01/2025 01:00:5560</t>
  </si>
  <si>
    <t xml:space="preserve"> 01/01/2025 01:00:5561</t>
  </si>
  <si>
    <t xml:space="preserve"> 01/01/2025 01:00:5562</t>
  </si>
  <si>
    <t xml:space="preserve"> 01/01/2025 01:00:5563</t>
  </si>
  <si>
    <t xml:space="preserve"> 01/01/2025 01:00:5564</t>
  </si>
  <si>
    <t xml:space="preserve"> 01/01/2025 01:00:5565</t>
  </si>
  <si>
    <t xml:space="preserve"> 01/01/2025 01:00:5566</t>
  </si>
  <si>
    <t xml:space="preserve"> 01/01/2025 01:00:5567</t>
  </si>
  <si>
    <t xml:space="preserve"> 01/01/2025 01:00:5568</t>
  </si>
  <si>
    <t xml:space="preserve"> 01/01/2025 01:00:5569</t>
  </si>
  <si>
    <t xml:space="preserve"> 01/01/2025 01:00:5570</t>
  </si>
  <si>
    <t xml:space="preserve"> 01/01/2025 01:00:5571</t>
  </si>
  <si>
    <t xml:space="preserve"> 01/01/2025 01:00:5572</t>
  </si>
  <si>
    <t xml:space="preserve"> 01/01/2025 01:00:5573</t>
  </si>
  <si>
    <t xml:space="preserve"> 01/01/2025 01:00:5574</t>
  </si>
  <si>
    <t xml:space="preserve"> 01/01/2025 01:00:5575</t>
  </si>
  <si>
    <t xml:space="preserve"> 01/01/2025 01:00:5576</t>
  </si>
  <si>
    <t xml:space="preserve"> 01/01/2025 01:00:5577</t>
  </si>
  <si>
    <t xml:space="preserve"> 01/01/2025 01:00:5578</t>
  </si>
  <si>
    <t xml:space="preserve"> 01/01/2025 01:00:5579</t>
  </si>
  <si>
    <t xml:space="preserve"> 01/01/2025 01:00:5580</t>
  </si>
  <si>
    <t xml:space="preserve"> 01/01/2025 01:00:5581</t>
  </si>
  <si>
    <t xml:space="preserve"> 01/01/2025 01:00:5582</t>
  </si>
  <si>
    <t xml:space="preserve"> 01/01/2025 01:00:5583</t>
  </si>
  <si>
    <t xml:space="preserve"> 01/01/2025 01:00:5584</t>
  </si>
  <si>
    <t xml:space="preserve"> 01/01/2025 01:00:5585</t>
  </si>
  <si>
    <t xml:space="preserve"> 01/01/2025 01:00:5586</t>
  </si>
  <si>
    <t xml:space="preserve"> 01/01/2025 01:00:5587</t>
  </si>
  <si>
    <t xml:space="preserve"> 01/01/2025 01:00:5588</t>
  </si>
  <si>
    <t xml:space="preserve"> 01/01/2025 01:00:5589</t>
  </si>
  <si>
    <t xml:space="preserve"> 01/01/2025 01:00:5590</t>
  </si>
  <si>
    <t xml:space="preserve"> 01/01/2025 01:00:5591</t>
  </si>
  <si>
    <t xml:space="preserve"> 01/01/2025 01:00:5592</t>
  </si>
  <si>
    <t xml:space="preserve"> 01/01/2025 01:00:5593</t>
  </si>
  <si>
    <t xml:space="preserve"> 01/01/2025 01:00:5594</t>
  </si>
  <si>
    <t xml:space="preserve"> 01/01/2025 01:00:5595</t>
  </si>
  <si>
    <t xml:space="preserve"> 01/01/2025 01:00:5596</t>
  </si>
  <si>
    <t xml:space="preserve"> 01/01/2025 01:00:5597</t>
  </si>
  <si>
    <t xml:space="preserve"> 01/01/2025 01:00:5598</t>
  </si>
  <si>
    <t xml:space="preserve"> 01/01/2025 01:00:5599</t>
  </si>
  <si>
    <t xml:space="preserve"> 01/01/2025 01:00:5600</t>
  </si>
  <si>
    <t xml:space="preserve"> 01/01/2025 01:00:5601</t>
  </si>
  <si>
    <t xml:space="preserve"> 01/01/2025 01:00:5602</t>
  </si>
  <si>
    <t xml:space="preserve"> 01/01/2025 01:00:5603</t>
  </si>
  <si>
    <t xml:space="preserve"> 01/01/2025 01:00:5604</t>
  </si>
  <si>
    <t xml:space="preserve"> 01/01/2025 01:00:5605</t>
  </si>
  <si>
    <t xml:space="preserve"> 01/01/2025 01:00:5606</t>
  </si>
  <si>
    <t xml:space="preserve"> 01/01/2025 01:00:5607</t>
  </si>
  <si>
    <t xml:space="preserve"> 01/01/2025 01:00:5608</t>
  </si>
  <si>
    <t xml:space="preserve"> 01/01/2025 01:00:5609</t>
  </si>
  <si>
    <t xml:space="preserve"> 01/01/2025 01:00:5610</t>
  </si>
  <si>
    <t xml:space="preserve"> 01/01/2025 01:00:5611</t>
  </si>
  <si>
    <t xml:space="preserve"> 01/01/2025 01:00:5612</t>
  </si>
  <si>
    <t xml:space="preserve"> 01/01/2025 01:00:5613</t>
  </si>
  <si>
    <t xml:space="preserve"> 01/01/2025 01:00:5614</t>
  </si>
  <si>
    <t xml:space="preserve"> 01/01/2025 01:00:5615</t>
  </si>
  <si>
    <t xml:space="preserve"> 01/01/2025 01:00:5616</t>
  </si>
  <si>
    <t xml:space="preserve"> 01/01/2025 01:00:5617</t>
  </si>
  <si>
    <t xml:space="preserve"> 01/01/2025 01:00:5618</t>
  </si>
  <si>
    <t xml:space="preserve"> 01/01/2025 01:00:5619</t>
  </si>
  <si>
    <t xml:space="preserve"> 01/01/2025 01:00:5620</t>
  </si>
  <si>
    <t xml:space="preserve"> 01/01/2025 01:00:5621</t>
  </si>
  <si>
    <t xml:space="preserve"> 01/01/2025 01:00:5622</t>
  </si>
  <si>
    <t xml:space="preserve"> 01/01/2025 01:00:5623</t>
  </si>
  <si>
    <t xml:space="preserve"> 01/01/2025 01:00:5624</t>
  </si>
  <si>
    <t xml:space="preserve"> 01/01/2025 01:00:5625</t>
  </si>
  <si>
    <t xml:space="preserve"> 01/01/2025 01:00:5626</t>
  </si>
  <si>
    <t xml:space="preserve"> 01/01/2025 01:00:5627</t>
  </si>
  <si>
    <t xml:space="preserve"> 01/01/2025 01:00:5628</t>
  </si>
  <si>
    <t xml:space="preserve"> 01/01/2025 01:00:5629</t>
  </si>
  <si>
    <t xml:space="preserve"> 01/01/2025 01:00:5630</t>
  </si>
  <si>
    <t xml:space="preserve"> 01/01/2025 01:00:5631</t>
  </si>
  <si>
    <t xml:space="preserve"> 01/01/2025 01:00:5632</t>
  </si>
  <si>
    <t xml:space="preserve"> 01/01/2025 01:00:5633</t>
  </si>
  <si>
    <t xml:space="preserve"> 01/01/2025 01:00:5634</t>
  </si>
  <si>
    <t xml:space="preserve"> 01/01/2025 01:00:5635</t>
  </si>
  <si>
    <t xml:space="preserve"> 01/01/2025 01:00:5636</t>
  </si>
  <si>
    <t xml:space="preserve"> 01/01/2025 01:00:5637</t>
  </si>
  <si>
    <t xml:space="preserve"> 01/01/2025 01:00:5638</t>
  </si>
  <si>
    <t xml:space="preserve"> 01/01/2025 01:00:5639</t>
  </si>
  <si>
    <t xml:space="preserve"> 01/01/2025 01:00:5640</t>
  </si>
  <si>
    <t xml:space="preserve"> 01/01/2025 01:00:5641</t>
  </si>
  <si>
    <t xml:space="preserve"> 01/01/2025 01:00:5642</t>
  </si>
  <si>
    <t xml:space="preserve"> 01/01/2025 01:00:5643</t>
  </si>
  <si>
    <t xml:space="preserve"> 01/01/2025 01:00:5644</t>
  </si>
  <si>
    <t xml:space="preserve"> 01/01/2025 01:00:5645</t>
  </si>
  <si>
    <t xml:space="preserve"> 01/01/2025 01:00:5646</t>
  </si>
  <si>
    <t xml:space="preserve"> 01/01/2025 01:00:5647</t>
  </si>
  <si>
    <t xml:space="preserve"> 01/01/2025 01:00:5648</t>
  </si>
  <si>
    <t xml:space="preserve"> 01/01/2025 01:00:5649</t>
  </si>
  <si>
    <t xml:space="preserve"> 01/01/2025 01:00:5650</t>
  </si>
  <si>
    <t xml:space="preserve"> 01/01/2025 01:00:5651</t>
  </si>
  <si>
    <t xml:space="preserve"> 01/01/2025 01:00:5652</t>
  </si>
  <si>
    <t xml:space="preserve"> 01/01/2025 01:00:5653</t>
  </si>
  <si>
    <t xml:space="preserve"> 01/01/2025 01:00:5654</t>
  </si>
  <si>
    <t xml:space="preserve"> 01/01/2025 01:00:5655</t>
  </si>
  <si>
    <t xml:space="preserve"> 01/01/2025 01:00:5656</t>
  </si>
  <si>
    <t xml:space="preserve"> 01/01/2025 01:00:5657</t>
  </si>
  <si>
    <t xml:space="preserve"> 01/01/2025 01:00:5658</t>
  </si>
  <si>
    <t xml:space="preserve"> 01/01/2025 01:00:5659</t>
  </si>
  <si>
    <t xml:space="preserve"> 01/01/2025 01:00:5660</t>
  </si>
  <si>
    <t xml:space="preserve"> 01/01/2025 01:00:5661</t>
  </si>
  <si>
    <t xml:space="preserve"> 01/01/2025 01:00:5662</t>
  </si>
  <si>
    <t xml:space="preserve"> 01/01/2025 01:00:5663</t>
  </si>
  <si>
    <t xml:space="preserve"> 01/01/2025 01:00:5664</t>
  </si>
  <si>
    <t xml:space="preserve"> 01/01/2025 01:00:5665</t>
  </si>
  <si>
    <t xml:space="preserve"> 01/01/2025 01:00:5666</t>
  </si>
  <si>
    <t xml:space="preserve"> 01/01/2025 01:00:5667</t>
  </si>
  <si>
    <t xml:space="preserve"> 01/01/2025 01:00:5668</t>
  </si>
  <si>
    <t xml:space="preserve"> 01/01/2025 01:00:5669</t>
  </si>
  <si>
    <t xml:space="preserve"> 01/01/2025 01:00:5670</t>
  </si>
  <si>
    <t xml:space="preserve"> 01/01/2025 01:00:5671</t>
  </si>
  <si>
    <t xml:space="preserve"> 01/01/2025 01:00:5672</t>
  </si>
  <si>
    <t xml:space="preserve"> 01/01/2025 01:00:5673</t>
  </si>
  <si>
    <t xml:space="preserve"> 01/01/2025 01:00:5674</t>
  </si>
  <si>
    <t xml:space="preserve"> 01/01/2025 01:00:5675</t>
  </si>
  <si>
    <t xml:space="preserve"> 01/01/2025 01:00:5676</t>
  </si>
  <si>
    <t xml:space="preserve"> 01/01/2025 01:00:5677</t>
  </si>
  <si>
    <t xml:space="preserve"> 01/01/2025 01:00:5678</t>
  </si>
  <si>
    <t xml:space="preserve"> 01/01/2025 01:00:5679</t>
  </si>
  <si>
    <t xml:space="preserve"> 01/01/2025 01:00:5680</t>
  </si>
  <si>
    <t xml:space="preserve"> 01/01/2025 01:00:5681</t>
  </si>
  <si>
    <t xml:space="preserve"> 01/01/2025 01:00:5682</t>
  </si>
  <si>
    <t xml:space="preserve"> 01/01/2025 01:00:5683</t>
  </si>
  <si>
    <t xml:space="preserve"> 01/01/2025 01:00:5684</t>
  </si>
  <si>
    <t xml:space="preserve"> 01/01/2025 01:00:5685</t>
  </si>
  <si>
    <t xml:space="preserve"> 01/01/2025 01:00:5686</t>
  </si>
  <si>
    <t xml:space="preserve"> 01/01/2025 01:00:5687</t>
  </si>
  <si>
    <t xml:space="preserve"> 01/01/2025 01:00:5688</t>
  </si>
  <si>
    <t xml:space="preserve"> 01/01/2025 01:00:5689</t>
  </si>
  <si>
    <t xml:space="preserve"> 01/01/2025 01:00:5690</t>
  </si>
  <si>
    <t xml:space="preserve"> 01/01/2025 01:00:5691</t>
  </si>
  <si>
    <t xml:space="preserve"> 01/01/2025 01:00:5692</t>
  </si>
  <si>
    <t xml:space="preserve"> 01/01/2025 01:00:5693</t>
  </si>
  <si>
    <t xml:space="preserve"> 01/01/2025 01:00:5694</t>
  </si>
  <si>
    <t xml:space="preserve"> 01/01/2025 01:00:5695</t>
  </si>
  <si>
    <t xml:space="preserve"> 01/01/2025 01:00:5696</t>
  </si>
  <si>
    <t xml:space="preserve"> 01/01/2025 01:00:5697</t>
  </si>
  <si>
    <t xml:space="preserve"> 01/01/2025 01:00:5698</t>
  </si>
  <si>
    <t xml:space="preserve"> 01/01/2025 01:00:5699</t>
  </si>
  <si>
    <t xml:space="preserve"> 01/01/2025 01:00:5700</t>
  </si>
  <si>
    <t xml:space="preserve"> 01/01/2025 01:00:5701</t>
  </si>
  <si>
    <t xml:space="preserve"> 01/01/2025 01:00:5702</t>
  </si>
  <si>
    <t xml:space="preserve"> 01/01/2025 01:00:5703</t>
  </si>
  <si>
    <t xml:space="preserve"> 01/01/2025 01:00:5704</t>
  </si>
  <si>
    <t xml:space="preserve"> 01/01/2025 01:00:5705</t>
  </si>
  <si>
    <t xml:space="preserve"> 01/01/2025 01:00:5706</t>
  </si>
  <si>
    <t xml:space="preserve"> 01/01/2025 01:00:5707</t>
  </si>
  <si>
    <t xml:space="preserve"> 01/01/2025 01:00:5708</t>
  </si>
  <si>
    <t xml:space="preserve"> 01/01/2025 01:00:5709</t>
  </si>
  <si>
    <t xml:space="preserve"> 01/01/2025 01:00:5710</t>
  </si>
  <si>
    <t xml:space="preserve"> 01/01/2025 01:00:5711</t>
  </si>
  <si>
    <t xml:space="preserve"> 01/01/2025 01:00:5712</t>
  </si>
  <si>
    <t xml:space="preserve"> 01/01/2025 01:00:5713</t>
  </si>
  <si>
    <t xml:space="preserve"> 01/01/2025 01:00:5714</t>
  </si>
  <si>
    <t xml:space="preserve"> 01/01/2025 01:00:5715</t>
  </si>
  <si>
    <t xml:space="preserve"> 01/01/2025 01:00:5716</t>
  </si>
  <si>
    <t xml:space="preserve"> 01/01/2025 01:00:5717</t>
  </si>
  <si>
    <t xml:space="preserve"> 01/01/2025 01:00:5718</t>
  </si>
  <si>
    <t xml:space="preserve"> 01/01/2025 01:00:5719</t>
  </si>
  <si>
    <t xml:space="preserve"> 01/01/2025 01:00:5720</t>
  </si>
  <si>
    <t xml:space="preserve"> 01/01/2025 01:00:5721</t>
  </si>
  <si>
    <t xml:space="preserve"> 01/01/2025 01:00:5722</t>
  </si>
  <si>
    <t xml:space="preserve"> 01/01/2025 01:00:5723</t>
  </si>
  <si>
    <t xml:space="preserve"> 01/01/2025 01:00:5724</t>
  </si>
  <si>
    <t xml:space="preserve"> 01/01/2025 01:00:5725</t>
  </si>
  <si>
    <t xml:space="preserve"> 01/01/2025 01:00:5726</t>
  </si>
  <si>
    <t xml:space="preserve"> 01/01/2025 01:00:5727</t>
  </si>
  <si>
    <t xml:space="preserve"> 01/01/2025 01:00:5728</t>
  </si>
  <si>
    <t xml:space="preserve"> 01/01/2025 01:00:5729</t>
  </si>
  <si>
    <t xml:space="preserve"> 01/01/2025 01:00:5730</t>
  </si>
  <si>
    <t xml:space="preserve"> 01/01/2025 01:00:5731</t>
  </si>
  <si>
    <t xml:space="preserve"> 01/01/2025 01:00:5732</t>
  </si>
  <si>
    <t xml:space="preserve"> 01/01/2025 01:00:5733</t>
  </si>
  <si>
    <t xml:space="preserve"> 01/01/2025 01:00:5734</t>
  </si>
  <si>
    <t xml:space="preserve"> 01/01/2025 01:00:5735</t>
  </si>
  <si>
    <t xml:space="preserve"> 01/01/2025 01:00:5736</t>
  </si>
  <si>
    <t xml:space="preserve"> 01/01/2025 01:00:5737</t>
  </si>
  <si>
    <t xml:space="preserve"> 01/01/2025 01:00:5738</t>
  </si>
  <si>
    <t xml:space="preserve"> 01/01/2025 01:00:5739</t>
  </si>
  <si>
    <t xml:space="preserve"> 01/01/2025 01:00:5740</t>
  </si>
  <si>
    <t xml:space="preserve"> 01/01/2025 01:00:5741</t>
  </si>
  <si>
    <t xml:space="preserve"> 01/01/2025 01:00:5742</t>
  </si>
  <si>
    <t xml:space="preserve"> 01/01/2025 01:00:5743</t>
  </si>
  <si>
    <t xml:space="preserve"> 01/01/2025 01:00:5744</t>
  </si>
  <si>
    <t xml:space="preserve"> 01/01/2025 01:00:5745</t>
  </si>
  <si>
    <t xml:space="preserve"> 01/01/2025 01:00:5746</t>
  </si>
  <si>
    <t xml:space="preserve"> 01/01/2025 01:00:5747</t>
  </si>
  <si>
    <t xml:space="preserve"> 01/01/2025 01:00:5748</t>
  </si>
  <si>
    <t xml:space="preserve"> 01/01/2025 01:00:5749</t>
  </si>
  <si>
    <t xml:space="preserve"> 01/01/2025 01:00:5750</t>
  </si>
  <si>
    <t xml:space="preserve"> 01/01/2025 01:00:5751</t>
  </si>
  <si>
    <t xml:space="preserve"> 01/01/2025 01:00:5752</t>
  </si>
  <si>
    <t xml:space="preserve"> 01/01/2025 01:00:5753</t>
  </si>
  <si>
    <t xml:space="preserve"> 01/01/2025 01:00:5754</t>
  </si>
  <si>
    <t xml:space="preserve"> 01/01/2025 01:00:5755</t>
  </si>
  <si>
    <t xml:space="preserve"> 01/01/2025 01:00:5756</t>
  </si>
  <si>
    <t xml:space="preserve"> 01/01/2025 01:00:5757</t>
  </si>
  <si>
    <t xml:space="preserve"> 01/01/2025 01:00:5758</t>
  </si>
  <si>
    <t xml:space="preserve"> 01/01/2025 01:00:5759</t>
  </si>
  <si>
    <t xml:space="preserve"> 01/01/2025 01:00:5760</t>
  </si>
  <si>
    <t xml:space="preserve"> 01/01/2025 01:00:5761</t>
  </si>
  <si>
    <t xml:space="preserve"> 01/01/2025 01:00:5762</t>
  </si>
  <si>
    <t xml:space="preserve"> 01/01/2025 01:00:5763</t>
  </si>
  <si>
    <t xml:space="preserve"> 01/01/2025 01:00:5764</t>
  </si>
  <si>
    <t xml:space="preserve"> 01/01/2025 01:00:5765</t>
  </si>
  <si>
    <t xml:space="preserve"> 01/01/2025 01:00:5766</t>
  </si>
  <si>
    <t xml:space="preserve"> 01/01/2025 01:00:5767</t>
  </si>
  <si>
    <t xml:space="preserve"> 01/01/2025 01:00:5768</t>
  </si>
  <si>
    <t xml:space="preserve"> 01/01/2025 01:00:5769</t>
  </si>
  <si>
    <t xml:space="preserve"> 01/01/2025 01:00:5770</t>
  </si>
  <si>
    <t xml:space="preserve"> 01/01/2025 01:00:5771</t>
  </si>
  <si>
    <t xml:space="preserve"> 01/01/2025 01:00:5772</t>
  </si>
  <si>
    <t xml:space="preserve"> 01/01/2025 01:00:5773</t>
  </si>
  <si>
    <t xml:space="preserve"> 01/01/2025 01:00:5774</t>
  </si>
  <si>
    <t xml:space="preserve"> 01/01/2025 01:00:5775</t>
  </si>
  <si>
    <t xml:space="preserve"> 01/01/2025 01:00:5776</t>
  </si>
  <si>
    <t xml:space="preserve"> 01/01/2025 01:00:5777</t>
  </si>
  <si>
    <t xml:space="preserve"> 01/01/2025 01:00:5778</t>
  </si>
  <si>
    <t xml:space="preserve"> 01/01/2025 01:00:5779</t>
  </si>
  <si>
    <t xml:space="preserve"> 01/01/2025 01:00:5780</t>
  </si>
  <si>
    <t xml:space="preserve"> 01/01/2025 01:00:5781</t>
  </si>
  <si>
    <t xml:space="preserve"> 01/01/2025 01:00:5782</t>
  </si>
  <si>
    <t xml:space="preserve"> 01/01/2025 01:00:5783</t>
  </si>
  <si>
    <t xml:space="preserve"> 01/01/2025 01:00:5784</t>
  </si>
  <si>
    <t xml:space="preserve"> 01/01/2025 01:00:5785</t>
  </si>
  <si>
    <t xml:space="preserve"> 01/01/2025 01:00:5786</t>
  </si>
  <si>
    <t xml:space="preserve"> 01/01/2025 01:00:5787</t>
  </si>
  <si>
    <t xml:space="preserve"> 01/01/2025 01:00:5788</t>
  </si>
  <si>
    <t xml:space="preserve"> 01/01/2025 01:00:5789</t>
  </si>
  <si>
    <t xml:space="preserve"> 01/01/2025 01:00:5790</t>
  </si>
  <si>
    <t xml:space="preserve"> 01/01/2025 01:00:5791</t>
  </si>
  <si>
    <t xml:space="preserve"> 01/01/2025 01:00:5792</t>
  </si>
  <si>
    <t xml:space="preserve"> 01/01/2025 01:00:5793</t>
  </si>
  <si>
    <t xml:space="preserve"> 01/01/2025 01:00:5794</t>
  </si>
  <si>
    <t xml:space="preserve"> 01/01/2025 01:00:5795</t>
  </si>
  <si>
    <t xml:space="preserve"> 01/01/2025 01:00:5796</t>
  </si>
  <si>
    <t xml:space="preserve"> 01/01/2025 01:00:5797</t>
  </si>
  <si>
    <t xml:space="preserve"> 01/01/2025 01:00:5798</t>
  </si>
  <si>
    <t xml:space="preserve"> 01/01/2025 01:00:5799</t>
  </si>
  <si>
    <t xml:space="preserve"> 01/01/2025 01:00:5800</t>
  </si>
  <si>
    <t xml:space="preserve"> 01/01/2025 01:00:5801</t>
  </si>
  <si>
    <t xml:space="preserve"> 01/01/2025 01:00:5802</t>
  </si>
  <si>
    <t xml:space="preserve"> 01/01/2025 01:00:5803</t>
  </si>
  <si>
    <t xml:space="preserve"> 01/01/2025 01:00:5804</t>
  </si>
  <si>
    <t xml:space="preserve"> 01/01/2025 01:00:5805</t>
  </si>
  <si>
    <t xml:space="preserve"> 01/01/2025 01:00:5806</t>
  </si>
  <si>
    <t xml:space="preserve"> 01/01/2025 01:00:5807</t>
  </si>
  <si>
    <t xml:space="preserve"> 01/01/2025 01:00:5808</t>
  </si>
  <si>
    <t xml:space="preserve"> 01/01/2025 01:00:5809</t>
  </si>
  <si>
    <t xml:space="preserve"> 01/01/2025 01:00:5810</t>
  </si>
  <si>
    <t xml:space="preserve"> 01/01/2025 01:00:5811</t>
  </si>
  <si>
    <t xml:space="preserve"> 01/01/2025 01:00:5812</t>
  </si>
  <si>
    <t xml:space="preserve"> 01/01/2025 01:00:5813</t>
  </si>
  <si>
    <t xml:space="preserve"> 01/01/2025 01:00:5814</t>
  </si>
  <si>
    <t xml:space="preserve"> 01/01/2025 01:00:5815</t>
  </si>
  <si>
    <t xml:space="preserve"> 01/01/2025 01:00:5816</t>
  </si>
  <si>
    <t xml:space="preserve"> 01/01/2025 01:00:5817</t>
  </si>
  <si>
    <t xml:space="preserve"> 01/01/2025 01:00:5818</t>
  </si>
  <si>
    <t xml:space="preserve"> 01/01/2025 01:00:5819</t>
  </si>
  <si>
    <t xml:space="preserve"> 01/01/2025 01:00:5820</t>
  </si>
  <si>
    <t xml:space="preserve"> 01/01/2025 01:00:5821</t>
  </si>
  <si>
    <t xml:space="preserve"> 01/01/2025 01:00:5822</t>
  </si>
  <si>
    <t xml:space="preserve"> 01/01/2025 01:00:5823</t>
  </si>
  <si>
    <t xml:space="preserve"> 01/01/2025 01:00:5824</t>
  </si>
  <si>
    <t xml:space="preserve"> 01/01/2025 01:00:5825</t>
  </si>
  <si>
    <t xml:space="preserve"> 01/01/2025 01:00:5826</t>
  </si>
  <si>
    <t xml:space="preserve"> 01/01/2025 01:00:5827</t>
  </si>
  <si>
    <t xml:space="preserve"> 01/01/2025 01:00:5828</t>
  </si>
  <si>
    <t xml:space="preserve"> 01/01/2025 01:00:5829</t>
  </si>
  <si>
    <t xml:space="preserve"> 01/01/2025 01:00:5830</t>
  </si>
  <si>
    <t xml:space="preserve"> 01/01/2025 01:00:5831</t>
  </si>
  <si>
    <t xml:space="preserve"> 01/01/2025 01:00:5832</t>
  </si>
  <si>
    <t xml:space="preserve"> 01/01/2025 01:00:5833</t>
  </si>
  <si>
    <t xml:space="preserve"> 01/01/2025 01:00:5834</t>
  </si>
  <si>
    <t xml:space="preserve"> 01/01/2025 01:00:5835</t>
  </si>
  <si>
    <t xml:space="preserve"> 01/01/2025 01:00:5836</t>
  </si>
  <si>
    <t xml:space="preserve"> 01/01/2025 01:00:5837</t>
  </si>
  <si>
    <t xml:space="preserve"> 01/01/2025 01:00:5838</t>
  </si>
  <si>
    <t xml:space="preserve"> 01/01/2025 01:00:5839</t>
  </si>
  <si>
    <t xml:space="preserve"> 01/01/2025 01:00:5840</t>
  </si>
  <si>
    <t xml:space="preserve"> 01/01/2025 01:00:5841</t>
  </si>
  <si>
    <t xml:space="preserve"> 01/01/2025 01:00:5842</t>
  </si>
  <si>
    <t xml:space="preserve"> 01/01/2025 01:00:5843</t>
  </si>
  <si>
    <t xml:space="preserve"> 01/01/2025 01:00:5844</t>
  </si>
  <si>
    <t xml:space="preserve"> 01/01/2025 01:00:5845</t>
  </si>
  <si>
    <t xml:space="preserve"> 01/01/2025 01:00:5846</t>
  </si>
  <si>
    <t xml:space="preserve"> 01/01/2025 01:00:5847</t>
  </si>
  <si>
    <t xml:space="preserve"> 01/01/2025 01:00:5848</t>
  </si>
  <si>
    <t xml:space="preserve"> 01/01/2025 01:00:5849</t>
  </si>
  <si>
    <t xml:space="preserve"> 01/01/2025 01:00:5850</t>
  </si>
  <si>
    <t xml:space="preserve"> 01/01/2025 01:00:5851</t>
  </si>
  <si>
    <t xml:space="preserve"> 01/01/2025 01:00:5852</t>
  </si>
  <si>
    <t xml:space="preserve"> 01/01/2025 01:00:5853</t>
  </si>
  <si>
    <t xml:space="preserve"> 01/01/2025 01:00:5854</t>
  </si>
  <si>
    <t xml:space="preserve"> 01/01/2025 01:00:5855</t>
  </si>
  <si>
    <t xml:space="preserve"> 01/01/2025 01:00:5856</t>
  </si>
  <si>
    <t xml:space="preserve"> 01/01/2025 01:00:5857</t>
  </si>
  <si>
    <t xml:space="preserve"> 01/01/2025 01:00:5858</t>
  </si>
  <si>
    <t xml:space="preserve"> 01/01/2025 01:00:5859</t>
  </si>
  <si>
    <t xml:space="preserve"> 01/01/2025 01:00:5860</t>
  </si>
  <si>
    <t xml:space="preserve"> 01/01/2025 01:00:5861</t>
  </si>
  <si>
    <t xml:space="preserve"> 01/01/2025 01:00:5862</t>
  </si>
  <si>
    <t xml:space="preserve"> 01/01/2025 01:00:5863</t>
  </si>
  <si>
    <t xml:space="preserve"> 01/01/2025 01:00:5864</t>
  </si>
  <si>
    <t xml:space="preserve"> 01/01/2025 01:00:5865</t>
  </si>
  <si>
    <t xml:space="preserve"> 01/01/2025 01:00:5866</t>
  </si>
  <si>
    <t xml:space="preserve"> 01/01/2025 01:00:5867</t>
  </si>
  <si>
    <t xml:space="preserve"> 01/01/2025 01:00:5868</t>
  </si>
  <si>
    <t xml:space="preserve"> 01/01/2025 01:00:5869</t>
  </si>
  <si>
    <t xml:space="preserve"> 01/01/2025 01:00:5870</t>
  </si>
  <si>
    <t xml:space="preserve"> 01/01/2025 01:00:5871</t>
  </si>
  <si>
    <t xml:space="preserve"> 01/01/2025 01:00:5872</t>
  </si>
  <si>
    <t xml:space="preserve"> 01/01/2025 01:00:5873</t>
  </si>
  <si>
    <t xml:space="preserve"> 01/01/2025 01:00:5874</t>
  </si>
  <si>
    <t xml:space="preserve"> 01/01/2025 01:00:5875</t>
  </si>
  <si>
    <t xml:space="preserve"> 01/01/2025 01:00:5876</t>
  </si>
  <si>
    <t xml:space="preserve"> 01/01/2025 01:00:5877</t>
  </si>
  <si>
    <t xml:space="preserve"> 01/01/2025 01:00:5878</t>
  </si>
  <si>
    <t xml:space="preserve"> 01/01/2025 01:00:5879</t>
  </si>
  <si>
    <t xml:space="preserve"> 01/01/2025 01:00:5880</t>
  </si>
  <si>
    <t xml:space="preserve"> 01/01/2025 01:00:5881</t>
  </si>
  <si>
    <t xml:space="preserve"> 01/01/2025 01:00:5882</t>
  </si>
  <si>
    <t xml:space="preserve"> 01/01/2025 01:00:5883</t>
  </si>
  <si>
    <t xml:space="preserve"> 01/01/2025 01:00:5884</t>
  </si>
  <si>
    <t xml:space="preserve"> 01/01/2025 01:00:5885</t>
  </si>
  <si>
    <t xml:space="preserve"> 01/01/2025 01:00:5886</t>
  </si>
  <si>
    <t xml:space="preserve"> 01/01/2025 01:00:5887</t>
  </si>
  <si>
    <t xml:space="preserve"> 01/01/2025 01:00:5888</t>
  </si>
  <si>
    <t xml:space="preserve"> 01/01/2025 01:00:5889</t>
  </si>
  <si>
    <t xml:space="preserve"> 01/01/2025 01:00:5890</t>
  </si>
  <si>
    <t xml:space="preserve"> 01/01/2025 01:00:5891</t>
  </si>
  <si>
    <t xml:space="preserve"> 01/01/2025 01:00:5892</t>
  </si>
  <si>
    <t xml:space="preserve"> 01/01/2025 01:00:5893</t>
  </si>
  <si>
    <t xml:space="preserve"> 01/01/2025 01:00:5894</t>
  </si>
  <si>
    <t xml:space="preserve"> 01/01/2025 01:00:5895</t>
  </si>
  <si>
    <t xml:space="preserve"> 01/01/2025 01:00:5896</t>
  </si>
  <si>
    <t xml:space="preserve"> 01/01/2025 01:00:5897</t>
  </si>
  <si>
    <t xml:space="preserve"> 01/01/2025 01:00:5898</t>
  </si>
  <si>
    <t xml:space="preserve"> 01/01/2025 01:00:5899</t>
  </si>
  <si>
    <t xml:space="preserve"> 01/01/2025 01:00:5900</t>
  </si>
  <si>
    <t xml:space="preserve"> 01/01/2025 01:00:5901</t>
  </si>
  <si>
    <t xml:space="preserve"> 01/01/2025 01:00:5902</t>
  </si>
  <si>
    <t xml:space="preserve"> 01/01/2025 01:00:5903</t>
  </si>
  <si>
    <t xml:space="preserve"> 01/01/2025 01:00:5904</t>
  </si>
  <si>
    <t xml:space="preserve"> 01/01/2025 01:00:5905</t>
  </si>
  <si>
    <t xml:space="preserve"> 01/01/2025 01:00:5906</t>
  </si>
  <si>
    <t xml:space="preserve"> 01/01/2025 01:00:5907</t>
  </si>
  <si>
    <t xml:space="preserve"> 01/01/2025 01:00:5908</t>
  </si>
  <si>
    <t xml:space="preserve"> 01/01/2025 01:00:5909</t>
  </si>
  <si>
    <t xml:space="preserve"> 01/01/2025 01:00:5910</t>
  </si>
  <si>
    <t xml:space="preserve"> 01/01/2025 01:00:5911</t>
  </si>
  <si>
    <t xml:space="preserve"> 01/01/2025 01:00:5912</t>
  </si>
  <si>
    <t xml:space="preserve"> 01/01/2025 01:00:5913</t>
  </si>
  <si>
    <t xml:space="preserve"> 01/01/2025 01:00:5914</t>
  </si>
  <si>
    <t xml:space="preserve"> 01/01/2025 01:00:5915</t>
  </si>
  <si>
    <t xml:space="preserve"> 01/01/2025 01:00:5916</t>
  </si>
  <si>
    <t xml:space="preserve"> 01/01/2025 01:00:5917</t>
  </si>
  <si>
    <t xml:space="preserve"> 01/01/2025 01:00:5918</t>
  </si>
  <si>
    <t xml:space="preserve"> 01/01/2025 01:00:5919</t>
  </si>
  <si>
    <t xml:space="preserve"> 01/01/2025 01:00:5920</t>
  </si>
  <si>
    <t xml:space="preserve"> 01/01/2025 01:00:5921</t>
  </si>
  <si>
    <t xml:space="preserve"> 01/01/2025 01:00:5922</t>
  </si>
  <si>
    <t xml:space="preserve"> 01/01/2025 01:00:5923</t>
  </si>
  <si>
    <t xml:space="preserve"> 01/01/2025 01:00:5924</t>
  </si>
  <si>
    <t xml:space="preserve"> 01/01/2025 01:00:5925</t>
  </si>
  <si>
    <t xml:space="preserve"> 01/01/2025 01:00:5926</t>
  </si>
  <si>
    <t xml:space="preserve"> 01/01/2025 01:00:5927</t>
  </si>
  <si>
    <t xml:space="preserve"> 01/01/2025 01:00:5928</t>
  </si>
  <si>
    <t xml:space="preserve"> 01/01/2025 01:00:5929</t>
  </si>
  <si>
    <t xml:space="preserve"> 01/01/2025 01:00:5930</t>
  </si>
  <si>
    <t xml:space="preserve"> 01/01/2025 01:00:5931</t>
  </si>
  <si>
    <t xml:space="preserve"> 01/01/2025 01:00:5932</t>
  </si>
  <si>
    <t xml:space="preserve"> 01/01/2025 01:00:5933</t>
  </si>
  <si>
    <t xml:space="preserve"> 01/01/2025 01:00:5934</t>
  </si>
  <si>
    <t xml:space="preserve"> 01/01/2025 01:00:5935</t>
  </si>
  <si>
    <t xml:space="preserve"> 01/01/2025 01:00:5936</t>
  </si>
  <si>
    <t xml:space="preserve"> 01/01/2025 01:00:5937</t>
  </si>
  <si>
    <t xml:space="preserve"> 01/01/2025 01:00:5938</t>
  </si>
  <si>
    <t xml:space="preserve"> 01/01/2025 01:00:5939</t>
  </si>
  <si>
    <t xml:space="preserve"> 01/01/2025 01:00:5940</t>
  </si>
  <si>
    <t xml:space="preserve"> 01/01/2025 01:00:5941</t>
  </si>
  <si>
    <t xml:space="preserve"> 01/01/2025 01:00:5942</t>
  </si>
  <si>
    <t xml:space="preserve"> 01/01/2025 01:00:5943</t>
  </si>
  <si>
    <t xml:space="preserve"> 01/01/2025 01:00:5944</t>
  </si>
  <si>
    <t xml:space="preserve"> 01/01/2025 01:00:5945</t>
  </si>
  <si>
    <t xml:space="preserve"> 01/01/2025 01:00:5946</t>
  </si>
  <si>
    <t xml:space="preserve"> 01/01/2025 01:00:5947</t>
  </si>
  <si>
    <t xml:space="preserve"> 01/01/2025 01:00:5948</t>
  </si>
  <si>
    <t xml:space="preserve"> 01/01/2025 01:00:5949</t>
  </si>
  <si>
    <t xml:space="preserve"> 01/01/2025 01:00:5950</t>
  </si>
  <si>
    <t xml:space="preserve"> 01/01/2025 01:00:5951</t>
  </si>
  <si>
    <t xml:space="preserve"> 01/01/2025 01:00:5952</t>
  </si>
  <si>
    <t xml:space="preserve"> 01/01/2025 01:00:5953</t>
  </si>
  <si>
    <t xml:space="preserve"> 01/01/2025 01:00:5954</t>
  </si>
  <si>
    <t xml:space="preserve"> 01/01/2025 01:00:5955</t>
  </si>
  <si>
    <t xml:space="preserve"> 01/01/2025 01:00:5956</t>
  </si>
  <si>
    <t xml:space="preserve"> 01/01/2025 01:00:5957</t>
  </si>
  <si>
    <t xml:space="preserve"> 01/01/2025 01:00:5958</t>
  </si>
  <si>
    <t xml:space="preserve"> 01/01/2025 01:00:5959</t>
  </si>
  <si>
    <t xml:space="preserve"> 01/01/2025 01:00:5960</t>
  </si>
  <si>
    <t xml:space="preserve"> 01/01/2025 01:00:5961</t>
  </si>
  <si>
    <t xml:space="preserve"> 01/01/2025 01:00:5962</t>
  </si>
  <si>
    <t xml:space="preserve"> 01/01/2025 01:00:5963</t>
  </si>
  <si>
    <t xml:space="preserve"> 01/01/2025 01:00:5964</t>
  </si>
  <si>
    <t xml:space="preserve"> 01/01/2025 01:00:5965</t>
  </si>
  <si>
    <t xml:space="preserve"> 01/01/2025 01:00:5966</t>
  </si>
  <si>
    <t xml:space="preserve"> 01/01/2025 01:00:5967</t>
  </si>
  <si>
    <t xml:space="preserve"> 01/01/2025 01:00:5968</t>
  </si>
  <si>
    <t xml:space="preserve"> 01/01/2025 01:00:5969</t>
  </si>
  <si>
    <t xml:space="preserve"> 01/01/2025 01:00:5970</t>
  </si>
  <si>
    <t xml:space="preserve"> 01/01/2025 01:00:5971</t>
  </si>
  <si>
    <t xml:space="preserve"> 01/01/2025 01:00:5972</t>
  </si>
  <si>
    <t xml:space="preserve"> 01/01/2025 01:00:5973</t>
  </si>
  <si>
    <t xml:space="preserve"> 01/01/2025 01:00:5974</t>
  </si>
  <si>
    <t xml:space="preserve"> 01/01/2025 01:00:5975</t>
  </si>
  <si>
    <t xml:space="preserve"> 01/01/2025 01:00:5976</t>
  </si>
  <si>
    <t xml:space="preserve"> 01/01/2025 01:00:5977</t>
  </si>
  <si>
    <t xml:space="preserve"> 01/01/2025 01:00:5978</t>
  </si>
  <si>
    <t xml:space="preserve"> 01/01/2025 01:00:5979</t>
  </si>
  <si>
    <t xml:space="preserve"> 01/01/2025 01:00:5980</t>
  </si>
  <si>
    <t xml:space="preserve"> 01/01/2025 01:00:5981</t>
  </si>
  <si>
    <t xml:space="preserve"> 01/01/2025 01:00:5982</t>
  </si>
  <si>
    <t xml:space="preserve"> 01/01/2025 01:00:5983</t>
  </si>
  <si>
    <t xml:space="preserve"> 01/01/2025 01:00:5984</t>
  </si>
  <si>
    <t xml:space="preserve"> 01/01/2025 01:00:5985</t>
  </si>
  <si>
    <t xml:space="preserve"> 01/01/2025 01:00:5986</t>
  </si>
  <si>
    <t xml:space="preserve"> 01/01/2025 01:00:5987</t>
  </si>
  <si>
    <t xml:space="preserve"> 01/01/2025 01:00:5988</t>
  </si>
  <si>
    <t xml:space="preserve"> 01/01/2025 01:00:5989</t>
  </si>
  <si>
    <t xml:space="preserve"> 01/01/2025 01:00:5990</t>
  </si>
  <si>
    <t xml:space="preserve"> 01/01/2025 01:00:5991</t>
  </si>
  <si>
    <t xml:space="preserve"> 01/01/2025 01:00:5992</t>
  </si>
  <si>
    <t xml:space="preserve"> 01/01/2025 01:00:5993</t>
  </si>
  <si>
    <t xml:space="preserve"> 01/01/2025 01:00:5994</t>
  </si>
  <si>
    <t xml:space="preserve"> 01/01/2025 01:00:5995</t>
  </si>
  <si>
    <t xml:space="preserve"> 01/01/2025 01:00:5996</t>
  </si>
  <si>
    <t xml:space="preserve"> 01/01/2025 01:00:5997</t>
  </si>
  <si>
    <t xml:space="preserve"> 01/01/2025 01:00:5998</t>
  </si>
  <si>
    <t xml:space="preserve"> 01/01/2025 01:00:5999</t>
  </si>
  <si>
    <t xml:space="preserve"> 01/01/2025 01:00:6000</t>
  </si>
  <si>
    <t xml:space="preserve"> 01/01/2025 01:00:6001</t>
  </si>
  <si>
    <t xml:space="preserve"> 01/01/2025 01:00:6002</t>
  </si>
  <si>
    <t xml:space="preserve"> 01/01/2025 01:00:6003</t>
  </si>
  <si>
    <t xml:space="preserve"> 01/01/2025 01:00:6004</t>
  </si>
  <si>
    <t xml:space="preserve"> 01/01/2025 01:00:6005</t>
  </si>
  <si>
    <t xml:space="preserve"> 01/01/2025 01:00:6006</t>
  </si>
  <si>
    <t xml:space="preserve"> 01/01/2025 01:00:6007</t>
  </si>
  <si>
    <t xml:space="preserve"> 01/01/2025 01:00:6008</t>
  </si>
  <si>
    <t xml:space="preserve"> 01/01/2025 01:00:6009</t>
  </si>
  <si>
    <t xml:space="preserve"> 01/01/2025 01:00:6010</t>
  </si>
  <si>
    <t xml:space="preserve"> 01/01/2025 01:00:6011</t>
  </si>
  <si>
    <t xml:space="preserve"> 01/01/2025 01:00:6012</t>
  </si>
  <si>
    <t xml:space="preserve"> 01/01/2025 01:00:6013</t>
  </si>
  <si>
    <t xml:space="preserve"> 01/01/2025 01:00:6014</t>
  </si>
  <si>
    <t xml:space="preserve"> 01/01/2025 01:00:6015</t>
  </si>
  <si>
    <t xml:space="preserve"> 01/01/2025 01:00:6016</t>
  </si>
  <si>
    <t xml:space="preserve"> 01/01/2025 01:00:6017</t>
  </si>
  <si>
    <t xml:space="preserve"> 01/01/2025 01:00:6018</t>
  </si>
  <si>
    <t xml:space="preserve"> 01/01/2025 01:00:6019</t>
  </si>
  <si>
    <t xml:space="preserve"> 01/01/2025 01:00:6020</t>
  </si>
  <si>
    <t xml:space="preserve"> 01/01/2025 01:00:6021</t>
  </si>
  <si>
    <t xml:space="preserve"> 01/01/2025 01:00:6022</t>
  </si>
  <si>
    <t xml:space="preserve"> 01/01/2025 01:00:6023</t>
  </si>
  <si>
    <t xml:space="preserve"> 01/01/2025 01:00:6024</t>
  </si>
  <si>
    <t xml:space="preserve"> 01/01/2025 01:00:6025</t>
  </si>
  <si>
    <t xml:space="preserve"> 01/01/2025 01:00:6026</t>
  </si>
  <si>
    <t xml:space="preserve"> 01/01/2025 01:00:6027</t>
  </si>
  <si>
    <t xml:space="preserve"> 01/01/2025 01:00:6028</t>
  </si>
  <si>
    <t xml:space="preserve"> 01/01/2025 01:00:6029</t>
  </si>
  <si>
    <t xml:space="preserve"> 01/01/2025 01:00:6030</t>
  </si>
  <si>
    <t xml:space="preserve"> 01/01/2025 01:00:6031</t>
  </si>
  <si>
    <t xml:space="preserve"> 01/01/2025 01:00:6032</t>
  </si>
  <si>
    <t xml:space="preserve"> 01/01/2025 01:00:6033</t>
  </si>
  <si>
    <t xml:space="preserve"> 01/01/2025 01:00:6034</t>
  </si>
  <si>
    <t xml:space="preserve"> 01/01/2025 01:00:6035</t>
  </si>
  <si>
    <t xml:space="preserve"> 01/01/2025 01:00:6036</t>
  </si>
  <si>
    <t xml:space="preserve"> 01/01/2025 01:00:6037</t>
  </si>
  <si>
    <t xml:space="preserve"> 01/01/2025 01:00:6038</t>
  </si>
  <si>
    <t xml:space="preserve"> 01/01/2025 01:00:6039</t>
  </si>
  <si>
    <t xml:space="preserve"> 01/01/2025 01:00:6040</t>
  </si>
  <si>
    <t xml:space="preserve"> 01/01/2025 01:00:6041</t>
  </si>
  <si>
    <t xml:space="preserve"> 01/01/2025 01:00:6042</t>
  </si>
  <si>
    <t xml:space="preserve"> 01/01/2025 01:00:6043</t>
  </si>
  <si>
    <t xml:space="preserve"> 01/01/2025 01:00:6044</t>
  </si>
  <si>
    <t xml:space="preserve"> 01/01/2025 01:00:6045</t>
  </si>
  <si>
    <t xml:space="preserve"> 01/01/2025 01:00:6046</t>
  </si>
  <si>
    <t xml:space="preserve"> 01/01/2025 01:00:6047</t>
  </si>
  <si>
    <t xml:space="preserve"> 01/01/2025 01:00:6048</t>
  </si>
  <si>
    <t xml:space="preserve"> 01/01/2025 01:00:6049</t>
  </si>
  <si>
    <t xml:space="preserve"> 01/01/2025 01:00:6050</t>
  </si>
  <si>
    <t xml:space="preserve"> 01/01/2025 01:00:6051</t>
  </si>
  <si>
    <t xml:space="preserve"> 01/01/2025 01:00:6052</t>
  </si>
  <si>
    <t xml:space="preserve"> 01/01/2025 01:00:6053</t>
  </si>
  <si>
    <t xml:space="preserve"> 01/01/2025 01:00:6054</t>
  </si>
  <si>
    <t xml:space="preserve"> 01/01/2025 01:00:6055</t>
  </si>
  <si>
    <t xml:space="preserve"> 01/01/2025 01:00:6056</t>
  </si>
  <si>
    <t xml:space="preserve"> 01/01/2025 01:00:6057</t>
  </si>
  <si>
    <t xml:space="preserve"> 01/01/2025 01:00:6058</t>
  </si>
  <si>
    <t xml:space="preserve"> 01/01/2025 01:00:6059</t>
  </si>
  <si>
    <t xml:space="preserve"> 01/01/2025 01:00:6060</t>
  </si>
  <si>
    <t xml:space="preserve"> 01/01/2025 01:00:6061</t>
  </si>
  <si>
    <t xml:space="preserve"> 01/01/2025 01:00:6062</t>
  </si>
  <si>
    <t xml:space="preserve"> 01/01/2025 01:00:6063</t>
  </si>
  <si>
    <t xml:space="preserve"> 01/01/2025 01:00:6064</t>
  </si>
  <si>
    <t xml:space="preserve"> 01/01/2025 01:00:6065</t>
  </si>
  <si>
    <t xml:space="preserve"> 01/01/2025 01:00:6066</t>
  </si>
  <si>
    <t xml:space="preserve"> 01/01/2025 01:00:6067</t>
  </si>
  <si>
    <t xml:space="preserve"> 01/01/2025 01:00:6068</t>
  </si>
  <si>
    <t xml:space="preserve"> 01/01/2025 01:00:6069</t>
  </si>
  <si>
    <t xml:space="preserve"> 01/01/2025 01:00:6070</t>
  </si>
  <si>
    <t xml:space="preserve"> 01/01/2025 01:00:6071</t>
  </si>
  <si>
    <t xml:space="preserve"> 01/01/2025 01:00:6072</t>
  </si>
  <si>
    <t xml:space="preserve"> 01/01/2025 01:00:6073</t>
  </si>
  <si>
    <t xml:space="preserve"> 01/01/2025 01:00:6074</t>
  </si>
  <si>
    <t xml:space="preserve"> 01/01/2025 01:00:6075</t>
  </si>
  <si>
    <t xml:space="preserve"> 01/01/2025 01:00:6076</t>
  </si>
  <si>
    <t xml:space="preserve"> 01/01/2025 01:00:6077</t>
  </si>
  <si>
    <t xml:space="preserve"> 01/01/2025 01:00:6078</t>
  </si>
  <si>
    <t xml:space="preserve"> 01/01/2025 01:00:6079</t>
  </si>
  <si>
    <t xml:space="preserve"> 01/01/2025 01:00:6080</t>
  </si>
  <si>
    <t xml:space="preserve"> 01/01/2025 01:00:6081</t>
  </si>
  <si>
    <t xml:space="preserve"> 01/01/2025 01:00:6082</t>
  </si>
  <si>
    <t xml:space="preserve"> 01/01/2025 01:00:6083</t>
  </si>
  <si>
    <t xml:space="preserve"> 01/01/2025 01:00:6084</t>
  </si>
  <si>
    <t xml:space="preserve"> 01/01/2025 01:00:6085</t>
  </si>
  <si>
    <t xml:space="preserve"> 01/01/2025 01:00:6086</t>
  </si>
  <si>
    <t xml:space="preserve"> 01/01/2025 01:00:6087</t>
  </si>
  <si>
    <t xml:space="preserve"> 01/01/2025 01:00:6088</t>
  </si>
  <si>
    <t xml:space="preserve"> 01/01/2025 01:00:6089</t>
  </si>
  <si>
    <t xml:space="preserve"> 01/01/2025 01:00:6090</t>
  </si>
  <si>
    <t xml:space="preserve"> 01/01/2025 01:00:6091</t>
  </si>
  <si>
    <t xml:space="preserve"> 01/01/2025 01:00:6092</t>
  </si>
  <si>
    <t xml:space="preserve"> 01/01/2025 01:00:6093</t>
  </si>
  <si>
    <t xml:space="preserve"> 01/01/2025 01:00:6094</t>
  </si>
  <si>
    <t xml:space="preserve"> 01/01/2025 01:00:6095</t>
  </si>
  <si>
    <t xml:space="preserve"> 01/01/2025 01:00:6096</t>
  </si>
  <si>
    <t xml:space="preserve"> 01/01/2025 01:00:6097</t>
  </si>
  <si>
    <t xml:space="preserve"> 01/01/2025 01:00:6098</t>
  </si>
  <si>
    <t xml:space="preserve"> 01/01/2025 01:00:6099</t>
  </si>
  <si>
    <t xml:space="preserve"> 01/01/2025 01:00:6100</t>
  </si>
  <si>
    <t xml:space="preserve"> 01/01/2025 01:00:6101</t>
  </si>
  <si>
    <t xml:space="preserve"> 01/01/2025 01:00:6102</t>
  </si>
  <si>
    <t xml:space="preserve"> 01/01/2025 01:00:6103</t>
  </si>
  <si>
    <t xml:space="preserve"> 01/01/2025 01:00:6104</t>
  </si>
  <si>
    <t xml:space="preserve"> 01/01/2025 01:00:6105</t>
  </si>
  <si>
    <t xml:space="preserve"> 01/01/2025 01:00:6106</t>
  </si>
  <si>
    <t xml:space="preserve"> 01/01/2025 01:00:6107</t>
  </si>
  <si>
    <t xml:space="preserve"> 01/01/2025 01:00:6108</t>
  </si>
  <si>
    <t xml:space="preserve"> 01/01/2025 01:00:6109</t>
  </si>
  <si>
    <t xml:space="preserve"> 01/01/2025 01:00:6110</t>
  </si>
  <si>
    <t xml:space="preserve"> 01/01/2025 01:00:6111</t>
  </si>
  <si>
    <t xml:space="preserve"> 01/01/2025 01:00:6112</t>
  </si>
  <si>
    <t xml:space="preserve"> 01/01/2025 01:00:6113</t>
  </si>
  <si>
    <t xml:space="preserve"> 01/01/2025 01:00:6114</t>
  </si>
  <si>
    <t xml:space="preserve"> 01/01/2025 01:00:6115</t>
  </si>
  <si>
    <t xml:space="preserve"> 01/01/2025 01:00:6116</t>
  </si>
  <si>
    <t xml:space="preserve"> 01/01/2025 01:00:6117</t>
  </si>
  <si>
    <t xml:space="preserve"> 01/01/2025 01:00:6118</t>
  </si>
  <si>
    <t xml:space="preserve"> 01/01/2025 01:00:6119</t>
  </si>
  <si>
    <t xml:space="preserve"> 01/01/2025 01:00:6120</t>
  </si>
  <si>
    <t xml:space="preserve"> 01/01/2025 01:00:6121</t>
  </si>
  <si>
    <t xml:space="preserve"> 01/01/2025 01:00:6122</t>
  </si>
  <si>
    <t xml:space="preserve"> 01/01/2025 01:00:6123</t>
  </si>
  <si>
    <t xml:space="preserve"> 01/01/2025 01:00:6124</t>
  </si>
  <si>
    <t xml:space="preserve"> 01/01/2025 01:00:6125</t>
  </si>
  <si>
    <t xml:space="preserve"> 01/01/2025 01:00:6126</t>
  </si>
  <si>
    <t xml:space="preserve"> 01/01/2025 01:00:6127</t>
  </si>
  <si>
    <t xml:space="preserve"> 01/01/2025 01:00:6128</t>
  </si>
  <si>
    <t xml:space="preserve"> 01/01/2025 01:00:6129</t>
  </si>
  <si>
    <t xml:space="preserve"> 01/01/2025 01:00:6130</t>
  </si>
  <si>
    <t xml:space="preserve"> 01/01/2025 01:00:6131</t>
  </si>
  <si>
    <t xml:space="preserve"> 01/01/2025 01:00:6132</t>
  </si>
  <si>
    <t xml:space="preserve"> 01/01/2025 01:00:6133</t>
  </si>
  <si>
    <t xml:space="preserve"> 01/01/2025 01:00:6134</t>
  </si>
  <si>
    <t xml:space="preserve"> 01/01/2025 01:00:6135</t>
  </si>
  <si>
    <t xml:space="preserve"> 01/01/2025 01:00:6136</t>
  </si>
  <si>
    <t xml:space="preserve"> 01/01/2025 01:00:6137</t>
  </si>
  <si>
    <t xml:space="preserve"> 01/01/2025 01:00:6138</t>
  </si>
  <si>
    <t xml:space="preserve"> 01/01/2025 01:00:6139</t>
  </si>
  <si>
    <t xml:space="preserve"> 01/01/2025 01:00:6140</t>
  </si>
  <si>
    <t xml:space="preserve"> 01/01/2025 01:00:6141</t>
  </si>
  <si>
    <t xml:space="preserve"> 01/01/2025 01:00:6142</t>
  </si>
  <si>
    <t xml:space="preserve"> 01/01/2025 01:00:6143</t>
  </si>
  <si>
    <t xml:space="preserve"> 01/01/2025 01:00:6144</t>
  </si>
  <si>
    <t xml:space="preserve"> 01/01/2025 01:00:6145</t>
  </si>
  <si>
    <t xml:space="preserve"> 01/01/2025 01:00:6146</t>
  </si>
  <si>
    <t xml:space="preserve"> 01/01/2025 01:00:6147</t>
  </si>
  <si>
    <t xml:space="preserve"> 01/01/2025 01:00:6148</t>
  </si>
  <si>
    <t xml:space="preserve"> 01/01/2025 01:00:6149</t>
  </si>
  <si>
    <t xml:space="preserve"> 01/01/2025 01:00:6150</t>
  </si>
  <si>
    <t xml:space="preserve"> 01/01/2025 01:00:6151</t>
  </si>
  <si>
    <t xml:space="preserve"> 01/01/2025 01:00:6152</t>
  </si>
  <si>
    <t xml:space="preserve"> 01/01/2025 01:00:6153</t>
  </si>
  <si>
    <t xml:space="preserve"> 01/01/2025 01:00:6154</t>
  </si>
  <si>
    <t xml:space="preserve"> 01/01/2025 01:00:6155</t>
  </si>
  <si>
    <t xml:space="preserve"> 01/01/2025 01:00:6156</t>
  </si>
  <si>
    <t xml:space="preserve"> 01/01/2025 01:00:6157</t>
  </si>
  <si>
    <t xml:space="preserve"> 01/01/2025 01:00:6158</t>
  </si>
  <si>
    <t xml:space="preserve"> 01/01/2025 01:00:6159</t>
  </si>
  <si>
    <t xml:space="preserve"> 01/01/2025 01:00:6160</t>
  </si>
  <si>
    <t xml:space="preserve"> 01/01/2025 01:00:6161</t>
  </si>
  <si>
    <t xml:space="preserve"> 01/01/2025 01:00:6162</t>
  </si>
  <si>
    <t xml:space="preserve"> 01/01/2025 01:00:6163</t>
  </si>
  <si>
    <t xml:space="preserve"> 01/01/2025 01:00:6164</t>
  </si>
  <si>
    <t xml:space="preserve"> 01/01/2025 01:00:6165</t>
  </si>
  <si>
    <t xml:space="preserve"> 01/01/2025 01:00:6166</t>
  </si>
  <si>
    <t xml:space="preserve"> 01/01/2025 01:00:6167</t>
  </si>
  <si>
    <t xml:space="preserve"> 01/01/2025 01:00:6168</t>
  </si>
  <si>
    <t xml:space="preserve"> 01/01/2025 01:00:6169</t>
  </si>
  <si>
    <t xml:space="preserve"> 01/01/2025 01:00:6170</t>
  </si>
  <si>
    <t xml:space="preserve"> 01/01/2025 01:00:6171</t>
  </si>
  <si>
    <t xml:space="preserve"> 01/01/2025 01:00:6172</t>
  </si>
  <si>
    <t xml:space="preserve"> 01/01/2025 01:00:6173</t>
  </si>
  <si>
    <t xml:space="preserve"> 01/01/2025 01:00:6174</t>
  </si>
  <si>
    <t xml:space="preserve"> 01/01/2025 01:00:6175</t>
  </si>
  <si>
    <t xml:space="preserve"> 01/01/2025 01:00:6176</t>
  </si>
  <si>
    <t xml:space="preserve"> 01/01/2025 01:00:6177</t>
  </si>
  <si>
    <t xml:space="preserve"> 01/01/2025 01:00:6178</t>
  </si>
  <si>
    <t xml:space="preserve"> 01/01/2025 01:00:6179</t>
  </si>
  <si>
    <t xml:space="preserve"> 01/01/2025 01:00:6180</t>
  </si>
  <si>
    <t xml:space="preserve"> 01/01/2025 01:00:6181</t>
  </si>
  <si>
    <t xml:space="preserve"> 01/01/2025 01:00:6182</t>
  </si>
  <si>
    <t xml:space="preserve"> 01/01/2025 01:00:6183</t>
  </si>
  <si>
    <t xml:space="preserve"> 01/01/2025 01:00:6184</t>
  </si>
  <si>
    <t xml:space="preserve"> 01/01/2025 01:00:6185</t>
  </si>
  <si>
    <t xml:space="preserve"> 01/01/2025 01:00:6186</t>
  </si>
  <si>
    <t xml:space="preserve"> 01/01/2025 01:00:6187</t>
  </si>
  <si>
    <t xml:space="preserve"> 01/01/2025 01:00:6188</t>
  </si>
  <si>
    <t xml:space="preserve"> 01/01/2025 01:00:6189</t>
  </si>
  <si>
    <t xml:space="preserve"> 01/01/2025 01:00:6190</t>
  </si>
  <si>
    <t xml:space="preserve"> 01/01/2025 01:00:6191</t>
  </si>
  <si>
    <t xml:space="preserve"> 01/01/2025 01:00:6192</t>
  </si>
  <si>
    <t xml:space="preserve"> 01/01/2025 01:00:6193</t>
  </si>
  <si>
    <t xml:space="preserve"> 01/01/2025 01:00:6194</t>
  </si>
  <si>
    <t xml:space="preserve"> 01/01/2025 01:00:6195</t>
  </si>
  <si>
    <t xml:space="preserve"> 01/01/2025 01:00:6196</t>
  </si>
  <si>
    <t xml:space="preserve"> 01/01/2025 01:00:6197</t>
  </si>
  <si>
    <t xml:space="preserve"> 01/01/2025 01:00:6198</t>
  </si>
  <si>
    <t xml:space="preserve"> 01/01/2025 01:00:6199</t>
  </si>
  <si>
    <t xml:space="preserve"> 01/01/2025 01:00:6200</t>
  </si>
  <si>
    <t xml:space="preserve"> 01/01/2025 01:00:6201</t>
  </si>
  <si>
    <t xml:space="preserve"> 01/01/2025 01:00:6202</t>
  </si>
  <si>
    <t xml:space="preserve"> 01/01/2025 01:00:6203</t>
  </si>
  <si>
    <t xml:space="preserve"> 01/01/2025 01:00:6204</t>
  </si>
  <si>
    <t xml:space="preserve"> 01/01/2025 01:00:6205</t>
  </si>
  <si>
    <t xml:space="preserve"> 01/01/2025 01:00:6206</t>
  </si>
  <si>
    <t xml:space="preserve"> 01/01/2025 01:00:6207</t>
  </si>
  <si>
    <t xml:space="preserve"> 01/01/2025 01:00:6208</t>
  </si>
  <si>
    <t xml:space="preserve"> 01/01/2025 01:00:6209</t>
  </si>
  <si>
    <t xml:space="preserve"> 01/01/2025 01:00:6210</t>
  </si>
  <si>
    <t xml:space="preserve"> 01/01/2025 01:00:6211</t>
  </si>
  <si>
    <t xml:space="preserve"> 01/01/2025 01:00:6212</t>
  </si>
  <si>
    <t xml:space="preserve"> 01/01/2025 01:00:6213</t>
  </si>
  <si>
    <t xml:space="preserve"> 01/01/2025 01:00:6214</t>
  </si>
  <si>
    <t xml:space="preserve"> 01/01/2025 01:00:6215</t>
  </si>
  <si>
    <t xml:space="preserve"> 01/01/2025 01:00:6216</t>
  </si>
  <si>
    <t xml:space="preserve"> 01/01/2025 01:00:6217</t>
  </si>
  <si>
    <t xml:space="preserve"> 01/01/2025 01:00:6218</t>
  </si>
  <si>
    <t xml:space="preserve"> 01/01/2025 01:00:6219</t>
  </si>
  <si>
    <t xml:space="preserve"> 01/01/2025 01:00:6220</t>
  </si>
  <si>
    <t xml:space="preserve"> 01/01/2025 01:00:6221</t>
  </si>
  <si>
    <t xml:space="preserve"> 01/01/2025 01:00:6222</t>
  </si>
  <si>
    <t xml:space="preserve"> 01/01/2025 01:00:6223</t>
  </si>
  <si>
    <t xml:space="preserve"> 01/01/2025 01:00:6224</t>
  </si>
  <si>
    <t xml:space="preserve"> 01/01/2025 01:00:6225</t>
  </si>
  <si>
    <t xml:space="preserve"> 01/01/2025 01:00:6226</t>
  </si>
  <si>
    <t xml:space="preserve"> 01/01/2025 01:00:6227</t>
  </si>
  <si>
    <t xml:space="preserve"> 01/01/2025 01:00:6228</t>
  </si>
  <si>
    <t xml:space="preserve"> 01/01/2025 01:00:6229</t>
  </si>
  <si>
    <t xml:space="preserve"> 01/01/2025 01:00:6230</t>
  </si>
  <si>
    <t xml:space="preserve"> 01/01/2025 01:00:6231</t>
  </si>
  <si>
    <t xml:space="preserve"> 01/01/2025 01:00:6232</t>
  </si>
  <si>
    <t xml:space="preserve"> 01/01/2025 01:00:6233</t>
  </si>
  <si>
    <t xml:space="preserve"> 01/01/2025 01:00:6234</t>
  </si>
  <si>
    <t xml:space="preserve"> 01/01/2025 01:00:6235</t>
  </si>
  <si>
    <t xml:space="preserve"> 01/01/2025 01:00:6236</t>
  </si>
  <si>
    <t xml:space="preserve"> 01/01/2025 01:00:6237</t>
  </si>
  <si>
    <t xml:space="preserve"> 01/01/2025 01:00:6238</t>
  </si>
  <si>
    <t xml:space="preserve"> 01/01/2025 01:00:6239</t>
  </si>
  <si>
    <t xml:space="preserve"> 01/01/2025 01:00:6240</t>
  </si>
  <si>
    <t xml:space="preserve"> 01/01/2025 01:00:6241</t>
  </si>
  <si>
    <t xml:space="preserve"> 01/01/2025 01:00:6242</t>
  </si>
  <si>
    <t xml:space="preserve"> 01/01/2025 01:00:6243</t>
  </si>
  <si>
    <t xml:space="preserve"> 01/01/2025 01:00:6244</t>
  </si>
  <si>
    <t xml:space="preserve"> 01/01/2025 01:00:6245</t>
  </si>
  <si>
    <t xml:space="preserve"> 01/01/2025 01:00:6246</t>
  </si>
  <si>
    <t xml:space="preserve"> 01/01/2025 01:00:6247</t>
  </si>
  <si>
    <t xml:space="preserve"> 01/01/2025 01:00:6248</t>
  </si>
  <si>
    <t xml:space="preserve"> 01/01/2025 01:00:6249</t>
  </si>
  <si>
    <t xml:space="preserve"> 01/01/2025 01:00:6250</t>
  </si>
  <si>
    <t xml:space="preserve"> 01/01/2025 01:00:6251</t>
  </si>
  <si>
    <t xml:space="preserve"> 01/01/2025 01:00:6252</t>
  </si>
  <si>
    <t xml:space="preserve"> 01/01/2025 01:00:6253</t>
  </si>
  <si>
    <t xml:space="preserve"> 01/01/2025 01:00:6254</t>
  </si>
  <si>
    <t xml:space="preserve"> 01/01/2025 01:00:6255</t>
  </si>
  <si>
    <t xml:space="preserve"> 01/01/2025 01:00:6256</t>
  </si>
  <si>
    <t xml:space="preserve"> 01/01/2025 01:00:6257</t>
  </si>
  <si>
    <t xml:space="preserve"> 01/01/2025 01:00:6258</t>
  </si>
  <si>
    <t xml:space="preserve"> 01/01/2025 01:00:6259</t>
  </si>
  <si>
    <t xml:space="preserve"> 01/01/2025 01:00:6260</t>
  </si>
  <si>
    <t xml:space="preserve"> 01/01/2025 01:00:6261</t>
  </si>
  <si>
    <t xml:space="preserve"> 01/01/2025 01:00:6262</t>
  </si>
  <si>
    <t xml:space="preserve"> 01/01/2025 01:00:6263</t>
  </si>
  <si>
    <t xml:space="preserve"> 01/01/2025 01:00:6264</t>
  </si>
  <si>
    <t xml:space="preserve"> 01/01/2025 01:00:6265</t>
  </si>
  <si>
    <t xml:space="preserve"> 01/01/2025 01:00:6266</t>
  </si>
  <si>
    <t xml:space="preserve"> 01/01/2025 01:00:6267</t>
  </si>
  <si>
    <t xml:space="preserve"> 01/01/2025 01:00:6268</t>
  </si>
  <si>
    <t xml:space="preserve"> 01/01/2025 01:00:6269</t>
  </si>
  <si>
    <t xml:space="preserve"> 01/01/2025 01:00:6270</t>
  </si>
  <si>
    <t xml:space="preserve"> 01/01/2025 01:00:6271</t>
  </si>
  <si>
    <t xml:space="preserve"> 01/01/2025 01:00:6272</t>
  </si>
  <si>
    <t xml:space="preserve"> 01/01/2025 01:00:6273</t>
  </si>
  <si>
    <t xml:space="preserve"> 01/01/2025 01:00:6274</t>
  </si>
  <si>
    <t xml:space="preserve"> 01/01/2025 01:00:6275</t>
  </si>
  <si>
    <t xml:space="preserve"> 01/01/2025 01:00:6276</t>
  </si>
  <si>
    <t xml:space="preserve"> 01/01/2025 01:00:6277</t>
  </si>
  <si>
    <t xml:space="preserve"> 01/01/2025 01:00:6278</t>
  </si>
  <si>
    <t xml:space="preserve"> 01/01/2025 01:00:6279</t>
  </si>
  <si>
    <t xml:space="preserve"> 01/01/2025 01:00:6280</t>
  </si>
  <si>
    <t xml:space="preserve"> 01/01/2025 01:00:6281</t>
  </si>
  <si>
    <t xml:space="preserve"> 01/01/2025 01:00:6282</t>
  </si>
  <si>
    <t xml:space="preserve"> 01/01/2025 01:00:6283</t>
  </si>
  <si>
    <t xml:space="preserve"> 01/01/2025 01:00:6284</t>
  </si>
  <si>
    <t xml:space="preserve"> 01/01/2025 01:00:6285</t>
  </si>
  <si>
    <t xml:space="preserve"> 01/01/2025 01:00:6286</t>
  </si>
  <si>
    <t xml:space="preserve"> 01/01/2025 01:00:6287</t>
  </si>
  <si>
    <t xml:space="preserve"> 01/01/2025 01:00:6288</t>
  </si>
  <si>
    <t xml:space="preserve"> 01/01/2025 01:00:6289</t>
  </si>
  <si>
    <t xml:space="preserve"> 01/01/2025 01:00:6290</t>
  </si>
  <si>
    <t xml:space="preserve"> 01/01/2025 01:00:6291</t>
  </si>
  <si>
    <t xml:space="preserve"> 01/01/2025 01:00:6292</t>
  </si>
  <si>
    <t xml:space="preserve"> 01/01/2025 01:00:6293</t>
  </si>
  <si>
    <t xml:space="preserve"> 01/01/2025 01:00:6294</t>
  </si>
  <si>
    <t xml:space="preserve"> 01/01/2025 01:00:6295</t>
  </si>
  <si>
    <t xml:space="preserve"> 01/01/2025 01:00:6296</t>
  </si>
  <si>
    <t xml:space="preserve"> 01/01/2025 01:00:6297</t>
  </si>
  <si>
    <t xml:space="preserve"> 01/01/2025 01:00:6298</t>
  </si>
  <si>
    <t xml:space="preserve"> 01/01/2025 01:00:6299</t>
  </si>
  <si>
    <t xml:space="preserve"> 01/01/2025 01:00:6300</t>
  </si>
  <si>
    <t xml:space="preserve"> 01/01/2025 01:00:6301</t>
  </si>
  <si>
    <t xml:space="preserve"> 01/01/2025 01:00:6302</t>
  </si>
  <si>
    <t xml:space="preserve"> 01/01/2025 01:00:6303</t>
  </si>
  <si>
    <t xml:space="preserve"> 01/01/2025 01:00:6304</t>
  </si>
  <si>
    <t xml:space="preserve"> 01/01/2025 01:00:6305</t>
  </si>
  <si>
    <t xml:space="preserve"> 01/01/2025 01:00:6306</t>
  </si>
  <si>
    <t xml:space="preserve"> 01/01/2025 01:00:6307</t>
  </si>
  <si>
    <t xml:space="preserve"> 01/01/2025 01:00:6308</t>
  </si>
  <si>
    <t xml:space="preserve"> 01/01/2025 01:00:6309</t>
  </si>
  <si>
    <t xml:space="preserve"> 01/01/2025 01:00:6310</t>
  </si>
  <si>
    <t xml:space="preserve"> 01/01/2025 01:00:6311</t>
  </si>
  <si>
    <t xml:space="preserve"> 01/01/2025 01:00:6312</t>
  </si>
  <si>
    <t xml:space="preserve"> 01/01/2025 01:00:6313</t>
  </si>
  <si>
    <t xml:space="preserve"> 01/01/2025 01:00:6314</t>
  </si>
  <si>
    <t xml:space="preserve"> 01/01/2025 01:00:6315</t>
  </si>
  <si>
    <t xml:space="preserve"> 01/01/2025 01:00:6316</t>
  </si>
  <si>
    <t xml:space="preserve"> 01/01/2025 01:00:6317</t>
  </si>
  <si>
    <t xml:space="preserve"> 01/01/2025 01:00:6318</t>
  </si>
  <si>
    <t xml:space="preserve"> 01/01/2025 01:00:6319</t>
  </si>
  <si>
    <t xml:space="preserve"> 01/01/2025 01:00:6320</t>
  </si>
  <si>
    <t xml:space="preserve"> 01/01/2025 01:00:6321</t>
  </si>
  <si>
    <t xml:space="preserve"> 01/01/2025 01:00:6322</t>
  </si>
  <si>
    <t xml:space="preserve"> 01/01/2025 01:00:6323</t>
  </si>
  <si>
    <t xml:space="preserve"> 01/01/2025 01:00:6324</t>
  </si>
  <si>
    <t xml:space="preserve"> 01/01/2025 01:00:6325</t>
  </si>
  <si>
    <t xml:space="preserve"> 01/01/2025 01:00:6326</t>
  </si>
  <si>
    <t xml:space="preserve"> 01/01/2025 01:00:6327</t>
  </si>
  <si>
    <t xml:space="preserve"> 01/01/2025 01:00:6328</t>
  </si>
  <si>
    <t xml:space="preserve"> 01/01/2025 01:00:6329</t>
  </si>
  <si>
    <t xml:space="preserve"> 01/01/2025 01:00:6330</t>
  </si>
  <si>
    <t xml:space="preserve"> 01/01/2025 01:00:6331</t>
  </si>
  <si>
    <t xml:space="preserve"> 01/01/2025 01:00:6332</t>
  </si>
  <si>
    <t xml:space="preserve"> 01/01/2025 01:00:6333</t>
  </si>
  <si>
    <t xml:space="preserve"> 01/01/2025 01:00:6334</t>
  </si>
  <si>
    <t xml:space="preserve"> 01/01/2025 01:00:6335</t>
  </si>
  <si>
    <t xml:space="preserve"> 01/01/2025 01:00:6336</t>
  </si>
  <si>
    <t xml:space="preserve"> 01/01/2025 01:00:6337</t>
  </si>
  <si>
    <t xml:space="preserve"> 01/01/2025 01:00:6338</t>
  </si>
  <si>
    <t xml:space="preserve"> 01/01/2025 01:00:6339</t>
  </si>
  <si>
    <t xml:space="preserve"> 01/01/2025 01:00:6340</t>
  </si>
  <si>
    <t xml:space="preserve"> 01/01/2025 01:00:6341</t>
  </si>
  <si>
    <t xml:space="preserve"> 01/01/2025 01:00:6342</t>
  </si>
  <si>
    <t xml:space="preserve"> 01/01/2025 01:00:6343</t>
  </si>
  <si>
    <t xml:space="preserve"> 01/01/2025 01:00:6344</t>
  </si>
  <si>
    <t xml:space="preserve"> 01/01/2025 01:00:6345</t>
  </si>
  <si>
    <t xml:space="preserve"> 01/01/2025 01:00:6346</t>
  </si>
  <si>
    <t xml:space="preserve"> 01/01/2025 01:00:6347</t>
  </si>
  <si>
    <t xml:space="preserve"> 01/01/2025 01:00:6348</t>
  </si>
  <si>
    <t xml:space="preserve"> 01/01/2025 01:00:6349</t>
  </si>
  <si>
    <t xml:space="preserve"> 01/01/2025 01:00:6350</t>
  </si>
  <si>
    <t xml:space="preserve"> 01/01/2025 01:00:6351</t>
  </si>
  <si>
    <t xml:space="preserve"> 01/01/2025 01:00:6352</t>
  </si>
  <si>
    <t xml:space="preserve"> 01/01/2025 01:00:6353</t>
  </si>
  <si>
    <t xml:space="preserve"> 01/01/2025 01:00:6354</t>
  </si>
  <si>
    <t xml:space="preserve"> 01/01/2025 01:00:6355</t>
  </si>
  <si>
    <t xml:space="preserve"> 01/01/2025 01:00:6356</t>
  </si>
  <si>
    <t xml:space="preserve"> 01/01/2025 01:00:6357</t>
  </si>
  <si>
    <t xml:space="preserve"> 01/01/2025 01:00:6358</t>
  </si>
  <si>
    <t xml:space="preserve"> 01/01/2025 01:00:6359</t>
  </si>
  <si>
    <t xml:space="preserve"> 01/01/2025 01:00:6360</t>
  </si>
  <si>
    <t xml:space="preserve"> 01/01/2025 01:00:6361</t>
  </si>
  <si>
    <t xml:space="preserve"> 01/01/2025 01:00:6362</t>
  </si>
  <si>
    <t xml:space="preserve"> 01/01/2025 01:00:6363</t>
  </si>
  <si>
    <t xml:space="preserve"> 01/01/2025 01:00:6364</t>
  </si>
  <si>
    <t xml:space="preserve"> 01/01/2025 01:00:6365</t>
  </si>
  <si>
    <t xml:space="preserve"> 01/01/2025 01:00:6366</t>
  </si>
  <si>
    <t xml:space="preserve"> 01/01/2025 01:00:6367</t>
  </si>
  <si>
    <t xml:space="preserve"> 01/01/2025 01:00:6368</t>
  </si>
  <si>
    <t xml:space="preserve"> 01/01/2025 01:00:6369</t>
  </si>
  <si>
    <t xml:space="preserve"> 01/01/2025 01:00:6370</t>
  </si>
  <si>
    <t xml:space="preserve"> 01/01/2025 01:00:6371</t>
  </si>
  <si>
    <t xml:space="preserve"> 01/01/2025 01:00:6372</t>
  </si>
  <si>
    <t xml:space="preserve"> 01/01/2025 01:00:6373</t>
  </si>
  <si>
    <t xml:space="preserve"> 01/01/2025 01:00:6374</t>
  </si>
  <si>
    <t xml:space="preserve"> 01/01/2025 01:00:6375</t>
  </si>
  <si>
    <t xml:space="preserve"> 01/01/2025 01:00:6376</t>
  </si>
  <si>
    <t xml:space="preserve"> 01/01/2025 01:00:6377</t>
  </si>
  <si>
    <t xml:space="preserve"> 01/01/2025 01:00:6378</t>
  </si>
  <si>
    <t xml:space="preserve"> 01/01/2025 01:00:6379</t>
  </si>
  <si>
    <t xml:space="preserve"> 01/01/2025 01:00:6380</t>
  </si>
  <si>
    <t xml:space="preserve"> 01/01/2025 01:00:6381</t>
  </si>
  <si>
    <t xml:space="preserve"> 01/01/2025 01:00:6382</t>
  </si>
  <si>
    <t xml:space="preserve"> 01/01/2025 01:00:6383</t>
  </si>
  <si>
    <t xml:space="preserve"> 01/01/2025 01:00:6384</t>
  </si>
  <si>
    <t xml:space="preserve"> 01/01/2025 01:00:6385</t>
  </si>
  <si>
    <t xml:space="preserve"> 01/01/2025 01:00:6386</t>
  </si>
  <si>
    <t xml:space="preserve"> 01/01/2025 01:00:6387</t>
  </si>
  <si>
    <t xml:space="preserve"> 01/01/2025 01:00:6388</t>
  </si>
  <si>
    <t xml:space="preserve"> 01/01/2025 01:00:6389</t>
  </si>
  <si>
    <t xml:space="preserve"> 01/01/2025 01:00:6390</t>
  </si>
  <si>
    <t xml:space="preserve"> 01/01/2025 01:00:6391</t>
  </si>
  <si>
    <t xml:space="preserve"> 01/01/2025 01:00:6392</t>
  </si>
  <si>
    <t xml:space="preserve"> 01/01/2025 01:00:6393</t>
  </si>
  <si>
    <t xml:space="preserve"> 01/01/2025 01:00:6394</t>
  </si>
  <si>
    <t xml:space="preserve"> 01/01/2025 01:00:6395</t>
  </si>
  <si>
    <t xml:space="preserve"> 01/01/2025 01:00:6396</t>
  </si>
  <si>
    <t xml:space="preserve"> 01/01/2025 01:00:6397</t>
  </si>
  <si>
    <t xml:space="preserve"> 01/01/2025 01:00:6398</t>
  </si>
  <si>
    <t xml:space="preserve"> 01/01/2025 01:00:6399</t>
  </si>
  <si>
    <t xml:space="preserve"> 01/01/2025 01:00:6400</t>
  </si>
  <si>
    <t xml:space="preserve"> 01/01/2025 01:00:6401</t>
  </si>
  <si>
    <t xml:space="preserve"> 01/01/2025 01:00:6402</t>
  </si>
  <si>
    <t xml:space="preserve"> 01/01/2025 01:00:6403</t>
  </si>
  <si>
    <t xml:space="preserve"> 01/01/2025 01:00:6404</t>
  </si>
  <si>
    <t xml:space="preserve"> 01/01/2025 01:00:6405</t>
  </si>
  <si>
    <t xml:space="preserve"> 01/01/2025 01:00:6406</t>
  </si>
  <si>
    <t xml:space="preserve"> 01/01/2025 01:00:6407</t>
  </si>
  <si>
    <t xml:space="preserve"> 01/01/2025 01:00:6408</t>
  </si>
  <si>
    <t xml:space="preserve"> 01/01/2025 01:00:6409</t>
  </si>
  <si>
    <t xml:space="preserve"> 01/01/2025 01:00:6410</t>
  </si>
  <si>
    <t xml:space="preserve"> 01/01/2025 01:00:6411</t>
  </si>
  <si>
    <t xml:space="preserve"> 01/01/2025 01:00:6412</t>
  </si>
  <si>
    <t xml:space="preserve"> 01/01/2025 01:00:6413</t>
  </si>
  <si>
    <t xml:space="preserve"> 01/01/2025 01:00:6414</t>
  </si>
  <si>
    <t xml:space="preserve"> 01/01/2025 01:00:6415</t>
  </si>
  <si>
    <t xml:space="preserve"> 01/01/2025 01:00:6416</t>
  </si>
  <si>
    <t xml:space="preserve"> 01/01/2025 01:00:6417</t>
  </si>
  <si>
    <t xml:space="preserve"> 01/01/2025 01:00:6418</t>
  </si>
  <si>
    <t xml:space="preserve"> 01/01/2025 01:00:6419</t>
  </si>
  <si>
    <t xml:space="preserve"> 01/01/2025 01:00:6420</t>
  </si>
  <si>
    <t xml:space="preserve"> 01/01/2025 01:00:6421</t>
  </si>
  <si>
    <t xml:space="preserve"> 01/01/2025 01:00:6422</t>
  </si>
  <si>
    <t xml:space="preserve"> 01/01/2025 01:00:6423</t>
  </si>
  <si>
    <t xml:space="preserve"> 01/01/2025 01:00:6424</t>
  </si>
  <si>
    <t xml:space="preserve"> 01/01/2025 01:00:6425</t>
  </si>
  <si>
    <t xml:space="preserve"> 01/01/2025 01:00:6426</t>
  </si>
  <si>
    <t xml:space="preserve"> 01/01/2025 01:00:6427</t>
  </si>
  <si>
    <t xml:space="preserve"> 01/01/2025 01:00:6428</t>
  </si>
  <si>
    <t xml:space="preserve"> 01/01/2025 01:00:6429</t>
  </si>
  <si>
    <t xml:space="preserve"> 01/01/2025 01:00:6430</t>
  </si>
  <si>
    <t xml:space="preserve"> 01/01/2025 01:00:6431</t>
  </si>
  <si>
    <t xml:space="preserve"> 01/01/2025 01:00:6432</t>
  </si>
  <si>
    <t xml:space="preserve"> 01/01/2025 01:00:6433</t>
  </si>
  <si>
    <t xml:space="preserve"> 01/01/2025 01:00:6434</t>
  </si>
  <si>
    <t xml:space="preserve"> 01/01/2025 01:00:6435</t>
  </si>
  <si>
    <t xml:space="preserve"> 01/01/2025 01:00:6436</t>
  </si>
  <si>
    <t xml:space="preserve"> 01/01/2025 01:00:6437</t>
  </si>
  <si>
    <t xml:space="preserve"> 01/01/2025 01:00:6438</t>
  </si>
  <si>
    <t xml:space="preserve"> 01/01/2025 01:00:6439</t>
  </si>
  <si>
    <t xml:space="preserve"> 01/01/2025 01:00:6440</t>
  </si>
  <si>
    <t xml:space="preserve"> 01/01/2025 01:00:6441</t>
  </si>
  <si>
    <t xml:space="preserve"> 01/01/2025 01:00:6442</t>
  </si>
  <si>
    <t xml:space="preserve"> 01/01/2025 01:00:6443</t>
  </si>
  <si>
    <t xml:space="preserve"> 01/01/2025 01:00:6444</t>
  </si>
  <si>
    <t xml:space="preserve"> 01/01/2025 01:00:6445</t>
  </si>
  <si>
    <t xml:space="preserve"> 01/01/2025 01:00:6446</t>
  </si>
  <si>
    <t xml:space="preserve"> 01/01/2025 01:00:6447</t>
  </si>
  <si>
    <t xml:space="preserve"> 01/01/2025 01:00:6448</t>
  </si>
  <si>
    <t xml:space="preserve"> 01/01/2025 01:00:6449</t>
  </si>
  <si>
    <t xml:space="preserve"> 01/01/2025 01:00:6450</t>
  </si>
  <si>
    <t xml:space="preserve"> 01/01/2025 01:00:6451</t>
  </si>
  <si>
    <t xml:space="preserve"> 01/01/2025 01:00:6452</t>
  </si>
  <si>
    <t xml:space="preserve"> 01/01/2025 01:00:6453</t>
  </si>
  <si>
    <t xml:space="preserve"> 01/01/2025 01:00:6454</t>
  </si>
  <si>
    <t xml:space="preserve"> 01/01/2025 01:00:6455</t>
  </si>
  <si>
    <t xml:space="preserve"> 01/01/2025 01:00:6456</t>
  </si>
  <si>
    <t xml:space="preserve"> 01/01/2025 01:00:6457</t>
  </si>
  <si>
    <t xml:space="preserve"> 01/01/2025 01:00:6458</t>
  </si>
  <si>
    <t xml:space="preserve"> 01/01/2025 01:00:6459</t>
  </si>
  <si>
    <t xml:space="preserve"> 01/01/2025 01:00:6460</t>
  </si>
  <si>
    <t xml:space="preserve"> 01/01/2025 01:00:6461</t>
  </si>
  <si>
    <t xml:space="preserve"> 01/01/2025 01:00:6462</t>
  </si>
  <si>
    <t xml:space="preserve"> 01/01/2025 01:00:6463</t>
  </si>
  <si>
    <t xml:space="preserve"> 01/01/2025 01:00:6464</t>
  </si>
  <si>
    <t xml:space="preserve"> 01/01/2025 01:00:6465</t>
  </si>
  <si>
    <t xml:space="preserve"> 01/01/2025 01:00:6466</t>
  </si>
  <si>
    <t xml:space="preserve"> 01/01/2025 01:00:6467</t>
  </si>
  <si>
    <t xml:space="preserve"> 01/01/2025 01:00:6468</t>
  </si>
  <si>
    <t xml:space="preserve"> 01/01/2025 01:00:6469</t>
  </si>
  <si>
    <t xml:space="preserve"> 01/01/2025 01:00:6470</t>
  </si>
  <si>
    <t xml:space="preserve"> 01/01/2025 01:00:6471</t>
  </si>
  <si>
    <t xml:space="preserve"> 01/01/2025 01:00:6472</t>
  </si>
  <si>
    <t xml:space="preserve"> 01/01/2025 01:00:6473</t>
  </si>
  <si>
    <t xml:space="preserve"> 01/01/2025 01:00:6474</t>
  </si>
  <si>
    <t xml:space="preserve"> 01/01/2025 01:00:6475</t>
  </si>
  <si>
    <t xml:space="preserve"> 01/01/2025 01:00:6476</t>
  </si>
  <si>
    <t xml:space="preserve"> 01/01/2025 01:00:6477</t>
  </si>
  <si>
    <t xml:space="preserve"> 01/01/2025 01:00:6478</t>
  </si>
  <si>
    <t xml:space="preserve"> 01/01/2025 01:00:6479</t>
  </si>
  <si>
    <t xml:space="preserve"> 01/01/2025 01:00:6480</t>
  </si>
  <si>
    <t xml:space="preserve"> 01/01/2025 01:00:6481</t>
  </si>
  <si>
    <t xml:space="preserve"> 01/01/2025 01:00:6482</t>
  </si>
  <si>
    <t xml:space="preserve"> 01/01/2025 01:00:6483</t>
  </si>
  <si>
    <t xml:space="preserve"> 01/01/2025 01:00:6484</t>
  </si>
  <si>
    <t xml:space="preserve"> 01/01/2025 01:00:6485</t>
  </si>
  <si>
    <t xml:space="preserve"> 01/01/2025 01:00:6486</t>
  </si>
  <si>
    <t xml:space="preserve"> 01/01/2025 01:00:6487</t>
  </si>
  <si>
    <t xml:space="preserve"> 01/01/2025 01:00:6488</t>
  </si>
  <si>
    <t xml:space="preserve"> 01/01/2025 01:00:6489</t>
  </si>
  <si>
    <t xml:space="preserve"> 01/01/2025 01:00:6490</t>
  </si>
  <si>
    <t xml:space="preserve"> 01/01/2025 01:00:6491</t>
  </si>
  <si>
    <t xml:space="preserve"> 01/01/2025 01:00:6492</t>
  </si>
  <si>
    <t xml:space="preserve"> 01/01/2025 01:00:6493</t>
  </si>
  <si>
    <t xml:space="preserve"> 01/01/2025 01:00:6494</t>
  </si>
  <si>
    <t xml:space="preserve"> 01/01/2025 01:00:6495</t>
  </si>
  <si>
    <t xml:space="preserve"> 01/01/2025 01:00:6496</t>
  </si>
  <si>
    <t xml:space="preserve"> 01/01/2025 01:00:6497</t>
  </si>
  <si>
    <t xml:space="preserve"> 01/01/2025 01:00:6498</t>
  </si>
  <si>
    <t xml:space="preserve"> 01/01/2025 01:00:6499</t>
  </si>
  <si>
    <t xml:space="preserve"> 01/01/2025 01:00:6500</t>
  </si>
  <si>
    <t xml:space="preserve"> 01/01/2025 01:00:6501</t>
  </si>
  <si>
    <t xml:space="preserve"> 01/01/2025 01:00:6502</t>
  </si>
  <si>
    <t xml:space="preserve"> 01/01/2025 01:00:6503</t>
  </si>
  <si>
    <t xml:space="preserve"> 01/01/2025 01:00:6504</t>
  </si>
  <si>
    <t xml:space="preserve"> 01/01/2025 01:00:6505</t>
  </si>
  <si>
    <t xml:space="preserve"> 01/01/2025 01:00:6506</t>
  </si>
  <si>
    <t xml:space="preserve"> 01/01/2025 01:00:6507</t>
  </si>
  <si>
    <t xml:space="preserve"> 01/01/2025 01:00:6508</t>
  </si>
  <si>
    <t xml:space="preserve"> 01/01/2025 01:00:6509</t>
  </si>
  <si>
    <t xml:space="preserve"> 01/01/2025 01:00:6510</t>
  </si>
  <si>
    <t xml:space="preserve"> 01/01/2025 01:00:6511</t>
  </si>
  <si>
    <t xml:space="preserve"> 01/01/2025 01:00:6512</t>
  </si>
  <si>
    <t xml:space="preserve"> 01/01/2025 01:00:6513</t>
  </si>
  <si>
    <t xml:space="preserve"> 01/01/2025 01:00:6514</t>
  </si>
  <si>
    <t xml:space="preserve"> 01/01/2025 01:00:6515</t>
  </si>
  <si>
    <t xml:space="preserve"> 01/01/2025 01:00:6516</t>
  </si>
  <si>
    <t xml:space="preserve"> 01/01/2025 01:00:6517</t>
  </si>
  <si>
    <t xml:space="preserve"> 01/01/2025 01:00:6518</t>
  </si>
  <si>
    <t xml:space="preserve"> 01/01/2025 01:00:6519</t>
  </si>
  <si>
    <t xml:space="preserve"> 01/01/2025 01:00:6520</t>
  </si>
  <si>
    <t xml:space="preserve"> 01/01/2025 01:00:6521</t>
  </si>
  <si>
    <t xml:space="preserve"> 01/01/2025 01:00:6522</t>
  </si>
  <si>
    <t xml:space="preserve"> 01/01/2025 01:00:6523</t>
  </si>
  <si>
    <t xml:space="preserve"> 01/01/2025 01:00:6524</t>
  </si>
  <si>
    <t xml:space="preserve"> 01/01/2025 01:00:6525</t>
  </si>
  <si>
    <t xml:space="preserve"> 01/01/2025 01:00:6526</t>
  </si>
  <si>
    <t xml:space="preserve"> 01/01/2025 01:00:6527</t>
  </si>
  <si>
    <t xml:space="preserve"> 01/01/2025 01:00:6528</t>
  </si>
  <si>
    <t xml:space="preserve"> 01/01/2025 01:00:6529</t>
  </si>
  <si>
    <t xml:space="preserve"> 01/01/2025 01:00:6530</t>
  </si>
  <si>
    <t xml:space="preserve"> 01/01/2025 01:00:6531</t>
  </si>
  <si>
    <t xml:space="preserve"> 01/01/2025 01:00:6532</t>
  </si>
  <si>
    <t xml:space="preserve"> 01/01/2025 01:00:6533</t>
  </si>
  <si>
    <t xml:space="preserve"> 01/01/2025 01:00:6534</t>
  </si>
  <si>
    <t xml:space="preserve"> 01/01/2025 01:00:6535</t>
  </si>
  <si>
    <t xml:space="preserve"> 01/01/2025 01:00:6536</t>
  </si>
  <si>
    <t xml:space="preserve"> 01/01/2025 01:00:6537</t>
  </si>
  <si>
    <t xml:space="preserve"> 01/01/2025 01:00:6538</t>
  </si>
  <si>
    <t xml:space="preserve"> 01/01/2025 01:00:6539</t>
  </si>
  <si>
    <t xml:space="preserve"> 01/01/2025 01:00:6540</t>
  </si>
  <si>
    <t xml:space="preserve"> 01/01/2025 01:00:6541</t>
  </si>
  <si>
    <t xml:space="preserve"> 01/01/2025 01:00:6542</t>
  </si>
  <si>
    <t xml:space="preserve"> 01/01/2025 01:00:6543</t>
  </si>
  <si>
    <t xml:space="preserve"> 01/01/2025 01:00:6544</t>
  </si>
  <si>
    <t xml:space="preserve"> 01/01/2025 01:00:6545</t>
  </si>
  <si>
    <t xml:space="preserve"> 01/01/2025 01:00:6546</t>
  </si>
  <si>
    <t xml:space="preserve"> 01/01/2025 01:00:6547</t>
  </si>
  <si>
    <t xml:space="preserve"> 01/01/2025 01:00:6548</t>
  </si>
  <si>
    <t xml:space="preserve"> 01/01/2025 01:00:6549</t>
  </si>
  <si>
    <t xml:space="preserve"> 01/01/2025 01:00:6550</t>
  </si>
  <si>
    <t xml:space="preserve"> 01/01/2025 01:00:6551</t>
  </si>
  <si>
    <t xml:space="preserve"> 01/01/2025 01:00:6552</t>
  </si>
  <si>
    <t xml:space="preserve"> 01/01/2025 01:00:6553</t>
  </si>
  <si>
    <t xml:space="preserve"> 01/01/2025 01:00:6554</t>
  </si>
  <si>
    <t xml:space="preserve"> 01/01/2025 01:00:6555</t>
  </si>
  <si>
    <t xml:space="preserve"> 01/01/2025 01:00:6556</t>
  </si>
  <si>
    <t xml:space="preserve"> 01/01/2025 01:00:6557</t>
  </si>
  <si>
    <t xml:space="preserve"> 01/01/2025 01:00:6558</t>
  </si>
  <si>
    <t xml:space="preserve"> 01/01/2025 01:00:6559</t>
  </si>
  <si>
    <t xml:space="preserve"> 01/01/2025 01:00:6560</t>
  </si>
  <si>
    <t xml:space="preserve"> 01/01/2025 01:00:6561</t>
  </si>
  <si>
    <t xml:space="preserve"> 01/01/2025 01:00:6562</t>
  </si>
  <si>
    <t xml:space="preserve"> 01/01/2025 01:00:6563</t>
  </si>
  <si>
    <t xml:space="preserve"> 01/01/2025 01:00:6564</t>
  </si>
  <si>
    <t xml:space="preserve"> 01/01/2025 01:00:6565</t>
  </si>
  <si>
    <t xml:space="preserve"> 01/01/2025 01:00:6566</t>
  </si>
  <si>
    <t xml:space="preserve"> 01/01/2025 01:00:6567</t>
  </si>
  <si>
    <t xml:space="preserve"> 01/01/2025 01:00:6568</t>
  </si>
  <si>
    <t xml:space="preserve"> 01/01/2025 01:00:6569</t>
  </si>
  <si>
    <t xml:space="preserve"> 01/01/2025 01:00:6570</t>
  </si>
  <si>
    <t xml:space="preserve"> 01/01/2025 01:00:6571</t>
  </si>
  <si>
    <t xml:space="preserve"> 01/01/2025 01:00:6572</t>
  </si>
  <si>
    <t xml:space="preserve"> 01/01/2025 01:00:6573</t>
  </si>
  <si>
    <t xml:space="preserve"> 01/01/2025 01:00:6574</t>
  </si>
  <si>
    <t xml:space="preserve"> 01/01/2025 01:00:6575</t>
  </si>
  <si>
    <t xml:space="preserve"> 01/01/2025 01:00:6576</t>
  </si>
  <si>
    <t xml:space="preserve"> 01/01/2025 01:00:6577</t>
  </si>
  <si>
    <t xml:space="preserve"> 01/01/2025 01:00:6578</t>
  </si>
  <si>
    <t xml:space="preserve"> 01/01/2025 01:00:6579</t>
  </si>
  <si>
    <t xml:space="preserve"> 01/01/2025 01:00:6580</t>
  </si>
  <si>
    <t xml:space="preserve"> 01/01/2025 01:00:6581</t>
  </si>
  <si>
    <t xml:space="preserve"> 01/01/2025 01:00:6582</t>
  </si>
  <si>
    <t xml:space="preserve"> 01/01/2025 01:00:6583</t>
  </si>
  <si>
    <t xml:space="preserve"> 01/01/2025 01:00:6584</t>
  </si>
  <si>
    <t xml:space="preserve"> 01/01/2025 01:00:6585</t>
  </si>
  <si>
    <t xml:space="preserve"> 01/01/2025 01:00:6586</t>
  </si>
  <si>
    <t xml:space="preserve"> 01/01/2025 01:00:6587</t>
  </si>
  <si>
    <t xml:space="preserve"> 01/01/2025 01:00:6588</t>
  </si>
  <si>
    <t xml:space="preserve"> 01/01/2025 01:00:6589</t>
  </si>
  <si>
    <t xml:space="preserve"> 01/01/2025 01:00:6590</t>
  </si>
  <si>
    <t xml:space="preserve"> 01/01/2025 01:00:6591</t>
  </si>
  <si>
    <t xml:space="preserve"> 01/01/2025 01:00:6592</t>
  </si>
  <si>
    <t xml:space="preserve"> 01/01/2025 01:00:6593</t>
  </si>
  <si>
    <t xml:space="preserve"> 01/01/2025 01:00:6594</t>
  </si>
  <si>
    <t xml:space="preserve"> 01/01/2025 01:00:6595</t>
  </si>
  <si>
    <t xml:space="preserve"> 01/01/2025 01:00:6596</t>
  </si>
  <si>
    <t xml:space="preserve"> 01/01/2025 01:00:6597</t>
  </si>
  <si>
    <t xml:space="preserve"> 01/01/2025 01:00:6598</t>
  </si>
  <si>
    <t xml:space="preserve"> 01/01/2025 01:00:6599</t>
  </si>
  <si>
    <t xml:space="preserve"> 01/01/2025 01:00:6600</t>
  </si>
  <si>
    <t xml:space="preserve"> 01/01/2025 01:00:6601</t>
  </si>
  <si>
    <t xml:space="preserve"> 01/01/2025 01:00:6602</t>
  </si>
  <si>
    <t xml:space="preserve"> 01/01/2025 01:00:6603</t>
  </si>
  <si>
    <t xml:space="preserve"> 01/01/2025 01:00:6604</t>
  </si>
  <si>
    <t xml:space="preserve"> 01/01/2025 01:00:6605</t>
  </si>
  <si>
    <t xml:space="preserve"> 01/01/2025 01:00:6606</t>
  </si>
  <si>
    <t xml:space="preserve"> 01/01/2025 01:00:6607</t>
  </si>
  <si>
    <t xml:space="preserve"> 01/01/2025 01:00:6608</t>
  </si>
  <si>
    <t xml:space="preserve"> 01/01/2025 01:00:6609</t>
  </si>
  <si>
    <t xml:space="preserve"> 01/01/2025 01:00:6610</t>
  </si>
  <si>
    <t xml:space="preserve"> 01/01/2025 01:00:6611</t>
  </si>
  <si>
    <t xml:space="preserve"> 01/01/2025 01:00:6612</t>
  </si>
  <si>
    <t xml:space="preserve"> 01/01/2025 01:00:6613</t>
  </si>
  <si>
    <t xml:space="preserve"> 01/01/2025 01:00:6614</t>
  </si>
  <si>
    <t xml:space="preserve"> 01/01/2025 01:00:6615</t>
  </si>
  <si>
    <t xml:space="preserve"> 01/01/2025 01:00:6616</t>
  </si>
  <si>
    <t xml:space="preserve"> 01/01/2025 01:00:6617</t>
  </si>
  <si>
    <t xml:space="preserve"> 01/01/2025 01:00:6618</t>
  </si>
  <si>
    <t xml:space="preserve"> 01/01/2025 01:00:6619</t>
  </si>
  <si>
    <t xml:space="preserve"> 01/01/2025 01:00:6620</t>
  </si>
  <si>
    <t xml:space="preserve"> 01/01/2025 01:00:6621</t>
  </si>
  <si>
    <t xml:space="preserve"> 01/01/2025 01:00:6622</t>
  </si>
  <si>
    <t xml:space="preserve"> 01/01/2025 01:00:6623</t>
  </si>
  <si>
    <t xml:space="preserve"> 01/01/2025 01:00:6624</t>
  </si>
  <si>
    <t xml:space="preserve"> 01/01/2025 01:00:6625</t>
  </si>
  <si>
    <t xml:space="preserve"> 01/01/2025 01:00:6626</t>
  </si>
  <si>
    <t xml:space="preserve"> 01/01/2025 01:00:6627</t>
  </si>
  <si>
    <t xml:space="preserve"> 01/01/2025 01:00:6628</t>
  </si>
  <si>
    <t xml:space="preserve"> 01/01/2025 01:00:6629</t>
  </si>
  <si>
    <t xml:space="preserve"> 01/01/2025 01:00:6630</t>
  </si>
  <si>
    <t xml:space="preserve"> 01/01/2025 01:00:6631</t>
  </si>
  <si>
    <t xml:space="preserve"> 01/01/2025 01:00:6632</t>
  </si>
  <si>
    <t xml:space="preserve"> 01/01/2025 01:00:6633</t>
  </si>
  <si>
    <t xml:space="preserve"> 01/01/2025 01:00:6634</t>
  </si>
  <si>
    <t xml:space="preserve"> 01/01/2025 01:00:6635</t>
  </si>
  <si>
    <t xml:space="preserve"> 01/01/2025 01:00:6636</t>
  </si>
  <si>
    <t xml:space="preserve"> 01/01/2025 01:00:6637</t>
  </si>
  <si>
    <t xml:space="preserve"> 01/01/2025 01:00:6638</t>
  </si>
  <si>
    <t xml:space="preserve"> 01/01/2025 01:00:6639</t>
  </si>
  <si>
    <t xml:space="preserve"> 01/01/2025 01:00:6640</t>
  </si>
  <si>
    <t xml:space="preserve"> 01/01/2025 01:00:6641</t>
  </si>
  <si>
    <t xml:space="preserve"> 01/01/2025 01:00:6642</t>
  </si>
  <si>
    <t xml:space="preserve"> 01/01/2025 01:00:6643</t>
  </si>
  <si>
    <t xml:space="preserve"> 01/01/2025 01:00:6644</t>
  </si>
  <si>
    <t xml:space="preserve"> 01/01/2025 01:00:6645</t>
  </si>
  <si>
    <t xml:space="preserve"> 01/01/2025 01:00:6646</t>
  </si>
  <si>
    <t xml:space="preserve"> 01/01/2025 01:00:6647</t>
  </si>
  <si>
    <t xml:space="preserve"> 01/01/2025 01:00:6648</t>
  </si>
  <si>
    <t xml:space="preserve"> 01/01/2025 01:00:6649</t>
  </si>
  <si>
    <t xml:space="preserve"> 01/01/2025 01:00:6650</t>
  </si>
  <si>
    <t xml:space="preserve"> 01/01/2025 01:00:6651</t>
  </si>
  <si>
    <t xml:space="preserve"> 01/01/2025 01:00:6652</t>
  </si>
  <si>
    <t xml:space="preserve"> 01/01/2025 01:00:6653</t>
  </si>
  <si>
    <t xml:space="preserve"> 01/01/2025 01:00:6654</t>
  </si>
  <si>
    <t xml:space="preserve"> 01/01/2025 01:00:6655</t>
  </si>
  <si>
    <t xml:space="preserve"> 01/01/2025 01:00:6656</t>
  </si>
  <si>
    <t xml:space="preserve"> 01/01/2025 01:00:6657</t>
  </si>
  <si>
    <t xml:space="preserve"> 01/01/2025 01:00:6658</t>
  </si>
  <si>
    <t xml:space="preserve"> 01/01/2025 01:00:6659</t>
  </si>
  <si>
    <t xml:space="preserve"> 01/01/2025 01:00:6660</t>
  </si>
  <si>
    <t xml:space="preserve"> 01/01/2025 01:00:6661</t>
  </si>
  <si>
    <t xml:space="preserve"> 01/01/2025 01:00:6662</t>
  </si>
  <si>
    <t xml:space="preserve"> 01/01/2025 01:00:6663</t>
  </si>
  <si>
    <t xml:space="preserve"> 01/01/2025 01:00:6664</t>
  </si>
  <si>
    <t xml:space="preserve"> 01/01/2025 01:00:6665</t>
  </si>
  <si>
    <t xml:space="preserve"> 01/01/2025 01:00:6666</t>
  </si>
  <si>
    <t xml:space="preserve"> 01/01/2025 01:00:6667</t>
  </si>
  <si>
    <t xml:space="preserve"> 01/01/2025 01:00:6668</t>
  </si>
  <si>
    <t xml:space="preserve"> 01/01/2025 01:00:6669</t>
  </si>
  <si>
    <t xml:space="preserve"> 01/01/2025 01:00:6670</t>
  </si>
  <si>
    <t xml:space="preserve"> 01/01/2025 01:00:6671</t>
  </si>
  <si>
    <t xml:space="preserve"> 01/01/2025 01:00:6672</t>
  </si>
  <si>
    <t xml:space="preserve"> 01/01/2025 01:00:6673</t>
  </si>
  <si>
    <t xml:space="preserve"> 01/01/2025 01:00:6674</t>
  </si>
  <si>
    <t xml:space="preserve"> 01/01/2025 01:00:6675</t>
  </si>
  <si>
    <t xml:space="preserve"> 01/01/2025 01:00:6676</t>
  </si>
  <si>
    <t xml:space="preserve"> 01/01/2025 01:00:6677</t>
  </si>
  <si>
    <t xml:space="preserve"> 01/01/2025 01:00:6678</t>
  </si>
  <si>
    <t xml:space="preserve"> 01/01/2025 01:00:6679</t>
  </si>
  <si>
    <t xml:space="preserve"> 01/01/2025 01:00:6680</t>
  </si>
  <si>
    <t xml:space="preserve"> 01/01/2025 01:00:6681</t>
  </si>
  <si>
    <t xml:space="preserve"> 01/01/2025 01:00:6682</t>
  </si>
  <si>
    <t xml:space="preserve"> 01/01/2025 01:00:6683</t>
  </si>
  <si>
    <t xml:space="preserve"> 01/01/2025 01:00:6684</t>
  </si>
  <si>
    <t xml:space="preserve"> 01/01/2025 01:00:6685</t>
  </si>
  <si>
    <t xml:space="preserve"> 01/01/2025 01:00:6686</t>
  </si>
  <si>
    <t xml:space="preserve"> 01/01/2025 01:00:6687</t>
  </si>
  <si>
    <t xml:space="preserve"> 01/01/2025 01:00:6688</t>
  </si>
  <si>
    <t xml:space="preserve"> 01/01/2025 01:00:6689</t>
  </si>
  <si>
    <t xml:space="preserve"> 01/01/2025 01:00:6690</t>
  </si>
  <si>
    <t xml:space="preserve"> 01/01/2025 01:00:6691</t>
  </si>
  <si>
    <t xml:space="preserve"> 01/01/2025 01:00:6692</t>
  </si>
  <si>
    <t xml:space="preserve"> 01/01/2025 01:00:6693</t>
  </si>
  <si>
    <t xml:space="preserve"> 01/01/2025 01:00:6694</t>
  </si>
  <si>
    <t xml:space="preserve"> 01/01/2025 01:00:6695</t>
  </si>
  <si>
    <t xml:space="preserve"> 01/01/2025 01:00:6696</t>
  </si>
  <si>
    <t xml:space="preserve"> 01/01/2025 01:00:6697</t>
  </si>
  <si>
    <t xml:space="preserve"> 01/01/2025 01:00:6698</t>
  </si>
  <si>
    <t xml:space="preserve"> 01/01/2025 01:00:6699</t>
  </si>
  <si>
    <t xml:space="preserve"> 01/01/2025 01:00:6700</t>
  </si>
  <si>
    <t xml:space="preserve"> 01/01/2025 01:00:6701</t>
  </si>
  <si>
    <t xml:space="preserve"> 01/01/2025 01:00:6702</t>
  </si>
  <si>
    <t xml:space="preserve"> 01/01/2025 01:00:6703</t>
  </si>
  <si>
    <t xml:space="preserve"> 01/01/2025 01:00:6704</t>
  </si>
  <si>
    <t xml:space="preserve"> 01/01/2025 01:00:6705</t>
  </si>
  <si>
    <t xml:space="preserve"> 01/01/2025 01:00:6706</t>
  </si>
  <si>
    <t xml:space="preserve"> 01/01/2025 01:00:6707</t>
  </si>
  <si>
    <t xml:space="preserve"> 01/01/2025 01:00:6708</t>
  </si>
  <si>
    <t xml:space="preserve"> 01/01/2025 01:00:6709</t>
  </si>
  <si>
    <t xml:space="preserve"> 01/01/2025 01:00:6710</t>
  </si>
  <si>
    <t xml:space="preserve"> 01/01/2025 01:00:6711</t>
  </si>
  <si>
    <t xml:space="preserve"> 01/01/2025 01:00:6712</t>
  </si>
  <si>
    <t xml:space="preserve"> 01/01/2025 01:00:6713</t>
  </si>
  <si>
    <t xml:space="preserve"> 01/01/2025 01:00:6714</t>
  </si>
  <si>
    <t xml:space="preserve"> 01/01/2025 01:00:6715</t>
  </si>
  <si>
    <t xml:space="preserve"> 01/01/2025 01:00:6716</t>
  </si>
  <si>
    <t xml:space="preserve"> 01/01/2025 01:00:6717</t>
  </si>
  <si>
    <t xml:space="preserve"> 01/01/2025 01:00:6718</t>
  </si>
  <si>
    <t xml:space="preserve"> 01/01/2025 01:00:6719</t>
  </si>
  <si>
    <t xml:space="preserve"> 01/01/2025 01:00:6720</t>
  </si>
  <si>
    <t xml:space="preserve"> 01/01/2025 01:00:6721</t>
  </si>
  <si>
    <t xml:space="preserve"> 01/01/2025 01:00:6722</t>
  </si>
  <si>
    <t xml:space="preserve"> 01/01/2025 01:00:6723</t>
  </si>
  <si>
    <t xml:space="preserve"> 01/01/2025 01:00:6724</t>
  </si>
  <si>
    <t xml:space="preserve"> 01/01/2025 01:00:6725</t>
  </si>
  <si>
    <t xml:space="preserve"> 01/01/2025 01:00:6726</t>
  </si>
  <si>
    <t xml:space="preserve"> 01/01/2025 01:00:6727</t>
  </si>
  <si>
    <t xml:space="preserve"> 01/01/2025 01:00:6728</t>
  </si>
  <si>
    <t xml:space="preserve"> 01/01/2025 01:00:6729</t>
  </si>
  <si>
    <t xml:space="preserve"> 01/01/2025 01:00:6730</t>
  </si>
  <si>
    <t xml:space="preserve"> 01/01/2025 01:00:6731</t>
  </si>
  <si>
    <t xml:space="preserve"> 01/01/2025 01:00:6732</t>
  </si>
  <si>
    <t xml:space="preserve"> 01/01/2025 01:00:6733</t>
  </si>
  <si>
    <t xml:space="preserve"> 01/01/2025 01:00:6734</t>
  </si>
  <si>
    <t xml:space="preserve"> 01/01/2025 01:00:6735</t>
  </si>
  <si>
    <t xml:space="preserve"> 01/01/2025 01:00:6736</t>
  </si>
  <si>
    <t xml:space="preserve"> 01/01/2025 01:00:6737</t>
  </si>
  <si>
    <t xml:space="preserve"> 01/01/2025 01:00:6738</t>
  </si>
  <si>
    <t xml:space="preserve"> 01/01/2025 01:00:6739</t>
  </si>
  <si>
    <t xml:space="preserve"> 01/01/2025 01:00:6740</t>
  </si>
  <si>
    <t xml:space="preserve"> 01/01/2025 01:00:6741</t>
  </si>
  <si>
    <t xml:space="preserve"> 01/01/2025 01:00:6742</t>
  </si>
  <si>
    <t xml:space="preserve"> 01/01/2025 01:00:6743</t>
  </si>
  <si>
    <t xml:space="preserve"> 01/01/2025 01:00:6744</t>
  </si>
  <si>
    <t xml:space="preserve"> 01/01/2025 01:00:6745</t>
  </si>
  <si>
    <t xml:space="preserve"> 01/01/2025 01:00:6746</t>
  </si>
  <si>
    <t xml:space="preserve"> 01/01/2025 01:00:6747</t>
  </si>
  <si>
    <t xml:space="preserve"> 01/01/2025 01:00:6748</t>
  </si>
  <si>
    <t xml:space="preserve"> 01/01/2025 01:00:6749</t>
  </si>
  <si>
    <t xml:space="preserve"> 01/01/2025 01:00:6750</t>
  </si>
  <si>
    <t xml:space="preserve"> 01/01/2025 01:00:6751</t>
  </si>
  <si>
    <t xml:space="preserve"> 01/01/2025 01:00:6752</t>
  </si>
  <si>
    <t xml:space="preserve"> 01/01/2025 01:00:6753</t>
  </si>
  <si>
    <t xml:space="preserve"> 01/01/2025 01:00:6754</t>
  </si>
  <si>
    <t xml:space="preserve"> 01/01/2025 01:00:6755</t>
  </si>
  <si>
    <t xml:space="preserve"> 01/01/2025 01:00:6756</t>
  </si>
  <si>
    <t xml:space="preserve"> 01/01/2025 01:00:6757</t>
  </si>
  <si>
    <t xml:space="preserve"> 01/01/2025 01:00:6758</t>
  </si>
  <si>
    <t xml:space="preserve"> 01/01/2025 01:00:6759</t>
  </si>
  <si>
    <t xml:space="preserve"> 01/01/2025 01:00:6760</t>
  </si>
  <si>
    <t xml:space="preserve"> 01/01/2025 01:00:6761</t>
  </si>
  <si>
    <t xml:space="preserve"> 01/01/2025 01:00:6762</t>
  </si>
  <si>
    <t xml:space="preserve"> 01/01/2025 01:00:6763</t>
  </si>
  <si>
    <t xml:space="preserve"> 01/01/2025 01:00:6764</t>
  </si>
  <si>
    <t xml:space="preserve"> 01/01/2025 01:00:6765</t>
  </si>
  <si>
    <t xml:space="preserve"> 01/01/2025 01:00:6766</t>
  </si>
  <si>
    <t xml:space="preserve"> 01/01/2025 01:00:6767</t>
  </si>
  <si>
    <t xml:space="preserve"> 01/01/2025 01:00:6768</t>
  </si>
  <si>
    <t xml:space="preserve"> 01/01/2025 01:00:6769</t>
  </si>
  <si>
    <t xml:space="preserve"> 01/01/2025 01:00:6770</t>
  </si>
  <si>
    <t xml:space="preserve"> 01/01/2025 01:00:6771</t>
  </si>
  <si>
    <t xml:space="preserve"> 01/01/2025 01:00:6772</t>
  </si>
  <si>
    <t xml:space="preserve"> 01/01/2025 01:00:6773</t>
  </si>
  <si>
    <t xml:space="preserve"> 01/01/2025 01:00:6774</t>
  </si>
  <si>
    <t xml:space="preserve"> 01/01/2025 01:00:6775</t>
  </si>
  <si>
    <t xml:space="preserve"> 01/01/2025 01:00:6776</t>
  </si>
  <si>
    <t xml:space="preserve"> 01/01/2025 01:00:6777</t>
  </si>
  <si>
    <t xml:space="preserve"> 01/01/2025 01:00:6778</t>
  </si>
  <si>
    <t xml:space="preserve"> 01/01/2025 01:00:6779</t>
  </si>
  <si>
    <t xml:space="preserve"> 01/01/2025 01:00:6780</t>
  </si>
  <si>
    <t xml:space="preserve"> 01/01/2025 01:00:6781</t>
  </si>
  <si>
    <t xml:space="preserve"> 01/01/2025 01:00:6782</t>
  </si>
  <si>
    <t xml:space="preserve"> 01/01/2025 01:00:6783</t>
  </si>
  <si>
    <t xml:space="preserve"> 01/01/2025 01:00:6784</t>
  </si>
  <si>
    <t xml:space="preserve"> 01/01/2025 01:00:6785</t>
  </si>
  <si>
    <t xml:space="preserve"> 01/01/2025 01:00:6786</t>
  </si>
  <si>
    <t xml:space="preserve"> 01/01/2025 01:00:6787</t>
  </si>
  <si>
    <t xml:space="preserve"> 01/01/2025 01:00:6788</t>
  </si>
  <si>
    <t xml:space="preserve"> 01/01/2025 01:00:6789</t>
  </si>
  <si>
    <t xml:space="preserve"> 01/01/2025 01:00:6790</t>
  </si>
  <si>
    <t xml:space="preserve"> 01/01/2025 01:00:6791</t>
  </si>
  <si>
    <t xml:space="preserve"> 01/01/2025 01:00:6792</t>
  </si>
  <si>
    <t xml:space="preserve"> 01/01/2025 01:00:6793</t>
  </si>
  <si>
    <t xml:space="preserve"> 01/01/2025 01:00:6794</t>
  </si>
  <si>
    <t xml:space="preserve"> 01/01/2025 01:00:6795</t>
  </si>
  <si>
    <t xml:space="preserve"> 01/01/2025 01:00:6796</t>
  </si>
  <si>
    <t xml:space="preserve"> 01/01/2025 01:00:6797</t>
  </si>
  <si>
    <t xml:space="preserve"> 01/01/2025 01:00:6798</t>
  </si>
  <si>
    <t xml:space="preserve"> 01/01/2025 01:00:6799</t>
  </si>
  <si>
    <t xml:space="preserve"> 01/01/2025 01:00:6800</t>
  </si>
  <si>
    <t xml:space="preserve"> 01/01/2025 01:00:6801</t>
  </si>
  <si>
    <t xml:space="preserve"> 01/01/2025 01:00:6802</t>
  </si>
  <si>
    <t xml:space="preserve"> 01/01/2025 01:00:6803</t>
  </si>
  <si>
    <t xml:space="preserve"> 01/01/2025 01:00:6804</t>
  </si>
  <si>
    <t xml:space="preserve"> 01/01/2025 01:00:6805</t>
  </si>
  <si>
    <t xml:space="preserve"> 01/01/2025 01:00:6806</t>
  </si>
  <si>
    <t xml:space="preserve"> 01/01/2025 01:00:6807</t>
  </si>
  <si>
    <t xml:space="preserve"> 01/01/2025 01:00:6808</t>
  </si>
  <si>
    <t xml:space="preserve"> 01/01/2025 01:00:6809</t>
  </si>
  <si>
    <t xml:space="preserve"> 01/01/2025 01:00:6810</t>
  </si>
  <si>
    <t xml:space="preserve"> 01/01/2025 01:00:6811</t>
  </si>
  <si>
    <t xml:space="preserve"> 01/01/2025 01:00:6812</t>
  </si>
  <si>
    <t xml:space="preserve"> 01/01/2025 01:00:6813</t>
  </si>
  <si>
    <t xml:space="preserve"> 01/01/2025 01:00:6814</t>
  </si>
  <si>
    <t xml:space="preserve"> 01/01/2025 01:00:6815</t>
  </si>
  <si>
    <t xml:space="preserve"> 01/01/2025 01:00:6816</t>
  </si>
  <si>
    <t xml:space="preserve"> 01/01/2025 01:00:6817</t>
  </si>
  <si>
    <t xml:space="preserve"> 01/01/2025 01:00:6818</t>
  </si>
  <si>
    <t xml:space="preserve"> 01/01/2025 01:00:6819</t>
  </si>
  <si>
    <t xml:space="preserve"> 01/01/2025 01:00:6820</t>
  </si>
  <si>
    <t xml:space="preserve"> 01/01/2025 01:00:6821</t>
  </si>
  <si>
    <t xml:space="preserve"> 01/01/2025 01:00:6822</t>
  </si>
  <si>
    <t xml:space="preserve"> 01/01/2025 01:00:6823</t>
  </si>
  <si>
    <t xml:space="preserve"> 01/01/2025 01:00:6824</t>
  </si>
  <si>
    <t xml:space="preserve"> 01/01/2025 01:00:6825</t>
  </si>
  <si>
    <t xml:space="preserve"> 01/01/2025 01:00:6826</t>
  </si>
  <si>
    <t xml:space="preserve"> 01/01/2025 01:00:6827</t>
  </si>
  <si>
    <t xml:space="preserve"> 01/01/2025 01:00:6828</t>
  </si>
  <si>
    <t xml:space="preserve"> 01/01/2025 01:00:6829</t>
  </si>
  <si>
    <t xml:space="preserve"> 01/01/2025 01:00:6830</t>
  </si>
  <si>
    <t xml:space="preserve"> 01/01/2025 01:00:6831</t>
  </si>
  <si>
    <t xml:space="preserve"> 01/01/2025 01:00:6832</t>
  </si>
  <si>
    <t xml:space="preserve"> 01/01/2025 01:00:6833</t>
  </si>
  <si>
    <t xml:space="preserve"> 01/01/2025 01:00:6834</t>
  </si>
  <si>
    <t xml:space="preserve"> 01/01/2025 01:00:6835</t>
  </si>
  <si>
    <t xml:space="preserve"> 01/01/2025 01:00:6836</t>
  </si>
  <si>
    <t xml:space="preserve"> 01/01/2025 01:00:6837</t>
  </si>
  <si>
    <t xml:space="preserve"> 01/01/2025 01:00:6838</t>
  </si>
  <si>
    <t xml:space="preserve"> 01/01/2025 01:00:6839</t>
  </si>
  <si>
    <t xml:space="preserve"> 01/01/2025 01:00:6840</t>
  </si>
  <si>
    <t xml:space="preserve"> 01/01/2025 01:00:6841</t>
  </si>
  <si>
    <t xml:space="preserve"> 01/01/2025 01:00:6842</t>
  </si>
  <si>
    <t xml:space="preserve"> 01/01/2025 01:00:6843</t>
  </si>
  <si>
    <t xml:space="preserve"> 01/01/2025 01:00:6844</t>
  </si>
  <si>
    <t xml:space="preserve"> 01/01/2025 01:00:6845</t>
  </si>
  <si>
    <t xml:space="preserve"> 01/01/2025 01:00:6846</t>
  </si>
  <si>
    <t xml:space="preserve"> 01/01/2025 01:00:6847</t>
  </si>
  <si>
    <t xml:space="preserve"> 01/01/2025 01:00:6848</t>
  </si>
  <si>
    <t xml:space="preserve"> 01/01/2025 01:00:6849</t>
  </si>
  <si>
    <t xml:space="preserve"> 01/01/2025 01:00:6850</t>
  </si>
  <si>
    <t xml:space="preserve"> 01/01/2025 01:00:6851</t>
  </si>
  <si>
    <t xml:space="preserve"> 01/01/2025 01:00:6852</t>
  </si>
  <si>
    <t xml:space="preserve"> 01/01/2025 01:00:6853</t>
  </si>
  <si>
    <t xml:space="preserve"> 01/01/2025 01:00:6854</t>
  </si>
  <si>
    <t xml:space="preserve"> 01/01/2025 01:00:6855</t>
  </si>
  <si>
    <t xml:space="preserve"> 01/01/2025 01:00:6856</t>
  </si>
  <si>
    <t xml:space="preserve"> 01/01/2025 01:00:6857</t>
  </si>
  <si>
    <t xml:space="preserve"> 01/01/2025 01:00:6858</t>
  </si>
  <si>
    <t xml:space="preserve"> 01/01/2025 01:00:6859</t>
  </si>
  <si>
    <t xml:space="preserve"> 01/01/2025 01:00:6860</t>
  </si>
  <si>
    <t xml:space="preserve"> 01/01/2025 01:00:6861</t>
  </si>
  <si>
    <t xml:space="preserve"> 01/01/2025 01:00:6862</t>
  </si>
  <si>
    <t xml:space="preserve"> 01/01/2025 01:00:6863</t>
  </si>
  <si>
    <t xml:space="preserve"> 01/01/2025 01:00:6864</t>
  </si>
  <si>
    <t xml:space="preserve"> 01/01/2025 01:00:6865</t>
  </si>
  <si>
    <t xml:space="preserve"> 01/01/2025 01:00:6866</t>
  </si>
  <si>
    <t xml:space="preserve"> 01/01/2025 01:00:6867</t>
  </si>
  <si>
    <t xml:space="preserve"> 01/01/2025 01:00:6868</t>
  </si>
  <si>
    <t xml:space="preserve"> 01/01/2025 01:00:6869</t>
  </si>
  <si>
    <t xml:space="preserve"> 01/01/2025 01:00:6870</t>
  </si>
  <si>
    <t xml:space="preserve"> 01/01/2025 01:00:6871</t>
  </si>
  <si>
    <t xml:space="preserve"> 01/01/2025 01:00:6872</t>
  </si>
  <si>
    <t xml:space="preserve"> 01/01/2025 01:00:6873</t>
  </si>
  <si>
    <t xml:space="preserve"> 01/01/2025 01:00:6874</t>
  </si>
  <si>
    <t xml:space="preserve"> 01/01/2025 01:00:6875</t>
  </si>
  <si>
    <t xml:space="preserve"> 01/01/2025 01:00:6876</t>
  </si>
  <si>
    <t xml:space="preserve"> 01/01/2025 01:00:6877</t>
  </si>
  <si>
    <t xml:space="preserve"> 01/01/2025 01:00:6878</t>
  </si>
  <si>
    <t xml:space="preserve"> 01/01/2025 01:00:6879</t>
  </si>
  <si>
    <t xml:space="preserve"> 01/01/2025 01:00:6880</t>
  </si>
  <si>
    <t xml:space="preserve"> 01/01/2025 01:00:6881</t>
  </si>
  <si>
    <t xml:space="preserve"> 01/01/2025 01:00:6882</t>
  </si>
  <si>
    <t xml:space="preserve"> 01/01/2025 01:00:6883</t>
  </si>
  <si>
    <t xml:space="preserve"> 01/01/2025 01:00:6884</t>
  </si>
  <si>
    <t xml:space="preserve"> 01/01/2025 01:00:6885</t>
  </si>
  <si>
    <t xml:space="preserve"> 01/01/2025 01:00:6886</t>
  </si>
  <si>
    <t xml:space="preserve"> 01/01/2025 01:00:6887</t>
  </si>
  <si>
    <t xml:space="preserve"> 01/01/2025 01:00:6888</t>
  </si>
  <si>
    <t xml:space="preserve"> 01/01/2025 01:00:6889</t>
  </si>
  <si>
    <t xml:space="preserve"> 01/01/2025 01:00:6890</t>
  </si>
  <si>
    <t xml:space="preserve"> 01/01/2025 01:00:6891</t>
  </si>
  <si>
    <t xml:space="preserve"> 01/01/2025 01:00:6892</t>
  </si>
  <si>
    <t xml:space="preserve"> 01/01/2025 01:00:6893</t>
  </si>
  <si>
    <t xml:space="preserve"> 01/01/2025 01:00:6894</t>
  </si>
  <si>
    <t xml:space="preserve"> 01/01/2025 01:00:6895</t>
  </si>
  <si>
    <t xml:space="preserve"> 01/01/2025 01:00:6896</t>
  </si>
  <si>
    <t xml:space="preserve"> 01/01/2025 01:00:6897</t>
  </si>
  <si>
    <t xml:space="preserve"> 01/01/2025 01:00:6898</t>
  </si>
  <si>
    <t xml:space="preserve"> 01/01/2025 01:00:6899</t>
  </si>
  <si>
    <t xml:space="preserve"> 01/01/2025 01:00:6900</t>
  </si>
  <si>
    <t xml:space="preserve"> 01/01/2025 01:00:6901</t>
  </si>
  <si>
    <t xml:space="preserve"> 01/01/2025 01:00:6902</t>
  </si>
  <si>
    <t xml:space="preserve"> 01/01/2025 01:00:6903</t>
  </si>
  <si>
    <t xml:space="preserve"> 01/01/2025 01:00:6904</t>
  </si>
  <si>
    <t xml:space="preserve"> 01/01/2025 01:00:6905</t>
  </si>
  <si>
    <t xml:space="preserve"> 01/01/2025 01:00:6906</t>
  </si>
  <si>
    <t xml:space="preserve"> 01/01/2025 01:00:6907</t>
  </si>
  <si>
    <t xml:space="preserve"> 01/01/2025 01:00:6908</t>
  </si>
  <si>
    <t xml:space="preserve"> 01/01/2025 01:00:6909</t>
  </si>
  <si>
    <t xml:space="preserve"> 01/01/2025 01:00:6910</t>
  </si>
  <si>
    <t xml:space="preserve"> 01/01/2025 01:00:6911</t>
  </si>
  <si>
    <t xml:space="preserve"> 01/01/2025 01:00:6912</t>
  </si>
  <si>
    <t xml:space="preserve"> 01/01/2025 01:00:6913</t>
  </si>
  <si>
    <t xml:space="preserve"> 01/01/2025 01:00:6914</t>
  </si>
  <si>
    <t xml:space="preserve"> 01/01/2025 01:00:6915</t>
  </si>
  <si>
    <t xml:space="preserve"> 01/01/2025 01:00:6916</t>
  </si>
  <si>
    <t xml:space="preserve"> 01/01/2025 01:00:6917</t>
  </si>
  <si>
    <t xml:space="preserve"> 01/01/2025 01:00:6918</t>
  </si>
  <si>
    <t xml:space="preserve"> 01/01/2025 01:00:6919</t>
  </si>
  <si>
    <t xml:space="preserve"> 01/01/2025 01:00:6920</t>
  </si>
  <si>
    <t xml:space="preserve"> 01/01/2025 01:00:6921</t>
  </si>
  <si>
    <t xml:space="preserve"> 01/01/2025 01:00:6922</t>
  </si>
  <si>
    <t xml:space="preserve"> 01/01/2025 01:00:6923</t>
  </si>
  <si>
    <t xml:space="preserve"> 01/01/2025 01:00:6924</t>
  </si>
  <si>
    <t xml:space="preserve"> 01/01/2025 01:00:6925</t>
  </si>
  <si>
    <t xml:space="preserve"> 01/01/2025 01:00:6926</t>
  </si>
  <si>
    <t xml:space="preserve"> 01/01/2025 01:00:6927</t>
  </si>
  <si>
    <t xml:space="preserve"> 01/01/2025 01:00:6928</t>
  </si>
  <si>
    <t xml:space="preserve"> 01/01/2025 01:00:6929</t>
  </si>
  <si>
    <t xml:space="preserve"> 01/01/2025 01:00:6930</t>
  </si>
  <si>
    <t xml:space="preserve"> 01/01/2025 01:00:6931</t>
  </si>
  <si>
    <t xml:space="preserve"> 01/01/2025 01:00:6932</t>
  </si>
  <si>
    <t xml:space="preserve"> 01/01/2025 01:00:6933</t>
  </si>
  <si>
    <t xml:space="preserve"> 01/01/2025 01:00:6934</t>
  </si>
  <si>
    <t xml:space="preserve"> 01/01/2025 01:00:6935</t>
  </si>
  <si>
    <t xml:space="preserve"> 01/01/2025 01:00:6936</t>
  </si>
  <si>
    <t xml:space="preserve"> 01/01/2025 01:00:6937</t>
  </si>
  <si>
    <t xml:space="preserve"> 01/01/2025 01:00:6938</t>
  </si>
  <si>
    <t xml:space="preserve"> 01/01/2025 01:00:6939</t>
  </si>
  <si>
    <t xml:space="preserve"> 01/01/2025 01:00:6940</t>
  </si>
  <si>
    <t xml:space="preserve"> 01/01/2025 01:00:6941</t>
  </si>
  <si>
    <t xml:space="preserve"> 01/01/2025 01:00:6942</t>
  </si>
  <si>
    <t xml:space="preserve"> 01/01/2025 01:00:6943</t>
  </si>
  <si>
    <t xml:space="preserve"> 01/01/2025 01:00:6944</t>
  </si>
  <si>
    <t xml:space="preserve"> 01/01/2025 01:00:6945</t>
  </si>
  <si>
    <t xml:space="preserve"> 01/01/2025 01:00:6946</t>
  </si>
  <si>
    <t xml:space="preserve"> 01/01/2025 01:00:6947</t>
  </si>
  <si>
    <t xml:space="preserve"> 01/01/2025 01:00:6948</t>
  </si>
  <si>
    <t xml:space="preserve"> 01/01/2025 01:00:6949</t>
  </si>
  <si>
    <t xml:space="preserve"> 01/01/2025 01:00:6950</t>
  </si>
  <si>
    <t xml:space="preserve"> 01/01/2025 01:00:6951</t>
  </si>
  <si>
    <t xml:space="preserve"> 01/01/2025 01:00:6952</t>
  </si>
  <si>
    <t xml:space="preserve"> 01/01/2025 01:00:6953</t>
  </si>
  <si>
    <t xml:space="preserve"> 01/01/2025 01:00:6954</t>
  </si>
  <si>
    <t xml:space="preserve"> 01/01/2025 01:00:6955</t>
  </si>
  <si>
    <t xml:space="preserve"> 01/01/2025 01:00:6956</t>
  </si>
  <si>
    <t xml:space="preserve"> 01/01/2025 01:00:6957</t>
  </si>
  <si>
    <t xml:space="preserve"> 01/01/2025 01:00:6958</t>
  </si>
  <si>
    <t xml:space="preserve"> 01/01/2025 01:00:6959</t>
  </si>
  <si>
    <t xml:space="preserve"> 01/01/2025 01:00:6960</t>
  </si>
  <si>
    <t xml:space="preserve"> 01/01/2025 01:00:6961</t>
  </si>
  <si>
    <t xml:space="preserve"> 01/01/2025 01:00:6962</t>
  </si>
  <si>
    <t xml:space="preserve"> 01/01/2025 01:00:6963</t>
  </si>
  <si>
    <t xml:space="preserve"> 01/01/2025 01:00:6964</t>
  </si>
  <si>
    <t xml:space="preserve"> 01/01/2025 01:00:6965</t>
  </si>
  <si>
    <t xml:space="preserve"> 01/01/2025 01:00:6966</t>
  </si>
  <si>
    <t xml:space="preserve"> 01/01/2025 01:00:6967</t>
  </si>
  <si>
    <t xml:space="preserve"> 01/01/2025 01:00:6968</t>
  </si>
  <si>
    <t xml:space="preserve"> 01/01/2025 01:00:6969</t>
  </si>
  <si>
    <t xml:space="preserve"> 01/01/2025 01:00:6970</t>
  </si>
  <si>
    <t xml:space="preserve"> 01/01/2025 01:00:6971</t>
  </si>
  <si>
    <t xml:space="preserve"> 01/01/2025 01:00:6972</t>
  </si>
  <si>
    <t xml:space="preserve"> 01/01/2025 01:00:6973</t>
  </si>
  <si>
    <t xml:space="preserve"> 01/01/2025 01:00:6974</t>
  </si>
  <si>
    <t xml:space="preserve"> 01/01/2025 01:00:6975</t>
  </si>
  <si>
    <t xml:space="preserve"> 01/01/2025 01:00:6976</t>
  </si>
  <si>
    <t xml:space="preserve"> 01/01/2025 01:00:6977</t>
  </si>
  <si>
    <t xml:space="preserve"> 01/01/2025 01:00:6978</t>
  </si>
  <si>
    <t xml:space="preserve"> 01/01/2025 01:00:6979</t>
  </si>
  <si>
    <t xml:space="preserve"> 01/01/2025 01:00:6980</t>
  </si>
  <si>
    <t xml:space="preserve"> 01/01/2025 01:00:6981</t>
  </si>
  <si>
    <t xml:space="preserve"> 01/01/2025 01:00:6982</t>
  </si>
  <si>
    <t xml:space="preserve"> 01/01/2025 01:00:6983</t>
  </si>
  <si>
    <t xml:space="preserve"> 01/01/2025 01:00:6984</t>
  </si>
  <si>
    <t xml:space="preserve"> 01/01/2025 01:00:6985</t>
  </si>
  <si>
    <t xml:space="preserve"> 01/01/2025 01:00:6986</t>
  </si>
  <si>
    <t xml:space="preserve"> 01/01/2025 01:00:6987</t>
  </si>
  <si>
    <t xml:space="preserve"> 01/01/2025 01:00:6988</t>
  </si>
  <si>
    <t xml:space="preserve"> 01/01/2025 01:00:6989</t>
  </si>
  <si>
    <t xml:space="preserve"> 01/01/2025 01:00:6990</t>
  </si>
  <si>
    <t xml:space="preserve"> 01/01/2025 01:00:6991</t>
  </si>
  <si>
    <t xml:space="preserve"> 01/01/2025 01:00:6992</t>
  </si>
  <si>
    <t xml:space="preserve"> 01/01/2025 01:00:6993</t>
  </si>
  <si>
    <t xml:space="preserve"> 01/01/2025 01:00:6994</t>
  </si>
  <si>
    <t xml:space="preserve"> 01/01/2025 01:00:6995</t>
  </si>
  <si>
    <t xml:space="preserve"> 01/01/2025 01:00:6996</t>
  </si>
  <si>
    <t xml:space="preserve"> 01/01/2025 01:00:6997</t>
  </si>
  <si>
    <t xml:space="preserve"> 01/01/2025 01:00:6998</t>
  </si>
  <si>
    <t xml:space="preserve"> 01/01/2025 01:00:6999</t>
  </si>
  <si>
    <t xml:space="preserve"> 01/01/2025 01:00:7000</t>
  </si>
  <si>
    <t xml:space="preserve"> 01/01/2025 01:00:7001</t>
  </si>
  <si>
    <t xml:space="preserve"> 01/01/2025 01:00:7002</t>
  </si>
  <si>
    <t xml:space="preserve"> 01/01/2025 01:00:7003</t>
  </si>
  <si>
    <t xml:space="preserve"> 01/01/2025 01:00:7004</t>
  </si>
  <si>
    <t xml:space="preserve"> 01/01/2025 01:00:7005</t>
  </si>
  <si>
    <t xml:space="preserve"> 01/01/2025 01:00:7006</t>
  </si>
  <si>
    <t xml:space="preserve"> 01/01/2025 01:00:7007</t>
  </si>
  <si>
    <t xml:space="preserve"> 01/01/2025 01:00:7008</t>
  </si>
  <si>
    <t xml:space="preserve"> 01/01/2025 01:00:7009</t>
  </si>
  <si>
    <t xml:space="preserve"> 01/01/2025 01:00:7010</t>
  </si>
  <si>
    <t xml:space="preserve"> 01/01/2025 01:00:7011</t>
  </si>
  <si>
    <t xml:space="preserve"> 01/01/2025 01:00:7012</t>
  </si>
  <si>
    <t xml:space="preserve"> 01/01/2025 01:00:7013</t>
  </si>
  <si>
    <t xml:space="preserve"> 01/01/2025 01:00:7014</t>
  </si>
  <si>
    <t xml:space="preserve"> 01/01/2025 01:00:7015</t>
  </si>
  <si>
    <t xml:space="preserve"> 01/01/2025 01:00:7016</t>
  </si>
  <si>
    <t xml:space="preserve"> 01/01/2025 01:00:7017</t>
  </si>
  <si>
    <t xml:space="preserve"> 01/01/2025 01:00:7018</t>
  </si>
  <si>
    <t xml:space="preserve"> 01/01/2025 01:00:7019</t>
  </si>
  <si>
    <t xml:space="preserve"> 01/01/2025 01:00:7020</t>
  </si>
  <si>
    <t xml:space="preserve"> 01/01/2025 01:00:7021</t>
  </si>
  <si>
    <t xml:space="preserve"> 01/01/2025 01:00:7022</t>
  </si>
  <si>
    <t xml:space="preserve"> 01/01/2025 01:00:7023</t>
  </si>
  <si>
    <t xml:space="preserve"> 01/01/2025 01:00:7024</t>
  </si>
  <si>
    <t xml:space="preserve"> 01/01/2025 01:00:7025</t>
  </si>
  <si>
    <t xml:space="preserve"> 01/01/2025 01:00:7026</t>
  </si>
  <si>
    <t xml:space="preserve"> 01/01/2025 01:00:7027</t>
  </si>
  <si>
    <t xml:space="preserve"> 01/01/2025 01:00:7028</t>
  </si>
  <si>
    <t xml:space="preserve"> 01/01/2025 01:00:7029</t>
  </si>
  <si>
    <t xml:space="preserve"> 01/01/2025 01:00:7030</t>
  </si>
  <si>
    <t xml:space="preserve"> 01/01/2025 01:00:7031</t>
  </si>
  <si>
    <t xml:space="preserve"> 01/01/2025 01:00:7032</t>
  </si>
  <si>
    <t xml:space="preserve"> 01/01/2025 01:00:7033</t>
  </si>
  <si>
    <t xml:space="preserve"> 01/01/2025 01:00:7034</t>
  </si>
  <si>
    <t xml:space="preserve"> 01/01/2025 01:00:7035</t>
  </si>
  <si>
    <t xml:space="preserve"> 01/01/2025 01:00:7036</t>
  </si>
  <si>
    <t xml:space="preserve"> 01/01/2025 01:00:7037</t>
  </si>
  <si>
    <t xml:space="preserve"> 01/01/2025 01:00:7038</t>
  </si>
  <si>
    <t xml:space="preserve"> 01/01/2025 01:00:7039</t>
  </si>
  <si>
    <t xml:space="preserve"> 01/01/2025 01:00:7040</t>
  </si>
  <si>
    <t xml:space="preserve"> 01/01/2025 01:00:7041</t>
  </si>
  <si>
    <t xml:space="preserve"> 01/01/2025 01:00:7042</t>
  </si>
  <si>
    <t xml:space="preserve"> 01/01/2025 01:00:7043</t>
  </si>
  <si>
    <t xml:space="preserve"> 01/01/2025 01:00:7044</t>
  </si>
  <si>
    <t xml:space="preserve"> 01/01/2025 01:00:7045</t>
  </si>
  <si>
    <t xml:space="preserve"> 01/01/2025 01:00:7046</t>
  </si>
  <si>
    <t xml:space="preserve"> 01/01/2025 01:00:7047</t>
  </si>
  <si>
    <t xml:space="preserve"> 01/01/2025 01:00:7048</t>
  </si>
  <si>
    <t xml:space="preserve"> 01/01/2025 01:00:7049</t>
  </si>
  <si>
    <t xml:space="preserve"> 01/01/2025 01:00:7050</t>
  </si>
  <si>
    <t xml:space="preserve"> 01/01/2025 01:00:7051</t>
  </si>
  <si>
    <t xml:space="preserve"> 01/01/2025 01:00:7052</t>
  </si>
  <si>
    <t xml:space="preserve"> 01/01/2025 01:00:7053</t>
  </si>
  <si>
    <t xml:space="preserve"> 01/01/2025 01:00:7054</t>
  </si>
  <si>
    <t xml:space="preserve"> 01/01/2025 01:00:7055</t>
  </si>
  <si>
    <t xml:space="preserve"> 01/01/2025 01:00:7056</t>
  </si>
  <si>
    <t xml:space="preserve"> 01/01/2025 01:00:7057</t>
  </si>
  <si>
    <t xml:space="preserve"> 01/01/2025 01:00:7058</t>
  </si>
  <si>
    <t xml:space="preserve"> 01/01/2025 01:00:7059</t>
  </si>
  <si>
    <t xml:space="preserve"> 01/01/2025 01:00:7060</t>
  </si>
  <si>
    <t xml:space="preserve"> 01/01/2025 01:00:7061</t>
  </si>
  <si>
    <t xml:space="preserve"> 01/01/2025 01:00:7062</t>
  </si>
  <si>
    <t xml:space="preserve"> 01/01/2025 01:00:7063</t>
  </si>
  <si>
    <t xml:space="preserve"> 01/01/2025 01:00:7064</t>
  </si>
  <si>
    <t xml:space="preserve"> 01/01/2025 01:00:7065</t>
  </si>
  <si>
    <t xml:space="preserve"> 01/01/2025 01:00:7066</t>
  </si>
  <si>
    <t xml:space="preserve"> 01/01/2025 01:00:7067</t>
  </si>
  <si>
    <t xml:space="preserve"> 01/01/2025 01:00:7068</t>
  </si>
  <si>
    <t xml:space="preserve"> 01/01/2025 01:00:7069</t>
  </si>
  <si>
    <t xml:space="preserve"> 01/01/2025 01:00:7070</t>
  </si>
  <si>
    <t xml:space="preserve"> 01/01/2025 01:00:7071</t>
  </si>
  <si>
    <t xml:space="preserve"> 01/01/2025 01:00:7072</t>
  </si>
  <si>
    <t xml:space="preserve"> 01/01/2025 01:00:7073</t>
  </si>
  <si>
    <t xml:space="preserve"> 01/01/2025 01:00:7074</t>
  </si>
  <si>
    <t xml:space="preserve"> 01/01/2025 01:00:7075</t>
  </si>
  <si>
    <t xml:space="preserve"> 01/01/2025 01:00:7076</t>
  </si>
  <si>
    <t xml:space="preserve"> 01/01/2025 01:00:7077</t>
  </si>
  <si>
    <t xml:space="preserve"> 01/01/2025 01:00:7078</t>
  </si>
  <si>
    <t xml:space="preserve"> 01/01/2025 01:00:7079</t>
  </si>
  <si>
    <t xml:space="preserve"> 01/01/2025 01:00:7080</t>
  </si>
  <si>
    <t xml:space="preserve"> 01/01/2025 01:00:7081</t>
  </si>
  <si>
    <t xml:space="preserve"> 01/01/2025 01:00:7082</t>
  </si>
  <si>
    <t xml:space="preserve"> 01/01/2025 01:00:7083</t>
  </si>
  <si>
    <t xml:space="preserve"> 01/01/2025 01:00:7084</t>
  </si>
  <si>
    <t xml:space="preserve"> 01/01/2025 01:00:7085</t>
  </si>
  <si>
    <t xml:space="preserve"> 01/01/2025 01:00:7086</t>
  </si>
  <si>
    <t xml:space="preserve"> 01/01/2025 01:00:7087</t>
  </si>
  <si>
    <t xml:space="preserve"> 01/01/2025 01:00:7088</t>
  </si>
  <si>
    <t xml:space="preserve"> 01/01/2025 01:00:7089</t>
  </si>
  <si>
    <t xml:space="preserve"> 01/01/2025 01:00:7090</t>
  </si>
  <si>
    <t xml:space="preserve"> 01/01/2025 01:00:7091</t>
  </si>
  <si>
    <t xml:space="preserve"> 01/01/2025 01:00:7092</t>
  </si>
  <si>
    <t xml:space="preserve"> 01/01/2025 01:00:7093</t>
  </si>
  <si>
    <t xml:space="preserve"> 01/01/2025 01:00:7094</t>
  </si>
  <si>
    <t xml:space="preserve"> 01/01/2025 01:00:7095</t>
  </si>
  <si>
    <t xml:space="preserve"> 01/01/2025 01:00:7096</t>
  </si>
  <si>
    <t xml:space="preserve"> 01/01/2025 01:00:7097</t>
  </si>
  <si>
    <t xml:space="preserve"> 01/01/2025 01:00:7098</t>
  </si>
  <si>
    <t xml:space="preserve"> 01/01/2025 01:00:7099</t>
  </si>
  <si>
    <t xml:space="preserve"> 01/01/2025 01:00:7100</t>
  </si>
  <si>
    <t xml:space="preserve"> 01/01/2025 01:00:7101</t>
  </si>
  <si>
    <t xml:space="preserve"> 01/01/2025 01:00:7102</t>
  </si>
  <si>
    <t xml:space="preserve"> 01/01/2025 01:00:7103</t>
  </si>
  <si>
    <t xml:space="preserve"> 01/01/2025 01:00:7104</t>
  </si>
  <si>
    <t xml:space="preserve"> 01/01/2025 01:00:7105</t>
  </si>
  <si>
    <t xml:space="preserve"> 01/01/2025 01:00:7106</t>
  </si>
  <si>
    <t xml:space="preserve"> 01/01/2025 01:00:7107</t>
  </si>
  <si>
    <t xml:space="preserve"> 01/01/2025 01:00:7108</t>
  </si>
  <si>
    <t xml:space="preserve"> 01/01/2025 01:00:7109</t>
  </si>
  <si>
    <t xml:space="preserve"> 01/01/2025 01:00:7110</t>
  </si>
  <si>
    <t xml:space="preserve"> 01/01/2025 01:00:7111</t>
  </si>
  <si>
    <t xml:space="preserve"> 01/01/2025 01:00:7112</t>
  </si>
  <si>
    <t xml:space="preserve"> 01/01/2025 01:00:7113</t>
  </si>
  <si>
    <t xml:space="preserve"> 01/01/2025 01:00:7114</t>
  </si>
  <si>
    <t xml:space="preserve"> 01/01/2025 01:00:7115</t>
  </si>
  <si>
    <t xml:space="preserve"> 01/01/2025 01:00:7116</t>
  </si>
  <si>
    <t xml:space="preserve"> 01/01/2025 01:00:7117</t>
  </si>
  <si>
    <t xml:space="preserve"> 01/01/2025 01:00:7118</t>
  </si>
  <si>
    <t xml:space="preserve"> 01/01/2025 01:00:7119</t>
  </si>
  <si>
    <t xml:space="preserve"> 01/01/2025 01:00:7120</t>
  </si>
  <si>
    <t xml:space="preserve"> 01/01/2025 01:00:7121</t>
  </si>
  <si>
    <t xml:space="preserve"> 01/01/2025 01:00:7122</t>
  </si>
  <si>
    <t xml:space="preserve"> 01/01/2025 01:00:7123</t>
  </si>
  <si>
    <t xml:space="preserve"> 01/01/2025 01:00:7124</t>
  </si>
  <si>
    <t xml:space="preserve"> 01/01/2025 01:00:7125</t>
  </si>
  <si>
    <t xml:space="preserve"> 01/01/2025 01:00:7126</t>
  </si>
  <si>
    <t xml:space="preserve"> 01/01/2025 01:00:7127</t>
  </si>
  <si>
    <t xml:space="preserve"> 01/01/2025 01:00:7128</t>
  </si>
  <si>
    <t xml:space="preserve"> 01/01/2025 01:00:7129</t>
  </si>
  <si>
    <t xml:space="preserve"> 01/01/2025 01:00:7130</t>
  </si>
  <si>
    <t xml:space="preserve"> 01/01/2025 01:00:7131</t>
  </si>
  <si>
    <t xml:space="preserve"> 01/01/2025 01:00:7132</t>
  </si>
  <si>
    <t xml:space="preserve"> 01/01/2025 01:00:7133</t>
  </si>
  <si>
    <t xml:space="preserve"> 01/01/2025 01:00:7134</t>
  </si>
  <si>
    <t xml:space="preserve"> 01/01/2025 01:00:7135</t>
  </si>
  <si>
    <t xml:space="preserve"> 01/01/2025 01:00:7136</t>
  </si>
  <si>
    <t xml:space="preserve"> 01/01/2025 01:00:7137</t>
  </si>
  <si>
    <t xml:space="preserve"> 01/01/2025 01:00:7138</t>
  </si>
  <si>
    <t xml:space="preserve"> 01/01/2025 01:00:7139</t>
  </si>
  <si>
    <t xml:space="preserve"> 01/01/2025 01:00:7140</t>
  </si>
  <si>
    <t xml:space="preserve"> 01/01/2025 01:00:7141</t>
  </si>
  <si>
    <t xml:space="preserve"> 01/01/2025 01:00:7142</t>
  </si>
  <si>
    <t xml:space="preserve"> 01/01/2025 01:00:7143</t>
  </si>
  <si>
    <t xml:space="preserve"> 01/01/2025 01:00:7144</t>
  </si>
  <si>
    <t xml:space="preserve"> 01/01/2025 01:00:7145</t>
  </si>
  <si>
    <t xml:space="preserve"> 01/01/2025 01:00:7146</t>
  </si>
  <si>
    <t xml:space="preserve"> 01/01/2025 01:00:7147</t>
  </si>
  <si>
    <t xml:space="preserve"> 01/01/2025 01:00:7148</t>
  </si>
  <si>
    <t xml:space="preserve"> 01/01/2025 01:00:7149</t>
  </si>
  <si>
    <t xml:space="preserve"> 01/01/2025 01:00:7150</t>
  </si>
  <si>
    <t xml:space="preserve"> 01/01/2025 01:00:7151</t>
  </si>
  <si>
    <t xml:space="preserve"> 01/01/2025 01:00:7152</t>
  </si>
  <si>
    <t xml:space="preserve"> 01/01/2025 01:00:7153</t>
  </si>
  <si>
    <t xml:space="preserve"> 01/01/2025 01:00:7154</t>
  </si>
  <si>
    <t xml:space="preserve"> 01/01/2025 01:00:7155</t>
  </si>
  <si>
    <t xml:space="preserve"> 01/01/2025 01:00:7156</t>
  </si>
  <si>
    <t xml:space="preserve"> 01/01/2025 01:00:7157</t>
  </si>
  <si>
    <t xml:space="preserve"> 01/01/2025 01:00:7158</t>
  </si>
  <si>
    <t xml:space="preserve"> 01/01/2025 01:00:7159</t>
  </si>
  <si>
    <t xml:space="preserve"> 01/01/2025 01:00:7160</t>
  </si>
  <si>
    <t xml:space="preserve"> 01/01/2025 01:00:7161</t>
  </si>
  <si>
    <t xml:space="preserve"> 01/01/2025 01:00:7162</t>
  </si>
  <si>
    <t xml:space="preserve"> 01/01/2025 01:00:7163</t>
  </si>
  <si>
    <t xml:space="preserve"> 01/01/2025 01:00:7164</t>
  </si>
  <si>
    <t xml:space="preserve"> 01/01/2025 01:00:7165</t>
  </si>
  <si>
    <t xml:space="preserve"> 01/01/2025 01:00:7166</t>
  </si>
  <si>
    <t xml:space="preserve"> 01/01/2025 01:00:7167</t>
  </si>
  <si>
    <t xml:space="preserve"> 01/01/2025 01:00:7168</t>
  </si>
  <si>
    <t xml:space="preserve"> 01/01/2025 01:00:7169</t>
  </si>
  <si>
    <t xml:space="preserve"> 01/01/2025 01:00:7170</t>
  </si>
  <si>
    <t xml:space="preserve"> 01/01/2025 01:00:7171</t>
  </si>
  <si>
    <t xml:space="preserve"> 01/01/2025 01:00:7172</t>
  </si>
  <si>
    <t xml:space="preserve"> 01/01/2025 01:00:7173</t>
  </si>
  <si>
    <t xml:space="preserve"> 01/01/2025 01:00:7174</t>
  </si>
  <si>
    <t xml:space="preserve"> 01/01/2025 01:00:7175</t>
  </si>
  <si>
    <t xml:space="preserve"> 01/01/2025 01:00:7176</t>
  </si>
  <si>
    <t xml:space="preserve"> 01/01/2025 01:00:7177</t>
  </si>
  <si>
    <t xml:space="preserve"> 01/01/2025 01:00:7178</t>
  </si>
  <si>
    <t xml:space="preserve"> 01/01/2025 01:00:7179</t>
  </si>
  <si>
    <t xml:space="preserve"> 01/01/2025 01:00:7180</t>
  </si>
  <si>
    <t xml:space="preserve"> 01/01/2025 01:00:7181</t>
  </si>
  <si>
    <t xml:space="preserve"> 01/01/2025 01:00:7182</t>
  </si>
  <si>
    <t xml:space="preserve"> 01/01/2025 01:00:7183</t>
  </si>
  <si>
    <t xml:space="preserve"> 01/01/2025 01:00:7184</t>
  </si>
  <si>
    <t xml:space="preserve"> 01/01/2025 01:00:7185</t>
  </si>
  <si>
    <t xml:space="preserve"> 01/01/2025 01:00:7186</t>
  </si>
  <si>
    <t xml:space="preserve"> 01/01/2025 01:00:7187</t>
  </si>
  <si>
    <t xml:space="preserve"> 01/01/2025 01:00:7188</t>
  </si>
  <si>
    <t xml:space="preserve"> 01/01/2025 01:00:7189</t>
  </si>
  <si>
    <t xml:space="preserve"> 01/01/2025 01:00:7190</t>
  </si>
  <si>
    <t xml:space="preserve"> 01/01/2025 01:00:7191</t>
  </si>
  <si>
    <t xml:space="preserve"> 01/01/2025 01:00:7192</t>
  </si>
  <si>
    <t xml:space="preserve"> 01/01/2025 01:00:7193</t>
  </si>
  <si>
    <t xml:space="preserve"> 01/01/2025 01:00:7194</t>
  </si>
  <si>
    <t xml:space="preserve"> 01/01/2025 01:00:7195</t>
  </si>
  <si>
    <t xml:space="preserve"> 01/01/2025 01:00:7196</t>
  </si>
  <si>
    <t xml:space="preserve"> 01/01/2025 01:00:7197</t>
  </si>
  <si>
    <t xml:space="preserve"> 01/01/2025 01:00:7198</t>
  </si>
  <si>
    <t xml:space="preserve"> 01/01/2025 01:00:7199</t>
  </si>
  <si>
    <t xml:space="preserve"> 01/01/2025 01:00:7200</t>
  </si>
  <si>
    <t xml:space="preserve"> 01/01/2025 01:00:7201</t>
  </si>
  <si>
    <t xml:space="preserve"> 01/01/2025 01:00:7202</t>
  </si>
  <si>
    <t xml:space="preserve"> 01/01/2025 01:00:7203</t>
  </si>
  <si>
    <t xml:space="preserve"> 01/01/2025 01:00:7204</t>
  </si>
  <si>
    <t xml:space="preserve"> 01/01/2025 01:00:7205</t>
  </si>
  <si>
    <t xml:space="preserve"> 01/01/2025 01:00:7206</t>
  </si>
  <si>
    <t xml:space="preserve"> 01/01/2025 01:00:7207</t>
  </si>
  <si>
    <t xml:space="preserve"> 01/01/2025 01:00:7208</t>
  </si>
  <si>
    <t xml:space="preserve"> 01/01/2025 01:00:7209</t>
  </si>
  <si>
    <t xml:space="preserve"> 01/01/2025 01:00:7210</t>
  </si>
  <si>
    <t xml:space="preserve"> 01/01/2025 01:00:7211</t>
  </si>
  <si>
    <t xml:space="preserve"> 01/01/2025 01:00:7212</t>
  </si>
  <si>
    <t xml:space="preserve"> 01/01/2025 01:00:7213</t>
  </si>
  <si>
    <t xml:space="preserve"> 01/01/2025 01:00:7214</t>
  </si>
  <si>
    <t xml:space="preserve"> 01/01/2025 01:00:7215</t>
  </si>
  <si>
    <t xml:space="preserve"> 01/01/2025 01:00:7216</t>
  </si>
  <si>
    <t xml:space="preserve"> 01/01/2025 01:00:7217</t>
  </si>
  <si>
    <t xml:space="preserve"> 01/01/2025 01:00:7218</t>
  </si>
  <si>
    <t xml:space="preserve"> 01/01/2025 01:00:7219</t>
  </si>
  <si>
    <t xml:space="preserve"> 01/01/2025 01:00:7220</t>
  </si>
  <si>
    <t xml:space="preserve"> 01/01/2025 01:00:7221</t>
  </si>
  <si>
    <t xml:space="preserve"> 01/01/2025 01:00:7222</t>
  </si>
  <si>
    <t xml:space="preserve"> 01/01/2025 01:00:7223</t>
  </si>
  <si>
    <t xml:space="preserve"> 01/01/2025 01:00:7224</t>
  </si>
  <si>
    <t xml:space="preserve"> 01/01/2025 01:00:7225</t>
  </si>
  <si>
    <t xml:space="preserve"> 01/01/2025 01:00:7226</t>
  </si>
  <si>
    <t xml:space="preserve"> 01/01/2025 01:00:7227</t>
  </si>
  <si>
    <t xml:space="preserve"> 01/01/2025 01:00:7228</t>
  </si>
  <si>
    <t xml:space="preserve"> 01/01/2025 01:00:7229</t>
  </si>
  <si>
    <t xml:space="preserve"> 01/01/2025 01:00:7230</t>
  </si>
  <si>
    <t xml:space="preserve"> 01/01/2025 01:00:7231</t>
  </si>
  <si>
    <t xml:space="preserve"> 01/01/2025 01:00:7232</t>
  </si>
  <si>
    <t xml:space="preserve"> 01/01/2025 01:00:7233</t>
  </si>
  <si>
    <t xml:space="preserve"> 01/01/2025 01:00:7234</t>
  </si>
  <si>
    <t xml:space="preserve"> 01/01/2025 01:00:7235</t>
  </si>
  <si>
    <t xml:space="preserve"> 01/01/2025 01:00:7236</t>
  </si>
  <si>
    <t xml:space="preserve"> 01/01/2025 01:00:7237</t>
  </si>
  <si>
    <t xml:space="preserve"> 01/01/2025 01:00:7238</t>
  </si>
  <si>
    <t xml:space="preserve"> 01/01/2025 01:00:7239</t>
  </si>
  <si>
    <t xml:space="preserve"> 01/01/2025 01:00:7240</t>
  </si>
  <si>
    <t xml:space="preserve"> 01/01/2025 01:00:7241</t>
  </si>
  <si>
    <t xml:space="preserve"> 01/01/2025 01:00:7242</t>
  </si>
  <si>
    <t xml:space="preserve"> 01/01/2025 01:00:7243</t>
  </si>
  <si>
    <t xml:space="preserve"> 01/01/2025 01:00:7244</t>
  </si>
  <si>
    <t xml:space="preserve"> 01/01/2025 01:00:7245</t>
  </si>
  <si>
    <t xml:space="preserve"> 01/01/2025 01:00:7246</t>
  </si>
  <si>
    <t xml:space="preserve"> 01/01/2025 01:00:7247</t>
  </si>
  <si>
    <t xml:space="preserve"> 01/01/2025 01:00:7248</t>
  </si>
  <si>
    <t xml:space="preserve"> 01/01/2025 01:00:7249</t>
  </si>
  <si>
    <t xml:space="preserve"> 01/01/2025 01:00:7250</t>
  </si>
  <si>
    <t xml:space="preserve"> 01/01/2025 01:00:7251</t>
  </si>
  <si>
    <t xml:space="preserve"> 01/01/2025 01:00:7252</t>
  </si>
  <si>
    <t xml:space="preserve"> 01/01/2025 01:00:7253</t>
  </si>
  <si>
    <t xml:space="preserve"> 01/01/2025 01:00:7254</t>
  </si>
  <si>
    <t xml:space="preserve"> 01/01/2025 01:00:7255</t>
  </si>
  <si>
    <t xml:space="preserve"> 01/01/2025 01:00:7256</t>
  </si>
  <si>
    <t xml:space="preserve"> 01/01/2025 01:00:7257</t>
  </si>
  <si>
    <t xml:space="preserve"> 01/01/2025 01:00:7258</t>
  </si>
  <si>
    <t xml:space="preserve"> 01/01/2025 01:00:7259</t>
  </si>
  <si>
    <t xml:space="preserve"> 01/01/2025 01:00:7260</t>
  </si>
  <si>
    <t xml:space="preserve"> 01/01/2025 01:00:7261</t>
  </si>
  <si>
    <t xml:space="preserve"> 01/01/2025 01:00:7262</t>
  </si>
  <si>
    <t xml:space="preserve"> 01/01/2025 01:00:7263</t>
  </si>
  <si>
    <t xml:space="preserve"> 01/01/2025 01:00:7264</t>
  </si>
  <si>
    <t xml:space="preserve"> 01/01/2025 01:00:7265</t>
  </si>
  <si>
    <t xml:space="preserve"> 01/01/2025 01:00:7266</t>
  </si>
  <si>
    <t xml:space="preserve"> 01/01/2025 01:00:7267</t>
  </si>
  <si>
    <t xml:space="preserve"> 01/01/2025 01:00:7268</t>
  </si>
  <si>
    <t xml:space="preserve"> 01/01/2025 01:00:7269</t>
  </si>
  <si>
    <t xml:space="preserve"> 01/01/2025 01:00:7270</t>
  </si>
  <si>
    <t xml:space="preserve"> 01/01/2025 01:00:7271</t>
  </si>
  <si>
    <t xml:space="preserve"> 01/01/2025 01:00:7272</t>
  </si>
  <si>
    <t xml:space="preserve"> 01/01/2025 01:00:7273</t>
  </si>
  <si>
    <t xml:space="preserve"> 01/01/2025 01:00:7274</t>
  </si>
  <si>
    <t xml:space="preserve"> 01/01/2025 01:00:7275</t>
  </si>
  <si>
    <t xml:space="preserve"> 01/01/2025 01:00:7276</t>
  </si>
  <si>
    <t xml:space="preserve"> 01/01/2025 01:00:7277</t>
  </si>
  <si>
    <t xml:space="preserve"> 01/01/2025 01:00:7278</t>
  </si>
  <si>
    <t xml:space="preserve"> 01/01/2025 01:00:7279</t>
  </si>
  <si>
    <t xml:space="preserve"> 01/01/2025 01:00:7280</t>
  </si>
  <si>
    <t xml:space="preserve"> 01/01/2025 01:00:7281</t>
  </si>
  <si>
    <t xml:space="preserve"> 01/01/2025 01:00:7282</t>
  </si>
  <si>
    <t xml:space="preserve"> 01/01/2025 01:00:7283</t>
  </si>
  <si>
    <t xml:space="preserve"> 01/01/2025 01:00:7284</t>
  </si>
  <si>
    <t xml:space="preserve"> 01/01/2025 01:00:7285</t>
  </si>
  <si>
    <t xml:space="preserve"> 01/01/2025 01:00:7286</t>
  </si>
  <si>
    <t xml:space="preserve"> 01/01/2025 01:00:7287</t>
  </si>
  <si>
    <t xml:space="preserve"> 01/01/2025 01:00:7288</t>
  </si>
  <si>
    <t xml:space="preserve"> 01/01/2025 01:00:7289</t>
  </si>
  <si>
    <t xml:space="preserve"> 01/01/2025 01:00:7290</t>
  </si>
  <si>
    <t xml:space="preserve"> 01/01/2025 01:00:7291</t>
  </si>
  <si>
    <t xml:space="preserve"> 01/01/2025 01:00:7292</t>
  </si>
  <si>
    <t xml:space="preserve"> 01/01/2025 01:00:7293</t>
  </si>
  <si>
    <t xml:space="preserve"> 01/01/2025 01:00:7294</t>
  </si>
  <si>
    <t xml:space="preserve"> 01/01/2025 01:00:7295</t>
  </si>
  <si>
    <t xml:space="preserve"> 01/01/2025 01:00:7296</t>
  </si>
  <si>
    <t xml:space="preserve"> 01/01/2025 01:00:7297</t>
  </si>
  <si>
    <t xml:space="preserve"> 01/01/2025 01:00:7298</t>
  </si>
  <si>
    <t xml:space="preserve"> 01/01/2025 01:00:7299</t>
  </si>
  <si>
    <t xml:space="preserve"> 01/01/2025 01:00:7300</t>
  </si>
  <si>
    <t xml:space="preserve"> 01/01/2025 01:00:7301</t>
  </si>
  <si>
    <t xml:space="preserve"> 01/01/2025 01:00:7302</t>
  </si>
  <si>
    <t xml:space="preserve"> 01/01/2025 01:00:7303</t>
  </si>
  <si>
    <t xml:space="preserve"> 01/01/2025 01:00:7304</t>
  </si>
  <si>
    <t xml:space="preserve"> 01/01/2025 01:00:7305</t>
  </si>
  <si>
    <t xml:space="preserve"> 01/01/2025 01:00:7306</t>
  </si>
  <si>
    <t xml:space="preserve"> 01/01/2025 01:00:7307</t>
  </si>
  <si>
    <t xml:space="preserve"> 01/01/2025 01:00:7308</t>
  </si>
  <si>
    <t xml:space="preserve"> 01/01/2025 01:00:7309</t>
  </si>
  <si>
    <t xml:space="preserve"> 01/01/2025 01:00:7310</t>
  </si>
  <si>
    <t xml:space="preserve"> 01/01/2025 01:00:7311</t>
  </si>
  <si>
    <t xml:space="preserve"> 01/01/2025 01:00:7312</t>
  </si>
  <si>
    <t xml:space="preserve"> 01/01/2025 01:00:7313</t>
  </si>
  <si>
    <t xml:space="preserve"> 01/01/2025 01:00:7314</t>
  </si>
  <si>
    <t xml:space="preserve"> 01/01/2025 01:00:7315</t>
  </si>
  <si>
    <t xml:space="preserve"> 01/01/2025 01:00:7316</t>
  </si>
  <si>
    <t xml:space="preserve"> 01/01/2025 01:00:7317</t>
  </si>
  <si>
    <t xml:space="preserve"> 01/01/2025 01:00:7318</t>
  </si>
  <si>
    <t xml:space="preserve"> 01/01/2025 01:00:7319</t>
  </si>
  <si>
    <t xml:space="preserve"> 01/01/2025 01:00:7320</t>
  </si>
  <si>
    <t xml:space="preserve"> 01/01/2025 01:00:7321</t>
  </si>
  <si>
    <t xml:space="preserve"> 01/01/2025 01:00:7322</t>
  </si>
  <si>
    <t xml:space="preserve"> 01/01/2025 01:00:7323</t>
  </si>
  <si>
    <t xml:space="preserve"> 01/01/2025 01:00:7324</t>
  </si>
  <si>
    <t xml:space="preserve"> 01/01/2025 01:00:7325</t>
  </si>
  <si>
    <t xml:space="preserve"> 01/01/2025 01:00:7326</t>
  </si>
  <si>
    <t xml:space="preserve"> 01/01/2025 01:00:7327</t>
  </si>
  <si>
    <t xml:space="preserve"> 01/01/2025 01:00:7328</t>
  </si>
  <si>
    <t xml:space="preserve"> 01/01/2025 01:00:7329</t>
  </si>
  <si>
    <t xml:space="preserve"> 01/01/2025 01:00:7330</t>
  </si>
  <si>
    <t xml:space="preserve"> 01/01/2025 01:00:7331</t>
  </si>
  <si>
    <t xml:space="preserve"> 01/01/2025 01:00:7332</t>
  </si>
  <si>
    <t xml:space="preserve"> 01/01/2025 01:00:7333</t>
  </si>
  <si>
    <t xml:space="preserve"> 01/01/2025 01:00:7334</t>
  </si>
  <si>
    <t xml:space="preserve"> 01/01/2025 01:00:7335</t>
  </si>
  <si>
    <t xml:space="preserve"> 01/01/2025 01:00:7336</t>
  </si>
  <si>
    <t xml:space="preserve"> 01/01/2025 01:00:7337</t>
  </si>
  <si>
    <t xml:space="preserve"> 01/01/2025 01:00:7338</t>
  </si>
  <si>
    <t xml:space="preserve"> 01/01/2025 01:00:7339</t>
  </si>
  <si>
    <t xml:space="preserve"> 01/01/2025 01:00:7340</t>
  </si>
  <si>
    <t xml:space="preserve"> 01/01/2025 01:00:7341</t>
  </si>
  <si>
    <t xml:space="preserve"> 01/01/2025 01:00:7342</t>
  </si>
  <si>
    <t xml:space="preserve"> 01/01/2025 01:00:7343</t>
  </si>
  <si>
    <t xml:space="preserve"> 01/01/2025 01:00:7344</t>
  </si>
  <si>
    <t xml:space="preserve"> 01/01/2025 01:00:7345</t>
  </si>
  <si>
    <t xml:space="preserve"> 01/01/2025 01:00:7346</t>
  </si>
  <si>
    <t xml:space="preserve"> 01/01/2025 01:00:7347</t>
  </si>
  <si>
    <t xml:space="preserve"> 01/01/2025 01:00:7348</t>
  </si>
  <si>
    <t xml:space="preserve"> 01/01/2025 01:00:7349</t>
  </si>
  <si>
    <t xml:space="preserve"> 01/01/2025 01:00:7350</t>
  </si>
  <si>
    <t xml:space="preserve"> 01/01/2025 01:00:7351</t>
  </si>
  <si>
    <t xml:space="preserve"> 01/01/2025 01:00:7352</t>
  </si>
  <si>
    <t xml:space="preserve"> 01/01/2025 01:00:7353</t>
  </si>
  <si>
    <t xml:space="preserve"> 01/01/2025 01:00:7354</t>
  </si>
  <si>
    <t xml:space="preserve"> 01/01/2025 01:00:7355</t>
  </si>
  <si>
    <t xml:space="preserve"> 01/01/2025 01:00:7356</t>
  </si>
  <si>
    <t xml:space="preserve"> 01/01/2025 01:00:7357</t>
  </si>
  <si>
    <t xml:space="preserve"> 01/01/2025 01:00:7358</t>
  </si>
  <si>
    <t xml:space="preserve"> 01/01/2025 01:00:7359</t>
  </si>
  <si>
    <t xml:space="preserve"> 01/01/2025 01:00:7360</t>
  </si>
  <si>
    <t xml:space="preserve"> 01/01/2025 01:00:7361</t>
  </si>
  <si>
    <t xml:space="preserve"> 01/01/2025 01:00:7362</t>
  </si>
  <si>
    <t xml:space="preserve"> 01/01/2025 01:00:7363</t>
  </si>
  <si>
    <t xml:space="preserve"> 01/01/2025 01:00:7364</t>
  </si>
  <si>
    <t xml:space="preserve"> 01/01/2025 01:00:7365</t>
  </si>
  <si>
    <t xml:space="preserve"> 01/01/2025 01:00:7366</t>
  </si>
  <si>
    <t xml:space="preserve"> 01/01/2025 01:00:7367</t>
  </si>
  <si>
    <t xml:space="preserve"> 01/01/2025 01:00:7368</t>
  </si>
  <si>
    <t xml:space="preserve"> 01/01/2025 01:00:7369</t>
  </si>
  <si>
    <t xml:space="preserve"> 01/01/2025 01:00:7370</t>
  </si>
  <si>
    <t xml:space="preserve"> 01/01/2025 01:00:7371</t>
  </si>
  <si>
    <t xml:space="preserve"> 01/01/2025 01:00:7372</t>
  </si>
  <si>
    <t xml:space="preserve"> 01/01/2025 01:00:7373</t>
  </si>
  <si>
    <t xml:space="preserve"> 01/01/2025 01:00:7374</t>
  </si>
  <si>
    <t xml:space="preserve"> 01/01/2025 01:00:7375</t>
  </si>
  <si>
    <t xml:space="preserve"> 01/01/2025 01:00:7376</t>
  </si>
  <si>
    <t xml:space="preserve"> 01/01/2025 01:00:7377</t>
  </si>
  <si>
    <t xml:space="preserve"> 01/01/2025 01:00:7378</t>
  </si>
  <si>
    <t xml:space="preserve"> 01/01/2025 01:00:7379</t>
  </si>
  <si>
    <t xml:space="preserve"> 01/01/2025 01:00:7380</t>
  </si>
  <si>
    <t xml:space="preserve"> 01/01/2025 01:00:7381</t>
  </si>
  <si>
    <t xml:space="preserve"> 01/01/2025 01:00:7382</t>
  </si>
  <si>
    <t xml:space="preserve"> 01/01/2025 01:00:7383</t>
  </si>
  <si>
    <t xml:space="preserve"> 01/01/2025 01:00:7384</t>
  </si>
  <si>
    <t xml:space="preserve"> 01/01/2025 01:00:7385</t>
  </si>
  <si>
    <t xml:space="preserve"> 01/01/2025 01:00:7386</t>
  </si>
  <si>
    <t xml:space="preserve"> 01/01/2025 01:00:7387</t>
  </si>
  <si>
    <t xml:space="preserve"> 01/01/2025 01:00:7388</t>
  </si>
  <si>
    <t xml:space="preserve"> 01/01/2025 01:00:7389</t>
  </si>
  <si>
    <t xml:space="preserve"> 01/01/2025 01:00:7390</t>
  </si>
  <si>
    <t xml:space="preserve"> 01/01/2025 01:00:7391</t>
  </si>
  <si>
    <t xml:space="preserve"> 01/01/2025 01:00:7392</t>
  </si>
  <si>
    <t xml:space="preserve"> 01/01/2025 01:00:7393</t>
  </si>
  <si>
    <t xml:space="preserve"> 01/01/2025 01:00:7394</t>
  </si>
  <si>
    <t xml:space="preserve"> 01/01/2025 01:00:7395</t>
  </si>
  <si>
    <t xml:space="preserve"> 01/01/2025 01:00:7396</t>
  </si>
  <si>
    <t xml:space="preserve"> 01/01/2025 01:00:7397</t>
  </si>
  <si>
    <t xml:space="preserve"> 01/01/2025 01:00:7398</t>
  </si>
  <si>
    <t xml:space="preserve"> 01/01/2025 01:00:7399</t>
  </si>
  <si>
    <t xml:space="preserve"> 01/01/2025 01:00:7400</t>
  </si>
  <si>
    <t xml:space="preserve"> 01/01/2025 01:00:7401</t>
  </si>
  <si>
    <t xml:space="preserve"> 01/01/2025 01:00:7402</t>
  </si>
  <si>
    <t xml:space="preserve"> 01/01/2025 01:00:7403</t>
  </si>
  <si>
    <t xml:space="preserve"> 01/01/2025 01:00:7404</t>
  </si>
  <si>
    <t xml:space="preserve"> 01/01/2025 01:00:7405</t>
  </si>
  <si>
    <t xml:space="preserve"> 01/01/2025 01:00:7406</t>
  </si>
  <si>
    <t xml:space="preserve"> 01/01/2025 01:00:7407</t>
  </si>
  <si>
    <t xml:space="preserve"> 01/01/2025 01:00:7408</t>
  </si>
  <si>
    <t xml:space="preserve"> 01/01/2025 01:00:7409</t>
  </si>
  <si>
    <t xml:space="preserve"> 01/01/2025 01:00:7410</t>
  </si>
  <si>
    <t xml:space="preserve"> 01/01/2025 01:00:7411</t>
  </si>
  <si>
    <t xml:space="preserve"> 01/01/2025 01:00:7412</t>
  </si>
  <si>
    <t xml:space="preserve"> 01/01/2025 01:00:7413</t>
  </si>
  <si>
    <t xml:space="preserve"> 01/01/2025 01:00:7414</t>
  </si>
  <si>
    <t xml:space="preserve"> 01/01/2025 01:00:7415</t>
  </si>
  <si>
    <t xml:space="preserve"> 01/01/2025 01:00:7416</t>
  </si>
  <si>
    <t xml:space="preserve"> 01/01/2025 01:00:7417</t>
  </si>
  <si>
    <t xml:space="preserve"> 01/01/2025 01:00:7418</t>
  </si>
  <si>
    <t xml:space="preserve"> 01/01/2025 01:00:7419</t>
  </si>
  <si>
    <t xml:space="preserve"> 01/01/2025 01:00:7420</t>
  </si>
  <si>
    <t xml:space="preserve"> 01/01/2025 01:00:7421</t>
  </si>
  <si>
    <t xml:space="preserve"> 01/01/2025 01:00:7422</t>
  </si>
  <si>
    <t xml:space="preserve"> 01/01/2025 01:00:7423</t>
  </si>
  <si>
    <t xml:space="preserve"> 01/01/2025 01:00:7424</t>
  </si>
  <si>
    <t xml:space="preserve"> 01/01/2025 01:00:7425</t>
  </si>
  <si>
    <t xml:space="preserve"> 01/01/2025 01:00:7426</t>
  </si>
  <si>
    <t xml:space="preserve"> 01/01/2025 01:00:7427</t>
  </si>
  <si>
    <t xml:space="preserve"> 01/01/2025 01:00:7428</t>
  </si>
  <si>
    <t xml:space="preserve"> 01/01/2025 01:00:7429</t>
  </si>
  <si>
    <t xml:space="preserve"> 01/01/2025 01:00:7430</t>
  </si>
  <si>
    <t xml:space="preserve"> 01/01/2025 01:00:7431</t>
  </si>
  <si>
    <t xml:space="preserve"> 01/01/2025 01:00:7432</t>
  </si>
  <si>
    <t xml:space="preserve"> 01/01/2025 01:00:7433</t>
  </si>
  <si>
    <t xml:space="preserve"> 01/01/2025 01:00:7434</t>
  </si>
  <si>
    <t xml:space="preserve"> 01/01/2025 01:00:7435</t>
  </si>
  <si>
    <t xml:space="preserve"> 01/01/2025 01:00:7436</t>
  </si>
  <si>
    <t xml:space="preserve"> 01/01/2025 01:00:7437</t>
  </si>
  <si>
    <t xml:space="preserve"> 01/01/2025 01:00:7438</t>
  </si>
  <si>
    <t xml:space="preserve"> 01/01/2025 01:00:7439</t>
  </si>
  <si>
    <t xml:space="preserve"> 01/01/2025 01:00:7440</t>
  </si>
  <si>
    <t xml:space="preserve"> 01/01/2025 01:00:7441</t>
  </si>
  <si>
    <t xml:space="preserve"> 01/01/2025 01:00:7442</t>
  </si>
  <si>
    <t xml:space="preserve"> 01/01/2025 01:00:7443</t>
  </si>
  <si>
    <t xml:space="preserve"> 01/01/2025 01:00:7444</t>
  </si>
  <si>
    <t xml:space="preserve"> 01/01/2025 01:00:7445</t>
  </si>
  <si>
    <t xml:space="preserve"> 01/01/2025 01:00:7446</t>
  </si>
  <si>
    <t xml:space="preserve"> 01/01/2025 01:00:7447</t>
  </si>
  <si>
    <t xml:space="preserve"> 01/01/2025 01:00:7448</t>
  </si>
  <si>
    <t xml:space="preserve"> 01/01/2025 01:00:7449</t>
  </si>
  <si>
    <t xml:space="preserve"> 01/01/2025 01:00:7450</t>
  </si>
  <si>
    <t xml:space="preserve"> 01/01/2025 01:00:7451</t>
  </si>
  <si>
    <t xml:space="preserve"> 01/01/2025 01:00:7452</t>
  </si>
  <si>
    <t xml:space="preserve"> 01/01/2025 01:00:7453</t>
  </si>
  <si>
    <t xml:space="preserve"> 01/01/2025 01:00:7454</t>
  </si>
  <si>
    <t xml:space="preserve"> 01/01/2025 01:00:7455</t>
  </si>
  <si>
    <t xml:space="preserve"> 01/01/2025 01:00:7456</t>
  </si>
  <si>
    <t xml:space="preserve"> 01/01/2025 01:00:7457</t>
  </si>
  <si>
    <t xml:space="preserve"> 01/01/2025 01:00:7458</t>
  </si>
  <si>
    <t xml:space="preserve"> 01/01/2025 01:00:7459</t>
  </si>
  <si>
    <t xml:space="preserve"> 01/01/2025 01:00:7460</t>
  </si>
  <si>
    <t xml:space="preserve"> 01/01/2025 01:00:7461</t>
  </si>
  <si>
    <t xml:space="preserve"> 01/01/2025 01:00:7462</t>
  </si>
  <si>
    <t xml:space="preserve"> 01/01/2025 01:00:7463</t>
  </si>
  <si>
    <t xml:space="preserve"> 01/01/2025 01:00:7464</t>
  </si>
  <si>
    <t xml:space="preserve"> 01/01/2025 01:00:7465</t>
  </si>
  <si>
    <t xml:space="preserve"> 01/01/2025 01:00:7466</t>
  </si>
  <si>
    <t xml:space="preserve"> 01/01/2025 01:00:7467</t>
  </si>
  <si>
    <t xml:space="preserve"> 01/01/2025 01:00:7468</t>
  </si>
  <si>
    <t xml:space="preserve"> 01/01/2025 01:00:7469</t>
  </si>
  <si>
    <t xml:space="preserve"> 01/01/2025 01:00:7470</t>
  </si>
  <si>
    <t xml:space="preserve"> 01/01/2025 01:00:7471</t>
  </si>
  <si>
    <t xml:space="preserve"> 01/01/2025 01:00:7472</t>
  </si>
  <si>
    <t xml:space="preserve"> 01/01/2025 01:00:7473</t>
  </si>
  <si>
    <t xml:space="preserve"> 01/01/2025 01:00:7474</t>
  </si>
  <si>
    <t xml:space="preserve"> 01/01/2025 01:00:7475</t>
  </si>
  <si>
    <t xml:space="preserve"> 01/01/2025 01:00:7476</t>
  </si>
  <si>
    <t xml:space="preserve"> 01/01/2025 01:00:7477</t>
  </si>
  <si>
    <t xml:space="preserve"> 01/01/2025 01:00:7478</t>
  </si>
  <si>
    <t xml:space="preserve"> 01/01/2025 01:00:7479</t>
  </si>
  <si>
    <t xml:space="preserve"> 01/01/2025 01:00:7480</t>
  </si>
  <si>
    <t xml:space="preserve"> 01/01/2025 01:00:7481</t>
  </si>
  <si>
    <t xml:space="preserve"> 01/01/2025 01:00:7482</t>
  </si>
  <si>
    <t xml:space="preserve"> 01/01/2025 01:00:7483</t>
  </si>
  <si>
    <t xml:space="preserve"> 01/01/2025 01:00:7484</t>
  </si>
  <si>
    <t xml:space="preserve"> 01/01/2025 01:00:7485</t>
  </si>
  <si>
    <t xml:space="preserve"> 01/01/2025 01:00:7486</t>
  </si>
  <si>
    <t xml:space="preserve"> 01/01/2025 01:00:7487</t>
  </si>
  <si>
    <t xml:space="preserve"> 01/01/2025 01:00:7488</t>
  </si>
  <si>
    <t xml:space="preserve"> 01/01/2025 01:00:7489</t>
  </si>
  <si>
    <t xml:space="preserve"> 01/01/2025 01:00:7490</t>
  </si>
  <si>
    <t xml:space="preserve"> 01/01/2025 01:00:7491</t>
  </si>
  <si>
    <t xml:space="preserve"> 01/01/2025 01:00:7492</t>
  </si>
  <si>
    <t xml:space="preserve"> 01/01/2025 01:00:7493</t>
  </si>
  <si>
    <t xml:space="preserve"> 01/01/2025 01:00:7494</t>
  </si>
  <si>
    <t xml:space="preserve"> 01/01/2025 01:00:7495</t>
  </si>
  <si>
    <t xml:space="preserve"> 01/01/2025 01:00:7496</t>
  </si>
  <si>
    <t xml:space="preserve"> 01/01/2025 01:00:7497</t>
  </si>
  <si>
    <t xml:space="preserve"> 01/01/2025 01:00:7498</t>
  </si>
  <si>
    <t xml:space="preserve"> 01/01/2025 01:00:7499</t>
  </si>
  <si>
    <t xml:space="preserve"> 01/01/2025 01:00:7500</t>
  </si>
  <si>
    <t xml:space="preserve"> 01/01/2025 01:00:7501</t>
  </si>
  <si>
    <t xml:space="preserve"> 01/01/2025 01:00:7502</t>
  </si>
  <si>
    <t xml:space="preserve"> 01/01/2025 01:00:7503</t>
  </si>
  <si>
    <t xml:space="preserve"> 01/01/2025 01:00:7504</t>
  </si>
  <si>
    <t xml:space="preserve"> 01/01/2025 01:00:7505</t>
  </si>
  <si>
    <t xml:space="preserve"> 01/01/2025 01:00:7506</t>
  </si>
  <si>
    <t xml:space="preserve"> 01/01/2025 01:00:7507</t>
  </si>
  <si>
    <t xml:space="preserve"> 01/01/2025 01:00:7508</t>
  </si>
  <si>
    <t xml:space="preserve"> 01/01/2025 01:00:7509</t>
  </si>
  <si>
    <t xml:space="preserve"> 01/01/2025 01:00:7510</t>
  </si>
  <si>
    <t xml:space="preserve"> 01/01/2025 01:00:7511</t>
  </si>
  <si>
    <t xml:space="preserve"> 01/01/2025 01:00:7512</t>
  </si>
  <si>
    <t xml:space="preserve"> 01/01/2025 01:00:7513</t>
  </si>
  <si>
    <t xml:space="preserve"> 01/01/2025 01:00:7514</t>
  </si>
  <si>
    <t xml:space="preserve"> 01/01/2025 01:00:7515</t>
  </si>
  <si>
    <t xml:space="preserve"> 01/01/2025 01:00:7516</t>
  </si>
  <si>
    <t xml:space="preserve"> 01/01/2025 01:00:7517</t>
  </si>
  <si>
    <t xml:space="preserve"> 01/01/2025 01:00:7518</t>
  </si>
  <si>
    <t xml:space="preserve"> 01/01/2025 01:00:7519</t>
  </si>
  <si>
    <t xml:space="preserve"> 01/01/2025 01:00:7520</t>
  </si>
  <si>
    <t xml:space="preserve"> 01/01/2025 01:00:7521</t>
  </si>
  <si>
    <t xml:space="preserve"> 01/01/2025 01:00:7522</t>
  </si>
  <si>
    <t xml:space="preserve"> 01/01/2025 01:00:7523</t>
  </si>
  <si>
    <t xml:space="preserve"> 01/01/2025 01:00:7524</t>
  </si>
  <si>
    <t xml:space="preserve"> 01/01/2025 01:00:7525</t>
  </si>
  <si>
    <t xml:space="preserve"> 01/01/2025 01:00:7526</t>
  </si>
  <si>
    <t xml:space="preserve"> 01/01/2025 01:00:7527</t>
  </si>
  <si>
    <t xml:space="preserve"> 01/01/2025 01:00:7528</t>
  </si>
  <si>
    <t xml:space="preserve"> 01/01/2025 01:00:7529</t>
  </si>
  <si>
    <t xml:space="preserve"> 01/01/2025 01:00:7530</t>
  </si>
  <si>
    <t xml:space="preserve"> 01/01/2025 01:00:7531</t>
  </si>
  <si>
    <t xml:space="preserve"> 01/01/2025 01:00:7532</t>
  </si>
  <si>
    <t xml:space="preserve"> 01/01/2025 01:00:7533</t>
  </si>
  <si>
    <t xml:space="preserve"> 01/01/2025 01:00:7534</t>
  </si>
  <si>
    <t xml:space="preserve"> 01/01/2025 01:00:7535</t>
  </si>
  <si>
    <t xml:space="preserve"> 01/01/2025 01:00:7536</t>
  </si>
  <si>
    <t xml:space="preserve"> 01/01/2025 01:00:7537</t>
  </si>
  <si>
    <t xml:space="preserve"> 01/01/2025 01:00:7538</t>
  </si>
  <si>
    <t xml:space="preserve"> 01/01/2025 01:00:7539</t>
  </si>
  <si>
    <t xml:space="preserve"> 01/01/2025 01:00:7540</t>
  </si>
  <si>
    <t xml:space="preserve"> 01/01/2025 01:00:7541</t>
  </si>
  <si>
    <t xml:space="preserve"> 01/01/2025 01:00:7542</t>
  </si>
  <si>
    <t xml:space="preserve"> 01/01/2025 01:00:7543</t>
  </si>
  <si>
    <t xml:space="preserve"> 01/01/2025 01:00:7544</t>
  </si>
  <si>
    <t xml:space="preserve"> 01/01/2025 01:00:7545</t>
  </si>
  <si>
    <t xml:space="preserve"> 01/01/2025 01:00:7546</t>
  </si>
  <si>
    <t xml:space="preserve"> 01/01/2025 01:00:7547</t>
  </si>
  <si>
    <t xml:space="preserve"> 01/01/2025 01:00:7548</t>
  </si>
  <si>
    <t xml:space="preserve"> 01/01/2025 01:00:7549</t>
  </si>
  <si>
    <t xml:space="preserve"> 01/01/2025 01:00:7550</t>
  </si>
  <si>
    <t xml:space="preserve"> 01/01/2025 01:00:7551</t>
  </si>
  <si>
    <t xml:space="preserve"> 01/01/2025 01:00:7552</t>
  </si>
  <si>
    <t xml:space="preserve"> 01/01/2025 01:00:7553</t>
  </si>
  <si>
    <t xml:space="preserve"> 01/01/2025 01:00:7554</t>
  </si>
  <si>
    <t xml:space="preserve"> 01/01/2025 01:00:7555</t>
  </si>
  <si>
    <t xml:space="preserve"> 01/01/2025 01:00:7556</t>
  </si>
  <si>
    <t xml:space="preserve"> 01/01/2025 01:00:7557</t>
  </si>
  <si>
    <t xml:space="preserve"> 01/01/2025 01:00:7558</t>
  </si>
  <si>
    <t xml:space="preserve"> 01/01/2025 01:00:7559</t>
  </si>
  <si>
    <t xml:space="preserve"> 01/01/2025 01:00:7560</t>
  </si>
  <si>
    <t xml:space="preserve"> 01/01/2025 01:00:7561</t>
  </si>
  <si>
    <t xml:space="preserve"> 01/01/2025 01:00:7562</t>
  </si>
  <si>
    <t xml:space="preserve"> 01/01/2025 01:00:7563</t>
  </si>
  <si>
    <t xml:space="preserve"> 01/01/2025 01:00:7564</t>
  </si>
  <si>
    <t xml:space="preserve"> 01/01/2025 01:00:7565</t>
  </si>
  <si>
    <t xml:space="preserve"> 01/01/2025 01:00:7566</t>
  </si>
  <si>
    <t xml:space="preserve"> 01/01/2025 01:00:7567</t>
  </si>
  <si>
    <t xml:space="preserve"> 01/01/2025 01:00:7568</t>
  </si>
  <si>
    <t xml:space="preserve"> 01/01/2025 01:00:7569</t>
  </si>
  <si>
    <t xml:space="preserve"> 01/01/2025 01:00:7570</t>
  </si>
  <si>
    <t xml:space="preserve"> 01/01/2025 01:00:7571</t>
  </si>
  <si>
    <t xml:space="preserve"> 01/01/2025 01:00:7572</t>
  </si>
  <si>
    <t xml:space="preserve"> 01/01/2025 01:00:7573</t>
  </si>
  <si>
    <t xml:space="preserve"> 01/01/2025 01:00:7574</t>
  </si>
  <si>
    <t xml:space="preserve"> 01/01/2025 01:00:7575</t>
  </si>
  <si>
    <t xml:space="preserve"> 01/01/2025 01:00:7576</t>
  </si>
  <si>
    <t xml:space="preserve"> 01/01/2025 01:00:7577</t>
  </si>
  <si>
    <t xml:space="preserve"> 01/01/2025 01:00:7578</t>
  </si>
  <si>
    <t xml:space="preserve"> 01/01/2025 01:00:7579</t>
  </si>
  <si>
    <t xml:space="preserve"> 01/01/2025 01:00:7580</t>
  </si>
  <si>
    <t xml:space="preserve"> 01/01/2025 01:00:7581</t>
  </si>
  <si>
    <t xml:space="preserve"> 01/01/2025 01:00:7582</t>
  </si>
  <si>
    <t xml:space="preserve"> 01/01/2025 01:00:7583</t>
  </si>
  <si>
    <t xml:space="preserve"> 01/01/2025 01:00:7584</t>
  </si>
  <si>
    <t xml:space="preserve"> 01/01/2025 01:00:7585</t>
  </si>
  <si>
    <t xml:space="preserve"> 01/01/2025 01:00:7586</t>
  </si>
  <si>
    <t xml:space="preserve"> 01/01/2025 01:00:7587</t>
  </si>
  <si>
    <t xml:space="preserve"> 01/01/2025 01:00:7588</t>
  </si>
  <si>
    <t xml:space="preserve"> 01/01/2025 01:00:7589</t>
  </si>
  <si>
    <t xml:space="preserve"> 01/01/2025 01:00:7590</t>
  </si>
  <si>
    <t xml:space="preserve"> 01/01/2025 01:00:7591</t>
  </si>
  <si>
    <t xml:space="preserve"> 01/01/2025 01:00:7592</t>
  </si>
  <si>
    <t xml:space="preserve"> 01/01/2025 01:00:7593</t>
  </si>
  <si>
    <t xml:space="preserve"> 01/01/2025 01:00:7594</t>
  </si>
  <si>
    <t xml:space="preserve"> 01/01/2025 01:00:7595</t>
  </si>
  <si>
    <t xml:space="preserve"> 01/01/2025 01:00:7596</t>
  </si>
  <si>
    <t xml:space="preserve"> 01/01/2025 01:00:7597</t>
  </si>
  <si>
    <t xml:space="preserve"> 01/01/2025 01:00:7598</t>
  </si>
  <si>
    <t xml:space="preserve"> 01/01/2025 01:00:7599</t>
  </si>
  <si>
    <t xml:space="preserve"> 01/01/2025 01:00:7600</t>
  </si>
  <si>
    <t xml:space="preserve"> 01/01/2025 01:00:7601</t>
  </si>
  <si>
    <t xml:space="preserve"> 01/01/2025 01:00:7602</t>
  </si>
  <si>
    <t xml:space="preserve"> 01/01/2025 01:00:7603</t>
  </si>
  <si>
    <t xml:space="preserve"> 01/01/2025 01:00:7604</t>
  </si>
  <si>
    <t xml:space="preserve"> 01/01/2025 01:00:7605</t>
  </si>
  <si>
    <t xml:space="preserve"> 01/01/2025 01:00:7606</t>
  </si>
  <si>
    <t xml:space="preserve"> 01/01/2025 01:00:7607</t>
  </si>
  <si>
    <t xml:space="preserve"> 01/01/2025 01:00:7608</t>
  </si>
  <si>
    <t xml:space="preserve"> 01/01/2025 01:00:7609</t>
  </si>
  <si>
    <t xml:space="preserve"> 01/01/2025 01:00:7610</t>
  </si>
  <si>
    <t xml:space="preserve"> 01/01/2025 01:00:7611</t>
  </si>
  <si>
    <t xml:space="preserve"> 01/01/2025 01:00:7612</t>
  </si>
  <si>
    <t xml:space="preserve"> 01/01/2025 01:00:7613</t>
  </si>
  <si>
    <t xml:space="preserve"> 01/01/2025 01:00:7614</t>
  </si>
  <si>
    <t xml:space="preserve"> 01/01/2025 01:00:7615</t>
  </si>
  <si>
    <t xml:space="preserve"> 01/01/2025 01:00:7616</t>
  </si>
  <si>
    <t xml:space="preserve"> 01/01/2025 01:00:7617</t>
  </si>
  <si>
    <t xml:space="preserve"> 01/01/2025 01:00:7618</t>
  </si>
  <si>
    <t xml:space="preserve"> 01/01/2025 01:00:7619</t>
  </si>
  <si>
    <t xml:space="preserve"> 01/01/2025 01:00:7620</t>
  </si>
  <si>
    <t xml:space="preserve"> 01/01/2025 01:00:7621</t>
  </si>
  <si>
    <t xml:space="preserve"> 01/01/2025 01:00:7622</t>
  </si>
  <si>
    <t xml:space="preserve"> 01/01/2025 01:00:7623</t>
  </si>
  <si>
    <t xml:space="preserve"> 01/01/2025 01:00:7624</t>
  </si>
  <si>
    <t xml:space="preserve"> 01/01/2025 01:00:7625</t>
  </si>
  <si>
    <t xml:space="preserve"> 01/01/2025 01:00:7626</t>
  </si>
  <si>
    <t xml:space="preserve"> 01/01/2025 01:00:7627</t>
  </si>
  <si>
    <t xml:space="preserve"> 01/01/2025 01:00:7628</t>
  </si>
  <si>
    <t xml:space="preserve"> 01/01/2025 01:00:7629</t>
  </si>
  <si>
    <t xml:space="preserve"> 01/01/2025 01:00:7630</t>
  </si>
  <si>
    <t xml:space="preserve"> 01/01/2025 01:00:7631</t>
  </si>
  <si>
    <t xml:space="preserve"> 01/01/2025 01:00:7632</t>
  </si>
  <si>
    <t xml:space="preserve"> 01/01/2025 01:00:7633</t>
  </si>
  <si>
    <t xml:space="preserve"> 01/01/2025 01:00:7634</t>
  </si>
  <si>
    <t xml:space="preserve"> 01/01/2025 01:00:7635</t>
  </si>
  <si>
    <t xml:space="preserve"> 01/01/2025 01:00:7636</t>
  </si>
  <si>
    <t xml:space="preserve"> 01/01/2025 01:00:7637</t>
  </si>
  <si>
    <t xml:space="preserve"> 01/01/2025 01:00:7638</t>
  </si>
  <si>
    <t xml:space="preserve"> 01/01/2025 01:00:7639</t>
  </si>
  <si>
    <t xml:space="preserve"> 01/01/2025 01:00:7640</t>
  </si>
  <si>
    <t xml:space="preserve"> 01/01/2025 01:00:7641</t>
  </si>
  <si>
    <t xml:space="preserve"> 01/01/2025 01:00:7642</t>
  </si>
  <si>
    <t xml:space="preserve"> 01/01/2025 01:00:7643</t>
  </si>
  <si>
    <t xml:space="preserve"> 01/01/2025 01:00:7644</t>
  </si>
  <si>
    <t xml:space="preserve"> 01/01/2025 01:00:7645</t>
  </si>
  <si>
    <t xml:space="preserve"> 01/01/2025 01:00:7646</t>
  </si>
  <si>
    <t xml:space="preserve"> 01/01/2025 01:00:7647</t>
  </si>
  <si>
    <t xml:space="preserve"> 01/01/2025 01:00:7648</t>
  </si>
  <si>
    <t xml:space="preserve"> 01/01/2025 01:00:7649</t>
  </si>
  <si>
    <t xml:space="preserve"> 01/01/2025 01:00:7650</t>
  </si>
  <si>
    <t xml:space="preserve"> 01/01/2025 01:00:7651</t>
  </si>
  <si>
    <t xml:space="preserve"> 01/01/2025 01:00:7652</t>
  </si>
  <si>
    <t xml:space="preserve"> 01/01/2025 01:00:7653</t>
  </si>
  <si>
    <t xml:space="preserve"> 01/01/2025 01:00:7654</t>
  </si>
  <si>
    <t xml:space="preserve"> 01/01/2025 01:00:7655</t>
  </si>
  <si>
    <t xml:space="preserve"> 01/01/2025 01:00:7656</t>
  </si>
  <si>
    <t xml:space="preserve"> 01/01/2025 01:00:7657</t>
  </si>
  <si>
    <t xml:space="preserve"> 01/01/2025 01:00:7658</t>
  </si>
  <si>
    <t xml:space="preserve"> 01/01/2025 01:00:7659</t>
  </si>
  <si>
    <t xml:space="preserve"> 01/01/2025 01:00:7660</t>
  </si>
  <si>
    <t xml:space="preserve"> 01/01/2025 01:00:7661</t>
  </si>
  <si>
    <t xml:space="preserve"> 01/01/2025 01:00:7662</t>
  </si>
  <si>
    <t xml:space="preserve"> 01/01/2025 01:00:7663</t>
  </si>
  <si>
    <t xml:space="preserve"> 01/01/2025 01:00:7664</t>
  </si>
  <si>
    <t xml:space="preserve"> 01/01/2025 01:00:7665</t>
  </si>
  <si>
    <t xml:space="preserve"> 01/01/2025 01:00:7666</t>
  </si>
  <si>
    <t xml:space="preserve"> 01/01/2025 01:00:7667</t>
  </si>
  <si>
    <t xml:space="preserve"> 01/01/2025 01:00:7668</t>
  </si>
  <si>
    <t xml:space="preserve"> 01/01/2025 01:00:7669</t>
  </si>
  <si>
    <t xml:space="preserve"> 01/01/2025 01:00:7670</t>
  </si>
  <si>
    <t xml:space="preserve"> 01/01/2025 01:00:7671</t>
  </si>
  <si>
    <t xml:space="preserve"> 01/01/2025 01:00:7672</t>
  </si>
  <si>
    <t xml:space="preserve"> 01/01/2025 01:00:7673</t>
  </si>
  <si>
    <t xml:space="preserve"> 01/01/2025 01:00:7674</t>
  </si>
  <si>
    <t xml:space="preserve"> 01/01/2025 01:00:7675</t>
  </si>
  <si>
    <t xml:space="preserve"> 01/01/2025 01:00:7676</t>
  </si>
  <si>
    <t xml:space="preserve"> 01/01/2025 01:00:7677</t>
  </si>
  <si>
    <t xml:space="preserve"> 01/01/2025 01:00:7678</t>
  </si>
  <si>
    <t xml:space="preserve"> 01/01/2025 01:00:7679</t>
  </si>
  <si>
    <t xml:space="preserve"> 01/01/2025 01:00:7680</t>
  </si>
  <si>
    <t xml:space="preserve"> 01/01/2025 01:00:7681</t>
  </si>
  <si>
    <t xml:space="preserve"> 01/01/2025 01:00:7682</t>
  </si>
  <si>
    <t xml:space="preserve"> 01/01/2025 01:00:7683</t>
  </si>
  <si>
    <t xml:space="preserve"> 01/01/2025 01:00:7684</t>
  </si>
  <si>
    <t xml:space="preserve"> 01/01/2025 01:00:7685</t>
  </si>
  <si>
    <t xml:space="preserve"> 01/01/2025 01:00:7686</t>
  </si>
  <si>
    <t xml:space="preserve"> 01/01/2025 01:00:7687</t>
  </si>
  <si>
    <t xml:space="preserve"> 01/01/2025 01:00:7688</t>
  </si>
  <si>
    <t xml:space="preserve"> 01/01/2025 01:00:7689</t>
  </si>
  <si>
    <t xml:space="preserve"> 01/01/2025 01:00:7690</t>
  </si>
  <si>
    <t xml:space="preserve"> 01/01/2025 01:00:7691</t>
  </si>
  <si>
    <t xml:space="preserve"> 01/01/2025 01:00:7692</t>
  </si>
  <si>
    <t xml:space="preserve"> 01/01/2025 01:00:7693</t>
  </si>
  <si>
    <t xml:space="preserve"> 01/01/2025 01:00:7694</t>
  </si>
  <si>
    <t xml:space="preserve"> 01/01/2025 01:00:7695</t>
  </si>
  <si>
    <t xml:space="preserve"> 01/01/2025 01:00:7696</t>
  </si>
  <si>
    <t xml:space="preserve"> 01/01/2025 01:00:7697</t>
  </si>
  <si>
    <t xml:space="preserve"> 01/01/2025 01:00:7698</t>
  </si>
  <si>
    <t xml:space="preserve"> 01/01/2025 01:00:7699</t>
  </si>
  <si>
    <t xml:space="preserve"> 01/01/2025 01:00:7700</t>
  </si>
  <si>
    <t xml:space="preserve"> 01/01/2025 01:00:7701</t>
  </si>
  <si>
    <t xml:space="preserve"> 01/01/2025 01:00:7702</t>
  </si>
  <si>
    <t xml:space="preserve"> 01/01/2025 01:00:7703</t>
  </si>
  <si>
    <t xml:space="preserve"> 01/01/2025 01:00:7704</t>
  </si>
  <si>
    <t xml:space="preserve"> 01/01/2025 01:00:7705</t>
  </si>
  <si>
    <t xml:space="preserve"> 01/01/2025 01:00:7706</t>
  </si>
  <si>
    <t xml:space="preserve"> 01/01/2025 01:00:7707</t>
  </si>
  <si>
    <t xml:space="preserve"> 01/01/2025 01:00:7708</t>
  </si>
  <si>
    <t xml:space="preserve"> 01/01/2025 01:00:7709</t>
  </si>
  <si>
    <t xml:space="preserve"> 01/01/2025 01:00:7710</t>
  </si>
  <si>
    <t xml:space="preserve"> 01/01/2025 01:00:7711</t>
  </si>
  <si>
    <t xml:space="preserve"> 01/01/2025 01:00:7712</t>
  </si>
  <si>
    <t xml:space="preserve"> 01/01/2025 01:00:7713</t>
  </si>
  <si>
    <t xml:space="preserve"> 01/01/2025 01:00:7714</t>
  </si>
  <si>
    <t xml:space="preserve"> 01/01/2025 01:00:7715</t>
  </si>
  <si>
    <t xml:space="preserve"> 01/01/2025 01:00:7716</t>
  </si>
  <si>
    <t xml:space="preserve"> 01/01/2025 01:00:7717</t>
  </si>
  <si>
    <t xml:space="preserve"> 01/01/2025 01:00:7718</t>
  </si>
  <si>
    <t xml:space="preserve"> 01/01/2025 01:00:7719</t>
  </si>
  <si>
    <t xml:space="preserve"> 01/01/2025 01:00:7720</t>
  </si>
  <si>
    <t xml:space="preserve"> 01/01/2025 01:00:7721</t>
  </si>
  <si>
    <t xml:space="preserve"> 01/01/2025 01:00:7722</t>
  </si>
  <si>
    <t xml:space="preserve"> 01/01/2025 01:00:7723</t>
  </si>
  <si>
    <t xml:space="preserve"> 01/01/2025 01:00:7724</t>
  </si>
  <si>
    <t xml:space="preserve"> 01/01/2025 01:00:7725</t>
  </si>
  <si>
    <t xml:space="preserve"> 01/01/2025 01:00:7726</t>
  </si>
  <si>
    <t xml:space="preserve"> 01/01/2025 01:00:7727</t>
  </si>
  <si>
    <t xml:space="preserve"> 01/01/2025 01:00:7728</t>
  </si>
  <si>
    <t xml:space="preserve"> 01/01/2025 01:00:7729</t>
  </si>
  <si>
    <t xml:space="preserve"> 01/01/2025 01:00:7730</t>
  </si>
  <si>
    <t xml:space="preserve"> 01/01/2025 01:00:7731</t>
  </si>
  <si>
    <t xml:space="preserve"> 01/01/2025 01:00:7732</t>
  </si>
  <si>
    <t xml:space="preserve"> 01/01/2025 01:00:7733</t>
  </si>
  <si>
    <t xml:space="preserve"> 01/01/2025 01:00:7734</t>
  </si>
  <si>
    <t xml:space="preserve"> 01/01/2025 01:00:7735</t>
  </si>
  <si>
    <t xml:space="preserve"> 01/01/2025 01:00:7736</t>
  </si>
  <si>
    <t xml:space="preserve"> 01/01/2025 01:00:7737</t>
  </si>
  <si>
    <t xml:space="preserve"> 01/01/2025 01:00:7738</t>
  </si>
  <si>
    <t xml:space="preserve"> 01/01/2025 01:00:7739</t>
  </si>
  <si>
    <t xml:space="preserve"> 01/01/2025 01:00:7740</t>
  </si>
  <si>
    <t xml:space="preserve"> 01/01/2025 01:00:7741</t>
  </si>
  <si>
    <t xml:space="preserve"> 01/01/2025 01:00:7742</t>
  </si>
  <si>
    <t xml:space="preserve"> 01/01/2025 01:00:7743</t>
  </si>
  <si>
    <t xml:space="preserve"> 01/01/2025 01:00:7744</t>
  </si>
  <si>
    <t xml:space="preserve"> 01/01/2025 01:00:7745</t>
  </si>
  <si>
    <t xml:space="preserve"> 01/01/2025 01:00:7746</t>
  </si>
  <si>
    <t xml:space="preserve"> 01/01/2025 01:00:7747</t>
  </si>
  <si>
    <t xml:space="preserve"> 01/01/2025 01:00:7748</t>
  </si>
  <si>
    <t xml:space="preserve"> 01/01/2025 01:00:7749</t>
  </si>
  <si>
    <t xml:space="preserve"> 01/01/2025 01:00:7750</t>
  </si>
  <si>
    <t xml:space="preserve"> 01/01/2025 01:00:7751</t>
  </si>
  <si>
    <t xml:space="preserve"> 01/01/2025 01:00:7752</t>
  </si>
  <si>
    <t xml:space="preserve"> 01/01/2025 01:00:7753</t>
  </si>
  <si>
    <t xml:space="preserve"> 01/01/2025 01:00:7754</t>
  </si>
  <si>
    <t xml:space="preserve"> 01/01/2025 01:00:7755</t>
  </si>
  <si>
    <t xml:space="preserve"> 01/01/2025 01:00:7756</t>
  </si>
  <si>
    <t xml:space="preserve"> 01/01/2025 01:00:7757</t>
  </si>
  <si>
    <t xml:space="preserve"> 01/01/2025 01:00:7758</t>
  </si>
  <si>
    <t xml:space="preserve"> 01/01/2025 01:00:7759</t>
  </si>
  <si>
    <t xml:space="preserve"> 01/01/2025 01:00:7760</t>
  </si>
  <si>
    <t xml:space="preserve"> 01/01/2025 01:00:7761</t>
  </si>
  <si>
    <t xml:space="preserve"> 01/01/2025 01:00:7762</t>
  </si>
  <si>
    <t xml:space="preserve"> 01/01/2025 01:00:7763</t>
  </si>
  <si>
    <t xml:space="preserve"> 01/01/2025 01:00:7764</t>
  </si>
  <si>
    <t xml:space="preserve"> 01/01/2025 01:00:7765</t>
  </si>
  <si>
    <t xml:space="preserve"> 01/01/2025 01:00:7766</t>
  </si>
  <si>
    <t xml:space="preserve"> 01/01/2025 01:00:7767</t>
  </si>
  <si>
    <t xml:space="preserve"> 01/01/2025 01:00:7768</t>
  </si>
  <si>
    <t xml:space="preserve"> 01/01/2025 01:00:7769</t>
  </si>
  <si>
    <t xml:space="preserve"> 01/01/2025 01:00:7770</t>
  </si>
  <si>
    <t xml:space="preserve"> 01/01/2025 01:00:7771</t>
  </si>
  <si>
    <t xml:space="preserve"> 01/01/2025 01:00:7772</t>
  </si>
  <si>
    <t xml:space="preserve"> 01/01/2025 01:00:7773</t>
  </si>
  <si>
    <t xml:space="preserve"> 01/01/2025 01:00:7774</t>
  </si>
  <si>
    <t xml:space="preserve"> 01/01/2025 01:00:7775</t>
  </si>
  <si>
    <t xml:space="preserve"> 01/01/2025 01:00:7776</t>
  </si>
  <si>
    <t xml:space="preserve"> 01/01/2025 01:00:7777</t>
  </si>
  <si>
    <t xml:space="preserve"> 01/01/2025 01:00:7778</t>
  </si>
  <si>
    <t xml:space="preserve"> 01/01/2025 01:00:7779</t>
  </si>
  <si>
    <t xml:space="preserve"> 01/01/2025 01:00:7780</t>
  </si>
  <si>
    <t xml:space="preserve"> 01/01/2025 01:00:7781</t>
  </si>
  <si>
    <t xml:space="preserve"> 01/01/2025 01:00:7782</t>
  </si>
  <si>
    <t xml:space="preserve"> 01/01/2025 01:00:7783</t>
  </si>
  <si>
    <t xml:space="preserve"> 01/01/2025 01:00:7784</t>
  </si>
  <si>
    <t xml:space="preserve"> 01/01/2025 01:00:7785</t>
  </si>
  <si>
    <t xml:space="preserve"> 01/01/2025 01:00:7786</t>
  </si>
  <si>
    <t xml:space="preserve"> 01/01/2025 01:00:7787</t>
  </si>
  <si>
    <t xml:space="preserve"> 01/01/2025 01:00:7788</t>
  </si>
  <si>
    <t xml:space="preserve"> 01/01/2025 01:00:7789</t>
  </si>
  <si>
    <t xml:space="preserve"> 01/01/2025 01:00:7790</t>
  </si>
  <si>
    <t xml:space="preserve"> 01/01/2025 01:00:7791</t>
  </si>
  <si>
    <t xml:space="preserve"> 01/01/2025 01:00:7792</t>
  </si>
  <si>
    <t xml:space="preserve"> 01/01/2025 01:00:7793</t>
  </si>
  <si>
    <t xml:space="preserve"> 01/01/2025 01:00:7794</t>
  </si>
  <si>
    <t xml:space="preserve"> 01/01/2025 01:00:7795</t>
  </si>
  <si>
    <t xml:space="preserve"> 01/01/2025 01:00:7796</t>
  </si>
  <si>
    <t xml:space="preserve"> 01/01/2025 01:00:7797</t>
  </si>
  <si>
    <t xml:space="preserve"> 01/01/2025 01:00:7798</t>
  </si>
  <si>
    <t xml:space="preserve"> 01/01/2025 01:00:7799</t>
  </si>
  <si>
    <t xml:space="preserve"> 01/01/2025 01:00:7800</t>
  </si>
  <si>
    <t xml:space="preserve"> 01/01/2025 01:00:7801</t>
  </si>
  <si>
    <t xml:space="preserve"> 01/01/2025 01:00:7802</t>
  </si>
  <si>
    <t xml:space="preserve"> 01/01/2025 01:00:7803</t>
  </si>
  <si>
    <t xml:space="preserve"> 01/01/2025 01:00:7804</t>
  </si>
  <si>
    <t xml:space="preserve"> 01/01/2025 01:00:7805</t>
  </si>
  <si>
    <t xml:space="preserve"> 01/01/2025 01:00:7806</t>
  </si>
  <si>
    <t xml:space="preserve"> 01/01/2025 01:00:7807</t>
  </si>
  <si>
    <t xml:space="preserve"> 01/01/2025 01:00:7808</t>
  </si>
  <si>
    <t xml:space="preserve"> 01/01/2025 01:00:7809</t>
  </si>
  <si>
    <t xml:space="preserve"> 01/01/2025 01:00:7810</t>
  </si>
  <si>
    <t xml:space="preserve"> 01/01/2025 01:00:7811</t>
  </si>
  <si>
    <t xml:space="preserve"> 01/01/2025 01:00:7812</t>
  </si>
  <si>
    <t xml:space="preserve"> 01/01/2025 01:00:7813</t>
  </si>
  <si>
    <t xml:space="preserve"> 01/01/2025 01:00:7814</t>
  </si>
  <si>
    <t xml:space="preserve"> 01/01/2025 01:00:7815</t>
  </si>
  <si>
    <t xml:space="preserve"> 01/01/2025 01:00:7816</t>
  </si>
  <si>
    <t xml:space="preserve"> 01/01/2025 01:00:7817</t>
  </si>
  <si>
    <t xml:space="preserve"> 01/01/2025 01:00:7818</t>
  </si>
  <si>
    <t xml:space="preserve"> 01/01/2025 01:00:7819</t>
  </si>
  <si>
    <t xml:space="preserve"> 01/01/2025 01:00:7820</t>
  </si>
  <si>
    <t xml:space="preserve"> 01/01/2025 01:00:7821</t>
  </si>
  <si>
    <t xml:space="preserve"> 01/01/2025 01:00:7822</t>
  </si>
  <si>
    <t xml:space="preserve"> 01/01/2025 01:00:7823</t>
  </si>
  <si>
    <t xml:space="preserve"> 01/01/2025 01:00:7824</t>
  </si>
  <si>
    <t xml:space="preserve"> 01/01/2025 01:00:7825</t>
  </si>
  <si>
    <t xml:space="preserve"> 01/01/2025 01:00:7826</t>
  </si>
  <si>
    <t xml:space="preserve"> 01/01/2025 01:00:7827</t>
  </si>
  <si>
    <t xml:space="preserve"> 01/01/2025 01:00:7828</t>
  </si>
  <si>
    <t xml:space="preserve"> 01/01/2025 01:00:7829</t>
  </si>
  <si>
    <t xml:space="preserve"> 01/01/2025 01:00:7830</t>
  </si>
  <si>
    <t xml:space="preserve"> 01/01/2025 01:00:7831</t>
  </si>
  <si>
    <t xml:space="preserve"> 01/01/2025 01:00:7832</t>
  </si>
  <si>
    <t xml:space="preserve"> 01/01/2025 01:00:7833</t>
  </si>
  <si>
    <t xml:space="preserve"> 01/01/2025 01:00:7834</t>
  </si>
  <si>
    <t xml:space="preserve"> 01/01/2025 01:00:7835</t>
  </si>
  <si>
    <t xml:space="preserve"> 01/01/2025 01:00:7836</t>
  </si>
  <si>
    <t xml:space="preserve"> 01/01/2025 01:00:7837</t>
  </si>
  <si>
    <t xml:space="preserve"> 01/01/2025 01:00:7838</t>
  </si>
  <si>
    <t xml:space="preserve"> 01/01/2025 01:00:7839</t>
  </si>
  <si>
    <t xml:space="preserve"> 01/01/2025 01:00:7840</t>
  </si>
  <si>
    <t xml:space="preserve"> 01/01/2025 01:00:7841</t>
  </si>
  <si>
    <t xml:space="preserve"> 01/01/2025 01:00:7842</t>
  </si>
  <si>
    <t xml:space="preserve"> 01/01/2025 01:00:7843</t>
  </si>
  <si>
    <t xml:space="preserve"> 01/01/2025 01:00:7844</t>
  </si>
  <si>
    <t xml:space="preserve"> 01/01/2025 01:00:7845</t>
  </si>
  <si>
    <t xml:space="preserve"> 01/01/2025 01:00:7846</t>
  </si>
  <si>
    <t xml:space="preserve"> 01/01/2025 01:00:7847</t>
  </si>
  <si>
    <t xml:space="preserve"> 01/01/2025 01:00:7848</t>
  </si>
  <si>
    <t xml:space="preserve"> 01/01/2025 01:00:7849</t>
  </si>
  <si>
    <t xml:space="preserve"> 01/01/2025 01:00:7850</t>
  </si>
  <si>
    <t xml:space="preserve"> 01/01/2025 01:00:7851</t>
  </si>
  <si>
    <t xml:space="preserve"> 01/01/2025 01:00:7852</t>
  </si>
  <si>
    <t xml:space="preserve"> 01/01/2025 01:00:7853</t>
  </si>
  <si>
    <t xml:space="preserve"> 01/01/2025 01:00:7854</t>
  </si>
  <si>
    <t xml:space="preserve"> 01/01/2025 01:00:7855</t>
  </si>
  <si>
    <t xml:space="preserve"> 01/01/2025 01:00:7856</t>
  </si>
  <si>
    <t xml:space="preserve"> 01/01/2025 01:00:7857</t>
  </si>
  <si>
    <t xml:space="preserve"> 01/01/2025 01:00:7858</t>
  </si>
  <si>
    <t xml:space="preserve"> 01/01/2025 01:00:7859</t>
  </si>
  <si>
    <t xml:space="preserve"> 01/01/2025 01:00:7860</t>
  </si>
  <si>
    <t xml:space="preserve"> 01/01/2025 01:00:7861</t>
  </si>
  <si>
    <t xml:space="preserve"> 01/01/2025 01:00:7862</t>
  </si>
  <si>
    <t xml:space="preserve"> 01/01/2025 01:00:7863</t>
  </si>
  <si>
    <t xml:space="preserve"> 01/01/2025 01:00:7864</t>
  </si>
  <si>
    <t xml:space="preserve"> 01/01/2025 01:00:7865</t>
  </si>
  <si>
    <t xml:space="preserve"> 01/01/2025 01:00:7866</t>
  </si>
  <si>
    <t xml:space="preserve"> 01/01/2025 01:00:7867</t>
  </si>
  <si>
    <t xml:space="preserve"> 01/01/2025 01:00:7868</t>
  </si>
  <si>
    <t xml:space="preserve"> 01/01/2025 01:00:7869</t>
  </si>
  <si>
    <t xml:space="preserve"> 01/01/2025 01:00:7870</t>
  </si>
  <si>
    <t xml:space="preserve"> 01/01/2025 01:00:7871</t>
  </si>
  <si>
    <t xml:space="preserve"> 01/01/2025 01:00:7872</t>
  </si>
  <si>
    <t xml:space="preserve"> 01/01/2025 01:00:7873</t>
  </si>
  <si>
    <t xml:space="preserve"> 01/01/2025 01:00:7874</t>
  </si>
  <si>
    <t xml:space="preserve"> 01/01/2025 01:00:7875</t>
  </si>
  <si>
    <t xml:space="preserve"> 01/01/2025 01:00:7876</t>
  </si>
  <si>
    <t xml:space="preserve"> 01/01/2025 01:00:7877</t>
  </si>
  <si>
    <t xml:space="preserve"> 01/01/2025 01:00:7878</t>
  </si>
  <si>
    <t xml:space="preserve"> 01/01/2025 01:00:7879</t>
  </si>
  <si>
    <t xml:space="preserve"> 01/01/2025 01:00:7880</t>
  </si>
  <si>
    <t xml:space="preserve"> 01/01/2025 01:00:7881</t>
  </si>
  <si>
    <t xml:space="preserve"> 01/01/2025 01:00:7882</t>
  </si>
  <si>
    <t xml:space="preserve"> 01/01/2025 01:00:7883</t>
  </si>
  <si>
    <t xml:space="preserve"> 01/01/2025 01:00:7884</t>
  </si>
  <si>
    <t xml:space="preserve"> 01/01/2025 01:00:7885</t>
  </si>
  <si>
    <t xml:space="preserve"> 01/01/2025 01:00:7886</t>
  </si>
  <si>
    <t xml:space="preserve"> 01/01/2025 01:00:7887</t>
  </si>
  <si>
    <t xml:space="preserve"> 01/01/2025 01:00:7888</t>
  </si>
  <si>
    <t xml:space="preserve"> 01/01/2025 01:00:7889</t>
  </si>
  <si>
    <t xml:space="preserve"> 01/01/2025 01:00:7890</t>
  </si>
  <si>
    <t xml:space="preserve"> 01/01/2025 01:00:7891</t>
  </si>
  <si>
    <t xml:space="preserve"> 01/01/2025 01:00:7892</t>
  </si>
  <si>
    <t xml:space="preserve"> 01/01/2025 01:00:7893</t>
  </si>
  <si>
    <t xml:space="preserve"> 01/01/2025 01:00:7894</t>
  </si>
  <si>
    <t xml:space="preserve"> 01/01/2025 01:00:7895</t>
  </si>
  <si>
    <t xml:space="preserve"> 01/01/2025 01:00:7896</t>
  </si>
  <si>
    <t xml:space="preserve"> 01/01/2025 01:00:7897</t>
  </si>
  <si>
    <t xml:space="preserve"> 01/01/2025 01:00:7898</t>
  </si>
  <si>
    <t xml:space="preserve"> 01/01/2025 01:00:7899</t>
  </si>
  <si>
    <t xml:space="preserve"> 01/01/2025 01:00:7900</t>
  </si>
  <si>
    <t xml:space="preserve"> 01/01/2025 01:00:7901</t>
  </si>
  <si>
    <t xml:space="preserve"> 01/01/2025 01:00:7902</t>
  </si>
  <si>
    <t xml:space="preserve"> 01/01/2025 01:00:7903</t>
  </si>
  <si>
    <t xml:space="preserve"> 01/01/2025 01:00:7904</t>
  </si>
  <si>
    <t xml:space="preserve"> 01/01/2025 01:00:7905</t>
  </si>
  <si>
    <t xml:space="preserve"> 01/01/2025 01:00:7906</t>
  </si>
  <si>
    <t xml:space="preserve"> 01/01/2025 01:00:7907</t>
  </si>
  <si>
    <t xml:space="preserve"> 01/01/2025 01:00:7908</t>
  </si>
  <si>
    <t xml:space="preserve"> 01/01/2025 01:00:7909</t>
  </si>
  <si>
    <t xml:space="preserve"> 01/01/2025 01:00:7910</t>
  </si>
  <si>
    <t xml:space="preserve"> 01/01/2025 01:00:7911</t>
  </si>
  <si>
    <t xml:space="preserve"> 01/01/2025 01:00:7912</t>
  </si>
  <si>
    <t xml:space="preserve"> 01/01/2025 01:00:7913</t>
  </si>
  <si>
    <t xml:space="preserve"> 01/01/2025 01:00:7914</t>
  </si>
  <si>
    <t xml:space="preserve"> 01/01/2025 01:00:7915</t>
  </si>
  <si>
    <t xml:space="preserve"> 01/01/2025 01:00:7916</t>
  </si>
  <si>
    <t xml:space="preserve"> 01/01/2025 01:00:7917</t>
  </si>
  <si>
    <t xml:space="preserve"> 01/01/2025 01:00:7918</t>
  </si>
  <si>
    <t xml:space="preserve"> 01/01/2025 01:00:7919</t>
  </si>
  <si>
    <t xml:space="preserve"> 01/01/2025 01:00:7920</t>
  </si>
  <si>
    <t xml:space="preserve"> 01/01/2025 01:00:7921</t>
  </si>
  <si>
    <t xml:space="preserve"> 01/01/2025 01:00:7922</t>
  </si>
  <si>
    <t xml:space="preserve"> 01/01/2025 01:00:7923</t>
  </si>
  <si>
    <t xml:space="preserve"> 01/01/2025 01:00:7924</t>
  </si>
  <si>
    <t xml:space="preserve"> 01/01/2025 01:00:7925</t>
  </si>
  <si>
    <t xml:space="preserve"> 01/01/2025 01:00:7926</t>
  </si>
  <si>
    <t xml:space="preserve"> 01/01/2025 01:00:7927</t>
  </si>
  <si>
    <t xml:space="preserve"> 01/01/2025 01:00:7928</t>
  </si>
  <si>
    <t xml:space="preserve"> 01/01/2025 01:00:7929</t>
  </si>
  <si>
    <t xml:space="preserve"> 01/01/2025 01:00:7930</t>
  </si>
  <si>
    <t xml:space="preserve"> 01/01/2025 01:00:7931</t>
  </si>
  <si>
    <t xml:space="preserve"> 01/01/2025 01:00:7932</t>
  </si>
  <si>
    <t xml:space="preserve"> 01/01/2025 01:00:7933</t>
  </si>
  <si>
    <t xml:space="preserve"> 01/01/2025 01:00:7934</t>
  </si>
  <si>
    <t xml:space="preserve"> 01/01/2025 01:00:7935</t>
  </si>
  <si>
    <t xml:space="preserve"> 01/01/2025 01:00:7936</t>
  </si>
  <si>
    <t xml:space="preserve"> 01/01/2025 01:00:7937</t>
  </si>
  <si>
    <t xml:space="preserve"> 01/01/2025 01:00:7938</t>
  </si>
  <si>
    <t xml:space="preserve"> 01/01/2025 01:00:7939</t>
  </si>
  <si>
    <t xml:space="preserve"> 01/01/2025 01:00:7940</t>
  </si>
  <si>
    <t xml:space="preserve"> 01/01/2025 01:00:7941</t>
  </si>
  <si>
    <t xml:space="preserve"> 01/01/2025 01:00:7942</t>
  </si>
  <si>
    <t xml:space="preserve"> 01/01/2025 01:00:7943</t>
  </si>
  <si>
    <t xml:space="preserve"> 01/01/2025 01:00:7944</t>
  </si>
  <si>
    <t xml:space="preserve"> 01/01/2025 01:00:7945</t>
  </si>
  <si>
    <t xml:space="preserve"> 01/01/2025 01:00:7946</t>
  </si>
  <si>
    <t xml:space="preserve"> 01/01/2025 01:00:7947</t>
  </si>
  <si>
    <t xml:space="preserve"> 01/01/2025 01:00:7948</t>
  </si>
  <si>
    <t xml:space="preserve"> 01/01/2025 01:00:7949</t>
  </si>
  <si>
    <t xml:space="preserve"> 01/01/2025 01:00:7950</t>
  </si>
  <si>
    <t xml:space="preserve"> 01/01/2025 01:00:7951</t>
  </si>
  <si>
    <t xml:space="preserve"> 01/01/2025 01:00:7952</t>
  </si>
  <si>
    <t xml:space="preserve"> 01/01/2025 01:00:7953</t>
  </si>
  <si>
    <t xml:space="preserve"> 01/01/2025 01:00:7954</t>
  </si>
  <si>
    <t xml:space="preserve"> 01/01/2025 01:00:7955</t>
  </si>
  <si>
    <t xml:space="preserve"> 01/01/2025 01:00:7956</t>
  </si>
  <si>
    <t xml:space="preserve"> 01/01/2025 01:00:7957</t>
  </si>
  <si>
    <t xml:space="preserve"> 01/01/2025 01:00:7958</t>
  </si>
  <si>
    <t xml:space="preserve"> 01/01/2025 01:00:7959</t>
  </si>
  <si>
    <t xml:space="preserve"> 01/01/2025 01:00:7960</t>
  </si>
  <si>
    <t xml:space="preserve"> 01/01/2025 01:00:7961</t>
  </si>
  <si>
    <t xml:space="preserve"> 01/01/2025 01:00:7962</t>
  </si>
  <si>
    <t xml:space="preserve"> 01/01/2025 01:00:7963</t>
  </si>
  <si>
    <t xml:space="preserve"> 01/01/2025 01:00:7964</t>
  </si>
  <si>
    <t xml:space="preserve"> 01/01/2025 01:00:7965</t>
  </si>
  <si>
    <t xml:space="preserve"> 01/01/2025 01:00:7966</t>
  </si>
  <si>
    <t xml:space="preserve"> 01/01/2025 01:00:7967</t>
  </si>
  <si>
    <t xml:space="preserve"> 01/01/2025 01:00:7968</t>
  </si>
  <si>
    <t xml:space="preserve"> 01/01/2025 01:00:7969</t>
  </si>
  <si>
    <t xml:space="preserve"> 01/01/2025 01:00:7970</t>
  </si>
  <si>
    <t xml:space="preserve"> 01/01/2025 01:00:7971</t>
  </si>
  <si>
    <t xml:space="preserve"> 01/01/2025 01:00:7972</t>
  </si>
  <si>
    <t xml:space="preserve"> 01/01/2025 01:00:7973</t>
  </si>
  <si>
    <t xml:space="preserve"> 01/01/2025 01:00:7974</t>
  </si>
  <si>
    <t xml:space="preserve"> 01/01/2025 01:00:7975</t>
  </si>
  <si>
    <t xml:space="preserve"> 01/01/2025 01:00:7976</t>
  </si>
  <si>
    <t xml:space="preserve"> 01/01/2025 01:00:7977</t>
  </si>
  <si>
    <t xml:space="preserve"> 01/01/2025 01:00:7978</t>
  </si>
  <si>
    <t xml:space="preserve"> 01/01/2025 01:00:7979</t>
  </si>
  <si>
    <t xml:space="preserve"> 01/01/2025 01:00:7980</t>
  </si>
  <si>
    <t xml:space="preserve"> 01/01/2025 01:00:7981</t>
  </si>
  <si>
    <t xml:space="preserve"> 01/01/2025 01:00:7982</t>
  </si>
  <si>
    <t xml:space="preserve"> 01/01/2025 01:00:7983</t>
  </si>
  <si>
    <t xml:space="preserve"> 01/01/2025 01:00:7984</t>
  </si>
  <si>
    <t xml:space="preserve"> 01/01/2025 01:00:7985</t>
  </si>
  <si>
    <t xml:space="preserve"> 01/01/2025 01:00:7986</t>
  </si>
  <si>
    <t xml:space="preserve"> 01/01/2025 01:00:7987</t>
  </si>
  <si>
    <t xml:space="preserve"> 01/01/2025 01:00:7988</t>
  </si>
  <si>
    <t xml:space="preserve"> 01/01/2025 01:00:7989</t>
  </si>
  <si>
    <t xml:space="preserve"> 01/01/2025 01:00:7990</t>
  </si>
  <si>
    <t xml:space="preserve"> 01/01/2025 01:00:7991</t>
  </si>
  <si>
    <t xml:space="preserve"> 01/01/2025 01:00:7992</t>
  </si>
  <si>
    <t xml:space="preserve"> 01/01/2025 01:00:7993</t>
  </si>
  <si>
    <t xml:space="preserve"> 01/01/2025 01:00:7994</t>
  </si>
  <si>
    <t xml:space="preserve"> 01/01/2025 01:00:7995</t>
  </si>
  <si>
    <t xml:space="preserve"> 01/01/2025 01:00:7996</t>
  </si>
  <si>
    <t xml:space="preserve"> 01/01/2025 01:00:7997</t>
  </si>
  <si>
    <t xml:space="preserve"> 01/01/2025 01:00:7998</t>
  </si>
  <si>
    <t xml:space="preserve"> 01/01/2025 01:00:7999</t>
  </si>
  <si>
    <t xml:space="preserve"> 01/01/2025 01:00:8000</t>
  </si>
  <si>
    <t xml:space="preserve"> 01/01/2025 01:00:8001</t>
  </si>
  <si>
    <t xml:space="preserve"> 01/01/2025 01:00:8002</t>
  </si>
  <si>
    <t xml:space="preserve"> 01/01/2025 01:00:8003</t>
  </si>
  <si>
    <t xml:space="preserve"> 01/01/2025 01:00:8004</t>
  </si>
  <si>
    <t xml:space="preserve"> 01/01/2025 01:00:8005</t>
  </si>
  <si>
    <t xml:space="preserve"> 01/01/2025 01:00:8006</t>
  </si>
  <si>
    <t xml:space="preserve"> 01/01/2025 01:00:8007</t>
  </si>
  <si>
    <t xml:space="preserve"> 01/01/2025 01:00:8008</t>
  </si>
  <si>
    <t xml:space="preserve"> 01/01/2025 01:00:8009</t>
  </si>
  <si>
    <t xml:space="preserve"> 01/01/2025 01:00:8010</t>
  </si>
  <si>
    <t xml:space="preserve"> 01/01/2025 01:00:8011</t>
  </si>
  <si>
    <t xml:space="preserve"> 01/01/2025 01:00:8012</t>
  </si>
  <si>
    <t xml:space="preserve"> 01/01/2025 01:00:8013</t>
  </si>
  <si>
    <t xml:space="preserve"> 01/01/2025 01:00:8014</t>
  </si>
  <si>
    <t xml:space="preserve"> 01/01/2025 01:00:8015</t>
  </si>
  <si>
    <t xml:space="preserve"> 01/01/2025 01:00:8016</t>
  </si>
  <si>
    <t xml:space="preserve"> 01/01/2025 01:00:8017</t>
  </si>
  <si>
    <t xml:space="preserve"> 01/01/2025 01:00:8018</t>
  </si>
  <si>
    <t xml:space="preserve"> 01/01/2025 01:00:8019</t>
  </si>
  <si>
    <t xml:space="preserve"> 01/01/2025 01:00:8020</t>
  </si>
  <si>
    <t xml:space="preserve"> 01/01/2025 01:00:8021</t>
  </si>
  <si>
    <t xml:space="preserve"> 01/01/2025 01:00:8022</t>
  </si>
  <si>
    <t xml:space="preserve"> 01/01/2025 01:00:8023</t>
  </si>
  <si>
    <t xml:space="preserve"> 01/01/2025 01:00:8024</t>
  </si>
  <si>
    <t xml:space="preserve"> 01/01/2025 01:00:8025</t>
  </si>
  <si>
    <t xml:space="preserve"> 01/01/2025 01:00:8026</t>
  </si>
  <si>
    <t xml:space="preserve"> 01/01/2025 01:00:8027</t>
  </si>
  <si>
    <t xml:space="preserve"> 01/01/2025 01:00:8028</t>
  </si>
  <si>
    <t xml:space="preserve"> 01/01/2025 01:00:8029</t>
  </si>
  <si>
    <t xml:space="preserve"> 01/01/2025 01:00:8030</t>
  </si>
  <si>
    <t xml:space="preserve"> 01/01/2025 01:00:8031</t>
  </si>
  <si>
    <t xml:space="preserve"> 01/01/2025 01:00:8032</t>
  </si>
  <si>
    <t xml:space="preserve"> 01/01/2025 01:00:8033</t>
  </si>
  <si>
    <t xml:space="preserve"> 01/01/2025 01:00:8034</t>
  </si>
  <si>
    <t xml:space="preserve"> 01/01/2025 01:00:8035</t>
  </si>
  <si>
    <t xml:space="preserve"> 01/01/2025 01:00:8036</t>
  </si>
  <si>
    <t xml:space="preserve"> 01/01/2025 01:00:8037</t>
  </si>
  <si>
    <t xml:space="preserve"> 01/01/2025 01:00:8038</t>
  </si>
  <si>
    <t xml:space="preserve"> 01/01/2025 01:00:8039</t>
  </si>
  <si>
    <t xml:space="preserve"> 01/01/2025 01:00:8040</t>
  </si>
  <si>
    <t xml:space="preserve"> 01/01/2025 01:00:8041</t>
  </si>
  <si>
    <t xml:space="preserve"> 01/01/2025 01:00:8042</t>
  </si>
  <si>
    <t xml:space="preserve"> 01/01/2025 01:00:8043</t>
  </si>
  <si>
    <t xml:space="preserve"> 01/01/2025 01:00:8044</t>
  </si>
  <si>
    <t xml:space="preserve"> 01/01/2025 01:00:8045</t>
  </si>
  <si>
    <t xml:space="preserve"> 01/01/2025 01:00:8046</t>
  </si>
  <si>
    <t xml:space="preserve"> 01/01/2025 01:00:8047</t>
  </si>
  <si>
    <t xml:space="preserve"> 01/01/2025 01:00:8048</t>
  </si>
  <si>
    <t xml:space="preserve"> 01/01/2025 01:00:8049</t>
  </si>
  <si>
    <t xml:space="preserve"> 01/01/2025 01:00:8050</t>
  </si>
  <si>
    <t xml:space="preserve"> 01/01/2025 01:00:8051</t>
  </si>
  <si>
    <t xml:space="preserve"> 01/01/2025 01:00:8052</t>
  </si>
  <si>
    <t xml:space="preserve"> 01/01/2025 01:00:8053</t>
  </si>
  <si>
    <t xml:space="preserve"> 01/01/2025 01:00:8054</t>
  </si>
  <si>
    <t xml:space="preserve"> 01/01/2025 01:00:8055</t>
  </si>
  <si>
    <t xml:space="preserve"> 01/01/2025 01:00:8056</t>
  </si>
  <si>
    <t xml:space="preserve"> 01/01/2025 01:00:8057</t>
  </si>
  <si>
    <t xml:space="preserve"> 01/01/2025 01:00:8058</t>
  </si>
  <si>
    <t xml:space="preserve"> 01/01/2025 01:00:8059</t>
  </si>
  <si>
    <t xml:space="preserve"> 01/01/2025 01:00:8060</t>
  </si>
  <si>
    <t xml:space="preserve"> 01/01/2025 01:00:8061</t>
  </si>
  <si>
    <t xml:space="preserve"> 01/01/2025 01:00:8062</t>
  </si>
  <si>
    <t xml:space="preserve"> 01/01/2025 01:00:8063</t>
  </si>
  <si>
    <t xml:space="preserve"> 01/01/2025 01:00:8064</t>
  </si>
  <si>
    <t xml:space="preserve"> 01/01/2025 01:00:8065</t>
  </si>
  <si>
    <t xml:space="preserve"> 01/01/2025 01:00:8066</t>
  </si>
  <si>
    <t xml:space="preserve"> 01/01/2025 01:00:8067</t>
  </si>
  <si>
    <t xml:space="preserve"> 01/01/2025 01:00:8068</t>
  </si>
  <si>
    <t xml:space="preserve"> 01/01/2025 01:00:8069</t>
  </si>
  <si>
    <t xml:space="preserve"> 01/01/2025 01:00:8070</t>
  </si>
  <si>
    <t xml:space="preserve"> 01/01/2025 01:00:8071</t>
  </si>
  <si>
    <t xml:space="preserve"> 01/01/2025 01:00:8072</t>
  </si>
  <si>
    <t xml:space="preserve"> 01/01/2025 01:00:8073</t>
  </si>
  <si>
    <t xml:space="preserve"> 01/01/2025 01:00:8074</t>
  </si>
  <si>
    <t xml:space="preserve"> 01/01/2025 01:00:8075</t>
  </si>
  <si>
    <t xml:space="preserve"> 01/01/2025 01:00:8076</t>
  </si>
  <si>
    <t xml:space="preserve"> 01/01/2025 01:00:8077</t>
  </si>
  <si>
    <t xml:space="preserve"> 01/01/2025 01:00:8078</t>
  </si>
  <si>
    <t xml:space="preserve"> 01/01/2025 01:00:8079</t>
  </si>
  <si>
    <t xml:space="preserve"> 01/01/2025 01:00:8080</t>
  </si>
  <si>
    <t xml:space="preserve"> 01/01/2025 01:00:8081</t>
  </si>
  <si>
    <t xml:space="preserve"> 01/01/2025 01:00:8082</t>
  </si>
  <si>
    <t xml:space="preserve"> 01/01/2025 01:00:8083</t>
  </si>
  <si>
    <t xml:space="preserve"> 01/01/2025 01:00:8084</t>
  </si>
  <si>
    <t xml:space="preserve"> 01/01/2025 01:00:8085</t>
  </si>
  <si>
    <t xml:space="preserve"> 01/01/2025 01:00:8086</t>
  </si>
  <si>
    <t xml:space="preserve"> 01/01/2025 01:00:8087</t>
  </si>
  <si>
    <t xml:space="preserve"> 01/01/2025 01:00:8088</t>
  </si>
  <si>
    <t xml:space="preserve"> 01/01/2025 01:00:8089</t>
  </si>
  <si>
    <t xml:space="preserve"> 01/01/2025 01:00:8090</t>
  </si>
  <si>
    <t xml:space="preserve"> 01/01/2025 01:00:8091</t>
  </si>
  <si>
    <t xml:space="preserve"> 01/01/2025 01:00:8092</t>
  </si>
  <si>
    <t xml:space="preserve"> 01/01/2025 01:00:8093</t>
  </si>
  <si>
    <t xml:space="preserve"> 01/01/2025 01:00:8094</t>
  </si>
  <si>
    <t xml:space="preserve"> 01/01/2025 01:00:8095</t>
  </si>
  <si>
    <t xml:space="preserve"> 01/01/2025 01:00:8096</t>
  </si>
  <si>
    <t xml:space="preserve"> 01/01/2025 01:00:8097</t>
  </si>
  <si>
    <t xml:space="preserve"> 01/01/2025 01:00:8098</t>
  </si>
  <si>
    <t xml:space="preserve"> 01/01/2025 01:00:8099</t>
  </si>
  <si>
    <t xml:space="preserve"> 01/01/2025 01:00:8100</t>
  </si>
  <si>
    <t xml:space="preserve"> 01/01/2025 01:00:8101</t>
  </si>
  <si>
    <t xml:space="preserve"> 01/01/2025 01:00:8102</t>
  </si>
  <si>
    <t xml:space="preserve"> 01/01/2025 01:00:8103</t>
  </si>
  <si>
    <t xml:space="preserve"> 01/01/2025 01:00:8104</t>
  </si>
  <si>
    <t xml:space="preserve"> 01/01/2025 01:00:8105</t>
  </si>
  <si>
    <t xml:space="preserve"> 01/01/2025 01:00:8106</t>
  </si>
  <si>
    <t xml:space="preserve"> 01/01/2025 01:00:8107</t>
  </si>
  <si>
    <t xml:space="preserve"> 01/01/2025 01:00:8108</t>
  </si>
  <si>
    <t xml:space="preserve"> 01/01/2025 01:00:8109</t>
  </si>
  <si>
    <t xml:space="preserve"> 01/01/2025 01:00:8110</t>
  </si>
  <si>
    <t xml:space="preserve"> 01/01/2025 01:00:8111</t>
  </si>
  <si>
    <t xml:space="preserve"> 01/01/2025 01:00:8112</t>
  </si>
  <si>
    <t xml:space="preserve"> 01/01/2025 01:00:8113</t>
  </si>
  <si>
    <t xml:space="preserve"> 01/01/2025 01:00:8114</t>
  </si>
  <si>
    <t xml:space="preserve"> 01/01/2025 01:00:8115</t>
  </si>
  <si>
    <t xml:space="preserve"> 01/01/2025 01:00:8116</t>
  </si>
  <si>
    <t xml:space="preserve"> 01/01/2025 01:00:8117</t>
  </si>
  <si>
    <t xml:space="preserve"> 01/01/2025 01:00:8118</t>
  </si>
  <si>
    <t xml:space="preserve"> 01/01/2025 01:00:8119</t>
  </si>
  <si>
    <t xml:space="preserve"> 01/01/2025 01:00:8120</t>
  </si>
  <si>
    <t xml:space="preserve"> 01/01/2025 01:00:8121</t>
  </si>
  <si>
    <t xml:space="preserve"> 01/01/2025 01:00:8122</t>
  </si>
  <si>
    <t xml:space="preserve"> 01/01/2025 01:00:8123</t>
  </si>
  <si>
    <t xml:space="preserve"> 01/01/2025 01:00:8124</t>
  </si>
  <si>
    <t xml:space="preserve"> 01/01/2025 01:00:8125</t>
  </si>
  <si>
    <t xml:space="preserve"> 01/01/2025 01:00:8126</t>
  </si>
  <si>
    <t xml:space="preserve"> 01/01/2025 01:00:8127</t>
  </si>
  <si>
    <t xml:space="preserve"> 01/01/2025 01:00:8128</t>
  </si>
  <si>
    <t xml:space="preserve"> 01/01/2025 01:00:8129</t>
  </si>
  <si>
    <t xml:space="preserve"> 01/01/2025 01:00:8130</t>
  </si>
  <si>
    <t xml:space="preserve"> 01/01/2025 01:00:8131</t>
  </si>
  <si>
    <t xml:space="preserve"> 01/01/2025 01:00:8132</t>
  </si>
  <si>
    <t xml:space="preserve"> 01/01/2025 01:00:8133</t>
  </si>
  <si>
    <t xml:space="preserve"> 01/01/2025 01:00:8134</t>
  </si>
  <si>
    <t xml:space="preserve"> 01/01/2025 01:00:8135</t>
  </si>
  <si>
    <t xml:space="preserve"> 01/01/2025 01:00:8136</t>
  </si>
  <si>
    <t xml:space="preserve"> 01/01/2025 01:00:8137</t>
  </si>
  <si>
    <t xml:space="preserve"> 01/01/2025 01:00:8138</t>
  </si>
  <si>
    <t xml:space="preserve"> 01/01/2025 01:00:8139</t>
  </si>
  <si>
    <t xml:space="preserve"> 01/01/2025 01:00:8140</t>
  </si>
  <si>
    <t xml:space="preserve"> 01/01/2025 01:00:8141</t>
  </si>
  <si>
    <t xml:space="preserve"> 01/01/2025 01:00:8142</t>
  </si>
  <si>
    <t xml:space="preserve"> 01/01/2025 01:00:8143</t>
  </si>
  <si>
    <t xml:space="preserve"> 01/01/2025 01:00:8144</t>
  </si>
  <si>
    <t xml:space="preserve"> 01/01/2025 01:00:8145</t>
  </si>
  <si>
    <t xml:space="preserve"> 01/01/2025 01:00:8146</t>
  </si>
  <si>
    <t xml:space="preserve"> 01/01/2025 01:00:8147</t>
  </si>
  <si>
    <t xml:space="preserve"> 01/01/2025 01:00:8148</t>
  </si>
  <si>
    <t xml:space="preserve"> 01/01/2025 01:00:8149</t>
  </si>
  <si>
    <t xml:space="preserve"> 01/01/2025 01:00:8150</t>
  </si>
  <si>
    <t xml:space="preserve"> 01/01/2025 01:00:8151</t>
  </si>
  <si>
    <t xml:space="preserve"> 01/01/2025 01:00:8152</t>
  </si>
  <si>
    <t xml:space="preserve"> 01/01/2025 01:00:8153</t>
  </si>
  <si>
    <t xml:space="preserve"> 01/01/2025 01:00:8154</t>
  </si>
  <si>
    <t xml:space="preserve"> 01/01/2025 01:00:8155</t>
  </si>
  <si>
    <t xml:space="preserve"> 01/01/2025 01:00:8156</t>
  </si>
  <si>
    <t xml:space="preserve"> 01/01/2025 01:00:8157</t>
  </si>
  <si>
    <t xml:space="preserve"> 01/01/2025 01:00:8158</t>
  </si>
  <si>
    <t xml:space="preserve"> 01/01/2025 01:00:8159</t>
  </si>
  <si>
    <t xml:space="preserve"> 01/01/2025 01:00:8160</t>
  </si>
  <si>
    <t xml:space="preserve"> 01/01/2025 01:00:8161</t>
  </si>
  <si>
    <t xml:space="preserve"> 01/01/2025 01:00:8162</t>
  </si>
  <si>
    <t xml:space="preserve"> 01/01/2025 01:00:8163</t>
  </si>
  <si>
    <t xml:space="preserve"> 01/01/2025 01:00:8164</t>
  </si>
  <si>
    <t xml:space="preserve"> 01/01/2025 01:00:8165</t>
  </si>
  <si>
    <t xml:space="preserve"> 01/01/2025 01:00:8166</t>
  </si>
  <si>
    <t xml:space="preserve"> 01/01/2025 01:00:8167</t>
  </si>
  <si>
    <t xml:space="preserve"> 01/01/2025 01:00:8168</t>
  </si>
  <si>
    <t xml:space="preserve"> 01/01/2025 01:00:8169</t>
  </si>
  <si>
    <t xml:space="preserve"> 01/01/2025 01:00:8170</t>
  </si>
  <si>
    <t xml:space="preserve"> 01/01/2025 01:00:8171</t>
  </si>
  <si>
    <t xml:space="preserve"> 01/01/2025 01:00:8172</t>
  </si>
  <si>
    <t xml:space="preserve"> 01/01/2025 01:00:8173</t>
  </si>
  <si>
    <t xml:space="preserve"> 01/01/2025 01:00:8174</t>
  </si>
  <si>
    <t xml:space="preserve"> 01/01/2025 01:00:8175</t>
  </si>
  <si>
    <t xml:space="preserve"> 01/01/2025 01:00:8176</t>
  </si>
  <si>
    <t xml:space="preserve"> 01/01/2025 01:00:8177</t>
  </si>
  <si>
    <t xml:space="preserve"> 01/01/2025 01:00:8178</t>
  </si>
  <si>
    <t xml:space="preserve"> 01/01/2025 01:00:8179</t>
  </si>
  <si>
    <t xml:space="preserve"> 01/01/2025 01:00:8180</t>
  </si>
  <si>
    <t xml:space="preserve"> 01/01/2025 01:00:8181</t>
  </si>
  <si>
    <t xml:space="preserve"> 01/01/2025 01:00:8182</t>
  </si>
  <si>
    <t xml:space="preserve"> 01/01/2025 01:00:8183</t>
  </si>
  <si>
    <t xml:space="preserve"> 01/01/2025 01:00:8184</t>
  </si>
  <si>
    <t xml:space="preserve"> 01/01/2025 01:00:8185</t>
  </si>
  <si>
    <t xml:space="preserve"> 01/01/2025 01:00:8186</t>
  </si>
  <si>
    <t xml:space="preserve"> 01/01/2025 01:00:8187</t>
  </si>
  <si>
    <t xml:space="preserve"> 01/01/2025 01:00:8188</t>
  </si>
  <si>
    <t xml:space="preserve"> 01/01/2025 01:00:8189</t>
  </si>
  <si>
    <t xml:space="preserve"> 01/01/2025 01:00:8190</t>
  </si>
  <si>
    <t xml:space="preserve"> 01/01/2025 01:00:8191</t>
  </si>
  <si>
    <t xml:space="preserve"> 01/01/2025 01:00:8192</t>
  </si>
  <si>
    <t xml:space="preserve"> 01/01/2025 01:00:8193</t>
  </si>
  <si>
    <t xml:space="preserve"> 01/01/2025 01:00:8194</t>
  </si>
  <si>
    <t xml:space="preserve"> 01/01/2025 01:00:8195</t>
  </si>
  <si>
    <t xml:space="preserve"> 01/01/2025 01:00:8196</t>
  </si>
  <si>
    <t xml:space="preserve"> 01/01/2025 01:00:8197</t>
  </si>
  <si>
    <t xml:space="preserve"> 01/01/2025 01:00:8198</t>
  </si>
  <si>
    <t xml:space="preserve"> 01/01/2025 01:00:8199</t>
  </si>
  <si>
    <t xml:space="preserve"> 01/01/2025 01:00:8200</t>
  </si>
  <si>
    <t xml:space="preserve"> 01/01/2025 01:00:8201</t>
  </si>
  <si>
    <t xml:space="preserve"> 01/01/2025 01:00:8202</t>
  </si>
  <si>
    <t xml:space="preserve"> 01/01/2025 01:00:8203</t>
  </si>
  <si>
    <t xml:space="preserve"> 01/01/2025 01:00:8204</t>
  </si>
  <si>
    <t xml:space="preserve"> 01/01/2025 01:00:8205</t>
  </si>
  <si>
    <t xml:space="preserve"> 01/01/2025 01:00:8206</t>
  </si>
  <si>
    <t xml:space="preserve"> 01/01/2025 01:00:8207</t>
  </si>
  <si>
    <t xml:space="preserve"> 01/01/2025 01:00:8208</t>
  </si>
  <si>
    <t xml:space="preserve"> 01/01/2025 01:00:8209</t>
  </si>
  <si>
    <t xml:space="preserve"> 01/01/2025 01:00:8210</t>
  </si>
  <si>
    <t xml:space="preserve"> 01/01/2025 01:00:8211</t>
  </si>
  <si>
    <t xml:space="preserve"> 01/01/2025 01:00:8212</t>
  </si>
  <si>
    <t xml:space="preserve"> 01/01/2025 01:00:8213</t>
  </si>
  <si>
    <t xml:space="preserve"> 01/01/2025 01:00:8214</t>
  </si>
  <si>
    <t xml:space="preserve"> 01/01/2025 01:00:8215</t>
  </si>
  <si>
    <t xml:space="preserve"> 01/01/2025 01:00:8216</t>
  </si>
  <si>
    <t xml:space="preserve"> 01/01/2025 01:00:8217</t>
  </si>
  <si>
    <t xml:space="preserve"> 01/01/2025 01:00:8218</t>
  </si>
  <si>
    <t xml:space="preserve"> 01/01/2025 01:00:8219</t>
  </si>
  <si>
    <t xml:space="preserve"> 01/01/2025 01:00:8220</t>
  </si>
  <si>
    <t xml:space="preserve"> 01/01/2025 01:00:8221</t>
  </si>
  <si>
    <t xml:space="preserve"> 01/01/2025 01:00:8222</t>
  </si>
  <si>
    <t xml:space="preserve"> 01/01/2025 01:00:8223</t>
  </si>
  <si>
    <t xml:space="preserve"> 01/01/2025 01:00:8224</t>
  </si>
  <si>
    <t xml:space="preserve"> 01/01/2025 01:00:8225</t>
  </si>
  <si>
    <t xml:space="preserve"> 01/01/2025 01:00:8226</t>
  </si>
  <si>
    <t xml:space="preserve"> 01/01/2025 01:00:8227</t>
  </si>
  <si>
    <t xml:space="preserve"> 01/01/2025 01:00:8228</t>
  </si>
  <si>
    <t xml:space="preserve"> 01/01/2025 01:00:8229</t>
  </si>
  <si>
    <t xml:space="preserve"> 01/01/2025 01:00:8230</t>
  </si>
  <si>
    <t xml:space="preserve"> 01/01/2025 01:00:8231</t>
  </si>
  <si>
    <t xml:space="preserve"> 01/01/2025 01:00:8232</t>
  </si>
  <si>
    <t xml:space="preserve"> 01/01/2025 01:00:8233</t>
  </si>
  <si>
    <t xml:space="preserve"> 01/01/2025 01:00:8234</t>
  </si>
  <si>
    <t xml:space="preserve"> 01/01/2025 01:00:8235</t>
  </si>
  <si>
    <t xml:space="preserve"> 01/01/2025 01:00:8236</t>
  </si>
  <si>
    <t xml:space="preserve"> 01/01/2025 01:00:8237</t>
  </si>
  <si>
    <t xml:space="preserve"> 01/01/2025 01:00:8238</t>
  </si>
  <si>
    <t xml:space="preserve"> 01/01/2025 01:00:8239</t>
  </si>
  <si>
    <t xml:space="preserve"> 01/01/2025 01:00:8240</t>
  </si>
  <si>
    <t xml:space="preserve"> 01/01/2025 01:00:8241</t>
  </si>
  <si>
    <t xml:space="preserve"> 01/01/2025 01:00:8242</t>
  </si>
  <si>
    <t xml:space="preserve"> 01/01/2025 01:00:8243</t>
  </si>
  <si>
    <t xml:space="preserve"> 01/01/2025 01:00:8244</t>
  </si>
  <si>
    <t xml:space="preserve"> 01/01/2025 01:00:8245</t>
  </si>
  <si>
    <t xml:space="preserve"> 01/01/2025 01:00:8246</t>
  </si>
  <si>
    <t xml:space="preserve"> 01/01/2025 01:00:8247</t>
  </si>
  <si>
    <t xml:space="preserve"> 01/01/2025 01:00:8248</t>
  </si>
  <si>
    <t xml:space="preserve"> 01/01/2025 01:00:8249</t>
  </si>
  <si>
    <t xml:space="preserve"> 01/01/2025 01:00:8250</t>
  </si>
  <si>
    <t xml:space="preserve"> 01/01/2025 01:00:8251</t>
  </si>
  <si>
    <t xml:space="preserve"> 01/01/2025 01:00:8252</t>
  </si>
  <si>
    <t xml:space="preserve"> 01/01/2025 01:00:8253</t>
  </si>
  <si>
    <t xml:space="preserve"> 01/01/2025 01:00:8254</t>
  </si>
  <si>
    <t xml:space="preserve"> 01/01/2025 01:00:8255</t>
  </si>
  <si>
    <t xml:space="preserve"> 01/01/2025 01:00:8256</t>
  </si>
  <si>
    <t xml:space="preserve"> 01/01/2025 01:00:8257</t>
  </si>
  <si>
    <t xml:space="preserve"> 01/01/2025 01:00:8258</t>
  </si>
  <si>
    <t xml:space="preserve"> 01/01/2025 01:00:8259</t>
  </si>
  <si>
    <t xml:space="preserve"> 01/01/2025 01:00:8260</t>
  </si>
  <si>
    <t xml:space="preserve"> 01/01/2025 01:00:8261</t>
  </si>
  <si>
    <t xml:space="preserve"> 01/01/2025 01:00:8262</t>
  </si>
  <si>
    <t xml:space="preserve"> 01/01/2025 01:00:8263</t>
  </si>
  <si>
    <t xml:space="preserve"> 01/01/2025 01:00:8264</t>
  </si>
  <si>
    <t xml:space="preserve"> 01/01/2025 01:00:8265</t>
  </si>
  <si>
    <t xml:space="preserve"> 01/01/2025 01:00:8266</t>
  </si>
  <si>
    <t xml:space="preserve"> 01/01/2025 01:00:8267</t>
  </si>
  <si>
    <t xml:space="preserve"> 01/01/2025 01:00:8268</t>
  </si>
  <si>
    <t xml:space="preserve"> 01/01/2025 01:00:8269</t>
  </si>
  <si>
    <t xml:space="preserve"> 01/01/2025 01:00:8270</t>
  </si>
  <si>
    <t xml:space="preserve"> 01/01/2025 01:00:8271</t>
  </si>
  <si>
    <t xml:space="preserve"> 01/01/2025 01:00:8272</t>
  </si>
  <si>
    <t xml:space="preserve"> 01/01/2025 01:00:8273</t>
  </si>
  <si>
    <t xml:space="preserve"> 01/01/2025 01:00:8274</t>
  </si>
  <si>
    <t xml:space="preserve"> 01/01/2025 01:00:8275</t>
  </si>
  <si>
    <t xml:space="preserve"> 01/01/2025 01:00:8276</t>
  </si>
  <si>
    <t xml:space="preserve"> 01/01/2025 01:00:8277</t>
  </si>
  <si>
    <t xml:space="preserve"> 01/01/2025 01:00:8278</t>
  </si>
  <si>
    <t xml:space="preserve"> 01/01/2025 01:00:8279</t>
  </si>
  <si>
    <t xml:space="preserve"> 01/01/2025 01:00:8280</t>
  </si>
  <si>
    <t xml:space="preserve"> 01/01/2025 01:00:8281</t>
  </si>
  <si>
    <t xml:space="preserve"> 01/01/2025 01:00:8282</t>
  </si>
  <si>
    <t xml:space="preserve"> 01/01/2025 01:00:8283</t>
  </si>
  <si>
    <t xml:space="preserve"> 01/01/2025 01:00:8284</t>
  </si>
  <si>
    <t xml:space="preserve"> 01/01/2025 01:00:8285</t>
  </si>
  <si>
    <t xml:space="preserve"> 01/01/2025 01:00:8286</t>
  </si>
  <si>
    <t xml:space="preserve"> 01/01/2025 01:00:8287</t>
  </si>
  <si>
    <t xml:space="preserve"> 01/01/2025 01:00:8288</t>
  </si>
  <si>
    <t xml:space="preserve"> 01/01/2025 01:00:8289</t>
  </si>
  <si>
    <t xml:space="preserve"> 01/01/2025 01:00:8290</t>
  </si>
  <si>
    <t xml:space="preserve"> 01/01/2025 01:00:8291</t>
  </si>
  <si>
    <t xml:space="preserve"> 01/01/2025 01:00:8292</t>
  </si>
  <si>
    <t xml:space="preserve"> 01/01/2025 01:00:8293</t>
  </si>
  <si>
    <t xml:space="preserve"> 01/01/2025 01:00:8294</t>
  </si>
  <si>
    <t xml:space="preserve"> 01/01/2025 01:00:8295</t>
  </si>
  <si>
    <t xml:space="preserve"> 01/01/2025 01:00:8296</t>
  </si>
  <si>
    <t xml:space="preserve"> 01/01/2025 01:00:8297</t>
  </si>
  <si>
    <t xml:space="preserve"> 01/01/2025 01:00:8298</t>
  </si>
  <si>
    <t xml:space="preserve"> 01/01/2025 01:00:8299</t>
  </si>
  <si>
    <t xml:space="preserve"> 01/01/2025 01:00:8300</t>
  </si>
  <si>
    <t xml:space="preserve"> 01/01/2025 01:00:8301</t>
  </si>
  <si>
    <t xml:space="preserve"> 01/01/2025 01:00:8302</t>
  </si>
  <si>
    <t xml:space="preserve"> 01/01/2025 01:00:8303</t>
  </si>
  <si>
    <t xml:space="preserve"> 01/01/2025 01:00:8304</t>
  </si>
  <si>
    <t xml:space="preserve"> 01/01/2025 01:00:8305</t>
  </si>
  <si>
    <t xml:space="preserve"> 01/01/2025 01:00:8306</t>
  </si>
  <si>
    <t xml:space="preserve"> 01/01/2025 01:00:8307</t>
  </si>
  <si>
    <t xml:space="preserve"> 01/01/2025 01:00:8308</t>
  </si>
  <si>
    <t xml:space="preserve"> 01/01/2025 01:00:8309</t>
  </si>
  <si>
    <t xml:space="preserve"> 01/01/2025 01:00:8310</t>
  </si>
  <si>
    <t xml:space="preserve"> 01/01/2025 01:00:8311</t>
  </si>
  <si>
    <t xml:space="preserve"> 01/01/2025 01:00:8312</t>
  </si>
  <si>
    <t xml:space="preserve"> 01/01/2025 01:00:8313</t>
  </si>
  <si>
    <t xml:space="preserve"> 01/01/2025 01:00:8314</t>
  </si>
  <si>
    <t xml:space="preserve"> 01/01/2025 01:00:8315</t>
  </si>
  <si>
    <t xml:space="preserve"> 01/01/2025 01:00:8316</t>
  </si>
  <si>
    <t xml:space="preserve"> 01/01/2025 01:00:8317</t>
  </si>
  <si>
    <t xml:space="preserve"> 01/01/2025 01:00:8318</t>
  </si>
  <si>
    <t xml:space="preserve"> 01/01/2025 01:00:8319</t>
  </si>
  <si>
    <t xml:space="preserve"> 01/01/2025 01:00:8320</t>
  </si>
  <si>
    <t xml:space="preserve"> 01/01/2025 01:00:8321</t>
  </si>
  <si>
    <t xml:space="preserve"> 01/01/2025 01:00:8322</t>
  </si>
  <si>
    <t xml:space="preserve"> 01/01/2025 01:00:8323</t>
  </si>
  <si>
    <t xml:space="preserve"> 01/01/2025 01:00:8324</t>
  </si>
  <si>
    <t xml:space="preserve"> 01/01/2025 01:00:8325</t>
  </si>
  <si>
    <t xml:space="preserve"> 01/01/2025 01:00:8326</t>
  </si>
  <si>
    <t xml:space="preserve"> 01/01/2025 01:00:8327</t>
  </si>
  <si>
    <t xml:space="preserve"> 01/01/2025 01:00:8328</t>
  </si>
  <si>
    <t xml:space="preserve"> 01/01/2025 01:00:8329</t>
  </si>
  <si>
    <t xml:space="preserve"> 01/01/2025 01:00:8330</t>
  </si>
  <si>
    <t xml:space="preserve"> 01/01/2025 01:00:8331</t>
  </si>
  <si>
    <t xml:space="preserve"> 01/01/2025 01:00:8332</t>
  </si>
  <si>
    <t xml:space="preserve"> 01/01/2025 01:00:8333</t>
  </si>
  <si>
    <t xml:space="preserve"> 01/01/2025 01:00:8334</t>
  </si>
  <si>
    <t xml:space="preserve"> 01/01/2025 01:00:8335</t>
  </si>
  <si>
    <t xml:space="preserve"> 01/01/2025 01:00:8336</t>
  </si>
  <si>
    <t xml:space="preserve"> 01/01/2025 01:00:8337</t>
  </si>
  <si>
    <t xml:space="preserve"> 01/01/2025 01:00:8338</t>
  </si>
  <si>
    <t xml:space="preserve"> 01/01/2025 01:00:8339</t>
  </si>
  <si>
    <t xml:space="preserve"> 01/01/2025 01:00:8340</t>
  </si>
  <si>
    <t xml:space="preserve"> 01/01/2025 01:00:8341</t>
  </si>
  <si>
    <t xml:space="preserve"> 01/01/2025 01:00:8342</t>
  </si>
  <si>
    <t xml:space="preserve"> 01/01/2025 01:00:8343</t>
  </si>
  <si>
    <t xml:space="preserve"> 01/01/2025 01:00:8344</t>
  </si>
  <si>
    <t xml:space="preserve"> 01/01/2025 01:00:8345</t>
  </si>
  <si>
    <t xml:space="preserve"> 01/01/2025 01:00:8346</t>
  </si>
  <si>
    <t xml:space="preserve"> 01/01/2025 01:00:8347</t>
  </si>
  <si>
    <t xml:space="preserve"> 01/01/2025 01:00:8348</t>
  </si>
  <si>
    <t xml:space="preserve"> 01/01/2025 01:00:8349</t>
  </si>
  <si>
    <t xml:space="preserve"> 01/01/2025 01:00:8350</t>
  </si>
  <si>
    <t xml:space="preserve"> 01/01/2025 01:00:8351</t>
  </si>
  <si>
    <t xml:space="preserve"> 01/01/2025 01:00:8352</t>
  </si>
  <si>
    <t xml:space="preserve"> 01/01/2025 01:00:8353</t>
  </si>
  <si>
    <t xml:space="preserve"> 01/01/2025 01:00:8354</t>
  </si>
  <si>
    <t xml:space="preserve"> 01/01/2025 01:00:8355</t>
  </si>
  <si>
    <t xml:space="preserve"> 01/01/2025 01:00:8356</t>
  </si>
  <si>
    <t xml:space="preserve"> 01/01/2025 01:00:8357</t>
  </si>
  <si>
    <t xml:space="preserve"> 01/01/2025 01:00:8358</t>
  </si>
  <si>
    <t xml:space="preserve"> 01/01/2025 01:00:8359</t>
  </si>
  <si>
    <t xml:space="preserve"> 01/01/2025 01:00:8360</t>
  </si>
  <si>
    <t xml:space="preserve"> 01/01/2025 01:00:8361</t>
  </si>
  <si>
    <t xml:space="preserve"> 01/01/2025 01:00:8362</t>
  </si>
  <si>
    <t xml:space="preserve"> 01/01/2025 01:00:8363</t>
  </si>
  <si>
    <t xml:space="preserve"> 01/01/2025 01:00:8364</t>
  </si>
  <si>
    <t xml:space="preserve"> 01/01/2025 01:00:8365</t>
  </si>
  <si>
    <t xml:space="preserve"> 01/01/2025 01:00:8366</t>
  </si>
  <si>
    <t xml:space="preserve"> 01/01/2025 01:00:8367</t>
  </si>
  <si>
    <t xml:space="preserve"> 01/01/2025 01:00:8368</t>
  </si>
  <si>
    <t xml:space="preserve"> 01/01/2025 01:00:8369</t>
  </si>
  <si>
    <t xml:space="preserve"> 01/01/2025 01:00:8370</t>
  </si>
  <si>
    <t xml:space="preserve"> 01/01/2025 01:00:8371</t>
  </si>
  <si>
    <t xml:space="preserve"> 01/01/2025 01:00:8372</t>
  </si>
  <si>
    <t xml:space="preserve"> 01/01/2025 01:00:8373</t>
  </si>
  <si>
    <t xml:space="preserve"> 01/01/2025 01:00:8374</t>
  </si>
  <si>
    <t xml:space="preserve"> 01/01/2025 01:00:8375</t>
  </si>
  <si>
    <t xml:space="preserve"> 01/01/2025 01:00:8376</t>
  </si>
  <si>
    <t xml:space="preserve"> 01/01/2025 01:00:8377</t>
  </si>
  <si>
    <t xml:space="preserve"> 01/01/2025 01:00:8378</t>
  </si>
  <si>
    <t xml:space="preserve"> 01/01/2025 01:00:8379</t>
  </si>
  <si>
    <t xml:space="preserve"> 01/01/2025 01:00:8380</t>
  </si>
  <si>
    <t xml:space="preserve"> 01/01/2025 01:00:8381</t>
  </si>
  <si>
    <t xml:space="preserve"> 01/01/2025 01:00:8382</t>
  </si>
  <si>
    <t xml:space="preserve"> 01/01/2025 01:00:8383</t>
  </si>
  <si>
    <t xml:space="preserve"> 01/01/2025 01:00:8384</t>
  </si>
  <si>
    <t xml:space="preserve"> 01/01/2025 01:00:8385</t>
  </si>
  <si>
    <t xml:space="preserve"> 01/01/2025 01:00:8386</t>
  </si>
  <si>
    <t xml:space="preserve"> 01/01/2025 01:00:8387</t>
  </si>
  <si>
    <t xml:space="preserve"> 01/01/2025 01:00:8388</t>
  </si>
  <si>
    <t xml:space="preserve"> 01/01/2025 01:00:8389</t>
  </si>
  <si>
    <t xml:space="preserve"> 01/01/2025 01:00:8390</t>
  </si>
  <si>
    <t xml:space="preserve"> 01/01/2025 01:00:8391</t>
  </si>
  <si>
    <t xml:space="preserve"> 01/01/2025 01:00:8392</t>
  </si>
  <si>
    <t xml:space="preserve"> 01/01/2025 01:00:8393</t>
  </si>
  <si>
    <t xml:space="preserve"> 01/01/2025 01:00:8394</t>
  </si>
  <si>
    <t xml:space="preserve"> 01/01/2025 01:00:8395</t>
  </si>
  <si>
    <t xml:space="preserve"> 01/01/2025 01:00:8396</t>
  </si>
  <si>
    <t xml:space="preserve"> 01/01/2025 01:00:8397</t>
  </si>
  <si>
    <t xml:space="preserve"> 01/01/2025 01:00:8398</t>
  </si>
  <si>
    <t xml:space="preserve"> 01/01/2025 01:00:8399</t>
  </si>
  <si>
    <t xml:space="preserve"> 01/01/2025 01:00:8400</t>
  </si>
  <si>
    <t xml:space="preserve"> 01/01/2025 01:00:8401</t>
  </si>
  <si>
    <t xml:space="preserve"> 01/01/2025 01:00:8402</t>
  </si>
  <si>
    <t xml:space="preserve"> 01/01/2025 01:00:8403</t>
  </si>
  <si>
    <t xml:space="preserve"> 01/01/2025 01:00:8404</t>
  </si>
  <si>
    <t xml:space="preserve"> 01/01/2025 01:00:8405</t>
  </si>
  <si>
    <t xml:space="preserve"> 01/01/2025 01:00:8406</t>
  </si>
  <si>
    <t xml:space="preserve"> 01/01/2025 01:00:8407</t>
  </si>
  <si>
    <t xml:space="preserve"> 01/01/2025 01:00:8408</t>
  </si>
  <si>
    <t xml:space="preserve"> 01/01/2025 01:00:8409</t>
  </si>
  <si>
    <t xml:space="preserve"> 01/01/2025 01:00:8410</t>
  </si>
  <si>
    <t xml:space="preserve"> 01/01/2025 01:00:8411</t>
  </si>
  <si>
    <t xml:space="preserve"> 01/01/2025 01:00:8412</t>
  </si>
  <si>
    <t xml:space="preserve"> 01/01/2025 01:00:8413</t>
  </si>
  <si>
    <t xml:space="preserve"> 01/01/2025 01:00:8414</t>
  </si>
  <si>
    <t xml:space="preserve"> 01/01/2025 01:00:8415</t>
  </si>
  <si>
    <t xml:space="preserve"> 01/01/2025 01:00:8416</t>
  </si>
  <si>
    <t xml:space="preserve"> 01/01/2025 01:00:8417</t>
  </si>
  <si>
    <t xml:space="preserve"> 01/01/2025 01:00:8418</t>
  </si>
  <si>
    <t xml:space="preserve"> 01/01/2025 01:00:8419</t>
  </si>
  <si>
    <t xml:space="preserve"> 01/01/2025 01:00:8420</t>
  </si>
  <si>
    <t xml:space="preserve"> 01/01/2025 01:00:8421</t>
  </si>
  <si>
    <t xml:space="preserve"> 01/01/2025 01:00:8422</t>
  </si>
  <si>
    <t xml:space="preserve"> 01/01/2025 01:00:8423</t>
  </si>
  <si>
    <t xml:space="preserve"> 01/01/2025 01:00:8424</t>
  </si>
  <si>
    <t xml:space="preserve"> 01/01/2025 01:00:8425</t>
  </si>
  <si>
    <t xml:space="preserve"> 01/01/2025 01:00:8426</t>
  </si>
  <si>
    <t xml:space="preserve"> 01/01/2025 01:00:8427</t>
  </si>
  <si>
    <t xml:space="preserve"> 01/01/2025 01:00:8428</t>
  </si>
  <si>
    <t xml:space="preserve"> 01/01/2025 01:00:8429</t>
  </si>
  <si>
    <t xml:space="preserve"> 01/01/2025 01:00:8430</t>
  </si>
  <si>
    <t xml:space="preserve"> 01/01/2025 01:00:8431</t>
  </si>
  <si>
    <t xml:space="preserve"> 01/01/2025 01:00:8432</t>
  </si>
  <si>
    <t xml:space="preserve"> 01/01/2025 01:00:8433</t>
  </si>
  <si>
    <t xml:space="preserve"> 01/01/2025 01:00:8434</t>
  </si>
  <si>
    <t xml:space="preserve"> 01/01/2025 01:00:8435</t>
  </si>
  <si>
    <t xml:space="preserve"> 01/01/2025 01:00:8436</t>
  </si>
  <si>
    <t xml:space="preserve"> 01/01/2025 01:00:8437</t>
  </si>
  <si>
    <t xml:space="preserve"> 01/01/2025 01:00:8438</t>
  </si>
  <si>
    <t xml:space="preserve"> 01/01/2025 01:00:8439</t>
  </si>
  <si>
    <t xml:space="preserve"> 01/01/2025 01:00:8440</t>
  </si>
  <si>
    <t xml:space="preserve"> 01/01/2025 01:00:8441</t>
  </si>
  <si>
    <t xml:space="preserve"> 01/01/2025 01:00:8442</t>
  </si>
  <si>
    <t xml:space="preserve"> 01/01/2025 01:00:8443</t>
  </si>
  <si>
    <t xml:space="preserve"> 01/01/2025 01:00:8444</t>
  </si>
  <si>
    <t xml:space="preserve"> 01/01/2025 01:00:8445</t>
  </si>
  <si>
    <t xml:space="preserve"> 01/01/2025 01:00:8446</t>
  </si>
  <si>
    <t xml:space="preserve"> 01/01/2025 01:00:8447</t>
  </si>
  <si>
    <t xml:space="preserve"> 01/01/2025 01:00:8448</t>
  </si>
  <si>
    <t xml:space="preserve"> 01/01/2025 01:00:8449</t>
  </si>
  <si>
    <t xml:space="preserve"> 01/01/2025 01:00:8450</t>
  </si>
  <si>
    <t xml:space="preserve"> 01/01/2025 01:00:8451</t>
  </si>
  <si>
    <t xml:space="preserve"> 01/01/2025 01:00:8452</t>
  </si>
  <si>
    <t xml:space="preserve"> 01/01/2025 01:00:8453</t>
  </si>
  <si>
    <t xml:space="preserve"> 01/01/2025 01:00:8454</t>
  </si>
  <si>
    <t xml:space="preserve"> 01/01/2025 01:00:8455</t>
  </si>
  <si>
    <t xml:space="preserve"> 01/01/2025 01:00:8456</t>
  </si>
  <si>
    <t xml:space="preserve"> 01/01/2025 01:00:8457</t>
  </si>
  <si>
    <t xml:space="preserve"> 01/01/2025 01:00:8458</t>
  </si>
  <si>
    <t xml:space="preserve"> 01/01/2025 01:00:8459</t>
  </si>
  <si>
    <t xml:space="preserve"> 01/01/2025 01:00:8460</t>
  </si>
  <si>
    <t xml:space="preserve"> 01/01/2025 01:00:8461</t>
  </si>
  <si>
    <t xml:space="preserve"> 01/01/2025 01:00:8462</t>
  </si>
  <si>
    <t xml:space="preserve"> 01/01/2025 01:00:8463</t>
  </si>
  <si>
    <t xml:space="preserve"> 01/01/2025 01:00:8464</t>
  </si>
  <si>
    <t xml:space="preserve"> 01/01/2025 01:00:8465</t>
  </si>
  <si>
    <t xml:space="preserve"> 01/01/2025 01:00:8466</t>
  </si>
  <si>
    <t xml:space="preserve"> 01/01/2025 01:00:8467</t>
  </si>
  <si>
    <t xml:space="preserve"> 01/01/2025 01:00:8468</t>
  </si>
  <si>
    <t xml:space="preserve"> 01/01/2025 01:00:8469</t>
  </si>
  <si>
    <t xml:space="preserve"> 01/01/2025 01:00:8470</t>
  </si>
  <si>
    <t xml:space="preserve"> 01/01/2025 01:00:8471</t>
  </si>
  <si>
    <t xml:space="preserve"> 01/01/2025 01:00:8472</t>
  </si>
  <si>
    <t xml:space="preserve"> 01/01/2025 01:00:8473</t>
  </si>
  <si>
    <t xml:space="preserve"> 01/01/2025 01:00:8474</t>
  </si>
  <si>
    <t xml:space="preserve"> 01/01/2025 01:00:8475</t>
  </si>
  <si>
    <t xml:space="preserve"> 01/01/2025 01:00:8476</t>
  </si>
  <si>
    <t xml:space="preserve"> 01/01/2025 01:00:8477</t>
  </si>
  <si>
    <t xml:space="preserve"> 01/01/2025 01:00:8478</t>
  </si>
  <si>
    <t xml:space="preserve"> 01/01/2025 01:00:8479</t>
  </si>
  <si>
    <t xml:space="preserve"> 01/01/2025 01:00:8480</t>
  </si>
  <si>
    <t xml:space="preserve"> 01/01/2025 01:00:8481</t>
  </si>
  <si>
    <t xml:space="preserve"> 01/01/2025 01:00:8482</t>
  </si>
  <si>
    <t xml:space="preserve"> 01/01/2025 01:00:8483</t>
  </si>
  <si>
    <t xml:space="preserve"> 01/01/2025 01:00:8484</t>
  </si>
  <si>
    <t xml:space="preserve"> 01/01/2025 01:00:8485</t>
  </si>
  <si>
    <t xml:space="preserve"> 01/01/2025 01:00:8486</t>
  </si>
  <si>
    <t xml:space="preserve"> 01/01/2025 01:00:8487</t>
  </si>
  <si>
    <t xml:space="preserve"> 01/01/2025 01:00:8488</t>
  </si>
  <si>
    <t xml:space="preserve"> 01/01/2025 01:00:8489</t>
  </si>
  <si>
    <t xml:space="preserve"> 01/01/2025 01:00:8490</t>
  </si>
  <si>
    <t xml:space="preserve"> 01/01/2025 01:00:8491</t>
  </si>
  <si>
    <t xml:space="preserve"> 01/01/2025 01:00:8492</t>
  </si>
  <si>
    <t xml:space="preserve"> 01/01/2025 01:00:8493</t>
  </si>
  <si>
    <t xml:space="preserve"> 01/01/2025 01:00:8494</t>
  </si>
  <si>
    <t xml:space="preserve"> 01/01/2025 01:00:8495</t>
  </si>
  <si>
    <t xml:space="preserve"> 01/01/2025 01:00:8496</t>
  </si>
  <si>
    <t xml:space="preserve"> 01/01/2025 01:00:8497</t>
  </si>
  <si>
    <t xml:space="preserve"> 01/01/2025 01:00:8498</t>
  </si>
  <si>
    <t xml:space="preserve"> 01/01/2025 01:00:8499</t>
  </si>
  <si>
    <t xml:space="preserve"> 01/01/2025 01:00:8500</t>
  </si>
  <si>
    <t xml:space="preserve"> 01/01/2025 01:00:8501</t>
  </si>
  <si>
    <t xml:space="preserve"> 01/01/2025 01:00:8502</t>
  </si>
  <si>
    <t xml:space="preserve"> 01/01/2025 01:00:8503</t>
  </si>
  <si>
    <t xml:space="preserve"> 01/01/2025 01:00:8504</t>
  </si>
  <si>
    <t xml:space="preserve"> 01/01/2025 01:00:8505</t>
  </si>
  <si>
    <t xml:space="preserve"> 01/01/2025 01:00:8506</t>
  </si>
  <si>
    <t xml:space="preserve"> 01/01/2025 01:00:8507</t>
  </si>
  <si>
    <t xml:space="preserve"> 01/01/2025 01:00:8508</t>
  </si>
  <si>
    <t xml:space="preserve"> 01/01/2025 01:00:8509</t>
  </si>
  <si>
    <t xml:space="preserve"> 01/01/2025 01:00:8510</t>
  </si>
  <si>
    <t xml:space="preserve"> 01/01/2025 01:00:8511</t>
  </si>
  <si>
    <t xml:space="preserve"> 01/01/2025 01:00:8512</t>
  </si>
  <si>
    <t xml:space="preserve"> 01/01/2025 01:00:8513</t>
  </si>
  <si>
    <t xml:space="preserve"> 01/01/2025 01:00:8514</t>
  </si>
  <si>
    <t xml:space="preserve"> 01/01/2025 01:00:8515</t>
  </si>
  <si>
    <t xml:space="preserve"> 01/01/2025 01:00:8516</t>
  </si>
  <si>
    <t xml:space="preserve"> 01/01/2025 01:00:8517</t>
  </si>
  <si>
    <t xml:space="preserve"> 01/01/2025 01:00:8518</t>
  </si>
  <si>
    <t xml:space="preserve"> 01/01/2025 01:00:8519</t>
  </si>
  <si>
    <t xml:space="preserve"> 01/01/2025 01:00:8520</t>
  </si>
  <si>
    <t xml:space="preserve"> 01/01/2025 01:00:8521</t>
  </si>
  <si>
    <t xml:space="preserve"> 01/01/2025 01:00:8522</t>
  </si>
  <si>
    <t xml:space="preserve"> 01/01/2025 01:00:8523</t>
  </si>
  <si>
    <t xml:space="preserve"> 01/01/2025 01:00:8524</t>
  </si>
  <si>
    <t xml:space="preserve"> 01/01/2025 01:00:8525</t>
  </si>
  <si>
    <t xml:space="preserve"> 01/01/2025 01:00:8526</t>
  </si>
  <si>
    <t xml:space="preserve"> 01/01/2025 01:00:8527</t>
  </si>
  <si>
    <t xml:space="preserve"> 01/01/2025 01:00:8528</t>
  </si>
  <si>
    <t xml:space="preserve"> 01/01/2025 01:00:8529</t>
  </si>
  <si>
    <t xml:space="preserve"> 01/01/2025 01:00:8530</t>
  </si>
  <si>
    <t xml:space="preserve"> 01/01/2025 01:00:8531</t>
  </si>
  <si>
    <t xml:space="preserve"> 01/01/2025 01:00:8532</t>
  </si>
  <si>
    <t xml:space="preserve"> 01/01/2025 01:00:8533</t>
  </si>
  <si>
    <t xml:space="preserve"> 01/01/2025 01:00:8534</t>
  </si>
  <si>
    <t xml:space="preserve"> 01/01/2025 01:00:8535</t>
  </si>
  <si>
    <t xml:space="preserve"> 01/01/2025 01:00:8536</t>
  </si>
  <si>
    <t xml:space="preserve"> 01/01/2025 01:00:8537</t>
  </si>
  <si>
    <t xml:space="preserve"> 01/01/2025 01:00:8538</t>
  </si>
  <si>
    <t xml:space="preserve"> 01/01/2025 01:00:8539</t>
  </si>
  <si>
    <t xml:space="preserve"> 01/01/2025 01:00:8540</t>
  </si>
  <si>
    <t xml:space="preserve"> 01/01/2025 01:00:8541</t>
  </si>
  <si>
    <t xml:space="preserve"> 01/01/2025 01:00:8542</t>
  </si>
  <si>
    <t xml:space="preserve"> 01/01/2025 01:00:8543</t>
  </si>
  <si>
    <t xml:space="preserve"> 01/01/2025 01:00:8544</t>
  </si>
  <si>
    <t xml:space="preserve"> 01/01/2025 01:00:8545</t>
  </si>
  <si>
    <t xml:space="preserve"> 01/01/2025 01:00:8546</t>
  </si>
  <si>
    <t xml:space="preserve"> 01/01/2025 01:00:8547</t>
  </si>
  <si>
    <t xml:space="preserve"> 01/01/2025 01:00:8548</t>
  </si>
  <si>
    <t xml:space="preserve"> 01/01/2025 01:00:8549</t>
  </si>
  <si>
    <t xml:space="preserve"> 01/01/2025 01:00:8550</t>
  </si>
  <si>
    <t xml:space="preserve"> 01/01/2025 01:00:8551</t>
  </si>
  <si>
    <t xml:space="preserve"> 01/01/2025 01:00:8552</t>
  </si>
  <si>
    <t xml:space="preserve"> 01/01/2025 01:00:8553</t>
  </si>
  <si>
    <t xml:space="preserve"> 01/01/2025 01:00:8554</t>
  </si>
  <si>
    <t xml:space="preserve"> 01/01/2025 01:00:8555</t>
  </si>
  <si>
    <t xml:space="preserve"> 01/01/2025 01:00:8556</t>
  </si>
  <si>
    <t xml:space="preserve"> 01/01/2025 01:00:8557</t>
  </si>
  <si>
    <t xml:space="preserve"> 01/01/2025 01:00:8558</t>
  </si>
  <si>
    <t xml:space="preserve"> 01/01/2025 01:00:8559</t>
  </si>
  <si>
    <t xml:space="preserve"> 01/01/2025 01:00:8560</t>
  </si>
  <si>
    <t xml:space="preserve"> 01/01/2025 01:00:8561</t>
  </si>
  <si>
    <t xml:space="preserve"> 01/01/2025 01:00:8562</t>
  </si>
  <si>
    <t xml:space="preserve"> 01/01/2025 01:00:8563</t>
  </si>
  <si>
    <t xml:space="preserve"> 01/01/2025 01:00:8564</t>
  </si>
  <si>
    <t xml:space="preserve"> 01/01/2025 01:00:8565</t>
  </si>
  <si>
    <t xml:space="preserve"> 01/01/2025 01:00:8566</t>
  </si>
  <si>
    <t xml:space="preserve"> 01/01/2025 01:00:8567</t>
  </si>
  <si>
    <t xml:space="preserve"> 01/01/2025 01:00:8568</t>
  </si>
  <si>
    <t xml:space="preserve"> 01/01/2025 01:00:8569</t>
  </si>
  <si>
    <t xml:space="preserve"> 01/01/2025 01:00:8570</t>
  </si>
  <si>
    <t xml:space="preserve"> 01/01/2025 01:00:8571</t>
  </si>
  <si>
    <t xml:space="preserve"> 01/01/2025 01:00:8572</t>
  </si>
  <si>
    <t xml:space="preserve"> 01/01/2025 01:00:8573</t>
  </si>
  <si>
    <t xml:space="preserve"> 01/01/2025 01:00:8574</t>
  </si>
  <si>
    <t xml:space="preserve"> 01/01/2025 01:00:8575</t>
  </si>
  <si>
    <t xml:space="preserve"> 01/01/2025 01:00:8576</t>
  </si>
  <si>
    <t xml:space="preserve"> 01/01/2025 01:00:8577</t>
  </si>
  <si>
    <t xml:space="preserve"> 01/01/2025 01:00:8578</t>
  </si>
  <si>
    <t xml:space="preserve"> 01/01/2025 01:00:8579</t>
  </si>
  <si>
    <t xml:space="preserve"> 01/01/2025 01:00:8580</t>
  </si>
  <si>
    <t xml:space="preserve"> 01/01/2025 01:00:8581</t>
  </si>
  <si>
    <t xml:space="preserve"> 01/01/2025 01:00:8582</t>
  </si>
  <si>
    <t xml:space="preserve"> 01/01/2025 01:00:8583</t>
  </si>
  <si>
    <t xml:space="preserve"> 01/01/2025 01:00:8584</t>
  </si>
  <si>
    <t xml:space="preserve"> 01/01/2025 01:00:8585</t>
  </si>
  <si>
    <t xml:space="preserve"> 01/01/2025 01:00:8586</t>
  </si>
  <si>
    <t xml:space="preserve"> 01/01/2025 01:00:8587</t>
  </si>
  <si>
    <t xml:space="preserve"> 01/01/2025 01:00:8588</t>
  </si>
  <si>
    <t xml:space="preserve"> 01/01/2025 01:00:8589</t>
  </si>
  <si>
    <t xml:space="preserve"> 01/01/2025 01:00:8590</t>
  </si>
  <si>
    <t xml:space="preserve"> 01/01/2025 01:00:8591</t>
  </si>
  <si>
    <t xml:space="preserve"> 01/01/2025 01:00:8592</t>
  </si>
  <si>
    <t xml:space="preserve"> 01/01/2025 01:00:8593</t>
  </si>
  <si>
    <t xml:space="preserve"> 01/01/2025 01:00:8594</t>
  </si>
  <si>
    <t xml:space="preserve"> 01/01/2025 01:00:8595</t>
  </si>
  <si>
    <t xml:space="preserve"> 01/01/2025 01:00:8596</t>
  </si>
  <si>
    <t xml:space="preserve"> 01/01/2025 01:00:8597</t>
  </si>
  <si>
    <t xml:space="preserve"> 01/01/2025 01:00:8598</t>
  </si>
  <si>
    <t xml:space="preserve"> 01/01/2025 01:00:8599</t>
  </si>
  <si>
    <t xml:space="preserve"> 01/01/2025 01:00:8600</t>
  </si>
  <si>
    <t xml:space="preserve"> 01/01/2025 01:00:8601</t>
  </si>
  <si>
    <t xml:space="preserve"> 01/01/2025 01:00:8602</t>
  </si>
  <si>
    <t xml:space="preserve"> 01/01/2025 01:00:8603</t>
  </si>
  <si>
    <t xml:space="preserve"> 01/01/2025 01:00:8604</t>
  </si>
  <si>
    <t xml:space="preserve"> 01/01/2025 01:00:8605</t>
  </si>
  <si>
    <t xml:space="preserve"> 01/01/2025 01:00:8606</t>
  </si>
  <si>
    <t xml:space="preserve"> 01/01/2025 01:00:8607</t>
  </si>
  <si>
    <t xml:space="preserve"> 01/01/2025 01:00:8608</t>
  </si>
  <si>
    <t xml:space="preserve"> 01/01/2025 01:00:8609</t>
  </si>
  <si>
    <t xml:space="preserve"> 01/01/2025 01:00:8610</t>
  </si>
  <si>
    <t xml:space="preserve"> 01/01/2025 01:00:8611</t>
  </si>
  <si>
    <t xml:space="preserve"> 01/01/2025 01:00:8612</t>
  </si>
  <si>
    <t xml:space="preserve"> 01/01/2025 01:00:8613</t>
  </si>
  <si>
    <t xml:space="preserve"> 01/01/2025 01:00:8614</t>
  </si>
  <si>
    <t xml:space="preserve"> 01/01/2025 01:00:8615</t>
  </si>
  <si>
    <t xml:space="preserve"> 01/01/2025 01:00:8616</t>
  </si>
  <si>
    <t xml:space="preserve"> 01/01/2025 01:00:8617</t>
  </si>
  <si>
    <t xml:space="preserve"> 01/01/2025 01:00:8618</t>
  </si>
  <si>
    <t xml:space="preserve"> 01/01/2025 01:00:8619</t>
  </si>
  <si>
    <t xml:space="preserve"> 01/01/2025 01:00:8620</t>
  </si>
  <si>
    <t xml:space="preserve"> 01/01/2025 01:00:8621</t>
  </si>
  <si>
    <t xml:space="preserve"> 01/01/2025 01:00:8622</t>
  </si>
  <si>
    <t xml:space="preserve"> 01/01/2025 01:00:8623</t>
  </si>
  <si>
    <t xml:space="preserve"> 01/01/2025 01:00:8624</t>
  </si>
  <si>
    <t xml:space="preserve"> 01/01/2025 01:00:8625</t>
  </si>
  <si>
    <t xml:space="preserve"> 01/01/2025 01:00:8626</t>
  </si>
  <si>
    <t xml:space="preserve"> 01/01/2025 01:00:8627</t>
  </si>
  <si>
    <t xml:space="preserve"> 01/01/2025 01:00:8628</t>
  </si>
  <si>
    <t xml:space="preserve"> 01/01/2025 01:00:8629</t>
  </si>
  <si>
    <t xml:space="preserve"> 01/01/2025 01:00:8630</t>
  </si>
  <si>
    <t xml:space="preserve"> 01/01/2025 01:00:8631</t>
  </si>
  <si>
    <t xml:space="preserve"> 01/01/2025 01:00:8632</t>
  </si>
  <si>
    <t xml:space="preserve"> 01/01/2025 01:00:8633</t>
  </si>
  <si>
    <t xml:space="preserve"> 01/01/2025 01:00:8634</t>
  </si>
  <si>
    <t xml:space="preserve"> 01/01/2025 01:00:8635</t>
  </si>
  <si>
    <t xml:space="preserve"> 01/01/2025 01:00:8636</t>
  </si>
  <si>
    <t xml:space="preserve"> 01/01/2025 01:00:8637</t>
  </si>
  <si>
    <t xml:space="preserve"> 01/01/2025 01:00:8638</t>
  </si>
  <si>
    <t xml:space="preserve"> 01/01/2025 01:00:8639</t>
  </si>
  <si>
    <t xml:space="preserve"> 01/01/2025 01:00:8640</t>
  </si>
  <si>
    <t xml:space="preserve"> 01/01/2025 01:00:8641</t>
  </si>
  <si>
    <t xml:space="preserve"> 01/01/2025 01:00:8642</t>
  </si>
  <si>
    <t xml:space="preserve"> 01/01/2025 01:00:8643</t>
  </si>
  <si>
    <t xml:space="preserve"> 01/01/2025 01:00:8644</t>
  </si>
  <si>
    <t xml:space="preserve"> 01/01/2025 01:00:8645</t>
  </si>
  <si>
    <t xml:space="preserve"> 01/01/2025 01:00:8646</t>
  </si>
  <si>
    <t xml:space="preserve"> 01/01/2025 01:00:8647</t>
  </si>
  <si>
    <t xml:space="preserve"> 01/01/2025 01:00:8648</t>
  </si>
  <si>
    <t xml:space="preserve"> 01/01/2025 01:00:8649</t>
  </si>
  <si>
    <t xml:space="preserve"> 01/01/2025 01:00:8650</t>
  </si>
  <si>
    <t xml:space="preserve"> 01/01/2025 01:00:8651</t>
  </si>
  <si>
    <t xml:space="preserve"> 01/01/2025 01:00:8652</t>
  </si>
  <si>
    <t xml:space="preserve"> 01/01/2025 01:00:8653</t>
  </si>
  <si>
    <t xml:space="preserve"> 01/01/2025 01:00:8654</t>
  </si>
  <si>
    <t xml:space="preserve"> 01/01/2025 01:00:8655</t>
  </si>
  <si>
    <t xml:space="preserve"> 01/01/2025 01:00:8656</t>
  </si>
  <si>
    <t xml:space="preserve"> 01/01/2025 01:00:8657</t>
  </si>
  <si>
    <t xml:space="preserve"> 01/01/2025 01:00:8658</t>
  </si>
  <si>
    <t xml:space="preserve"> 01/01/2025 01:00:8659</t>
  </si>
  <si>
    <t xml:space="preserve"> 01/01/2025 01:00:8660</t>
  </si>
  <si>
    <t xml:space="preserve"> 01/01/2025 01:00:8661</t>
  </si>
  <si>
    <t xml:space="preserve"> 01/01/2025 01:00:8662</t>
  </si>
  <si>
    <t xml:space="preserve"> 01/01/2025 01:00:8663</t>
  </si>
  <si>
    <t xml:space="preserve"> 01/01/2025 01:00:8664</t>
  </si>
  <si>
    <t xml:space="preserve"> 01/01/2025 01:00:8665</t>
  </si>
  <si>
    <t xml:space="preserve"> 01/01/2025 01:00:8666</t>
  </si>
  <si>
    <t xml:space="preserve"> 01/01/2025 01:00:8667</t>
  </si>
  <si>
    <t xml:space="preserve"> 01/01/2025 01:00:8668</t>
  </si>
  <si>
    <t xml:space="preserve"> 01/01/2025 01:00:8669</t>
  </si>
  <si>
    <t xml:space="preserve"> 01/01/2025 01:00:8670</t>
  </si>
  <si>
    <t xml:space="preserve"> 01/01/2025 01:00:8671</t>
  </si>
  <si>
    <t xml:space="preserve"> 01/01/2025 01:00:8672</t>
  </si>
  <si>
    <t xml:space="preserve"> 01/01/2025 01:00:8673</t>
  </si>
  <si>
    <t xml:space="preserve"> 01/01/2025 01:00:8674</t>
  </si>
  <si>
    <t xml:space="preserve"> 01/01/2025 01:00:8675</t>
  </si>
  <si>
    <t xml:space="preserve"> 01/01/2025 01:00:8676</t>
  </si>
  <si>
    <t xml:space="preserve"> 01/01/2025 01:00:8677</t>
  </si>
  <si>
    <t xml:space="preserve"> 01/01/2025 01:00:8678</t>
  </si>
  <si>
    <t xml:space="preserve"> 01/01/2025 01:00:8679</t>
  </si>
  <si>
    <t xml:space="preserve"> 01/01/2025 01:00:8680</t>
  </si>
  <si>
    <t xml:space="preserve"> 01/01/2025 01:00:8681</t>
  </si>
  <si>
    <t xml:space="preserve"> 01/01/2025 01:00:8682</t>
  </si>
  <si>
    <t xml:space="preserve"> 01/01/2025 01:00:8683</t>
  </si>
  <si>
    <t xml:space="preserve"> 01/01/2025 01:00:8684</t>
  </si>
  <si>
    <t xml:space="preserve"> 01/01/2025 01:00:8685</t>
  </si>
  <si>
    <t xml:space="preserve"> 01/01/2025 01:00:8686</t>
  </si>
  <si>
    <t xml:space="preserve"> 01/01/2025 01:00:8687</t>
  </si>
  <si>
    <t xml:space="preserve"> 01/01/2025 01:00:8688</t>
  </si>
  <si>
    <t xml:space="preserve"> 01/01/2025 01:00:8689</t>
  </si>
  <si>
    <t xml:space="preserve"> 01/01/2025 01:00:8690</t>
  </si>
  <si>
    <t xml:space="preserve"> 01/01/2025 01:00:8691</t>
  </si>
  <si>
    <t xml:space="preserve"> 01/01/2025 01:00:8692</t>
  </si>
  <si>
    <t xml:space="preserve"> 01/01/2025 01:00:8693</t>
  </si>
  <si>
    <t xml:space="preserve"> 01/01/2025 01:00:8694</t>
  </si>
  <si>
    <t xml:space="preserve"> 01/01/2025 01:00:8695</t>
  </si>
  <si>
    <t xml:space="preserve"> 01/01/2025 01:00:8696</t>
  </si>
  <si>
    <t xml:space="preserve"> 01/01/2025 01:00:8697</t>
  </si>
  <si>
    <t xml:space="preserve"> 01/01/2025 01:00:8698</t>
  </si>
  <si>
    <t xml:space="preserve"> 01/01/2025 01:00:8699</t>
  </si>
  <si>
    <t xml:space="preserve"> 01/01/2025 01:00:8700</t>
  </si>
  <si>
    <t xml:space="preserve"> 01/01/2025 01:00:8701</t>
  </si>
  <si>
    <t xml:space="preserve"> 01/01/2025 01:00:8702</t>
  </si>
  <si>
    <t xml:space="preserve"> 01/01/2025 01:00:8703</t>
  </si>
  <si>
    <t xml:space="preserve"> 01/01/2025 01:00:8704</t>
  </si>
  <si>
    <t xml:space="preserve"> 01/01/2025 01:00:8705</t>
  </si>
  <si>
    <t xml:space="preserve"> 01/01/2025 01:00:8706</t>
  </si>
  <si>
    <t xml:space="preserve"> 01/01/2025 01:00:8707</t>
  </si>
  <si>
    <t xml:space="preserve"> 01/01/2025 01:00:8708</t>
  </si>
  <si>
    <t xml:space="preserve"> 01/01/2025 01:00:8709</t>
  </si>
  <si>
    <t xml:space="preserve"> 01/01/2025 01:00:8710</t>
  </si>
  <si>
    <t xml:space="preserve"> 01/01/2025 01:00:8711</t>
  </si>
  <si>
    <t xml:space="preserve"> 01/01/2025 01:00:8712</t>
  </si>
  <si>
    <t xml:space="preserve"> 01/01/2025 01:00:8713</t>
  </si>
  <si>
    <t xml:space="preserve"> 01/01/2025 01:00:8714</t>
  </si>
  <si>
    <t xml:space="preserve"> 01/01/2025 01:00:8715</t>
  </si>
  <si>
    <t xml:space="preserve"> 01/01/2025 01:00:8716</t>
  </si>
  <si>
    <t xml:space="preserve"> 01/01/2025 01:00:8717</t>
  </si>
  <si>
    <t xml:space="preserve"> 01/01/2025 01:00:8718</t>
  </si>
  <si>
    <t xml:space="preserve"> 01/01/2025 01:00:8719</t>
  </si>
  <si>
    <t xml:space="preserve"> 01/01/2025 01:00:8720</t>
  </si>
  <si>
    <t xml:space="preserve"> 01/01/2025 01:00:8721</t>
  </si>
  <si>
    <t xml:space="preserve"> 01/01/2025 01:00:8722</t>
  </si>
  <si>
    <t xml:space="preserve"> 01/01/2025 01:00:8723</t>
  </si>
  <si>
    <t xml:space="preserve"> 01/01/2025 01:00:8724</t>
  </si>
  <si>
    <t xml:space="preserve"> 01/01/2025 01:00:8725</t>
  </si>
  <si>
    <t xml:space="preserve"> 01/01/2025 01:00:8726</t>
  </si>
  <si>
    <t xml:space="preserve"> 01/01/2025 01:00:8727</t>
  </si>
  <si>
    <t xml:space="preserve"> 01/01/2025 01:00:8728</t>
  </si>
  <si>
    <t xml:space="preserve"> 01/01/2025 01:00:8729</t>
  </si>
  <si>
    <t xml:space="preserve"> 01/01/2025 01:00:8730</t>
  </si>
  <si>
    <t xml:space="preserve"> 01/01/2025 01:00:8731</t>
  </si>
  <si>
    <t xml:space="preserve"> 01/01/2025 01:00:8732</t>
  </si>
  <si>
    <t xml:space="preserve"> 01/01/2025 01:00:8733</t>
  </si>
  <si>
    <t xml:space="preserve"> 01/01/2025 01:00:8734</t>
  </si>
  <si>
    <t xml:space="preserve"> 01/01/2025 01:00:8735</t>
  </si>
  <si>
    <t xml:space="preserve"> 01/01/2025 01:00:8736</t>
  </si>
  <si>
    <t xml:space="preserve"> 01/01/2025 01:00:8737</t>
  </si>
  <si>
    <t xml:space="preserve"> 01/01/2025 01:00:8738</t>
  </si>
  <si>
    <t xml:space="preserve"> 01/01/2025 01:00:8739</t>
  </si>
  <si>
    <t xml:space="preserve"> 01/01/2025 01:00:8740</t>
  </si>
  <si>
    <t xml:space="preserve"> 01/01/2025 01:00:8741</t>
  </si>
  <si>
    <t xml:space="preserve"> 01/01/2025 01:00:8742</t>
  </si>
  <si>
    <t xml:space="preserve"> 01/01/2025 01:00:8743</t>
  </si>
  <si>
    <t xml:space="preserve"> 01/01/2025 01:00:8744</t>
  </si>
  <si>
    <t xml:space="preserve"> 01/01/2025 01:00:8745</t>
  </si>
  <si>
    <t xml:space="preserve"> 01/01/2025 01:00:8746</t>
  </si>
  <si>
    <t xml:space="preserve"> 01/01/2025 01:00:8747</t>
  </si>
  <si>
    <t xml:space="preserve"> 01/01/2025 01:00:8748</t>
  </si>
  <si>
    <t xml:space="preserve"> 01/01/2025 01:00:8749</t>
  </si>
  <si>
    <t xml:space="preserve"> 01/01/2025 01:00:8750</t>
  </si>
  <si>
    <t xml:space="preserve"> 01/01/2025 01:00:8751</t>
  </si>
  <si>
    <t xml:space="preserve"> 01/01/2025 01:00:8752</t>
  </si>
  <si>
    <t xml:space="preserve"> 01/01/2025 01:00:8753</t>
  </si>
  <si>
    <t xml:space="preserve"> 01/01/2025 01:00:8754</t>
  </si>
  <si>
    <t xml:space="preserve"> 01/01/2025 01:00:8755</t>
  </si>
  <si>
    <t xml:space="preserve"> 01/01/2025 01:00:8756</t>
  </si>
  <si>
    <t xml:space="preserve"> 01/01/2025 01:00:8757</t>
  </si>
  <si>
    <t xml:space="preserve"> 01/01/2025 01:00:8758</t>
  </si>
  <si>
    <t xml:space="preserve"> 01/01/2025 01:00:8759</t>
  </si>
  <si>
    <t>date</t>
  </si>
  <si>
    <t>21.491829279199532</t>
  </si>
  <si>
    <t>21.11632069778057</t>
  </si>
  <si>
    <t>20.940988238650394</t>
  </si>
  <si>
    <t>20.788286998569266</t>
  </si>
  <si>
    <t>20.35643944198473</t>
  </si>
  <si>
    <t>19.679304276963077</t>
  </si>
  <si>
    <t>19.278825320407666</t>
  </si>
  <si>
    <t>19.144343710772898</t>
  </si>
  <si>
    <t>19.562822187833117</t>
  </si>
  <si>
    <t>21.068265668349724</t>
  </si>
  <si>
    <t>22.422271908749497</t>
  </si>
  <si>
    <t>23.18822057615699</t>
  </si>
  <si>
    <t>24.234265132972563</t>
  </si>
  <si>
    <t>25.491887844281834</t>
  </si>
  <si>
    <t>26.308504923754914</t>
  </si>
  <si>
    <t>26.621307567156236</t>
  </si>
  <si>
    <t>26.80745860637038</t>
  </si>
  <si>
    <t>26.841319129919906</t>
  </si>
  <si>
    <t>26.664179480638584</t>
  </si>
  <si>
    <t>25.880509947752575</t>
  </si>
  <si>
    <t>24.911576175308436</t>
  </si>
  <si>
    <t>23.69017526585149</t>
  </si>
  <si>
    <t>22.64871167504697</t>
  </si>
  <si>
    <t>22.13349182267254</t>
  </si>
  <si>
    <t>21.80206025984261</t>
  </si>
  <si>
    <t>21.498579206426665</t>
  </si>
  <si>
    <t>21.20321304133854</t>
  </si>
  <si>
    <t>20.922293457936835</t>
  </si>
  <si>
    <t>20.64082081067281</t>
  </si>
  <si>
    <t>20.369217496638658</t>
  </si>
  <si>
    <t>22.55587411230231</t>
  </si>
  <si>
    <t>23.033015506884368</t>
  </si>
  <si>
    <t>23.241044630895612</t>
  </si>
  <si>
    <t>23.77102129070416</t>
  </si>
  <si>
    <t>24.694102330664133</t>
  </si>
  <si>
    <t>25.702742267091025</t>
  </si>
  <si>
    <t>26.269643139032322</t>
  </si>
  <si>
    <t>26.70877472405586</t>
  </si>
  <si>
    <t>27.108524345910467</t>
  </si>
  <si>
    <t>27.422272047047656</t>
  </si>
  <si>
    <t>27.593567499713483</t>
  </si>
  <si>
    <t>27.58826576021296</t>
  </si>
  <si>
    <t>27.43199784665141</t>
  </si>
  <si>
    <t>27.25581755529662</t>
  </si>
  <si>
    <t>27.100434262645095</t>
  </si>
  <si>
    <t>26.9750515217315</t>
  </si>
  <si>
    <t>26.879929264880555</t>
  </si>
  <si>
    <t>26.584589985931814</t>
  </si>
  <si>
    <t>26.007921613899722</t>
  </si>
  <si>
    <t>25.34680203393127</t>
  </si>
  <si>
    <t>24.658947653260743</t>
  </si>
  <si>
    <t>24.255333357241167</t>
  </si>
  <si>
    <t>23.522938731916643</t>
  </si>
  <si>
    <t>22.92242135202663</t>
  </si>
  <si>
    <t>24.927725994161307</t>
  </si>
  <si>
    <t>25.368118887268334</t>
  </si>
  <si>
    <t>25.50582512949467</t>
  </si>
  <si>
    <t>25.963531045106198</t>
  </si>
  <si>
    <t>26.42674321768656</t>
  </si>
  <si>
    <t>26.796531392583642</t>
  </si>
  <si>
    <t>27.174023615138683</t>
  </si>
  <si>
    <t>27.544919352228305</t>
  </si>
  <si>
    <t>27.87502627396881</t>
  </si>
  <si>
    <t>28.107959815390142</t>
  </si>
  <si>
    <t>28.211896555600777</t>
  </si>
  <si>
    <t>28.19435158123129</t>
  </si>
  <si>
    <t>28.05179147685813</t>
  </si>
  <si>
    <t>27.88508955517966</t>
  </si>
  <si>
    <t>27.73541202767309</t>
  </si>
  <si>
    <t>27.604810205546006</t>
  </si>
  <si>
    <t>27.285610472332735</t>
  </si>
  <si>
    <t>26.847839082231754</t>
  </si>
  <si>
    <t>26.584494209942658</t>
  </si>
  <si>
    <t>26.316077937428133</t>
  </si>
  <si>
    <t>26.05840062947489</t>
  </si>
  <si>
    <t>25.888643938756417</t>
  </si>
  <si>
    <t>25.480731332530024</t>
  </si>
  <si>
    <t>24.5315506474855</t>
  </si>
  <si>
    <t>26.215573090348443</t>
  </si>
  <si>
    <t>26.417644388676408</t>
  </si>
  <si>
    <t>26.485721546996803</t>
  </si>
  <si>
    <t>26.68926830142693</t>
  </si>
  <si>
    <t>26.994809051148724</t>
  </si>
  <si>
    <t>27.337227088526447</t>
  </si>
  <si>
    <t>27.708576248180382</t>
  </si>
  <si>
    <t>28.088697213210423</t>
  </si>
  <si>
    <t>28.433519663048116</t>
  </si>
  <si>
    <t>28.67082580683582</t>
  </si>
  <si>
    <t>28.744107431408747</t>
  </si>
  <si>
    <t>28.67460529755746</t>
  </si>
  <si>
    <t>28.513561942405428</t>
  </si>
  <si>
    <t>28.3379648509309</t>
  </si>
  <si>
    <t>28.179856187899375</t>
  </si>
  <si>
    <t>28.035460409810554</t>
  </si>
  <si>
    <t>27.79762829163691</t>
  </si>
  <si>
    <t>27.42532144927735</t>
  </si>
  <si>
    <t>27.070240869243957</t>
  </si>
  <si>
    <t>26.666171536226045</t>
  </si>
  <si>
    <t>26.258045195080413</t>
  </si>
  <si>
    <t>25.90529778246649</t>
  </si>
  <si>
    <t>25.57099288612247</t>
  </si>
  <si>
    <t>25.245021173141776</t>
  </si>
  <si>
    <t>26.653944739947974</t>
  </si>
  <si>
    <t>26.749358698231333</t>
  </si>
  <si>
    <t>26.809257372757006</t>
  </si>
  <si>
    <t>26.983422558201053</t>
  </si>
  <si>
    <t>27.283128494862865</t>
  </si>
  <si>
    <t>27.638593621417584</t>
  </si>
  <si>
    <t>27.987620579603952</t>
  </si>
  <si>
    <t>28.33040539338312</t>
  </si>
  <si>
    <t>28.639315581892788</t>
  </si>
  <si>
    <t>28.860683305815268</t>
  </si>
  <si>
    <t>28.938896911632657</t>
  </si>
  <si>
    <t>28.862505505472985</t>
  </si>
  <si>
    <t>28.674825371032128</t>
  </si>
  <si>
    <t>28.473477826126057</t>
  </si>
  <si>
    <t>28.280048353642954</t>
  </si>
  <si>
    <t>28.116928393855584</t>
  </si>
  <si>
    <t>27.986472489050016</t>
  </si>
  <si>
    <t>27.66753469612542</t>
  </si>
  <si>
    <t>27.21338914884169</t>
  </si>
  <si>
    <t>26.875053295979473</t>
  </si>
  <si>
    <t>26.544341840001383</t>
  </si>
  <si>
    <t>26.240414731158655</t>
  </si>
  <si>
    <t>25.967623400414155</t>
  </si>
  <si>
    <t>25.69207338025768</t>
  </si>
  <si>
    <t>26.796693100239196</t>
  </si>
  <si>
    <t>26.81472628748681</t>
  </si>
  <si>
    <t>26.833780231929012</t>
  </si>
  <si>
    <t>27.026676882217092</t>
  </si>
  <si>
    <t>27.328526996005348</t>
  </si>
  <si>
    <t>27.67099610145354</t>
  </si>
  <si>
    <t>28.02791282811437</t>
  </si>
  <si>
    <t>28.372446441482467</t>
  </si>
  <si>
    <t>28.68959512561086</t>
  </si>
  <si>
    <t>28.95181760886994</t>
  </si>
  <si>
    <t>29.083118134537585</t>
  </si>
  <si>
    <t>29.038962414900848</t>
  </si>
  <si>
    <t>28.840254259878012</t>
  </si>
  <si>
    <t>28.60916166952067</t>
  </si>
  <si>
    <t>28.39544382086565</t>
  </si>
  <si>
    <t>28.209878358869616</t>
  </si>
  <si>
    <t>27.873219627532876</t>
  </si>
  <si>
    <t>27.043093955385178</t>
  </si>
  <si>
    <t>26.410350598079493</t>
  </si>
  <si>
    <t>26.026486281630582</t>
  </si>
  <si>
    <t>25.6612360368017</t>
  </si>
  <si>
    <t>25.566358133743922</t>
  </si>
  <si>
    <t>25.536303620115063</t>
  </si>
  <si>
    <t>24.68973072842067</t>
  </si>
  <si>
    <t>26.418936187724753</t>
  </si>
  <si>
    <t>26.661116938252594</t>
  </si>
  <si>
    <t>26.708171644424734</t>
  </si>
  <si>
    <t>26.89715731184449</t>
  </si>
  <si>
    <t>27.21691234135099</t>
  </si>
  <si>
    <t>27.592483001149144</t>
  </si>
  <si>
    <t>27.98304477166629</t>
  </si>
  <si>
    <t>28.375809255320878</t>
  </si>
  <si>
    <t>28.747320414245635</t>
  </si>
  <si>
    <t>29.03489651272505</t>
  </si>
  <si>
    <t>29.175897632298035</t>
  </si>
  <si>
    <t>29.156495692399144</t>
  </si>
  <si>
    <t>28.97999714070923</t>
  </si>
  <si>
    <t>28.76785847590018</t>
  </si>
  <si>
    <t>28.574287495672213</t>
  </si>
  <si>
    <t>28.400956223399177</t>
  </si>
  <si>
    <t>28.247047352597246</t>
  </si>
  <si>
    <t>28.101959101882546</t>
  </si>
  <si>
    <t>27.82766667960368</t>
  </si>
  <si>
    <t>27.39363254535037</t>
  </si>
  <si>
    <t>26.95795725732785</t>
  </si>
  <si>
    <t>26.42290255703389</t>
  </si>
  <si>
    <t>25.751778771680094</t>
  </si>
  <si>
    <t>25.066711635162708</t>
  </si>
  <si>
    <t>24.538419175017427</t>
  </si>
  <si>
    <t>24.26617513326573</t>
  </si>
  <si>
    <t>24.341122003764696</t>
  </si>
  <si>
    <t>25.314461459148376</t>
  </si>
  <si>
    <t>27.13394984519528</t>
  </si>
  <si>
    <t>27.681132795439293</t>
  </si>
  <si>
    <t>28.099444972567458</t>
  </si>
  <si>
    <t>28.524097559598697</t>
  </si>
  <si>
    <t>28.9239773579334</t>
  </si>
  <si>
    <t>29.232561336320334</t>
  </si>
  <si>
    <t>29.394190794338787</t>
  </si>
  <si>
    <t>29.38562121168447</t>
  </si>
  <si>
    <t>29.19877062422086</t>
  </si>
  <si>
    <t>28.97124620406152</t>
  </si>
  <si>
    <t>28.76010360254755</t>
  </si>
  <si>
    <t>28.574442814070864</t>
  </si>
  <si>
    <t>28.413113953210072</t>
  </si>
  <si>
    <t>28.248154668457023</t>
  </si>
  <si>
    <t>27.86959101734968</t>
  </si>
  <si>
    <t>27.394639796999446</t>
  </si>
  <si>
    <t>26.909437889159815</t>
  </si>
  <si>
    <t>26.655891687275318</t>
  </si>
  <si>
    <t>26.189284984862017</t>
  </si>
  <si>
    <t>25.3538376004261</t>
  </si>
  <si>
    <t>26.952537306814374</t>
  </si>
  <si>
    <t>27.029317026275468</t>
  </si>
  <si>
    <t>27.056262149722755</t>
  </si>
  <si>
    <t>27.25202223407594</t>
  </si>
  <si>
    <t>27.56877950298731</t>
  </si>
  <si>
    <t>27.925659139529074</t>
  </si>
  <si>
    <t>28.297423145521833</t>
  </si>
  <si>
    <t>28.6666010790327</t>
  </si>
  <si>
    <t>29.002440758756673</t>
  </si>
  <si>
    <t>29.25544410136661</t>
  </si>
  <si>
    <t>29.369337885365173</t>
  </si>
  <si>
    <t>29.326165100519948</t>
  </si>
  <si>
    <t>29.12868356436886</t>
  </si>
  <si>
    <t>28.908615378160448</t>
  </si>
  <si>
    <t>28.710465533152483</t>
  </si>
  <si>
    <t>28.530916128236715</t>
  </si>
  <si>
    <t>28.371632656296878</t>
  </si>
  <si>
    <t>27.938278947350483</t>
  </si>
  <si>
    <t>27.305057793232397</t>
  </si>
  <si>
    <t>26.832953866043795</t>
  </si>
  <si>
    <t>24.887665310039495</t>
  </si>
  <si>
    <t>24.449053779445165</t>
  </si>
  <si>
    <t>23.505464575121575</t>
  </si>
  <si>
    <t>22.8840171747803</t>
  </si>
  <si>
    <t>26.3030521643788</t>
  </si>
  <si>
    <t>26.707460917213798</t>
  </si>
  <si>
    <t>26.77919660670173</t>
  </si>
  <si>
    <t>26.98360858239879</t>
  </si>
  <si>
    <t>27.307711583621227</t>
  </si>
  <si>
    <t>27.697867244631567</t>
  </si>
  <si>
    <t>28.109639661976416</t>
  </si>
  <si>
    <t>28.523453140654937</t>
  </si>
  <si>
    <t>28.915702910536975</t>
  </si>
  <si>
    <t>29.21964279846166</t>
  </si>
  <si>
    <t>29.381265615357496</t>
  </si>
  <si>
    <t>29.366150079773902</t>
  </si>
  <si>
    <t>29.165741763255955</t>
  </si>
  <si>
    <t>28.931645068253573</t>
  </si>
  <si>
    <t>28.719152084567657</t>
  </si>
  <si>
    <t>28.530926537435565</t>
  </si>
  <si>
    <t>28.043920869615988</t>
  </si>
  <si>
    <t>27.21814074135114</t>
  </si>
  <si>
    <t>26.856437670122222</t>
  </si>
  <si>
    <t>26.43924997104081</t>
  </si>
  <si>
    <t>26.032929075574717</t>
  </si>
  <si>
    <t>25.413950978210917</t>
  </si>
  <si>
    <t>23.3975471271272</t>
  </si>
  <si>
    <t>22.700321941211982</t>
  </si>
  <si>
    <t>26.288992085460833</t>
  </si>
  <si>
    <t>26.729942975304983</t>
  </si>
  <si>
    <t>26.817488592107367</t>
  </si>
  <si>
    <t>27.04073340222644</t>
  </si>
  <si>
    <t>27.397542998062704</t>
  </si>
  <si>
    <t>27.813536780585547</t>
  </si>
  <si>
    <t>28.236189685233025</t>
  </si>
  <si>
    <t>28.65145428811336</t>
  </si>
  <si>
    <t>29.018282625478886</t>
  </si>
  <si>
    <t>29.29100033680039</t>
  </si>
  <si>
    <t>29.424628208357017</t>
  </si>
  <si>
    <t>29.41019825593658</t>
  </si>
  <si>
    <t>29.22948991602505</t>
  </si>
  <si>
    <t>29.00359042980391</t>
  </si>
  <si>
    <t>28.793786230670666</t>
  </si>
  <si>
    <t>28.616240910280283</t>
  </si>
  <si>
    <t>27.585132632300102</t>
  </si>
  <si>
    <t>25.370919970624097</t>
  </si>
  <si>
    <t>24.24524269614197</t>
  </si>
  <si>
    <t>23.388331880434208</t>
  </si>
  <si>
    <t>23.894165758112234</t>
  </si>
  <si>
    <t>24.546544488225845</t>
  </si>
  <si>
    <t>24.130425320035588</t>
  </si>
  <si>
    <t>23.579919548234212</t>
  </si>
  <si>
    <t>26.20618780278599</t>
  </si>
  <si>
    <t>26.626748096287983</t>
  </si>
  <si>
    <t>26.71948397364758</t>
  </si>
  <si>
    <t>26.961898795491237</t>
  </si>
  <si>
    <t>27.337841173349705</t>
  </si>
  <si>
    <t>27.746612200628707</t>
  </si>
  <si>
    <t>28.154157858111674</t>
  </si>
  <si>
    <t>28.569017624436963</t>
  </si>
  <si>
    <t>28.958438951417964</t>
  </si>
  <si>
    <t>29.284918315936114</t>
  </si>
  <si>
    <t>29.456089386613428</t>
  </si>
  <si>
    <t>29.441495593587813</t>
  </si>
  <si>
    <t>29.25037135056972</t>
  </si>
  <si>
    <t>29.02118154142144</t>
  </si>
  <si>
    <t>28.82143458934738</t>
  </si>
  <si>
    <t>28.636947033245395</t>
  </si>
  <si>
    <t>28.471541204339754</t>
  </si>
  <si>
    <t>27.878343316478126</t>
  </si>
  <si>
    <t>27.03214386201166</t>
  </si>
  <si>
    <t>26.431098079014617</t>
  </si>
  <si>
    <t>25.83871280861074</t>
  </si>
  <si>
    <t>25.238478194211808</t>
  </si>
  <si>
    <t>24.697121671089594</t>
  </si>
  <si>
    <t>24.2237278860534</t>
  </si>
  <si>
    <t>26.693826204668728</t>
  </si>
  <si>
    <t>26.93676423019131</t>
  </si>
  <si>
    <t>27.00254894424519</t>
  </si>
  <si>
    <t>27.228486106300526</t>
  </si>
  <si>
    <t>27.585508049379456</t>
  </si>
  <si>
    <t>27.985176953701412</t>
  </si>
  <si>
    <t>28.368541704712353</t>
  </si>
  <si>
    <t>28.743879241341364</t>
  </si>
  <si>
    <t>29.09478096428479</t>
  </si>
  <si>
    <t>29.385677544283414</t>
  </si>
  <si>
    <t>29.52586941175912</t>
  </si>
  <si>
    <t>29.488879295691486</t>
  </si>
  <si>
    <t>29.282808899721957</t>
  </si>
  <si>
    <t>29.03792647427467</t>
  </si>
  <si>
    <t>28.822720964437934</t>
  </si>
  <si>
    <t>28.634607586931107</t>
  </si>
  <si>
    <t>28.4600535682264</t>
  </si>
  <si>
    <t>28.319010456846595</t>
  </si>
  <si>
    <t>28.195783615857284</t>
  </si>
  <si>
    <t>27.74139859693912</t>
  </si>
  <si>
    <t>26.902760429882104</t>
  </si>
  <si>
    <t>26.41305072817981</t>
  </si>
  <si>
    <t>26.264778151549724</t>
  </si>
  <si>
    <t>26.133546158451534</t>
  </si>
  <si>
    <t>27.203678656132556</t>
  </si>
  <si>
    <t>27.204192291161423</t>
  </si>
  <si>
    <t>27.235843801820007</t>
  </si>
  <si>
    <t>27.407305037010044</t>
  </si>
  <si>
    <t>27.697902037002706</t>
  </si>
  <si>
    <t>28.047382164738263</t>
  </si>
  <si>
    <t>28.410812689883727</t>
  </si>
  <si>
    <t>28.772197135848003</t>
  </si>
  <si>
    <t>29.102391045416226</t>
  </si>
  <si>
    <t>29.335277431255808</t>
  </si>
  <si>
    <t>29.41903027571374</t>
  </si>
  <si>
    <t>29.356470842818428</t>
  </si>
  <si>
    <t>29.151408267831997</t>
  </si>
  <si>
    <t>28.923893818170672</t>
  </si>
  <si>
    <t>28.72545378629916</t>
  </si>
  <si>
    <t>28.557858445635087</t>
  </si>
  <si>
    <t>28.41575289760286</t>
  </si>
  <si>
    <t>28.281321074118015</t>
  </si>
  <si>
    <t>28.129919846955104</t>
  </si>
  <si>
    <t>27.499677297031024</t>
  </si>
  <si>
    <t>26.59574231589129</t>
  </si>
  <si>
    <t>26.100284078566258</t>
  </si>
  <si>
    <t>25.94163818479959</t>
  </si>
  <si>
    <t>25.81538001547172</t>
  </si>
  <si>
    <t>26.292261850600237</t>
  </si>
  <si>
    <t>27.0943318335425</t>
  </si>
  <si>
    <t>27.19026126443346</t>
  </si>
  <si>
    <t>27.404371251847166</t>
  </si>
  <si>
    <t>27.693262160948382</t>
  </si>
  <si>
    <t>28.02470492549506</t>
  </si>
  <si>
    <t>28.372418314505968</t>
  </si>
  <si>
    <t>28.70915995735349</t>
  </si>
  <si>
    <t>29.010470368466002</t>
  </si>
  <si>
    <t>29.230900376088275</t>
  </si>
  <si>
    <t>29.30823784938343</t>
  </si>
  <si>
    <t>29.23714162500146</t>
  </si>
  <si>
    <t>29.035638257821812</t>
  </si>
  <si>
    <t>28.809961501428702</t>
  </si>
  <si>
    <t>28.610544311389265</t>
  </si>
  <si>
    <t>28.43239069865278</t>
  </si>
  <si>
    <t>28.11190432743189</t>
  </si>
  <si>
    <t>27.680525291844905</t>
  </si>
  <si>
    <t>27.452251724194515</t>
  </si>
  <si>
    <t>27.256336403621997</t>
  </si>
  <si>
    <t>27.06204209164902</t>
  </si>
  <si>
    <t>27.048393746968827</t>
  </si>
  <si>
    <t>27.044077240707136</t>
  </si>
  <si>
    <t>26.782691704703254</t>
  </si>
  <si>
    <t>26.09558483819781</t>
  </si>
  <si>
    <t>25.597359274990822</t>
  </si>
  <si>
    <t>25.790351826894796</t>
  </si>
  <si>
    <t>26.914836540256374</t>
  </si>
  <si>
    <t>27.53491828476682</t>
  </si>
  <si>
    <t>27.89161491131466</t>
  </si>
  <si>
    <t>28.233590392880686</t>
  </si>
  <si>
    <t>28.57190431379691</t>
  </si>
  <si>
    <t>28.893083095755557</t>
  </si>
  <si>
    <t>29.152258208218104</t>
  </si>
  <si>
    <t>29.28027110117202</t>
  </si>
  <si>
    <t>29.247050360073416</t>
  </si>
  <si>
    <t>29.046217333597742</t>
  </si>
  <si>
    <t>28.807822614987714</t>
  </si>
  <si>
    <t>28.594379209364792</t>
  </si>
  <si>
    <t>28.42801888341592</t>
  </si>
  <si>
    <t>28.282590930272423</t>
  </si>
  <si>
    <t>27.604716212460335</t>
  </si>
  <si>
    <t>26.79767265174244</t>
  </si>
  <si>
    <t>26.363896783801838</t>
  </si>
  <si>
    <t>25.947555623782687</t>
  </si>
  <si>
    <t>25.677679326681375</t>
  </si>
  <si>
    <t>25.545276101007456</t>
  </si>
  <si>
    <t>25.422658705182858</t>
  </si>
  <si>
    <t>26.876274324241265</t>
  </si>
  <si>
    <t>26.95112036238433</t>
  </si>
  <si>
    <t>27.001718040769347</t>
  </si>
  <si>
    <t>27.17930396079792</t>
  </si>
  <si>
    <t>27.48319711619469</t>
  </si>
  <si>
    <t>27.843081122069602</t>
  </si>
  <si>
    <t>28.20169617437321</t>
  </si>
  <si>
    <t>28.529931596593006</t>
  </si>
  <si>
    <t>28.81829642306565</t>
  </si>
  <si>
    <t>29.024455911025154</t>
  </si>
  <si>
    <t>29.10652470357355</t>
  </si>
  <si>
    <t>29.06529711793962</t>
  </si>
  <si>
    <t>28.905200569342494</t>
  </si>
  <si>
    <t>28.731961921939085</t>
  </si>
  <si>
    <t>28.588245456672837</t>
  </si>
  <si>
    <t>28.457407591861436</t>
  </si>
  <si>
    <t>28.333454547877594</t>
  </si>
  <si>
    <t>28.2075884742799</t>
  </si>
  <si>
    <t>28.083543833331195</t>
  </si>
  <si>
    <t>27.95192413520014</t>
  </si>
  <si>
    <t>27.426375797373264</t>
  </si>
  <si>
    <t>26.85027428232316</t>
  </si>
  <si>
    <t>26.56877429576772</t>
  </si>
  <si>
    <t>26.119132039411653</t>
  </si>
  <si>
    <t>27.147225194412314</t>
  </si>
  <si>
    <t>27.183938861909805</t>
  </si>
  <si>
    <t>27.218857539634353</t>
  </si>
  <si>
    <t>27.39120584019776</t>
  </si>
  <si>
    <t>27.695333402759704</t>
  </si>
  <si>
    <t>28.027376447261812</t>
  </si>
  <si>
    <t>28.37898172839343</t>
  </si>
  <si>
    <t>28.74239471853556</t>
  </si>
  <si>
    <t>29.075091123463693</t>
  </si>
  <si>
    <t>29.32798032872628</t>
  </si>
  <si>
    <t>29.45144411171663</t>
  </si>
  <si>
    <t>29.406408014137583</t>
  </si>
  <si>
    <t>29.195429424194696</t>
  </si>
  <si>
    <t>28.955944949654437</t>
  </si>
  <si>
    <t>28.735190517184467</t>
  </si>
  <si>
    <t>28.541187953116594</t>
  </si>
  <si>
    <t>28.380766932851603</t>
  </si>
  <si>
    <t>27.92778750259045</t>
  </si>
  <si>
    <t>27.18062726315569</t>
  </si>
  <si>
    <t>26.532603572017432</t>
  </si>
  <si>
    <t>25.875240681352793</t>
  </si>
  <si>
    <t>25.468105517450322</t>
  </si>
  <si>
    <t>25.26614800833862</t>
  </si>
  <si>
    <t>24.34296203343799</t>
  </si>
  <si>
    <t>26.52280178051696</t>
  </si>
  <si>
    <t>26.785001979654435</t>
  </si>
  <si>
    <t>26.819284341219134</t>
  </si>
  <si>
    <t>27.01562021619019</t>
  </si>
  <si>
    <t>27.323340423657502</t>
  </si>
  <si>
    <t>27.656875291486244</t>
  </si>
  <si>
    <t>27.98476535549649</t>
  </si>
  <si>
    <t>28.306422304168496</t>
  </si>
  <si>
    <t>28.616616475928954</t>
  </si>
  <si>
    <t>28.86598828082904</t>
  </si>
  <si>
    <t>28.97063664233889</t>
  </si>
  <si>
    <t>28.914554225913875</t>
  </si>
  <si>
    <t>28.70481802978678</t>
  </si>
  <si>
    <t>28.465753470159754</t>
  </si>
  <si>
    <t>28.249899227691674</t>
  </si>
  <si>
    <t>28.066266327781467</t>
  </si>
  <si>
    <t>27.22024467267272</t>
  </si>
  <si>
    <t>26.578450913249156</t>
  </si>
  <si>
    <t>26.00528096082274</t>
  </si>
  <si>
    <t>25.43520120721118</t>
  </si>
  <si>
    <t>24.861387211376385</t>
  </si>
  <si>
    <t>24.22341660521359</t>
  </si>
  <si>
    <t>23.559244984278752</t>
  </si>
  <si>
    <t>22.88173840212512</t>
  </si>
  <si>
    <t>25.52754338003003</t>
  </si>
  <si>
    <t>26.050480516445372</t>
  </si>
  <si>
    <t>26.1230957088149</t>
  </si>
  <si>
    <t>26.43294090750966</t>
  </si>
  <si>
    <t>26.715884809894423</t>
  </si>
  <si>
    <t>27.010722882489762</t>
  </si>
  <si>
    <t>27.32273061909414</t>
  </si>
  <si>
    <t>27.631002909910293</t>
  </si>
  <si>
    <t>27.90824639275188</t>
  </si>
  <si>
    <t>28.076204012367537</t>
  </si>
  <si>
    <t>28.13204608226336</t>
  </si>
  <si>
    <t>28.062391699897137</t>
  </si>
  <si>
    <t>27.826239415621018</t>
  </si>
  <si>
    <t>27.572265678504753</t>
  </si>
  <si>
    <t>27.34996725752474</t>
  </si>
  <si>
    <t>27.14778118820301</t>
  </si>
  <si>
    <t>23.97573244193386</t>
  </si>
  <si>
    <t>23.4000472641555</t>
  </si>
  <si>
    <t>22.58569366858706</t>
  </si>
  <si>
    <t>21.665070363218543</t>
  </si>
  <si>
    <t>20.73240068971653</t>
  </si>
  <si>
    <t>20.301407381155816</t>
  </si>
  <si>
    <t>20.18482689905382</t>
  </si>
  <si>
    <t>19.690895284429853</t>
  </si>
  <si>
    <t>22.857937585003366</t>
  </si>
  <si>
    <t>23.29454006923801</t>
  </si>
  <si>
    <t>23.389864637165232</t>
  </si>
  <si>
    <t>23.797358489231332</t>
  </si>
  <si>
    <t>24.53720591057036</t>
  </si>
  <si>
    <t>25.481271367455165</t>
  </si>
  <si>
    <t>26.182394714707414</t>
  </si>
  <si>
    <t>26.54174716290701</t>
  </si>
  <si>
    <t>26.857650623060817</t>
  </si>
  <si>
    <t>27.086970878887474</t>
  </si>
  <si>
    <t>27.18437660929618</t>
  </si>
  <si>
    <t>27.13942321156659</t>
  </si>
  <si>
    <t>26.24479561901759</t>
  </si>
  <si>
    <t>25.424733909752728</t>
  </si>
  <si>
    <t>24.53909435318499</t>
  </si>
  <si>
    <t>23.578040198933465</t>
  </si>
  <si>
    <t>22.71351852289709</t>
  </si>
  <si>
    <t>21.966806328653732</t>
  </si>
  <si>
    <t>21.45807874911272</t>
  </si>
  <si>
    <t>21.179921317376152</t>
  </si>
  <si>
    <t>20.91505472178758</t>
  </si>
  <si>
    <t>20.787117179211553</t>
  </si>
  <si>
    <t>20.769383905110427</t>
  </si>
  <si>
    <t>20.093284760687972</t>
  </si>
  <si>
    <t>19.152371275067</t>
  </si>
  <si>
    <t>18.71849700413418</t>
  </si>
  <si>
    <t>18.616732320600327</t>
  </si>
  <si>
    <t>19.56907575545542</t>
  </si>
  <si>
    <t>21.42555176276827</t>
  </si>
  <si>
    <t>23.121107195123482</t>
  </si>
  <si>
    <t>24.467971262001743</t>
  </si>
  <si>
    <t>25.67520206549489</t>
  </si>
  <si>
    <t>26.433009133405637</t>
  </si>
  <si>
    <t>26.77286331622626</t>
  </si>
  <si>
    <t>26.9747103124314</t>
  </si>
  <si>
    <t>27.034897559554494</t>
  </si>
  <si>
    <t>26.949441513074447</t>
  </si>
  <si>
    <t>26.83386269724132</t>
  </si>
  <si>
    <t>25.72357081998584</t>
  </si>
  <si>
    <t>24.23706812284173</t>
  </si>
  <si>
    <t>23.94109248269218</t>
  </si>
  <si>
    <t>23.398216813315713</t>
  </si>
  <si>
    <t>23.034920949002345</t>
  </si>
  <si>
    <t>22.729872543866218</t>
  </si>
  <si>
    <t>22.43087143745007</t>
  </si>
  <si>
    <t>22.04490263153302</t>
  </si>
  <si>
    <t>21.76483065057253</t>
  </si>
  <si>
    <t>21.336496654761337</t>
  </si>
  <si>
    <t>23.376983229982923</t>
  </si>
  <si>
    <t>23.82083950211583</t>
  </si>
  <si>
    <t>23.88720389376716</t>
  </si>
  <si>
    <t>24.25737181063191</t>
  </si>
  <si>
    <t>24.982213013354094</t>
  </si>
  <si>
    <t>25.838520319488598</t>
  </si>
  <si>
    <t>26.31572527166692</t>
  </si>
  <si>
    <t>26.68476610144535</t>
  </si>
  <si>
    <t>27.022088796539204</t>
  </si>
  <si>
    <t>27.281559340764776</t>
  </si>
  <si>
    <t>27.42938937361357</t>
  </si>
  <si>
    <t>27.46840597347375</t>
  </si>
  <si>
    <t>27.392872251384528</t>
  </si>
  <si>
    <t>27.2740503459093</t>
  </si>
  <si>
    <t>27.157652313728402</t>
  </si>
  <si>
    <t>27.036525079822685</t>
  </si>
  <si>
    <t>26.184137363199472</t>
  </si>
  <si>
    <t>25.524910986740313</t>
  </si>
  <si>
    <t>25.02976605568827</t>
  </si>
  <si>
    <t>24.671466836198135</t>
  </si>
  <si>
    <t>24.3232547411877</t>
  </si>
  <si>
    <t>23.8287644663346</t>
  </si>
  <si>
    <t>23.17700510841192</t>
  </si>
  <si>
    <t>22.525163029539954</t>
  </si>
  <si>
    <t>24.732946741145593</t>
  </si>
  <si>
    <t>25.330388192654706</t>
  </si>
  <si>
    <t>25.43939628739527</t>
  </si>
  <si>
    <t>25.859396732051163</t>
  </si>
  <si>
    <t>26.365154059545915</t>
  </si>
  <si>
    <t>26.759133504552256</t>
  </si>
  <si>
    <t>27.152846684329273</t>
  </si>
  <si>
    <t>27.55726689644658</t>
  </si>
  <si>
    <t>27.9417349942841</t>
  </si>
  <si>
    <t>28.239803743834404</t>
  </si>
  <si>
    <t>28.3975829149578</t>
  </si>
  <si>
    <t>28.41580526833702</t>
  </si>
  <si>
    <t>28.28501280419864</t>
  </si>
  <si>
    <t>28.102559861926622</t>
  </si>
  <si>
    <t>27.927638561590445</t>
  </si>
  <si>
    <t>27.76745555569731</t>
  </si>
  <si>
    <t>27.630651286306673</t>
  </si>
  <si>
    <t>26.707098607477235</t>
  </si>
  <si>
    <t>25.737309853345483</t>
  </si>
  <si>
    <t>25.339542109161787</t>
  </si>
  <si>
    <t>24.970823944686007</t>
  </si>
  <si>
    <t>24.726789408786928</t>
  </si>
  <si>
    <t>24.569160029507994</t>
  </si>
  <si>
    <t>24.13062320411728</t>
  </si>
  <si>
    <t>25.899997118794854</t>
  </si>
  <si>
    <t>26.280542205735042</t>
  </si>
  <si>
    <t>26.334236039549097</t>
  </si>
  <si>
    <t>26.512803003070232</t>
  </si>
  <si>
    <t>26.806889858188413</t>
  </si>
  <si>
    <t>27.17795536639282</t>
  </si>
  <si>
    <t>27.575165363726995</t>
  </si>
  <si>
    <t>27.97335050693849</t>
  </si>
  <si>
    <t>28.335514435537167</t>
  </si>
  <si>
    <t>28.601523632497223</t>
  </si>
  <si>
    <t>28.72889215554066</t>
  </si>
  <si>
    <t>28.713195526370267</t>
  </si>
  <si>
    <t>28.53012459154364</t>
  </si>
  <si>
    <t>28.2776091075376</t>
  </si>
  <si>
    <t>28.02207193026449</t>
  </si>
  <si>
    <t>27.837747692173636</t>
  </si>
  <si>
    <t>27.013356448894545</t>
  </si>
  <si>
    <t>26.184805006076882</t>
  </si>
  <si>
    <t>25.299576837185054</t>
  </si>
  <si>
    <t>24.437662438952827</t>
  </si>
  <si>
    <t>23.56259392542525</t>
  </si>
  <si>
    <t>23.032759179688785</t>
  </si>
  <si>
    <t>22.51143752741848</t>
  </si>
  <si>
    <t>21.757340616340247</t>
  </si>
  <si>
    <t>24.982801335611907</t>
  </si>
  <si>
    <t>25.446168779673446</t>
  </si>
  <si>
    <t>25.488934151375435</t>
  </si>
  <si>
    <t>25.953122156828012</t>
  </si>
  <si>
    <t>26.523557208348176</t>
  </si>
  <si>
    <t>26.919339458590724</t>
  </si>
  <si>
    <t>27.323419176447278</t>
  </si>
  <si>
    <t>27.709607856054173</t>
  </si>
  <si>
    <t>28.05437301659542</t>
  </si>
  <si>
    <t>28.313268002463772</t>
  </si>
  <si>
    <t>28.42364935803433</t>
  </si>
  <si>
    <t>28.387542997808385</t>
  </si>
  <si>
    <t>28.200886822043078</t>
  </si>
  <si>
    <t>27.958279458380314</t>
  </si>
  <si>
    <t>27.729906171717236</t>
  </si>
  <si>
    <t>27.53549219265931</t>
  </si>
  <si>
    <t>25.111408924435143</t>
  </si>
  <si>
    <t>24.20478203354727</t>
  </si>
  <si>
    <t>23.348169563820715</t>
  </si>
  <si>
    <t>22.494227838889085</t>
  </si>
  <si>
    <t>21.636620060268143</t>
  </si>
  <si>
    <t>20.951520464947503</t>
  </si>
  <si>
    <t>20.41896160430785</t>
  </si>
  <si>
    <t>19.901825258143273</t>
  </si>
  <si>
    <t>23.443728345680814</t>
  </si>
  <si>
    <t>23.938384127999985</t>
  </si>
  <si>
    <t>24.04432322781565</t>
  </si>
  <si>
    <t>24.538005438301365</t>
  </si>
  <si>
    <t>25.536194298835735</t>
  </si>
  <si>
    <t>26.400059988603278</t>
  </si>
  <si>
    <t>26.83124002016682</t>
  </si>
  <si>
    <t>27.24681197213829</t>
  </si>
  <si>
    <t>27.630918557530375</t>
  </si>
  <si>
    <t>27.936214261654396</t>
  </si>
  <si>
    <t>28.09143817622443</t>
  </si>
  <si>
    <t>28.097354061580834</t>
  </si>
  <si>
    <t>27.966741433685417</t>
  </si>
  <si>
    <t>27.78160125062374</t>
  </si>
  <si>
    <t>27.595756155267114</t>
  </si>
  <si>
    <t>27.437610820503057</t>
  </si>
  <si>
    <t>26.082436117889756</t>
  </si>
  <si>
    <t>25.05660811105344</t>
  </si>
  <si>
    <t>24.28620734167124</t>
  </si>
  <si>
    <t>23.890803487353384</t>
  </si>
  <si>
    <t>23.522708551106586</t>
  </si>
  <si>
    <t>23.272165017291425</t>
  </si>
  <si>
    <t>22.811698668987777</t>
  </si>
  <si>
    <t>21.955000054609595</t>
  </si>
  <si>
    <t>24.74678640141106</t>
  </si>
  <si>
    <t>25.163056696339705</t>
  </si>
  <si>
    <t>25.222078547253144</t>
  </si>
  <si>
    <t>25.68173254312555</t>
  </si>
  <si>
    <t>26.381645965206307</t>
  </si>
  <si>
    <t>26.833150529803902</t>
  </si>
  <si>
    <t>27.25051288109299</t>
  </si>
  <si>
    <t>27.656247290984783</t>
  </si>
  <si>
    <t>28.03578556972405</t>
  </si>
  <si>
    <t>28.33134571913466</t>
  </si>
  <si>
    <t>28.4896186076932</t>
  </si>
  <si>
    <t>28.5094261464272</t>
  </si>
  <si>
    <t>28.378145956134734</t>
  </si>
  <si>
    <t>28.186118061034573</t>
  </si>
  <si>
    <t>27.998061398252123</t>
  </si>
  <si>
    <t>27.829456061241984</t>
  </si>
  <si>
    <t>27.490997499516578</t>
  </si>
  <si>
    <t>26.950487819840884</t>
  </si>
  <si>
    <t>26.339858603695117</t>
  </si>
  <si>
    <t>25.62140000554497</t>
  </si>
  <si>
    <t>24.873145818725078</t>
  </si>
  <si>
    <t>24.350699026582067</t>
  </si>
  <si>
    <t>23.81304666946637</t>
  </si>
  <si>
    <t>22.940629708621447</t>
  </si>
  <si>
    <t>22.27767994380324</t>
  </si>
  <si>
    <t>21.943520223391015</t>
  </si>
  <si>
    <t>21.949885624554145</t>
  </si>
  <si>
    <t>22.51911812395423</t>
  </si>
  <si>
    <t>25.340959835959122</t>
  </si>
  <si>
    <t>26.834390671252276</t>
  </si>
  <si>
    <t>27.319132211480603</t>
  </si>
  <si>
    <t>27.762557638886364</t>
  </si>
  <si>
    <t>28.165994036051174</t>
  </si>
  <si>
    <t>28.463935309880668</t>
  </si>
  <si>
    <t>28.63153373901632</t>
  </si>
  <si>
    <t>28.663809011806915</t>
  </si>
  <si>
    <t>28.527491534479367</t>
  </si>
  <si>
    <t>28.33686063294395</t>
  </si>
  <si>
    <t>28.152721351246417</t>
  </si>
  <si>
    <t>27.990358264582937</t>
  </si>
  <si>
    <t>27.864481472336745</t>
  </si>
  <si>
    <t>27.690470784360105</t>
  </si>
  <si>
    <t>27.380100847064224</t>
  </si>
  <si>
    <t>27.070465488974502</t>
  </si>
  <si>
    <t>26.76296298766737</t>
  </si>
  <si>
    <t>26.421845146161697</t>
  </si>
  <si>
    <t>26.18632672653528</t>
  </si>
  <si>
    <t>26.250305256094222</t>
  </si>
  <si>
    <t>26.941921030211045</t>
  </si>
  <si>
    <t>26.92013325900926</t>
  </si>
  <si>
    <t>26.922322820410077</t>
  </si>
  <si>
    <t>27.053445965362382</t>
  </si>
  <si>
    <t>27.306571992275632</t>
  </si>
  <si>
    <t>27.647105310662184</t>
  </si>
  <si>
    <t>28.0157667785968</t>
  </si>
  <si>
    <t>28.371952538865614</t>
  </si>
  <si>
    <t>28.69418793992595</t>
  </si>
  <si>
    <t>28.930137069124154</t>
  </si>
  <si>
    <t>29.039537863980584</t>
  </si>
  <si>
    <t>29.01834007720726</t>
  </si>
  <si>
    <t>28.859699580397884</t>
  </si>
  <si>
    <t>28.66301267329352</t>
  </si>
  <si>
    <t>28.486369834376557</t>
  </si>
  <si>
    <t>28.32762762021402</t>
  </si>
  <si>
    <t>28.181328789199075</t>
  </si>
  <si>
    <t>28.047348996486644</t>
  </si>
  <si>
    <t>27.811483139882938</t>
  </si>
  <si>
    <t>27.349693537180354</t>
  </si>
  <si>
    <t>26.859703395469637</t>
  </si>
  <si>
    <t>26.54473368911989</t>
  </si>
  <si>
    <t>26.402933725864937</t>
  </si>
  <si>
    <t>25.830932606447135</t>
  </si>
  <si>
    <t>26.963424680646778</t>
  </si>
  <si>
    <t>26.996418439584804</t>
  </si>
  <si>
    <t>27.003968348765927</t>
  </si>
  <si>
    <t>27.175925782265523</t>
  </si>
  <si>
    <t>27.466612850901033</t>
  </si>
  <si>
    <t>27.80764398999956</t>
  </si>
  <si>
    <t>28.163028120099415</t>
  </si>
  <si>
    <t>28.514627318488596</t>
  </si>
  <si>
    <t>28.8415026885784</t>
  </si>
  <si>
    <t>29.090163184822785</t>
  </si>
  <si>
    <t>29.191962328541834</t>
  </si>
  <si>
    <t>29.14700829087675</t>
  </si>
  <si>
    <t>28.94504975890025</t>
  </si>
  <si>
    <t>28.707361321563848</t>
  </si>
  <si>
    <t>28.52616025626322</t>
  </si>
  <si>
    <t>28.365177060981576</t>
  </si>
  <si>
    <t>27.717500774867318</t>
  </si>
  <si>
    <t>26.567648822987838</t>
  </si>
  <si>
    <t>25.605840760699362</t>
  </si>
  <si>
    <t>24.68258241988198</t>
  </si>
  <si>
    <t>24.27873930706191</t>
  </si>
  <si>
    <t>23.91837787876027</t>
  </si>
  <si>
    <t>23.335818162088312</t>
  </si>
  <si>
    <t>22.981213514437815</t>
  </si>
  <si>
    <t>26.093366274103403</t>
  </si>
  <si>
    <t>26.464632319167833</t>
  </si>
  <si>
    <t>26.527486422510176</t>
  </si>
  <si>
    <t>26.740428905397078</t>
  </si>
  <si>
    <t>27.089263973117056</t>
  </si>
  <si>
    <t>27.523578983717144</t>
  </si>
  <si>
    <t>27.974580029030662</t>
  </si>
  <si>
    <t>28.421385290335976</t>
  </si>
  <si>
    <t>28.8398735105656</t>
  </si>
  <si>
    <t>29.15990430392721</t>
  </si>
  <si>
    <t>29.326882186827362</t>
  </si>
  <si>
    <t>29.33861404985224</t>
  </si>
  <si>
    <t>29.182615577957105</t>
  </si>
  <si>
    <t>28.88704142059507</t>
  </si>
  <si>
    <t>28.584032242173162</t>
  </si>
  <si>
    <t>28.352297955954086</t>
  </si>
  <si>
    <t>25.61717491953154</t>
  </si>
  <si>
    <t>26.21957481876994</t>
  </si>
  <si>
    <t>26.776805980405385</t>
  </si>
  <si>
    <t>24.89844640583387</t>
  </si>
  <si>
    <t>24.62794550845902</t>
  </si>
  <si>
    <t>25.01348007192188</t>
  </si>
  <si>
    <t>24.103960379106017</t>
  </si>
  <si>
    <t>23.13052419188561</t>
  </si>
  <si>
    <t>26.13494923775961</t>
  </si>
  <si>
    <t>26.52191550328946</t>
  </si>
  <si>
    <t>26.57255263642611</t>
  </si>
  <si>
    <t>26.753893794592795</t>
  </si>
  <si>
    <t>27.082783931753994</t>
  </si>
  <si>
    <t>27.492871996942032</t>
  </si>
  <si>
    <t>27.916890028245604</t>
  </si>
  <si>
    <t>28.34196783912751</t>
  </si>
  <si>
    <t>28.74078528806748</t>
  </si>
  <si>
    <t>29.059996776791554</t>
  </si>
  <si>
    <t>29.201866498651544</t>
  </si>
  <si>
    <t>29.178731032747535</t>
  </si>
  <si>
    <t>29.028487191645265</t>
  </si>
  <si>
    <t>28.82155629821072</t>
  </si>
  <si>
    <t>28.616914927453973</t>
  </si>
  <si>
    <t>28.432400022053912</t>
  </si>
  <si>
    <t>27.320289852182214</t>
  </si>
  <si>
    <t>26.58208680806383</t>
  </si>
  <si>
    <t>26.900293949595866</t>
  </si>
  <si>
    <t>25.00454965003315</t>
  </si>
  <si>
    <t>24.648250620974327</t>
  </si>
  <si>
    <t>24.92641807265107</t>
  </si>
  <si>
    <t>23.967582884251055</t>
  </si>
  <si>
    <t>22.947956995622345</t>
  </si>
  <si>
    <t>26.052134851890585</t>
  </si>
  <si>
    <t>26.465258539905914</t>
  </si>
  <si>
    <t>26.531480756107964</t>
  </si>
  <si>
    <t>26.722533789252463</t>
  </si>
  <si>
    <t>27.045595903210067</t>
  </si>
  <si>
    <t>27.447853238492183</t>
  </si>
  <si>
    <t>27.864304407482607</t>
  </si>
  <si>
    <t>28.274106726712954</t>
  </si>
  <si>
    <t>28.664077217117438</t>
  </si>
  <si>
    <t>28.975024291667054</t>
  </si>
  <si>
    <t>29.146434642118308</t>
  </si>
  <si>
    <t>29.17356637245777</t>
  </si>
  <si>
    <t>29.045630492815565</t>
  </si>
  <si>
    <t>28.831968237277948</t>
  </si>
  <si>
    <t>28.615761008316937</t>
  </si>
  <si>
    <t>28.41651932161489</t>
  </si>
  <si>
    <t>28.22057972712416</t>
  </si>
  <si>
    <t>27.508910365920343</t>
  </si>
  <si>
    <t>26.770781898179973</t>
  </si>
  <si>
    <t>26.235356421944378</t>
  </si>
  <si>
    <t>25.696358760393455</t>
  </si>
  <si>
    <t>24.95473107728513</t>
  </si>
  <si>
    <t>24.085243990203498</t>
  </si>
  <si>
    <t>23.184750034178602</t>
  </si>
  <si>
    <t>26.27486962755535</t>
  </si>
  <si>
    <t>26.622506708382016</t>
  </si>
  <si>
    <t>26.674745055359182</t>
  </si>
  <si>
    <t>26.869289075719053</t>
  </si>
  <si>
    <t>27.20883883521274</t>
  </si>
  <si>
    <t>27.624030459348223</t>
  </si>
  <si>
    <t>28.041984754348608</t>
  </si>
  <si>
    <t>28.45167201317406</t>
  </si>
  <si>
    <t>28.83507908635059</t>
  </si>
  <si>
    <t>29.130701914503977</t>
  </si>
  <si>
    <t>29.27943423759174</t>
  </si>
  <si>
    <t>29.27234804204041</t>
  </si>
  <si>
    <t>29.12707789337288</t>
  </si>
  <si>
    <t>28.80153977485088</t>
  </si>
  <si>
    <t>28.617235494110016</t>
  </si>
  <si>
    <t>27.83512545359476</t>
  </si>
  <si>
    <t>27.467844645718454</t>
  </si>
  <si>
    <t>27.787582081830113</t>
  </si>
  <si>
    <t>27.207452179127056</t>
  </si>
  <si>
    <t>26.857442882857516</t>
  </si>
  <si>
    <t>26.51236505509283</t>
  </si>
  <si>
    <t>25.892758811937227</t>
  </si>
  <si>
    <t>25.01000389155023</t>
  </si>
  <si>
    <t>24.093050378015494</t>
  </si>
  <si>
    <t>23.60895209349928</t>
  </si>
  <si>
    <t>23.51797342333761</t>
  </si>
  <si>
    <t>23.92443740825918</t>
  </si>
  <si>
    <t>25.118226498121633</t>
  </si>
  <si>
    <t>26.847486917650787</t>
  </si>
  <si>
    <t>27.50585968565314</t>
  </si>
  <si>
    <t>27.9822184808607</t>
  </si>
  <si>
    <t>28.450382017920532</t>
  </si>
  <si>
    <t>28.876846662436378</t>
  </si>
  <si>
    <t>29.191387650407602</t>
  </si>
  <si>
    <t>29.345684001546246</t>
  </si>
  <si>
    <t>29.361648279851412</t>
  </si>
  <si>
    <t>29.236534131385337</t>
  </si>
  <si>
    <t>28.969317769969305</t>
  </si>
  <si>
    <t>28.745495114742223</t>
  </si>
  <si>
    <t>28.189149696235365</t>
  </si>
  <si>
    <t>27.899509651131194</t>
  </si>
  <si>
    <t>28.199186432516637</t>
  </si>
  <si>
    <t>28.032793278505384</t>
  </si>
  <si>
    <t>27.547760136436068</t>
  </si>
  <si>
    <t>26.991935837382158</t>
  </si>
  <si>
    <t>26.267116873882532</t>
  </si>
  <si>
    <t>25.34920285731654</t>
  </si>
  <si>
    <t>24.409047464770854</t>
  </si>
  <si>
    <t>26.65729502810495</t>
  </si>
  <si>
    <t>26.90220943834987</t>
  </si>
  <si>
    <t>26.93823451201375</t>
  </si>
  <si>
    <t>27.117007124360082</t>
  </si>
  <si>
    <t>27.440618807531234</t>
  </si>
  <si>
    <t>27.84976683440604</t>
  </si>
  <si>
    <t>28.276106455523102</t>
  </si>
  <si>
    <t>28.692486229113083</t>
  </si>
  <si>
    <t>29.079871297413472</t>
  </si>
  <si>
    <t>29.366729604075214</t>
  </si>
  <si>
    <t>29.49628328447332</t>
  </si>
  <si>
    <t>29.488288266590487</t>
  </si>
  <si>
    <t>29.343785370257635</t>
  </si>
  <si>
    <t>29.123184078069915</t>
  </si>
  <si>
    <t>28.911628667186786</t>
  </si>
  <si>
    <t>28.727646954778347</t>
  </si>
  <si>
    <t>28.567419490356354</t>
  </si>
  <si>
    <t>28.409705069702365</t>
  </si>
  <si>
    <t>28.09509489253536</t>
  </si>
  <si>
    <t>27.67379928470929</t>
  </si>
  <si>
    <t>27.248112097215525</t>
  </si>
  <si>
    <t>26.820161642543194</t>
  </si>
  <si>
    <t>26.41971928598046</t>
  </si>
  <si>
    <t>26.014326094469126</t>
  </si>
  <si>
    <t>27.2399198950679</t>
  </si>
  <si>
    <t>27.27253132241996</t>
  </si>
  <si>
    <t>27.28369414257094</t>
  </si>
  <si>
    <t>27.44555853684746</t>
  </si>
  <si>
    <t>27.762498436802534</t>
  </si>
  <si>
    <t>28.15551564364073</t>
  </si>
  <si>
    <t>28.561766581044324</t>
  </si>
  <si>
    <t>28.974552641817326</t>
  </si>
  <si>
    <t>29.35995236805954</t>
  </si>
  <si>
    <t>29.64854164538602</t>
  </si>
  <si>
    <t>29.785007107042606</t>
  </si>
  <si>
    <t>29.764818593150906</t>
  </si>
  <si>
    <t>29.603353110799077</t>
  </si>
  <si>
    <t>29.378660160494075</t>
  </si>
  <si>
    <t>29.16165134517028</t>
  </si>
  <si>
    <t>28.965256950948667</t>
  </si>
  <si>
    <t>28.78377589296638</t>
  </si>
  <si>
    <t>28.59951732319372</t>
  </si>
  <si>
    <t>28.26852653605221</t>
  </si>
  <si>
    <t>27.935349020755396</t>
  </si>
  <si>
    <t>27.61204931849024</t>
  </si>
  <si>
    <t>27.33857263368102</t>
  </si>
  <si>
    <t>27.117094285215035</t>
  </si>
  <si>
    <t>26.898109409523993</t>
  </si>
  <si>
    <t>27.6306241193941</t>
  </si>
  <si>
    <t>27.6031751418238</t>
  </si>
  <si>
    <t>27.607114791772755</t>
  </si>
  <si>
    <t>27.72706077466422</t>
  </si>
  <si>
    <t>27.961113806623832</t>
  </si>
  <si>
    <t>28.28100604863322</t>
  </si>
  <si>
    <t>28.648751228013634</t>
  </si>
  <si>
    <t>29.017400011270436</t>
  </si>
  <si>
    <t>29.333834374871515</t>
  </si>
  <si>
    <t>29.51358923125878</t>
  </si>
  <si>
    <t>29.544488513725085</t>
  </si>
  <si>
    <t>29.46473078332316</t>
  </si>
  <si>
    <t>29.31122721219874</t>
  </si>
  <si>
    <t>29.132336210198115</t>
  </si>
  <si>
    <t>28.95897810600483</t>
  </si>
  <si>
    <t>28.79660450829144</t>
  </si>
  <si>
    <t>28.642464535385965</t>
  </si>
  <si>
    <t>28.495869546276907</t>
  </si>
  <si>
    <t>28.355695833539755</t>
  </si>
  <si>
    <t>28.168451112015784</t>
  </si>
  <si>
    <t>27.79847211957906</t>
  </si>
  <si>
    <t>27.11788265392893</t>
  </si>
  <si>
    <t>26.200570031013978</t>
  </si>
  <si>
    <t>25.253076949609525</t>
  </si>
  <si>
    <t>27.152213667437408</t>
  </si>
  <si>
    <t>27.283254393920256</t>
  </si>
  <si>
    <t>27.307874944520872</t>
  </si>
  <si>
    <t>27.474102681654575</t>
  </si>
  <si>
    <t>27.78904484324733</t>
  </si>
  <si>
    <t>28.18773019373244</t>
  </si>
  <si>
    <t>28.58915838141488</t>
  </si>
  <si>
    <t>28.97948505385932</t>
  </si>
  <si>
    <t>29.352535520454577</t>
  </si>
  <si>
    <t>29.645972115909625</t>
  </si>
  <si>
    <t>29.79413717718062</t>
  </si>
  <si>
    <t>29.79547479973303</t>
  </si>
  <si>
    <t>29.646409498288666</t>
  </si>
  <si>
    <t>29.358687814207755</t>
  </si>
  <si>
    <t>29.11590301871861</t>
  </si>
  <si>
    <t>28.966735602455007</t>
  </si>
  <si>
    <t>28.803830740907177</t>
  </si>
  <si>
    <t>28.645718084440716</t>
  </si>
  <si>
    <t>28.49566792118141</t>
  </si>
  <si>
    <t>28.354900259809046</t>
  </si>
  <si>
    <t>28.21799971971293</t>
  </si>
  <si>
    <t>27.620174408134318</t>
  </si>
  <si>
    <t>26.603152381934635</t>
  </si>
  <si>
    <t>25.540756171120705</t>
  </si>
  <si>
    <t>27.28888035965338</t>
  </si>
  <si>
    <t>27.388411827734483</t>
  </si>
  <si>
    <t>27.405351304724352</t>
  </si>
  <si>
    <t>27.531198547535507</t>
  </si>
  <si>
    <t>27.78649933037376</t>
  </si>
  <si>
    <t>28.164092200154837</t>
  </si>
  <si>
    <t>28.584706365569218</t>
  </si>
  <si>
    <t>28.97362657945622</t>
  </si>
  <si>
    <t>29.33004491529874</t>
  </si>
  <si>
    <t>29.604429717870744</t>
  </si>
  <si>
    <t>29.71884464512759</t>
  </si>
  <si>
    <t>29.69418465823875</t>
  </si>
  <si>
    <t>29.563912348753686</t>
  </si>
  <si>
    <t>29.35477215245915</t>
  </si>
  <si>
    <t>29.141701832907348</t>
  </si>
  <si>
    <t>28.950537412458406</t>
  </si>
  <si>
    <t>28.78662112579698</t>
  </si>
  <si>
    <t>28.63545190910175</t>
  </si>
  <si>
    <t>28.489284489396315</t>
  </si>
  <si>
    <t>28.342235920792053</t>
  </si>
  <si>
    <t>27.855998691163467</t>
  </si>
  <si>
    <t>27.129425745411698</t>
  </si>
  <si>
    <t>26.546617128426607</t>
  </si>
  <si>
    <t>25.95506821095316</t>
  </si>
  <si>
    <t>27.365526379407623</t>
  </si>
  <si>
    <t>27.409991215581783</t>
  </si>
  <si>
    <t>27.433022211447483</t>
  </si>
  <si>
    <t>27.59199698147374</t>
  </si>
  <si>
    <t>27.891011000682212</t>
  </si>
  <si>
    <t>28.271821823413063</t>
  </si>
  <si>
    <t>28.683037219691986</t>
  </si>
  <si>
    <t>29.093150138625433</t>
  </si>
  <si>
    <t>29.4801527569095</t>
  </si>
  <si>
    <t>29.779941748765793</t>
  </si>
  <si>
    <t>29.931139443752404</t>
  </si>
  <si>
    <t>29.924965055269855</t>
  </si>
  <si>
    <t>29.786997193813647</t>
  </si>
  <si>
    <t>29.57374306521065</t>
  </si>
  <si>
    <t>29.358268787903427</t>
  </si>
  <si>
    <t>29.158749772053145</t>
  </si>
  <si>
    <t>28.976571106526702</t>
  </si>
  <si>
    <t>28.80497278926971</t>
  </si>
  <si>
    <t>28.64578287869387</t>
  </si>
  <si>
    <t>28.49709352200323</t>
  </si>
  <si>
    <t>28.35140306892809</t>
  </si>
  <si>
    <t>28.136767911255006</t>
  </si>
  <si>
    <t>27.691627675831565</t>
  </si>
  <si>
    <t>27.216331737166403</t>
  </si>
  <si>
    <t>26.73397732812843</t>
  </si>
  <si>
    <t>26.256794134281233</t>
  </si>
  <si>
    <t>26.684189091297227</t>
  </si>
  <si>
    <t>27.6278420003709</t>
  </si>
  <si>
    <t>27.958330409071465</t>
  </si>
  <si>
    <t>28.349532519198988</t>
  </si>
  <si>
    <t>28.75854535505938</t>
  </si>
  <si>
    <t>29.15859439003363</t>
  </si>
  <si>
    <t>29.537351091514836</t>
  </si>
  <si>
    <t>29.829337635254074</t>
  </si>
  <si>
    <t>29.97326377997578</t>
  </si>
  <si>
    <t>29.965499838255266</t>
  </si>
  <si>
    <t>29.816019246069782</t>
  </si>
  <si>
    <t>29.58355947079031</t>
  </si>
  <si>
    <t>29.353652902343537</t>
  </si>
  <si>
    <t>29.15539516098913</t>
  </si>
  <si>
    <t>28.986902980788813</t>
  </si>
  <si>
    <t>28.828334364486267</t>
  </si>
  <si>
    <t>28.67230877449805</t>
  </si>
  <si>
    <t>28.521061750026785</t>
  </si>
  <si>
    <t>28.375817106306346</t>
  </si>
  <si>
    <t>28.188626099266827</t>
  </si>
  <si>
    <t>27.60068024825193</t>
  </si>
  <si>
    <t>26.87573046169045</t>
  </si>
  <si>
    <t>27.67700850491366</t>
  </si>
  <si>
    <t>27.642061650984985</t>
  </si>
  <si>
    <t>27.639468940646747</t>
  </si>
  <si>
    <t>27.77980570575969</t>
  </si>
  <si>
    <t>28.072735569292558</t>
  </si>
  <si>
    <t>28.442310436210008</t>
  </si>
  <si>
    <t>28.826978274819993</t>
  </si>
  <si>
    <t>29.20610670884328</t>
  </si>
  <si>
    <t>29.557648465261153</t>
  </si>
  <si>
    <t>29.8309775705787</t>
  </si>
  <si>
    <t>29.956327184347074</t>
  </si>
  <si>
    <t>29.931545069998965</t>
  </si>
  <si>
    <t>29.784656270784215</t>
  </si>
  <si>
    <t>29.562017186008518</t>
  </si>
  <si>
    <t>29.342827218426066</t>
  </si>
  <si>
    <t>29.160240330307573</t>
  </si>
  <si>
    <t>29.017210427020483</t>
  </si>
  <si>
    <t>28.891462083476046</t>
  </si>
  <si>
    <t>28.764809050260666</t>
  </si>
  <si>
    <t>28.637792261892262</t>
  </si>
  <si>
    <t>28.5131571751136</t>
  </si>
  <si>
    <t>28.394193905839803</t>
  </si>
  <si>
    <t>28.28762106658117</t>
  </si>
  <si>
    <t>28.185339933149198</t>
  </si>
  <si>
    <t>28.082574478482485</t>
  </si>
  <si>
    <t>27.98846982529852</t>
  </si>
  <si>
    <t>27.977656589917316</t>
  </si>
  <si>
    <t>28.081510713758288</t>
  </si>
  <si>
    <t>28.323868465692797</t>
  </si>
  <si>
    <t>28.64913222389777</t>
  </si>
  <si>
    <t>28.98885254591153</t>
  </si>
  <si>
    <t>29.33568395827246</t>
  </si>
  <si>
    <t>29.66101944344777</t>
  </si>
  <si>
    <t>29.91215739626973</t>
  </si>
  <si>
    <t>30.02480009691472</t>
  </si>
  <si>
    <t>29.98084397355352</t>
  </si>
  <si>
    <t>29.833613827548703</t>
  </si>
  <si>
    <t>29.638843180497826</t>
  </si>
  <si>
    <t>29.44608672643827</t>
  </si>
  <si>
    <t>29.27210657783409</t>
  </si>
  <si>
    <t>29.115325299598425</t>
  </si>
  <si>
    <t>28.981863731881276</t>
  </si>
  <si>
    <t>28.854743130723737</t>
  </si>
  <si>
    <t>28.72240699561934</t>
  </si>
  <si>
    <t>28.5949346036125</t>
  </si>
  <si>
    <t>28.46392823968542</t>
  </si>
  <si>
    <t>28.332696994178537</t>
  </si>
  <si>
    <t>28.117579810020818</t>
  </si>
  <si>
    <t>28.06458340063222</t>
  </si>
  <si>
    <t>27.97228555628784</t>
  </si>
  <si>
    <t>27.962736962319443</t>
  </si>
  <si>
    <t>28.070465978135115</t>
  </si>
  <si>
    <t>28.295100219852245</t>
  </si>
  <si>
    <t>28.61311291068779</t>
  </si>
  <si>
    <t>28.980992908983524</t>
  </si>
  <si>
    <t>29.35613510646162</t>
  </si>
  <si>
    <t>29.704996659481775</t>
  </si>
  <si>
    <t>29.972991996567398</t>
  </si>
  <si>
    <t>30.111198797329184</t>
  </si>
  <si>
    <t>30.108938318145277</t>
  </si>
  <si>
    <t>29.978022778435236</t>
  </si>
  <si>
    <t>29.771110232495875</t>
  </si>
  <si>
    <t>29.56505411741161</t>
  </si>
  <si>
    <t>29.38021644000833</t>
  </si>
  <si>
    <t>29.211507838411496</t>
  </si>
  <si>
    <t>29.04975707993397</t>
  </si>
  <si>
    <t>28.893223332821776</t>
  </si>
  <si>
    <t>28.739901127507505</t>
  </si>
  <si>
    <t>28.58879794583794</t>
  </si>
  <si>
    <t>28.40717908660262</t>
  </si>
  <si>
    <t>28.031851912365813</t>
  </si>
  <si>
    <t>27.615429945084816</t>
  </si>
  <si>
    <t>27.987943060444223</t>
  </si>
  <si>
    <t>27.906443030488486</t>
  </si>
  <si>
    <t>27.87787871383463</t>
  </si>
  <si>
    <t>27.970299774417146</t>
  </si>
  <si>
    <t>28.195951145978654</t>
  </si>
  <si>
    <t>28.499023316537166</t>
  </si>
  <si>
    <t>28.811966872059614</t>
  </si>
  <si>
    <t>29.089519441408527</t>
  </si>
  <si>
    <t>29.319391542282343</t>
  </si>
  <si>
    <t>29.48969287727853</t>
  </si>
  <si>
    <t>29.56214965818597</t>
  </si>
  <si>
    <t>29.51935729967092</t>
  </si>
  <si>
    <t>29.378458119934255</t>
  </si>
  <si>
    <t>29.181784568781286</t>
  </si>
  <si>
    <t>28.98504457076093</t>
  </si>
  <si>
    <t>28.800427508685967</t>
  </si>
  <si>
    <t>28.62208188263853</t>
  </si>
  <si>
    <t>27.946172346902326</t>
  </si>
  <si>
    <t>27.14777079323743</t>
  </si>
  <si>
    <t>26.59929240037609</t>
  </si>
  <si>
    <t>26.04874388526216</t>
  </si>
  <si>
    <t>25.530432520345922</t>
  </si>
  <si>
    <t>25.061870263117914</t>
  </si>
  <si>
    <t>24.59370292691561</t>
  </si>
  <si>
    <t>26.845176914229587</t>
  </si>
  <si>
    <t>27.028239862382364</t>
  </si>
  <si>
    <t>27.055855671994664</t>
  </si>
  <si>
    <t>27.20251526971639</t>
  </si>
  <si>
    <t>27.48955482628881</t>
  </si>
  <si>
    <t>27.872362792652012</t>
  </si>
  <si>
    <t>28.27333468368737</t>
  </si>
  <si>
    <t>28.676403706685026</t>
  </si>
  <si>
    <t>29.06035908570497</t>
  </si>
  <si>
    <t>29.365826235365805</t>
  </si>
  <si>
    <t>29.532740845447446</t>
  </si>
  <si>
    <t>29.53761588632678</t>
  </si>
  <si>
    <t>29.412966364978896</t>
  </si>
  <si>
    <t>29.208133524205437</t>
  </si>
  <si>
    <t>28.992031250975813</t>
  </si>
  <si>
    <t>28.803711831535896</t>
  </si>
  <si>
    <t>28.6285780950015</t>
  </si>
  <si>
    <t>28.127443899823447</t>
  </si>
  <si>
    <t>27.100597644763692</t>
  </si>
  <si>
    <t>26.41180290309354</t>
  </si>
  <si>
    <t>25.7392118617704</t>
  </si>
  <si>
    <t>25.153375306599767</t>
  </si>
  <si>
    <t>24.588859333899624</t>
  </si>
  <si>
    <t>24.032203224774246</t>
  </si>
  <si>
    <t>26.644367966438086</t>
  </si>
  <si>
    <t>26.931013049379445</t>
  </si>
  <si>
    <t>26.962720429752533</t>
  </si>
  <si>
    <t>27.1048292634478</t>
  </si>
  <si>
    <t>27.40098590980219</t>
  </si>
  <si>
    <t>27.79978438442488</t>
  </si>
  <si>
    <t>28.240236794316317</t>
  </si>
  <si>
    <t>28.679762018435913</t>
  </si>
  <si>
    <t>29.087916832675955</t>
  </si>
  <si>
    <t>29.392310388439608</t>
  </si>
  <si>
    <t>29.542731391774026</t>
  </si>
  <si>
    <t>29.54024216530675</t>
  </si>
  <si>
    <t>29.40047122314309</t>
  </si>
  <si>
    <t>29.176063711388878</t>
  </si>
  <si>
    <t>28.95350009243697</t>
  </si>
  <si>
    <t>28.755642622177287</t>
  </si>
  <si>
    <t>28.580403713929627</t>
  </si>
  <si>
    <t>28.417192888747774</t>
  </si>
  <si>
    <t>28.096841941598466</t>
  </si>
  <si>
    <t>27.429549029904866</t>
  </si>
  <si>
    <t>26.733496490675254</t>
  </si>
  <si>
    <t>26.227911412675553</t>
  </si>
  <si>
    <t>25.859782102394494</t>
  </si>
  <si>
    <t>25.506933181122122</t>
  </si>
  <si>
    <t>25.12120811670239</t>
  </si>
  <si>
    <t>24.698457697884376</t>
  </si>
  <si>
    <t>24.791112584720718</t>
  </si>
  <si>
    <t>25.963976417810432</t>
  </si>
  <si>
    <t>27.353816163235233</t>
  </si>
  <si>
    <t>27.792488140150194</t>
  </si>
  <si>
    <t>28.185072443393505</t>
  </si>
  <si>
    <t>28.57950139170624</t>
  </si>
  <si>
    <t>28.95537432233161</t>
  </si>
  <si>
    <t>29.261731998838084</t>
  </si>
  <si>
    <t>29.432250053508408</t>
  </si>
  <si>
    <t>29.446223896637267</t>
  </si>
  <si>
    <t>29.320822141281905</t>
  </si>
  <si>
    <t>28.96805230104252</t>
  </si>
  <si>
    <t>28.767807566704786</t>
  </si>
  <si>
    <t>27.940004681282783</t>
  </si>
  <si>
    <t>27.676455633737493</t>
  </si>
  <si>
    <t>28.177980379096898</t>
  </si>
  <si>
    <t>27.643820264147248</t>
  </si>
  <si>
    <t>25.62176303298195</t>
  </si>
  <si>
    <t>25.21959196729591</t>
  </si>
  <si>
    <t>25.624309001169497</t>
  </si>
  <si>
    <t>24.80133567673418</t>
  </si>
  <si>
    <t>23.932909007985273</t>
  </si>
  <si>
    <t>23.359709730792698</t>
  </si>
  <si>
    <t>23.079553627195235</t>
  </si>
  <si>
    <t>23.201263069630837</t>
  </si>
  <si>
    <t>24.393183211172566</t>
  </si>
  <si>
    <t>26.610689540987988</t>
  </si>
  <si>
    <t>27.490671635983063</t>
  </si>
  <si>
    <t>28.002348691075657</t>
  </si>
  <si>
    <t>28.492569753735</t>
  </si>
  <si>
    <t>28.942022518262615</t>
  </si>
  <si>
    <t>29.284884833352155</t>
  </si>
  <si>
    <t>29.45111497927499</t>
  </si>
  <si>
    <t>29.427582260004897</t>
  </si>
  <si>
    <t>29.281526781805994</t>
  </si>
  <si>
    <t>29.080705328851252</t>
  </si>
  <si>
    <t>28.88260094425124</t>
  </si>
  <si>
    <t>28.694021371794133</t>
  </si>
  <si>
    <t>28.525762129116245</t>
  </si>
  <si>
    <t>28.387721701934467</t>
  </si>
  <si>
    <t>28.232853706368882</t>
  </si>
  <si>
    <t>27.626295321208772</t>
  </si>
  <si>
    <t>26.794587600750248</t>
  </si>
  <si>
    <t>26.232014724488806</t>
  </si>
  <si>
    <t>25.898140324243982</t>
  </si>
  <si>
    <t>25.58482591005328</t>
  </si>
  <si>
    <t>27.110939939204965</t>
  </si>
  <si>
    <t>27.17618434940194</t>
  </si>
  <si>
    <t>27.1921289457846</t>
  </si>
  <si>
    <t>27.3309775606181</t>
  </si>
  <si>
    <t>27.636791486320803</t>
  </si>
  <si>
    <t>28.048005266582134</t>
  </si>
  <si>
    <t>28.48296772837999</t>
  </si>
  <si>
    <t>28.911912071607052</t>
  </si>
  <si>
    <t>29.32403560000223</t>
  </si>
  <si>
    <t>29.65194158812251</t>
  </si>
  <si>
    <t>29.83300192346086</t>
  </si>
  <si>
    <t>29.863170097388224</t>
  </si>
  <si>
    <t>29.742149325656822</t>
  </si>
  <si>
    <t>29.52577250462274</t>
  </si>
  <si>
    <t>29.308678913548032</t>
  </si>
  <si>
    <t>29.1177344930507</t>
  </si>
  <si>
    <t>28.94958522576503</t>
  </si>
  <si>
    <t>28.78847199408629</t>
  </si>
  <si>
    <t>28.631723728636132</t>
  </si>
  <si>
    <t>28.458401703436692</t>
  </si>
  <si>
    <t>27.922073823717444</t>
  </si>
  <si>
    <t>27.227686392944246</t>
  </si>
  <si>
    <t>26.510453065182656</t>
  </si>
  <si>
    <t>25.779636963729075</t>
  </si>
  <si>
    <t>27.456536280636886</t>
  </si>
  <si>
    <t>27.532341411539573</t>
  </si>
  <si>
    <t>27.567995081799438</t>
  </si>
  <si>
    <t>27.735896688364363</t>
  </si>
  <si>
    <t>28.03332946038076</t>
  </si>
  <si>
    <t>28.430426127976435</t>
  </si>
  <si>
    <t>28.85532925109082</t>
  </si>
  <si>
    <t>29.26867964265696</t>
  </si>
  <si>
    <t>29.6555364168665</t>
  </si>
  <si>
    <t>29.96382021095835</t>
  </si>
  <si>
    <t>30.108619720405272</t>
  </si>
  <si>
    <t>30.080298277389</t>
  </si>
  <si>
    <t>29.936185108454584</t>
  </si>
  <si>
    <t>29.718906106190584</t>
  </si>
  <si>
    <t>29.500488943922132</t>
  </si>
  <si>
    <t>29.319081871870125</t>
  </si>
  <si>
    <t>29.174537251688708</t>
  </si>
  <si>
    <t>29.040502056851782</t>
  </si>
  <si>
    <t>28.90342924872689</t>
  </si>
  <si>
    <t>28.763823257752676</t>
  </si>
  <si>
    <t>28.623977851760582</t>
  </si>
  <si>
    <t>28.48060675984202</t>
  </si>
  <si>
    <t>28.33862104103635</t>
  </si>
  <si>
    <t>27.98033665164135</t>
  </si>
  <si>
    <t>28.04216578385919</t>
  </si>
  <si>
    <t>27.944148164870246</t>
  </si>
  <si>
    <t>27.935029286556254</t>
  </si>
  <si>
    <t>28.049353364445054</t>
  </si>
  <si>
    <t>28.27142084161728</t>
  </si>
  <si>
    <t>28.586376024117143</t>
  </si>
  <si>
    <t>28.940129020899747</t>
  </si>
  <si>
    <t>29.286305578320498</t>
  </si>
  <si>
    <t>29.610863044588537</t>
  </si>
  <si>
    <t>29.87141994900465</t>
  </si>
  <si>
    <t>29.974917279270656</t>
  </si>
  <si>
    <t>29.93366167729806</t>
  </si>
  <si>
    <t>29.780733537896527</t>
  </si>
  <si>
    <t>29.542959845213748</t>
  </si>
  <si>
    <t>29.30968950663272</t>
  </si>
  <si>
    <t>29.11565145951606</t>
  </si>
  <si>
    <t>28.95739525693865</t>
  </si>
  <si>
    <t>28.811925284263378</t>
  </si>
  <si>
    <t>28.67149594996484</t>
  </si>
  <si>
    <t>28.53239510172526</t>
  </si>
  <si>
    <t>28.395311827778198</t>
  </si>
  <si>
    <t>28.26293819531214</t>
  </si>
  <si>
    <t>28.047732322409104</t>
  </si>
  <si>
    <t>27.503471096126464</t>
  </si>
  <si>
    <t>27.819017645066378</t>
  </si>
  <si>
    <t>27.751426409023946</t>
  </si>
  <si>
    <t>27.7472254383549</t>
  </si>
  <si>
    <t>27.860491811487368</t>
  </si>
  <si>
    <t>28.111936877184633</t>
  </si>
  <si>
    <t>28.452336224350088</t>
  </si>
  <si>
    <t>28.821288048939447</t>
  </si>
  <si>
    <t>29.192352954447085</t>
  </si>
  <si>
    <t>29.53783494573608</t>
  </si>
  <si>
    <t>29.798972495304284</t>
  </si>
  <si>
    <t>29.92772565967933</t>
  </si>
  <si>
    <t>29.90614069373971</t>
  </si>
  <si>
    <t>29.744600401416808</t>
  </si>
  <si>
    <t>29.504308696644117</t>
  </si>
  <si>
    <t>29.265224031939695</t>
  </si>
  <si>
    <t>29.04607800017394</t>
  </si>
  <si>
    <t>28.842929171512026</t>
  </si>
  <si>
    <t>28.542025438041062</t>
  </si>
  <si>
    <t>27.946222841839866</t>
  </si>
  <si>
    <t>27.47698799020446</t>
  </si>
  <si>
    <t>27.008551188573716</t>
  </si>
  <si>
    <t>26.539513115353927</t>
  </si>
  <si>
    <t>26.071697504398163</t>
  </si>
  <si>
    <t>25.60624805482642</t>
  </si>
  <si>
    <t>27.17592705441066</t>
  </si>
  <si>
    <t>27.22966243692984</t>
  </si>
  <si>
    <t>27.232334551909577</t>
  </si>
  <si>
    <t>27.37314463782017</t>
  </si>
  <si>
    <t>27.653471221879602</t>
  </si>
  <si>
    <t>28.01613750866819</t>
  </si>
  <si>
    <t>28.41722805190273</t>
  </si>
  <si>
    <t>28.827106052045647</t>
  </si>
  <si>
    <t>29.212434900990388</t>
  </si>
  <si>
    <t>29.513225977742906</t>
  </si>
  <si>
    <t>29.667276168113204</t>
  </si>
  <si>
    <t>29.65592068522588</t>
  </si>
  <si>
    <t>29.484832149160823</t>
  </si>
  <si>
    <t>29.220670998897685</t>
  </si>
  <si>
    <t>28.958698595378902</t>
  </si>
  <si>
    <t>28.72874249258008</t>
  </si>
  <si>
    <t>28.350228892072835</t>
  </si>
  <si>
    <t>27.474448074443732</t>
  </si>
  <si>
    <t>26.822874175261045</t>
  </si>
  <si>
    <t>26.38495128902666</t>
  </si>
  <si>
    <t>25.931466509109953</t>
  </si>
  <si>
    <t>25.489933095520637</t>
  </si>
  <si>
    <t>25.077547350010292</t>
  </si>
  <si>
    <t>24.668689958681327</t>
  </si>
  <si>
    <t>24.381364131166794</t>
  </si>
  <si>
    <t>24.219366398682723</t>
  </si>
  <si>
    <t>24.30546048543668</t>
  </si>
  <si>
    <t>25.21204489141382</t>
  </si>
  <si>
    <t>26.74707979825274</t>
  </si>
  <si>
    <t>27.540506329203538</t>
  </si>
  <si>
    <t>27.983385294346963</t>
  </si>
  <si>
    <t>28.41298616111037</t>
  </si>
  <si>
    <t>28.82392928925877</t>
  </si>
  <si>
    <t>29.159289029994024</t>
  </si>
  <si>
    <t>29.34499868590248</t>
  </si>
  <si>
    <t>29.363686714703366</t>
  </si>
  <si>
    <t>29.227657263142238</t>
  </si>
  <si>
    <t>28.99423849160979</t>
  </si>
  <si>
    <t>28.758733905544677</t>
  </si>
  <si>
    <t>28.547911794784316</t>
  </si>
  <si>
    <t>28.309138455542755</t>
  </si>
  <si>
    <t>27.567081539206857</t>
  </si>
  <si>
    <t>26.964873309996136</t>
  </si>
  <si>
    <t>26.62757297952484</t>
  </si>
  <si>
    <t>26.3027185805793</t>
  </si>
  <si>
    <t>25.845971018788063</t>
  </si>
  <si>
    <t>25.260808213165728</t>
  </si>
  <si>
    <t>24.672018690749024</t>
  </si>
  <si>
    <t>26.640834221967108</t>
  </si>
  <si>
    <t>26.84388277103088</t>
  </si>
  <si>
    <t>26.89551827386948</t>
  </si>
  <si>
    <t>27.038563947762857</t>
  </si>
  <si>
    <t>27.31340753007821</t>
  </si>
  <si>
    <t>27.677100411433585</t>
  </si>
  <si>
    <t>28.051090011049542</t>
  </si>
  <si>
    <t>28.417653450650118</t>
  </si>
  <si>
    <t>28.759276161731364</t>
  </si>
  <si>
    <t>29.025318339682403</t>
  </si>
  <si>
    <t>29.158548615198715</t>
  </si>
  <si>
    <t>29.13518451514257</t>
  </si>
  <si>
    <t>28.98029486125284</t>
  </si>
  <si>
    <t>28.75451493892677</t>
  </si>
  <si>
    <t>28.534054599619438</t>
  </si>
  <si>
    <t>28.341922530001472</t>
  </si>
  <si>
    <t>28.17403037315537</t>
  </si>
  <si>
    <t>27.88877201812269</t>
  </si>
  <si>
    <t>27.345095879496586</t>
  </si>
  <si>
    <t>26.8001674245432</t>
  </si>
  <si>
    <t>26.21778236144605</t>
  </si>
  <si>
    <t>25.69224203233094</t>
  </si>
  <si>
    <t>25.206709217789548</t>
  </si>
  <si>
    <t>24.72820202804707</t>
  </si>
  <si>
    <t>26.555216416593314</t>
  </si>
  <si>
    <t>26.73439918394693</t>
  </si>
  <si>
    <t>26.761143306167366</t>
  </si>
  <si>
    <t>26.900239952465935</t>
  </si>
  <si>
    <t>27.168476842855352</t>
  </si>
  <si>
    <t>27.53625016704129</t>
  </si>
  <si>
    <t>27.952013134684616</t>
  </si>
  <si>
    <t>28.362211828970572</t>
  </si>
  <si>
    <t>28.74581392256387</t>
  </si>
  <si>
    <t>29.043930432490004</t>
  </si>
  <si>
    <t>29.196170502064337</t>
  </si>
  <si>
    <t>29.187829763837737</t>
  </si>
  <si>
    <t>29.010070721642382</t>
  </si>
  <si>
    <t>28.748843661931176</t>
  </si>
  <si>
    <t>28.517386731545532</t>
  </si>
  <si>
    <t>28.308654529394662</t>
  </si>
  <si>
    <t>27.620897239277884</t>
  </si>
  <si>
    <t>26.62126197951422</t>
  </si>
  <si>
    <t>25.524799435921285</t>
  </si>
  <si>
    <t>24.625122974815795</t>
  </si>
  <si>
    <t>23.865165641705847</t>
  </si>
  <si>
    <t>23.37035120430303</t>
  </si>
  <si>
    <t>23.11642416102158</t>
  </si>
  <si>
    <t>23.093212343020724</t>
  </si>
  <si>
    <t>25.834589961738086</t>
  </si>
  <si>
    <t>26.37871653704922</t>
  </si>
  <si>
    <t>26.46237318477319</t>
  </si>
  <si>
    <t>26.6515415284337</t>
  </si>
  <si>
    <t>26.981133186250357</t>
  </si>
  <si>
    <t>27.410963475732927</t>
  </si>
  <si>
    <t>27.88157046813483</t>
  </si>
  <si>
    <t>28.367936973909433</t>
  </si>
  <si>
    <t>28.836303609364098</t>
  </si>
  <si>
    <t>29.216872519582584</t>
  </si>
  <si>
    <t>29.426882244440083</t>
  </si>
  <si>
    <t>29.463290440452806</t>
  </si>
  <si>
    <t>29.34955132411191</t>
  </si>
  <si>
    <t>29.136375929424844</t>
  </si>
  <si>
    <t>28.91177799344746</t>
  </si>
  <si>
    <t>28.702075878421695</t>
  </si>
  <si>
    <t>28.5085783194446</t>
  </si>
  <si>
    <t>28.31877720963831</t>
  </si>
  <si>
    <t>27.799602805791533</t>
  </si>
  <si>
    <t>27.063100972462962</t>
  </si>
  <si>
    <t>26.300748621412378</t>
  </si>
  <si>
    <t>25.618815845998224</t>
  </si>
  <si>
    <t>25.060542044111596</t>
  </si>
  <si>
    <t>24.506073455965467</t>
  </si>
  <si>
    <t>26.704531258331816</t>
  </si>
  <si>
    <t>26.92801138917922</t>
  </si>
  <si>
    <t>26.970589606718296</t>
  </si>
  <si>
    <t>27.169726050370773</t>
  </si>
  <si>
    <t>27.519522240665818</t>
  </si>
  <si>
    <t>27.93267732331491</t>
  </si>
  <si>
    <t>28.380127047924812</t>
  </si>
  <si>
    <t>28.827187607728458</t>
  </si>
  <si>
    <t>29.246422526524555</t>
  </si>
  <si>
    <t>29.58569391483185</t>
  </si>
  <si>
    <t>29.784330734459175</t>
  </si>
  <si>
    <t>29.81320589472604</t>
  </si>
  <si>
    <t>29.69114740326063</t>
  </si>
  <si>
    <t>29.486882688038918</t>
  </si>
  <si>
    <t>29.26810812726138</t>
  </si>
  <si>
    <t>29.076517118066885</t>
  </si>
  <si>
    <t>28.912625041964628</t>
  </si>
  <si>
    <t>28.760639734357937</t>
  </si>
  <si>
    <t>28.622905145213007</t>
  </si>
  <si>
    <t>28.497125136107012</t>
  </si>
  <si>
    <t>28.377283307991515</t>
  </si>
  <si>
    <t>28.251684173040115</t>
  </si>
  <si>
    <t>28.116399081789286</t>
  </si>
  <si>
    <t>27.987312421488312</t>
  </si>
  <si>
    <t>27.855626798298303</t>
  </si>
  <si>
    <t>27.74717029018886</t>
  </si>
  <si>
    <t>27.752773690473063</t>
  </si>
  <si>
    <t>27.89857997726162</t>
  </si>
  <si>
    <t>28.173785518170604</t>
  </si>
  <si>
    <t>28.524568670975768</t>
  </si>
  <si>
    <t>28.90134945550302</t>
  </si>
  <si>
    <t>29.283695512073535</t>
  </si>
  <si>
    <t>29.63826470308535</t>
  </si>
  <si>
    <t>29.905204304771047</t>
  </si>
  <si>
    <t>30.058102173086056</t>
  </si>
  <si>
    <t>30.083936473966094</t>
  </si>
  <si>
    <t>29.935831677372395</t>
  </si>
  <si>
    <t>29.68499669584615</t>
  </si>
  <si>
    <t>29.438302298756525</t>
  </si>
  <si>
    <t>29.22640172454057</t>
  </si>
  <si>
    <t>29.04894506897655</t>
  </si>
  <si>
    <t>28.888676836082098</t>
  </si>
  <si>
    <t>28.73903147764941</t>
  </si>
  <si>
    <t>28.598566391959253</t>
  </si>
  <si>
    <t>28.462925514411662</t>
  </si>
  <si>
    <t>28.334673650071977</t>
  </si>
  <si>
    <t>28.215138163485147</t>
  </si>
  <si>
    <t>28.07892334502299</t>
  </si>
  <si>
    <t>27.931326186705473</t>
  </si>
  <si>
    <t>27.80711595152967</t>
  </si>
  <si>
    <t>27.77759638197089</t>
  </si>
  <si>
    <t>27.900122331326354</t>
  </si>
  <si>
    <t>28.153913732027416</t>
  </si>
  <si>
    <t>28.463635774593403</t>
  </si>
  <si>
    <t>28.818915507500662</t>
  </si>
  <si>
    <t>29.20028669517953</t>
  </si>
  <si>
    <t>29.561994754256887</t>
  </si>
  <si>
    <t>29.84132510060047</t>
  </si>
  <si>
    <t>29.9877811394053</t>
  </si>
  <si>
    <t>29.979737707535673</t>
  </si>
  <si>
    <t>29.84290598811225</t>
  </si>
  <si>
    <t>29.615669829042233</t>
  </si>
  <si>
    <t>29.354460368271344</t>
  </si>
  <si>
    <t>29.13095848451117</t>
  </si>
  <si>
    <t>28.924745961811762</t>
  </si>
  <si>
    <t>28.755036244745526</t>
  </si>
  <si>
    <t>28.617685439820963</t>
  </si>
  <si>
    <t>28.465858719656293</t>
  </si>
  <si>
    <t>28.315630476110595</t>
  </si>
  <si>
    <t>28.173887528037238</t>
  </si>
  <si>
    <t>27.846926359988647</t>
  </si>
  <si>
    <t>27.324152786530828</t>
  </si>
  <si>
    <t>26.89934264401683</t>
  </si>
  <si>
    <t>26.34319851411529</t>
  </si>
  <si>
    <t>26.63509580365422</t>
  </si>
  <si>
    <t>27.64610409012263</t>
  </si>
  <si>
    <t>27.982812026657314</t>
  </si>
  <si>
    <t>28.354119139273106</t>
  </si>
  <si>
    <t>28.74809743622855</t>
  </si>
  <si>
    <t>29.13971356828573</t>
  </si>
  <si>
    <t>29.501406506188975</t>
  </si>
  <si>
    <t>29.788959877648864</t>
  </si>
  <si>
    <t>29.958350637390225</t>
  </si>
  <si>
    <t>29.963701182788256</t>
  </si>
  <si>
    <t>29.807997859963535</t>
  </si>
  <si>
    <t>29.559436804226863</t>
  </si>
  <si>
    <t>29.297166019301027</t>
  </si>
  <si>
    <t>29.069304993692736</t>
  </si>
  <si>
    <t>28.86527206998554</t>
  </si>
  <si>
    <t>28.68228577553745</t>
  </si>
  <si>
    <t>28.47434002744859</t>
  </si>
  <si>
    <t>27.987048183759157</t>
  </si>
  <si>
    <t>27.438663715533192</t>
  </si>
  <si>
    <t>26.790596901388955</t>
  </si>
  <si>
    <t>26.05899405112159</t>
  </si>
  <si>
    <t>25.6373967910199</t>
  </si>
  <si>
    <t>27.296742761493523</t>
  </si>
  <si>
    <t>27.34220732656479</t>
  </si>
  <si>
    <t>27.373947580887645</t>
  </si>
  <si>
    <t>27.559780227780113</t>
  </si>
  <si>
    <t>27.864983697977156</t>
  </si>
  <si>
    <t>28.246075663252004</t>
  </si>
  <si>
    <t>28.652018757743367</t>
  </si>
  <si>
    <t>29.057380260652952</t>
  </si>
  <si>
    <t>29.441856846127013</t>
  </si>
  <si>
    <t>29.759673512310346</t>
  </si>
  <si>
    <t>29.940994065113173</t>
  </si>
  <si>
    <t>29.95892934594797</t>
  </si>
  <si>
    <t>29.816988571691514</t>
  </si>
  <si>
    <t>29.58294948062775</t>
  </si>
  <si>
    <t>29.343969535234024</t>
  </si>
  <si>
    <t>29.126726538660577</t>
  </si>
  <si>
    <t>28.92943530227539</t>
  </si>
  <si>
    <t>28.73775483773805</t>
  </si>
  <si>
    <t>28.45637424023761</t>
  </si>
  <si>
    <t>27.905113367586576</t>
  </si>
  <si>
    <t>27.343142310424355</t>
  </si>
  <si>
    <t>26.744844368763022</t>
  </si>
  <si>
    <t>26.35296299918019</t>
  </si>
  <si>
    <t>25.86764618469851</t>
  </si>
  <si>
    <t>27.329274038519973</t>
  </si>
  <si>
    <t>27.388014701701238</t>
  </si>
  <si>
    <t>27.424255762531686</t>
  </si>
  <si>
    <t>27.603257183435275</t>
  </si>
  <si>
    <t>27.92888173598247</t>
  </si>
  <si>
    <t>28.348262789287656</t>
  </si>
  <si>
    <t>28.786225508320697</t>
  </si>
  <si>
    <t>29.212545515230847</t>
  </si>
  <si>
    <t>29.6105958654656</t>
  </si>
  <si>
    <t>29.930021882478247</t>
  </si>
  <si>
    <t>30.113041454081213</t>
  </si>
  <si>
    <t>30.15168149962575</t>
  </si>
  <si>
    <t>30.042701778775324</t>
  </si>
  <si>
    <t>29.82139841165302</t>
  </si>
  <si>
    <t>29.568707083894065</t>
  </si>
  <si>
    <t>29.31810538608919</t>
  </si>
  <si>
    <t>29.100149715611494</t>
  </si>
  <si>
    <t>28.91493181674798</t>
  </si>
  <si>
    <t>28.742105571087517</t>
  </si>
  <si>
    <t>28.57863739608243</t>
  </si>
  <si>
    <t>28.20439780377016</t>
  </si>
  <si>
    <t>27.57440955579318</t>
  </si>
  <si>
    <t>27.149624026669333</t>
  </si>
  <si>
    <t>26.729262327047348</t>
  </si>
  <si>
    <t>27.65620545359219</t>
  </si>
  <si>
    <t>27.63111714879942</t>
  </si>
  <si>
    <t>27.644907480371376</t>
  </si>
  <si>
    <t>27.806045646403476</t>
  </si>
  <si>
    <t>28.107021721284294</t>
  </si>
  <si>
    <t>28.52521343005891</t>
  </si>
  <si>
    <t>28.982899461584143</t>
  </si>
  <si>
    <t>29.426889010175028</t>
  </si>
  <si>
    <t>29.8304751969598</t>
  </si>
  <si>
    <t>30.14596440102963</t>
  </si>
  <si>
    <t>30.323465125472207</t>
  </si>
  <si>
    <t>30.331386243525973</t>
  </si>
  <si>
    <t>30.17947161164871</t>
  </si>
  <si>
    <t>29.930010371859623</t>
  </si>
  <si>
    <t>29.653582734796867</t>
  </si>
  <si>
    <t>29.413527658977966</t>
  </si>
  <si>
    <t>29.21556468586331</t>
  </si>
  <si>
    <t>29.031184536998392</t>
  </si>
  <si>
    <t>28.855477456748627</t>
  </si>
  <si>
    <t>28.669494666794137</t>
  </si>
  <si>
    <t>28.08857536994576</t>
  </si>
  <si>
    <t>27.820795437891164</t>
  </si>
  <si>
    <t>27.786727988933222</t>
  </si>
  <si>
    <t>27.097382340241975</t>
  </si>
  <si>
    <t>27.76408571518806</t>
  </si>
  <si>
    <t>27.711827395754465</t>
  </si>
  <si>
    <t>27.71745308334909</t>
  </si>
  <si>
    <t>27.88560931253652</t>
  </si>
  <si>
    <t>28.19862566236863</t>
  </si>
  <si>
    <t>28.57898372582486</t>
  </si>
  <si>
    <t>28.979876221925707</t>
  </si>
  <si>
    <t>29.38314290002791</t>
  </si>
  <si>
    <t>29.76316795687626</t>
  </si>
  <si>
    <t>30.080075254190017</t>
  </si>
  <si>
    <t>30.28467702232948</t>
  </si>
  <si>
    <t>30.323199966065797</t>
  </si>
  <si>
    <t>30.189901271332715</t>
  </si>
  <si>
    <t>29.943264671213978</t>
  </si>
  <si>
    <t>29.66729326110759</t>
  </si>
  <si>
    <t>29.42920952680433</t>
  </si>
  <si>
    <t>29.23319752744239</t>
  </si>
  <si>
    <t>29.044849493771196</t>
  </si>
  <si>
    <t>28.862461177099476</t>
  </si>
  <si>
    <t>28.581965123035776</t>
  </si>
  <si>
    <t>27.91529242467183</t>
  </si>
  <si>
    <t>26.11790318164789</t>
  </si>
  <si>
    <t>24.747290955500308</t>
  </si>
  <si>
    <t>25.49001306309705</t>
  </si>
  <si>
    <t>27.49211530064255</t>
  </si>
  <si>
    <t>27.53342367153961</t>
  </si>
  <si>
    <t>27.60000084750582</t>
  </si>
  <si>
    <t>27.81254524755549</t>
  </si>
  <si>
    <t>28.12869399503991</t>
  </si>
  <si>
    <t>28.508012718661917</t>
  </si>
  <si>
    <t>28.922058102144906</t>
  </si>
  <si>
    <t>29.34826849020246</t>
  </si>
  <si>
    <t>29.741895762161395</t>
  </si>
  <si>
    <t>30.02557821585467</t>
  </si>
  <si>
    <t>30.153525536059295</t>
  </si>
  <si>
    <t>30.114568399511487</t>
  </si>
  <si>
    <t>29.94149778282156</t>
  </si>
  <si>
    <t>29.71443172628335</t>
  </si>
  <si>
    <t>29.491605042923428</t>
  </si>
  <si>
    <t>29.302944859856485</t>
  </si>
  <si>
    <t>29.14164379477488</t>
  </si>
  <si>
    <t>28.98633488702453</t>
  </si>
  <si>
    <t>28.830598632846968</t>
  </si>
  <si>
    <t>28.672704198851292</t>
  </si>
  <si>
    <t>28.52035649671235</t>
  </si>
  <si>
    <t>28.37325802295236</t>
  </si>
  <si>
    <t>28.227925524428624</t>
  </si>
  <si>
    <t>28.09337235848915</t>
  </si>
  <si>
    <t>27.97471538454288</t>
  </si>
  <si>
    <t>27.87560542807719</t>
  </si>
  <si>
    <t>27.87404815171665</t>
  </si>
  <si>
    <t>28.020109899971317</t>
  </si>
  <si>
    <t>28.28980298616435</t>
  </si>
  <si>
    <t>28.64801384205173</t>
  </si>
  <si>
    <t>29.027375324436232</t>
  </si>
  <si>
    <t>29.37265093861905</t>
  </si>
  <si>
    <t>29.673996118488414</t>
  </si>
  <si>
    <t>30.000647152459184</t>
  </si>
  <si>
    <t>30.2579841791391</t>
  </si>
  <si>
    <t>30.291454686634747</t>
  </si>
  <si>
    <t>30.162614462657434</t>
  </si>
  <si>
    <t>29.938151072297718</t>
  </si>
  <si>
    <t>29.686071327905157</t>
  </si>
  <si>
    <t>29.460335701443842</t>
  </si>
  <si>
    <t>29.26204776607507</t>
  </si>
  <si>
    <t>29.071982315448235</t>
  </si>
  <si>
    <t>28.890164086440336</t>
  </si>
  <si>
    <t>28.71849660919673</t>
  </si>
  <si>
    <t>28.556195609065583</t>
  </si>
  <si>
    <t>28.406146345148514</t>
  </si>
  <si>
    <t>28.053134196440652</t>
  </si>
  <si>
    <t>27.418455381291256</t>
  </si>
  <si>
    <t>27.008265527829405</t>
  </si>
  <si>
    <t>26.56839155320084</t>
  </si>
  <si>
    <t>26.724508794890795</t>
  </si>
  <si>
    <t>27.831975947257508</t>
  </si>
  <si>
    <t>28.218558242185768</t>
  </si>
  <si>
    <t>28.5806299381223</t>
  </si>
  <si>
    <t>28.976745564370955</t>
  </si>
  <si>
    <t>29.390568492709722</t>
  </si>
  <si>
    <t>29.78020432244922</t>
  </si>
  <si>
    <t>30.096460675022016</t>
  </si>
  <si>
    <t>30.288699581169908</t>
  </si>
  <si>
    <t>30.321065906553144</t>
  </si>
  <si>
    <t>30.169799907901467</t>
  </si>
  <si>
    <t>29.91973678135881</t>
  </si>
  <si>
    <t>29.675597728194376</t>
  </si>
  <si>
    <t>29.45315459720507</t>
  </si>
  <si>
    <t>29.261816462395405</t>
  </si>
  <si>
    <t>29.09188371286193</t>
  </si>
  <si>
    <t>28.922215189170497</t>
  </si>
  <si>
    <t>28.75574445081438</t>
  </si>
  <si>
    <t>28.59612949901693</t>
  </si>
  <si>
    <t>28.448527880699988</t>
  </si>
  <si>
    <t>28.130731485451815</t>
  </si>
  <si>
    <t>28.142149754186914</t>
  </si>
  <si>
    <t>28.020591587848546</t>
  </si>
  <si>
    <t>27.930369935177264</t>
  </si>
  <si>
    <t>27.938512064236647</t>
  </si>
  <si>
    <t>28.06359829323455</t>
  </si>
  <si>
    <t>28.32060628878169</t>
  </si>
  <si>
    <t>28.663920755667593</t>
  </si>
  <si>
    <t>29.03295218847045</t>
  </si>
  <si>
    <t>29.409197899182995</t>
  </si>
  <si>
    <t>29.76505968366439</t>
  </si>
  <si>
    <t>30.058183126017877</t>
  </si>
  <si>
    <t>30.228323301098765</t>
  </si>
  <si>
    <t>30.22619769860742</t>
  </si>
  <si>
    <t>30.068273993000805</t>
  </si>
  <si>
    <t>29.821947880976023</t>
  </si>
  <si>
    <t>29.560331619042888</t>
  </si>
  <si>
    <t>29.325938466103363</t>
  </si>
  <si>
    <t>29.122926995247866</t>
  </si>
  <si>
    <t>28.93697849415422</t>
  </si>
  <si>
    <t>28.76005131568812</t>
  </si>
  <si>
    <t>28.552193776849652</t>
  </si>
  <si>
    <t>27.989827876228436</t>
  </si>
  <si>
    <t>27.445721317556618</t>
  </si>
  <si>
    <t>26.842539174973297</t>
  </si>
  <si>
    <t>27.78774998959302</t>
  </si>
  <si>
    <t>27.735263679269295</t>
  </si>
  <si>
    <t>27.649294705965506</t>
  </si>
  <si>
    <t>27.677129556202644</t>
  </si>
  <si>
    <t>27.83370828116382</t>
  </si>
  <si>
    <t>28.119837833939233</t>
  </si>
  <si>
    <t>28.484516039327872</t>
  </si>
  <si>
    <t>28.882886101983715</t>
  </si>
  <si>
    <t>29.306931311381646</t>
  </si>
  <si>
    <t>29.7160879957943</t>
  </si>
  <si>
    <t>30.05574489901829</t>
  </si>
  <si>
    <t>30.25616806707607</t>
  </si>
  <si>
    <t>30.27502472601086</t>
  </si>
  <si>
    <t>30.13482890214056</t>
  </si>
  <si>
    <t>29.89296203867904</t>
  </si>
  <si>
    <t>29.62159014767914</t>
  </si>
  <si>
    <t>29.376618348899513</t>
  </si>
  <si>
    <t>29.159572191630115</t>
  </si>
  <si>
    <t>28.959333943646808</t>
  </si>
  <si>
    <t>28.77220281600202</t>
  </si>
  <si>
    <t>28.471426001968734</t>
  </si>
  <si>
    <t>27.94925612005998</t>
  </si>
  <si>
    <t>27.452714621552857</t>
  </si>
  <si>
    <t>26.85253650475839</t>
  </si>
  <si>
    <t>27.797309152289014</t>
  </si>
  <si>
    <t>27.737817409278545</t>
  </si>
  <si>
    <t>27.612861456883724</t>
  </si>
  <si>
    <t>27.62172525585115</t>
  </si>
  <si>
    <t>27.832874223121067</t>
  </si>
  <si>
    <t>28.162792750072384</t>
  </si>
  <si>
    <t>28.539374583423285</t>
  </si>
  <si>
    <t>28.937707445374134</t>
  </si>
  <si>
    <t>29.343791399111907</t>
  </si>
  <si>
    <t>29.733548704887166</t>
  </si>
  <si>
    <t>30.060757616628297</t>
  </si>
  <si>
    <t>30.25574494479154</t>
  </si>
  <si>
    <t>30.286119368849707</t>
  </si>
  <si>
    <t>30.163221156199032</t>
  </si>
  <si>
    <t>29.94742012315619</t>
  </si>
  <si>
    <t>29.71824802704346</t>
  </si>
  <si>
    <t>29.508293380552605</t>
  </si>
  <si>
    <t>29.323580563492325</t>
  </si>
  <si>
    <t>29.145507271373404</t>
  </si>
  <si>
    <t>28.972631766701966</t>
  </si>
  <si>
    <t>28.808639616852044</t>
  </si>
  <si>
    <t>28.647356775079064</t>
  </si>
  <si>
    <t>28.33024925336464</t>
  </si>
  <si>
    <t>27.61989787298339</t>
  </si>
  <si>
    <t>28.095471820082185</t>
  </si>
  <si>
    <t>27.994156269811317</t>
  </si>
  <si>
    <t>27.897348521837984</t>
  </si>
  <si>
    <t>27.9066757895997</t>
  </si>
  <si>
    <t>28.084380833195436</t>
  </si>
  <si>
    <t>28.4052778147213</t>
  </si>
  <si>
    <t>28.77208437339282</t>
  </si>
  <si>
    <t>29.16422829381222</t>
  </si>
  <si>
    <t>29.570124376371663</t>
  </si>
  <si>
    <t>29.950143683969724</t>
  </si>
  <si>
    <t>30.25329539722576</t>
  </si>
  <si>
    <t>30.42435577652535</t>
  </si>
  <si>
    <t>30.438292234097702</t>
  </si>
  <si>
    <t>30.298211001300484</t>
  </si>
  <si>
    <t>30.07146268191606</t>
  </si>
  <si>
    <t>29.836124493581625</t>
  </si>
  <si>
    <t>29.626805961711835</t>
  </si>
  <si>
    <t>29.44270095129274</t>
  </si>
  <si>
    <t>29.26774708565863</t>
  </si>
  <si>
    <t>29.100808221685593</t>
  </si>
  <si>
    <t>28.946383179076378</t>
  </si>
  <si>
    <t>28.10890974796676</t>
  </si>
  <si>
    <t>26.561092755672473</t>
  </si>
  <si>
    <t>26.003345092710976</t>
  </si>
  <si>
    <t>27.92608848545379</t>
  </si>
  <si>
    <t>28.00889825867779</t>
  </si>
  <si>
    <t>27.950333748729534</t>
  </si>
  <si>
    <t>27.994789998330806</t>
  </si>
  <si>
    <t>28.195503152973572</t>
  </si>
  <si>
    <t>28.523595041431516</t>
  </si>
  <si>
    <t>28.902959301180363</t>
  </si>
  <si>
    <t>29.304766214825126</t>
  </si>
  <si>
    <t>29.708387496572556</t>
  </si>
  <si>
    <t>30.081918519997448</t>
  </si>
  <si>
    <t>30.37858675952512</t>
  </si>
  <si>
    <t>30.53158125302463</t>
  </si>
  <si>
    <t>30.539032736006288</t>
  </si>
  <si>
    <t>30.40743551760163</t>
  </si>
  <si>
    <t>30.182581920198928</t>
  </si>
  <si>
    <t>29.944493284626905</t>
  </si>
  <si>
    <t>29.722144594748624</t>
  </si>
  <si>
    <t>29.527427678611854</t>
  </si>
  <si>
    <t>29.35309375997961</t>
  </si>
  <si>
    <t>29.182992753562015</t>
  </si>
  <si>
    <t>29.016156433541557</t>
  </si>
  <si>
    <t>28.854982810785344</t>
  </si>
  <si>
    <t>28.68543494469246</t>
  </si>
  <si>
    <t>28.52548567784993</t>
  </si>
  <si>
    <t>28.37892906721811</t>
  </si>
  <si>
    <t>28.23226664268958</t>
  </si>
  <si>
    <t>28.123241520668387</t>
  </si>
  <si>
    <t>28.132992260000155</t>
  </si>
  <si>
    <t>28.288808117200404</t>
  </si>
  <si>
    <t>28.57255006901707</t>
  </si>
  <si>
    <t>28.96096863965245</t>
  </si>
  <si>
    <t>29.377857890824583</t>
  </si>
  <si>
    <t>29.77001704667506</t>
  </si>
  <si>
    <t>30.130767161299172</t>
  </si>
  <si>
    <t>30.428597022114122</t>
  </si>
  <si>
    <t>30.591308419713766</t>
  </si>
  <si>
    <t>30.57154908458729</t>
  </si>
  <si>
    <t>30.4126521808307</t>
  </si>
  <si>
    <t>30.174761411570046</t>
  </si>
  <si>
    <t>29.916644589543356</t>
  </si>
  <si>
    <t>29.684035366098957</t>
  </si>
  <si>
    <t>29.48867680473886</t>
  </si>
  <si>
    <t>29.318319433744932</t>
  </si>
  <si>
    <t>29.164301060953292</t>
  </si>
  <si>
    <t>29.02701086754602</t>
  </si>
  <si>
    <t>28.896805056415754</t>
  </si>
  <si>
    <t>28.779518676077434</t>
  </si>
  <si>
    <t>28.67182691224542</t>
  </si>
  <si>
    <t>28.55704536507695</t>
  </si>
  <si>
    <t>28.44038787163676</t>
  </si>
  <si>
    <t>28.35963319679649</t>
  </si>
  <si>
    <t>28.368885634358858</t>
  </si>
  <si>
    <t>28.509449728428603</t>
  </si>
  <si>
    <t>28.781701303399775</t>
  </si>
  <si>
    <t>29.1211501139132</t>
  </si>
  <si>
    <t>29.480873727315515</t>
  </si>
  <si>
    <t>29.846374721002544</t>
  </si>
  <si>
    <t>30.191271472933142</t>
  </si>
  <si>
    <t>30.48366837065808</t>
  </si>
  <si>
    <t>30.65313374710647</t>
  </si>
  <si>
    <t>30.65460102235495</t>
  </si>
  <si>
    <t>30.506781615807995</t>
  </si>
  <si>
    <t>30.278802495319955</t>
  </si>
  <si>
    <t>30.04326442586691</t>
  </si>
  <si>
    <t>29.831941384246132</t>
  </si>
  <si>
    <t>29.647756321702484</t>
  </si>
  <si>
    <t>29.483648256411474</t>
  </si>
  <si>
    <t>29.32950384303299</t>
  </si>
  <si>
    <t>29.177674824842484</t>
  </si>
  <si>
    <t>29.03092491752687</t>
  </si>
  <si>
    <t>28.88790361095147</t>
  </si>
  <si>
    <t>28.744121730864816</t>
  </si>
  <si>
    <t>28.62153396228705</t>
  </si>
  <si>
    <t>28.517588001199858</t>
  </si>
  <si>
    <t>28.44766462790213</t>
  </si>
  <si>
    <t>28.47525006715144</t>
  </si>
  <si>
    <t>28.614830265588157</t>
  </si>
  <si>
    <t>28.866262186632444</t>
  </si>
  <si>
    <t>29.19991892464796</t>
  </si>
  <si>
    <t>29.583316850025778</t>
  </si>
  <si>
    <t>29.97500978888579</t>
  </si>
  <si>
    <t>30.335505910450053</t>
  </si>
  <si>
    <t>30.60890239249611</t>
  </si>
  <si>
    <t>30.734889156229176</t>
  </si>
  <si>
    <t>30.704197762861714</t>
  </si>
  <si>
    <t>30.5593182414935</t>
  </si>
  <si>
    <t>30.345433477495945</t>
  </si>
  <si>
    <t>30.110870300461695</t>
  </si>
  <si>
    <t>29.888954067754213</t>
  </si>
  <si>
    <t>29.689849409401727</t>
  </si>
  <si>
    <t>29.51588091674527</t>
  </si>
  <si>
    <t>29.34095323597917</t>
  </si>
  <si>
    <t>29.153490638144614</t>
  </si>
  <si>
    <t>28.968971232903254</t>
  </si>
  <si>
    <t>28.799474832745364</t>
  </si>
  <si>
    <t>28.659100574369997</t>
  </si>
  <si>
    <t>28.52574526567388</t>
  </si>
  <si>
    <t>28.38843680016493</t>
  </si>
  <si>
    <t>28.277955418299968</t>
  </si>
  <si>
    <t>28.271326113692044</t>
  </si>
  <si>
    <t>28.407684386238717</t>
  </si>
  <si>
    <t>28.68081576912562</t>
  </si>
  <si>
    <t>29.04760516277014</t>
  </si>
  <si>
    <t>29.45077512661072</t>
  </si>
  <si>
    <t>29.85930528064226</t>
  </si>
  <si>
    <t>30.244467535270235</t>
  </si>
  <si>
    <t>30.552926070615797</t>
  </si>
  <si>
    <t>30.73061418805679</t>
  </si>
  <si>
    <t>30.74580248323015</t>
  </si>
  <si>
    <t>30.607957407935533</t>
  </si>
  <si>
    <t>30.372687052820357</t>
  </si>
  <si>
    <t>30.10897490741597</t>
  </si>
  <si>
    <t>29.853891789393543</t>
  </si>
  <si>
    <t>29.620601288502545</t>
  </si>
  <si>
    <t>29.402930465937327</t>
  </si>
  <si>
    <t>29.20023427636288</t>
  </si>
  <si>
    <t>29.010076903398314</t>
  </si>
  <si>
    <t>28.6941556667758</t>
  </si>
  <si>
    <t>28.043403135412248</t>
  </si>
  <si>
    <t>27.411850541753775</t>
  </si>
  <si>
    <t>28.178658759348806</t>
  </si>
  <si>
    <t>28.096287995664543</t>
  </si>
  <si>
    <t>28.000877196455622</t>
  </si>
  <si>
    <t>27.994281049391986</t>
  </si>
  <si>
    <t>28.110131764654682</t>
  </si>
  <si>
    <t>28.376775729177677</t>
  </si>
  <si>
    <t>28.737555574986754</t>
  </si>
  <si>
    <t>29.11389293973915</t>
  </si>
  <si>
    <t>29.491769789572373</t>
  </si>
  <si>
    <t>29.85800544501143</t>
  </si>
  <si>
    <t>30.164244045082835</t>
  </si>
  <si>
    <t>30.326846579734873</t>
  </si>
  <si>
    <t>30.311089663629073</t>
  </si>
  <si>
    <t>30.12626947987836</t>
  </si>
  <si>
    <t>29.864166808701068</t>
  </si>
  <si>
    <t>29.625960772162333</t>
  </si>
  <si>
    <t>29.378495485845708</t>
  </si>
  <si>
    <t>29.134189317475585</t>
  </si>
  <si>
    <t>28.655705742829014</t>
  </si>
  <si>
    <t>27.862182223226444</t>
  </si>
  <si>
    <t>27.17392987608804</t>
  </si>
  <si>
    <t>26.49094648626355</t>
  </si>
  <si>
    <t>25.76775487249688</t>
  </si>
  <si>
    <t>24.988652300577687</t>
  </si>
  <si>
    <t>27.331334353623898</t>
  </si>
  <si>
    <t>27.469132487300282</t>
  </si>
  <si>
    <t>27.412182919150386</t>
  </si>
  <si>
    <t>27.441722963675897</t>
  </si>
  <si>
    <t>27.604871896308428</t>
  </si>
  <si>
    <t>27.893354371437045</t>
  </si>
  <si>
    <t>28.26668531557284</t>
  </si>
  <si>
    <t>28.676059170467784</t>
  </si>
  <si>
    <t>29.08415533117513</t>
  </si>
  <si>
    <t>29.448272267652616</t>
  </si>
  <si>
    <t>29.713683547699333</t>
  </si>
  <si>
    <t>29.84580297161598</t>
  </si>
  <si>
    <t>29.8212202796379</t>
  </si>
  <si>
    <t>29.653381953935405</t>
  </si>
  <si>
    <t>29.40935505678502</t>
  </si>
  <si>
    <t>29.15642101523413</t>
  </si>
  <si>
    <t>28.927278851587037</t>
  </si>
  <si>
    <t>28.711202888622186</t>
  </si>
  <si>
    <t>28.296191753634726</t>
  </si>
  <si>
    <t>27.498432217412752</t>
  </si>
  <si>
    <t>26.691537667964635</t>
  </si>
  <si>
    <t>25.873103910168055</t>
  </si>
  <si>
    <t>24.982588228327018</t>
  </si>
  <si>
    <t>24.06018854260114</t>
  </si>
  <si>
    <t>26.775581558171112</t>
  </si>
  <si>
    <t>27.037682828751343</t>
  </si>
  <si>
    <t>27.004137025391945</t>
  </si>
  <si>
    <t>27.041990043416735</t>
  </si>
  <si>
    <t>27.213748208338604</t>
  </si>
  <si>
    <t>27.518630746608476</t>
  </si>
  <si>
    <t>27.906817123950486</t>
  </si>
  <si>
    <t>28.335022711392583</t>
  </si>
  <si>
    <t>28.755146296920582</t>
  </si>
  <si>
    <t>29.137529964637917</t>
  </si>
  <si>
    <t>29.42438759990255</t>
  </si>
  <si>
    <t>29.55422230563754</t>
  </si>
  <si>
    <t>29.53316563156534</t>
  </si>
  <si>
    <t>29.391483815380223</t>
  </si>
  <si>
    <t>29.173339590714715</t>
  </si>
  <si>
    <t>28.946906890828284</t>
  </si>
  <si>
    <t>28.72902030063463</t>
  </si>
  <si>
    <t>28.538337118686183</t>
  </si>
  <si>
    <t>28.37958669313184</t>
  </si>
  <si>
    <t>28.22357940286749</t>
  </si>
  <si>
    <t>27.88925011217529</t>
  </si>
  <si>
    <t>27.220075242334797</t>
  </si>
  <si>
    <t>26.524098545792253</t>
  </si>
  <si>
    <t>25.80565364545315</t>
  </si>
  <si>
    <t>27.245991784255835</t>
  </si>
  <si>
    <t>27.274846177074153</t>
  </si>
  <si>
    <t>27.2204600501541</t>
  </si>
  <si>
    <t>27.243534089304948</t>
  </si>
  <si>
    <t>27.385550296713756</t>
  </si>
  <si>
    <t>27.666574688149694</t>
  </si>
  <si>
    <t>28.032797090601928</t>
  </si>
  <si>
    <t>28.422879459310987</t>
  </si>
  <si>
    <t>28.829184489195672</t>
  </si>
  <si>
    <t>29.223583760639627</t>
  </si>
  <si>
    <t>29.543386745912603</t>
  </si>
  <si>
    <t>29.777813941992665</t>
  </si>
  <si>
    <t>29.81939999321179</t>
  </si>
  <si>
    <t>29.657198881065394</t>
  </si>
  <si>
    <t>29.425110095882957</t>
  </si>
  <si>
    <t>29.159579252122885</t>
  </si>
  <si>
    <t>28.895553538286993</t>
  </si>
  <si>
    <t>28.384179541412255</t>
  </si>
  <si>
    <t>27.370481480558635</t>
  </si>
  <si>
    <t>26.521176529527306</t>
  </si>
  <si>
    <t>25.808435199937577</t>
  </si>
  <si>
    <t>25.11350449866973</t>
  </si>
  <si>
    <t>24.536683357901534</t>
  </si>
  <si>
    <t>24.06944112335657</t>
  </si>
  <si>
    <t>23.607332421422512</t>
  </si>
  <si>
    <t>23.245690524107413</t>
  </si>
  <si>
    <t>23.06049113429597</t>
  </si>
  <si>
    <t>23.602189561911317</t>
  </si>
  <si>
    <t>25.088922253776133</t>
  </si>
  <si>
    <t>26.865389202325385</t>
  </si>
  <si>
    <t>27.606370670442903</t>
  </si>
  <si>
    <t>28.108954566586476</t>
  </si>
  <si>
    <t>28.59883179603175</t>
  </si>
  <si>
    <t>29.044807866050945</t>
  </si>
  <si>
    <t>29.395314378655012</t>
  </si>
  <si>
    <t>29.5844439834964</t>
  </si>
  <si>
    <t>29.591191649721946</t>
  </si>
  <si>
    <t>29.43945603256309</t>
  </si>
  <si>
    <t>29.199414432144863</t>
  </si>
  <si>
    <t>28.94299354049095</t>
  </si>
  <si>
    <t>28.618960186221784</t>
  </si>
  <si>
    <t>27.8112226659939</t>
  </si>
  <si>
    <t>26.734500606892535</t>
  </si>
  <si>
    <t>25.783000684370126</t>
  </si>
  <si>
    <t>25.13681230900882</t>
  </si>
  <si>
    <t>24.507331098444734</t>
  </si>
  <si>
    <t>23.826385124736003</t>
  </si>
  <si>
    <t>23.367403125122497</t>
  </si>
  <si>
    <t>26.31781107698936</t>
  </si>
  <si>
    <t>26.70580528511606</t>
  </si>
  <si>
    <t>26.691466648547692</t>
  </si>
  <si>
    <t>26.750573517936797</t>
  </si>
  <si>
    <t>26.934660293295536</t>
  </si>
  <si>
    <t>27.254034219382167</t>
  </si>
  <si>
    <t>27.67454953195279</t>
  </si>
  <si>
    <t>28.13785749521749</t>
  </si>
  <si>
    <t>28.598038079775517</t>
  </si>
  <si>
    <t>29.018488108386787</t>
  </si>
  <si>
    <t>29.34071635082306</t>
  </si>
  <si>
    <t>29.488932026468984</t>
  </si>
  <si>
    <t>29.452927737363012</t>
  </si>
  <si>
    <t>29.2685431231005</t>
  </si>
  <si>
    <t>29.003884305093916</t>
  </si>
  <si>
    <t>28.731550486725023</t>
  </si>
  <si>
    <t>27.80140860074832</t>
  </si>
  <si>
    <t>27.38105297371688</t>
  </si>
  <si>
    <t>27.010737545444908</t>
  </si>
  <si>
    <t>26.327722913313934</t>
  </si>
  <si>
    <t>25.495263747823632</t>
  </si>
  <si>
    <t>24.64298018212558</t>
  </si>
  <si>
    <t>24.116147263465606</t>
  </si>
  <si>
    <t>23.599995735734637</t>
  </si>
  <si>
    <t>26.330815767050513</t>
  </si>
  <si>
    <t>26.71459359840198</t>
  </si>
  <si>
    <t>26.712158008454125</t>
  </si>
  <si>
    <t>26.777470265034538</t>
  </si>
  <si>
    <t>26.95131684469906</t>
  </si>
  <si>
    <t>27.23020711662362</t>
  </si>
  <si>
    <t>27.584198119738044</t>
  </si>
  <si>
    <t>27.96091191521771</t>
  </si>
  <si>
    <t>28.31691158627764</t>
  </si>
  <si>
    <t>28.642217586893548</t>
  </si>
  <si>
    <t>28.893618314678466</t>
  </si>
  <si>
    <t>29.03083493037307</t>
  </si>
  <si>
    <t>28.721756369752757</t>
  </si>
  <si>
    <t>27.94343454507913</t>
  </si>
  <si>
    <t>27.41638817121725</t>
  </si>
  <si>
    <t>27.078898620030404</t>
  </si>
  <si>
    <t>25.862788182731382</t>
  </si>
  <si>
    <t>25.012287287102158</t>
  </si>
  <si>
    <t>24.335815548032134</t>
  </si>
  <si>
    <t>24.096794604742428</t>
  </si>
  <si>
    <t>23.876401957474624</t>
  </si>
  <si>
    <t>23.597774047922357</t>
  </si>
  <si>
    <t>23.213776702475965</t>
  </si>
  <si>
    <t>22.72424614072874</t>
  </si>
  <si>
    <t>24.157958931831587</t>
  </si>
  <si>
    <t>24.39069353452882</t>
  </si>
  <si>
    <t>24.403026413556393</t>
  </si>
  <si>
    <t>24.560387910703195</t>
  </si>
  <si>
    <t>24.9374216090962</t>
  </si>
  <si>
    <t>25.5855092498532</t>
  </si>
  <si>
    <t>26.20108337801844</t>
  </si>
  <si>
    <t>26.502999871350415</t>
  </si>
  <si>
    <t>26.74387146018621</t>
  </si>
  <si>
    <t>26.927626713568923</t>
  </si>
  <si>
    <t>26.884036149538545</t>
  </si>
  <si>
    <t>26.494832446823537</t>
  </si>
  <si>
    <t>26.371090981247054</t>
  </si>
  <si>
    <t>26.29075370562937</t>
  </si>
  <si>
    <t>26.226241748242163</t>
  </si>
  <si>
    <t>25.995581961122905</t>
  </si>
  <si>
    <t>24.45594266627461</t>
  </si>
  <si>
    <t>24.265543769602505</t>
  </si>
  <si>
    <t>24.045132374357834</t>
  </si>
  <si>
    <t>23.82756882535035</t>
  </si>
  <si>
    <t>23.646270367216868</t>
  </si>
  <si>
    <t>23.43678181286479</t>
  </si>
  <si>
    <t>23.20192024147187</t>
  </si>
  <si>
    <t>22.992613325852044</t>
  </si>
  <si>
    <t>23.81572111626721</t>
  </si>
  <si>
    <t>23.870286133293458</t>
  </si>
  <si>
    <t>23.78807012443815</t>
  </si>
  <si>
    <t>23.727466939267398</t>
  </si>
  <si>
    <t>23.657252661169974</t>
  </si>
  <si>
    <t>23.747645964855536</t>
  </si>
  <si>
    <t>24.25658739254102</t>
  </si>
  <si>
    <t>24.57160589798889</t>
  </si>
  <si>
    <t>25.40958541392638</t>
  </si>
  <si>
    <t>25.992054877609053</t>
  </si>
  <si>
    <t>25.87497973836099</t>
  </si>
  <si>
    <t>25.551936146983934</t>
  </si>
  <si>
    <t>25.12865277063443</t>
  </si>
  <si>
    <t>24.829428503422324</t>
  </si>
  <si>
    <t>24.714944407451622</t>
  </si>
  <si>
    <t>24.62155033703894</t>
  </si>
  <si>
    <t>25.217305835982845</t>
  </si>
  <si>
    <t>25.19185967517484</t>
  </si>
  <si>
    <t>25.19575536117676</t>
  </si>
  <si>
    <t>25.20220417647506</t>
  </si>
  <si>
    <t>24.828830701953933</t>
  </si>
  <si>
    <t>24.359323594451315</t>
  </si>
  <si>
    <t>23.9427566435909</t>
  </si>
  <si>
    <t>23.54908410768935</t>
  </si>
  <si>
    <t>23.848072593146835</t>
  </si>
  <si>
    <t>23.811160569287722</t>
  </si>
  <si>
    <t>23.796526871563202</t>
  </si>
  <si>
    <t>24.038724599918257</t>
  </si>
  <si>
    <t>24.6572472717575</t>
  </si>
  <si>
    <t>25.560363751769383</t>
  </si>
  <si>
    <t>26.245901911771767</t>
  </si>
  <si>
    <t>26.78581454735017</t>
  </si>
  <si>
    <t>27.322346057124495</t>
  </si>
  <si>
    <t>27.82556032793416</t>
  </si>
  <si>
    <t>28.238082568334026</t>
  </si>
  <si>
    <t>28.48907690430624</t>
  </si>
  <si>
    <t>28.57112192346288</t>
  </si>
  <si>
    <t>28.487086908109294</t>
  </si>
  <si>
    <t>28.300938631266433</t>
  </si>
  <si>
    <t>28.113363622971264</t>
  </si>
  <si>
    <t>27.941179751207212</t>
  </si>
  <si>
    <t>27.79204593487746</t>
  </si>
  <si>
    <t>27.661318767565152</t>
  </si>
  <si>
    <t>27.54217232884702</t>
  </si>
  <si>
    <t>27.430849348629106</t>
  </si>
  <si>
    <t>27.319450803882944</t>
  </si>
  <si>
    <t>27.067327815162177</t>
  </si>
  <si>
    <t>26.782232942169983</t>
  </si>
  <si>
    <t>27.013446490818925</t>
  </si>
  <si>
    <t>26.95011902038736</t>
  </si>
  <si>
    <t>26.912680384782508</t>
  </si>
  <si>
    <t>26.978498569567833</t>
  </si>
  <si>
    <t>27.185488820857405</t>
  </si>
  <si>
    <t>27.523960406886804</t>
  </si>
  <si>
    <t>27.955240502889097</t>
  </si>
  <si>
    <t>28.430599709777585</t>
  </si>
  <si>
    <t>28.910339900034547</t>
  </si>
  <si>
    <t>29.363796813098407</t>
  </si>
  <si>
    <t>29.733084606963942</t>
  </si>
  <si>
    <t>29.95083122139252</t>
  </si>
  <si>
    <t>29.996671078294014</t>
  </si>
  <si>
    <t>29.874806582892443</t>
  </si>
  <si>
    <t>29.641475497594737</t>
  </si>
  <si>
    <t>29.386417872604834</t>
  </si>
  <si>
    <t>29.159867468985478</t>
  </si>
  <si>
    <t>28.968126661620946</t>
  </si>
  <si>
    <t>28.793802849788992</t>
  </si>
  <si>
    <t>28.629016862944514</t>
  </si>
  <si>
    <t>28.468780155180756</t>
  </si>
  <si>
    <t>28.160169115138785</t>
  </si>
  <si>
    <t>27.52675987737847</t>
  </si>
  <si>
    <t>26.952290174845754</t>
  </si>
  <si>
    <t>26.36455027524585</t>
  </si>
  <si>
    <t>26.190447314487937</t>
  </si>
  <si>
    <t>26.413979621093535</t>
  </si>
  <si>
    <t>26.77262380204365</t>
  </si>
  <si>
    <t>27.639629816615685</t>
  </si>
  <si>
    <t>28.06122879947641</t>
  </si>
  <si>
    <t>28.499858821535224</t>
  </si>
  <si>
    <t>28.965284185296397</t>
  </si>
  <si>
    <t>29.40453161151103</t>
  </si>
  <si>
    <t>29.789420700182074</t>
  </si>
  <si>
    <t>30.06893734885969</t>
  </si>
  <si>
    <t>30.210586338794794</t>
  </si>
  <si>
    <t>30.204859953404846</t>
  </si>
  <si>
    <t>30.02707495685719</t>
  </si>
  <si>
    <t>29.76192099666739</t>
  </si>
  <si>
    <t>29.508547788314797</t>
  </si>
  <si>
    <t>29.26529584906909</t>
  </si>
  <si>
    <t>29.031062443960916</t>
  </si>
  <si>
    <t>28.7968145107892</t>
  </si>
  <si>
    <t>28.22214585490995</t>
  </si>
  <si>
    <t>27.485000817857024</t>
  </si>
  <si>
    <t>26.729284605090175</t>
  </si>
  <si>
    <t>26.04917282004314</t>
  </si>
  <si>
    <t>25.46875357158055</t>
  </si>
  <si>
    <t>27.352351587095054</t>
  </si>
  <si>
    <t>27.40925229012943</t>
  </si>
  <si>
    <t>27.360295115497944</t>
  </si>
  <si>
    <t>27.39913196998984</t>
  </si>
  <si>
    <t>27.56815354664919</t>
  </si>
  <si>
    <t>27.858730377534982</t>
  </si>
  <si>
    <t>28.228586060324705</t>
  </si>
  <si>
    <t>28.639099056681758</t>
  </si>
  <si>
    <t>29.052451797076003</t>
  </si>
  <si>
    <t>29.43905508763693</t>
  </si>
  <si>
    <t>29.748477379394533</t>
  </si>
  <si>
    <t>29.924647777516487</t>
  </si>
  <si>
    <t>29.924498019476108</t>
  </si>
  <si>
    <t>29.759016973080506</t>
  </si>
  <si>
    <t>29.504150522652683</t>
  </si>
  <si>
    <t>29.239896618788354</t>
  </si>
  <si>
    <t>28.99703405822653</t>
  </si>
  <si>
    <t>28.651817290590202</t>
  </si>
  <si>
    <t>27.79053392765653</t>
  </si>
  <si>
    <t>26.878281108445112</t>
  </si>
  <si>
    <t>26.041974348910845</t>
  </si>
  <si>
    <t>25.19774358158968</t>
  </si>
  <si>
    <t>24.552730365819233</t>
  </si>
  <si>
    <t>24.085248146687718</t>
  </si>
  <si>
    <t>26.83628533204949</t>
  </si>
  <si>
    <t>27.077500335610438</t>
  </si>
  <si>
    <t>27.051690314670903</t>
  </si>
  <si>
    <t>27.100016275515458</t>
  </si>
  <si>
    <t>27.273544193808572</t>
  </si>
  <si>
    <t>27.56224423028186</t>
  </si>
  <si>
    <t>27.940092740003568</t>
  </si>
  <si>
    <t>28.362884375970975</t>
  </si>
  <si>
    <t>28.787569124879877</t>
  </si>
  <si>
    <t>29.186602856446964</t>
  </si>
  <si>
    <t>29.504275436751744</t>
  </si>
  <si>
    <t>29.684716222415656</t>
  </si>
  <si>
    <t>29.701088293394818</t>
  </si>
  <si>
    <t>29.55902502384056</t>
  </si>
  <si>
    <t>29.33166527471546</t>
  </si>
  <si>
    <t>29.10245017373737</t>
  </si>
  <si>
    <t>28.87513594744868</t>
  </si>
  <si>
    <t>28.648464348174866</t>
  </si>
  <si>
    <t>28.14837139951707</t>
  </si>
  <si>
    <t>27.265228471114042</t>
  </si>
  <si>
    <t>26.442173726625203</t>
  </si>
  <si>
    <t>25.611782971911865</t>
  </si>
  <si>
    <t>24.97950921782838</t>
  </si>
  <si>
    <t>24.526175572780755</t>
  </si>
  <si>
    <t>26.821682423413254</t>
  </si>
  <si>
    <t>26.98359551051602</t>
  </si>
  <si>
    <t>26.957390113108175</t>
  </si>
  <si>
    <t>27.02487231240279</t>
  </si>
  <si>
    <t>27.212107423840006</t>
  </si>
  <si>
    <t>27.515552313263587</t>
  </si>
  <si>
    <t>27.89317318651896</t>
  </si>
  <si>
    <t>28.30068565891379</t>
  </si>
  <si>
    <t>28.710005668642257</t>
  </si>
  <si>
    <t>29.098417667396575</t>
  </si>
  <si>
    <t>29.412070804273057</t>
  </si>
  <si>
    <t>29.595667676790182</t>
  </si>
  <si>
    <t>29.6194445869349</t>
  </si>
  <si>
    <t>29.489633598130506</t>
  </si>
  <si>
    <t>29.263237140763085</t>
  </si>
  <si>
    <t>29.00998105250829</t>
  </si>
  <si>
    <t>28.765695092028313</t>
  </si>
  <si>
    <t>28.455389358769477</t>
  </si>
  <si>
    <t>28.354694871052107</t>
  </si>
  <si>
    <t>28.241075955443392</t>
  </si>
  <si>
    <t>27.654122753672695</t>
  </si>
  <si>
    <t>26.384764961472513</t>
  </si>
  <si>
    <t>25.562758657489734</t>
  </si>
  <si>
    <t>25.137583546854312</t>
  </si>
  <si>
    <t>27.037743154163024</t>
  </si>
  <si>
    <t>27.13195481539447</t>
  </si>
  <si>
    <t>27.096433398742576</t>
  </si>
  <si>
    <t>27.147153848033355</t>
  </si>
  <si>
    <t>27.335339203378552</t>
  </si>
  <si>
    <t>27.644914576200716</t>
  </si>
  <si>
    <t>28.0400296666582</t>
  </si>
  <si>
    <t>28.465393253087424</t>
  </si>
  <si>
    <t>28.89116160516045</t>
  </si>
  <si>
    <t>29.298853195811237</t>
  </si>
  <si>
    <t>29.633097063214635</t>
  </si>
  <si>
    <t>29.844176367281808</t>
  </si>
  <si>
    <t>29.897967263317497</t>
  </si>
  <si>
    <t>29.801080545176216</t>
  </si>
  <si>
    <t>29.60321470260044</t>
  </si>
  <si>
    <t>29.37136036956672</t>
  </si>
  <si>
    <t>29.153749145373865</t>
  </si>
  <si>
    <t>28.952590517951</t>
  </si>
  <si>
    <t>28.7598240228137</t>
  </si>
  <si>
    <t>28.589928577575066</t>
  </si>
  <si>
    <t>28.441544293668226</t>
  </si>
  <si>
    <t>28.302413014196713</t>
  </si>
  <si>
    <t>28.17260875168051</t>
  </si>
  <si>
    <t>28.049546538639976</t>
  </si>
  <si>
    <t>27.934721670472097</t>
  </si>
  <si>
    <t>27.827152809678086</t>
  </si>
  <si>
    <t>27.779098489539958</t>
  </si>
  <si>
    <t>27.836099389032757</t>
  </si>
  <si>
    <t>28.04252412482444</t>
  </si>
  <si>
    <t>28.38932774980756</t>
  </si>
  <si>
    <t>28.81079092589334</t>
  </si>
  <si>
    <t>29.260704130128165</t>
  </si>
  <si>
    <t>29.70395163268445</t>
  </si>
  <si>
    <t>30.096490670476868</t>
  </si>
  <si>
    <t>30.373492981521803</t>
  </si>
  <si>
    <t>30.518780612112568</t>
  </si>
  <si>
    <t>30.54973110394496</t>
  </si>
  <si>
    <t>30.43802684055366</t>
  </si>
  <si>
    <t>30.134682901027602</t>
  </si>
  <si>
    <t>29.85950182856685</t>
  </si>
  <si>
    <t>29.69735249004509</t>
  </si>
  <si>
    <t>29.524086709233107</t>
  </si>
  <si>
    <t>29.349773825918163</t>
  </si>
  <si>
    <t>29.18157306100265</t>
  </si>
  <si>
    <t>29.025576799858538</t>
  </si>
  <si>
    <t>28.870146661472706</t>
  </si>
  <si>
    <t>28.728750734016543</t>
  </si>
  <si>
    <t>28.604043554396824</t>
  </si>
  <si>
    <t>28.48565505509489</t>
  </si>
  <si>
    <t>28.376629587677446</t>
  </si>
  <si>
    <t>28.322830084328757</t>
  </si>
  <si>
    <t>28.373394677214108</t>
  </si>
  <si>
    <t>28.582689865626403</t>
  </si>
  <si>
    <t>28.924688243757746</t>
  </si>
  <si>
    <t>29.313590389978675</t>
  </si>
  <si>
    <t>29.68540159090084</t>
  </si>
  <si>
    <t>30.034935175759504</t>
  </si>
  <si>
    <t>30.354404887883646</t>
  </si>
  <si>
    <t>30.58651153502687</t>
  </si>
  <si>
    <t>30.697419366233802</t>
  </si>
  <si>
    <t>30.677228362968293</t>
  </si>
  <si>
    <t>30.544677350730012</t>
  </si>
  <si>
    <t>30.339785481276184</t>
  </si>
  <si>
    <t>30.116372173309212</t>
  </si>
  <si>
    <t>29.928376552441048</t>
  </si>
  <si>
    <t>29.76463048060545</t>
  </si>
  <si>
    <t>29.606790637689475</t>
  </si>
  <si>
    <t>29.456347533011343</t>
  </si>
  <si>
    <t>29.30482736492246</t>
  </si>
  <si>
    <t>29.15624067964161</t>
  </si>
  <si>
    <t>29.01538637687966</t>
  </si>
  <si>
    <t>28.88136325506456</t>
  </si>
  <si>
    <t>28.753546587000475</t>
  </si>
  <si>
    <t>28.62017103116071</t>
  </si>
  <si>
    <t>28.541258337329783</t>
  </si>
  <si>
    <t>28.560789885221098</t>
  </si>
  <si>
    <t>28.710718154427397</t>
  </si>
  <si>
    <t>29.016161341859462</t>
  </si>
  <si>
    <t>29.431882516023748</t>
  </si>
  <si>
    <t>29.864017747349624</t>
  </si>
  <si>
    <t>30.285539799576895</t>
  </si>
  <si>
    <t>30.671635394060687</t>
  </si>
  <si>
    <t>30.96444635569523</t>
  </si>
  <si>
    <t>31.115548949327913</t>
  </si>
  <si>
    <t>31.098925433016024</t>
  </si>
  <si>
    <t>30.927084369070858</t>
  </si>
  <si>
    <t>30.672178074493285</t>
  </si>
  <si>
    <t>30.40955684592978</t>
  </si>
  <si>
    <t>30.167422546984014</t>
  </si>
  <si>
    <t>29.936041191790462</t>
  </si>
  <si>
    <t>29.727348106828455</t>
  </si>
  <si>
    <t>29.54509136177964</t>
  </si>
  <si>
    <t>29.365575934082113</t>
  </si>
  <si>
    <t>29.192496533704425</t>
  </si>
  <si>
    <t>29.02740606665653</t>
  </si>
  <si>
    <t>28.87226390332823</t>
  </si>
  <si>
    <t>28.722348473994177</t>
  </si>
  <si>
    <t>28.579984306010402</t>
  </si>
  <si>
    <t>28.50010209314675</t>
  </si>
  <si>
    <t>28.515829898424226</t>
  </si>
  <si>
    <t>28.66305198747301</t>
  </si>
  <si>
    <t>28.920380778026825</t>
  </si>
  <si>
    <t>29.266020025414175</t>
  </si>
  <si>
    <t>29.659262740477242</t>
  </si>
  <si>
    <t>30.058052404052518</t>
  </si>
  <si>
    <t>30.433897642564133</t>
  </si>
  <si>
    <t>30.73758144688917</t>
  </si>
  <si>
    <t>30.910799522710093</t>
  </si>
  <si>
    <t>30.922536084677446</t>
  </si>
  <si>
    <t>30.753854956314296</t>
  </si>
  <si>
    <t>30.461574625189048</t>
  </si>
  <si>
    <t>30.15026464514788</t>
  </si>
  <si>
    <t>29.86599694893825</t>
  </si>
  <si>
    <t>29.619023778748872</t>
  </si>
  <si>
    <t>29.390348234109283</t>
  </si>
  <si>
    <t>29.173352392718517</t>
  </si>
  <si>
    <t>28.704839906689767</t>
  </si>
  <si>
    <t>27.721865397353895</t>
  </si>
  <si>
    <t>26.837242615831986</t>
  </si>
  <si>
    <t>26.053897060842743</t>
  </si>
  <si>
    <t>27.89896479747777</t>
  </si>
  <si>
    <t>27.925942771056196</t>
  </si>
  <si>
    <t>27.888893618260834</t>
  </si>
  <si>
    <t>27.927100319009455</t>
  </si>
  <si>
    <t>28.077002614280058</t>
  </si>
  <si>
    <t>28.35142424681986</t>
  </si>
  <si>
    <t>28.70925687854745</t>
  </si>
  <si>
    <t>29.105986571977827</t>
  </si>
  <si>
    <t>29.513917513580164</t>
  </si>
  <si>
    <t>29.89218578128481</t>
  </si>
  <si>
    <t>30.176191195986153</t>
  </si>
  <si>
    <t>30.35576308382056</t>
  </si>
  <si>
    <t>30.40962665089045</t>
  </si>
  <si>
    <t>30.289718518598036</t>
  </si>
  <si>
    <t>30.03824489171882</t>
  </si>
  <si>
    <t>29.765971415566895</t>
  </si>
  <si>
    <t>29.514253893566075</t>
  </si>
  <si>
    <t>29.29330877217997</t>
  </si>
  <si>
    <t>28.802620668416907</t>
  </si>
  <si>
    <t>27.516069431756133</t>
  </si>
  <si>
    <t>26.751054648098734</t>
  </si>
  <si>
    <t>26.004418638520978</t>
  </si>
  <si>
    <t>25.47061389267306</t>
  </si>
  <si>
    <t>25.150592035365673</t>
  </si>
  <si>
    <t>27.404371577207968</t>
  </si>
  <si>
    <t>27.515012009373958</t>
  </si>
  <si>
    <t>27.508672887155452</t>
  </si>
  <si>
    <t>27.573701204069778</t>
  </si>
  <si>
    <t>27.75335254585914</t>
  </si>
  <si>
    <t>28.065944959734157</t>
  </si>
  <si>
    <t>28.468905044367478</t>
  </si>
  <si>
    <t>28.90452178907063</t>
  </si>
  <si>
    <t>29.342857982624793</t>
  </si>
  <si>
    <t>29.74536982901913</t>
  </si>
  <si>
    <t>30.0523802097363</t>
  </si>
  <si>
    <t>30.20622052757007</t>
  </si>
  <si>
    <t>30.191866743736075</t>
  </si>
  <si>
    <t>30.025630837230768</t>
  </si>
  <si>
    <t>29.753790403544787</t>
  </si>
  <si>
    <t>29.453997899649334</t>
  </si>
  <si>
    <t>29.20154871055912</t>
  </si>
  <si>
    <t>28.995591853463015</t>
  </si>
  <si>
    <t>28.705708853639777</t>
  </si>
  <si>
    <t>27.957901854221593</t>
  </si>
  <si>
    <t>27.22403330750181</t>
  </si>
  <si>
    <t>26.48927698749901</t>
  </si>
  <si>
    <t>25.921193568019095</t>
  </si>
  <si>
    <t>25.48010764247994</t>
  </si>
  <si>
    <t>27.334891366622657</t>
  </si>
  <si>
    <t>27.403865186291018</t>
  </si>
  <si>
    <t>27.391087690287904</t>
  </si>
  <si>
    <t>27.45250384567218</t>
  </si>
  <si>
    <t>27.634059568696483</t>
  </si>
  <si>
    <t>27.932588048983764</t>
  </si>
  <si>
    <t>28.319647907627125</t>
  </si>
  <si>
    <t>28.748860455420594</t>
  </si>
  <si>
    <t>29.18195505195426</t>
  </si>
  <si>
    <t>29.582888982261693</t>
  </si>
  <si>
    <t>29.891493739266753</t>
  </si>
  <si>
    <t>30.05560745766324</t>
  </si>
  <si>
    <t>30.02820437887799</t>
  </si>
  <si>
    <t>29.811860459686553</t>
  </si>
  <si>
    <t>29.51619901658476</t>
  </si>
  <si>
    <t>29.235552451862585</t>
  </si>
  <si>
    <t>28.99839383953123</t>
  </si>
  <si>
    <t>28.803338363241153</t>
  </si>
  <si>
    <t>28.425432807025857</t>
  </si>
  <si>
    <t>27.495490483849924</t>
  </si>
  <si>
    <t>26.743074161176263</t>
  </si>
  <si>
    <t>25.979160826616592</t>
  </si>
  <si>
    <t>25.44339318768394</t>
  </si>
  <si>
    <t>25.142077005924033</t>
  </si>
  <si>
    <t>27.176248652008436</t>
  </si>
  <si>
    <t>27.283531126105114</t>
  </si>
  <si>
    <t>27.292658611606853</t>
  </si>
  <si>
    <t>27.370216529705477</t>
  </si>
  <si>
    <t>27.556851120537484</t>
  </si>
  <si>
    <t>27.883330720891937</t>
  </si>
  <si>
    <t>28.306929863480217</t>
  </si>
  <si>
    <t>28.751695719291405</t>
  </si>
  <si>
    <t>29.197149858699476</t>
  </si>
  <si>
    <t>29.625584600996444</t>
  </si>
  <si>
    <t>29.9673913616337</t>
  </si>
  <si>
    <t>30.167372314365153</t>
  </si>
  <si>
    <t>30.211604738564024</t>
  </si>
  <si>
    <t>30.05935572157702</t>
  </si>
  <si>
    <t>29.782026919012083</t>
  </si>
  <si>
    <t>29.5110388083764</t>
  </si>
  <si>
    <t>29.284609023081288</t>
  </si>
  <si>
    <t>29.07667342579038</t>
  </si>
  <si>
    <t>28.87087020790159</t>
  </si>
  <si>
    <t>28.600835060364812</t>
  </si>
  <si>
    <t>28.000321240923114</t>
  </si>
  <si>
    <t>27.362974934589975</t>
  </si>
  <si>
    <t>26.86074684506805</t>
  </si>
  <si>
    <t>26.42921195863369</t>
  </si>
  <si>
    <t>27.701247930087003</t>
  </si>
  <si>
    <t>27.695794701369266</t>
  </si>
  <si>
    <t>27.669077061718667</t>
  </si>
  <si>
    <t>27.718865319925396</t>
  </si>
  <si>
    <t>27.885476504280486</t>
  </si>
  <si>
    <t>28.169603549624203</t>
  </si>
  <si>
    <t>28.549366399336076</t>
  </si>
  <si>
    <t>28.977455120042084</t>
  </si>
  <si>
    <t>29.416803559297705</t>
  </si>
  <si>
    <t>29.829846295178147</t>
  </si>
  <si>
    <t>30.153577497788206</t>
  </si>
  <si>
    <t>30.34048926987242</t>
  </si>
  <si>
    <t>30.365636270095607</t>
  </si>
  <si>
    <t>30.192832951740062</t>
  </si>
  <si>
    <t>29.901843707133917</t>
  </si>
  <si>
    <t>29.61790935248614</t>
  </si>
  <si>
    <t>29.390467385533565</t>
  </si>
  <si>
    <t>29.201234482800913</t>
  </si>
  <si>
    <t>28.989142813951144</t>
  </si>
  <si>
    <t>28.446491599712974</t>
  </si>
  <si>
    <t>27.626078491651654</t>
  </si>
  <si>
    <t>26.775592294827003</t>
  </si>
  <si>
    <t>26.034722392198514</t>
  </si>
  <si>
    <t>25.44289967990881</t>
  </si>
  <si>
    <t>24.852328735983253</t>
  </si>
  <si>
    <t>24.402256629698034</t>
  </si>
  <si>
    <t>24.215330474771665</t>
  </si>
  <si>
    <t>24.757103415286924</t>
  </si>
  <si>
    <t>26.21720737536114</t>
  </si>
  <si>
    <t>27.618672396998274</t>
  </si>
  <si>
    <t>28.060568548604724</t>
  </si>
  <si>
    <t>28.472688501580606</t>
  </si>
  <si>
    <t>28.895726780893213</t>
  </si>
  <si>
    <t>29.295606977555227</t>
  </si>
  <si>
    <t>29.607964133755516</t>
  </si>
  <si>
    <t>29.79553474948734</t>
  </si>
  <si>
    <t>29.842828101542093</t>
  </si>
  <si>
    <t>29.722571358446924</t>
  </si>
  <si>
    <t>29.47703469481351</t>
  </si>
  <si>
    <t>29.212011064958915</t>
  </si>
  <si>
    <t>28.986375130639686</t>
  </si>
  <si>
    <t>28.790160464494672</t>
  </si>
  <si>
    <t>28.23083342946136</t>
  </si>
  <si>
    <t>27.28300882923456</t>
  </si>
  <si>
    <t>26.432718872652103</t>
  </si>
  <si>
    <t>25.57811886532869</t>
  </si>
  <si>
    <t>24.975276064100076</t>
  </si>
  <si>
    <t>24.605830931432667</t>
  </si>
  <si>
    <t>27.018214180785296</t>
  </si>
  <si>
    <t>27.196284719097545</t>
  </si>
  <si>
    <t>27.203093761715476</t>
  </si>
  <si>
    <t>27.27870036714665</t>
  </si>
  <si>
    <t>27.45449777421975</t>
  </si>
  <si>
    <t>27.730699017288135</t>
  </si>
  <si>
    <t>28.107655055646486</t>
  </si>
  <si>
    <t>28.53419759524773</t>
  </si>
  <si>
    <t>28.969905348630487</t>
  </si>
  <si>
    <t>29.373455182299484</t>
  </si>
  <si>
    <t>29.671509969352964</t>
  </si>
  <si>
    <t>29.834997135313746</t>
  </si>
  <si>
    <t>29.865779844873746</t>
  </si>
  <si>
    <t>29.75155819021134</t>
  </si>
  <si>
    <t>29.521100242361275</t>
  </si>
  <si>
    <t>29.26021104640002</t>
  </si>
  <si>
    <t>29.036114202274927</t>
  </si>
  <si>
    <t>28.835963574749456</t>
  </si>
  <si>
    <t>28.441691137930594</t>
  </si>
  <si>
    <t>27.560511880511985</t>
  </si>
  <si>
    <t>26.87619053694949</t>
  </si>
  <si>
    <t>26.201086620525263</t>
  </si>
  <si>
    <t>25.697186630594487</t>
  </si>
  <si>
    <t>25.29209297854736</t>
  </si>
  <si>
    <t>27.20742690046724</t>
  </si>
  <si>
    <t>27.303129512439856</t>
  </si>
  <si>
    <t>27.312207920434805</t>
  </si>
  <si>
    <t>27.39385008156117</t>
  </si>
  <si>
    <t>27.575386375427474</t>
  </si>
  <si>
    <t>27.843743366880343</t>
  </si>
  <si>
    <t>28.207079813058176</t>
  </si>
  <si>
    <t>28.64307846942715</t>
  </si>
  <si>
    <t>29.095825468408275</t>
  </si>
  <si>
    <t>29.523989906236014</t>
  </si>
  <si>
    <t>29.865217349813715</t>
  </si>
  <si>
    <t>30.05091213120627</t>
  </si>
  <si>
    <t>30.05490055381122</t>
  </si>
  <si>
    <t>29.88643958340701</t>
  </si>
  <si>
    <t>29.633914002799184</t>
  </si>
  <si>
    <t>29.400347448912708</t>
  </si>
  <si>
    <t>29.194071734769167</t>
  </si>
  <si>
    <t>28.989885861719852</t>
  </si>
  <si>
    <t>28.79337605116228</t>
  </si>
  <si>
    <t>28.42605969011015</t>
  </si>
  <si>
    <t>27.878278517258764</t>
  </si>
  <si>
    <t>27.3220620889268</t>
  </si>
  <si>
    <t>26.876399118886756</t>
  </si>
  <si>
    <t>26.528587672072785</t>
  </si>
  <si>
    <t>27.670823633508135</t>
  </si>
  <si>
    <t>27.66658634054802</t>
  </si>
  <si>
    <t>27.66360858904017</t>
  </si>
  <si>
    <t>27.727694841235813</t>
  </si>
  <si>
    <t>27.90847702024175</t>
  </si>
  <si>
    <t>28.20594100555509</t>
  </si>
  <si>
    <t>28.593908257927012</t>
  </si>
  <si>
    <t>29.023811486545416</t>
  </si>
  <si>
    <t>29.450080738008385</t>
  </si>
  <si>
    <t>29.83997085986951</t>
  </si>
  <si>
    <t>30.131282808898643</t>
  </si>
  <si>
    <t>30.279415195176767</t>
  </si>
  <si>
    <t>30.25473678244333</t>
  </si>
  <si>
    <t>30.06131153381628</t>
  </si>
  <si>
    <t>29.775686286394556</t>
  </si>
  <si>
    <t>29.498289170079005</t>
  </si>
  <si>
    <t>29.270219371949437</t>
  </si>
  <si>
    <t>29.073855066454673</t>
  </si>
  <si>
    <t>28.905259996768454</t>
  </si>
  <si>
    <t>28.760138929683475</t>
  </si>
  <si>
    <t>28.532396798133146</t>
  </si>
  <si>
    <t>28.00016693197927</t>
  </si>
  <si>
    <t>27.554439836412175</t>
  </si>
  <si>
    <t>27.260990859925727</t>
  </si>
  <si>
    <t>27.95398809084565</t>
  </si>
  <si>
    <t>27.902695914249183</t>
  </si>
  <si>
    <t>27.88356293629022</t>
  </si>
  <si>
    <t>27.93102601411527</t>
  </si>
  <si>
    <t>28.093313444086633</t>
  </si>
  <si>
    <t>28.38437791508016</t>
  </si>
  <si>
    <t>28.779230965497465</t>
  </si>
  <si>
    <t>29.20957084169739</t>
  </si>
  <si>
    <t>29.64227328835868</t>
  </si>
  <si>
    <t>30.043948725860947</t>
  </si>
  <si>
    <t>30.356792127532884</t>
  </si>
  <si>
    <t>30.53623257451646</t>
  </si>
  <si>
    <t>30.55817642594309</t>
  </si>
  <si>
    <t>30.404019098073437</t>
  </si>
  <si>
    <t>30.125359374189568</t>
  </si>
  <si>
    <t>29.833026028473807</t>
  </si>
  <si>
    <t>29.5789578449783</t>
  </si>
  <si>
    <t>29.374302501634386</t>
  </si>
  <si>
    <t>29.197115615195514</t>
  </si>
  <si>
    <t>29.02940306797961</t>
  </si>
  <si>
    <t>28.861466543967676</t>
  </si>
  <si>
    <t>28.64006669739146</t>
  </si>
  <si>
    <t>28.261750654824322</t>
  </si>
  <si>
    <t>27.956185685764527</t>
  </si>
  <si>
    <t>28.210351943020516</t>
  </si>
  <si>
    <t>28.09912684398334</t>
  </si>
  <si>
    <t>28.06280954467823</t>
  </si>
  <si>
    <t>28.12363872609986</t>
  </si>
  <si>
    <t>28.312741520140936</t>
  </si>
  <si>
    <t>28.62058514172854</t>
  </si>
  <si>
    <t>29.019822463915855</t>
  </si>
  <si>
    <t>29.438460786424784</t>
  </si>
  <si>
    <t>29.832606681481877</t>
  </si>
  <si>
    <t>30.18613512933092</t>
  </si>
  <si>
    <t>30.445529256634682</t>
  </si>
  <si>
    <t>30.57654706392903</t>
  </si>
  <si>
    <t>30.56284261206892</t>
  </si>
  <si>
    <t>30.40337120213688</t>
  </si>
  <si>
    <t>30.147679836860018</t>
  </si>
  <si>
    <t>29.88141768193231</t>
  </si>
  <si>
    <t>29.64515512871368</t>
  </si>
  <si>
    <t>29.438691337282098</t>
  </si>
  <si>
    <t>29.238819341176224</t>
  </si>
  <si>
    <t>29.052859883505473</t>
  </si>
  <si>
    <t>28.89267249247278</t>
  </si>
  <si>
    <t>28.744761148801278</t>
  </si>
  <si>
    <t>28.60468582512327</t>
  </si>
  <si>
    <t>28.46777580147572</t>
  </si>
  <si>
    <t>28.333622798189413</t>
  </si>
  <si>
    <t>28.21280496166611</t>
  </si>
  <si>
    <t>28.182620322270072</t>
  </si>
  <si>
    <t>28.250116903848763</t>
  </si>
  <si>
    <t>28.454498343445277</t>
  </si>
  <si>
    <t>28.762547480582686</t>
  </si>
  <si>
    <t>29.142733565808246</t>
  </si>
  <si>
    <t>29.539930047435963</t>
  </si>
  <si>
    <t>29.909516550298623</t>
  </si>
  <si>
    <t>30.237507164577693</t>
  </si>
  <si>
    <t>30.470502380990013</t>
  </si>
  <si>
    <t>30.600208496112003</t>
  </si>
  <si>
    <t>30.620445071728607</t>
  </si>
  <si>
    <t>30.507256160842</t>
  </si>
  <si>
    <t>30.211560785901796</t>
  </si>
  <si>
    <t>29.942750009607973</t>
  </si>
  <si>
    <t>29.769411700013908</t>
  </si>
  <si>
    <t>29.566797102610128</t>
  </si>
  <si>
    <t>29.38544729452971</t>
  </si>
  <si>
    <t>29.222745319574344</t>
  </si>
  <si>
    <t>29.070601231744686</t>
  </si>
  <si>
    <t>28.924221149144604</t>
  </si>
  <si>
    <t>28.779732232420063</t>
  </si>
  <si>
    <t>28.636517460571948</t>
  </si>
  <si>
    <t>28.471355844609146</t>
  </si>
  <si>
    <t>28.33009464975521</t>
  </si>
  <si>
    <t>28.353732368252825</t>
  </si>
  <si>
    <t>28.421811579177668</t>
  </si>
  <si>
    <t>28.638262266534426</t>
  </si>
  <si>
    <t>28.970529385233945</t>
  </si>
  <si>
    <t>29.37255886143411</t>
  </si>
  <si>
    <t>29.80874592758805</t>
  </si>
  <si>
    <t>30.231061659740806</t>
  </si>
  <si>
    <t>30.61195938187461</t>
  </si>
  <si>
    <t>30.895252354561162</t>
  </si>
  <si>
    <t>31.04760561438303</t>
  </si>
  <si>
    <t>31.045470567726266</t>
  </si>
  <si>
    <t>30.896081791175977</t>
  </si>
  <si>
    <t>30.5730232952403</t>
  </si>
  <si>
    <t>30.288080094592203</t>
  </si>
  <si>
    <t>30.123513995341245</t>
  </si>
  <si>
    <t>29.94568376407209</t>
  </si>
  <si>
    <t>29.751499628749386</t>
  </si>
  <si>
    <t>29.560304504194317</t>
  </si>
  <si>
    <t>29.38823217022868</t>
  </si>
  <si>
    <t>29.225009823841177</t>
  </si>
  <si>
    <t>29.070237469191653</t>
  </si>
  <si>
    <t>28.9223254742857</t>
  </si>
  <si>
    <t>28.7796184799668</t>
  </si>
  <si>
    <t>28.665507401505437</t>
  </si>
  <si>
    <t>28.65828269113244</t>
  </si>
  <si>
    <t>28.72524562867355</t>
  </si>
  <si>
    <t>28.90681085225134</t>
  </si>
  <si>
    <t>29.196391278062478</t>
  </si>
  <si>
    <t>29.545480029229537</t>
  </si>
  <si>
    <t>29.911735467496797</t>
  </si>
  <si>
    <t>30.274837210925742</t>
  </si>
  <si>
    <t>30.61288202187178</t>
  </si>
  <si>
    <t>30.878268033983847</t>
  </si>
  <si>
    <t>31.01725431648002</t>
  </si>
  <si>
    <t>31.00898509755082</t>
  </si>
  <si>
    <t>30.853949102525192</t>
  </si>
  <si>
    <t>30.60488512818756</t>
  </si>
  <si>
    <t>30.363610843954202</t>
  </si>
  <si>
    <t>30.157455993908187</t>
  </si>
  <si>
    <t>29.968847303225612</t>
  </si>
  <si>
    <t>29.782746794835607</t>
  </si>
  <si>
    <t>29.613452644619304</t>
  </si>
  <si>
    <t>29.459042810957584</t>
  </si>
  <si>
    <t>29.306810519111746</t>
  </si>
  <si>
    <t>29.154238075623795</t>
  </si>
  <si>
    <t>29.00492876816584</t>
  </si>
  <si>
    <t>28.859851620903044</t>
  </si>
  <si>
    <t>28.722999217333086</t>
  </si>
  <si>
    <t>28.686882622396663</t>
  </si>
  <si>
    <t>28.745155050184056</t>
  </si>
  <si>
    <t>28.927008303440132</t>
  </si>
  <si>
    <t>29.221115853079258</t>
  </si>
  <si>
    <t>29.588140916846303</t>
  </si>
  <si>
    <t>29.979126207861714</t>
  </si>
  <si>
    <t>30.35554618674526</t>
  </si>
  <si>
    <t>30.688757204542693</t>
  </si>
  <si>
    <t>30.92953885592252</t>
  </si>
  <si>
    <t>31.04444106625081</t>
  </si>
  <si>
    <t>31.026468738525605</t>
  </si>
  <si>
    <t>30.877238738467103</t>
  </si>
  <si>
    <t>30.634649633697098</t>
  </si>
  <si>
    <t>30.384897908049563</t>
  </si>
  <si>
    <t>30.109499039221163</t>
  </si>
  <si>
    <t>29.82172730497984</t>
  </si>
  <si>
    <t>29.63228482749631</t>
  </si>
  <si>
    <t>29.499175712509793</t>
  </si>
  <si>
    <t>29.333591132620267</t>
  </si>
  <si>
    <t>29.167882857346225</t>
  </si>
  <si>
    <t>29.006285074659157</t>
  </si>
  <si>
    <t>28.849898141300205</t>
  </si>
  <si>
    <t>28.695308689983744</t>
  </si>
  <si>
    <t>28.55583944918089</t>
  </si>
  <si>
    <t>28.510142108923972</t>
  </si>
  <si>
    <t>28.526241822437076</t>
  </si>
  <si>
    <t>28.660331034698384</t>
  </si>
  <si>
    <t>28.91234208832422</t>
  </si>
  <si>
    <t>29.23250283495861</t>
  </si>
  <si>
    <t>29.58261148954647</t>
  </si>
  <si>
    <t>29.931564296935306</t>
  </si>
  <si>
    <t>30.25494962437615</t>
  </si>
  <si>
    <t>30.498534078407292</t>
  </si>
  <si>
    <t>30.625132083919016</t>
  </si>
  <si>
    <t>30.615223209869498</t>
  </si>
  <si>
    <t>30.462807972689717</t>
  </si>
  <si>
    <t>30.20454971938683</t>
  </si>
  <si>
    <t>29.92763243559366</t>
  </si>
  <si>
    <t>29.677001807936183</t>
  </si>
  <si>
    <t>29.45267973944323</t>
  </si>
  <si>
    <t>29.236893075247263</t>
  </si>
  <si>
    <t>29.029829094066184</t>
  </si>
  <si>
    <t>28.440502388436002</t>
  </si>
  <si>
    <t>27.510449854668682</t>
  </si>
  <si>
    <t>26.868189674554547</t>
  </si>
  <si>
    <t>26.44089563910597</t>
  </si>
  <si>
    <t>27.84715405850039</t>
  </si>
  <si>
    <t>27.83495262881792</t>
  </si>
  <si>
    <t>27.823320022971824</t>
  </si>
  <si>
    <t>27.886926313694005</t>
  </si>
  <si>
    <t>28.06490017119567</t>
  </si>
  <si>
    <t>28.374203020258506</t>
  </si>
  <si>
    <t>28.759104291334936</t>
  </si>
  <si>
    <t>29.170775159496156</t>
  </si>
  <si>
    <t>29.589576899715073</t>
  </si>
  <si>
    <t>29.99291854035347</t>
  </si>
  <si>
    <t>30.323076561070206</t>
  </si>
  <si>
    <t>30.52425732217581</t>
  </si>
  <si>
    <t>30.56845044166754</t>
  </si>
  <si>
    <t>30.444905741761584</t>
  </si>
  <si>
    <t>30.198433334488744</t>
  </si>
  <si>
    <t>29.938929395772178</t>
  </si>
  <si>
    <t>29.71579339587122</t>
  </si>
  <si>
    <t>29.525248601349443</t>
  </si>
  <si>
    <t>29.32613138339383</t>
  </si>
  <si>
    <t>29.12636607508369</t>
  </si>
  <si>
    <t>28.94217601965727</t>
  </si>
  <si>
    <t>28.509157863415712</t>
  </si>
  <si>
    <t>27.88803242827098</t>
  </si>
  <si>
    <t>27.398204931474876</t>
  </si>
  <si>
    <t>28.154016014260094</t>
  </si>
  <si>
    <t>28.087456039178804</t>
  </si>
  <si>
    <t>28.07590388378884</t>
  </si>
  <si>
    <t>28.12597151164702</t>
  </si>
  <si>
    <t>28.296117563368814</t>
  </si>
  <si>
    <t>28.600924074009622</t>
  </si>
  <si>
    <t>29.00658102126772</t>
  </si>
  <si>
    <t>29.450747544865155</t>
  </si>
  <si>
    <t>29.881524861440685</t>
  </si>
  <si>
    <t>30.27812318255363</t>
  </si>
  <si>
    <t>30.582204879315196</t>
  </si>
  <si>
    <t>30.75398457441065</t>
  </si>
  <si>
    <t>30.77915494251253</t>
  </si>
  <si>
    <t>30.63192521087994</t>
  </si>
  <si>
    <t>30.35709573130062</t>
  </si>
  <si>
    <t>30.073980989264502</t>
  </si>
  <si>
    <t>29.841899681657896</t>
  </si>
  <si>
    <t>29.64723891851968</t>
  </si>
  <si>
    <t>29.4532024261588</t>
  </si>
  <si>
    <t>29.269167614739644</t>
  </si>
  <si>
    <t>29.093962849555158</t>
  </si>
  <si>
    <t>28.92281520574977</t>
  </si>
  <si>
    <t>28.759490744464326</t>
  </si>
  <si>
    <t>28.574391003751987</t>
  </si>
  <si>
    <t>28.451978701792324</t>
  </si>
  <si>
    <t>28.325025028293002</t>
  </si>
  <si>
    <t>28.293754847382406</t>
  </si>
  <si>
    <t>28.347673758218008</t>
  </si>
  <si>
    <t>28.533261643364842</t>
  </si>
  <si>
    <t>28.83743636738542</t>
  </si>
  <si>
    <t>29.214435528763243</t>
  </si>
  <si>
    <t>29.629059701451848</t>
  </si>
  <si>
    <t>30.050535379787835</t>
  </si>
  <si>
    <t>30.44919516358057</t>
  </si>
  <si>
    <t>30.753749320193197</t>
  </si>
  <si>
    <t>30.924228535286357</t>
  </si>
  <si>
    <t>30.94029554452418</t>
  </si>
  <si>
    <t>30.792677218361913</t>
  </si>
  <si>
    <t>30.530495755519237</t>
  </si>
  <si>
    <t>30.254957667861873</t>
  </si>
  <si>
    <t>30.009972869321313</t>
  </si>
  <si>
    <t>29.794720609397668</t>
  </si>
  <si>
    <t>29.55760611849659</t>
  </si>
  <si>
    <t>29.316215758135115</t>
  </si>
  <si>
    <t>29.112394334800797</t>
  </si>
  <si>
    <t>28.926510533326134</t>
  </si>
  <si>
    <t>28.75542066879154</t>
  </si>
  <si>
    <t>28.521092183995574</t>
  </si>
  <si>
    <t>28.152749788343865</t>
  </si>
  <si>
    <t>27.30934341421775</t>
  </si>
  <si>
    <t>27.035766728556</t>
  </si>
  <si>
    <t>27.546119021659297</t>
  </si>
  <si>
    <t>28.306097428699662</t>
  </si>
  <si>
    <t>28.661708608340252</t>
  </si>
  <si>
    <t>29.07064162753379</t>
  </si>
  <si>
    <t>29.51201213354828</t>
  </si>
  <si>
    <t>29.93933659618824</t>
  </si>
  <si>
    <t>30.33921498171949</t>
  </si>
  <si>
    <t>30.643958074951243</t>
  </si>
  <si>
    <t>30.811615934245996</t>
  </si>
  <si>
    <t>30.839487352685875</t>
  </si>
  <si>
    <t>30.65340612109357</t>
  </si>
  <si>
    <t>30.32072925879244</t>
  </si>
  <si>
    <t>30.019886335369375</t>
  </si>
  <si>
    <t>29.772596184191077</t>
  </si>
  <si>
    <t>29.57677830226064</t>
  </si>
  <si>
    <t>29.405423360947847</t>
  </si>
  <si>
    <t>29.26307172560415</t>
  </si>
  <si>
    <t>29.13208347927541</t>
  </si>
  <si>
    <t>28.995713946407495</t>
  </si>
  <si>
    <t>28.86511496117218</t>
  </si>
  <si>
    <t>28.741969147157263</t>
  </si>
  <si>
    <t>28.633082868724554</t>
  </si>
  <si>
    <t>28.536768214989326</t>
  </si>
  <si>
    <t>28.541102678456213</t>
  </si>
  <si>
    <t>28.637812629156283</t>
  </si>
  <si>
    <t>28.842514290547456</t>
  </si>
  <si>
    <t>29.12486013843683</t>
  </si>
  <si>
    <t>29.471600482961605</t>
  </si>
  <si>
    <t>29.853649376028333</t>
  </si>
  <si>
    <t>30.24109069233111</t>
  </si>
  <si>
    <t>30.60949234753038</t>
  </si>
  <si>
    <t>30.911427984885265</t>
  </si>
  <si>
    <t>31.09467040366485</t>
  </si>
  <si>
    <t>31.11625027347964</t>
  </si>
  <si>
    <t>30.97527173499336</t>
  </si>
  <si>
    <t>30.73079108644933</t>
  </si>
  <si>
    <t>30.471921963812164</t>
  </si>
  <si>
    <t>30.238028567009966</t>
  </si>
  <si>
    <t>30.039416012055863</t>
  </si>
  <si>
    <t>29.847528632146332</t>
  </si>
  <si>
    <t>29.65990260730744</t>
  </si>
  <si>
    <t>29.49310905019364</t>
  </si>
  <si>
    <t>29.335149065230922</t>
  </si>
  <si>
    <t>29.179558397181776</t>
  </si>
  <si>
    <t>29.0311406897129</t>
  </si>
  <si>
    <t>28.906395973298697</t>
  </si>
  <si>
    <t>28.805151219957228</t>
  </si>
  <si>
    <t>28.806631926335964</t>
  </si>
  <si>
    <t>28.868090536261203</t>
  </si>
  <si>
    <t>29.031694314979244</t>
  </si>
  <si>
    <t>29.304361773679002</t>
  </si>
  <si>
    <t>29.658882327038175</t>
  </si>
  <si>
    <t>30.04257865497767</t>
  </si>
  <si>
    <t>30.42206570490516</t>
  </si>
  <si>
    <t>30.770528204500916</t>
  </si>
  <si>
    <t>31.036054461655464</t>
  </si>
  <si>
    <t>31.189901223411198</t>
  </si>
  <si>
    <t>31.203255172793845</t>
  </si>
  <si>
    <t>31.051851145806552</t>
  </si>
  <si>
    <t>30.79225440271689</t>
  </si>
  <si>
    <t>30.525986338853926</t>
  </si>
  <si>
    <t>30.285319362798948</t>
  </si>
  <si>
    <t>30.067563600941636</t>
  </si>
  <si>
    <t>29.865271364227997</t>
  </si>
  <si>
    <t>29.67968819763682</t>
  </si>
  <si>
    <t>29.513488309737586</t>
  </si>
  <si>
    <t>29.35891864996673</t>
  </si>
  <si>
    <t>29.216483082144304</t>
  </si>
  <si>
    <t>29.080376714827054</t>
  </si>
  <si>
    <t>28.94806570026944</t>
  </si>
  <si>
    <t>28.83176411309503</t>
  </si>
  <si>
    <t>28.832480755245854</t>
  </si>
  <si>
    <t>28.904332441373693</t>
  </si>
  <si>
    <t>29.1021773156845</t>
  </si>
  <si>
    <t>29.412588338148733</t>
  </si>
  <si>
    <t>29.760251597958298</t>
  </si>
  <si>
    <t>30.11726563501273</t>
  </si>
  <si>
    <t>30.48447366928873</t>
  </si>
  <si>
    <t>30.831149207449467</t>
  </si>
  <si>
    <t>31.094060217906744</t>
  </si>
  <si>
    <t>31.25535604149989</t>
  </si>
  <si>
    <t>31.285833809574683</t>
  </si>
  <si>
    <t>31.132690518821445</t>
  </si>
  <si>
    <t>30.84030574696415</t>
  </si>
  <si>
    <t>30.527818357142852</t>
  </si>
  <si>
    <t>30.234675703496915</t>
  </si>
  <si>
    <t>29.981035913767045</t>
  </si>
  <si>
    <t>29.768801486128467</t>
  </si>
  <si>
    <t>29.57999121222244</t>
  </si>
  <si>
    <t>29.39845097437184</t>
  </si>
  <si>
    <t>29.226524054541354</t>
  </si>
  <si>
    <t>29.063154599211742</t>
  </si>
  <si>
    <t>28.900085313303205</t>
  </si>
  <si>
    <t>28.749983967453957</t>
  </si>
  <si>
    <t>28.63580546371548</t>
  </si>
  <si>
    <t>28.65347930707468</t>
  </si>
  <si>
    <t>28.723804001001962</t>
  </si>
  <si>
    <t>28.883723712408088</t>
  </si>
  <si>
    <t>29.154086532991727</t>
  </si>
  <si>
    <t>29.517225238330735</t>
  </si>
  <si>
    <t>29.901236148818327</t>
  </si>
  <si>
    <t>30.275239524922654</t>
  </si>
  <si>
    <t>30.637563399113038</t>
  </si>
  <si>
    <t>30.939276874557635</t>
  </si>
  <si>
    <t>31.12733509603281</t>
  </si>
  <si>
    <t>31.165830462290273</t>
  </si>
  <si>
    <t>31.020844759536995</t>
  </si>
  <si>
    <t>30.735553804695254</t>
  </si>
  <si>
    <t>30.434549600736414</t>
  </si>
  <si>
    <t>30.15592038030817</t>
  </si>
  <si>
    <t>29.914865057490186</t>
  </si>
  <si>
    <t>29.70174887294598</t>
  </si>
  <si>
    <t>29.508228419153472</t>
  </si>
  <si>
    <t>29.332771617978974</t>
  </si>
  <si>
    <t>29.155024087642037</t>
  </si>
  <si>
    <t>28.783461794994878</t>
  </si>
  <si>
    <t>28.19797296840291</t>
  </si>
  <si>
    <t>28.628612846532274</t>
  </si>
  <si>
    <t>28.547536488990954</t>
  </si>
  <si>
    <t>28.559125849587005</t>
  </si>
  <si>
    <t>28.645629089600334</t>
  </si>
  <si>
    <t>28.85621811502355</t>
  </si>
  <si>
    <t>29.183498888275356</t>
  </si>
  <si>
    <t>29.579656299741075</t>
  </si>
  <si>
    <t>29.958345997844347</t>
  </si>
  <si>
    <t>30.295307148264726</t>
  </si>
  <si>
    <t>30.593644015375858</t>
  </si>
  <si>
    <t>30.907226244798455</t>
  </si>
  <si>
    <t>31.167756685334684</t>
  </si>
  <si>
    <t>31.222681835105007</t>
  </si>
  <si>
    <t>31.066242063263047</t>
  </si>
  <si>
    <t>30.781101486683294</t>
  </si>
  <si>
    <t>30.502022699396615</t>
  </si>
  <si>
    <t>30.26900488707153</t>
  </si>
  <si>
    <t>30.066888470742175</t>
  </si>
  <si>
    <t>29.861399955383806</t>
  </si>
  <si>
    <t>29.66191017678297</t>
  </si>
  <si>
    <t>29.47008788553468</t>
  </si>
  <si>
    <t>29.271869898365168</t>
  </si>
  <si>
    <t>28.593800220300068</t>
  </si>
  <si>
    <t>28.03419715660604</t>
  </si>
  <si>
    <t>28.67470049659052</t>
  </si>
  <si>
    <t>28.584734224395707</t>
  </si>
  <si>
    <t>28.582153656465294</t>
  </si>
  <si>
    <t>28.641752491633635</t>
  </si>
  <si>
    <t>28.805356372606933</t>
  </si>
  <si>
    <t>29.07713915037657</t>
  </si>
  <si>
    <t>29.44782077920006</t>
  </si>
  <si>
    <t>29.866148632603625</t>
  </si>
  <si>
    <t>30.28107087116121</t>
  </si>
  <si>
    <t>30.671019794920852</t>
  </si>
  <si>
    <t>30.982026128824923</t>
  </si>
  <si>
    <t>31.15219414236033</t>
  </si>
  <si>
    <t>31.160626417941682</t>
  </si>
  <si>
    <t>30.98493515355332</t>
  </si>
  <si>
    <t>30.661011121224192</t>
  </si>
  <si>
    <t>30.319628764183204</t>
  </si>
  <si>
    <t>30.026599112185664</t>
  </si>
  <si>
    <t>29.79051556631688</t>
  </si>
  <si>
    <t>29.584986412381436</t>
  </si>
  <si>
    <t>29.395939725652607</t>
  </si>
  <si>
    <t>29.215438120000783</t>
  </si>
  <si>
    <t>29.04933117367071</t>
  </si>
  <si>
    <t>28.892315444083334</t>
  </si>
  <si>
    <t>28.585342668158095</t>
  </si>
  <si>
    <t>28.079327378397224</t>
  </si>
  <si>
    <t>27.645054953500434</t>
  </si>
  <si>
    <t>27.46137878202681</t>
  </si>
  <si>
    <t>28.00305629369161</t>
  </si>
  <si>
    <t>28.566881785561737</t>
  </si>
  <si>
    <t>28.870848309276493</t>
  </si>
  <si>
    <t>29.245677045614272</t>
  </si>
  <si>
    <t>29.65615374938459</t>
  </si>
  <si>
    <t>30.07686796060761</t>
  </si>
  <si>
    <t>30.472827375658706</t>
  </si>
  <si>
    <t>30.79806235028717</t>
  </si>
  <si>
    <t>31.0077404012417</t>
  </si>
  <si>
    <t>31.030047588873845</t>
  </si>
  <si>
    <t>30.821877841489748</t>
  </si>
  <si>
    <t>30.46951700263475</t>
  </si>
  <si>
    <t>30.12850325219193</t>
  </si>
  <si>
    <t>29.83829672967202</t>
  </si>
  <si>
    <t>29.60044412868304</t>
  </si>
  <si>
    <t>29.39754000925147</t>
  </si>
  <si>
    <t>29.204857037357186</t>
  </si>
  <si>
    <t>28.797496783605965</t>
  </si>
  <si>
    <t>28.31665441518099</t>
  </si>
  <si>
    <t>27.58324121374733</t>
  </si>
  <si>
    <t>26.906656596759888</t>
  </si>
  <si>
    <t>28.144752979921694</t>
  </si>
  <si>
    <t>28.12868861993071</t>
  </si>
  <si>
    <t>28.157133959382822</t>
  </si>
  <si>
    <t>28.24758538221202</t>
  </si>
  <si>
    <t>28.444293654294032</t>
  </si>
  <si>
    <t>28.757343797336432</t>
  </si>
  <si>
    <t>29.157190666228534</t>
  </si>
  <si>
    <t>29.60148992475622</t>
  </si>
  <si>
    <t>30.053351307482814</t>
  </si>
  <si>
    <t>30.47870235958224</t>
  </si>
  <si>
    <t>30.841615310455676</t>
  </si>
  <si>
    <t>31.088066247488758</t>
  </si>
  <si>
    <t>31.141781588462255</t>
  </si>
  <si>
    <t>30.985760590748402</t>
  </si>
  <si>
    <t>30.68825772833115</t>
  </si>
  <si>
    <t>30.37976085276149</t>
  </si>
  <si>
    <t>30.107024344287236</t>
  </si>
  <si>
    <t>29.876317544467366</t>
  </si>
  <si>
    <t>29.668421353121214</t>
  </si>
  <si>
    <t>29.458282421448256</t>
  </si>
  <si>
    <t>28.423073504358694</t>
  </si>
  <si>
    <t>26.765167900935776</t>
  </si>
  <si>
    <t>26.235481823665115</t>
  </si>
  <si>
    <t>26.740647754894752</t>
  </si>
  <si>
    <t>28.25107399658405</t>
  </si>
  <si>
    <t>28.270229385929863</t>
  </si>
  <si>
    <t>28.32262249254413</t>
  </si>
  <si>
    <t>28.438103792395072</t>
  </si>
  <si>
    <t>28.674016478320684</t>
  </si>
  <si>
    <t>29.024064955074053</t>
  </si>
  <si>
    <t>29.444453146563152</t>
  </si>
  <si>
    <t>29.88375821035346</t>
  </si>
  <si>
    <t>30.312723561586267</t>
  </si>
  <si>
    <t>30.706672111585856</t>
  </si>
  <si>
    <t>31.032471997806212</t>
  </si>
  <si>
    <t>31.228640199120505</t>
  </si>
  <si>
    <t>31.257358520110326</t>
  </si>
  <si>
    <t>31.1056612982489</t>
  </si>
  <si>
    <t>30.813289018994976</t>
  </si>
  <si>
    <t>30.511645795967684</t>
  </si>
  <si>
    <t>30.24278080997446</t>
  </si>
  <si>
    <t>30.00676511607411</t>
  </si>
  <si>
    <t>29.799151585209867</t>
  </si>
  <si>
    <t>29.612540614372723</t>
  </si>
  <si>
    <t>29.434942464508868</t>
  </si>
  <si>
    <t>29.26468693165812</t>
  </si>
  <si>
    <t>29.10217959600534</t>
  </si>
  <si>
    <t>28.96096598894768</t>
  </si>
  <si>
    <t>28.817779020192763</t>
  </si>
  <si>
    <t>28.67740933966499</t>
  </si>
  <si>
    <t>28.67050479342923</t>
  </si>
  <si>
    <t>28.7200066433932</t>
  </si>
  <si>
    <t>28.899184562810092</t>
  </si>
  <si>
    <t>29.207160164759756</t>
  </si>
  <si>
    <t>29.591667536271114</t>
  </si>
  <si>
    <t>30.0079568738371</t>
  </si>
  <si>
    <t>30.420244748263794</t>
  </si>
  <si>
    <t>30.81320742690674</t>
  </si>
  <si>
    <t>31.135910884758754</t>
  </si>
  <si>
    <t>31.29278114272064</t>
  </si>
  <si>
    <t>31.225494014329417</t>
  </si>
  <si>
    <t>30.976837626537492</t>
  </si>
  <si>
    <t>30.62857641481965</t>
  </si>
  <si>
    <t>30.292224168786664</t>
  </si>
  <si>
    <t>30.00481237956458</t>
  </si>
  <si>
    <t>29.76419224751723</t>
  </si>
  <si>
    <t>29.294998532462188</t>
  </si>
  <si>
    <t>28.567276798360464</t>
  </si>
  <si>
    <t>28.090625031500483</t>
  </si>
  <si>
    <t>27.618928762837328</t>
  </si>
  <si>
    <t>27.273987053814313</t>
  </si>
  <si>
    <t>26.763654673390423</t>
  </si>
  <si>
    <t>28.164293934374697</t>
  </si>
  <si>
    <t>28.18068307465811</t>
  </si>
  <si>
    <t>28.19834147843108</t>
  </si>
  <si>
    <t>28.269786788795372</t>
  </si>
  <si>
    <t>28.458987448397263</t>
  </si>
  <si>
    <t>28.748355184641866</t>
  </si>
  <si>
    <t>29.107980354866132</t>
  </si>
  <si>
    <t>29.513106259634913</t>
  </si>
  <si>
    <t>29.929417022685485</t>
  </si>
  <si>
    <t>30.32614764220342</t>
  </si>
  <si>
    <t>30.63009561798729</t>
  </si>
  <si>
    <t>30.80857690529737</t>
  </si>
  <si>
    <t>30.81095996279251</t>
  </si>
  <si>
    <t>30.610558403333187</t>
  </si>
  <si>
    <t>30.29318245993207</t>
  </si>
  <si>
    <t>29.980866938781116</t>
  </si>
  <si>
    <t>29.707267565742224</t>
  </si>
  <si>
    <t>29.48201836234681</t>
  </si>
  <si>
    <t>29.10032430281484</t>
  </si>
  <si>
    <t>28.46563565797886</t>
  </si>
  <si>
    <t>27.982237590159034</t>
  </si>
  <si>
    <t>27.502111535955677</t>
  </si>
  <si>
    <t>27.112710206448053</t>
  </si>
  <si>
    <t>26.860423657347965</t>
  </si>
  <si>
    <t>28.037299408659333</t>
  </si>
  <si>
    <t>28.019647940771563</t>
  </si>
  <si>
    <t>28.04876514025224</t>
  </si>
  <si>
    <t>28.131150392452895</t>
  </si>
  <si>
    <t>28.304790025806444</t>
  </si>
  <si>
    <t>28.582070352052213</t>
  </si>
  <si>
    <t>28.94246079660581</t>
  </si>
  <si>
    <t>29.347690234064434</t>
  </si>
  <si>
    <t>29.75602090535431</t>
  </si>
  <si>
    <t>30.121168535143237</t>
  </si>
  <si>
    <t>30.3841855551303</t>
  </si>
  <si>
    <t>30.51955748353089</t>
  </si>
  <si>
    <t>30.52376931440634</t>
  </si>
  <si>
    <t>30.3417653834923</t>
  </si>
  <si>
    <t>30.024210488806172</t>
  </si>
  <si>
    <t>29.72658444004561</t>
  </si>
  <si>
    <t>29.473652584817856</t>
  </si>
  <si>
    <t>29.255887743192773</t>
  </si>
  <si>
    <t>29.05216171921279</t>
  </si>
  <si>
    <t>28.638973460378793</t>
  </si>
  <si>
    <t>28.113060598447305</t>
  </si>
  <si>
    <t>27.574620526191865</t>
  </si>
  <si>
    <t>27.123554859105994</t>
  </si>
  <si>
    <t>26.770559000442116</t>
  </si>
  <si>
    <t>27.893011356654522</t>
  </si>
  <si>
    <t>27.88814619236372</t>
  </si>
  <si>
    <t>27.921828095821514</t>
  </si>
  <si>
    <t>27.990944220121367</t>
  </si>
  <si>
    <t>28.16891967076225</t>
  </si>
  <si>
    <t>28.468809601176023</t>
  </si>
  <si>
    <t>28.8387481876219</t>
  </si>
  <si>
    <t>29.239346331715804</t>
  </si>
  <si>
    <t>29.649062267639323</t>
  </si>
  <si>
    <t>30.02799229725286</t>
  </si>
  <si>
    <t>30.314335961645558</t>
  </si>
  <si>
    <t>30.452132765436136</t>
  </si>
  <si>
    <t>30.41739576102081</t>
  </si>
  <si>
    <t>30.215362018212705</t>
  </si>
  <si>
    <t>29.90504937631705</t>
  </si>
  <si>
    <t>29.591238273881913</t>
  </si>
  <si>
    <t>29.31352565059953</t>
  </si>
  <si>
    <t>28.957621477579305</t>
  </si>
  <si>
    <t>28.34950841089601</t>
  </si>
  <si>
    <t>27.832523062080316</t>
  </si>
  <si>
    <t>27.375143881029995</t>
  </si>
  <si>
    <t>26.921259236082218</t>
  </si>
  <si>
    <t>26.598000482813116</t>
  </si>
  <si>
    <t>26.111220359028284</t>
  </si>
  <si>
    <t>25.680067894010552</t>
  </si>
  <si>
    <t>25.511703734294844</t>
  </si>
  <si>
    <t>25.784428144889983</t>
  </si>
  <si>
    <t>26.368168465718497</t>
  </si>
  <si>
    <t>27.517546364556054</t>
  </si>
  <si>
    <t>28.12585884798982</t>
  </si>
  <si>
    <t>28.567019724239938</t>
  </si>
  <si>
    <t>29.035862531175464</t>
  </si>
  <si>
    <t>29.504027149949504</t>
  </si>
  <si>
    <t>29.9421132233637</t>
  </si>
  <si>
    <t>30.292897595411734</t>
  </si>
  <si>
    <t>30.47679556625235</t>
  </si>
  <si>
    <t>30.44050709303472</t>
  </si>
  <si>
    <t>30.216844385363057</t>
  </si>
  <si>
    <t>29.88486762789638</t>
  </si>
  <si>
    <t>29.554463074213785</t>
  </si>
  <si>
    <t>29.16231816590206</t>
  </si>
  <si>
    <t>28.70779139660604</t>
  </si>
  <si>
    <t>28.18186107710152</t>
  </si>
  <si>
    <t>27.73055926498201</t>
  </si>
  <si>
    <t>27.5286539459275</t>
  </si>
  <si>
    <t>27.349570253838078</t>
  </si>
  <si>
    <t>27.184363545961073</t>
  </si>
  <si>
    <t>27.03189149427904</t>
  </si>
  <si>
    <t>27.79781908909266</t>
  </si>
  <si>
    <t>27.780910470938323</t>
  </si>
  <si>
    <t>27.82660248160454</t>
  </si>
  <si>
    <t>27.913866683073916</t>
  </si>
  <si>
    <t>28.09217647138308</t>
  </si>
  <si>
    <t>28.365753252711244</t>
  </si>
  <si>
    <t>28.710776429134114</t>
  </si>
  <si>
    <t>29.096478035604946</t>
  </si>
  <si>
    <t>29.476473730600173</t>
  </si>
  <si>
    <t>29.80461997281972</t>
  </si>
  <si>
    <t>30.018852583235617</t>
  </si>
  <si>
    <t>30.11078974885358</t>
  </si>
  <si>
    <t>30.08102410339775</t>
  </si>
  <si>
    <t>29.88805066814957</t>
  </si>
  <si>
    <t>29.580383460365066</t>
  </si>
  <si>
    <t>29.283016653438953</t>
  </si>
  <si>
    <t>28.909762348763547</t>
  </si>
  <si>
    <t>28.4768643289098</t>
  </si>
  <si>
    <t>27.971208781133765</t>
  </si>
  <si>
    <t>27.500402889979895</t>
  </si>
  <si>
    <t>27.221339471242572</t>
  </si>
  <si>
    <t>26.96737296310017</t>
  </si>
  <si>
    <t>26.664042900260238</t>
  </si>
  <si>
    <t>26.327668550970255</t>
  </si>
  <si>
    <t>27.54840442100136</t>
  </si>
  <si>
    <t>27.58977728891791</t>
  </si>
  <si>
    <t>27.631152698324737</t>
  </si>
  <si>
    <t>27.70999044871665</t>
  </si>
  <si>
    <t>27.87708899321932</t>
  </si>
  <si>
    <t>28.12441857942402</t>
  </si>
  <si>
    <t>28.4378736172923</t>
  </si>
  <si>
    <t>28.811148171691887</t>
  </si>
  <si>
    <t>29.214146963875294</t>
  </si>
  <si>
    <t>29.594599935633997</t>
  </si>
  <si>
    <t>29.884500867009763</t>
  </si>
  <si>
    <t>30.063291201192687</t>
  </si>
  <si>
    <t>30.084602035676784</t>
  </si>
  <si>
    <t>29.890059314822114</t>
  </si>
  <si>
    <t>29.584145335756514</t>
  </si>
  <si>
    <t>29.306053366191534</t>
  </si>
  <si>
    <t>28.976909210555252</t>
  </si>
  <si>
    <t>28.512088830611546</t>
  </si>
  <si>
    <t>28.143762206433973</t>
  </si>
  <si>
    <t>27.766199810474216</t>
  </si>
  <si>
    <t>27.50035477983549</t>
  </si>
  <si>
    <t>27.24375493234251</t>
  </si>
  <si>
    <t>27.033518275379677</t>
  </si>
  <si>
    <t>26.588705139977847</t>
  </si>
  <si>
    <t>27.59041825254654</t>
  </si>
  <si>
    <t>27.610544469840676</t>
  </si>
  <si>
    <t>27.663107594779394</t>
  </si>
  <si>
    <t>27.757031958532036</t>
  </si>
  <si>
    <t>27.94577829138777</t>
  </si>
  <si>
    <t>28.237105495398822</t>
  </si>
  <si>
    <t>28.607789572050034</t>
  </si>
  <si>
    <t>29.01165267848548</t>
  </si>
  <si>
    <t>29.413617320833183</t>
  </si>
  <si>
    <t>29.77889716920875</t>
  </si>
  <si>
    <t>30.048790464761016</t>
  </si>
  <si>
    <t>30.191197726705138</t>
  </si>
  <si>
    <t>30.191592997358565</t>
  </si>
  <si>
    <t>30.00975581377476</t>
  </si>
  <si>
    <t>29.71091039882043</t>
  </si>
  <si>
    <t>29.427993202212107</t>
  </si>
  <si>
    <t>29.179496708117934</t>
  </si>
  <si>
    <t>28.97096406418528</t>
  </si>
  <si>
    <t>28.695943490045238</t>
  </si>
  <si>
    <t>28.25891450437767</t>
  </si>
  <si>
    <t>27.914355531184423</t>
  </si>
  <si>
    <t>27.581138814112624</t>
  </si>
  <si>
    <t>27.25566395704452</t>
  </si>
  <si>
    <t>27.030665845035653</t>
  </si>
  <si>
    <t>27.792248905291018</t>
  </si>
  <si>
    <t>27.77013563664194</t>
  </si>
  <si>
    <t>27.811726066665386</t>
  </si>
  <si>
    <t>27.888068158807197</t>
  </si>
  <si>
    <t>28.063954443623576</t>
  </si>
  <si>
    <t>28.343530630456105</t>
  </si>
  <si>
    <t>28.706091240343785</t>
  </si>
  <si>
    <t>29.108418833409445</t>
  </si>
  <si>
    <t>29.49343902341505</t>
  </si>
  <si>
    <t>29.838285366849266</t>
  </si>
  <si>
    <t>30.113340550628106</t>
  </si>
  <si>
    <t>30.269014209013648</t>
  </si>
  <si>
    <t>30.28499537781691</t>
  </si>
  <si>
    <t>30.154022019561978</t>
  </si>
  <si>
    <t>29.91359282697208</t>
  </si>
  <si>
    <t>29.665372951769115</t>
  </si>
  <si>
    <t>29.448094568951706</t>
  </si>
  <si>
    <t>29.264815823981024</t>
  </si>
  <si>
    <t>29.104998103800316</t>
  </si>
  <si>
    <t>28.96477455303962</t>
  </si>
  <si>
    <t>28.834180664280428</t>
  </si>
  <si>
    <t>28.710711438231186</t>
  </si>
  <si>
    <t>28.591271929999163</t>
  </si>
  <si>
    <t>28.4759158682228</t>
  </si>
  <si>
    <t>28.36436248789572</t>
  </si>
  <si>
    <t>28.276526061725068</t>
  </si>
  <si>
    <t>28.287989025130788</t>
  </si>
  <si>
    <t>28.34947895947541</t>
  </si>
  <si>
    <t>28.518880672235426</t>
  </si>
  <si>
    <t>28.79043269914723</t>
  </si>
  <si>
    <t>29.128763565659256</t>
  </si>
  <si>
    <t>29.5013108370769</t>
  </si>
  <si>
    <t>29.867332149460992</t>
  </si>
  <si>
    <t>30.211901008975094</t>
  </si>
  <si>
    <t>30.477183448137122</t>
  </si>
  <si>
    <t>30.60848675690581</t>
  </si>
  <si>
    <t>30.57179677468261</t>
  </si>
  <si>
    <t>30.37838721779235</t>
  </si>
  <si>
    <t>30.099315570528464</t>
  </si>
  <si>
    <t>29.83761386035333</t>
  </si>
  <si>
    <t>29.609875917326292</t>
  </si>
  <si>
    <t>29.416033913406338</t>
  </si>
  <si>
    <t>29.252670523342513</t>
  </si>
  <si>
    <t>29.101245229735827</t>
  </si>
  <si>
    <t>28.956406523960045</t>
  </si>
  <si>
    <t>28.813132514568522</t>
  </si>
  <si>
    <t>28.670961027345243</t>
  </si>
  <si>
    <t>28.365278753925253</t>
  </si>
  <si>
    <t>28.38260822213687</t>
  </si>
  <si>
    <t>28.274856450981897</t>
  </si>
  <si>
    <t>28.21043771470791</t>
  </si>
  <si>
    <t>28.226091833243856</t>
  </si>
  <si>
    <t>28.18732383343251</t>
  </si>
  <si>
    <t>28.187628305816403</t>
  </si>
  <si>
    <t>28.30494939043679</t>
  </si>
  <si>
    <t>28.482981165254603</t>
  </si>
  <si>
    <t>28.717370835032806</t>
  </si>
  <si>
    <t>28.99055251482085</t>
  </si>
  <si>
    <t>29.26717808774663</t>
  </si>
  <si>
    <t>29.493253748071297</t>
  </si>
  <si>
    <t>29.535252340429604</t>
  </si>
  <si>
    <t>29.388277617972452</t>
  </si>
  <si>
    <t>29.17984782498552</t>
  </si>
  <si>
    <t>28.98893082246808</t>
  </si>
  <si>
    <t>28.825971491309698</t>
  </si>
  <si>
    <t>28.67919912042329</t>
  </si>
  <si>
    <t>28.533994260888278</t>
  </si>
  <si>
    <t>28.39228201471461</t>
  </si>
  <si>
    <t>28.261205940002203</t>
  </si>
  <si>
    <t>28.042599643709764</t>
  </si>
  <si>
    <t>27.663618564649823</t>
  </si>
  <si>
    <t>27.456121611569582</t>
  </si>
  <si>
    <t>27.208744955042906</t>
  </si>
  <si>
    <t>26.84306727546731</t>
  </si>
  <si>
    <t>27.023074452916557</t>
  </si>
  <si>
    <t>27.52127439327101</t>
  </si>
  <si>
    <t>27.995383618000243</t>
  </si>
  <si>
    <t>28.330507365449318</t>
  </si>
  <si>
    <t>28.738717344563526</t>
  </si>
  <si>
    <t>29.1766966148562</t>
  </si>
  <si>
    <t>29.60708989347641</t>
  </si>
  <si>
    <t>30.002032248282365</t>
  </si>
  <si>
    <t>30.328576467727345</t>
  </si>
  <si>
    <t>30.55597340593796</t>
  </si>
  <si>
    <t>30.568227139987343</t>
  </si>
  <si>
    <t>30.34271097821117</t>
  </si>
  <si>
    <t>30.0172915432554</t>
  </si>
  <si>
    <t>29.717450833149012</t>
  </si>
  <si>
    <t>29.479666224259812</t>
  </si>
  <si>
    <t>29.278703989904063</t>
  </si>
  <si>
    <t>29.102289507242165</t>
  </si>
  <si>
    <t>28.95205437278238</t>
  </si>
  <si>
    <t>28.807830093766597</t>
  </si>
  <si>
    <t>28.667063999518405</t>
  </si>
  <si>
    <t>28.53202440697309</t>
  </si>
  <si>
    <t>28.314514713546355</t>
  </si>
  <si>
    <t>28.261856614425124</t>
  </si>
  <si>
    <t>28.179526090457117</t>
  </si>
  <si>
    <t>28.21725737432102</t>
  </si>
  <si>
    <t>28.29574711521204</t>
  </si>
  <si>
    <t>28.469228366389768</t>
  </si>
  <si>
    <t>28.74276792774126</t>
  </si>
  <si>
    <t>29.088109482907274</t>
  </si>
  <si>
    <t>29.462788094218265</t>
  </si>
  <si>
    <t>29.837896853810687</t>
  </si>
  <si>
    <t>30.194345774173957</t>
  </si>
  <si>
    <t>30.488980605626846</t>
  </si>
  <si>
    <t>30.6553443774923</t>
  </si>
  <si>
    <t>30.63882301074304</t>
  </si>
  <si>
    <t>30.44625559028167</t>
  </si>
  <si>
    <t>30.137615408392204</t>
  </si>
  <si>
    <t>29.82976221064939</t>
  </si>
  <si>
    <t>29.562128521191244</t>
  </si>
  <si>
    <t>29.240986028354964</t>
  </si>
  <si>
    <t>28.888880725289777</t>
  </si>
  <si>
    <t>28.698299220279864</t>
  </si>
  <si>
    <t>28.571435986985524</t>
  </si>
  <si>
    <t>28.464065644926958</t>
  </si>
  <si>
    <t>28.36060593149365</t>
  </si>
  <si>
    <t>28.068400896561048</t>
  </si>
  <si>
    <t>28.1196273154173</t>
  </si>
  <si>
    <t>28.061464818253906</t>
  </si>
  <si>
    <t>28.078833156632697</t>
  </si>
  <si>
    <t>28.129867598685504</t>
  </si>
  <si>
    <t>28.243033094100067</t>
  </si>
  <si>
    <t>28.404244755472295</t>
  </si>
  <si>
    <t>28.5791519045199</t>
  </si>
  <si>
    <t>28.73672033104425</t>
  </si>
  <si>
    <t>28.885124931526615</t>
  </si>
  <si>
    <t>29.02138154360736</t>
  </si>
  <si>
    <t>29.109070486438924</t>
  </si>
  <si>
    <t>29.139615417044308</t>
  </si>
  <si>
    <t>29.147374476626464</t>
  </si>
  <si>
    <t>29.10073039465247</t>
  </si>
  <si>
    <t>28.97132486311735</t>
  </si>
  <si>
    <t>28.81267490470866</t>
  </si>
  <si>
    <t>28.654803799593623</t>
  </si>
  <si>
    <t>28.509497612000526</t>
  </si>
  <si>
    <t>28.380259431366145</t>
  </si>
  <si>
    <t>28.265098637729142</t>
  </si>
  <si>
    <t>28.158731590359732</t>
  </si>
  <si>
    <t>28.063380277499125</t>
  </si>
  <si>
    <t>27.975892362636273</t>
  </si>
  <si>
    <t>27.89165918421352</t>
  </si>
  <si>
    <t>27.803129571890313</t>
  </si>
  <si>
    <t>27.737657595580675</t>
  </si>
  <si>
    <t>27.806155786863908</t>
  </si>
  <si>
    <t>27.917199446729754</t>
  </si>
  <si>
    <t>28.115035822580037</t>
  </si>
  <si>
    <t>28.42071123894458</t>
  </si>
  <si>
    <t>28.803993773138206</t>
  </si>
  <si>
    <t>29.23117494180528</t>
  </si>
  <si>
    <t>29.65732599931451</t>
  </si>
  <si>
    <t>30.04644550293486</t>
  </si>
  <si>
    <t>30.34834233456843</t>
  </si>
  <si>
    <t>30.52366139739959</t>
  </si>
  <si>
    <t>30.51606429971305</t>
  </si>
  <si>
    <t>30.32256273466109</t>
  </si>
  <si>
    <t>30.042463941673603</t>
  </si>
  <si>
    <t>29.784716063000342</t>
  </si>
  <si>
    <t>29.582089772108912</t>
  </si>
  <si>
    <t>29.41180782224146</t>
  </si>
  <si>
    <t>29.247768402169612</t>
  </si>
  <si>
    <t>29.087506614209854</t>
  </si>
  <si>
    <t>28.941098784731082</t>
  </si>
  <si>
    <t>28.806755746271133</t>
  </si>
  <si>
    <t>28.679049679999327</t>
  </si>
  <si>
    <t>28.557799623555173</t>
  </si>
  <si>
    <t>28.435502128251045</t>
  </si>
  <si>
    <t>28.33559303365857</t>
  </si>
  <si>
    <t>28.37114794775216</t>
  </si>
  <si>
    <t>28.455412836914178</t>
  </si>
  <si>
    <t>28.62702394986719</t>
  </si>
  <si>
    <t>28.895851519221665</t>
  </si>
  <si>
    <t>29.239522611683597</t>
  </si>
  <si>
    <t>29.617822576121174</t>
  </si>
  <si>
    <t>29.991622080352926</t>
  </si>
  <si>
    <t>30.325219376702915</t>
  </si>
  <si>
    <t>30.560668583626335</t>
  </si>
  <si>
    <t>30.65819912819556</t>
  </si>
  <si>
    <t>30.584281294428866</t>
  </si>
  <si>
    <t>30.337063606291128</t>
  </si>
  <si>
    <t>30.006537366404373</t>
  </si>
  <si>
    <t>29.705890787690432</t>
  </si>
  <si>
    <t>29.460701291743025</t>
  </si>
  <si>
    <t>29.143111517060817</t>
  </si>
  <si>
    <t>28.74167879635166</t>
  </si>
  <si>
    <t>28.487717663539545</t>
  </si>
  <si>
    <t>28.199234730321958</t>
  </si>
  <si>
    <t>27.914426002832258</t>
  </si>
  <si>
    <t>27.57710425373256</t>
  </si>
  <si>
    <t>27.015212268925158</t>
  </si>
  <si>
    <t>27.984802922899163</t>
  </si>
  <si>
    <t>28.01427242189114</t>
  </si>
  <si>
    <t>28.071934059838</t>
  </si>
  <si>
    <t>28.160264941589414</t>
  </si>
  <si>
    <t>28.345801357628687</t>
  </si>
  <si>
    <t>28.62149604367565</t>
  </si>
  <si>
    <t>28.963146465322012</t>
  </si>
  <si>
    <t>29.336811864062824</t>
  </si>
  <si>
    <t>29.708854414702582</t>
  </si>
  <si>
    <t>30.05564272198748</t>
  </si>
  <si>
    <t>30.32396613262959</t>
  </si>
  <si>
    <t>30.46548428714127</t>
  </si>
  <si>
    <t>30.442936297155583</t>
  </si>
  <si>
    <t>30.245374753312493</t>
  </si>
  <si>
    <t>29.94798792681833</t>
  </si>
  <si>
    <t>29.665450383481936</t>
  </si>
  <si>
    <t>29.42451922713379</t>
  </si>
  <si>
    <t>29.209869481026164</t>
  </si>
  <si>
    <t>29.016270135799644</t>
  </si>
  <si>
    <t>28.847941587078605</t>
  </si>
  <si>
    <t>28.579340315576356</t>
  </si>
  <si>
    <t>28.233335427096478</t>
  </si>
  <si>
    <t>27.99956210872004</t>
  </si>
  <si>
    <t>27.850602997324373</t>
  </si>
  <si>
    <t>28.106879199513045</t>
  </si>
  <si>
    <t>28.032835463367373</t>
  </si>
  <si>
    <t>28.079888046709453</t>
  </si>
  <si>
    <t>28.175450653253403</t>
  </si>
  <si>
    <t>28.366313050828435</t>
  </si>
  <si>
    <t>28.658082765071594</t>
  </si>
  <si>
    <t>29.026948926822257</t>
  </si>
  <si>
    <t>29.431758226291933</t>
  </si>
  <si>
    <t>29.82653750128125</t>
  </si>
  <si>
    <t>30.185059888846197</t>
  </si>
  <si>
    <t>30.44678215906107</t>
  </si>
  <si>
    <t>30.56939337103039</t>
  </si>
  <si>
    <t>30.52313710248127</t>
  </si>
  <si>
    <t>30.307056833921056</t>
  </si>
  <si>
    <t>29.99207436891554</t>
  </si>
  <si>
    <t>29.698396271145764</t>
  </si>
  <si>
    <t>29.46673634859683</t>
  </si>
  <si>
    <t>29.272995535871456</t>
  </si>
  <si>
    <t>29.095287805397735</t>
  </si>
  <si>
    <t>28.93432318328179</t>
  </si>
  <si>
    <t>28.732603219926684</t>
  </si>
  <si>
    <t>28.288229910987393</t>
  </si>
  <si>
    <t>28.031964031209256</t>
  </si>
  <si>
    <t>27.62055288464265</t>
  </si>
  <si>
    <t>27.278625826099503</t>
  </si>
  <si>
    <t>27.324165706333545</t>
  </si>
  <si>
    <t>27.540298109211864</t>
  </si>
  <si>
    <t>27.822919771222377</t>
  </si>
  <si>
    <t>28.288063482880318</t>
  </si>
  <si>
    <t>28.5802234243524</t>
  </si>
  <si>
    <t>28.93797166503163</t>
  </si>
  <si>
    <t>29.33914130090051</t>
  </si>
  <si>
    <t>29.74892027310665</t>
  </si>
  <si>
    <t>30.127386223088866</t>
  </si>
  <si>
    <t>30.425561267558976</t>
  </si>
  <si>
    <t>30.614830429051015</t>
  </si>
  <si>
    <t>30.63538415545843</t>
  </si>
  <si>
    <t>30.429555004811675</t>
  </si>
  <si>
    <t>30.088231745470136</t>
  </si>
  <si>
    <t>29.758582600696016</t>
  </si>
  <si>
    <t>29.4906570344815</t>
  </si>
  <si>
    <t>29.27763535332124</t>
  </si>
  <si>
    <t>29.09863190489388</t>
  </si>
  <si>
    <t>28.95079428570646</t>
  </si>
  <si>
    <t>28.809687684177728</t>
  </si>
  <si>
    <t>28.66987105496531</t>
  </si>
  <si>
    <t>28.534755131198906</t>
  </si>
  <si>
    <t>28.40831943739005</t>
  </si>
  <si>
    <t>28.103127427285795</t>
  </si>
  <si>
    <t>27.773319361663283</t>
  </si>
  <si>
    <t>28.073780839258877</t>
  </si>
  <si>
    <t>28.308143662695002</t>
  </si>
  <si>
    <t>28.492778943085813</t>
  </si>
  <si>
    <t>28.795978856139623</t>
  </si>
  <si>
    <t>29.199204403499255</t>
  </si>
  <si>
    <t>29.628884590910463</t>
  </si>
  <si>
    <t>30.060402987508184</t>
  </si>
  <si>
    <t>30.46635764242639</t>
  </si>
  <si>
    <t>30.797340792983235</t>
  </si>
  <si>
    <t>31.004125905295123</t>
  </si>
  <si>
    <t>31.006812106584352</t>
  </si>
  <si>
    <t>30.777635504038063</t>
  </si>
  <si>
    <t>30.43560149052411</t>
  </si>
  <si>
    <t>30.114180680033204</t>
  </si>
  <si>
    <t>29.84558309576791</t>
  </si>
  <si>
    <t>29.614468678071294</t>
  </si>
  <si>
    <t>29.41369558402965</t>
  </si>
  <si>
    <t>29.23281937359079</t>
  </si>
  <si>
    <t>29.00669495407233</t>
  </si>
  <si>
    <t>28.433923353994842</t>
  </si>
  <si>
    <t>27.90691494206366</t>
  </si>
  <si>
    <t>27.315523455195276</t>
  </si>
  <si>
    <t>28.23578087389907</t>
  </si>
  <si>
    <t>28.215956706262933</t>
  </si>
  <si>
    <t>28.257999261072538</t>
  </si>
  <si>
    <t>28.333825815321077</t>
  </si>
  <si>
    <t>28.52249759044922</t>
  </si>
  <si>
    <t>28.825613028145465</t>
  </si>
  <si>
    <t>29.197828871207815</t>
  </si>
  <si>
    <t>29.596644608865542</t>
  </si>
  <si>
    <t>30.00271863096754</t>
  </si>
  <si>
    <t>30.394899586393382</t>
  </si>
  <si>
    <t>30.71491127640051</t>
  </si>
  <si>
    <t>30.9161158692835</t>
  </si>
  <si>
    <t>30.971977210317082</t>
  </si>
  <si>
    <t>30.818845807742573</t>
  </si>
  <si>
    <t>30.504935124810356</t>
  </si>
  <si>
    <t>30.187692353266517</t>
  </si>
  <si>
    <t>29.926342833601847</t>
  </si>
  <si>
    <t>29.707804566780226</t>
  </si>
  <si>
    <t>29.513801270693563</t>
  </si>
  <si>
    <t>29.32173557934773</t>
  </si>
  <si>
    <t>29.052765370086103</t>
  </si>
  <si>
    <t>28.129055469895732</t>
  </si>
  <si>
    <t>27.31721995872006</t>
  </si>
  <si>
    <t>26.755976430586003</t>
  </si>
  <si>
    <t>28.13603211246596</t>
  </si>
  <si>
    <t>28.14091586704343</t>
  </si>
  <si>
    <t>28.18680805804974</t>
  </si>
  <si>
    <t>28.282147207001174</t>
  </si>
  <si>
    <t>28.45889238622962</t>
  </si>
  <si>
    <t>28.739283370878805</t>
  </si>
  <si>
    <t>29.11104656624691</t>
  </si>
  <si>
    <t>29.51845107471441</t>
  </si>
  <si>
    <t>29.932612882000807</t>
  </si>
  <si>
    <t>30.32247002985098</t>
  </si>
  <si>
    <t>30.636193105579594</t>
  </si>
  <si>
    <t>30.831850229320988</t>
  </si>
  <si>
    <t>30.883772899376442</t>
  </si>
  <si>
    <t>30.722543728892887</t>
  </si>
  <si>
    <t>30.409280080622864</t>
  </si>
  <si>
    <t>30.118240554311853</t>
  </si>
  <si>
    <t>29.86191320068274</t>
  </si>
  <si>
    <t>29.62739319067236</t>
  </si>
  <si>
    <t>29.359149247925345</t>
  </si>
  <si>
    <t>28.572167747510974</t>
  </si>
  <si>
    <t>28.044358646263884</t>
  </si>
  <si>
    <t>27.83279489594949</t>
  </si>
  <si>
    <t>27.709796924379877</t>
  </si>
  <si>
    <t>27.595629415678562</t>
  </si>
  <si>
    <t>28.32128369478603</t>
  </si>
  <si>
    <t>28.294708197670857</t>
  </si>
  <si>
    <t>28.32417874577421</t>
  </si>
  <si>
    <t>28.39653178667427</t>
  </si>
  <si>
    <t>28.55672741073521</t>
  </si>
  <si>
    <t>28.817986022600394</t>
  </si>
  <si>
    <t>29.155650553791673</t>
  </si>
  <si>
    <t>29.51572317333937</t>
  </si>
  <si>
    <t>29.872650829581712</t>
  </si>
  <si>
    <t>30.20567972064902</t>
  </si>
  <si>
    <t>30.473231178223745</t>
  </si>
  <si>
    <t>30.629061802340413</t>
  </si>
  <si>
    <t>30.641387860721522</t>
  </si>
  <si>
    <t>30.490142002843644</t>
  </si>
  <si>
    <t>30.211022058990412</t>
  </si>
  <si>
    <t>29.909096023102943</t>
  </si>
  <si>
    <t>29.651540081204605</t>
  </si>
  <si>
    <t>29.437529590805667</t>
  </si>
  <si>
    <t>29.24506001674867</t>
  </si>
  <si>
    <t>29.03560582807397</t>
  </si>
  <si>
    <t>28.784098091636864</t>
  </si>
  <si>
    <t>28.542877493883054</t>
  </si>
  <si>
    <t>28.12262359212993</t>
  </si>
  <si>
    <t>27.5262371798938</t>
  </si>
  <si>
    <t>28.216798749662946</t>
  </si>
  <si>
    <t>28.16286079672258</t>
  </si>
  <si>
    <t>28.200110570255234</t>
  </si>
  <si>
    <t>28.294637189228197</t>
  </si>
  <si>
    <t>28.48723044823896</t>
  </si>
  <si>
    <t>28.78018144168803</t>
  </si>
  <si>
    <t>29.14403396900994</t>
  </si>
  <si>
    <t>29.54564956833123</t>
  </si>
  <si>
    <t>29.946704168231676</t>
  </si>
  <si>
    <t>30.318187810910135</t>
  </si>
  <si>
    <t>30.61797998637546</t>
  </si>
  <si>
    <t>30.791250821619172</t>
  </si>
  <si>
    <t>30.77789456951454</t>
  </si>
  <si>
    <t>30.57021397757939</t>
  </si>
  <si>
    <t>30.25153357890036</t>
  </si>
  <si>
    <t>29.9473326424886</t>
  </si>
  <si>
    <t>29.69254680470669</t>
  </si>
  <si>
    <t>29.48554551759823</t>
  </si>
  <si>
    <t>29.31639049491511</t>
  </si>
  <si>
    <t>29.162160505292785</t>
  </si>
  <si>
    <t>29.01032801526299</t>
  </si>
  <si>
    <t>28.86163458493122</t>
  </si>
  <si>
    <t>28.68785876760968</t>
  </si>
  <si>
    <t>28.317659404860887</t>
  </si>
  <si>
    <t>28.417808417812044</t>
  </si>
  <si>
    <t>28.332073528636602</t>
  </si>
  <si>
    <t>28.356190172334653</t>
  </si>
  <si>
    <t>28.43681327209462</t>
  </si>
  <si>
    <t>28.62560439000606</t>
  </si>
  <si>
    <t>28.91851125977793</t>
  </si>
  <si>
    <t>29.297417061640175</t>
  </si>
  <si>
    <t>29.713842910133867</t>
  </si>
  <si>
    <t>30.126595227116056</t>
  </si>
  <si>
    <t>30.5099978781932</t>
  </si>
  <si>
    <t>30.815553742533435</t>
  </si>
  <si>
    <t>30.986891275780877</t>
  </si>
  <si>
    <t>30.981404412885336</t>
  </si>
  <si>
    <t>30.795550280387644</t>
  </si>
  <si>
    <t>30.4939309701842</t>
  </si>
  <si>
    <t>30.200195458257685</t>
  </si>
  <si>
    <t>29.95650417706489</t>
  </si>
  <si>
    <t>29.758798565529194</t>
  </si>
  <si>
    <t>29.59978022717701</t>
  </si>
  <si>
    <t>29.46402950773508</t>
  </si>
  <si>
    <t>29.327059525213627</t>
  </si>
  <si>
    <t>29.19268227800636</t>
  </si>
  <si>
    <t>29.056563899677787</t>
  </si>
  <si>
    <t>28.916919522697583</t>
  </si>
  <si>
    <t>28.780714328855222</t>
  </si>
  <si>
    <t>28.673922316227603</t>
  </si>
  <si>
    <t>28.688145614126345</t>
  </si>
  <si>
    <t>28.75118266687757</t>
  </si>
  <si>
    <t>28.901211659249153</t>
  </si>
  <si>
    <t>29.154224382798997</t>
  </si>
  <si>
    <t>29.480148390261107</t>
  </si>
  <si>
    <t>29.839565305995432</t>
  </si>
  <si>
    <t>30.214207005093375</t>
  </si>
  <si>
    <t>30.56767169680339</t>
  </si>
  <si>
    <t>30.849117470500506</t>
  </si>
  <si>
    <t>31.009947209906215</t>
  </si>
  <si>
    <t>31.03047877524639</t>
  </si>
  <si>
    <t>30.91923944230952</t>
  </si>
  <si>
    <t>30.649703199647508</t>
  </si>
  <si>
    <t>30.344322020667835</t>
  </si>
  <si>
    <t>30.10473416557868</t>
  </si>
  <si>
    <t>29.89422648963314</t>
  </si>
  <si>
    <t>29.71892346688345</t>
  </si>
  <si>
    <t>29.568723266421667</t>
  </si>
  <si>
    <t>29.42539575789574</t>
  </si>
  <si>
    <t>29.289213320543322</t>
  </si>
  <si>
    <t>29.161637306656875</t>
  </si>
  <si>
    <t>29.041101382098763</t>
  </si>
  <si>
    <t>28.92116982460915</t>
  </si>
  <si>
    <t>28.82502161299495</t>
  </si>
  <si>
    <t>28.83102029097182</t>
  </si>
  <si>
    <t>28.888842184534536</t>
  </si>
  <si>
    <t>29.043479415226575</t>
  </si>
  <si>
    <t>29.2967643783693</t>
  </si>
  <si>
    <t>29.611738508597426</t>
  </si>
  <si>
    <t>29.93464489891167</t>
  </si>
  <si>
    <t>30.24222124569631</t>
  </si>
  <si>
    <t>30.52673392517045</t>
  </si>
  <si>
    <t>30.74275786052107</t>
  </si>
  <si>
    <t>30.846636447738998</t>
  </si>
  <si>
    <t>30.804880744833316</t>
  </si>
  <si>
    <t>30.605190850012594</t>
  </si>
  <si>
    <t>30.302438620943068</t>
  </si>
  <si>
    <t>30.014577150208172</t>
  </si>
  <si>
    <t>29.769486354618937</t>
  </si>
  <si>
    <t>29.551404280896776</t>
  </si>
  <si>
    <t>29.353388791724978</t>
  </si>
  <si>
    <t>29.17224808444983</t>
  </si>
  <si>
    <t>29.008083851140583</t>
  </si>
  <si>
    <t>28.82679572736039</t>
  </si>
  <si>
    <t>28.51785197529833</t>
  </si>
  <si>
    <t>28.174766841161553</t>
  </si>
  <si>
    <t>28.402239335318473</t>
  </si>
  <si>
    <t>28.327813264926352</t>
  </si>
  <si>
    <t>28.37068384082905</t>
  </si>
  <si>
    <t>28.44863270353399</t>
  </si>
  <si>
    <t>28.61268853185362</t>
  </si>
  <si>
    <t>28.87208963270812</t>
  </si>
  <si>
    <t>29.20323075106184</t>
  </si>
  <si>
    <t>29.57574506156114</t>
  </si>
  <si>
    <t>29.94326727078285</t>
  </si>
  <si>
    <t>30.287275601910522</t>
  </si>
  <si>
    <t>30.561940944795037</t>
  </si>
  <si>
    <t>30.71869070995437</t>
  </si>
  <si>
    <t>30.719799661925716</t>
  </si>
  <si>
    <t>30.544167590951062</t>
  </si>
  <si>
    <t>30.249115714472765</t>
  </si>
  <si>
    <t>29.958951207684265</t>
  </si>
  <si>
    <t>29.69959858091532</t>
  </si>
  <si>
    <t>29.480923699398545</t>
  </si>
  <si>
    <t>29.297608551904975</t>
  </si>
  <si>
    <t>29.129499784529543</t>
  </si>
  <si>
    <t>28.970300168319636</t>
  </si>
  <si>
    <t>28.7426263034607</t>
  </si>
  <si>
    <t>28.39763844439484</t>
  </si>
  <si>
    <t>28.02219337119949</t>
  </si>
  <si>
    <t>28.337704039404546</t>
  </si>
  <si>
    <t>28.259874883772696</t>
  </si>
  <si>
    <t>28.308086214622804</t>
  </si>
  <si>
    <t>28.396679796962776</t>
  </si>
  <si>
    <t>28.56114785729693</t>
  </si>
  <si>
    <t>28.82344190794376</t>
  </si>
  <si>
    <t>29.157301494121665</t>
  </si>
  <si>
    <t>29.53599971619245</t>
  </si>
  <si>
    <t>29.932926631553112</t>
  </si>
  <si>
    <t>30.30724098745028</t>
  </si>
  <si>
    <t>30.60367201107557</t>
  </si>
  <si>
    <t>30.777047343715953</t>
  </si>
  <si>
    <t>30.80015717634156</t>
  </si>
  <si>
    <t>30.654475536635307</t>
  </si>
  <si>
    <t>30.37354921333278</t>
  </si>
  <si>
    <t>30.06820669453782</t>
  </si>
  <si>
    <t>29.808836512137457</t>
  </si>
  <si>
    <t>29.607778466218154</t>
  </si>
  <si>
    <t>29.433047568744072</t>
  </si>
  <si>
    <t>29.269293721431684</t>
  </si>
  <si>
    <t>29.116400308098815</t>
  </si>
  <si>
    <t>28.970767097088373</t>
  </si>
  <si>
    <t>28.83240460457111</t>
  </si>
  <si>
    <t>28.70224931610004</t>
  </si>
  <si>
    <t>28.580641082999154</t>
  </si>
  <si>
    <t>28.49791607147607</t>
  </si>
  <si>
    <t>28.54742200927767</t>
  </si>
  <si>
    <t>28.63703556427845</t>
  </si>
  <si>
    <t>28.81700264396729</t>
  </si>
  <si>
    <t>29.096601103960523</t>
  </si>
  <si>
    <t>29.4614106910435</t>
  </si>
  <si>
    <t>29.86972446478452</t>
  </si>
  <si>
    <t>30.271291982610197</t>
  </si>
  <si>
    <t>30.633365637203042</t>
  </si>
  <si>
    <t>30.89854958882078</t>
  </si>
  <si>
    <t>31.03444061196888</t>
  </si>
  <si>
    <t>31.028929992953607</t>
  </si>
  <si>
    <t>30.860309646682726</t>
  </si>
  <si>
    <t>30.574168660051214</t>
  </si>
  <si>
    <t>30.286715856012872</t>
  </si>
  <si>
    <t>30.04029132894698</t>
  </si>
  <si>
    <t>29.833723819428684</t>
  </si>
  <si>
    <t>29.534541028067917</t>
  </si>
  <si>
    <t>29.1863813410635</t>
  </si>
  <si>
    <t>28.999578727535276</t>
  </si>
  <si>
    <t>28.759102441564536</t>
  </si>
  <si>
    <t>28.507456372626436</t>
  </si>
  <si>
    <t>27.90061358231436</t>
  </si>
  <si>
    <t>28.115639192985086</t>
  </si>
  <si>
    <t>27.914511642307062</t>
  </si>
  <si>
    <t>27.830910911902222</t>
  </si>
  <si>
    <t>27.765531293025948</t>
  </si>
  <si>
    <t>27.72665852794506</t>
  </si>
  <si>
    <t>27.701558419477696</t>
  </si>
  <si>
    <t>27.696572671263954</t>
  </si>
  <si>
    <t>27.79279918653526</t>
  </si>
  <si>
    <t>28.158053482135983</t>
  </si>
  <si>
    <t>28.373851826709267</t>
  </si>
  <si>
    <t>28.197056675165076</t>
  </si>
  <si>
    <t>27.950248964540403</t>
  </si>
  <si>
    <t>27.746622366723926</t>
  </si>
  <si>
    <t>27.599079249190677</t>
  </si>
  <si>
    <t>27.48488266865971</t>
  </si>
  <si>
    <t>27.298227872634072</t>
  </si>
  <si>
    <t>27.12785064237944</t>
  </si>
  <si>
    <t>27.08502174612103</t>
  </si>
  <si>
    <t>27.01487144184655</t>
  </si>
  <si>
    <t>26.941729770898945</t>
  </si>
  <si>
    <t>26.86654240085191</t>
  </si>
  <si>
    <t>26.678002825580876</t>
  </si>
  <si>
    <t>26.341423180088373</t>
  </si>
  <si>
    <t>25.99674101959795</t>
  </si>
  <si>
    <t>26.490053186993737</t>
  </si>
  <si>
    <t>26.515063374063256</t>
  </si>
  <si>
    <t>26.64833286798292</t>
  </si>
  <si>
    <t>26.828441012927758</t>
  </si>
  <si>
    <t>27.090444028937927</t>
  </si>
  <si>
    <t>27.432894184663876</t>
  </si>
  <si>
    <t>27.833814940715786</t>
  </si>
  <si>
    <t>28.268146906617044</t>
  </si>
  <si>
    <t>28.710527089605065</t>
  </si>
  <si>
    <t>29.123898990795663</t>
  </si>
  <si>
    <t>29.4541517273282</t>
  </si>
  <si>
    <t>29.657868750053115</t>
  </si>
  <si>
    <t>29.71095941305897</t>
  </si>
  <si>
    <t>29.59554254394843</t>
  </si>
  <si>
    <t>29.368005501801843</t>
  </si>
  <si>
    <t>29.13071346380207</t>
  </si>
  <si>
    <t>28.923525316346097</t>
  </si>
  <si>
    <t>28.759496048997324</t>
  </si>
  <si>
    <t>28.542828116520884</t>
  </si>
  <si>
    <t>28.255997710566813</t>
  </si>
  <si>
    <t>28.084774413751557</t>
  </si>
  <si>
    <t>27.717011699619803</t>
  </si>
  <si>
    <t>27.31476183594792</t>
  </si>
  <si>
    <t>27.083633963407404</t>
  </si>
  <si>
    <t>26.826510240715493</t>
  </si>
  <si>
    <t>26.661908588492697</t>
  </si>
  <si>
    <t>26.70177120549464</t>
  </si>
  <si>
    <t>26.68607269219474</t>
  </si>
  <si>
    <t>26.37636158934072</t>
  </si>
  <si>
    <t>26.401235167321804</t>
  </si>
  <si>
    <t>26.648753739884484</t>
  </si>
  <si>
    <t>26.944369963151416</t>
  </si>
  <si>
    <t>27.368339412558385</t>
  </si>
  <si>
    <t>27.556576004445237</t>
  </si>
  <si>
    <t>27.32951500604918</t>
  </si>
  <si>
    <t>27.18191497957254</t>
  </si>
  <si>
    <t>27.036707424455702</t>
  </si>
  <si>
    <t>26.847095198430207</t>
  </si>
  <si>
    <t>26.84056165983273</t>
  </si>
  <si>
    <t>26.653997295498854</t>
  </si>
  <si>
    <t>26.560532715120573</t>
  </si>
  <si>
    <t>26.566090801885036</t>
  </si>
  <si>
    <t>26.523120336414383</t>
  </si>
  <si>
    <t>26.47330373106782</t>
  </si>
  <si>
    <t>26.375081190946428</t>
  </si>
  <si>
    <t>26.012594609992586</t>
  </si>
  <si>
    <t>25.64142813756975</t>
  </si>
  <si>
    <t>25.339074836046777</t>
  </si>
  <si>
    <t>26.00574754373893</t>
  </si>
  <si>
    <t>26.114692031425268</t>
  </si>
  <si>
    <t>26.278041823090934</t>
  </si>
  <si>
    <t>26.455611036418333</t>
  </si>
  <si>
    <t>26.729192543379654</t>
  </si>
  <si>
    <t>27.09023291072745</t>
  </si>
  <si>
    <t>27.481173062395857</t>
  </si>
  <si>
    <t>27.881910378821157</t>
  </si>
  <si>
    <t>28.276307456164517</t>
  </si>
  <si>
    <t>28.640059053847438</t>
  </si>
  <si>
    <t>28.93835432933781</t>
  </si>
  <si>
    <t>29.13946328093486</t>
  </si>
  <si>
    <t>29.225183684329355</t>
  </si>
  <si>
    <t>29.162779052121646</t>
  </si>
  <si>
    <t>28.97434558984146</t>
  </si>
  <si>
    <t>28.775095447016046</t>
  </si>
  <si>
    <t>28.602001241907598</t>
  </si>
  <si>
    <t>28.465768554667672</t>
  </si>
  <si>
    <t>28.362901777921095</t>
  </si>
  <si>
    <t>28.26568333028408</t>
  </si>
  <si>
    <t>28.164895594145175</t>
  </si>
  <si>
    <t>28.06449296807447</t>
  </si>
  <si>
    <t>27.963423502863094</t>
  </si>
  <si>
    <t>27.853026769363634</t>
  </si>
  <si>
    <t>27.758358623921684</t>
  </si>
  <si>
    <t>27.687853583405296</t>
  </si>
  <si>
    <t>27.762129458315467</t>
  </si>
  <si>
    <t>27.901608420564305</t>
  </si>
  <si>
    <t>28.127024629776187</t>
  </si>
  <si>
    <t>28.416775861633614</t>
  </si>
  <si>
    <t>28.768388592344547</t>
  </si>
  <si>
    <t>29.149154777811614</t>
  </si>
  <si>
    <t>29.535490095537142</t>
  </si>
  <si>
    <t>29.90598813616113</t>
  </si>
  <si>
    <t>30.21190445697262</t>
  </si>
  <si>
    <t>30.40854683337677</t>
  </si>
  <si>
    <t>30.44774474239951</t>
  </si>
  <si>
    <t>30.30346706127283</t>
  </si>
  <si>
    <t>30.04435786357146</t>
  </si>
  <si>
    <t>29.781368290389192</t>
  </si>
  <si>
    <t>29.56280556142102</t>
  </si>
  <si>
    <t>29.382294773197128</t>
  </si>
  <si>
    <t>29.214703793976387</t>
  </si>
  <si>
    <t>29.058524468411125</t>
  </si>
  <si>
    <t>28.91614555400348</t>
  </si>
  <si>
    <t>28.78363563802885</t>
  </si>
  <si>
    <t>28.65681739386351</t>
  </si>
  <si>
    <t>28.535802055694024</t>
  </si>
  <si>
    <t>28.419894556688032</t>
  </si>
  <si>
    <t>28.33567605970813</t>
  </si>
  <si>
    <t>28.343502626531045</t>
  </si>
  <si>
    <t>28.37397301276219</t>
  </si>
  <si>
    <t>28.478786638332938</t>
  </si>
  <si>
    <t>28.67182817490467</t>
  </si>
  <si>
    <t>28.938367173359428</t>
  </si>
  <si>
    <t>29.250569062023942</t>
  </si>
  <si>
    <t>29.57069185679617</t>
  </si>
  <si>
    <t>29.86322084263776</t>
  </si>
  <si>
    <t>30.096604124130312</t>
  </si>
  <si>
    <t>30.226408262782087</t>
  </si>
  <si>
    <t>30.196979293394648</t>
  </si>
  <si>
    <t>30.002982095614925</t>
  </si>
  <si>
    <t>29.731625685614816</t>
  </si>
  <si>
    <t>29.47136545125895</t>
  </si>
  <si>
    <t>29.252401359352536</t>
  </si>
  <si>
    <t>29.067965504490317</t>
  </si>
  <si>
    <t>28.910297847473014</t>
  </si>
  <si>
    <t>28.772086096322152</t>
  </si>
  <si>
    <t>28.64169258254081</t>
  </si>
  <si>
    <t>28.51577027751299</t>
  </si>
  <si>
    <t>28.399817473800127</t>
  </si>
  <si>
    <t>28.294033172932245</t>
  </si>
  <si>
    <t>28.192130328742223</t>
  </si>
  <si>
    <t>28.120808696357937</t>
  </si>
  <si>
    <t>28.165967302069415</t>
  </si>
  <si>
    <t>28.261306367660136</t>
  </si>
  <si>
    <t>28.448920689552907</t>
  </si>
  <si>
    <t>28.71489657747047</t>
  </si>
  <si>
    <t>29.02153809526229</t>
  </si>
  <si>
    <t>29.364869467981322</t>
  </si>
  <si>
    <t>29.728226780241496</t>
  </si>
  <si>
    <t>30.06933813198518</t>
  </si>
  <si>
    <t>30.32367923579031</t>
  </si>
  <si>
    <t>30.477070371389004</t>
  </si>
  <si>
    <t>30.485679073361535</t>
  </si>
  <si>
    <t>30.32870080379386</t>
  </si>
  <si>
    <t>30.09450740831514</t>
  </si>
  <si>
    <t>29.847894894014143</t>
  </si>
  <si>
    <t>29.62970490048265</t>
  </si>
  <si>
    <t>29.441379472614727</t>
  </si>
  <si>
    <t>29.27377388316839</t>
  </si>
  <si>
    <t>29.123053520700395</t>
  </si>
  <si>
    <t>28.98226955674146</t>
  </si>
  <si>
    <t>28.851598316443233</t>
  </si>
  <si>
    <t>28.727256666705873</t>
  </si>
  <si>
    <t>28.608521548148115</t>
  </si>
  <si>
    <t>28.49523994550256</t>
  </si>
  <si>
    <t>28.413621697189203</t>
  </si>
  <si>
    <t>28.446662129673182</t>
  </si>
  <si>
    <t>28.53077061355013</t>
  </si>
  <si>
    <t>28.695742895248184</t>
  </si>
  <si>
    <t>28.938067196753224</t>
  </si>
  <si>
    <t>29.254255997610088</t>
  </si>
  <si>
    <t>29.607712601443456</t>
  </si>
  <si>
    <t>29.96823503092755</t>
  </si>
  <si>
    <t>30.31028810100827</t>
  </si>
  <si>
    <t>30.5941674138777</t>
  </si>
  <si>
    <t>30.76611651803613</t>
  </si>
  <si>
    <t>30.78064941141564</t>
  </si>
  <si>
    <t>30.61991717495529</t>
  </si>
  <si>
    <t>30.346287413778594</t>
  </si>
  <si>
    <t>30.075511637722244</t>
  </si>
  <si>
    <t>29.843771931145863</t>
  </si>
  <si>
    <t>29.655396547106417</t>
  </si>
  <si>
    <t>29.478208119271326</t>
  </si>
  <si>
    <t>29.305236810889653</t>
  </si>
  <si>
    <t>29.15327304282779</t>
  </si>
  <si>
    <t>29.011597932550377</t>
  </si>
  <si>
    <t>28.875640257470184</t>
  </si>
  <si>
    <t>28.74079008169025</t>
  </si>
  <si>
    <t>28.606609381557064</t>
  </si>
  <si>
    <t>28.503782955279064</t>
  </si>
  <si>
    <t>28.54522194629058</t>
  </si>
  <si>
    <t>28.629643306173648</t>
  </si>
  <si>
    <t>28.804233033414647</t>
  </si>
  <si>
    <t>29.069387754308213</t>
  </si>
  <si>
    <t>29.40580688849705</t>
  </si>
  <si>
    <t>29.780592832559943</t>
  </si>
  <si>
    <t>30.139660546663517</t>
  </si>
  <si>
    <t>30.44632338407125</t>
  </si>
  <si>
    <t>30.677194603215913</t>
  </si>
  <si>
    <t>30.805764851589696</t>
  </si>
  <si>
    <t>30.79016781552267</t>
  </si>
  <si>
    <t>30.591122210147418</t>
  </si>
  <si>
    <t>30.275147666304164</t>
  </si>
  <si>
    <t>29.976278747195483</t>
  </si>
  <si>
    <t>29.727497499873788</t>
  </si>
  <si>
    <t>29.52415404286337</t>
  </si>
  <si>
    <t>29.35278184874818</t>
  </si>
  <si>
    <t>29.195946275344003</t>
  </si>
  <si>
    <t>29.045571739053035</t>
  </si>
  <si>
    <t>28.901441411632266</t>
  </si>
  <si>
    <t>28.762937257359614</t>
  </si>
  <si>
    <t>28.62615497717331</t>
  </si>
  <si>
    <t>28.48835272263963</t>
  </si>
  <si>
    <t>28.15629382309344</t>
  </si>
  <si>
    <t>28.018576325348956</t>
  </si>
  <si>
    <t>28.442875557624465</t>
  </si>
  <si>
    <t>28.671368338262738</t>
  </si>
  <si>
    <t>28.95349943591062</t>
  </si>
  <si>
    <t>29.307541464639417</t>
  </si>
  <si>
    <t>29.672866772714496</t>
  </si>
  <si>
    <t>30.018121794511625</t>
  </si>
  <si>
    <t>30.332624716521465</t>
  </si>
  <si>
    <t>30.56752784841338</t>
  </si>
  <si>
    <t>30.684598457363307</t>
  </si>
  <si>
    <t>30.666508403560453</t>
  </si>
  <si>
    <t>30.473211621472103</t>
  </si>
  <si>
    <t>30.166009454222344</t>
  </si>
  <si>
    <t>29.872974455388913</t>
  </si>
  <si>
    <t>29.626420403126442</t>
  </si>
  <si>
    <t>29.414762873102053</t>
  </si>
  <si>
    <t>29.231144695321643</t>
  </si>
  <si>
    <t>29.068343982327175</t>
  </si>
  <si>
    <t>28.910182510927655</t>
  </si>
  <si>
    <t>28.72940757283354</t>
  </si>
  <si>
    <t>28.41029698422365</t>
  </si>
  <si>
    <t>28.064065725012153</t>
  </si>
  <si>
    <t>28.29662759001194</t>
  </si>
  <si>
    <t>28.20129379041265</t>
  </si>
  <si>
    <t>28.232083559522255</t>
  </si>
  <si>
    <t>28.320020581069244</t>
  </si>
  <si>
    <t>28.503883925012502</t>
  </si>
  <si>
    <t>28.77500632586974</t>
  </si>
  <si>
    <t>29.11759083004108</t>
  </si>
  <si>
    <t>29.506931371179082</t>
  </si>
  <si>
    <t>29.90867635519872</t>
  </si>
  <si>
    <t>30.286878051310747</t>
  </si>
  <si>
    <t>30.587100959745843</t>
  </si>
  <si>
    <t>30.754369713241875</t>
  </si>
  <si>
    <t>30.717328745024243</t>
  </si>
  <si>
    <t>30.479369127484137</t>
  </si>
  <si>
    <t>30.160283482774094</t>
  </si>
  <si>
    <t>29.8720822813502</t>
  </si>
  <si>
    <t>29.636100768629145</t>
  </si>
  <si>
    <t>29.441863570419674</t>
  </si>
  <si>
    <t>29.26679326553463</t>
  </si>
  <si>
    <t>29.097133257712617</t>
  </si>
  <si>
    <t>28.936110079426395</t>
  </si>
  <si>
    <t>28.783281354376896</t>
  </si>
  <si>
    <t>28.634735300190524</t>
  </si>
  <si>
    <t>28.30179526744026</t>
  </si>
  <si>
    <t>28.331495794538544</t>
  </si>
  <si>
    <t>28.226058071814506</t>
  </si>
  <si>
    <t>28.273674375068907</t>
  </si>
  <si>
    <t>28.3720854461276</t>
  </si>
  <si>
    <t>28.547215021958092</t>
  </si>
  <si>
    <t>28.81563762599745</t>
  </si>
  <si>
    <t>29.16353010025027</t>
  </si>
  <si>
    <t>29.552119551913915</t>
  </si>
  <si>
    <t>29.94471907707758</t>
  </si>
  <si>
    <t>30.31156827980087</t>
  </si>
  <si>
    <t>30.611645374505283</t>
  </si>
  <si>
    <t>30.780830160549673</t>
  </si>
  <si>
    <t>30.746820207291062</t>
  </si>
  <si>
    <t>30.514999220380233</t>
  </si>
  <si>
    <t>30.209563104462717</t>
  </si>
  <si>
    <t>29.926460565437683</t>
  </si>
  <si>
    <t>29.68837254206808</t>
  </si>
  <si>
    <t>29.485626764616438</t>
  </si>
  <si>
    <t>29.306865719548856</t>
  </si>
  <si>
    <t>29.147204811650838</t>
  </si>
  <si>
    <t>28.996853553976987</t>
  </si>
  <si>
    <t>28.853930214919973</t>
  </si>
  <si>
    <t>28.718776600258106</t>
  </si>
  <si>
    <t>28.589198321044453</t>
  </si>
  <si>
    <t>28.4598727748898</t>
  </si>
  <si>
    <t>28.360400021105196</t>
  </si>
  <si>
    <t>28.388777217460774</t>
  </si>
  <si>
    <t>28.477517047170448</t>
  </si>
  <si>
    <t>28.65996019733679</t>
  </si>
  <si>
    <t>28.912361124161237</t>
  </si>
  <si>
    <t>29.219180795994006</t>
  </si>
  <si>
    <t>29.547088445316927</t>
  </si>
  <si>
    <t>29.86892345195398</t>
  </si>
  <si>
    <t>30.15731481653452</t>
  </si>
  <si>
    <t>30.363903023940853</t>
  </si>
  <si>
    <t>30.491447132130777</t>
  </si>
  <si>
    <t>30.50205517030373</t>
  </si>
  <si>
    <t>30.356188971096884</t>
  </si>
  <si>
    <t>30.132458829561998</t>
  </si>
  <si>
    <t>29.889232349487102</t>
  </si>
  <si>
    <t>29.670481423149194</t>
  </si>
  <si>
    <t>29.479744803495446</t>
  </si>
  <si>
    <t>29.3090440774139</t>
  </si>
  <si>
    <t>29.15760287480614</t>
  </si>
  <si>
    <t>29.019843643496046</t>
  </si>
  <si>
    <t>28.89241182985405</t>
  </si>
  <si>
    <t>28.77117071412277</t>
  </si>
  <si>
    <t>28.658206844613016</t>
  </si>
  <si>
    <t>28.55219281735368</t>
  </si>
  <si>
    <t>28.467660352323833</t>
  </si>
  <si>
    <t>28.503677252329965</t>
  </si>
  <si>
    <t>28.601216245406718</t>
  </si>
  <si>
    <t>28.796117799115155</t>
  </si>
  <si>
    <t>29.07080011779236</t>
  </si>
  <si>
    <t>29.399887899566636</t>
  </si>
  <si>
    <t>29.76270541089288</t>
  </si>
  <si>
    <t>30.13773494247411</t>
  </si>
  <si>
    <t>30.471737420454968</t>
  </si>
  <si>
    <t>30.72415354313449</t>
  </si>
  <si>
    <t>30.83260071723033</t>
  </si>
  <si>
    <t>30.76781263116743</t>
  </si>
  <si>
    <t>30.564097696256884</t>
  </si>
  <si>
    <t>30.291436992888535</t>
  </si>
  <si>
    <t>30.028633034199938</t>
  </si>
  <si>
    <t>29.80682655654621</t>
  </si>
  <si>
    <t>29.621424694523594</t>
  </si>
  <si>
    <t>29.463236653494956</t>
  </si>
  <si>
    <t>29.324866855028244</t>
  </si>
  <si>
    <t>29.193306029217368</t>
  </si>
  <si>
    <t>29.064995623282982</t>
  </si>
  <si>
    <t>28.93722910576356</t>
  </si>
  <si>
    <t>28.805759079631233</t>
  </si>
  <si>
    <t>28.671319257495394</t>
  </si>
  <si>
    <t>28.553998299167954</t>
  </si>
  <si>
    <t>28.58551965205453</t>
  </si>
  <si>
    <t>28.664753223954488</t>
  </si>
  <si>
    <t>28.832127071295673</t>
  </si>
  <si>
    <t>29.101317621875236</t>
  </si>
  <si>
    <t>29.44023231496941</t>
  </si>
  <si>
    <t>29.814090596619646</t>
  </si>
  <si>
    <t>30.18875067578118</t>
  </si>
  <si>
    <t>30.53145256549506</t>
  </si>
  <si>
    <t>30.79173743561277</t>
  </si>
  <si>
    <t>30.929087947744303</t>
  </si>
  <si>
    <t>30.909355510835894</t>
  </si>
  <si>
    <t>30.71304500042696</t>
  </si>
  <si>
    <t>30.40387592547252</t>
  </si>
  <si>
    <t>30.100014182516016</t>
  </si>
  <si>
    <t>29.840684049934342</t>
  </si>
  <si>
    <t>29.625327464605544</t>
  </si>
  <si>
    <t>29.43918590668223</t>
  </si>
  <si>
    <t>29.273106316297532</t>
  </si>
  <si>
    <t>29.116687818299297</t>
  </si>
  <si>
    <t>28.964416962128904</t>
  </si>
  <si>
    <t>28.816917561392657</t>
  </si>
  <si>
    <t>28.660793657836027</t>
  </si>
  <si>
    <t>28.527934142050515</t>
  </si>
  <si>
    <t>28.41593579204216</t>
  </si>
  <si>
    <t>28.45875214108446</t>
  </si>
  <si>
    <t>28.550753859078892</t>
  </si>
  <si>
    <t>28.716218175430058</t>
  </si>
  <si>
    <t>28.961711928437555</t>
  </si>
  <si>
    <t>29.280357252251502</t>
  </si>
  <si>
    <t>29.659878668835287</t>
  </si>
  <si>
    <t>30.061333355604106</t>
  </si>
  <si>
    <t>30.436284389559887</t>
  </si>
  <si>
    <t>30.719814239137104</t>
  </si>
  <si>
    <t>30.880204160853832</t>
  </si>
  <si>
    <t>30.88963185478205</t>
  </si>
  <si>
    <t>30.736979748418907</t>
  </si>
  <si>
    <t>30.50064061832926</t>
  </si>
  <si>
    <t>30.269939434149805</t>
  </si>
  <si>
    <t>30.064630495613457</t>
  </si>
  <si>
    <t>29.870449377322274</t>
  </si>
  <si>
    <t>29.670583373537795</t>
  </si>
  <si>
    <t>29.503802561193577</t>
  </si>
  <si>
    <t>29.387107620771374</t>
  </si>
  <si>
    <t>29.29157080837187</t>
  </si>
  <si>
    <t>29.14318950446611</t>
  </si>
  <si>
    <t>28.9678400378255</t>
  </si>
  <si>
    <t>28.838838419577545</t>
  </si>
  <si>
    <t>28.74333296261575</t>
  </si>
  <si>
    <t>28.77607530404681</t>
  </si>
  <si>
    <t>28.862244661161768</t>
  </si>
  <si>
    <t>29.022984969912006</t>
  </si>
  <si>
    <t>29.246267000136317</t>
  </si>
  <si>
    <t>29.503166504821312</t>
  </si>
  <si>
    <t>29.761589768005944</t>
  </si>
  <si>
    <t>30.01149093498997</t>
  </si>
  <si>
    <t>30.26534090087957</t>
  </si>
  <si>
    <t>30.496725722314434</t>
  </si>
  <si>
    <t>30.631665636016578</t>
  </si>
  <si>
    <t>30.65659380115123</t>
  </si>
  <si>
    <t>30.552666989278695</t>
  </si>
  <si>
    <t>30.325507657602113</t>
  </si>
  <si>
    <t>30.075807321035885</t>
  </si>
  <si>
    <t>29.858706115005646</t>
  </si>
  <si>
    <t>29.680217899125775</t>
  </si>
  <si>
    <t>29.52273140538729</t>
  </si>
  <si>
    <t>29.38136006342255</t>
  </si>
  <si>
    <t>29.127218138739156</t>
  </si>
  <si>
    <t>28.829920172116683</t>
  </si>
  <si>
    <t>28.596692494795462</t>
  </si>
  <si>
    <t>28.456457776007042</t>
  </si>
  <si>
    <t>28.327788907939595</t>
  </si>
  <si>
    <t>28.204978589737706</t>
  </si>
  <si>
    <t>28.195119224185763</t>
  </si>
  <si>
    <t>28.105766583308846</t>
  </si>
  <si>
    <t>27.890615814238995</t>
  </si>
  <si>
    <t>27.773795054377377</t>
  </si>
  <si>
    <t>27.648684396278924</t>
  </si>
  <si>
    <t>27.59931738285029</t>
  </si>
  <si>
    <t>27.878033821188392</t>
  </si>
  <si>
    <t>27.9540941193284</t>
  </si>
  <si>
    <t>27.844465147237894</t>
  </si>
  <si>
    <t>27.9571290276081</t>
  </si>
  <si>
    <t>27.913081626758085</t>
  </si>
  <si>
    <t>27.70808301952549</t>
  </si>
  <si>
    <t>27.57051059647328</t>
  </si>
  <si>
    <t>27.387933582978604</t>
  </si>
  <si>
    <t>27.193304791142207</t>
  </si>
  <si>
    <t>27.062219738715957</t>
  </si>
  <si>
    <t>27.022308252451335</t>
  </si>
  <si>
    <t>26.957030744829094</t>
  </si>
  <si>
    <t>26.890178242134457</t>
  </si>
  <si>
    <t>26.70811475314247</t>
  </si>
  <si>
    <t>26.375420029978056</t>
  </si>
  <si>
    <t>26.03361959072301</t>
  </si>
  <si>
    <t>26.531197053414854</t>
  </si>
  <si>
    <t>26.5536183448406</t>
  </si>
  <si>
    <t>26.662294347684135</t>
  </si>
  <si>
    <t>26.81930064106976</t>
  </si>
  <si>
    <t>27.058961824741463</t>
  </si>
  <si>
    <t>27.39705264228127</t>
  </si>
  <si>
    <t>27.796830208785405</t>
  </si>
  <si>
    <t>28.212173776363972</t>
  </si>
  <si>
    <t>28.628765005207423</t>
  </si>
  <si>
    <t>29.00518504025301</t>
  </si>
  <si>
    <t>29.31427998396067</t>
  </si>
  <si>
    <t>29.519783293742307</t>
  </si>
  <si>
    <t>29.575225565358604</t>
  </si>
  <si>
    <t>29.451007338255096</t>
  </si>
  <si>
    <t>29.218021784684584</t>
  </si>
  <si>
    <t>28.821609591492187</t>
  </si>
  <si>
    <t>28.34539531824787</t>
  </si>
  <si>
    <t>28.12598742071844</t>
  </si>
  <si>
    <t>28.016593156136647</t>
  </si>
  <si>
    <t>27.93391658998095</t>
  </si>
  <si>
    <t>27.79209793700851</t>
  </si>
  <si>
    <t>27.44025883522427</t>
  </si>
  <si>
    <t>27.128135289599967</t>
  </si>
  <si>
    <t>26.824600524236242</t>
  </si>
  <si>
    <t>27.388314033044264</t>
  </si>
  <si>
    <t>27.371491181861913</t>
  </si>
  <si>
    <t>27.453169116653896</t>
  </si>
  <si>
    <t>27.59916343040079</t>
  </si>
  <si>
    <t>27.81902687949366</t>
  </si>
  <si>
    <t>28.10752688738646</t>
  </si>
  <si>
    <t>28.445072598916838</t>
  </si>
  <si>
    <t>28.822606624409076</t>
  </si>
  <si>
    <t>29.231579457478745</t>
  </si>
  <si>
    <t>29.636625001145035</t>
  </si>
  <si>
    <t>29.974893788923705</t>
  </si>
  <si>
    <t>30.192597945607094</t>
  </si>
  <si>
    <t>30.266373229431412</t>
  </si>
  <si>
    <t>30.172498358551845</t>
  </si>
  <si>
    <t>29.951729993860344</t>
  </si>
  <si>
    <t>29.70984466624292</t>
  </si>
  <si>
    <t>29.489900878195204</t>
  </si>
  <si>
    <t>29.301580661254942</t>
  </si>
  <si>
    <t>29.135224352769228</t>
  </si>
  <si>
    <t>28.987241657855915</t>
  </si>
  <si>
    <t>28.852817538827335</t>
  </si>
  <si>
    <t>28.72652781666406</t>
  </si>
  <si>
    <t>28.608997198209135</t>
  </si>
  <si>
    <t>28.499096678139022</t>
  </si>
  <si>
    <t>28.394323530449924</t>
  </si>
  <si>
    <t>28.317846540341694</t>
  </si>
  <si>
    <t>28.356973974907046</t>
  </si>
  <si>
    <t>28.427235784210637</t>
  </si>
  <si>
    <t>28.342252087572813</t>
  </si>
  <si>
    <t>28.085107734126904</t>
  </si>
  <si>
    <t>27.949462305335228</t>
  </si>
  <si>
    <t>27.982651938775977</t>
  </si>
  <si>
    <t>28.370272003904613</t>
  </si>
  <si>
    <t>28.609807554715406</t>
  </si>
  <si>
    <t>28.364616929488914</t>
  </si>
  <si>
    <t>28.06085810252054</t>
  </si>
  <si>
    <t>27.864974870170148</t>
  </si>
  <si>
    <t>27.781942944900564</t>
  </si>
  <si>
    <t>27.733054419073355</t>
  </si>
  <si>
    <t>27.551565995991044</t>
  </si>
  <si>
    <t>27.415309021589852</t>
  </si>
  <si>
    <t>27.367255530209448</t>
  </si>
  <si>
    <t>27.28969176370533</t>
  </si>
  <si>
    <t>27.21401832591167</t>
  </si>
  <si>
    <t>27.143352427951456</t>
  </si>
  <si>
    <t>27.07573944222337</t>
  </si>
  <si>
    <t>27.01125621100319</t>
  </si>
  <si>
    <t>26.949491418027836</t>
  </si>
  <si>
    <t>26.890262928156545</t>
  </si>
  <si>
    <t>26.85461806608035</t>
  </si>
  <si>
    <t>26.952343048487666</t>
  </si>
  <si>
    <t>27.087730830953063</t>
  </si>
  <si>
    <t>27.317279981646106</t>
  </si>
  <si>
    <t>27.641236402352348</t>
  </si>
  <si>
    <t>28.01790660459895</t>
  </si>
  <si>
    <t>28.43222015220604</t>
  </si>
  <si>
    <t>28.858328981559648</t>
  </si>
  <si>
    <t>29.26064581906805</t>
  </si>
  <si>
    <t>29.59844398043043</t>
  </si>
  <si>
    <t>29.797390505306808</t>
  </si>
  <si>
    <t>29.817418298485137</t>
  </si>
  <si>
    <t>29.65492699799479</t>
  </si>
  <si>
    <t>29.37591301299119</t>
  </si>
  <si>
    <t>29.11798684491721</t>
  </si>
  <si>
    <t>28.895777368808982</t>
  </si>
  <si>
    <t>28.684415360320457</t>
  </si>
  <si>
    <t>28.16256452607161</t>
  </si>
  <si>
    <t>27.54460133803995</t>
  </si>
  <si>
    <t>27.30318331252968</t>
  </si>
  <si>
    <t>27.17535666749548</t>
  </si>
  <si>
    <t>26.894671642372163</t>
  </si>
  <si>
    <t>26.661793266540702</t>
  </si>
  <si>
    <t>27.313047386476182</t>
  </si>
  <si>
    <t>27.267489745187884</t>
  </si>
  <si>
    <t>27.251563363980225</t>
  </si>
  <si>
    <t>27.223426381497685</t>
  </si>
  <si>
    <t>27.25111720944176</t>
  </si>
  <si>
    <t>27.498650315292608</t>
  </si>
  <si>
    <t>27.609973157813737</t>
  </si>
  <si>
    <t>27.598723219516454</t>
  </si>
  <si>
    <t>27.818659268236818</t>
  </si>
  <si>
    <t>27.94392260537766</t>
  </si>
  <si>
    <t>27.775130583385188</t>
  </si>
  <si>
    <t>27.549863293320808</t>
  </si>
  <si>
    <t>27.368397671601695</t>
  </si>
  <si>
    <t>27.24614496982929</t>
  </si>
  <si>
    <t>27.19403859040143</t>
  </si>
  <si>
    <t>27.081402106018277</t>
  </si>
  <si>
    <t>26.96992736229205</t>
  </si>
  <si>
    <t>26.880548757474582</t>
  </si>
  <si>
    <t>26.825400545330506</t>
  </si>
  <si>
    <t>26.788001244554152</t>
  </si>
  <si>
    <t>26.736193253717165</t>
  </si>
  <si>
    <t>26.68425853991386</t>
  </si>
  <si>
    <t>26.631068756906597</t>
  </si>
  <si>
    <t>26.581410345460473</t>
  </si>
  <si>
    <t>26.538962662239637</t>
  </si>
  <si>
    <t>26.52035712428589</t>
  </si>
  <si>
    <t>26.578060621375602</t>
  </si>
  <si>
    <t>26.692975429618148</t>
  </si>
  <si>
    <t>26.893323024354554</t>
  </si>
  <si>
    <t>27.155406533542973</t>
  </si>
  <si>
    <t>27.450186925141285</t>
  </si>
  <si>
    <t>27.757577782590584</t>
  </si>
  <si>
    <t>28.05823488478613</t>
  </si>
  <si>
    <t>28.14001526199449</t>
  </si>
  <si>
    <t>27.851800146153952</t>
  </si>
  <si>
    <t>27.51756084546391</t>
  </si>
  <si>
    <t>27.307350097401564</t>
  </si>
  <si>
    <t>27.164372502310158</t>
  </si>
  <si>
    <t>27.08726507521372</t>
  </si>
  <si>
    <t>27.018718334317104</t>
  </si>
  <si>
    <t>26.930915869877577</t>
  </si>
  <si>
    <t>26.853833717976997</t>
  </si>
  <si>
    <t>26.770835745580197</t>
  </si>
  <si>
    <t>26.732155041621557</t>
  </si>
  <si>
    <t>26.71817267128129</t>
  </si>
  <si>
    <t>26.64658635160291</t>
  </si>
  <si>
    <t>26.595959448931442</t>
  </si>
  <si>
    <t>26.57620694483997</t>
  </si>
  <si>
    <t>26.51515424131161</t>
  </si>
  <si>
    <t>26.478885625200064</t>
  </si>
  <si>
    <t>26.53786326117368</t>
  </si>
  <si>
    <t>26.576547511224447</t>
  </si>
  <si>
    <t>26.613458140062363</t>
  </si>
  <si>
    <t>26.636731730184508</t>
  </si>
  <si>
    <t>26.654781163230243</t>
  </si>
  <si>
    <t>26.74236374355181</t>
  </si>
  <si>
    <t>27.057113146265664</t>
  </si>
  <si>
    <t>27.252186198255014</t>
  </si>
  <si>
    <t>27.13664016454226</t>
  </si>
  <si>
    <t>26.98711681478528</t>
  </si>
  <si>
    <t>26.872948349726144</t>
  </si>
  <si>
    <t>26.771357575721918</t>
  </si>
  <si>
    <t>26.676140265652208</t>
  </si>
  <si>
    <t>26.543653853173144</t>
  </si>
  <si>
    <t>25.42663982957987</t>
  </si>
  <si>
    <t>25.513858313823487</t>
  </si>
  <si>
    <t>25.591429169915454</t>
  </si>
  <si>
    <t>25.413468567844024</t>
  </si>
  <si>
    <t>25.259538753622255</t>
  </si>
  <si>
    <t>25.042387862724087</t>
  </si>
  <si>
    <t>24.890295105980954</t>
  </si>
  <si>
    <t>24.82121861903185</t>
  </si>
  <si>
    <t>24.218148343377376</t>
  </si>
  <si>
    <t>24.270676485059415</t>
  </si>
  <si>
    <t>24.70751356147251</t>
  </si>
  <si>
    <t>24.96908505701065</t>
  </si>
  <si>
    <t>25.644110031907406</t>
  </si>
  <si>
    <t>25.846334306557523</t>
  </si>
  <si>
    <t>25.95766599426318</t>
  </si>
  <si>
    <t>26.103794043234625</t>
  </si>
  <si>
    <t>26.499333095152597</t>
  </si>
  <si>
    <t>26.80937295235921</t>
  </si>
  <si>
    <t>26.66308312674379</t>
  </si>
  <si>
    <t>26.53160870800349</t>
  </si>
  <si>
    <t>26.409056118033718</t>
  </si>
  <si>
    <t>26.297657102996084</t>
  </si>
  <si>
    <t>26.304904993931725</t>
  </si>
  <si>
    <t>26.22970250407295</t>
  </si>
  <si>
    <t>26.16068015312844</t>
  </si>
  <si>
    <t>26.10293417424528</t>
  </si>
  <si>
    <t>26.05956039708174</t>
  </si>
  <si>
    <t>26.054218226841915</t>
  </si>
  <si>
    <t>26.03352636291414</t>
  </si>
  <si>
    <t>26.011424496358615</t>
  </si>
  <si>
    <t>25.994789171093867</t>
  </si>
  <si>
    <t>25.973548693826775</t>
  </si>
  <si>
    <t>25.837910663089186</t>
  </si>
  <si>
    <t>25.790620964144576</t>
  </si>
  <si>
    <t>25.997612107625788</t>
  </si>
  <si>
    <t>26.216584625444856</t>
  </si>
  <si>
    <t>26.463177497964153</t>
  </si>
  <si>
    <t>26.773900885277197</t>
  </si>
  <si>
    <t>27.11862408044227</t>
  </si>
  <si>
    <t>27.50209491097432</t>
  </si>
  <si>
    <t>27.90286892451316</t>
  </si>
  <si>
    <t>28.275830057914167</t>
  </si>
  <si>
    <t>28.567684813460392</t>
  </si>
  <si>
    <t>28.746174197141382</t>
  </si>
  <si>
    <t>28.801432905761846</t>
  </si>
  <si>
    <t>28.722213248304683</t>
  </si>
  <si>
    <t>28.54624017065278</t>
  </si>
  <si>
    <t>28.372648464198665</t>
  </si>
  <si>
    <t>28.22953302226121</t>
  </si>
  <si>
    <t>28.1132474817575</t>
  </si>
  <si>
    <t>28.021369266976222</t>
  </si>
  <si>
    <t>27.9402465593494</t>
  </si>
  <si>
    <t>27.86373039201156</t>
  </si>
  <si>
    <t>27.785364974114614</t>
  </si>
  <si>
    <t>27.707573730115197</t>
  </si>
  <si>
    <t>27.63757747289066</t>
  </si>
  <si>
    <t>27.57066564590762</t>
  </si>
  <si>
    <t>27.520089805829468</t>
  </si>
  <si>
    <t>27.578212879115174</t>
  </si>
  <si>
    <t>27.686044428884426</t>
  </si>
  <si>
    <t>27.876991165672067</t>
  </si>
  <si>
    <t>28.140818313567582</t>
  </si>
  <si>
    <t>28.466141145440332</t>
  </si>
  <si>
    <t>28.816744103895847</t>
  </si>
  <si>
    <t>29.145611193890403</t>
  </si>
  <si>
    <t>29.43935928475572</t>
  </si>
  <si>
    <t>29.682498278524236</t>
  </si>
  <si>
    <t>29.812137062608098</t>
  </si>
  <si>
    <t>29.786631201469504</t>
  </si>
  <si>
    <t>29.640156274011275</t>
  </si>
  <si>
    <t>29.41002834960702</t>
  </si>
  <si>
    <t>29.07714055700777</t>
  </si>
  <si>
    <t>28.61791310554199</t>
  </si>
  <si>
    <t>28.256354484846725</t>
  </si>
  <si>
    <t>28.05896618671426</t>
  </si>
  <si>
    <t>27.97975008559683</t>
  </si>
  <si>
    <t>27.89879243183695</t>
  </si>
  <si>
    <t>27.815409146206424</t>
  </si>
  <si>
    <t>27.72994701972956</t>
  </si>
  <si>
    <t>27.64591727288727</t>
  </si>
  <si>
    <t>27.55808075146984</t>
  </si>
  <si>
    <t>27.494412426729298</t>
  </si>
  <si>
    <t>27.565089564048282</t>
  </si>
  <si>
    <t>27.67354768602122</t>
  </si>
  <si>
    <t>27.853276875933116</t>
  </si>
  <si>
    <t>28.10536831789011</t>
  </si>
  <si>
    <t>28.429420714122145</t>
  </si>
  <si>
    <t>28.792432444711068</t>
  </si>
  <si>
    <t>29.159745585269686</t>
  </si>
  <si>
    <t>29.49844856825291</t>
  </si>
  <si>
    <t>29.738971883517966</t>
  </si>
  <si>
    <t>29.868425493517027</t>
  </si>
  <si>
    <t>29.880987896123084</t>
  </si>
  <si>
    <t>29.751659490099314</t>
  </si>
  <si>
    <t>29.529611983198365</t>
  </si>
  <si>
    <t>29.307754227728253</t>
  </si>
  <si>
    <t>29.11530970251268</t>
  </si>
  <si>
    <t>28.957197892114873</t>
  </si>
  <si>
    <t>28.822145860479868</t>
  </si>
  <si>
    <t>28.695359211455806</t>
  </si>
  <si>
    <t>28.577641057587</t>
  </si>
  <si>
    <t>28.467367956117354</t>
  </si>
  <si>
    <t>28.361863356283376</t>
  </si>
  <si>
    <t>28.261713741673407</t>
  </si>
  <si>
    <t>28.164680328438294</t>
  </si>
  <si>
    <t>28.09325570813843</t>
  </si>
  <si>
    <t>28.11582367786303</t>
  </si>
  <si>
    <t>28.182281019876797</t>
  </si>
  <si>
    <t>28.34423941460506</t>
  </si>
  <si>
    <t>28.592177696073495</t>
  </si>
  <si>
    <t>28.904235747111642</t>
  </si>
  <si>
    <t>29.24184136539591</t>
  </si>
  <si>
    <t>29.580287475682017</t>
  </si>
  <si>
    <t>29.91001736162923</t>
  </si>
  <si>
    <t>30.162043144206606</t>
  </si>
  <si>
    <t>30.130640239584334</t>
  </si>
  <si>
    <t>29.49061965611516</t>
  </si>
  <si>
    <t>28.816831981832536</t>
  </si>
  <si>
    <t>28.503593457821538</t>
  </si>
  <si>
    <t>28.354112788827674</t>
  </si>
  <si>
    <t>28.25138883643159</t>
  </si>
  <si>
    <t>28.158699187145555</t>
  </si>
  <si>
    <t>28.063221847361437</t>
  </si>
  <si>
    <t>27.969352370132267</t>
  </si>
  <si>
    <t>27.87731429298451</t>
  </si>
  <si>
    <t>27.78454038282519</t>
  </si>
  <si>
    <t>27.70080617801821</t>
  </si>
  <si>
    <t>27.6279881832523</t>
  </si>
  <si>
    <t>27.56232570988027</t>
  </si>
  <si>
    <t>27.518931181493162</t>
  </si>
  <si>
    <t>27.562243478184246</t>
  </si>
  <si>
    <t>27.647316115603527</t>
  </si>
  <si>
    <t>27.81899980441911</t>
  </si>
  <si>
    <t>28.05767735761353</t>
  </si>
  <si>
    <t>28.324260582627257</t>
  </si>
  <si>
    <t>28.59907835361952</t>
  </si>
  <si>
    <t>28.877497003260558</t>
  </si>
  <si>
    <t>29.16203023250823</t>
  </si>
  <si>
    <t>29.4305536550805</t>
  </si>
  <si>
    <t>29.57874806318957</t>
  </si>
  <si>
    <t>29.208692643647666</t>
  </si>
  <si>
    <t>28.734050866483514</t>
  </si>
  <si>
    <t>28.48423150921347</t>
  </si>
  <si>
    <t>28.23382631864745</t>
  </si>
  <si>
    <t>27.96278372191485</t>
  </si>
  <si>
    <t>27.77242876943961</t>
  </si>
  <si>
    <t>27.675787448290503</t>
  </si>
  <si>
    <t>27.62823605514012</t>
  </si>
  <si>
    <t>27.559270730312903</t>
  </si>
  <si>
    <t>27.48646201803001</t>
  </si>
  <si>
    <t>27.415786211409976</t>
  </si>
  <si>
    <t>27.349888552443897</t>
  </si>
  <si>
    <t>27.28974850432876</t>
  </si>
  <si>
    <t>27.248107317349234</t>
  </si>
  <si>
    <t>27.29992252772983</t>
  </si>
  <si>
    <t>27.397079470220813</t>
  </si>
  <si>
    <t>27.569532851120616</t>
  </si>
  <si>
    <t>27.808077014911174</t>
  </si>
  <si>
    <t>28.051427798195533</t>
  </si>
  <si>
    <t>28.304840326394864</t>
  </si>
  <si>
    <t>28.582714174987984</t>
  </si>
  <si>
    <t>28.690792584738187</t>
  </si>
  <si>
    <t>28.49014077032375</t>
  </si>
  <si>
    <t>28.48998649248976</t>
  </si>
  <si>
    <t>28.453230840384474</t>
  </si>
  <si>
    <t>28.141826534358756</t>
  </si>
  <si>
    <t>27.848822735879427</t>
  </si>
  <si>
    <t>27.663886120048293</t>
  </si>
  <si>
    <t>27.546768772041876</t>
  </si>
  <si>
    <t>27.449528494322024</t>
  </si>
  <si>
    <t>27.339611661921946</t>
  </si>
  <si>
    <t>27.273543619732298</t>
  </si>
  <si>
    <t>27.248707527097533</t>
  </si>
  <si>
    <t>27.166880956631843</t>
  </si>
  <si>
    <t>27.07468572189785</t>
  </si>
  <si>
    <t>26.429431897811853</t>
  </si>
  <si>
    <t>26.680312206320945</t>
  </si>
  <si>
    <t>26.6470808937343</t>
  </si>
  <si>
    <t>26.66471125962897</t>
  </si>
  <si>
    <t>26.69965315140132</t>
  </si>
  <si>
    <t>26.797583917553283</t>
  </si>
  <si>
    <t>27.064435348574225</t>
  </si>
  <si>
    <t>27.23517863689194</t>
  </si>
  <si>
    <t>27.24918165965933</t>
  </si>
  <si>
    <t>27.502831003692894</t>
  </si>
  <si>
    <t>27.681483475861935</t>
  </si>
  <si>
    <t>27.51551982785328</t>
  </si>
  <si>
    <t>27.30775035605996</t>
  </si>
  <si>
    <t>27.12778748110163</t>
  </si>
  <si>
    <t>27.02720866282193</t>
  </si>
  <si>
    <t>26.987719435364</t>
  </si>
  <si>
    <t>26.847186389571206</t>
  </si>
  <si>
    <t>26.737549270744424</t>
  </si>
  <si>
    <t>26.702015427950126</t>
  </si>
  <si>
    <t>26.64442972478851</t>
  </si>
  <si>
    <t>26.588889455193605</t>
  </si>
  <si>
    <t>26.53291987678603</t>
  </si>
  <si>
    <t>26.420979440787548</t>
  </si>
  <si>
    <t>26.043723292240852</t>
  </si>
  <si>
    <t>25.523662669588308</t>
  </si>
  <si>
    <t>26.14879835938943</t>
  </si>
  <si>
    <t>26.255984137997462</t>
  </si>
  <si>
    <t>26.359162190983465</t>
  </si>
  <si>
    <t>26.515910701638433</t>
  </si>
  <si>
    <t>26.773182727554826</t>
  </si>
  <si>
    <t>27.114188208186807</t>
  </si>
  <si>
    <t>27.51012327686115</t>
  </si>
  <si>
    <t>27.943723399186734</t>
  </si>
  <si>
    <t>28.38400462238175</t>
  </si>
  <si>
    <t>28.796429186688375</t>
  </si>
  <si>
    <t>29.13475652065362</t>
  </si>
  <si>
    <t>29.377693221382128</t>
  </si>
  <si>
    <t>29.471808411032622</t>
  </si>
  <si>
    <t>29.384601325031326</t>
  </si>
  <si>
    <t>29.18604965932711</t>
  </si>
  <si>
    <t>28.979148151676554</t>
  </si>
  <si>
    <t>28.679158835532274</t>
  </si>
  <si>
    <t>28.24554608382876</t>
  </si>
  <si>
    <t>27.95698297765968</t>
  </si>
  <si>
    <t>27.840133333165756</t>
  </si>
  <si>
    <t>27.766220877876663</t>
  </si>
  <si>
    <t>27.702240783855046</t>
  </si>
  <si>
    <t>27.63449100354533</t>
  </si>
  <si>
    <t>27.56136084723221</t>
  </si>
  <si>
    <t>27.485775182156875</t>
  </si>
  <si>
    <t>27.430815532331575</t>
  </si>
  <si>
    <t>27.468630323559164</t>
  </si>
  <si>
    <t>27.560933005156386</t>
  </si>
  <si>
    <t>27.74442682579929</t>
  </si>
  <si>
    <t>28.00625646985839</t>
  </si>
  <si>
    <t>28.321246362282995</t>
  </si>
  <si>
    <t>28.644474252296494</t>
  </si>
  <si>
    <t>28.97086102762077</t>
  </si>
  <si>
    <t>29.29576001574223</t>
  </si>
  <si>
    <t>29.554179258434917</t>
  </si>
  <si>
    <t>29.71554012860017</t>
  </si>
  <si>
    <t>29.633546430508588</t>
  </si>
  <si>
    <t>29.227197382990198</t>
  </si>
  <si>
    <t>28.94019571097751</t>
  </si>
  <si>
    <t>28.77400555409166</t>
  </si>
  <si>
    <t>28.659776973085968</t>
  </si>
  <si>
    <t>28.56300861567551</t>
  </si>
  <si>
    <t>28.453345176209325</t>
  </si>
  <si>
    <t>28.34407463966953</t>
  </si>
  <si>
    <t>28.253758470289558</t>
  </si>
  <si>
    <t>28.169111975825146</t>
  </si>
  <si>
    <t>28.075764375426715</t>
  </si>
  <si>
    <t>27.981648618627872</t>
  </si>
  <si>
    <t>27.902313427229036</t>
  </si>
  <si>
    <t>27.85032261861885</t>
  </si>
  <si>
    <t>27.924728115504934</t>
  </si>
  <si>
    <t>28.02986223616868</t>
  </si>
  <si>
    <t>28.207995066933773</t>
  </si>
  <si>
    <t>28.46284046775331</t>
  </si>
  <si>
    <t>28.745339059906442</t>
  </si>
  <si>
    <t>29.031000481277797</t>
  </si>
  <si>
    <t>29.329941892813668</t>
  </si>
  <si>
    <t>29.61852322536571</t>
  </si>
  <si>
    <t>29.86349438256245</t>
  </si>
  <si>
    <t>29.985460341228592</t>
  </si>
  <si>
    <t>29.621955273283344</t>
  </si>
  <si>
    <t>29.067898537547777</t>
  </si>
  <si>
    <t>28.780469834059</t>
  </si>
  <si>
    <t>28.526625291992968</t>
  </si>
  <si>
    <t>28.245987703355215</t>
  </si>
  <si>
    <t>28.027967492942192</t>
  </si>
  <si>
    <t>27.90599762657266</t>
  </si>
  <si>
    <t>27.853736838312443</t>
  </si>
  <si>
    <t>27.77214144594264</t>
  </si>
  <si>
    <t>27.68476787380773</t>
  </si>
  <si>
    <t>27.595047674781114</t>
  </si>
  <si>
    <t>27.5069954335225</t>
  </si>
  <si>
    <t>27.421871932521785</t>
  </si>
  <si>
    <t>27.351510272623205</t>
  </si>
  <si>
    <t>27.412961318841997</t>
  </si>
  <si>
    <t>27.530259422897235</t>
  </si>
  <si>
    <t>27.738509866509265</t>
  </si>
  <si>
    <t>28.045397170939697</t>
  </si>
  <si>
    <t>28.42642173327556</t>
  </si>
  <si>
    <t>28.83862716693402</t>
  </si>
  <si>
    <t>29.253103889467393</t>
  </si>
  <si>
    <t>29.64617936605272</t>
  </si>
  <si>
    <t>29.973974893285515</t>
  </si>
  <si>
    <t>30.175899766905385</t>
  </si>
  <si>
    <t>30.189385922475285</t>
  </si>
  <si>
    <t>30.02469990796136</t>
  </si>
  <si>
    <t>29.769543007704215</t>
  </si>
  <si>
    <t>29.516038125839987</t>
  </si>
  <si>
    <t>29.287846142545575</t>
  </si>
  <si>
    <t>29.09042508688349</t>
  </si>
  <si>
    <t>28.925795424999382</t>
  </si>
  <si>
    <t>28.78137016987416</t>
  </si>
  <si>
    <t>28.650601078637592</t>
  </si>
  <si>
    <t>28.53055873961843</t>
  </si>
  <si>
    <t>28.42504401498059</t>
  </si>
  <si>
    <t>28.33304235438025</t>
  </si>
  <si>
    <t>28.238618615349537</t>
  </si>
  <si>
    <t>28.159762465136385</t>
  </si>
  <si>
    <t>28.173754601455148</t>
  </si>
  <si>
    <t>28.2398594639363</t>
  </si>
  <si>
    <t>28.40369728576584</t>
  </si>
  <si>
    <t>28.660469536524435</t>
  </si>
  <si>
    <t>28.982265287783118</t>
  </si>
  <si>
    <t>29.316272071756046</t>
  </si>
  <si>
    <t>29.61806774425752</t>
  </si>
  <si>
    <t>29.881797545026007</t>
  </si>
  <si>
    <t>30.08523195051639</t>
  </si>
  <si>
    <t>30.16120623585925</t>
  </si>
  <si>
    <t>30.129325222408838</t>
  </si>
  <si>
    <t>29.996340207289624</t>
  </si>
  <si>
    <t>29.767348688115742</t>
  </si>
  <si>
    <t>29.436534944154015</t>
  </si>
  <si>
    <t>29.011128364450467</t>
  </si>
  <si>
    <t>28.662817706264935</t>
  </si>
  <si>
    <t>28.416046751155235</t>
  </si>
  <si>
    <t>28.271099389523812</t>
  </si>
  <si>
    <t>28.177845457995655</t>
  </si>
  <si>
    <t>27.57914943505493</t>
  </si>
  <si>
    <t>27.0824086934296</t>
  </si>
  <si>
    <t>27.005305710970287</t>
  </si>
  <si>
    <t>27.54796838044581</t>
  </si>
  <si>
    <t>27.490303083462766</t>
  </si>
  <si>
    <t>27.490782293756997</t>
  </si>
  <si>
    <t>27.49915792846336</t>
  </si>
  <si>
    <t>27.5215965054546</t>
  </si>
  <si>
    <t>27.523147161828973</t>
  </si>
  <si>
    <t>27.518128193810913</t>
  </si>
  <si>
    <t>27.533684461942432</t>
  </si>
  <si>
    <t>27.7983748281911</t>
  </si>
  <si>
    <t>27.887263718310095</t>
  </si>
  <si>
    <t>27.6295659159257</t>
  </si>
  <si>
    <t>27.501357118527533</t>
  </si>
  <si>
    <t>27.547834803752135</t>
  </si>
  <si>
    <t>27.5232732274798</t>
  </si>
  <si>
    <t>27.389316292919933</t>
  </si>
  <si>
    <t>27.25510238154881</t>
  </si>
  <si>
    <t>27.148996643693213</t>
  </si>
  <si>
    <t>27.062385019064564</t>
  </si>
  <si>
    <t>27.002403442317288</t>
  </si>
  <si>
    <t>26.957292488992668</t>
  </si>
  <si>
    <t>26.91285482691347</t>
  </si>
  <si>
    <t>26.87222171277192</t>
  </si>
  <si>
    <t>26.836285276800698</t>
  </si>
  <si>
    <t>26.794018018031654</t>
  </si>
  <si>
    <t>26.7463042994744</t>
  </si>
  <si>
    <t>26.72165808962855</t>
  </si>
  <si>
    <t>26.799950932948217</t>
  </si>
  <si>
    <t>26.926783073308936</t>
  </si>
  <si>
    <t>27.13713935165829</t>
  </si>
  <si>
    <t>27.40291999262865</t>
  </si>
  <si>
    <t>27.681709685461815</t>
  </si>
  <si>
    <t>27.95058582133372</t>
  </si>
  <si>
    <t>28.21508312545733</t>
  </si>
  <si>
    <t>28.446171686657575</t>
  </si>
  <si>
    <t>28.643744584148266</t>
  </si>
  <si>
    <t>28.795419330873006</t>
  </si>
  <si>
    <t>28.864968720978496</t>
  </si>
  <si>
    <t>28.814285764454514</t>
  </si>
  <si>
    <t>28.67062352870651</t>
  </si>
  <si>
    <t>28.526399472055875</t>
  </si>
  <si>
    <t>28.40106488001535</t>
  </si>
  <si>
    <t>28.292109366361725</t>
  </si>
  <si>
    <t>28.184735999663427</t>
  </si>
  <si>
    <t>28.078046334168068</t>
  </si>
  <si>
    <t>27.97861767321479</t>
  </si>
  <si>
    <t>27.882057060996498</t>
  </si>
  <si>
    <t>27.799841658944633</t>
  </si>
  <si>
    <t>27.71711048763714</t>
  </si>
  <si>
    <t>27.635546137941844</t>
  </si>
  <si>
    <t>27.58199373910966</t>
  </si>
  <si>
    <t>27.620724644605165</t>
  </si>
  <si>
    <t>27.70893127776428</t>
  </si>
  <si>
    <t>27.901268345863887</t>
  </si>
  <si>
    <t>28.171004532928094</t>
  </si>
  <si>
    <t>28.478970148059446</t>
  </si>
  <si>
    <t>28.825703105622882</t>
  </si>
  <si>
    <t>29.18022702209701</t>
  </si>
  <si>
    <t>29.49954452678381</t>
  </si>
  <si>
    <t>29.747549785798157</t>
  </si>
  <si>
    <t>29.89333017112683</t>
  </si>
  <si>
    <t>29.907360683496638</t>
  </si>
  <si>
    <t>29.760452139470345</t>
  </si>
  <si>
    <t>29.509332842535247</t>
  </si>
  <si>
    <t>29.268455672796524</t>
  </si>
  <si>
    <t>29.071961096042997</t>
  </si>
  <si>
    <t>28.915723587420377</t>
  </si>
  <si>
    <t>28.782209916118916</t>
  </si>
  <si>
    <t>28.660404331641388</t>
  </si>
  <si>
    <t>28.545425773122044</t>
  </si>
  <si>
    <t>28.438092439886564</t>
  </si>
  <si>
    <t>28.336267118705308</t>
  </si>
  <si>
    <t>28.235253510666578</t>
  </si>
  <si>
    <t>28.140323387535886</t>
  </si>
  <si>
    <t>28.06376997051267</t>
  </si>
  <si>
    <t>28.10026868844123</t>
  </si>
  <si>
    <t>28.18242760519348</t>
  </si>
  <si>
    <t>28.342412084182396</t>
  </si>
  <si>
    <t>28.5899813337922</t>
  </si>
  <si>
    <t>28.882666597365624</t>
  </si>
  <si>
    <t>29.18554776600283</t>
  </si>
  <si>
    <t>29.489607783488918</t>
  </si>
  <si>
    <t>29.75556839299951</t>
  </si>
  <si>
    <t>29.645415419182115</t>
  </si>
  <si>
    <t>29.19094020652734</t>
  </si>
  <si>
    <t>28.87143361120182</t>
  </si>
  <si>
    <t>28.569534139022945</t>
  </si>
  <si>
    <t>28.316447441985016</t>
  </si>
  <si>
    <t>28.186074427735033</t>
  </si>
  <si>
    <t>28.071625760925286</t>
  </si>
  <si>
    <t>27.96301878358672</t>
  </si>
  <si>
    <t>27.839434541190567</t>
  </si>
  <si>
    <t>27.73597553188515</t>
  </si>
  <si>
    <t>27.366721094435437</t>
  </si>
  <si>
    <t>26.18262240664845</t>
  </si>
  <si>
    <t>25.01195812531026</t>
  </si>
  <si>
    <t>24.685599558932115</t>
  </si>
  <si>
    <t>26.597917572300087</t>
  </si>
  <si>
    <t>26.660264658404802</t>
  </si>
  <si>
    <t>26.65464793125624</t>
  </si>
  <si>
    <t>26.78855557531139</t>
  </si>
  <si>
    <t>26.919621187826664</t>
  </si>
  <si>
    <t>27.10496487761878</t>
  </si>
  <si>
    <t>27.34683395380958</t>
  </si>
  <si>
    <t>27.62058055591004</t>
  </si>
  <si>
    <t>27.88481655083957</t>
  </si>
  <si>
    <t>28.114491771313705</t>
  </si>
  <si>
    <t>28.300574519586174</t>
  </si>
  <si>
    <t>28.417413316658372</t>
  </si>
  <si>
    <t>28.44975290529281</t>
  </si>
  <si>
    <t>28.355002938852113</t>
  </si>
  <si>
    <t>28.079593014508166</t>
  </si>
  <si>
    <t>27.876138474356424</t>
  </si>
  <si>
    <t>27.716605670111537</t>
  </si>
  <si>
    <t>27.522849249132832</t>
  </si>
  <si>
    <t>27.378449075167765</t>
  </si>
  <si>
    <t>27.29974376974242</t>
  </si>
  <si>
    <t>27.242607455851225</t>
  </si>
  <si>
    <t>27.188808683910754</t>
  </si>
  <si>
    <t>27.13705595570318</t>
  </si>
  <si>
    <t>27.07855419461616</t>
  </si>
  <si>
    <t>27.01578269995555</t>
  </si>
  <si>
    <t>26.970596513171188</t>
  </si>
  <si>
    <t>26.982004314337274</t>
  </si>
  <si>
    <t>26.967799779213806</t>
  </si>
  <si>
    <t>26.967785778335156</t>
  </si>
  <si>
    <t>27.033568526934555</t>
  </si>
  <si>
    <t>27.308452543940074</t>
  </si>
  <si>
    <t>27.646822416204177</t>
  </si>
  <si>
    <t>27.983159398537907</t>
  </si>
  <si>
    <t>28.297843543083783</t>
  </si>
  <si>
    <t>28.536779940131897</t>
  </si>
  <si>
    <t>28.363232002674877</t>
  </si>
  <si>
    <t>28.057132063813565</t>
  </si>
  <si>
    <t>27.76663703707965</t>
  </si>
  <si>
    <t>27.491148530655636</t>
  </si>
  <si>
    <t>27.341693786524512</t>
  </si>
  <si>
    <t>27.20525980674913</t>
  </si>
  <si>
    <t>27.12522054437544</t>
  </si>
  <si>
    <t>27.04458972952993</t>
  </si>
  <si>
    <t>26.96169279664166</t>
  </si>
  <si>
    <t>26.926081611844964</t>
  </si>
  <si>
    <t>26.852121024764283</t>
  </si>
  <si>
    <t>26.791444864788456</t>
  </si>
  <si>
    <t>26.76126306520739</t>
  </si>
  <si>
    <t>26.698336095908275</t>
  </si>
  <si>
    <t>26.664329053427945</t>
  </si>
  <si>
    <t>26.707822725228585</t>
  </si>
  <si>
    <t>26.729526755834</t>
  </si>
  <si>
    <t>26.79102156868824</t>
  </si>
  <si>
    <t>26.910766034993653</t>
  </si>
  <si>
    <t>26.88714054420167</t>
  </si>
  <si>
    <t>26.9163626461458</t>
  </si>
  <si>
    <t>27.200116853336578</t>
  </si>
  <si>
    <t>27.576430858879252</t>
  </si>
  <si>
    <t>27.643010964857577</t>
  </si>
  <si>
    <t>27.506088634666735</t>
  </si>
  <si>
    <t>27.45053853814382</t>
  </si>
  <si>
    <t>27.330638703654927</t>
  </si>
  <si>
    <t>27.23601738096549</t>
  </si>
  <si>
    <t>27.105275716940934</t>
  </si>
  <si>
    <t>26.94979243663685</t>
  </si>
  <si>
    <t>26.831974617421025</t>
  </si>
  <si>
    <t>26.77004710098193</t>
  </si>
  <si>
    <t>26.745765730959913</t>
  </si>
  <si>
    <t>26.711213117501888</t>
  </si>
  <si>
    <t>26.673057367467493</t>
  </si>
  <si>
    <t>26.631389689074698</t>
  </si>
  <si>
    <t>26.585011033156622</t>
  </si>
  <si>
    <t>26.54304697862024</t>
  </si>
  <si>
    <t>26.516316344794802</t>
  </si>
  <si>
    <t>26.6108425767919</t>
  </si>
  <si>
    <t>26.761128242546864</t>
  </si>
  <si>
    <t>26.98705758039858</t>
  </si>
  <si>
    <t>27.287392246650032</t>
  </si>
  <si>
    <t>27.619930651801056</t>
  </si>
  <si>
    <t>27.95456206167285</t>
  </si>
  <si>
    <t>28.291214213503626</t>
  </si>
  <si>
    <t>28.61194351186173</t>
  </si>
  <si>
    <t>28.871365049170304</t>
  </si>
  <si>
    <t>29.049015503717026</t>
  </si>
  <si>
    <t>29.111424685799623</t>
  </si>
  <si>
    <t>29.03305902994798</t>
  </si>
  <si>
    <t>28.849549943055877</t>
  </si>
  <si>
    <t>28.65181582364141</t>
  </si>
  <si>
    <t>28.490744543874275</t>
  </si>
  <si>
    <t>28.35861394087939</t>
  </si>
  <si>
    <t>28.249083665266976</t>
  </si>
  <si>
    <t>28.159702242709756</t>
  </si>
  <si>
    <t>28.075507471573626</t>
  </si>
  <si>
    <t>27.994676194935938</t>
  </si>
  <si>
    <t>27.91974984185522</t>
  </si>
  <si>
    <t>27.85221366061074</t>
  </si>
  <si>
    <t>27.784903870247366</t>
  </si>
  <si>
    <t>27.72776838344119</t>
  </si>
  <si>
    <t>27.763469679358167</t>
  </si>
  <si>
    <t>27.849270273738995</t>
  </si>
  <si>
    <t>28.005164959795138</t>
  </si>
  <si>
    <t>28.232028550477413</t>
  </si>
  <si>
    <t>28.50848291098259</t>
  </si>
  <si>
    <t>28.79581223309653</t>
  </si>
  <si>
    <t>29.064911285786454</t>
  </si>
  <si>
    <t>29.31623364271752</t>
  </si>
  <si>
    <t>29.538159001369028</t>
  </si>
  <si>
    <t>29.66944734543806</t>
  </si>
  <si>
    <t>29.652830437475398</t>
  </si>
  <si>
    <t>29.494638694130686</t>
  </si>
  <si>
    <t>29.272636527570967</t>
  </si>
  <si>
    <t>28.99176580483858</t>
  </si>
  <si>
    <t>28.605879148397822</t>
  </si>
  <si>
    <t>28.287825708858872</t>
  </si>
  <si>
    <t>28.078361584921055</t>
  </si>
  <si>
    <t>27.958494117827282</t>
  </si>
  <si>
    <t>27.900339827725755</t>
  </si>
  <si>
    <t>27.78907257227058</t>
  </si>
  <si>
    <t>27.664491009813272</t>
  </si>
  <si>
    <t>27.565982053525143</t>
  </si>
  <si>
    <t>27.472318419873858</t>
  </si>
  <si>
    <t>27.384356125047287</t>
  </si>
  <si>
    <t>27.362220522259545</t>
  </si>
  <si>
    <t>27.39474265405126</t>
  </si>
  <si>
    <t>27.55228647452083</t>
  </si>
  <si>
    <t>27.77709241526755</t>
  </si>
  <si>
    <t>28.05827849437898</t>
  </si>
  <si>
    <t>28.346228747362975</t>
  </si>
  <si>
    <t>28.60805458600412</t>
  </si>
  <si>
    <t>28.66320108217093</t>
  </si>
  <si>
    <t>28.33143387783191</t>
  </si>
  <si>
    <t>27.99652553608925</t>
  </si>
  <si>
    <t>27.804383726002172</t>
  </si>
  <si>
    <t>27.7772771049124</t>
  </si>
  <si>
    <t>27.70212198152305</t>
  </si>
  <si>
    <t>27.55336100267535</t>
  </si>
  <si>
    <t>27.383184047475556</t>
  </si>
  <si>
    <t>27.29169242888796</t>
  </si>
  <si>
    <t>27.259331150077074</t>
  </si>
  <si>
    <t>27.208287764609448</t>
  </si>
  <si>
    <t>27.14752667146338</t>
  </si>
  <si>
    <t>26.93726855437926</t>
  </si>
  <si>
    <t>26.665154127315862</t>
  </si>
  <si>
    <t>26.675687491112132</t>
  </si>
  <si>
    <t>26.85840844664915</t>
  </si>
  <si>
    <t>26.797482605907778</t>
  </si>
  <si>
    <t>26.805310850343357</t>
  </si>
  <si>
    <t>26.810654502370387</t>
  </si>
  <si>
    <t>26.799922304085232</t>
  </si>
  <si>
    <t>26.804738110296366</t>
  </si>
  <si>
    <t>26.891259896794903</t>
  </si>
  <si>
    <t>27.187075359299538</t>
  </si>
  <si>
    <t>27.558576733351472</t>
  </si>
  <si>
    <t>27.81586121839697</t>
  </si>
  <si>
    <t>27.633785788080527</t>
  </si>
  <si>
    <t>27.45424781834892</t>
  </si>
  <si>
    <t>27.325649026193844</t>
  </si>
  <si>
    <t>27.1007444669539</t>
  </si>
  <si>
    <t>26.953946875740076</t>
  </si>
  <si>
    <t>26.860976948014</t>
  </si>
  <si>
    <t>26.700905454422113</t>
  </si>
  <si>
    <t>26.600232249902955</t>
  </si>
  <si>
    <t>26.604202765237037</t>
  </si>
  <si>
    <t>26.595915942610176</t>
  </si>
  <si>
    <t>26.560988706140957</t>
  </si>
  <si>
    <t>26.519816800257257</t>
  </si>
  <si>
    <t>26.477143577481993</t>
  </si>
  <si>
    <t>26.435799651252797</t>
  </si>
  <si>
    <t>26.395609863811952</t>
  </si>
  <si>
    <t>26.359079234122223</t>
  </si>
  <si>
    <t>26.433082315547423</t>
  </si>
  <si>
    <t>26.566158715025995</t>
  </si>
  <si>
    <t>26.794807055783455</t>
  </si>
  <si>
    <t>27.122188952181236</t>
  </si>
  <si>
    <t>27.516519066890165</t>
  </si>
  <si>
    <t>27.929362148456296</t>
  </si>
  <si>
    <t>28.339183145979145</t>
  </si>
  <si>
    <t>28.710518792323967</t>
  </si>
  <si>
    <t>28.962677650086817</t>
  </si>
  <si>
    <t>29.093211566232032</t>
  </si>
  <si>
    <t>29.093196267134157</t>
  </si>
  <si>
    <t>28.96396793423286</t>
  </si>
  <si>
    <t>28.788812025829586</t>
  </si>
  <si>
    <t>28.61403006596997</t>
  </si>
  <si>
    <t>28.47264816291151</t>
  </si>
  <si>
    <t>28.351107506751873</t>
  </si>
  <si>
    <t>28.237135460534972</t>
  </si>
  <si>
    <t>28.133282899782547</t>
  </si>
  <si>
    <t>28.032261202191595</t>
  </si>
  <si>
    <t>27.938859840385817</t>
  </si>
  <si>
    <t>27.85194451691952</t>
  </si>
  <si>
    <t>27.765877622978838</t>
  </si>
  <si>
    <t>27.683654694310217</t>
  </si>
  <si>
    <t>27.61565518742732</t>
  </si>
  <si>
    <t>27.63923050969419</t>
  </si>
  <si>
    <t>27.72902263412907</t>
  </si>
  <si>
    <t>27.892559537879478</t>
  </si>
  <si>
    <t>28.126451131344783</t>
  </si>
  <si>
    <t>28.3805118359945</t>
  </si>
  <si>
    <t>28.64742379808538</t>
  </si>
  <si>
    <t>28.943126409008045</t>
  </si>
  <si>
    <t>29.23196667315173</t>
  </si>
  <si>
    <t>29.447514865647893</t>
  </si>
  <si>
    <t>29.56835425163942</t>
  </si>
  <si>
    <t>29.58084477927228</t>
  </si>
  <si>
    <t>29.445664880164305</t>
  </si>
  <si>
    <t>29.21832027252329</t>
  </si>
  <si>
    <t>28.99860035262972</t>
  </si>
  <si>
    <t>28.82119935708066</t>
  </si>
  <si>
    <t>28.683957597993054</t>
  </si>
  <si>
    <t>28.57329197028116</t>
  </si>
  <si>
    <t>28.468886794065778</t>
  </si>
  <si>
    <t>28.360914654823205</t>
  </si>
  <si>
    <t>28.25697750800748</t>
  </si>
  <si>
    <t>28.162866992838683</t>
  </si>
  <si>
    <t>28.075874959906695</t>
  </si>
  <si>
    <t>27.992995492962496</t>
  </si>
  <si>
    <t>27.91532503504479</t>
  </si>
  <si>
    <t>27.936322720198763</t>
  </si>
  <si>
    <t>28.01482529087475</t>
  </si>
  <si>
    <t>28.17062154309347</t>
  </si>
  <si>
    <t>28.414793607773642</t>
  </si>
  <si>
    <t>28.720455749878656</t>
  </si>
  <si>
    <t>29.048139749245184</t>
  </si>
  <si>
    <t>29.36175135047381</t>
  </si>
  <si>
    <t>29.64183025822202</t>
  </si>
  <si>
    <t>29.84550032481928</t>
  </si>
  <si>
    <t>29.9370091726549</t>
  </si>
  <si>
    <t>29.91581403097889</t>
  </si>
  <si>
    <t>29.76965956965822</t>
  </si>
  <si>
    <t>29.532153989275628</t>
  </si>
  <si>
    <t>29.30738884498442</t>
  </si>
  <si>
    <t>29.126820957370025</t>
  </si>
  <si>
    <t>28.980239951464057</t>
  </si>
  <si>
    <t>28.85466050171985</t>
  </si>
  <si>
    <t>28.73518277978373</t>
  </si>
  <si>
    <t>28.61626631530346</t>
  </si>
  <si>
    <t>28.50405710561023</t>
  </si>
  <si>
    <t>28.39616581670111</t>
  </si>
  <si>
    <t>28.29137682628505</t>
  </si>
  <si>
    <t>28.14826609335105</t>
  </si>
  <si>
    <t>27.998743172537115</t>
  </si>
  <si>
    <t>27.96125309362594</t>
  </si>
  <si>
    <t>27.984305644439228</t>
  </si>
  <si>
    <t>28.049749319165713</t>
  </si>
  <si>
    <t>28.156794438274</t>
  </si>
  <si>
    <t>28.31240673417805</t>
  </si>
  <si>
    <t>28.157742567426013</t>
  </si>
  <si>
    <t>27.969549160527468</t>
  </si>
  <si>
    <t>27.843343227970646</t>
  </si>
  <si>
    <t>27.891160921172087</t>
  </si>
  <si>
    <t>27.991539379880766</t>
  </si>
  <si>
    <t>28.03535663023563</t>
  </si>
  <si>
    <t>27.903368033205368</t>
  </si>
  <si>
    <t>27.687899264519274</t>
  </si>
  <si>
    <t>27.51660088805187</t>
  </si>
  <si>
    <t>27.375080011434537</t>
  </si>
  <si>
    <t>27.29905366053437</t>
  </si>
  <si>
    <t>27.25162627599184</t>
  </si>
  <si>
    <t>27.21871159039966</t>
  </si>
  <si>
    <t>27.186928778249776</t>
  </si>
  <si>
    <t>27.135686978553085</t>
  </si>
  <si>
    <t>27.080608979248392</t>
  </si>
  <si>
    <t>27.026847049870014</t>
  </si>
  <si>
    <t>26.978783727563172</t>
  </si>
  <si>
    <t>26.937972598913372</t>
  </si>
  <si>
    <t>26.98189172947997</t>
  </si>
  <si>
    <t>27.085707610575767</t>
  </si>
  <si>
    <t>27.26602842087549</t>
  </si>
  <si>
    <t>27.531946686083003</t>
  </si>
  <si>
    <t>27.83303830243226</t>
  </si>
  <si>
    <t>28.112681782037114</t>
  </si>
  <si>
    <t>28.374624502936992</t>
  </si>
  <si>
    <t>28.476175820866967</t>
  </si>
  <si>
    <t>28.265521589012696</t>
  </si>
  <si>
    <t>28.240914750785993</t>
  </si>
  <si>
    <t>28.18274456854618</t>
  </si>
  <si>
    <t>27.9563058331136</t>
  </si>
  <si>
    <t>27.80340134699475</t>
  </si>
  <si>
    <t>27.643889276108045</t>
  </si>
  <si>
    <t>27.49875532174551</t>
  </si>
  <si>
    <t>27.428932684822502</t>
  </si>
  <si>
    <t>27.36957949691234</t>
  </si>
  <si>
    <t>27.31320039995347</t>
  </si>
  <si>
    <t>27.26089769139099</t>
  </si>
  <si>
    <t>27.210898482164655</t>
  </si>
  <si>
    <t>27.155707745750703</t>
  </si>
  <si>
    <t>27.104691147784138</t>
  </si>
  <si>
    <t>27.06113458636814</t>
  </si>
  <si>
    <t>27.026304705321905</t>
  </si>
  <si>
    <t>27.045245723583047</t>
  </si>
  <si>
    <t>27.088566466146265</t>
  </si>
  <si>
    <t>27.233587834353184</t>
  </si>
  <si>
    <t>27.464472538704083</t>
  </si>
  <si>
    <t>27.750795158442916</t>
  </si>
  <si>
    <t>28.044796124604872</t>
  </si>
  <si>
    <t>28.320450901385602</t>
  </si>
  <si>
    <t>28.576554596119195</t>
  </si>
  <si>
    <t>28.547116002406582</t>
  </si>
  <si>
    <t>28.160219340217083</t>
  </si>
  <si>
    <t>27.830593395289032</t>
  </si>
  <si>
    <t>27.691264808162725</t>
  </si>
  <si>
    <t>27.595019595335273</t>
  </si>
  <si>
    <t>27.41530175183765</t>
  </si>
  <si>
    <t>27.262380654614898</t>
  </si>
  <si>
    <t>26.99206973483335</t>
  </si>
  <si>
    <t>26.325717527026555</t>
  </si>
  <si>
    <t>25.902799704584847</t>
  </si>
  <si>
    <t>25.77655983401641</t>
  </si>
  <si>
    <t>25.63474726088729</t>
  </si>
  <si>
    <t>25.541021221336663</t>
  </si>
  <si>
    <t>25.49178378681277</t>
  </si>
  <si>
    <t>26.359172403371787</t>
  </si>
  <si>
    <t>26.444688097063565</t>
  </si>
  <si>
    <t>26.485120770758424</t>
  </si>
  <si>
    <t>26.485045771125964</t>
  </si>
  <si>
    <t>26.56099882272983</t>
  </si>
  <si>
    <t>26.72342007229551</t>
  </si>
  <si>
    <t>26.758015745580384</t>
  </si>
  <si>
    <t>26.818689591156858</t>
  </si>
  <si>
    <t>27.073884780128328</t>
  </si>
  <si>
    <t>27.296687007642564</t>
  </si>
  <si>
    <t>27.27886875015372</t>
  </si>
  <si>
    <t>27.27766547364581</t>
  </si>
  <si>
    <t>27.17650431418717</t>
  </si>
  <si>
    <t>26.968398679005706</t>
  </si>
  <si>
    <t>26.78000211078417</t>
  </si>
  <si>
    <t>26.7356740621973</t>
  </si>
  <si>
    <t>26.67401664244821</t>
  </si>
  <si>
    <t>26.61581155073961</t>
  </si>
  <si>
    <t>26.25490813823896</t>
  </si>
  <si>
    <t>25.928159788027376</t>
  </si>
  <si>
    <t>25.83897184397642</t>
  </si>
  <si>
    <t>25.73890875966954</t>
  </si>
  <si>
    <t>25.565824099341636</t>
  </si>
  <si>
    <t>25.395111176759887</t>
  </si>
  <si>
    <t>26.020778239617453</t>
  </si>
  <si>
    <t>26.098175799683275</t>
  </si>
  <si>
    <t>26.238919032634854</t>
  </si>
  <si>
    <t>26.393442402458756</t>
  </si>
  <si>
    <t>26.631065478757876</t>
  </si>
  <si>
    <t>26.942073771011465</t>
  </si>
  <si>
    <t>27.175019070174226</t>
  </si>
  <si>
    <t>27.149029290748967</t>
  </si>
  <si>
    <t>27.35265325333141</t>
  </si>
  <si>
    <t>27.625335775062712</t>
  </si>
  <si>
    <t>27.565465012519894</t>
  </si>
  <si>
    <t>27.583848891177713</t>
  </si>
  <si>
    <t>27.44364550750512</t>
  </si>
  <si>
    <t>27.25044823979952</t>
  </si>
  <si>
    <t>27.144067107621982</t>
  </si>
  <si>
    <t>27.065845847130703</t>
  </si>
  <si>
    <t>26.982496999197064</t>
  </si>
  <si>
    <t>26.91398373593511</t>
  </si>
  <si>
    <t>26.865939820650045</t>
  </si>
  <si>
    <t>26.826208679934354</t>
  </si>
  <si>
    <t>26.788337222923076</t>
  </si>
  <si>
    <t>26.749462584923595</t>
  </si>
  <si>
    <t>26.71272757454115</t>
  </si>
  <si>
    <t>26.676137695319813</t>
  </si>
  <si>
    <t>26.640395387345816</t>
  </si>
  <si>
    <t>26.621842851133678</t>
  </si>
  <si>
    <t>26.699755001345892</t>
  </si>
  <si>
    <t>26.82645353950419</t>
  </si>
  <si>
    <t>27.01057067381289</t>
  </si>
  <si>
    <t>27.243247547064232</t>
  </si>
  <si>
    <t>27.490088092674835</t>
  </si>
  <si>
    <t>27.73397444321505</t>
  </si>
  <si>
    <t>27.964823530629143</t>
  </si>
  <si>
    <t>28.14949452333202</t>
  </si>
  <si>
    <t>28.25325307994893</t>
  </si>
  <si>
    <t>28.27835709261993</t>
  </si>
  <si>
    <t>28.238940354305225</t>
  </si>
  <si>
    <t>28.1548241609588</t>
  </si>
  <si>
    <t>28.04985262980553</t>
  </si>
  <si>
    <t>27.943400696477568</t>
  </si>
  <si>
    <t>27.848311411303396</t>
  </si>
  <si>
    <t>27.76645752559564</t>
  </si>
  <si>
    <t>27.692105511765778</t>
  </si>
  <si>
    <t>27.62908714059319</t>
  </si>
  <si>
    <t>27.575005183043615</t>
  </si>
  <si>
    <t>27.52228172094074</t>
  </si>
  <si>
    <t>27.468911795044118</t>
  </si>
  <si>
    <t>27.416210507886333</t>
  </si>
  <si>
    <t>27.361653517182287</t>
  </si>
  <si>
    <t>27.200506356660608</t>
  </si>
  <si>
    <t>26.952129702636487</t>
  </si>
  <si>
    <t>27.268588126004705</t>
  </si>
  <si>
    <t>27.48794831061222</t>
  </si>
  <si>
    <t>27.674686934580183</t>
  </si>
  <si>
    <t>27.91362066751236</t>
  </si>
  <si>
    <t>28.168165121737758</t>
  </si>
  <si>
    <t>28.451503264749004</t>
  </si>
  <si>
    <t>28.758958222592085</t>
  </si>
  <si>
    <t>29.016007558478922</t>
  </si>
  <si>
    <t>29.139178916061216</t>
  </si>
  <si>
    <t>28.95537904384689</t>
  </si>
  <si>
    <t>28.48158473201633</t>
  </si>
  <si>
    <t>28.103864548559972</t>
  </si>
  <si>
    <t>27.891780563851324</t>
  </si>
  <si>
    <t>27.736883598611882</t>
  </si>
  <si>
    <t>27.63838955222705</t>
  </si>
  <si>
    <t>27.56485827740022</t>
  </si>
  <si>
    <t>27.494605402209675</t>
  </si>
  <si>
    <t>27.421201771445272</t>
  </si>
  <si>
    <t>27.348683241350994</t>
  </si>
  <si>
    <t>27.279496313586463</t>
  </si>
  <si>
    <t>27.215290075230158</t>
  </si>
  <si>
    <t>27.15574459492437</t>
  </si>
  <si>
    <t>27.10333112386279</t>
  </si>
  <si>
    <t>27.139094862756043</t>
  </si>
  <si>
    <t>27.22879367372209</t>
  </si>
  <si>
    <t>27.383524995459283</t>
  </si>
  <si>
    <t>27.614134484910725</t>
  </si>
  <si>
    <t>27.874821758501046</t>
  </si>
  <si>
    <t>28.10904220260058</t>
  </si>
  <si>
    <t>28.318985994229024</t>
  </si>
  <si>
    <t>28.51943045714508</t>
  </si>
  <si>
    <t>28.692752827069217</t>
  </si>
  <si>
    <t>28.80053779271337</t>
  </si>
  <si>
    <t>28.82550414880572</t>
  </si>
  <si>
    <t>28.747939090633324</t>
  </si>
  <si>
    <t>28.596196322951965</t>
  </si>
  <si>
    <t>28.442885418049368</t>
  </si>
  <si>
    <t>28.315120379030287</t>
  </si>
  <si>
    <t>28.209516194460466</t>
  </si>
  <si>
    <t>28.113901643619375</t>
  </si>
  <si>
    <t>28.027003316607694</t>
  </si>
  <si>
    <t>27.942041319019893</t>
  </si>
  <si>
    <t>27.85647402794505</t>
  </si>
  <si>
    <t>27.777000084008893</t>
  </si>
  <si>
    <t>27.70523769511706</t>
  </si>
  <si>
    <t>27.637588733030103</t>
  </si>
  <si>
    <t>27.58287966076603</t>
  </si>
  <si>
    <t>27.600549622562813</t>
  </si>
  <si>
    <t>27.661027516799916</t>
  </si>
  <si>
    <t>27.788153742333588</t>
  </si>
  <si>
    <t>27.963337368764417</t>
  </si>
  <si>
    <t>28.149449916746338</t>
  </si>
  <si>
    <t>28.350390104067916</t>
  </si>
  <si>
    <t>28.56231291971025</t>
  </si>
  <si>
    <t>28.780444504282894</t>
  </si>
  <si>
    <t>28.950824487951067</t>
  </si>
  <si>
    <t>29.03347824985524</t>
  </si>
  <si>
    <t>29.017323969744144</t>
  </si>
  <si>
    <t>28.91420310763802</t>
  </si>
  <si>
    <t>28.765722402746235</t>
  </si>
  <si>
    <t>28.617662587925185</t>
  </si>
  <si>
    <t>28.488220605059894</t>
  </si>
  <si>
    <t>28.37636190053477</t>
  </si>
  <si>
    <t>28.26772549925649</t>
  </si>
  <si>
    <t>28.16646611118377</t>
  </si>
  <si>
    <t>28.07487283696028</t>
  </si>
  <si>
    <t>27.987344577765374</t>
  </si>
  <si>
    <t>27.90143391214697</t>
  </si>
  <si>
    <t>27.818363977531785</t>
  </si>
  <si>
    <t>27.73798727914391</t>
  </si>
  <si>
    <t>27.66816189185789</t>
  </si>
  <si>
    <t>27.640846820116206</t>
  </si>
  <si>
    <t>27.592891238029903</t>
  </si>
  <si>
    <t>27.48836960366982</t>
  </si>
  <si>
    <t>27.415998655687844</t>
  </si>
  <si>
    <t>27.376043712980177</t>
  </si>
  <si>
    <t>27.34936886938861</t>
  </si>
  <si>
    <t>27.327230975285527</t>
  </si>
  <si>
    <t>27.368682761461226</t>
  </si>
  <si>
    <t>27.572461650452453</t>
  </si>
  <si>
    <t>27.778171271063048</t>
  </si>
  <si>
    <t>27.878476816509025</t>
  </si>
  <si>
    <t>27.83790535396081</t>
  </si>
  <si>
    <t>27.726365845587036</t>
  </si>
  <si>
    <t>27.566500079702312</t>
  </si>
  <si>
    <t>27.377073988258612</t>
  </si>
  <si>
    <t>27.260843186188794</t>
  </si>
  <si>
    <t>27.191136092751147</t>
  </si>
  <si>
    <t>27.137009265044828</t>
  </si>
  <si>
    <t>27.081569124893026</t>
  </si>
  <si>
    <t>27.025115190645337</t>
  </si>
  <si>
    <t>26.97271558307732</t>
  </si>
  <si>
    <t>26.925372731390308</t>
  </si>
  <si>
    <t>26.880048663320494</t>
  </si>
  <si>
    <t>26.841072078988788</t>
  </si>
  <si>
    <t>26.88020447690059</t>
  </si>
  <si>
    <t>26.97624557208863</t>
  </si>
  <si>
    <t>27.143259674638028</t>
  </si>
  <si>
    <t>27.374466039142348</t>
  </si>
  <si>
    <t>27.633540695282175</t>
  </si>
  <si>
    <t>27.869115588864947</t>
  </si>
  <si>
    <t>28.076616372533167</t>
  </si>
  <si>
    <t>28.125719649928243</t>
  </si>
  <si>
    <t>27.942588553261903</t>
  </si>
  <si>
    <t>27.84542746284988</t>
  </si>
  <si>
    <t>27.75700886136734</t>
  </si>
  <si>
    <t>27.552672166957603</t>
  </si>
  <si>
    <t>27.29854288894313</t>
  </si>
  <si>
    <t>27.128099298418647</t>
  </si>
  <si>
    <t>26.365741352372506</t>
  </si>
  <si>
    <t>26.3180481915378</t>
  </si>
  <si>
    <t>26.30152897390218</t>
  </si>
  <si>
    <t>26.317413177938068</t>
  </si>
  <si>
    <t>26.39168218501939</t>
  </si>
  <si>
    <t>26.46963491664617</t>
  </si>
  <si>
    <t>26.53142594341618</t>
  </si>
  <si>
    <t>26.622605980813983</t>
  </si>
  <si>
    <t>26.6280457633091</t>
  </si>
  <si>
    <t>26.588975368886242</t>
  </si>
  <si>
    <t>26.592293541222006</t>
  </si>
  <si>
    <t>26.61399418510257</t>
  </si>
  <si>
    <t>26.692686963402526</t>
  </si>
  <si>
    <t>26.837823393119503</t>
  </si>
  <si>
    <t>26.847909493050597</t>
  </si>
  <si>
    <t>26.87793871592351</t>
  </si>
  <si>
    <t>27.184510911036835</t>
  </si>
  <si>
    <t>27.64959686332342</t>
  </si>
  <si>
    <t>28.03389287326334</t>
  </si>
  <si>
    <t>28.255124393209247</t>
  </si>
  <si>
    <t>28.30898094340696</t>
  </si>
  <si>
    <t>28.220030129460184</t>
  </si>
  <si>
    <t>28.05535661833427</t>
  </si>
  <si>
    <t>27.884466581725306</t>
  </si>
  <si>
    <t>27.625056416978946</t>
  </si>
  <si>
    <t>27.41844603799723</t>
  </si>
  <si>
    <t>27.30901324756887</t>
  </si>
  <si>
    <t>27.224045332432407</t>
  </si>
  <si>
    <t>27.1482782922765</t>
  </si>
  <si>
    <t>27.075276405580386</t>
  </si>
  <si>
    <t>26.988483605301383</t>
  </si>
  <si>
    <t>26.83186389813912</t>
  </si>
  <si>
    <t>26.8932025363562</t>
  </si>
  <si>
    <t>26.85268378653966</t>
  </si>
  <si>
    <t>26.864787903239602</t>
  </si>
  <si>
    <t>26.94913851865893</t>
  </si>
  <si>
    <t>27.12627577078176</t>
  </si>
  <si>
    <t>27.40630899653985</t>
  </si>
  <si>
    <t>27.750852432416497</t>
  </si>
  <si>
    <t>28.14010239570219</t>
  </si>
  <si>
    <t>28.560205531679866</t>
  </si>
  <si>
    <t>28.961085610921007</t>
  </si>
  <si>
    <t>29.26130400128875</t>
  </si>
  <si>
    <t>29.415645089883338</t>
  </si>
  <si>
    <t>29.438789047789125</t>
  </si>
  <si>
    <t>29.3311183514359</t>
  </si>
  <si>
    <t>29.140613975487067</t>
  </si>
  <si>
    <t>28.941816938658913</t>
  </si>
  <si>
    <t>28.75032527680524</t>
  </si>
  <si>
    <t>28.57919512497406</t>
  </si>
  <si>
    <t>28.424567426506467</t>
  </si>
  <si>
    <t>28.28724844529457</t>
  </si>
  <si>
    <t>28.16820298020591</t>
  </si>
  <si>
    <t>28.054155389496373</t>
  </si>
  <si>
    <t>27.943510019669873</t>
  </si>
  <si>
    <t>27.82352770632772</t>
  </si>
  <si>
    <t>27.5440018205298</t>
  </si>
  <si>
    <t>27.28372361891721</t>
  </si>
  <si>
    <t>27.18426214371279</t>
  </si>
  <si>
    <t>27.51920290624093</t>
  </si>
  <si>
    <t>27.813422463321185</t>
  </si>
  <si>
    <t>28.056495079776937</t>
  </si>
  <si>
    <t>28.349779339531153</t>
  </si>
  <si>
    <t>28.648064326457515</t>
  </si>
  <si>
    <t>28.921292230379176</t>
  </si>
  <si>
    <t>29.165522844845654</t>
  </si>
  <si>
    <t>29.36632321904705</t>
  </si>
  <si>
    <t>29.491809411176202</t>
  </si>
  <si>
    <t>29.50770050259655</t>
  </si>
  <si>
    <t>29.397419842251765</t>
  </si>
  <si>
    <t>29.201774657979843</t>
  </si>
  <si>
    <t>29.002174521641177</t>
  </si>
  <si>
    <t>28.827950262724404</t>
  </si>
  <si>
    <t>28.678212226110308</t>
  </si>
  <si>
    <t>28.54630208752647</t>
  </si>
  <si>
    <t>28.426285264075485</t>
  </si>
  <si>
    <t>28.293160508138417</t>
  </si>
  <si>
    <t>27.963815805625075</t>
  </si>
  <si>
    <t>27.750263232743603</t>
  </si>
  <si>
    <t>27.680687644769463</t>
  </si>
  <si>
    <t>27.855167795445627</t>
  </si>
  <si>
    <t>27.783247323274665</t>
  </si>
  <si>
    <t>27.795733963805162</t>
  </si>
  <si>
    <t>27.867500376424562</t>
  </si>
  <si>
    <t>28.038157580342215</t>
  </si>
  <si>
    <t>28.32432267222801</t>
  </si>
  <si>
    <t>28.685416668367306</t>
  </si>
  <si>
    <t>29.060259920304674</t>
  </si>
  <si>
    <t>29.401312844524572</t>
  </si>
  <si>
    <t>29.70643684070176</t>
  </si>
  <si>
    <t>29.938809881848158</t>
  </si>
  <si>
    <t>30.06453355875561</t>
  </si>
  <si>
    <t>30.07639060785102</t>
  </si>
  <si>
    <t>29.9682098035502</t>
  </si>
  <si>
    <t>29.762771428199688</t>
  </si>
  <si>
    <t>29.544545941423078</t>
  </si>
  <si>
    <t>29.345841055578934</t>
  </si>
  <si>
    <t>29.168172906552737</t>
  </si>
  <si>
    <t>29.00621669114658</t>
  </si>
  <si>
    <t>28.856647056212438</t>
  </si>
  <si>
    <t>28.715335523280633</t>
  </si>
  <si>
    <t>28.579010601288445</t>
  </si>
  <si>
    <t>28.450441067434202</t>
  </si>
  <si>
    <t>28.327529376754878</t>
  </si>
  <si>
    <t>28.208303268267425</t>
  </si>
  <si>
    <t>28.105536333320376</t>
  </si>
  <si>
    <t>28.084247998475124</t>
  </si>
  <si>
    <t>28.11616603630648</t>
  </si>
  <si>
    <t>28.237954579835378</t>
  </si>
  <si>
    <t>28.471513900697897</t>
  </si>
  <si>
    <t>28.762989921970057</t>
  </si>
  <si>
    <t>29.03319007599684</t>
  </si>
  <si>
    <t>29.222836221372358</t>
  </si>
  <si>
    <t>29.329287677595932</t>
  </si>
  <si>
    <t>29.39372686304436</t>
  </si>
  <si>
    <t>29.442750277728788</t>
  </si>
  <si>
    <t>29.467524251752803</t>
  </si>
  <si>
    <t>29.420254677613418</t>
  </si>
  <si>
    <t>29.286409421150257</t>
  </si>
  <si>
    <t>29.128302951489577</t>
  </si>
  <si>
    <t>28.98241749276504</t>
  </si>
  <si>
    <t>28.84433035685886</t>
  </si>
  <si>
    <t>28.712097702529405</t>
  </si>
  <si>
    <t>28.589846674905758</t>
  </si>
  <si>
    <t>28.47251309301491</t>
  </si>
  <si>
    <t>28.360096606501305</t>
  </si>
  <si>
    <t>28.251503676662395</t>
  </si>
  <si>
    <t>28.146761446895386</t>
  </si>
  <si>
    <t>28.046209150265355</t>
  </si>
  <si>
    <t>27.94602658695698</t>
  </si>
  <si>
    <t>27.94252982970639</t>
  </si>
  <si>
    <t>28.013465722821792</t>
  </si>
  <si>
    <t>28.18049078806143</t>
  </si>
  <si>
    <t>28.459128929460167</t>
  </si>
  <si>
    <t>28.819535360021376</t>
  </si>
  <si>
    <t>29.217949138387727</t>
  </si>
  <si>
    <t>29.60603275999824</t>
  </si>
  <si>
    <t>29.949519670479713</t>
  </si>
  <si>
    <t>30.19647869339047</t>
  </si>
  <si>
    <t>29.95001479274562</t>
  </si>
  <si>
    <t>29.487276038287735</t>
  </si>
  <si>
    <t>29.138323219266884</t>
  </si>
  <si>
    <t>28.929381278741527</t>
  </si>
  <si>
    <t>28.626920551411327</t>
  </si>
  <si>
    <t>28.353066573809087</t>
  </si>
  <si>
    <t>28.20753452256292</t>
  </si>
  <si>
    <t>28.07977171432874</t>
  </si>
  <si>
    <t>27.961460042867163</t>
  </si>
  <si>
    <t>27.87409031748109</t>
  </si>
  <si>
    <t>27.760125987687985</t>
  </si>
  <si>
    <t>27.656034460522307</t>
  </si>
  <si>
    <t>27.58492136376149</t>
  </si>
  <si>
    <t>27.50548279772067</t>
  </si>
  <si>
    <t>27.434362709242894</t>
  </si>
  <si>
    <t>27.39723695212116</t>
  </si>
  <si>
    <t>27.35037556601515</t>
  </si>
  <si>
    <t>27.31487383139164</t>
  </si>
  <si>
    <t>27.294302948374483</t>
  </si>
  <si>
    <t>27.272860306668278</t>
  </si>
  <si>
    <t>27.32095820663257</t>
  </si>
  <si>
    <t>27.62337063089994</t>
  </si>
  <si>
    <t>28.0150412702919</t>
  </si>
  <si>
    <t>28.162794236915058</t>
  </si>
  <si>
    <t>27.905715876052046</t>
  </si>
  <si>
    <t>27.62898915581157</t>
  </si>
  <si>
    <t>27.451721824340222</t>
  </si>
  <si>
    <t>27.375127148592423</t>
  </si>
  <si>
    <t>27.243008645470624</t>
  </si>
  <si>
    <t>27.129387603031564</t>
  </si>
  <si>
    <t>27.07551807073193</t>
  </si>
  <si>
    <t>27.02072157989436</t>
  </si>
  <si>
    <t>26.970604699450572</t>
  </si>
  <si>
    <t>26.921907688063015</t>
  </si>
  <si>
    <t>26.874625323450545</t>
  </si>
  <si>
    <t>26.827077920431034</t>
  </si>
  <si>
    <t>26.778673153668525</t>
  </si>
  <si>
    <t>26.73168863265737</t>
  </si>
  <si>
    <t>26.692482337899488</t>
  </si>
  <si>
    <t>26.721346597097465</t>
  </si>
  <si>
    <t>26.8228580764666</t>
  </si>
  <si>
    <t>27.011770336018486</t>
  </si>
  <si>
    <t>27.273645200460138</t>
  </si>
  <si>
    <t>27.592064568105897</t>
  </si>
  <si>
    <t>27.928474105692587</t>
  </si>
  <si>
    <t>28.254945884000136</t>
  </si>
  <si>
    <t>28.545121724511006</t>
  </si>
  <si>
    <t>28.755118387145377</t>
  </si>
  <si>
    <t>28.8808277951822</t>
  </si>
  <si>
    <t>28.89375662069501</t>
  </si>
  <si>
    <t>28.77719218076489</t>
  </si>
  <si>
    <t>28.598951634181443</t>
  </si>
  <si>
    <t>28.422489135788975</t>
  </si>
  <si>
    <t>28.271063842967575</t>
  </si>
  <si>
    <t>28.14807486280965</t>
  </si>
  <si>
    <t>28.04453724388358</t>
  </si>
  <si>
    <t>27.953412090353478</t>
  </si>
  <si>
    <t>27.868664141341437</t>
  </si>
  <si>
    <t>27.78685137878856</t>
  </si>
  <si>
    <t>27.683901468960496</t>
  </si>
  <si>
    <t>27.461310253216585</t>
  </si>
  <si>
    <t>27.533943005269077</t>
  </si>
  <si>
    <t>27.46797568765351</t>
  </si>
  <si>
    <t>27.43803495517778</t>
  </si>
  <si>
    <t>27.465443993176184</t>
  </si>
  <si>
    <t>27.547485107150266</t>
  </si>
  <si>
    <t>27.661094735879562</t>
  </si>
  <si>
    <t>27.785221499319437</t>
  </si>
  <si>
    <t>27.913406981456433</t>
  </si>
  <si>
    <t>28.056997652620122</t>
  </si>
  <si>
    <t>28.224753215145196</t>
  </si>
  <si>
    <t>28.401083003431975</t>
  </si>
  <si>
    <t>28.559500433280515</t>
  </si>
  <si>
    <t>28.635977117479325</t>
  </si>
  <si>
    <t>28.591359137345588</t>
  </si>
  <si>
    <t>28.461072558156445</t>
  </si>
  <si>
    <t>28.317340867486976</t>
  </si>
  <si>
    <t>28.188859910917838</t>
  </si>
  <si>
    <t>28.07601567802317</t>
  </si>
  <si>
    <t>27.975293984785054</t>
  </si>
  <si>
    <t>27.887458976545233</t>
  </si>
  <si>
    <t>27.811544744132572</t>
  </si>
  <si>
    <t>27.73844823262321</t>
  </si>
  <si>
    <t>27.663695103139887</t>
  </si>
  <si>
    <t>27.587344576161716</t>
  </si>
  <si>
    <t>27.513467007901856</t>
  </si>
  <si>
    <t>27.450549437862843</t>
  </si>
  <si>
    <t>27.45760598459849</t>
  </si>
  <si>
    <t>27.52409176260761</t>
  </si>
  <si>
    <t>27.67468130884767</t>
  </si>
  <si>
    <t>27.901123303380132</t>
  </si>
  <si>
    <t>28.18881109320036</t>
  </si>
  <si>
    <t>28.507513822283073</t>
  </si>
  <si>
    <t>28.860481786085703</t>
  </si>
  <si>
    <t>29.224225497711245</t>
  </si>
  <si>
    <t>29.51606679986814</t>
  </si>
  <si>
    <t>29.68003137849887</t>
  </si>
  <si>
    <t>29.69009135367702</t>
  </si>
  <si>
    <t>29.554991021407172</t>
  </si>
  <si>
    <t>29.338348073749867</t>
  </si>
  <si>
    <t>29.120794301733213</t>
  </si>
  <si>
    <t>28.934438704409455</t>
  </si>
  <si>
    <t>28.77831065083538</t>
  </si>
  <si>
    <t>28.63904052495433</t>
  </si>
  <si>
    <t>28.508553074146395</t>
  </si>
  <si>
    <t>28.389944157157334</t>
  </si>
  <si>
    <t>28.27816263128277</t>
  </si>
  <si>
    <t>28.16691379773346</t>
  </si>
  <si>
    <t>28.064552459859772</t>
  </si>
  <si>
    <t>27.96428239768773</t>
  </si>
  <si>
    <t>27.87222580875356</t>
  </si>
  <si>
    <t>27.86751648522775</t>
  </si>
  <si>
    <t>27.926326038935773</t>
  </si>
  <si>
    <t>28.09027454992715</t>
  </si>
  <si>
    <t>28.34600790500424</t>
  </si>
  <si>
    <t>28.65511079561622</t>
  </si>
  <si>
    <t>28.988332812447993</t>
  </si>
  <si>
    <t>29.32657013315965</t>
  </si>
  <si>
    <t>29.653630703001465</t>
  </si>
  <si>
    <t>29.908727286059428</t>
  </si>
  <si>
    <t>30.038398088284698</t>
  </si>
  <si>
    <t>30.020924086875883</t>
  </si>
  <si>
    <t>29.861253370041563</t>
  </si>
  <si>
    <t>29.613814823387486</t>
  </si>
  <si>
    <t>29.373745734886853</t>
  </si>
  <si>
    <t>29.16862199107221</t>
  </si>
  <si>
    <t>28.994448257823702</t>
  </si>
  <si>
    <t>28.838058160751064</t>
  </si>
  <si>
    <t>28.693484933267943</t>
  </si>
  <si>
    <t>28.559356434102344</t>
  </si>
  <si>
    <t>28.431030783622898</t>
  </si>
  <si>
    <t>28.309329253126787</t>
  </si>
  <si>
    <t>28.19360788664868</t>
  </si>
  <si>
    <t>28.079788812639936</t>
  </si>
  <si>
    <t>27.981790468722043</t>
  </si>
  <si>
    <t>27.979827124251567</t>
  </si>
  <si>
    <t>28.040142920564325</t>
  </si>
  <si>
    <t>28.19622208345297</t>
  </si>
  <si>
    <t>28.462533838344076</t>
  </si>
  <si>
    <t>28.81407554912785</t>
  </si>
  <si>
    <t>29.20339002771253</t>
  </si>
  <si>
    <t>29.58554486903863</t>
  </si>
  <si>
    <t>29.930565500188056</t>
  </si>
  <si>
    <t>30.18787651362406</t>
  </si>
  <si>
    <t>30.327310249822556</t>
  </si>
  <si>
    <t>30.338052830667667</t>
  </si>
  <si>
    <t>30.19310500725895</t>
  </si>
  <si>
    <t>29.935085136364094</t>
  </si>
  <si>
    <t>29.67309422562197</t>
  </si>
  <si>
    <t>29.446020799027064</t>
  </si>
  <si>
    <t>29.250883431356105</t>
  </si>
  <si>
    <t>29.073365844398882</t>
  </si>
  <si>
    <t>28.91373055463282</t>
  </si>
  <si>
    <t>28.771499730865823</t>
  </si>
  <si>
    <t>28.643018102810704</t>
  </si>
  <si>
    <t>28.523742372551936</t>
  </si>
  <si>
    <t>28.41154615220673</t>
  </si>
  <si>
    <t>28.308049473789293</t>
  </si>
  <si>
    <t>28.21662213222754</t>
  </si>
  <si>
    <t>28.208117428422202</t>
  </si>
  <si>
    <t>28.26022995972667</t>
  </si>
  <si>
    <t>28.397188388916437</t>
  </si>
  <si>
    <t>28.646280424814517</t>
  </si>
  <si>
    <t>28.984850684055118</t>
  </si>
  <si>
    <t>29.33376502565709</t>
  </si>
  <si>
    <t>29.6437082674443</t>
  </si>
  <si>
    <t>29.89059969993835</t>
  </si>
  <si>
    <t>29.95917503731926</t>
  </si>
  <si>
    <t>29.463193202012842</t>
  </si>
  <si>
    <t>29.021892641760996</t>
  </si>
  <si>
    <t>28.83656348881246</t>
  </si>
  <si>
    <t>28.708250582430434</t>
  </si>
  <si>
    <t>28.504881515934116</t>
  </si>
  <si>
    <t>28.283928035568362</t>
  </si>
  <si>
    <t>28.15116574896456</t>
  </si>
  <si>
    <t>27.506471750456054</t>
  </si>
  <si>
    <t>26.697176904801186</t>
  </si>
  <si>
    <t>26.400032208427756</t>
  </si>
  <si>
    <t>26.143066969000333</t>
  </si>
  <si>
    <t>25.94790922194591</t>
  </si>
  <si>
    <t>25.819958296925375</t>
  </si>
  <si>
    <t>26.873500632264236</t>
  </si>
  <si>
    <t>26.89592336777537</t>
  </si>
  <si>
    <t>26.839241130649786</t>
  </si>
  <si>
    <t>26.807566906041313</t>
  </si>
  <si>
    <t>26.792986793372986</t>
  </si>
  <si>
    <t>26.789005477371422</t>
  </si>
  <si>
    <t>26.981751387891592</t>
  </si>
  <si>
    <t>27.217076610204817</t>
  </si>
  <si>
    <t>27.47413084386091</t>
  </si>
  <si>
    <t>27.748466020165242</t>
  </si>
  <si>
    <t>28.00111852209805</t>
  </si>
  <si>
    <t>28.048520297445453</t>
  </si>
  <si>
    <t>27.748155279334952</t>
  </si>
  <si>
    <t>27.454776176920934</t>
  </si>
  <si>
    <t>27.269171470698357</t>
  </si>
  <si>
    <t>27.168044126494422</t>
  </si>
  <si>
    <t>27.09242815961998</t>
  </si>
  <si>
    <t>27.034872030715054</t>
  </si>
  <si>
    <t>26.986525134816336</t>
  </si>
  <si>
    <t>26.941368153066303</t>
  </si>
  <si>
    <t>26.89310361542545</t>
  </si>
  <si>
    <t>26.842503962842034</t>
  </si>
  <si>
    <t>26.794555758377072</t>
  </si>
  <si>
    <t>26.747301782373526</t>
  </si>
  <si>
    <t>26.699179675631942</t>
  </si>
  <si>
    <t>26.668142855916205</t>
  </si>
  <si>
    <t>26.731926770841415</t>
  </si>
  <si>
    <t>26.855778347485796</t>
  </si>
  <si>
    <t>27.07682990448816</t>
  </si>
  <si>
    <t>27.37362318233475</t>
  </si>
  <si>
    <t>27.70289043846914</t>
  </si>
  <si>
    <t>28.03272714261543</t>
  </si>
  <si>
    <t>28.36083027210302</t>
  </si>
  <si>
    <t>28.693444303035307</t>
  </si>
  <si>
    <t>28.959791845113177</t>
  </si>
  <si>
    <t>29.119125741653956</t>
  </si>
  <si>
    <t>29.161706476954123</t>
  </si>
  <si>
    <t>29.07352293031268</t>
  </si>
  <si>
    <t>28.899650239317655</t>
  </si>
  <si>
    <t>28.72726364206333</t>
  </si>
  <si>
    <t>28.575815052246387</t>
  </si>
  <si>
    <t>28.440243521637104</t>
  </si>
  <si>
    <t>28.314659675170095</t>
  </si>
  <si>
    <t>28.193500786630228</t>
  </si>
  <si>
    <t>28.00263022458236</t>
  </si>
  <si>
    <t>27.34696135906579</t>
  </si>
  <si>
    <t>26.828205729901082</t>
  </si>
  <si>
    <t>26.637338183580113</t>
  </si>
  <si>
    <t>27.349161641464246</t>
  </si>
  <si>
    <t>27.341899173685807</t>
  </si>
  <si>
    <t>27.244484762979273</t>
  </si>
  <si>
    <t>27.143407590147678</t>
  </si>
  <si>
    <t>27.078151514418497</t>
  </si>
  <si>
    <t>27.070036733130177</t>
  </si>
  <si>
    <t>27.098677507981545</t>
  </si>
  <si>
    <t>27.1716734591249</t>
  </si>
  <si>
    <t>27.45699519419463</t>
  </si>
  <si>
    <t>27.70089135969113</t>
  </si>
  <si>
    <t>27.67417257038277</t>
  </si>
  <si>
    <t>27.7746620415956</t>
  </si>
  <si>
    <t>27.82984366378554</t>
  </si>
  <si>
    <t>27.66144187293301</t>
  </si>
  <si>
    <t>27.50266026709917</t>
  </si>
  <si>
    <t>27.380915594318733</t>
  </si>
  <si>
    <t>27.257373805842786</t>
  </si>
  <si>
    <t>27.17408909474068</t>
  </si>
  <si>
    <t>27.12027281315299</t>
  </si>
  <si>
    <t>27.07446543251686</t>
  </si>
  <si>
    <t>27.027684022652263</t>
  </si>
  <si>
    <t>26.97900535869862</t>
  </si>
  <si>
    <t>26.934467746647215</t>
  </si>
  <si>
    <t>26.897662521299242</t>
  </si>
  <si>
    <t>26.865585566921997</t>
  </si>
  <si>
    <t>26.83752386004232</t>
  </si>
  <si>
    <t>26.861666983822328</t>
  </si>
  <si>
    <t>26.95580733926741</t>
  </si>
  <si>
    <t>27.11309502958673</t>
  </si>
  <si>
    <t>27.33822110170271</t>
  </si>
  <si>
    <t>27.60123029678616</t>
  </si>
  <si>
    <t>27.84340757333931</t>
  </si>
  <si>
    <t>28.066331425661062</t>
  </si>
  <si>
    <t>28.25981783545326</t>
  </si>
  <si>
    <t>28.337092126380824</t>
  </si>
  <si>
    <t>28.121633745605696</t>
  </si>
  <si>
    <t>27.833499041722494</t>
  </si>
  <si>
    <t>27.642607582489827</t>
  </si>
  <si>
    <t>27.48065766160408</t>
  </si>
  <si>
    <t>27.36660116156483</t>
  </si>
  <si>
    <t>27.256921207229794</t>
  </si>
  <si>
    <t>27.156557121237313</t>
  </si>
  <si>
    <t>27.10086243999633</t>
  </si>
  <si>
    <t>27.0637676577729</t>
  </si>
  <si>
    <t>27.013840334987837</t>
  </si>
  <si>
    <t>26.95832376667663</t>
  </si>
  <si>
    <t>26.90364119258298</t>
  </si>
  <si>
    <t>26.85358625476179</t>
  </si>
  <si>
    <t>26.809392671797998</t>
  </si>
  <si>
    <t>26.7683956708851</t>
  </si>
  <si>
    <t>26.76112410873566</t>
  </si>
  <si>
    <t>26.813069993611393</t>
  </si>
  <si>
    <t>26.92615181154306</t>
  </si>
  <si>
    <t>27.095146203188904</t>
  </si>
  <si>
    <t>27.31876330209767</t>
  </si>
  <si>
    <t>27.599309986573772</t>
  </si>
  <si>
    <t>27.902856938199196</t>
  </si>
  <si>
    <t>28.200232164249986</t>
  </si>
  <si>
    <t>28.2302654625904</t>
  </si>
  <si>
    <t>27.89264951500637</t>
  </si>
  <si>
    <t>27.576456413959146</t>
  </si>
  <si>
    <t>27.419010512936115</t>
  </si>
  <si>
    <t>27.333037447836755</t>
  </si>
  <si>
    <t>27.269105671245427</t>
  </si>
  <si>
    <t>27.21632324245789</t>
  </si>
  <si>
    <t>27.168680488331585</t>
  </si>
  <si>
    <t>27.12224438211201</t>
  </si>
  <si>
    <t>27.075926994696857</t>
  </si>
  <si>
    <t>27.027933957521842</t>
  </si>
  <si>
    <t>26.979866002482037</t>
  </si>
  <si>
    <t>26.93401755944245</t>
  </si>
  <si>
    <t>26.88940143808338</t>
  </si>
  <si>
    <t>26.846277062391138</t>
  </si>
  <si>
    <t>26.810810732904816</t>
  </si>
  <si>
    <t>26.841456691070476</t>
  </si>
  <si>
    <t>26.942263555857952</t>
  </si>
  <si>
    <t>27.119213087016544</t>
  </si>
  <si>
    <t>27.366294208081417</t>
  </si>
  <si>
    <t>27.65375841921338</t>
  </si>
  <si>
    <t>27.95948209834194</t>
  </si>
  <si>
    <t>28.15895631904193</t>
  </si>
  <si>
    <t>27.933770056440242</t>
  </si>
  <si>
    <t>27.627715075417985</t>
  </si>
  <si>
    <t>27.388200039103825</t>
  </si>
  <si>
    <t>27.211735407984165</t>
  </si>
  <si>
    <t>27.107737681199847</t>
  </si>
  <si>
    <t>27.080416115520237</t>
  </si>
  <si>
    <t>27.033688603357614</t>
  </si>
  <si>
    <t>26.962640097532766</t>
  </si>
  <si>
    <t>26.61564534169749</t>
  </si>
  <si>
    <t>25.84350115731317</t>
  </si>
  <si>
    <t>25.529081142417496</t>
  </si>
  <si>
    <t>25.627257371597036</t>
  </si>
  <si>
    <t>25.7455302045489</t>
  </si>
  <si>
    <t>25.767660279983147</t>
  </si>
  <si>
    <t>25.724426420525848</t>
  </si>
  <si>
    <t>26.344841305049</t>
  </si>
  <si>
    <t>26.362493403899965</t>
  </si>
  <si>
    <t>26.409105334363574</t>
  </si>
  <si>
    <t>26.41833049762285</t>
  </si>
  <si>
    <t>26.435876115423685</t>
  </si>
  <si>
    <t>26.460943576830733</t>
  </si>
  <si>
    <t>26.466379119434844</t>
  </si>
  <si>
    <t>26.469789623562843</t>
  </si>
  <si>
    <t>26.566444098030317</t>
  </si>
  <si>
    <t>26.608002012243364</t>
  </si>
  <si>
    <t>26.519204498458777</t>
  </si>
  <si>
    <t>26.40778178983872</t>
  </si>
  <si>
    <t>26.33892157962802</t>
  </si>
  <si>
    <t>26.300315686513724</t>
  </si>
  <si>
    <t>26.24879472530087</t>
  </si>
  <si>
    <t>26.230580517153303</t>
  </si>
  <si>
    <t>26.138300442865525</t>
  </si>
  <si>
    <t>26.07893141813698</t>
  </si>
  <si>
    <t>25.92507076767401</t>
  </si>
  <si>
    <t>25.76010405946687</t>
  </si>
  <si>
    <t>25.644471130928448</t>
  </si>
  <si>
    <t>25.51844403780947</t>
  </si>
  <si>
    <t>25.456147152176143</t>
  </si>
  <si>
    <t>25.439151899843637</t>
  </si>
  <si>
    <t>25.54923942380597</t>
  </si>
  <si>
    <t>25.50898371266778</t>
  </si>
  <si>
    <t>25.54408916383505</t>
  </si>
  <si>
    <t>25.79089506585338</t>
  </si>
  <si>
    <t>26.18723908595364</t>
  </si>
  <si>
    <t>26.50057674455661</t>
  </si>
  <si>
    <t>26.84965336366045</t>
  </si>
  <si>
    <t>27.196611939638114</t>
  </si>
  <si>
    <t>27.522606238927008</t>
  </si>
  <si>
    <t>27.831046162225814</t>
  </si>
  <si>
    <t>28.105177058520685</t>
  </si>
  <si>
    <t>28.298754734499145</t>
  </si>
  <si>
    <t>28.367522448810934</t>
  </si>
  <si>
    <t>28.294475855314044</t>
  </si>
  <si>
    <t>28.15052278647941</t>
  </si>
  <si>
    <t>28.026027878420326</t>
  </si>
  <si>
    <t>27.919541515525882</t>
  </si>
  <si>
    <t>27.81872947901518</t>
  </si>
  <si>
    <t>27.718392304436374</t>
  </si>
  <si>
    <t>27.61014422378776</t>
  </si>
  <si>
    <t>27.405259435048606</t>
  </si>
  <si>
    <t>27.175263525600595</t>
  </si>
  <si>
    <t>26.950406243099987</t>
  </si>
  <si>
    <t>26.829167566917917</t>
  </si>
  <si>
    <t>27.09618148258797</t>
  </si>
  <si>
    <t>26.99136739775371</t>
  </si>
  <si>
    <t>26.92490608553575</t>
  </si>
  <si>
    <t>26.907122502510408</t>
  </si>
  <si>
    <t>26.916594555031978</t>
  </si>
  <si>
    <t>27.131145662600616</t>
  </si>
  <si>
    <t>27.437577821305236</t>
  </si>
  <si>
    <t>27.767314966998526</t>
  </si>
  <si>
    <t>28.06705626104444</t>
  </si>
  <si>
    <t>27.981139050172967</t>
  </si>
  <si>
    <t>27.62469200523132</t>
  </si>
  <si>
    <t>27.330063544284403</t>
  </si>
  <si>
    <t>27.170189873498757</t>
  </si>
  <si>
    <t>27.10910241430643</t>
  </si>
  <si>
    <t>27.047143240028827</t>
  </si>
  <si>
    <t>26.986143780478027</t>
  </si>
  <si>
    <t>26.92613965288078</t>
  </si>
  <si>
    <t>26.86734503900067</t>
  </si>
  <si>
    <t>26.78385703365592</t>
  </si>
  <si>
    <t>26.707809068185416</t>
  </si>
  <si>
    <t>26.676752000473826</t>
  </si>
  <si>
    <t>26.646991779507676</t>
  </si>
  <si>
    <t>26.603620839767814</t>
  </si>
  <si>
    <t>26.320207742135164</t>
  </si>
  <si>
    <t>26.469793698857675</t>
  </si>
  <si>
    <t>26.45405597410601</t>
  </si>
  <si>
    <t>26.47549136983886</t>
  </si>
  <si>
    <t>26.56662658202102</t>
  </si>
  <si>
    <t>26.647829922120724</t>
  </si>
  <si>
    <t>26.635033055206502</t>
  </si>
  <si>
    <t>26.674017513732647</t>
  </si>
  <si>
    <t>26.931212389319665</t>
  </si>
  <si>
    <t>27.27340991580624</t>
  </si>
  <si>
    <t>27.616322826728023</t>
  </si>
  <si>
    <t>27.889970700017543</t>
  </si>
  <si>
    <t>27.858443925629526</t>
  </si>
  <si>
    <t>27.59349859872232</t>
  </si>
  <si>
    <t>27.393404503782268</t>
  </si>
  <si>
    <t>27.169639697116597</t>
  </si>
  <si>
    <t>27.06450804304282</t>
  </si>
  <si>
    <t>27.00081964897228</t>
  </si>
  <si>
    <t>26.92061656539238</t>
  </si>
  <si>
    <t>26.809541443111346</t>
  </si>
  <si>
    <t>26.732190970767068</t>
  </si>
  <si>
    <t>26.69059947296898</t>
  </si>
  <si>
    <t>26.625208775493103</t>
  </si>
  <si>
    <t>26.565266121160036</t>
  </si>
  <si>
    <t>26.51979619312544</t>
  </si>
  <si>
    <t>26.38256403584194</t>
  </si>
  <si>
    <t>26.06557364954524</t>
  </si>
  <si>
    <t>26.15516896100921</t>
  </si>
  <si>
    <t>26.437620268814992</t>
  </si>
  <si>
    <t>26.499964104616478</t>
  </si>
  <si>
    <t>26.772719440140545</t>
  </si>
  <si>
    <t>27.000997579966537</t>
  </si>
  <si>
    <t>27.01851214600902</t>
  </si>
  <si>
    <t>27.235326875511394</t>
  </si>
  <si>
    <t>27.56317798952151</t>
  </si>
  <si>
    <t>27.877688261495617</t>
  </si>
  <si>
    <t>28.080137776953695</t>
  </si>
  <si>
    <t>28.137927805526786</t>
  </si>
  <si>
    <t>28.07151556904263</t>
  </si>
  <si>
    <t>27.94345783432493</t>
  </si>
  <si>
    <t>27.77076607822032</t>
  </si>
  <si>
    <t>27.52950409863439</t>
  </si>
  <si>
    <t>27.38518082218639</t>
  </si>
  <si>
    <t>27.32177759280259</t>
  </si>
  <si>
    <t>27.275198603870976</t>
  </si>
  <si>
    <t>27.22644025752626</t>
  </si>
  <si>
    <t>27.176211470416828</t>
  </si>
  <si>
    <t>27.12558258013262</t>
  </si>
  <si>
    <t>27.078893644601994</t>
  </si>
  <si>
    <t>27.033949833517344</t>
  </si>
  <si>
    <t>26.992753140443494</t>
  </si>
  <si>
    <t>27.01380838091535</t>
  </si>
  <si>
    <t>27.104276859685125</t>
  </si>
  <si>
    <t>27.29537823875404</t>
  </si>
  <si>
    <t>27.58600668322974</t>
  </si>
  <si>
    <t>27.964235134839157</t>
  </si>
  <si>
    <t>28.366091292031907</t>
  </si>
  <si>
    <t>28.706410386680357</t>
  </si>
  <si>
    <t>28.7311373712762</t>
  </si>
  <si>
    <t>28.34391373291872</t>
  </si>
  <si>
    <t>27.97144641604604</t>
  </si>
  <si>
    <t>27.72287144326755</t>
  </si>
  <si>
    <t>27.581656272546343</t>
  </si>
  <si>
    <t>27.515547057369844</t>
  </si>
  <si>
    <t>27.43712500523267</t>
  </si>
  <si>
    <t>27.37343599389249</t>
  </si>
  <si>
    <t>27.251673661733278</t>
  </si>
  <si>
    <t>27.133892914488758</t>
  </si>
  <si>
    <t>27.04946816794509</t>
  </si>
  <si>
    <t>26.950445565123033</t>
  </si>
  <si>
    <t>26.74666227676023</t>
  </si>
  <si>
    <t>26.65638872076695</t>
  </si>
  <si>
    <t>26.630352327931643</t>
  </si>
  <si>
    <t>26.7509281618817</t>
  </si>
  <si>
    <t>26.716637977958147</t>
  </si>
  <si>
    <t>26.72290610847334</t>
  </si>
  <si>
    <t>26.78507961078681</t>
  </si>
  <si>
    <t>26.90900355300542</t>
  </si>
  <si>
    <t>27.044567110094718</t>
  </si>
  <si>
    <t>27.219721765906133</t>
  </si>
  <si>
    <t>27.459001677714927</t>
  </si>
  <si>
    <t>27.71722974983578</t>
  </si>
  <si>
    <t>27.971171433717682</t>
  </si>
  <si>
    <t>28.000554742787653</t>
  </si>
  <si>
    <t>27.700772109799516</t>
  </si>
  <si>
    <t>27.416755633047913</t>
  </si>
  <si>
    <t>27.254993838736524</t>
  </si>
  <si>
    <t>27.182891245881894</t>
  </si>
  <si>
    <t>27.083988443759342</t>
  </si>
  <si>
    <t>26.972343527800117</t>
  </si>
  <si>
    <t>26.891757407899814</t>
  </si>
  <si>
    <t>26.83311644099042</t>
  </si>
  <si>
    <t>26.79427116147218</t>
  </si>
  <si>
    <t>26.763209328918133</t>
  </si>
  <si>
    <t>26.68917818157601</t>
  </si>
  <si>
    <t>26.405861506001283</t>
  </si>
  <si>
    <t>25.96814448684908</t>
  </si>
  <si>
    <t>26.371803990500766</t>
  </si>
  <si>
    <t>26.317296183559993</t>
  </si>
  <si>
    <t>26.314149923914446</t>
  </si>
  <si>
    <t>26.36641401564982</t>
  </si>
  <si>
    <t>26.35396652854558</t>
  </si>
  <si>
    <t>26.34063853122846</t>
  </si>
  <si>
    <t>26.33431585172141</t>
  </si>
  <si>
    <t>26.40915858274315</t>
  </si>
  <si>
    <t>26.743733326160356</t>
  </si>
  <si>
    <t>27.017885783233368</t>
  </si>
  <si>
    <t>27.011500531140967</t>
  </si>
  <si>
    <t>27.111109960587914</t>
  </si>
  <si>
    <t>27.006491162419195</t>
  </si>
  <si>
    <t>26.828733140043</t>
  </si>
  <si>
    <t>26.752939257502664</t>
  </si>
  <si>
    <t>26.63361314326308</t>
  </si>
  <si>
    <t>26.542834258210945</t>
  </si>
  <si>
    <t>26.523055432738612</t>
  </si>
  <si>
    <t>26.493280523753842</t>
  </si>
  <si>
    <t>26.46738593443196</t>
  </si>
  <si>
    <t>26.444190896870424</t>
  </si>
  <si>
    <t>26.402282444414425</t>
  </si>
  <si>
    <t>26.367135367615656</t>
  </si>
  <si>
    <t>26.34501763008924</t>
  </si>
  <si>
    <t>26.30208958473904</t>
  </si>
  <si>
    <t>26.268564407494154</t>
  </si>
  <si>
    <t>26.276333082647394</t>
  </si>
  <si>
    <t>26.286806754528943</t>
  </si>
  <si>
    <t>26.297014131847842</t>
  </si>
  <si>
    <t>26.510241148298082</t>
  </si>
  <si>
    <t>26.811513791606345</t>
  </si>
  <si>
    <t>27.118160737745807</t>
  </si>
  <si>
    <t>27.388154483740138</t>
  </si>
  <si>
    <t>27.41138042836546</t>
  </si>
  <si>
    <t>27.148989562363184</t>
  </si>
  <si>
    <t>26.91310932442049</t>
  </si>
  <si>
    <t>26.771005257662328</t>
  </si>
  <si>
    <t>26.683402752810665</t>
  </si>
  <si>
    <t>26.64598633109752</t>
  </si>
  <si>
    <t>26.600221860582234</t>
  </si>
  <si>
    <t>26.517336067372543</t>
  </si>
  <si>
    <t>26.424696042917443</t>
  </si>
  <si>
    <t>25.826731771139038</t>
  </si>
  <si>
    <t>25.392894601196705</t>
  </si>
  <si>
    <t>25.378903292640004</t>
  </si>
  <si>
    <t>25.378284076505334</t>
  </si>
  <si>
    <t>25.332272517818165</t>
  </si>
  <si>
    <t>25.245400627438865</t>
  </si>
  <si>
    <t>25.859267323851594</t>
  </si>
  <si>
    <t>25.94263540010785</t>
  </si>
  <si>
    <t>26.01827546938829</t>
  </si>
  <si>
    <t>26.205542840732548</t>
  </si>
  <si>
    <t>26.442865264493918</t>
  </si>
  <si>
    <t>26.758708545131213</t>
  </si>
  <si>
    <t>27.102240236504418</t>
  </si>
  <si>
    <t>27.45255739657988</t>
  </si>
  <si>
    <t>27.76776342672284</t>
  </si>
  <si>
    <t>28.010026647611912</t>
  </si>
  <si>
    <t>28.169582629349875</t>
  </si>
  <si>
    <t>28.233375683277476</t>
  </si>
  <si>
    <t>28.214806865345224</t>
  </si>
  <si>
    <t>28.124383224525076</t>
  </si>
  <si>
    <t>28.0016200807258</t>
  </si>
  <si>
    <t>27.820063097831305</t>
  </si>
  <si>
    <t>27.535291008344284</t>
  </si>
  <si>
    <t>27.279249548982122</t>
  </si>
  <si>
    <t>27.112488937529097</t>
  </si>
  <si>
    <t>26.999315954531017</t>
  </si>
  <si>
    <t>26.62428929918228</t>
  </si>
  <si>
    <t>26.049498582462906</t>
  </si>
  <si>
    <t>25.75942994045698</t>
  </si>
  <si>
    <t>25.789328351992765</t>
  </si>
  <si>
    <t>26.486771914697055</t>
  </si>
  <si>
    <t>26.531795497316413</t>
  </si>
  <si>
    <t>26.593612926552577</t>
  </si>
  <si>
    <t>26.689778151426513</t>
  </si>
  <si>
    <t>26.867611242428953</t>
  </si>
  <si>
    <t>26.944993475320647</t>
  </si>
  <si>
    <t>26.900193907869987</t>
  </si>
  <si>
    <t>26.922882182274332</t>
  </si>
  <si>
    <t>27.150223824295693</t>
  </si>
  <si>
    <t>27.467342889027773</t>
  </si>
  <si>
    <t>27.75147349386064</t>
  </si>
  <si>
    <t>27.91546950131323</t>
  </si>
  <si>
    <t>27.851450768534992</t>
  </si>
  <si>
    <t>27.660240653984797</t>
  </si>
  <si>
    <t>27.516930105630212</t>
  </si>
  <si>
    <t>27.410021423008782</t>
  </si>
  <si>
    <t>27.294910022741238</t>
  </si>
  <si>
    <t>27.18467246085211</t>
  </si>
  <si>
    <t>27.120865318312386</t>
  </si>
  <si>
    <t>27.06955111306645</t>
  </si>
  <si>
    <t>27.02260346370638</t>
  </si>
  <si>
    <t>26.97475169773361</t>
  </si>
  <si>
    <t>26.925548801052674</t>
  </si>
  <si>
    <t>26.83819123632442</t>
  </si>
  <si>
    <t>26.485220379069236</t>
  </si>
  <si>
    <t>26.552925216393145</t>
  </si>
  <si>
    <t>26.778527392045813</t>
  </si>
  <si>
    <t>26.885789357417867</t>
  </si>
  <si>
    <t>27.093886472354765</t>
  </si>
  <si>
    <t>27.38644787410188</t>
  </si>
  <si>
    <t>27.72407680519824</t>
  </si>
  <si>
    <t>28.09526094746536</t>
  </si>
  <si>
    <t>28.499092472814354</t>
  </si>
  <si>
    <t>28.878866638762833</t>
  </si>
  <si>
    <t>29.07189786695184</t>
  </si>
  <si>
    <t>28.780640718935416</t>
  </si>
  <si>
    <t>28.375097735507467</t>
  </si>
  <si>
    <t>28.057886042032653</t>
  </si>
  <si>
    <t>27.796749758063964</t>
  </si>
  <si>
    <t>27.582517680493268</t>
  </si>
  <si>
    <t>27.433210140963535</t>
  </si>
  <si>
    <t>27.360207293932685</t>
  </si>
  <si>
    <t>27.23296891557206</t>
  </si>
  <si>
    <t>26.90616493855494</t>
  </si>
  <si>
    <t>26.690230694839382</t>
  </si>
  <si>
    <t>26.46791906578596</t>
  </si>
  <si>
    <t>26.34021476917675</t>
  </si>
  <si>
    <t>26.312274563207563</t>
  </si>
  <si>
    <t>26.774314008058983</t>
  </si>
  <si>
    <t>26.76289138935705</t>
  </si>
  <si>
    <t>26.779132375563375</t>
  </si>
  <si>
    <t>26.889188735092016</t>
  </si>
  <si>
    <t>27.121446131669412</t>
  </si>
  <si>
    <t>27.441696659937048</t>
  </si>
  <si>
    <t>27.801333527957805</t>
  </si>
  <si>
    <t>28.147253247561668</t>
  </si>
  <si>
    <t>28.453078892515403</t>
  </si>
  <si>
    <t>28.731364030269617</t>
  </si>
  <si>
    <t>28.96906536250218</t>
  </si>
  <si>
    <t>29.116012022417873</t>
  </si>
  <si>
    <t>29.14601002277112</t>
  </si>
  <si>
    <t>29.06951962097544</t>
  </si>
  <si>
    <t>28.928777352929547</t>
  </si>
  <si>
    <t>28.789196436341445</t>
  </si>
  <si>
    <t>28.65882637510555</t>
  </si>
  <si>
    <t>28.52982830776078</t>
  </si>
  <si>
    <t>28.410268554474882</t>
  </si>
  <si>
    <t>28.30189829271269</t>
  </si>
  <si>
    <t>28.198849840155685</t>
  </si>
  <si>
    <t>28.102615786779012</t>
  </si>
  <si>
    <t>28.00675396700824</t>
  </si>
  <si>
    <t>27.909947620357432</t>
  </si>
  <si>
    <t>27.767674688927247</t>
  </si>
  <si>
    <t>27.62196344363164</t>
  </si>
  <si>
    <t>27.60302492240514</t>
  </si>
  <si>
    <t>27.604567671382767</t>
  </si>
  <si>
    <t>27.620763389151524</t>
  </si>
  <si>
    <t>27.72433112192805</t>
  </si>
  <si>
    <t>27.759694726708048</t>
  </si>
  <si>
    <t>27.997330751215532</t>
  </si>
  <si>
    <t>28.343915652860243</t>
  </si>
  <si>
    <t>28.702433625032942</t>
  </si>
  <si>
    <t>28.99903419272346</t>
  </si>
  <si>
    <t>29.181478973186884</t>
  </si>
  <si>
    <t>29.14033686070144</t>
  </si>
  <si>
    <t>28.819995559820452</t>
  </si>
  <si>
    <t>28.526576214678226</t>
  </si>
  <si>
    <t>28.327460866322696</t>
  </si>
  <si>
    <t>28.06698341581468</t>
  </si>
  <si>
    <t>27.91961363760123</t>
  </si>
  <si>
    <t>27.716584199824094</t>
  </si>
  <si>
    <t>27.4990057736803</t>
  </si>
  <si>
    <t>27.24372433648492</t>
  </si>
  <si>
    <t>26.915331886572876</t>
  </si>
  <si>
    <t>26.715084590208765</t>
  </si>
  <si>
    <t>26.658846881973222</t>
  </si>
  <si>
    <t>26.998849513146194</t>
  </si>
  <si>
    <t>26.953551395077525</t>
  </si>
  <si>
    <t>26.927628528163723</t>
  </si>
  <si>
    <t>26.881109979343893</t>
  </si>
  <si>
    <t>26.86820785793279</t>
  </si>
  <si>
    <t>26.866802825233805</t>
  </si>
  <si>
    <t>26.88321718430116</t>
  </si>
  <si>
    <t>26.97571367619878</t>
  </si>
  <si>
    <t>27.286917279266266</t>
  </si>
  <si>
    <t>27.660435444110373</t>
  </si>
  <si>
    <t>27.960262591969226</t>
  </si>
  <si>
    <t>28.117187181634517</t>
  </si>
  <si>
    <t>27.882919871615258</t>
  </si>
  <si>
    <t>27.5101734301841</t>
  </si>
  <si>
    <t>27.194878924174173</t>
  </si>
  <si>
    <t>26.96308127539176</t>
  </si>
  <si>
    <t>26.875663968812002</t>
  </si>
  <si>
    <t>26.835564633028316</t>
  </si>
  <si>
    <t>26.75258388551777</t>
  </si>
  <si>
    <t>26.684432593423125</t>
  </si>
  <si>
    <t>26.655733259325803</t>
  </si>
  <si>
    <t>26.57717677451924</t>
  </si>
  <si>
    <t>26.445236000439476</t>
  </si>
  <si>
    <t>26.229691184021267</t>
  </si>
  <si>
    <t>26.37083943286035</t>
  </si>
  <si>
    <t>26.311679344772</t>
  </si>
  <si>
    <t>26.340573535738358</t>
  </si>
  <si>
    <t>26.414471198474857</t>
  </si>
  <si>
    <t>26.50177022655049</t>
  </si>
  <si>
    <t>26.771688801697707</t>
  </si>
  <si>
    <t>27.142932319310876</t>
  </si>
  <si>
    <t>27.309288856838588</t>
  </si>
  <si>
    <t>27.166726101892213</t>
  </si>
  <si>
    <t>27.009928413740326</t>
  </si>
  <si>
    <t>26.905907936844915</t>
  </si>
  <si>
    <t>26.85264465896689</t>
  </si>
  <si>
    <t>26.755375147067202</t>
  </si>
  <si>
    <t>26.637118477857985</t>
  </si>
  <si>
    <t>26.6041425720466</t>
  </si>
  <si>
    <t>26.531798242025</t>
  </si>
  <si>
    <t>26.474007848697894</t>
  </si>
  <si>
    <t>26.423446532473548</t>
  </si>
  <si>
    <t>26.37719376808538</t>
  </si>
  <si>
    <t>26.37801346842321</t>
  </si>
  <si>
    <t>26.370225153759993</t>
  </si>
  <si>
    <t>26.338362345372953</t>
  </si>
  <si>
    <t>26.31288441572272</t>
  </si>
  <si>
    <t>26.28534762493668</t>
  </si>
  <si>
    <t>26.24800718464731</t>
  </si>
  <si>
    <t>26.21446586000101</t>
  </si>
  <si>
    <t>26.23232671120985</t>
  </si>
  <si>
    <t>26.280998841596766</t>
  </si>
  <si>
    <t>26.317392878495284</t>
  </si>
  <si>
    <t>26.408561005539607</t>
  </si>
  <si>
    <t>26.611890877392057</t>
  </si>
  <si>
    <t>26.711942287078216</t>
  </si>
  <si>
    <t>26.979711972992664</t>
  </si>
  <si>
    <t>27.170069674925838</t>
  </si>
  <si>
    <t>27.132332721632267</t>
  </si>
  <si>
    <t>27.20929806213447</t>
  </si>
  <si>
    <t>27.319599334181557</t>
  </si>
  <si>
    <t>27.35101585526711</t>
  </si>
  <si>
    <t>27.304167620128496</t>
  </si>
  <si>
    <t>27.213013248883527</t>
  </si>
  <si>
    <t>27.071793006954106</t>
  </si>
  <si>
    <t>26.98376745918453</t>
  </si>
  <si>
    <t>26.941556924174247</t>
  </si>
  <si>
    <t>26.91085946607959</t>
  </si>
  <si>
    <t>26.881049193087375</t>
  </si>
  <si>
    <t>26.849847755675963</t>
  </si>
  <si>
    <t>26.81368082749019</t>
  </si>
  <si>
    <t>26.772796205605697</t>
  </si>
  <si>
    <t>26.73014637687336</t>
  </si>
  <si>
    <t>26.699981818585098</t>
  </si>
  <si>
    <t>26.735162187328317</t>
  </si>
  <si>
    <t>26.85230519056351</t>
  </si>
  <si>
    <t>27.082575175444735</t>
  </si>
  <si>
    <t>27.41268599976867</t>
  </si>
  <si>
    <t>27.799559924571568</t>
  </si>
  <si>
    <t>28.17074743698898</t>
  </si>
  <si>
    <t>28.499339605163172</t>
  </si>
  <si>
    <t>28.77850537139342</t>
  </si>
  <si>
    <t>28.977958292376204</t>
  </si>
  <si>
    <t>29.076772451823274</t>
  </si>
  <si>
    <t>29.05489048516225</t>
  </si>
  <si>
    <t>28.92224389609169</t>
  </si>
  <si>
    <t>28.742138997543417</t>
  </si>
  <si>
    <t>28.567062611475475</t>
  </si>
  <si>
    <t>28.4060014770326</t>
  </si>
  <si>
    <t>28.258226176750807</t>
  </si>
  <si>
    <t>28.119876333290307</t>
  </si>
  <si>
    <t>27.81550879230267</t>
  </si>
  <si>
    <t>27.285524030434388</t>
  </si>
  <si>
    <t>26.732498514158817</t>
  </si>
  <si>
    <t>26.354883040669264</t>
  </si>
  <si>
    <t>26.124070671250426</t>
  </si>
  <si>
    <t>25.92063339554808</t>
  </si>
  <si>
    <t>25.883576987544405</t>
  </si>
  <si>
    <t>25.977423441968284</t>
  </si>
  <si>
    <t>26.159313562943236</t>
  </si>
  <si>
    <t>26.831027417994765</t>
  </si>
  <si>
    <t>27.635831663107453</t>
  </si>
  <si>
    <t>28.01944041419728</t>
  </si>
  <si>
    <t>28.434903061509786</t>
  </si>
  <si>
    <t>28.85667377336615</t>
  </si>
  <si>
    <t>29.233565088862957</t>
  </si>
  <si>
    <t>29.51533924344641</t>
  </si>
  <si>
    <t>29.664191680072253</t>
  </si>
  <si>
    <t>29.671137349107827</t>
  </si>
  <si>
    <t>29.554127478814106</t>
  </si>
  <si>
    <t>29.362462269940366</t>
  </si>
  <si>
    <t>29.17087745650518</t>
  </si>
  <si>
    <t>29.00417380270662</t>
  </si>
  <si>
    <t>28.862107773971378</t>
  </si>
  <si>
    <t>28.73027931979414</t>
  </si>
  <si>
    <t>28.601456348428844</t>
  </si>
  <si>
    <t>28.478085836604453</t>
  </si>
  <si>
    <t>28.35970563540079</t>
  </si>
  <si>
    <t>28.249226874356722</t>
  </si>
  <si>
    <t>28.147057273546505</t>
  </si>
  <si>
    <t>28.051451985130715</t>
  </si>
  <si>
    <t>27.968881583494873</t>
  </si>
  <si>
    <t>27.942359859382496</t>
  </si>
  <si>
    <t>28.002761605738414</t>
  </si>
  <si>
    <t>28.155424501807914</t>
  </si>
  <si>
    <t>28.370892990226498</t>
  </si>
  <si>
    <t>28.609261479430057</t>
  </si>
  <si>
    <t>28.857433821950817</t>
  </si>
  <si>
    <t>29.119396203639553</t>
  </si>
  <si>
    <t>29.36278684538718</t>
  </si>
  <si>
    <t>29.550674101264605</t>
  </si>
  <si>
    <t>29.48672263134471</t>
  </si>
  <si>
    <t>29.004859718114364</t>
  </si>
  <si>
    <t>28.64801857696629</t>
  </si>
  <si>
    <t>28.46648647643047</t>
  </si>
  <si>
    <t>28.25624581074739</t>
  </si>
  <si>
    <t>28.00854736211878</t>
  </si>
  <si>
    <t>27.86323526938739</t>
  </si>
  <si>
    <t>27.792906390650955</t>
  </si>
  <si>
    <t>27.7246799051446</t>
  </si>
  <si>
    <t>27.648968321887907</t>
  </si>
  <si>
    <t>27.541677705590832</t>
  </si>
  <si>
    <t>27.432786200593213</t>
  </si>
  <si>
    <t>27.02934188764387</t>
  </si>
  <si>
    <t>27.13793089458893</t>
  </si>
  <si>
    <t>27.02249932368382</t>
  </si>
  <si>
    <t>26.950939868074887</t>
  </si>
  <si>
    <t>26.867455492390167</t>
  </si>
  <si>
    <t>26.840653000962146</t>
  </si>
  <si>
    <t>26.837468348720847</t>
  </si>
  <si>
    <t>26.912315947500883</t>
  </si>
  <si>
    <t>27.22365216209163</t>
  </si>
  <si>
    <t>27.564309387694113</t>
  </si>
  <si>
    <t>27.664405005991597</t>
  </si>
  <si>
    <t>27.43399794551857</t>
  </si>
  <si>
    <t>27.178179383681847</t>
  </si>
  <si>
    <t>26.982292573397785</t>
  </si>
  <si>
    <t>26.88967736128315</t>
  </si>
  <si>
    <t>26.82747364197641</t>
  </si>
  <si>
    <t>26.7458312796298</t>
  </si>
  <si>
    <t>26.675797802862096</t>
  </si>
  <si>
    <t>26.610168840944535</t>
  </si>
  <si>
    <t>26.555799983789615</t>
  </si>
  <si>
    <t>26.530397569943403</t>
  </si>
  <si>
    <t>26.494342618684215</t>
  </si>
  <si>
    <t>26.459097808073878</t>
  </si>
  <si>
    <t>26.427051645406525</t>
  </si>
  <si>
    <t>26.396085411116683</t>
  </si>
  <si>
    <t>26.364120743885227</t>
  </si>
  <si>
    <t>26.33424211050971</t>
  </si>
  <si>
    <t>26.342226568276686</t>
  </si>
  <si>
    <t>26.417334935903085</t>
  </si>
  <si>
    <t>26.550405737409406</t>
  </si>
  <si>
    <t>26.726115811508887</t>
  </si>
  <si>
    <t>26.92051322793743</t>
  </si>
  <si>
    <t>27.12381363674392</t>
  </si>
  <si>
    <t>27.35582015212312</t>
  </si>
  <si>
    <t>27.593163632242007</t>
  </si>
  <si>
    <t>27.79743625131132</t>
  </si>
  <si>
    <t>27.94708686073962</t>
  </si>
  <si>
    <t>28.01736910530721</t>
  </si>
  <si>
    <t>27.982142366034797</t>
  </si>
  <si>
    <t>27.88742513591256</t>
  </si>
  <si>
    <t>27.733293551558134</t>
  </si>
  <si>
    <t>27.471363948366413</t>
  </si>
  <si>
    <t>27.256368788744414</t>
  </si>
  <si>
    <t>26.983338073127246</t>
  </si>
  <si>
    <t>26.49292116605478</t>
  </si>
  <si>
    <t>26.289974577166078</t>
  </si>
  <si>
    <t>26.036597615000385</t>
  </si>
  <si>
    <t>25.849559656928957</t>
  </si>
  <si>
    <t>25.74492357461648</t>
  </si>
  <si>
    <t>26.40052599156762</t>
  </si>
  <si>
    <t>26.429866652266828</t>
  </si>
  <si>
    <t>26.483002750467477</t>
  </si>
  <si>
    <t>26.510037441986864</t>
  </si>
  <si>
    <t>26.55076079173912</t>
  </si>
  <si>
    <t>26.8263685989767</t>
  </si>
  <si>
    <t>27.07467629782226</t>
  </si>
  <si>
    <t>27.08329709271816</t>
  </si>
  <si>
    <t>27.312010941865676</t>
  </si>
  <si>
    <t>27.657290892105966</t>
  </si>
  <si>
    <t>27.952218390872556</t>
  </si>
  <si>
    <t>28.12233915060961</t>
  </si>
  <si>
    <t>28.10293983269266</t>
  </si>
  <si>
    <t>27.92473108707796</t>
  </si>
  <si>
    <t>27.75798127117402</t>
  </si>
  <si>
    <t>27.590017006707644</t>
  </si>
  <si>
    <t>27.380524159372225</t>
  </si>
  <si>
    <t>27.264354250431875</t>
  </si>
  <si>
    <t>27.205196622473366</t>
  </si>
  <si>
    <t>27.160855663429288</t>
  </si>
  <si>
    <t>27.118793103076868</t>
  </si>
  <si>
    <t>27.078496946379612</t>
  </si>
  <si>
    <t>27.033920717920903</t>
  </si>
  <si>
    <t>26.98374184588495</t>
  </si>
  <si>
    <t>26.85105920310131</t>
  </si>
  <si>
    <t>26.741648271282866</t>
  </si>
  <si>
    <t>26.654854003963308</t>
  </si>
  <si>
    <t>26.55869529157044</t>
  </si>
  <si>
    <t>26.54509949620885</t>
  </si>
  <si>
    <t>26.62867373597258</t>
  </si>
  <si>
    <t>26.774432088765735</t>
  </si>
  <si>
    <t>26.818812721283866</t>
  </si>
  <si>
    <t>27.08510995857691</t>
  </si>
  <si>
    <t>27.4298132819864</t>
  </si>
  <si>
    <t>27.734936685839724</t>
  </si>
  <si>
    <t>27.699973644306308</t>
  </si>
  <si>
    <t>27.375009508593607</t>
  </si>
  <si>
    <t>27.18491881992125</t>
  </si>
  <si>
    <t>27.07776798643269</t>
  </si>
  <si>
    <t>26.96984536328598</t>
  </si>
  <si>
    <t>26.863655632765255</t>
  </si>
  <si>
    <t>26.79719461258361</t>
  </si>
  <si>
    <t>26.727787256360944</t>
  </si>
  <si>
    <t>26.682797566318698</t>
  </si>
  <si>
    <t>26.643062847913352</t>
  </si>
  <si>
    <t>26.603418780266733</t>
  </si>
  <si>
    <t>26.56472776536511</t>
  </si>
  <si>
    <t>26.526082047682007</t>
  </si>
  <si>
    <t>26.488222752020704</t>
  </si>
  <si>
    <t>26.451597078274684</t>
  </si>
  <si>
    <t>26.472108078041657</t>
  </si>
  <si>
    <t>26.589245430048532</t>
  </si>
  <si>
    <t>26.77722039198406</t>
  </si>
  <si>
    <t>27.06230633447365</t>
  </si>
  <si>
    <t>27.423786858253568</t>
  </si>
  <si>
    <t>27.800731556295144</t>
  </si>
  <si>
    <t>28.161174953629143</t>
  </si>
  <si>
    <t>28.471266757523324</t>
  </si>
  <si>
    <t>28.676663886372477</t>
  </si>
  <si>
    <t>28.74825167850365</t>
  </si>
  <si>
    <t>28.64155289558187</t>
  </si>
  <si>
    <t>28.494426043857782</t>
  </si>
  <si>
    <t>28.375016618380698</t>
  </si>
  <si>
    <t>28.26243961987541</t>
  </si>
  <si>
    <t>28.162178946817587</t>
  </si>
  <si>
    <t>28.076699041843785</t>
  </si>
  <si>
    <t>27.988686851743907</t>
  </si>
  <si>
    <t>27.897087442365727</t>
  </si>
  <si>
    <t>27.813207001534646</t>
  </si>
  <si>
    <t>27.73381772601722</t>
  </si>
  <si>
    <t>27.65383132576287</t>
  </si>
  <si>
    <t>27.569851104599795</t>
  </si>
  <si>
    <t>27.4466460891575</t>
  </si>
  <si>
    <t>27.296391861642178</t>
  </si>
  <si>
    <t>27.22467107457672</t>
  </si>
  <si>
    <t>26.8418209454879</t>
  </si>
  <si>
    <t>26.0600848022203</t>
  </si>
  <si>
    <t>26.925844923016438</t>
  </si>
  <si>
    <t>27.554867451221398</t>
  </si>
  <si>
    <t>27.923473305416763</t>
  </si>
  <si>
    <t>28.25387729370976</t>
  </si>
  <si>
    <t>28.33308909294888</t>
  </si>
  <si>
    <t>28.07880941056267</t>
  </si>
  <si>
    <t>27.904629324633177</t>
  </si>
  <si>
    <t>27.698327738169937</t>
  </si>
  <si>
    <t>27.61798408340641</t>
  </si>
  <si>
    <t>27.532102085389244</t>
  </si>
  <si>
    <t>27.398302538690455</t>
  </si>
  <si>
    <t>27.264303162357837</t>
  </si>
  <si>
    <t>27.19781997080514</t>
  </si>
  <si>
    <t>27.137653715062104</t>
  </si>
  <si>
    <t>27.08522341141011</t>
  </si>
  <si>
    <t>27.03594003287979</t>
  </si>
  <si>
    <t>26.988130134517757</t>
  </si>
  <si>
    <t>26.938479567823354</t>
  </si>
  <si>
    <t>26.886662841855053</t>
  </si>
  <si>
    <t>26.834763090248284</t>
  </si>
  <si>
    <t>26.792093741006045</t>
  </si>
  <si>
    <t>26.802955393677262</t>
  </si>
  <si>
    <t>26.910874781973813</t>
  </si>
  <si>
    <t>27.13456563830582</t>
  </si>
  <si>
    <t>27.503067513280723</t>
  </si>
  <si>
    <t>27.915862288043158</t>
  </si>
  <si>
    <t>28.29433631015985</t>
  </si>
  <si>
    <t>28.6783016111651</t>
  </si>
  <si>
    <t>29.02072293353703</t>
  </si>
  <si>
    <t>29.2794234677318</t>
  </si>
  <si>
    <t>29.412868926737502</t>
  </si>
  <si>
    <t>29.413766216527193</t>
  </si>
  <si>
    <t>29.289516827467583</t>
  </si>
  <si>
    <t>29.10061389823635</t>
  </si>
  <si>
    <t>28.91136400144651</t>
  </si>
  <si>
    <t>28.74359399160265</t>
  </si>
  <si>
    <t>28.603607377654317</t>
  </si>
  <si>
    <t>28.478310131605948</t>
  </si>
  <si>
    <t>28.35984629539564</t>
  </si>
  <si>
    <t>28.244550370417617</t>
  </si>
  <si>
    <t>28.13303778780899</t>
  </si>
  <si>
    <t>28.03118401142994</t>
  </si>
  <si>
    <t>27.939332337884405</t>
  </si>
  <si>
    <t>27.852932301275725</t>
  </si>
  <si>
    <t>27.77040159960139</t>
  </si>
  <si>
    <t>27.74295034310646</t>
  </si>
  <si>
    <t>27.809515322069064</t>
  </si>
  <si>
    <t>27.980833938837502</t>
  </si>
  <si>
    <t>28.234677823902327</t>
  </si>
  <si>
    <t>28.543334253896784</t>
  </si>
  <si>
    <t>28.884756791245007</t>
  </si>
  <si>
    <t>29.21758414857216</t>
  </si>
  <si>
    <t>29.50030135744072</t>
  </si>
  <si>
    <t>29.6833132761591</t>
  </si>
  <si>
    <t>29.74902342770804</t>
  </si>
  <si>
    <t>29.692844915523256</t>
  </si>
  <si>
    <t>29.527560135552843</t>
  </si>
  <si>
    <t>29.32430634617535</t>
  </si>
  <si>
    <t>29.135564082979027</t>
  </si>
  <si>
    <t>28.96570265611378</t>
  </si>
  <si>
    <t>28.811108742691037</t>
  </si>
  <si>
    <t>28.676428477753376</t>
  </si>
  <si>
    <t>28.55568198110431</t>
  </si>
  <si>
    <t>28.438445484699034</t>
  </si>
  <si>
    <t>28.325044964970772</t>
  </si>
  <si>
    <t>28.211692545562666</t>
  </si>
  <si>
    <t>28.100183809915503</t>
  </si>
  <si>
    <t>27.992667903998285</t>
  </si>
  <si>
    <t>27.903752126220585</t>
  </si>
  <si>
    <t>27.876524100138198</t>
  </si>
  <si>
    <t>27.94252231675564</t>
  </si>
  <si>
    <t>28.10724718308039</t>
  </si>
  <si>
    <t>28.334134526185085</t>
  </si>
  <si>
    <t>28.60858868096891</t>
  </si>
  <si>
    <t>28.92169051662712</t>
  </si>
  <si>
    <t>29.243272523250656</t>
  </si>
  <si>
    <t>29.529209815843533</t>
  </si>
  <si>
    <t>29.743202000888086</t>
  </si>
  <si>
    <t>29.84382619103987</t>
  </si>
  <si>
    <t>29.816273037532266</t>
  </si>
  <si>
    <t>29.683490479020865</t>
  </si>
  <si>
    <t>29.49855399613666</t>
  </si>
  <si>
    <t>29.31151756148181</t>
  </si>
  <si>
    <t>29.139404122627113</t>
  </si>
  <si>
    <t>28.982996377017333</t>
  </si>
  <si>
    <t>28.83883851545806</t>
  </si>
  <si>
    <t>28.706350873436225</t>
  </si>
  <si>
    <t>28.582115950012906</t>
  </si>
  <si>
    <t>28.464088428053184</t>
  </si>
  <si>
    <t>28.353624882635753</t>
  </si>
  <si>
    <t>28.249344838724365</t>
  </si>
  <si>
    <t>28.1477012246584</t>
  </si>
  <si>
    <t>28.049529085275992</t>
  </si>
  <si>
    <t>28.000431787237858</t>
  </si>
  <si>
    <t>28.061125252976165</t>
  </si>
  <si>
    <t>28.24369424086166</t>
  </si>
  <si>
    <t>28.503719639355</t>
  </si>
  <si>
    <t>28.796779205659444</t>
  </si>
  <si>
    <t>29.095880192657507</t>
  </si>
  <si>
    <t>29.40188187363513</t>
  </si>
  <si>
    <t>29.683392403898168</t>
  </si>
  <si>
    <t>29.88239139344523</t>
  </si>
  <si>
    <t>29.970054087242136</t>
  </si>
  <si>
    <t>29.936956638023492</t>
  </si>
  <si>
    <t>29.778551954890883</t>
  </si>
  <si>
    <t>29.558936735898595</t>
  </si>
  <si>
    <t>29.342199417449248</t>
  </si>
  <si>
    <t>29.151541354931783</t>
  </si>
  <si>
    <t>28.984002070183163</t>
  </si>
  <si>
    <t>28.829727284620855</t>
  </si>
  <si>
    <t>28.68589898265111</t>
  </si>
  <si>
    <t>28.552459687878287</t>
  </si>
  <si>
    <t>28.426872521328605</t>
  </si>
  <si>
    <t>28.30786242720318</t>
  </si>
  <si>
    <t>28.196651101096933</t>
  </si>
  <si>
    <t>28.094812617000283</t>
  </si>
  <si>
    <t>28.003527033961422</t>
  </si>
  <si>
    <t>27.962078829064314</t>
  </si>
  <si>
    <t>28.01002557672778</t>
  </si>
  <si>
    <t>28.174199723390938</t>
  </si>
  <si>
    <t>28.44352456909458</t>
  </si>
  <si>
    <t>28.731514410977038</t>
  </si>
  <si>
    <t>28.993033906283475</t>
  </si>
  <si>
    <t>29.23306675224373</t>
  </si>
  <si>
    <t>29.42374894525032</t>
  </si>
  <si>
    <t>29.56544591213058</t>
  </si>
  <si>
    <t>29.637196190625104</t>
  </si>
  <si>
    <t>29.58696455195506</t>
  </si>
  <si>
    <t>29.437889603383173</t>
  </si>
  <si>
    <t>29.246505976389006</t>
  </si>
  <si>
    <t>29.04524658385299</t>
  </si>
  <si>
    <t>28.78883802953251</t>
  </si>
  <si>
    <t>28.507585384676016</t>
  </si>
  <si>
    <t>28.235582263763522</t>
  </si>
  <si>
    <t>27.96842880761294</t>
  </si>
  <si>
    <t>27.73497134773166</t>
  </si>
  <si>
    <t>27.501444691688793</t>
  </si>
  <si>
    <t>27.278090482997587</t>
  </si>
  <si>
    <t>27.083279457670418</t>
  </si>
  <si>
    <t>27.68723517105315</t>
  </si>
  <si>
    <t>27.645175168524272</t>
  </si>
  <si>
    <t>27.62247622059032</t>
  </si>
  <si>
    <t>27.67930740866824</t>
  </si>
  <si>
    <t>27.84346543627592</t>
  </si>
  <si>
    <t>28.115272089248048</t>
  </si>
  <si>
    <t>28.487376454684153</t>
  </si>
  <si>
    <t>28.911117744662075</t>
  </si>
  <si>
    <t>29.317830622596475</t>
  </si>
  <si>
    <t>29.687557413003173</t>
  </si>
  <si>
    <t>29.948305375748358</t>
  </si>
  <si>
    <t>30.05881192296891</t>
  </si>
  <si>
    <t>30.02006586149928</t>
  </si>
  <si>
    <t>29.845538405403932</t>
  </si>
  <si>
    <t>29.622906979216978</t>
  </si>
  <si>
    <t>29.423225111304486</t>
  </si>
  <si>
    <t>29.248040028834215</t>
  </si>
  <si>
    <t>29.08872073618477</t>
  </si>
  <si>
    <t>28.938011496505073</t>
  </si>
  <si>
    <t>28.79672850742295</t>
  </si>
  <si>
    <t>28.66501084622836</t>
  </si>
  <si>
    <t>28.54045145914968</t>
  </si>
  <si>
    <t>28.41822052538275</t>
  </si>
  <si>
    <t>28.295367985938242</t>
  </si>
  <si>
    <t>28.165121083715153</t>
  </si>
  <si>
    <t>27.804854871110113</t>
  </si>
  <si>
    <t>27.545625776102565</t>
  </si>
  <si>
    <t>27.858962445758138</t>
  </si>
  <si>
    <t>28.145778895587195</t>
  </si>
  <si>
    <t>28.43969147067746</t>
  </si>
  <si>
    <t>28.814771552775127</t>
  </si>
  <si>
    <t>29.212627483961565</t>
  </si>
  <si>
    <t>29.58414023195583</t>
  </si>
  <si>
    <t>29.896391601545258</t>
  </si>
  <si>
    <t>30.099351977731345</t>
  </si>
  <si>
    <t>30.169177017034112</t>
  </si>
  <si>
    <t>30.1106725404143</t>
  </si>
  <si>
    <t>29.943980594278646</t>
  </si>
  <si>
    <t>29.735608430262726</t>
  </si>
  <si>
    <t>29.541416468707087</t>
  </si>
  <si>
    <t>29.374959104870683</t>
  </si>
  <si>
    <t>29.227368359660932</t>
  </si>
  <si>
    <t>29.087511264635495</t>
  </si>
  <si>
    <t>28.955457659228685</t>
  </si>
  <si>
    <t>28.827454772612416</t>
  </si>
  <si>
    <t>28.706928910406635</t>
  </si>
  <si>
    <t>28.59011669782279</t>
  </si>
  <si>
    <t>28.474254306003832</t>
  </si>
  <si>
    <t>28.360820048245845</t>
  </si>
  <si>
    <t>28.255817295786954</t>
  </si>
  <si>
    <t>28.20964582080884</t>
  </si>
  <si>
    <t>28.25780394682212</t>
  </si>
  <si>
    <t>28.414995463052787</t>
  </si>
  <si>
    <t>28.658963670824942</t>
  </si>
  <si>
    <t>28.966369797311433</t>
  </si>
  <si>
    <t>29.31285797492379</t>
  </si>
  <si>
    <t>29.65837165419804</t>
  </si>
  <si>
    <t>29.96743916918241</t>
  </si>
  <si>
    <t>30.177710318524305</t>
  </si>
  <si>
    <t>30.252771849582913</t>
  </si>
  <si>
    <t>30.173428518795106</t>
  </si>
  <si>
    <t>29.981800927216327</t>
  </si>
  <si>
    <t>29.748209126649936</t>
  </si>
  <si>
    <t>29.499981957165435</t>
  </si>
  <si>
    <t>29.240968099249738</t>
  </si>
  <si>
    <t>29.02531421120283</t>
  </si>
  <si>
    <t>28.424819918819736</t>
  </si>
  <si>
    <t>27.733096784088332</t>
  </si>
  <si>
    <t>27.43587622276851</t>
  </si>
  <si>
    <t>27.124216730425925</t>
  </si>
  <si>
    <t>26.86306655700224</t>
  </si>
  <si>
    <t>26.74349760256621</t>
  </si>
  <si>
    <t>27.465791724550797</t>
  </si>
  <si>
    <t>27.356329514822193</t>
  </si>
  <si>
    <t>27.278074485423218</t>
  </si>
  <si>
    <t>27.245355247445335</t>
  </si>
  <si>
    <t>27.291816481951503</t>
  </si>
  <si>
    <t>27.430029836493627</t>
  </si>
  <si>
    <t>27.40807799021964</t>
  </si>
  <si>
    <t>27.415046164869228</t>
  </si>
  <si>
    <t>27.71909188448484</t>
  </si>
  <si>
    <t>28.130716817992994</t>
  </si>
  <si>
    <t>28.47189722469422</t>
  </si>
  <si>
    <t>28.657059520428657</t>
  </si>
  <si>
    <t>28.68549471516324</t>
  </si>
  <si>
    <t>28.35229234329567</t>
  </si>
  <si>
    <t>27.995345853146983</t>
  </si>
  <si>
    <t>27.75381074978849</t>
  </si>
  <si>
    <t>27.55864033546435</t>
  </si>
  <si>
    <t>27.524911089362572</t>
  </si>
  <si>
    <t>27.480717513548715</t>
  </si>
  <si>
    <t>27.389601964753506</t>
  </si>
  <si>
    <t>27.33166303513107</t>
  </si>
  <si>
    <t>27.27656624223268</t>
  </si>
  <si>
    <t>27.223810955073088</t>
  </si>
  <si>
    <t>27.173236997723578</t>
  </si>
  <si>
    <t>27.125966534888846</t>
  </si>
  <si>
    <t>27.082180675322245</t>
  </si>
  <si>
    <t>27.08335153286735</t>
  </si>
  <si>
    <t>27.182473929252605</t>
  </si>
  <si>
    <t>27.39190474173063</t>
  </si>
  <si>
    <t>27.708472896205738</t>
  </si>
  <si>
    <t>28.092970369575266</t>
  </si>
  <si>
    <t>28.47883618570383</t>
  </si>
  <si>
    <t>28.827957096676148</t>
  </si>
  <si>
    <t>29.113885403392814</t>
  </si>
  <si>
    <t>29.316896285675213</t>
  </si>
  <si>
    <t>29.410339808458172</t>
  </si>
  <si>
    <t>29.379366618535837</t>
  </si>
  <si>
    <t>29.243392563548948</t>
  </si>
  <si>
    <t>29.074075268070857</t>
  </si>
  <si>
    <t>28.91898151103631</t>
  </si>
  <si>
    <t>28.789589371733214</t>
  </si>
  <si>
    <t>28.67857343066811</t>
  </si>
  <si>
    <t>28.56711053669838</t>
  </si>
  <si>
    <t>28.45607646439581</t>
  </si>
  <si>
    <t>28.353694492446436</t>
  </si>
  <si>
    <t>28.254657717771376</t>
  </si>
  <si>
    <t>28.150323816258393</t>
  </si>
  <si>
    <t>28.04063453011796</t>
  </si>
  <si>
    <t>27.929179578491574</t>
  </si>
  <si>
    <t>27.707581995192413</t>
  </si>
  <si>
    <t>27.492476968957266</t>
  </si>
  <si>
    <t>27.50901798548296</t>
  </si>
  <si>
    <t>27.41575334126311</t>
  </si>
  <si>
    <t>27.27633786818869</t>
  </si>
  <si>
    <t>27.196041208902106</t>
  </si>
  <si>
    <t>27.26074365166966</t>
  </si>
  <si>
    <t>27.608319471909056</t>
  </si>
  <si>
    <t>27.801153499495282</t>
  </si>
  <si>
    <t>27.580689471847535</t>
  </si>
  <si>
    <t>27.407562643793288</t>
  </si>
  <si>
    <t>27.280423006343497</t>
  </si>
  <si>
    <t>27.114157452081212</t>
  </si>
  <si>
    <t>27.060009094549518</t>
  </si>
  <si>
    <t>26.912899150184433</t>
  </si>
  <si>
    <t>26.767684975561732</t>
  </si>
  <si>
    <t>26.69254801702466</t>
  </si>
  <si>
    <t>26.661884795852945</t>
  </si>
  <si>
    <t>26.607592560814723</t>
  </si>
  <si>
    <t>26.496318658396543</t>
  </si>
  <si>
    <t>26.26505108398389</t>
  </si>
  <si>
    <t>26.014658586815113</t>
  </si>
  <si>
    <t>25.738088272537585</t>
  </si>
  <si>
    <t>26.216164482812683</t>
  </si>
  <si>
    <t>26.242202486902062</t>
  </si>
  <si>
    <t>26.27513064609485</t>
  </si>
  <si>
    <t>26.424008126515748</t>
  </si>
  <si>
    <t>26.665849937689014</t>
  </si>
  <si>
    <t>27.001313403256123</t>
  </si>
  <si>
    <t>27.416661060722095</t>
  </si>
  <si>
    <t>27.869800319939724</t>
  </si>
  <si>
    <t>28.31728462313605</t>
  </si>
  <si>
    <t>28.719072810970363</t>
  </si>
  <si>
    <t>29.027660696742732</t>
  </si>
  <si>
    <t>29.200135555737855</t>
  </si>
  <si>
    <t>29.220989489125746</t>
  </si>
  <si>
    <t>29.11257677309277</t>
  </si>
  <si>
    <t>28.94521846368796</t>
  </si>
  <si>
    <t>28.78388530205292</t>
  </si>
  <si>
    <t>28.641880503454974</t>
  </si>
  <si>
    <t>28.518383482386856</t>
  </si>
  <si>
    <t>28.40794810485502</t>
  </si>
  <si>
    <t>28.3051916803976</t>
  </si>
  <si>
    <t>28.209133892544383</t>
  </si>
  <si>
    <t>28.11660353539172</t>
  </si>
  <si>
    <t>28.025424859507538</t>
  </si>
  <si>
    <t>27.935551598145242</t>
  </si>
  <si>
    <t>27.84696947246152</t>
  </si>
  <si>
    <t>27.763986912178826</t>
  </si>
  <si>
    <t>27.73457429700189</t>
  </si>
  <si>
    <t>27.800437150991822</t>
  </si>
  <si>
    <t>27.98365597669134</t>
  </si>
  <si>
    <t>28.28026523748217</t>
  </si>
  <si>
    <t>28.651154668988557</t>
  </si>
  <si>
    <t>29.03818044405419</t>
  </si>
  <si>
    <t>29.39208903911357</t>
  </si>
  <si>
    <t>29.678578887114423</t>
  </si>
  <si>
    <t>29.88758562232329</t>
  </si>
  <si>
    <t>29.989812549115218</t>
  </si>
  <si>
    <t>29.964033921527022</t>
  </si>
  <si>
    <t>29.824381251882965</t>
  </si>
  <si>
    <t>29.633207745950276</t>
  </si>
  <si>
    <t>29.45288802716878</t>
  </si>
  <si>
    <t>29.284298405600566</t>
  </si>
  <si>
    <t>29.12353766583278</t>
  </si>
  <si>
    <t>28.928078705646158</t>
  </si>
  <si>
    <t>28.645062074902153</t>
  </si>
  <si>
    <t>28.4755602985002</t>
  </si>
  <si>
    <t>28.261503921710275</t>
  </si>
  <si>
    <t>28.06445176801546</t>
  </si>
  <si>
    <t>27.96953363657045</t>
  </si>
  <si>
    <t>27.61385119536118</t>
  </si>
  <si>
    <t>27.405933687154135</t>
  </si>
  <si>
    <t>27.426050290550545</t>
  </si>
  <si>
    <t>27.3587041352407</t>
  </si>
  <si>
    <t>27.326723084626778</t>
  </si>
  <si>
    <t>27.307656991483384</t>
  </si>
  <si>
    <t>27.31695935714485</t>
  </si>
  <si>
    <t>27.38889600071056</t>
  </si>
  <si>
    <t>27.71246657599519</t>
  </si>
  <si>
    <t>27.868600047546465</t>
  </si>
  <si>
    <t>27.62916399670718</t>
  </si>
  <si>
    <t>27.470413950033873</t>
  </si>
  <si>
    <t>27.352172560516834</t>
  </si>
  <si>
    <t>27.199625482070456</t>
  </si>
  <si>
    <t>27.169671627961574</t>
  </si>
  <si>
    <t>27.038814794042267</t>
  </si>
  <si>
    <t>26.935371155491186</t>
  </si>
  <si>
    <t>26.89623923832666</t>
  </si>
  <si>
    <t>26.85824622669419</t>
  </si>
  <si>
    <t>26.818817014840466</t>
  </si>
  <si>
    <t>26.771089081280724</t>
  </si>
  <si>
    <t>26.719349956646766</t>
  </si>
  <si>
    <t>26.668631990613605</t>
  </si>
  <si>
    <t>26.615712622234707</t>
  </si>
  <si>
    <t>26.56165026965283</t>
  </si>
  <si>
    <t>26.52580297586245</t>
  </si>
  <si>
    <t>26.560144228219144</t>
  </si>
  <si>
    <t>26.68944159817602</t>
  </si>
  <si>
    <t>26.93390253003265</t>
  </si>
  <si>
    <t>27.26277536874669</t>
  </si>
  <si>
    <t>27.612038687780686</t>
  </si>
  <si>
    <t>27.96085194465461</t>
  </si>
  <si>
    <t>28.26369815401512</t>
  </si>
  <si>
    <t>28.50131013451181</t>
  </si>
  <si>
    <t>28.66717436620982</t>
  </si>
  <si>
    <t>28.72697374230103</t>
  </si>
  <si>
    <t>28.670919480273238</t>
  </si>
  <si>
    <t>28.542320552961957</t>
  </si>
  <si>
    <t>28.394214856026192</t>
  </si>
  <si>
    <t>28.260030448404734</t>
  </si>
  <si>
    <t>28.143650215139004</t>
  </si>
  <si>
    <t>28.046371485827013</t>
  </si>
  <si>
    <t>27.961654810062893</t>
  </si>
  <si>
    <t>27.87957062116978</t>
  </si>
  <si>
    <t>27.8009800653971</t>
  </si>
  <si>
    <t>27.72600852749493</t>
  </si>
  <si>
    <t>27.653712957391132</t>
  </si>
  <si>
    <t>27.58555209800709</t>
  </si>
  <si>
    <t>27.524221686173558</t>
  </si>
  <si>
    <t>27.471592721388035</t>
  </si>
  <si>
    <t>27.473908717284385</t>
  </si>
  <si>
    <t>27.556523337400545</t>
  </si>
  <si>
    <t>27.73053868990741</t>
  </si>
  <si>
    <t>28.004943329354052</t>
  </si>
  <si>
    <t>28.340560052953133</t>
  </si>
  <si>
    <t>28.69493205269585</t>
  </si>
  <si>
    <t>29.046603284355353</t>
  </si>
  <si>
    <t>29.364722266947282</t>
  </si>
  <si>
    <t>29.597722853895238</t>
  </si>
  <si>
    <t>29.698209908199672</t>
  </si>
  <si>
    <t>29.656897215249753</t>
  </si>
  <si>
    <t>29.48940646349081</t>
  </si>
  <si>
    <t>29.276709578373655</t>
  </si>
  <si>
    <t>29.076174926116682</t>
  </si>
  <si>
    <t>28.903352889791634</t>
  </si>
  <si>
    <t>28.7567615033845</t>
  </si>
  <si>
    <t>28.621210331628745</t>
  </si>
  <si>
    <t>28.491016330675986</t>
  </si>
  <si>
    <t>28.371949990849895</t>
  </si>
  <si>
    <t>28.260281836577835</t>
  </si>
  <si>
    <t>28.154694195351116</t>
  </si>
  <si>
    <t>28.05299880977816</t>
  </si>
  <si>
    <t>27.954326843973515</t>
  </si>
  <si>
    <t>27.85983601254731</t>
  </si>
  <si>
    <t>27.82688522214205</t>
  </si>
  <si>
    <t>27.892882468914863</t>
  </si>
  <si>
    <t>28.061974286383634</t>
  </si>
  <si>
    <t>28.335858681811825</t>
  </si>
  <si>
    <t>28.684783948569972</t>
  </si>
  <si>
    <t>29.069865592299152</t>
  </si>
  <si>
    <t>29.456638512401764</t>
  </si>
  <si>
    <t>29.797113010118334</t>
  </si>
  <si>
    <t>30.023030131260324</t>
  </si>
  <si>
    <t>30.09640488409382</t>
  </si>
  <si>
    <t>30.03686409839356</t>
  </si>
  <si>
    <t>29.860046293484817</t>
  </si>
  <si>
    <t>29.64064174871646</t>
  </si>
  <si>
    <t>29.433141130706</t>
  </si>
  <si>
    <t>29.251997422405896</t>
  </si>
  <si>
    <t>29.095274840138583</t>
  </si>
  <si>
    <t>28.951839483246317</t>
  </si>
  <si>
    <t>28.818296951609472</t>
  </si>
  <si>
    <t>28.69165222447006</t>
  </si>
  <si>
    <t>28.569527404170174</t>
  </si>
  <si>
    <t>28.45010765746183</t>
  </si>
  <si>
    <t>28.331287634231426</t>
  </si>
  <si>
    <t>28.213680798306147</t>
  </si>
  <si>
    <t>28.10542232712304</t>
  </si>
  <si>
    <t>28.045825065098683</t>
  </si>
  <si>
    <t>28.09093337508806</t>
  </si>
  <si>
    <t>28.262020586410614</t>
  </si>
  <si>
    <t>28.550883584361756</t>
  </si>
  <si>
    <t>28.899842000454232</t>
  </si>
  <si>
    <t>29.26254524017951</t>
  </si>
  <si>
    <t>29.610625153465236</t>
  </si>
  <si>
    <t>29.899715120646402</t>
  </si>
  <si>
    <t>30.07429348502724</t>
  </si>
  <si>
    <t>30.11340419551497</t>
  </si>
  <si>
    <t>30.01955089055588</t>
  </si>
  <si>
    <t>29.81680006437652</t>
  </si>
  <si>
    <t>29.57923250739644</t>
  </si>
  <si>
    <t>29.356334652417075</t>
  </si>
  <si>
    <t>29.174377814261646</t>
  </si>
  <si>
    <t>29.019069768213317</t>
  </si>
  <si>
    <t>28.748229741406487</t>
  </si>
  <si>
    <t>28.44180545668192</t>
  </si>
  <si>
    <t>28.299227234788322</t>
  </si>
  <si>
    <t>28.102585330596394</t>
  </si>
  <si>
    <t>27.933260715293333</t>
  </si>
  <si>
    <t>27.854697806669474</t>
  </si>
  <si>
    <t>27.698129801814606</t>
  </si>
  <si>
    <t>27.54151256935228</t>
  </si>
  <si>
    <t>27.441119463043506</t>
  </si>
  <si>
    <t>27.394336727140793</t>
  </si>
  <si>
    <t>27.386296933618382</t>
  </si>
  <si>
    <t>27.36264405751454</t>
  </si>
  <si>
    <t>27.309522510313187</t>
  </si>
  <si>
    <t>27.35445788150835</t>
  </si>
  <si>
    <t>27.711346074531523</t>
  </si>
  <si>
    <t>27.8950377714383</t>
  </si>
  <si>
    <t>27.67415643397669</t>
  </si>
  <si>
    <t>27.505853812365885</t>
  </si>
  <si>
    <t>27.363461856598374</t>
  </si>
  <si>
    <t>27.09897905162504</t>
  </si>
  <si>
    <t>26.993698645329136</t>
  </si>
  <si>
    <t>26.89889949039343</t>
  </si>
  <si>
    <t>26.759609929321936</t>
  </si>
  <si>
    <t>26.682153430130878</t>
  </si>
  <si>
    <t>26.638791627767677</t>
  </si>
  <si>
    <t>26.626182035569062</t>
  </si>
  <si>
    <t>26.571769496625922</t>
  </si>
  <si>
    <t>26.509443116240917</t>
  </si>
  <si>
    <t>26.439453136342312</t>
  </si>
  <si>
    <t>26.195368943040126</t>
  </si>
  <si>
    <t>26.287673246241315</t>
  </si>
  <si>
    <t>26.25248844613509</t>
  </si>
  <si>
    <t>26.25752887478352</t>
  </si>
  <si>
    <t>26.365610255847983</t>
  </si>
  <si>
    <t>26.598605690902943</t>
  </si>
  <si>
    <t>26.955067878701925</t>
  </si>
  <si>
    <t>27.399778743162006</t>
  </si>
  <si>
    <t>27.877138470061492</t>
  </si>
  <si>
    <t>28.334170049044644</t>
  </si>
  <si>
    <t>28.73906399667078</t>
  </si>
  <si>
    <t>29.041500034817116</t>
  </si>
  <si>
    <t>29.207234440972424</t>
  </si>
  <si>
    <t>29.210770236337016</t>
  </si>
  <si>
    <t>29.060312589702047</t>
  </si>
  <si>
    <t>28.856984960518872</t>
  </si>
  <si>
    <t>28.66721802974502</t>
  </si>
  <si>
    <t>28.50045570791319</t>
  </si>
  <si>
    <t>28.35511089273227</t>
  </si>
  <si>
    <t>28.22836899312168</t>
  </si>
  <si>
    <t>28.11529918590382</t>
  </si>
  <si>
    <t>28.00411704840972</t>
  </si>
  <si>
    <t>27.895354918166746</t>
  </si>
  <si>
    <t>27.789803564655625</t>
  </si>
  <si>
    <t>27.687094309437768</t>
  </si>
  <si>
    <t>27.498191086302757</t>
  </si>
  <si>
    <t>27.162545222599334</t>
  </si>
  <si>
    <t>27.38430225602967</t>
  </si>
  <si>
    <t>27.547328958277475</t>
  </si>
  <si>
    <t>27.74256263255354</t>
  </si>
  <si>
    <t>28.052299083103225</t>
  </si>
  <si>
    <t>28.437725281730845</t>
  </si>
  <si>
    <t>28.845375267289725</t>
  </si>
  <si>
    <t>29.24783862580759</t>
  </si>
  <si>
    <t>29.617486537827943</t>
  </si>
  <si>
    <t>29.89622848077987</t>
  </si>
  <si>
    <t>30.02698932461233</t>
  </si>
  <si>
    <t>29.9816380800218</t>
  </si>
  <si>
    <t>29.812726243730754</t>
  </si>
  <si>
    <t>29.59964005041724</t>
  </si>
  <si>
    <t>29.37459763910844</t>
  </si>
  <si>
    <t>29.168124261598027</t>
  </si>
  <si>
    <t>28.99687438449223</t>
  </si>
  <si>
    <t>28.848391806613694</t>
  </si>
  <si>
    <t>28.709868447688653</t>
  </si>
  <si>
    <t>28.58041251566394</t>
  </si>
  <si>
    <t>28.456685730590028</t>
  </si>
  <si>
    <t>28.341672886465886</t>
  </si>
  <si>
    <t>28.23498993966916</t>
  </si>
  <si>
    <t>28.13223116217468</t>
  </si>
  <si>
    <t>28.049841225607008</t>
  </si>
  <si>
    <t>28.030496303247322</t>
  </si>
  <si>
    <t>28.087809151747834</t>
  </si>
  <si>
    <t>28.241135079470684</t>
  </si>
  <si>
    <t>28.503779408600433</t>
  </si>
  <si>
    <t>28.83113451232958</t>
  </si>
  <si>
    <t>29.200215356194274</t>
  </si>
  <si>
    <t>29.57756557287264</t>
  </si>
  <si>
    <t>29.9148428457701</t>
  </si>
  <si>
    <t>30.152913178233614</t>
  </si>
  <si>
    <t>30.243139634296895</t>
  </si>
  <si>
    <t>30.173978239376243</t>
  </si>
  <si>
    <t>29.982351780952943</t>
  </si>
  <si>
    <t>29.752058811501865</t>
  </si>
  <si>
    <t>29.53310544091548</t>
  </si>
  <si>
    <t>29.340251691334505</t>
  </si>
  <si>
    <t>29.173850924010008</t>
  </si>
  <si>
    <t>29.020610251697956</t>
  </si>
  <si>
    <t>28.87937874781383</t>
  </si>
  <si>
    <t>28.749907292467487</t>
  </si>
  <si>
    <t>28.62907481942489</t>
  </si>
  <si>
    <t>28.516798714685034</t>
  </si>
  <si>
    <t>28.413794769332373</t>
  </si>
  <si>
    <t>28.315481488053184</t>
  </si>
  <si>
    <t>28.224184149049833</t>
  </si>
  <si>
    <t>28.185750545077443</t>
  </si>
  <si>
    <t>28.23343190851691</t>
  </si>
  <si>
    <t>28.37577228348803</t>
  </si>
  <si>
    <t>28.62178241340081</t>
  </si>
  <si>
    <t>28.930761363068644</t>
  </si>
  <si>
    <t>29.26094389879634</t>
  </si>
  <si>
    <t>29.596067856153656</t>
  </si>
  <si>
    <t>29.901574300874348</t>
  </si>
  <si>
    <t>30.097371674861694</t>
  </si>
  <si>
    <t>30.156063213441584</t>
  </si>
  <si>
    <t>30.083584800415583</t>
  </si>
  <si>
    <t>29.890497228823346</t>
  </si>
  <si>
    <t>29.664201202666153</t>
  </si>
  <si>
    <t>29.453803043158075</t>
  </si>
  <si>
    <t>29.26777967914499</t>
  </si>
  <si>
    <t>29.105748183771016</t>
  </si>
  <si>
    <t>28.956070343703804</t>
  </si>
  <si>
    <t>28.816198239185436</t>
  </si>
  <si>
    <t>28.684206914423516</t>
  </si>
  <si>
    <t>28.55721596483119</t>
  </si>
  <si>
    <t>28.436680850337094</t>
  </si>
  <si>
    <t>28.32366971442322</t>
  </si>
  <si>
    <t>28.21654620748329</t>
  </si>
  <si>
    <t>28.11249948945714</t>
  </si>
  <si>
    <t>28.06688217419038</t>
  </si>
  <si>
    <t>28.131141098187413</t>
  </si>
  <si>
    <t>28.297731982004304</t>
  </si>
  <si>
    <t>28.54537781965327</t>
  </si>
  <si>
    <t>28.849987875134175</t>
  </si>
  <si>
    <t>29.181961411758266</t>
  </si>
  <si>
    <t>29.514118033124003</t>
  </si>
  <si>
    <t>29.810983137087433</t>
  </si>
  <si>
    <t>30.011113294615736</t>
  </si>
  <si>
    <t>30.081429267132027</t>
  </si>
  <si>
    <t>30.01426505016839</t>
  </si>
  <si>
    <t>29.838545808413215</t>
  </si>
  <si>
    <t>29.631367426554107</t>
  </si>
  <si>
    <t>29.43123327399662</t>
  </si>
  <si>
    <t>29.26030080688191</t>
  </si>
  <si>
    <t>29.10412401414062</t>
  </si>
  <si>
    <t>28.962206668887216</t>
  </si>
  <si>
    <t>28.836480142698647</t>
  </si>
  <si>
    <t>28.715747639788635</t>
  </si>
  <si>
    <t>28.60197516643461</t>
  </si>
  <si>
    <t>28.495052817648183</t>
  </si>
  <si>
    <t>28.391834610272642</t>
  </si>
  <si>
    <t>28.288471842893454</t>
  </si>
  <si>
    <t>28.18558482985341</t>
  </si>
  <si>
    <t>28.146813303972</t>
  </si>
  <si>
    <t>28.20897666027204</t>
  </si>
  <si>
    <t>28.373788787219198</t>
  </si>
  <si>
    <t>28.647257157650746</t>
  </si>
  <si>
    <t>29.00035831874746</t>
  </si>
  <si>
    <t>29.38621806035673</t>
  </si>
  <si>
    <t>29.757100486200866</t>
  </si>
  <si>
    <t>30.08193411016103</t>
  </si>
  <si>
    <t>30.30786751744004</t>
  </si>
  <si>
    <t>30.386718901371367</t>
  </si>
  <si>
    <t>30.305447136192996</t>
  </si>
  <si>
    <t>30.106491760513137</t>
  </si>
  <si>
    <t>29.868010223546033</t>
  </si>
  <si>
    <t>29.631728466776888</t>
  </si>
  <si>
    <t>29.42191967873487</t>
  </si>
  <si>
    <t>29.2463792407079</t>
  </si>
  <si>
    <t>29.0932506378398</t>
  </si>
  <si>
    <t>28.94954005653007</t>
  </si>
  <si>
    <t>28.811739945201563</t>
  </si>
  <si>
    <t>28.679770549256983</t>
  </si>
  <si>
    <t>28.551242398867462</t>
  </si>
  <si>
    <t>28.423906579813025</t>
  </si>
  <si>
    <t>28.29843856535761</t>
  </si>
  <si>
    <t>28.173118986077597</t>
  </si>
  <si>
    <t>28.10498638311726</t>
  </si>
  <si>
    <t>28.148020387084852</t>
  </si>
  <si>
    <t>28.319946477671536</t>
  </si>
  <si>
    <t>28.60945160220466</t>
  </si>
  <si>
    <t>28.99196073800204</t>
  </si>
  <si>
    <t>29.417625470076644</t>
  </si>
  <si>
    <t>29.81978287358019</t>
  </si>
  <si>
    <t>30.17721216422788</t>
  </si>
  <si>
    <t>30.41508695413468</t>
  </si>
  <si>
    <t>30.489740134872367</t>
  </si>
  <si>
    <t>30.40676534154211</t>
  </si>
  <si>
    <t>30.198178650312048</t>
  </si>
  <si>
    <t>29.94908817786406</t>
  </si>
  <si>
    <t>29.712793252509524</t>
  </si>
  <si>
    <t>29.50356768688091</t>
  </si>
  <si>
    <t>29.32608422596776</t>
  </si>
  <si>
    <t>29.166917826672456</t>
  </si>
  <si>
    <t>29.01960901204455</t>
  </si>
  <si>
    <t>28.881561061462236</t>
  </si>
  <si>
    <t>28.7531504329978</t>
  </si>
  <si>
    <t>28.63415343041184</t>
  </si>
  <si>
    <t>28.5144726329292</t>
  </si>
  <si>
    <t>28.39459013899362</t>
  </si>
  <si>
    <t>28.290589530825994</t>
  </si>
  <si>
    <t>28.2449426181558</t>
  </si>
  <si>
    <t>28.301072502562064</t>
  </si>
  <si>
    <t>28.470003187973315</t>
  </si>
  <si>
    <t>28.749247101438602</t>
  </si>
  <si>
    <t>29.097731894552116</t>
  </si>
  <si>
    <t>29.467931373928597</t>
  </si>
  <si>
    <t>29.825217178664957</t>
  </si>
  <si>
    <t>30.13878543782185</t>
  </si>
  <si>
    <t>30.369471221399394</t>
  </si>
  <si>
    <t>30.476516363727807</t>
  </si>
  <si>
    <t>30.427591683498424</t>
  </si>
  <si>
    <t>30.252525037034008</t>
  </si>
  <si>
    <t>30.02743108843156</t>
  </si>
  <si>
    <t>29.79450948555471</t>
  </si>
  <si>
    <t>29.583684634653725</t>
  </si>
  <si>
    <t>29.406218092340197</t>
  </si>
  <si>
    <t>29.245708120845084</t>
  </si>
  <si>
    <t>29.099078376089896</t>
  </si>
  <si>
    <t>28.96521182212018</t>
  </si>
  <si>
    <t>28.838442924050536</t>
  </si>
  <si>
    <t>28.71971620216743</t>
  </si>
  <si>
    <t>28.606258881231952</t>
  </si>
  <si>
    <t>28.499612063535977</t>
  </si>
  <si>
    <t>28.391725277390027</t>
  </si>
  <si>
    <t>28.317534787787128</t>
  </si>
  <si>
    <t>28.356272931597918</t>
  </si>
  <si>
    <t>28.541856500605615</t>
  </si>
  <si>
    <t>28.83602354814089</t>
  </si>
  <si>
    <t>29.188907392618262</t>
  </si>
  <si>
    <t>29.575335550738853</t>
  </si>
  <si>
    <t>29.954772372981427</t>
  </si>
  <si>
    <t>30.282920544854278</t>
  </si>
  <si>
    <t>30.501664264614302</t>
  </si>
  <si>
    <t>30.567015900669777</t>
  </si>
  <si>
    <t>30.484474272306624</t>
  </si>
  <si>
    <t>30.289262493795714</t>
  </si>
  <si>
    <t>30.047425541980036</t>
  </si>
  <si>
    <t>29.811726481678974</t>
  </si>
  <si>
    <t>29.598563216746967</t>
  </si>
  <si>
    <t>29.41989624158444</t>
  </si>
  <si>
    <t>29.254441139155386</t>
  </si>
  <si>
    <t>29.09633523633882</t>
  </si>
  <si>
    <t>28.954670673962795</t>
  </si>
  <si>
    <t>28.820489948781454</t>
  </si>
  <si>
    <t>28.676123987405774</t>
  </si>
  <si>
    <t>28.453115534985354</t>
  </si>
  <si>
    <t>28.33376263972151</t>
  </si>
  <si>
    <t>28.18051609290065</t>
  </si>
  <si>
    <t>28.09549745506577</t>
  </si>
  <si>
    <t>28.12430807348309</t>
  </si>
  <si>
    <t>28.28089509386162</t>
  </si>
  <si>
    <t>28.553273104853332</t>
  </si>
  <si>
    <t>28.895243559623594</t>
  </si>
  <si>
    <t>29.267407621530797</t>
  </si>
  <si>
    <t>29.618469933600853</t>
  </si>
  <si>
    <t>29.93084020472404</t>
  </si>
  <si>
    <t>30.147009567638946</t>
  </si>
  <si>
    <t>30.20797653287464</t>
  </si>
  <si>
    <t>30.119685719678998</t>
  </si>
  <si>
    <t>29.93386862863353</t>
  </si>
  <si>
    <t>29.721415811076422</t>
  </si>
  <si>
    <t>29.527511272145528</t>
  </si>
  <si>
    <t>29.352325611117664</t>
  </si>
  <si>
    <t>29.186913797427966</t>
  </si>
  <si>
    <t>28.905949094868316</t>
  </si>
  <si>
    <t>28.569586661795004</t>
  </si>
  <si>
    <t>28.28075452616532</t>
  </si>
  <si>
    <t>28.14379332999063</t>
  </si>
  <si>
    <t>27.991112584040653</t>
  </si>
  <si>
    <t>27.640262647142283</t>
  </si>
  <si>
    <t>27.70664740196452</t>
  </si>
  <si>
    <t>27.520232624117096</t>
  </si>
  <si>
    <t>27.404224979298665</t>
  </si>
  <si>
    <t>27.325336152981233</t>
  </si>
  <si>
    <t>27.384314622434374</t>
  </si>
  <si>
    <t>27.66489453556149</t>
  </si>
  <si>
    <t>28.012716203285567</t>
  </si>
  <si>
    <t>28.388672645166583</t>
  </si>
  <si>
    <t>28.74133352243282</t>
  </si>
  <si>
    <t>29.02584685661877</t>
  </si>
  <si>
    <t>29.211182400668392</t>
  </si>
  <si>
    <t>29.07375208765009</t>
  </si>
  <si>
    <t>28.62599503031846</t>
  </si>
  <si>
    <t>28.36506261974435</t>
  </si>
  <si>
    <t>28.21107299224046</t>
  </si>
  <si>
    <t>28.03389136932449</t>
  </si>
  <si>
    <t>27.758471829675795</t>
  </si>
  <si>
    <t>27.53769991835364</t>
  </si>
  <si>
    <t>27.37699769354035</t>
  </si>
  <si>
    <t>27.343220971686307</t>
  </si>
  <si>
    <t>27.357695405388757</t>
  </si>
  <si>
    <t>27.32068703776739</t>
  </si>
  <si>
    <t>27.254797252306762</t>
  </si>
  <si>
    <t>27.05560638748069</t>
  </si>
  <si>
    <t>26.98578769978958</t>
  </si>
  <si>
    <t>26.867273420317485</t>
  </si>
  <si>
    <t>26.84971773100879</t>
  </si>
  <si>
    <t>26.86332666374184</t>
  </si>
  <si>
    <t>26.78008272619636</t>
  </si>
  <si>
    <t>26.872126160762704</t>
  </si>
  <si>
    <t>27.097797063865617</t>
  </si>
  <si>
    <t>27.3640084357645</t>
  </si>
  <si>
    <t>27.616784291729815</t>
  </si>
  <si>
    <t>27.640754980072035</t>
  </si>
  <si>
    <t>27.36813005727406</t>
  </si>
  <si>
    <t>27.11801786864039</t>
  </si>
  <si>
    <t>26.92215946511583</t>
  </si>
  <si>
    <t>26.830666263897054</t>
  </si>
  <si>
    <t>26.83706875994423</t>
  </si>
  <si>
    <t>26.809081134853187</t>
  </si>
  <si>
    <t>26.775053167499568</t>
  </si>
  <si>
    <t>26.73090156010691</t>
  </si>
  <si>
    <t>26.682493718334943</t>
  </si>
  <si>
    <t>26.63559561200502</t>
  </si>
  <si>
    <t>26.59014377352941</t>
  </si>
  <si>
    <t>26.549242249934377</t>
  </si>
  <si>
    <t>26.507840543695533</t>
  </si>
  <si>
    <t>26.440278650345117</t>
  </si>
  <si>
    <t>26.423124163990764</t>
  </si>
  <si>
    <t>26.377400798329163</t>
  </si>
  <si>
    <t>26.384154565776043</t>
  </si>
  <si>
    <t>26.502521228507096</t>
  </si>
  <si>
    <t>26.73505146952979</t>
  </si>
  <si>
    <t>27.07901036159166</t>
  </si>
  <si>
    <t>27.47769798087398</t>
  </si>
  <si>
    <t>27.890722171277346</t>
  </si>
  <si>
    <t>28.286184520279836</t>
  </si>
  <si>
    <t>28.63441694515335</t>
  </si>
  <si>
    <t>28.881845328775963</t>
  </si>
  <si>
    <t>28.983464845663224</t>
  </si>
  <si>
    <t>28.948106018186042</t>
  </si>
  <si>
    <t>28.81944020440289</t>
  </si>
  <si>
    <t>28.668748719237275</t>
  </si>
  <si>
    <t>28.525576626277438</t>
  </si>
  <si>
    <t>28.392810653265972</t>
  </si>
  <si>
    <t>28.27545285810528</t>
  </si>
  <si>
    <t>28.167643153393005</t>
  </si>
  <si>
    <t>28.063958375926276</t>
  </si>
  <si>
    <t>27.966682677570017</t>
  </si>
  <si>
    <t>27.87141781346337</t>
  </si>
  <si>
    <t>27.778279923320664</t>
  </si>
  <si>
    <t>27.685589997423516</t>
  </si>
  <si>
    <t>27.59231633210139</t>
  </si>
  <si>
    <t>27.506254510428025</t>
  </si>
  <si>
    <t>27.46664192647647</t>
  </si>
  <si>
    <t>27.5185958627341</t>
  </si>
  <si>
    <t>27.699435792228968</t>
  </si>
  <si>
    <t>28.005983480414855</t>
  </si>
  <si>
    <t>28.34861625203935</t>
  </si>
  <si>
    <t>28.691301814326142</t>
  </si>
  <si>
    <t>29.031651135321386</t>
  </si>
  <si>
    <t>29.344497908165554</t>
  </si>
  <si>
    <t>29.573673517550006</t>
  </si>
  <si>
    <t>29.655051877778032</t>
  </si>
  <si>
    <t>29.577790366999732</t>
  </si>
  <si>
    <t>29.406697235315303</t>
  </si>
  <si>
    <t>29.22507758025444</t>
  </si>
  <si>
    <t>29.06185181494475</t>
  </si>
  <si>
    <t>28.915257437938937</t>
  </si>
  <si>
    <t>28.77899794323179</t>
  </si>
  <si>
    <t>28.65480607486761</t>
  </si>
  <si>
    <t>28.541323896801657</t>
  </si>
  <si>
    <t>28.431015845622678</t>
  </si>
  <si>
    <t>28.31997110118444</t>
  </si>
  <si>
    <t>28.211069297272587</t>
  </si>
  <si>
    <t>28.106801261549137</t>
  </si>
  <si>
    <t>28.005390363864876</t>
  </si>
  <si>
    <t>27.912839126561156</t>
  </si>
  <si>
    <t>27.867112850192047</t>
  </si>
  <si>
    <t>27.91441395075117</t>
  </si>
  <si>
    <t>28.068975722133217</t>
  </si>
  <si>
    <t>28.296651325498516</t>
  </si>
  <si>
    <t>28.566907109635185</t>
  </si>
  <si>
    <t>28.856844783115964</t>
  </si>
  <si>
    <t>29.14771202381648</t>
  </si>
  <si>
    <t>29.39874935831539</t>
  </si>
  <si>
    <t>29.357281232677952</t>
  </si>
  <si>
    <t>28.945462297208703</t>
  </si>
  <si>
    <t>28.723747303196678</t>
  </si>
  <si>
    <t>28.596711661273876</t>
  </si>
  <si>
    <t>28.487072923322533</t>
  </si>
  <si>
    <t>28.382914818553974</t>
  </si>
  <si>
    <t>28.28881492394034</t>
  </si>
  <si>
    <t>28.204828031815236</t>
  </si>
  <si>
    <t>28.120603748786845</t>
  </si>
  <si>
    <t>28.03538376966903</t>
  </si>
  <si>
    <t>27.95608201443089</t>
  </si>
  <si>
    <t>27.879034669908965</t>
  </si>
  <si>
    <t>27.802080375264254</t>
  </si>
  <si>
    <t>27.726012768650843</t>
  </si>
  <si>
    <t>27.64991583435955</t>
  </si>
  <si>
    <t>27.578228514236713</t>
  </si>
  <si>
    <t>27.550894961364133</t>
  </si>
  <si>
    <t>27.620095290891694</t>
  </si>
  <si>
    <t>27.83951801543691</t>
  </si>
  <si>
    <t>28.17408526808232</t>
  </si>
  <si>
    <t>28.54241938965697</t>
  </si>
  <si>
    <t>28.900338140163182</t>
  </si>
  <si>
    <t>29.230780459082</t>
  </si>
  <si>
    <t>29.50992033385775</t>
  </si>
  <si>
    <t>29.668272736244564</t>
  </si>
  <si>
    <t>29.689641032126563</t>
  </si>
  <si>
    <t>29.596858107135546</t>
  </si>
  <si>
    <t>29.435815677572858</t>
  </si>
  <si>
    <t>29.266773153436734</t>
  </si>
  <si>
    <t>29.10721455267584</t>
  </si>
  <si>
    <t>28.97244562338085</t>
  </si>
  <si>
    <t>28.857504963423953</t>
  </si>
  <si>
    <t>28.7467422778401</t>
  </si>
  <si>
    <t>28.640826771638974</t>
  </si>
  <si>
    <t>28.543814709601076</t>
  </si>
  <si>
    <t>28.44747340701574</t>
  </si>
  <si>
    <t>28.346797376113987</t>
  </si>
  <si>
    <t>28.244751571367356</t>
  </si>
  <si>
    <t>28.14291117101666</t>
  </si>
  <si>
    <t>28.05356148818416</t>
  </si>
  <si>
    <t>28.016219675434872</t>
  </si>
  <si>
    <t>28.06452537805829</t>
  </si>
  <si>
    <t>28.212828085651754</t>
  </si>
  <si>
    <t>28.440156641206087</t>
  </si>
  <si>
    <t>28.704140544092883</t>
  </si>
  <si>
    <t>28.968525812504097</t>
  </si>
  <si>
    <t>29.18833439747766</t>
  </si>
  <si>
    <t>29.33227081003834</t>
  </si>
  <si>
    <t>29.382272342485596</t>
  </si>
  <si>
    <t>29.330327655461232</t>
  </si>
  <si>
    <t>29.204974629616512</t>
  </si>
  <si>
    <t>29.051958316892684</t>
  </si>
  <si>
    <t>28.900383268831124</t>
  </si>
  <si>
    <t>28.75882908322024</t>
  </si>
  <si>
    <t>28.626869565396273</t>
  </si>
  <si>
    <t>28.507328788567776</t>
  </si>
  <si>
    <t>28.39708775139403</t>
  </si>
  <si>
    <t>28.29483592784572</t>
  </si>
  <si>
    <t>28.197666609496398</t>
  </si>
  <si>
    <t>28.102045954447636</t>
  </si>
  <si>
    <t>28.007742523451384</t>
  </si>
  <si>
    <t>27.91016933315286</t>
  </si>
  <si>
    <t>27.81526816281348</t>
  </si>
  <si>
    <t>27.730171847943932</t>
  </si>
  <si>
    <t>27.698544134817165</t>
  </si>
  <si>
    <t>27.761075952652973</t>
  </si>
  <si>
    <t>27.945548806678975</t>
  </si>
  <si>
    <t>28.24401014756634</t>
  </si>
  <si>
    <t>28.595423926627888</t>
  </si>
  <si>
    <t>28.95245101082808</t>
  </si>
  <si>
    <t>29.302936793579843</t>
  </si>
  <si>
    <t>29.616251529899156</t>
  </si>
  <si>
    <t>29.827730793446445</t>
  </si>
  <si>
    <t>29.87773634485535</t>
  </si>
  <si>
    <t>29.767886771297693</t>
  </si>
  <si>
    <t>29.564760560663416</t>
  </si>
  <si>
    <t>29.355465133027263</t>
  </si>
  <si>
    <t>29.179324579646018</t>
  </si>
  <si>
    <t>29.0307895793691</t>
  </si>
  <si>
    <t>28.901436825890965</t>
  </si>
  <si>
    <t>28.783319171788122</t>
  </si>
  <si>
    <t>28.667834434838653</t>
  </si>
  <si>
    <t>28.55068371136045</t>
  </si>
  <si>
    <t>28.435115499477394</t>
  </si>
  <si>
    <t>28.32172849417877</t>
  </si>
  <si>
    <t>28.21370427295018</t>
  </si>
  <si>
    <t>28.113496751269583</t>
  </si>
  <si>
    <t>28.012719184565317</t>
  </si>
  <si>
    <t>27.955117084667823</t>
  </si>
  <si>
    <t>27.99719235621326</t>
  </si>
  <si>
    <t>28.1839713135171</t>
  </si>
  <si>
    <t>28.490922017908332</t>
  </si>
  <si>
    <t>28.88363176686242</t>
  </si>
  <si>
    <t>29.279424758940976</t>
  </si>
  <si>
    <t>29.61345627804622</t>
  </si>
  <si>
    <t>29.956719072365683</t>
  </si>
  <si>
    <t>30.15691435202668</t>
  </si>
  <si>
    <t>30.157735696674575</t>
  </si>
  <si>
    <t>30.080901003567096</t>
  </si>
  <si>
    <t>29.893849777693827</t>
  </si>
  <si>
    <t>29.658374765223332</t>
  </si>
  <si>
    <t>29.44254742074475</t>
  </si>
  <si>
    <t>29.259497808148605</t>
  </si>
  <si>
    <t>29.10424307998952</t>
  </si>
  <si>
    <t>28.961629847099616</t>
  </si>
  <si>
    <t>28.821392971793017</t>
  </si>
  <si>
    <t>28.68036993267685</t>
  </si>
  <si>
    <t>28.545597344375448</t>
  </si>
  <si>
    <t>28.42009707448051</t>
  </si>
  <si>
    <t>28.303969976133178</t>
  </si>
  <si>
    <t>28.193108933311873</t>
  </si>
  <si>
    <t>28.081439736491035</t>
  </si>
  <si>
    <t>28.01950397920007</t>
  </si>
  <si>
    <t>28.060880032586855</t>
  </si>
  <si>
    <t>28.26332548178182</t>
  </si>
  <si>
    <t>28.60147768461989</t>
  </si>
  <si>
    <t>29.001328951788565</t>
  </si>
  <si>
    <t>29.415658936119044</t>
  </si>
  <si>
    <t>29.81481097520937</t>
  </si>
  <si>
    <t>30.16084361544814</t>
  </si>
  <si>
    <t>30.378937439183755</t>
  </si>
  <si>
    <t>30.407696693402368</t>
  </si>
  <si>
    <t>30.25618739316715</t>
  </si>
  <si>
    <t>30.034996410815662</t>
  </si>
  <si>
    <t>29.829873609299323</t>
  </si>
  <si>
    <t>29.65083343164802</t>
  </si>
  <si>
    <t>29.495133214265792</t>
  </si>
  <si>
    <t>29.35659707908231</t>
  </si>
  <si>
    <t>29.221067951514428</t>
  </si>
  <si>
    <t>29.086392369976853</t>
  </si>
  <si>
    <t>28.95777318228957</t>
  </si>
  <si>
    <t>28.835865867378335</t>
  </si>
  <si>
    <t>28.71986127093882</t>
  </si>
  <si>
    <t>28.605932529705786</t>
  </si>
  <si>
    <t>28.493748037785284</t>
  </si>
  <si>
    <t>28.389969840574253</t>
  </si>
  <si>
    <t>28.33686525783719</t>
  </si>
  <si>
    <t>28.384230666432614</t>
  </si>
  <si>
    <t>28.57591773478021</t>
  </si>
  <si>
    <t>28.875209943680648</t>
  </si>
  <si>
    <t>29.235431718908075</t>
  </si>
  <si>
    <t>29.62392435966552</t>
  </si>
  <si>
    <t>30.012225817030725</t>
  </si>
  <si>
    <t>30.3481169014034</t>
  </si>
  <si>
    <t>30.53459502877179</t>
  </si>
  <si>
    <t>30.555538080732877</t>
  </si>
  <si>
    <t>30.441308350214783</t>
  </si>
  <si>
    <t>30.234917526925173</t>
  </si>
  <si>
    <t>30.007814685813475</t>
  </si>
  <si>
    <t>29.78982972812474</t>
  </si>
  <si>
    <t>29.588916382953553</t>
  </si>
  <si>
    <t>29.412239105137445</t>
  </si>
  <si>
    <t>29.25499822476789</t>
  </si>
  <si>
    <t>29.109330899425434</t>
  </si>
  <si>
    <t>28.97280837424122</t>
  </si>
  <si>
    <t>28.839916154465026</t>
  </si>
  <si>
    <t>28.70850329370889</t>
  </si>
  <si>
    <t>28.579899418390852</t>
  </si>
  <si>
    <t>28.455898266089225</t>
  </si>
  <si>
    <t>28.33613129488162</t>
  </si>
  <si>
    <t>28.243675582432274</t>
  </si>
  <si>
    <t>28.255680937502888</t>
  </si>
  <si>
    <t>28.447924096739822</t>
  </si>
  <si>
    <t>28.76778163993227</t>
  </si>
  <si>
    <t>29.135075696667617</t>
  </si>
  <si>
    <t>29.524043268537508</t>
  </si>
  <si>
    <t>29.922577389836373</t>
  </si>
  <si>
    <t>30.281227781015662</t>
  </si>
  <si>
    <t>30.51230292497093</t>
  </si>
  <si>
    <t>30.57516162112506</t>
  </si>
  <si>
    <t>30.48523331095068</t>
  </si>
  <si>
    <t>30.271581948869198</t>
  </si>
  <si>
    <t>30.010285067975286</t>
  </si>
  <si>
    <t>29.75885302360797</t>
  </si>
  <si>
    <t>29.53776016652773</t>
  </si>
  <si>
    <t>29.346694013319333</t>
  </si>
  <si>
    <t>29.169006101694432</t>
  </si>
  <si>
    <t>29.006164763941666</t>
  </si>
  <si>
    <t>28.85553656566204</t>
  </si>
  <si>
    <t>28.708221024442874</t>
  </si>
  <si>
    <t>28.262202112128758</t>
  </si>
  <si>
    <t>27.30584466676134</t>
  </si>
  <si>
    <t>26.298019845422928</t>
  </si>
  <si>
    <t>26.743798239395087</t>
  </si>
  <si>
    <t>27.76429769713998</t>
  </si>
  <si>
    <t>27.98896337150965</t>
  </si>
  <si>
    <t>28.213499013347242</t>
  </si>
  <si>
    <t>28.53746481969688</t>
  </si>
  <si>
    <t>28.91078193134914</t>
  </si>
  <si>
    <t>29.304777245823498</t>
  </si>
  <si>
    <t>29.69199451895882</t>
  </si>
  <si>
    <t>30.026378296839784</t>
  </si>
  <si>
    <t>30.226241372267907</t>
  </si>
  <si>
    <t>30.264215002502482</t>
  </si>
  <si>
    <t>30.15906325697716</t>
  </si>
  <si>
    <t>29.948080188908904</t>
  </si>
  <si>
    <t>29.702037056467503</t>
  </si>
  <si>
    <t>29.468708344849492</t>
  </si>
  <si>
    <t>29.266917708317653</t>
  </si>
  <si>
    <t>29.09878932029324</t>
  </si>
  <si>
    <t>28.946341744520126</t>
  </si>
  <si>
    <t>28.799333243554226</t>
  </si>
  <si>
    <t>28.65567239949496</t>
  </si>
  <si>
    <t>28.34123127218579</t>
  </si>
  <si>
    <t>28.078005721797755</t>
  </si>
  <si>
    <t>28.066853819795284</t>
  </si>
  <si>
    <t>28.07956162849639</t>
  </si>
  <si>
    <t>28.042448422445705</t>
  </si>
  <si>
    <t>27.976393567941912</t>
  </si>
  <si>
    <t>28.016399289202713</t>
  </si>
  <si>
    <t>28.204388970997954</t>
  </si>
  <si>
    <t>28.493089560040783</t>
  </si>
  <si>
    <t>28.835850592075445</t>
  </si>
  <si>
    <t>29.19842334934439</t>
  </si>
  <si>
    <t>29.560446714654294</t>
  </si>
  <si>
    <t>29.890101248325085</t>
  </si>
  <si>
    <t>30.109061915964443</t>
  </si>
  <si>
    <t>30.16594733992756</t>
  </si>
  <si>
    <t>30.059689948781866</t>
  </si>
  <si>
    <t>29.83936901722755</t>
  </si>
  <si>
    <t>29.59789072597593</t>
  </si>
  <si>
    <t>29.375021018137122</t>
  </si>
  <si>
    <t>29.179306488864285</t>
  </si>
  <si>
    <t>29.01465780836398</t>
  </si>
  <si>
    <t>28.870187281725634</t>
  </si>
  <si>
    <t>28.74082880088142</t>
  </si>
  <si>
    <t>28.61996638602879</t>
  </si>
  <si>
    <t>28.50318294263558</t>
  </si>
  <si>
    <t>28.388389708525438</t>
  </si>
  <si>
    <t>28.19317893779821</t>
  </si>
  <si>
    <t>27.843706342802204</t>
  </si>
  <si>
    <t>28.028811249971564</t>
  </si>
  <si>
    <t>27.993337104179684</t>
  </si>
  <si>
    <t>28.042456336315983</t>
  </si>
  <si>
    <t>28.218700244124722</t>
  </si>
  <si>
    <t>28.4936219779661</t>
  </si>
  <si>
    <t>28.813609356128353</t>
  </si>
  <si>
    <t>29.149641477124263</t>
  </si>
  <si>
    <t>29.466883844881504</t>
  </si>
  <si>
    <t>29.72498554081292</t>
  </si>
  <si>
    <t>29.86097664937938</t>
  </si>
  <si>
    <t>29.866241124155668</t>
  </si>
  <si>
    <t>29.76212554585594</t>
  </si>
  <si>
    <t>29.57784343520417</t>
  </si>
  <si>
    <t>29.375112382497353</t>
  </si>
  <si>
    <t>29.185570297740657</t>
  </si>
  <si>
    <t>29.014105156395782</t>
  </si>
  <si>
    <t>28.860240204253497</t>
  </si>
  <si>
    <t>28.715437022937483</t>
  </si>
  <si>
    <t>28.580654661795986</t>
  </si>
  <si>
    <t>28.457449673309412</t>
  </si>
  <si>
    <t>28.34198715149947</t>
  </si>
  <si>
    <t>28.126624618032256</t>
  </si>
  <si>
    <t>27.67019666344424</t>
  </si>
  <si>
    <t>27.18155716504802</t>
  </si>
  <si>
    <t>27.773217965141015</t>
  </si>
  <si>
    <t>27.76339625605438</t>
  </si>
  <si>
    <t>27.825335912720288</t>
  </si>
  <si>
    <t>28.023042920605267</t>
  </si>
  <si>
    <t>28.32644957758605</t>
  </si>
  <si>
    <t>28.681261478937476</t>
  </si>
  <si>
    <t>29.04782263248315</t>
  </si>
  <si>
    <t>29.40547488850231</t>
  </si>
  <si>
    <t>29.72332025487913</t>
  </si>
  <si>
    <t>29.929198897434887</t>
  </si>
  <si>
    <t>29.98441276889876</t>
  </si>
  <si>
    <t>29.90094392944862</t>
  </si>
  <si>
    <t>29.709287514045894</t>
  </si>
  <si>
    <t>29.4874166454383</t>
  </si>
  <si>
    <t>29.283279202079353</t>
  </si>
  <si>
    <t>29.1047760957442</t>
  </si>
  <si>
    <t>28.944957390150368</t>
  </si>
  <si>
    <t>28.78874999982214</t>
  </si>
  <si>
    <t>28.643537856368678</t>
  </si>
  <si>
    <t>28.515938174366493</t>
  </si>
  <si>
    <t>28.401870293155515</t>
  </si>
  <si>
    <t>28.238083649056055</t>
  </si>
  <si>
    <t>27.50315020791426</t>
  </si>
  <si>
    <t>26.567330087594737</t>
  </si>
  <si>
    <t>27.670484308488412</t>
  </si>
  <si>
    <t>27.706037278658034</t>
  </si>
  <si>
    <t>27.76777574438539</t>
  </si>
  <si>
    <t>27.991305704972365</t>
  </si>
  <si>
    <t>28.330278387723336</t>
  </si>
  <si>
    <t>28.713899907895893</t>
  </si>
  <si>
    <t>29.108817972794355</t>
  </si>
  <si>
    <t>29.498507771534857</t>
  </si>
  <si>
    <t>29.846634131292593</t>
  </si>
  <si>
    <t>30.077213466673395</t>
  </si>
  <si>
    <t>30.143244198087928</t>
  </si>
  <si>
    <t>30.056799163175146</t>
  </si>
  <si>
    <t>29.86247821243154</t>
  </si>
  <si>
    <t>29.63355028189005</t>
  </si>
  <si>
    <t>29.41322591212823</t>
  </si>
  <si>
    <t>29.219383622452906</t>
  </si>
  <si>
    <t>29.054350487020127</t>
  </si>
  <si>
    <t>28.90373923477486</t>
  </si>
  <si>
    <t>28.7613615444193</t>
  </si>
  <si>
    <t>28.626312717461875</t>
  </si>
  <si>
    <t>28.494714254289736</t>
  </si>
  <si>
    <t>28.37234165743688</t>
  </si>
  <si>
    <t>28.257524509976474</t>
  </si>
  <si>
    <t>28.14177916602618</t>
  </si>
  <si>
    <t>28.03027222851939</t>
  </si>
  <si>
    <t>27.968621903461827</t>
  </si>
  <si>
    <t>28.00865256854934</t>
  </si>
  <si>
    <t>28.180524679361014</t>
  </si>
  <si>
    <t>28.46325626843857</t>
  </si>
  <si>
    <t>28.812083106046533</t>
  </si>
  <si>
    <t>29.187381810068526</t>
  </si>
  <si>
    <t>29.558777678279725</t>
  </si>
  <si>
    <t>29.891061469978876</t>
  </si>
  <si>
    <t>30.12404172550757</t>
  </si>
  <si>
    <t>30.208946137912775</t>
  </si>
  <si>
    <t>30.130378093187158</t>
  </si>
  <si>
    <t>29.934143001947927</t>
  </si>
  <si>
    <t>29.70411935674583</t>
  </si>
  <si>
    <t>29.484465925690714</t>
  </si>
  <si>
    <t>29.294790822655568</t>
  </si>
  <si>
    <t>29.133379679875308</t>
  </si>
  <si>
    <t>28.98259973239959</t>
  </si>
  <si>
    <t>28.844423824809855</t>
  </si>
  <si>
    <t>28.715160701632033</t>
  </si>
  <si>
    <t>28.591018477419613</t>
  </si>
  <si>
    <t>28.469791060743393</t>
  </si>
  <si>
    <t>28.34985405222893</t>
  </si>
  <si>
    <t>28.23299350172069</t>
  </si>
  <si>
    <t>28.126777965759374</t>
  </si>
  <si>
    <t>28.068835505081605</t>
  </si>
  <si>
    <t>28.11075485410198</t>
  </si>
  <si>
    <t>28.30178824064377</t>
  </si>
  <si>
    <t>28.61270903298912</t>
  </si>
  <si>
    <t>28.994580869491887</t>
  </si>
  <si>
    <t>29.40511903276128</t>
  </si>
  <si>
    <t>29.803182719921963</t>
  </si>
  <si>
    <t>30.15039640155456</t>
  </si>
  <si>
    <t>30.36836933677598</t>
  </si>
  <si>
    <t>30.41966337591754</t>
  </si>
  <si>
    <t>30.314694316206612</t>
  </si>
  <si>
    <t>30.09551254747251</t>
  </si>
  <si>
    <t>29.84479355582444</t>
  </si>
  <si>
    <t>29.61055128265212</t>
  </si>
  <si>
    <t>29.408838773699955</t>
  </si>
  <si>
    <t>29.237960682857928</t>
  </si>
  <si>
    <t>29.079184058940246</t>
  </si>
  <si>
    <t>28.931041322026346</t>
  </si>
  <si>
    <t>28.791453070452686</t>
  </si>
  <si>
    <t>28.657069146898404</t>
  </si>
  <si>
    <t>28.514023543903164</t>
  </si>
  <si>
    <t>27.924222634218665</t>
  </si>
  <si>
    <t>26.8777474030273</t>
  </si>
  <si>
    <t>27.28938946417283</t>
  </si>
  <si>
    <t>27.937759583308747</t>
  </si>
  <si>
    <t>28.001150589836413</t>
  </si>
  <si>
    <t>28.209642716509048</t>
  </si>
  <si>
    <t>28.526981871361823</t>
  </si>
  <si>
    <t>28.867197313742594</t>
  </si>
  <si>
    <t>29.225373209516352</t>
  </si>
  <si>
    <t>29.596843683449254</t>
  </si>
  <si>
    <t>29.924472922228272</t>
  </si>
  <si>
    <t>30.127359254354207</t>
  </si>
  <si>
    <t>30.175475153254556</t>
  </si>
  <si>
    <t>30.081969247331205</t>
  </si>
  <si>
    <t>29.88634068925025</t>
  </si>
  <si>
    <t>29.663633271808674</t>
  </si>
  <si>
    <t>29.456580052832333</t>
  </si>
  <si>
    <t>29.27338553887719</t>
  </si>
  <si>
    <t>29.109529460744085</t>
  </si>
  <si>
    <t>28.955303129696972</t>
  </si>
  <si>
    <t>28.805573660152813</t>
  </si>
  <si>
    <t>28.63931634335474</t>
  </si>
  <si>
    <t>28.10977363637427</t>
  </si>
  <si>
    <t>27.530422529470915</t>
  </si>
  <si>
    <t>27.060316685508525</t>
  </si>
  <si>
    <t>26.58275009214805</t>
  </si>
  <si>
    <t>27.744761254107043</t>
  </si>
  <si>
    <t>27.777027246674397</t>
  </si>
  <si>
    <t>27.82575043556946</t>
  </si>
  <si>
    <t>28.04584678899414</t>
  </si>
  <si>
    <t>28.39224703261988</t>
  </si>
  <si>
    <t>28.763905680241532</t>
  </si>
  <si>
    <t>29.146819146461922</t>
  </si>
  <si>
    <t>29.513684638242342</t>
  </si>
  <si>
    <t>29.827164273646556</t>
  </si>
  <si>
    <t>30.013163411800956</t>
  </si>
  <si>
    <t>30.042718309745737</t>
  </si>
  <si>
    <t>29.93445207600384</t>
  </si>
  <si>
    <t>29.7221824284947</t>
  </si>
  <si>
    <t>29.48400792971519</t>
  </si>
  <si>
    <t>29.261639068344437</t>
  </si>
  <si>
    <t>29.06582306222524</t>
  </si>
  <si>
    <t>28.89617122750663</t>
  </si>
  <si>
    <t>28.737769048498677</t>
  </si>
  <si>
    <t>28.5820978676481</t>
  </si>
  <si>
    <t>28.20253834761542</t>
  </si>
  <si>
    <t>27.559274050556372</t>
  </si>
  <si>
    <t>26.80359274240152</t>
  </si>
  <si>
    <t>25.986824125001846</t>
  </si>
  <si>
    <t>25.14930540426084</t>
  </si>
  <si>
    <t>27.223168048114086</t>
  </si>
  <si>
    <t>27.390138901874526</t>
  </si>
  <si>
    <t>27.46933109049893</t>
  </si>
  <si>
    <t>27.70041904279013</t>
  </si>
  <si>
    <t>28.05427239324204</t>
  </si>
  <si>
    <t>28.463780108267994</t>
  </si>
  <si>
    <t>28.87929871684379</t>
  </si>
  <si>
    <t>29.277885506643916</t>
  </si>
  <si>
    <t>29.633263621472125</t>
  </si>
  <si>
    <t>29.856705732281753</t>
  </si>
  <si>
    <t>29.906120776570702</t>
  </si>
  <si>
    <t>29.793439678201583</t>
  </si>
  <si>
    <t>29.58101194671123</t>
  </si>
  <si>
    <t>29.3569575049106</t>
  </si>
  <si>
    <t>29.15093666356002</t>
  </si>
  <si>
    <t>28.915383415734738</t>
  </si>
  <si>
    <t>28.10426460039262</t>
  </si>
  <si>
    <t>28.441618792767603</t>
  </si>
  <si>
    <t>27.656321180061123</t>
  </si>
  <si>
    <t>26.805622991993634</t>
  </si>
  <si>
    <t>25.92169003775764</t>
  </si>
  <si>
    <t>25.200460482994504</t>
  </si>
  <si>
    <t>24.67351351378314</t>
  </si>
  <si>
    <t>24.15248880633629</t>
  </si>
  <si>
    <t>26.84110671164278</t>
  </si>
  <si>
    <t>27.153923349503128</t>
  </si>
  <si>
    <t>27.262745362673872</t>
  </si>
  <si>
    <t>27.533001106790252</t>
  </si>
  <si>
    <t>27.929355392915472</t>
  </si>
  <si>
    <t>28.34491104568229</t>
  </si>
  <si>
    <t>28.75566382891327</t>
  </si>
  <si>
    <t>29.15796161660802</t>
  </si>
  <si>
    <t>29.520243357263777</t>
  </si>
  <si>
    <t>29.758515747081248</t>
  </si>
  <si>
    <t>29.830449688602187</t>
  </si>
  <si>
    <t>29.747253206031488</t>
  </si>
  <si>
    <t>29.54658374758638</t>
  </si>
  <si>
    <t>29.310730753353585</t>
  </si>
  <si>
    <t>29.091475833923095</t>
  </si>
  <si>
    <t>28.84205986370802</t>
  </si>
  <si>
    <t>28.102780295957672</t>
  </si>
  <si>
    <t>28.47140752684449</t>
  </si>
  <si>
    <t>27.875661930833818</t>
  </si>
  <si>
    <t>27.093896526590473</t>
  </si>
  <si>
    <t>26.276288843807674</t>
  </si>
  <si>
    <t>25.532687343635732</t>
  </si>
  <si>
    <t>24.845775151430768</t>
  </si>
  <si>
    <t>24.164026793928617</t>
  </si>
  <si>
    <t>26.76769982568462</t>
  </si>
  <si>
    <t>27.059593959439486</t>
  </si>
  <si>
    <t>27.169504946900876</t>
  </si>
  <si>
    <t>27.425396798006233</t>
  </si>
  <si>
    <t>27.791307863855874</t>
  </si>
  <si>
    <t>28.216896194858947</t>
  </si>
  <si>
    <t>28.644252472191315</t>
  </si>
  <si>
    <t>29.031806657063857</t>
  </si>
  <si>
    <t>29.35684327200988</t>
  </si>
  <si>
    <t>29.55626702844835</t>
  </si>
  <si>
    <t>29.60655171487315</t>
  </si>
  <si>
    <t>29.525995264920287</t>
  </si>
  <si>
    <t>29.350150531665246</t>
  </si>
  <si>
    <t>29.14490604721928</t>
  </si>
  <si>
    <t>28.949517293938143</t>
  </si>
  <si>
    <t>28.703806288854697</t>
  </si>
  <si>
    <t>28.04293128397597</t>
  </si>
  <si>
    <t>28.342177849148346</t>
  </si>
  <si>
    <t>28.011614622571354</t>
  </si>
  <si>
    <t>27.741194010376024</t>
  </si>
  <si>
    <t>27.474263932920508</t>
  </si>
  <si>
    <t>26.962370757110858</t>
  </si>
  <si>
    <t>26.220418901111813</t>
  </si>
  <si>
    <t>25.444915121150956</t>
  </si>
  <si>
    <t>27.152349790501834</t>
  </si>
  <si>
    <t>27.296630987300997</t>
  </si>
  <si>
    <t>27.396166994884542</t>
  </si>
  <si>
    <t>27.61397528815047</t>
  </si>
  <si>
    <t>27.937888857318303</t>
  </si>
  <si>
    <t>28.3027852134032</t>
  </si>
  <si>
    <t>28.673716481470233</t>
  </si>
  <si>
    <t>29.019744048572846</t>
  </si>
  <si>
    <t>29.295481709599567</t>
  </si>
  <si>
    <t>29.43470758520837</t>
  </si>
  <si>
    <t>29.440430965090258</t>
  </si>
  <si>
    <t>29.339413552790536</t>
  </si>
  <si>
    <t>29.151647865138358</t>
  </si>
  <si>
    <t>28.945329080741676</t>
  </si>
  <si>
    <t>28.756722487748778</t>
  </si>
  <si>
    <t>28.59091932722096</t>
  </si>
  <si>
    <t>28.441200481275345</t>
  </si>
  <si>
    <t>28.078063744620682</t>
  </si>
  <si>
    <t>27.464440739822994</t>
  </si>
  <si>
    <t>26.763630309470486</t>
  </si>
  <si>
    <t>26.04977856438614</t>
  </si>
  <si>
    <t>25.354550352674806</t>
  </si>
  <si>
    <t>24.66907797307878</t>
  </si>
  <si>
    <t>23.969373916575133</t>
  </si>
  <si>
    <t>26.638297364496253</t>
  </si>
  <si>
    <t>26.975624308962654</t>
  </si>
  <si>
    <t>27.111099814475015</t>
  </si>
  <si>
    <t>27.362736984365963</t>
  </si>
  <si>
    <t>27.688344791959782</t>
  </si>
  <si>
    <t>28.066067335528768</t>
  </si>
  <si>
    <t>28.467892572499533</t>
  </si>
  <si>
    <t>28.870524393866166</t>
  </si>
  <si>
    <t>29.236115636430227</t>
  </si>
  <si>
    <t>29.486977465825177</t>
  </si>
  <si>
    <t>29.56862569619462</t>
  </si>
  <si>
    <t>29.476296671468262</t>
  </si>
  <si>
    <t>29.25519943453159</t>
  </si>
  <si>
    <t>29.00257610345773</t>
  </si>
  <si>
    <t>28.765915820820435</t>
  </si>
  <si>
    <t>28.36419758023096</t>
  </si>
  <si>
    <t>27.553687228909833</t>
  </si>
  <si>
    <t>26.70327468339796</t>
  </si>
  <si>
    <t>26.041567562617242</t>
  </si>
  <si>
    <t>25.51889155602335</t>
  </si>
  <si>
    <t>25.012164693730835</t>
  </si>
  <si>
    <t>24.474726978844554</t>
  </si>
  <si>
    <t>23.889795070734092</t>
  </si>
  <si>
    <t>23.300446300428423</t>
  </si>
  <si>
    <t>23.239927653398894</t>
  </si>
  <si>
    <t>23.688808054376082</t>
  </si>
  <si>
    <t>24.318607647164608</t>
  </si>
  <si>
    <t>25.852191004816195</t>
  </si>
  <si>
    <t>27.258294817831413</t>
  </si>
  <si>
    <t>27.75545262386423</t>
  </si>
  <si>
    <t>28.236162952447824</t>
  </si>
  <si>
    <t>28.689316840334428</t>
  </si>
  <si>
    <t>29.092370854472847</t>
  </si>
  <si>
    <t>29.378843697011632</t>
  </si>
  <si>
    <t>29.489543301423925</t>
  </si>
  <si>
    <t>29.41404470976683</t>
  </si>
  <si>
    <t>29.211673744172032</t>
  </si>
  <si>
    <t>28.80942840958041</t>
  </si>
  <si>
    <t>28.596903285773767</t>
  </si>
  <si>
    <t>28.568295039388627</t>
  </si>
  <si>
    <t>28.42148235943331</t>
  </si>
  <si>
    <t>27.965924428232096</t>
  </si>
  <si>
    <t>27.293378248861416</t>
  </si>
  <si>
    <t>25.358406154228618</t>
  </si>
  <si>
    <t>24.93362723692911</t>
  </si>
  <si>
    <t>25.332894344601396</t>
  </si>
  <si>
    <t>24.67128241668208</t>
  </si>
  <si>
    <t>23.978865406978155</t>
  </si>
  <si>
    <t>26.56495210895976</t>
  </si>
  <si>
    <t>26.904472993388442</t>
  </si>
  <si>
    <t>27.033185818287468</t>
  </si>
  <si>
    <t>27.29421178248083</t>
  </si>
  <si>
    <t>27.660497578428405</t>
  </si>
  <si>
    <t>28.076190204375823</t>
  </si>
  <si>
    <t>28.499756396338636</t>
  </si>
  <si>
    <t>28.899925081308357</t>
  </si>
  <si>
    <t>29.25743088505101</t>
  </si>
  <si>
    <t>29.513846620393007</t>
  </si>
  <si>
    <t>29.615701357071757</t>
  </si>
  <si>
    <t>29.547162987766423</t>
  </si>
  <si>
    <t>29.357132609980948</t>
  </si>
  <si>
    <t>29.086264945539273</t>
  </si>
  <si>
    <t>28.87065577511086</t>
  </si>
  <si>
    <t>28.737907283052305</t>
  </si>
  <si>
    <t>28.577949197167907</t>
  </si>
  <si>
    <t>28.24068645803339</t>
  </si>
  <si>
    <t>27.505458516760132</t>
  </si>
  <si>
    <t>26.93596400015133</t>
  </si>
  <si>
    <t>26.35686945299445</t>
  </si>
  <si>
    <t>25.779278337719713</t>
  </si>
  <si>
    <t>25.187166741222924</t>
  </si>
  <si>
    <t>24.5868917820661</t>
  </si>
  <si>
    <t>26.94225260013135</t>
  </si>
  <si>
    <t>27.192145788616454</t>
  </si>
  <si>
    <t>27.308878643403308</t>
  </si>
  <si>
    <t>27.542258344551943</t>
  </si>
  <si>
    <t>27.87718123460084</t>
  </si>
  <si>
    <t>28.249432032495083</t>
  </si>
  <si>
    <t>28.622172362308504</t>
  </si>
  <si>
    <t>28.97339056437878</t>
  </si>
  <si>
    <t>29.29636834803593</t>
  </si>
  <si>
    <t>29.53589025334492</t>
  </si>
  <si>
    <t>29.63017760472928</t>
  </si>
  <si>
    <t>29.565188556671785</t>
  </si>
  <si>
    <t>29.386482380599734</t>
  </si>
  <si>
    <t>29.1896494354514</t>
  </si>
  <si>
    <t>29.004276192985788</t>
  </si>
  <si>
    <t>28.834894825457628</t>
  </si>
  <si>
    <t>28.679483650986356</t>
  </si>
  <si>
    <t>28.533848669010197</t>
  </si>
  <si>
    <t>28.185567124970735</t>
  </si>
  <si>
    <t>27.424973436592186</t>
  </si>
  <si>
    <t>26.6166695589629</t>
  </si>
  <si>
    <t>25.837739421212603</t>
  </si>
  <si>
    <t>25.12136465193284</t>
  </si>
  <si>
    <t>24.39615511235418</t>
  </si>
  <si>
    <t>26.977515013394807</t>
  </si>
  <si>
    <t>27.25056535861346</t>
  </si>
  <si>
    <t>27.37808927288002</t>
  </si>
  <si>
    <t>27.590383955683464</t>
  </si>
  <si>
    <t>27.87556844712958</t>
  </si>
  <si>
    <t>28.185616118546488</t>
  </si>
  <si>
    <t>28.510030115296345</t>
  </si>
  <si>
    <t>28.824546894843156</t>
  </si>
  <si>
    <t>29.0994494675242</t>
  </si>
  <si>
    <t>29.312761825570764</t>
  </si>
  <si>
    <t>29.40948107627362</t>
  </si>
  <si>
    <t>29.342125194966453</t>
  </si>
  <si>
    <t>29.15921589590609</t>
  </si>
  <si>
    <t>28.968273641146112</t>
  </si>
  <si>
    <t>28.792686358432892</t>
  </si>
  <si>
    <t>28.58636424852892</t>
  </si>
  <si>
    <t>27.916948278397914</t>
  </si>
  <si>
    <t>28.31051748839103</t>
  </si>
  <si>
    <t>28.181834328990732</t>
  </si>
  <si>
    <t>27.78976002797724</t>
  </si>
  <si>
    <t>27.31692606173213</t>
  </si>
  <si>
    <t>26.707164530083734</t>
  </si>
  <si>
    <t>25.986759122534725</t>
  </si>
  <si>
    <t>25.243271724440365</t>
  </si>
  <si>
    <t>24.969320120965573</t>
  </si>
  <si>
    <t>25.125562695678852</t>
  </si>
  <si>
    <t>25.43946838984317</t>
  </si>
  <si>
    <t>26.97088379696252</t>
  </si>
  <si>
    <t>27.728852757551437</t>
  </si>
  <si>
    <t>28.130231897867176</t>
  </si>
  <si>
    <t>28.52445384018859</t>
  </si>
  <si>
    <t>28.897437725337838</t>
  </si>
  <si>
    <t>29.234053379705728</t>
  </si>
  <si>
    <t>29.46899914068227</t>
  </si>
  <si>
    <t>29.553040876677674</t>
  </si>
  <si>
    <t>29.479285180897094</t>
  </si>
  <si>
    <t>29.296492335592603</t>
  </si>
  <si>
    <t>29.10535968644578</t>
  </si>
  <si>
    <t>28.93343908659212</t>
  </si>
  <si>
    <t>28.782920704741304</t>
  </si>
  <si>
    <t>28.64934628030784</t>
  </si>
  <si>
    <t>28.522378950963866</t>
  </si>
  <si>
    <t>28.39743142348409</t>
  </si>
  <si>
    <t>28.275360052577195</t>
  </si>
  <si>
    <t>28.119784807088262</t>
  </si>
  <si>
    <t>27.69079722260463</t>
  </si>
  <si>
    <t>27.21796147643431</t>
  </si>
  <si>
    <t>26.727926311264497</t>
  </si>
  <si>
    <t>27.57099975549399</t>
  </si>
  <si>
    <t>27.592655886953178</t>
  </si>
  <si>
    <t>27.67116891621644</t>
  </si>
  <si>
    <t>27.869501553958568</t>
  </si>
  <si>
    <t>28.17623516579827</t>
  </si>
  <si>
    <t>28.53344817105896</t>
  </si>
  <si>
    <t>28.904623005188625</t>
  </si>
  <si>
    <t>29.254730600758123</t>
  </si>
  <si>
    <t>29.54253963529185</t>
  </si>
  <si>
    <t>29.69114665402625</t>
  </si>
  <si>
    <t>29.66746785857883</t>
  </si>
  <si>
    <t>29.527876119002233</t>
  </si>
  <si>
    <t>29.351170235958705</t>
  </si>
  <si>
    <t>29.18502756287761</t>
  </si>
  <si>
    <t>29.034943416653466</t>
  </si>
  <si>
    <t>28.899802768653434</t>
  </si>
  <si>
    <t>28.77632906506292</t>
  </si>
  <si>
    <t>28.655936282204774</t>
  </si>
  <si>
    <t>28.53565648384163</t>
  </si>
  <si>
    <t>28.419469398668145</t>
  </si>
  <si>
    <t>28.306178112732553</t>
  </si>
  <si>
    <t>28.189230494558817</t>
  </si>
  <si>
    <t>28.030422893249256</t>
  </si>
  <si>
    <t>27.58616387749122</t>
  </si>
  <si>
    <t>27.81117120891656</t>
  </si>
  <si>
    <t>27.775184096435073</t>
  </si>
  <si>
    <t>27.835367275113573</t>
  </si>
  <si>
    <t>28.013396256586486</t>
  </si>
  <si>
    <t>28.29720409327992</t>
  </si>
  <si>
    <t>28.62857713778698</t>
  </si>
  <si>
    <t>28.980342334469032</t>
  </si>
  <si>
    <t>29.329781871187574</t>
  </si>
  <si>
    <t>29.646306097136904</t>
  </si>
  <si>
    <t>29.86088902694947</t>
  </si>
  <si>
    <t>29.90284246404944</t>
  </si>
  <si>
    <t>29.787012935271616</t>
  </si>
  <si>
    <t>29.601802177177944</t>
  </si>
  <si>
    <t>29.41288942406813</t>
  </si>
  <si>
    <t>29.233749575674434</t>
  </si>
  <si>
    <t>29.071217984134034</t>
  </si>
  <si>
    <t>28.92389758497772</t>
  </si>
  <si>
    <t>28.78266683116607</t>
  </si>
  <si>
    <t>28.645392821223805</t>
  </si>
  <si>
    <t>28.510352602653665</t>
  </si>
  <si>
    <t>28.196791883525936</t>
  </si>
  <si>
    <t>27.6416542919001</t>
  </si>
  <si>
    <t>27.143007169185335</t>
  </si>
  <si>
    <t>26.632561878331625</t>
  </si>
  <si>
    <t>26.532512301233627</t>
  </si>
  <si>
    <t>26.845155944208358</t>
  </si>
  <si>
    <t>27.32472417231398</t>
  </si>
  <si>
    <t>27.951524446570303</t>
  </si>
  <si>
    <t>28.31084398254835</t>
  </si>
  <si>
    <t>28.70895161860484</t>
  </si>
  <si>
    <t>29.10915763336745</t>
  </si>
  <si>
    <t>29.478927720890415</t>
  </si>
  <si>
    <t>29.78690137471786</t>
  </si>
  <si>
    <t>29.946993019371345</t>
  </si>
  <si>
    <t>29.925458962499533</t>
  </si>
  <si>
    <t>29.790609986326274</t>
  </si>
  <si>
    <t>29.612009465287233</t>
  </si>
  <si>
    <t>29.437326750417572</t>
  </si>
  <si>
    <t>29.274707342517292</t>
  </si>
  <si>
    <t>29.119411436125834</t>
  </si>
  <si>
    <t>28.967790742306534</t>
  </si>
  <si>
    <t>28.816997215799834</t>
  </si>
  <si>
    <t>28.67309184763278</t>
  </si>
  <si>
    <t>28.537823542383492</t>
  </si>
  <si>
    <t>28.40428612377359</t>
  </si>
  <si>
    <t>28.223342445096108</t>
  </si>
  <si>
    <t>27.612205524878675</t>
  </si>
  <si>
    <t>26.870269422619373</t>
  </si>
  <si>
    <t>27.695026975072754</t>
  </si>
  <si>
    <t>27.70821959791851</t>
  </si>
  <si>
    <t>27.834299669306404</t>
  </si>
  <si>
    <t>28.057700788225514</t>
  </si>
  <si>
    <t>28.38617531526624</t>
  </si>
  <si>
    <t>28.762015001485867</t>
  </si>
  <si>
    <t>29.14926768894965</t>
  </si>
  <si>
    <t>29.52513212183432</t>
  </si>
  <si>
    <t>29.865258574766205</t>
  </si>
  <si>
    <t>30.10143085874635</t>
  </si>
  <si>
    <t>30.176856213905324</t>
  </si>
  <si>
    <t>30.08135634586903</t>
  </si>
  <si>
    <t>29.873999769637816</t>
  </si>
  <si>
    <t>29.592262277408498</t>
  </si>
  <si>
    <t>29.314514516359527</t>
  </si>
  <si>
    <t>29.113687026768996</t>
  </si>
  <si>
    <t>28.96897096928211</t>
  </si>
  <si>
    <t>28.87913214302223</t>
  </si>
  <si>
    <t>28.745477698277682</t>
  </si>
  <si>
    <t>28.616075556655783</t>
  </si>
  <si>
    <t>28.48676641920841</t>
  </si>
  <si>
    <t>28.355125988801145</t>
  </si>
  <si>
    <t>26.526883805492798</t>
  </si>
  <si>
    <t>26.146588610529307</t>
  </si>
  <si>
    <t>27.73391963859817</t>
  </si>
  <si>
    <t>27.738573830676625</t>
  </si>
  <si>
    <t>27.84229221724742</t>
  </si>
  <si>
    <t>28.06934807148818</t>
  </si>
  <si>
    <t>28.381978029566614</t>
  </si>
  <si>
    <t>28.73523964626007</t>
  </si>
  <si>
    <t>29.094919154885925</t>
  </si>
  <si>
    <t>29.432667581691717</t>
  </si>
  <si>
    <t>29.730280340260112</t>
  </si>
  <si>
    <t>29.929002489072293</t>
  </si>
  <si>
    <t>29.98496521250836</t>
  </si>
  <si>
    <t>29.890067985682833</t>
  </si>
  <si>
    <t>29.695415887044074</t>
  </si>
  <si>
    <t>29.43325462337543</t>
  </si>
  <si>
    <t>29.223152091316205</t>
  </si>
  <si>
    <t>29.043692829240086</t>
  </si>
  <si>
    <t>28.81349965241993</t>
  </si>
  <si>
    <t>28.77749214148125</t>
  </si>
  <si>
    <t>28.650921320965953</t>
  </si>
  <si>
    <t>28.524684614378717</t>
  </si>
  <si>
    <t>27.069783038777413</t>
  </si>
  <si>
    <t>26.730980935421908</t>
  </si>
  <si>
    <t>25.779477084011372</t>
  </si>
  <si>
    <t>25.195422927494405</t>
  </si>
  <si>
    <t>27.452695639174433</t>
  </si>
  <si>
    <t>27.549767062289956</t>
  </si>
  <si>
    <t>27.649435531165295</t>
  </si>
  <si>
    <t>27.866783117655746</t>
  </si>
  <si>
    <t>28.18234302188174</t>
  </si>
  <si>
    <t>28.542645156937695</t>
  </si>
  <si>
    <t>28.916125405209197</t>
  </si>
  <si>
    <t>29.272878558491104</t>
  </si>
  <si>
    <t>29.582136968062827</t>
  </si>
  <si>
    <t>29.773595498034457</t>
  </si>
  <si>
    <t>29.810290810229457</t>
  </si>
  <si>
    <t>29.655524534911237</t>
  </si>
  <si>
    <t>29.402089320712122</t>
  </si>
  <si>
    <t>29.183430978368197</t>
  </si>
  <si>
    <t>28.99064215830134</t>
  </si>
  <si>
    <t>28.80777525109852</t>
  </si>
  <si>
    <t>27.29415539701554</t>
  </si>
  <si>
    <t>28.079354735821184</t>
  </si>
  <si>
    <t>28.375470121224982</t>
  </si>
  <si>
    <t>28.275985083767868</t>
  </si>
  <si>
    <t>28.023922805126357</t>
  </si>
  <si>
    <t>27.71492922882227</t>
  </si>
  <si>
    <t>27.50912935128018</t>
  </si>
  <si>
    <t>27.31228044249596</t>
  </si>
  <si>
    <t>27.69893387288045</t>
  </si>
  <si>
    <t>27.67760204190898</t>
  </si>
  <si>
    <t>27.73160403046756</t>
  </si>
  <si>
    <t>27.910555612441897</t>
  </si>
  <si>
    <t>28.207857867463673</t>
  </si>
  <si>
    <t>28.556705663542377</t>
  </si>
  <si>
    <t>28.935832614989078</t>
  </si>
  <si>
    <t>29.31340436357345</t>
  </si>
  <si>
    <t>29.646543473141907</t>
  </si>
  <si>
    <t>29.865202679788855</t>
  </si>
  <si>
    <t>29.928508808599776</t>
  </si>
  <si>
    <t>29.834872007851683</t>
  </si>
  <si>
    <t>29.57849376223197</t>
  </si>
  <si>
    <t>29.281220123801305</t>
  </si>
  <si>
    <t>29.05384515176364</t>
  </si>
  <si>
    <t>28.880939687945936</t>
  </si>
  <si>
    <t>28.248893346371247</t>
  </si>
  <si>
    <t>28.161391425664664</t>
  </si>
  <si>
    <t>27.75267949626691</t>
  </si>
  <si>
    <t>27.079987635285864</t>
  </si>
  <si>
    <t>26.40702220328532</t>
  </si>
  <si>
    <t>25.807926134348495</t>
  </si>
  <si>
    <t>25.33486198955723</t>
  </si>
  <si>
    <t>25.151757533064863</t>
  </si>
  <si>
    <t>27.131772827833203</t>
  </si>
  <si>
    <t>27.257911034652384</t>
  </si>
  <si>
    <t>27.35465990707647</t>
  </si>
  <si>
    <t>27.584895025744785</t>
  </si>
  <si>
    <t>27.9169256331013</t>
  </si>
  <si>
    <t>28.28326881904836</t>
  </si>
  <si>
    <t>28.673534727499334</t>
  </si>
  <si>
    <t>29.056267748337927</t>
  </si>
  <si>
    <t>29.392045973173477</t>
  </si>
  <si>
    <t>29.611565757370723</t>
  </si>
  <si>
    <t>29.676337592356038</t>
  </si>
  <si>
    <t>29.567448106009564</t>
  </si>
  <si>
    <t>29.3664584497272</t>
  </si>
  <si>
    <t>29.1783718300379</t>
  </si>
  <si>
    <t>29.012124945233722</t>
  </si>
  <si>
    <t>28.86655870402392</t>
  </si>
  <si>
    <t>28.73720340055154</t>
  </si>
  <si>
    <t>28.60131007356553</t>
  </si>
  <si>
    <t>28.46223883727913</t>
  </si>
  <si>
    <t>28.32155256453366</t>
  </si>
  <si>
    <t>27.86186966324941</t>
  </si>
  <si>
    <t>27.239064491237794</t>
  </si>
  <si>
    <t>26.5913593776714</t>
  </si>
  <si>
    <t>25.929243338655585</t>
  </si>
  <si>
    <t>27.407808562180467</t>
  </si>
  <si>
    <t>27.485215365772504</t>
  </si>
  <si>
    <t>27.573673255026577</t>
  </si>
  <si>
    <t>27.795231646027688</t>
  </si>
  <si>
    <t>28.135821753474872</t>
  </si>
  <si>
    <t>28.50293222321524</t>
  </si>
  <si>
    <t>28.88335552425845</t>
  </si>
  <si>
    <t>29.265474707506694</t>
  </si>
  <si>
    <t>29.61048979906913</t>
  </si>
  <si>
    <t>29.861467604841476</t>
  </si>
  <si>
    <t>29.94644322993555</t>
  </si>
  <si>
    <t>29.84719221034364</t>
  </si>
  <si>
    <t>29.635013696165483</t>
  </si>
  <si>
    <t>29.34363543533165</t>
  </si>
  <si>
    <t>28.985502743337708</t>
  </si>
  <si>
    <t>27.940762828101555</t>
  </si>
  <si>
    <t>28.31478687928787</t>
  </si>
  <si>
    <t>28.50355254855982</t>
  </si>
  <si>
    <t>28.252220220659993</t>
  </si>
  <si>
    <t>27.692963475815187</t>
  </si>
  <si>
    <t>27.094805966940427</t>
  </si>
  <si>
    <t>26.451847639327298</t>
  </si>
  <si>
    <t>25.803719286467953</t>
  </si>
  <si>
    <t>25.143566979490497</t>
  </si>
  <si>
    <t>24.720378710515913</t>
  </si>
  <si>
    <t>24.552619108183496</t>
  </si>
  <si>
    <t>25.273208462906826</t>
  </si>
  <si>
    <t>26.953756877358334</t>
  </si>
  <si>
    <t>27.71800239168378</t>
  </si>
  <si>
    <t>28.134514487263534</t>
  </si>
  <si>
    <t>28.526218413761583</t>
  </si>
  <si>
    <t>28.908491937711357</t>
  </si>
  <si>
    <t>29.246066254666943</t>
  </si>
  <si>
    <t>29.465963727883352</t>
  </si>
  <si>
    <t>29.499601486956156</t>
  </si>
  <si>
    <t>29.377801837731692</t>
  </si>
  <si>
    <t>29.186055584417783</t>
  </si>
  <si>
    <t>28.987749701326578</t>
  </si>
  <si>
    <t>28.802289664251628</t>
  </si>
  <si>
    <t>28.63471740432138</t>
  </si>
  <si>
    <t>28.485269268117264</t>
  </si>
  <si>
    <t>28.344556164523894</t>
  </si>
  <si>
    <t>28.058791451843465</t>
  </si>
  <si>
    <t>27.44626661907291</t>
  </si>
  <si>
    <t>26.797652547035785</t>
  </si>
  <si>
    <t>26.13090902528192</t>
  </si>
  <si>
    <t>25.450152190301264</t>
  </si>
  <si>
    <t>24.760013765259476</t>
  </si>
  <si>
    <t>26.86456911251817</t>
  </si>
  <si>
    <t>27.065471661019007</t>
  </si>
  <si>
    <t>27.148702752643988</t>
  </si>
  <si>
    <t>27.355858132255566</t>
  </si>
  <si>
    <t>27.669851643556044</t>
  </si>
  <si>
    <t>28.029457349535008</t>
  </si>
  <si>
    <t>28.407783786258552</t>
  </si>
  <si>
    <t>28.780517931497396</t>
  </si>
  <si>
    <t>29.0985951292226</t>
  </si>
  <si>
    <t>29.27811910446343</t>
  </si>
  <si>
    <t>29.298150174406185</t>
  </si>
  <si>
    <t>29.177997482548207</t>
  </si>
  <si>
    <t>28.976533056228735</t>
  </si>
  <si>
    <t>28.772925416861856</t>
  </si>
  <si>
    <t>28.583557455895534</t>
  </si>
  <si>
    <t>28.41973460426826</t>
  </si>
  <si>
    <t>28.278770857393486</t>
  </si>
  <si>
    <t>28.13394418062471</t>
  </si>
  <si>
    <t>27.7523781228852</t>
  </si>
  <si>
    <t>27.23035537885441</t>
  </si>
  <si>
    <t>26.698017883703802</t>
  </si>
  <si>
    <t>26.00952178060082</t>
  </si>
  <si>
    <t>25.183705389337288</t>
  </si>
  <si>
    <t>24.334515456002396</t>
  </si>
  <si>
    <t>26.59520040697201</t>
  </si>
  <si>
    <t>26.857251540880867</t>
  </si>
  <si>
    <t>26.942589323156966</t>
  </si>
  <si>
    <t>27.15723710160941</t>
  </si>
  <si>
    <t>27.469053969119983</t>
  </si>
  <si>
    <t>27.807693098621247</t>
  </si>
  <si>
    <t>28.180615137200522</t>
  </si>
  <si>
    <t>28.55925108689213</t>
  </si>
  <si>
    <t>28.900759823910974</t>
  </si>
  <si>
    <t>29.131006219211002</t>
  </si>
  <si>
    <t>29.199653937017583</t>
  </si>
  <si>
    <t>29.10563545255552</t>
  </si>
  <si>
    <t>28.90824158041349</t>
  </si>
  <si>
    <t>28.703664728231843</t>
  </si>
  <si>
    <t>28.515557206815007</t>
  </si>
  <si>
    <t>28.336084054500457</t>
  </si>
  <si>
    <t>27.82579687270707</t>
  </si>
  <si>
    <t>26.684613678372244</t>
  </si>
  <si>
    <t>26.090449289259272</t>
  </si>
  <si>
    <t>25.951696976056127</t>
  </si>
  <si>
    <t>24.457319701251222</t>
  </si>
  <si>
    <t>24.218720952000705</t>
  </si>
  <si>
    <t>24.590931091234694</t>
  </si>
  <si>
    <t>23.916932719752324</t>
  </si>
  <si>
    <t>26.188805939893445</t>
  </si>
  <si>
    <t>26.55605892547454</t>
  </si>
  <si>
    <t>26.646545808361477</t>
  </si>
  <si>
    <t>26.86415255671767</t>
  </si>
  <si>
    <t>27.180044047279978</t>
  </si>
  <si>
    <t>27.53194659511483</t>
  </si>
  <si>
    <t>27.907679480386395</t>
  </si>
  <si>
    <t>28.27029270882637</t>
  </si>
  <si>
    <t>28.57630133264011</t>
  </si>
  <si>
    <t>28.773195131262614</t>
  </si>
  <si>
    <t>28.823979888068976</t>
  </si>
  <si>
    <t>28.72189870084698</t>
  </si>
  <si>
    <t>28.517130208836914</t>
  </si>
  <si>
    <t>28.302544347737896</t>
  </si>
  <si>
    <t>28.11369333872895</t>
  </si>
  <si>
    <t>27.94929522154213</t>
  </si>
  <si>
    <t>26.97562432569355</t>
  </si>
  <si>
    <t>26.169629247912727</t>
  </si>
  <si>
    <t>25.563714066093734</t>
  </si>
  <si>
    <t>25.179732474868473</t>
  </si>
  <si>
    <t>24.803808859514792</t>
  </si>
  <si>
    <t>24.201910757635513</t>
  </si>
  <si>
    <t>23.45141343632446</t>
  </si>
  <si>
    <t>22.678645034687246</t>
  </si>
  <si>
    <t>25.66481570077055</t>
  </si>
  <si>
    <t>26.21710745629368</t>
  </si>
  <si>
    <t>26.41481831928432</t>
  </si>
  <si>
    <t>26.65380353787974</t>
  </si>
  <si>
    <t>26.971612000762104</t>
  </si>
  <si>
    <t>27.326304458598276</t>
  </si>
  <si>
    <t>27.705379580363658</t>
  </si>
  <si>
    <t>28.06791079185521</t>
  </si>
  <si>
    <t>28.38445840438789</t>
  </si>
  <si>
    <t>28.612339857961857</t>
  </si>
  <si>
    <t>28.693595197595666</t>
  </si>
  <si>
    <t>28.608695081933178</t>
  </si>
  <si>
    <t>28.4181369860688</t>
  </si>
  <si>
    <t>28.23045034183211</t>
  </si>
  <si>
    <t>28.075278434909617</t>
  </si>
  <si>
    <t>27.937607956481923</t>
  </si>
  <si>
    <t>27.818494920148026</t>
  </si>
  <si>
    <t>27.505422667296653</t>
  </si>
  <si>
    <t>26.945323585815647</t>
  </si>
  <si>
    <t>26.46675726665525</t>
  </si>
  <si>
    <t>25.973755162482405</t>
  </si>
  <si>
    <t>25.389519544007495</t>
  </si>
  <si>
    <t>24.71506731044043</t>
  </si>
  <si>
    <t>24.03306305222917</t>
  </si>
  <si>
    <t>26.253884305334665</t>
  </si>
  <si>
    <t>26.617391982749012</t>
  </si>
  <si>
    <t>26.703844551829434</t>
  </si>
  <si>
    <t>26.872492949825794</t>
  </si>
  <si>
    <t>27.129589743761187</t>
  </si>
  <si>
    <t>27.439500219827266</t>
  </si>
  <si>
    <t>27.761599371173105</t>
  </si>
  <si>
    <t>28.066466499075165</t>
  </si>
  <si>
    <t>28.32926589073038</t>
  </si>
  <si>
    <t>28.512314868019246</t>
  </si>
  <si>
    <t>28.57050786451889</t>
  </si>
  <si>
    <t>28.500480300055198</t>
  </si>
  <si>
    <t>28.350441906137316</t>
  </si>
  <si>
    <t>28.188578734402807</t>
  </si>
  <si>
    <t>28.044566927198243</t>
  </si>
  <si>
    <t>27.910795946812993</t>
  </si>
  <si>
    <t>27.71232409497097</t>
  </si>
  <si>
    <t>26.994555672957045</t>
  </si>
  <si>
    <t>26.387288683962552</t>
  </si>
  <si>
    <t>25.96457554108795</t>
  </si>
  <si>
    <t>25.54386830770378</t>
  </si>
  <si>
    <t>25.205775929098536</t>
  </si>
  <si>
    <t>24.973644665018607</t>
  </si>
  <si>
    <t>24.74944193716797</t>
  </si>
  <si>
    <t>26.392647384003794</t>
  </si>
  <si>
    <t>26.5905269031098</t>
  </si>
  <si>
    <t>26.70250180331361</t>
  </si>
  <si>
    <t>26.938362994464978</t>
  </si>
  <si>
    <t>27.274882704935788</t>
  </si>
  <si>
    <t>27.659229871881525</t>
  </si>
  <si>
    <t>28.056692051350016</t>
  </si>
  <si>
    <t>28.42900231791253</t>
  </si>
  <si>
    <t>28.73900303266602</t>
  </si>
  <si>
    <t>28.92046231791396</t>
  </si>
  <si>
    <t>28.938727637785476</t>
  </si>
  <si>
    <t>28.833928262854233</t>
  </si>
  <si>
    <t>28.661194498464795</t>
  </si>
  <si>
    <t>28.481484733111245</t>
  </si>
  <si>
    <t>28.3203908047506</t>
  </si>
  <si>
    <t>28.151775527378707</t>
  </si>
  <si>
    <t>27.62103961735077</t>
  </si>
  <si>
    <t>26.946943755433477</t>
  </si>
  <si>
    <t>26.459801295431333</t>
  </si>
  <si>
    <t>26.10468542008789</t>
  </si>
  <si>
    <t>25.7595679433865</t>
  </si>
  <si>
    <t>25.352168692801</t>
  </si>
  <si>
    <t>24.839122431525453</t>
  </si>
  <si>
    <t>24.320869197958945</t>
  </si>
  <si>
    <t>24.054596024747724</t>
  </si>
  <si>
    <t>24.019964867319164</t>
  </si>
  <si>
    <t>24.370605133007206</t>
  </si>
  <si>
    <t>25.6502452096998</t>
  </si>
  <si>
    <t>27.119029030450932</t>
  </si>
  <si>
    <t>27.600604162810708</t>
  </si>
  <si>
    <t>28.028383580711964</t>
  </si>
  <si>
    <t>28.418920052152583</t>
  </si>
  <si>
    <t>28.750387609881116</t>
  </si>
  <si>
    <t>28.984594580271818</t>
  </si>
  <si>
    <t>29.063039867489213</t>
  </si>
  <si>
    <t>28.986370773905275</t>
  </si>
  <si>
    <t>28.805234065710618</t>
  </si>
  <si>
    <t>28.607935806048896</t>
  </si>
  <si>
    <t>28.42999748866177</t>
  </si>
  <si>
    <t>28.275994701905606</t>
  </si>
  <si>
    <t>28.03373406641374</t>
  </si>
  <si>
    <t>27.36463870517721</t>
  </si>
  <si>
    <t>26.84152154741186</t>
  </si>
  <si>
    <t>26.389938446574423</t>
  </si>
  <si>
    <t>25.930997365241883</t>
  </si>
  <si>
    <t>25.593020063387957</t>
  </si>
  <si>
    <t>25.380730769715928</t>
  </si>
  <si>
    <t>25.182918805892015</t>
  </si>
  <si>
    <t>26.80189601226103</t>
  </si>
  <si>
    <t>26.94347160503526</t>
  </si>
  <si>
    <t>27.03914049365623</t>
  </si>
  <si>
    <t>27.229634510414115</t>
  </si>
  <si>
    <t>27.51054049218166</t>
  </si>
  <si>
    <t>27.825536677785223</t>
  </si>
  <si>
    <t>28.141842824647778</t>
  </si>
  <si>
    <t>28.429683619450554</t>
  </si>
  <si>
    <t>28.673725088821882</t>
  </si>
  <si>
    <t>28.841082738344085</t>
  </si>
  <si>
    <t>28.89074046484936</t>
  </si>
  <si>
    <t>28.81183621697887</t>
  </si>
  <si>
    <t>28.645284709049474</t>
  </si>
  <si>
    <t>28.48320868003403</t>
  </si>
  <si>
    <t>28.335140096133248</t>
  </si>
  <si>
    <t>28.190918827710334</t>
  </si>
  <si>
    <t>28.054669440432594</t>
  </si>
  <si>
    <t>27.63373181207319</t>
  </si>
  <si>
    <t>27.09993513730663</t>
  </si>
  <si>
    <t>26.737379837669824</t>
  </si>
  <si>
    <t>26.381185552551823</t>
  </si>
  <si>
    <t>25.735433195150836</t>
  </si>
  <si>
    <t>24.805459910515484</t>
  </si>
  <si>
    <t>23.8429708386639</t>
  </si>
  <si>
    <t>26.382775484363048</t>
  </si>
  <si>
    <t>26.746353074257623</t>
  </si>
  <si>
    <t>26.846930447761597</t>
  </si>
  <si>
    <t>27.079642681829085</t>
  </si>
  <si>
    <t>27.402850176370293</t>
  </si>
  <si>
    <t>27.72728181214909</t>
  </si>
  <si>
    <t>28.049676807925835</t>
  </si>
  <si>
    <t>28.348568826765927</t>
  </si>
  <si>
    <t>28.60240189632992</t>
  </si>
  <si>
    <t>28.754206069155</t>
  </si>
  <si>
    <t>28.758018005297217</t>
  </si>
  <si>
    <t>28.657869785957264</t>
  </si>
  <si>
    <t>28.506891556195537</t>
  </si>
  <si>
    <t>28.345672739337775</t>
  </si>
  <si>
    <t>28.194827997403305</t>
  </si>
  <si>
    <t>28.063197020304283</t>
  </si>
  <si>
    <t>27.947803293903245</t>
  </si>
  <si>
    <t>27.807701147864933</t>
  </si>
  <si>
    <t>27.413311136786348</t>
  </si>
  <si>
    <t>26.949477186845325</t>
  </si>
  <si>
    <t>26.46636064843361</t>
  </si>
  <si>
    <t>25.95185825543366</t>
  </si>
  <si>
    <t>25.426168041047788</t>
  </si>
  <si>
    <t>24.889915130477934</t>
  </si>
  <si>
    <t>26.644404337588327</t>
  </si>
  <si>
    <t>26.819636974381954</t>
  </si>
  <si>
    <t>26.92524535550751</t>
  </si>
  <si>
    <t>27.14966915942321</t>
  </si>
  <si>
    <t>27.476964657754564</t>
  </si>
  <si>
    <t>27.84338877536148</t>
  </si>
  <si>
    <t>28.233607500269216</t>
  </si>
  <si>
    <t>28.622463868094012</t>
  </si>
  <si>
    <t>28.980265944320283</t>
  </si>
  <si>
    <t>29.250227470009815</t>
  </si>
  <si>
    <t>29.35051119226846</t>
  </si>
  <si>
    <t>29.263693512781142</t>
  </si>
  <si>
    <t>29.052508183932762</t>
  </si>
  <si>
    <t>28.826687956045856</t>
  </si>
  <si>
    <t>28.621872108973083</t>
  </si>
  <si>
    <t>28.446701884734182</t>
  </si>
  <si>
    <t>28.1928211503961</t>
  </si>
  <si>
    <t>27.669820735105844</t>
  </si>
  <si>
    <t>27.197576200231115</t>
  </si>
  <si>
    <t>26.7677479533864</t>
  </si>
  <si>
    <t>26.336746473097204</t>
  </si>
  <si>
    <t>25.667391856406315</t>
  </si>
  <si>
    <t>24.759251005901742</t>
  </si>
  <si>
    <t>23.826378077691402</t>
  </si>
  <si>
    <t>26.50467918339839</t>
  </si>
  <si>
    <t>26.87375647446035</t>
  </si>
  <si>
    <t>27.001085942276006</t>
  </si>
  <si>
    <t>27.24222573429608</t>
  </si>
  <si>
    <t>27.583209915188863</t>
  </si>
  <si>
    <t>27.96519429007556</t>
  </si>
  <si>
    <t>28.374265734087526</t>
  </si>
  <si>
    <t>28.7822234548139</t>
  </si>
  <si>
    <t>29.153954543555514</t>
  </si>
  <si>
    <t>29.428190149697187</t>
  </si>
  <si>
    <t>29.535695561470092</t>
  </si>
  <si>
    <t>29.460774053916808</t>
  </si>
  <si>
    <t>29.255549152453327</t>
  </si>
  <si>
    <t>29.02994004766005</t>
  </si>
  <si>
    <t>28.82328671940229</t>
  </si>
  <si>
    <t>28.595491181571518</t>
  </si>
  <si>
    <t>25.97347315855789</t>
  </si>
  <si>
    <t>26.77110732404472</t>
  </si>
  <si>
    <t>27.48507703904168</t>
  </si>
  <si>
    <t>26.98988187223298</t>
  </si>
  <si>
    <t>26.453864405206044</t>
  </si>
  <si>
    <t>25.859977545622943</t>
  </si>
  <si>
    <t>25.17166692162819</t>
  </si>
  <si>
    <t>24.47036830292858</t>
  </si>
  <si>
    <t>26.748394600184266</t>
  </si>
  <si>
    <t>26.975707965170386</t>
  </si>
  <si>
    <t>27.07646836604692</t>
  </si>
  <si>
    <t>27.306970348021835</t>
  </si>
  <si>
    <t>27.63052522357097</t>
  </si>
  <si>
    <t>28.021765693746147</t>
  </si>
  <si>
    <t>28.44458292657863</t>
  </si>
  <si>
    <t>28.845695370504714</t>
  </si>
  <si>
    <t>29.215868802840006</t>
  </si>
  <si>
    <t>29.507718361047438</t>
  </si>
  <si>
    <t>29.639954862102417</t>
  </si>
  <si>
    <t>29.567392014843353</t>
  </si>
  <si>
    <t>29.354334451947462</t>
  </si>
  <si>
    <t>29.077216921670328</t>
  </si>
  <si>
    <t>28.857012670962707</t>
  </si>
  <si>
    <t>28.660461673270614</t>
  </si>
  <si>
    <t>26.212680854763388</t>
  </si>
  <si>
    <t>26.95302359098247</t>
  </si>
  <si>
    <t>27.483495044649526</t>
  </si>
  <si>
    <t>26.886333281870062</t>
  </si>
  <si>
    <t>26.241527984677465</t>
  </si>
  <si>
    <t>25.603846745020366</t>
  </si>
  <si>
    <t>24.9478521661355</t>
  </si>
  <si>
    <t>24.287674922972425</t>
  </si>
  <si>
    <t>26.666347980057328</t>
  </si>
  <si>
    <t>26.911253813934987</t>
  </si>
  <si>
    <t>27.003617801988835</t>
  </si>
  <si>
    <t>27.225381894839746</t>
  </si>
  <si>
    <t>27.538030718764034</t>
  </si>
  <si>
    <t>27.87556668968523</t>
  </si>
  <si>
    <t>28.230957916263094</t>
  </si>
  <si>
    <t>28.59648440917339</t>
  </si>
  <si>
    <t>28.929741491604002</t>
  </si>
  <si>
    <t>29.172935209278148</t>
  </si>
  <si>
    <t>29.26681153354389</t>
  </si>
  <si>
    <t>29.18599738245985</t>
  </si>
  <si>
    <t>28.98185766408103</t>
  </si>
  <si>
    <t>28.766307000499356</t>
  </si>
  <si>
    <t>28.56901635950412</t>
  </si>
  <si>
    <t>28.382882420554854</t>
  </si>
  <si>
    <t>27.96049711940363</t>
  </si>
  <si>
    <t>26.780402010524707</t>
  </si>
  <si>
    <t>25.996000206003714</t>
  </si>
  <si>
    <t>25.57915780120395</t>
  </si>
  <si>
    <t>25.187268951343736</t>
  </si>
  <si>
    <t>24.563352926954025</t>
  </si>
  <si>
    <t>23.743872489391382</t>
  </si>
  <si>
    <t>22.89739517756539</t>
  </si>
  <si>
    <t>22.3672184580071</t>
  </si>
  <si>
    <t>22.166876522601935</t>
  </si>
  <si>
    <t>22.71471348229552</t>
  </si>
  <si>
    <t>24.512071627472565</t>
  </si>
  <si>
    <t>26.09012594185471</t>
  </si>
  <si>
    <t>27.165363059235073</t>
  </si>
  <si>
    <t>27.683664993558278</t>
  </si>
  <si>
    <t>28.12884472797101</t>
  </si>
  <si>
    <t>28.530136618029122</t>
  </si>
  <si>
    <t>28.827200357041196</t>
  </si>
  <si>
    <t>28.948217979335244</t>
  </si>
  <si>
    <t>28.886987469797067</t>
  </si>
  <si>
    <t>28.69658174646007</t>
  </si>
  <si>
    <t>28.488907881072308</t>
  </si>
  <si>
    <t>28.303089634517974</t>
  </si>
  <si>
    <t>28.136289389569143</t>
  </si>
  <si>
    <t>27.796499533184676</t>
  </si>
  <si>
    <t>26.845352217423365</t>
  </si>
  <si>
    <t>26.09700507283379</t>
  </si>
  <si>
    <t>25.604307878643244</t>
  </si>
  <si>
    <t>25.1164881299117</t>
  </si>
  <si>
    <t>24.460364972719137</t>
  </si>
  <si>
    <t>23.672676825330143</t>
  </si>
  <si>
    <t>22.865931040136857</t>
  </si>
  <si>
    <t>25.972488521433217</t>
  </si>
  <si>
    <t>26.406418305695535</t>
  </si>
  <si>
    <t>26.543503188557338</t>
  </si>
  <si>
    <t>26.80095218843083</t>
  </si>
  <si>
    <t>27.14567162014086</t>
  </si>
  <si>
    <t>27.5259773857422</t>
  </si>
  <si>
    <t>27.923302239837568</t>
  </si>
  <si>
    <t>28.332511794915785</t>
  </si>
  <si>
    <t>28.714916670065534</t>
  </si>
  <si>
    <t>28.99788648408045</t>
  </si>
  <si>
    <t>29.10840587927019</t>
  </si>
  <si>
    <t>29.041700434508016</t>
  </si>
  <si>
    <t>28.843263585103745</t>
  </si>
  <si>
    <t>28.62409507105581</t>
  </si>
  <si>
    <t>28.42007545736817</t>
  </si>
  <si>
    <t>28.235837454804955</t>
  </si>
  <si>
    <t>27.779140842438306</t>
  </si>
  <si>
    <t>27.000333189192293</t>
  </si>
  <si>
    <t>26.289803112889714</t>
  </si>
  <si>
    <t>25.662679091416592</t>
  </si>
  <si>
    <t>25.003417429943937</t>
  </si>
  <si>
    <t>24.343524054907828</t>
  </si>
  <si>
    <t>23.702104000117373</t>
  </si>
  <si>
    <t>23.057782093758448</t>
  </si>
  <si>
    <t>26.073413640527054</t>
  </si>
  <si>
    <t>26.481437003723936</t>
  </si>
  <si>
    <t>26.621248992996012</t>
  </si>
  <si>
    <t>26.872930711804287</t>
  </si>
  <si>
    <t>27.23428765869491</t>
  </si>
  <si>
    <t>27.621864802128272</t>
  </si>
  <si>
    <t>28.020932879291763</t>
  </si>
  <si>
    <t>28.42526695688841</t>
  </si>
  <si>
    <t>28.79533537289537</t>
  </si>
  <si>
    <t>29.07015799600319</t>
  </si>
  <si>
    <t>29.184331256314085</t>
  </si>
  <si>
    <t>29.11422497442391</t>
  </si>
  <si>
    <t>28.910606672950195</t>
  </si>
  <si>
    <t>28.69489509876564</t>
  </si>
  <si>
    <t>28.495798024872098</t>
  </si>
  <si>
    <t>28.31830519895368</t>
  </si>
  <si>
    <t>28.164761160589162</t>
  </si>
  <si>
    <t>27.841049562324</t>
  </si>
  <si>
    <t>27.233726227185148</t>
  </si>
  <si>
    <t>26.615219969896618</t>
  </si>
  <si>
    <t>25.988149086423842</t>
  </si>
  <si>
    <t>25.284530772374655</t>
  </si>
  <si>
    <t>24.496446561238987</t>
  </si>
  <si>
    <t>23.693081165807232</t>
  </si>
  <si>
    <t>26.276685117604725</t>
  </si>
  <si>
    <t>26.674960979374134</t>
  </si>
  <si>
    <t>26.79525375690641</t>
  </si>
  <si>
    <t>27.024802656011076</t>
  </si>
  <si>
    <t>27.357021458785354</t>
  </si>
  <si>
    <t>27.741937432752874</t>
  </si>
  <si>
    <t>28.14259277259841</t>
  </si>
  <si>
    <t>28.526062197685558</t>
  </si>
  <si>
    <t>28.877919301268932</t>
  </si>
  <si>
    <t>29.138981234663532</t>
  </si>
  <si>
    <t>29.237204774797533</t>
  </si>
  <si>
    <t>29.154224480843126</t>
  </si>
  <si>
    <t>28.941833272681503</t>
  </si>
  <si>
    <t>28.70995667736663</t>
  </si>
  <si>
    <t>28.49767999677719</t>
  </si>
  <si>
    <t>28.312298025629858</t>
  </si>
  <si>
    <t>28.10084734606799</t>
  </si>
  <si>
    <t>27.578501969428867</t>
  </si>
  <si>
    <t>26.928282366570983</t>
  </si>
  <si>
    <t>26.213953570770247</t>
  </si>
  <si>
    <t>25.483962834200753</t>
  </si>
  <si>
    <t>24.741614259855254</t>
  </si>
  <si>
    <t>23.959895696838625</t>
  </si>
  <si>
    <t>23.17397742738741</t>
  </si>
  <si>
    <t>26.193854652635903</t>
  </si>
  <si>
    <t>26.563213379382944</t>
  </si>
  <si>
    <t>26.705364929933904</t>
  </si>
  <si>
    <t>26.96047021778483</t>
  </si>
  <si>
    <t>27.29130035577927</t>
  </si>
  <si>
    <t>27.666952897545297</t>
  </si>
  <si>
    <t>28.058583606899372</t>
  </si>
  <si>
    <t>28.434903450356284</t>
  </si>
  <si>
    <t>28.784491371039024</t>
  </si>
  <si>
    <t>29.051010610696277</t>
  </si>
  <si>
    <t>29.158599988350584</t>
  </si>
  <si>
    <t>29.09190178062082</t>
  </si>
  <si>
    <t>28.8887131786888</t>
  </si>
  <si>
    <t>28.661099190275156</t>
  </si>
  <si>
    <t>28.450904426432515</t>
  </si>
  <si>
    <t>28.267595673302495</t>
  </si>
  <si>
    <t>28.078752739336725</t>
  </si>
  <si>
    <t>27.59199322485692</t>
  </si>
  <si>
    <t>26.948038886327826</t>
  </si>
  <si>
    <t>26.238982507739326</t>
  </si>
  <si>
    <t>25.513768981717106</t>
  </si>
  <si>
    <t>24.835240972252553</t>
  </si>
  <si>
    <t>24.169718076315036</t>
  </si>
  <si>
    <t>23.506595925115516</t>
  </si>
  <si>
    <t>26.28527633502524</t>
  </si>
  <si>
    <t>26.62492031778959</t>
  </si>
  <si>
    <t>26.74518301832674</t>
  </si>
  <si>
    <t>26.97250298715204</t>
  </si>
  <si>
    <t>27.31761706487443</t>
  </si>
  <si>
    <t>27.708453320653316</t>
  </si>
  <si>
    <t>28.108124883074595</t>
  </si>
  <si>
    <t>28.5029424428152</t>
  </si>
  <si>
    <t>28.860657622765572</t>
  </si>
  <si>
    <t>29.12442591372249</t>
  </si>
  <si>
    <t>29.226115755471785</t>
  </si>
  <si>
    <t>29.14791605956675</t>
  </si>
  <si>
    <t>28.94657791615977</t>
  </si>
  <si>
    <t>28.733217146094688</t>
  </si>
  <si>
    <t>28.542066316090388</t>
  </si>
  <si>
    <t>28.366896598742485</t>
  </si>
  <si>
    <t>28.199146411035844</t>
  </si>
  <si>
    <t>27.519896377259744</t>
  </si>
  <si>
    <t>26.712287594507284</t>
  </si>
  <si>
    <t>26.06527944136333</t>
  </si>
  <si>
    <t>25.42170165049502</t>
  </si>
  <si>
    <t>24.796449205527228</t>
  </si>
  <si>
    <t>24.135985165118655</t>
  </si>
  <si>
    <t>23.472431574234978</t>
  </si>
  <si>
    <t>26.338504157361513</t>
  </si>
  <si>
    <t>26.65890349312485</t>
  </si>
  <si>
    <t>26.788687205334323</t>
  </si>
  <si>
    <t>27.042420449422128</t>
  </si>
  <si>
    <t>27.387266679075775</t>
  </si>
  <si>
    <t>27.787581014825847</t>
  </si>
  <si>
    <t>28.20685644567401</t>
  </si>
  <si>
    <t>28.609369550684548</t>
  </si>
  <si>
    <t>28.968118382625264</t>
  </si>
  <si>
    <t>29.232998161631958</t>
  </si>
  <si>
    <t>29.343622444902817</t>
  </si>
  <si>
    <t>29.282728511079778</t>
  </si>
  <si>
    <t>29.0851722276808</t>
  </si>
  <si>
    <t>28.86652131337837</t>
  </si>
  <si>
    <t>28.67084583198698</t>
  </si>
  <si>
    <t>28.503400248373552</t>
  </si>
  <si>
    <t>28.360279549240705</t>
  </si>
  <si>
    <t>28.200952178628715</t>
  </si>
  <si>
    <t>27.72736970803368</t>
  </si>
  <si>
    <t>27.12859226086583</t>
  </si>
  <si>
    <t>26.5176370481131</t>
  </si>
  <si>
    <t>25.799101458487367</t>
  </si>
  <si>
    <t>24.99739316286953</t>
  </si>
  <si>
    <t>24.170977100848535</t>
  </si>
  <si>
    <t>23.511673357651464</t>
  </si>
  <si>
    <t>23.19197029830788</t>
  </si>
  <si>
    <t>24.33197323735258</t>
  </si>
  <si>
    <t>26.34340090153945</t>
  </si>
  <si>
    <t>27.408444248272318</t>
  </si>
  <si>
    <t>27.874646658361296</t>
  </si>
  <si>
    <t>28.29842095548014</t>
  </si>
  <si>
    <t>28.68744085286598</t>
  </si>
  <si>
    <t>29.03720372623248</t>
  </si>
  <si>
    <t>29.30263217992234</t>
  </si>
  <si>
    <t>29.42080236459594</t>
  </si>
  <si>
    <t>29.351918765905495</t>
  </si>
  <si>
    <t>29.152236600827035</t>
  </si>
  <si>
    <t>28.94723856067178</t>
  </si>
  <si>
    <t>28.765195974823996</t>
  </si>
  <si>
    <t>28.057691521690387</t>
  </si>
  <si>
    <t>27.952922233605236</t>
  </si>
  <si>
    <t>28.28426749842384</t>
  </si>
  <si>
    <t>28.183366917025495</t>
  </si>
  <si>
    <t>27.815728677360383</t>
  </si>
  <si>
    <t>27.138722295077965</t>
  </si>
  <si>
    <t>26.42104019332802</t>
  </si>
  <si>
    <t>25.65758875891575</t>
  </si>
  <si>
    <t>24.877366585704692</t>
  </si>
  <si>
    <t>24.261776031318913</t>
  </si>
  <si>
    <t>23.96375091224372</t>
  </si>
  <si>
    <t>24.662206462418684</t>
  </si>
  <si>
    <t>26.132548356275848</t>
  </si>
  <si>
    <t>27.459646362435766</t>
  </si>
  <si>
    <t>27.90793320978899</t>
  </si>
  <si>
    <t>28.302476814224246</t>
  </si>
  <si>
    <t>28.676739888027758</t>
  </si>
  <si>
    <t>29.00545053398899</t>
  </si>
  <si>
    <t>29.24747498463735</t>
  </si>
  <si>
    <t>29.346070808929536</t>
  </si>
  <si>
    <t>29.261379086562027</t>
  </si>
  <si>
    <t>29.06398489130069</t>
  </si>
  <si>
    <t>28.86457611379284</t>
  </si>
  <si>
    <t>28.681045062937198</t>
  </si>
  <si>
    <t>28.51869296907958</t>
  </si>
  <si>
    <t>28.33643894511529</t>
  </si>
  <si>
    <t>27.706210428003306</t>
  </si>
  <si>
    <t>27.078514152441997</t>
  </si>
  <si>
    <t>25.06761112081225</t>
  </si>
  <si>
    <t>23.380830225821597</t>
  </si>
  <si>
    <t>23.904609258803863</t>
  </si>
  <si>
    <t>22.733426602309677</t>
  </si>
  <si>
    <t>21.819265308850234</t>
  </si>
  <si>
    <t>26.070405869758584</t>
  </si>
  <si>
    <t>26.60101591557925</t>
  </si>
  <si>
    <t>26.769617287064097</t>
  </si>
  <si>
    <t>27.02976514679592</t>
  </si>
  <si>
    <t>27.392045010947808</t>
  </si>
  <si>
    <t>27.804266497654382</t>
  </si>
  <si>
    <t>28.23879761272234</t>
  </si>
  <si>
    <t>28.674204452239497</t>
  </si>
  <si>
    <t>29.073153739666637</t>
  </si>
  <si>
    <t>29.378212724777438</t>
  </si>
  <si>
    <t>29.516289282135848</t>
  </si>
  <si>
    <t>29.4543812572347</t>
  </si>
  <si>
    <t>29.248810166854884</t>
  </si>
  <si>
    <t>28.958112839819464</t>
  </si>
  <si>
    <t>28.71743429804111</t>
  </si>
  <si>
    <t>28.573611148260003</t>
  </si>
  <si>
    <t>28.407604245148132</t>
  </si>
  <si>
    <t>28.07893413700975</t>
  </si>
  <si>
    <t>25.684043589341787</t>
  </si>
  <si>
    <t>23.575153208031665</t>
  </si>
  <si>
    <t>22.930248450704084</t>
  </si>
  <si>
    <t>22.37277823944469</t>
  </si>
  <si>
    <t>21.702522142850416</t>
  </si>
  <si>
    <t>22.307196099672733</t>
  </si>
  <si>
    <t>25.82599210065881</t>
  </si>
  <si>
    <t>26.4404590294693</t>
  </si>
  <si>
    <t>26.595395731059302</t>
  </si>
  <si>
    <t>26.843406266874013</t>
  </si>
  <si>
    <t>27.20121481089336</t>
  </si>
  <si>
    <t>27.606407146716965</t>
  </si>
  <si>
    <t>28.033007262267528</t>
  </si>
  <si>
    <t>28.46966100156563</t>
  </si>
  <si>
    <t>28.87718180909458</t>
  </si>
  <si>
    <t>29.19868916590066</t>
  </si>
  <si>
    <t>29.352839120029156</t>
  </si>
  <si>
    <t>29.294920683929103</t>
  </si>
  <si>
    <t>29.086975368904245</t>
  </si>
  <si>
    <t>28.805461776474086</t>
  </si>
  <si>
    <t>28.58061728080948</t>
  </si>
  <si>
    <t>28.385368394588852</t>
  </si>
  <si>
    <t>27.165740377458715</t>
  </si>
  <si>
    <t>27.68193994932015</t>
  </si>
  <si>
    <t>27.20711642725546</t>
  </si>
  <si>
    <t>25.144586205454022</t>
  </si>
  <si>
    <t>24.627552214137054</t>
  </si>
  <si>
    <t>24.992839240816796</t>
  </si>
  <si>
    <t>23.024676915011423</t>
  </si>
  <si>
    <t>22.440046144406434</t>
  </si>
  <si>
    <t>25.965021914520918</t>
  </si>
  <si>
    <t>26.502665903762544</t>
  </si>
  <si>
    <t>26.629018343298554</t>
  </si>
  <si>
    <t>26.87396385824026</t>
  </si>
  <si>
    <t>27.2283782275333</t>
  </si>
  <si>
    <t>27.639551611341957</t>
  </si>
  <si>
    <t>28.056166622234006</t>
  </si>
  <si>
    <t>28.458608817863723</t>
  </si>
  <si>
    <t>28.819261053865535</t>
  </si>
  <si>
    <t>29.10263009551262</t>
  </si>
  <si>
    <t>29.22785877427653</t>
  </si>
  <si>
    <t>29.139660800001696</t>
  </si>
  <si>
    <t>28.92992879325465</t>
  </si>
  <si>
    <t>28.71799458190633</t>
  </si>
  <si>
    <t>28.520570605633253</t>
  </si>
  <si>
    <t>28.34817925348924</t>
  </si>
  <si>
    <t>26.744581160443364</t>
  </si>
  <si>
    <t>26.152907894778334</t>
  </si>
  <si>
    <t>26.552976997852266</t>
  </si>
  <si>
    <t>24.728822269336685</t>
  </si>
  <si>
    <t>23.093643070305394</t>
  </si>
  <si>
    <t>23.889948930099347</t>
  </si>
  <si>
    <t>24.380814892837634</t>
  </si>
  <si>
    <t>23.76551257139595</t>
  </si>
  <si>
    <t>26.219596004357197</t>
  </si>
  <si>
    <t>26.616087163555544</t>
  </si>
  <si>
    <t>26.735290220615767</t>
  </si>
  <si>
    <t>26.973851144115102</t>
  </si>
  <si>
    <t>27.32956755653505</t>
  </si>
  <si>
    <t>27.719147429481396</t>
  </si>
  <si>
    <t>28.108275651308528</t>
  </si>
  <si>
    <t>28.50707095200555</t>
  </si>
  <si>
    <t>28.871163649797467</t>
  </si>
  <si>
    <t>29.146642851149974</t>
  </si>
  <si>
    <t>29.26904526660216</t>
  </si>
  <si>
    <t>29.20805621664881</t>
  </si>
  <si>
    <t>29.008131609931556</t>
  </si>
  <si>
    <t>28.787135576279507</t>
  </si>
  <si>
    <t>28.585706840328</t>
  </si>
  <si>
    <t>28.407133146717715</t>
  </si>
  <si>
    <t>27.969013133192146</t>
  </si>
  <si>
    <t>27.693761363239656</t>
  </si>
  <si>
    <t>27.44872827779659</t>
  </si>
  <si>
    <t>26.899752596031956</t>
  </si>
  <si>
    <t>26.33866506161773</t>
  </si>
  <si>
    <t>25.64279705726759</t>
  </si>
  <si>
    <t>24.841994108466597</t>
  </si>
  <si>
    <t>24.018897991340822</t>
  </si>
  <si>
    <t>26.512507150744174</t>
  </si>
  <si>
    <t>26.83590457218023</t>
  </si>
  <si>
    <t>26.941745756090373</t>
  </si>
  <si>
    <t>27.171783824892902</t>
  </si>
  <si>
    <t>27.512794290123708</t>
  </si>
  <si>
    <t>27.88144804912555</t>
  </si>
  <si>
    <t>28.259039537810747</t>
  </si>
  <si>
    <t>28.647685224353648</t>
  </si>
  <si>
    <t>29.007247855099575</t>
  </si>
  <si>
    <t>29.27396118255426</t>
  </si>
  <si>
    <t>29.377893305747506</t>
  </si>
  <si>
    <t>29.297244352084864</t>
  </si>
  <si>
    <t>29.07837244032554</t>
  </si>
  <si>
    <t>28.83737566080231</t>
  </si>
  <si>
    <t>28.61572501438077</t>
  </si>
  <si>
    <t>28.42168876912146</t>
  </si>
  <si>
    <t>28.26528144830966</t>
  </si>
  <si>
    <t>27.950207219547682</t>
  </si>
  <si>
    <t>27.33789511850564</t>
  </si>
  <si>
    <t>26.709405214690545</t>
  </si>
  <si>
    <t>26.073108994771506</t>
  </si>
  <si>
    <t>25.32916763459924</t>
  </si>
  <si>
    <t>24.503611820842394</t>
  </si>
  <si>
    <t>23.65692750665418</t>
  </si>
  <si>
    <t>23.132140397506408</t>
  </si>
  <si>
    <t>23.22350395086455</t>
  </si>
  <si>
    <t>23.877828275405523</t>
  </si>
  <si>
    <t>25.42233757931451</t>
  </si>
  <si>
    <t>27.09554763548563</t>
  </si>
  <si>
    <t>27.575124492563294</t>
  </si>
  <si>
    <t>27.997897065530704</t>
  </si>
  <si>
    <t>28.404558112478753</t>
  </si>
  <si>
    <t>28.768461963431225</t>
  </si>
  <si>
    <t>29.04948344936207</t>
  </si>
  <si>
    <t>29.175838394690846</t>
  </si>
  <si>
    <t>29.113012145483193</t>
  </si>
  <si>
    <t>28.90942540011709</t>
  </si>
  <si>
    <t>28.682380770544643</t>
  </si>
  <si>
    <t>28.473790052428658</t>
  </si>
  <si>
    <t>28.268388025296954</t>
  </si>
  <si>
    <t>27.71802030549215</t>
  </si>
  <si>
    <t>27.229027764765288</t>
  </si>
  <si>
    <t>25.155525409869565</t>
  </si>
  <si>
    <t>25.02466971920056</t>
  </si>
  <si>
    <t>25.01376420404701</t>
  </si>
  <si>
    <t>25.127841461576907</t>
  </si>
  <si>
    <t>25.34063646173006</t>
  </si>
  <si>
    <t>25.626806802377658</t>
  </si>
  <si>
    <t>25.981089509618766</t>
  </si>
  <si>
    <t>26.212172861137415</t>
  </si>
  <si>
    <t>26.367452327116755</t>
  </si>
  <si>
    <t>26.61432216803234</t>
  </si>
  <si>
    <t>26.876493503155075</t>
  </si>
  <si>
    <t>27.12794030689702</t>
  </si>
  <si>
    <t>27.370808585324482</t>
  </si>
  <si>
    <t>27.600153406224493</t>
  </si>
  <si>
    <t>27.79476470108953</t>
  </si>
  <si>
    <t>27.937811189805995</t>
  </si>
  <si>
    <t>28.008303398190552</t>
  </si>
  <si>
    <t>27.98775931647181</t>
  </si>
  <si>
    <t>27.836022861568097</t>
  </si>
  <si>
    <t>27.482572841008405</t>
  </si>
  <si>
    <t>26.926763000274246</t>
  </si>
  <si>
    <t>26.423810565661984</t>
  </si>
  <si>
    <t>25.974113661806197</t>
  </si>
  <si>
    <t>25.609681880465416</t>
  </si>
  <si>
    <t>25.358177607431355</t>
  </si>
  <si>
    <t>25.222664970947523</t>
  </si>
  <si>
    <t>25.20800928761882</t>
  </si>
  <si>
    <t>25.31689909403067</t>
  </si>
  <si>
    <t>25.521855857924425</t>
  </si>
  <si>
    <t>25.799601409875407</t>
  </si>
  <si>
    <t>26.33970221632045</t>
  </si>
  <si>
    <t>26.384420852360208</t>
  </si>
  <si>
    <t>26.52783658082735</t>
  </si>
  <si>
    <t>26.765795862693277</t>
  </si>
  <si>
    <t>27.03459553272134</t>
  </si>
  <si>
    <t>27.303033253751877</t>
  </si>
  <si>
    <t>27.576131711936117</t>
  </si>
  <si>
    <t>27.846099180603186</t>
  </si>
  <si>
    <t>28.07572682081772</t>
  </si>
  <si>
    <t>28.24184641918284</t>
  </si>
  <si>
    <t>28.312331845978928</t>
  </si>
  <si>
    <t>28.266274183903196</t>
  </si>
  <si>
    <t>28.084319297965184</t>
  </si>
  <si>
    <t>27.884267665683705</t>
  </si>
  <si>
    <t>27.711522150928356</t>
  </si>
  <si>
    <t>27.561366582727853</t>
  </si>
  <si>
    <t>26.24666996453338</t>
  </si>
  <si>
    <t>25.84175366541299</t>
  </si>
  <si>
    <t>25.576927095782015</t>
  </si>
  <si>
    <t>25.434075692138816</t>
  </si>
  <si>
    <t>25.413882156624823</t>
  </si>
  <si>
    <t>25.517204625708292</t>
  </si>
  <si>
    <t>25.715754725204828</t>
  </si>
  <si>
    <t>25.98743354831545</t>
  </si>
  <si>
    <t>26.522115273802296</t>
  </si>
  <si>
    <t>26.542872848852905</t>
  </si>
  <si>
    <t>26.684096525337324</t>
  </si>
  <si>
    <t>26.933810543894165</t>
  </si>
  <si>
    <t>27.211701291539626</t>
  </si>
  <si>
    <t>27.50129728274055</t>
  </si>
  <si>
    <t>27.77432567789864</t>
  </si>
  <si>
    <t>28.01973092955862</t>
  </si>
  <si>
    <t>28.21950894583543</t>
  </si>
  <si>
    <t>28.35446593616543</t>
  </si>
  <si>
    <t>28.40573042444649</t>
  </si>
  <si>
    <t>28.37314027301849</t>
  </si>
  <si>
    <t>28.221281002490525</t>
  </si>
  <si>
    <t>28.051538367636983</t>
  </si>
  <si>
    <t>27.906355727018976</t>
  </si>
  <si>
    <t>27.773313288294034</t>
  </si>
  <si>
    <t>26.48005134353181</t>
  </si>
  <si>
    <t>26.069297788671964</t>
  </si>
  <si>
    <t>25.787270258756212</t>
  </si>
  <si>
    <t>25.624246974093882</t>
  </si>
  <si>
    <t>25.58725986244944</t>
  </si>
  <si>
    <t>25.678865766605423</t>
  </si>
  <si>
    <t>25.872721186765204</t>
  </si>
  <si>
    <t>26.143209905151654</t>
  </si>
  <si>
    <t>26.66325250219099</t>
  </si>
  <si>
    <t>26.65954622826938</t>
  </si>
  <si>
    <t>26.787140075922604</t>
  </si>
  <si>
    <t>27.02730739478093</t>
  </si>
  <si>
    <t>27.291647611217815</t>
  </si>
  <si>
    <t>27.55396404408494</t>
  </si>
  <si>
    <t>27.816425191024777</t>
  </si>
  <si>
    <t>28.077965849797266</t>
  </si>
  <si>
    <t>28.30946759534922</t>
  </si>
  <si>
    <t>28.485825105367464</t>
  </si>
  <si>
    <t>28.572589313252976</t>
  </si>
  <si>
    <t>28.54882608932212</t>
  </si>
  <si>
    <t>28.392157210482534</t>
  </si>
  <si>
    <t>28.20941375588316</t>
  </si>
  <si>
    <t>28.051802344525374</t>
  </si>
  <si>
    <t>27.91570851930116</t>
  </si>
  <si>
    <t>26.630036250393612</t>
  </si>
  <si>
    <t>26.2166163714688</t>
  </si>
  <si>
    <t>25.938980109474866</t>
  </si>
  <si>
    <t>25.783366182202684</t>
  </si>
  <si>
    <t>25.75176784700785</t>
  </si>
  <si>
    <t>25.84499078663009</t>
  </si>
  <si>
    <t>26.035014785213935</t>
  </si>
  <si>
    <t>26.2985871155301</t>
  </si>
  <si>
    <t>26.807926739565858</t>
  </si>
  <si>
    <t>26.802234854983098</t>
  </si>
  <si>
    <t>26.93155277814712</t>
  </si>
  <si>
    <t>27.170460399304915</t>
  </si>
  <si>
    <t>27.436040939536195</t>
  </si>
  <si>
    <t>27.700425893580256</t>
  </si>
  <si>
    <t>27.945350359955842</t>
  </si>
  <si>
    <t>28.17367706792683</t>
  </si>
  <si>
    <t>28.3661610031585</t>
  </si>
  <si>
    <t>28.497277282676862</t>
  </si>
  <si>
    <t>28.535031320437117</t>
  </si>
  <si>
    <t>28.471867300505394</t>
  </si>
  <si>
    <t>28.296959064532217</t>
  </si>
  <si>
    <t>28.115156435632922</t>
  </si>
  <si>
    <t>27.95588542848444</t>
  </si>
  <si>
    <t>27.813280712289792</t>
  </si>
  <si>
    <t>26.513913244573725</t>
  </si>
  <si>
    <t>26.097909083085337</t>
  </si>
  <si>
    <t>25.8194627794801</t>
  </si>
  <si>
    <t>25.661092312543985</t>
  </si>
  <si>
    <t>25.62530927677351</t>
  </si>
  <si>
    <t>25.71683553536096</t>
  </si>
  <si>
    <t>25.904687000984946</t>
  </si>
  <si>
    <t>26.165296689552275</t>
  </si>
  <si>
    <t>26.68519951947563</t>
  </si>
  <si>
    <t>26.69050661020178</t>
  </si>
  <si>
    <t>26.816720154402446</t>
  </si>
  <si>
    <t>27.05385015239789</t>
  </si>
  <si>
    <t>27.317699731397298</t>
  </si>
  <si>
    <t>27.578926420003672</t>
  </si>
  <si>
    <t>27.827524143225116</t>
  </si>
  <si>
    <t>28.062002618607554</t>
  </si>
  <si>
    <t>28.266095309918285</t>
  </si>
  <si>
    <t>28.421631302260277</t>
  </si>
  <si>
    <t>28.492634731263838</t>
  </si>
  <si>
    <t>28.453464364853204</t>
  </si>
  <si>
    <t>28.27827058983553</t>
  </si>
  <si>
    <t>28.081803394602673</t>
  </si>
  <si>
    <t>27.909727583585738</t>
  </si>
  <si>
    <t>27.755465076363283</t>
  </si>
  <si>
    <t>26.443182444666025</t>
  </si>
  <si>
    <t>26.02231656013184</t>
  </si>
  <si>
    <t>25.741451362789366</t>
  </si>
  <si>
    <t>25.583284308310485</t>
  </si>
  <si>
    <t>25.5480621642907</t>
  </si>
  <si>
    <t>25.640923988681653</t>
  </si>
  <si>
    <t>25.83219087035781</t>
  </si>
  <si>
    <t>26.096374325881687</t>
  </si>
  <si>
    <t>26.621254929739177</t>
  </si>
  <si>
    <t>26.62949767581266</t>
  </si>
  <si>
    <t>26.755296457109846</t>
  </si>
  <si>
    <t>26.98776508682644</t>
  </si>
  <si>
    <t>27.255823970779662</t>
  </si>
  <si>
    <t>27.528445684501587</t>
  </si>
  <si>
    <t>27.793376441479424</t>
  </si>
  <si>
    <t>28.055954511492388</t>
  </si>
  <si>
    <t>28.302236944850126</t>
  </si>
  <si>
    <t>28.499131587759795</t>
  </si>
  <si>
    <t>28.597621195325843</t>
  </si>
  <si>
    <t>28.57363345824571</t>
  </si>
  <si>
    <t>28.40601505874756</t>
  </si>
  <si>
    <t>28.075302655222046</t>
  </si>
  <si>
    <t>27.509733011154268</t>
  </si>
  <si>
    <t>26.98457467401846</t>
  </si>
  <si>
    <t>26.513668019614794</t>
  </si>
  <si>
    <t>26.128879414050463</t>
  </si>
  <si>
    <t>25.856322395813738</t>
  </si>
  <si>
    <t>25.702310538538583</t>
  </si>
  <si>
    <t>25.671131474896043</t>
  </si>
  <si>
    <t>25.76490102112804</t>
  </si>
  <si>
    <t>25.95552095537916</t>
  </si>
  <si>
    <t>26.21856887031555</t>
  </si>
  <si>
    <t>26.550832548061905</t>
  </si>
  <si>
    <t>26.7226972594902</t>
  </si>
  <si>
    <t>26.8499873757398</t>
  </si>
  <si>
    <t>27.094771335563312</t>
  </si>
  <si>
    <t>27.376202005153356</t>
  </si>
  <si>
    <t>27.655510936470353</t>
  </si>
  <si>
    <t>27.92714588652922</t>
  </si>
  <si>
    <t>28.195611238943183</t>
  </si>
  <si>
    <t>28.440692157622923</t>
  </si>
  <si>
    <t>28.63206478239719</t>
  </si>
  <si>
    <t>28.726503821568844</t>
  </si>
  <si>
    <t>28.701755352980765</t>
  </si>
  <si>
    <t>28.5325107951133</t>
  </si>
  <si>
    <t>28.20512603553855</t>
  </si>
  <si>
    <t>27.635691381621086</t>
  </si>
  <si>
    <t>27.10716264467504</t>
  </si>
  <si>
    <t>26.63455889227116</t>
  </si>
  <si>
    <t>26.246917725271924</t>
  </si>
  <si>
    <t>25.969585780864495</t>
  </si>
  <si>
    <t>25.80756673822583</t>
  </si>
  <si>
    <t>25.76703062691807</t>
  </si>
  <si>
    <t>25.85225841422572</t>
  </si>
  <si>
    <t>26.035435893817247</t>
  </si>
  <si>
    <t>26.29217259229731</t>
  </si>
  <si>
    <t>26.802275566939255</t>
  </si>
  <si>
    <t>26.79703870639329</t>
  </si>
  <si>
    <t>26.917440985286486</t>
  </si>
  <si>
    <t>27.15050367058468</t>
  </si>
  <si>
    <t>27.420129088383828</t>
  </si>
  <si>
    <t>27.693779394881528</t>
  </si>
  <si>
    <t>27.95209979067617</t>
  </si>
  <si>
    <t>28.19366459676459</t>
  </si>
  <si>
    <t>28.398982573531384</t>
  </si>
  <si>
    <t>28.549698434205663</t>
  </si>
  <si>
    <t>28.6143294008217</t>
  </si>
  <si>
    <t>28.57094183885127</t>
  </si>
  <si>
    <t>28.400376690817296</t>
  </si>
  <si>
    <t>28.21706883719604</t>
  </si>
  <si>
    <t>28.056899078737132</t>
  </si>
  <si>
    <t>27.91087045776942</t>
  </si>
  <si>
    <t>26.614491158865007</t>
  </si>
  <si>
    <t>26.194057736790445</t>
  </si>
  <si>
    <t>25.911534050023636</t>
  </si>
  <si>
    <t>25.752648429519173</t>
  </si>
  <si>
    <t>25.718864473912447</t>
  </si>
  <si>
    <t>25.810539275818957</t>
  </si>
  <si>
    <t>25.997035476416468</t>
  </si>
  <si>
    <t>26.255702798244226</t>
  </si>
  <si>
    <t>26.765059630396337</t>
  </si>
  <si>
    <t>26.75544393746199</t>
  </si>
  <si>
    <t>26.87663760387063</t>
  </si>
  <si>
    <t>27.116374960862018</t>
  </si>
  <si>
    <t>27.392465010123704</t>
  </si>
  <si>
    <t>27.67843191715792</t>
  </si>
  <si>
    <t>27.95534180414855</t>
  </si>
  <si>
    <t>28.221651163457782</t>
  </si>
  <si>
    <t>28.46018678763723</t>
  </si>
  <si>
    <t>28.644132844249413</t>
  </si>
  <si>
    <t>28.731321877204795</t>
  </si>
  <si>
    <t>28.694243457302473</t>
  </si>
  <si>
    <t>28.517547640302137</t>
  </si>
  <si>
    <t>28.319730777808513</t>
  </si>
  <si>
    <t>28.147324538598806</t>
  </si>
  <si>
    <t>27.99569189563265</t>
  </si>
  <si>
    <t>26.707590153750427</t>
  </si>
  <si>
    <t>26.289539105106815</t>
  </si>
  <si>
    <t>26.009424753096894</t>
  </si>
  <si>
    <t>25.854011605234206</t>
  </si>
  <si>
    <t>25.82283995349539</t>
  </si>
  <si>
    <t>25.914702547519866</t>
  </si>
  <si>
    <t>26.09818664404146</t>
  </si>
  <si>
    <t>26.35051891203588</t>
  </si>
  <si>
    <t>26.854134543417036</t>
  </si>
  <si>
    <t>26.843127926172855</t>
  </si>
  <si>
    <t>26.957679856533534</t>
  </si>
  <si>
    <t>27.196558910003933</t>
  </si>
  <si>
    <t>27.4757475582376</t>
  </si>
  <si>
    <t>27.760148210506344</t>
  </si>
  <si>
    <t>28.03719665796174</t>
  </si>
  <si>
    <t>28.295999466687352</t>
  </si>
  <si>
    <t>28.502176950908744</t>
  </si>
  <si>
    <t>28.63768170961608</t>
  </si>
  <si>
    <t>28.695998913970328</t>
  </si>
  <si>
    <t>28.663223859918276</t>
  </si>
  <si>
    <t>28.500865460194174</t>
  </si>
  <si>
    <t>28.31584251169197</t>
  </si>
  <si>
    <t>28.154434856284283</t>
  </si>
  <si>
    <t>28.009655593790885</t>
  </si>
  <si>
    <t>26.719864327749672</t>
  </si>
  <si>
    <t>26.29039363387645</t>
  </si>
  <si>
    <t>25.993584451540766</t>
  </si>
  <si>
    <t>25.82617208914515</t>
  </si>
  <si>
    <t>25.78786460047496</t>
  </si>
  <si>
    <t>25.878256198759132</t>
  </si>
  <si>
    <t>26.063860613771094</t>
  </si>
  <si>
    <t>26.31868249979674</t>
  </si>
  <si>
    <t>26.823367075191797</t>
  </si>
  <si>
    <t>26.80940782348611</t>
  </si>
  <si>
    <t>26.927959929532292</t>
  </si>
  <si>
    <t>27.16943703337009</t>
  </si>
  <si>
    <t>27.44972795413095</t>
  </si>
  <si>
    <t>27.71573630176832</t>
  </si>
  <si>
    <t>27.978760440224807</t>
  </si>
  <si>
    <t>28.246361926075064</t>
  </si>
  <si>
    <t>28.491235888843182</t>
  </si>
  <si>
    <t>28.676877730255615</t>
  </si>
  <si>
    <t>28.759084286389125</t>
  </si>
  <si>
    <t>28.72624297776328</t>
  </si>
  <si>
    <t>28.555054115286506</t>
  </si>
  <si>
    <t>28.364147224472806</t>
  </si>
  <si>
    <t>28.199456166520438</t>
  </si>
  <si>
    <t>28.052610754647162</t>
  </si>
  <si>
    <t>26.76858629420525</t>
  </si>
  <si>
    <t>26.348917543345113</t>
  </si>
  <si>
    <t>26.06438642958011</t>
  </si>
  <si>
    <t>25.901619126593545</t>
  </si>
  <si>
    <t>25.863322110330202</t>
  </si>
  <si>
    <t>25.950489484336856</t>
  </si>
  <si>
    <t>26.13373431491324</t>
  </si>
  <si>
    <t>26.388403162526703</t>
  </si>
  <si>
    <t>26.892266762049328</t>
  </si>
  <si>
    <t>26.882323685534104</t>
  </si>
  <si>
    <t>27.000529093209863</t>
  </si>
  <si>
    <t>27.24147240186969</t>
  </si>
  <si>
    <t>27.514998495251934</t>
  </si>
  <si>
    <t>27.783269579782885</t>
  </si>
  <si>
    <t>28.024397452761942</t>
  </si>
  <si>
    <t>28.24959479482737</t>
  </si>
  <si>
    <t>28.449350961407912</t>
  </si>
  <si>
    <t>28.603311056919214</t>
  </si>
  <si>
    <t>28.66331350379566</t>
  </si>
  <si>
    <t>28.60536618188146</t>
  </si>
  <si>
    <t>28.409731199963176</t>
  </si>
  <si>
    <t>28.196373482655037</t>
  </si>
  <si>
    <t>28.019171371737187</t>
  </si>
  <si>
    <t>27.86964000251591</t>
  </si>
  <si>
    <t>26.570836135413657</t>
  </si>
  <si>
    <t>26.154987805966538</t>
  </si>
  <si>
    <t>25.87627876810575</t>
  </si>
  <si>
    <t>25.71890571259181</t>
  </si>
  <si>
    <t>25.683800913962255</t>
  </si>
  <si>
    <t>25.774342127815387</t>
  </si>
  <si>
    <t>25.9627011482098</t>
  </si>
  <si>
    <t>26.224136725360314</t>
  </si>
  <si>
    <t>26.74170244650141</t>
  </si>
  <si>
    <t>26.73946878358825</t>
  </si>
  <si>
    <t>26.862676891377856</t>
  </si>
  <si>
    <t>27.101397074889928</t>
  </si>
  <si>
    <t>27.371378339021067</t>
  </si>
  <si>
    <t>27.639130987878442</t>
  </si>
  <si>
    <t>27.883439592638116</t>
  </si>
  <si>
    <t>28.102912818321386</t>
  </si>
  <si>
    <t>28.27966063116811</t>
  </si>
  <si>
    <t>28.39492902099055</t>
  </si>
  <si>
    <t>28.42813969178199</t>
  </si>
  <si>
    <t>28.364127409708576</t>
  </si>
  <si>
    <t>28.183636289831053</t>
  </si>
  <si>
    <t>27.8308601061414</t>
  </si>
  <si>
    <t>27.267539557556915</t>
  </si>
  <si>
    <t>26.759280502449283</t>
  </si>
  <si>
    <t>26.308787137247503</t>
  </si>
  <si>
    <t>25.94245655725192</t>
  </si>
  <si>
    <t>25.685243747940916</t>
  </si>
  <si>
    <t>25.544664696591017</t>
  </si>
  <si>
    <t>25.52498465632566</t>
  </si>
  <si>
    <t>25.62831957657809</t>
  </si>
  <si>
    <t>25.82813050008107</t>
  </si>
  <si>
    <t>26.098043358808287</t>
  </si>
  <si>
    <t>26.43663865061859</t>
  </si>
  <si>
    <t>26.630734272257527</t>
  </si>
  <si>
    <t>26.765393629544743</t>
  </si>
  <si>
    <t>27.010238172680744</t>
  </si>
  <si>
    <t>27.27306458237867</t>
  </si>
  <si>
    <t>27.532007732173327</t>
  </si>
  <si>
    <t>27.775297235002927</t>
  </si>
  <si>
    <t>27.99534721831888</t>
  </si>
  <si>
    <t>28.175504017793973</t>
  </si>
  <si>
    <t>28.292540232571014</t>
  </si>
  <si>
    <t>28.32283372238011</t>
  </si>
  <si>
    <t>28.26390136921754</t>
  </si>
  <si>
    <t>28.099112663110372</t>
  </si>
  <si>
    <t>27.75849742824227</t>
  </si>
  <si>
    <t>27.204806951840315</t>
  </si>
  <si>
    <t>26.701455520949153</t>
  </si>
  <si>
    <t>26.253495795413013</t>
  </si>
  <si>
    <t>25.8901909401492</t>
  </si>
  <si>
    <t>25.639630671154123</t>
  </si>
  <si>
    <t>25.503215715390066</t>
  </si>
  <si>
    <t>25.48242043938991</t>
  </si>
  <si>
    <t>25.58323126837867</t>
  </si>
  <si>
    <t>25.78071679421942</t>
  </si>
  <si>
    <t>26.052330427902934</t>
  </si>
  <si>
    <t>26.395549657442462</t>
  </si>
  <si>
    <t>26.59308920347172</t>
  </si>
  <si>
    <t>26.72681746759274</t>
  </si>
  <si>
    <t>26.96535115646313</t>
  </si>
  <si>
    <t>27.230964872787286</t>
  </si>
  <si>
    <t>27.48789789487151</t>
  </si>
  <si>
    <t>27.7278096701771</t>
  </si>
  <si>
    <t>27.954714010953342</t>
  </si>
  <si>
    <t>28.15556865241147</t>
  </si>
  <si>
    <t>28.30768726771542</t>
  </si>
  <si>
    <t>28.3706044582908</t>
  </si>
  <si>
    <t>28.33066514111876</t>
  </si>
  <si>
    <t>28.16046545618342</t>
  </si>
  <si>
    <t>27.807167323647473</t>
  </si>
  <si>
    <t>27.240232481598657</t>
  </si>
  <si>
    <t>26.729188021936892</t>
  </si>
  <si>
    <t>26.275404986521114</t>
  </si>
  <si>
    <t>25.904906810211017</t>
  </si>
  <si>
    <t>25.64657947497592</t>
  </si>
  <si>
    <t>25.507791619735922</t>
  </si>
  <si>
    <t>25.489287127377036</t>
  </si>
  <si>
    <t>25.594029255344015</t>
  </si>
  <si>
    <t>25.794770368186892</t>
  </si>
  <si>
    <t>26.066291755712953</t>
  </si>
  <si>
    <t>26.597948503131146</t>
  </si>
  <si>
    <t>26.609763591825445</t>
  </si>
  <si>
    <t>26.749924475896098</t>
  </si>
  <si>
    <t>26.999607756921396</t>
  </si>
  <si>
    <t>27.291983102650153</t>
  </si>
  <si>
    <t>27.593218621686844</t>
  </si>
  <si>
    <t>27.878128209396564</t>
  </si>
  <si>
    <t>28.132930620557655</t>
  </si>
  <si>
    <t>28.339080722389667</t>
  </si>
  <si>
    <t>28.474035835975826</t>
  </si>
  <si>
    <t>28.52325781795213</t>
  </si>
  <si>
    <t>28.47926995451931</t>
  </si>
  <si>
    <t>28.32454965624993</t>
  </si>
  <si>
    <t>28.157444070158743</t>
  </si>
  <si>
    <t>28.01530998048567</t>
  </si>
  <si>
    <t>27.877775417669778</t>
  </si>
  <si>
    <t>26.58210332602326</t>
  </si>
  <si>
    <t>26.167569116490814</t>
  </si>
  <si>
    <t>25.894887636683546</t>
  </si>
  <si>
    <t>25.74418353858674</t>
  </si>
  <si>
    <t>25.712103999831793</t>
  </si>
  <si>
    <t>25.8015558528807</t>
  </si>
  <si>
    <t>25.986410443806616</t>
  </si>
  <si>
    <t>26.243872727200184</t>
  </si>
  <si>
    <t>26.766244185070082</t>
  </si>
  <si>
    <t>26.78048478209591</t>
  </si>
  <si>
    <t>26.911627479446675</t>
  </si>
  <si>
    <t>27.14607694049712</t>
  </si>
  <si>
    <t>27.398678297019217</t>
  </si>
  <si>
    <t>27.641304904868907</t>
  </si>
  <si>
    <t>27.881185817085054</t>
  </si>
  <si>
    <t>28.113189529440024</t>
  </si>
  <si>
    <t>28.308734987372617</t>
  </si>
  <si>
    <t>28.445681884933677</t>
  </si>
  <si>
    <t>28.499085342214496</t>
  </si>
  <si>
    <t>28.446814574238832</t>
  </si>
  <si>
    <t>28.270944853064993</t>
  </si>
  <si>
    <t>28.080397817183496</t>
  </si>
  <si>
    <t>27.91788939290409</t>
  </si>
  <si>
    <t>27.77444942832521</t>
  </si>
  <si>
    <t>26.472450888274533</t>
  </si>
  <si>
    <t>26.059511864221776</t>
  </si>
  <si>
    <t>25.783183174192217</t>
  </si>
  <si>
    <t>25.62583751714908</t>
  </si>
  <si>
    <t>25.58901416799824</t>
  </si>
  <si>
    <t>25.677598994717524</t>
  </si>
  <si>
    <t>25.865919574098257</t>
  </si>
  <si>
    <t>26.130718187322916</t>
  </si>
  <si>
    <t>26.65734287141827</t>
  </si>
  <si>
    <t>26.666144919532574</t>
  </si>
  <si>
    <t>26.789608142028033</t>
  </si>
  <si>
    <t>27.02350701336488</t>
  </si>
  <si>
    <t>27.291069729463498</t>
  </si>
  <si>
    <t>27.54672168941951</t>
  </si>
  <si>
    <t>27.765222088033767</t>
  </si>
  <si>
    <t>27.964282449623152</t>
  </si>
  <si>
    <t>28.145989169015692</t>
  </si>
  <si>
    <t>28.289036336907827</t>
  </si>
  <si>
    <t>28.338057575125035</t>
  </si>
  <si>
    <t>28.276408904569106</t>
  </si>
  <si>
    <t>28.10106629167211</t>
  </si>
  <si>
    <t>27.91209455432977</t>
  </si>
  <si>
    <t>27.747682992542863</t>
  </si>
  <si>
    <t>27.602313205294962</t>
  </si>
  <si>
    <t>26.288201312152278</t>
  </si>
  <si>
    <t>25.870952057680313</t>
  </si>
  <si>
    <t>25.590178277812427</t>
  </si>
  <si>
    <t>25.435819665009678</t>
  </si>
  <si>
    <t>25.40542509582109</t>
  </si>
  <si>
    <t>25.501086766405717</t>
  </si>
  <si>
    <t>25.696276177762016</t>
  </si>
  <si>
    <t>25.96732914544074</t>
  </si>
  <si>
    <t>26.498090255616646</t>
  </si>
  <si>
    <t>26.5153646935469</t>
  </si>
  <si>
    <t>26.644417037934513</t>
  </si>
  <si>
    <t>26.873768900867756</t>
  </si>
  <si>
    <t>27.12357989937351</t>
  </si>
  <si>
    <t>27.3699202803672</t>
  </si>
  <si>
    <t>27.596307013282825</t>
  </si>
  <si>
    <t>27.79854317483144</t>
  </si>
  <si>
    <t>27.962539270763912</t>
  </si>
  <si>
    <t>28.06933339904512</t>
  </si>
  <si>
    <t>28.09095432807591</t>
  </si>
  <si>
    <t>28.00871492445152</t>
  </si>
  <si>
    <t>27.820629514985388</t>
  </si>
  <si>
    <t>27.621430271631183</t>
  </si>
  <si>
    <t>27.450217360397726</t>
  </si>
  <si>
    <t>27.301913167078755</t>
  </si>
  <si>
    <t>25.964947332955507</t>
  </si>
  <si>
    <t>25.5568844499615</t>
  </si>
  <si>
    <t>25.289877269346288</t>
  </si>
  <si>
    <t>25.14671225732739</t>
  </si>
  <si>
    <t>25.126838164159377</t>
  </si>
  <si>
    <t>25.23408788391708</t>
  </si>
  <si>
    <t>25.438069174590392</t>
  </si>
  <si>
    <t>25.712528218996237</t>
  </si>
  <si>
    <t>26.17264978334914</t>
  </si>
  <si>
    <t>26.191655323538154</t>
  </si>
  <si>
    <t>26.351029997608084</t>
  </si>
  <si>
    <t>26.61489232609368</t>
  </si>
  <si>
    <t>26.889297047642668</t>
  </si>
  <si>
    <t>27.151337002661943</t>
  </si>
  <si>
    <t>27.385524997842385</t>
  </si>
  <si>
    <t>27.592433518718348</t>
  </si>
  <si>
    <t>27.759541232604786</t>
  </si>
  <si>
    <t>27.860171523554527</t>
  </si>
  <si>
    <t>27.87687277935612</t>
  </si>
  <si>
    <t>27.808719039866475</t>
  </si>
  <si>
    <t>27.648695928180416</t>
  </si>
  <si>
    <t>27.269693656428018</t>
  </si>
  <si>
    <t>26.706474293144197</t>
  </si>
  <si>
    <t>26.20308467854576</t>
  </si>
  <si>
    <t>25.760419209401643</t>
  </si>
  <si>
    <t>25.40645461918226</t>
  </si>
  <si>
    <t>25.166372954694207</t>
  </si>
  <si>
    <t>25.04183427363573</t>
  </si>
  <si>
    <t>25.03631688746897</t>
  </si>
  <si>
    <t>25.154782770033464</t>
  </si>
  <si>
    <t>25.370487581861322</t>
  </si>
  <si>
    <t>25.659960826860782</t>
  </si>
  <si>
    <t>26.023941060153273</t>
  </si>
  <si>
    <t>26.25560945193331</t>
  </si>
  <si>
    <t>26.34605677350393</t>
  </si>
  <si>
    <t>26.574524179126268</t>
  </si>
  <si>
    <t>26.864000098335765</t>
  </si>
  <si>
    <t>27.137601402341545</t>
  </si>
  <si>
    <t>27.37265636722201</t>
  </si>
  <si>
    <t>27.58738619955287</t>
  </si>
  <si>
    <t>27.77292646466928</t>
  </si>
  <si>
    <t>27.904937759100566</t>
  </si>
  <si>
    <t>27.9554567190883</t>
  </si>
  <si>
    <t>27.92373968924899</t>
  </si>
  <si>
    <t>27.78670683663223</t>
  </si>
  <si>
    <t>27.4313982230673</t>
  </si>
  <si>
    <t>26.8705822856342</t>
  </si>
  <si>
    <t>26.366839736110904</t>
  </si>
  <si>
    <t>25.921953304539645</t>
  </si>
  <si>
    <t>25.56647789586115</t>
  </si>
  <si>
    <t>25.3263320207776</t>
  </si>
  <si>
    <t>25.20338197651067</t>
  </si>
  <si>
    <t>25.199387366944226</t>
  </si>
  <si>
    <t>25.316112252590713</t>
  </si>
  <si>
    <t>25.529696028957815</t>
  </si>
  <si>
    <t>25.818386755600553</t>
  </si>
  <si>
    <t>26.366274182359493</t>
  </si>
  <si>
    <t>26.400147364818576</t>
  </si>
  <si>
    <t>26.49137312238511</t>
  </si>
  <si>
    <t>26.729352924728673</t>
  </si>
  <si>
    <t>27.015598247462375</t>
  </si>
  <si>
    <t>27.29853871753578</t>
  </si>
  <si>
    <t>27.565303885900686</t>
  </si>
  <si>
    <t>27.825381533799163</t>
  </si>
  <si>
    <t>28.065264669101087</t>
  </si>
  <si>
    <t>28.244103295194694</t>
  </si>
  <si>
    <t>28.327478201262085</t>
  </si>
  <si>
    <t>28.308212928763535</t>
  </si>
  <si>
    <t>28.17581112311495</t>
  </si>
  <si>
    <t>28.0139685904215</t>
  </si>
  <si>
    <t>27.86693153327236</t>
  </si>
  <si>
    <t>27.725215065757016</t>
  </si>
  <si>
    <t>26.42396625909464</t>
  </si>
  <si>
    <t>26.01705130031826</t>
  </si>
  <si>
    <t>25.743701891229378</t>
  </si>
  <si>
    <t>25.589917923753788</t>
  </si>
  <si>
    <t>25.563871373291004</t>
  </si>
  <si>
    <t>25.663950356338603</t>
  </si>
  <si>
    <t>25.860752899482396</t>
  </si>
  <si>
    <t>26.138524583930195</t>
  </si>
  <si>
    <t>26.67069120825167</t>
  </si>
  <si>
    <t>26.676612740954784</t>
  </si>
  <si>
    <t>26.76191507523967</t>
  </si>
  <si>
    <t>26.995169189094472</t>
  </si>
  <si>
    <t>27.2744246321827</t>
  </si>
  <si>
    <t>27.5483098300451</t>
  </si>
  <si>
    <t>27.79720831673443</t>
  </si>
  <si>
    <t>28.02794068993946</t>
  </si>
  <si>
    <t>28.227736000269417</t>
  </si>
  <si>
    <t>28.370468958095085</t>
  </si>
  <si>
    <t>28.428266096052727</t>
  </si>
  <si>
    <t>28.395256078658893</t>
  </si>
  <si>
    <t>28.257153167593838</t>
  </si>
  <si>
    <t>28.08535039214033</t>
  </si>
  <si>
    <t>27.92294606830538</t>
  </si>
  <si>
    <t>27.77415613981603</t>
  </si>
  <si>
    <t>26.466661529101998</t>
  </si>
  <si>
    <t>26.04582272836538</t>
  </si>
  <si>
    <t>25.759596041439575</t>
  </si>
  <si>
    <t>25.5943867395185</t>
  </si>
  <si>
    <t>25.55590032865804</t>
  </si>
  <si>
    <t>25.64633405656012</t>
  </si>
  <si>
    <t>25.836390542475993</t>
  </si>
  <si>
    <t>26.10274514952356</t>
  </si>
  <si>
    <t>26.636735402369386</t>
  </si>
  <si>
    <t>26.649630270679086</t>
  </si>
  <si>
    <t>26.731079035041933</t>
  </si>
  <si>
    <t>26.950836952252615</t>
  </si>
  <si>
    <t>27.226677070245703</t>
  </si>
  <si>
    <t>27.51254675129894</t>
  </si>
  <si>
    <t>27.782766416060866</t>
  </si>
  <si>
    <t>28.029729838434307</t>
  </si>
  <si>
    <t>28.229642443615507</t>
  </si>
  <si>
    <t>28.35519765493255</t>
  </si>
  <si>
    <t>28.389618149438196</t>
  </si>
  <si>
    <t>28.334686714326622</t>
  </si>
  <si>
    <t>28.183788124739106</t>
  </si>
  <si>
    <t>28.00176121614456</t>
  </si>
  <si>
    <t>27.831175456630245</t>
  </si>
  <si>
    <t>27.67738565667791</t>
  </si>
  <si>
    <t>26.36253735587626</t>
  </si>
  <si>
    <t>25.946260710213732</t>
  </si>
  <si>
    <t>25.666971767159822</t>
  </si>
  <si>
    <t>25.507730715610062</t>
  </si>
  <si>
    <t>25.47158549962919</t>
  </si>
  <si>
    <t>25.5635282526176</t>
  </si>
  <si>
    <t>25.7559078610976</t>
  </si>
  <si>
    <t>26.020867839847938</t>
  </si>
  <si>
    <t>26.541498596088648</t>
  </si>
  <si>
    <t>26.543403299099662</t>
  </si>
  <si>
    <t>26.621916368838722</t>
  </si>
  <si>
    <t>26.839827463740534</t>
  </si>
  <si>
    <t>27.106338721709037</t>
  </si>
  <si>
    <t>27.38197649007424</t>
  </si>
  <si>
    <t>27.63767924035564</t>
  </si>
  <si>
    <t>27.866618559642912</t>
  </si>
  <si>
    <t>28.05127384854086</t>
  </si>
  <si>
    <t>28.16681360763052</t>
  </si>
  <si>
    <t>28.18192737259733</t>
  </si>
  <si>
    <t>28.109348941471904</t>
  </si>
  <si>
    <t>27.94986224695775</t>
  </si>
  <si>
    <t>27.76656013114032</t>
  </si>
  <si>
    <t>27.602148001586148</t>
  </si>
  <si>
    <t>27.459536507125275</t>
  </si>
  <si>
    <t>26.13826974557237</t>
  </si>
  <si>
    <t>25.72790197333272</t>
  </si>
  <si>
    <t>25.454003436793187</t>
  </si>
  <si>
    <t>25.302478818794416</t>
  </si>
  <si>
    <t>25.274475060284413</t>
  </si>
  <si>
    <t>25.372651134702068</t>
  </si>
  <si>
    <t>25.569708942094753</t>
  </si>
  <si>
    <t>25.840441937106874</t>
  </si>
  <si>
    <t>26.37527791664634</t>
  </si>
  <si>
    <t>26.405950647805952</t>
  </si>
  <si>
    <t>26.48532602920747</t>
  </si>
  <si>
    <t>26.70208581319942</t>
  </si>
  <si>
    <t>26.98061682984974</t>
  </si>
  <si>
    <t>27.256650725811415</t>
  </si>
  <si>
    <t>27.497963775402955</t>
  </si>
  <si>
    <t>27.71705945399408</t>
  </si>
  <si>
    <t>27.90725736910036</t>
  </si>
  <si>
    <t>28.042889628632935</t>
  </si>
  <si>
    <t>28.087211328154538</t>
  </si>
  <si>
    <t>28.0467913071258</t>
  </si>
  <si>
    <t>27.917048607757195</t>
  </si>
  <si>
    <t>27.762036406309562</t>
  </si>
  <si>
    <t>27.6192960517442</t>
  </si>
  <si>
    <t>27.489710900530927</t>
  </si>
  <si>
    <t>26.182162824531037</t>
  </si>
  <si>
    <t>25.781397342292482</t>
  </si>
  <si>
    <t>25.51839004250276</t>
  </si>
  <si>
    <t>25.3802856662259</t>
  </si>
  <si>
    <t>25.36331179434241</t>
  </si>
  <si>
    <t>25.464469479674943</t>
  </si>
  <si>
    <t>25.660618015998168</t>
  </si>
  <si>
    <t>25.93303977135226</t>
  </si>
  <si>
    <t>26.470551483945997</t>
  </si>
  <si>
    <t>26.491997910749262</t>
  </si>
  <si>
    <t>26.5843069673965</t>
  </si>
  <si>
    <t>26.817215505557822</t>
  </si>
  <si>
    <t>27.110086098196877</t>
  </si>
  <si>
    <t>27.40256173655729</t>
  </si>
  <si>
    <t>27.66249204186705</t>
  </si>
  <si>
    <t>27.901546734317566</t>
  </si>
  <si>
    <t>28.113185105226787</t>
  </si>
  <si>
    <t>28.2685569289026</t>
  </si>
  <si>
    <t>28.337166968575136</t>
  </si>
  <si>
    <t>28.305137334372315</t>
  </si>
  <si>
    <t>28.163484337273683</t>
  </si>
  <si>
    <t>27.833555575518954</t>
  </si>
  <si>
    <t>27.270536019262366</t>
  </si>
  <si>
    <t>26.753648673747392</t>
  </si>
  <si>
    <t>26.29384714380052</t>
  </si>
  <si>
    <t>25.92511468690309</t>
  </si>
  <si>
    <t>25.668339439077414</t>
  </si>
  <si>
    <t>25.523086274363035</t>
  </si>
  <si>
    <t>25.495058792222736</t>
  </si>
  <si>
    <t>25.589315303723833</t>
  </si>
  <si>
    <t>25.779660154628086</t>
  </si>
  <si>
    <t>26.045401459128527</t>
  </si>
  <si>
    <t>26.383421335425044</t>
  </si>
  <si>
    <t>26.573332060593625</t>
  </si>
  <si>
    <t>26.659189007157547</t>
  </si>
  <si>
    <t>26.8959313691558</t>
  </si>
  <si>
    <t>27.19294998282902</t>
  </si>
  <si>
    <t>27.48919337217608</t>
  </si>
  <si>
    <t>27.770350726724843</t>
  </si>
  <si>
    <t>28.036883259066254</t>
  </si>
  <si>
    <t>28.273616428747555</t>
  </si>
  <si>
    <t>28.44529497465133</t>
  </si>
  <si>
    <t>28.51057513541905</t>
  </si>
  <si>
    <t>28.46899554274637</t>
  </si>
  <si>
    <t>28.326339285068567</t>
  </si>
  <si>
    <t>28.010399771175553</t>
  </si>
  <si>
    <t>27.450279999934946</t>
  </si>
  <si>
    <t>26.930405860115457</t>
  </si>
  <si>
    <t>26.46913680393952</t>
  </si>
  <si>
    <t>26.092172362697358</t>
  </si>
  <si>
    <t>25.825531830075548</t>
  </si>
  <si>
    <t>25.678761046100508</t>
  </si>
  <si>
    <t>25.651680142907384</t>
  </si>
  <si>
    <t>25.752895653442405</t>
  </si>
  <si>
    <t>25.95996981369886</t>
  </si>
  <si>
    <t>26.238633657514587</t>
  </si>
  <si>
    <t>26.768270547698165</t>
  </si>
  <si>
    <t>26.779099383087814</t>
  </si>
  <si>
    <t>26.863622775533386</t>
  </si>
  <si>
    <t>27.09031522173392</t>
  </si>
  <si>
    <t>27.367861157536556</t>
  </si>
  <si>
    <t>27.64929667780478</t>
  </si>
  <si>
    <t>27.928680951175604</t>
  </si>
  <si>
    <t>28.19316506300977</t>
  </si>
  <si>
    <t>28.40238079142652</t>
  </si>
  <si>
    <t>28.52825150749266</t>
  </si>
  <si>
    <t>28.558681017230267</t>
  </si>
  <si>
    <t>28.49868080584245</t>
  </si>
  <si>
    <t>28.340177181632097</t>
  </si>
  <si>
    <t>28.15488002921569</t>
  </si>
  <si>
    <t>27.99069289983133</t>
  </si>
  <si>
    <t>27.846587201362894</t>
  </si>
  <si>
    <t>26.54884315981405</t>
  </si>
  <si>
    <t>26.137340535222915</t>
  </si>
  <si>
    <t>25.861329615484866</t>
  </si>
  <si>
    <t>25.7048220824711</t>
  </si>
  <si>
    <t>25.673166835932935</t>
  </si>
  <si>
    <t>25.767372886149616</t>
  </si>
  <si>
    <t>25.960804694608523</t>
  </si>
  <si>
    <t>26.22958858100321</t>
  </si>
  <si>
    <t>26.75326194238417</t>
  </si>
  <si>
    <t>26.756760289438372</t>
  </si>
  <si>
    <t>26.83921155484086</t>
  </si>
  <si>
    <t>27.062639610177126</t>
  </si>
  <si>
    <t>27.333326847381823</t>
  </si>
  <si>
    <t>27.602330996680013</t>
  </si>
  <si>
    <t>27.84697979902946</t>
  </si>
  <si>
    <t>28.066590006038663</t>
  </si>
  <si>
    <t>28.250981411864103</t>
  </si>
  <si>
    <t>28.372667516132168</t>
  </si>
  <si>
    <t>28.399860235475217</t>
  </si>
  <si>
    <t>28.343263294650598</t>
  </si>
  <si>
    <t>28.201346544571877</t>
  </si>
  <si>
    <t>28.035829951676774</t>
  </si>
  <si>
    <t>27.882169452742122</t>
  </si>
  <si>
    <t>27.743028524097173</t>
  </si>
  <si>
    <t>26.44511103869822</t>
  </si>
  <si>
    <t>26.0393895738535</t>
  </si>
  <si>
    <t>26.205747104873627</t>
  </si>
  <si>
    <t>26.43083536450041</t>
  </si>
  <si>
    <t>26.440972512406884</t>
  </si>
  <si>
    <t>26.559519629387882</t>
  </si>
  <si>
    <t>26.766524233714435</t>
  </si>
  <si>
    <t>26.851869618196428</t>
  </si>
  <si>
    <t>26.795796230560683</t>
  </si>
  <si>
    <t>26.752663801725372</t>
  </si>
  <si>
    <t>26.81841758320283</t>
  </si>
  <si>
    <t>27.07025960833168</t>
  </si>
  <si>
    <t>27.397263559336963</t>
  </si>
  <si>
    <t>27.73303999113951</t>
  </si>
  <si>
    <t>28.052451772470874</t>
  </si>
  <si>
    <t>28.351929458739423</t>
  </si>
  <si>
    <t>28.609483327247002</t>
  </si>
  <si>
    <t>28.79346044968535</t>
  </si>
  <si>
    <t>28.87424541755391</t>
  </si>
  <si>
    <t>28.843552648467874</t>
  </si>
  <si>
    <t>28.691124364650832</t>
  </si>
  <si>
    <t>28.50035065005886</t>
  </si>
  <si>
    <t>28.319330916605864</t>
  </si>
  <si>
    <t>28.153812767476655</t>
  </si>
  <si>
    <t>27.617456235239377</t>
  </si>
  <si>
    <t>27.237702799314444</t>
  </si>
  <si>
    <t>26.969698055449015</t>
  </si>
  <si>
    <t>26.81838119663496</t>
  </si>
  <si>
    <t>26.788538054132715</t>
  </si>
  <si>
    <t>26.882060219400696</t>
  </si>
  <si>
    <t>27.070749823726185</t>
  </si>
  <si>
    <t>27.128564979080362</t>
  </si>
  <si>
    <t>27.059520530230525</t>
  </si>
  <si>
    <t>27.007300706090263</t>
  </si>
  <si>
    <t>27.071374989585504</t>
  </si>
  <si>
    <t>27.301827070964958</t>
  </si>
  <si>
    <t>27.602310825667562</t>
  </si>
  <si>
    <t>27.91224095050671</t>
  </si>
  <si>
    <t>28.20808740894823</t>
  </si>
  <si>
    <t>28.491178250627257</t>
  </si>
  <si>
    <t>28.740706270867474</t>
  </si>
  <si>
    <t>28.92275928616907</t>
  </si>
  <si>
    <t>28.99476125554463</t>
  </si>
  <si>
    <t>28.958618081542465</t>
  </si>
  <si>
    <t>28.80649924885302</t>
  </si>
  <si>
    <t>28.613889060704608</t>
  </si>
  <si>
    <t>28.430048727794524</t>
  </si>
  <si>
    <t>28.26141634072232</t>
  </si>
  <si>
    <t>27.72616724453762</t>
  </si>
  <si>
    <t>27.3406372200462</t>
  </si>
  <si>
    <t>27.067269162275323</t>
  </si>
  <si>
    <t>26.910910530518873</t>
  </si>
  <si>
    <t>26.876974901082615</t>
  </si>
  <si>
    <t>26.969022913479588</t>
  </si>
  <si>
    <t>27.158984992349644</t>
  </si>
  <si>
    <t>27.21855911305687</t>
  </si>
  <si>
    <t>27.157719599803332</t>
  </si>
  <si>
    <t>27.108147665990643</t>
  </si>
  <si>
    <t>27.176172210052936</t>
  </si>
  <si>
    <t>27.417979756352505</t>
  </si>
  <si>
    <t>27.73363368324294</t>
  </si>
  <si>
    <t>28.058993964221553</t>
  </si>
  <si>
    <t>28.36198586629281</t>
  </si>
  <si>
    <t>28.64320287899501</t>
  </si>
  <si>
    <t>28.88952528748277</t>
  </si>
  <si>
    <t>29.06694009656874</t>
  </si>
  <si>
    <t>29.136967312691564</t>
  </si>
  <si>
    <t>29.09208741394615</t>
  </si>
  <si>
    <t>28.92982866123172</t>
  </si>
  <si>
    <t>28.73011737042636</t>
  </si>
  <si>
    <t>28.539749342615778</t>
  </si>
  <si>
    <t>28.365411058302215</t>
  </si>
  <si>
    <t>27.83600616875012</t>
  </si>
  <si>
    <t>27.454686133236887</t>
  </si>
  <si>
    <t>27.188829000502036</t>
  </si>
  <si>
    <t>27.039224900566904</t>
  </si>
  <si>
    <t>27.008872334851365</t>
  </si>
  <si>
    <t>27.102058686721943</t>
  </si>
  <si>
    <t>27.293060445055488</t>
  </si>
  <si>
    <t>27.344125931218326</t>
  </si>
  <si>
    <t>27.27806971964081</t>
  </si>
  <si>
    <t>27.225580234840052</t>
  </si>
  <si>
    <t>27.28593179507473</t>
  </si>
  <si>
    <t>27.51746842905726</t>
  </si>
  <si>
    <t>27.826510467676837</t>
  </si>
  <si>
    <t>28.15567355474758</t>
  </si>
  <si>
    <t>28.46735517811553</t>
  </si>
  <si>
    <t>28.750845007195867</t>
  </si>
  <si>
    <t>28.99899462983476</t>
  </si>
  <si>
    <t>29.18150184963333</t>
  </si>
  <si>
    <t>29.253683166381204</t>
  </si>
  <si>
    <t>29.205143976646912</t>
  </si>
  <si>
    <t>29.03424435038976</t>
  </si>
  <si>
    <t>28.82774830780876</t>
  </si>
  <si>
    <t>28.640113237090347</t>
  </si>
  <si>
    <t>28.394872480499547</t>
  </si>
  <si>
    <t>27.95907949204367</t>
  </si>
  <si>
    <t>27.58494413608771</t>
  </si>
  <si>
    <t>27.318302550945745</t>
  </si>
  <si>
    <t>27.16550347358096</t>
  </si>
  <si>
    <t>27.129661272033434</t>
  </si>
  <si>
    <t>27.215935426225723</t>
  </si>
  <si>
    <t>27.392051546143083</t>
  </si>
  <si>
    <t>27.42791251287375</t>
  </si>
  <si>
    <t>27.36247409065443</t>
  </si>
  <si>
    <t>27.31220394048817</t>
  </si>
  <si>
    <t>27.36569249715492</t>
  </si>
  <si>
    <t>27.590872107542292</t>
  </si>
  <si>
    <t>27.893485579612246</t>
  </si>
  <si>
    <t>28.222247997555808</t>
  </si>
  <si>
    <t>28.542889295135527</t>
  </si>
  <si>
    <t>28.84562659967814</t>
  </si>
  <si>
    <t>29.10331286983055</t>
  </si>
  <si>
    <t>29.278939162399357</t>
  </si>
  <si>
    <t>29.335789556815314</t>
  </si>
  <si>
    <t>29.280053612679094</t>
  </si>
  <si>
    <t>29.10963984405585</t>
  </si>
  <si>
    <t>28.901702206254566</t>
  </si>
  <si>
    <t>28.70430866731868</t>
  </si>
  <si>
    <t>28.444221566355044</t>
  </si>
  <si>
    <t>27.99156340699686</t>
  </si>
  <si>
    <t>27.603135656234524</t>
  </si>
  <si>
    <t>27.321219143338784</t>
  </si>
  <si>
    <t>27.152792920919282</t>
  </si>
  <si>
    <t>27.106139312897024</t>
  </si>
  <si>
    <t>27.186140303254266</t>
  </si>
  <si>
    <t>27.36347675710714</t>
  </si>
  <si>
    <t>27.404248669396463</t>
  </si>
  <si>
    <t>27.33450052479313</t>
  </si>
  <si>
    <t>27.27715881548994</t>
  </si>
  <si>
    <t>27.328305242369638</t>
  </si>
  <si>
    <t>27.552567097613395</t>
  </si>
  <si>
    <t>27.85169524746522</t>
  </si>
  <si>
    <t>28.167164442317425</t>
  </si>
  <si>
    <t>28.46693542168519</t>
  </si>
  <si>
    <t>28.74566673667709</t>
  </si>
  <si>
    <t>28.98623339834064</t>
  </si>
  <si>
    <t>29.15471079965441</t>
  </si>
  <si>
    <t>29.2183946321599</t>
  </si>
  <si>
    <t>29.175126463305322</t>
  </si>
  <si>
    <t>29.013739568114413</t>
  </si>
  <si>
    <t>28.814515556505558</t>
  </si>
  <si>
    <t>28.631759614533536</t>
  </si>
  <si>
    <t>28.469811252442195</t>
  </si>
  <si>
    <t>27.95973488108356</t>
  </si>
  <si>
    <t>27.5796021962045</t>
  </si>
  <si>
    <t>27.306318994116694</t>
  </si>
  <si>
    <t>27.147403660320197</t>
  </si>
  <si>
    <t>27.109882057815483</t>
  </si>
  <si>
    <t>27.196596328345976</t>
  </si>
  <si>
    <t>27.376111829069497</t>
  </si>
  <si>
    <t>27.414090215641167</t>
  </si>
  <si>
    <t>27.338725351551584</t>
  </si>
  <si>
    <t>27.275074294782524</t>
  </si>
  <si>
    <t>27.324147012185268</t>
  </si>
  <si>
    <t>27.54966756861623</t>
  </si>
  <si>
    <t>27.85371497405524</t>
  </si>
  <si>
    <t>28.175734986960663</t>
  </si>
  <si>
    <t>28.48214897494621</t>
  </si>
  <si>
    <t>28.768783419263894</t>
  </si>
  <si>
    <t>29.0135841282701</t>
  </si>
  <si>
    <t>29.179153878122857</t>
  </si>
  <si>
    <t>29.231434113418455</t>
  </si>
  <si>
    <t>29.17157305101067</t>
  </si>
  <si>
    <t>29.0043182934228</t>
  </si>
  <si>
    <t>28.801720213590254</t>
  </si>
  <si>
    <t>28.610565309353245</t>
  </si>
  <si>
    <t>28.442020731883122</t>
  </si>
  <si>
    <t>27.926390693584704</t>
  </si>
  <si>
    <t>27.55350018701608</t>
  </si>
  <si>
    <t>27.295783622499812</t>
  </si>
  <si>
    <t>27.158117918674364</t>
  </si>
  <si>
    <t>27.142678143927963</t>
  </si>
  <si>
    <t>27.245847366263877</t>
  </si>
  <si>
    <t>27.43769858287932</t>
  </si>
  <si>
    <t>27.488836612504134</t>
  </si>
  <si>
    <t>27.431469920793884</t>
  </si>
  <si>
    <t>27.380704699147376</t>
  </si>
  <si>
    <t>27.45252853241854</t>
  </si>
  <si>
    <t>27.70238865152004</t>
  </si>
  <si>
    <t>28.028294978152264</t>
  </si>
  <si>
    <t>28.364651126909084</t>
  </si>
  <si>
    <t>28.682993565116487</t>
  </si>
  <si>
    <t>28.97537067118051</t>
  </si>
  <si>
    <t>29.218014427666706</t>
  </si>
  <si>
    <t>29.376652460545433</t>
  </si>
  <si>
    <t>29.42779868394926</t>
  </si>
  <si>
    <t>29.371765026664153</t>
  </si>
  <si>
    <t>29.21156155713174</t>
  </si>
  <si>
    <t>29.02114044866428</t>
  </si>
  <si>
    <t>28.841461460875767</t>
  </si>
  <si>
    <t>28.676232426571165</t>
  </si>
  <si>
    <t>28.17447113152116</t>
  </si>
  <si>
    <t>27.793439996105178</t>
  </si>
  <si>
    <t>27.5207370510462</t>
  </si>
  <si>
    <t>27.35785990467741</t>
  </si>
  <si>
    <t>27.31416693579463</t>
  </si>
  <si>
    <t>27.392524939234473</t>
  </si>
  <si>
    <t>27.56266538927501</t>
  </si>
  <si>
    <t>27.585602143568497</t>
  </si>
  <si>
    <t>27.50565758486395</t>
  </si>
  <si>
    <t>27.441038129575308</t>
  </si>
  <si>
    <t>27.49398959537667</t>
  </si>
  <si>
    <t>27.718160645336273</t>
  </si>
  <si>
    <t>28.011638808883802</t>
  </si>
  <si>
    <t>28.3118806176963</t>
  </si>
  <si>
    <t>28.581230637572116</t>
  </si>
  <si>
    <t>28.83126643248238</t>
  </si>
  <si>
    <t>29.055403497901015</t>
  </si>
  <si>
    <t>29.222866157587987</t>
  </si>
  <si>
    <t>29.288948113127955</t>
  </si>
  <si>
    <t>29.239467694936575</t>
  </si>
  <si>
    <t>29.07622440028099</t>
  </si>
  <si>
    <t>28.87691660401897</t>
  </si>
  <si>
    <t>28.68893678212852</t>
  </si>
  <si>
    <t>28.51884026215535</t>
  </si>
  <si>
    <t>28.0028831941049</t>
  </si>
  <si>
    <t>27.618133167989683</t>
  </si>
  <si>
    <t>27.343890566417382</t>
  </si>
  <si>
    <t>27.184692822438333</t>
  </si>
  <si>
    <t>27.145678741053093</t>
  </si>
  <si>
    <t>27.231128153294303</t>
  </si>
  <si>
    <t>27.410672095684138</t>
  </si>
  <si>
    <t>27.448810339062774</t>
  </si>
  <si>
    <t>27.38115855879529</t>
  </si>
  <si>
    <t>27.327804231274552</t>
  </si>
  <si>
    <t>27.38849988830997</t>
  </si>
  <si>
    <t>27.590834308026256</t>
  </si>
  <si>
    <t>27.886790808175586</t>
  </si>
  <si>
    <t>28.2158627512455</t>
  </si>
  <si>
    <t>28.5370462873301</t>
  </si>
  <si>
    <t>28.825014257802625</t>
  </si>
  <si>
    <t>29.062038870544228</t>
  </si>
  <si>
    <t>29.2238144225979</t>
  </si>
  <si>
    <t>29.288255327673554</t>
  </si>
  <si>
    <t>29.244114861199467</t>
  </si>
  <si>
    <t>29.095134700300033</t>
  </si>
  <si>
    <t>28.892217312423053</t>
  </si>
  <si>
    <t>28.694538924038522</t>
  </si>
  <si>
    <t>28.512977459621514</t>
  </si>
  <si>
    <t>27.98842831584514</t>
  </si>
  <si>
    <t>27.599627804824824</t>
  </si>
  <si>
    <t>27.327751696487734</t>
  </si>
  <si>
    <t>27.17485440977357</t>
  </si>
  <si>
    <t>27.14003480447603</t>
  </si>
  <si>
    <t>27.227714903112457</t>
  </si>
  <si>
    <t>27.40767545556092</t>
  </si>
  <si>
    <t>27.44721358162704</t>
  </si>
  <si>
    <t>27.37894916456672</t>
  </si>
  <si>
    <t>27.322852460837378</t>
  </si>
  <si>
    <t>27.372569407732907</t>
  </si>
  <si>
    <t>27.56399934349308</t>
  </si>
  <si>
    <t>27.84928428490133</t>
  </si>
  <si>
    <t>28.167508640192256</t>
  </si>
  <si>
    <t>28.481476439561032</t>
  </si>
  <si>
    <t>28.771301646136195</t>
  </si>
  <si>
    <t>29.024504434724633</t>
  </si>
  <si>
    <t>29.207390447732127</t>
  </si>
  <si>
    <t>29.281919215944356</t>
  </si>
  <si>
    <t>29.24064706808136</t>
  </si>
  <si>
    <t>29.093851982706173</t>
  </si>
  <si>
    <t>28.893119256532376</t>
  </si>
  <si>
    <t>28.697673385576962</t>
  </si>
  <si>
    <t>28.437451391068166</t>
  </si>
  <si>
    <t>27.983905646581004</t>
  </si>
  <si>
    <t>27.595879752977368</t>
  </si>
  <si>
    <t>27.318931924242694</t>
  </si>
  <si>
    <t>27.157982087299285</t>
  </si>
  <si>
    <t>27.11654847911831</t>
  </si>
  <si>
    <t>27.198920078570406</t>
  </si>
  <si>
    <t>27.376471284089074</t>
  </si>
  <si>
    <t>27.415278643076917</t>
  </si>
  <si>
    <t>27.34488220955924</t>
  </si>
  <si>
    <t>27.28882142243536</t>
  </si>
  <si>
    <t>27.335721642738577</t>
  </si>
  <si>
    <t>27.520716551891528</t>
  </si>
  <si>
    <t>27.803503253806507</t>
  </si>
  <si>
    <t>28.108762569719588</t>
  </si>
  <si>
    <t>28.39582047523848</t>
  </si>
  <si>
    <t>28.65970283236446</t>
  </si>
  <si>
    <t>28.89152548711253</t>
  </si>
  <si>
    <t>29.06061293788129</t>
  </si>
  <si>
    <t>29.127364088292257</t>
  </si>
  <si>
    <t>29.07571702542256</t>
  </si>
  <si>
    <t>28.921133081826564</t>
  </si>
  <si>
    <t>28.717097174694107</t>
  </si>
  <si>
    <t>28.524584859687383</t>
  </si>
  <si>
    <t>28.265586715741147</t>
  </si>
  <si>
    <t>27.82183785338509</t>
  </si>
  <si>
    <t>27.443246515757576</t>
  </si>
  <si>
    <t>27.16996195123534</t>
  </si>
  <si>
    <t>27.012446633005144</t>
  </si>
  <si>
    <t>26.977592325547388</t>
  </si>
  <si>
    <t>27.06806022883353</t>
  </si>
  <si>
    <t>27.253489389199103</t>
  </si>
  <si>
    <t>27.302378866661822</t>
  </si>
  <si>
    <t>27.23414220282866</t>
  </si>
  <si>
    <t>27.17877375835486</t>
  </si>
  <si>
    <t>27.23009874863384</t>
  </si>
  <si>
    <t>27.42887399940807</t>
  </si>
  <si>
    <t>27.723375812249643</t>
  </si>
  <si>
    <t>28.034721613133385</t>
  </si>
  <si>
    <t>28.324367841442996</t>
  </si>
  <si>
    <t>28.584281600587133</t>
  </si>
  <si>
    <t>28.80281075523411</t>
  </si>
  <si>
    <t>28.950232202999644</t>
  </si>
  <si>
    <t>28.998133387416527</t>
  </si>
  <si>
    <t>28.94341137699514</t>
  </si>
  <si>
    <t>28.80252927397596</t>
  </si>
  <si>
    <t>28.61806042522485</t>
  </si>
  <si>
    <t>28.445018780421524</t>
  </si>
  <si>
    <t>28.293251294431542</t>
  </si>
  <si>
    <t>27.785655898239423</t>
  </si>
  <si>
    <t>27.427980508012297</t>
  </si>
  <si>
    <t>27.175229438149728</t>
  </si>
  <si>
    <t>27.035853708417264</t>
  </si>
  <si>
    <t>27.016004805803714</t>
  </si>
  <si>
    <t>27.118097279882193</t>
  </si>
  <si>
    <t>27.3170508940995</t>
  </si>
  <si>
    <t>27.377622482343824</t>
  </si>
  <si>
    <t>27.324582053726814</t>
  </si>
  <si>
    <t>27.283838691219955</t>
  </si>
  <si>
    <t>27.356931444072245</t>
  </si>
  <si>
    <t>27.564116166881778</t>
  </si>
  <si>
    <t>27.872477932749323</t>
  </si>
  <si>
    <t>28.21529888548335</t>
  </si>
  <si>
    <t>28.54196230680203</t>
  </si>
  <si>
    <t>28.84486937390497</t>
  </si>
  <si>
    <t>29.108110948455856</t>
  </si>
  <si>
    <t>29.296431911565264</t>
  </si>
  <si>
    <t>29.367963903546194</t>
  </si>
  <si>
    <t>29.317410421166784</t>
  </si>
  <si>
    <t>29.177430059948772</t>
  </si>
  <si>
    <t>28.995330652017703</t>
  </si>
  <si>
    <t>28.81733657610847</t>
  </si>
  <si>
    <t>28.65586166906316</t>
  </si>
  <si>
    <t>28.16358143178952</t>
  </si>
  <si>
    <t>27.788841110591772</t>
  </si>
  <si>
    <t>27.51565059264182</t>
  </si>
  <si>
    <t>27.356256480395498</t>
  </si>
  <si>
    <t>27.31992160571973</t>
  </si>
  <si>
    <t>27.40583919138396</t>
  </si>
  <si>
    <t>27.587588997739942</t>
  </si>
  <si>
    <t>27.618927800965917</t>
  </si>
  <si>
    <t>27.554742986649586</t>
  </si>
  <si>
    <t>27.505142268631285</t>
  </si>
  <si>
    <t>27.561531812076677</t>
  </si>
  <si>
    <t>27.754487097246</t>
  </si>
  <si>
    <t>28.045037021892043</t>
  </si>
  <si>
    <t>28.37588911560245</t>
  </si>
  <si>
    <t>28.704631347037047</t>
  </si>
  <si>
    <t>29.00832168294131</t>
  </si>
  <si>
    <t>29.26279371905602</t>
  </si>
  <si>
    <t>29.436316631944038</t>
  </si>
  <si>
    <t>29.50277896202562</t>
  </si>
  <si>
    <t>29.44982601432513</t>
  </si>
  <si>
    <t>29.29228220261602</t>
  </si>
  <si>
    <t>29.08496554538711</t>
  </si>
  <si>
    <t>28.8887538052649</t>
  </si>
  <si>
    <t>28.71258634315853</t>
  </si>
  <si>
    <t>28.20607104730078</t>
  </si>
  <si>
    <t>27.815469997220685</t>
  </si>
  <si>
    <t>27.53525356799203</t>
  </si>
  <si>
    <t>27.36953329122315</t>
  </si>
  <si>
    <t>27.325510636411362</t>
  </si>
  <si>
    <t>27.40788212805595</t>
  </si>
  <si>
    <t>27.58675170673004</t>
  </si>
  <si>
    <t>27.61795809151427</t>
  </si>
  <si>
    <t>27.549941795775908</t>
  </si>
  <si>
    <t>27.49797285638803</t>
  </si>
  <si>
    <t>27.555049190222547</t>
  </si>
  <si>
    <t>27.746416844397135</t>
  </si>
  <si>
    <t>28.028300654206785</t>
  </si>
  <si>
    <t>28.33003361615612</t>
  </si>
  <si>
    <t>28.61440445433209</t>
  </si>
  <si>
    <t>28.867345628090323</t>
  </si>
  <si>
    <t>29.073963127996887</t>
  </si>
  <si>
    <t>29.206273426908666</t>
  </si>
  <si>
    <t>29.237933987155426</t>
  </si>
  <si>
    <t>29.168468012611424</t>
  </si>
  <si>
    <t>29.016431947969355</t>
  </si>
  <si>
    <t>28.820395904788555</t>
  </si>
  <si>
    <t>28.629195895575933</t>
  </si>
  <si>
    <t>28.457231466710468</t>
  </si>
  <si>
    <t>27.936090835064235</t>
  </si>
  <si>
    <t>27.55512146892309</t>
  </si>
  <si>
    <t>27.285916725443986</t>
  </si>
  <si>
    <t>27.13736328127077</t>
  </si>
  <si>
    <t>27.10749364501085</t>
  </si>
  <si>
    <t>27.198541738244874</t>
  </si>
  <si>
    <t>27.385870498121818</t>
  </si>
  <si>
    <t>27.4314302963501</t>
  </si>
  <si>
    <t>27.37064573023459</t>
  </si>
  <si>
    <t>27.32115498447976</t>
  </si>
  <si>
    <t>27.367069306123625</t>
  </si>
  <si>
    <t>27.5469266156291</t>
  </si>
  <si>
    <t>27.82137202261643</t>
  </si>
  <si>
    <t>28.123308466439237</t>
  </si>
  <si>
    <t>28.40962034478726</t>
  </si>
  <si>
    <t>28.67444128333013</t>
  </si>
  <si>
    <t>28.90736761297126</t>
  </si>
  <si>
    <t>29.073767513371674</t>
  </si>
  <si>
    <t>29.14309368714704</t>
  </si>
  <si>
    <t>29.103290127702234</t>
  </si>
  <si>
    <t>28.96193340121445</t>
  </si>
  <si>
    <t>28.771220746394203</t>
  </si>
  <si>
    <t>28.588540765692873</t>
  </si>
  <si>
    <t>28.42311420555448</t>
  </si>
  <si>
    <t>27.902672000932878</t>
  </si>
  <si>
    <t>27.516671345686728</t>
  </si>
  <si>
    <t>27.237188215625206</t>
  </si>
  <si>
    <t>27.0730012750892</t>
  </si>
  <si>
    <t>27.034928825175488</t>
  </si>
  <si>
    <t>27.12483574741401</t>
  </si>
  <si>
    <t>27.309648315035997</t>
  </si>
  <si>
    <t>27.357093440763734</t>
  </si>
  <si>
    <t>27.293625526923098</t>
  </si>
  <si>
    <t>27.24180622322615</t>
  </si>
  <si>
    <t>27.288673070958737</t>
  </si>
  <si>
    <t>27.47338735510677</t>
  </si>
  <si>
    <t>27.76359026365334</t>
  </si>
  <si>
    <t>28.095425623710966</t>
  </si>
  <si>
    <t>28.42741433648884</t>
  </si>
  <si>
    <t>28.738577369312207</t>
  </si>
  <si>
    <t>29.004401136577712</t>
  </si>
  <si>
    <t>29.186599417262894</t>
  </si>
  <si>
    <t>29.256596508708288</t>
  </si>
  <si>
    <t>29.20781783542184</t>
  </si>
  <si>
    <t>29.050798074559804</t>
  </si>
  <si>
    <t>28.84274936842498</t>
  </si>
  <si>
    <t>28.645868538535996</t>
  </si>
  <si>
    <t>28.38876731954562</t>
  </si>
  <si>
    <t>27.941958505752464</t>
  </si>
  <si>
    <t>27.561721376449697</t>
  </si>
  <si>
    <t>27.292256756567213</t>
  </si>
  <si>
    <t>27.14416854214079</t>
  </si>
  <si>
    <t>27.12071968010156</t>
  </si>
  <si>
    <t>27.219696353991008</t>
  </si>
  <si>
    <t>27.41185721817845</t>
  </si>
  <si>
    <t>27.462740276581595</t>
  </si>
  <si>
    <t>27.40431051401799</t>
  </si>
  <si>
    <t>27.36326092691634</t>
  </si>
  <si>
    <t>27.446836236775763</t>
  </si>
  <si>
    <t>27.65123071851214</t>
  </si>
  <si>
    <t>27.94259714553323</t>
  </si>
  <si>
    <t>28.261250839991323</t>
  </si>
  <si>
    <t>28.563689716022548</t>
  </si>
  <si>
    <t>28.848837370829532</t>
  </si>
  <si>
    <t>29.105574001977615</t>
  </si>
  <si>
    <t>29.28931199981137</t>
  </si>
  <si>
    <t>29.362171798370593</t>
  </si>
  <si>
    <t>29.317368641619126</t>
  </si>
  <si>
    <t>29.16737068728075</t>
  </si>
  <si>
    <t>28.96755369976204</t>
  </si>
  <si>
    <t>28.777670099349255</t>
  </si>
  <si>
    <t>28.532575359328717</t>
  </si>
  <si>
    <t>28.091306425692327</t>
  </si>
  <si>
    <t>27.704971752899976</t>
  </si>
  <si>
    <t>27.42198774075781</t>
  </si>
  <si>
    <t>27.253028649313364</t>
  </si>
  <si>
    <t>27.20538252526374</t>
  </si>
  <si>
    <t>27.282485109142616</t>
  </si>
  <si>
    <t>27.453715137257856</t>
  </si>
  <si>
    <t>27.482598371554968</t>
  </si>
  <si>
    <t>27.40514801014992</t>
  </si>
  <si>
    <t>27.345928934784784</t>
  </si>
  <si>
    <t>27.41985625448488</t>
  </si>
  <si>
    <t>27.617694155742146</t>
  </si>
  <si>
    <t>27.904994658921556</t>
  </si>
  <si>
    <t>28.229671117340924</t>
  </si>
  <si>
    <t>28.547603153926662</t>
  </si>
  <si>
    <t>28.854864579474263</t>
  </si>
  <si>
    <t>29.13208567853943</t>
  </si>
  <si>
    <t>29.32931893231664</t>
  </si>
  <si>
    <t>29.41005981522895</t>
  </si>
  <si>
    <t>29.364899908427223</t>
  </si>
  <si>
    <t>29.218735012615145</t>
  </si>
  <si>
    <t>29.02627732525852</t>
  </si>
  <si>
    <t>28.840403658645215</t>
  </si>
  <si>
    <t>28.59739858912086</t>
  </si>
  <si>
    <t>28.16016657605822</t>
  </si>
  <si>
    <t>27.77972431285431</t>
  </si>
  <si>
    <t>27.503031470785047</t>
  </si>
  <si>
    <t>27.34257483966053</t>
  </si>
  <si>
    <t>27.302713715793853</t>
  </si>
  <si>
    <t>27.38458484806478</t>
  </si>
  <si>
    <t>27.557014387420008</t>
  </si>
  <si>
    <t>27.583857953452767</t>
  </si>
  <si>
    <t>27.51206865393506</t>
  </si>
  <si>
    <t>27.45544637200928</t>
  </si>
  <si>
    <t>27.520623522736585</t>
  </si>
  <si>
    <t>27.712428561232628</t>
  </si>
  <si>
    <t>27.99387848834046</t>
  </si>
  <si>
    <t>28.308251034443444</t>
  </si>
  <si>
    <t>28.61142963920135</t>
  </si>
  <si>
    <t>28.89506865901554</t>
  </si>
  <si>
    <t>29.150278704666164</t>
  </si>
  <si>
    <t>29.33989045095164</t>
  </si>
  <si>
    <t>29.42333135408816</t>
  </si>
  <si>
    <t>29.38615109075324</t>
  </si>
  <si>
    <t>29.24247698904532</t>
  </si>
  <si>
    <t>29.045896902126486</t>
  </si>
  <si>
    <t>28.85932555928423</t>
  </si>
  <si>
    <t>28.69209701402256</t>
  </si>
  <si>
    <t>28.193156605474385</t>
  </si>
  <si>
    <t>27.808045476260556</t>
  </si>
  <si>
    <t>27.53162160959154</t>
  </si>
  <si>
    <t>27.37069353157639</t>
  </si>
  <si>
    <t>27.332260347702796</t>
  </si>
  <si>
    <t>27.416608334766064</t>
  </si>
  <si>
    <t>27.590572853889455</t>
  </si>
  <si>
    <t>27.616077317695414</t>
  </si>
  <si>
    <t>27.53961060356852</t>
  </si>
  <si>
    <t>27.47847083939462</t>
  </si>
  <si>
    <t>27.54477155004388</t>
  </si>
  <si>
    <t>27.730869817951753</t>
  </si>
  <si>
    <t>28.000869926066088</t>
  </si>
  <si>
    <t>28.308410905285708</t>
  </si>
  <si>
    <t>28.610284568011355</t>
  </si>
  <si>
    <t>28.891513467456544</t>
  </si>
  <si>
    <t>29.1384783503687</t>
  </si>
  <si>
    <t>29.314246391678235</t>
  </si>
  <si>
    <t>29.372165478880408</t>
  </si>
  <si>
    <t>29.318720853850433</t>
  </si>
  <si>
    <t>29.184449875354755</t>
  </si>
  <si>
    <t>29.000416003008223</t>
  </si>
  <si>
    <t>28.824171639944637</t>
  </si>
  <si>
    <t>28.66977933086967</t>
  </si>
  <si>
    <t>28.18353772032229</t>
  </si>
  <si>
    <t>27.81089193748589</t>
  </si>
  <si>
    <t>27.54040928991563</t>
  </si>
  <si>
    <t>27.38236465641403</t>
  </si>
  <si>
    <t>27.342637788349805</t>
  </si>
  <si>
    <t>27.422136448525436</t>
  </si>
  <si>
    <t>27.59579915376447</t>
  </si>
  <si>
    <t>27.621451976853674</t>
  </si>
  <si>
    <t>27.546215459833746</t>
  </si>
  <si>
    <t>27.492211157379657</t>
  </si>
  <si>
    <t>27.55852870333901</t>
  </si>
  <si>
    <t>27.732126535496686</t>
  </si>
  <si>
    <t>27.976509644600895</t>
  </si>
  <si>
    <t>28.23569484560194</t>
  </si>
  <si>
    <t>28.481293700516687</t>
  </si>
  <si>
    <t>28.70652011472411</t>
  </si>
  <si>
    <t>28.89760507480392</t>
  </si>
  <si>
    <t>29.024300423909764</t>
  </si>
  <si>
    <t>29.05142456152234</t>
  </si>
  <si>
    <t>28.981952146633574</t>
  </si>
  <si>
    <t>28.829154136375518</t>
  </si>
  <si>
    <t>28.63299190910403</t>
  </si>
  <si>
    <t>28.450379100661863</t>
  </si>
  <si>
    <t>28.291949347581454</t>
  </si>
  <si>
    <t>27.76961095434685</t>
  </si>
  <si>
    <t>27.396777244782797</t>
  </si>
  <si>
    <t>27.135063584204985</t>
  </si>
  <si>
    <t>26.98768900701179</t>
  </si>
  <si>
    <t>26.959606854188518</t>
  </si>
  <si>
    <t>27.05909349222287</t>
  </si>
  <si>
    <t>27.25565369369507</t>
  </si>
  <si>
    <t>27.314929283165025</t>
  </si>
  <si>
    <t>27.25611053606758</t>
  </si>
  <si>
    <t>27.21334462550033</t>
  </si>
  <si>
    <t>27.294506375405835</t>
  </si>
  <si>
    <t>27.47901117995542</t>
  </si>
  <si>
    <t>27.74035536229685</t>
  </si>
  <si>
    <t>28.030077014373337</t>
  </si>
  <si>
    <t>28.307991892201965</t>
  </si>
  <si>
    <t>28.562060451428483</t>
  </si>
  <si>
    <t>28.777103384736517</t>
  </si>
  <si>
    <t>28.92362401797094</t>
  </si>
  <si>
    <t>28.977377454004422</t>
  </si>
  <si>
    <t>28.927188095858735</t>
  </si>
  <si>
    <t>28.783815442145222</t>
  </si>
  <si>
    <t>28.592370361334293</t>
  </si>
  <si>
    <t>28.406848127112028</t>
  </si>
  <si>
    <t>28.23764276481289</t>
  </si>
  <si>
    <t>27.700396093867983</t>
  </si>
  <si>
    <t>27.316599118443616</t>
  </si>
  <si>
    <t>27.04507038683921</t>
  </si>
  <si>
    <t>26.889693064374352</t>
  </si>
  <si>
    <t>26.85440571033045</t>
  </si>
  <si>
    <t>26.943182403551976</t>
  </si>
  <si>
    <t>27.129776226153</t>
  </si>
  <si>
    <t>27.18715165751611</t>
  </si>
  <si>
    <t>27.12731044893628</t>
  </si>
  <si>
    <t>27.087733337772658</t>
  </si>
  <si>
    <t>27.162262404579717</t>
  </si>
  <si>
    <t>27.344934742228862</t>
  </si>
  <si>
    <t>27.60560934454784</t>
  </si>
  <si>
    <t>27.89353052452745</t>
  </si>
  <si>
    <t>28.180687296522716</t>
  </si>
  <si>
    <t>28.45323267519065</t>
  </si>
  <si>
    <t>28.687566809104865</t>
  </si>
  <si>
    <t>28.85036011145837</t>
  </si>
  <si>
    <t>28.911502249399792</t>
  </si>
  <si>
    <t>28.861853576509606</t>
  </si>
  <si>
    <t>28.709086343632293</t>
  </si>
  <si>
    <t>28.50445651542259</t>
  </si>
  <si>
    <t>28.31170438666838</t>
  </si>
  <si>
    <t>28.038513891836526</t>
  </si>
  <si>
    <t>27.59149353280662</t>
  </si>
  <si>
    <t>27.215601471615912</t>
  </si>
  <si>
    <t>26.94850780640769</t>
  </si>
  <si>
    <t>26.796745419680196</t>
  </si>
  <si>
    <t>26.76528475995181</t>
  </si>
  <si>
    <t>26.85862124419276</t>
  </si>
  <si>
    <t>27.050484651622387</t>
  </si>
  <si>
    <t>27.113340213831453</t>
  </si>
  <si>
    <t>27.05030643582656</t>
  </si>
  <si>
    <t>27.00729139884976</t>
  </si>
  <si>
    <t>27.083328906395195</t>
  </si>
  <si>
    <t>27.27658973277003</t>
  </si>
  <si>
    <t>27.557587192127432</t>
  </si>
  <si>
    <t>27.863919439803045</t>
  </si>
  <si>
    <t>28.151726979417106</t>
  </si>
  <si>
    <t>28.416944873885665</t>
  </si>
  <si>
    <t>28.65231031498216</t>
  </si>
  <si>
    <t>28.827345492736455</t>
  </si>
  <si>
    <t>28.90530014309832</t>
  </si>
  <si>
    <t>28.867911756969377</t>
  </si>
  <si>
    <t>28.725240199560687</t>
  </si>
  <si>
    <t>28.529018263683998</t>
  </si>
  <si>
    <t>28.34099701986285</t>
  </si>
  <si>
    <t>28.071994444473344</t>
  </si>
  <si>
    <t>27.624340777080405</t>
  </si>
  <si>
    <t>27.24529959241777</t>
  </si>
  <si>
    <t>26.97431271370417</t>
  </si>
  <si>
    <t>26.819583610195576</t>
  </si>
  <si>
    <t>26.786747773814728</t>
  </si>
  <si>
    <t>26.88008962153512</t>
  </si>
  <si>
    <t>27.07309129028155</t>
  </si>
  <si>
    <t>27.141507885809887</t>
  </si>
  <si>
    <t>27.088681072920295</t>
  </si>
  <si>
    <t>27.056473253745306</t>
  </si>
  <si>
    <t>27.150363022907275</t>
  </si>
  <si>
    <t>27.351204104722182</t>
  </si>
  <si>
    <t>27.622121827070075</t>
  </si>
  <si>
    <t>27.92282102921807</t>
  </si>
  <si>
    <t>28.204553337284768</t>
  </si>
  <si>
    <t>28.446791689063577</t>
  </si>
  <si>
    <t>28.64487923990659</t>
  </si>
  <si>
    <t>28.77274704511864</t>
  </si>
  <si>
    <t>28.812287498837943</t>
  </si>
  <si>
    <t>28.75514608408262</t>
  </si>
  <si>
    <t>28.606987336403076</t>
  </si>
  <si>
    <t>28.41348130656532</t>
  </si>
  <si>
    <t>28.230428914173416</t>
  </si>
  <si>
    <t>28.066914367079804</t>
  </si>
  <si>
    <t>27.52375664099041</t>
  </si>
  <si>
    <t>27.146490835067585</t>
  </si>
  <si>
    <t>26.881007836997</t>
  </si>
  <si>
    <t>26.731977564262394</t>
  </si>
  <si>
    <t>26.703914326622982</t>
  </si>
  <si>
    <t>26.80040504420396</t>
  </si>
  <si>
    <t>26.995593360509975</t>
  </si>
  <si>
    <t>27.066911635487006</t>
  </si>
  <si>
    <t>27.011876090896823</t>
  </si>
  <si>
    <t>26.975459746881967</t>
  </si>
  <si>
    <t>27.050224326144285</t>
  </si>
  <si>
    <t>27.23699982528125</t>
  </si>
  <si>
    <t>27.49954202053836</t>
  </si>
  <si>
    <t>27.78452617072607</t>
  </si>
  <si>
    <t>28.066097861283737</t>
  </si>
  <si>
    <t>28.32829562020574</t>
  </si>
  <si>
    <t>28.552099298106963</t>
  </si>
  <si>
    <t>28.70582565279999</t>
  </si>
  <si>
    <t>28.760384473228328</t>
  </si>
  <si>
    <t>28.70699809665997</t>
  </si>
  <si>
    <t>28.55744676952429</t>
  </si>
  <si>
    <t>28.36320967377627</t>
  </si>
  <si>
    <t>28.18049868834494</t>
  </si>
  <si>
    <t>28.01436389820965</t>
  </si>
  <si>
    <t>27.463474128285117</t>
  </si>
  <si>
    <t>27.08435038637784</t>
  </si>
  <si>
    <t>27.34880258384932</t>
  </si>
  <si>
    <t>27.493301594201967</t>
  </si>
  <si>
    <t>27.415960343019748</t>
  </si>
  <si>
    <t>27.339731157540303</t>
  </si>
  <si>
    <t>27.269441701208184</t>
  </si>
  <si>
    <t>27.206593786599566</t>
  </si>
  <si>
    <t>27.151021736812083</t>
  </si>
  <si>
    <t>27.12058588842183</t>
  </si>
  <si>
    <t>27.212812900701596</t>
  </si>
  <si>
    <t>27.42634623199616</t>
  </si>
  <si>
    <t>27.744049892361584</t>
  </si>
  <si>
    <t>28.104002039840992</t>
  </si>
  <si>
    <t>28.459188230926383</t>
  </si>
  <si>
    <t>28.795357432607897</t>
  </si>
  <si>
    <t>29.089431117858386</t>
  </si>
  <si>
    <t>29.30426652120197</t>
  </si>
  <si>
    <t>29.400117493287212</t>
  </si>
  <si>
    <t>29.367679013931355</t>
  </si>
  <si>
    <t>29.222102884050063</t>
  </si>
  <si>
    <t>29.018302356545608</t>
  </si>
  <si>
    <t>28.81822461199589</t>
  </si>
  <si>
    <t>28.63465177185395</t>
  </si>
  <si>
    <t>28.46577082827208</t>
  </si>
  <si>
    <t>28.309656295810736</t>
  </si>
  <si>
    <t>28.16576436424044</t>
  </si>
  <si>
    <t>28.03385611154498</t>
  </si>
  <si>
    <t>27.914825464772363</t>
  </si>
  <si>
    <t>27.807993782868476</t>
  </si>
  <si>
    <t>27.71242592147396</t>
  </si>
  <si>
    <t>27.626933289662063</t>
  </si>
  <si>
    <t>27.551757446369976</t>
  </si>
  <si>
    <t>27.50659903683483</t>
  </si>
  <si>
    <t>27.601728013139866</t>
  </si>
  <si>
    <t>27.817598010666632</t>
  </si>
  <si>
    <t>28.103209333642337</t>
  </si>
  <si>
    <t>28.42164175942239</t>
  </si>
  <si>
    <t>28.740059682990722</t>
  </si>
  <si>
    <t>29.040468758867775</t>
  </si>
  <si>
    <t>29.30042174205221</t>
  </si>
  <si>
    <t>29.491745679365135</t>
  </si>
  <si>
    <t>29.577581963493802</t>
  </si>
  <si>
    <t>29.53504326985887</t>
  </si>
  <si>
    <t>29.377878157662977</t>
  </si>
  <si>
    <t>29.171066725524934</t>
  </si>
  <si>
    <t>28.974208413465107</t>
  </si>
  <si>
    <t>28.79672771358868</t>
  </si>
  <si>
    <t>28.632432885265647</t>
  </si>
  <si>
    <t>28.477880396742922</t>
  </si>
  <si>
    <t>28.334823467778136</t>
  </si>
  <si>
    <t>28.20269154664129</t>
  </si>
  <si>
    <t>28.08101851826056</t>
  </si>
  <si>
    <t>27.970635794329908</t>
  </si>
  <si>
    <t>27.869388477249945</t>
  </si>
  <si>
    <t>27.7749001757954</t>
  </si>
  <si>
    <t>27.685004073302952</t>
  </si>
  <si>
    <t>27.622719022142878</t>
  </si>
  <si>
    <t>27.709993191787266</t>
  </si>
  <si>
    <t>27.929546219384047</t>
  </si>
  <si>
    <t>28.21727268738985</t>
  </si>
  <si>
    <t>28.52379715735672</t>
  </si>
  <si>
    <t>28.822004942353132</t>
  </si>
  <si>
    <t>29.0986135166644</t>
  </si>
  <si>
    <t>29.331374925340317</t>
  </si>
  <si>
    <t>29.493421469778923</t>
  </si>
  <si>
    <t>29.567124449197376</t>
  </si>
  <si>
    <t>29.528089536863316</t>
  </si>
  <si>
    <t>29.359480512523543</t>
  </si>
  <si>
    <t>29.128818024907265</t>
  </si>
  <si>
    <t>28.91543248551102</t>
  </si>
  <si>
    <t>28.73175738492306</t>
  </si>
  <si>
    <t>28.571851471430776</t>
  </si>
  <si>
    <t>28.428250853620153</t>
  </si>
  <si>
    <t>28.29199318993209</t>
  </si>
  <si>
    <t>28.160631584290233</t>
  </si>
  <si>
    <t>28.038426015318418</t>
  </si>
  <si>
    <t>27.92789483268375</t>
  </si>
  <si>
    <t>27.830577774052845</t>
  </si>
  <si>
    <t>27.742715444070523</t>
  </si>
  <si>
    <t>27.664978642613253</t>
  </si>
  <si>
    <t>27.61795155085251</t>
  </si>
  <si>
    <t>27.707912601433488</t>
  </si>
  <si>
    <t>27.926966729001293</t>
  </si>
  <si>
    <t>28.20875676322898</t>
  </si>
  <si>
    <t>28.497195900523767</t>
  </si>
  <si>
    <t>28.782708434288594</t>
  </si>
  <si>
    <t>29.055671011805988</t>
  </si>
  <si>
    <t>29.28808072286141</t>
  </si>
  <si>
    <t>29.449380715675</t>
  </si>
  <si>
    <t>29.507121453135586</t>
  </si>
  <si>
    <t>29.451911824647265</t>
  </si>
  <si>
    <t>29.298381417786192</t>
  </si>
  <si>
    <t>29.08665677283769</t>
  </si>
  <si>
    <t>28.87918169239156</t>
  </si>
  <si>
    <t>28.70089590290836</t>
  </si>
  <si>
    <t>28.541419417189644</t>
  </si>
  <si>
    <t>28.395354973950507</t>
  </si>
  <si>
    <t>28.256973106337668</t>
  </si>
  <si>
    <t>28.124387562158137</t>
  </si>
  <si>
    <t>28.002302312962115</t>
  </si>
  <si>
    <t>27.891506634201168</t>
  </si>
  <si>
    <t>27.792723143002366</t>
  </si>
  <si>
    <t>27.707038286060836</t>
  </si>
  <si>
    <t>27.63728148866359</t>
  </si>
  <si>
    <t>27.595218872930328</t>
  </si>
  <si>
    <t>27.690959746359407</t>
  </si>
  <si>
    <t>27.898762539630365</t>
  </si>
  <si>
    <t>28.175162059399778</t>
  </si>
  <si>
    <t>28.488134972227396</t>
  </si>
  <si>
    <t>28.789379384966477</t>
  </si>
  <si>
    <t>29.062028448658438</t>
  </si>
  <si>
    <t>29.290273978808788</t>
  </si>
  <si>
    <t>29.448381576753132</t>
  </si>
  <si>
    <t>29.518719973731567</t>
  </si>
  <si>
    <t>29.470448351248773</t>
  </si>
  <si>
    <t>29.30556308841216</t>
  </si>
  <si>
    <t>29.087976773915127</t>
  </si>
  <si>
    <t>28.881758437427166</t>
  </si>
  <si>
    <t>28.702134070400557</t>
  </si>
  <si>
    <t>28.539486307279304</t>
  </si>
  <si>
    <t>28.38705893134706</t>
  </si>
  <si>
    <t>28.24563672669434</t>
  </si>
  <si>
    <t>28.114746549555772</t>
  </si>
  <si>
    <t>27.993989537834185</t>
  </si>
  <si>
    <t>27.88231788688711</t>
  </si>
  <si>
    <t>27.781644834550587</t>
  </si>
  <si>
    <t>27.693485125252323</t>
  </si>
  <si>
    <t>27.61532794143419</t>
  </si>
  <si>
    <t>27.56543990662705</t>
  </si>
  <si>
    <t>27.654134631944817</t>
  </si>
  <si>
    <t>27.86624934341948</t>
  </si>
  <si>
    <t>28.14794302459573</t>
  </si>
  <si>
    <t>28.45367836895943</t>
  </si>
  <si>
    <t>28.751890643756273</t>
  </si>
  <si>
    <t>29.033309505191813</t>
  </si>
  <si>
    <t>29.282465520968206</t>
  </si>
  <si>
    <t>29.470418229402785</t>
  </si>
  <si>
    <t>29.556478405287056</t>
  </si>
  <si>
    <t>29.514509045207035</t>
  </si>
  <si>
    <t>29.351577209183912</t>
  </si>
  <si>
    <t>29.138891037458166</t>
  </si>
  <si>
    <t>28.940902302849114</t>
  </si>
  <si>
    <t>28.762780255629476</t>
  </si>
  <si>
    <t>28.59827760171183</t>
  </si>
  <si>
    <t>28.44325427878692</t>
  </si>
  <si>
    <t>28.29724750240943</t>
  </si>
  <si>
    <t>28.161083428344245</t>
  </si>
  <si>
    <t>28.036676460631977</t>
  </si>
  <si>
    <t>27.924184038534637</t>
  </si>
  <si>
    <t>27.821571062476693</t>
  </si>
  <si>
    <t>27.72681405535131</t>
  </si>
  <si>
    <t>27.63867518056593</t>
  </si>
  <si>
    <t>27.577868031587837</t>
  </si>
  <si>
    <t>27.664809475085807</t>
  </si>
  <si>
    <t>27.881074203291444</t>
  </si>
  <si>
    <t>28.176842383555137</t>
  </si>
  <si>
    <t>28.51504663135636</t>
  </si>
  <si>
    <t>28.840332639037147</t>
  </si>
  <si>
    <t>29.134378333457573</t>
  </si>
  <si>
    <t>29.38715075783733</t>
  </si>
  <si>
    <t>29.571818042404214</t>
  </si>
  <si>
    <t>29.669438668959142</t>
  </si>
  <si>
    <t>29.65591129436089</t>
  </si>
  <si>
    <t>29.524176390962452</t>
  </si>
  <si>
    <t>29.328886655456248</t>
  </si>
  <si>
    <t>29.130001769040295</t>
  </si>
  <si>
    <t>28.93620810596374</t>
  </si>
  <si>
    <t>28.751205966936507</t>
  </si>
  <si>
    <t>28.58295716068271</t>
  </si>
  <si>
    <t>28.43116746951418</t>
  </si>
  <si>
    <t>28.292531941297643</t>
  </si>
  <si>
    <t>28.163499611320443</t>
  </si>
  <si>
    <t>28.04605464399121</t>
  </si>
  <si>
    <t>27.938981604550076</t>
  </si>
  <si>
    <t>27.8399984062446</t>
  </si>
  <si>
    <t>27.750251653847346</t>
  </si>
  <si>
    <t>27.692839693011802</t>
  </si>
  <si>
    <t>27.77277271054803</t>
  </si>
  <si>
    <t>27.986636479996147</t>
  </si>
  <si>
    <t>28.284940167706797</t>
  </si>
  <si>
    <t>28.630034059476685</t>
  </si>
  <si>
    <t>28.97959452384597</t>
  </si>
  <si>
    <t>29.299486963159882</t>
  </si>
  <si>
    <t>29.564366447165753</t>
  </si>
  <si>
    <t>29.74438032101828</t>
  </si>
  <si>
    <t>29.819080485818613</t>
  </si>
  <si>
    <t>29.771616234163897</t>
  </si>
  <si>
    <t>29.60459316487061</t>
  </si>
  <si>
    <t>29.38041518820937</t>
  </si>
  <si>
    <t>29.16153150188512</t>
  </si>
  <si>
    <t>28.963943556751648</t>
  </si>
  <si>
    <t>28.785961551563588</t>
  </si>
  <si>
    <t>28.623173534294605</t>
  </si>
  <si>
    <t>28.473364285669785</t>
  </si>
  <si>
    <t>28.335027486217836</t>
  </si>
  <si>
    <t>28.20828234700815</t>
  </si>
  <si>
    <t>28.09299283634459</t>
  </si>
  <si>
    <t>27.986095016024667</t>
  </si>
  <si>
    <t>27.88883818302325</t>
  </si>
  <si>
    <t>27.80395490693962</t>
  </si>
  <si>
    <t>27.751084886434995</t>
  </si>
  <si>
    <t>27.847207283953207</t>
  </si>
  <si>
    <t>28.063988664659878</t>
  </si>
  <si>
    <t>28.35021388015279</t>
  </si>
  <si>
    <t>28.657909362783915</t>
  </si>
  <si>
    <t>28.958955593900015</t>
  </si>
  <si>
    <t>29.24020536187159</t>
  </si>
  <si>
    <t>29.48217491321411</t>
  </si>
  <si>
    <t>29.6601785673232</t>
  </si>
  <si>
    <t>29.760326265876085</t>
  </si>
  <si>
    <t>29.740373410396142</t>
  </si>
  <si>
    <t>29.587552795955677</t>
  </si>
  <si>
    <t>29.36927783554634</t>
  </si>
  <si>
    <t>29.153179328621068</t>
  </si>
  <si>
    <t>28.95886710405523</t>
  </si>
  <si>
    <t>28.783244602343913</t>
  </si>
  <si>
    <t>28.622193193549833</t>
  </si>
  <si>
    <t>28.473252216878933</t>
  </si>
  <si>
    <t>28.335071552000503</t>
  </si>
  <si>
    <t>28.207574894750618</t>
  </si>
  <si>
    <t>28.092179631169746</t>
  </si>
  <si>
    <t>27.987344990995084</t>
  </si>
  <si>
    <t>27.894235719704653</t>
  </si>
  <si>
    <t>27.811610456660713</t>
  </si>
  <si>
    <t>27.7622852284849</t>
  </si>
  <si>
    <t>27.86932398086184</t>
  </si>
  <si>
    <t>28.080808181426246</t>
  </si>
  <si>
    <t>28.345606285241942</t>
  </si>
  <si>
    <t>28.639917338971184</t>
  </si>
  <si>
    <t>28.937611342074167</t>
  </si>
  <si>
    <t>29.22545137730677</t>
  </si>
  <si>
    <t>29.48293236590661</t>
  </si>
  <si>
    <t>29.67117287389352</t>
  </si>
  <si>
    <t>29.758834988174883</t>
  </si>
  <si>
    <t>29.715429297812914</t>
  </si>
  <si>
    <t>29.544868433884556</t>
  </si>
  <si>
    <t>29.321798754673576</t>
  </si>
  <si>
    <t>29.110542668539875</t>
  </si>
  <si>
    <t>28.919516519718645</t>
  </si>
  <si>
    <t>28.74226733187886</t>
  </si>
  <si>
    <t>28.572618098371652</t>
  </si>
  <si>
    <t>28.411439303418927</t>
  </si>
  <si>
    <t>28.264706341293746</t>
  </si>
  <si>
    <t>28.134685530765328</t>
  </si>
  <si>
    <t>28.02062435592278</t>
  </si>
  <si>
    <t>27.91749590125255</t>
  </si>
  <si>
    <t>27.82078201276987</t>
  </si>
  <si>
    <t>27.734819816572507</t>
  </si>
  <si>
    <t>27.680486659309775</t>
  </si>
  <si>
    <t>27.765777416762976</t>
  </si>
  <si>
    <t>27.976449501235365</t>
  </si>
  <si>
    <t>28.25239303011344</t>
  </si>
  <si>
    <t>28.555637821544394</t>
  </si>
  <si>
    <t>28.868734363523487</t>
  </si>
  <si>
    <t>29.17501913687761</t>
  </si>
  <si>
    <t>29.442185139924955</t>
  </si>
  <si>
    <t>29.64165667410283</t>
  </si>
  <si>
    <t>29.742260239578428</t>
  </si>
  <si>
    <t>29.714838576595373</t>
  </si>
  <si>
    <t>29.564320631167234</t>
  </si>
  <si>
    <t>29.34922697050216</t>
  </si>
  <si>
    <t>29.131910717014453</t>
  </si>
  <si>
    <t>28.93079810686436</t>
  </si>
  <si>
    <t>28.74324853745064</t>
  </si>
  <si>
    <t>28.569048534021487</t>
  </si>
  <si>
    <t>28.410048895620747</t>
  </si>
  <si>
    <t>28.267314030821876</t>
  </si>
  <si>
    <t>28.138814566157134</t>
  </si>
  <si>
    <t>28.023087652271517</t>
  </si>
  <si>
    <t>27.917304019928704</t>
  </si>
  <si>
    <t>27.819815394262008</t>
  </si>
  <si>
    <t>27.72893824395122</t>
  </si>
  <si>
    <t>27.669285032760552</t>
  </si>
  <si>
    <t>27.75299489444794</t>
  </si>
  <si>
    <t>27.965973723534855</t>
  </si>
  <si>
    <t>28.24587585066691</t>
  </si>
  <si>
    <t>28.54375423245486</t>
  </si>
  <si>
    <t>28.843233055718155</t>
  </si>
  <si>
    <t>29.134542965621367</t>
  </si>
  <si>
    <t>29.388058003464277</t>
  </si>
  <si>
    <t>29.57459434745415</t>
  </si>
  <si>
    <t>29.67147494599209</t>
  </si>
  <si>
    <t>29.65041581777631</t>
  </si>
  <si>
    <t>29.50138222827631</t>
  </si>
  <si>
    <t>29.290957079267532</t>
  </si>
  <si>
    <t>29.086934027235568</t>
  </si>
  <si>
    <t>28.901921032334723</t>
  </si>
  <si>
    <t>28.73054968881057</t>
  </si>
  <si>
    <t>28.567421294674016</t>
  </si>
  <si>
    <t>28.41464593129645</t>
  </si>
  <si>
    <t>28.27561714275501</t>
  </si>
  <si>
    <t>28.151065796323163</t>
  </si>
  <si>
    <t>28.039985317943305</t>
  </si>
  <si>
    <t>27.93629900118194</t>
  </si>
  <si>
    <t>27.839170395100567</t>
  </si>
  <si>
    <t>27.751155270095325</t>
  </si>
  <si>
    <t>27.699471524345473</t>
  </si>
  <si>
    <t>27.785100759483424</t>
  </si>
  <si>
    <t>27.98279207123316</t>
  </si>
  <si>
    <t>28.25015224465524</t>
  </si>
  <si>
    <t>28.543469306613204</t>
  </si>
  <si>
    <t>28.833299900346944</t>
  </si>
  <si>
    <t>29.104451775789084</t>
  </si>
  <si>
    <t>29.3394614323421</t>
  </si>
  <si>
    <t>29.5096756330727</t>
  </si>
  <si>
    <t>29.58605807500338</t>
  </si>
  <si>
    <t>29.543089869476976</t>
  </si>
  <si>
    <t>29.386446152267435</t>
  </si>
  <si>
    <t>29.176265082147506</t>
  </si>
  <si>
    <t>28.97145070787405</t>
  </si>
  <si>
    <t>28.785555461618184</t>
  </si>
  <si>
    <t>28.616126769105648</t>
  </si>
  <si>
    <t>28.458344857819426</t>
  </si>
  <si>
    <t>28.310848826551965</t>
  </si>
  <si>
    <t>28.175089140474046</t>
  </si>
  <si>
    <t>28.05098753436755</t>
  </si>
  <si>
    <t>27.937362671138313</t>
  </si>
  <si>
    <t>27.835007050389976</t>
  </si>
  <si>
    <t>27.743252365078007</t>
  </si>
  <si>
    <t>27.659623984808032</t>
  </si>
  <si>
    <t>27.612785708029772</t>
  </si>
  <si>
    <t>27.701792027208686</t>
  </si>
  <si>
    <t>27.900155662229853</t>
  </si>
  <si>
    <t>28.16171351269993</t>
  </si>
  <si>
    <t>28.451790741357872</t>
  </si>
  <si>
    <t>28.75677709872592</t>
  </si>
  <si>
    <t>29.066273935715646</t>
  </si>
  <si>
    <t>29.34991566270058</t>
  </si>
  <si>
    <t>29.56667184060106</t>
  </si>
  <si>
    <t>29.673987560138546</t>
  </si>
  <si>
    <t>29.64803824565162</t>
  </si>
  <si>
    <t>29.497118874279</t>
  </si>
  <si>
    <t>29.285732165815812</t>
  </si>
  <si>
    <t>29.078237153363904</t>
  </si>
  <si>
    <t>28.890207799188214</t>
  </si>
  <si>
    <t>28.716422278613972</t>
  </si>
  <si>
    <t>28.55163599918809</t>
  </si>
  <si>
    <t>28.395316575717203</t>
  </si>
  <si>
    <t>28.25113655733408</t>
  </si>
  <si>
    <t>28.12130812002341</t>
  </si>
  <si>
    <t>28.004891818392455</t>
  </si>
  <si>
    <t>27.899763746457296</t>
  </si>
  <si>
    <t>27.803188757575928</t>
  </si>
  <si>
    <t>27.71480221871445</t>
  </si>
  <si>
    <t>27.660136802176993</t>
  </si>
  <si>
    <t>27.744273243915398</t>
  </si>
  <si>
    <t>27.950187090804253</t>
  </si>
  <si>
    <t>28.222174328332958</t>
  </si>
  <si>
    <t>28.517530379019366</t>
  </si>
  <si>
    <t>28.808518575733746</t>
  </si>
  <si>
    <t>29.089442632097263</t>
  </si>
  <si>
    <t>29.34459573867336</t>
  </si>
  <si>
    <t>29.54246363913349</t>
  </si>
  <si>
    <t>29.64199270870155</t>
  </si>
  <si>
    <t>29.620012849315632</t>
  </si>
  <si>
    <t>29.485671895248796</t>
  </si>
  <si>
    <t>29.29302645895325</t>
  </si>
  <si>
    <t>29.099876992851716</t>
  </si>
  <si>
    <t>28.919773845571246</t>
  </si>
  <si>
    <t>28.751766692126505</t>
  </si>
  <si>
    <t>28.59290340824677</t>
  </si>
  <si>
    <t>28.445770143472686</t>
  </si>
  <si>
    <t>28.311635021416095</t>
  </si>
  <si>
    <t>28.18781841731005</t>
  </si>
  <si>
    <t>28.07459830327493</t>
  </si>
  <si>
    <t>27.969923488129705</t>
  </si>
  <si>
    <t>27.872030989058135</t>
  </si>
  <si>
    <t>27.784396642102223</t>
  </si>
  <si>
    <t>27.737415516065838</t>
  </si>
  <si>
    <t>27.82117598696854</t>
  </si>
  <si>
    <t>28.01751131736982</t>
  </si>
  <si>
    <t>28.289773982314827</t>
  </si>
  <si>
    <t>28.585656896517733</t>
  </si>
  <si>
    <t>28.880480442808082</t>
  </si>
  <si>
    <t>29.163889652826754</t>
  </si>
  <si>
    <t>29.408355153070385</t>
  </si>
  <si>
    <t>29.580871392465472</t>
  </si>
  <si>
    <t>29.656575520729074</t>
  </si>
  <si>
    <t>29.620404765296225</t>
  </si>
  <si>
    <t>29.47565397836239</t>
  </si>
  <si>
    <t>29.281418949018846</t>
  </si>
  <si>
    <t>29.092817146317497</t>
  </si>
  <si>
    <t>28.920522328224553</t>
  </si>
  <si>
    <t>28.761367993784233</t>
  </si>
  <si>
    <t>28.611598681364413</t>
  </si>
  <si>
    <t>28.467223030902968</t>
  </si>
  <si>
    <t>28.33073939812034</t>
  </si>
  <si>
    <t>28.206274433407994</t>
  </si>
  <si>
    <t>28.09300093910824</t>
  </si>
  <si>
    <t>27.988220339550548</t>
  </si>
  <si>
    <t>27.890167746579248</t>
  </si>
  <si>
    <t>27.800624180055888</t>
  </si>
  <si>
    <t>27.74974638131709</t>
  </si>
  <si>
    <t>27.83351380218451</t>
  </si>
  <si>
    <t>28.041604180905704</t>
  </si>
  <si>
    <t>28.323636649742465</t>
  </si>
  <si>
    <t>28.6267415563761</t>
  </si>
  <si>
    <t>28.926547204560354</t>
  </si>
  <si>
    <t>29.20925478808859</t>
  </si>
  <si>
    <t>29.45313165101014</t>
  </si>
  <si>
    <t>29.62475856571915</t>
  </si>
  <si>
    <t>29.69462947306394</t>
  </si>
  <si>
    <t>29.661672152763327</t>
  </si>
  <si>
    <t>29.520690288879624</t>
  </si>
  <si>
    <t>29.32077790889977</t>
  </si>
  <si>
    <t>29.124472248725933</t>
  </si>
  <si>
    <t>28.944459091666356</t>
  </si>
  <si>
    <t>28.77860373322689</t>
  </si>
  <si>
    <t>28.619329533907166</t>
  </si>
  <si>
    <t>28.465276939113792</t>
  </si>
  <si>
    <t>28.32146010109332</t>
  </si>
  <si>
    <t>28.190859975807772</t>
  </si>
  <si>
    <t>28.0725612366341</t>
  </si>
  <si>
    <t>27.965231383126206</t>
  </si>
  <si>
    <t>27.86881106388364</t>
  </si>
  <si>
    <t>27.778473458335878</t>
  </si>
  <si>
    <t>27.73041207720802</t>
  </si>
  <si>
    <t>27.823019700702854</t>
  </si>
  <si>
    <t>28.030229530888857</t>
  </si>
  <si>
    <t>28.30561261058665</t>
  </si>
  <si>
    <t>28.61606485769138</t>
  </si>
  <si>
    <t>28.928615808155143</t>
  </si>
  <si>
    <t>29.213377543291504</t>
  </si>
  <si>
    <t>29.450762205789733</t>
  </si>
  <si>
    <t>29.617954476168862</t>
  </si>
  <si>
    <t>29.675920349363548</t>
  </si>
  <si>
    <t>29.604501571141487</t>
  </si>
  <si>
    <t>29.436052551757623</t>
  </si>
  <si>
    <t>29.22214736299608</t>
  </si>
  <si>
    <t>29.012038332627654</t>
  </si>
  <si>
    <t>28.828306430382042</t>
  </si>
  <si>
    <t>28.668045191256457</t>
  </si>
  <si>
    <t>28.523198563934802</t>
  </si>
  <si>
    <t>28.387755133637032</t>
  </si>
  <si>
    <t>28.260019361285384</t>
  </si>
  <si>
    <t>28.1410165596626</t>
  </si>
  <si>
    <t>28.033993250006972</t>
  </si>
  <si>
    <t>27.939918267867892</t>
  </si>
  <si>
    <t>27.856475825149875</t>
  </si>
  <si>
    <t>27.785440314492828</t>
  </si>
  <si>
    <t>27.758112655293306</t>
  </si>
  <si>
    <t>27.850969479452008</t>
  </si>
  <si>
    <t>28.032701025777964</t>
  </si>
  <si>
    <t>28.274374486606842</t>
  </si>
  <si>
    <t>28.539493782169615</t>
  </si>
  <si>
    <t>28.809593821839723</t>
  </si>
  <si>
    <t>29.07134474124392</t>
  </si>
  <si>
    <t>29.302876170211537</t>
  </si>
  <si>
    <t>29.475250811731417</t>
  </si>
  <si>
    <t>29.55073295135296</t>
  </si>
  <si>
    <t>29.508723743974485</t>
  </si>
  <si>
    <t>29.36033833091088</t>
  </si>
  <si>
    <t>29.160577378646778</t>
  </si>
  <si>
    <t>28.964808449553498</t>
  </si>
  <si>
    <t>28.786037433809792</t>
  </si>
  <si>
    <t>28.623135486161647</t>
  </si>
  <si>
    <t>28.472962920914313</t>
  </si>
  <si>
    <t>28.332421077463337</t>
  </si>
  <si>
    <t>28.201792185842507</t>
  </si>
  <si>
    <t>28.08307241142064</t>
  </si>
  <si>
    <t>27.977217850925076</t>
  </si>
  <si>
    <t>27.882061750260192</t>
  </si>
  <si>
    <t>27.79844663100765</t>
  </si>
  <si>
    <t>27.727671931868226</t>
  </si>
  <si>
    <t>27.69885052498284</t>
  </si>
  <si>
    <t>27.790078856823985</t>
  </si>
  <si>
    <t>27.97654644767502</t>
  </si>
  <si>
    <t>28.224916278698462</t>
  </si>
  <si>
    <t>28.506594029634712</t>
  </si>
  <si>
    <t>28.802783083100124</t>
  </si>
  <si>
    <t>29.08690483100703</t>
  </si>
  <si>
    <t>29.327800928654398</t>
  </si>
  <si>
    <t>29.496363378900412</t>
  </si>
  <si>
    <t>29.559289622899882</t>
  </si>
  <si>
    <t>29.506104462022893</t>
  </si>
  <si>
    <t>29.356522029099896</t>
  </si>
  <si>
    <t>29.159313305780604</t>
  </si>
  <si>
    <t>28.960644380239682</t>
  </si>
  <si>
    <t>28.773619148531704</t>
  </si>
  <si>
    <t>28.599976019608746</t>
  </si>
  <si>
    <t>28.440941594027105</t>
  </si>
  <si>
    <t>28.293247980567568</t>
  </si>
  <si>
    <t>28.15844638062219</t>
  </si>
  <si>
    <t>28.03967674175659</t>
  </si>
  <si>
    <t>27.93418520337923</t>
  </si>
  <si>
    <t>27.837476900152257</t>
  </si>
  <si>
    <t>27.749029309774045</t>
  </si>
  <si>
    <t>27.67112002170069</t>
  </si>
  <si>
    <t>27.63779181911481</t>
  </si>
  <si>
    <t>27.729872400381186</t>
  </si>
  <si>
    <t>27.918562877669697</t>
  </si>
  <si>
    <t>28.17157094539856</t>
  </si>
  <si>
    <t>28.466128137995636</t>
  </si>
  <si>
    <t>28.771456381925674</t>
  </si>
  <si>
    <t>29.063961938511536</t>
  </si>
  <si>
    <t>29.321900737449752</t>
  </si>
  <si>
    <t>29.512632914908277</t>
  </si>
  <si>
    <t>29.61266732533565</t>
  </si>
  <si>
    <t>29.590240169786398</t>
  </si>
  <si>
    <t>29.447339905950958</t>
  </si>
  <si>
    <t>29.248060466997128</t>
  </si>
  <si>
    <t>29.04532436019281</t>
  </si>
  <si>
    <t>28.8495064801044</t>
  </si>
  <si>
    <t>28.665822264611204</t>
  </si>
  <si>
    <t>28.49824682232023</t>
  </si>
  <si>
    <t>28.346031251264375</t>
  </si>
  <si>
    <t>28.207711016724858</t>
  </si>
  <si>
    <t>28.08238693622828</t>
  </si>
  <si>
    <t>27.96981804111917</t>
  </si>
  <si>
    <t>27.869527764097587</t>
  </si>
  <si>
    <t>27.780610935071977</t>
  </si>
  <si>
    <t>27.70259945562911</t>
  </si>
  <si>
    <t>27.676436356471232</t>
  </si>
  <si>
    <t>27.783014284903015</t>
  </si>
  <si>
    <t>27.99236861032764</t>
  </si>
  <si>
    <t>28.2657457120327</t>
  </si>
  <si>
    <t>28.57883477172901</t>
  </si>
  <si>
    <t>28.87752444989555</t>
  </si>
  <si>
    <t>29.144018331665364</t>
  </si>
  <si>
    <t>29.38330397091759</t>
  </si>
  <si>
    <t>29.56678507557723</t>
  </si>
  <si>
    <t>29.65120592540383</t>
  </si>
  <si>
    <t>29.609726916664005</t>
  </si>
  <si>
    <t>29.45361449928458</t>
  </si>
  <si>
    <t>29.244666390455706</t>
  </si>
  <si>
    <t>29.03810944673258</t>
  </si>
  <si>
    <t>28.846375004960393</t>
  </si>
  <si>
    <t>28.66933386844868</t>
  </si>
  <si>
    <t>28.504530249586068</t>
  </si>
  <si>
    <t>28.35329673965329</t>
  </si>
  <si>
    <t>28.216872431641903</t>
  </si>
  <si>
    <t>28.09341851319218</t>
  </si>
  <si>
    <t>27.982885239401103</t>
  </si>
  <si>
    <t>27.882243039321168</t>
  </si>
  <si>
    <t>27.790041187462815</t>
  </si>
  <si>
    <t>27.70981586427625</t>
  </si>
  <si>
    <t>27.683831863843924</t>
  </si>
  <si>
    <t>27.792000029225733</t>
  </si>
  <si>
    <t>28.00880076415932</t>
  </si>
  <si>
    <t>28.294008443122465</t>
  </si>
  <si>
    <t>28.606109559767816</t>
  </si>
  <si>
    <t>28.92118634623249</t>
  </si>
  <si>
    <t>29.220512430188226</t>
  </si>
  <si>
    <t>29.468169625559998</t>
  </si>
  <si>
    <t>29.62909347156014</t>
  </si>
  <si>
    <t>29.683591869595528</t>
  </si>
  <si>
    <t>29.618154470589776</t>
  </si>
  <si>
    <t>29.440982060721748</t>
  </si>
  <si>
    <t>29.212263033496594</t>
  </si>
  <si>
    <t>28.991642655968665</t>
  </si>
  <si>
    <t>28.79464870233141</t>
  </si>
  <si>
    <t>28.615721235458324</t>
  </si>
  <si>
    <t>28.449199419473455</t>
  </si>
  <si>
    <t>28.29631543946368</t>
  </si>
  <si>
    <t>28.159272117744965</t>
  </si>
  <si>
    <t>28.03780245551003</t>
  </si>
  <si>
    <t>27.929246938963686</t>
  </si>
  <si>
    <t>27.835287796084902</t>
  </si>
  <si>
    <t>27.752075549461313</t>
  </si>
  <si>
    <t>27.678431406906082</t>
  </si>
  <si>
    <t>27.662609539673955</t>
  </si>
  <si>
    <t>27.76992094518485</t>
  </si>
  <si>
    <t>27.983984933019656</t>
  </si>
  <si>
    <t>28.258007400675066</t>
  </si>
  <si>
    <t>28.565361793568144</t>
  </si>
  <si>
    <t>28.879942221610175</t>
  </si>
  <si>
    <t>29.162701134072606</t>
  </si>
  <si>
    <t>29.382231059250955</t>
  </si>
  <si>
    <t>29.51120705575275</t>
  </si>
  <si>
    <t>29.53256277762065</t>
  </si>
  <si>
    <t>29.453482584716028</t>
  </si>
  <si>
    <t>29.284865407227215</t>
  </si>
  <si>
    <t>29.066820036580236</t>
  </si>
  <si>
    <t>28.85061780711931</t>
  </si>
  <si>
    <t>28.65663703291349</t>
  </si>
  <si>
    <t>28.48875903757703</t>
  </si>
  <si>
    <t>28.341356962879075</t>
  </si>
  <si>
    <t>28.202364993271786</t>
  </si>
  <si>
    <t>28.0741473931327</t>
  </si>
  <si>
    <t>27.961511414447987</t>
  </si>
  <si>
    <t>27.864763624127438</t>
  </si>
  <si>
    <t>27.778931309998015</t>
  </si>
  <si>
    <t>27.702263154177853</t>
  </si>
  <si>
    <t>27.63965902877381</t>
  </si>
  <si>
    <t>27.634427294662004</t>
  </si>
  <si>
    <t>27.754470041296063</t>
  </si>
  <si>
    <t>27.979164512993197</t>
  </si>
  <si>
    <t>28.263182789800187</t>
  </si>
  <si>
    <t>28.569576716104734</t>
  </si>
  <si>
    <t>28.87335000443181</t>
  </si>
  <si>
    <t>29.161933234600273</t>
  </si>
  <si>
    <t>29.417059173774636</t>
  </si>
  <si>
    <t>29.60404099020991</t>
  </si>
  <si>
    <t>29.69358169973921</t>
  </si>
  <si>
    <t>29.661976957211206</t>
  </si>
  <si>
    <t>29.50847629896042</t>
  </si>
  <si>
    <t>29.295781667087045</t>
  </si>
  <si>
    <t>29.080138599913493</t>
  </si>
  <si>
    <t>28.87331902447656</t>
  </si>
  <si>
    <t>28.683872880355523</t>
  </si>
  <si>
    <t>28.51305132817126</t>
  </si>
  <si>
    <t>28.356303235902814</t>
  </si>
  <si>
    <t>28.21464549534399</t>
  </si>
  <si>
    <t>28.088802782466924</t>
  </si>
  <si>
    <t>27.977574322334902</t>
  </si>
  <si>
    <t>27.87793529985082</t>
  </si>
  <si>
    <t>27.787793401193216</t>
  </si>
  <si>
    <t>27.70756361360101</t>
  </si>
  <si>
    <t>27.68452177581896</t>
  </si>
  <si>
    <t>27.791391546078717</t>
  </si>
  <si>
    <t>28.00935207166611</t>
  </si>
  <si>
    <t>28.28717401724583</t>
  </si>
  <si>
    <t>28.597845893037555</t>
  </si>
  <si>
    <t>28.92437326810443</t>
  </si>
  <si>
    <t>29.238236158628478</t>
  </si>
  <si>
    <t>29.506778845933898</t>
  </si>
  <si>
    <t>29.692841697645665</t>
  </si>
  <si>
    <t>29.758832100805492</t>
  </si>
  <si>
    <t>29.69213571487603</t>
  </si>
  <si>
    <t>29.51440406595168</t>
  </si>
  <si>
    <t>29.292735853944965</t>
  </si>
  <si>
    <t>29.07763472035758</t>
  </si>
  <si>
    <t>28.875526367293133</t>
  </si>
  <si>
    <t>28.687882366908052</t>
  </si>
  <si>
    <t>28.513434558349388</t>
  </si>
  <si>
    <t>28.354502260593765</t>
  </si>
  <si>
    <t>28.211967359494054</t>
  </si>
  <si>
    <t>28.08338858836493</t>
  </si>
  <si>
    <t>27.967551944417668</t>
  </si>
  <si>
    <t>27.863048978370248</t>
  </si>
  <si>
    <t>27.769274861905505</t>
  </si>
  <si>
    <t>27.686083373922802</t>
  </si>
  <si>
    <t>27.665777791149324</t>
  </si>
  <si>
    <t>27.774467561246123</t>
  </si>
  <si>
    <t>27.987024531470606</t>
  </si>
  <si>
    <t>28.268827312482568</t>
  </si>
  <si>
    <t>28.598525358522267</t>
  </si>
  <si>
    <t>28.939903210288033</t>
  </si>
  <si>
    <t>29.260788560098593</t>
  </si>
  <si>
    <t>29.530797107889118</t>
  </si>
  <si>
    <t>29.713319417238722</t>
  </si>
  <si>
    <t>29.774694838604802</t>
  </si>
  <si>
    <t>29.70332957695842</t>
  </si>
  <si>
    <t>29.519148654162723</t>
  </si>
  <si>
    <t>29.288174158692865</t>
  </si>
  <si>
    <t>29.06991002034286</t>
  </si>
  <si>
    <t>28.876214437463492</t>
  </si>
  <si>
    <t>28.701830297031922</t>
  </si>
  <si>
    <t>28.539245984203905</t>
  </si>
  <si>
    <t>28.385317007123287</t>
  </si>
  <si>
    <t>28.242766006790987</t>
  </si>
  <si>
    <t>28.11428962666675</t>
  </si>
  <si>
    <t>28.000761206812566</t>
  </si>
  <si>
    <t>27.899858413152003</t>
  </si>
  <si>
    <t>27.8106043375908</t>
  </si>
  <si>
    <t>27.739061506379127</t>
  </si>
  <si>
    <t>27.729098539478873</t>
  </si>
  <si>
    <t>27.854745334598856</t>
  </si>
  <si>
    <t>28.0803045441185</t>
  </si>
  <si>
    <t>28.3606893626297</t>
  </si>
  <si>
    <t>28.678680263235375</t>
  </si>
  <si>
    <t>29.00172464710074</t>
  </si>
  <si>
    <t>29.30626702406568</t>
  </si>
  <si>
    <t>29.571213615823613</t>
  </si>
  <si>
    <t>29.761374303197098</t>
  </si>
  <si>
    <t>29.85057401126461</t>
  </si>
  <si>
    <t>29.81723482724975</t>
  </si>
  <si>
    <t>29.65404286814807</t>
  </si>
  <si>
    <t>29.422225564576745</t>
  </si>
  <si>
    <t>29.20089999247669</t>
  </si>
  <si>
    <t>29.01088546055787</t>
  </si>
  <si>
    <t>28.841477146258327</t>
  </si>
  <si>
    <t>28.57230568155788</t>
  </si>
  <si>
    <t>28.26573737100208</t>
  </si>
  <si>
    <t>28.127892356513673</t>
  </si>
  <si>
    <t>28.02372378479562</t>
  </si>
  <si>
    <t>27.800195548043487</t>
  </si>
  <si>
    <t>27.669548689150815</t>
  </si>
  <si>
    <t>27.64437013490726</t>
  </si>
  <si>
    <t>27.584730082338293</t>
  </si>
  <si>
    <t>27.58441796122896</t>
  </si>
  <si>
    <t>27.704953254384368</t>
  </si>
  <si>
    <t>27.916817239529674</t>
  </si>
  <si>
    <t>28.19827079338549</t>
  </si>
  <si>
    <t>28.52628443409806</t>
  </si>
  <si>
    <t>28.854527055471717</t>
  </si>
  <si>
    <t>29.15322544166254</t>
  </si>
  <si>
    <t>29.41433543783243</t>
  </si>
  <si>
    <t>29.443237883809108</t>
  </si>
  <si>
    <t>28.93208688276863</t>
  </si>
  <si>
    <t>28.624936710838128</t>
  </si>
  <si>
    <t>28.45761097042073</t>
  </si>
  <si>
    <t>28.326745726123395</t>
  </si>
  <si>
    <t>28.095428262211026</t>
  </si>
  <si>
    <t>27.93975307635692</t>
  </si>
  <si>
    <t>27.76182086785494</t>
  </si>
  <si>
    <t>27.574070615392383</t>
  </si>
  <si>
    <t>27.462407664927866</t>
  </si>
  <si>
    <t>27.39367285582018</t>
  </si>
  <si>
    <t>27.315842611038203</t>
  </si>
  <si>
    <t>27.243696226816166</t>
  </si>
  <si>
    <t>27.17538562071608</t>
  </si>
  <si>
    <t>27.136772949386692</t>
  </si>
  <si>
    <t>27.158602901009093</t>
  </si>
  <si>
    <t>27.2039471115982</t>
  </si>
  <si>
    <t>27.266989372034754</t>
  </si>
  <si>
    <t>27.268623310046962</t>
  </si>
  <si>
    <t>27.298843353652114</t>
  </si>
  <si>
    <t>27.458399034941156</t>
  </si>
  <si>
    <t>27.472717528858094</t>
  </si>
  <si>
    <t>27.719991911614148</t>
  </si>
  <si>
    <t>27.840540402407544</t>
  </si>
  <si>
    <t>27.54889231432659</t>
  </si>
  <si>
    <t>27.20041587213811</t>
  </si>
  <si>
    <t>26.910151406412325</t>
  </si>
  <si>
    <t>26.68639922343458</t>
  </si>
  <si>
    <t>26.608294524319007</t>
  </si>
  <si>
    <t>26.502694151220297</t>
  </si>
  <si>
    <t>26.33234104200915</t>
  </si>
  <si>
    <t>26.23119637991644</t>
  </si>
  <si>
    <t>26.19601032203845</t>
  </si>
  <si>
    <t>26.244374767283148</t>
  </si>
  <si>
    <t>26.216377556138767</t>
  </si>
  <si>
    <t>26.183007714628996</t>
  </si>
  <si>
    <t>26.155253836550383</t>
  </si>
  <si>
    <t>26.128691732483233</t>
  </si>
  <si>
    <t>25.97192589460714</t>
  </si>
  <si>
    <t>25.924243644216208</t>
  </si>
  <si>
    <t>26.023947061432263</t>
  </si>
  <si>
    <t>26.298353495247877</t>
  </si>
  <si>
    <t>26.564337176388694</t>
  </si>
  <si>
    <t>26.890502016173986</t>
  </si>
  <si>
    <t>27.267680374906316</t>
  </si>
  <si>
    <t>27.661646221961018</t>
  </si>
  <si>
    <t>28.037469354530895</t>
  </si>
  <si>
    <t>28.366577144876942</t>
  </si>
  <si>
    <t>28.611647081196082</t>
  </si>
  <si>
    <t>28.742238794308026</t>
  </si>
  <si>
    <t>28.749068046497744</t>
  </si>
  <si>
    <t>28.63751039502066</t>
  </si>
  <si>
    <t>28.46323247605477</t>
  </si>
  <si>
    <t>28.287485722410697</t>
  </si>
  <si>
    <t>28.125040681313607</t>
  </si>
  <si>
    <t>27.975770765590784</t>
  </si>
  <si>
    <t>27.84047192872302</t>
  </si>
  <si>
    <t>27.727722859303807</t>
  </si>
  <si>
    <t>27.63080397490525</t>
  </si>
  <si>
    <t>27.539266484253247</t>
  </si>
  <si>
    <t>27.457832168460104</t>
  </si>
  <si>
    <t>27.386566253916595</t>
  </si>
  <si>
    <t>27.324900315557937</t>
  </si>
  <si>
    <t>27.269941944720795</t>
  </si>
  <si>
    <t>27.279537381294947</t>
  </si>
  <si>
    <t>27.413214257624755</t>
  </si>
  <si>
    <t>27.662860932713954</t>
  </si>
  <si>
    <t>27.99211216963604</t>
  </si>
  <si>
    <t>28.360072074547997</t>
  </si>
  <si>
    <t>28.735865245054413</t>
  </si>
  <si>
    <t>29.09198840665154</t>
  </si>
  <si>
    <t>29.405508359439086</t>
  </si>
  <si>
    <t>29.637569731618996</t>
  </si>
  <si>
    <t>29.7570372258476</t>
  </si>
  <si>
    <t>29.744305942969806</t>
  </si>
  <si>
    <t>29.599777843981347</t>
  </si>
  <si>
    <t>29.390381297997397</t>
  </si>
  <si>
    <t>29.179698391240525</t>
  </si>
  <si>
    <t>28.98647871588508</t>
  </si>
  <si>
    <t>28.81034221054397</t>
  </si>
  <si>
    <t>28.64906838478373</t>
  </si>
  <si>
    <t>28.50102824199635</t>
  </si>
  <si>
    <t>28.364972848257292</t>
  </si>
  <si>
    <t>28.24082568770342</t>
  </si>
  <si>
    <t>28.128651613238798</t>
  </si>
  <si>
    <t>28.027709926596</t>
  </si>
  <si>
    <t>27.938084741574055</t>
  </si>
  <si>
    <t>27.857510859543826</t>
  </si>
  <si>
    <t>27.84309046199657</t>
  </si>
  <si>
    <t>27.950889551435605</t>
  </si>
  <si>
    <t>28.176570974672277</t>
  </si>
  <si>
    <t>28.48882322346339</t>
  </si>
  <si>
    <t>28.844358727170373</t>
  </si>
  <si>
    <t>29.203513710254025</t>
  </si>
  <si>
    <t>29.52798238113519</t>
  </si>
  <si>
    <t>29.786384047724056</t>
  </si>
  <si>
    <t>29.94390025281614</t>
  </si>
  <si>
    <t>29.99607838206225</t>
  </si>
  <si>
    <t>29.945600264037125</t>
  </si>
  <si>
    <t>29.77388218200133</t>
  </si>
  <si>
    <t>29.53995155654361</t>
  </si>
  <si>
    <t>29.311608233216635</t>
  </si>
  <si>
    <t>29.098516068399174</t>
  </si>
  <si>
    <t>28.904755016877115</t>
  </si>
  <si>
    <t>28.727814848293615</t>
  </si>
  <si>
    <t>28.570392537952088</t>
  </si>
  <si>
    <t>28.4316655930767</t>
  </si>
  <si>
    <t>28.306816535386833</t>
  </si>
  <si>
    <t>28.195490032351927</t>
  </si>
  <si>
    <t>28.097143056998917</t>
  </si>
  <si>
    <t>28.012483647325382</t>
  </si>
  <si>
    <t>27.93780271151235</t>
  </si>
  <si>
    <t>27.928190408071274</t>
  </si>
  <si>
    <t>28.036686398582784</t>
  </si>
  <si>
    <t>28.252093445155477</t>
  </si>
  <si>
    <t>28.542288724203132</t>
  </si>
  <si>
    <t>28.86927340809927</t>
  </si>
  <si>
    <t>29.204338429140858</t>
  </si>
  <si>
    <t>29.5220657256278</t>
  </si>
  <si>
    <t>29.798734282148114</t>
  </si>
  <si>
    <t>29.99701765018153</t>
  </si>
  <si>
    <t>30.085762160874413</t>
  </si>
  <si>
    <t>30.045593438026156</t>
  </si>
  <si>
    <t>29.877375266442673</t>
  </si>
  <si>
    <t>29.64780341977936</t>
  </si>
  <si>
    <t>29.42189993208277</t>
  </si>
  <si>
    <t>29.21591653577489</t>
  </si>
  <si>
    <t>29.02973691733732</t>
  </si>
  <si>
    <t>28.85919447785041</t>
  </si>
  <si>
    <t>28.702346733958162</t>
  </si>
  <si>
    <t>28.55826745348838</t>
  </si>
  <si>
    <t>28.425799994229394</t>
  </si>
  <si>
    <t>28.3052464742091</t>
  </si>
  <si>
    <t>28.196222054130924</t>
  </si>
  <si>
    <t>28.098744047855956</t>
  </si>
  <si>
    <t>28.010571778291467</t>
  </si>
  <si>
    <t>27.99101522426439</t>
  </si>
  <si>
    <t>28.094188392724774</t>
  </si>
  <si>
    <t>28.307275315177264</t>
  </si>
  <si>
    <t>28.594758555477842</t>
  </si>
  <si>
    <t>28.920028780743596</t>
  </si>
  <si>
    <t>29.252249076482936</t>
  </si>
  <si>
    <t>29.56730335593004</t>
  </si>
  <si>
    <t>29.842212950241912</t>
  </si>
  <si>
    <t>30.039034974667715</t>
  </si>
  <si>
    <t>30.12677490983504</t>
  </si>
  <si>
    <t>30.087145156146278</t>
  </si>
  <si>
    <t>29.913066074483083</t>
  </si>
  <si>
    <t>29.67350562590202</t>
  </si>
  <si>
    <t>29.439822916576052</t>
  </si>
  <si>
    <t>29.227445542390438</t>
  </si>
  <si>
    <t>29.035582731895033</t>
  </si>
  <si>
    <t>28.861454220533158</t>
  </si>
  <si>
    <t>28.7001457556925</t>
  </si>
  <si>
    <t>28.553168707708085</t>
  </si>
  <si>
    <t>28.4237755504557</t>
  </si>
  <si>
    <t>28.30805257229373</t>
  </si>
  <si>
    <t>28.207430571596017</t>
  </si>
  <si>
    <t>28.11982108399147</t>
  </si>
  <si>
    <t>28.037602783355457</t>
  </si>
  <si>
    <t>28.022523932065564</t>
  </si>
  <si>
    <t>28.122130202348668</t>
  </si>
  <si>
    <t>28.330362701330248</t>
  </si>
  <si>
    <t>28.61552228653125</t>
  </si>
  <si>
    <t>28.93806113607003</t>
  </si>
  <si>
    <t>29.260737367297462</t>
  </si>
  <si>
    <t>29.561308032148446</t>
  </si>
  <si>
    <t>29.826874368659944</t>
  </si>
  <si>
    <t>30.021405455739785</t>
  </si>
  <si>
    <t>30.1102540201389</t>
  </si>
  <si>
    <t>30.06414973370046</t>
  </si>
  <si>
    <t>29.885146685524262</t>
  </si>
  <si>
    <t>29.65218715043753</t>
  </si>
  <si>
    <t>29.424586478214305</t>
  </si>
  <si>
    <t>29.20785077091402</t>
  </si>
  <si>
    <t>29.010831778492516</t>
  </si>
  <si>
    <t>28.83564159470348</t>
  </si>
  <si>
    <t>28.67581981313269</t>
  </si>
  <si>
    <t>28.529715048006395</t>
  </si>
  <si>
    <t>28.39864508247423</t>
  </si>
  <si>
    <t>28.28290215424722</t>
  </si>
  <si>
    <t>28.181600304043144</t>
  </si>
  <si>
    <t>28.094180612493904</t>
  </si>
  <si>
    <t>28.01749688568398</t>
  </si>
  <si>
    <t>28.01053736545876</t>
  </si>
  <si>
    <t>28.114745297250227</t>
  </si>
  <si>
    <t>28.323205478978064</t>
  </si>
  <si>
    <t>28.609036063111642</t>
  </si>
  <si>
    <t>28.928988543202475</t>
  </si>
  <si>
    <t>29.24682843564038</t>
  </si>
  <si>
    <t>29.547026137947643</t>
  </si>
  <si>
    <t>29.814388355820295</t>
  </si>
  <si>
    <t>30.01144434867193</t>
  </si>
  <si>
    <t>30.102079525008588</t>
  </si>
  <si>
    <t>30.064577683431057</t>
  </si>
  <si>
    <t>29.89939703632592</t>
  </si>
  <si>
    <t>29.673021728943763</t>
  </si>
  <si>
    <t>29.44703349014415</t>
  </si>
  <si>
    <t>29.234844018526065</t>
  </si>
  <si>
    <t>29.03750438754632</t>
  </si>
  <si>
    <t>28.85690846333696</t>
  </si>
  <si>
    <t>28.695837289872518</t>
  </si>
  <si>
    <t>28.551645476890997</t>
  </si>
  <si>
    <t>28.42261242107088</t>
  </si>
  <si>
    <t>28.30830571235778</t>
  </si>
  <si>
    <t>28.205870192958802</t>
  </si>
  <si>
    <t>28.11674210846923</t>
  </si>
  <si>
    <t>28.043908597294607</t>
  </si>
  <si>
    <t>28.04092835365867</t>
  </si>
  <si>
    <t>28.143785377601276</t>
  </si>
  <si>
    <t>28.352237369021093</t>
  </si>
  <si>
    <t>28.638265112579386</t>
  </si>
  <si>
    <t>28.961765606812758</t>
  </si>
  <si>
    <t>29.3012857272842</t>
  </si>
  <si>
    <t>29.62206490083619</t>
  </si>
  <si>
    <t>29.88084462386257</t>
  </si>
  <si>
    <t>30.039063913697873</t>
  </si>
  <si>
    <t>30.099936877476566</t>
  </si>
  <si>
    <t>30.064282000326816</t>
  </si>
  <si>
    <t>29.89825653854662</t>
  </si>
  <si>
    <t>29.658565922392967</t>
  </si>
  <si>
    <t>29.42575421232623</t>
  </si>
  <si>
    <t>29.218845832081907</t>
  </si>
  <si>
    <t>29.036009018396225</t>
  </si>
  <si>
    <t>28.870632378346073</t>
  </si>
  <si>
    <t>28.726460421062797</t>
  </si>
  <si>
    <t>28.599230546388437</t>
  </si>
  <si>
    <t>28.48170700007567</t>
  </si>
  <si>
    <t>28.373082513654406</t>
  </si>
  <si>
    <t>28.2720325383942</t>
  </si>
  <si>
    <t>28.178971285358084</t>
  </si>
  <si>
    <t>28.091893164853698</t>
  </si>
  <si>
    <t>28.074990686617753</t>
  </si>
  <si>
    <t>28.18024108748531</t>
  </si>
  <si>
    <t>28.40937947112735</t>
  </si>
  <si>
    <t>28.71221758674912</t>
  </si>
  <si>
    <t>29.025932176071645</t>
  </si>
  <si>
    <t>29.31504779588074</t>
  </si>
  <si>
    <t>29.5739780504874</t>
  </si>
  <si>
    <t>29.79601546243458</t>
  </si>
  <si>
    <t>29.94176784428647</t>
  </si>
  <si>
    <t>29.982897521732443</t>
  </si>
  <si>
    <t>29.905674576377066</t>
  </si>
  <si>
    <t>29.722177381572738</t>
  </si>
  <si>
    <t>29.494949033253945</t>
  </si>
  <si>
    <t>29.280256185165968</t>
  </si>
  <si>
    <t>29.098409809879367</t>
  </si>
  <si>
    <t>28.9394046355665</t>
  </si>
  <si>
    <t>28.7895157765568</t>
  </si>
  <si>
    <t>28.6505672104113</t>
  </si>
  <si>
    <t>28.523194813057405</t>
  </si>
  <si>
    <t>28.410312689066174</t>
  </si>
  <si>
    <t>28.310747204989013</t>
  </si>
  <si>
    <t>28.21942722288242</t>
  </si>
  <si>
    <t>28.141013563635756</t>
  </si>
  <si>
    <t>28.06792564766845</t>
  </si>
  <si>
    <t>28.06400576909817</t>
  </si>
  <si>
    <t>28.17837752969579</t>
  </si>
  <si>
    <t>28.392522753072836</t>
  </si>
  <si>
    <t>28.677888795379882</t>
  </si>
  <si>
    <t>29.00879507454427</t>
  </si>
  <si>
    <t>29.350139267396077</t>
  </si>
  <si>
    <t>29.672680524451845</t>
  </si>
  <si>
    <t>29.95005404221601</t>
  </si>
  <si>
    <t>30.14250930643419</t>
  </si>
  <si>
    <t>30.214958306222798</t>
  </si>
  <si>
    <t>30.146326867957438</t>
  </si>
  <si>
    <t>29.948830136248873</t>
  </si>
  <si>
    <t>29.701614648429867</t>
  </si>
  <si>
    <t>29.466667886359193</t>
  </si>
  <si>
    <t>29.25182931831046</t>
  </si>
  <si>
    <t>29.05781109045421</t>
  </si>
  <si>
    <t>28.87993820097401</t>
  </si>
  <si>
    <t>28.71667191442674</t>
  </si>
  <si>
    <t>28.569595153636087</t>
  </si>
  <si>
    <t>28.43839077018808</t>
  </si>
  <si>
    <t>28.322661775740556</t>
  </si>
  <si>
    <t>28.220975227847003</t>
  </si>
  <si>
    <t>28.13235312208406</t>
  </si>
  <si>
    <t>28.053242443297723</t>
  </si>
  <si>
    <t>28.044712503374665</t>
  </si>
  <si>
    <t>28.152060481879698</t>
  </si>
  <si>
    <t>28.364860758610423</t>
  </si>
  <si>
    <t>28.63613216036734</t>
  </si>
  <si>
    <t>28.94910268564186</t>
  </si>
  <si>
    <t>29.280130119106065</t>
  </si>
  <si>
    <t>29.59484105814354</t>
  </si>
  <si>
    <t>29.870692139014015</t>
  </si>
  <si>
    <t>30.067722029801185</t>
  </si>
  <si>
    <t>30.155523822203936</t>
  </si>
  <si>
    <t>30.114732167498172</t>
  </si>
  <si>
    <t>29.935250742313652</t>
  </si>
  <si>
    <t>29.684855267173514</t>
  </si>
  <si>
    <t>29.4382575823841</t>
  </si>
  <si>
    <t>29.214015577380128</t>
  </si>
  <si>
    <t>29.010571256665</t>
  </si>
  <si>
    <t>28.82495181670103</t>
  </si>
  <si>
    <t>28.659034615188798</t>
  </si>
  <si>
    <t>28.512317956467943</t>
  </si>
  <si>
    <t>28.381803121151723</t>
  </si>
  <si>
    <t>28.26670808226227</t>
  </si>
  <si>
    <t>28.16477005510701</t>
  </si>
  <si>
    <t>28.07438011299493</t>
  </si>
  <si>
    <t>27.99725820168092</t>
  </si>
  <si>
    <t>28.045024930673776</t>
  </si>
  <si>
    <t>28.15329440845743</t>
  </si>
  <si>
    <t>28.349745148730648</t>
  </si>
  <si>
    <t>28.628145579796158</t>
  </si>
  <si>
    <t>28.944915396618367</t>
  </si>
  <si>
    <t>29.273421012295458</t>
  </si>
  <si>
    <t>29.58845483638666</t>
  </si>
  <si>
    <t>29.858177373977522</t>
  </si>
  <si>
    <t>30.04381915913467</t>
  </si>
  <si>
    <t>30.146957185009544</t>
  </si>
  <si>
    <t>30.13972027396721</t>
  </si>
  <si>
    <t>29.97433496521351</t>
  </si>
  <si>
    <t>29.73253531955994</t>
  </si>
  <si>
    <t>29.499284451802286</t>
  </si>
  <si>
    <t>29.285488530501834</t>
  </si>
  <si>
    <t>29.091652016377566</t>
  </si>
  <si>
    <t>28.91318462766452</t>
  </si>
  <si>
    <t>28.74758481543795</t>
  </si>
  <si>
    <t>28.597301168370418</t>
  </si>
  <si>
    <t>28.462313874769517</t>
  </si>
  <si>
    <t>28.341548226712288</t>
  </si>
  <si>
    <t>28.23313397729916</t>
  </si>
  <si>
    <t>28.13583046194204</t>
  </si>
  <si>
    <t>28.054089619598816</t>
  </si>
  <si>
    <t>28.0959434739346</t>
  </si>
  <si>
    <t>28.20024003848007</t>
  </si>
  <si>
    <t>28.402371028804037</t>
  </si>
  <si>
    <t>28.692286718840773</t>
  </si>
  <si>
    <t>29.04327613086736</t>
  </si>
  <si>
    <t>29.407403760336496</t>
  </si>
  <si>
    <t>29.742537352792908</t>
  </si>
  <si>
    <t>30.02439227392536</t>
  </si>
  <si>
    <t>30.21393998321579</t>
  </si>
  <si>
    <t>30.291417480650765</t>
  </si>
  <si>
    <t>30.2404251779344</t>
  </si>
  <si>
    <t>30.046343852201563</t>
  </si>
  <si>
    <t>29.792046604398205</t>
  </si>
  <si>
    <t>29.548428589546262</t>
  </si>
  <si>
    <t>29.32858455778221</t>
  </si>
  <si>
    <t>29.131189759496646</t>
  </si>
  <si>
    <t>28.949173938834956</t>
  </si>
  <si>
    <t>28.78029479060847</t>
  </si>
  <si>
    <t>28.626461699581913</t>
  </si>
  <si>
    <t>28.48783639014242</t>
  </si>
  <si>
    <t>28.36374311319196</t>
  </si>
  <si>
    <t>28.25267976744073</t>
  </si>
  <si>
    <t>28.15444973067365</t>
  </si>
  <si>
    <t>28.072364075996905</t>
  </si>
  <si>
    <t>28.111932440695963</t>
  </si>
  <si>
    <t>28.21528648643658</t>
  </si>
  <si>
    <t>28.418948489907176</t>
  </si>
  <si>
    <t>28.709550387945413</t>
  </si>
  <si>
    <t>29.046208343551125</t>
  </si>
  <si>
    <t>29.389836031629486</t>
  </si>
  <si>
    <t>29.714644733862233</t>
  </si>
  <si>
    <t>29.992295702083908</t>
  </si>
  <si>
    <t>30.180947116108566</t>
  </si>
  <si>
    <t>30.253286733625625</t>
  </si>
  <si>
    <t>30.193242935282857</t>
  </si>
  <si>
    <t>29.987327249048615</t>
  </si>
  <si>
    <t>29.72319558300893</t>
  </si>
  <si>
    <t>29.47873108305833</t>
  </si>
  <si>
    <t>29.263645110633377</t>
  </si>
  <si>
    <t>29.071411648627627</t>
  </si>
  <si>
    <t>28.896634486989942</t>
  </si>
  <si>
    <t>28.739899364273985</t>
  </si>
  <si>
    <t>28.60060091501298</t>
  </si>
  <si>
    <t>28.470990305925255</t>
  </si>
  <si>
    <t>28.352914487874198</t>
  </si>
  <si>
    <t>28.246897401984654</t>
  </si>
  <si>
    <t>28.15049573282846</t>
  </si>
  <si>
    <t>28.07036182796193</t>
  </si>
  <si>
    <t>28.112598359854122</t>
  </si>
  <si>
    <t>28.220265397278812</t>
  </si>
  <si>
    <t>28.418994311972053</t>
  </si>
  <si>
    <t>28.70249340812134</t>
  </si>
  <si>
    <t>29.036422362524593</t>
  </si>
  <si>
    <t>29.371856077396966</t>
  </si>
  <si>
    <t>29.691644957910125</t>
  </si>
  <si>
    <t>29.984868818290124</t>
  </si>
  <si>
    <t>30.20586399582999</t>
  </si>
  <si>
    <t>30.314378568716435</t>
  </si>
  <si>
    <t>30.286043759849136</t>
  </si>
  <si>
    <t>30.105472581199198</t>
  </si>
  <si>
    <t>29.858935139515925</t>
  </si>
  <si>
    <t>29.62006347276575</t>
  </si>
  <si>
    <t>29.404361825206127</t>
  </si>
  <si>
    <t>29.210172770410207</t>
  </si>
  <si>
    <t>29.03310284490753</t>
  </si>
  <si>
    <t>28.872343030397364</t>
  </si>
  <si>
    <t>28.72779660305967</t>
  </si>
  <si>
    <t>28.596817320129077</t>
  </si>
  <si>
    <t>28.482168594475045</t>
  </si>
  <si>
    <t>28.381458398046433</t>
  </si>
  <si>
    <t>28.28801430779744</t>
  </si>
  <si>
    <t>28.204231584597306</t>
  </si>
  <si>
    <t>28.24376514251657</t>
  </si>
  <si>
    <t>28.360080937265035</t>
  </si>
  <si>
    <t>28.58155868066815</t>
  </si>
  <si>
    <t>28.870002706615946</t>
  </si>
  <si>
    <t>29.19224941799406</t>
  </si>
  <si>
    <t>29.530764897265627</t>
  </si>
  <si>
    <t>29.859912697073227</t>
  </si>
  <si>
    <t>30.151727618934643</t>
  </si>
  <si>
    <t>30.361709468801276</t>
  </si>
  <si>
    <t>30.45944303285562</t>
  </si>
  <si>
    <t>30.420538604841415</t>
  </si>
  <si>
    <t>30.222703312832</t>
  </si>
  <si>
    <t>29.95658368624297</t>
  </si>
  <si>
    <t>29.70527007821633</t>
  </si>
  <si>
    <t>29.48888296597953</t>
  </si>
  <si>
    <t>29.294695043657487</t>
  </si>
  <si>
    <t>29.109132822912986</t>
  </si>
  <si>
    <t>28.93743843471321</t>
  </si>
  <si>
    <t>28.78036860050443</t>
  </si>
  <si>
    <t>28.63560681584661</t>
  </si>
  <si>
    <t>28.505218682376192</t>
  </si>
  <si>
    <t>28.3897148101159</t>
  </si>
  <si>
    <t>28.285745991318194</t>
  </si>
  <si>
    <t>28.20609946315768</t>
  </si>
  <si>
    <t>28.252719085882323</t>
  </si>
  <si>
    <t>28.377220247584585</t>
  </si>
  <si>
    <t>28.594804017826036</t>
  </si>
  <si>
    <t>28.877901796984755</t>
  </si>
  <si>
    <t>29.189078329126232</t>
  </si>
  <si>
    <t>29.500620506746312</t>
  </si>
  <si>
    <t>29.79408208815073</t>
  </si>
  <si>
    <t>30.044300918691324</t>
  </si>
  <si>
    <t>30.208406800277388</t>
  </si>
  <si>
    <t>30.273904821462647</t>
  </si>
  <si>
    <t>30.22688838999881</t>
  </si>
  <si>
    <t>30.049289571048465</t>
  </si>
  <si>
    <t>29.812633115920786</t>
  </si>
  <si>
    <t>29.580127125344315</t>
  </si>
  <si>
    <t>29.36885921146528</t>
  </si>
  <si>
    <t>29.177895775755285</t>
  </si>
  <si>
    <t>29.00334384921021</t>
  </si>
  <si>
    <t>28.840552303132757</t>
  </si>
  <si>
    <t>28.689180855246466</t>
  </si>
  <si>
    <t>28.550848584617892</t>
  </si>
  <si>
    <t>28.425986116232043</t>
  </si>
  <si>
    <t>28.313848513025338</t>
  </si>
  <si>
    <t>28.21376865858403</t>
  </si>
  <si>
    <t>28.13386916162142</t>
  </si>
  <si>
    <t>28.1763079686728</t>
  </si>
  <si>
    <t>28.293942583709008</t>
  </si>
  <si>
    <t>28.510804287636947</t>
  </si>
  <si>
    <t>28.806832973326177</t>
  </si>
  <si>
    <t>29.131888206286373</t>
  </si>
  <si>
    <t>29.45413263588655</t>
  </si>
  <si>
    <t>29.756889715715484</t>
  </si>
  <si>
    <t>30.009283211507167</t>
  </si>
  <si>
    <t>30.167626564999818</t>
  </si>
  <si>
    <t>30.216427720094558</t>
  </si>
  <si>
    <t>30.155262725559584</t>
  </si>
  <si>
    <t>29.971600879687767</t>
  </si>
  <si>
    <t>29.735817757722334</t>
  </si>
  <si>
    <t>29.51102693282004</t>
  </si>
  <si>
    <t>29.310869281722372</t>
  </si>
  <si>
    <t>29.125825780574143</t>
  </si>
  <si>
    <t>28.950445667077105</t>
  </si>
  <si>
    <t>28.78693234914913</t>
  </si>
  <si>
    <t>28.635964810610417</t>
  </si>
  <si>
    <t>28.500795856048182</t>
  </si>
  <si>
    <t>28.380093336912427</t>
  </si>
  <si>
    <t>28.27103261904983</t>
  </si>
  <si>
    <t>28.17684960247716</t>
  </si>
  <si>
    <t>28.09548242619022</t>
  </si>
  <si>
    <t>28.13281265816092</t>
  </si>
  <si>
    <t>28.256904519525495</t>
  </si>
  <si>
    <t>28.48758688811027</t>
  </si>
  <si>
    <t>28.78151198493914</t>
  </si>
  <si>
    <t>29.099853083852437</t>
  </si>
  <si>
    <t>29.427353895234777</t>
  </si>
  <si>
    <t>29.744974618757425</t>
  </si>
  <si>
    <t>30.02603324122994</t>
  </si>
  <si>
    <t>30.22751319465269</t>
  </si>
  <si>
    <t>30.31474144729822</t>
  </si>
  <si>
    <t>30.272952472487656</t>
  </si>
  <si>
    <t>30.090848864893726</t>
  </si>
  <si>
    <t>29.84901766842224</t>
  </si>
  <si>
    <t>29.617233940318343</t>
  </si>
  <si>
    <t>29.40965229934444</t>
  </si>
  <si>
    <t>29.223050009796292</t>
  </si>
  <si>
    <t>29.054353729601274</t>
  </si>
  <si>
    <t>28.900203291943296</t>
  </si>
  <si>
    <t>28.75614584277309</t>
  </si>
  <si>
    <t>28.62581370165969</t>
  </si>
  <si>
    <t>28.505878633805665</t>
  </si>
  <si>
    <t>28.396209726318546</t>
  </si>
  <si>
    <t>28.301250607925166</t>
  </si>
  <si>
    <t>28.21735402481902</t>
  </si>
  <si>
    <t>28.248633034211363</t>
  </si>
  <si>
    <t>28.348342101191232</t>
  </si>
  <si>
    <t>28.552361170049366</t>
  </si>
  <si>
    <t>28.84137171120356</t>
  </si>
  <si>
    <t>29.178029182378832</t>
  </si>
  <si>
    <t>29.525008744752938</t>
  </si>
  <si>
    <t>29.853203813690453</t>
  </si>
  <si>
    <t>30.13306846810526</t>
  </si>
  <si>
    <t>30.323467605504476</t>
  </si>
  <si>
    <t>30.405504576586292</t>
  </si>
  <si>
    <t>30.357821413788315</t>
  </si>
  <si>
    <t>30.163350517290336</t>
  </si>
  <si>
    <t>29.907984678605022</t>
  </si>
  <si>
    <t>29.67244701434004</t>
  </si>
  <si>
    <t>29.463337989422424</t>
  </si>
  <si>
    <t>29.277363904260607</t>
  </si>
  <si>
    <t>29.115357473001747</t>
  </si>
  <si>
    <t>28.96734071553006</t>
  </si>
  <si>
    <t>28.8258695781889</t>
  </si>
  <si>
    <t>28.694567976575254</t>
  </si>
  <si>
    <t>28.578966149335212</t>
  </si>
  <si>
    <t>28.476501593724624</t>
  </si>
  <si>
    <t>28.382277327287046</t>
  </si>
  <si>
    <t>28.29966070426615</t>
  </si>
  <si>
    <t>28.336652503462485</t>
  </si>
  <si>
    <t>28.43647177471294</t>
  </si>
  <si>
    <t>28.634753372825624</t>
  </si>
  <si>
    <t>28.913623177281025</t>
  </si>
  <si>
    <t>29.24107301352338</t>
  </si>
  <si>
    <t>29.581512332646835</t>
  </si>
  <si>
    <t>29.90600798624348</t>
  </si>
  <si>
    <t>30.186390565741757</t>
  </si>
  <si>
    <t>30.380576011794243</t>
  </si>
  <si>
    <t>30.464796703018177</t>
  </si>
  <si>
    <t>30.424335709404872</t>
  </si>
  <si>
    <t>30.249035839132375</t>
  </si>
  <si>
    <t>30.007635814720388</t>
  </si>
  <si>
    <t>29.763433494266877</t>
  </si>
  <si>
    <t>29.54029390521534</t>
  </si>
  <si>
    <t>29.341954235993196</t>
  </si>
  <si>
    <t>29.163373368697354</t>
  </si>
  <si>
    <t>28.99974115013786</t>
  </si>
  <si>
    <t>28.848799840241398</t>
  </si>
  <si>
    <t>28.709637308735868</t>
  </si>
  <si>
    <t>28.581749983866384</t>
  </si>
  <si>
    <t>28.464393775387293</t>
  </si>
  <si>
    <t>28.35881725421997</t>
  </si>
  <si>
    <t>28.2683129763447</t>
  </si>
  <si>
    <t>28.29973518416592</t>
  </si>
  <si>
    <t>28.396485646902704</t>
  </si>
  <si>
    <t>28.59072167034545</t>
  </si>
  <si>
    <t>28.869878140748057</t>
  </si>
  <si>
    <t>29.18894543798066</t>
  </si>
  <si>
    <t>29.502253544824175</t>
  </si>
  <si>
    <t>29.78451830981919</t>
  </si>
  <si>
    <t>30.0164337956595</t>
  </si>
  <si>
    <t>30.161147810082298</t>
  </si>
  <si>
    <t>30.200866577285527</t>
  </si>
  <si>
    <t>30.12507305488421</t>
  </si>
  <si>
    <t>29.92055445805148</t>
  </si>
  <si>
    <t>29.6703832483239</t>
  </si>
  <si>
    <t>29.438379500363997</t>
  </si>
  <si>
    <t>29.230595604699545</t>
  </si>
  <si>
    <t>29.041112066084963</t>
  </si>
  <si>
    <t>28.86913008703311</t>
  </si>
  <si>
    <t>28.71336543078534</t>
  </si>
  <si>
    <t>28.570825454231557</t>
  </si>
  <si>
    <t>28.442847667685857</t>
  </si>
  <si>
    <t>28.32947580690909</t>
  </si>
  <si>
    <t>28.229108667078936</t>
  </si>
  <si>
    <t>28.14133129417929</t>
  </si>
  <si>
    <t>28.070871393284794</t>
  </si>
  <si>
    <t>28.11891868214919</t>
  </si>
  <si>
    <t>28.220710563872274</t>
  </si>
  <si>
    <t>28.413828278167813</t>
  </si>
  <si>
    <t>28.686638615824638</t>
  </si>
  <si>
    <t>28.98937031498777</t>
  </si>
  <si>
    <t>29.282241614057764</t>
  </si>
  <si>
    <t>29.543738591792476</t>
  </si>
  <si>
    <t>29.755677182401644</t>
  </si>
  <si>
    <t>29.883838420952898</t>
  </si>
  <si>
    <t>29.93733470825462</t>
  </si>
  <si>
    <t>29.902515110938435</t>
  </si>
  <si>
    <t>29.740178769360778</t>
  </si>
  <si>
    <t>29.518636150308364</t>
  </si>
  <si>
    <t>29.30590865318724</t>
  </si>
  <si>
    <t>29.116610195125272</t>
  </si>
  <si>
    <t>28.94722356998481</t>
  </si>
  <si>
    <t>28.792166757885568</t>
  </si>
  <si>
    <t>28.649206230376638</t>
  </si>
  <si>
    <t>28.516988487724714</t>
  </si>
  <si>
    <t>28.395289444701962</t>
  </si>
  <si>
    <t>28.283585055377376</t>
  </si>
  <si>
    <t>28.180855556842346</t>
  </si>
  <si>
    <t>28.087347635173327</t>
  </si>
  <si>
    <t>28.006381888202554</t>
  </si>
  <si>
    <t>28.046002224042255</t>
  </si>
  <si>
    <t>28.153778280997354</t>
  </si>
  <si>
    <t>28.36591402622786</t>
  </si>
  <si>
    <t>28.658965383510445</t>
  </si>
  <si>
    <t>28.99338844675637</t>
  </si>
  <si>
    <t>29.336759016794087</t>
  </si>
  <si>
    <t>29.659599850468567</t>
  </si>
  <si>
    <t>29.932518423792775</t>
  </si>
  <si>
    <t>30.11477027529462</t>
  </si>
  <si>
    <t>30.187097702888774</t>
  </si>
  <si>
    <t>30.136588501159224</t>
  </si>
  <si>
    <t>29.954030402589883</t>
  </si>
  <si>
    <t>29.71844433128216</t>
  </si>
  <si>
    <t>29.498394017262687</t>
  </si>
  <si>
    <t>29.3087672492848</t>
  </si>
  <si>
    <t>29.13197754099038</t>
  </si>
  <si>
    <t>28.95919800055185</t>
  </si>
  <si>
    <t>28.79750481451623</t>
  </si>
  <si>
    <t>28.648669647598847</t>
  </si>
  <si>
    <t>28.514318941914798</t>
  </si>
  <si>
    <t>28.39451350749195</t>
  </si>
  <si>
    <t>28.287971101661185</t>
  </si>
  <si>
    <t>28.1942162072945</t>
  </si>
  <si>
    <t>28.118616659521326</t>
  </si>
  <si>
    <t>28.164289250088128</t>
  </si>
  <si>
    <t>28.26512203754464</t>
  </si>
  <si>
    <t>28.450780481880685</t>
  </si>
  <si>
    <t>28.69897370204004</t>
  </si>
  <si>
    <t>28.978181261150407</t>
  </si>
  <si>
    <t>29.264935584060385</t>
  </si>
  <si>
    <t>29.537540321870054</t>
  </si>
  <si>
    <t>29.778728265956023</t>
  </si>
  <si>
    <t>29.951524366357845</t>
  </si>
  <si>
    <t>30.024619937689547</t>
  </si>
  <si>
    <t>29.97680902209434</t>
  </si>
  <si>
    <t>29.794234689552667</t>
  </si>
  <si>
    <t>29.561041821605546</t>
  </si>
  <si>
    <t>29.344506823299383</t>
  </si>
  <si>
    <t>29.154292304303226</t>
  </si>
  <si>
    <t>28.982566152448097</t>
  </si>
  <si>
    <t>28.824604037796906</t>
  </si>
  <si>
    <t>28.68188823970664</t>
  </si>
  <si>
    <t>28.55098398143363</t>
  </si>
  <si>
    <t>28.429561133812864</t>
  </si>
  <si>
    <t>28.318716351887705</t>
  </si>
  <si>
    <t>28.219678232819643</t>
  </si>
  <si>
    <t>28.13362409255093</t>
  </si>
  <si>
    <t>28.06530967529532</t>
  </si>
  <si>
    <t>28.115046859607435</t>
  </si>
  <si>
    <t>28.217443438101885</t>
  </si>
  <si>
    <t>28.406983667892558</t>
  </si>
  <si>
    <t>28.66887768400824</t>
  </si>
  <si>
    <t>28.971041664775587</t>
  </si>
  <si>
    <t>29.285862666824585</t>
  </si>
  <si>
    <t>29.57912023024298</t>
  </si>
  <si>
    <t>29.82243443509655</t>
  </si>
  <si>
    <t>29.97756690427853</t>
  </si>
  <si>
    <t>30.02687929915422</t>
  </si>
  <si>
    <t>29.974441756063367</t>
  </si>
  <si>
    <t>29.80698021302912</t>
  </si>
  <si>
    <t>29.58561450340524</t>
  </si>
  <si>
    <t>29.366712282041785</t>
  </si>
  <si>
    <t>29.163880437351764</t>
  </si>
  <si>
    <t>28.985140422571703</t>
  </si>
  <si>
    <t>28.825918246634046</t>
  </si>
  <si>
    <t>28.677109967491152</t>
  </si>
  <si>
    <t>28.53881000420962</t>
  </si>
  <si>
    <t>28.413100115449243</t>
  </si>
  <si>
    <t>28.300922245017016</t>
  </si>
  <si>
    <t>28.201411906647806</t>
  </si>
  <si>
    <t>28.114985161650083</t>
  </si>
  <si>
    <t>28.048179398890454</t>
  </si>
  <si>
    <t>28.09941126340227</t>
  </si>
  <si>
    <t>28.199802313028325</t>
  </si>
  <si>
    <t>28.378408467904308</t>
  </si>
  <si>
    <t>28.62812323537352</t>
  </si>
  <si>
    <t>28.912924530013058</t>
  </si>
  <si>
    <t>29.201674767924874</t>
  </si>
  <si>
    <t>29.472686016211792</t>
  </si>
  <si>
    <t>29.70648135536888</t>
  </si>
  <si>
    <t>29.867398039562364</t>
  </si>
  <si>
    <t>29.936709400936085</t>
  </si>
  <si>
    <t>29.893415440990296</t>
  </si>
  <si>
    <t>29.715160997132177</t>
  </si>
  <si>
    <t>29.480740028322767</t>
  </si>
  <si>
    <t>29.25413753677222</t>
  </si>
  <si>
    <t>29.046453687055276</t>
  </si>
  <si>
    <t>28.86185764746462</t>
  </si>
  <si>
    <t>28.698227309239243</t>
  </si>
  <si>
    <t>28.548783537702317</t>
  </si>
  <si>
    <t>28.411578071729995</t>
  </si>
  <si>
    <t>28.287949541545345</t>
  </si>
  <si>
    <t>28.178361186303835</t>
  </si>
  <si>
    <t>28.08223454171438</t>
  </si>
  <si>
    <t>27.999548843235218</t>
  </si>
  <si>
    <t>27.93366093940097</t>
  </si>
  <si>
    <t>27.98605918523886</t>
  </si>
  <si>
    <t>28.0899120970375</t>
  </si>
  <si>
    <t>28.277792695615535</t>
  </si>
  <si>
    <t>28.551684408455554</t>
  </si>
  <si>
    <t>28.874094084731013</t>
  </si>
  <si>
    <t>29.206527724740507</t>
  </si>
  <si>
    <t>29.532088018945426</t>
  </si>
  <si>
    <t>29.83364650206867</t>
  </si>
  <si>
    <t>30.06367247299363</t>
  </si>
  <si>
    <t>30.18461564067265</t>
  </si>
  <si>
    <t>30.173671250750555</t>
  </si>
  <si>
    <t>30.013136972527064</t>
  </si>
  <si>
    <t>29.788528521666574</t>
  </si>
  <si>
    <t>29.569968062483806</t>
  </si>
  <si>
    <t>29.368073640980498</t>
  </si>
  <si>
    <t>29.18214278795151</t>
  </si>
  <si>
    <t>29.011392387805966</t>
  </si>
  <si>
    <t>28.852352019064202</t>
  </si>
  <si>
    <t>28.70383616199713</t>
  </si>
  <si>
    <t>28.567905539774515</t>
  </si>
  <si>
    <t>28.444749814765114</t>
  </si>
  <si>
    <t>28.3331021922984</t>
  </si>
  <si>
    <t>28.232840703352576</t>
  </si>
  <si>
    <t>28.14934001490208</t>
  </si>
  <si>
    <t>28.18589627904152</t>
  </si>
  <si>
    <t>28.281537915593788</t>
  </si>
  <si>
    <t>28.476990958606383</t>
  </si>
  <si>
    <t>28.762183583379322</t>
  </si>
  <si>
    <t>29.097075467817834</t>
  </si>
  <si>
    <t>29.445078292538366</t>
  </si>
  <si>
    <t>29.776546746637184</t>
  </si>
  <si>
    <t>30.064704177202554</t>
  </si>
  <si>
    <t>30.2676697461808</t>
  </si>
  <si>
    <t>30.360064395710612</t>
  </si>
  <si>
    <t>30.323542648611806</t>
  </si>
  <si>
    <t>30.139184223953475</t>
  </si>
  <si>
    <t>29.891203255261207</t>
  </si>
  <si>
    <t>29.65217202394001</t>
  </si>
  <si>
    <t>29.436606524144754</t>
  </si>
  <si>
    <t>29.24248668967471</t>
  </si>
  <si>
    <t>29.06560790500613</t>
  </si>
  <si>
    <t>28.90358271889878</t>
  </si>
  <si>
    <t>28.754592410057594</t>
  </si>
  <si>
    <t>28.617939636666065</t>
  </si>
  <si>
    <t>28.49352895720808</t>
  </si>
  <si>
    <t>28.38049627805618</t>
  </si>
  <si>
    <t>28.2789754956722</t>
  </si>
  <si>
    <t>28.1934597613491</t>
  </si>
  <si>
    <t>28.22746197058255</t>
  </si>
  <si>
    <t>28.32137787936286</t>
  </si>
  <si>
    <t>28.51295492174836</t>
  </si>
  <si>
    <t>28.784543274566445</t>
  </si>
  <si>
    <t>29.096211863538983</t>
  </si>
  <si>
    <t>29.42542542568279</t>
  </si>
  <si>
    <t>29.7448740112618</t>
  </si>
  <si>
    <t>30.022064603476213</t>
  </si>
  <si>
    <t>30.215177071786915</t>
  </si>
  <si>
    <t>30.29925653347972</t>
  </si>
  <si>
    <t>30.256410116213633</t>
  </si>
  <si>
    <t>30.06676683580368</t>
  </si>
  <si>
    <t>29.81894021009349</t>
  </si>
  <si>
    <t>29.585255175750024</t>
  </si>
  <si>
    <t>29.37357601393322</t>
  </si>
  <si>
    <t>29.175602998409968</t>
  </si>
  <si>
    <t>28.98472733821437</t>
  </si>
  <si>
    <t>28.805534671867715</t>
  </si>
  <si>
    <t>28.643632995065264</t>
  </si>
  <si>
    <t>28.501575490908433</t>
  </si>
  <si>
    <t>28.37753369649134</t>
  </si>
  <si>
    <t>28.268244718113092</t>
  </si>
  <si>
    <t>28.172191462487067</t>
  </si>
  <si>
    <t>28.092746325643418</t>
  </si>
  <si>
    <t>28.132626846799383</t>
  </si>
  <si>
    <t>28.22967359887348</t>
  </si>
  <si>
    <t>28.422322936483514</t>
  </si>
  <si>
    <t>28.703167667122187</t>
  </si>
  <si>
    <t>29.029969684600275</t>
  </si>
  <si>
    <t>29.367812617659677</t>
  </si>
  <si>
    <t>29.690653919225397</t>
  </si>
  <si>
    <t>29.970408398974687</t>
  </si>
  <si>
    <t>30.16613034037771</t>
  </si>
  <si>
    <t>30.253547276842216</t>
  </si>
  <si>
    <t>30.2202958765522</t>
  </si>
  <si>
    <t>30.043048131787046</t>
  </si>
  <si>
    <t>29.7962903514409</t>
  </si>
  <si>
    <t>29.553220365097506</t>
  </si>
  <si>
    <t>29.33352612265163</t>
  </si>
  <si>
    <t>29.137996549521688</t>
  </si>
  <si>
    <t>28.96410267928908</t>
  </si>
  <si>
    <t>28.82961264145132</t>
  </si>
  <si>
    <t>28.719387738670676</t>
  </si>
  <si>
    <t>28.610386636939538</t>
  </si>
  <si>
    <t>28.508247520717372</t>
  </si>
  <si>
    <t>28.415610331553797</t>
  </si>
  <si>
    <t>28.33222407539785</t>
  </si>
  <si>
    <t>28.26879605592517</t>
  </si>
  <si>
    <t>28.37934403240519</t>
  </si>
  <si>
    <t>28.52100760767983</t>
  </si>
  <si>
    <t>28.732054864497645</t>
  </si>
  <si>
    <t>29.004522271665778</t>
  </si>
  <si>
    <t>29.308834454566902</t>
  </si>
  <si>
    <t>29.628463674948563</t>
  </si>
  <si>
    <t>29.943025043917885</t>
  </si>
  <si>
    <t>30.228801771470852</t>
  </si>
  <si>
    <t>30.443875632552388</t>
  </si>
  <si>
    <t>30.553439618669803</t>
  </si>
  <si>
    <t>30.526498433020823</t>
  </si>
  <si>
    <t>30.33748985944563</t>
  </si>
  <si>
    <t>30.096115762060283</t>
  </si>
  <si>
    <t>29.870848180222538</t>
  </si>
  <si>
    <t>29.666473912372606</t>
  </si>
  <si>
    <t>29.4835475846081</t>
  </si>
  <si>
    <t>29.320184565057115</t>
  </si>
  <si>
    <t>29.168037115314764</t>
  </si>
  <si>
    <t>29.025106317851677</t>
  </si>
  <si>
    <t>28.893635579645174</t>
  </si>
  <si>
    <t>28.775176464591123</t>
  </si>
  <si>
    <t>28.666263119648306</t>
  </si>
  <si>
    <t>28.566983547859625</t>
  </si>
  <si>
    <t>28.495939730399318</t>
  </si>
  <si>
    <t>28.589931993780628</t>
  </si>
  <si>
    <t>28.708932245695035</t>
  </si>
  <si>
    <t>28.906088346145776</t>
  </si>
  <si>
    <t>29.17629765086939</t>
  </si>
  <si>
    <t>29.483775821433884</t>
  </si>
  <si>
    <t>29.80256802509803</t>
  </si>
  <si>
    <t>30.112799564412867</t>
  </si>
  <si>
    <t>30.382917685782797</t>
  </si>
  <si>
    <t>30.570698472703423</t>
  </si>
  <si>
    <t>30.65061264379</t>
  </si>
  <si>
    <t>30.60824308534346</t>
  </si>
  <si>
    <t>30.41457161692844</t>
  </si>
  <si>
    <t>30.16991299622032</t>
  </si>
  <si>
    <t>29.942266288809645</t>
  </si>
  <si>
    <t>29.732983553859672</t>
  </si>
  <si>
    <t>29.534597651673362</t>
  </si>
  <si>
    <t>29.34922006729428</t>
  </si>
  <si>
    <t>29.180611469973098</t>
  </si>
  <si>
    <t>29.031419879323852</t>
  </si>
  <si>
    <t>28.8979891740593</t>
  </si>
  <si>
    <t>28.779652399877573</t>
  </si>
  <si>
    <t>28.674568030141756</t>
  </si>
  <si>
    <t>28.579196187779512</t>
  </si>
  <si>
    <t>28.507397941237627</t>
  </si>
  <si>
    <t>28.600257736516664</t>
  </si>
  <si>
    <t>28.726602208620132</t>
  </si>
  <si>
    <t>28.938088653472445</t>
  </si>
  <si>
    <t>29.221143095689154</t>
  </si>
  <si>
    <t>29.529336234783486</t>
  </si>
  <si>
    <t>29.836123165959844</t>
  </si>
  <si>
    <t>30.131458485865636</t>
  </si>
  <si>
    <t>30.39376455293433</t>
  </si>
  <si>
    <t>30.58015124715186</t>
  </si>
  <si>
    <t>30.667990951226397</t>
  </si>
  <si>
    <t>30.631425639457195</t>
  </si>
  <si>
    <t>30.436393252877195</t>
  </si>
  <si>
    <t>30.177827952584483</t>
  </si>
  <si>
    <t>29.92277430044206</t>
  </si>
  <si>
    <t>29.684788383369664</t>
  </si>
  <si>
    <t>29.477122606754182</t>
  </si>
  <si>
    <t>29.30067677329538</t>
  </si>
  <si>
    <t>29.138207674776638</t>
  </si>
  <si>
    <t>28.9872023415359</t>
  </si>
  <si>
    <t>28.85149554923484</t>
  </si>
  <si>
    <t>28.731749200320902</t>
  </si>
  <si>
    <t>28.626185067761458</t>
  </si>
  <si>
    <t>28.530568422806198</t>
  </si>
  <si>
    <t>28.464136957077898</t>
  </si>
  <si>
    <t>28.56134647675773</t>
  </si>
  <si>
    <t>28.683616320945294</t>
  </si>
  <si>
    <t>28.887240343884304</t>
  </si>
  <si>
    <t>29.16928139544631</t>
  </si>
  <si>
    <t>29.489272885540913</t>
  </si>
  <si>
    <t>29.799610865625173</t>
  </si>
  <si>
    <t>30.0875492879975</t>
  </si>
  <si>
    <t>30.350382833462515</t>
  </si>
  <si>
    <t>30.552348764415907</t>
  </si>
  <si>
    <t>30.65787447030563</t>
  </si>
  <si>
    <t>30.636375572470644</t>
  </si>
  <si>
    <t>30.452498405822467</t>
  </si>
  <si>
    <t>30.204962765393432</t>
  </si>
  <si>
    <t>29.96352127575591</t>
  </si>
  <si>
    <t>29.741428175533418</t>
  </si>
  <si>
    <t>29.539206636255624</t>
  </si>
  <si>
    <t>29.35875835444533</t>
  </si>
  <si>
    <t>29.19736559566972</t>
  </si>
  <si>
    <t>29.05033618084528</t>
  </si>
  <si>
    <t>28.91633234014348</t>
  </si>
  <si>
    <t>28.794551203598363</t>
  </si>
  <si>
    <t>28.68116133593307</t>
  </si>
  <si>
    <t>28.578570486250303</t>
  </si>
  <si>
    <t>28.506638252803572</t>
  </si>
  <si>
    <t>28.59867824709055</t>
  </si>
  <si>
    <t>28.715877436370093</t>
  </si>
  <si>
    <t>28.91533884533951</t>
  </si>
  <si>
    <t>29.19488195074913</t>
  </si>
  <si>
    <t>29.515508415471327</t>
  </si>
  <si>
    <t>29.842491389739887</t>
  </si>
  <si>
    <t>30.156240209334314</t>
  </si>
  <si>
    <t>30.434162902198775</t>
  </si>
  <si>
    <t>30.63687363162124</t>
  </si>
  <si>
    <t>30.73899629836946</t>
  </si>
  <si>
    <t>30.71331428797733</t>
  </si>
  <si>
    <t>30.52368692768097</t>
  </si>
  <si>
    <t>30.27456106865721</t>
  </si>
  <si>
    <t>30.037091277479366</t>
  </si>
  <si>
    <t>29.82401295435497</t>
  </si>
  <si>
    <t>29.632188873331085</t>
  </si>
  <si>
    <t>29.454283956462586</t>
  </si>
  <si>
    <t>29.28840205234596</t>
  </si>
  <si>
    <t>29.135049259192186</t>
  </si>
  <si>
    <t>28.99360620867336</t>
  </si>
  <si>
    <t>28.865835284058832</t>
  </si>
  <si>
    <t>28.749228971263406</t>
  </si>
  <si>
    <t>28.638579629041725</t>
  </si>
  <si>
    <t>28.555148002035654</t>
  </si>
  <si>
    <t>28.641536884537857</t>
  </si>
  <si>
    <t>28.756492543859768</t>
  </si>
  <si>
    <t>28.957210701460667</t>
  </si>
  <si>
    <t>29.238984343337293</t>
  </si>
  <si>
    <t>29.58086712700313</t>
  </si>
  <si>
    <t>29.936872574596837</t>
  </si>
  <si>
    <t>30.269175343228948</t>
  </si>
  <si>
    <t>30.553487239731528</t>
  </si>
  <si>
    <t>30.74816739046891</t>
  </si>
  <si>
    <t>30.820892706491943</t>
  </si>
  <si>
    <t>30.77102274949429</t>
  </si>
  <si>
    <t>30.566797362882195</t>
  </si>
  <si>
    <t>30.299850230040903</t>
  </si>
  <si>
    <t>30.041905816716284</t>
  </si>
  <si>
    <t>29.80655276720431</t>
  </si>
  <si>
    <t>29.597283605224522</t>
  </si>
  <si>
    <t>29.413350241791495</t>
  </si>
  <si>
    <t>29.24182144933046</t>
  </si>
  <si>
    <t>29.08198099693928</t>
  </si>
  <si>
    <t>28.93996509446424</t>
  </si>
  <si>
    <t>28.814654593424194</t>
  </si>
  <si>
    <t>28.70365225776473</t>
  </si>
  <si>
    <t>28.602254940570507</t>
  </si>
  <si>
    <t>28.526949127929498</t>
  </si>
  <si>
    <t>28.61241700021934</t>
  </si>
  <si>
    <t>28.727768020237793</t>
  </si>
  <si>
    <t>28.930184577066132</t>
  </si>
  <si>
    <t>29.21417961668328</t>
  </si>
  <si>
    <t>29.544117780730648</t>
  </si>
  <si>
    <t>29.88813145518618</t>
  </si>
  <si>
    <t>30.225447138675374</t>
  </si>
  <si>
    <t>30.520641046746295</t>
  </si>
  <si>
    <t>30.73165410583498</t>
  </si>
  <si>
    <t>30.841296261409337</t>
  </si>
  <si>
    <t>30.81677184209668</t>
  </si>
  <si>
    <t>30.61060928436307</t>
  </si>
  <si>
    <t>30.32680699692718</t>
  </si>
  <si>
    <t>30.054643956543558</t>
  </si>
  <si>
    <t>29.81596121217642</t>
  </si>
  <si>
    <t>29.60788893608971</t>
  </si>
  <si>
    <t>29.42293869933512</t>
  </si>
  <si>
    <t>29.25628428702841</t>
  </si>
  <si>
    <t>29.103830532346368</t>
  </si>
  <si>
    <t>28.96260979809077</t>
  </si>
  <si>
    <t>28.83472763663943</t>
  </si>
  <si>
    <t>28.72030868595088</t>
  </si>
  <si>
    <t>28.61483908227041</t>
  </si>
  <si>
    <t>28.534515286657022</t>
  </si>
  <si>
    <t>28.615352640642527</t>
  </si>
  <si>
    <t>28.73117029277886</t>
  </si>
  <si>
    <t>28.935170435348372</t>
  </si>
  <si>
    <t>29.224623989587354</t>
  </si>
  <si>
    <t>29.562223438620517</t>
  </si>
  <si>
    <t>29.91957125375548</t>
  </si>
  <si>
    <t>30.269421784655208</t>
  </si>
  <si>
    <t>30.57675822240296</t>
  </si>
  <si>
    <t>30.79909862256856</t>
  </si>
  <si>
    <t>30.908918154443413</t>
  </si>
  <si>
    <t>30.881756042058502</t>
  </si>
  <si>
    <t>30.682771999185558</t>
  </si>
  <si>
    <t>30.4165562919178</t>
  </si>
  <si>
    <t>30.16097028972311</t>
  </si>
  <si>
    <t>29.929547507756244</t>
  </si>
  <si>
    <t>29.721662381964535</t>
  </si>
  <si>
    <t>29.53427834239224</t>
  </si>
  <si>
    <t>29.364823399865298</t>
  </si>
  <si>
    <t>29.209726016541794</t>
  </si>
  <si>
    <t>29.065780676542726</t>
  </si>
  <si>
    <t>28.93436287825104</t>
  </si>
  <si>
    <t>28.813780037528456</t>
  </si>
  <si>
    <t>28.703544700591834</t>
  </si>
  <si>
    <t>28.619619159207122</t>
  </si>
  <si>
    <t>28.69771349586696</t>
  </si>
  <si>
    <t>28.8076476180734</t>
  </si>
  <si>
    <t>29.011924049436686</t>
  </si>
  <si>
    <t>29.30371177185115</t>
  </si>
  <si>
    <t>29.641745147618234</t>
  </si>
  <si>
    <t>29.98824518675093</t>
  </si>
  <si>
    <t>30.317993428250983</t>
  </si>
  <si>
    <t>30.59966894096759</t>
  </si>
  <si>
    <t>30.792796418085768</t>
  </si>
  <si>
    <t>30.865187728681224</t>
  </si>
  <si>
    <t>30.806433575360728</t>
  </si>
  <si>
    <t>30.59514580953581</t>
  </si>
  <si>
    <t>30.330396924467745</t>
  </si>
  <si>
    <t>30.079925745670778</t>
  </si>
  <si>
    <t>29.855792880412483</t>
  </si>
  <si>
    <t>29.654599073429534</t>
  </si>
  <si>
    <t>29.473982406619456</t>
  </si>
  <si>
    <t>29.307535773276403</t>
  </si>
  <si>
    <t>29.151752290039003</t>
  </si>
  <si>
    <t>29.008569952119757</t>
  </si>
  <si>
    <t>28.876139368122864</t>
  </si>
  <si>
    <t>28.75825594765867</t>
  </si>
  <si>
    <t>28.655673883867653</t>
  </si>
  <si>
    <t>28.57672829297192</t>
  </si>
  <si>
    <t>28.655431608533434</t>
  </si>
  <si>
    <t>28.768468737148464</t>
  </si>
  <si>
    <t>28.96852092890845</t>
  </si>
  <si>
    <t>29.242265388065988</t>
  </si>
  <si>
    <t>29.570569131273114</t>
  </si>
  <si>
    <t>29.91437875041525</t>
  </si>
  <si>
    <t>30.245975676741477</t>
  </si>
  <si>
    <t>30.54551677174042</t>
  </si>
  <si>
    <t>30.771041609377935</t>
  </si>
  <si>
    <t>30.86791800540389</t>
  </si>
  <si>
    <t>30.806416326791602</t>
  </si>
  <si>
    <t>30.57249664820687</t>
  </si>
  <si>
    <t>30.282424814329246</t>
  </si>
  <si>
    <t>30.01547235124832</t>
  </si>
  <si>
    <t>29.784406327160074</t>
  </si>
  <si>
    <t>29.58410102028168</t>
  </si>
  <si>
    <t>29.406766369285553</t>
  </si>
  <si>
    <t>29.245199082067355</t>
  </si>
  <si>
    <t>29.09662129229444</t>
  </si>
  <si>
    <t>28.959870080682133</t>
  </si>
  <si>
    <t>28.835792635635443</t>
  </si>
  <si>
    <t>28.721969111066176</t>
  </si>
  <si>
    <t>28.61546004364689</t>
  </si>
  <si>
    <t>28.54233681534809</t>
  </si>
  <si>
    <t>28.634810944790285</t>
  </si>
  <si>
    <t>28.75153163856675</t>
  </si>
  <si>
    <t>28.947906677890117</t>
  </si>
  <si>
    <t>29.236706223972607</t>
  </si>
  <si>
    <t>29.583455718831317</t>
  </si>
  <si>
    <t>29.941589503485734</t>
  </si>
  <si>
    <t>30.276713322949337</t>
  </si>
  <si>
    <t>30.566354245919637</t>
  </si>
  <si>
    <t>30.77353217611582</t>
  </si>
  <si>
    <t>30.878200999649533</t>
  </si>
  <si>
    <t>30.843638625268877</t>
  </si>
  <si>
    <t>30.634186365480357</t>
  </si>
  <si>
    <t>30.36325307232227</t>
  </si>
  <si>
    <t>30.107348037002172</t>
  </si>
  <si>
    <t>29.879169962887413</t>
  </si>
  <si>
    <t>29.675068219781966</t>
  </si>
  <si>
    <t>29.49341949043848</t>
  </si>
  <si>
    <t>29.3299209261265</t>
  </si>
  <si>
    <t>29.178610557031615</t>
  </si>
  <si>
    <t>29.037963598109915</t>
  </si>
  <si>
    <t>28.909045545562225</t>
  </si>
  <si>
    <t>28.791539826946675</t>
  </si>
  <si>
    <t>28.683517802246573</t>
  </si>
  <si>
    <t>28.605320756667535</t>
  </si>
  <si>
    <t>28.689090959267485</t>
  </si>
  <si>
    <t>28.806284550573313</t>
  </si>
  <si>
    <t>29.003587957297444</t>
  </si>
  <si>
    <t>29.281898286611924</t>
  </si>
  <si>
    <t>29.61121460418569</t>
  </si>
  <si>
    <t>29.95714277450151</t>
  </si>
  <si>
    <t>30.278723297856732</t>
  </si>
  <si>
    <t>30.531022293916205</t>
  </si>
  <si>
    <t>30.67805877203971</t>
  </si>
  <si>
    <t>30.71842492099904</t>
  </si>
  <si>
    <t>30.648383926863122</t>
  </si>
  <si>
    <t>30.42139081984479</t>
  </si>
  <si>
    <t>30.135717347226365</t>
  </si>
  <si>
    <t>29.874335673788966</t>
  </si>
  <si>
    <t>29.651484182928225</t>
  </si>
  <si>
    <t>29.458315518765986</t>
  </si>
  <si>
    <t>29.284631047093324</t>
  </si>
  <si>
    <t>29.127305614194217</t>
  </si>
  <si>
    <t>28.985942854844968</t>
  </si>
  <si>
    <t>28.85584304766572</t>
  </si>
  <si>
    <t>28.73680408883501</t>
  </si>
  <si>
    <t>28.630004604940723</t>
  </si>
  <si>
    <t>28.53331696667907</t>
  </si>
  <si>
    <t>28.467130962467195</t>
  </si>
  <si>
    <t>28.560356011698758</t>
  </si>
  <si>
    <t>28.678355379512492</t>
  </si>
  <si>
    <t>28.871447134939796</t>
  </si>
  <si>
    <t>29.147438173598477</t>
  </si>
  <si>
    <t>29.469663137854536</t>
  </si>
  <si>
    <t>29.806912705319736</t>
  </si>
  <si>
    <t>30.132951268314542</t>
  </si>
  <si>
    <t>30.409345699579774</t>
  </si>
  <si>
    <t>30.596694630698405</t>
  </si>
  <si>
    <t>30.66301700951101</t>
  </si>
  <si>
    <t>30.592142686135066</t>
  </si>
  <si>
    <t>30.36625107930087</t>
  </si>
  <si>
    <t>30.095185864284616</t>
  </si>
  <si>
    <t>29.84404691513345</t>
  </si>
  <si>
    <t>29.614178733195136</t>
  </si>
  <si>
    <t>29.405406724305394</t>
  </si>
  <si>
    <t>29.221153186356975</t>
  </si>
  <si>
    <t>29.056015961292562</t>
  </si>
  <si>
    <t>28.905071780959684</t>
  </si>
  <si>
    <t>28.76932337204506</t>
  </si>
  <si>
    <t>28.64706220996679</t>
  </si>
  <si>
    <t>28.53753748436264</t>
  </si>
  <si>
    <t>28.43867545979275</t>
  </si>
  <si>
    <t>28.36747603838407</t>
  </si>
  <si>
    <t>28.457747237777806</t>
  </si>
  <si>
    <t>28.578109338249604</t>
  </si>
  <si>
    <t>28.78238520101314</t>
  </si>
  <si>
    <t>29.070783979979904</t>
  </si>
  <si>
    <t>29.40819586874245</t>
  </si>
  <si>
    <t>29.76330387153256</t>
  </si>
  <si>
    <t>30.1099558671087</t>
  </si>
  <si>
    <t>30.41290616328141</t>
  </si>
  <si>
    <t>30.631166068397587</t>
  </si>
  <si>
    <t>30.719636849463274</t>
  </si>
  <si>
    <t>30.65273576160617</t>
  </si>
  <si>
    <t>30.421514878234717</t>
  </si>
  <si>
    <t>30.1378903855763</t>
  </si>
  <si>
    <t>29.87249003931292</t>
  </si>
  <si>
    <t>29.636422700573018</t>
  </si>
  <si>
    <t>29.426501689497815</t>
  </si>
  <si>
    <t>29.24179649855627</t>
  </si>
  <si>
    <t>29.08071014773137</t>
  </si>
  <si>
    <t>28.936842095068922</t>
  </si>
  <si>
    <t>28.806481268498032</t>
  </si>
  <si>
    <t>28.6885212360055</t>
  </si>
  <si>
    <t>28.583078790448422</t>
  </si>
  <si>
    <t>28.4884769795848</t>
  </si>
  <si>
    <t>28.427700110207354</t>
  </si>
  <si>
    <t>28.53003070460032</t>
  </si>
  <si>
    <t>28.661234117759225</t>
  </si>
  <si>
    <t>28.870941833753154</t>
  </si>
  <si>
    <t>29.15985529769097</t>
  </si>
  <si>
    <t>29.4906068982047</t>
  </si>
  <si>
    <t>29.83641159449611</t>
  </si>
  <si>
    <t>30.160988625990385</t>
  </si>
  <si>
    <t>30.412519347284583</t>
  </si>
  <si>
    <t>30.551911371259322</t>
  </si>
  <si>
    <t>30.582112348672542</t>
  </si>
  <si>
    <t>30.510655383311228</t>
  </si>
  <si>
    <t>30.291180718576353</t>
  </si>
  <si>
    <t>30.015306346250924</t>
  </si>
  <si>
    <t>29.761338732273817</t>
  </si>
  <si>
    <t>29.539897491252134</t>
  </si>
  <si>
    <t>29.347349794767116</t>
  </si>
  <si>
    <t>29.176579515575785</t>
  </si>
  <si>
    <t>29.021917113287795</t>
  </si>
  <si>
    <t>28.882527058655793</t>
  </si>
  <si>
    <t>28.756826021976746</t>
  </si>
  <si>
    <t>28.648774337588844</t>
  </si>
  <si>
    <t>28.558457801094917</t>
  </si>
  <si>
    <t>28.482981560783895</t>
  </si>
  <si>
    <t>28.430074356924653</t>
  </si>
  <si>
    <t>28.53037166574576</t>
  </si>
  <si>
    <t>28.673563031843972</t>
  </si>
  <si>
    <t>28.8799223658867</t>
  </si>
  <si>
    <t>29.15529096228779</t>
  </si>
  <si>
    <t>29.474066768449433</t>
  </si>
  <si>
    <t>29.809468653208814</t>
  </si>
  <si>
    <t>30.143884912172737</t>
  </si>
  <si>
    <t>30.431741447656652</t>
  </si>
  <si>
    <t>30.630873365371723</t>
  </si>
  <si>
    <t>30.71817707033217</t>
  </si>
  <si>
    <t>30.67684404917118</t>
  </si>
  <si>
    <t>30.462327088760333</t>
  </si>
  <si>
    <t>30.185065095919594</t>
  </si>
  <si>
    <t>29.93097654614107</t>
  </si>
  <si>
    <t>29.710881549517065</t>
  </si>
  <si>
    <t>29.510596063926446</t>
  </si>
  <si>
    <t>29.326119662207372</t>
  </si>
  <si>
    <t>29.16090332478521</t>
  </si>
  <si>
    <t>29.011015302635375</t>
  </si>
  <si>
    <t>28.875229780254312</t>
  </si>
  <si>
    <t>28.75278388920026</t>
  </si>
  <si>
    <t>28.646956356954647</t>
  </si>
  <si>
    <t>28.55346686373818</t>
  </si>
  <si>
    <t>28.483610619433282</t>
  </si>
  <si>
    <t>28.576488329154742</t>
  </si>
  <si>
    <t>28.711994313858828</t>
  </si>
  <si>
    <t>28.921667341514464</t>
  </si>
  <si>
    <t>29.210845974746878</t>
  </si>
  <si>
    <t>29.55243823758661</t>
  </si>
  <si>
    <t>29.908425532005676</t>
  </si>
  <si>
    <t>30.24784054449134</t>
  </si>
  <si>
    <t>30.53767426889083</t>
  </si>
  <si>
    <t>30.738009301291473</t>
  </si>
  <si>
    <t>30.821709784119353</t>
  </si>
  <si>
    <t>30.76258338445041</t>
  </si>
  <si>
    <t>30.539813854734245</t>
  </si>
  <si>
    <t>30.266213719849038</t>
  </si>
  <si>
    <t>30.009698198151046</t>
  </si>
  <si>
    <t>29.779523610787084</t>
  </si>
  <si>
    <t>29.573846388499827</t>
  </si>
  <si>
    <t>29.386966405570735</t>
  </si>
  <si>
    <t>29.216871418658585</t>
  </si>
  <si>
    <t>29.065877726422645</t>
  </si>
  <si>
    <t>28.932124875467718</t>
  </si>
  <si>
    <t>28.813414159512703</t>
  </si>
  <si>
    <t>28.70913125777494</t>
  </si>
  <si>
    <t>28.612260536309805</t>
  </si>
  <si>
    <t>28.53779631531381</t>
  </si>
  <si>
    <t>28.627363407204076</t>
  </si>
  <si>
    <t>28.76113738602993</t>
  </si>
  <si>
    <t>28.979735979972997</t>
  </si>
  <si>
    <t>29.273313977245483</t>
  </si>
  <si>
    <t>29.615207929801</t>
  </si>
  <si>
    <t>29.975344344538104</t>
  </si>
  <si>
    <t>30.323367859761305</t>
  </si>
  <si>
    <t>30.6338150252101</t>
  </si>
  <si>
    <t>30.863672744421127</t>
  </si>
  <si>
    <t>30.963673096109897</t>
  </si>
  <si>
    <t>30.912257627221027</t>
  </si>
  <si>
    <t>30.69905485017749</t>
  </si>
  <si>
    <t>30.431473377083773</t>
  </si>
  <si>
    <t>30.175946507260246</t>
  </si>
  <si>
    <t>29.946305214318624</t>
  </si>
  <si>
    <t>29.742219025452158</t>
  </si>
  <si>
    <t>29.56334090243836</t>
  </si>
  <si>
    <t>29.404617989345926</t>
  </si>
  <si>
    <t>29.258244990489192</t>
  </si>
  <si>
    <t>29.125226098380256</t>
  </si>
  <si>
    <t>29.00332622767686</t>
  </si>
  <si>
    <t>28.892754257829704</t>
  </si>
  <si>
    <t>28.793813385299973</t>
  </si>
  <si>
    <t>28.7245897720299</t>
  </si>
  <si>
    <t>28.81216961213727</t>
  </si>
  <si>
    <t>28.93101425575171</t>
  </si>
  <si>
    <t>29.126344235760445</t>
  </si>
  <si>
    <t>29.394042256687385</t>
  </si>
  <si>
    <t>29.710318313437924</t>
  </si>
  <si>
    <t>30.04013910076716</t>
  </si>
  <si>
    <t>30.352098366629548</t>
  </si>
  <si>
    <t>30.6232002514605</t>
  </si>
  <si>
    <t>30.8161195508038</t>
  </si>
  <si>
    <t>30.892049099707</t>
  </si>
  <si>
    <t>30.821794816576286</t>
  </si>
  <si>
    <t>30.59070965794361</t>
  </si>
  <si>
    <t>30.314185179390506</t>
  </si>
  <si>
    <t>30.06157650839045</t>
  </si>
  <si>
    <t>29.840742074566986</t>
  </si>
  <si>
    <t>29.644607385110465</t>
  </si>
  <si>
    <t>29.4717002120974</t>
  </si>
  <si>
    <t>29.316839388763906</t>
  </si>
  <si>
    <t>29.176488594086052</t>
  </si>
  <si>
    <t>29.046329234515255</t>
  </si>
  <si>
    <t>28.92728653140189</t>
  </si>
  <si>
    <t>28.818382735044665</t>
  </si>
  <si>
    <t>28.722019689738463</t>
  </si>
  <si>
    <t>28.66407263643886</t>
  </si>
  <si>
    <t>28.761792702012595</t>
  </si>
  <si>
    <t>28.891614011104863</t>
  </si>
  <si>
    <t>29.025343869810104</t>
  </si>
  <si>
    <t>29.063807904733554</t>
  </si>
  <si>
    <t>29.311519048250105</t>
  </si>
  <si>
    <t>29.682224396126788</t>
  </si>
  <si>
    <t>30.04110741322556</t>
  </si>
  <si>
    <t>30.33882544287137</t>
  </si>
  <si>
    <t>30.546744498988147</t>
  </si>
  <si>
    <t>30.63474679397179</t>
  </si>
  <si>
    <t>30.57469351433511</t>
  </si>
  <si>
    <t>30.35828222120074</t>
  </si>
  <si>
    <t>30.090528798187055</t>
  </si>
  <si>
    <t>29.842534879218988</t>
  </si>
  <si>
    <t>29.627575175505857</t>
  </si>
  <si>
    <t>29.43667513443557</t>
  </si>
  <si>
    <t>29.26137525198472</t>
  </si>
  <si>
    <t>29.102176374596848</t>
  </si>
  <si>
    <t>28.95901051224867</t>
  </si>
  <si>
    <t>28.828458792902666</t>
  </si>
  <si>
    <t>28.709593559581638</t>
  </si>
  <si>
    <t>28.601421856434076</t>
  </si>
  <si>
    <t>28.505246321883437</t>
  </si>
  <si>
    <t>28.451155619947887</t>
  </si>
  <si>
    <t>28.573221051006186</t>
  </si>
  <si>
    <t>28.715359240490844</t>
  </si>
  <si>
    <t>28.928307383432003</t>
  </si>
  <si>
    <t>29.22380010154848</t>
  </si>
  <si>
    <t>29.57143822621101</t>
  </si>
  <si>
    <t>29.930112991109368</t>
  </si>
  <si>
    <t>30.27023293413336</t>
  </si>
  <si>
    <t>30.566246168778935</t>
  </si>
  <si>
    <t>30.7808365537485</t>
  </si>
  <si>
    <t>30.89334111809433</t>
  </si>
  <si>
    <t>30.848469856507677</t>
  </si>
  <si>
    <t>30.602608955912597</t>
  </si>
  <si>
    <t>30.300925147783573</t>
  </si>
  <si>
    <t>30.030341867004882</t>
  </si>
  <si>
    <t>29.80092210686767</t>
  </si>
  <si>
    <t>29.597503216984695</t>
  </si>
  <si>
    <t>29.42009728250234</t>
  </si>
  <si>
    <t>29.266351361255705</t>
  </si>
  <si>
    <t>29.121981242433673</t>
  </si>
  <si>
    <t>28.988275462735533</t>
  </si>
  <si>
    <t>28.868313085718622</t>
  </si>
  <si>
    <t>28.759982086281642</t>
  </si>
  <si>
    <t>28.6614766890922</t>
  </si>
  <si>
    <t>28.608144763597153</t>
  </si>
  <si>
    <t>28.733234703929924</t>
  </si>
  <si>
    <t>28.864317267525397</t>
  </si>
  <si>
    <t>29.066393910327378</t>
  </si>
  <si>
    <t>29.34263791233045</t>
  </si>
  <si>
    <t>29.657280069164354</t>
  </si>
  <si>
    <t>29.98154754035029</t>
  </si>
  <si>
    <t>30.294449801518194</t>
  </si>
  <si>
    <t>30.571413458880112</t>
  </si>
  <si>
    <t>30.77487584950806</t>
  </si>
  <si>
    <t>30.871242190983565</t>
  </si>
  <si>
    <t>30.822401719793092</t>
  </si>
  <si>
    <t>30.60056745270649</t>
  </si>
  <si>
    <t>30.322170307056954</t>
  </si>
  <si>
    <t>30.05480156337731</t>
  </si>
  <si>
    <t>29.81981608922031</t>
  </si>
  <si>
    <t>29.61921332937703</t>
  </si>
  <si>
    <t>29.443949092825545</t>
  </si>
  <si>
    <t>29.287442351899557</t>
  </si>
  <si>
    <t>29.149117403968443</t>
  </si>
  <si>
    <t>29.02516726912761</t>
  </si>
  <si>
    <t>28.914114972357865</t>
  </si>
  <si>
    <t>28.814470711173346</t>
  </si>
  <si>
    <t>28.72313004665435</t>
  </si>
  <si>
    <t>28.67144518490507</t>
  </si>
  <si>
    <t>28.80049683323836</t>
  </si>
  <si>
    <t>28.952699443085525</t>
  </si>
  <si>
    <t>29.185328568508094</t>
  </si>
  <si>
    <t>29.49645116269751</t>
  </si>
  <si>
    <t>29.838384964121</t>
  </si>
  <si>
    <t>30.178756581129168</t>
  </si>
  <si>
    <t>30.517545070567678</t>
  </si>
  <si>
    <t>30.826914548819158</t>
  </si>
  <si>
    <t>31.048729374102596</t>
  </si>
  <si>
    <t>31.15140173336717</t>
  </si>
  <si>
    <t>31.113857206070406</t>
  </si>
  <si>
    <t>30.90451979538501</t>
  </si>
  <si>
    <t>30.64159196693298</t>
  </si>
  <si>
    <t>30.384192565753917</t>
  </si>
  <si>
    <t>30.1407048590707</t>
  </si>
  <si>
    <t>29.916372994644863</t>
  </si>
  <si>
    <t>29.712735436334498</t>
  </si>
  <si>
    <t>29.529111793599814</t>
  </si>
  <si>
    <t>29.367643600184135</t>
  </si>
  <si>
    <t>29.229573025937047</t>
  </si>
  <si>
    <t>29.10882131186345</t>
  </si>
  <si>
    <t>28.997637084369895</t>
  </si>
  <si>
    <t>28.893745769429557</t>
  </si>
  <si>
    <t>28.82763685297134</t>
  </si>
  <si>
    <t>28.942866889216912</t>
  </si>
  <si>
    <t>29.068457778689673</t>
  </si>
  <si>
    <t>29.26798899041744</t>
  </si>
  <si>
    <t>29.5457455206059</t>
  </si>
  <si>
    <t>29.86971039302445</t>
  </si>
  <si>
    <t>30.223037545273883</t>
  </si>
  <si>
    <t>30.56721605198278</t>
  </si>
  <si>
    <t>30.856306619258003</t>
  </si>
  <si>
    <t>31.047456432542678</t>
  </si>
  <si>
    <t>31.112029853861316</t>
  </si>
  <si>
    <t>31.01885082955727</t>
  </si>
  <si>
    <t>30.75453890922402</t>
  </si>
  <si>
    <t>30.4605244612621</t>
  </si>
  <si>
    <t>30.204385501640356</t>
  </si>
  <si>
    <t>29.989089116342523</t>
  </si>
  <si>
    <t>29.798602426588115</t>
  </si>
  <si>
    <t>29.62419887615194</t>
  </si>
  <si>
    <t>29.460199026074523</t>
  </si>
  <si>
    <t>29.31086778607539</t>
  </si>
  <si>
    <t>29.179967672530648</t>
  </si>
  <si>
    <t>29.06142514334286</t>
  </si>
  <si>
    <t>28.95469236097384</t>
  </si>
  <si>
    <t>28.855151533473776</t>
  </si>
  <si>
    <t>28.783550322331994</t>
  </si>
  <si>
    <t>28.8909390242292</t>
  </si>
  <si>
    <t>29.014225984768128</t>
  </si>
  <si>
    <t>29.206376786348514</t>
  </si>
  <si>
    <t>29.468397573857203</t>
  </si>
  <si>
    <t>29.775914893607435</t>
  </si>
  <si>
    <t>30.104453094465228</t>
  </si>
  <si>
    <t>30.41666449569347</t>
  </si>
  <si>
    <t>30.673004420611154</t>
  </si>
  <si>
    <t>30.838688915773094</t>
  </si>
  <si>
    <t>30.887117842798347</t>
  </si>
  <si>
    <t>30.796040582263924</t>
  </si>
  <si>
    <t>30.543672587485123</t>
  </si>
  <si>
    <t>30.256607532271673</t>
  </si>
  <si>
    <t>30.00152390904941</t>
  </si>
  <si>
    <t>29.781163019798328</t>
  </si>
  <si>
    <t>29.589272902692</t>
  </si>
  <si>
    <t>29.418554655464913</t>
  </si>
  <si>
    <t>29.26256732325554</t>
  </si>
  <si>
    <t>29.11821087450814</t>
  </si>
  <si>
    <t>28.984815865410976</t>
  </si>
  <si>
    <t>28.865711705191405</t>
  </si>
  <si>
    <t>28.75730849486924</t>
  </si>
  <si>
    <t>28.65841106702671</t>
  </si>
  <si>
    <t>28.606227330021692</t>
  </si>
  <si>
    <t>28.732285664686135</t>
  </si>
  <si>
    <t>28.873669718030396</t>
  </si>
  <si>
    <t>29.0804204312337</t>
  </si>
  <si>
    <t>29.354009108311768</t>
  </si>
  <si>
    <t>29.672479503751845</t>
  </si>
  <si>
    <t>30.007279010758438</t>
  </si>
  <si>
    <t>30.32783996257594</t>
  </si>
  <si>
    <t>30.604585496234453</t>
  </si>
  <si>
    <t>30.800918194529263</t>
  </si>
  <si>
    <t>30.886025968247825</t>
  </si>
  <si>
    <t>30.826257700364607</t>
  </si>
  <si>
    <t>30.59467724103466</t>
  </si>
  <si>
    <t>30.320985477286808</t>
  </si>
  <si>
    <t>30.06986971889936</t>
  </si>
  <si>
    <t>29.84445878366003</t>
  </si>
  <si>
    <t>29.638110739014092</t>
  </si>
  <si>
    <t>29.449589984463966</t>
  </si>
  <si>
    <t>29.281031814150595</t>
  </si>
  <si>
    <t>29.131843234710093</t>
  </si>
  <si>
    <t>28.99552883846826</t>
  </si>
  <si>
    <t>28.87228338481027</t>
  </si>
  <si>
    <t>28.762228506069434</t>
  </si>
  <si>
    <t>28.66242938393026</t>
  </si>
  <si>
    <t>28.604795939663394</t>
  </si>
  <si>
    <t>28.723478042884995</t>
  </si>
  <si>
    <t>28.86255605432208</t>
  </si>
  <si>
    <t>29.072400098270034</t>
  </si>
  <si>
    <t>29.362544674269845</t>
  </si>
  <si>
    <t>29.70742194181984</t>
  </si>
  <si>
    <t>30.06368880860779</t>
  </si>
  <si>
    <t>30.389380317684708</t>
  </si>
  <si>
    <t>30.65216177080444</t>
  </si>
  <si>
    <t>30.81802617149386</t>
  </si>
  <si>
    <t>30.876413476004984</t>
  </si>
  <si>
    <t>30.792401657796162</t>
  </si>
  <si>
    <t>30.5391497017588</t>
  </si>
  <si>
    <t>30.251301824608735</t>
  </si>
  <si>
    <t>29.995981983529408</t>
  </si>
  <si>
    <t>29.780065530132784</t>
  </si>
  <si>
    <t>29.58830817879405</t>
  </si>
  <si>
    <t>29.414289381761197</t>
  </si>
  <si>
    <t>29.257640769496888</t>
  </si>
  <si>
    <t>29.11344360892619</t>
  </si>
  <si>
    <t>28.979866964810288</t>
  </si>
  <si>
    <t>28.856545264368595</t>
  </si>
  <si>
    <t>28.74371382166036</t>
  </si>
  <si>
    <t>28.64996770368748</t>
  </si>
  <si>
    <t>28.610609171281833</t>
  </si>
  <si>
    <t>28.741822885523764</t>
  </si>
  <si>
    <t>28.87820550360001</t>
  </si>
  <si>
    <t>29.067783852298533</t>
  </si>
  <si>
    <t>29.326834690579158</t>
  </si>
  <si>
    <t>29.632171503036798</t>
  </si>
  <si>
    <t>29.96057125922788</t>
  </si>
  <si>
    <t>30.277527730329357</t>
  </si>
  <si>
    <t>30.540877032194913</t>
  </si>
  <si>
    <t>30.715658196654186</t>
  </si>
  <si>
    <t>30.794996472708984</t>
  </si>
  <si>
    <t>30.74389178322974</t>
  </si>
  <si>
    <t>30.509238006334034</t>
  </si>
  <si>
    <t>30.213960591494658</t>
  </si>
  <si>
    <t>29.937952983023788</t>
  </si>
  <si>
    <t>29.693619168891047</t>
  </si>
  <si>
    <t>29.491001665784314</t>
  </si>
  <si>
    <t>29.31846786606252</t>
  </si>
  <si>
    <t>29.163790693602476</t>
  </si>
  <si>
    <t>29.026078924893863</t>
  </si>
  <si>
    <t>28.89784460845843</t>
  </si>
  <si>
    <t>28.778055568840866</t>
  </si>
  <si>
    <t>28.66724294338736</t>
  </si>
  <si>
    <t>28.56773732426168</t>
  </si>
  <si>
    <t>28.510589462805754</t>
  </si>
  <si>
    <t>28.634322689955685</t>
  </si>
  <si>
    <t>28.76844013737892</t>
  </si>
  <si>
    <t>28.979196148354475</t>
  </si>
  <si>
    <t>29.261779857549246</t>
  </si>
  <si>
    <t>29.601828904947684</t>
  </si>
  <si>
    <t>29.961349073273425</t>
  </si>
  <si>
    <t>30.300430794960068</t>
  </si>
  <si>
    <t>30.593203516412245</t>
  </si>
  <si>
    <t>30.804702528966278</t>
  </si>
  <si>
    <t>30.904552137162753</t>
  </si>
  <si>
    <t>30.86080528629756</t>
  </si>
  <si>
    <t>30.62339007758062</t>
  </si>
  <si>
    <t>30.323261717131103</t>
  </si>
  <si>
    <t>30.053907092384975</t>
  </si>
  <si>
    <t>29.826023048660502</t>
  </si>
  <si>
    <t>29.62447297600795</t>
  </si>
  <si>
    <t>29.438149763307624</t>
  </si>
  <si>
    <t>29.26906951701044</t>
  </si>
  <si>
    <t>29.11587650890841</t>
  </si>
  <si>
    <t>28.975071465359658</t>
  </si>
  <si>
    <t>28.844861519635785</t>
  </si>
  <si>
    <t>28.726601672634615</t>
  </si>
  <si>
    <t>28.618094314455362</t>
  </si>
  <si>
    <t>28.551529597755334</t>
  </si>
  <si>
    <t>28.667558374670183</t>
  </si>
  <si>
    <t>28.79351676008146</t>
  </si>
  <si>
    <t>28.99124292538906</t>
  </si>
  <si>
    <t>29.269660349855467</t>
  </si>
  <si>
    <t>29.594330898977887</t>
  </si>
  <si>
    <t>29.930417495134947</t>
  </si>
  <si>
    <t>30.259887883160317</t>
  </si>
  <si>
    <t>30.559397037274938</t>
  </si>
  <si>
    <t>30.787456546229965</t>
  </si>
  <si>
    <t>30.903809665207934</t>
  </si>
  <si>
    <t>30.871472628206764</t>
  </si>
  <si>
    <t>30.65452318267199</t>
  </si>
  <si>
    <t>30.381942900563388</t>
  </si>
  <si>
    <t>30.129330743722438</t>
  </si>
  <si>
    <t>29.908427291747966</t>
  </si>
  <si>
    <t>29.707925312899103</t>
  </si>
  <si>
    <t>29.51956639419466</t>
  </si>
  <si>
    <t>29.338888047841294</t>
  </si>
  <si>
    <t>29.170023105107106</t>
  </si>
  <si>
    <t>29.01885518876485</t>
  </si>
  <si>
    <t>28.88484477259037</t>
  </si>
  <si>
    <t>28.764628809811203</t>
  </si>
  <si>
    <t>28.65540155254804</t>
  </si>
  <si>
    <t>28.591847698304246</t>
  </si>
  <si>
    <t>28.707174329965213</t>
  </si>
  <si>
    <t>28.833018697910802</t>
  </si>
  <si>
    <t>29.029494062310505</t>
  </si>
  <si>
    <t>29.293811421546675</t>
  </si>
  <si>
    <t>29.60794534493277</t>
  </si>
  <si>
    <t>29.94448735976198</t>
  </si>
  <si>
    <t>30.269603305404</t>
  </si>
  <si>
    <t>30.550824174723445</t>
  </si>
  <si>
    <t>30.753248407167167</t>
  </si>
  <si>
    <t>30.85395144994311</t>
  </si>
  <si>
    <t>30.82001097655487</t>
  </si>
  <si>
    <t>30.61096017176555</t>
  </si>
  <si>
    <t>30.344823703666602</t>
  </si>
  <si>
    <t>30.093631285043305</t>
  </si>
  <si>
    <t>29.870771770159184</t>
  </si>
  <si>
    <t>29.672141346364402</t>
  </si>
  <si>
    <t>29.49327112499741</t>
  </si>
  <si>
    <t>29.343662683386487</t>
  </si>
  <si>
    <t>29.21331733953104</t>
  </si>
  <si>
    <t>29.08713318636366</t>
  </si>
  <si>
    <t>28.972598899389794</t>
  </si>
  <si>
    <t>28.86952854429875</t>
  </si>
  <si>
    <t>28.774776525794966</t>
  </si>
  <si>
    <t>28.72000924306455</t>
  </si>
  <si>
    <t>28.836209078607652</t>
  </si>
  <si>
    <t>28.970185690596413</t>
  </si>
  <si>
    <t>29.171089202237457</t>
  </si>
  <si>
    <t>29.438550351505366</t>
  </si>
  <si>
    <t>29.751110989530318</t>
  </si>
  <si>
    <t>30.06951533263368</t>
  </si>
  <si>
    <t>30.367287260358623</t>
  </si>
  <si>
    <t>30.62578833276795</t>
  </si>
  <si>
    <t>30.813718427963224</t>
  </si>
  <si>
    <t>30.906801541348717</t>
  </si>
  <si>
    <t>30.869923968938846</t>
  </si>
  <si>
    <t>30.664001139293138</t>
  </si>
  <si>
    <t>30.407552699659814</t>
  </si>
  <si>
    <t>30.166576230701295</t>
  </si>
  <si>
    <t>29.951223563579493</t>
  </si>
  <si>
    <t>29.7590542868256</t>
  </si>
  <si>
    <t>29.584598682457237</t>
  </si>
  <si>
    <t>29.426151926168263</t>
  </si>
  <si>
    <t>29.282130238061768</t>
  </si>
  <si>
    <t>29.149290240291403</t>
  </si>
  <si>
    <t>29.027081142940574</t>
  </si>
  <si>
    <t>28.915197600016896</t>
  </si>
  <si>
    <t>28.812746094399852</t>
  </si>
  <si>
    <t>28.75243799404497</t>
  </si>
  <si>
    <t>28.86251099478646</t>
  </si>
  <si>
    <t>28.98491203845754</t>
  </si>
  <si>
    <t>29.188331400147963</t>
  </si>
  <si>
    <t>29.466005580172894</t>
  </si>
  <si>
    <t>29.78505609859299</t>
  </si>
  <si>
    <t>30.122719668923</t>
  </si>
  <si>
    <t>30.444891851569864</t>
  </si>
  <si>
    <t>30.718240433312157</t>
  </si>
  <si>
    <t>30.909169175336615</t>
  </si>
  <si>
    <t>30.99746931493453</t>
  </si>
  <si>
    <t>30.942405069348073</t>
  </si>
  <si>
    <t>30.71061616514899</t>
  </si>
  <si>
    <t>30.432654397972566</t>
  </si>
  <si>
    <t>30.181804102091494</t>
  </si>
  <si>
    <t>29.965305666664822</t>
  </si>
  <si>
    <t>29.775121532485496</t>
  </si>
  <si>
    <t>29.60338501693253</t>
  </si>
  <si>
    <t>29.44588128011283</t>
  </si>
  <si>
    <t>29.301834358514416</t>
  </si>
  <si>
    <t>29.168753084650003</t>
  </si>
  <si>
    <t>29.044811403760487</t>
  </si>
  <si>
    <t>28.930662859521107</t>
  </si>
  <si>
    <t>28.825505858046654</t>
  </si>
  <si>
    <t>28.760732290973916</t>
  </si>
  <si>
    <t>28.87270165934378</t>
  </si>
  <si>
    <t>28.99883749327853</t>
  </si>
  <si>
    <t>29.19743866038577</t>
  </si>
  <si>
    <t>29.47110991207838</t>
  </si>
  <si>
    <t>29.791033757764904</t>
  </si>
  <si>
    <t>30.128221346547708</t>
  </si>
  <si>
    <t>30.45396846480799</t>
  </si>
  <si>
    <t>30.738728186371095</t>
  </si>
  <si>
    <t>30.947078440022295</t>
  </si>
  <si>
    <t>31.04600859348633</t>
  </si>
  <si>
    <t>30.991889908834608</t>
  </si>
  <si>
    <t>30.769602581833492</t>
  </si>
  <si>
    <t>30.49951606427386</t>
  </si>
  <si>
    <t>30.251763054725746</t>
  </si>
  <si>
    <t>30.034501195532425</t>
  </si>
  <si>
    <t>29.846509492320568</t>
  </si>
  <si>
    <t>29.67666922865541</t>
  </si>
  <si>
    <t>29.518897775219767</t>
  </si>
  <si>
    <t>29.374859041285607</t>
  </si>
  <si>
    <t>29.241145116079476</t>
  </si>
  <si>
    <t>29.115179631810246</t>
  </si>
  <si>
    <t>28.99735285388805</t>
  </si>
  <si>
    <t>28.889930106467023</t>
  </si>
  <si>
    <t>28.828653638224324</t>
  </si>
  <si>
    <t>28.94061372478494</t>
  </si>
  <si>
    <t>29.062361217106922</t>
  </si>
  <si>
    <t>29.254846193387976</t>
  </si>
  <si>
    <t>29.514884952536843</t>
  </si>
  <si>
    <t>29.81452038997868</t>
  </si>
  <si>
    <t>30.13590899465478</t>
  </si>
  <si>
    <t>30.464162225792993</t>
  </si>
  <si>
    <t>30.76770119299134</t>
  </si>
  <si>
    <t>30.99477972439109</t>
  </si>
  <si>
    <t>31.105831798545236</t>
  </si>
  <si>
    <t>31.072284592743078</t>
  </si>
  <si>
    <t>30.86806784314658</t>
  </si>
  <si>
    <t>30.61929602003475</t>
  </si>
  <si>
    <t>30.380025645982474</t>
  </si>
  <si>
    <t>30.15641127322267</t>
  </si>
  <si>
    <t>29.958666563540678</t>
  </si>
  <si>
    <t>29.783674872594887</t>
  </si>
  <si>
    <t>29.62633743151852</t>
  </si>
  <si>
    <t>29.484414950962293</t>
  </si>
  <si>
    <t>29.35524756124538</t>
  </si>
  <si>
    <t>29.239690130760327</t>
  </si>
  <si>
    <t>29.138070731206923</t>
  </si>
  <si>
    <t>29.04409489960145</t>
  </si>
  <si>
    <t>28.98398019335775</t>
  </si>
  <si>
    <t>29.09215431631519</t>
  </si>
  <si>
    <t>29.21391952536975</t>
  </si>
  <si>
    <t>29.399089628464083</t>
  </si>
  <si>
    <t>29.660168116995322</t>
  </si>
  <si>
    <t>29.96899898892768</t>
  </si>
  <si>
    <t>30.2792381356074</t>
  </si>
  <si>
    <t>30.56480338108857</t>
  </si>
  <si>
    <t>30.803664579562106</t>
  </si>
  <si>
    <t>30.966486997009984</t>
  </si>
  <si>
    <t>31.027688769736645</t>
  </si>
  <si>
    <t>30.958332960081204</t>
  </si>
  <si>
    <t>30.732675147557185</t>
  </si>
  <si>
    <t>30.463422674914344</t>
  </si>
  <si>
    <t>30.208692000668947</t>
  </si>
  <si>
    <t>29.980125170851874</t>
  </si>
  <si>
    <t>29.77731529551608</t>
  </si>
  <si>
    <t>29.596011163379874</t>
  </si>
  <si>
    <t>29.431386786663495</t>
  </si>
  <si>
    <t>29.283148064966543</t>
  </si>
  <si>
    <t>29.149298135247705</t>
  </si>
  <si>
    <t>29.029326346156186</t>
  </si>
  <si>
    <t>28.923281916994735</t>
  </si>
  <si>
    <t>28.830111067615036</t>
  </si>
  <si>
    <t>28.77548304036644</t>
  </si>
  <si>
    <t>28.887525521344372</t>
  </si>
  <si>
    <t>29.010870831558638</t>
  </si>
  <si>
    <t>29.197954253458352</t>
  </si>
  <si>
    <t>29.458558966249427</t>
  </si>
  <si>
    <t>29.766861774978405</t>
  </si>
  <si>
    <t>30.091571997514322</t>
  </si>
  <si>
    <t>30.4026168886048</t>
  </si>
  <si>
    <t>30.669440699010224</t>
  </si>
  <si>
    <t>30.857961800770294</t>
  </si>
  <si>
    <t>30.941615855321874</t>
  </si>
  <si>
    <t>30.88998059888586</t>
  </si>
  <si>
    <t>30.67658141563609</t>
  </si>
  <si>
    <t>30.419441710323625</t>
  </si>
  <si>
    <t>30.175924332784856</t>
  </si>
  <si>
    <t>29.954071386149923</t>
  </si>
  <si>
    <t>29.758215779265964</t>
  </si>
  <si>
    <t>29.58473967076432</t>
  </si>
  <si>
    <t>29.42675446936745</t>
  </si>
  <si>
    <t>29.281368336112777</t>
  </si>
  <si>
    <t>29.148339598176857</t>
  </si>
  <si>
    <t>29.02793112553932</t>
  </si>
  <si>
    <t>28.917784528378828</t>
  </si>
  <si>
    <t>28.816473136978065</t>
  </si>
  <si>
    <t>28.7612023344043</t>
  </si>
  <si>
    <t>28.87492169574954</t>
  </si>
  <si>
    <t>29.001020625649673</t>
  </si>
  <si>
    <t>29.193537122817858</t>
  </si>
  <si>
    <t>29.45656642218043</t>
  </si>
  <si>
    <t>29.764557358214024</t>
  </si>
  <si>
    <t>30.089826364770378</t>
  </si>
  <si>
    <t>30.402530357883848</t>
  </si>
  <si>
    <t>30.67235854208056</t>
  </si>
  <si>
    <t>30.864512905804627</t>
  </si>
  <si>
    <t>30.958415383483196</t>
  </si>
  <si>
    <t>30.920598569229288</t>
  </si>
  <si>
    <t>30.71659830562734</t>
  </si>
  <si>
    <t>30.46081575083747</t>
  </si>
  <si>
    <t>30.21943674941916</t>
  </si>
  <si>
    <t>30.003923536662327</t>
  </si>
  <si>
    <t>29.81482824017908</t>
  </si>
  <si>
    <t>29.64924296394362</t>
  </si>
  <si>
    <t>29.497180270890937</t>
  </si>
  <si>
    <t>29.352494604813003</t>
  </si>
  <si>
    <t>29.21837348348924</t>
  </si>
  <si>
    <t>29.096070169384873</t>
  </si>
  <si>
    <t>28.985064053349017</t>
  </si>
  <si>
    <t>28.885380512881255</t>
  </si>
  <si>
    <t>28.828252576909005</t>
  </si>
  <si>
    <t>28.945256684560174</t>
  </si>
  <si>
    <t>29.079548919261867</t>
  </si>
  <si>
    <t>29.29016958086164</t>
  </si>
  <si>
    <t>29.577815675454545</t>
  </si>
  <si>
    <t>29.911276901968133</t>
  </si>
  <si>
    <t>30.261871449653796</t>
  </si>
  <si>
    <t>30.59698229222219</t>
  </si>
  <si>
    <t>30.877488890285033</t>
  </si>
  <si>
    <t>31.06454178093281</t>
  </si>
  <si>
    <t>31.13718332273135</t>
  </si>
  <si>
    <t>31.07338552578544</t>
  </si>
  <si>
    <t>30.851640229208556</t>
  </si>
  <si>
    <t>30.586068000539203</t>
  </si>
  <si>
    <t>30.334835089639842</t>
  </si>
  <si>
    <t>30.10987845680366</t>
  </si>
  <si>
    <t>29.91075118543652</t>
  </si>
  <si>
    <t>29.734279544007833</t>
  </si>
  <si>
    <t>29.574508324025306</t>
  </si>
  <si>
    <t>29.427254480727736</t>
  </si>
  <si>
    <t>29.29192191419232</t>
  </si>
  <si>
    <t>29.170969057446865</t>
  </si>
  <si>
    <t>29.063276851894443</t>
  </si>
  <si>
    <t>28.96909572959652</t>
  </si>
  <si>
    <t>28.915766139115448</t>
  </si>
  <si>
    <t>29.02753461716479</t>
  </si>
  <si>
    <t>29.154001777828256</t>
  </si>
  <si>
    <t>29.343872484400837</t>
  </si>
  <si>
    <t>29.60626380324595</t>
  </si>
  <si>
    <t>29.914265866706682</t>
  </si>
  <si>
    <t>30.234981379955084</t>
  </si>
  <si>
    <t>30.54105411182856</t>
  </si>
  <si>
    <t>30.802450626834215</t>
  </si>
  <si>
    <t>30.986163472484293</t>
  </si>
  <si>
    <t>31.063683151025284</t>
  </si>
  <si>
    <t>31.005817879685782</t>
  </si>
  <si>
    <t>30.792271665979758</t>
  </si>
  <si>
    <t>30.53775454819869</t>
  </si>
  <si>
    <t>30.294370581210632</t>
  </si>
  <si>
    <t>30.066967812747965</t>
  </si>
  <si>
    <t>29.863904455586873</t>
  </si>
  <si>
    <t>29.684663089523266</t>
  </si>
  <si>
    <t>29.522261767813642</t>
  </si>
  <si>
    <t>29.375440934729</t>
  </si>
  <si>
    <t>29.242111866627415</t>
  </si>
  <si>
    <t>29.120304575664814</t>
  </si>
  <si>
    <t>29.010212398908333</t>
  </si>
  <si>
    <t>28.90955735230537</t>
  </si>
  <si>
    <t>28.847343965709104</t>
  </si>
  <si>
    <t>28.980988695002377</t>
  </si>
  <si>
    <t>29.115895945662263</t>
  </si>
  <si>
    <t>29.314135706577883</t>
  </si>
  <si>
    <t>29.580091842402513</t>
  </si>
  <si>
    <t>29.885108385486973</t>
  </si>
  <si>
    <t>30.205236103136347</t>
  </si>
  <si>
    <t>30.514115202557992</t>
  </si>
  <si>
    <t>30.78064438490496</t>
  </si>
  <si>
    <t>30.971318768469917</t>
  </si>
  <si>
    <t>31.058589021643954</t>
  </si>
  <si>
    <t>31.005091501548137</t>
  </si>
  <si>
    <t>30.7942704921776</t>
  </si>
  <si>
    <t>30.53917464948599</t>
  </si>
  <si>
    <t>30.292380012263138</t>
  </si>
  <si>
    <t>30.070588081089085</t>
  </si>
  <si>
    <t>29.876741002072606</t>
  </si>
  <si>
    <t>29.70953861946225</t>
  </si>
  <si>
    <t>29.55750126324786</t>
  </si>
  <si>
    <t>29.4176100714938</t>
  </si>
  <si>
    <t>29.29177882419449</t>
  </si>
  <si>
    <t>29.174831480112644</t>
  </si>
  <si>
    <t>29.067057413117155</t>
  </si>
  <si>
    <t>28.96933384073291</t>
  </si>
  <si>
    <t>28.910597080562724</t>
  </si>
  <si>
    <t>29.044207383357158</t>
  </si>
  <si>
    <t>29.183210143749363</t>
  </si>
  <si>
    <t>29.38828033604375</t>
  </si>
  <si>
    <t>29.65960451229392</t>
  </si>
  <si>
    <t>29.970998428993028</t>
  </si>
  <si>
    <t>30.307201098819988</t>
  </si>
  <si>
    <t>30.644880524763426</t>
  </si>
  <si>
    <t>30.93653235558998</t>
  </si>
  <si>
    <t>31.132359572902704</t>
  </si>
  <si>
    <t>31.20625647378733</t>
  </si>
  <si>
    <t>31.141415947391376</t>
  </si>
  <si>
    <t>30.922006425372306</t>
  </si>
  <si>
    <t>30.659981966381014</t>
  </si>
  <si>
    <t>30.42034554477171</t>
  </si>
  <si>
    <t>30.208356427781045</t>
  </si>
  <si>
    <t>30.01843766166168</t>
  </si>
  <si>
    <t>29.843957677889914</t>
  </si>
  <si>
    <t>29.683699462856893</t>
  </si>
  <si>
    <t>29.536676470264172</t>
  </si>
  <si>
    <t>29.400668463469213</t>
  </si>
  <si>
    <t>29.27770628654712</t>
  </si>
  <si>
    <t>29.16612914195926</t>
  </si>
  <si>
    <t>29.06517027612613</t>
  </si>
  <si>
    <t>28.998137652261022</t>
  </si>
  <si>
    <t>29.125883727393784</t>
  </si>
  <si>
    <t>29.262297534512545</t>
  </si>
  <si>
    <t>29.46991241338283</t>
  </si>
  <si>
    <t>29.748268754660273</t>
  </si>
  <si>
    <t>30.056780051356967</t>
  </si>
  <si>
    <t>30.370994409812756</t>
  </si>
  <si>
    <t>30.67611766398736</t>
  </si>
  <si>
    <t>30.946644074209743</t>
  </si>
  <si>
    <t>31.133144911149387</t>
  </si>
  <si>
    <t>31.204838929729593</t>
  </si>
  <si>
    <t>31.140132301622334</t>
  </si>
  <si>
    <t>30.9243366103745</t>
  </si>
  <si>
    <t>30.666379813659308</t>
  </si>
  <si>
    <t>30.42522920122384</t>
  </si>
  <si>
    <t>30.211033523461126</t>
  </si>
  <si>
    <t>30.01690234324492</t>
  </si>
  <si>
    <t>29.839073541415413</t>
  </si>
  <si>
    <t>29.675037149360218</t>
  </si>
  <si>
    <t>29.52487726407413</t>
  </si>
  <si>
    <t>29.38740913955164</t>
  </si>
  <si>
    <t>29.261638784313003</t>
  </si>
  <si>
    <t>29.149343364473253</t>
  </si>
  <si>
    <t>29.048830211071806</t>
  </si>
  <si>
    <t>28.982996953934247</t>
  </si>
  <si>
    <t>29.112152918439193</t>
  </si>
  <si>
    <t>29.24481912998783</t>
  </si>
  <si>
    <t>29.43538194214567</t>
  </si>
  <si>
    <t>29.693395395092924</t>
  </si>
  <si>
    <t>29.994893471671404</t>
  </si>
  <si>
    <t>30.311500702755747</t>
  </si>
  <si>
    <t>30.62329361501035</t>
  </si>
  <si>
    <t>30.910120945374903</t>
  </si>
  <si>
    <t>31.126580866133025</t>
  </si>
  <si>
    <t>31.234835549882728</t>
  </si>
  <si>
    <t>31.194253045096957</t>
  </si>
  <si>
    <t>30.976629720993646</t>
  </si>
  <si>
    <t>30.701547933755297</t>
  </si>
  <si>
    <t>30.44594854615359</t>
  </si>
  <si>
    <t>30.21870472214147</t>
  </si>
  <si>
    <t>30.01946922721325</t>
  </si>
  <si>
    <t>29.841920036566</t>
  </si>
  <si>
    <t>29.675710683914318</t>
  </si>
  <si>
    <t>29.52150015109693</t>
  </si>
  <si>
    <t>29.381108278413347</t>
  </si>
  <si>
    <t>29.252289176478147</t>
  </si>
  <si>
    <t>29.13485699405638</t>
  </si>
  <si>
    <t>29.02855324777983</t>
  </si>
  <si>
    <t>28.963977713916364</t>
  </si>
  <si>
    <t>29.09010119159809</t>
  </si>
  <si>
    <t>29.229175170158303</t>
  </si>
  <si>
    <t>29.43628003977349</t>
  </si>
  <si>
    <t>29.71642006177822</t>
  </si>
  <si>
    <t>30.02918818234789</t>
  </si>
  <si>
    <t>30.353913174882294</t>
  </si>
  <si>
    <t>30.663206890449633</t>
  </si>
  <si>
    <t>30.915260242719455</t>
  </si>
  <si>
    <t>31.07517315223485</t>
  </si>
  <si>
    <t>31.13063597583131</t>
  </si>
  <si>
    <t>31.046243350288048</t>
  </si>
  <si>
    <t>30.806440798540837</t>
  </si>
  <si>
    <t>30.52721854068578</t>
  </si>
  <si>
    <t>30.26642552399146</t>
  </si>
  <si>
    <t>30.034455994097552</t>
  </si>
  <si>
    <t>29.834703212521877</t>
  </si>
  <si>
    <t>29.662545195782826</t>
  </si>
  <si>
    <t>29.50746164672944</t>
  </si>
  <si>
    <t>29.368820723564397</t>
  </si>
  <si>
    <t>29.24152746225593</t>
  </si>
  <si>
    <t>29.12610251092828</t>
  </si>
  <si>
    <t>29.02045720597016</t>
  </si>
  <si>
    <t>28.923137719903604</t>
  </si>
  <si>
    <t>28.861853450545524</t>
  </si>
  <si>
    <t>28.993641439483927</t>
  </si>
  <si>
    <t>29.141545740326634</t>
  </si>
  <si>
    <t>29.34937526701451</t>
  </si>
  <si>
    <t>29.61985421900731</t>
  </si>
  <si>
    <t>29.926151579035416</t>
  </si>
  <si>
    <t>30.243051437559327</t>
  </si>
  <si>
    <t>30.54749373750528</t>
  </si>
  <si>
    <t>30.80443359588095</t>
  </si>
  <si>
    <t>30.98190874354546</t>
  </si>
  <si>
    <t>31.070153728379196</t>
  </si>
  <si>
    <t>31.037039322493186</t>
  </si>
  <si>
    <t>30.848149877002516</t>
  </si>
  <si>
    <t>30.60052356131422</t>
  </si>
  <si>
    <t>30.355077859491246</t>
  </si>
  <si>
    <t>30.132901209816183</t>
  </si>
  <si>
    <t>29.93411832887588</t>
  </si>
  <si>
    <t>29.754853463140023</t>
  </si>
  <si>
    <t>29.588814185383097</t>
  </si>
  <si>
    <t>29.439691250444355</t>
  </si>
  <si>
    <t>29.30713800093133</t>
  </si>
  <si>
    <t>29.187433790655877</t>
  </si>
  <si>
    <t>29.082544118791287</t>
  </si>
  <si>
    <t>28.99062118241837</t>
  </si>
  <si>
    <t>28.93165935169044</t>
  </si>
  <si>
    <t>29.064427548518637</t>
  </si>
  <si>
    <t>29.202986532206115</t>
  </si>
  <si>
    <t>29.402203032991306</t>
  </si>
  <si>
    <t>29.657111945299174</t>
  </si>
  <si>
    <t>29.944654925414607</t>
  </si>
  <si>
    <t>30.246065305721817</t>
  </si>
  <si>
    <t>30.543105313844222</t>
  </si>
  <si>
    <t>30.80892845173622</t>
  </si>
  <si>
    <t>31.0060653821224</t>
  </si>
  <si>
    <t>31.093750752492415</t>
  </si>
  <si>
    <t>31.036921529810844</t>
  </si>
  <si>
    <t>30.819206379696737</t>
  </si>
  <si>
    <t>30.55806646251935</t>
  </si>
  <si>
    <t>30.312999379744067</t>
  </si>
  <si>
    <t>30.09421113834387</t>
  </si>
  <si>
    <t>29.901434235652744</t>
  </si>
  <si>
    <t>29.73069705061809</t>
  </si>
  <si>
    <t>29.57217397387319</t>
  </si>
  <si>
    <t>29.424550287132423</t>
  </si>
  <si>
    <t>29.289682621082466</t>
  </si>
  <si>
    <t>29.16623475403941</t>
  </si>
  <si>
    <t>29.054716524068734</t>
  </si>
  <si>
    <t>28.953481576634477</t>
  </si>
  <si>
    <t>28.885987210419177</t>
  </si>
  <si>
    <t>29.017696693159674</t>
  </si>
  <si>
    <t>29.148607587887</t>
  </si>
  <si>
    <t>29.344990001252317</t>
  </si>
  <si>
    <t>29.614893606636</t>
  </si>
  <si>
    <t>29.92770989097133</t>
  </si>
  <si>
    <t>30.25828365537821</t>
  </si>
  <si>
    <t>30.569307464462216</t>
  </si>
  <si>
    <t>30.82012271071994</t>
  </si>
  <si>
    <t>30.975735362817165</t>
  </si>
  <si>
    <t>31.022576651566922</t>
  </si>
  <si>
    <t>30.94752534515003</t>
  </si>
  <si>
    <t>30.719340001984175</t>
  </si>
  <si>
    <t>30.441048438317058</t>
  </si>
  <si>
    <t>30.181976580678064</t>
  </si>
  <si>
    <t>29.959776270299724</t>
  </si>
  <si>
    <t>29.766885290026902</t>
  </si>
  <si>
    <t>29.593775004606456</t>
  </si>
  <si>
    <t>29.435280556569143</t>
  </si>
  <si>
    <t>29.2895542044633</t>
  </si>
  <si>
    <t>29.156003916390876</t>
  </si>
  <si>
    <t>29.034329382732306</t>
  </si>
  <si>
    <t>28.92418539783594</t>
  </si>
  <si>
    <t>28.82494573868483</t>
  </si>
  <si>
    <t>28.76188261078566</t>
  </si>
  <si>
    <t>28.90063495947389</t>
  </si>
  <si>
    <t>29.03561764472126</t>
  </si>
  <si>
    <t>29.235493299574127</t>
  </si>
  <si>
    <t>29.505285695515266</t>
  </si>
  <si>
    <t>29.81903224775903</t>
  </si>
  <si>
    <t>30.13150133840845</t>
  </si>
  <si>
    <t>30.40900080041938</t>
  </si>
  <si>
    <t>30.641498188652978</t>
  </si>
  <si>
    <t>30.79991115566501</t>
  </si>
  <si>
    <t>30.85082196407311</t>
  </si>
  <si>
    <t>30.77983333770332</t>
  </si>
  <si>
    <t>30.557230950868988</t>
  </si>
  <si>
    <t>30.292118100188947</t>
  </si>
  <si>
    <t>30.049138261525474</t>
  </si>
  <si>
    <t>29.833944468714108</t>
  </si>
  <si>
    <t>29.64209519957987</t>
  </si>
  <si>
    <t>29.471530279306638</t>
  </si>
  <si>
    <t>29.31725389808069</t>
  </si>
  <si>
    <t>29.175046115872547</t>
  </si>
  <si>
    <t>29.044599052961484</t>
  </si>
  <si>
    <t>28.925657629359794</t>
  </si>
  <si>
    <t>28.820665470154257</t>
  </si>
  <si>
    <t>28.73002825637731</t>
  </si>
  <si>
    <t>28.66785875338859</t>
  </si>
  <si>
    <t>28.803526789166607</t>
  </si>
  <si>
    <t>28.93591764223048</t>
  </si>
  <si>
    <t>29.13490782327014</t>
  </si>
  <si>
    <t>29.40611838988833</t>
  </si>
  <si>
    <t>29.71625815523618</t>
  </si>
  <si>
    <t>30.048446361957463</t>
  </si>
  <si>
    <t>30.374933528718746</t>
  </si>
  <si>
    <t>30.660328957541505</t>
  </si>
  <si>
    <t>30.867291119105705</t>
  </si>
  <si>
    <t>30.950981826486355</t>
  </si>
  <si>
    <t>30.87735653094526</t>
  </si>
  <si>
    <t>30.63418479654871</t>
  </si>
  <si>
    <t>30.35378100608221</t>
  </si>
  <si>
    <t>30.10423469698341</t>
  </si>
  <si>
    <t>29.89090140585351</t>
  </si>
  <si>
    <t>29.704140342888905</t>
  </si>
  <si>
    <t>29.53485167351295</t>
  </si>
  <si>
    <t>29.37505870018254</t>
  </si>
  <si>
    <t>29.22466112641054</t>
  </si>
  <si>
    <t>29.087221941703547</t>
  </si>
  <si>
    <t>28.962244598137286</t>
  </si>
  <si>
    <t>28.849890691522592</t>
  </si>
  <si>
    <t>28.74933790736363</t>
  </si>
  <si>
    <t>28.683528537381488</t>
  </si>
  <si>
    <t>28.82108162177249</t>
  </si>
  <si>
    <t>28.954108644485625</t>
  </si>
  <si>
    <t>29.15312571246561</t>
  </si>
  <si>
    <t>29.42762411126895</t>
  </si>
  <si>
    <t>29.74685639636866</t>
  </si>
  <si>
    <t>30.08288881804727</t>
  </si>
  <si>
    <t>30.40702855107595</t>
  </si>
  <si>
    <t>30.68877527958443</t>
  </si>
  <si>
    <t>30.893174453229673</t>
  </si>
  <si>
    <t>30.98416643009514</t>
  </si>
  <si>
    <t>30.92312874554834</t>
  </si>
  <si>
    <t>30.70691187099506</t>
  </si>
  <si>
    <t>30.44291613105958</t>
  </si>
  <si>
    <t>30.193323319006282</t>
  </si>
  <si>
    <t>29.975906123267478</t>
  </si>
  <si>
    <t>29.789229642079793</t>
  </si>
  <si>
    <t>29.620712339241397</t>
  </si>
  <si>
    <t>29.461785211878595</t>
  </si>
  <si>
    <t>29.313675552089432</t>
  </si>
  <si>
    <t>29.176015446861584</t>
  </si>
  <si>
    <t>29.05204376340146</t>
  </si>
  <si>
    <t>28.940610940374388</t>
  </si>
  <si>
    <t>28.834875857409582</t>
  </si>
  <si>
    <t>28.765761152181057</t>
  </si>
  <si>
    <t>28.891039358446932</t>
  </si>
  <si>
    <t>29.037464166420275</t>
  </si>
  <si>
    <t>29.268638060951744</t>
  </si>
  <si>
    <t>29.57628534385479</t>
  </si>
  <si>
    <t>29.928515834775723</t>
  </si>
  <si>
    <t>30.290707099904193</t>
  </si>
  <si>
    <t>30.627130017333542</t>
  </si>
  <si>
    <t>30.897268044122267</t>
  </si>
  <si>
    <t>31.067314152922247</t>
  </si>
  <si>
    <t>31.138430146093487</t>
  </si>
  <si>
    <t>31.092146480353076</t>
  </si>
  <si>
    <t>30.89869953570634</t>
  </si>
  <si>
    <t>30.65277334183034</t>
  </si>
  <si>
    <t>30.4120068064215</t>
  </si>
  <si>
    <t>30.192228898978247</t>
  </si>
  <si>
    <t>29.993947065797467</t>
  </si>
  <si>
    <t>29.819562594386394</t>
  </si>
  <si>
    <t>29.66119915688716</t>
  </si>
  <si>
    <t>29.515808810177614</t>
  </si>
  <si>
    <t>29.38453844887485</t>
  </si>
  <si>
    <t>29.263860338984063</t>
  </si>
  <si>
    <t>29.15431993391937</t>
  </si>
  <si>
    <t>29.05500138034256</t>
  </si>
  <si>
    <t>28.985526484064437</t>
  </si>
  <si>
    <t>29.118259160135153</t>
  </si>
  <si>
    <t>29.262428958216223</t>
  </si>
  <si>
    <t>29.478175640404626</t>
  </si>
  <si>
    <t>29.7683855379545</t>
  </si>
  <si>
    <t>30.101409888686547</t>
  </si>
  <si>
    <t>30.44731576362932</t>
  </si>
  <si>
    <t>30.785346875423244</t>
  </si>
  <si>
    <t>31.08049741897504</t>
  </si>
  <si>
    <t>31.280424403054834</t>
  </si>
  <si>
    <t>31.350012567596718</t>
  </si>
  <si>
    <t>31.26606778973778</t>
  </si>
  <si>
    <t>31.028173915990802</t>
  </si>
  <si>
    <t>30.749203718727774</t>
  </si>
  <si>
    <t>30.48806101940364</t>
  </si>
  <si>
    <t>30.25764110063528</t>
  </si>
  <si>
    <t>30.055666222701216</t>
  </si>
  <si>
    <t>29.877315597839228</t>
  </si>
  <si>
    <t>29.718185834916934</t>
  </si>
  <si>
    <t>29.573473973779908</t>
  </si>
  <si>
    <t>29.438540860573653</t>
  </si>
  <si>
    <t>29.3135891824143</t>
  </si>
  <si>
    <t>29.198359052381644</t>
  </si>
  <si>
    <t>29.09201449649507</t>
  </si>
  <si>
    <t>29.01298140908432</t>
  </si>
  <si>
    <t>29.136394093182243</t>
  </si>
  <si>
    <t>29.25873099512809</t>
  </si>
  <si>
    <t>29.441467246265365</t>
  </si>
  <si>
    <t>29.69856894246688</t>
  </si>
  <si>
    <t>30.004160027821996</t>
  </si>
  <si>
    <t>30.3271572560989</t>
  </si>
  <si>
    <t>30.63480068802291</t>
  </si>
  <si>
    <t>30.894967405315125</t>
  </si>
  <si>
    <t>31.074732362318954</t>
  </si>
  <si>
    <t>31.14766835842204</t>
  </si>
  <si>
    <t>31.0789936080922</t>
  </si>
  <si>
    <t>30.846783720712352</t>
  </si>
  <si>
    <t>30.571895796855376</t>
  </si>
  <si>
    <t>30.313808456458627</t>
  </si>
  <si>
    <t>30.081468914119068</t>
  </si>
  <si>
    <t>29.875427812304185</t>
  </si>
  <si>
    <t>29.693719435154595</t>
  </si>
  <si>
    <t>29.531011311946056</t>
  </si>
  <si>
    <t>29.38210603589982</t>
  </si>
  <si>
    <t>29.242994620380557</t>
  </si>
  <si>
    <t>29.115535601673017</t>
  </si>
  <si>
    <t>28.999900692881166</t>
  </si>
  <si>
    <t>28.895970602326443</t>
  </si>
  <si>
    <t>28.825478219137548</t>
  </si>
  <si>
    <t>28.9627504280059</t>
  </si>
  <si>
    <t>29.09662821842768</t>
  </si>
  <si>
    <t>29.292135986264096</t>
  </si>
  <si>
    <t>29.5573218312379</t>
  </si>
  <si>
    <t>29.863030058075168</t>
  </si>
  <si>
    <t>30.190653148674027</t>
  </si>
  <si>
    <t>30.506625529674906</t>
  </si>
  <si>
    <t>30.772728219469162</t>
  </si>
  <si>
    <t>30.95623089506353</t>
  </si>
  <si>
    <t>31.03716568029945</t>
  </si>
  <si>
    <t>30.982187380883545</t>
  </si>
  <si>
    <t>30.77630342208516</t>
  </si>
  <si>
    <t>30.531393181355416</t>
  </si>
  <si>
    <t>30.298536174344687</t>
  </si>
  <si>
    <t>30.0859997226484</t>
  </si>
  <si>
    <t>29.897693710368742</t>
  </si>
  <si>
    <t>29.7256063624035</t>
  </si>
  <si>
    <t>29.565152169770865</t>
  </si>
  <si>
    <t>29.418468627272286</t>
  </si>
  <si>
    <t>29.28389156025629</t>
  </si>
  <si>
    <t>29.16160358303334</t>
  </si>
  <si>
    <t>29.053931827944343</t>
  </si>
  <si>
    <t>28.958622842924594</t>
  </si>
  <si>
    <t>28.896621282550843</t>
  </si>
  <si>
    <t>29.033493736075624</t>
  </si>
  <si>
    <t>29.180459254023365</t>
  </si>
  <si>
    <t>29.399690407155372</t>
  </si>
  <si>
    <t>29.688382977261867</t>
  </si>
  <si>
    <t>30.015552660909165</t>
  </si>
  <si>
    <t>30.35369992709327</t>
  </si>
  <si>
    <t>30.675552373005804</t>
  </si>
  <si>
    <t>30.94979341673437</t>
  </si>
  <si>
    <t>31.142633346683436</t>
  </si>
  <si>
    <t>31.218694162920304</t>
  </si>
  <si>
    <t>31.155593855960646</t>
  </si>
  <si>
    <t>30.936367470391883</t>
  </si>
  <si>
    <t>30.67559636519773</t>
  </si>
  <si>
    <t>30.433811236945086</t>
  </si>
  <si>
    <t>30.216134056557962</t>
  </si>
  <si>
    <t>30.020570974568034</t>
  </si>
  <si>
    <t>29.84595259204784</t>
  </si>
  <si>
    <t>29.687976471893492</t>
  </si>
  <si>
    <t>29.42573777259849</t>
  </si>
  <si>
    <t>29.131341290862817</t>
  </si>
  <si>
    <t>28.913985994494215</t>
  </si>
  <si>
    <t>28.79097723149658</t>
  </si>
  <si>
    <t>28.741237119555734</t>
  </si>
  <si>
    <t>28.691180620677883</t>
  </si>
  <si>
    <t>28.83351401051816</t>
  </si>
  <si>
    <t>28.967193914409872</t>
  </si>
  <si>
    <t>29.152497531305105</t>
  </si>
  <si>
    <t>29.413918797500482</t>
  </si>
  <si>
    <t>29.72867784705183</t>
  </si>
  <si>
    <t>30.056772358534477</t>
  </si>
  <si>
    <t>30.368532053467543</t>
  </si>
  <si>
    <t>30.634727670796906</t>
  </si>
  <si>
    <t>30.818997171137045</t>
  </si>
  <si>
    <t>30.901229262637234</t>
  </si>
  <si>
    <t>30.84897808598149</t>
  </si>
  <si>
    <t>30.6426658853153</t>
  </si>
  <si>
    <t>30.393303045112557</t>
  </si>
  <si>
    <t>30.169110386107928</t>
  </si>
  <si>
    <t>29.97301375626843</t>
  </si>
  <si>
    <t>29.794050936606947</t>
  </si>
  <si>
    <t>29.63167926897954</t>
  </si>
  <si>
    <t>29.48467919708098</t>
  </si>
  <si>
    <t>29.349279232994746</t>
  </si>
  <si>
    <t>29.223020613714425</t>
  </si>
  <si>
    <t>29.10634056232816</t>
  </si>
  <si>
    <t>29.000461554923678</t>
  </si>
  <si>
    <t>28.906429716518833</t>
  </si>
  <si>
    <t>28.846741375744873</t>
  </si>
  <si>
    <t>28.989087057294167</t>
  </si>
  <si>
    <t>29.128660186395336</t>
  </si>
  <si>
    <t>29.327809240906678</t>
  </si>
  <si>
    <t>29.59320037067269</t>
  </si>
  <si>
    <t>29.897698442972253</t>
  </si>
  <si>
    <t>30.218472182251787</t>
  </si>
  <si>
    <t>30.52756083621293</t>
  </si>
  <si>
    <t>30.7909670649788</t>
  </si>
  <si>
    <t>30.975717045774953</t>
  </si>
  <si>
    <t>31.057188546599164</t>
  </si>
  <si>
    <t>31.003033725717927</t>
  </si>
  <si>
    <t>30.79481357402444</t>
  </si>
  <si>
    <t>30.5443987357461</t>
  </si>
  <si>
    <t>30.310023813846666</t>
  </si>
  <si>
    <t>30.099694253506346</t>
  </si>
  <si>
    <t>29.909299439462117</t>
  </si>
  <si>
    <t>29.73894510804877</t>
  </si>
  <si>
    <t>29.582773005758828</t>
  </si>
  <si>
    <t>29.441152227863682</t>
  </si>
  <si>
    <t>29.314693627855462</t>
  </si>
  <si>
    <t>29.1981615194847</t>
  </si>
  <si>
    <t>29.090098641874533</t>
  </si>
  <si>
    <t>28.993871987600148</t>
  </si>
  <si>
    <t>28.928061934468335</t>
  </si>
  <si>
    <t>29.057270277910458</t>
  </si>
  <si>
    <t>29.20071470507757</t>
  </si>
  <si>
    <t>29.40439166180225</t>
  </si>
  <si>
    <t>29.67095266549642</t>
  </si>
  <si>
    <t>29.97316659637163</t>
  </si>
  <si>
    <t>30.2854432908246</t>
  </si>
  <si>
    <t>30.59309804356513</t>
  </si>
  <si>
    <t>30.875369585810347</t>
  </si>
  <si>
    <t>31.0904960820468</t>
  </si>
  <si>
    <t>31.198473576312423</t>
  </si>
  <si>
    <t>31.161944973895572</t>
  </si>
  <si>
    <t>30.962028703417236</t>
  </si>
  <si>
    <t>30.715063044775587</t>
  </si>
  <si>
    <t>30.47693545435274</t>
  </si>
  <si>
    <t>30.25085204120295</t>
  </si>
  <si>
    <t>30.041917965703878</t>
  </si>
  <si>
    <t>29.854379483150456</t>
  </si>
  <si>
    <t>29.68441115442991</t>
  </si>
  <si>
    <t>29.52908412605126</t>
  </si>
  <si>
    <t>29.38756747570996</t>
  </si>
  <si>
    <t>29.258705929951034</t>
  </si>
  <si>
    <t>29.142658696125455</t>
  </si>
  <si>
    <t>29.038534483142033</t>
  </si>
  <si>
    <t>28.970160111751085</t>
  </si>
  <si>
    <t>29.103386808835108</t>
  </si>
  <si>
    <t>29.241358166685945</t>
  </si>
  <si>
    <t>29.306388868342214</t>
  </si>
  <si>
    <t>29.102964911260926</t>
  </si>
  <si>
    <t>28.849766546787098</t>
  </si>
  <si>
    <t>28.775956581656164</t>
  </si>
  <si>
    <t>29.075011767317168</t>
  </si>
  <si>
    <t>29.223473958601488</t>
  </si>
  <si>
    <t>28.903232707090563</t>
  </si>
  <si>
    <t>28.543846117421467</t>
  </si>
  <si>
    <t>28.29516646227213</t>
  </si>
  <si>
    <t>28.175923922600532</t>
  </si>
  <si>
    <t>28.13941441164881</t>
  </si>
  <si>
    <t>27.96541198007806</t>
  </si>
  <si>
    <t>27.832608463679787</t>
  </si>
  <si>
    <t>27.778247876796282</t>
  </si>
  <si>
    <t>27.688463815574607</t>
  </si>
  <si>
    <t>27.600651250261006</t>
  </si>
  <si>
    <t>27.52012621555043</t>
  </si>
  <si>
    <t>27.448743316955966</t>
  </si>
  <si>
    <t>27.387094208200086</t>
  </si>
  <si>
    <t>27.336508427601288</t>
  </si>
  <si>
    <t>27.296590108522437</t>
  </si>
  <si>
    <t>27.289970187344554</t>
  </si>
  <si>
    <t>27.489055542416867</t>
  </si>
  <si>
    <t>27.682971044649282</t>
  </si>
  <si>
    <t>27.93658074792968</t>
  </si>
  <si>
    <t>28.26320184116931</t>
  </si>
  <si>
    <t>28.63222320097843</t>
  </si>
  <si>
    <t>29.018239890715552</t>
  </si>
  <si>
    <t>29.3922579840591</t>
  </si>
  <si>
    <t>29.725146594370102</t>
  </si>
  <si>
    <t>29.980448579046136</t>
  </si>
  <si>
    <t>30.111141157978082</t>
  </si>
  <si>
    <t>30.088321356424473</t>
  </si>
  <si>
    <t>29.90484330477715</t>
  </si>
  <si>
    <t>29.67182454815286</t>
  </si>
  <si>
    <t>29.45094646409233</t>
  </si>
  <si>
    <t>29.25647913653026</t>
  </si>
  <si>
    <t>29.087000687062144</t>
  </si>
  <si>
    <t>28.93884562884018</t>
  </si>
  <si>
    <t>28.817235410378498</t>
  </si>
  <si>
    <t>28.713645890319516</t>
  </si>
  <si>
    <t>28.61952830816975</t>
  </si>
  <si>
    <t>28.535985602051838</t>
  </si>
  <si>
    <t>28.459067251652726</t>
  </si>
  <si>
    <t>28.390851871864232</t>
  </si>
  <si>
    <t>28.34866801097203</t>
  </si>
  <si>
    <t>28.49541472524909</t>
  </si>
  <si>
    <t>28.649387249805</t>
  </si>
  <si>
    <t>28.874514624455696</t>
  </si>
  <si>
    <t>29.179294757930183</t>
  </si>
  <si>
    <t>29.52124719798223</t>
  </si>
  <si>
    <t>29.867952083998205</t>
  </si>
  <si>
    <t>30.188413122580062</t>
  </si>
  <si>
    <t>30.4679805810251</t>
  </si>
  <si>
    <t>30.686711978597714</t>
  </si>
  <si>
    <t>30.68818923406978</t>
  </si>
  <si>
    <t>30.148466901592382</t>
  </si>
  <si>
    <t>29.54157002414112</t>
  </si>
  <si>
    <t>29.240741841797085</t>
  </si>
  <si>
    <t>29.07751892681622</t>
  </si>
  <si>
    <t>28.96049005759942</t>
  </si>
  <si>
    <t>28.848698559697155</t>
  </si>
  <si>
    <t>28.739394001125927</t>
  </si>
  <si>
    <t>28.63240339617774</t>
  </si>
  <si>
    <t>28.53094359222958</t>
  </si>
  <si>
    <t>28.43953496092524</t>
  </si>
  <si>
    <t>28.359770788879242</t>
  </si>
  <si>
    <t>28.289891501470077</t>
  </si>
  <si>
    <t>28.227247697611578</t>
  </si>
  <si>
    <t>28.193189956280417</t>
  </si>
  <si>
    <t>28.34360482821656</t>
  </si>
  <si>
    <t>28.516980971927598</t>
  </si>
  <si>
    <t>28.769879943436994</t>
  </si>
  <si>
    <t>29.0868756330004</t>
  </si>
  <si>
    <t>29.446304920885236</t>
  </si>
  <si>
    <t>29.81609998465645</t>
  </si>
  <si>
    <t>30.151613321522564</t>
  </si>
  <si>
    <t>30.242879625531884</t>
  </si>
  <si>
    <t>29.792538949456798</t>
  </si>
  <si>
    <t>29.268748456168904</t>
  </si>
  <si>
    <t>28.931422458480494</t>
  </si>
  <si>
    <t>28.63594229347647</t>
  </si>
  <si>
    <t>28.459906105431315</t>
  </si>
  <si>
    <t>28.391899952222683</t>
  </si>
  <si>
    <t>28.29747762743322</t>
  </si>
  <si>
    <t>28.20570397258905</t>
  </si>
  <si>
    <t>28.11538895227299</t>
  </si>
  <si>
    <t>28.027176547433033</t>
  </si>
  <si>
    <t>27.945720248262102</t>
  </si>
  <si>
    <t>27.87205459390185</t>
  </si>
  <si>
    <t>27.807136507589444</t>
  </si>
  <si>
    <t>27.7522544977548</t>
  </si>
  <si>
    <t>27.70543085666644</t>
  </si>
  <si>
    <t>27.68966689556486</t>
  </si>
  <si>
    <t>27.871903063831358</t>
  </si>
  <si>
    <t>28.0547394842252</t>
  </si>
  <si>
    <t>28.300741345493005</t>
  </si>
  <si>
    <t>28.62200738318955</t>
  </si>
  <si>
    <t>28.99652444742196</t>
  </si>
  <si>
    <t>29.381663175793594</t>
  </si>
  <si>
    <t>29.742304768013728</t>
  </si>
  <si>
    <t>30.05243914820797</t>
  </si>
  <si>
    <t>30.271824966360864</t>
  </si>
  <si>
    <t>30.373946155107188</t>
  </si>
  <si>
    <t>30.34320105978271</t>
  </si>
  <si>
    <t>30.174501755253857</t>
  </si>
  <si>
    <t>29.96563375349561</t>
  </si>
  <si>
    <t>29.757862773874393</t>
  </si>
  <si>
    <t>29.55474649414953</t>
  </si>
  <si>
    <t>29.37420311867039</t>
  </si>
  <si>
    <t>29.22710496497665</t>
  </si>
  <si>
    <t>29.097426101718725</t>
  </si>
  <si>
    <t>28.976477546014436</t>
  </si>
  <si>
    <t>28.87013472884092</t>
  </si>
  <si>
    <t>28.77515945523167</t>
  </si>
  <si>
    <t>28.68891361235237</t>
  </si>
  <si>
    <t>28.60749088457833</t>
  </si>
  <si>
    <t>28.55219715380119</t>
  </si>
  <si>
    <t>28.69057797191356</t>
  </si>
  <si>
    <t>28.83773873528698</t>
  </si>
  <si>
    <t>29.048774335125504</t>
  </si>
  <si>
    <t>29.315023952697448</t>
  </si>
  <si>
    <t>29.61894614136941</t>
  </si>
  <si>
    <t>29.946608599824614</t>
  </si>
  <si>
    <t>30.266392649228962</t>
  </si>
  <si>
    <t>30.548140320531644</t>
  </si>
  <si>
    <t>30.75740659915462</t>
  </si>
  <si>
    <t>30.853300694868818</t>
  </si>
  <si>
    <t>30.808004348898</t>
  </si>
  <si>
    <t>30.619810488774373</t>
  </si>
  <si>
    <t>30.384692661814697</t>
  </si>
  <si>
    <t>30.155121850905918</t>
  </si>
  <si>
    <t>29.943133161068527</t>
  </si>
  <si>
    <t>29.75482762888055</t>
  </si>
  <si>
    <t>29.58829479640201</t>
  </si>
  <si>
    <t>29.434967565106422</t>
  </si>
  <si>
    <t>29.294416686815158</t>
  </si>
  <si>
    <t>29.166377295198533</t>
  </si>
  <si>
    <t>29.050299545041298</t>
  </si>
  <si>
    <t>28.94665377600383</t>
  </si>
  <si>
    <t>28.85319739360446</t>
  </si>
  <si>
    <t>28.785267896372677</t>
  </si>
  <si>
    <t>28.9094206761344</t>
  </si>
  <si>
    <t>29.052815777365012</t>
  </si>
  <si>
    <t>29.266614604646133</t>
  </si>
  <si>
    <t>29.546053551751196</t>
  </si>
  <si>
    <t>29.850348309514914</t>
  </si>
  <si>
    <t>30.157581031919396</t>
  </si>
  <si>
    <t>30.458481865780385</t>
  </si>
  <si>
    <t>30.723937526096762</t>
  </si>
  <si>
    <t>30.907979542984123</t>
  </si>
  <si>
    <t>30.972264628785826</t>
  </si>
  <si>
    <t>30.903665128456684</t>
  </si>
  <si>
    <t>30.69798713751985</t>
  </si>
  <si>
    <t>30.44562534359623</t>
  </si>
  <si>
    <t>30.208346274813298</t>
  </si>
  <si>
    <t>30.004757666071626</t>
  </si>
  <si>
    <t>29.824566356002247</t>
  </si>
  <si>
    <t>29.66341279254408</t>
  </si>
  <si>
    <t>29.51824928065218</t>
  </si>
  <si>
    <t>29.385270041235255</t>
  </si>
  <si>
    <t>29.25901596599486</t>
  </si>
  <si>
    <t>29.143694644507125</t>
  </si>
  <si>
    <t>29.04346252324184</t>
  </si>
  <si>
    <t>28.952734788765905</t>
  </si>
  <si>
    <t>28.888235797000544</t>
  </si>
  <si>
    <t>29.01356026031606</t>
  </si>
  <si>
    <t>29.151292883657348</t>
  </si>
  <si>
    <t>29.345143902914014</t>
  </si>
  <si>
    <t>29.60041821319312</t>
  </si>
  <si>
    <t>29.898976014210955</t>
  </si>
  <si>
    <t>30.21200079330819</t>
  </si>
  <si>
    <t>30.505103861295428</t>
  </si>
  <si>
    <t>30.75137138798794</t>
  </si>
  <si>
    <t>30.928160140906154</t>
  </si>
  <si>
    <t>31.005639542515464</t>
  </si>
  <si>
    <t>30.941815569693663</t>
  </si>
  <si>
    <t>30.724611934796247</t>
  </si>
  <si>
    <t>30.46162370690152</t>
  </si>
  <si>
    <t>30.214217391591323</t>
  </si>
  <si>
    <t>29.990781898621332</t>
  </si>
  <si>
    <t>29.79386114390933</t>
  </si>
  <si>
    <t>29.622470090263615</t>
  </si>
  <si>
    <t>29.469315129038876</t>
  </si>
  <si>
    <t>29.33022769858658</t>
  </si>
  <si>
    <t>29.203657420518947</t>
  </si>
  <si>
    <t>29.089044754618953</t>
  </si>
  <si>
    <t>28.984698258894955</t>
  </si>
  <si>
    <t>28.887800714015995</t>
  </si>
  <si>
    <t>28.821197697807037</t>
  </si>
  <si>
    <t>28.955576336391193</t>
  </si>
  <si>
    <t>29.089527594108528</t>
  </si>
  <si>
    <t>29.279682855469428</t>
  </si>
  <si>
    <t>29.530499089598752</t>
  </si>
  <si>
    <t>29.816127995319253</t>
  </si>
  <si>
    <t>30.108422241094274</t>
  </si>
  <si>
    <t>30.388434027760624</t>
  </si>
  <si>
    <t>30.635733963997012</t>
  </si>
  <si>
    <t>30.811621660686956</t>
  </si>
  <si>
    <t>30.891678223158305</t>
  </si>
  <si>
    <t>30.838151190011303</t>
  </si>
  <si>
    <t>30.63522812970903</t>
  </si>
  <si>
    <t>30.386456094937955</t>
  </si>
  <si>
    <t>30.151410831771457</t>
  </si>
  <si>
    <t>29.945140650724444</t>
  </si>
  <si>
    <t>29.763088821286654</t>
  </si>
  <si>
    <t>29.600906106566317</t>
  </si>
  <si>
    <t>29.452543538438324</t>
  </si>
  <si>
    <t>29.315468114522744</t>
  </si>
  <si>
    <t>29.19169365281367</t>
  </si>
  <si>
    <t>29.08014953120625</t>
  </si>
  <si>
    <t>28.98056774406609</t>
  </si>
  <si>
    <t>28.892721406579568</t>
  </si>
  <si>
    <t>28.835863241955376</t>
  </si>
  <si>
    <t>28.961813557081104</t>
  </si>
  <si>
    <t>29.101379368565574</t>
  </si>
  <si>
    <t>29.3051820903881</t>
  </si>
  <si>
    <t>29.575648979838387</t>
  </si>
  <si>
    <t>29.890275489905363</t>
  </si>
  <si>
    <t>30.206319843638425</t>
  </si>
  <si>
    <t>30.512314928563786</t>
  </si>
  <si>
    <t>30.79358895762768</t>
  </si>
  <si>
    <t>31.005392053812074</t>
  </si>
  <si>
    <t>31.01828500320561</t>
  </si>
  <si>
    <t>30.473445969117844</t>
  </si>
  <si>
    <t>29.80348690634811</t>
  </si>
  <si>
    <t>29.44340930096564</t>
  </si>
  <si>
    <t>29.263152777874396</t>
  </si>
  <si>
    <t>29.13766483741316</t>
  </si>
  <si>
    <t>29.019846602378312</t>
  </si>
  <si>
    <t>28.901260659069777</t>
  </si>
  <si>
    <t>28.78934122539779</t>
  </si>
  <si>
    <t>28.686328676884283</t>
  </si>
  <si>
    <t>28.589102483929185</t>
  </si>
  <si>
    <t>28.50340463894447</t>
  </si>
  <si>
    <t>28.4314257512155</t>
  </si>
  <si>
    <t>28.371095029462793</t>
  </si>
  <si>
    <t>28.338510505807093</t>
  </si>
  <si>
    <t>28.499541882512933</t>
  </si>
  <si>
    <t>28.659924568969533</t>
  </si>
  <si>
    <t>28.893689198508895</t>
  </si>
  <si>
    <t>29.206789964240553</t>
  </si>
  <si>
    <t>29.551805384851864</t>
  </si>
  <si>
    <t>29.89701396637302</t>
  </si>
  <si>
    <t>30.21135248590585</t>
  </si>
  <si>
    <t>30.475863060553397</t>
  </si>
  <si>
    <t>30.6694473204211</t>
  </si>
  <si>
    <t>30.726454594234497</t>
  </si>
  <si>
    <t>30.180130054602767</t>
  </si>
  <si>
    <t>29.5573052977972</t>
  </si>
  <si>
    <t>29.277922144212084</t>
  </si>
  <si>
    <t>29.11742383967952</t>
  </si>
  <si>
    <t>28.999484300776164</t>
  </si>
  <si>
    <t>28.88511891416572</t>
  </si>
  <si>
    <t>28.772440229605646</t>
  </si>
  <si>
    <t>28.663230210596026</t>
  </si>
  <si>
    <t>28.558643530260692</t>
  </si>
  <si>
    <t>28.464298171996177</t>
  </si>
  <si>
    <t>28.380998130404294</t>
  </si>
  <si>
    <t>28.30870533038723</t>
  </si>
  <si>
    <t>28.250530463706863</t>
  </si>
  <si>
    <t>28.22109113349502</t>
  </si>
  <si>
    <t>28.381780394321044</t>
  </si>
  <si>
    <t>28.5482270786806</t>
  </si>
  <si>
    <t>28.778614493965506</t>
  </si>
  <si>
    <t>29.08339254784575</t>
  </si>
  <si>
    <t>29.40235008550143</t>
  </si>
  <si>
    <t>29.72375144788549</t>
  </si>
  <si>
    <t>30.023866825217095</t>
  </si>
  <si>
    <t>30.256970853759725</t>
  </si>
  <si>
    <t>30.40991957039475</t>
  </si>
  <si>
    <t>30.46711192471855</t>
  </si>
  <si>
    <t>30.28625517310395</t>
  </si>
  <si>
    <t>29.806606713466923</t>
  </si>
  <si>
    <t>29.485805188682217</t>
  </si>
  <si>
    <t>29.30081772500225</t>
  </si>
  <si>
    <t>29.152006860035417</t>
  </si>
  <si>
    <t>29.01543404011349</t>
  </si>
  <si>
    <t>28.892790288659274</t>
  </si>
  <si>
    <t>28.775444082141686</t>
  </si>
  <si>
    <t>28.66153729291612</t>
  </si>
  <si>
    <t>28.559066637894194</t>
  </si>
  <si>
    <t>28.469001825825416</t>
  </si>
  <si>
    <t>28.38895540863493</t>
  </si>
  <si>
    <t>28.316877093053392</t>
  </si>
  <si>
    <t>28.273711969198725</t>
  </si>
  <si>
    <t>28.430241731243147</t>
  </si>
  <si>
    <t>28.592432752263605</t>
  </si>
  <si>
    <t>28.820995985775784</t>
  </si>
  <si>
    <t>29.12186544543469</t>
  </si>
  <si>
    <t>29.448370180211125</t>
  </si>
  <si>
    <t>29.765890197217036</t>
  </si>
  <si>
    <t>30.08152967284732</t>
  </si>
  <si>
    <t>30.358839969784167</t>
  </si>
  <si>
    <t>30.550533252459203</t>
  </si>
  <si>
    <t>30.63789888571908</t>
  </si>
  <si>
    <t>30.58750016114072</t>
  </si>
  <si>
    <t>30.387328053037365</t>
  </si>
  <si>
    <t>30.143151440616844</t>
  </si>
  <si>
    <t>29.917807635578033</t>
  </si>
  <si>
    <t>29.722701149338704</t>
  </si>
  <si>
    <t>29.551010643764688</t>
  </si>
  <si>
    <t>29.397943031953307</t>
  </si>
  <si>
    <t>29.257351162456967</t>
  </si>
  <si>
    <t>29.123071328914317</t>
  </si>
  <si>
    <t>28.998488679029503</t>
  </si>
  <si>
    <t>28.885783447101904</t>
  </si>
  <si>
    <t>28.78205687600071</t>
  </si>
  <si>
    <t>28.689007997316693</t>
  </si>
  <si>
    <t>28.631971535582835</t>
  </si>
  <si>
    <t>28.77652934946438</t>
  </si>
  <si>
    <t>28.921979352356132</t>
  </si>
  <si>
    <t>29.125740581238162</t>
  </si>
  <si>
    <t>29.392983556494556</t>
  </si>
  <si>
    <t>29.69737064171913</t>
  </si>
  <si>
    <t>30.016724957348355</t>
  </si>
  <si>
    <t>30.32237977522558</t>
  </si>
  <si>
    <t>30.58763669468176</t>
  </si>
  <si>
    <t>30.779475551281177</t>
  </si>
  <si>
    <t>30.873808494715053</t>
  </si>
  <si>
    <t>30.827338207601226</t>
  </si>
  <si>
    <t>30.63092842229291</t>
  </si>
  <si>
    <t>30.397366034532865</t>
  </si>
  <si>
    <t>30.17861114426448</t>
  </si>
  <si>
    <t>29.982541117971795</t>
  </si>
  <si>
    <t>29.797706168684613</t>
  </si>
  <si>
    <t>29.619100828749882</t>
  </si>
  <si>
    <t>29.453873529646177</t>
  </si>
  <si>
    <t>29.305251511714662</t>
  </si>
  <si>
    <t>29.175554887335334</t>
  </si>
  <si>
    <t>29.06187552704115</t>
  </si>
  <si>
    <t>28.959740867435766</t>
  </si>
  <si>
    <t>28.866570204876933</t>
  </si>
  <si>
    <t>28.803051896524014</t>
  </si>
  <si>
    <t>28.94187053253116</t>
  </si>
  <si>
    <t>29.081504345038876</t>
  </si>
  <si>
    <t>29.283671857011996</t>
  </si>
  <si>
    <t>29.570948395832374</t>
  </si>
  <si>
    <t>29.90660191586947</t>
  </si>
  <si>
    <t>30.23136506707574</t>
  </si>
  <si>
    <t>30.523505657757998</t>
  </si>
  <si>
    <t>30.772268961835625</t>
  </si>
  <si>
    <t>30.947859394025798</t>
  </si>
  <si>
    <t>31.021406135836816</t>
  </si>
  <si>
    <t>30.811501875625975</t>
  </si>
  <si>
    <t>30.257271453454127</t>
  </si>
  <si>
    <t>29.90576686454726</t>
  </si>
  <si>
    <t>29.70057858992026</t>
  </si>
  <si>
    <t>29.543266630449995</t>
  </si>
  <si>
    <t>29.395048652948997</t>
  </si>
  <si>
    <t>29.252516771604864</t>
  </si>
  <si>
    <t>29.120256371438057</t>
  </si>
  <si>
    <t>28.996185072549963</t>
  </si>
  <si>
    <t>28.881766917969497</t>
  </si>
  <si>
    <t>28.77761610605239</t>
  </si>
  <si>
    <t>28.683047555252553</t>
  </si>
  <si>
    <t>28.59979484181068</t>
  </si>
  <si>
    <t>28.551785237485934</t>
  </si>
  <si>
    <t>28.710542074831963</t>
  </si>
  <si>
    <t>28.858377169575594</t>
  </si>
  <si>
    <t>29.068179638047393</t>
  </si>
  <si>
    <t>29.344903530698932</t>
  </si>
  <si>
    <t>29.655642808669175</t>
  </si>
  <si>
    <t>29.987204151312824</t>
  </si>
  <si>
    <t>30.31204545240728</t>
  </si>
  <si>
    <t>30.596856566009066</t>
  </si>
  <si>
    <t>30.808509070741923</t>
  </si>
  <si>
    <t>30.898992163630663</t>
  </si>
  <si>
    <t>30.545275126309132</t>
  </si>
  <si>
    <t>29.957456805366032</t>
  </si>
  <si>
    <t>29.608823628951185</t>
  </si>
  <si>
    <t>29.336831055669208</t>
  </si>
  <si>
    <t>29.021924515292465</t>
  </si>
  <si>
    <t>28.769241431739896</t>
  </si>
  <si>
    <t>28.622704733741685</t>
  </si>
  <si>
    <t>28.541707380308825</t>
  </si>
  <si>
    <t>28.447401863293283</t>
  </si>
  <si>
    <t>28.354849081108267</t>
  </si>
  <si>
    <t>28.265553521782948</t>
  </si>
  <si>
    <t>28.18156481279063</t>
  </si>
  <si>
    <t>28.10563144029196</t>
  </si>
  <si>
    <t>28.05905268156252</t>
  </si>
  <si>
    <t>28.219127297625732</t>
  </si>
  <si>
    <t>28.378004610460923</t>
  </si>
  <si>
    <t>28.59100744864899</t>
  </si>
  <si>
    <t>28.877489260943936</t>
  </si>
  <si>
    <t>29.212600689938824</t>
  </si>
  <si>
    <t>29.558327310407723</t>
  </si>
  <si>
    <t>29.887209493085297</t>
  </si>
  <si>
    <t>30.179583010128365</t>
  </si>
  <si>
    <t>30.399959752168268</t>
  </si>
  <si>
    <t>30.50882562321391</t>
  </si>
  <si>
    <t>30.465902884915717</t>
  </si>
  <si>
    <t>30.274673012269464</t>
  </si>
  <si>
    <t>30.047673575420816</t>
  </si>
  <si>
    <t>29.829977672974717</t>
  </si>
  <si>
    <t>29.629813833332467</t>
  </si>
  <si>
    <t>29.443903071471425</t>
  </si>
  <si>
    <t>29.27614438538855</t>
  </si>
  <si>
    <t>29.127691431232464</t>
  </si>
  <si>
    <t>28.995703066275492</t>
  </si>
  <si>
    <t>28.87902264341386</t>
  </si>
  <si>
    <t>28.776821333423797</t>
  </si>
  <si>
    <t>28.688759264736706</t>
  </si>
  <si>
    <t>28.611212444282284</t>
  </si>
  <si>
    <t>28.56626671723429</t>
  </si>
  <si>
    <t>28.7241182500008</t>
  </si>
  <si>
    <t>28.87614172860719</t>
  </si>
  <si>
    <t>29.087132203147934</t>
  </si>
  <si>
    <t>29.360163427715346</t>
  </si>
  <si>
    <t>29.677220578863796</t>
  </si>
  <si>
    <t>30.01273115295186</t>
  </si>
  <si>
    <t>30.3222875607614</t>
  </si>
  <si>
    <t>30.57643676997489</t>
  </si>
  <si>
    <t>30.745978447684696</t>
  </si>
  <si>
    <t>30.79879334052953</t>
  </si>
  <si>
    <t>30.71874469230252</t>
  </si>
  <si>
    <t>30.511102396467844</t>
  </si>
  <si>
    <t>30.266426850378178</t>
  </si>
  <si>
    <t>30.034167828024447</t>
  </si>
  <si>
    <t>29.822482568142544</t>
  </si>
  <si>
    <t>29.639514617716753</t>
  </si>
  <si>
    <t>29.483966635905485</t>
  </si>
  <si>
    <t>29.337652311734203</t>
  </si>
  <si>
    <t>29.19884859030734</t>
  </si>
  <si>
    <t>29.073744780195266</t>
  </si>
  <si>
    <t>28.96419008037026</t>
  </si>
  <si>
    <t>28.868099539779426</t>
  </si>
  <si>
    <t>28.782605180625442</t>
  </si>
  <si>
    <t>28.72539047763641</t>
  </si>
  <si>
    <t>28.870509707247795</t>
  </si>
  <si>
    <t>29.018678041702938</t>
  </si>
  <si>
    <t>29.225768164086613</t>
  </si>
  <si>
    <t>29.49511838768461</t>
  </si>
  <si>
    <t>29.817131559867207</t>
  </si>
  <si>
    <t>30.149647786699422</t>
  </si>
  <si>
    <t>30.462501108820074</t>
  </si>
  <si>
    <t>30.74597769383765</t>
  </si>
  <si>
    <t>30.962139174206612</t>
  </si>
  <si>
    <t>31.058565678527714</t>
  </si>
  <si>
    <t>31.006125807152568</t>
  </si>
  <si>
    <t>30.79257916328459</t>
  </si>
  <si>
    <t>30.432343647423675</t>
  </si>
  <si>
    <t>29.966159666780815</t>
  </si>
  <si>
    <t>29.670057674065646</t>
  </si>
  <si>
    <t>29.50047844933197</t>
  </si>
  <si>
    <t>29.365518906361984</t>
  </si>
  <si>
    <t>29.24169056971034</t>
  </si>
  <si>
    <t>29.12545667403066</t>
  </si>
  <si>
    <t>29.020117246456916</t>
  </si>
  <si>
    <t>28.925806525667635</t>
  </si>
  <si>
    <t>28.840314428211673</t>
  </si>
  <si>
    <t>28.759541637622178</t>
  </si>
  <si>
    <t>28.70385527856236</t>
  </si>
  <si>
    <t>28.85627859038836</t>
  </si>
  <si>
    <t>28.998229206836083</t>
  </si>
  <si>
    <t>29.204388404037218</t>
  </si>
  <si>
    <t>29.490934399587047</t>
  </si>
  <si>
    <t>29.82485419898143</t>
  </si>
  <si>
    <t>30.158559079830578</t>
  </si>
  <si>
    <t>30.462323857016035</t>
  </si>
  <si>
    <t>30.70725010617544</t>
  </si>
  <si>
    <t>30.859813351040117</t>
  </si>
  <si>
    <t>30.896645510739077</t>
  </si>
  <si>
    <t>30.810831622277163</t>
  </si>
  <si>
    <t>30.59959497653648</t>
  </si>
  <si>
    <t>30.35573905545006</t>
  </si>
  <si>
    <t>30.125088986367384</t>
  </si>
  <si>
    <t>29.915541643543975</t>
  </si>
  <si>
    <t>29.73048844366767</t>
  </si>
  <si>
    <t>29.565091768093282</t>
  </si>
  <si>
    <t>29.41114455518634</t>
  </si>
  <si>
    <t>29.270118527126527</t>
  </si>
  <si>
    <t>29.14236939729754</t>
  </si>
  <si>
    <t>29.02967753439636</t>
  </si>
  <si>
    <t>28.925374468412326</t>
  </si>
  <si>
    <t>28.830211607248717</t>
  </si>
  <si>
    <t>28.77130336284711</t>
  </si>
  <si>
    <t>28.91375537619972</t>
  </si>
  <si>
    <t>29.056923019607606</t>
  </si>
  <si>
    <t>29.260495637317174</t>
  </si>
  <si>
    <t>29.524740246712142</t>
  </si>
  <si>
    <t>29.809036233394952</t>
  </si>
  <si>
    <t>30.11305207401357</t>
  </si>
  <si>
    <t>30.413231358016677</t>
  </si>
  <si>
    <t>30.657747475434903</t>
  </si>
  <si>
    <t>30.81066944299251</t>
  </si>
  <si>
    <t>30.866697650352</t>
  </si>
  <si>
    <t>30.793972874778405</t>
  </si>
  <si>
    <t>30.571270398944517</t>
  </si>
  <si>
    <t>30.306373774322424</t>
  </si>
  <si>
    <t>30.06390222068161</t>
  </si>
  <si>
    <t>29.855016342192716</t>
  </si>
  <si>
    <t>29.676539074291284</t>
  </si>
  <si>
    <t>29.51855530497404</t>
  </si>
  <si>
    <t>29.37392787826509</t>
  </si>
  <si>
    <t>29.240666228189514</t>
  </si>
  <si>
    <t>29.12102042463572</t>
  </si>
  <si>
    <t>29.013263032205572</t>
  </si>
  <si>
    <t>28.913447922216903</t>
  </si>
  <si>
    <t>28.82501004589736</t>
  </si>
  <si>
    <t>28.754902058239537</t>
  </si>
  <si>
    <t>28.869021781961678</t>
  </si>
  <si>
    <t>29.00161662806155</t>
  </si>
  <si>
    <t>29.203990585621384</t>
  </si>
  <si>
    <t>29.483190509213035</t>
  </si>
  <si>
    <t>29.80036616930415</t>
  </si>
  <si>
    <t>30.12523404496798</t>
  </si>
  <si>
    <t>30.436689908062363</t>
  </si>
  <si>
    <t>30.706860746368008</t>
  </si>
  <si>
    <t>30.549209943136646</t>
  </si>
  <si>
    <t>30.023288360261304</t>
  </si>
  <si>
    <t>29.681768294341595</t>
  </si>
  <si>
    <t>29.49902184295979</t>
  </si>
  <si>
    <t>29.359760257921355</t>
  </si>
  <si>
    <t>29.223491649877833</t>
  </si>
  <si>
    <t>29.09130278608586</t>
  </si>
  <si>
    <t>28.9649264218713</t>
  </si>
  <si>
    <t>28.84434843678564</t>
  </si>
  <si>
    <t>28.73316114380081</t>
  </si>
  <si>
    <t>28.632058779545645</t>
  </si>
  <si>
    <t>28.541710752956522</t>
  </si>
  <si>
    <t>28.46190011647929</t>
  </si>
  <si>
    <t>28.388578506272427</t>
  </si>
  <si>
    <t>28.33498863614716</t>
  </si>
  <si>
    <t>28.272333951429975</t>
  </si>
  <si>
    <t>28.385099630492732</t>
  </si>
  <si>
    <t>28.5401114043259</t>
  </si>
  <si>
    <t>28.762933831775005</t>
  </si>
  <si>
    <t>29.078820592246544</t>
  </si>
  <si>
    <t>29.432842980347072</t>
  </si>
  <si>
    <t>29.778329677781983</t>
  </si>
  <si>
    <t>30.099228034414683</t>
  </si>
  <si>
    <t>30.378249271705027</t>
  </si>
  <si>
    <t>30.573021251532392</t>
  </si>
  <si>
    <t>30.643840708655574</t>
  </si>
  <si>
    <t>30.59325690271052</t>
  </si>
  <si>
    <t>30.3696144420112</t>
  </si>
  <si>
    <t>29.933902741523102</t>
  </si>
  <si>
    <t>29.605268672919518</t>
  </si>
  <si>
    <t>29.432032416822505</t>
  </si>
  <si>
    <t>29.29518351944615</t>
  </si>
  <si>
    <t>29.167373439668008</t>
  </si>
  <si>
    <t>29.046589442939638</t>
  </si>
  <si>
    <t>28.935464164929147</t>
  </si>
  <si>
    <t>28.83352744689596</t>
  </si>
  <si>
    <t>28.739583383071786</t>
  </si>
  <si>
    <t>28.653694906021283</t>
  </si>
  <si>
    <t>28.572695224284285</t>
  </si>
  <si>
    <t>28.5092749854655</t>
  </si>
  <si>
    <t>28.625208019051566</t>
  </si>
  <si>
    <t>28.67898422286555</t>
  </si>
  <si>
    <t>28.666489233139643</t>
  </si>
  <si>
    <t>28.656015446763064</t>
  </si>
  <si>
    <t>28.87882126756564</t>
  </si>
  <si>
    <t>29.228970794090724</t>
  </si>
  <si>
    <t>29.579410649218445</t>
  </si>
  <si>
    <t>29.874233018989504</t>
  </si>
  <si>
    <t>30.077559832240386</t>
  </si>
  <si>
    <t>29.85451455636542</t>
  </si>
  <si>
    <t>29.34713026417778</t>
  </si>
  <si>
    <t>28.83518692720786</t>
  </si>
  <si>
    <t>28.46345863272839</t>
  </si>
  <si>
    <t>28.365357862227494</t>
  </si>
  <si>
    <t>28.264282957037437</t>
  </si>
  <si>
    <t>28.178664906141833</t>
  </si>
  <si>
    <t>28.095642083537133</t>
  </si>
  <si>
    <t>28.01225962435566</t>
  </si>
  <si>
    <t>27.93280450036529</t>
  </si>
  <si>
    <t>27.861256044493206</t>
  </si>
  <si>
    <t>27.7977609866924</t>
  </si>
  <si>
    <t>27.74445591518457</t>
  </si>
  <si>
    <t>27.69972028741992</t>
  </si>
  <si>
    <t>27.667963902249614</t>
  </si>
  <si>
    <t>27.82717105650424</t>
  </si>
  <si>
    <t>28.006368523636553</t>
  </si>
  <si>
    <t>28.256968577588978</t>
  </si>
  <si>
    <t>28.576458867815873</t>
  </si>
  <si>
    <t>28.9080392144342</t>
  </si>
  <si>
    <t>29.217605776387614</t>
  </si>
  <si>
    <t>29.514702890433835</t>
  </si>
  <si>
    <t>29.7994851164971</t>
  </si>
  <si>
    <t>29.7082297072828</t>
  </si>
  <si>
    <t>29.327533541325465</t>
  </si>
  <si>
    <t>29.14884528699531</t>
  </si>
  <si>
    <t>28.922758328029342</t>
  </si>
  <si>
    <t>28.75891943881726</t>
  </si>
  <si>
    <t>28.640829343254264</t>
  </si>
  <si>
    <t>28.53463724420131</t>
  </si>
  <si>
    <t>28.433103488587808</t>
  </si>
  <si>
    <t>28.336396092567416</t>
  </si>
  <si>
    <t>28.244400336659453</t>
  </si>
  <si>
    <t>28.15865780785835</t>
  </si>
  <si>
    <t>28.08026968561713</t>
  </si>
  <si>
    <t>28.013093324102446</t>
  </si>
  <si>
    <t>27.954134603893294</t>
  </si>
  <si>
    <t>27.901062809978185</t>
  </si>
  <si>
    <t>27.86715807054532</t>
  </si>
  <si>
    <t>28.02473543652661</t>
  </si>
  <si>
    <t>28.195565178094142</t>
  </si>
  <si>
    <t>28.438824420517946</t>
  </si>
  <si>
    <t>28.76014642537777</t>
  </si>
  <si>
    <t>29.12271779718654</t>
  </si>
  <si>
    <t>29.49437232378949</t>
  </si>
  <si>
    <t>29.847969068657903</t>
  </si>
  <si>
    <t>30.150818119378744</t>
  </si>
  <si>
    <t>30.36252785309993</t>
  </si>
  <si>
    <t>30.458346829777458</t>
  </si>
  <si>
    <t>30.416620812136813</t>
  </si>
  <si>
    <t>30.227129886097728</t>
  </si>
  <si>
    <t>29.975991898873048</t>
  </si>
  <si>
    <t>29.733357390554076</t>
  </si>
  <si>
    <t>29.524662999094218</t>
  </si>
  <si>
    <t>29.34696634538784</t>
  </si>
  <si>
    <t>29.194651809137213</t>
  </si>
  <si>
    <t>29.06221897544403</t>
  </si>
  <si>
    <t>28.944235675866334</t>
  </si>
  <si>
    <t>28.838474796421597</t>
  </si>
  <si>
    <t>28.744011486446947</t>
  </si>
  <si>
    <t>28.663128042229417</t>
  </si>
  <si>
    <t>28.591480846349686</t>
  </si>
  <si>
    <t>28.537704778505432</t>
  </si>
  <si>
    <t>28.67166937082132</t>
  </si>
  <si>
    <t>28.805943750514942</t>
  </si>
  <si>
    <t>29.00060364593703</t>
  </si>
  <si>
    <t>29.252220791151363</t>
  </si>
  <si>
    <t>29.52491922482157</t>
  </si>
  <si>
    <t>29.787441192724234</t>
  </si>
  <si>
    <t>30.03331336619502</t>
  </si>
  <si>
    <t>30.251352229876503</t>
  </si>
  <si>
    <t>30.403345882767223</t>
  </si>
  <si>
    <t>30.46085048634464</t>
  </si>
  <si>
    <t>30.397815724299736</t>
  </si>
  <si>
    <t>30.204111234244646</t>
  </si>
  <si>
    <t>29.967687809054826</t>
  </si>
  <si>
    <t>29.752355757934396</t>
  </si>
  <si>
    <t>29.570796522227752</t>
  </si>
  <si>
    <t>29.41325653241289</t>
  </si>
  <si>
    <t>29.270324066077972</t>
  </si>
  <si>
    <t>29.137509159237215</t>
  </si>
  <si>
    <t>29.016884461639066</t>
  </si>
  <si>
    <t>28.907893237521183</t>
  </si>
  <si>
    <t>28.812582532216197</t>
  </si>
  <si>
    <t>28.72919681114963</t>
  </si>
  <si>
    <t>28.65524131413588</t>
  </si>
  <si>
    <t>28.599025878513842</t>
  </si>
  <si>
    <t>28.729046754674954</t>
  </si>
  <si>
    <t>28.865101767718926</t>
  </si>
  <si>
    <t>29.082673012264454</t>
  </si>
  <si>
    <t>29.376945191409305</t>
  </si>
  <si>
    <t>29.71209986995635</t>
  </si>
  <si>
    <t>30.053821962021516</t>
  </si>
  <si>
    <t>30.367498656522788</t>
  </si>
  <si>
    <t>30.632199641564466</t>
  </si>
  <si>
    <t>30.82607797576971</t>
  </si>
  <si>
    <t>30.905803088708847</t>
  </si>
  <si>
    <t>30.844539353599544</t>
  </si>
  <si>
    <t>30.638102917467137</t>
  </si>
  <si>
    <t>30.389138908848043</t>
  </si>
  <si>
    <t>30.1624913107363</t>
  </si>
  <si>
    <t>29.96395847182595</t>
  </si>
  <si>
    <t>29.784339796999774</t>
  </si>
  <si>
    <t>29.62030525983074</t>
  </si>
  <si>
    <t>29.471967241230626</t>
  </si>
  <si>
    <t>29.34085896411528</t>
  </si>
  <si>
    <t>29.223609504601</t>
  </si>
  <si>
    <t>29.11424383782263</t>
  </si>
  <si>
    <t>29.016334390612815</t>
  </si>
  <si>
    <t>28.926032899620235</t>
  </si>
  <si>
    <t>28.853010350150512</t>
  </si>
  <si>
    <t>28.967054297303218</t>
  </si>
  <si>
    <t>29.090813044831084</t>
  </si>
  <si>
    <t>29.29547831227634</t>
  </si>
  <si>
    <t>29.587185889589247</t>
  </si>
  <si>
    <t>29.916283378303543</t>
  </si>
  <si>
    <t>30.235677182116902</t>
  </si>
  <si>
    <t>30.52911126807086</t>
  </si>
  <si>
    <t>30.65851171471489</t>
  </si>
  <si>
    <t>30.193835130913552</t>
  </si>
  <si>
    <t>29.71939866722897</t>
  </si>
  <si>
    <t>29.568195571954764</t>
  </si>
  <si>
    <t>29.45852865341885</t>
  </si>
  <si>
    <t>29.330810858272617</t>
  </si>
  <si>
    <t>29.197040428799216</t>
  </si>
  <si>
    <t>29.06624364978764</t>
  </si>
  <si>
    <t>28.94341626950685</t>
  </si>
  <si>
    <t>28.828638705296214</t>
  </si>
  <si>
    <t>28.72290538545974</t>
  </si>
  <si>
    <t>28.62478051789222</t>
  </si>
  <si>
    <t>28.536162095240186</t>
  </si>
  <si>
    <t>28.454777697537036</t>
  </si>
  <si>
    <t>28.380177463760187</t>
  </si>
  <si>
    <t>28.31739238998335</t>
  </si>
  <si>
    <t>28.27304591735582</t>
  </si>
  <si>
    <t>28.41328552006135</t>
  </si>
  <si>
    <t>28.556633703429156</t>
  </si>
  <si>
    <t>28.774660860432032</t>
  </si>
  <si>
    <t>29.08522026299957</t>
  </si>
  <si>
    <t>29.448030735821487</t>
  </si>
  <si>
    <t>29.812109467956358</t>
  </si>
  <si>
    <t>30.151047988030943</t>
  </si>
  <si>
    <t>30.44649762261389</t>
  </si>
  <si>
    <t>30.645606913447295</t>
  </si>
  <si>
    <t>30.72664517788414</t>
  </si>
  <si>
    <t>30.672975345856816</t>
  </si>
  <si>
    <t>30.481455454690916</t>
  </si>
  <si>
    <t>30.2463197569764</t>
  </si>
  <si>
    <t>30.02143206035287</t>
  </si>
  <si>
    <t>29.823182963304617</t>
  </si>
  <si>
    <t>29.643889627628628</t>
  </si>
  <si>
    <t>29.480037995046672</t>
  </si>
  <si>
    <t>29.326867999568538</t>
  </si>
  <si>
    <t>29.18517064254088</t>
  </si>
  <si>
    <t>29.059327634177702</t>
  </si>
  <si>
    <t>28.948037970317746</t>
  </si>
  <si>
    <t>28.851707610974515</t>
  </si>
  <si>
    <t>28.76771716417362</t>
  </si>
  <si>
    <t>28.702024447249283</t>
  </si>
  <si>
    <t>28.826029643728916</t>
  </si>
  <si>
    <t>28.956374575320798</t>
  </si>
  <si>
    <t>29.149232787856516</t>
  </si>
  <si>
    <t>29.402158952696677</t>
  </si>
  <si>
    <t>29.679926367128136</t>
  </si>
  <si>
    <t>29.973072943120503</t>
  </si>
  <si>
    <t>30.254411986064735</t>
  </si>
  <si>
    <t>30.490592228853085</t>
  </si>
  <si>
    <t>30.642571621301858</t>
  </si>
  <si>
    <t>30.69078435201362</t>
  </si>
  <si>
    <t>30.622008757663323</t>
  </si>
  <si>
    <t>30.413175291234495</t>
  </si>
  <si>
    <t>30.15658650700375</t>
  </si>
  <si>
    <t>29.921110811040347</t>
  </si>
  <si>
    <t>29.71714723746483</t>
  </si>
  <si>
    <t>29.543329994123624</t>
  </si>
  <si>
    <t>29.39451742198789</t>
  </si>
  <si>
    <t>29.2570443251264</t>
  </si>
  <si>
    <t>29.125243899340763</t>
  </si>
  <si>
    <t>29.005416439906664</t>
  </si>
  <si>
    <t>28.901670580186632</t>
  </si>
  <si>
    <t>28.811606388983346</t>
  </si>
  <si>
    <t>28.73112213077601</t>
  </si>
  <si>
    <t>28.66919920761001</t>
  </si>
  <si>
    <t>28.79479796294091</t>
  </si>
  <si>
    <t>28.92143562590117</t>
  </si>
  <si>
    <t>29.117818503066953</t>
  </si>
  <si>
    <t>29.388469179180685</t>
  </si>
  <si>
    <t>29.70364463486963</t>
  </si>
  <si>
    <t>30.02633951257899</t>
  </si>
  <si>
    <t>30.33024542911564</t>
  </si>
  <si>
    <t>30.596632794259204</t>
  </si>
  <si>
    <t>30.782908779668844</t>
  </si>
  <si>
    <t>30.854145907595836</t>
  </si>
  <si>
    <t>30.7985152651331</t>
  </si>
  <si>
    <t>30.59434420700026</t>
  </si>
  <si>
    <t>30.329001911487182</t>
  </si>
  <si>
    <t>30.08280599843081</t>
  </si>
  <si>
    <t>29.878353546530736</t>
  </si>
  <si>
    <t>29.7021436197472</t>
  </si>
  <si>
    <t>29.54643786066231</t>
  </si>
  <si>
    <t>29.403787891591566</t>
  </si>
  <si>
    <t>29.268953802559647</t>
  </si>
  <si>
    <t>29.148289132334778</t>
  </si>
  <si>
    <t>29.039825646600747</t>
  </si>
  <si>
    <t>28.940788490483815</t>
  </si>
  <si>
    <t>28.869857649707097</t>
  </si>
  <si>
    <t>28.81257746903549</t>
  </si>
  <si>
    <t>28.91245588791648</t>
  </si>
  <si>
    <t>29.038196745837535</t>
  </si>
  <si>
    <t>29.22843288672995</t>
  </si>
  <si>
    <t>29.486486403990664</t>
  </si>
  <si>
    <t>29.794199370143872</t>
  </si>
  <si>
    <t>29.764761945499753</t>
  </si>
  <si>
    <t>29.517340841742328</t>
  </si>
  <si>
    <t>29.356300404530245</t>
  </si>
  <si>
    <t>29.348209805219557</t>
  </si>
  <si>
    <t>29.50774576611501</t>
  </si>
  <si>
    <t>29.587974962584212</t>
  </si>
  <si>
    <t>29.51537423669805</t>
  </si>
  <si>
    <t>29.36873906813231</t>
  </si>
  <si>
    <t>29.21535590773446</t>
  </si>
  <si>
    <t>29.077748279588903</t>
  </si>
  <si>
    <t>28.95699526015639</t>
  </si>
  <si>
    <t>28.830088634005435</t>
  </si>
  <si>
    <t>28.660695142743183</t>
  </si>
  <si>
    <t>28.53863232950694</t>
  </si>
  <si>
    <t>28.459769443913235</t>
  </si>
  <si>
    <t>28.390883667976382</t>
  </si>
  <si>
    <t>28.32602592986429</t>
  </si>
  <si>
    <t>28.266272237077473</t>
  </si>
  <si>
    <t>28.22123067509517</t>
  </si>
  <si>
    <t>28.342075601101723</t>
  </si>
  <si>
    <t>28.474437488116347</t>
  </si>
  <si>
    <t>28.67991593704225</t>
  </si>
  <si>
    <t>28.97117017711494</t>
  </si>
  <si>
    <t>29.30164925439348</t>
  </si>
  <si>
    <t>29.630783235859187</t>
  </si>
  <si>
    <t>29.937427599288487</t>
  </si>
  <si>
    <t>30.020147449718994</t>
  </si>
  <si>
    <t>29.66758558592224</t>
  </si>
  <si>
    <t>29.521161773953242</t>
  </si>
  <si>
    <t>29.382156310847062</t>
  </si>
  <si>
    <t>29.06377845884049</t>
  </si>
  <si>
    <t>28.861345912741402</t>
  </si>
  <si>
    <t>28.669012149810197</t>
  </si>
  <si>
    <t>28.48444339342099</t>
  </si>
  <si>
    <t>28.37474027472568</t>
  </si>
  <si>
    <t>28.27943403507498</t>
  </si>
  <si>
    <t>28.191406974131496</t>
  </si>
  <si>
    <t>28.113422320125853</t>
  </si>
  <si>
    <t>28.044858698736558</t>
  </si>
  <si>
    <t>27.97523566944031</t>
  </si>
  <si>
    <t>27.91104773346949</t>
  </si>
  <si>
    <t>27.857527013278688</t>
  </si>
  <si>
    <t>27.818741161055275</t>
  </si>
  <si>
    <t>27.95848336789435</t>
  </si>
  <si>
    <t>28.063407774957824</t>
  </si>
  <si>
    <t>28.22914404484233</t>
  </si>
  <si>
    <t>28.50596510846061</t>
  </si>
  <si>
    <t>28.825693508977324</t>
  </si>
  <si>
    <t>29.142947097793893</t>
  </si>
  <si>
    <t>29.423455721524547</t>
  </si>
  <si>
    <t>29.665392884320102</t>
  </si>
  <si>
    <t>29.622222354862803</t>
  </si>
  <si>
    <t>29.13710812326073</t>
  </si>
  <si>
    <t>28.68440975887231</t>
  </si>
  <si>
    <t>28.4639033261905</t>
  </si>
  <si>
    <t>28.344618350064447</t>
  </si>
  <si>
    <t>28.251551933424267</t>
  </si>
  <si>
    <t>28.16090350817674</t>
  </si>
  <si>
    <t>28.0705384176982</t>
  </si>
  <si>
    <t>27.981342950699286</t>
  </si>
  <si>
    <t>27.898268129983776</t>
  </si>
  <si>
    <t>27.82364023950478</t>
  </si>
  <si>
    <t>27.753826296910503</t>
  </si>
  <si>
    <t>27.6912405630181</t>
  </si>
  <si>
    <t>27.635061979637346</t>
  </si>
  <si>
    <t>27.584623248045755</t>
  </si>
  <si>
    <t>27.55005949828573</t>
  </si>
  <si>
    <t>27.67842085853412</t>
  </si>
  <si>
    <t>27.842963756520216</t>
  </si>
  <si>
    <t>28.08422490876266</t>
  </si>
  <si>
    <t>28.400726778419823</t>
  </si>
  <si>
    <t>28.759645318884633</t>
  </si>
  <si>
    <t>29.12710182550225</t>
  </si>
  <si>
    <t>29.475496201846966</t>
  </si>
  <si>
    <t>29.781384683335403</t>
  </si>
  <si>
    <t>29.999654193024657</t>
  </si>
  <si>
    <t>30.111929129902208</t>
  </si>
  <si>
    <t>30.104495134539558</t>
  </si>
  <si>
    <t>29.801845646553346</t>
  </si>
  <si>
    <t>29.32435393034279</t>
  </si>
  <si>
    <t>28.965827783065148</t>
  </si>
  <si>
    <t>28.74010570143282</t>
  </si>
  <si>
    <t>28.62714230564224</t>
  </si>
  <si>
    <t>28.534974216048425</t>
  </si>
  <si>
    <t>28.446176292969586</t>
  </si>
  <si>
    <t>28.359102642242096</t>
  </si>
  <si>
    <t>28.275702729912467</t>
  </si>
  <si>
    <t>28.20011509238637</t>
  </si>
  <si>
    <t>28.134178493688008</t>
  </si>
  <si>
    <t>28.073452706873685</t>
  </si>
  <si>
    <t>28.02465106963359</t>
  </si>
  <si>
    <t>28.148362826366355</t>
  </si>
  <si>
    <t>28.2902588421329</t>
  </si>
  <si>
    <t>28.50734815088307</t>
  </si>
  <si>
    <t>28.792987086916096</t>
  </si>
  <si>
    <t>29.11440942000755</t>
  </si>
  <si>
    <t>29.449922767251646</t>
  </si>
  <si>
    <t>29.782810007503617</t>
  </si>
  <si>
    <t>30.065119578218674</t>
  </si>
  <si>
    <t>30.273279671744415</t>
  </si>
  <si>
    <t>30.32826398912469</t>
  </si>
  <si>
    <t>29.89516669237892</t>
  </si>
  <si>
    <t>29.35185216255788</t>
  </si>
  <si>
    <t>29.069591818166714</t>
  </si>
  <si>
    <t>28.919143369011277</t>
  </si>
  <si>
    <t>28.798037457035235</t>
  </si>
  <si>
    <t>28.684025843099686</t>
  </si>
  <si>
    <t>28.577656896538453</t>
  </si>
  <si>
    <t>28.479698814845037</t>
  </si>
  <si>
    <t>28.387770169318657</t>
  </si>
  <si>
    <t>28.301935759593388</t>
  </si>
  <si>
    <t>28.22367918995364</t>
  </si>
  <si>
    <t>28.15359010318819</t>
  </si>
  <si>
    <t>28.090937975318496</t>
  </si>
  <si>
    <t>28.046553049197115</t>
  </si>
  <si>
    <t>28.172652924146508</t>
  </si>
  <si>
    <t>28.318762672723548</t>
  </si>
  <si>
    <t>28.539059738574533</t>
  </si>
  <si>
    <t>28.837258487328096</t>
  </si>
  <si>
    <t>29.157940320938703</t>
  </si>
  <si>
    <t>29.459599459491244</t>
  </si>
  <si>
    <t>29.7275078796582</t>
  </si>
  <si>
    <t>29.952644293007776</t>
  </si>
  <si>
    <t>30.106511513681806</t>
  </si>
  <si>
    <t>30.1666537522801</t>
  </si>
  <si>
    <t>30.118290148168455</t>
  </si>
  <si>
    <t>29.95096698872868</t>
  </si>
  <si>
    <t>29.744742344861482</t>
  </si>
  <si>
    <t>29.547452311078022</t>
  </si>
  <si>
    <t>29.370166942637294</t>
  </si>
  <si>
    <t>29.215168708301064</t>
  </si>
  <si>
    <t>29.079458154095704</t>
  </si>
  <si>
    <t>28.96252522631724</t>
  </si>
  <si>
    <t>28.862186639603227</t>
  </si>
  <si>
    <t>28.770210691759658</t>
  </si>
  <si>
    <t>28.685493750582683</t>
  </si>
  <si>
    <t>28.610832983139545</t>
  </si>
  <si>
    <t>28.543034473993213</t>
  </si>
  <si>
    <t>28.490728802345114</t>
  </si>
  <si>
    <t>28.61804699319242</t>
  </si>
  <si>
    <t>28.747733163825103</t>
  </si>
  <si>
    <t>28.94526768127874</t>
  </si>
  <si>
    <t>29.205836228870268</t>
  </si>
  <si>
    <t>29.500853481180712</t>
  </si>
  <si>
    <t>29.782690481998298</t>
  </si>
  <si>
    <t>30.038000522918328</t>
  </si>
  <si>
    <t>30.264573388791742</t>
  </si>
  <si>
    <t>30.430656714436243</t>
  </si>
  <si>
    <t>30.49227941226191</t>
  </si>
  <si>
    <t>30.262833148194968</t>
  </si>
  <si>
    <t>29.70015808555226</t>
  </si>
  <si>
    <t>29.259584649860372</t>
  </si>
  <si>
    <t>29.012448503646166</t>
  </si>
  <si>
    <t>28.82104315259367</t>
  </si>
  <si>
    <t>28.682134154167816</t>
  </si>
  <si>
    <t>28.57525278319963</t>
  </si>
  <si>
    <t>28.474257247573146</t>
  </si>
  <si>
    <t>28.375061251612692</t>
  </si>
  <si>
    <t>28.283435997777833</t>
  </si>
  <si>
    <t>28.199447583260635</t>
  </si>
  <si>
    <t>28.124029305461505</t>
  </si>
  <si>
    <t>28.057105024626022</t>
  </si>
  <si>
    <t>28.00244143498496</t>
  </si>
  <si>
    <t>28.128428060980387</t>
  </si>
  <si>
    <t>28.272822232515598</t>
  </si>
  <si>
    <t>28.497196070583637</t>
  </si>
  <si>
    <t>28.802824043853462</t>
  </si>
  <si>
    <t>29.1351517789828</t>
  </si>
  <si>
    <t>29.453366437945075</t>
  </si>
  <si>
    <t>29.749437499734782</t>
  </si>
  <si>
    <t>30.00145578950183</t>
  </si>
  <si>
    <t>30.169829489694333</t>
  </si>
  <si>
    <t>30.232439817127972</t>
  </si>
  <si>
    <t>30.173978599170738</t>
  </si>
  <si>
    <t>29.992106320789244</t>
  </si>
  <si>
    <t>29.77363283053974</t>
  </si>
  <si>
    <t>29.57231519196385</t>
  </si>
  <si>
    <t>29.398806016080886</t>
  </si>
  <si>
    <t>29.24745491420921</t>
  </si>
  <si>
    <t>29.111619067388116</t>
  </si>
  <si>
    <t>28.988931014156794</t>
  </si>
  <si>
    <t>28.873663565715475</t>
  </si>
  <si>
    <t>28.76548975391672</t>
  </si>
  <si>
    <t>28.668568228415726</t>
  </si>
  <si>
    <t>28.58224387290063</t>
  </si>
  <si>
    <t>28.50481130194053</t>
  </si>
  <si>
    <t>28.447495522297515</t>
  </si>
  <si>
    <t>28.56620323501835</t>
  </si>
  <si>
    <t>28.694723305823995</t>
  </si>
  <si>
    <t>28.899525331211517</t>
  </si>
  <si>
    <t>29.175981220555087</t>
  </si>
  <si>
    <t>29.484829612071394</t>
  </si>
  <si>
    <t>29.8102009479166</t>
  </si>
  <si>
    <t>30.1169393772314</t>
  </si>
  <si>
    <t>30.37810281157633</t>
  </si>
  <si>
    <t>30.56246215310811</t>
  </si>
  <si>
    <t>30.645349366023897</t>
  </si>
  <si>
    <t>30.60495314555258</t>
  </si>
  <si>
    <t>30.430021874153354</t>
  </si>
  <si>
    <t>30.210931305720425</t>
  </si>
  <si>
    <t>30.00642902254201</t>
  </si>
  <si>
    <t>29.825672605562414</t>
  </si>
  <si>
    <t>29.663084329743835</t>
  </si>
  <si>
    <t>29.51055386507099</t>
  </si>
  <si>
    <t>29.366735458229787</t>
  </si>
  <si>
    <t>29.233024318388754</t>
  </si>
  <si>
    <t>29.108802425669467</t>
  </si>
  <si>
    <t>28.995739362558123</t>
  </si>
  <si>
    <t>28.894930965664543</t>
  </si>
  <si>
    <t>28.803477373507693</t>
  </si>
  <si>
    <t>28.72945636129879</t>
  </si>
  <si>
    <t>28.789097632466532</t>
  </si>
  <si>
    <t>28.86052458364993</t>
  </si>
  <si>
    <t>28.86333179009058</t>
  </si>
  <si>
    <t>28.791515996787584</t>
  </si>
  <si>
    <t>28.718082611078746</t>
  </si>
  <si>
    <t>28.64038908358656</t>
  </si>
  <si>
    <t>28.553459514882473</t>
  </si>
  <si>
    <t>28.514391352419867</t>
  </si>
  <si>
    <t>28.695075937031827</t>
  </si>
  <si>
    <t>28.893162155324436</t>
  </si>
  <si>
    <t>28.97059188181005</t>
  </si>
  <si>
    <t>28.902832517214478</t>
  </si>
  <si>
    <t>28.767857977599817</t>
  </si>
  <si>
    <t>28.6060168827446</t>
  </si>
  <si>
    <t>28.390941754748642</t>
  </si>
  <si>
    <t>28.22371667193616</t>
  </si>
  <si>
    <t>28.11849489533923</t>
  </si>
  <si>
    <t>28.035625753208237</t>
  </si>
  <si>
    <t>27.959460629623464</t>
  </si>
  <si>
    <t>27.88865505782887</t>
  </si>
  <si>
    <t>27.824504306398747</t>
  </si>
  <si>
    <t>27.767606747302967</t>
  </si>
  <si>
    <t>27.717571846396996</t>
  </si>
  <si>
    <t>27.679088714736366</t>
  </si>
  <si>
    <t>27.77140454377205</t>
  </si>
  <si>
    <t>27.92152815918526</t>
  </si>
  <si>
    <t>28.160467471079517</t>
  </si>
  <si>
    <t>28.46598068299467</t>
  </si>
  <si>
    <t>28.794567390349886</t>
  </si>
  <si>
    <t>29.105150668100283</t>
  </si>
  <si>
    <t>29.38832406096698</t>
  </si>
  <si>
    <t>29.468606311454966</t>
  </si>
  <si>
    <t>29.201757950864373</t>
  </si>
  <si>
    <t>29.135975658076358</t>
  </si>
  <si>
    <t>29.16135990007589</t>
  </si>
  <si>
    <t>29.08208889819674</t>
  </si>
  <si>
    <t>28.812365250384886</t>
  </si>
  <si>
    <t>28.55310482558967</t>
  </si>
  <si>
    <t>28.37947455873828</t>
  </si>
  <si>
    <t>28.28157623160348</t>
  </si>
  <si>
    <t>28.20143753620975</t>
  </si>
  <si>
    <t>28.12260741612901</t>
  </si>
  <si>
    <t>28.048791604743702</t>
  </si>
  <si>
    <t>27.98280945745576</t>
  </si>
  <si>
    <t>27.92416952793374</t>
  </si>
  <si>
    <t>27.873249487456167</t>
  </si>
  <si>
    <t>27.859419331424913</t>
  </si>
  <si>
    <t>27.8778863827564</t>
  </si>
  <si>
    <t>27.964246247742015</t>
  </si>
  <si>
    <t>28.031537023939578</t>
  </si>
  <si>
    <t>28.077356250535342</t>
  </si>
  <si>
    <t>28.189383660272323</t>
  </si>
  <si>
    <t>28.173788202536674</t>
  </si>
  <si>
    <t>28.12445559172829</t>
  </si>
  <si>
    <t>28.296224013105228</t>
  </si>
  <si>
    <t>28.61062464141494</t>
  </si>
  <si>
    <t>28.873084294499126</t>
  </si>
  <si>
    <t>29.023056166448924</t>
  </si>
  <si>
    <t>29.042623590910964</t>
  </si>
  <si>
    <t>28.92581103321396</t>
  </si>
  <si>
    <t>28.751789128404866</t>
  </si>
  <si>
    <t>28.580259487101767</t>
  </si>
  <si>
    <t>28.324131811607582</t>
  </si>
  <si>
    <t>28.118084954157283</t>
  </si>
  <si>
    <t>28.003996338778876</t>
  </si>
  <si>
    <t>27.911828954324353</t>
  </si>
  <si>
    <t>27.829295502298965</t>
  </si>
  <si>
    <t>27.754833766433062</t>
  </si>
  <si>
    <t>27.69332180376672</t>
  </si>
  <si>
    <t>27.646333600085402</t>
  </si>
  <si>
    <t>27.60936258541436</t>
  </si>
  <si>
    <t>27.587144181934253</t>
  </si>
  <si>
    <t>27.684123727010917</t>
  </si>
  <si>
    <t>27.82770099753945</t>
  </si>
  <si>
    <t>28.064516897316878</t>
  </si>
  <si>
    <t>28.378968434106444</t>
  </si>
  <si>
    <t>28.71414651934356</t>
  </si>
  <si>
    <t>29.052960006521577</t>
  </si>
  <si>
    <t>29.383733850196734</t>
  </si>
  <si>
    <t>29.678642079304193</t>
  </si>
  <si>
    <t>29.895724187911895</t>
  </si>
  <si>
    <t>30.002513116475757</t>
  </si>
  <si>
    <t>29.98552846535229</t>
  </si>
  <si>
    <t>29.8438639246654</t>
  </si>
  <si>
    <t>29.65487731691322</t>
  </si>
  <si>
    <t>29.469055369371556</t>
  </si>
  <si>
    <t>29.283981105783543</t>
  </si>
  <si>
    <t>29.109456865059244</t>
  </si>
  <si>
    <t>28.951587331137983</t>
  </si>
  <si>
    <t>28.810476014214004</t>
  </si>
  <si>
    <t>28.686479431345678</t>
  </si>
  <si>
    <t>28.571786366644915</t>
  </si>
  <si>
    <t>28.468407686206604</t>
  </si>
  <si>
    <t>28.3787660046362</t>
  </si>
  <si>
    <t>28.29642588536448</t>
  </si>
  <si>
    <t>28.228383030456087</t>
  </si>
  <si>
    <t>28.282215772437002</t>
  </si>
  <si>
    <t>28.397516194163746</t>
  </si>
  <si>
    <t>28.608382808024114</t>
  </si>
  <si>
    <t>28.8974976592757</t>
  </si>
  <si>
    <t>29.22913852288451</t>
  </si>
  <si>
    <t>29.566495270089018</t>
  </si>
  <si>
    <t>29.883652146530768</t>
  </si>
  <si>
    <t>30.16133077889081</t>
  </si>
  <si>
    <t>30.354841385763063</t>
  </si>
  <si>
    <t>30.429477790158202</t>
  </si>
  <si>
    <t>30.37131523167292</t>
  </si>
  <si>
    <t>30.191675415962894</t>
  </si>
  <si>
    <t>29.964180705499913</t>
  </si>
  <si>
    <t>29.745896888651334</t>
  </si>
  <si>
    <t>29.551005153551046</t>
  </si>
  <si>
    <t>29.37838962441248</t>
  </si>
  <si>
    <t>29.22668346499294</t>
  </si>
  <si>
    <t>29.09050152112808</t>
  </si>
  <si>
    <t>28.964559998211598</t>
  </si>
  <si>
    <t>28.847782784281637</t>
  </si>
  <si>
    <t>28.740094121253986</t>
  </si>
  <si>
    <t>28.64056470916464</t>
  </si>
  <si>
    <t>28.549443920828367</t>
  </si>
  <si>
    <t>28.470796870013917</t>
  </si>
  <si>
    <t>28.518717363039347</t>
  </si>
  <si>
    <t>28.610560401203838</t>
  </si>
  <si>
    <t>28.793410091284155</t>
  </si>
  <si>
    <t>29.06354500849535</t>
  </si>
  <si>
    <t>29.390162589506087</t>
  </si>
  <si>
    <t>29.72674722968399</t>
  </si>
  <si>
    <t>30.034643979520027</t>
  </si>
  <si>
    <t>30.300848674932038</t>
  </si>
  <si>
    <t>30.49019218493504</t>
  </si>
  <si>
    <t>30.568741948117253</t>
  </si>
  <si>
    <t>30.52753765208961</t>
  </si>
  <si>
    <t>30.3683771972424</t>
  </si>
  <si>
    <t>30.154265893061833</t>
  </si>
  <si>
    <t>29.940891267335303</t>
  </si>
  <si>
    <t>29.7429863739617</t>
  </si>
  <si>
    <t>29.56222723363443</t>
  </si>
  <si>
    <t>29.399394320934636</t>
  </si>
  <si>
    <t>29.24856459118762</t>
  </si>
  <si>
    <t>29.10753336996433</t>
  </si>
  <si>
    <t>28.97754035299675</t>
  </si>
  <si>
    <t>28.859891112134846</t>
  </si>
  <si>
    <t>28.755359346548016</t>
  </si>
  <si>
    <t>28.662438287987673</t>
  </si>
  <si>
    <t>28.58652419925119</t>
  </si>
  <si>
    <t>28.636624307760588</t>
  </si>
  <si>
    <t>28.727643371905945</t>
  </si>
  <si>
    <t>28.9022047668762</t>
  </si>
  <si>
    <t>29.159637695773792</t>
  </si>
  <si>
    <t>29.466557973868948</t>
  </si>
  <si>
    <t>29.780135563632083</t>
  </si>
  <si>
    <t>30.06998585862735</t>
  </si>
  <si>
    <t>30.315806643418004</t>
  </si>
  <si>
    <t>30.4874931419919</t>
  </si>
  <si>
    <t>30.56593117054552</t>
  </si>
  <si>
    <t>30.530844561061617</t>
  </si>
  <si>
    <t>30.36963359657803</t>
  </si>
  <si>
    <t>30.159445331775274</t>
  </si>
  <si>
    <t>29.95391619735263</t>
  </si>
  <si>
    <t>29.759354001236016</t>
  </si>
  <si>
    <t>29.57326278445571</t>
  </si>
  <si>
    <t>29.401845830623614</t>
  </si>
  <si>
    <t>29.244859503093142</t>
  </si>
  <si>
    <t>29.099984898049428</t>
  </si>
  <si>
    <t>28.969835475247553</t>
  </si>
  <si>
    <t>28.852194501818513</t>
  </si>
  <si>
    <t>28.747420666555374</t>
  </si>
  <si>
    <t>28.65569843437973</t>
  </si>
  <si>
    <t>28.580554664834825</t>
  </si>
  <si>
    <t>28.631392632755603</t>
  </si>
  <si>
    <t>28.721630164925582</t>
  </si>
  <si>
    <t>28.896352935665647</t>
  </si>
  <si>
    <t>29.144897464011322</t>
  </si>
  <si>
    <t>29.44101520521114</t>
  </si>
  <si>
    <t>29.75465399257501</t>
  </si>
  <si>
    <t>30.054962030516748</t>
  </si>
  <si>
    <t>30.320593235687955</t>
  </si>
  <si>
    <t>30.514987450878653</t>
  </si>
  <si>
    <t>30.17322009350893</t>
  </si>
  <si>
    <t>29.652146472690237</t>
  </si>
  <si>
    <t>29.321970944508124</t>
  </si>
  <si>
    <t>29.14571490651539</t>
  </si>
  <si>
    <t>29.012713144632475</t>
  </si>
  <si>
    <t>28.877637181559546</t>
  </si>
  <si>
    <t>28.745988697511677</t>
  </si>
  <si>
    <t>28.61495654004919</t>
  </si>
  <si>
    <t>28.46787687786166</t>
  </si>
  <si>
    <t>28.34540348331525</t>
  </si>
  <si>
    <t>28.249805428246955</t>
  </si>
  <si>
    <t>28.16375859115175</t>
  </si>
  <si>
    <t>28.083438590837286</t>
  </si>
  <si>
    <t>28.013549026310148</t>
  </si>
  <si>
    <t>27.955710394763216</t>
  </si>
  <si>
    <t>28.03687448139858</t>
  </si>
  <si>
    <t>28.105992241203314</t>
  </si>
  <si>
    <t>28.116253420739962</t>
  </si>
  <si>
    <t>28.09560144164597</t>
  </si>
  <si>
    <t>28.049011972527932</t>
  </si>
  <si>
    <t>28.041314835081824</t>
  </si>
  <si>
    <t>28.281467608565567</t>
  </si>
  <si>
    <t>28.62447870223232</t>
  </si>
  <si>
    <t>28.733660991192696</t>
  </si>
  <si>
    <t>28.430240883245798</t>
  </si>
  <si>
    <t>28.099933223571814</t>
  </si>
  <si>
    <t>27.882282876542728</t>
  </si>
  <si>
    <t>27.803199165573062</t>
  </si>
  <si>
    <t>27.721829892690437</t>
  </si>
  <si>
    <t>27.644297283195314</t>
  </si>
  <si>
    <t>27.56911679289318</t>
  </si>
  <si>
    <t>27.497700949010824</t>
  </si>
  <si>
    <t>27.431613155617907</t>
  </si>
  <si>
    <t>27.371650206555287</t>
  </si>
  <si>
    <t>27.320141698232558</t>
  </si>
  <si>
    <t>27.276792769175472</t>
  </si>
  <si>
    <t>27.242899216920247</t>
  </si>
  <si>
    <t>27.2186625291546</t>
  </si>
  <si>
    <t>27.21059583935602</t>
  </si>
  <si>
    <t>27.32481137323462</t>
  </si>
  <si>
    <t>27.495724762828203</t>
  </si>
  <si>
    <t>27.75260626245515</t>
  </si>
  <si>
    <t>28.062724457041526</t>
  </si>
  <si>
    <t>28.386928484992865</t>
  </si>
  <si>
    <t>28.715632347736403</t>
  </si>
  <si>
    <t>29.02784185888953</t>
  </si>
  <si>
    <t>29.305856422164364</t>
  </si>
  <si>
    <t>29.505659382815676</t>
  </si>
  <si>
    <t>29.607841083601595</t>
  </si>
  <si>
    <t>29.59644659541692</t>
  </si>
  <si>
    <t>29.461029980486813</t>
  </si>
  <si>
    <t>29.276351163774702</t>
  </si>
  <si>
    <t>29.098965243973243</t>
  </si>
  <si>
    <t>28.940490591706862</t>
  </si>
  <si>
    <t>28.803533979621573</t>
  </si>
  <si>
    <t>28.686750158086912</t>
  </si>
  <si>
    <t>28.583252034750092</t>
  </si>
  <si>
    <t>28.488175042399416</t>
  </si>
  <si>
    <t>28.400101971391035</t>
  </si>
  <si>
    <t>28.317848452466674</t>
  </si>
  <si>
    <t>28.24491948444154</t>
  </si>
  <si>
    <t>28.18246870273019</t>
  </si>
  <si>
    <t>28.134000789295325</t>
  </si>
  <si>
    <t>28.214543561381248</t>
  </si>
  <si>
    <t>28.330790042196636</t>
  </si>
  <si>
    <t>28.54103917757664</t>
  </si>
  <si>
    <t>28.821372237307646</t>
  </si>
  <si>
    <t>29.138088618839692</t>
  </si>
  <si>
    <t>29.467204381282595</t>
  </si>
  <si>
    <t>29.781145733778317</t>
  </si>
  <si>
    <t>30.05842424860001</t>
  </si>
  <si>
    <t>30.247128687154202</t>
  </si>
  <si>
    <t>30.320787416210262</t>
  </si>
  <si>
    <t>30.27046876888969</t>
  </si>
  <si>
    <t>30.098523701937527</t>
  </si>
  <si>
    <t>29.87477296165767</t>
  </si>
  <si>
    <t>29.65403045633114</t>
  </si>
  <si>
    <t>29.452807665530017</t>
  </si>
  <si>
    <t>29.273075362163368</t>
  </si>
  <si>
    <t>29.115838070714563</t>
  </si>
  <si>
    <t>28.97745880566481</t>
  </si>
  <si>
    <t>28.85488802334596</t>
  </si>
  <si>
    <t>28.742290622706268</t>
  </si>
  <si>
    <t>28.638861490444924</t>
  </si>
  <si>
    <t>28.54423288615361</t>
  </si>
  <si>
    <t>28.459780122465194</t>
  </si>
  <si>
    <t>28.393175524307235</t>
  </si>
  <si>
    <t>28.453035570265882</t>
  </si>
  <si>
    <t>28.562415049993547</t>
  </si>
  <si>
    <t>28.76132395180197</t>
  </si>
  <si>
    <t>29.026858046421598</t>
  </si>
  <si>
    <t>29.321117020104683</t>
  </si>
  <si>
    <t>29.620454322036466</t>
  </si>
  <si>
    <t>29.906439531603358</t>
  </si>
  <si>
    <t>30.15554222816097</t>
  </si>
  <si>
    <t>30.328657157791344</t>
  </si>
  <si>
    <t>30.40529127939173</t>
  </si>
  <si>
    <t>30.360753199560847</t>
  </si>
  <si>
    <t>30.18853778919097</t>
  </si>
  <si>
    <t>29.96833267560306</t>
  </si>
  <si>
    <t>29.75740603558634</t>
  </si>
  <si>
    <t>29.567303534413142</t>
  </si>
  <si>
    <t>29.396398682296564</t>
  </si>
  <si>
    <t>29.24118973068275</t>
  </si>
  <si>
    <t>29.097129474453414</t>
  </si>
  <si>
    <t>28.967779696696734</t>
  </si>
  <si>
    <t>28.85039073160108</t>
  </si>
  <si>
    <t>28.73933451772083</t>
  </si>
  <si>
    <t>28.642152825478274</t>
  </si>
  <si>
    <t>28.55267449948433</t>
  </si>
  <si>
    <t>28.474915324535246</t>
  </si>
  <si>
    <t>28.526843269310163</t>
  </si>
  <si>
    <t>28.62224331354715</t>
  </si>
  <si>
    <t>28.80604753667515</t>
  </si>
  <si>
    <t>29.065575110916615</t>
  </si>
  <si>
    <t>29.347980917072864</t>
  </si>
  <si>
    <t>29.628531118781208</t>
  </si>
  <si>
    <t>29.899789754955986</t>
  </si>
  <si>
    <t>30.138431778555233</t>
  </si>
  <si>
    <t>30.30025803091151</t>
  </si>
  <si>
    <t>30.35758123311086</t>
  </si>
  <si>
    <t>30.295562758055055</t>
  </si>
  <si>
    <t>30.10863750531257</t>
  </si>
  <si>
    <t>29.87620534884428</t>
  </si>
  <si>
    <t>29.659044121216407</t>
  </si>
  <si>
    <t>29.468180805110677</t>
  </si>
  <si>
    <t>29.30088021611394</t>
  </si>
  <si>
    <t>29.150887438622032</t>
  </si>
  <si>
    <t>29.011555150346283</t>
  </si>
  <si>
    <t>28.882496919751997</t>
  </si>
  <si>
    <t>28.764278641800185</t>
  </si>
  <si>
    <t>28.657605246584634</t>
  </si>
  <si>
    <t>28.562695805770492</t>
  </si>
  <si>
    <t>28.47742461930163</t>
  </si>
  <si>
    <t>28.40701129968545</t>
  </si>
  <si>
    <t>28.462270938943302</t>
  </si>
  <si>
    <t>28.55605396936379</t>
  </si>
  <si>
    <t>28.7325536042058</t>
  </si>
  <si>
    <t>28.983123319032753</t>
  </si>
  <si>
    <t>29.28030353429483</t>
  </si>
  <si>
    <t>29.5926304489027</t>
  </si>
  <si>
    <t>29.892491139645998</t>
  </si>
  <si>
    <t>30.15357392747093</t>
  </si>
  <si>
    <t>30.338291252484833</t>
  </si>
  <si>
    <t>30.42169071116625</t>
  </si>
  <si>
    <t>30.386101537094916</t>
  </si>
  <si>
    <t>30.21741444496131</t>
  </si>
  <si>
    <t>29.985410511115067</t>
  </si>
  <si>
    <t>29.761582131536723</t>
  </si>
  <si>
    <t>29.561369787439446</t>
  </si>
  <si>
    <t>29.381460881173364</t>
  </si>
  <si>
    <t>29.218200193398967</t>
  </si>
  <si>
    <t>29.06841395812998</t>
  </si>
  <si>
    <t>28.93294531887774</t>
  </si>
  <si>
    <t>28.81352766951639</t>
  </si>
  <si>
    <t>28.70653639934582</t>
  </si>
  <si>
    <t>28.611542119485623</t>
  </si>
  <si>
    <t>28.529707709036856</t>
  </si>
  <si>
    <t>28.459935426308803</t>
  </si>
  <si>
    <t>28.507970968885704</t>
  </si>
  <si>
    <t>28.61342056179404</t>
  </si>
  <si>
    <t>28.791531423475217</t>
  </si>
  <si>
    <t>29.035934943428668</t>
  </si>
  <si>
    <t>29.3316224173662</t>
  </si>
  <si>
    <t>29.649060719989038</t>
  </si>
  <si>
    <t>29.966199398978105</t>
  </si>
  <si>
    <t>30.235395437649647</t>
  </si>
  <si>
    <t>30.31680500641846</t>
  </si>
  <si>
    <t>29.790782919498593</t>
  </si>
  <si>
    <t>29.333479839716016</t>
  </si>
  <si>
    <t>29.13835878299466</t>
  </si>
  <si>
    <t>28.996569577364657</t>
  </si>
  <si>
    <t>28.868781607040233</t>
  </si>
  <si>
    <t>28.745964736809402</t>
  </si>
  <si>
    <t>28.630250617034566</t>
  </si>
  <si>
    <t>28.501766172970814</t>
  </si>
  <si>
    <t>28.36456466930478</t>
  </si>
  <si>
    <t>28.2475609993587</t>
  </si>
  <si>
    <t>28.16549459823288</t>
  </si>
  <si>
    <t>28.110510298686663</t>
  </si>
  <si>
    <t>28.079913439357668</t>
  </si>
  <si>
    <t>28.070307114226704</t>
  </si>
  <si>
    <t>28.060411767811814</t>
  </si>
  <si>
    <t>28.112685637719334</t>
  </si>
  <si>
    <t>28.14197148646809</t>
  </si>
  <si>
    <t>28.15132874448727</t>
  </si>
  <si>
    <t>28.123903970045276</t>
  </si>
  <si>
    <t>28.25275226202153</t>
  </si>
  <si>
    <t>28.565630643981994</t>
  </si>
  <si>
    <t>28.90714050040315</t>
  </si>
  <si>
    <t>29.211043951757528</t>
  </si>
  <si>
    <t>29.427024328117522</t>
  </si>
  <si>
    <t>29.39022300318886</t>
  </si>
  <si>
    <t>28.904420630816123</t>
  </si>
  <si>
    <t>28.454355574962758</t>
  </si>
  <si>
    <t>28.253681380859263</t>
  </si>
  <si>
    <t>28.135777704417347</t>
  </si>
  <si>
    <t>28.046907212653426</t>
  </si>
  <si>
    <t>27.960432337890897</t>
  </si>
  <si>
    <t>27.87646252549999</t>
  </si>
  <si>
    <t>27.799347582651865</t>
  </si>
  <si>
    <t>27.728418996321114</t>
  </si>
  <si>
    <t>27.664210294756746</t>
  </si>
  <si>
    <t>27.610240170829858</t>
  </si>
  <si>
    <t>27.56593080788015</t>
  </si>
  <si>
    <t>27.531558623343177</t>
  </si>
  <si>
    <t>27.509638612996564</t>
  </si>
  <si>
    <t>27.6069177261993</t>
  </si>
  <si>
    <t>27.74728466425061</t>
  </si>
  <si>
    <t>27.983356205505544</t>
  </si>
  <si>
    <t>28.297372999011632</t>
  </si>
  <si>
    <t>28.652826023550066</t>
  </si>
  <si>
    <t>29.00802176493758</t>
  </si>
  <si>
    <t>29.323693735197825</t>
  </si>
  <si>
    <t>29.60897791240336</t>
  </si>
  <si>
    <t>29.814454471106377</t>
  </si>
  <si>
    <t>29.915566237022094</t>
  </si>
  <si>
    <t>29.89718342852181</t>
  </si>
  <si>
    <t>29.746011442779707</t>
  </si>
  <si>
    <t>29.54107947772657</t>
  </si>
  <si>
    <t>29.349715198379045</t>
  </si>
  <si>
    <t>29.180719903168832</t>
  </si>
  <si>
    <t>29.02823480593344</t>
  </si>
  <si>
    <t>28.890561236382585</t>
  </si>
  <si>
    <t>28.764997605300163</t>
  </si>
  <si>
    <t>28.651099475648632</t>
  </si>
  <si>
    <t>28.549866664244004</t>
  </si>
  <si>
    <t>28.458811081411984</t>
  </si>
  <si>
    <t>28.376657360679328</t>
  </si>
  <si>
    <t>28.305432019015214</t>
  </si>
  <si>
    <t>28.25029170785521</t>
  </si>
  <si>
    <t>28.313223355044045</t>
  </si>
  <si>
    <t>28.43319630239692</t>
  </si>
  <si>
    <t>28.621590671980513</t>
  </si>
  <si>
    <t>28.881909343922757</t>
  </si>
  <si>
    <t>29.19331749206222</t>
  </si>
  <si>
    <t>29.514350970845936</t>
  </si>
  <si>
    <t>29.81153944910947</t>
  </si>
  <si>
    <t>30.05676008332634</t>
  </si>
  <si>
    <t>30.228638522497302</t>
  </si>
  <si>
    <t>30.311736287249605</t>
  </si>
  <si>
    <t>30.28256134151096</t>
  </si>
  <si>
    <t>30.12989554405536</t>
  </si>
  <si>
    <t>29.924567092814897</t>
  </si>
  <si>
    <t>29.72686605984609</t>
  </si>
  <si>
    <t>29.548863069144215</t>
  </si>
  <si>
    <t>29.388245365164966</t>
  </si>
  <si>
    <t>29.241841540099873</t>
  </si>
  <si>
    <t>29.10732545516709</t>
  </si>
  <si>
    <t>28.983901025856202</t>
  </si>
  <si>
    <t>28.869214664488542</t>
  </si>
  <si>
    <t>28.761903820367184</t>
  </si>
  <si>
    <t>28.66657344068062</t>
  </si>
  <si>
    <t>28.58373266000267</t>
  </si>
  <si>
    <t>28.513843258178174</t>
  </si>
  <si>
    <t>28.564852720700532</t>
  </si>
  <si>
    <t>28.679047790562095</t>
  </si>
  <si>
    <t>28.87997745628091</t>
  </si>
  <si>
    <t>29.148949481315018</t>
  </si>
  <si>
    <t>29.453547711488312</t>
  </si>
  <si>
    <t>29.75892049002036</t>
  </si>
  <si>
    <t>30.041814416987208</t>
  </si>
  <si>
    <t>30.280583957930656</t>
  </si>
  <si>
    <t>30.41581178595901</t>
  </si>
  <si>
    <t>30.162670549629336</t>
  </si>
  <si>
    <t>29.697196807871297</t>
  </si>
  <si>
    <t>29.449649904302117</t>
  </si>
  <si>
    <t>29.295643780469362</t>
  </si>
  <si>
    <t>29.15838834723843</t>
  </si>
  <si>
    <t>29.010972562810622</t>
  </si>
  <si>
    <t>28.792999708703068</t>
  </si>
  <si>
    <t>28.60455125593479</t>
  </si>
  <si>
    <t>28.47168868416719</t>
  </si>
  <si>
    <t>28.366556675592307</t>
  </si>
  <si>
    <t>28.286517634378423</t>
  </si>
  <si>
    <t>28.22555280588215</t>
  </si>
  <si>
    <t>28.187493386156106</t>
  </si>
  <si>
    <t>28.145634263904473</t>
  </si>
  <si>
    <t>28.082625173627495</t>
  </si>
  <si>
    <t>28.159384024816564</t>
  </si>
  <si>
    <t>28.263906521993075</t>
  </si>
  <si>
    <t>28.461654042271288</t>
  </si>
  <si>
    <t>28.737523735290594</t>
  </si>
  <si>
    <t>29.05537652981614</t>
  </si>
  <si>
    <t>29.36493373424932</t>
  </si>
  <si>
    <t>29.65568011799284</t>
  </si>
  <si>
    <t>29.914819318364163</t>
  </si>
  <si>
    <t>29.869314807306704</t>
  </si>
  <si>
    <t>29.374673076970165</t>
  </si>
  <si>
    <t>28.913250315613237</t>
  </si>
  <si>
    <t>28.66089517038243</t>
  </si>
  <si>
    <t>28.524317282035593</t>
  </si>
  <si>
    <t>28.425929353555322</t>
  </si>
  <si>
    <t>28.33512263075538</t>
  </si>
  <si>
    <t>28.2440291740164</t>
  </si>
  <si>
    <t>28.15590307429646</t>
  </si>
  <si>
    <t>28.072195739205608</t>
  </si>
  <si>
    <t>27.993131315900467</t>
  </si>
  <si>
    <t>27.920840816127225</t>
  </si>
  <si>
    <t>27.85518417387559</t>
  </si>
  <si>
    <t>27.795693523625378</t>
  </si>
  <si>
    <t>27.74372375575348</t>
  </si>
  <si>
    <t>27.70181907297186</t>
  </si>
  <si>
    <t>27.742581148896022</t>
  </si>
  <si>
    <t>27.89172790201221</t>
  </si>
  <si>
    <t>28.137181434264807</t>
  </si>
  <si>
    <t>28.449201167296806</t>
  </si>
  <si>
    <t>28.794897433425124</t>
  </si>
  <si>
    <t>29.150416572521994</t>
  </si>
  <si>
    <t>29.378556475676817</t>
  </si>
  <si>
    <t>29.075646603920436</t>
  </si>
  <si>
    <t>28.662656210031667</t>
  </si>
  <si>
    <t>28.39790284209361</t>
  </si>
  <si>
    <t>28.232594636213776</t>
  </si>
  <si>
    <t>28.121633629806315</t>
  </si>
  <si>
    <t>28.04827106861291</t>
  </si>
  <si>
    <t>27.971164200247614</t>
  </si>
  <si>
    <t>27.891379859061967</t>
  </si>
  <si>
    <t>27.810240366771172</t>
  </si>
  <si>
    <t>27.73375384147717</t>
  </si>
  <si>
    <t>27.663780833433794</t>
  </si>
  <si>
    <t>27.601222535658724</t>
  </si>
  <si>
    <t>27.54443374123618</t>
  </si>
  <si>
    <t>27.49567738571656</t>
  </si>
  <si>
    <t>27.45541579472849</t>
  </si>
  <si>
    <t>27.453014943489844</t>
  </si>
  <si>
    <t>27.510522707506</t>
  </si>
  <si>
    <t>27.547222585481</t>
  </si>
  <si>
    <t>27.723774365560022</t>
  </si>
  <si>
    <t>27.82664841739414</t>
  </si>
  <si>
    <t>27.854624851383935</t>
  </si>
  <si>
    <t>27.844008822684245</t>
  </si>
  <si>
    <t>27.82160488389077</t>
  </si>
  <si>
    <t>27.87854699515661</t>
  </si>
  <si>
    <t>28.046948375093795</t>
  </si>
  <si>
    <t>28.054435730078385</t>
  </si>
  <si>
    <t>27.995833245568814</t>
  </si>
  <si>
    <t>27.901082788474383</t>
  </si>
  <si>
    <t>27.81657291458893</t>
  </si>
  <si>
    <t>27.72200454096232</t>
  </si>
  <si>
    <t>27.603637259024676</t>
  </si>
  <si>
    <t>27.5282411865356</t>
  </si>
  <si>
    <t>27.464781627356775</t>
  </si>
  <si>
    <t>27.40403666752634</t>
  </si>
  <si>
    <t>27.347121590029044</t>
  </si>
  <si>
    <t>27.295561979512588</t>
  </si>
  <si>
    <t>27.24656105536465</t>
  </si>
  <si>
    <t>27.20195453362689</t>
  </si>
  <si>
    <t>27.16638308442999</t>
  </si>
  <si>
    <t>27.13671244616089</t>
  </si>
  <si>
    <t>27.1124491150297</t>
  </si>
  <si>
    <t>27.162590480901287</t>
  </si>
  <si>
    <t>27.31188651489836</t>
  </si>
  <si>
    <t>27.571572506073167</t>
  </si>
  <si>
    <t>27.91298986724947</t>
  </si>
  <si>
    <t>28.30673984982776</t>
  </si>
  <si>
    <t>28.700214607147018</t>
  </si>
  <si>
    <t>29.049141938685793</t>
  </si>
  <si>
    <t>29.33300190486101</t>
  </si>
  <si>
    <t>29.54023229123767</t>
  </si>
  <si>
    <t>29.64504055177566</t>
  </si>
  <si>
    <t>29.633593338786806</t>
  </si>
  <si>
    <t>29.506691303867697</t>
  </si>
  <si>
    <t>29.330586726328573</t>
  </si>
  <si>
    <t>29.1672846644625</t>
  </si>
  <si>
    <t>29.022141058253084</t>
  </si>
  <si>
    <t>28.88624032207737</t>
  </si>
  <si>
    <t>28.756877870771024</t>
  </si>
  <si>
    <t>28.634668348278808</t>
  </si>
  <si>
    <t>28.520356864712628</t>
  </si>
  <si>
    <t>28.419010479022855</t>
  </si>
  <si>
    <t>28.32357562081066</t>
  </si>
  <si>
    <t>28.211122600559765</t>
  </si>
  <si>
    <t>28.126197864776568</t>
  </si>
  <si>
    <t>28.07029689646019</t>
  </si>
  <si>
    <t>28.089052972045902</t>
  </si>
  <si>
    <t>28.201163895896997</t>
  </si>
  <si>
    <t>28.3977933702874</t>
  </si>
  <si>
    <t>28.664226338089026</t>
  </si>
  <si>
    <t>28.972564409702343</t>
  </si>
  <si>
    <t>29.285943004318067</t>
  </si>
  <si>
    <t>29.576240639980124</t>
  </si>
  <si>
    <t>29.59997932149014</t>
  </si>
  <si>
    <t>29.245254935774728</t>
  </si>
  <si>
    <t>28.895887353964685</t>
  </si>
  <si>
    <t>28.642570027768468</t>
  </si>
  <si>
    <t>28.50796630452489</t>
  </si>
  <si>
    <t>28.408989730228182</t>
  </si>
  <si>
    <t>28.31426362244245</t>
  </si>
  <si>
    <t>28.221117424207605</t>
  </si>
  <si>
    <t>28.130647150607654</t>
  </si>
  <si>
    <t>28.026431474360574</t>
  </si>
  <si>
    <t>27.912006811069404</t>
  </si>
  <si>
    <t>27.83618377598985</t>
  </si>
  <si>
    <t>27.777045409719154</t>
  </si>
  <si>
    <t>27.723648654684926</t>
  </si>
  <si>
    <t>27.671167585500324</t>
  </si>
  <si>
    <t>27.626093217912114</t>
  </si>
  <si>
    <t>27.59055223371092</t>
  </si>
  <si>
    <t>27.630193378791677</t>
  </si>
  <si>
    <t>27.772065329574644</t>
  </si>
  <si>
    <t>27.981468257587732</t>
  </si>
  <si>
    <t>28.034144909460732</t>
  </si>
  <si>
    <t>28.01985559334014</t>
  </si>
  <si>
    <t>28.241533954182543</t>
  </si>
  <si>
    <t>28.599613127525533</t>
  </si>
  <si>
    <t>28.938339778230866</t>
  </si>
  <si>
    <t>29.19089548636269</t>
  </si>
  <si>
    <t>29.08685156159118</t>
  </si>
  <si>
    <t>28.683890555630338</t>
  </si>
  <si>
    <t>28.389232831572</t>
  </si>
  <si>
    <t>28.115260411717756</t>
  </si>
  <si>
    <t>27.99049627359565</t>
  </si>
  <si>
    <t>27.901656225678007</t>
  </si>
  <si>
    <t>27.83055208434134</t>
  </si>
  <si>
    <t>27.75720889175655</t>
  </si>
  <si>
    <t>27.682307710411447</t>
  </si>
  <si>
    <t>27.614599788181053</t>
  </si>
  <si>
    <t>27.552723841855055</t>
  </si>
  <si>
    <t>27.49715548562398</t>
  </si>
  <si>
    <t>27.450338272664577</t>
  </si>
  <si>
    <t>27.411423281676388</t>
  </si>
  <si>
    <t>27.380638590371305</t>
  </si>
  <si>
    <t>27.428298359483545</t>
  </si>
  <si>
    <t>27.57535531162213</t>
  </si>
  <si>
    <t>27.815404418589043</t>
  </si>
  <si>
    <t>28.117477181599014</t>
  </si>
  <si>
    <t>28.460060585208726</t>
  </si>
  <si>
    <t>28.806942599580296</t>
  </si>
  <si>
    <t>29.11833981410433</t>
  </si>
  <si>
    <t>29.385074670412322</t>
  </si>
  <si>
    <t>29.5919474153944</t>
  </si>
  <si>
    <t>29.700253794782295</t>
  </si>
  <si>
    <t>29.67702953588049</t>
  </si>
  <si>
    <t>29.52329765771233</t>
  </si>
  <si>
    <t>29.323512523230736</t>
  </si>
  <si>
    <t>29.148204748099833</t>
  </si>
  <si>
    <t>29.000621014325404</t>
  </si>
  <si>
    <t>28.871300233818005</t>
  </si>
  <si>
    <t>28.75272785450349</t>
  </si>
  <si>
    <t>28.639168264365157</t>
  </si>
  <si>
    <t>28.53094999057747</t>
  </si>
  <si>
    <t>28.432092096699463</t>
  </si>
  <si>
    <t>28.342705781406636</t>
  </si>
  <si>
    <t>28.26542968137301</t>
  </si>
  <si>
    <t>28.198937751968867</t>
  </si>
  <si>
    <t>28.13785932598637</t>
  </si>
  <si>
    <t>28.15007639127481</t>
  </si>
  <si>
    <t>28.25607684215076</t>
  </si>
  <si>
    <t>28.463034726189548</t>
  </si>
  <si>
    <t>28.747208252444935</t>
  </si>
  <si>
    <t>29.07381625990365</t>
  </si>
  <si>
    <t>29.414987191240034</t>
  </si>
  <si>
    <t>29.73433862416157</t>
  </si>
  <si>
    <t>29.730432418180246</t>
  </si>
  <si>
    <t>29.24690160258278</t>
  </si>
  <si>
    <t>28.785220392418086</t>
  </si>
  <si>
    <t>28.46566836087126</t>
  </si>
  <si>
    <t>28.278209750663635</t>
  </si>
  <si>
    <t>28.205123992329945</t>
  </si>
  <si>
    <t>28.119244628848907</t>
  </si>
  <si>
    <t>28.033672298028694</t>
  </si>
  <si>
    <t>27.946663154012736</t>
  </si>
  <si>
    <t>27.861337510842162</t>
  </si>
  <si>
    <t>27.780401874497926</t>
  </si>
  <si>
    <t>27.705680120722672</t>
  </si>
  <si>
    <t>27.640171973566385</t>
  </si>
  <si>
    <t>27.584360050743893</t>
  </si>
  <si>
    <t>27.53716006230268</t>
  </si>
  <si>
    <t>27.500992230694848</t>
  </si>
  <si>
    <t>27.47644505815227</t>
  </si>
  <si>
    <t>27.52561957488707</t>
  </si>
  <si>
    <t>27.668007863653</t>
  </si>
  <si>
    <t>27.907220071340458</t>
  </si>
  <si>
    <t>28.212626785020007</t>
  </si>
  <si>
    <t>28.55521071198412</t>
  </si>
  <si>
    <t>28.923327014575694</t>
  </si>
  <si>
    <t>29.271701506101536</t>
  </si>
  <si>
    <t>29.570707312215507</t>
  </si>
  <si>
    <t>29.78381063411221</t>
  </si>
  <si>
    <t>29.888714499373858</t>
  </si>
  <si>
    <t>29.8712038992424</t>
  </si>
  <si>
    <t>29.73886259258479</t>
  </si>
  <si>
    <t>29.55574435991924</t>
  </si>
  <si>
    <t>29.379568839303356</t>
  </si>
  <si>
    <t>29.21987202485255</t>
  </si>
  <si>
    <t>29.07786892909641</t>
  </si>
  <si>
    <t>28.950762556858578</t>
  </si>
  <si>
    <t>28.833975408728026</t>
  </si>
  <si>
    <t>28.72012869935681</t>
  </si>
  <si>
    <t>28.60735295520335</t>
  </si>
  <si>
    <t>28.50116007693481</t>
  </si>
  <si>
    <t>28.405369730042224</t>
  </si>
  <si>
    <t>28.322670944029486</t>
  </si>
  <si>
    <t>28.25205620656845</t>
  </si>
  <si>
    <t>28.256157209015104</t>
  </si>
  <si>
    <t>28.360280444486136</t>
  </si>
  <si>
    <t>28.564963626401834</t>
  </si>
  <si>
    <t>28.837259996778908</t>
  </si>
  <si>
    <t>29.123050370660746</t>
  </si>
  <si>
    <t>29.390363033126878</t>
  </si>
  <si>
    <t>29.650698645360492</t>
  </si>
  <si>
    <t>29.894907237793728</t>
  </si>
  <si>
    <t>30.087354089695555</t>
  </si>
  <si>
    <t>30.186643484867627</t>
  </si>
  <si>
    <t>29.79572344005241</t>
  </si>
  <si>
    <t>29.220734774972428</t>
  </si>
  <si>
    <t>28.93279115020502</t>
  </si>
  <si>
    <t>28.777974108497276</t>
  </si>
  <si>
    <t>28.668395890491738</t>
  </si>
  <si>
    <t>28.566101843244066</t>
  </si>
  <si>
    <t>28.46249301492737</t>
  </si>
  <si>
    <t>28.36057373662717</t>
  </si>
  <si>
    <t>28.264607656550606</t>
  </si>
  <si>
    <t>28.17622338045277</t>
  </si>
  <si>
    <t>28.095577362412826</t>
  </si>
  <si>
    <t>28.02166951101125</t>
  </si>
  <si>
    <t>27.956644136021595</t>
  </si>
  <si>
    <t>27.90471934620076</t>
  </si>
  <si>
    <t>27.930658848510934</t>
  </si>
  <si>
    <t>28.057953715638558</t>
  </si>
  <si>
    <t>28.28237327118585</t>
  </si>
  <si>
    <t>28.583026292964743</t>
  </si>
  <si>
    <t>28.929363633358616</t>
  </si>
  <si>
    <t>29.277534132419024</t>
  </si>
  <si>
    <t>29.595845875594705</t>
  </si>
  <si>
    <t>29.65526070606354</t>
  </si>
  <si>
    <t>29.25527343669121</t>
  </si>
  <si>
    <t>28.85706309187111</t>
  </si>
  <si>
    <t>28.6003773618669</t>
  </si>
  <si>
    <t>28.480541693367854</t>
  </si>
  <si>
    <t>28.387665410822517</t>
  </si>
  <si>
    <t>28.2962413313985</t>
  </si>
  <si>
    <t>28.20431247077809</t>
  </si>
  <si>
    <t>28.1180741405247</t>
  </si>
  <si>
    <t>28.03403882067107</t>
  </si>
  <si>
    <t>27.95237210461939</t>
  </si>
  <si>
    <t>27.877960315277832</t>
  </si>
  <si>
    <t>27.80940668349687</t>
  </si>
  <si>
    <t>27.7549944763513</t>
  </si>
  <si>
    <t>27.71131500412659</t>
  </si>
  <si>
    <t>27.672081142805485</t>
  </si>
  <si>
    <t>27.640218313175506</t>
  </si>
  <si>
    <t>27.677147180872634</t>
  </si>
  <si>
    <t>27.814877616731618</t>
  </si>
  <si>
    <t>28.06180510386665</t>
  </si>
  <si>
    <t>28.379848358665672</t>
  </si>
  <si>
    <t>28.717521214202435</t>
  </si>
  <si>
    <t>29.05829242349958</t>
  </si>
  <si>
    <t>29.38296577129448</t>
  </si>
  <si>
    <t>29.65731311461469</t>
  </si>
  <si>
    <t>29.84370502116776</t>
  </si>
  <si>
    <t>29.92396192185571</t>
  </si>
  <si>
    <t>29.894145524984065</t>
  </si>
  <si>
    <t>29.75142500815937</t>
  </si>
  <si>
    <t>29.551528141016973</t>
  </si>
  <si>
    <t>29.354029226645178</t>
  </si>
  <si>
    <t>29.176125371309833</t>
  </si>
  <si>
    <t>29.028065479433877</t>
  </si>
  <si>
    <t>28.904473034222963</t>
  </si>
  <si>
    <t>28.795317500604085</t>
  </si>
  <si>
    <t>28.694528717612016</t>
  </si>
  <si>
    <t>28.598441837399207</t>
  </si>
  <si>
    <t>28.507372834386086</t>
  </si>
  <si>
    <t>28.421588419564824</t>
  </si>
  <si>
    <t>28.344942971434055</t>
  </si>
  <si>
    <t>28.280815605600242</t>
  </si>
  <si>
    <t>28.294742004571486</t>
  </si>
  <si>
    <t>28.413654409894022</t>
  </si>
  <si>
    <t>28.640636075841517</t>
  </si>
  <si>
    <t>28.936010843191852</t>
  </si>
  <si>
    <t>29.260194172448564</t>
  </si>
  <si>
    <t>29.583245037251757</t>
  </si>
  <si>
    <t>29.887243038715084</t>
  </si>
  <si>
    <t>30.147375256816996</t>
  </si>
  <si>
    <t>30.32653351637211</t>
  </si>
  <si>
    <t>30.398030887787183</t>
  </si>
  <si>
    <t>30.191953079781097</t>
  </si>
  <si>
    <t>29.777757779253054</t>
  </si>
  <si>
    <t>29.48390889716445</t>
  </si>
  <si>
    <t>29.31339423402963</t>
  </si>
  <si>
    <t>29.163796608772643</t>
  </si>
  <si>
    <t>29.02219581735213</t>
  </si>
  <si>
    <t>28.88963747342227</t>
  </si>
  <si>
    <t>28.768035503898776</t>
  </si>
  <si>
    <t>28.653678244243405</t>
  </si>
  <si>
    <t>28.546747952794874</t>
  </si>
  <si>
    <t>28.45387475886186</t>
  </si>
  <si>
    <t>28.370717402745047</t>
  </si>
  <si>
    <t>28.29568240134438</t>
  </si>
  <si>
    <t>28.232498070641242</t>
  </si>
  <si>
    <t>28.24270256625041</t>
  </si>
  <si>
    <t>28.34005348865776</t>
  </si>
  <si>
    <t>28.551404517426647</t>
  </si>
  <si>
    <t>28.85178661604804</t>
  </si>
  <si>
    <t>29.178380963853584</t>
  </si>
  <si>
    <t>29.487035125411456</t>
  </si>
  <si>
    <t>29.785756359992405</t>
  </si>
  <si>
    <t>30.063151593151378</t>
  </si>
  <si>
    <t>30.181619108785075</t>
  </si>
  <si>
    <t>29.82281529919526</t>
  </si>
  <si>
    <t>29.346814401189224</t>
  </si>
  <si>
    <t>28.974158983011247</t>
  </si>
  <si>
    <t>28.673690160870056</t>
  </si>
  <si>
    <t>28.440332377431478</t>
  </si>
  <si>
    <t>28.287451912360236</t>
  </si>
  <si>
    <t>28.208022727292786</t>
  </si>
  <si>
    <t>28.116305484569093</t>
  </si>
  <si>
    <t>28.025096960447073</t>
  </si>
  <si>
    <t>27.936385357934522</t>
  </si>
  <si>
    <t>27.853799783119218</t>
  </si>
  <si>
    <t>27.77984151124656</t>
  </si>
  <si>
    <t>27.71545692696361</t>
  </si>
  <si>
    <t>27.661407234408273</t>
  </si>
  <si>
    <t>27.619884911833314</t>
  </si>
  <si>
    <t>27.655963902989686</t>
  </si>
  <si>
    <t>27.787785385968537</t>
  </si>
  <si>
    <t>28.024847166788845</t>
  </si>
  <si>
    <t>28.33955358750457</t>
  </si>
  <si>
    <t>28.69918464287213</t>
  </si>
  <si>
    <t>29.060871487702908</t>
  </si>
  <si>
    <t>29.392681654269722</t>
  </si>
  <si>
    <t>29.66500195928805</t>
  </si>
  <si>
    <t>29.86188271721368</t>
  </si>
  <si>
    <t>29.96677158722719</t>
  </si>
  <si>
    <t>29.955161245856488</t>
  </si>
  <si>
    <t>29.82271622022864</t>
  </si>
  <si>
    <t>29.63471952160975</t>
  </si>
  <si>
    <t>29.453914193347696</t>
  </si>
  <si>
    <t>29.288534601350367</t>
  </si>
  <si>
    <t>29.13276920168924</t>
  </si>
  <si>
    <t>28.989073035829975</t>
  </si>
  <si>
    <t>28.857886077379973</t>
  </si>
  <si>
    <t>28.737879422729822</t>
  </si>
  <si>
    <t>28.631938848408037</t>
  </si>
  <si>
    <t>28.53387154088276</t>
  </si>
  <si>
    <t>28.443016560497384</t>
  </si>
  <si>
    <t>28.3640011468121</t>
  </si>
  <si>
    <t>28.27514062811896</t>
  </si>
  <si>
    <t>28.25689678022428</t>
  </si>
  <si>
    <t>28.306313777292754</t>
  </si>
  <si>
    <t>28.32706162166289</t>
  </si>
  <si>
    <t>28.438601359620833</t>
  </si>
  <si>
    <t>28.45676042811179</t>
  </si>
  <si>
    <t>28.656024851395586</t>
  </si>
  <si>
    <t>28.964697029106713</t>
  </si>
  <si>
    <t>29.27060415289019</t>
  </si>
  <si>
    <t>29.50318419614706</t>
  </si>
  <si>
    <t>29.63133229561257</t>
  </si>
  <si>
    <t>29.511687335272853</t>
  </si>
  <si>
    <t>29.105904048375304</t>
  </si>
  <si>
    <t>28.795091882788938</t>
  </si>
  <si>
    <t>28.629687479946924</t>
  </si>
  <si>
    <t>28.4945997914119</t>
  </si>
  <si>
    <t>28.370713557031795</t>
  </si>
  <si>
    <t>28.25842251450369</t>
  </si>
  <si>
    <t>28.159913798546842</t>
  </si>
  <si>
    <t>28.071811055592757</t>
  </si>
  <si>
    <t>27.99433729912842</t>
  </si>
  <si>
    <t>27.928902584469185</t>
  </si>
  <si>
    <t>27.873871322528696</t>
  </si>
  <si>
    <t>27.82675768131632</t>
  </si>
  <si>
    <t>27.781416901963226</t>
  </si>
  <si>
    <t>27.805781901445993</t>
  </si>
  <si>
    <t>27.927208392900393</t>
  </si>
  <si>
    <t>28.155575889002055</t>
  </si>
  <si>
    <t>28.467241380822216</t>
  </si>
  <si>
    <t>28.826854926012402</t>
  </si>
  <si>
    <t>29.1856640081149</t>
  </si>
  <si>
    <t>29.51615667795994</t>
  </si>
  <si>
    <t>29.791989286800828</t>
  </si>
  <si>
    <t>29.97991987102273</t>
  </si>
  <si>
    <t>30.038845599468686</t>
  </si>
  <si>
    <t>29.591707573866675</t>
  </si>
  <si>
    <t>29.020517434325473</t>
  </si>
  <si>
    <t>28.638089073048125</t>
  </si>
  <si>
    <t>28.365014821483566</t>
  </si>
  <si>
    <t>28.232877937094646</t>
  </si>
  <si>
    <t>28.146196029503766</t>
  </si>
  <si>
    <t>28.064088333586444</t>
  </si>
  <si>
    <t>27.980612231307987</t>
  </si>
  <si>
    <t>27.898153546380726</t>
  </si>
  <si>
    <t>27.822165310396116</t>
  </si>
  <si>
    <t>27.755243654958928</t>
  </si>
  <si>
    <t>27.69732074702812</t>
  </si>
  <si>
    <t>27.650581125542192</t>
  </si>
  <si>
    <t>27.611637704185302</t>
  </si>
  <si>
    <t>27.644852797314172</t>
  </si>
  <si>
    <t>27.770244049297318</t>
  </si>
  <si>
    <t>28.002787849380592</t>
  </si>
  <si>
    <t>28.31735536784578</t>
  </si>
  <si>
    <t>28.677712750066707</t>
  </si>
  <si>
    <t>28.83111873743339</t>
  </si>
  <si>
    <t>28.566560019223413</t>
  </si>
  <si>
    <t>28.270619402128432</t>
  </si>
  <si>
    <t>28.056779298144523</t>
  </si>
  <si>
    <t>28.02479148153005</t>
  </si>
  <si>
    <t>28.088048789665663</t>
  </si>
  <si>
    <t>28.092790885172395</t>
  </si>
  <si>
    <t>28.027723421935224</t>
  </si>
  <si>
    <t>27.943969485869047</t>
  </si>
  <si>
    <t>27.859524382533163</t>
  </si>
  <si>
    <t>27.77915607243324</t>
  </si>
  <si>
    <t>27.705573454097486</t>
  </si>
  <si>
    <t>27.639197788729202</t>
  </si>
  <si>
    <t>27.579542307354316</t>
  </si>
  <si>
    <t>27.52718227996577</t>
  </si>
  <si>
    <t>27.481517897073825</t>
  </si>
  <si>
    <t>27.44108931181151</t>
  </si>
  <si>
    <t>27.408077035002577</t>
  </si>
  <si>
    <t>27.38289987715487</t>
  </si>
  <si>
    <t>27.428101340071745</t>
  </si>
  <si>
    <t>27.56861367801257</t>
  </si>
  <si>
    <t>27.815183575156166</t>
  </si>
  <si>
    <t>28.13787120322675</t>
  </si>
  <si>
    <t>28.499279433789386</t>
  </si>
  <si>
    <t>28.861967955953805</t>
  </si>
  <si>
    <t>29.186009090113497</t>
  </si>
  <si>
    <t>29.461131704076156</t>
  </si>
  <si>
    <t>29.659018141365735</t>
  </si>
  <si>
    <t>29.756069749328528</t>
  </si>
  <si>
    <t>29.742107955927068</t>
  </si>
  <si>
    <t>29.61481777432824</t>
  </si>
  <si>
    <t>29.429000211161895</t>
  </si>
  <si>
    <t>29.248755858191483</t>
  </si>
  <si>
    <t>29.083908568738778</t>
  </si>
  <si>
    <t>28.9349909292277</t>
  </si>
  <si>
    <t>28.801379871681778</t>
  </si>
  <si>
    <t>28.68060253764247</t>
  </si>
  <si>
    <t>28.56945348715003</t>
  </si>
  <si>
    <t>28.46873232733697</t>
  </si>
  <si>
    <t>28.375868242652487</t>
  </si>
  <si>
    <t>28.289438564451515</t>
  </si>
  <si>
    <t>28.21320018830541</t>
  </si>
  <si>
    <t>28.150035089094473</t>
  </si>
  <si>
    <t>28.160488497847705</t>
  </si>
  <si>
    <t>28.26026803787185</t>
  </si>
  <si>
    <t>28.463652663463137</t>
  </si>
  <si>
    <t>28.740689891426424</t>
  </si>
  <si>
    <t>29.066473102890416</t>
  </si>
  <si>
    <t>29.386165483345607</t>
  </si>
  <si>
    <t>29.669478432472648</t>
  </si>
  <si>
    <t>29.904488402989106</t>
  </si>
  <si>
    <t>30.05945880620541</t>
  </si>
  <si>
    <t>30.1196105137147</t>
  </si>
  <si>
    <t>30.07117303552638</t>
  </si>
  <si>
    <t>29.90978874724904</t>
  </si>
  <si>
    <t>29.695838605703447</t>
  </si>
  <si>
    <t>29.48924168621913</t>
  </si>
  <si>
    <t>29.300340860741198</t>
  </si>
  <si>
    <t>29.130337427056194</t>
  </si>
  <si>
    <t>28.97643461983459</t>
  </si>
  <si>
    <t>28.83716472802873</t>
  </si>
  <si>
    <t>28.709863342728966</t>
  </si>
  <si>
    <t>28.594990104516896</t>
  </si>
  <si>
    <t>28.491724237284625</t>
  </si>
  <si>
    <t>28.397790564135747</t>
  </si>
  <si>
    <t>28.314977457194804</t>
  </si>
  <si>
    <t>28.254062894209493</t>
  </si>
  <si>
    <t>28.272898320946023</t>
  </si>
  <si>
    <t>28.383058283960267</t>
  </si>
  <si>
    <t>28.5862965709145</t>
  </si>
  <si>
    <t>28.84311752528781</t>
  </si>
  <si>
    <t>29.129819917646426</t>
  </si>
  <si>
    <t>29.434181609427057</t>
  </si>
  <si>
    <t>29.732966839162717</t>
  </si>
  <si>
    <t>29.994022974413408</t>
  </si>
  <si>
    <t>30.184463759946713</t>
  </si>
  <si>
    <t>30.276501701138994</t>
  </si>
  <si>
    <t>30.250055521517904</t>
  </si>
  <si>
    <t>30.107592009447092</t>
  </si>
  <si>
    <t>29.908245875670673</t>
  </si>
  <si>
    <t>29.71371034723914</t>
  </si>
  <si>
    <t>29.540531150355815</t>
  </si>
  <si>
    <t>29.383284616940117</t>
  </si>
  <si>
    <t>29.236137990225274</t>
  </si>
  <si>
    <t>29.097532186523754</t>
  </si>
  <si>
    <t>28.96733784655771</t>
  </si>
  <si>
    <t>28.84754364403324</t>
  </si>
  <si>
    <t>28.739012115682186</t>
  </si>
  <si>
    <t>28.64025971438312</t>
  </si>
  <si>
    <t>28.55275049395746</t>
  </si>
  <si>
    <t>28.475426941597345</t>
  </si>
  <si>
    <t>28.460322258535342</t>
  </si>
  <si>
    <t>28.565561059330168</t>
  </si>
  <si>
    <t>28.7786126626015</t>
  </si>
  <si>
    <t>29.064511606189026</t>
  </si>
  <si>
    <t>29.384408102429983</t>
  </si>
  <si>
    <t>29.69993048081859</t>
  </si>
  <si>
    <t>29.99106911408957</t>
  </si>
  <si>
    <t>30.238164868843185</t>
  </si>
  <si>
    <t>30.404419232818</t>
  </si>
  <si>
    <t>30.262716918972945</t>
  </si>
  <si>
    <t>29.639217708382265</t>
  </si>
  <si>
    <t>29.20279260137437</t>
  </si>
  <si>
    <t>28.995552436717166</t>
  </si>
  <si>
    <t>28.86838258810157</t>
  </si>
  <si>
    <t>28.75218563697352</t>
  </si>
  <si>
    <t>28.637685646138735</t>
  </si>
  <si>
    <t>28.52716166633978</t>
  </si>
  <si>
    <t>28.420853264625478</t>
  </si>
  <si>
    <t>28.320294405197917</t>
  </si>
  <si>
    <t>28.22787693827266</t>
  </si>
  <si>
    <t>28.14526617681538</t>
  </si>
  <si>
    <t>28.07194739308332</t>
  </si>
  <si>
    <t>28.00783471840596</t>
  </si>
  <si>
    <t>27.950888145465857</t>
  </si>
  <si>
    <t>27.95827496238985</t>
  </si>
  <si>
    <t>28.086168361525555</t>
  </si>
  <si>
    <t>28.317947442186824</t>
  </si>
  <si>
    <t>28.62787904703309</t>
  </si>
  <si>
    <t>28.980983961601705</t>
  </si>
  <si>
    <t>29.3326644154124</t>
  </si>
  <si>
    <t>29.652973481353797</t>
  </si>
  <si>
    <t>29.768413375175555</t>
  </si>
  <si>
    <t>29.37640270834443</t>
  </si>
  <si>
    <t>28.908795418004303</t>
  </si>
  <si>
    <t>28.586013972281297</t>
  </si>
  <si>
    <t>28.411544532599393</t>
  </si>
  <si>
    <t>28.302895348593935</t>
  </si>
  <si>
    <t>28.215813402489587</t>
  </si>
  <si>
    <t>28.132288304851148</t>
  </si>
  <si>
    <t>28.048983043672866</t>
  </si>
  <si>
    <t>27.96817970766605</t>
  </si>
  <si>
    <t>27.892995066746195</t>
  </si>
  <si>
    <t>27.8239747362522</t>
  </si>
  <si>
    <t>27.762752975124926</t>
  </si>
  <si>
    <t>27.710951493000618</t>
  </si>
  <si>
    <t>27.665000340534647</t>
  </si>
  <si>
    <t>27.62344922898977</t>
  </si>
  <si>
    <t>27.587604039053364</t>
  </si>
  <si>
    <t>27.612545980611287</t>
  </si>
  <si>
    <t>27.765750432440782</t>
  </si>
  <si>
    <t>28.01719238035683</t>
  </si>
  <si>
    <t>28.327578243231397</t>
  </si>
  <si>
    <t>28.665888295126194</t>
  </si>
  <si>
    <t>29.01266332430173</t>
  </si>
  <si>
    <t>29.35185932267072</t>
  </si>
  <si>
    <t>29.6429251425976</t>
  </si>
  <si>
    <t>29.844837018022968</t>
  </si>
  <si>
    <t>29.94114157851334</t>
  </si>
  <si>
    <t>29.921587467461435</t>
  </si>
  <si>
    <t>29.786798454584442</t>
  </si>
  <si>
    <t>29.602074828523616</t>
  </si>
  <si>
    <t>29.428163933381484</t>
  </si>
  <si>
    <t>29.271509436250636</t>
  </si>
  <si>
    <t>29.131538202266096</t>
  </si>
  <si>
    <t>28.999245464800353</t>
  </si>
  <si>
    <t>28.86824394641694</t>
  </si>
  <si>
    <t>28.744479750309896</t>
  </si>
  <si>
    <t>28.632971975407553</t>
  </si>
  <si>
    <t>28.534257021664203</t>
  </si>
  <si>
    <t>28.446737407751254</t>
  </si>
  <si>
    <t>28.369068374362016</t>
  </si>
  <si>
    <t>28.299583757742642</t>
  </si>
  <si>
    <t>28.292517162161747</t>
  </si>
  <si>
    <t>28.39932539891699</t>
  </si>
  <si>
    <t>28.599917369898662</t>
  </si>
  <si>
    <t>28.874483743957885</t>
  </si>
  <si>
    <t>29.190236027036025</t>
  </si>
  <si>
    <t>29.5131734599297</t>
  </si>
  <si>
    <t>29.818836657304292</t>
  </si>
  <si>
    <t>30.072342330220433</t>
  </si>
  <si>
    <t>30.23846407119019</t>
  </si>
  <si>
    <t>30.299124723284848</t>
  </si>
  <si>
    <t>30.170108369482264</t>
  </si>
  <si>
    <t>29.85379612209826</t>
  </si>
  <si>
    <t>29.5746649848577</t>
  </si>
  <si>
    <t>29.398483765982462</t>
  </si>
  <si>
    <t>29.251318509182425</t>
  </si>
  <si>
    <t>29.1180270190486</t>
  </si>
  <si>
    <t>28.994010838689743</t>
  </si>
  <si>
    <t>28.87604059121813</t>
  </si>
  <si>
    <t>28.76606413525165</t>
  </si>
  <si>
    <t>28.66692131838222</t>
  </si>
  <si>
    <t>28.57537311110907</t>
  </si>
  <si>
    <t>28.49055931379569</t>
  </si>
  <si>
    <t>28.413901201929878</t>
  </si>
  <si>
    <t>28.34925845567557</t>
  </si>
  <si>
    <t>28.34844725803477</t>
  </si>
  <si>
    <t>28.46620405955352</t>
  </si>
  <si>
    <t>28.68029015121525</t>
  </si>
  <si>
    <t>28.94874739245895</t>
  </si>
  <si>
    <t>29.241249189965128</t>
  </si>
  <si>
    <t>29.53643045511062</t>
  </si>
  <si>
    <t>29.81869108699327</t>
  </si>
  <si>
    <t>30.065300633972694</t>
  </si>
  <si>
    <t>30.246506531716047</t>
  </si>
  <si>
    <t>30.061700966461586</t>
  </si>
  <si>
    <t>29.480857155591647</t>
  </si>
  <si>
    <t>29.11093694657605</t>
  </si>
  <si>
    <t>28.917042899447583</t>
  </si>
  <si>
    <t>28.79858074260328</t>
  </si>
  <si>
    <t>28.690933660851837</t>
  </si>
  <si>
    <t>28.583955444824298</t>
  </si>
  <si>
    <t>28.479955279785674</t>
  </si>
  <si>
    <t>28.381930306107652</t>
  </si>
  <si>
    <t>28.287351515016912</t>
  </si>
  <si>
    <t>28.199348165957463</t>
  </si>
  <si>
    <t>28.12164977237957</t>
  </si>
  <si>
    <t>28.05137569103967</t>
  </si>
  <si>
    <t>27.988819315401702</t>
  </si>
  <si>
    <t>27.935198588643573</t>
  </si>
  <si>
    <t>27.94632822801344</t>
  </si>
  <si>
    <t>28.08072260319291</t>
  </si>
  <si>
    <t>28.300970482349594</t>
  </si>
  <si>
    <t>28.585816915517842</t>
  </si>
  <si>
    <t>28.919212479580196</t>
  </si>
  <si>
    <t>29.270412542252203</t>
  </si>
  <si>
    <t>29.598030861454006</t>
  </si>
  <si>
    <t>29.864036455916445</t>
  </si>
  <si>
    <t>30.042115752146852</t>
  </si>
  <si>
    <t>30.106867783250483</t>
  </si>
  <si>
    <t>29.972717685978083</t>
  </si>
  <si>
    <t>29.777650740531758</t>
  </si>
  <si>
    <t>29.600651340262726</t>
  </si>
  <si>
    <t>29.430913472761066</t>
  </si>
  <si>
    <t>29.272870059937233</t>
  </si>
  <si>
    <t>29.129266286543498</t>
  </si>
  <si>
    <t>28.998006407737666</t>
  </si>
  <si>
    <t>28.873568005929144</t>
  </si>
  <si>
    <t>28.75546571054565</t>
  </si>
  <si>
    <t>28.64751880349904</t>
  </si>
  <si>
    <t>28.5498810840182</t>
  </si>
  <si>
    <t>28.461633982320663</t>
  </si>
  <si>
    <t>28.38388712252629</t>
  </si>
  <si>
    <t>28.313939557417445</t>
  </si>
  <si>
    <t>28.305781820751548</t>
  </si>
  <si>
    <t>28.412171400617012</t>
  </si>
  <si>
    <t>28.61775402510892</t>
  </si>
  <si>
    <t>28.901811947143</t>
  </si>
  <si>
    <t>29.23330868068795</t>
  </si>
  <si>
    <t>29.566403635324875</t>
  </si>
  <si>
    <t>29.86545734725274</t>
  </si>
  <si>
    <t>30.107643284610408</t>
  </si>
  <si>
    <t>30.279803721478384</t>
  </si>
  <si>
    <t>30.353418316207314</t>
  </si>
  <si>
    <t>30.313651589378082</t>
  </si>
  <si>
    <t>30.163685358389245</t>
  </si>
  <si>
    <t>29.964184387404003</t>
  </si>
  <si>
    <t>29.76798904867229</t>
  </si>
  <si>
    <t>29.58328224339449</t>
  </si>
  <si>
    <t>29.413373861521467</t>
  </si>
  <si>
    <t>29.258392342842583</t>
  </si>
  <si>
    <t>29.116980206295285</t>
  </si>
  <si>
    <t>28.987566797057756</t>
  </si>
  <si>
    <t>28.86980926166895</t>
  </si>
  <si>
    <t>28.762905714587202</t>
  </si>
  <si>
    <t>28.666031082442657</t>
  </si>
  <si>
    <t>28.577735218802427</t>
  </si>
  <si>
    <t>28.501092757525644</t>
  </si>
  <si>
    <t>28.49035602567516</t>
  </si>
  <si>
    <t>28.58702819748496</t>
  </si>
  <si>
    <t>28.772005614111038</t>
  </si>
  <si>
    <t>29.021918313261157</t>
  </si>
  <si>
    <t>29.31439322970567</t>
  </si>
  <si>
    <t>29.611480692154668</t>
  </si>
  <si>
    <t>29.878502672702865</t>
  </si>
  <si>
    <t>30.098087862993594</t>
  </si>
  <si>
    <t>30.25070920537509</t>
  </si>
  <si>
    <t>30.31316615371277</t>
  </si>
  <si>
    <t>30.269473805464248</t>
  </si>
  <si>
    <t>30.114075759494835</t>
  </si>
  <si>
    <t>29.906347052884282</t>
  </si>
  <si>
    <t>29.70280286286649</t>
  </si>
  <si>
    <t>29.514754839557877</t>
  </si>
  <si>
    <t>29.343643700857452</t>
  </si>
  <si>
    <t>29.18652514557677</t>
  </si>
  <si>
    <t>29.04282280002273</t>
  </si>
  <si>
    <t>28.911007291900678</t>
  </si>
  <si>
    <t>28.790404967590604</t>
  </si>
  <si>
    <t>28.681439350750228</t>
  </si>
  <si>
    <t>28.58292386568455</t>
  </si>
  <si>
    <t>28.49511885035761</t>
  </si>
  <si>
    <t>28.41918398042725</t>
  </si>
  <si>
    <t>28.41981544404518</t>
  </si>
  <si>
    <t>28.544799963666573</t>
  </si>
  <si>
    <t>28.758539734394933</t>
  </si>
  <si>
    <t>29.017773407946397</t>
  </si>
  <si>
    <t>29.29803457919378</t>
  </si>
  <si>
    <t>29.59141241630275</t>
  </si>
  <si>
    <t>29.874295313193613</t>
  </si>
  <si>
    <t>30.105927270870712</t>
  </si>
  <si>
    <t>30.254619421692894</t>
  </si>
  <si>
    <t>30.30282961406115</t>
  </si>
  <si>
    <t>30.236331406900906</t>
  </si>
  <si>
    <t>30.06321878379562</t>
  </si>
  <si>
    <t>29.84569375559916</t>
  </si>
  <si>
    <t>29.640224110955952</t>
  </si>
  <si>
    <t>29.45593754418549</t>
  </si>
  <si>
    <t>29.291426552716832</t>
  </si>
  <si>
    <t>29.144304369058943</t>
  </si>
  <si>
    <t>29.009775790530384</t>
  </si>
  <si>
    <t>28.884198796490185</t>
  </si>
  <si>
    <t>28.768691090633055</t>
  </si>
  <si>
    <t>28.662560360480256</t>
  </si>
  <si>
    <t>28.566208856019387</t>
  </si>
  <si>
    <t>28.48030819077174</t>
  </si>
  <si>
    <t>28.4098478730831</t>
  </si>
  <si>
    <t>28.408629393055758</t>
  </si>
  <si>
    <t>28.51936430033541</t>
  </si>
  <si>
    <t>28.7346845951438</t>
  </si>
  <si>
    <t>29.018450943756843</t>
  </si>
  <si>
    <t>29.337245397313136</t>
  </si>
  <si>
    <t>29.66027700264168</t>
  </si>
  <si>
    <t>29.954336362960106</t>
  </si>
  <si>
    <t>30.180143528611108</t>
  </si>
  <si>
    <t>30.315493124084103</t>
  </si>
  <si>
    <t>30.350686836720417</t>
  </si>
  <si>
    <t>30.28183967408628</t>
  </si>
  <si>
    <t>30.12357763552536</t>
  </si>
  <si>
    <t>29.924421640850607</t>
  </si>
  <si>
    <t>29.725563124631453</t>
  </si>
  <si>
    <t>29.538806535462772</t>
  </si>
  <si>
    <t>29.36585599066756</t>
  </si>
  <si>
    <t>29.207348646274454</t>
  </si>
  <si>
    <t>29.063275033529752</t>
  </si>
  <si>
    <t>28.931632647303726</t>
  </si>
  <si>
    <t>28.81186897238656</t>
  </si>
  <si>
    <t>28.7043645001767</t>
  </si>
  <si>
    <t>28.607209251104408</t>
  </si>
  <si>
    <t>28.518569701132748</t>
  </si>
  <si>
    <t>28.437854970421103</t>
  </si>
  <si>
    <t>28.420537442451334</t>
  </si>
  <si>
    <t>28.52130389241113</t>
  </si>
  <si>
    <t>28.720648562318786</t>
  </si>
  <si>
    <t>28.982837756531154</t>
  </si>
  <si>
    <t>29.265775053289158</t>
  </si>
  <si>
    <t>29.53912098197452</t>
  </si>
  <si>
    <t>29.797468073247163</t>
  </si>
  <si>
    <t>30.013793864925912</t>
  </si>
  <si>
    <t>30.153083286659793</t>
  </si>
  <si>
    <t>30.20331536387309</t>
  </si>
  <si>
    <t>30.155392211615638</t>
  </si>
  <si>
    <t>29.998543422833038</t>
  </si>
  <si>
    <t>29.78322851359619</t>
  </si>
  <si>
    <t>29.57141464122601</t>
  </si>
  <si>
    <t>29.381741131521807</t>
  </si>
  <si>
    <t>29.21047697062501</t>
  </si>
  <si>
    <t>29.05363925309071</t>
  </si>
  <si>
    <t>28.909321355896235</t>
  </si>
  <si>
    <t>28.77723111175823</t>
  </si>
  <si>
    <t>28.657962629363016</t>
  </si>
  <si>
    <t>28.5512837380636</t>
  </si>
  <si>
    <t>28.4583862806065</t>
  </si>
  <si>
    <t>28.38054300415278</t>
  </si>
  <si>
    <t>28.311725121611758</t>
  </si>
  <si>
    <t>28.303835419620416</t>
  </si>
  <si>
    <t>28.416647023857326</t>
  </si>
  <si>
    <t>28.63041856819815</t>
  </si>
  <si>
    <t>28.911942548692156</t>
  </si>
  <si>
    <t>29.227571252192607</t>
  </si>
  <si>
    <t>29.546961788491426</t>
  </si>
  <si>
    <t>29.837986224111134</t>
  </si>
  <si>
    <t>30.06481880001405</t>
  </si>
  <si>
    <t>30.202078682632983</t>
  </si>
  <si>
    <t>30.24773978254036</t>
  </si>
  <si>
    <t>30.18914310167617</t>
  </si>
  <si>
    <t>30.02233646339842</t>
  </si>
  <si>
    <t>29.812513611782776</t>
  </si>
  <si>
    <t>29.61583885933112</t>
  </si>
  <si>
    <t>29.44035529759934</t>
  </si>
  <si>
    <t>29.281985975819495</t>
  </si>
  <si>
    <t>29.135373403470954</t>
  </si>
  <si>
    <t>28.998825149114694</t>
  </si>
  <si>
    <t>28.87154545854015</t>
  </si>
  <si>
    <t>28.75421122471074</t>
  </si>
  <si>
    <t>28.64676551076667</t>
  </si>
  <si>
    <t>28.54842795616247</t>
  </si>
  <si>
    <t>28.460132943453768</t>
  </si>
  <si>
    <t>28.38819461115628</t>
  </si>
  <si>
    <t>28.386584088850082</t>
  </si>
  <si>
    <t>28.49287715422065</t>
  </si>
  <si>
    <t>28.681073379414755</t>
  </si>
  <si>
    <t>28.942149051830565</t>
  </si>
  <si>
    <t>29.24162071651956</t>
  </si>
  <si>
    <t>29.543154812967156</t>
  </si>
  <si>
    <t>29.827346382849935</t>
  </si>
  <si>
    <t>30.07355783866654</t>
  </si>
  <si>
    <t>30.246058338578028</t>
  </si>
  <si>
    <t>30.314059344195954</t>
  </si>
  <si>
    <t>30.26556432756766</t>
  </si>
  <si>
    <t>30.11235957584002</t>
  </si>
  <si>
    <t>29.91373958279324</t>
  </si>
  <si>
    <t>29.72201828152429</t>
  </si>
  <si>
    <t>29.549058908306318</t>
  </si>
  <si>
    <t>29.389236162752738</t>
  </si>
  <si>
    <t>29.23756178611183</t>
  </si>
  <si>
    <t>29.09825716017079</t>
  </si>
  <si>
    <t>28.97120152551678</t>
  </si>
  <si>
    <t>28.85462322196413</t>
  </si>
  <si>
    <t>28.74932246970353</t>
  </si>
  <si>
    <t>28.65371658897109</t>
  </si>
  <si>
    <t>28.56660001449396</t>
  </si>
  <si>
    <t>28.48994273434847</t>
  </si>
  <si>
    <t>28.474432771149406</t>
  </si>
  <si>
    <t>28.565349541327606</t>
  </si>
  <si>
    <t>28.749856251595286</t>
  </si>
  <si>
    <t>29.018376419456473</t>
  </si>
  <si>
    <t>29.329158093517762</t>
  </si>
  <si>
    <t>29.63947886992518</t>
  </si>
  <si>
    <t>29.931081574484036</t>
  </si>
  <si>
    <t>30.177132557503267</t>
  </si>
  <si>
    <t>30.346577990747992</t>
  </si>
  <si>
    <t>30.415739750268173</t>
  </si>
  <si>
    <t>30.36793228157669</t>
  </si>
  <si>
    <t>30.205487472430338</t>
  </si>
  <si>
    <t>29.995371385058423</t>
  </si>
  <si>
    <t>29.798619169027408</t>
  </si>
  <si>
    <t>29.62265109790366</t>
  </si>
  <si>
    <t>29.46416864906939</t>
  </si>
  <si>
    <t>29.320066585702534</t>
  </si>
  <si>
    <t>29.183084074008736</t>
  </si>
  <si>
    <t>29.05095236160044</t>
  </si>
  <si>
    <t>28.930480080676997</t>
  </si>
  <si>
    <t>28.821066110868088</t>
  </si>
  <si>
    <t>28.721299869428282</t>
  </si>
  <si>
    <t>28.63150468053125</t>
  </si>
  <si>
    <t>28.552152829047305</t>
  </si>
  <si>
    <t>28.537344055719984</t>
  </si>
  <si>
    <t>28.63495430997264</t>
  </si>
  <si>
    <t>28.823177021980495</t>
  </si>
  <si>
    <t>29.081331515519125</t>
  </si>
  <si>
    <t>29.376554351301518</t>
  </si>
  <si>
    <t>29.67908380274319</t>
  </si>
  <si>
    <t>29.967799164347586</t>
  </si>
  <si>
    <t>30.208735644821214</t>
  </si>
  <si>
    <t>30.368111236232682</t>
  </si>
  <si>
    <t>30.427856649831583</t>
  </si>
  <si>
    <t>30.368428228123353</t>
  </si>
  <si>
    <t>30.194292843867473</t>
  </si>
  <si>
    <t>29.973560858162518</t>
  </si>
  <si>
    <t>29.750083607897025</t>
  </si>
  <si>
    <t>29.51860208435373</t>
  </si>
  <si>
    <t>29.325485574689072</t>
  </si>
  <si>
    <t>29.179115713914598</t>
  </si>
  <si>
    <t>29.045052018845507</t>
  </si>
  <si>
    <t>28.922441042479026</t>
  </si>
  <si>
    <t>28.812476716067977</t>
  </si>
  <si>
    <t>28.71218022598679</t>
  </si>
  <si>
    <t>28.619620815116445</t>
  </si>
  <si>
    <t>28.533339295193496</t>
  </si>
  <si>
    <t>28.45790881657541</t>
  </si>
  <si>
    <t>28.448367576929012</t>
  </si>
  <si>
    <t>28.54804884790607</t>
  </si>
  <si>
    <t>28.738087947858066</t>
  </si>
  <si>
    <t>28.99832264690596</t>
  </si>
  <si>
    <t>29.295840434449477</t>
  </si>
  <si>
    <t>29.605505715836653</t>
  </si>
  <si>
    <t>29.908332804464838</t>
  </si>
  <si>
    <t>30.17305770162906</t>
  </si>
  <si>
    <t>30.36462115073847</t>
  </si>
  <si>
    <t>30.44849826638873</t>
  </si>
  <si>
    <t>30.413168370522573</t>
  </si>
  <si>
    <t>30.261762246475715</t>
  </si>
  <si>
    <t>30.054779325659613</t>
  </si>
  <si>
    <t>29.854695243941</t>
  </si>
  <si>
    <t>29.674827686357997</t>
  </si>
  <si>
    <t>29.511815175999498</t>
  </si>
  <si>
    <t>29.36158346815655</t>
  </si>
  <si>
    <t>29.223847543368333</t>
  </si>
  <si>
    <t>29.097531763752425</t>
  </si>
  <si>
    <t>28.980949614276437</t>
  </si>
  <si>
    <t>28.873172969652668</t>
  </si>
  <si>
    <t>28.77674906814263</t>
  </si>
  <si>
    <t>28.691165107680064</t>
  </si>
  <si>
    <t>28.61302885756409</t>
  </si>
  <si>
    <t>28.596102631413434</t>
  </si>
  <si>
    <t>28.701859369279855</t>
  </si>
  <si>
    <t>28.894249320359204</t>
  </si>
  <si>
    <t>29.145567447962232</t>
  </si>
  <si>
    <t>29.42872349827094</t>
  </si>
  <si>
    <t>29.71420587840763</t>
  </si>
  <si>
    <t>29.98739794001636</t>
  </si>
  <si>
    <t>30.23001821109474</t>
  </si>
  <si>
    <t>30.40806808142357</t>
  </si>
  <si>
    <t>30.476699671914147</t>
  </si>
  <si>
    <t>30.424143635399517</t>
  </si>
  <si>
    <t>30.25516942384137</t>
  </si>
  <si>
    <t>30.039520855303845</t>
  </si>
  <si>
    <t>29.838819059183447</t>
  </si>
  <si>
    <t>29.664308544116725</t>
  </si>
  <si>
    <t>29.50645532933682</t>
  </si>
  <si>
    <t>29.356664882139057</t>
  </si>
  <si>
    <t>29.21393614131596</t>
  </si>
  <si>
    <t>29.08089401630568</t>
  </si>
  <si>
    <t>28.957041429502166</t>
  </si>
  <si>
    <t>28.84052393488102</t>
  </si>
  <si>
    <t>28.734172416382222</t>
  </si>
  <si>
    <t>28.639284719770576</t>
  </si>
  <si>
    <t>28.56338815036365</t>
  </si>
  <si>
    <t>28.553826061030012</t>
  </si>
  <si>
    <t>28.65211182619812</t>
  </si>
  <si>
    <t>28.84928354975172</t>
  </si>
  <si>
    <t>29.10856214869312</t>
  </si>
  <si>
    <t>29.39835209910667</t>
  </si>
  <si>
    <t>29.693066381475884</t>
  </si>
  <si>
    <t>29.960708669576608</t>
  </si>
  <si>
    <t>30.177281093719632</t>
  </si>
  <si>
    <t>30.321587378576307</t>
  </si>
  <si>
    <t>30.36768311735953</t>
  </si>
  <si>
    <t>30.304333662056845</t>
  </si>
  <si>
    <t>30.136383809693985</t>
  </si>
  <si>
    <t>29.918308249931673</t>
  </si>
  <si>
    <t>29.708606665361234</t>
  </si>
  <si>
    <t>29.519661038569268</t>
  </si>
  <si>
    <t>29.349182654575284</t>
  </si>
  <si>
    <t>29.19488743417658</t>
  </si>
  <si>
    <t>29.055475126915308</t>
  </si>
  <si>
    <t>28.928037162854537</t>
  </si>
  <si>
    <t>28.810957379803444</t>
  </si>
  <si>
    <t>28.705573167398516</t>
  </si>
  <si>
    <t>28.610822127796013</t>
  </si>
  <si>
    <t>28.523969276417713</t>
  </si>
  <si>
    <t>28.446798380184656</t>
  </si>
  <si>
    <t>28.443016603613884</t>
  </si>
  <si>
    <t>28.557581423813648</t>
  </si>
  <si>
    <t>28.75543298063489</t>
  </si>
  <si>
    <t>29.00727645769547</t>
  </si>
  <si>
    <t>29.293275154315655</t>
  </si>
  <si>
    <t>29.5918436088098</t>
  </si>
  <si>
    <t>29.877641149963694</t>
  </si>
  <si>
    <t>30.122395708904204</t>
  </si>
  <si>
    <t>30.295816836725574</t>
  </si>
  <si>
    <t>30.371048084178955</t>
  </si>
  <si>
    <t>30.336590686570617</t>
  </si>
  <si>
    <t>30.189771154773435</t>
  </si>
  <si>
    <t>29.986435233189155</t>
  </si>
  <si>
    <t>29.790640645051482</t>
  </si>
  <si>
    <t>29.614062095310597</t>
  </si>
  <si>
    <t>29.454477691485476</t>
  </si>
  <si>
    <t>29.31083872486717</t>
  </si>
  <si>
    <t>29.1767970440726</t>
  </si>
  <si>
    <t>29.05007293280816</t>
  </si>
  <si>
    <t>28.932583502463824</t>
  </si>
  <si>
    <t>28.82496311004248</t>
  </si>
  <si>
    <t>28.72740910423987</t>
  </si>
  <si>
    <t>28.638895246394252</t>
  </si>
  <si>
    <t>28.55707959768806</t>
  </si>
  <si>
    <t>28.53562867357228</t>
  </si>
  <si>
    <t>28.630396642951837</t>
  </si>
  <si>
    <t>28.82597176574323</t>
  </si>
  <si>
    <t>29.092986031422992</t>
  </si>
  <si>
    <t>29.397023164719062</t>
  </si>
  <si>
    <t>29.710785617164237</t>
  </si>
  <si>
    <t>30.00254420743886</t>
  </si>
  <si>
    <t>30.239932332217744</t>
  </si>
  <si>
    <t>30.39634665736808</t>
  </si>
  <si>
    <t>30.461182419479684</t>
  </si>
  <si>
    <t>30.425428192490518</t>
  </si>
  <si>
    <t>30.2752808707214</t>
  </si>
  <si>
    <t>30.0706546227933</t>
  </si>
  <si>
    <t>29.872275102059575</t>
  </si>
  <si>
    <t>29.68557637963141</t>
  </si>
  <si>
    <t>29.510707587605072</t>
  </si>
  <si>
    <t>29.353442706978957</t>
  </si>
  <si>
    <t>29.210755710634317</t>
  </si>
  <si>
    <t>29.074892136391593</t>
  </si>
  <si>
    <t>28.94383556667763</t>
  </si>
  <si>
    <t>28.8213097234068</t>
  </si>
  <si>
    <t>28.71244406877668</t>
  </si>
  <si>
    <t>28.616309709501675</t>
  </si>
  <si>
    <t>28.537516586214977</t>
  </si>
  <si>
    <t>28.524022555436307</t>
  </si>
  <si>
    <t>28.626231861390536</t>
  </si>
  <si>
    <t>28.824344121533354</t>
  </si>
  <si>
    <t>29.103958957235353</t>
  </si>
  <si>
    <t>29.41839900065622</t>
  </si>
  <si>
    <t>29.734763420450523</t>
  </si>
  <si>
    <t>30.037676201488026</t>
  </si>
  <si>
    <t>30.284896149663904</t>
  </si>
  <si>
    <t>30.433830684286164</t>
  </si>
  <si>
    <t>30.463265008193584</t>
  </si>
  <si>
    <t>30.383707501178893</t>
  </si>
  <si>
    <t>30.203373241961632</t>
  </si>
  <si>
    <t>29.98459275434052</t>
  </si>
  <si>
    <t>29.776853677056</t>
  </si>
  <si>
    <t>29.590427945285125</t>
  </si>
  <si>
    <t>29.423776623628317</t>
  </si>
  <si>
    <t>29.273723969122972</t>
  </si>
  <si>
    <t>29.137006492500333</t>
  </si>
  <si>
    <t>29.009886927400228</t>
  </si>
  <si>
    <t>28.892385251764324</t>
  </si>
  <si>
    <t>28.787833963235105</t>
  </si>
  <si>
    <t>28.69278932025996</t>
  </si>
  <si>
    <t>28.604806798741645</t>
  </si>
  <si>
    <t>28.527796033886435</t>
  </si>
  <si>
    <t>28.517857218279303</t>
  </si>
  <si>
    <t>28.62097115472081</t>
  </si>
  <si>
    <t>28.82753414624278</t>
  </si>
  <si>
    <t>29.10756244673892</t>
  </si>
  <si>
    <t>29.40621043228217</t>
  </si>
  <si>
    <t>29.70370938550882</t>
  </si>
  <si>
    <t>29.98064716831242</t>
  </si>
  <si>
    <t>30.200813041011703</t>
  </si>
  <si>
    <t>30.33344803623414</t>
  </si>
  <si>
    <t>30.356727367800676</t>
  </si>
  <si>
    <t>30.274672808579478</t>
  </si>
  <si>
    <t>30.091933206324587</t>
  </si>
  <si>
    <t>29.86964041958686</t>
  </si>
  <si>
    <t>29.663413486316802</t>
  </si>
  <si>
    <t>29.482185727154192</t>
  </si>
  <si>
    <t>29.321995828203985</t>
  </si>
  <si>
    <t>29.17834093446137</t>
  </si>
  <si>
    <t>29.047515243998873</t>
  </si>
  <si>
    <t>28.929463924550433</t>
  </si>
  <si>
    <t>28.823469362882985</t>
  </si>
  <si>
    <t>28.726591827137344</t>
  </si>
  <si>
    <t>28.637789964462673</t>
  </si>
  <si>
    <t>28.559906130202886</t>
  </si>
  <si>
    <t>28.49431169962239</t>
  </si>
  <si>
    <t>28.49652347309967</t>
  </si>
  <si>
    <t>28.614308538130217</t>
  </si>
  <si>
    <t>28.821853725495732</t>
  </si>
  <si>
    <t>29.08975312437485</t>
  </si>
  <si>
    <t>29.381930063862587</t>
  </si>
  <si>
    <t>29.66830069857384</t>
  </si>
  <si>
    <t>29.930195925810864</t>
  </si>
  <si>
    <t>30.15322047809514</t>
  </si>
  <si>
    <t>30.30510556439926</t>
  </si>
  <si>
    <t>30.352214906960466</t>
  </si>
  <si>
    <t>30.287002404358145</t>
  </si>
  <si>
    <t>30.108602153580367</t>
  </si>
  <si>
    <t>29.883628868491446</t>
  </si>
  <si>
    <t>29.673068974988144</t>
  </si>
  <si>
    <t>29.489266405418835</t>
  </si>
  <si>
    <t>29.323296886673916</t>
  </si>
  <si>
    <t>29.17151252557514</t>
  </si>
  <si>
    <t>29.032437425428075</t>
  </si>
  <si>
    <t>28.903915934715517</t>
  </si>
  <si>
    <t>28.787596736007373</t>
  </si>
  <si>
    <t>28.68351959037196</t>
  </si>
  <si>
    <t>28.589864292884073</t>
  </si>
  <si>
    <t>28.50549211852419</t>
  </si>
  <si>
    <t>28.43301560800221</t>
  </si>
  <si>
    <t>28.428163445280575</t>
  </si>
  <si>
    <t>28.534908780152517</t>
  </si>
  <si>
    <t>28.730945989421915</t>
  </si>
  <si>
    <t>28.990120304220525</t>
  </si>
  <si>
    <t>29.276010295695936</t>
  </si>
  <si>
    <t>29.573561745952656</t>
  </si>
  <si>
    <t>29.86361400509591</t>
  </si>
  <si>
    <t>30.10859714597545</t>
  </si>
  <si>
    <t>30.26335460429715</t>
  </si>
  <si>
    <t>30.30910312212578</t>
  </si>
  <si>
    <t>30.2503008953797</t>
  </si>
  <si>
    <t>30.084229900703786</t>
  </si>
  <si>
    <t>29.874455390741204</t>
  </si>
  <si>
    <t>29.67548904869413</t>
  </si>
  <si>
    <t>29.49767055570197</t>
  </si>
  <si>
    <t>29.33808151082164</t>
  </si>
  <si>
    <t>29.192351006227963</t>
  </si>
  <si>
    <t>29.057088394663058</t>
  </si>
  <si>
    <t>28.93175589187119</t>
  </si>
  <si>
    <t>28.816126860305697</t>
  </si>
  <si>
    <t>28.710564280524437</t>
  </si>
  <si>
    <t>28.61514177516976</t>
  </si>
  <si>
    <t>28.528475695149222</t>
  </si>
  <si>
    <t>28.45266436888255</t>
  </si>
  <si>
    <t>28.437290828841597</t>
  </si>
  <si>
    <t>28.52959869575834</t>
  </si>
  <si>
    <t>28.716021410098307</t>
  </si>
  <si>
    <t>28.975695362722004</t>
  </si>
  <si>
    <t>29.267102836179237</t>
  </si>
  <si>
    <t>29.56440791859453</t>
  </si>
  <si>
    <t>29.84348698362869</t>
  </si>
  <si>
    <t>30.073685761891124</t>
  </si>
  <si>
    <t>30.221224893207772</t>
  </si>
  <si>
    <t>30.269667831908624</t>
  </si>
  <si>
    <t>30.211813537263627</t>
  </si>
  <si>
    <t>30.027413389559303</t>
  </si>
  <si>
    <t>29.787414129717202</t>
  </si>
  <si>
    <t>29.568579438942578</t>
  </si>
  <si>
    <t>29.385727734097056</t>
  </si>
  <si>
    <t>29.22777476473887</t>
  </si>
  <si>
    <t>29.08303059696506</t>
  </si>
  <si>
    <t>28.952314495945075</t>
  </si>
  <si>
    <t>28.83414138589579</t>
  </si>
  <si>
    <t>28.723114046592844</t>
  </si>
  <si>
    <t>28.621000120870463</t>
  </si>
  <si>
    <t>28.52719805868108</t>
  </si>
  <si>
    <t>28.44002810509453</t>
  </si>
  <si>
    <t>28.36399148463011</t>
  </si>
  <si>
    <t>28.351673704885958</t>
  </si>
  <si>
    <t>28.465270092270956</t>
  </si>
  <si>
    <t>28.674974479405652</t>
  </si>
  <si>
    <t>28.93264505695289</t>
  </si>
  <si>
    <t>29.217339913540865</t>
  </si>
  <si>
    <t>29.51978747049448</t>
  </si>
  <si>
    <t>29.811720571501166</t>
  </si>
  <si>
    <t>30.06067312571052</t>
  </si>
  <si>
    <t>30.22962556526724</t>
  </si>
  <si>
    <t>30.300795356704313</t>
  </si>
  <si>
    <t>30.257161879971065</t>
  </si>
  <si>
    <t>30.087041114809704</t>
  </si>
  <si>
    <t>29.87151084916861</t>
  </si>
  <si>
    <t>29.672766662124857</t>
  </si>
  <si>
    <t>29.491851815553414</t>
  </si>
  <si>
    <t>29.32526215305901</t>
  </si>
  <si>
    <t>29.1720780843211</t>
  </si>
  <si>
    <t>29.031951957234316</t>
  </si>
  <si>
    <t>28.902049288591694</t>
  </si>
  <si>
    <t>28.781247708036876</t>
  </si>
  <si>
    <t>28.671334911129772</t>
  </si>
  <si>
    <t>28.56991134861506</t>
  </si>
  <si>
    <t>28.47551724163563</t>
  </si>
  <si>
    <t>28.390512310284446</t>
  </si>
  <si>
    <t>28.367892419675144</t>
  </si>
  <si>
    <t>28.458429515013815</t>
  </si>
  <si>
    <t>28.646869814975076</t>
  </si>
  <si>
    <t>28.90853992126804</t>
  </si>
  <si>
    <t>29.2074487508247</t>
  </si>
  <si>
    <t>29.5148223427156</t>
  </si>
  <si>
    <t>29.806219194420283</t>
  </si>
  <si>
    <t>30.049109742113128</t>
  </si>
  <si>
    <t>30.20820908886388</t>
  </si>
  <si>
    <t>30.260890437450957</t>
  </si>
  <si>
    <t>30.20396072213897</t>
  </si>
  <si>
    <t>30.0353630157251</t>
  </si>
  <si>
    <t>29.820780773642642</t>
  </si>
  <si>
    <t>29.617792831855116</t>
  </si>
  <si>
    <t>29.435647366707965</t>
  </si>
  <si>
    <t>29.27073817122331</t>
  </si>
  <si>
    <t>29.119028787280026</t>
  </si>
  <si>
    <t>28.978523137877673</t>
  </si>
  <si>
    <t>28.84819966951819</t>
  </si>
  <si>
    <t>28.72779927888087</t>
  </si>
  <si>
    <t>28.618187784028112</t>
  </si>
  <si>
    <t>28.519124346336095</t>
  </si>
  <si>
    <t>28.4307689450951</t>
  </si>
  <si>
    <t>28.357878025029404</t>
  </si>
  <si>
    <t>28.350887915933512</t>
  </si>
  <si>
    <t>28.454354191253447</t>
  </si>
  <si>
    <t>28.64322803793146</t>
  </si>
  <si>
    <t>28.904263126148606</t>
  </si>
  <si>
    <t>29.19633594837566</t>
  </si>
  <si>
    <t>29.493513882414305</t>
  </si>
  <si>
    <t>29.783231059761487</t>
  </si>
  <si>
    <t>30.042827980143073</t>
  </si>
  <si>
    <t>30.23176168532107</t>
  </si>
  <si>
    <t>30.30887270238402</t>
  </si>
  <si>
    <t>30.264097135830983</t>
  </si>
  <si>
    <t>30.104231466428445</t>
  </si>
  <si>
    <t>29.89523923890624</t>
  </si>
  <si>
    <t>29.69191340982066</t>
  </si>
  <si>
    <t>29.501785880798234</t>
  </si>
  <si>
    <t>29.327743807459324</t>
  </si>
  <si>
    <t>29.17194128844321</t>
  </si>
  <si>
    <t>29.031121093260396</t>
  </si>
  <si>
    <t>28.903836632475834</t>
  </si>
  <si>
    <t>28.78758596511058</t>
  </si>
  <si>
    <t>28.682691611946534</t>
  </si>
  <si>
    <t>28.58731864842169</t>
  </si>
  <si>
    <t>28.500676473806603</t>
  </si>
  <si>
    <t>28.437766434333156</t>
  </si>
  <si>
    <t>28.446956895722604</t>
  </si>
  <si>
    <t>28.559219567367915</t>
  </si>
  <si>
    <t>28.75635792552143</t>
  </si>
  <si>
    <t>29.0222051097347</t>
  </si>
  <si>
    <t>29.3130641259693</t>
  </si>
  <si>
    <t>29.608932272099988</t>
  </si>
  <si>
    <t>29.894782009729525</t>
  </si>
  <si>
    <t>30.140593923919383</t>
  </si>
  <si>
    <t>30.30637061832871</t>
  </si>
  <si>
    <t>30.367054139588433</t>
  </si>
  <si>
    <t>30.31587522898442</t>
  </si>
  <si>
    <t>30.14922137052473</t>
  </si>
  <si>
    <t>29.933274398552552</t>
  </si>
  <si>
    <t>29.726664547002134</t>
  </si>
  <si>
    <t>29.54143125217641</t>
  </si>
  <si>
    <t>29.374949028636227</t>
  </si>
  <si>
    <t>29.221898785400526</t>
  </si>
  <si>
    <t>29.081149786999703</t>
  </si>
  <si>
    <t>28.952043179458215</t>
  </si>
  <si>
    <t>28.83527928031569</t>
  </si>
  <si>
    <t>28.73368435774078</t>
  </si>
  <si>
    <t>28.64645902475318</t>
  </si>
  <si>
    <t>28.568142722845057</t>
  </si>
  <si>
    <t>28.495766759806788</t>
  </si>
  <si>
    <t>28.487344659235244</t>
  </si>
  <si>
    <t>28.602322327866364</t>
  </si>
  <si>
    <t>28.806064881808027</t>
  </si>
  <si>
    <t>29.07209374294425</t>
  </si>
  <si>
    <t>29.364577768428017</t>
  </si>
  <si>
    <t>29.654446606963884</t>
  </si>
  <si>
    <t>29.92825752694472</t>
  </si>
  <si>
    <t>30.16095837687539</t>
  </si>
  <si>
    <t>30.311853037313114</t>
  </si>
  <si>
    <t>30.35685762952536</t>
  </si>
  <si>
    <t>30.296569833377617</t>
  </si>
  <si>
    <t>30.127076720140774</t>
  </si>
  <si>
    <t>29.91200347139463</t>
  </si>
  <si>
    <t>29.705989976212987</t>
  </si>
  <si>
    <t>29.5213333758586</t>
  </si>
  <si>
    <t>29.355836858947622</t>
  </si>
  <si>
    <t>29.204160871071593</t>
  </si>
  <si>
    <t>29.064361380469943</t>
  </si>
  <si>
    <t>28.93591304375141</t>
  </si>
  <si>
    <t>28.817833543720592</t>
  </si>
  <si>
    <t>28.71107870670768</t>
  </si>
  <si>
    <t>28.615523166208742</t>
  </si>
  <si>
    <t>28.53054544697387</t>
  </si>
  <si>
    <t>28.45758514747135</t>
  </si>
  <si>
    <t>28.445504821104077</t>
  </si>
  <si>
    <t>28.552058683803796</t>
  </si>
  <si>
    <t>28.756693802461502</t>
  </si>
  <si>
    <t>29.034009816271396</t>
  </si>
  <si>
    <t>29.333615122374795</t>
  </si>
  <si>
    <t>29.62844656641646</t>
  </si>
  <si>
    <t>29.904903288960142</t>
  </si>
  <si>
    <t>30.13836347082244</t>
  </si>
  <si>
    <t>30.29331032894469</t>
  </si>
  <si>
    <t>30.353126525946664</t>
  </si>
  <si>
    <t>30.307997793589085</t>
  </si>
  <si>
    <t>30.149236030474</t>
  </si>
  <si>
    <t>29.93624736232708</t>
  </si>
  <si>
    <t>29.73114237103492</t>
  </si>
  <si>
    <t>29.549831163747807</t>
  </si>
  <si>
    <t>29.384616783586832</t>
  </si>
  <si>
    <t>29.23473192650225</t>
  </si>
  <si>
    <t>29.09757594568102</t>
  </si>
  <si>
    <t>28.972485406497942</t>
  </si>
  <si>
    <t>28.858980987543934</t>
  </si>
  <si>
    <t>28.756883559578295</t>
  </si>
  <si>
    <t>28.664715124752217</t>
  </si>
  <si>
    <t>28.57750284277989</t>
  </si>
  <si>
    <t>28.497805580965775</t>
  </si>
  <si>
    <t>28.491463691477367</t>
  </si>
  <si>
    <t>28.601966793110588</t>
  </si>
  <si>
    <t>28.786407386281997</t>
  </si>
  <si>
    <t>29.037496724488715</t>
  </si>
  <si>
    <t>29.322142162431167</t>
  </si>
  <si>
    <t>29.61389763064268</t>
  </si>
  <si>
    <t>29.89095214039523</t>
  </si>
  <si>
    <t>30.12435147775418</t>
  </si>
  <si>
    <t>30.279734234439207</t>
  </si>
  <si>
    <t>30.331610855515095</t>
  </si>
  <si>
    <t>30.27281944925038</t>
  </si>
  <si>
    <t>30.101232280743787</t>
  </si>
  <si>
    <t>29.88334180989599</t>
  </si>
  <si>
    <t>29.67514124627211</t>
  </si>
  <si>
    <t>29.487920537047803</t>
  </si>
  <si>
    <t>29.318201347337496</t>
  </si>
  <si>
    <t>29.16224874793039</t>
  </si>
  <si>
    <t>29.0176272569318</t>
  </si>
  <si>
    <t>28.883512146340895</t>
  </si>
  <si>
    <t>28.75978300605642</t>
  </si>
  <si>
    <t>28.647920877033187</t>
  </si>
  <si>
    <t>28.545930240736354</t>
  </si>
  <si>
    <t>28.453225530079788</t>
  </si>
  <si>
    <t>28.37032153529647</t>
  </si>
  <si>
    <t>28.345884327923997</t>
  </si>
  <si>
    <t>28.43802304710148</t>
  </si>
  <si>
    <t>28.628593311536605</t>
  </si>
  <si>
    <t>28.893076449550723</t>
  </si>
  <si>
    <t>29.191885792556363</t>
  </si>
  <si>
    <t>29.49285812779998</t>
  </si>
  <si>
    <t>29.77466131469181</t>
  </si>
  <si>
    <t>30.013159903241064</t>
  </si>
  <si>
    <t>30.172763553592528</t>
  </si>
  <si>
    <t>30.224678029368505</t>
  </si>
  <si>
    <t>30.16709308481065</t>
  </si>
  <si>
    <t>29.996158835712265</t>
  </si>
  <si>
    <t>29.77881246832023</t>
  </si>
  <si>
    <t>29.573163117849745</t>
  </si>
  <si>
    <t>29.38993479936713</t>
  </si>
  <si>
    <t>29.230382928416432</t>
  </si>
  <si>
    <t>29.089156492972</t>
  </si>
  <si>
    <t>28.958589615375377</t>
  </si>
  <si>
    <t>28.836446314596802</t>
  </si>
  <si>
    <t>28.727681050761376</t>
  </si>
  <si>
    <t>28.633010083972973</t>
  </si>
  <si>
    <t>28.544122463909275</t>
  </si>
  <si>
    <t>28.46092782135112</t>
  </si>
  <si>
    <t>28.387382396417266</t>
  </si>
  <si>
    <t>28.374144847059778</t>
  </si>
  <si>
    <t>28.477062375603765</t>
  </si>
  <si>
    <t>28.675880840677646</t>
  </si>
  <si>
    <t>28.949451427206498</t>
  </si>
  <si>
    <t>29.251578417043657</t>
  </si>
  <si>
    <t>29.56067085167602</t>
  </si>
  <si>
    <t>29.86398867033064</t>
  </si>
  <si>
    <t>30.132366094987507</t>
  </si>
  <si>
    <t>30.320702510210918</t>
  </si>
  <si>
    <t>30.399713159994008</t>
  </si>
  <si>
    <t>30.36424336045501</t>
  </si>
  <si>
    <t>30.205018408146103</t>
  </si>
  <si>
    <t>29.98830847376148</t>
  </si>
  <si>
    <t>29.779004183079767</t>
  </si>
  <si>
    <t>29.585443760232035</t>
  </si>
  <si>
    <t>29.406599673205402</t>
  </si>
  <si>
    <t>29.24542115932091</t>
  </si>
  <si>
    <t>29.103802002656334</t>
  </si>
  <si>
    <t>28.976381332559075</t>
  </si>
  <si>
    <t>28.85999373460642</t>
  </si>
  <si>
    <t>28.75576559394978</t>
  </si>
  <si>
    <t>28.66148562012756</t>
  </si>
  <si>
    <t>28.57820172376397</t>
  </si>
  <si>
    <t>28.495420329937033</t>
  </si>
  <si>
    <t>28.465815520546432</t>
  </si>
  <si>
    <t>28.566533727162078</t>
  </si>
  <si>
    <t>28.773291105039856</t>
  </si>
  <si>
    <t>29.056082990420155</t>
  </si>
  <si>
    <t>29.36046675692309</t>
  </si>
  <si>
    <t>29.662365654518524</t>
  </si>
  <si>
    <t>29.951554841349473</t>
  </si>
  <si>
    <t>30.190098472844483</t>
  </si>
  <si>
    <t>30.34156951472745</t>
  </si>
  <si>
    <t>30.395819119899226</t>
  </si>
  <si>
    <t>30.34566861529672</t>
  </si>
  <si>
    <t>30.179726783759758</t>
  </si>
  <si>
    <t>29.96084169094877</t>
  </si>
  <si>
    <t>29.74743015279968</t>
  </si>
  <si>
    <t>29.552338187789335</t>
  </si>
  <si>
    <t>29.377899039694586</t>
  </si>
  <si>
    <t>29.22027220689833</t>
  </si>
  <si>
    <t>29.07379884700812</t>
  </si>
  <si>
    <t>28.936843066623098</t>
  </si>
  <si>
    <t>28.809255014911813</t>
  </si>
  <si>
    <t>28.691782141592796</t>
  </si>
  <si>
    <t>28.58443598743183</t>
  </si>
  <si>
    <t>28.486911329097683</t>
  </si>
  <si>
    <t>28.400011316863026</t>
  </si>
  <si>
    <t>28.373970900364952</t>
  </si>
  <si>
    <t>28.46589188292336</t>
  </si>
  <si>
    <t>28.652510438746628</t>
  </si>
  <si>
    <t>28.915571891163143</t>
  </si>
  <si>
    <t>29.21801690651991</t>
  </si>
  <si>
    <t>29.526605626362358</t>
  </si>
  <si>
    <t>29.814571570743983</t>
  </si>
  <si>
    <t>30.06180613145656</t>
  </si>
  <si>
    <t>30.229794119982472</t>
  </si>
  <si>
    <t>30.29117994687005</t>
  </si>
  <si>
    <t>30.242038870422324</t>
  </si>
  <si>
    <t>30.079988799597803</t>
  </si>
  <si>
    <t>29.870835279564233</t>
  </si>
  <si>
    <t>29.676567389898832</t>
  </si>
  <si>
    <t>29.505436266322324</t>
  </si>
  <si>
    <t>29.34952723822177</t>
  </si>
  <si>
    <t>29.095767584303484</t>
  </si>
  <si>
    <t>28.8027177683722</t>
  </si>
  <si>
    <t>28.55843747201594</t>
  </si>
  <si>
    <t>28.443328867452824</t>
  </si>
  <si>
    <t>28.36708742921847</t>
  </si>
  <si>
    <t>28.2949641983993</t>
  </si>
  <si>
    <t>28.22588643293533</t>
  </si>
  <si>
    <t>28.161980873916946</t>
  </si>
  <si>
    <t>28.16162147978373</t>
  </si>
  <si>
    <t>28.282182133512098</t>
  </si>
  <si>
    <t>28.494217985393337</t>
  </si>
  <si>
    <t>28.774674704906946</t>
  </si>
  <si>
    <t>29.07810326923671</t>
  </si>
  <si>
    <t>29.38847980667784</t>
  </si>
  <si>
    <t>29.686471850304816</t>
  </si>
  <si>
    <t>29.939129678670515</t>
  </si>
  <si>
    <t>30.11277935385465</t>
  </si>
  <si>
    <t>30.180430186070822</t>
  </si>
  <si>
    <t>30.139270889386</t>
  </si>
  <si>
    <t>29.987139139684288</t>
  </si>
  <si>
    <t>29.78550509795156</t>
  </si>
  <si>
    <t>29.593432565831336</t>
  </si>
  <si>
    <t>29.42028302282746</t>
  </si>
  <si>
    <t>29.263623702677297</t>
  </si>
  <si>
    <t>29.09844804440848</t>
  </si>
  <si>
    <t>28.803008305250625</t>
  </si>
  <si>
    <t>28.601966242353402</t>
  </si>
  <si>
    <t>28.442786319489176</t>
  </si>
  <si>
    <t>28.349128674992517</t>
  </si>
  <si>
    <t>28.26837645746603</t>
  </si>
  <si>
    <t>28.19148950640323</t>
  </si>
  <si>
    <t>28.125355623720925</t>
  </si>
  <si>
    <t>28.126564686343865</t>
  </si>
  <si>
    <t>28.238126830576306</t>
  </si>
  <si>
    <t>28.297534580647298</t>
  </si>
  <si>
    <t>28.37004835968178</t>
  </si>
  <si>
    <t>28.66662577142168</t>
  </si>
  <si>
    <t>29.03798588123391</t>
  </si>
  <si>
    <t>29.38574281047838</t>
  </si>
  <si>
    <t>29.66697783090596</t>
  </si>
  <si>
    <t>29.851577539041187</t>
  </si>
  <si>
    <t>29.918526726790912</t>
  </si>
  <si>
    <t>29.8679915453546</t>
  </si>
  <si>
    <t>29.712103903450274</t>
  </si>
  <si>
    <t>29.51316877668275</t>
  </si>
  <si>
    <t>29.325515610156966</t>
  </si>
  <si>
    <t>29.16229426579461</t>
  </si>
  <si>
    <t>29.01748059766976</t>
  </si>
  <si>
    <t>28.88670066645985</t>
  </si>
  <si>
    <t>28.766536231383657</t>
  </si>
  <si>
    <t>28.654753178575707</t>
  </si>
  <si>
    <t>28.55565066077909</t>
  </si>
  <si>
    <t>28.463815303285376</t>
  </si>
  <si>
    <t>28.380435716126396</t>
  </si>
  <si>
    <t>28.307217203883493</t>
  </si>
  <si>
    <t>28.23723350559518</t>
  </si>
  <si>
    <t>28.226842418146713</t>
  </si>
  <si>
    <t>28.339120953593987</t>
  </si>
  <si>
    <t>28.54840958931258</t>
  </si>
  <si>
    <t>28.830413714337652</t>
  </si>
  <si>
    <t>29.14337695719983</t>
  </si>
  <si>
    <t>29.466882172978472</t>
  </si>
  <si>
    <t>29.770902196404677</t>
  </si>
  <si>
    <t>30.024347211834566</t>
  </si>
  <si>
    <t>30.201741900657705</t>
  </si>
  <si>
    <t>30.27095479529866</t>
  </si>
  <si>
    <t>30.22457394707587</t>
  </si>
  <si>
    <t>30.076114549266013</t>
  </si>
  <si>
    <t>29.88200305268283</t>
  </si>
  <si>
    <t>29.692894881288748</t>
  </si>
  <si>
    <t>29.516800918002943</t>
  </si>
  <si>
    <t>29.351924824437955</t>
  </si>
  <si>
    <t>29.202796590607324</t>
  </si>
  <si>
    <t>29.067884642594162</t>
  </si>
  <si>
    <t>28.944092485222473</t>
  </si>
  <si>
    <t>28.829502123633436</t>
  </si>
  <si>
    <t>28.725227887320443</t>
  </si>
  <si>
    <t>28.63039185416976</t>
  </si>
  <si>
    <t>28.543052125726444</t>
  </si>
  <si>
    <t>28.46356976274866</t>
  </si>
  <si>
    <t>28.441630026712044</t>
  </si>
  <si>
    <t>28.53933982404607</t>
  </si>
  <si>
    <t>28.73459388658199</t>
  </si>
  <si>
    <t>29.000834303829468</t>
  </si>
  <si>
    <t>29.276084668397278</t>
  </si>
  <si>
    <t>29.538590533458706</t>
  </si>
  <si>
    <t>29.79264914687597</t>
  </si>
  <si>
    <t>30.024302276683084</t>
  </si>
  <si>
    <t>30.200674386584627</t>
  </si>
  <si>
    <t>30.26919637198775</t>
  </si>
  <si>
    <t>30.218791368554154</t>
  </si>
  <si>
    <t>30.0540384083489</t>
  </si>
  <si>
    <t>29.84470265478527</t>
  </si>
  <si>
    <t>29.649046224889663</t>
  </si>
  <si>
    <t>29.47550020670001</t>
  </si>
  <si>
    <t>29.320085035632577</t>
  </si>
  <si>
    <t>29.179108077751764</t>
  </si>
  <si>
    <t>29.050864207602345</t>
  </si>
  <si>
    <t>28.933196111946632</t>
  </si>
  <si>
    <t>28.821874222330617</t>
  </si>
  <si>
    <t>28.718262864126235</t>
  </si>
  <si>
    <t>28.623604290427977</t>
  </si>
  <si>
    <t>28.537494277620652</t>
  </si>
  <si>
    <t>28.4600112142637</t>
  </si>
  <si>
    <t>28.44236462014936</t>
  </si>
  <si>
    <t>28.559080110180247</t>
  </si>
  <si>
    <t>28.798346794759862</t>
  </si>
  <si>
    <t>29.10074345560454</t>
  </si>
  <si>
    <t>29.41125515599388</t>
  </si>
  <si>
    <t>29.70754986848981</t>
  </si>
  <si>
    <t>29.988234028816994</t>
  </si>
  <si>
    <t>30.22338261004261</t>
  </si>
  <si>
    <t>30.178032064047574</t>
  </si>
  <si>
    <t>29.725921340821998</t>
  </si>
  <si>
    <t>29.515498868691427</t>
  </si>
  <si>
    <t>29.384161105975867</t>
  </si>
  <si>
    <t>29.24848677212812</t>
  </si>
  <si>
    <t>29.118673348488283</t>
  </si>
  <si>
    <t>28.99939255164018</t>
  </si>
  <si>
    <t>28.888157922183627</t>
  </si>
  <si>
    <t>28.785141105825133</t>
  </si>
  <si>
    <t>28.687612252290762</t>
  </si>
  <si>
    <t>28.59477845056303</t>
  </si>
  <si>
    <t>28.507671320481833</t>
  </si>
  <si>
    <t>28.42609019586111</t>
  </si>
  <si>
    <t>28.349642835291068</t>
  </si>
  <si>
    <t>28.277341117856906</t>
  </si>
  <si>
    <t>28.211759744928088</t>
  </si>
  <si>
    <t>28.203252893113333</t>
  </si>
  <si>
    <t>28.32729155881151</t>
  </si>
  <si>
    <t>28.579865179998194</t>
  </si>
  <si>
    <t>28.89816992151494</t>
  </si>
  <si>
    <t>29.22429505689084</t>
  </si>
  <si>
    <t>29.52604261037206</t>
  </si>
  <si>
    <t>29.803306287917845</t>
  </si>
  <si>
    <t>30.045510551820914</t>
  </si>
  <si>
    <t>30.20487370900229</t>
  </si>
  <si>
    <t>30.252564658468007</t>
  </si>
  <si>
    <t>30.19705817676115</t>
  </si>
  <si>
    <t>30.03262952062636</t>
  </si>
  <si>
    <t>29.835253158118835</t>
  </si>
  <si>
    <t>29.656691809725203</t>
  </si>
  <si>
    <t>29.5016821898091</t>
  </si>
  <si>
    <t>29.3647050469402</t>
  </si>
  <si>
    <t>29.237918541485957</t>
  </si>
  <si>
    <t>29.117681300331125</t>
  </si>
  <si>
    <t>29.005611693436904</t>
  </si>
  <si>
    <t>28.89778411897419</t>
  </si>
  <si>
    <t>28.79313096241108</t>
  </si>
  <si>
    <t>28.6951433745575</t>
  </si>
  <si>
    <t>28.602575319758643</t>
  </si>
  <si>
    <t>28.52688228225034</t>
  </si>
  <si>
    <t>28.516463423150856</t>
  </si>
  <si>
    <t>28.64175119361342</t>
  </si>
  <si>
    <t>28.891434667976313</t>
  </si>
  <si>
    <t>29.194056685175497</t>
  </si>
  <si>
    <t>29.513650652818935</t>
  </si>
  <si>
    <t>29.83838084272404</t>
  </si>
  <si>
    <t>30.142903211008377</t>
  </si>
  <si>
    <t>30.385783680508837</t>
  </si>
  <si>
    <t>30.52044389843935</t>
  </si>
  <si>
    <t>30.53986520077876</t>
  </si>
  <si>
    <t>30.45794152437061</t>
  </si>
  <si>
    <t>30.26541630400892</t>
  </si>
  <si>
    <t>30.04170495482423</t>
  </si>
  <si>
    <t>29.838761772548768</t>
  </si>
  <si>
    <t>29.657590906700637</t>
  </si>
  <si>
    <t>29.49407431077053</t>
  </si>
  <si>
    <t>29.34698978151476</t>
  </si>
  <si>
    <t>29.21768483095491</t>
  </si>
  <si>
    <t>29.100014792023213</t>
  </si>
  <si>
    <t>28.99070137195379</t>
  </si>
  <si>
    <t>28.888921073066317</t>
  </si>
  <si>
    <t>28.79309724085311</t>
  </si>
  <si>
    <t>28.704492019402483</t>
  </si>
  <si>
    <t>28.625027851973528</t>
  </si>
  <si>
    <t>28.606544985374885</t>
  </si>
  <si>
    <t>28.72110116849174</t>
  </si>
  <si>
    <t>28.944859754420246</t>
  </si>
  <si>
    <t>29.22355886631593</t>
  </si>
  <si>
    <t>29.519115777306684</t>
  </si>
  <si>
    <t>29.809408308589543</t>
  </si>
  <si>
    <t>30.089412694254904</t>
  </si>
  <si>
    <t>30.33365517747689</t>
  </si>
  <si>
    <t>30.490760874780687</t>
  </si>
  <si>
    <t>30.5211560646497</t>
  </si>
  <si>
    <t>30.430233754488437</t>
  </si>
  <si>
    <t>30.23309417543608</t>
  </si>
  <si>
    <t>30.013057278572393</t>
  </si>
  <si>
    <t>29.815134560214172</t>
  </si>
  <si>
    <t>29.64479758533155</t>
  </si>
  <si>
    <t>29.493231213393884</t>
  </si>
  <si>
    <t>29.354344796003215</t>
  </si>
  <si>
    <t>29.20523696460026</t>
  </si>
  <si>
    <t>29.05552657704547</t>
  </si>
  <si>
    <t>28.928755843630324</t>
  </si>
  <si>
    <t>28.81194107465011</t>
  </si>
  <si>
    <t>28.704780201401466</t>
  </si>
  <si>
    <t>28.607562463234</t>
  </si>
  <si>
    <t>28.51647686469229</t>
  </si>
  <si>
    <t>28.475706307774768</t>
  </si>
  <si>
    <t>28.55123612319008</t>
  </si>
  <si>
    <t>28.744643338423444</t>
  </si>
  <si>
    <t>29.002069025067033</t>
  </si>
  <si>
    <t>29.277349161123762</t>
  </si>
  <si>
    <t>29.552948395289135</t>
  </si>
  <si>
    <t>29.815992658213286</t>
  </si>
  <si>
    <t>30.04041225797579</t>
  </si>
  <si>
    <t>30.183571071998916</t>
  </si>
  <si>
    <t>30.2180290323721</t>
  </si>
  <si>
    <t>30.142661720573198</t>
  </si>
  <si>
    <t>29.948024641422375</t>
  </si>
  <si>
    <t>29.71842483047139</t>
  </si>
  <si>
    <t>29.513356172579535</t>
  </si>
  <si>
    <t>29.33298063904</t>
  </si>
  <si>
    <t>29.170549432272328</t>
  </si>
  <si>
    <t>29.020416983385605</t>
  </si>
  <si>
    <t>28.8771952490498</t>
  </si>
  <si>
    <t>28.74190400436308</t>
  </si>
  <si>
    <t>28.619166846580473</t>
  </si>
  <si>
    <t>28.507458063160712</t>
  </si>
  <si>
    <t>28.405497745960645</t>
  </si>
  <si>
    <t>28.313355322588873</t>
  </si>
  <si>
    <t>28.22458153051146</t>
  </si>
  <si>
    <t>28.18372272864686</t>
  </si>
  <si>
    <t>28.2658914276123</t>
  </si>
  <si>
    <t>28.468870272473513</t>
  </si>
  <si>
    <t>28.732670048153793</t>
  </si>
  <si>
    <t>29.010894793405942</t>
  </si>
  <si>
    <t>29.285557515140265</t>
  </si>
  <si>
    <t>29.542061040923084</t>
  </si>
  <si>
    <t>29.750890553736337</t>
  </si>
  <si>
    <t>29.87148815188479</t>
  </si>
  <si>
    <t>29.89950374617607</t>
  </si>
  <si>
    <t>29.848427589672585</t>
  </si>
  <si>
    <t>29.698096381515786</t>
  </si>
  <si>
    <t>29.514586667046938</t>
  </si>
  <si>
    <t>29.343079735708148</t>
  </si>
  <si>
    <t>29.18946990263535</t>
  </si>
  <si>
    <t>29.05058931506915</t>
  </si>
  <si>
    <t>28.91577776300132</t>
  </si>
  <si>
    <t>28.786965274268866</t>
  </si>
  <si>
    <t>28.669591046520576</t>
  </si>
  <si>
    <t>28.563332143269133</t>
  </si>
  <si>
    <t>28.465530649993287</t>
  </si>
  <si>
    <t>28.37186533127839</t>
  </si>
  <si>
    <t>28.284666182085065</t>
  </si>
  <si>
    <t>28.202834871252776</t>
  </si>
  <si>
    <t>28.171720851517737</t>
  </si>
  <si>
    <t>28.26645253176588</t>
  </si>
  <si>
    <t>28.485253880608138</t>
  </si>
  <si>
    <t>28.757202988545814</t>
  </si>
  <si>
    <t>29.040466750280945</t>
  </si>
  <si>
    <t>29.3189443397431</t>
  </si>
  <si>
    <t>29.58642348246543</t>
  </si>
  <si>
    <t>29.823009583797155</t>
  </si>
  <si>
    <t>29.9797835102207</t>
  </si>
  <si>
    <t>30.0352683851473</t>
  </si>
  <si>
    <t>29.98324879322338</t>
  </si>
  <si>
    <t>29.81746266819454</t>
  </si>
  <si>
    <t>29.61110922442781</t>
  </si>
  <si>
    <t>29.414603079599658</t>
  </si>
  <si>
    <t>29.22975527275918</t>
  </si>
  <si>
    <t>29.059776306203073</t>
  </si>
  <si>
    <t>28.909196085817594</t>
  </si>
  <si>
    <t>28.771938744491738</t>
  </si>
  <si>
    <t>28.64502629686501</t>
  </si>
  <si>
    <t>28.526292162701463</t>
  </si>
  <si>
    <t>28.41510228119085</t>
  </si>
  <si>
    <t>28.31201740607258</t>
  </si>
  <si>
    <t>28.219890846607868</t>
  </si>
  <si>
    <t>28.131892869763586</t>
  </si>
  <si>
    <t>28.09101585268319</t>
  </si>
  <si>
    <t>28.173831002085773</t>
  </si>
  <si>
    <t>28.377712640738793</t>
  </si>
  <si>
    <t>28.636038193958655</t>
  </si>
  <si>
    <t>28.904968564909158</t>
  </si>
  <si>
    <t>29.174919558062474</t>
  </si>
  <si>
    <t>29.43323931186461</t>
  </si>
  <si>
    <t>29.65210255162359</t>
  </si>
  <si>
    <t>29.79061925562374</t>
  </si>
  <si>
    <t>29.82657784638577</t>
  </si>
  <si>
    <t>29.762733556069836</t>
  </si>
  <si>
    <t>29.5879928190824</t>
  </si>
  <si>
    <t>29.376821607523596</t>
  </si>
  <si>
    <t>29.181167327910327</t>
  </si>
  <si>
    <t>29.006334929053242</t>
  </si>
  <si>
    <t>28.848880505892666</t>
  </si>
  <si>
    <t>28.70445852431897</t>
  </si>
  <si>
    <t>28.57108928881352</t>
  </si>
  <si>
    <t>28.446111054859575</t>
  </si>
  <si>
    <t>28.327793343551807</t>
  </si>
  <si>
    <t>28.220106578840838</t>
  </si>
  <si>
    <t>28.122703411596586</t>
  </si>
  <si>
    <t>28.032625807366884</t>
  </si>
  <si>
    <t>27.94950166814255</t>
  </si>
  <si>
    <t>27.91636978795292</t>
  </si>
  <si>
    <t>28.00741087266584</t>
  </si>
  <si>
    <t>28.22060002450317</t>
  </si>
  <si>
    <t>28.494993049770894</t>
  </si>
  <si>
    <t>28.785873659604306</t>
  </si>
  <si>
    <t>29.074705659387778</t>
  </si>
  <si>
    <t>29.346733093771547</t>
  </si>
  <si>
    <t>29.574410806906368</t>
  </si>
  <si>
    <t>29.71406287674392</t>
  </si>
  <si>
    <t>29.752646743944382</t>
  </si>
  <si>
    <t>29.695152820068923</t>
  </si>
  <si>
    <t>29.525853648132482</t>
  </si>
  <si>
    <t>29.31844690232116</t>
  </si>
  <si>
    <t>29.127490235533383</t>
  </si>
  <si>
    <t>28.956956809293803</t>
  </si>
  <si>
    <t>28.80492802927184</t>
  </si>
  <si>
    <t>28.666339080909523</t>
  </si>
  <si>
    <t>28.538961152687715</t>
  </si>
  <si>
    <t>28.422501936004124</t>
  </si>
  <si>
    <t>28.315027183334465</t>
  </si>
  <si>
    <t>28.217622159044666</t>
  </si>
  <si>
    <t>28.129121688798524</t>
  </si>
  <si>
    <t>28.048710195443864</t>
  </si>
  <si>
    <t>27.977956931850684</t>
  </si>
  <si>
    <t>27.960763711945788</t>
  </si>
  <si>
    <t>28.068047983841026</t>
  </si>
  <si>
    <t>28.284551822415253</t>
  </si>
  <si>
    <t>28.555796020081733</t>
  </si>
  <si>
    <t>28.84658214423058</t>
  </si>
  <si>
    <t>29.131338560936538</t>
  </si>
  <si>
    <t>29.393795966140214</t>
  </si>
  <si>
    <t>29.61833116263001</t>
  </si>
  <si>
    <t>29.764372018902616</t>
  </si>
  <si>
    <t>29.806280933414616</t>
  </si>
  <si>
    <t>29.747336688174972</t>
  </si>
  <si>
    <t>29.57185528733612</t>
  </si>
  <si>
    <t>29.358011681777594</t>
  </si>
  <si>
    <t>29.161767550115638</t>
  </si>
  <si>
    <t>28.987506388845677</t>
  </si>
  <si>
    <t>28.836829071271413</t>
  </si>
  <si>
    <t>28.705907556516575</t>
  </si>
  <si>
    <t>28.588553515590814</t>
  </si>
  <si>
    <t>28.47903256095957</t>
  </si>
  <si>
    <t>28.376075340506777</t>
  </si>
  <si>
    <t>28.280589221041385</t>
  </si>
  <si>
    <t>28.19169684229516</t>
  </si>
  <si>
    <t>28.109443547975076</t>
  </si>
  <si>
    <t>28.035916296685517</t>
  </si>
  <si>
    <t>28.019769766104247</t>
  </si>
  <si>
    <t>28.137093000766203</t>
  </si>
  <si>
    <t>28.365839795493457</t>
  </si>
  <si>
    <t>28.64563090235038</t>
  </si>
  <si>
    <t>28.932686299576105</t>
  </si>
  <si>
    <t>29.211136133670376</t>
  </si>
  <si>
    <t>29.472880328010152</t>
  </si>
  <si>
    <t>29.694485436797155</t>
  </si>
  <si>
    <t>29.833397163397354</t>
  </si>
  <si>
    <t>29.868957049067802</t>
  </si>
  <si>
    <t>29.809797546643257</t>
  </si>
  <si>
    <t>29.64022770852823</t>
  </si>
  <si>
    <t>29.436346182878463</t>
  </si>
  <si>
    <t>29.25052486325387</t>
  </si>
  <si>
    <t>29.08233567387194</t>
  </si>
  <si>
    <t>28.929968276727546</t>
  </si>
  <si>
    <t>28.790149399814407</t>
  </si>
  <si>
    <t>28.66088733442002</t>
  </si>
  <si>
    <t>28.542859802874247</t>
  </si>
  <si>
    <t>28.43648677793031</t>
  </si>
  <si>
    <t>28.336196288784283</t>
  </si>
  <si>
    <t>28.240739101956436</t>
  </si>
  <si>
    <t>28.155793439233936</t>
  </si>
  <si>
    <t>28.07954604628308</t>
  </si>
  <si>
    <t>28.059168229983584</t>
  </si>
  <si>
    <t>28.169237900830975</t>
  </si>
  <si>
    <t>28.38612624694768</t>
  </si>
  <si>
    <t>28.656567125659688</t>
  </si>
  <si>
    <t>28.933569203782397</t>
  </si>
  <si>
    <t>29.199266728348864</t>
  </si>
  <si>
    <t>29.454149519951162</t>
  </si>
  <si>
    <t>29.674921418254723</t>
  </si>
  <si>
    <t>29.817476064597106</t>
  </si>
  <si>
    <t>29.860624747883204</t>
  </si>
  <si>
    <t>29.80680827412584</t>
  </si>
  <si>
    <t>29.640624610190503</t>
  </si>
  <si>
    <t>29.43918704649562</t>
  </si>
  <si>
    <t>29.256794521293333</t>
  </si>
  <si>
    <t>29.09461002340626</t>
  </si>
  <si>
    <t>28.946314703433313</t>
  </si>
  <si>
    <t>28.8046131609178</t>
  </si>
  <si>
    <t>28.66796971443515</t>
  </si>
  <si>
    <t>28.5407231801798</t>
  </si>
  <si>
    <t>28.427627054050543</t>
  </si>
  <si>
    <t>28.32150602655671</t>
  </si>
  <si>
    <t>28.22142717611145</t>
  </si>
  <si>
    <t>28.134467169984323</t>
  </si>
  <si>
    <t>28.05133362913158</t>
  </si>
  <si>
    <t>28.012551040478012</t>
  </si>
  <si>
    <t>28.107194992416982</t>
  </si>
  <si>
    <t>28.318541109880098</t>
  </si>
  <si>
    <t>28.58077052778384</t>
  </si>
  <si>
    <t>28.855178155535615</t>
  </si>
  <si>
    <t>29.129487965839672</t>
  </si>
  <si>
    <t>29.393630130454827</t>
  </si>
  <si>
    <t>29.623557289464667</t>
  </si>
  <si>
    <t>29.77555741014317</t>
  </si>
  <si>
    <t>29.82678813054419</t>
  </si>
  <si>
    <t>29.775249738378516</t>
  </si>
  <si>
    <t>29.61059884430671</t>
  </si>
  <si>
    <t>29.406978711953382</t>
  </si>
  <si>
    <t>29.216896228821224</t>
  </si>
  <si>
    <t>29.045025695057305</t>
  </si>
  <si>
    <t>28.88871798606587</t>
  </si>
  <si>
    <t>28.746091718309426</t>
  </si>
  <si>
    <t>28.61438491769083</t>
  </si>
  <si>
    <t>28.49371756521209</t>
  </si>
  <si>
    <t>28.382200783639988</t>
  </si>
  <si>
    <t>28.282401656849544</t>
  </si>
  <si>
    <t>28.190113451224676</t>
  </si>
  <si>
    <t>28.101880257922826</t>
  </si>
  <si>
    <t>28.020396097756016</t>
  </si>
  <si>
    <t>27.999553710077237</t>
  </si>
  <si>
    <t>28.11351143159274</t>
  </si>
  <si>
    <t>28.326595483207438</t>
  </si>
  <si>
    <t>28.58425547954184</t>
  </si>
  <si>
    <t>28.861592767912565</t>
  </si>
  <si>
    <t>29.144813307019465</t>
  </si>
  <si>
    <t>29.419396690878617</t>
  </si>
  <si>
    <t>29.66183338437564</t>
  </si>
  <si>
    <t>29.826350103621024</t>
  </si>
  <si>
    <t>29.885108391255383</t>
  </si>
  <si>
    <t>29.841875701049883</t>
  </si>
  <si>
    <t>29.682362798158692</t>
  </si>
  <si>
    <t>29.482073996091373</t>
  </si>
  <si>
    <t>29.2950745083276</t>
  </si>
  <si>
    <t>29.128631699394543</t>
  </si>
  <si>
    <t>28.976521342864995</t>
  </si>
  <si>
    <t>28.833048011809424</t>
  </si>
  <si>
    <t>28.700682616057545</t>
  </si>
  <si>
    <t>28.577804555485685</t>
  </si>
  <si>
    <t>28.463161544862277</t>
  </si>
  <si>
    <t>28.357565024624012</t>
  </si>
  <si>
    <t>28.260146958092236</t>
  </si>
  <si>
    <t>28.17060356478231</t>
  </si>
  <si>
    <t>28.088856037266353</t>
  </si>
  <si>
    <t>28.054708464566527</t>
  </si>
  <si>
    <t>28.15804874953321</t>
  </si>
  <si>
    <t>28.38258326752971</t>
  </si>
  <si>
    <t>28.66390695109402</t>
  </si>
  <si>
    <t>28.961153539491033</t>
  </si>
  <si>
    <t>29.25874513058659</t>
  </si>
  <si>
    <t>29.53964030329642</t>
  </si>
  <si>
    <t>29.77037216333478</t>
  </si>
  <si>
    <t>29.905873248822928</t>
  </si>
  <si>
    <t>29.935245146362792</t>
  </si>
  <si>
    <t>29.865820800911706</t>
  </si>
  <si>
    <t>29.68406168096632</t>
  </si>
  <si>
    <t>29.467864703861935</t>
  </si>
  <si>
    <t>29.272356824262648</t>
  </si>
  <si>
    <t>29.097599489456645</t>
  </si>
  <si>
    <t>28.938312049415913</t>
  </si>
  <si>
    <t>28.789533926162147</t>
  </si>
  <si>
    <t>28.65019204915511</t>
  </si>
  <si>
    <t>28.519981015526454</t>
  </si>
  <si>
    <t>28.398858711496462</t>
  </si>
  <si>
    <t>28.287791578307008</t>
  </si>
  <si>
    <t>28.186660910598903</t>
  </si>
  <si>
    <t>28.09495606896185</t>
  </si>
  <si>
    <t>28.011574640102193</t>
  </si>
  <si>
    <t>27.97684260712875</t>
  </si>
  <si>
    <t>28.07769084430264</t>
  </si>
  <si>
    <t>28.288266718555217</t>
  </si>
  <si>
    <t>28.537138478468904</t>
  </si>
  <si>
    <t>28.7764133857667</t>
  </si>
  <si>
    <t>29.031819870409738</t>
  </si>
  <si>
    <t>29.29707116868198</t>
  </si>
  <si>
    <t>29.523427554715227</t>
  </si>
  <si>
    <t>29.666312693390925</t>
  </si>
  <si>
    <t>29.712960191386014</t>
  </si>
  <si>
    <t>29.667901588905654</t>
  </si>
  <si>
    <t>29.512671613767484</t>
  </si>
  <si>
    <t>29.317813331208242</t>
  </si>
  <si>
    <t>29.13786314771647</t>
  </si>
  <si>
    <t>28.975830022854833</t>
  </si>
  <si>
    <t>28.828579568143567</t>
  </si>
  <si>
    <t>28.691963898119326</t>
  </si>
  <si>
    <t>28.563787559624284</t>
  </si>
  <si>
    <t>28.443675094211972</t>
  </si>
  <si>
    <t>28.331312593050857</t>
  </si>
  <si>
    <t>28.225696621161603</t>
  </si>
  <si>
    <t>28.126429460349286</t>
  </si>
  <si>
    <t>28.032690014247013</t>
  </si>
  <si>
    <t>27.942620874527382</t>
  </si>
  <si>
    <t>27.902398241179156</t>
  </si>
  <si>
    <t>28.002456684532035</t>
  </si>
  <si>
    <t>28.22343851758384</t>
  </si>
  <si>
    <t>28.493888636136678</t>
  </si>
  <si>
    <t>28.773394218335454</t>
  </si>
  <si>
    <t>29.054002347248467</t>
  </si>
  <si>
    <t>29.32483635630008</t>
  </si>
  <si>
    <t>29.561115689626074</t>
  </si>
  <si>
    <t>29.714239820741692</t>
  </si>
  <si>
    <t>29.760596145155073</t>
  </si>
  <si>
    <t>29.704206801510207</t>
  </si>
  <si>
    <t>29.53141005423978</t>
  </si>
  <si>
    <t>29.320546956836626</t>
  </si>
  <si>
    <t>29.12938908110758</t>
  </si>
  <si>
    <t>28.95791669060732</t>
  </si>
  <si>
    <t>28.80182512693155</t>
  </si>
  <si>
    <t>28.656616638275896</t>
  </si>
  <si>
    <t>28.519636360242547</t>
  </si>
  <si>
    <t>28.391045642472786</t>
  </si>
  <si>
    <t>28.270783828491787</t>
  </si>
  <si>
    <t>28.158801539782548</t>
  </si>
  <si>
    <t>28.055431928433023</t>
  </si>
  <si>
    <t>27.96239042411558</t>
  </si>
  <si>
    <t>27.880773990373527</t>
  </si>
  <si>
    <t>27.845784825362532</t>
  </si>
  <si>
    <t>27.93933303258238</t>
  </si>
  <si>
    <t>28.15068665682908</t>
  </si>
  <si>
    <t>28.422684903184066</t>
  </si>
  <si>
    <t>28.707606947436336</t>
  </si>
  <si>
    <t>28.98922971117204</t>
  </si>
  <si>
    <t>29.263176075861292</t>
  </si>
  <si>
    <t>29.5127210747133</t>
  </si>
  <si>
    <t>29.690002281189777</t>
  </si>
  <si>
    <t>29.757439886454364</t>
  </si>
  <si>
    <t>29.715299440908343</t>
  </si>
  <si>
    <t>29.547553243999673</t>
  </si>
  <si>
    <t>29.34083569049582</t>
  </si>
  <si>
    <t>29.153015326005953</t>
  </si>
  <si>
    <t>28.984149389583838</t>
  </si>
  <si>
    <t>28.829682473280357</t>
  </si>
  <si>
    <t>28.685703425800735</t>
  </si>
  <si>
    <t>28.55144850336826</t>
  </si>
  <si>
    <t>28.425109775505884</t>
  </si>
  <si>
    <t>28.306533680331682</t>
  </si>
  <si>
    <t>28.19592101183389</t>
  </si>
  <si>
    <t>28.092249002163157</t>
  </si>
  <si>
    <t>27.995325003530173</t>
  </si>
  <si>
    <t>27.903420944233876</t>
  </si>
  <si>
    <t>27.857427833604508</t>
  </si>
  <si>
    <t>27.952217030277705</t>
  </si>
  <si>
    <t>28.17139175761294</t>
  </si>
  <si>
    <t>28.450508464476087</t>
  </si>
  <si>
    <t>28.73964969517128</t>
  </si>
  <si>
    <t>29.022686161189625</t>
  </si>
  <si>
    <t>29.289425546825402</t>
  </si>
  <si>
    <t>29.519396491386647</t>
  </si>
  <si>
    <t>29.671064479161643</t>
  </si>
  <si>
    <t>29.718966430850156</t>
  </si>
  <si>
    <t>29.663370782042687</t>
  </si>
  <si>
    <t>29.488844226406442</t>
  </si>
  <si>
    <t>29.274615130681223</t>
  </si>
  <si>
    <t>29.078431256484</t>
  </si>
  <si>
    <t>28.903832324866528</t>
  </si>
  <si>
    <t>28.74655341011295</t>
  </si>
  <si>
    <t>28.600783207537045</t>
  </si>
  <si>
    <t>28.46497187115501</t>
  </si>
  <si>
    <t>28.33832389462148</t>
  </si>
  <si>
    <t>28.22009656017975</t>
  </si>
  <si>
    <t>28.111062985265495</t>
  </si>
  <si>
    <t>28.010563813224127</t>
  </si>
  <si>
    <t>27.921330313924475</t>
  </si>
  <si>
    <t>27.840032318985077</t>
  </si>
  <si>
    <t>27.80473145043419</t>
  </si>
  <si>
    <t>27.911751563336434</t>
  </si>
  <si>
    <t>28.13506520996546</t>
  </si>
  <si>
    <t>28.406738542810512</t>
  </si>
  <si>
    <t>28.697279029219818</t>
  </si>
  <si>
    <t>28.992049002160623</t>
  </si>
  <si>
    <t>29.272339610226975</t>
  </si>
  <si>
    <t>29.509747220186668</t>
  </si>
  <si>
    <t>29.66430570256858</t>
  </si>
  <si>
    <t>29.71205154345415</t>
  </si>
  <si>
    <t>29.657442269936706</t>
  </si>
  <si>
    <t>29.485237851560147</t>
  </si>
  <si>
    <t>29.275496755937777</t>
  </si>
  <si>
    <t>29.081004062626747</t>
  </si>
  <si>
    <t>28.90338034687814</t>
  </si>
  <si>
    <t>28.746072896333988</t>
  </si>
  <si>
    <t>28.609982835626734</t>
  </si>
  <si>
    <t>28.487219010798487</t>
  </si>
  <si>
    <t>28.37235253721352</t>
  </si>
  <si>
    <t>28.26295544110599</t>
  </si>
  <si>
    <t>28.159286582982805</t>
  </si>
  <si>
    <t>28.06307617176294</t>
  </si>
  <si>
    <t>27.96962431869966</t>
  </si>
  <si>
    <t>27.88260039294101</t>
  </si>
  <si>
    <t>27.862902467120367</t>
  </si>
  <si>
    <t>28.006736992350962</t>
  </si>
  <si>
    <t>28.228152596049046</t>
  </si>
  <si>
    <t>28.499969989320558</t>
  </si>
  <si>
    <t>28.783021688213598</t>
  </si>
  <si>
    <t>29.0698306342898</t>
  </si>
  <si>
    <t>29.34680991101097</t>
  </si>
  <si>
    <t>29.58488120063438</t>
  </si>
  <si>
    <t>29.748095848447164</t>
  </si>
  <si>
    <t>29.814170102556137</t>
  </si>
  <si>
    <t>29.773592500245467</t>
  </si>
  <si>
    <t>29.574137848022847</t>
  </si>
  <si>
    <t>29.355815940022097</t>
  </si>
  <si>
    <t>29.170348844619014</t>
  </si>
  <si>
    <t>29.00742745011881</t>
  </si>
  <si>
    <t>28.8592686095283</t>
  </si>
  <si>
    <t>28.717815867592666</t>
  </si>
  <si>
    <t>28.584166145149535</t>
  </si>
  <si>
    <t>28.460772906012817</t>
  </si>
  <si>
    <t>28.350148102136725</t>
  </si>
  <si>
    <t>28.250090788619342</t>
  </si>
  <si>
    <t>28.15248334108357</t>
  </si>
  <si>
    <t>28.054114630450858</t>
  </si>
  <si>
    <t>27.960431007981043</t>
  </si>
  <si>
    <t>27.93645369078028</t>
  </si>
  <si>
    <t>28.080212423190744</t>
  </si>
  <si>
    <t>28.297392138905774</t>
  </si>
  <si>
    <t>28.566724887818896</t>
  </si>
  <si>
    <t>28.84240883010769</t>
  </si>
  <si>
    <t>29.11454757504205</t>
  </si>
  <si>
    <t>29.37871641475789</t>
  </si>
  <si>
    <t>29.60981515863571</t>
  </si>
  <si>
    <t>29.770972774263626</t>
  </si>
  <si>
    <t>29.832244278384195</t>
  </si>
  <si>
    <t>29.77246108519742</t>
  </si>
  <si>
    <t>29.5542415140275</t>
  </si>
  <si>
    <t>29.321105560311878</t>
  </si>
  <si>
    <t>29.1203410478098</t>
  </si>
  <si>
    <t>28.944531062390638</t>
  </si>
  <si>
    <t>28.7858512646344</t>
  </si>
  <si>
    <t>28.63759005393656</t>
  </si>
  <si>
    <t>28.498281689167488</t>
  </si>
  <si>
    <t>28.367633681574816</t>
  </si>
  <si>
    <t>28.24603949828907</t>
  </si>
  <si>
    <t>28.133725064271584</t>
  </si>
  <si>
    <t>28.030384223030495</t>
  </si>
  <si>
    <t>27.935696304734794</t>
  </si>
  <si>
    <t>27.84722138548952</t>
  </si>
  <si>
    <t>27.817196185397695</t>
  </si>
  <si>
    <t>27.944032526978134</t>
  </si>
  <si>
    <t>28.14557735251211</t>
  </si>
  <si>
    <t>28.40364206865338</t>
  </si>
  <si>
    <t>28.676777253913414</t>
  </si>
  <si>
    <t>28.95811043822145</t>
  </si>
  <si>
    <t>29.233103268221157</t>
  </si>
  <si>
    <t>29.475970602487305</t>
  </si>
  <si>
    <t>29.65172908135132</t>
  </si>
  <si>
    <t>29.727237096659177</t>
  </si>
  <si>
    <t>29.685619437581057</t>
  </si>
  <si>
    <t>29.487574242337647</t>
  </si>
  <si>
    <t>29.276350631568317</t>
  </si>
  <si>
    <t>29.09201845196768</t>
  </si>
  <si>
    <t>28.928049165863783</t>
  </si>
  <si>
    <t>28.779598612616777</t>
  </si>
  <si>
    <t>28.642043625259557</t>
  </si>
  <si>
    <t>28.513593886084134</t>
  </si>
  <si>
    <t>28.392632535977384</t>
  </si>
  <si>
    <t>28.278995320564523</t>
  </si>
  <si>
    <t>28.171627685523106</t>
  </si>
  <si>
    <t>28.070033562203275</t>
  </si>
  <si>
    <t>27.975677146432176</t>
  </si>
  <si>
    <t>27.888782603012867</t>
  </si>
  <si>
    <t>27.86024715882235</t>
  </si>
  <si>
    <t>27.990201362844825</t>
  </si>
  <si>
    <t>28.194033594181168</t>
  </si>
  <si>
    <t>28.450869102888444</t>
  </si>
  <si>
    <t>28.719686252073313</t>
  </si>
  <si>
    <t>28.994615856861913</t>
  </si>
  <si>
    <t>29.262858318269252</t>
  </si>
  <si>
    <t>29.500562623515588</t>
  </si>
  <si>
    <t>29.67431432567355</t>
  </si>
  <si>
    <t>29.751462415483218</t>
  </si>
  <si>
    <t>29.714523528260994</t>
  </si>
  <si>
    <t>29.521458654699817</t>
  </si>
  <si>
    <t>29.313998614170373</t>
  </si>
  <si>
    <t>29.131233119529146</t>
  </si>
  <si>
    <t>28.964986392519318</t>
  </si>
  <si>
    <t>28.815240177316998</t>
  </si>
  <si>
    <t>28.680252818737614</t>
  </si>
  <si>
    <t>28.558995471636564</t>
  </si>
  <si>
    <t>28.444549156934247</t>
  </si>
  <si>
    <t>28.33834489496927</t>
  </si>
  <si>
    <t>28.242447912836894</t>
  </si>
  <si>
    <t>28.152765130425646</t>
  </si>
  <si>
    <t>28.065157746757233</t>
  </si>
  <si>
    <t>27.983884176661523</t>
  </si>
  <si>
    <t>27.958520325988363</t>
  </si>
  <si>
    <t>28.08983470019244</t>
  </si>
  <si>
    <t>28.30195015046965</t>
  </si>
  <si>
    <t>28.564864777789353</t>
  </si>
  <si>
    <t>28.841134999519184</t>
  </si>
  <si>
    <t>29.122571083658897</t>
  </si>
  <si>
    <t>29.39444730562059</t>
  </si>
  <si>
    <t>29.632417966061976</t>
  </si>
  <si>
    <t>29.803746685054325</t>
  </si>
  <si>
    <t>29.878615834115053</t>
  </si>
  <si>
    <t>29.837284018950985</t>
  </si>
  <si>
    <t>29.642428846820717</t>
  </si>
  <si>
    <t>29.43402845747919</t>
  </si>
  <si>
    <t>29.25040461671333</t>
  </si>
  <si>
    <t>29.08491532867281</t>
  </si>
  <si>
    <t>28.931302321481535</t>
  </si>
  <si>
    <t>28.7913890539858</t>
  </si>
  <si>
    <t>28.668851466010363</t>
  </si>
  <si>
    <t>28.55702701441942</t>
  </si>
  <si>
    <t>28.44818154393784</t>
  </si>
  <si>
    <t>28.34071575775773</t>
  </si>
  <si>
    <t>28.24013251889132</t>
  </si>
  <si>
    <t>28.150021390023085</t>
  </si>
  <si>
    <t>28.07095846848405</t>
  </si>
  <si>
    <t>28.05156602992206</t>
  </si>
  <si>
    <t>28.188789822273716</t>
  </si>
  <si>
    <t>28.394781919677914</t>
  </si>
  <si>
    <t>28.65450635730537</t>
  </si>
  <si>
    <t>28.925864335416055</t>
  </si>
  <si>
    <t>29.196763506346258</t>
  </si>
  <si>
    <t>29.451381816233482</t>
  </si>
  <si>
    <t>29.659755801314102</t>
  </si>
  <si>
    <t>29.800610541300443</t>
  </si>
  <si>
    <t>29.85773880020919</t>
  </si>
  <si>
    <t>29.80991679477474</t>
  </si>
  <si>
    <t>29.611467978824994</t>
  </si>
  <si>
    <t>29.404199776397856</t>
  </si>
  <si>
    <t>29.22325054965515</t>
  </si>
  <si>
    <t>29.059991270998495</t>
  </si>
  <si>
    <t>28.91234631103926</t>
  </si>
  <si>
    <t>28.773431546573985</t>
  </si>
  <si>
    <t>28.642892266564644</t>
  </si>
  <si>
    <t>28.521770094815604</t>
  </si>
  <si>
    <t>28.411076015323804</t>
  </si>
  <si>
    <t>28.311113465243647</t>
  </si>
  <si>
    <t>28.216981216496183</t>
  </si>
  <si>
    <t>28.134828841071805</t>
  </si>
  <si>
    <t>28.062214372953935</t>
  </si>
  <si>
    <t>28.04010777743898</t>
  </si>
  <si>
    <t>28.19038023133281</t>
  </si>
  <si>
    <t>28.415351865725878</t>
  </si>
  <si>
    <t>28.6759160325138</t>
  </si>
  <si>
    <t>28.938449558415357</t>
  </si>
  <si>
    <t>29.193643008766344</t>
  </si>
  <si>
    <t>29.430082961053127</t>
  </si>
  <si>
    <t>29.634339591610285</t>
  </si>
  <si>
    <t>29.779147220996194</t>
  </si>
  <si>
    <t>29.840609861947154</t>
  </si>
  <si>
    <t>29.800057705335742</t>
  </si>
  <si>
    <t>29.609768089214214</t>
  </si>
  <si>
    <t>29.405540631646232</t>
  </si>
  <si>
    <t>29.228830785915886</t>
  </si>
  <si>
    <t>29.070638544895456</t>
  </si>
  <si>
    <t>28.92490999058685</t>
  </si>
  <si>
    <t>28.78872286544393</t>
  </si>
  <si>
    <t>28.659696344871822</t>
  </si>
  <si>
    <t>28.53918408103173</t>
  </si>
  <si>
    <t>28.428095383342924</t>
  </si>
  <si>
    <t>28.326110236908693</t>
  </si>
  <si>
    <t>28.231386904598523</t>
  </si>
  <si>
    <t>28.144128163251423</t>
  </si>
  <si>
    <t>28.062104497539256</t>
  </si>
  <si>
    <t>28.034532398655585</t>
  </si>
  <si>
    <t>28.16866301479853</t>
  </si>
  <si>
    <t>28.375248058900265</t>
  </si>
  <si>
    <t>28.628198758448956</t>
  </si>
  <si>
    <t>28.888984848416474</t>
  </si>
  <si>
    <t>29.153997031450405</t>
  </si>
  <si>
    <t>29.412308073568767</t>
  </si>
  <si>
    <t>29.628705631619507</t>
  </si>
  <si>
    <t>29.770577754610205</t>
  </si>
  <si>
    <t>29.82630052594539</t>
  </si>
  <si>
    <t>29.787002058642575</t>
  </si>
  <si>
    <t>29.606886970235085</t>
  </si>
  <si>
    <t>29.41506509517849</t>
  </si>
  <si>
    <t>29.24865050405735</t>
  </si>
  <si>
    <t>29.101024165883796</t>
  </si>
  <si>
    <t>28.966572582147595</t>
  </si>
  <si>
    <t>28.839480427953248</t>
  </si>
  <si>
    <t>28.714957297815868</t>
  </si>
  <si>
    <t>28.5961632527026</t>
  </si>
  <si>
    <t>28.485108605198146</t>
  </si>
  <si>
    <t>28.379584558636413</t>
  </si>
  <si>
    <t>28.28251781714528</t>
  </si>
  <si>
    <t>28.194415555814697</t>
  </si>
  <si>
    <t>28.11525128508822</t>
  </si>
  <si>
    <t>28.09461104439849</t>
  </si>
  <si>
    <t>28.235496277059273</t>
  </si>
  <si>
    <t>28.43919862260803</t>
  </si>
  <si>
    <t>28.69207553819693</t>
  </si>
  <si>
    <t>28.96069836409404</t>
  </si>
  <si>
    <t>29.230919557863658</t>
  </si>
  <si>
    <t>29.49177084950068</t>
  </si>
  <si>
    <t>29.726596879859866</t>
  </si>
  <si>
    <t>29.898361558158218</t>
  </si>
  <si>
    <t>29.96999912300808</t>
  </si>
  <si>
    <t>29.924312052036043</t>
  </si>
  <si>
    <t>29.732440842874723</t>
  </si>
  <si>
    <t>29.526272804307183</t>
  </si>
  <si>
    <t>29.341892380255704</t>
  </si>
  <si>
    <t>29.177377336942794</t>
  </si>
  <si>
    <t>29.02768503429476</t>
  </si>
  <si>
    <t>28.88810233362064</t>
  </si>
  <si>
    <t>28.757413661248112</t>
  </si>
  <si>
    <t>28.634565804390306</t>
  </si>
  <si>
    <t>28.519178621415737</t>
  </si>
  <si>
    <t>28.41111263150687</t>
  </si>
  <si>
    <t>28.312372957262678</t>
  </si>
  <si>
    <t>28.22211653511923</t>
  </si>
  <si>
    <t>28.13472188621559</t>
  </si>
  <si>
    <t>28.0972323261645</t>
  </si>
  <si>
    <t>28.229146567926232</t>
  </si>
  <si>
    <t>28.443754139950816</t>
  </si>
  <si>
    <t>28.712093055430103</t>
  </si>
  <si>
    <t>28.991474704145986</t>
  </si>
  <si>
    <t>29.27139485956185</t>
  </si>
  <si>
    <t>29.54300791620776</t>
  </si>
  <si>
    <t>29.783086540162156</t>
  </si>
  <si>
    <t>29.956177315158154</t>
  </si>
  <si>
    <t>30.02653921997465</t>
  </si>
  <si>
    <t>29.98036068738226</t>
  </si>
  <si>
    <t>29.78234489300316</t>
  </si>
  <si>
    <t>29.572616584802816</t>
  </si>
  <si>
    <t>29.387065468443097</t>
  </si>
  <si>
    <t>29.217746012852754</t>
  </si>
  <si>
    <t>29.061342939727677</t>
  </si>
  <si>
    <t>28.913771916218465</t>
  </si>
  <si>
    <t>28.774580074321307</t>
  </si>
  <si>
    <t>28.64358827794534</t>
  </si>
  <si>
    <t>28.519562595855064</t>
  </si>
  <si>
    <t>28.40346522390514</t>
  </si>
  <si>
    <t>28.29594120020241</t>
  </si>
  <si>
    <t>28.196620739026347</t>
  </si>
  <si>
    <t>28.102665384973303</t>
  </si>
  <si>
    <t>28.060145500979107</t>
  </si>
  <si>
    <t>28.18767584454186</t>
  </si>
  <si>
    <t>28.39875377177609</t>
  </si>
  <si>
    <t>28.66329667972757</t>
  </si>
  <si>
    <t>28.935614180508413</t>
  </si>
  <si>
    <t>29.20675844376228</t>
  </si>
  <si>
    <t>29.467526518766082</t>
  </si>
  <si>
    <t>29.697512533390498</t>
  </si>
  <si>
    <t>29.86274331747143</t>
  </si>
  <si>
    <t>29.932386258505417</t>
  </si>
  <si>
    <t>29.887013041671423</t>
  </si>
  <si>
    <t>29.686038730886978</t>
  </si>
  <si>
    <t>29.470769191109383</t>
  </si>
  <si>
    <t>29.28245253919999</t>
  </si>
  <si>
    <t>29.115080038883132</t>
  </si>
  <si>
    <t>28.964073477097617</t>
  </si>
  <si>
    <t>28.824650396994596</t>
  </si>
  <si>
    <t>28.694252121339677</t>
  </si>
  <si>
    <t>28.570606874377404</t>
  </si>
  <si>
    <t>28.453206200173934</t>
  </si>
  <si>
    <t>28.343256252637833</t>
  </si>
  <si>
    <t>28.239931242178244</t>
  </si>
  <si>
    <t>28.14307677543432</t>
  </si>
  <si>
    <t>28.052102144584385</t>
  </si>
  <si>
    <t>28.015488009130493</t>
  </si>
  <si>
    <t>28.158672493922115</t>
  </si>
  <si>
    <t>28.37637124039229</t>
  </si>
  <si>
    <t>28.63324475464371</t>
  </si>
  <si>
    <t>28.89347377006798</t>
  </si>
  <si>
    <t>29.1474469114418</t>
  </si>
  <si>
    <t>29.382144408734508</t>
  </si>
  <si>
    <t>29.580922131465417</t>
  </si>
  <si>
    <t>29.71629213882511</t>
  </si>
  <si>
    <t>29.77134163495459</t>
  </si>
  <si>
    <t>29.728808560390064</t>
  </si>
  <si>
    <t>29.54160610493786</t>
  </si>
  <si>
    <t>29.339549549756125</t>
  </si>
  <si>
    <t>29.160879115463516</t>
  </si>
  <si>
    <t>29.000398259883568</t>
  </si>
  <si>
    <t>28.85563260517121</t>
  </si>
  <si>
    <t>28.721120189197336</t>
  </si>
  <si>
    <t>28.594293141251423</t>
  </si>
  <si>
    <t>28.475276370248377</t>
  </si>
  <si>
    <t>28.363267355002776</t>
  </si>
  <si>
    <t>28.257921256156873</t>
  </si>
  <si>
    <t>28.15947419791642</t>
  </si>
  <si>
    <t>28.068725785026157</t>
  </si>
  <si>
    <t>27.983997863123445</t>
  </si>
  <si>
    <t>27.952488632116854</t>
  </si>
  <si>
    <t>28.102629537541578</t>
  </si>
  <si>
    <t>28.336991225481285</t>
  </si>
  <si>
    <t>28.626092684924675</t>
  </si>
  <si>
    <t>28.924629820714575</t>
  </si>
  <si>
    <t>29.219220734923557</t>
  </si>
  <si>
    <t>29.49288774554955</t>
  </si>
  <si>
    <t>29.722761560959515</t>
  </si>
  <si>
    <t>29.88087471971077</t>
  </si>
  <si>
    <t>29.944992523372353</t>
  </si>
  <si>
    <t>29.900003697694874</t>
  </si>
  <si>
    <t>29.704824531103856</t>
  </si>
  <si>
    <t>29.49469747385436</t>
  </si>
  <si>
    <t>29.310675801024146</t>
  </si>
  <si>
    <t>29.149448269133572</t>
  </si>
  <si>
    <t>29.00519613569917</t>
  </si>
  <si>
    <t>28.868547880402428</t>
  </si>
  <si>
    <t>28.738184104444514</t>
  </si>
  <si>
    <t>28.617077654706595</t>
  </si>
  <si>
    <t>28.50471398074926</t>
  </si>
  <si>
    <t>28.403604507156317</t>
  </si>
  <si>
    <t>28.311646363431944</t>
  </si>
  <si>
    <t>28.226403891986568</t>
  </si>
  <si>
    <t>28.154866083063382</t>
  </si>
  <si>
    <t>28.13935191999045</t>
  </si>
  <si>
    <t>28.294951285727716</t>
  </si>
  <si>
    <t>28.525713227034945</t>
  </si>
  <si>
    <t>28.801887657169576</t>
  </si>
  <si>
    <t>29.087753319508455</t>
  </si>
  <si>
    <t>29.377168515227652</t>
  </si>
  <si>
    <t>29.652745103476505</t>
  </si>
  <si>
    <t>29.888117717322363</t>
  </si>
  <si>
    <t>30.053421861433247</t>
  </si>
  <si>
    <t>30.117934165945773</t>
  </si>
  <si>
    <t>30.06333386693517</t>
  </si>
  <si>
    <t>29.853878323735486</t>
  </si>
  <si>
    <t>29.632607593071132</t>
  </si>
  <si>
    <t>29.439254432660444</t>
  </si>
  <si>
    <t>29.267537102720723</t>
  </si>
  <si>
    <t>29.110106188813802</t>
  </si>
  <si>
    <t>28.962072506601718</t>
  </si>
  <si>
    <t>28.307222638417283</t>
  </si>
  <si>
    <t>27.438547210436408</t>
  </si>
  <si>
    <t>27.334406268108072</t>
  </si>
  <si>
    <t>27.34548387103057</t>
  </si>
  <si>
    <t>27.49432566235154</t>
  </si>
  <si>
    <t>27.739436851148906</t>
  </si>
  <si>
    <t>27.911792832897735</t>
  </si>
  <si>
    <t>27.88608915898484</t>
  </si>
  <si>
    <t>28.009527482661877</t>
  </si>
  <si>
    <t>28.186546926992367</t>
  </si>
  <si>
    <t>28.403672859253515</t>
  </si>
  <si>
    <t>28.626812355991337</t>
  </si>
  <si>
    <t>28.85674774574201</t>
  </si>
  <si>
    <t>29.071607031246185</t>
  </si>
  <si>
    <t>29.24533085005126</t>
  </si>
  <si>
    <t>29.351252071017797</t>
  </si>
  <si>
    <t>29.373087602628388</t>
  </si>
  <si>
    <t>29.303230307563666</t>
  </si>
  <si>
    <t>29.117196973129058</t>
  </si>
  <si>
    <t>28.923433137846416</t>
  </si>
  <si>
    <t>28.753330674563795</t>
  </si>
  <si>
    <t>28.59855530029367</t>
  </si>
  <si>
    <t>27.572350814132676</t>
  </si>
  <si>
    <t>27.186609925917537</t>
  </si>
  <si>
    <t>26.90775372974746</t>
  </si>
  <si>
    <t>26.747056350199014</t>
  </si>
  <si>
    <t>26.70809368677671</t>
  </si>
  <si>
    <t>26.76078979171375</t>
  </si>
  <si>
    <t>26.937823054153423</t>
  </si>
  <si>
    <t>27.204284313961395</t>
  </si>
  <si>
    <t>27.424127710110756</t>
  </si>
  <si>
    <t>27.413009908136104</t>
  </si>
  <si>
    <t>27.552302689421225</t>
  </si>
  <si>
    <t>27.75537298616612</t>
  </si>
  <si>
    <t>28.000107486674967</t>
  </si>
  <si>
    <t>28.250128939316244</t>
  </si>
  <si>
    <t>28.501178614953517</t>
  </si>
  <si>
    <t>28.740673034208953</t>
  </si>
  <si>
    <t>28.9472114493215</t>
  </si>
  <si>
    <t>29.090254353912048</t>
  </si>
  <si>
    <t>29.13793598531564</t>
  </si>
  <si>
    <t>29.07668508272637</t>
  </si>
  <si>
    <t>28.88105041853468</t>
  </si>
  <si>
    <t>28.667732272313415</t>
  </si>
  <si>
    <t>28.239739050130627</t>
  </si>
  <si>
    <t>27.682824394083042</t>
  </si>
  <si>
    <t>27.210998027257798</t>
  </si>
  <si>
    <t>26.841940392740792</t>
  </si>
  <si>
    <t>26.562612079316555</t>
  </si>
  <si>
    <t>26.399684951597262</t>
  </si>
  <si>
    <t>26.358447913493805</t>
  </si>
  <si>
    <t>26.4128582469515</t>
  </si>
  <si>
    <t>26.59930341312325</t>
  </si>
  <si>
    <t>26.87854576045386</t>
  </si>
  <si>
    <t>27.111036292064977</t>
  </si>
  <si>
    <t>27.127979237056266</t>
  </si>
  <si>
    <t>27.273196414762342</t>
  </si>
  <si>
    <t>27.488537705476336</t>
  </si>
  <si>
    <t>27.749970939253142</t>
  </si>
  <si>
    <t>28.02251722241776</t>
  </si>
  <si>
    <t>28.295401768470395</t>
  </si>
  <si>
    <t>28.549037901146406</t>
  </si>
  <si>
    <t>28.765621180658517</t>
  </si>
  <si>
    <t>28.920561005146585</t>
  </si>
  <si>
    <t>28.983989429971256</t>
  </si>
  <si>
    <t>28.942790348912826</t>
  </si>
  <si>
    <t>28.76609755317146</t>
  </si>
  <si>
    <t>28.566161073400753</t>
  </si>
  <si>
    <t>28.14632558208569</t>
  </si>
  <si>
    <t>27.599239479499115</t>
  </si>
  <si>
    <t>27.138807392292616</t>
  </si>
  <si>
    <t>26.783819616847325</t>
  </si>
  <si>
    <t>26.51692844789093</t>
  </si>
  <si>
    <t>26.36285127295476</t>
  </si>
  <si>
    <t>26.32762057900324</t>
  </si>
  <si>
    <t>26.385062532873956</t>
  </si>
  <si>
    <t>26.5722694460314</t>
  </si>
  <si>
    <t>26.853528346278534</t>
  </si>
  <si>
    <t>27.11217263414645</t>
  </si>
  <si>
    <t>27.121228745228027</t>
  </si>
  <si>
    <t>27.278050672497102</t>
  </si>
  <si>
    <t>27.495059530006028</t>
  </si>
  <si>
    <t>27.7500514413877</t>
  </si>
  <si>
    <t>28.011665875336792</t>
  </si>
  <si>
    <t>28.270036159156792</t>
  </si>
  <si>
    <t>28.50838364854215</t>
  </si>
  <si>
    <t>28.701835353079087</t>
  </si>
  <si>
    <t>28.821844302061876</t>
  </si>
  <si>
    <t>28.864011076155332</t>
  </si>
  <si>
    <t>28.81482554128725</t>
  </si>
  <si>
    <t>28.635812834444383</t>
  </si>
  <si>
    <t>28.44640681067143</t>
  </si>
  <si>
    <t>28.280793927122087</t>
  </si>
  <si>
    <t>28.132684787868552</t>
  </si>
  <si>
    <t>27.080251159136623</t>
  </si>
  <si>
    <t>26.694976962080705</t>
  </si>
  <si>
    <t>26.41413596420433</t>
  </si>
  <si>
    <t>26.2542800294207</t>
  </si>
  <si>
    <t>26.22002390956475</t>
  </si>
  <si>
    <t>26.282391100149194</t>
  </si>
  <si>
    <t>26.47658666971995</t>
  </si>
  <si>
    <t>26.764221527652083</t>
  </si>
  <si>
    <t>27.030793110291373</t>
  </si>
  <si>
    <t>27.042657255174245</t>
  </si>
  <si>
    <t>27.201460751086305</t>
  </si>
  <si>
    <t>27.41568615940396</t>
  </si>
  <si>
    <t>27.669217651078654</t>
  </si>
  <si>
    <t>27.929714664840095</t>
  </si>
  <si>
    <t>28.184163552871613</t>
  </si>
  <si>
    <t>28.425931074416486</t>
  </si>
  <si>
    <t>28.632770684507253</t>
  </si>
  <si>
    <t>28.774404413438162</t>
  </si>
  <si>
    <t>28.82963997478535</t>
  </si>
  <si>
    <t>28.783314566011924</t>
  </si>
  <si>
    <t>28.6063355873634</t>
  </si>
  <si>
    <t>28.414851508896017</t>
  </si>
  <si>
    <t>28.242984152364453</t>
  </si>
  <si>
    <t>28.08582280012374</t>
  </si>
  <si>
    <t>27.022297569798337</t>
  </si>
  <si>
    <t>26.634107402297747</t>
  </si>
  <si>
    <t>26.353980212722927</t>
  </si>
  <si>
    <t>26.193681270757192</t>
  </si>
  <si>
    <t>26.156312079364543</t>
  </si>
  <si>
    <t>26.2149144883122</t>
  </si>
  <si>
    <t>26.405648201901602</t>
  </si>
  <si>
    <t>26.68974878658931</t>
  </si>
  <si>
    <t>26.954273754876173</t>
  </si>
  <si>
    <t>26.959485134425805</t>
  </si>
  <si>
    <t>27.10840412772731</t>
  </si>
  <si>
    <t>27.320498671240586</t>
  </si>
  <si>
    <t>27.571244238101148</t>
  </si>
  <si>
    <t>27.835078679341283</t>
  </si>
  <si>
    <t>28.108960212840078</t>
  </si>
  <si>
    <t>28.36861204716625</t>
  </si>
  <si>
    <t>28.585355047898478</t>
  </si>
  <si>
    <t>28.728261853536463</t>
  </si>
  <si>
    <t>28.777689457073922</t>
  </si>
  <si>
    <t>28.714226133506987</t>
  </si>
  <si>
    <t>28.515382837935235</t>
  </si>
  <si>
    <t>28.310243154718524</t>
  </si>
  <si>
    <t>28.13815328824012</t>
  </si>
  <si>
    <t>27.99067020963442</t>
  </si>
  <si>
    <t>26.932448502036852</t>
  </si>
  <si>
    <t>26.55606177120435</t>
  </si>
  <si>
    <t>26.285269519566487</t>
  </si>
  <si>
    <t>26.13447336756144</t>
  </si>
  <si>
    <t>26.10488001084597</t>
  </si>
  <si>
    <t>26.16860819817691</t>
  </si>
  <si>
    <t>26.36393407920131</t>
  </si>
  <si>
    <t>26.652563744579272</t>
  </si>
  <si>
    <t>26.923232089309185</t>
  </si>
  <si>
    <t>26.946150400509197</t>
  </si>
  <si>
    <t>27.1138385382569</t>
  </si>
  <si>
    <t>27.315655461583805</t>
  </si>
  <si>
    <t>27.561227435134</t>
  </si>
  <si>
    <t>27.817840030123893</t>
  </si>
  <si>
    <t>28.07845478529542</t>
  </si>
  <si>
    <t>28.325873475912775</t>
  </si>
  <si>
    <t>28.539305466824626</t>
  </si>
  <si>
    <t>28.697359187553076</t>
  </si>
  <si>
    <t>28.763073158123017</t>
  </si>
  <si>
    <t>28.72219202934262</t>
  </si>
  <si>
    <t>28.534933000682184</t>
  </si>
  <si>
    <t>28.340477984631406</t>
  </si>
  <si>
    <t>28.183404354746106</t>
  </si>
  <si>
    <t>28.045488821454143</t>
  </si>
  <si>
    <t>26.999597075390927</t>
  </si>
  <si>
    <t>26.63004550544308</t>
  </si>
  <si>
    <t>26.368227170527394</t>
  </si>
  <si>
    <t>26.22923772500243</t>
  </si>
  <si>
    <t>26.20984652769972</t>
  </si>
  <si>
    <t>26.283123555549945</t>
  </si>
  <si>
    <t>26.485343385116323</t>
  </si>
  <si>
    <t>26.780610696830834</t>
  </si>
  <si>
    <t>27.053267969230347</t>
  </si>
  <si>
    <t>27.08112141389653</t>
  </si>
  <si>
    <t>27.251447401274763</t>
  </si>
  <si>
    <t>27.458612166816227</t>
  </si>
  <si>
    <t>27.71175959784918</t>
  </si>
  <si>
    <t>27.97714034651388</t>
  </si>
  <si>
    <t>28.241861776238053</t>
  </si>
  <si>
    <t>28.492951437762656</t>
  </si>
  <si>
    <t>28.70581976019356</t>
  </si>
  <si>
    <t>28.855032462526186</t>
  </si>
  <si>
    <t>28.90930696007696</t>
  </si>
  <si>
    <t>28.865973559684917</t>
  </si>
  <si>
    <t>28.679934482263903</t>
  </si>
  <si>
    <t>28.4821550979385</t>
  </si>
  <si>
    <t>28.315089941947694</t>
  </si>
  <si>
    <t>28.167233728456807</t>
  </si>
  <si>
    <t>27.120050703228504</t>
  </si>
  <si>
    <t>26.738433047007703</t>
  </si>
  <si>
    <t>26.467419705619914</t>
  </si>
  <si>
    <t>26.321825284730107</t>
  </si>
  <si>
    <t>26.295561567513953</t>
  </si>
  <si>
    <t>26.356914029777656</t>
  </si>
  <si>
    <t>26.547663636405712</t>
  </si>
  <si>
    <t>26.832310725587167</t>
  </si>
  <si>
    <t>27.094224298314497</t>
  </si>
  <si>
    <t>27.113326868897445</t>
  </si>
  <si>
    <t>27.268162666468452</t>
  </si>
  <si>
    <t>27.46258279990202</t>
  </si>
  <si>
    <t>27.704643682891845</t>
  </si>
  <si>
    <t>27.95827475310333</t>
  </si>
  <si>
    <t>28.218693227642827</t>
  </si>
  <si>
    <t>28.47253707266985</t>
  </si>
  <si>
    <t>28.69164777790598</t>
  </si>
  <si>
    <t>28.854365241299693</t>
  </si>
  <si>
    <t>28.93545102419671</t>
  </si>
  <si>
    <t>28.91868436339296</t>
  </si>
  <si>
    <t>28.742261676567733</t>
  </si>
  <si>
    <t>28.543199268753863</t>
  </si>
  <si>
    <t>28.13819386258132</t>
  </si>
  <si>
    <t>27.610639236375306</t>
  </si>
  <si>
    <t>27.165833906769667</t>
  </si>
  <si>
    <t>26.8253649390094</t>
  </si>
  <si>
    <t>26.573405060780996</t>
  </si>
  <si>
    <t>26.43209031958568</t>
  </si>
  <si>
    <t>26.405675121829486</t>
  </si>
  <si>
    <t>26.47063857451487</t>
  </si>
  <si>
    <t>26.6631280341109</t>
  </si>
  <si>
    <t>26.945919821616272</t>
  </si>
  <si>
    <t>27.177200444298062</t>
  </si>
  <si>
    <t>27.19851647189226</t>
  </si>
  <si>
    <t>27.352581169109396</t>
  </si>
  <si>
    <t>27.548135338933292</t>
  </si>
  <si>
    <t>27.789935701924062</t>
  </si>
  <si>
    <t>28.038026171281686</t>
  </si>
  <si>
    <t>28.284726138603833</t>
  </si>
  <si>
    <t>28.51940790483539</t>
  </si>
  <si>
    <t>28.726612323960854</t>
  </si>
  <si>
    <t>28.87662909701562</t>
  </si>
  <si>
    <t>28.931961270108854</t>
  </si>
  <si>
    <t>28.89303041464929</t>
  </si>
  <si>
    <t>28.70665450970836</t>
  </si>
  <si>
    <t>28.499016447507273</t>
  </si>
  <si>
    <t>28.08156418770736</t>
  </si>
  <si>
    <t>27.546631868261162</t>
  </si>
  <si>
    <t>27.09653889736175</t>
  </si>
  <si>
    <t>26.74808563115482</t>
  </si>
  <si>
    <t>26.488287551567485</t>
  </si>
  <si>
    <t>26.34250241603952</t>
  </si>
  <si>
    <t>26.314199070099196</t>
  </si>
  <si>
    <t>26.378274815339996</t>
  </si>
  <si>
    <t>26.572603136277454</t>
  </si>
  <si>
    <t>26.86025654960763</t>
  </si>
  <si>
    <t>27.11890086605384</t>
  </si>
  <si>
    <t>27.134911020418553</t>
  </si>
  <si>
    <t>27.30117929645819</t>
  </si>
  <si>
    <t>27.50580878670748</t>
  </si>
  <si>
    <t>27.752517927838483</t>
  </si>
  <si>
    <t>28.010948663473425</t>
  </si>
  <si>
    <t>28.26434348767431</t>
  </si>
  <si>
    <t>28.500625462094565</t>
  </si>
  <si>
    <t>28.700837219193797</t>
  </si>
  <si>
    <t>28.846184660330675</t>
  </si>
  <si>
    <t>28.908942199585113</t>
  </si>
  <si>
    <t>28.878136288058176</t>
  </si>
  <si>
    <t>28.70109485652325</t>
  </si>
  <si>
    <t>28.511873217774873</t>
  </si>
  <si>
    <t>28.345583745768455</t>
  </si>
  <si>
    <t>28.1914119643189</t>
  </si>
  <si>
    <t>27.142649032578777</t>
  </si>
  <si>
    <t>26.765864593550166</t>
  </si>
  <si>
    <t>26.497879494045037</t>
  </si>
  <si>
    <t>26.346453638570022</t>
  </si>
  <si>
    <t>26.31831389124713</t>
  </si>
  <si>
    <t>26.3880446498526</t>
  </si>
  <si>
    <t>26.59162483810329</t>
  </si>
  <si>
    <t>26.885064333051528</t>
  </si>
  <si>
    <t>27.133400800533085</t>
  </si>
  <si>
    <t>27.13320434371911</t>
  </si>
  <si>
    <t>27.290664620714963</t>
  </si>
  <si>
    <t>27.49458055767619</t>
  </si>
  <si>
    <t>27.74370280840529</t>
  </si>
  <si>
    <t>27.99969902985306</t>
  </si>
  <si>
    <t>28.254994011745904</t>
  </si>
  <si>
    <t>28.494573227523748</t>
  </si>
  <si>
    <t>28.697103927195794</t>
  </si>
  <si>
    <t>28.845893470832497</t>
  </si>
  <si>
    <t>28.91378148570627</t>
  </si>
  <si>
    <t>28.89158582867275</t>
  </si>
  <si>
    <t>28.71648229233509</t>
  </si>
  <si>
    <t>28.52015011792916</t>
  </si>
  <si>
    <t>28.356839260559653</t>
  </si>
  <si>
    <t>28.214735782050074</t>
  </si>
  <si>
    <t>27.177120183233644</t>
  </si>
  <si>
    <t>26.80344723618612</t>
  </si>
  <si>
    <t>26.538671342469115</t>
  </si>
  <si>
    <t>26.390498126632583</t>
  </si>
  <si>
    <t>26.36125413799166</t>
  </si>
  <si>
    <t>26.425994232978283</t>
  </si>
  <si>
    <t>26.617135287662325</t>
  </si>
  <si>
    <t>26.894389552430013</t>
  </si>
  <si>
    <t>27.13684925782302</t>
  </si>
  <si>
    <t>27.136307292445963</t>
  </si>
  <si>
    <t>27.292425092604276</t>
  </si>
  <si>
    <t>27.491583867828286</t>
  </si>
  <si>
    <t>27.726209759111352</t>
  </si>
  <si>
    <t>27.967930474564824</t>
  </si>
  <si>
    <t>28.219016242580754</t>
  </si>
  <si>
    <t>28.46191488034681</t>
  </si>
  <si>
    <t>28.677965857007603</t>
  </si>
  <si>
    <t>28.842381980211524</t>
  </si>
  <si>
    <t>28.914362932541874</t>
  </si>
  <si>
    <t>28.877716024064586</t>
  </si>
  <si>
    <t>28.69462571848567</t>
  </si>
  <si>
    <t>28.497015373114593</t>
  </si>
  <si>
    <t>28.33145816073798</t>
  </si>
  <si>
    <t>28.184307654678623</t>
  </si>
  <si>
    <t>27.139115218536293</t>
  </si>
  <si>
    <t>26.761655569262057</t>
  </si>
  <si>
    <t>26.49116014404711</t>
  </si>
  <si>
    <t>26.33933300463104</t>
  </si>
  <si>
    <t>26.307578804810902</t>
  </si>
  <si>
    <t>26.36823277438771</t>
  </si>
  <si>
    <t>26.556975158614335</t>
  </si>
  <si>
    <t>26.83498514256412</t>
  </si>
  <si>
    <t>27.082043507417882</t>
  </si>
  <si>
    <t>27.08332680527974</t>
  </si>
  <si>
    <t>27.242486334596503</t>
  </si>
  <si>
    <t>27.446065986051</t>
  </si>
  <si>
    <t>27.69402186338115</t>
  </si>
  <si>
    <t>27.95350776297222</t>
  </si>
  <si>
    <t>28.21916197174026</t>
  </si>
  <si>
    <t>28.475323227654215</t>
  </si>
  <si>
    <t>28.697459414689632</t>
  </si>
  <si>
    <t>28.864613707591644</t>
  </si>
  <si>
    <t>28.943430459889232</t>
  </si>
  <si>
    <t>28.911863616873266</t>
  </si>
  <si>
    <t>28.730280461503625</t>
  </si>
  <si>
    <t>28.5335157516171</t>
  </si>
  <si>
    <t>28.367650854524726</t>
  </si>
  <si>
    <t>28.219680582955178</t>
  </si>
  <si>
    <t>27.17676419386019</t>
  </si>
  <si>
    <t>26.79751866630419</t>
  </si>
  <si>
    <t>26.525775299224126</t>
  </si>
  <si>
    <t>26.372914163271762</t>
  </si>
  <si>
    <t>26.339964826840077</t>
  </si>
  <si>
    <t>26.399828637368415</t>
  </si>
  <si>
    <t>26.588639077838398</t>
  </si>
  <si>
    <t>26.86788124151607</t>
  </si>
  <si>
    <t>27.117810627500763</t>
  </si>
  <si>
    <t>27.123883391434315</t>
  </si>
  <si>
    <t>27.27876653125082</t>
  </si>
  <si>
    <t>27.475813561985607</t>
  </si>
  <si>
    <t>27.721587839314314</t>
  </si>
  <si>
    <t>27.98035181533073</t>
  </si>
  <si>
    <t>28.24010033476768</t>
  </si>
  <si>
    <t>28.49288318931232</t>
  </si>
  <si>
    <t>28.72195645687083</t>
  </si>
  <si>
    <t>28.900391579972773</t>
  </si>
  <si>
    <t>28.983422876405115</t>
  </si>
  <si>
    <t>28.952462968255322</t>
  </si>
  <si>
    <t>28.768262254802465</t>
  </si>
  <si>
    <t>28.568248024835725</t>
  </si>
  <si>
    <t>28.399066770027378</t>
  </si>
  <si>
    <t>28.24760789794522</t>
  </si>
  <si>
    <t>27.201948970552724</t>
  </si>
  <si>
    <t>26.81519161417235</t>
  </si>
  <si>
    <t>26.53287825631058</t>
  </si>
  <si>
    <t>26.368456850380188</t>
  </si>
  <si>
    <t>26.326229018309977</t>
  </si>
  <si>
    <t>26.37980871937385</t>
  </si>
  <si>
    <t>26.564624512354158</t>
  </si>
  <si>
    <t>26.841327716245946</t>
  </si>
  <si>
    <t>27.092215033666346</t>
  </si>
  <si>
    <t>27.099120753851214</t>
  </si>
  <si>
    <t>27.253936010313968</t>
  </si>
  <si>
    <t>27.452021826878763</t>
  </si>
  <si>
    <t>27.691265758825946</t>
  </si>
  <si>
    <t>27.929165123131725</t>
  </si>
  <si>
    <t>28.162491121052415</t>
  </si>
  <si>
    <t>28.38709824349307</t>
  </si>
  <si>
    <t>28.582116086276702</t>
  </si>
  <si>
    <t>28.727125696409857</t>
  </si>
  <si>
    <t>28.789830183206607</t>
  </si>
  <si>
    <t>28.746663854611167</t>
  </si>
  <si>
    <t>28.55781891756635</t>
  </si>
  <si>
    <t>28.345362590427357</t>
  </si>
  <si>
    <t>27.907180699280417</t>
  </si>
  <si>
    <t>27.361295813618568</t>
  </si>
  <si>
    <t>26.900250168743923</t>
  </si>
  <si>
    <t>26.54389754364068</t>
  </si>
  <si>
    <t>26.279325955574777</t>
  </si>
  <si>
    <t>26.127995080597444</t>
  </si>
  <si>
    <t>26.095731162755598</t>
  </si>
  <si>
    <t>26.15915540491133</t>
  </si>
  <si>
    <t>26.355664148572917</t>
  </si>
  <si>
    <t>26.646614435183128</t>
  </si>
  <si>
    <t>26.89610661952176</t>
  </si>
  <si>
    <t>26.929271677636667</t>
  </si>
  <si>
    <t>27.092603638253</t>
  </si>
  <si>
    <t>27.297554935501424</t>
  </si>
  <si>
    <t>27.547926661368084</t>
  </si>
  <si>
    <t>27.807112448212035</t>
  </si>
  <si>
    <t>28.065568713956257</t>
  </si>
  <si>
    <t>28.312849705401135</t>
  </si>
  <si>
    <t>28.525979640751103</t>
  </si>
  <si>
    <t>28.682244790195952</t>
  </si>
  <si>
    <t>28.745938031334802</t>
  </si>
  <si>
    <t>28.700080685536353</t>
  </si>
  <si>
    <t>28.51016460005502</t>
  </si>
  <si>
    <t>28.29932398216342</t>
  </si>
  <si>
    <t>27.865999962556725</t>
  </si>
  <si>
    <t>27.328839409733572</t>
  </si>
  <si>
    <t>26.876177869341358</t>
  </si>
  <si>
    <t>26.52334886592688</t>
  </si>
  <si>
    <t>26.258074120890683</t>
  </si>
  <si>
    <t>26.108727284733508</t>
  </si>
  <si>
    <t>26.08100135524565</t>
  </si>
  <si>
    <t>26.148433499048775</t>
  </si>
  <si>
    <t>26.34657577465639</t>
  </si>
  <si>
    <t>26.635960752559267</t>
  </si>
  <si>
    <t>26.90608808204063</t>
  </si>
  <si>
    <t>26.91977069301819</t>
  </si>
  <si>
    <t>27.084072454535487</t>
  </si>
  <si>
    <t>27.291008148686533</t>
  </si>
  <si>
    <t>27.541183706784597</t>
  </si>
  <si>
    <t>27.80156313129626</t>
  </si>
  <si>
    <t>28.061920551771383</t>
  </si>
  <si>
    <t>28.31520099645999</t>
  </si>
  <si>
    <t>28.541356638000437</t>
  </si>
  <si>
    <t>28.71290093028097</t>
  </si>
  <si>
    <t>28.78772010784169</t>
  </si>
  <si>
    <t>28.75278014183066</t>
  </si>
  <si>
    <t>28.569855523642293</t>
  </si>
  <si>
    <t>28.369833941990066</t>
  </si>
  <si>
    <t>28.199500284578747</t>
  </si>
  <si>
    <t>28.045668387218907</t>
  </si>
  <si>
    <t>26.98361505478758</t>
  </si>
  <si>
    <t>26.59995388713301</t>
  </si>
  <si>
    <t>26.32428021026726</t>
  </si>
  <si>
    <t>26.168613325155633</t>
  </si>
  <si>
    <t>26.135745958635265</t>
  </si>
  <si>
    <t>26.198394551371123</t>
  </si>
  <si>
    <t>26.392463682389707</t>
  </si>
  <si>
    <t>26.6789746179128</t>
  </si>
  <si>
    <t>26.944985793655587</t>
  </si>
  <si>
    <t>26.956308481443006</t>
  </si>
  <si>
    <t>27.12030030474283</t>
  </si>
  <si>
    <t>27.32727695463193</t>
  </si>
  <si>
    <t>27.57523690366716</t>
  </si>
  <si>
    <t>27.82707429705184</t>
  </si>
  <si>
    <t>28.08504721678207</t>
  </si>
  <si>
    <t>28.33467245314173</t>
  </si>
  <si>
    <t>28.55216467291002</t>
  </si>
  <si>
    <t>28.71246707342677</t>
  </si>
  <si>
    <t>28.77662648033197</t>
  </si>
  <si>
    <t>28.732973918876485</t>
  </si>
  <si>
    <t>28.546686575477224</t>
  </si>
  <si>
    <t>28.348096561449335</t>
  </si>
  <si>
    <t>28.179511840031548</t>
  </si>
  <si>
    <t>28.026857927916762</t>
  </si>
  <si>
    <t>26.96467805691282</t>
  </si>
  <si>
    <t>26.58396004792978</t>
  </si>
  <si>
    <t>26.312007795942492</t>
  </si>
  <si>
    <t>26.159225218183575</t>
  </si>
  <si>
    <t>26.127444643379075</t>
  </si>
  <si>
    <t>26.189764843613535</t>
  </si>
  <si>
    <t>26.38242654546603</t>
  </si>
  <si>
    <t>26.666266188801682</t>
  </si>
  <si>
    <t>26.930389766769878</t>
  </si>
  <si>
    <t>26.939615474002593</t>
  </si>
  <si>
    <t>27.101457671996826</t>
  </si>
  <si>
    <t>27.30754954981698</t>
  </si>
  <si>
    <t>27.554165525253563</t>
  </si>
  <si>
    <t>27.807042688400234</t>
  </si>
  <si>
    <t>28.059444789547268</t>
  </si>
  <si>
    <t>28.297068148694663</t>
  </si>
  <si>
    <t>28.509292625401446</t>
  </si>
  <si>
    <t>28.669776356123595</t>
  </si>
  <si>
    <t>28.734655270089558</t>
  </si>
  <si>
    <t>28.68750659820172</t>
  </si>
  <si>
    <t>28.497138608823505</t>
  </si>
  <si>
    <t>28.29381345415095</t>
  </si>
  <si>
    <t>28.123437590661894</t>
  </si>
  <si>
    <t>27.97128072066928</t>
  </si>
  <si>
    <t>26.904494182763084</t>
  </si>
  <si>
    <t>26.521823430815576</t>
  </si>
  <si>
    <t>26.247471281972892</t>
  </si>
  <si>
    <t>26.093110217614964</t>
  </si>
  <si>
    <t>26.061479330431897</t>
  </si>
  <si>
    <t>26.12483013172607</t>
  </si>
  <si>
    <t>26.3186371981506</t>
  </si>
  <si>
    <t>26.604000445042786</t>
  </si>
  <si>
    <t>26.872968104074335</t>
  </si>
  <si>
    <t>26.881914001458114</t>
  </si>
  <si>
    <t>27.04746318741465</t>
  </si>
  <si>
    <t>27.257819736373445</t>
  </si>
  <si>
    <t>27.511872112579066</t>
  </si>
  <si>
    <t>27.77988580088363</t>
  </si>
  <si>
    <t>28.051782669976706</t>
  </si>
  <si>
    <t>28.305067756133592</t>
  </si>
  <si>
    <t>28.527351338005534</t>
  </si>
  <si>
    <t>28.69344287481748</t>
  </si>
  <si>
    <t>28.76005598528099</t>
  </si>
  <si>
    <t>28.715572455598636</t>
  </si>
  <si>
    <t>28.52476947459941</t>
  </si>
  <si>
    <t>28.31929566514876</t>
  </si>
  <si>
    <t>28.146739705351624</t>
  </si>
  <si>
    <t>27.993323000076415</t>
  </si>
  <si>
    <t>26.928322188481317</t>
  </si>
  <si>
    <t>26.546113981054443</t>
  </si>
  <si>
    <t>26.27179060715824</t>
  </si>
  <si>
    <t>26.117489522488565</t>
  </si>
  <si>
    <t>26.08597530631414</t>
  </si>
  <si>
    <t>26.14956339633272</t>
  </si>
  <si>
    <t>26.344084379046794</t>
  </si>
  <si>
    <t>26.6300978804303</t>
  </si>
  <si>
    <t>26.89719046296455</t>
  </si>
  <si>
    <t>26.907430420915833</t>
  </si>
  <si>
    <t>27.072611368105097</t>
  </si>
  <si>
    <t>27.283690870059885</t>
  </si>
  <si>
    <t>27.54071397875602</t>
  </si>
  <si>
    <t>27.804063118022867</t>
  </si>
  <si>
    <t>28.06721518636677</t>
  </si>
  <si>
    <t>28.316827723781568</t>
  </si>
  <si>
    <t>28.531439475452327</t>
  </si>
  <si>
    <t>28.690064211783135</t>
  </si>
  <si>
    <t>28.757287277629327</t>
  </si>
  <si>
    <t>28.711687528075945</t>
  </si>
  <si>
    <t>28.522649978176826</t>
  </si>
  <si>
    <t>28.32064567150319</t>
  </si>
  <si>
    <t>28.150775673700295</t>
  </si>
  <si>
    <t>27.999475681962068</t>
  </si>
  <si>
    <t>26.93787752274791</t>
  </si>
  <si>
    <t>26.559911647029406</t>
  </si>
  <si>
    <t>26.29100704822942</t>
  </si>
  <si>
    <t>26.142256412593273</t>
  </si>
  <si>
    <t>26.115485065076076</t>
  </si>
  <si>
    <t>26.18292450627206</t>
  </si>
  <si>
    <t>26.379687449848877</t>
  </si>
  <si>
    <t>26.666807713642612</t>
  </si>
  <si>
    <t>26.932259150015145</t>
  </si>
  <si>
    <t>26.941426439411014</t>
  </si>
  <si>
    <t>27.107076809771865</t>
  </si>
  <si>
    <t>27.31874659946826</t>
  </si>
  <si>
    <t>27.571052779565377</t>
  </si>
  <si>
    <t>27.83162648313994</t>
  </si>
  <si>
    <t>28.09494776978674</t>
  </si>
  <si>
    <t>28.343363442195088</t>
  </si>
  <si>
    <t>28.551532086248272</t>
  </si>
  <si>
    <t>28.699592225998433</t>
  </si>
  <si>
    <t>28.7644987016098</t>
  </si>
  <si>
    <t>28.735044129931378</t>
  </si>
  <si>
    <t>28.559888870521082</t>
  </si>
  <si>
    <t>28.359777219214823</t>
  </si>
  <si>
    <t>27.940639249446495</t>
  </si>
  <si>
    <t>27.411843629995246</t>
  </si>
  <si>
    <t>26.967882072570628</t>
  </si>
  <si>
    <t>26.62484558942295</t>
  </si>
  <si>
    <t>26.36981217022189</t>
  </si>
  <si>
    <t>26.22841207116133</t>
  </si>
  <si>
    <t>26.20435049173629</t>
  </si>
  <si>
    <t>26.271695284032194</t>
  </si>
  <si>
    <t>26.46618182608877</t>
  </si>
  <si>
    <t>26.749196862550125</t>
  </si>
  <si>
    <t>26.985602597144535</t>
  </si>
  <si>
    <t>27.005752613078442</t>
  </si>
  <si>
    <t>27.173949649904447</t>
  </si>
  <si>
    <t>27.39144323275757</t>
  </si>
  <si>
    <t>27.644402197049093</t>
  </si>
  <si>
    <t>27.90530198296115</t>
  </si>
  <si>
    <t>28.146819747809346</t>
  </si>
  <si>
    <t>28.36460132174608</t>
  </si>
  <si>
    <t>28.554212166442493</t>
  </si>
  <si>
    <t>28.699816233335753</t>
  </si>
  <si>
    <t>28.766050992223143</t>
  </si>
  <si>
    <t>28.73039932426917</t>
  </si>
  <si>
    <t>28.55900981551933</t>
  </si>
  <si>
    <t>28.367651316683876</t>
  </si>
  <si>
    <t>27.95404569594778</t>
  </si>
  <si>
    <t>27.42987306147351</t>
  </si>
  <si>
    <t>26.992385584869155</t>
  </si>
  <si>
    <t>26.65602885874706</t>
  </si>
  <si>
    <t>26.40633606619649</t>
  </si>
  <si>
    <t>26.271565319785413</t>
  </si>
  <si>
    <t>26.254084958080785</t>
  </si>
  <si>
    <t>26.32465309055299</t>
  </si>
  <si>
    <t>26.522057083081904</t>
  </si>
  <si>
    <t>26.809468967977484</t>
  </si>
  <si>
    <t>27.051365218721838</t>
  </si>
  <si>
    <t>27.07626429128287</t>
  </si>
  <si>
    <t>27.247543315210518</t>
  </si>
  <si>
    <t>27.47142915498114</t>
  </si>
  <si>
    <t>27.736009106842285</t>
  </si>
  <si>
    <t>28.008641916986885</t>
  </si>
  <si>
    <t>28.27651021925426</t>
  </si>
  <si>
    <t>28.529979744548836</t>
  </si>
  <si>
    <t>28.742978893710898</t>
  </si>
  <si>
    <t>28.896191005447236</t>
  </si>
  <si>
    <t>28.949332579874397</t>
  </si>
  <si>
    <t>28.894792907854782</t>
  </si>
  <si>
    <t>28.71557410181906</t>
  </si>
  <si>
    <t>28.52187053830454</t>
  </si>
  <si>
    <t>28.111748396971834</t>
  </si>
  <si>
    <t>27.579517256342957</t>
  </si>
  <si>
    <t>27.129082561003113</t>
  </si>
  <si>
    <t>26.77617406134607</t>
  </si>
  <si>
    <t>26.508862285555267</t>
  </si>
  <si>
    <t>26.35460903338237</t>
  </si>
  <si>
    <t>26.31903125761973</t>
  </si>
  <si>
    <t>26.37607117569061</t>
  </si>
  <si>
    <t>26.56080260317569</t>
  </si>
  <si>
    <t>26.834593089248553</t>
  </si>
  <si>
    <t>27.07926846275049</t>
  </si>
  <si>
    <t>27.074858187082384</t>
  </si>
  <si>
    <t>27.235076355584027</t>
  </si>
  <si>
    <t>27.448765431373015</t>
  </si>
  <si>
    <t>27.70043976019952</t>
  </si>
  <si>
    <t>27.961547573968176</t>
  </si>
  <si>
    <t>28.232770948402997</t>
  </si>
  <si>
    <t>28.495898291725453</t>
  </si>
  <si>
    <t>28.725215162879966</t>
  </si>
  <si>
    <t>28.896190619858174</t>
  </si>
  <si>
    <t>28.969157782398522</t>
  </si>
  <si>
    <t>28.926624715205346</t>
  </si>
  <si>
    <t>28.73850722687294</t>
  </si>
  <si>
    <t>28.535840890124803</t>
  </si>
  <si>
    <t>28.361239068210438</t>
  </si>
  <si>
    <t>28.198113027923274</t>
  </si>
  <si>
    <t>27.13609918219667</t>
  </si>
  <si>
    <t>26.744607377578916</t>
  </si>
  <si>
    <t>26.462953920958288</t>
  </si>
  <si>
    <t>26.301103014930693</t>
  </si>
  <si>
    <t>26.26055356267615</t>
  </si>
  <si>
    <t>26.314212143700278</t>
  </si>
  <si>
    <t>26.497967288371203</t>
  </si>
  <si>
    <t>26.77311161381066</t>
  </si>
  <si>
    <t>27.02554890823936</t>
  </si>
  <si>
    <t>27.001811331338484</t>
  </si>
  <si>
    <t>27.12377568608</t>
  </si>
  <si>
    <t>27.335849405817722</t>
  </si>
  <si>
    <t>27.579077192869093</t>
  </si>
  <si>
    <t>27.831617387938607</t>
  </si>
  <si>
    <t>28.09174657515328</t>
  </si>
  <si>
    <t>28.34815310860955</t>
  </si>
  <si>
    <t>28.576667996782145</t>
  </si>
  <si>
    <t>28.751702011009282</t>
  </si>
  <si>
    <t>28.830610047160757</t>
  </si>
  <si>
    <t>28.79631419121763</t>
  </si>
  <si>
    <t>28.615604951448635</t>
  </si>
  <si>
    <t>28.41625245084326</t>
  </si>
  <si>
    <t>28.242337136233385</t>
  </si>
  <si>
    <t>28.080226606611628</t>
  </si>
  <si>
    <t>27.01007072474955</t>
  </si>
  <si>
    <t>26.616006984918727</t>
  </si>
  <si>
    <t>26.33342250353714</t>
  </si>
  <si>
    <t>26.173221372517588</t>
  </si>
  <si>
    <t>26.135691131835955</t>
  </si>
  <si>
    <t>26.19344380769316</t>
  </si>
  <si>
    <t>26.381981707217108</t>
  </si>
  <si>
    <t>26.661936606721195</t>
  </si>
  <si>
    <t>26.923707489544046</t>
  </si>
  <si>
    <t>26.8999574604741</t>
  </si>
  <si>
    <t>27.027200272684485</t>
  </si>
  <si>
    <t>27.248031650579282</t>
  </si>
  <si>
    <t>27.498883434566412</t>
  </si>
  <si>
    <t>27.76154403060005</t>
  </si>
  <si>
    <t>28.01604286560139</t>
  </si>
  <si>
    <t>28.253937174513368</t>
  </si>
  <si>
    <t>28.45348446308681</t>
  </si>
  <si>
    <t>28.59674852016882</t>
  </si>
  <si>
    <t>28.651578112858058</t>
  </si>
  <si>
    <t>28.601903262697803</t>
  </si>
  <si>
    <t>28.42991203918091</t>
  </si>
  <si>
    <t>28.248265078988904</t>
  </si>
  <si>
    <t>28.095436879305907</t>
  </si>
  <si>
    <t>27.958500086894038</t>
  </si>
  <si>
    <t>26.907146647881685</t>
  </si>
  <si>
    <t>26.53921993732639</t>
  </si>
  <si>
    <t>26.278448877086518</t>
  </si>
  <si>
    <t>26.13531463269199</t>
  </si>
  <si>
    <t>26.111823907671237</t>
  </si>
  <si>
    <t>26.18029001446149</t>
  </si>
  <si>
    <t>26.375946450129803</t>
  </si>
  <si>
    <t>26.6600815988139</t>
  </si>
  <si>
    <t>26.92099634401426</t>
  </si>
  <si>
    <t>26.89114967181605</t>
  </si>
  <si>
    <t>27.02099363871602</t>
  </si>
  <si>
    <t>27.2482607140125</t>
  </si>
  <si>
    <t>27.501792615428624</t>
  </si>
  <si>
    <t>27.75613325355657</t>
  </si>
  <si>
    <t>28.006358500865385</t>
  </si>
  <si>
    <t>28.247719972198055</t>
  </si>
  <si>
    <t>28.454969042315664</t>
  </si>
  <si>
    <t>28.612357852549838</t>
  </si>
  <si>
    <t>28.690189111567975</t>
  </si>
  <si>
    <t>28.660011921207417</t>
  </si>
  <si>
    <t>28.490641526624373</t>
  </si>
  <si>
    <t>28.302922352935635</t>
  </si>
  <si>
    <t>28.143925766430346</t>
  </si>
  <si>
    <t>28.001584184439576</t>
  </si>
  <si>
    <t>26.947326925565942</t>
  </si>
  <si>
    <t>26.569409322220295</t>
  </si>
  <si>
    <t>26.298407967982346</t>
  </si>
  <si>
    <t>26.14708209860309</t>
  </si>
  <si>
    <t>26.116831537059028</t>
  </si>
  <si>
    <t>26.179852603746316</t>
  </si>
  <si>
    <t>26.371024052405858</t>
  </si>
  <si>
    <t>26.652221856445887</t>
  </si>
  <si>
    <t>26.911220199828293</t>
  </si>
  <si>
    <t>26.88202995151451</t>
  </si>
  <si>
    <t>27.009573157123423</t>
  </si>
  <si>
    <t>27.235390404742628</t>
  </si>
  <si>
    <t>27.49158362126046</t>
  </si>
  <si>
    <t>27.75285604417347</t>
  </si>
  <si>
    <t>28.009193054707513</t>
  </si>
  <si>
    <t>28.250072377399135</t>
  </si>
  <si>
    <t>28.45913597170132</t>
  </si>
  <si>
    <t>28.61352127101868</t>
  </si>
  <si>
    <t>28.675815349521628</t>
  </si>
  <si>
    <t>28.62663462388105</t>
  </si>
  <si>
    <t>28.44025546309631</t>
  </si>
  <si>
    <t>28.22811355773223</t>
  </si>
  <si>
    <t>27.785068814196325</t>
  </si>
  <si>
    <t>27.241958632972835</t>
  </si>
  <si>
    <t>26.787793356488805</t>
  </si>
  <si>
    <t>26.440103261065357</t>
  </si>
  <si>
    <t>26.179998255223463</t>
  </si>
  <si>
    <t>26.032867728968096</t>
  </si>
  <si>
    <t>26.005446354303555</t>
  </si>
  <si>
    <t>26.069219934718618</t>
  </si>
  <si>
    <t>26.262755991952783</t>
  </si>
  <si>
    <t>26.549851568221754</t>
  </si>
  <si>
    <t>26.801313897830227</t>
  </si>
  <si>
    <t>26.804164014065893</t>
  </si>
  <si>
    <t>26.93508793895066</t>
  </si>
  <si>
    <t>27.159581115663354</t>
  </si>
  <si>
    <t>27.414921966392825</t>
  </si>
  <si>
    <t>27.67451287165015</t>
  </si>
  <si>
    <t>27.931655269897295</t>
  </si>
  <si>
    <t>28.173766451545834</t>
  </si>
  <si>
    <t>28.383805304829654</t>
  </si>
  <si>
    <t>28.540190006999183</t>
  </si>
  <si>
    <t>28.60527557958343</t>
  </si>
  <si>
    <t>28.56035756383817</t>
  </si>
  <si>
    <t>28.380263848703407</t>
  </si>
  <si>
    <t>28.176103374000277</t>
  </si>
  <si>
    <t>27.740491519318297</t>
  </si>
  <si>
    <t>27.20556458566212</t>
  </si>
  <si>
    <t>26.758223305598218</t>
  </si>
  <si>
    <t>26.41668555772804</t>
  </si>
  <si>
    <t>26.041518505006508</t>
  </si>
  <si>
    <t>26.154919378867532</t>
  </si>
  <si>
    <t>25.52602448698953</t>
  </si>
  <si>
    <t>24.797661849868643</t>
  </si>
  <si>
    <t>24.179186333175977</t>
  </si>
  <si>
    <t>23.832244403802694</t>
  </si>
  <si>
    <t>23.72479270423368</t>
  </si>
  <si>
    <t>23.849679447708194</t>
  </si>
  <si>
    <t>24.195473963130382</t>
  </si>
  <si>
    <t>26.17406883796593</t>
  </si>
  <si>
    <t>27.00125584326767</t>
  </si>
  <si>
    <t>27.413217120644845</t>
  </si>
  <si>
    <t>27.835048833886137</t>
  </si>
  <si>
    <t>28.230840627151924</t>
  </si>
  <si>
    <t>28.5594312408745</t>
  </si>
  <si>
    <t>28.783925378918074</t>
  </si>
  <si>
    <t>28.902458219743398</t>
  </si>
  <si>
    <t>28.882158167578563</t>
  </si>
  <si>
    <t>28.70338173578425</t>
  </si>
  <si>
    <t>28.49487435738297</t>
  </si>
  <si>
    <t>28.30180825807669</t>
  </si>
  <si>
    <t>27.608565285201887</t>
  </si>
  <si>
    <t>26.790924596453042</t>
  </si>
  <si>
    <t>26.13086034354905</t>
  </si>
  <si>
    <t>25.720999608065863</t>
  </si>
  <si>
    <t>25.51818142692151</t>
  </si>
  <si>
    <t>25.32776183264355</t>
  </si>
  <si>
    <t>25.153840352460477</t>
  </si>
  <si>
    <t>24.774813630840423</t>
  </si>
  <si>
    <t>24.22432158216205</t>
  </si>
  <si>
    <t>26.403637881340458</t>
  </si>
  <si>
    <t>26.700035912927532</t>
  </si>
  <si>
    <t>26.79639518647807</t>
  </si>
  <si>
    <t>27.00740708767479</t>
  </si>
  <si>
    <t>27.30787340660378</t>
  </si>
  <si>
    <t>27.652604674408718</t>
  </si>
  <si>
    <t>28.015553215420038</t>
  </si>
  <si>
    <t>28.384119890065033</t>
  </si>
  <si>
    <t>28.7275118980065</t>
  </si>
  <si>
    <t>28.997771157320514</t>
  </si>
  <si>
    <t>29.14469955902041</t>
  </si>
  <si>
    <t>29.117639206228727</t>
  </si>
  <si>
    <t>28.91681183514677</t>
  </si>
  <si>
    <t>28.683470061701982</t>
  </si>
  <si>
    <t>28.472211436461226</t>
  </si>
  <si>
    <t>28.28869729124557</t>
  </si>
  <si>
    <t>26.396558781260236</t>
  </si>
  <si>
    <t>25.59266576359408</t>
  </si>
  <si>
    <t>24.92003523383269</t>
  </si>
  <si>
    <t>24.224564588159613</t>
  </si>
  <si>
    <t>23.531353714773086</t>
  </si>
  <si>
    <t>23.21302430678402</t>
  </si>
  <si>
    <t>23.23796831335285</t>
  </si>
  <si>
    <t>23.297328183635855</t>
  </si>
  <si>
    <t>25.958107915109768</t>
  </si>
  <si>
    <t>26.45854704456246</t>
  </si>
  <si>
    <t>26.57858678842025</t>
  </si>
  <si>
    <t>26.79878323023307</t>
  </si>
  <si>
    <t>27.10524337737131</t>
  </si>
  <si>
    <t>27.478582291953455</t>
  </si>
  <si>
    <t>27.87558789077865</t>
  </si>
  <si>
    <t>28.266990762297024</t>
  </si>
  <si>
    <t>28.635157467131567</t>
  </si>
  <si>
    <t>28.92479946107704</t>
  </si>
  <si>
    <t>29.04257191602709</t>
  </si>
  <si>
    <t>28.98503347602079</t>
  </si>
  <si>
    <t>28.769579521563383</t>
  </si>
  <si>
    <t>28.515132467582934</t>
  </si>
  <si>
    <t>28.290082691778753</t>
  </si>
  <si>
    <t>28.095974400119744</t>
  </si>
  <si>
    <t>25.231170529170296</t>
  </si>
  <si>
    <t>25.093366997771966</t>
  </si>
  <si>
    <t>24.73700453318276</t>
  </si>
  <si>
    <t>23.649825937562696</t>
  </si>
  <si>
    <t>22.51238660096649</t>
  </si>
  <si>
    <t>22.00066996539317</t>
  </si>
  <si>
    <t>22.097912648419058</t>
  </si>
  <si>
    <t>22.249667033142032</t>
  </si>
  <si>
    <t>25.244928472300856</t>
  </si>
  <si>
    <t>25.96103701625256</t>
  </si>
  <si>
    <t>26.139246985869345</t>
  </si>
  <si>
    <t>26.429267186579505</t>
  </si>
  <si>
    <t>26.70072916802714</t>
  </si>
  <si>
    <t>27.010863531297172</t>
  </si>
  <si>
    <t>27.33395072339175</t>
  </si>
  <si>
    <t>27.657882919515856</t>
  </si>
  <si>
    <t>27.96250070397761</t>
  </si>
  <si>
    <t>28.210900940728596</t>
  </si>
  <si>
    <t>28.362371313805458</t>
  </si>
  <si>
    <t>28.34881122342603</t>
  </si>
  <si>
    <t>28.17104984071884</t>
  </si>
  <si>
    <t>27.954788085408584</t>
  </si>
  <si>
    <t>27.760239523848906</t>
  </si>
  <si>
    <t>27.60278654553097</t>
  </si>
  <si>
    <t>24.735597402372676</t>
  </si>
  <si>
    <t>23.742132933865378</t>
  </si>
  <si>
    <t>22.96174123559162</t>
  </si>
  <si>
    <t>22.569959876191362</t>
  </si>
  <si>
    <t>22.351640543054994</t>
  </si>
  <si>
    <t>22.24944107372433</t>
  </si>
  <si>
    <t>22.24103640621637</t>
  </si>
  <si>
    <t>22.25235800404131</t>
  </si>
  <si>
    <t>24.861788184522343</t>
  </si>
  <si>
    <t>25.513857939325373</t>
  </si>
  <si>
    <t>25.68503718571195</t>
  </si>
  <si>
    <t>26.088699339669446</t>
  </si>
  <si>
    <t>26.514763750751673</t>
  </si>
  <si>
    <t>26.918759152150102</t>
  </si>
  <si>
    <t>27.338620853210738</t>
  </si>
  <si>
    <t>27.732605300720696</t>
  </si>
  <si>
    <t>28.112513146257317</t>
  </si>
  <si>
    <t>28.420810975602915</t>
  </si>
  <si>
    <t>28.54621764565594</t>
  </si>
  <si>
    <t>28.49799498183034</t>
  </si>
  <si>
    <t>28.317772725482612</t>
  </si>
  <si>
    <t>28.114564003128436</t>
  </si>
  <si>
    <t>27.948365536995368</t>
  </si>
  <si>
    <t>27.799405039229438</t>
  </si>
  <si>
    <t>26.49167340678892</t>
  </si>
  <si>
    <t>25.808276498256344</t>
  </si>
  <si>
    <t>24.98454082964167</t>
  </si>
  <si>
    <t>24.026141467277352</t>
  </si>
  <si>
    <t>23.04394021810846</t>
  </si>
  <si>
    <t>22.54679477980731</t>
  </si>
  <si>
    <t>22.51208550483042</t>
  </si>
  <si>
    <t>22.51671050149979</t>
  </si>
  <si>
    <t>25.248511664431888</t>
  </si>
  <si>
    <t>25.89625282806146</t>
  </si>
  <si>
    <t>26.096932310277918</t>
  </si>
  <si>
    <t>26.408631505711558</t>
  </si>
  <si>
    <t>26.718495507448058</t>
  </si>
  <si>
    <t>27.062776503698682</t>
  </si>
  <si>
    <t>27.41546242859272</t>
  </si>
  <si>
    <t>27.745694895843027</t>
  </si>
  <si>
    <t>28.022390324418804</t>
  </si>
  <si>
    <t>28.218466450142273</t>
  </si>
  <si>
    <t>28.32183867992961</t>
  </si>
  <si>
    <t>28.298993035281004</t>
  </si>
  <si>
    <t>28.143672730243907</t>
  </si>
  <si>
    <t>27.962032504025938</t>
  </si>
  <si>
    <t>27.80406333596932</t>
  </si>
  <si>
    <t>27.669555394889333</t>
  </si>
  <si>
    <t>26.229483914477317</t>
  </si>
  <si>
    <t>25.41365190007824</t>
  </si>
  <si>
    <t>24.705784942444225</t>
  </si>
  <si>
    <t>24.27096723087786</t>
  </si>
  <si>
    <t>23.857572022335244</t>
  </si>
  <si>
    <t>23.441762783304654</t>
  </si>
  <si>
    <t>23.02933009379859</t>
  </si>
  <si>
    <t>22.613641216539012</t>
  </si>
  <si>
    <t>25.395080066938792</t>
  </si>
  <si>
    <t>26.219312443892488</t>
  </si>
  <si>
    <t>26.31210597560225</t>
  </si>
  <si>
    <t>26.449398209570788</t>
  </si>
  <si>
    <t>26.643952729848053</t>
  </si>
  <si>
    <t>26.872832513938164</t>
  </si>
  <si>
    <t>27.120713998604504</t>
  </si>
  <si>
    <t>27.34663864622743</t>
  </si>
  <si>
    <t>27.50090325186991</t>
  </si>
  <si>
    <t>27.590564454062118</t>
  </si>
  <si>
    <t>27.64605668097823</t>
  </si>
  <si>
    <t>27.622497387376313</t>
  </si>
  <si>
    <t>27.51905613429696</t>
  </si>
  <si>
    <t>26.899100009575392</t>
  </si>
  <si>
    <t>26.007557345657435</t>
  </si>
  <si>
    <t>25.321656472808826</t>
  </si>
  <si>
    <t>24.92456537871435</t>
  </si>
  <si>
    <t>24.36283303533075</t>
  </si>
  <si>
    <t>23.728883588081988</t>
  </si>
  <si>
    <t>23.264637080416307</t>
  </si>
  <si>
    <t>22.80825132401902</t>
  </si>
  <si>
    <t>22.43003501737891</t>
  </si>
  <si>
    <t>22.13151044580259</t>
  </si>
  <si>
    <t>21.835457791958692</t>
  </si>
  <si>
    <t>21.725903599219194</t>
  </si>
  <si>
    <t>21.811589868087523</t>
  </si>
  <si>
    <t>22.501791998905077</t>
  </si>
  <si>
    <t>24.336990337172065</t>
  </si>
  <si>
    <t>26.064440219330013</t>
  </si>
  <si>
    <t>26.639393634844552</t>
  </si>
  <si>
    <t>27.135909210022593</t>
  </si>
  <si>
    <t>27.61735110256169</t>
  </si>
  <si>
    <t>28.044101495326657</t>
  </si>
  <si>
    <t>28.386409313680204</t>
  </si>
  <si>
    <t>28.572113056486984</t>
  </si>
  <si>
    <t>28.569762473186444</t>
  </si>
  <si>
    <t>28.39944696900892</t>
  </si>
  <si>
    <t>28.185417088318918</t>
  </si>
  <si>
    <t>27.46151148270806</t>
  </si>
  <si>
    <t>26.523392923719456</t>
  </si>
  <si>
    <t>26.152635786029123</t>
  </si>
  <si>
    <t>25.682821450168206</t>
  </si>
  <si>
    <t>25.186254952963782</t>
  </si>
  <si>
    <t>24.881114569989617</t>
  </si>
  <si>
    <t>24.581864125927297</t>
  </si>
  <si>
    <t>24.146932504491275</t>
  </si>
  <si>
    <t>23.582063079024177</t>
  </si>
  <si>
    <t>23.010327265108344</t>
  </si>
  <si>
    <t>25.65626124454671</t>
  </si>
  <si>
    <t>26.245015427905074</t>
  </si>
  <si>
    <t>26.344891530612554</t>
  </si>
  <si>
    <t>26.593175982149646</t>
  </si>
  <si>
    <t>26.93655766428148</t>
  </si>
  <si>
    <t>27.333537580580032</t>
  </si>
  <si>
    <t>27.75715332820222</t>
  </si>
  <si>
    <t>28.17864617928095</t>
  </si>
  <si>
    <t>28.54421929738365</t>
  </si>
  <si>
    <t>28.823218771758846</t>
  </si>
  <si>
    <t>28.97085233510583</t>
  </si>
  <si>
    <t>28.93880738562278</t>
  </si>
  <si>
    <t>28.733095872581526</t>
  </si>
  <si>
    <t>28.492726257680157</t>
  </si>
  <si>
    <t>28.278595003210608</t>
  </si>
  <si>
    <t>28.10383560189001</t>
  </si>
  <si>
    <t>26.266883592207524</t>
  </si>
  <si>
    <t>25.62009114630179</t>
  </si>
  <si>
    <t>25.219175689585892</t>
  </si>
  <si>
    <t>24.940481220208493</t>
  </si>
  <si>
    <t>24.675227641030244</t>
  </si>
  <si>
    <t>24.36815563449864</t>
  </si>
  <si>
    <t>24.0137746322155</t>
  </si>
  <si>
    <t>23.66513328346781</t>
  </si>
  <si>
    <t>26.10149878511763</t>
  </si>
  <si>
    <t>26.509325361309696</t>
  </si>
  <si>
    <t>26.563778622725568</t>
  </si>
  <si>
    <t>26.710408001797816</t>
  </si>
  <si>
    <t>26.96679450216651</t>
  </si>
  <si>
    <t>27.31481800350163</t>
  </si>
  <si>
    <t>27.702802481120546</t>
  </si>
  <si>
    <t>28.08705661012787</t>
  </si>
  <si>
    <t>28.416629599678718</t>
  </si>
  <si>
    <t>28.643592694361985</t>
  </si>
  <si>
    <t>28.742716625353253</t>
  </si>
  <si>
    <t>28.7019512367195</t>
  </si>
  <si>
    <t>28.51260218391955</t>
  </si>
  <si>
    <t>28.280319732717004</t>
  </si>
  <si>
    <t>28.076296273862056</t>
  </si>
  <si>
    <t>27.91063663687709</t>
  </si>
  <si>
    <t>25.56567222713375</t>
  </si>
  <si>
    <t>24.817065224427452</t>
  </si>
  <si>
    <t>24.05019964846103</t>
  </si>
  <si>
    <t>23.16835492364862</t>
  </si>
  <si>
    <t>22.275500296655178</t>
  </si>
  <si>
    <t>21.667200369798266</t>
  </si>
  <si>
    <t>21.283927728816874</t>
  </si>
  <si>
    <t>20.93036171224024</t>
  </si>
  <si>
    <t>24.790056336049705</t>
  </si>
  <si>
    <t>25.551588056813113</t>
  </si>
  <si>
    <t>25.77474559606429</t>
  </si>
  <si>
    <t>26.178626640390394</t>
  </si>
  <si>
    <t>26.5514609229261</t>
  </si>
  <si>
    <t>26.922679015087358</t>
  </si>
  <si>
    <t>27.328050772804264</t>
  </si>
  <si>
    <t>27.732763198290055</t>
  </si>
  <si>
    <t>28.12145808058167</t>
  </si>
  <si>
    <t>28.437521454185603</t>
  </si>
  <si>
    <t>28.594281208214824</t>
  </si>
  <si>
    <t>28.573762515775737</t>
  </si>
  <si>
    <t>28.387909768371006</t>
  </si>
  <si>
    <t>28.167581709210776</t>
  </si>
  <si>
    <t>27.980459300213095</t>
  </si>
  <si>
    <t>27.823452685712642</t>
  </si>
  <si>
    <t>25.974772263563505</t>
  </si>
  <si>
    <t>25.194527320199995</t>
  </si>
  <si>
    <t>24.645514496464504</t>
  </si>
  <si>
    <t>24.276867822398135</t>
  </si>
  <si>
    <t>23.92790493092522</t>
  </si>
  <si>
    <t>23.675612600480733</t>
  </si>
  <si>
    <t>23.50644389114297</t>
  </si>
  <si>
    <t>23.35188652748002</t>
  </si>
  <si>
    <t>25.69638956746083</t>
  </si>
  <si>
    <t>26.222999690180476</t>
  </si>
  <si>
    <t>26.321308070514835</t>
  </si>
  <si>
    <t>26.57240709559819</t>
  </si>
  <si>
    <t>26.925775190147988</t>
  </si>
  <si>
    <t>27.32487099114947</t>
  </si>
  <si>
    <t>27.730783710088435</t>
  </si>
  <si>
    <t>28.107631434038108</t>
  </si>
  <si>
    <t>28.43451299267588</t>
  </si>
  <si>
    <t>28.66623439218459</t>
  </si>
  <si>
    <t>28.776188915186438</t>
  </si>
  <si>
    <t>28.738284499128525</t>
  </si>
  <si>
    <t>28.562820222492203</t>
  </si>
  <si>
    <t>28.360146630756145</t>
  </si>
  <si>
    <t>28.186793170830555</t>
  </si>
  <si>
    <t>28.03611424360358</t>
  </si>
  <si>
    <t>27.002634711865806</t>
  </si>
  <si>
    <t>25.828583288011</t>
  </si>
  <si>
    <t>24.673365653876747</t>
  </si>
  <si>
    <t>24.149824985241953</t>
  </si>
  <si>
    <t>23.651296338773765</t>
  </si>
  <si>
    <t>23.31171091567256</t>
  </si>
  <si>
    <t>23.111613219695645</t>
  </si>
  <si>
    <t>22.93478136618934</t>
  </si>
  <si>
    <t>25.65920165159734</t>
  </si>
  <si>
    <t>26.298464607275648</t>
  </si>
  <si>
    <t>26.395071188384865</t>
  </si>
  <si>
    <t>26.603623343320276</t>
  </si>
  <si>
    <t>26.927099206344483</t>
  </si>
  <si>
    <t>27.336374207630996</t>
  </si>
  <si>
    <t>27.792295572714934</t>
  </si>
  <si>
    <t>28.237966056497495</t>
  </si>
  <si>
    <t>28.630777686479494</t>
  </si>
  <si>
    <t>28.91264386285592</t>
  </si>
  <si>
    <t>29.059200139386277</t>
  </si>
  <si>
    <t>29.044432621332827</t>
  </si>
  <si>
    <t>28.834481398313088</t>
  </si>
  <si>
    <t>28.60104580302617</t>
  </si>
  <si>
    <t>28.39789700130821</t>
  </si>
  <si>
    <t>28.21167806496175</t>
  </si>
  <si>
    <t>26.582689036526336</t>
  </si>
  <si>
    <t>25.71048820700624</t>
  </si>
  <si>
    <t>25.269757594022334</t>
  </si>
  <si>
    <t>24.902993375816433</t>
  </si>
  <si>
    <t>24.550234423947327</t>
  </si>
  <si>
    <t>24.235062966989194</t>
  </si>
  <si>
    <t>23.950307989925637</t>
  </si>
  <si>
    <t>23.671711487146784</t>
  </si>
  <si>
    <t>26.139864249300032</t>
  </si>
  <si>
    <t>26.52727445503629</t>
  </si>
  <si>
    <t>26.599406178010014</t>
  </si>
  <si>
    <t>26.81640063580149</t>
  </si>
  <si>
    <t>27.166685760300883</t>
  </si>
  <si>
    <t>27.57977011397395</t>
  </si>
  <si>
    <t>27.984910805350992</t>
  </si>
  <si>
    <t>28.402488674130154</t>
  </si>
  <si>
    <t>28.799820565323557</t>
  </si>
  <si>
    <t>29.0947432775294</t>
  </si>
  <si>
    <t>29.24623866268948</t>
  </si>
  <si>
    <t>29.225872106386973</t>
  </si>
  <si>
    <t>29.01640335114998</t>
  </si>
  <si>
    <t>28.773173764360738</t>
  </si>
  <si>
    <t>28.562414985129113</t>
  </si>
  <si>
    <t>27.972317306492098</t>
  </si>
  <si>
    <t>27.04176587717708</t>
  </si>
  <si>
    <t>26.08865439305002</t>
  </si>
  <si>
    <t>25.52908617263986</t>
  </si>
  <si>
    <t>25.343157636201564</t>
  </si>
  <si>
    <t>25.181609038468622</t>
  </si>
  <si>
    <t>24.863922104472802</t>
  </si>
  <si>
    <t>24.456530775875347</t>
  </si>
  <si>
    <t>24.03936683487886</t>
  </si>
  <si>
    <t>23.387589205806723</t>
  </si>
  <si>
    <t>22.915321454822244</t>
  </si>
  <si>
    <t>23.42912962868179</t>
  </si>
  <si>
    <t>24.904199926364416</t>
  </si>
  <si>
    <t>26.76188521450244</t>
  </si>
  <si>
    <t>27.418589386398324</t>
  </si>
  <si>
    <t>27.88118169062192</t>
  </si>
  <si>
    <t>28.33357372959181</t>
  </si>
  <si>
    <t>28.739796984592875</t>
  </si>
  <si>
    <t>29.065780435674554</t>
  </si>
  <si>
    <t>29.238925644612788</t>
  </si>
  <si>
    <t>29.21301433214897</t>
  </si>
  <si>
    <t>29.007143528798718</t>
  </si>
  <si>
    <t>28.765128262876477</t>
  </si>
  <si>
    <t>28.404043266867177</t>
  </si>
  <si>
    <t>27.628100385155022</t>
  </si>
  <si>
    <t>27.016212760394534</t>
  </si>
  <si>
    <t>26.416296056698958</t>
  </si>
  <si>
    <t>25.89962652667352</t>
  </si>
  <si>
    <t>25.434456893445276</t>
  </si>
  <si>
    <t>24.975145718119972</t>
  </si>
  <si>
    <t>24.54812955264788</t>
  </si>
  <si>
    <t>24.118848946677712</t>
  </si>
  <si>
    <t>23.694939081583204</t>
  </si>
  <si>
    <t>23.204720222449108</t>
  </si>
  <si>
    <t>23.006792822667446</t>
  </si>
  <si>
    <t>23.2171821412194</t>
  </si>
  <si>
    <t>24.618586096263883</t>
  </si>
  <si>
    <t>26.60544397276995</t>
  </si>
  <si>
    <t>27.329833812742137</t>
  </si>
  <si>
    <t>27.798633054262083</t>
  </si>
  <si>
    <t>28.244903025181134</t>
  </si>
  <si>
    <t>28.647718862122858</t>
  </si>
  <si>
    <t>28.968949557164976</t>
  </si>
  <si>
    <t>29.145310544067303</t>
  </si>
  <si>
    <t>29.12113640775129</t>
  </si>
  <si>
    <t>28.890409649876435</t>
  </si>
  <si>
    <t>28.628477033521786</t>
  </si>
  <si>
    <t>27.984175692782625</t>
  </si>
  <si>
    <t>27.29698577279855</t>
  </si>
  <si>
    <t>26.79218352061233</t>
  </si>
  <si>
    <t>25.741503382554082</t>
  </si>
  <si>
    <t>25.043758709993426</t>
  </si>
  <si>
    <t>24.695331911945384</t>
  </si>
  <si>
    <t>24.22919091289005</t>
  </si>
  <si>
    <t>23.91196877843294</t>
  </si>
  <si>
    <t>23.430681107186572</t>
  </si>
  <si>
    <t>22.706113608268975</t>
  </si>
  <si>
    <t>25.945610539655615</t>
  </si>
  <si>
    <t>26.401296921377597</t>
  </si>
  <si>
    <t>26.502852951414837</t>
  </si>
  <si>
    <t>26.72027450776967</t>
  </si>
  <si>
    <t>27.039816577653216</t>
  </si>
  <si>
    <t>27.42577480951581</t>
  </si>
  <si>
    <t>27.852045431354384</t>
  </si>
  <si>
    <t>28.280828461523544</t>
  </si>
  <si>
    <t>28.650820836124726</t>
  </si>
  <si>
    <t>28.926317345962303</t>
  </si>
  <si>
    <t>29.046276502471045</t>
  </si>
  <si>
    <t>28.983257271624467</t>
  </si>
  <si>
    <t>28.777202760874115</t>
  </si>
  <si>
    <t>28.538096118875913</t>
  </si>
  <si>
    <t>28.31582846539318</t>
  </si>
  <si>
    <t>28.119464012878257</t>
  </si>
  <si>
    <t>25.806047275240115</t>
  </si>
  <si>
    <t>25.097064956792654</t>
  </si>
  <si>
    <t>24.616237528008313</t>
  </si>
  <si>
    <t>24.30762859744168</t>
  </si>
  <si>
    <t>24.014721801932613</t>
  </si>
  <si>
    <t>23.65064041043624</t>
  </si>
  <si>
    <t>23.242795367126842</t>
  </si>
  <si>
    <t>22.83867922529878</t>
  </si>
  <si>
    <t>25.809577569810063</t>
  </si>
  <si>
    <t>26.290730376919697</t>
  </si>
  <si>
    <t>26.378300876180067</t>
  </si>
  <si>
    <t>26.56902027336135</t>
  </si>
  <si>
    <t>26.869207803026033</t>
  </si>
  <si>
    <t>27.237932877250476</t>
  </si>
  <si>
    <t>27.64648540875825</t>
  </si>
  <si>
    <t>28.05500604617012</t>
  </si>
  <si>
    <t>28.424590504957454</t>
  </si>
  <si>
    <t>28.70148475818925</t>
  </si>
  <si>
    <t>28.833265801816747</t>
  </si>
  <si>
    <t>28.801263721238268</t>
  </si>
  <si>
    <t>28.601452292547993</t>
  </si>
  <si>
    <t>28.363999259665224</t>
  </si>
  <si>
    <t>28.14959280089263</t>
  </si>
  <si>
    <t>27.973297305596446</t>
  </si>
  <si>
    <t>26.335486110719945</t>
  </si>
  <si>
    <t>25.524704645730935</t>
  </si>
  <si>
    <t>25.132697400441916</t>
  </si>
  <si>
    <t>24.739448877835425</t>
  </si>
  <si>
    <t>24.364594497737354</t>
  </si>
  <si>
    <t>23.903294026165508</t>
  </si>
  <si>
    <t>23.31531867085312</t>
  </si>
  <si>
    <t>22.72224525028969</t>
  </si>
  <si>
    <t>25.691433378990727</t>
  </si>
  <si>
    <t>26.139020759136752</t>
  </si>
  <si>
    <t>26.23043479622446</t>
  </si>
  <si>
    <t>26.490127612173</t>
  </si>
  <si>
    <t>26.805291187098305</t>
  </si>
  <si>
    <t>27.159978074656035</t>
  </si>
  <si>
    <t>27.536287524743923</t>
  </si>
  <si>
    <t>27.934630483802348</t>
  </si>
  <si>
    <t>28.30452903664541</t>
  </si>
  <si>
    <t>28.573362430902122</t>
  </si>
  <si>
    <t>28.69975582260754</t>
  </si>
  <si>
    <t>28.66230298454229</t>
  </si>
  <si>
    <t>28.459473192240655</t>
  </si>
  <si>
    <t>28.220077474004544</t>
  </si>
  <si>
    <t>27.98831925203574</t>
  </si>
  <si>
    <t>27.810581657912262</t>
  </si>
  <si>
    <t>25.96839448775097</t>
  </si>
  <si>
    <t>25.119484396751886</t>
  </si>
  <si>
    <t>24.56742921099308</t>
  </si>
  <si>
    <t>24.291802636020282</t>
  </si>
  <si>
    <t>24.040495324212582</t>
  </si>
  <si>
    <t>23.53743218035972</t>
  </si>
  <si>
    <t>22.81348843479766</t>
  </si>
  <si>
    <t>22.071219475473665</t>
  </si>
  <si>
    <t>25.157811291060174</t>
  </si>
  <si>
    <t>25.634285585806058</t>
  </si>
  <si>
    <t>25.773729841190498</t>
  </si>
  <si>
    <t>26.231072099502132</t>
  </si>
  <si>
    <t>26.63564244353168</t>
  </si>
  <si>
    <t>27.01183636405226</t>
  </si>
  <si>
    <t>27.411254648584407</t>
  </si>
  <si>
    <t>27.825867328898948</t>
  </si>
  <si>
    <t>28.213122202926826</t>
  </si>
  <si>
    <t>28.504298123786512</t>
  </si>
  <si>
    <t>28.653360385612604</t>
  </si>
  <si>
    <t>28.632650244395908</t>
  </si>
  <si>
    <t>28.43471116837911</t>
  </si>
  <si>
    <t>28.191202864444534</t>
  </si>
  <si>
    <t>27.97367569557902</t>
  </si>
  <si>
    <t>27.794359430514223</t>
  </si>
  <si>
    <t>25.48700263151467</t>
  </si>
  <si>
    <t>24.79192736049404</t>
  </si>
  <si>
    <t>24.262997129531673</t>
  </si>
  <si>
    <t>23.794101474143975</t>
  </si>
  <si>
    <t>23.341062541383753</t>
  </si>
  <si>
    <t>22.979548932656353</t>
  </si>
  <si>
    <t>22.472465940111295</t>
  </si>
  <si>
    <t>21.79214278702978</t>
  </si>
  <si>
    <t>24.97595467283611</t>
  </si>
  <si>
    <t>25.501915538097588</t>
  </si>
  <si>
    <t>25.597642031119417</t>
  </si>
  <si>
    <t>26.051550502630523</t>
  </si>
  <si>
    <t>26.541618277923153</t>
  </si>
  <si>
    <t>26.961797039247767</t>
  </si>
  <si>
    <t>27.39611149653416</t>
  </si>
  <si>
    <t>27.823761830509586</t>
  </si>
  <si>
    <t>28.235251644089754</t>
  </si>
  <si>
    <t>28.555713587783142</t>
  </si>
  <si>
    <t>28.726090964084175</t>
  </si>
  <si>
    <t>28.724148381152627</t>
  </si>
  <si>
    <t>28.54330261379245</t>
  </si>
  <si>
    <t>28.057594460472064</t>
  </si>
  <si>
    <t>26.513272724354056</t>
  </si>
  <si>
    <t>25.781086235529077</t>
  </si>
  <si>
    <t>25.011351234603623</t>
  </si>
  <si>
    <t>24.469199854571485</t>
  </si>
  <si>
    <t>24.322400308468456</t>
  </si>
  <si>
    <t>24.022545040404832</t>
  </si>
  <si>
    <t>23.73052192184531</t>
  </si>
  <si>
    <t>23.29695161422973</t>
  </si>
  <si>
    <t>22.76793972235068</t>
  </si>
  <si>
    <t>22.22392861854058</t>
  </si>
  <si>
    <t>21.85734893000034</t>
  </si>
  <si>
    <t>21.382760706893677</t>
  </si>
  <si>
    <t>21.51650207509816</t>
  </si>
  <si>
    <t>22.965785894267025</t>
  </si>
  <si>
    <t>25.230689700724707</t>
  </si>
  <si>
    <t>26.597049866262793</t>
  </si>
  <si>
    <t>27.084489399961143</t>
  </si>
  <si>
    <t>27.545353053811542</t>
  </si>
  <si>
    <t>27.94658659533083</t>
  </si>
  <si>
    <t>28.228370604306193</t>
  </si>
  <si>
    <t>28.37106742990178</t>
  </si>
  <si>
    <t>28.364459125269732</t>
  </si>
  <si>
    <t>28.21521314537959</t>
  </si>
  <si>
    <t>27.937276796953313</t>
  </si>
  <si>
    <t>26.704634435810146</t>
  </si>
  <si>
    <t>25.45131018456227</t>
  </si>
  <si>
    <t>24.493641786782447</t>
  </si>
  <si>
    <t>23.573577254443265</t>
  </si>
  <si>
    <t>22.769481240840133</t>
  </si>
  <si>
    <t>22.056087029212534</t>
  </si>
  <si>
    <t>21.35145707285569</t>
  </si>
  <si>
    <t>20.90730803578676</t>
  </si>
  <si>
    <t>20.67725389387406</t>
  </si>
  <si>
    <t>20.475949219931532</t>
  </si>
  <si>
    <t>24.041046902176067</t>
  </si>
  <si>
    <t>24.699136773836916</t>
  </si>
  <si>
    <t>24.88472637466344</t>
  </si>
  <si>
    <t>25.368510477211505</t>
  </si>
  <si>
    <t>26.165837802670676</t>
  </si>
  <si>
    <t>26.63729252813315</t>
  </si>
  <si>
    <t>27.069725308966884</t>
  </si>
  <si>
    <t>27.486858143206035</t>
  </si>
  <si>
    <t>27.821539222588132</t>
  </si>
  <si>
    <t>28.070391318857798</t>
  </si>
  <si>
    <t>28.21010456086499</t>
  </si>
  <si>
    <t>28.207202992602337</t>
  </si>
  <si>
    <t>28.066484647977365</t>
  </si>
  <si>
    <t>27.884229251457146</t>
  </si>
  <si>
    <t>27.714322323896454</t>
  </si>
  <si>
    <t>27.56740341036549</t>
  </si>
  <si>
    <t>25.479393200433094</t>
  </si>
  <si>
    <t>25.171489473509535</t>
  </si>
  <si>
    <t>24.779497619537324</t>
  </si>
  <si>
    <t>24.311212263550686</t>
  </si>
  <si>
    <t>23.83978016223144</t>
  </si>
  <si>
    <t>23.46146801480796</t>
  </si>
  <si>
    <t>23.178489476567808</t>
  </si>
  <si>
    <t>22.902018832038436</t>
  </si>
  <si>
    <t>25.244817814889203</t>
  </si>
  <si>
    <t>25.77261744442639</t>
  </si>
  <si>
    <t>25.865827567412108</t>
  </si>
  <si>
    <t>26.2553038252377</t>
  </si>
  <si>
    <t>26.63330715311497</t>
  </si>
  <si>
    <t>27.050976374413434</t>
  </si>
  <si>
    <t>27.48224029023402</t>
  </si>
  <si>
    <t>27.905583945155033</t>
  </si>
  <si>
    <t>28.293300519763296</t>
  </si>
  <si>
    <t>28.597156724854045</t>
  </si>
  <si>
    <t>28.766041884359037</t>
  </si>
  <si>
    <t>28.77273470136653</t>
  </si>
  <si>
    <t>28.624780218733548</t>
  </si>
  <si>
    <t>28.413053783431636</t>
  </si>
  <si>
    <t>28.19082166906406</t>
  </si>
  <si>
    <t>27.999621211828053</t>
  </si>
  <si>
    <t>26.448015481231284</t>
  </si>
  <si>
    <t>25.497157411878096</t>
  </si>
  <si>
    <t>24.544868793063227</t>
  </si>
  <si>
    <t>24.000260700002556</t>
  </si>
  <si>
    <t>23.483847459046203</t>
  </si>
  <si>
    <t>23.23810320858438</t>
  </si>
  <si>
    <t>23.236877029263635</t>
  </si>
  <si>
    <t>23.260959524419675</t>
  </si>
  <si>
    <t>25.74576669170125</t>
  </si>
  <si>
    <t>26.266081717425806</t>
  </si>
  <si>
    <t>26.324283318444472</t>
  </si>
  <si>
    <t>26.52687072790195</t>
  </si>
  <si>
    <t>26.863306671098098</t>
  </si>
  <si>
    <t>27.276034875276935</t>
  </si>
  <si>
    <t>27.707233078630292</t>
  </si>
  <si>
    <t>28.14171393190847</t>
  </si>
  <si>
    <t>28.5393526713182</t>
  </si>
  <si>
    <t>28.848677887991883</t>
  </si>
  <si>
    <t>29.000328827845834</t>
  </si>
  <si>
    <t>28.98392356873965</t>
  </si>
  <si>
    <t>28.812682680949717</t>
  </si>
  <si>
    <t>28.579389906504165</t>
  </si>
  <si>
    <t>28.362741992234906</t>
  </si>
  <si>
    <t>28.176339787030695</t>
  </si>
  <si>
    <t>26.331441639194555</t>
  </si>
  <si>
    <t>25.53322036777531</t>
  </si>
  <si>
    <t>25.06184143487587</t>
  </si>
  <si>
    <t>24.852171570709974</t>
  </si>
  <si>
    <t>24.667049580033773</t>
  </si>
  <si>
    <t>24.557828530534966</t>
  </si>
  <si>
    <t>24.515766194346764</t>
  </si>
  <si>
    <t>24.48969338942609</t>
  </si>
  <si>
    <t>26.429019042131685</t>
  </si>
  <si>
    <t>26.65168970308666</t>
  </si>
  <si>
    <t>26.702563592631495</t>
  </si>
  <si>
    <t>26.86691252695749</t>
  </si>
  <si>
    <t>27.150699944034997</t>
  </si>
  <si>
    <t>27.52003650197257</t>
  </si>
  <si>
    <t>27.91626042624455</t>
  </si>
  <si>
    <t>28.319537011355834</t>
  </si>
  <si>
    <t>28.692362999328108</t>
  </si>
  <si>
    <t>28.974769062129027</t>
  </si>
  <si>
    <t>29.111872567966042</t>
  </si>
  <si>
    <t>29.087314443900123</t>
  </si>
  <si>
    <t>28.918647869772922</t>
  </si>
  <si>
    <t>28.69435518670996</t>
  </si>
  <si>
    <t>28.47551519480488</t>
  </si>
  <si>
    <t>28.288013740442988</t>
  </si>
  <si>
    <t>26.962268772473777</t>
  </si>
  <si>
    <t>26.264845646662184</t>
  </si>
  <si>
    <t>25.743773503372314</t>
  </si>
  <si>
    <t>25.35778660803967</t>
  </si>
  <si>
    <t>24.97763609769928</t>
  </si>
  <si>
    <t>24.577303869865997</t>
  </si>
  <si>
    <t>24.151369338617133</t>
  </si>
  <si>
    <t>23.731370613871558</t>
  </si>
  <si>
    <t>26.245396075494018</t>
  </si>
  <si>
    <t>26.626880956162612</t>
  </si>
  <si>
    <t>26.70556797841184</t>
  </si>
  <si>
    <t>26.921301968873113</t>
  </si>
  <si>
    <t>27.24873449762649</t>
  </si>
  <si>
    <t>27.645898361906777</t>
  </si>
  <si>
    <t>28.070420744682902</t>
  </si>
  <si>
    <t>28.504557650655112</t>
  </si>
  <si>
    <t>28.882427865191506</t>
  </si>
  <si>
    <t>29.14375377634042</t>
  </si>
  <si>
    <t>29.245875309760198</t>
  </si>
  <si>
    <t>29.199741527733085</t>
  </si>
  <si>
    <t>29.027350837617462</t>
  </si>
  <si>
    <t>28.79698903142288</t>
  </si>
  <si>
    <t>28.58650901321325</t>
  </si>
  <si>
    <t>28.41543548361859</t>
  </si>
  <si>
    <t>28.275104475047247</t>
  </si>
  <si>
    <t>27.739799603491363</t>
  </si>
  <si>
    <t>26.747954554302595</t>
  </si>
  <si>
    <t>25.804898847603273</t>
  </si>
  <si>
    <t>24.838870820289454</t>
  </si>
  <si>
    <t>24.265450121497853</t>
  </si>
  <si>
    <t>24.06840456309528</t>
  </si>
  <si>
    <t>23.898343568546807</t>
  </si>
  <si>
    <t>26.419891077568128</t>
  </si>
  <si>
    <t>26.74249354112142</t>
  </si>
  <si>
    <t>26.795045938445284</t>
  </si>
  <si>
    <t>26.98142775215833</t>
  </si>
  <si>
    <t>27.29193725837621</t>
  </si>
  <si>
    <t>27.652743854182926</t>
  </si>
  <si>
    <t>28.036127741997074</t>
  </si>
  <si>
    <t>28.423544016487394</t>
  </si>
  <si>
    <t>28.788752383672932</t>
  </si>
  <si>
    <t>29.0870967243724</t>
  </si>
  <si>
    <t>29.246993706846478</t>
  </si>
  <si>
    <t>29.24354083693348</t>
  </si>
  <si>
    <t>29.089067835118627</t>
  </si>
  <si>
    <t>28.840313818570156</t>
  </si>
  <si>
    <t>28.111253220975964</t>
  </si>
  <si>
    <t>27.139006963648672</t>
  </si>
  <si>
    <t>26.733277458409365</t>
  </si>
  <si>
    <t>25.518791185352413</t>
  </si>
  <si>
    <t>24.276643658657083</t>
  </si>
  <si>
    <t>23.845443041244902</t>
  </si>
  <si>
    <t>23.157021555352046</t>
  </si>
  <si>
    <t>22.755993553265508</t>
  </si>
  <si>
    <t>22.92938045871848</t>
  </si>
  <si>
    <t>22.58904263381417</t>
  </si>
  <si>
    <t>22.176838443056834</t>
  </si>
  <si>
    <t>21.74844915226696</t>
  </si>
  <si>
    <t>22.97681853740622</t>
  </si>
  <si>
    <t>25.478738703176976</t>
  </si>
  <si>
    <t>26.736504428871033</t>
  </si>
  <si>
    <t>27.21798309147029</t>
  </si>
  <si>
    <t>27.733861254237443</t>
  </si>
  <si>
    <t>28.21713200789499</t>
  </si>
  <si>
    <t>28.60031376946004</t>
  </si>
  <si>
    <t>28.904492166914356</t>
  </si>
  <si>
    <t>29.0708280570377</t>
  </si>
  <si>
    <t>29.06749732900578</t>
  </si>
  <si>
    <t>28.911279144737716</t>
  </si>
  <si>
    <t>28.684009752941126</t>
  </si>
  <si>
    <t>28.299794947382818</t>
  </si>
  <si>
    <t>27.20302523811914</t>
  </si>
  <si>
    <t>26.180875295518206</t>
  </si>
  <si>
    <t>25.142769256584895</t>
  </si>
  <si>
    <t>24.292883388639353</t>
  </si>
  <si>
    <t>23.637354091831103</t>
  </si>
  <si>
    <t>22.985517867539283</t>
  </si>
  <si>
    <t>22.311744615350182</t>
  </si>
  <si>
    <t>21.60646890346446</t>
  </si>
  <si>
    <t>20.902201713559425</t>
  </si>
  <si>
    <t>25.105849413292322</t>
  </si>
  <si>
    <t>25.90380560174265</t>
  </si>
  <si>
    <t>26.082330472404028</t>
  </si>
  <si>
    <t>26.454050648542392</t>
  </si>
  <si>
    <t>26.81650129973134</t>
  </si>
  <si>
    <t>27.25523977393515</t>
  </si>
  <si>
    <t>27.70375564008572</t>
  </si>
  <si>
    <t>28.13979078313169</t>
  </si>
  <si>
    <t>28.55006690924522</t>
  </si>
  <si>
    <t>28.873786268358156</t>
  </si>
  <si>
    <t>29.032745328940297</t>
  </si>
  <si>
    <t>29.02377236777799</t>
  </si>
  <si>
    <t>28.859519639866647</t>
  </si>
  <si>
    <t>28.619282839031907</t>
  </si>
  <si>
    <t>28.39124689637339</t>
  </si>
  <si>
    <t>28.191523523568573</t>
  </si>
  <si>
    <t>26.33567456677632</t>
  </si>
  <si>
    <t>25.526167252920185</t>
  </si>
  <si>
    <t>24.86356210113442</t>
  </si>
  <si>
    <t>24.306709692449644</t>
  </si>
  <si>
    <t>23.764145170523125</t>
  </si>
  <si>
    <t>23.344491244621477</t>
  </si>
  <si>
    <t>23.000027442053764</t>
  </si>
  <si>
    <t>22.676002063794595</t>
  </si>
  <si>
    <t>25.86908261439091</t>
  </si>
  <si>
    <t>26.337063242127794</t>
  </si>
  <si>
    <t>26.411442991538806</t>
  </si>
  <si>
    <t>26.578245222657603</t>
  </si>
  <si>
    <t>26.857432280848627</t>
  </si>
  <si>
    <t>27.22487857494832</t>
  </si>
  <si>
    <t>27.646453246552067</t>
  </si>
  <si>
    <t>28.065595764853402</t>
  </si>
  <si>
    <t>28.43998346828751</t>
  </si>
  <si>
    <t>28.71008627470647</t>
  </si>
  <si>
    <t>28.823243491874535</t>
  </si>
  <si>
    <t>28.797685990461748</t>
  </si>
  <si>
    <t>28.610514028730254</t>
  </si>
  <si>
    <t>28.35164199097471</t>
  </si>
  <si>
    <t>28.131687689879538</t>
  </si>
  <si>
    <t>27.94694605393605</t>
  </si>
  <si>
    <t>25.300116680406177</t>
  </si>
  <si>
    <t>24.695356801303017</t>
  </si>
  <si>
    <t>24.268318791999274</t>
  </si>
  <si>
    <t>23.84036066828344</t>
  </si>
  <si>
    <t>23.39752369054607</t>
  </si>
  <si>
    <t>23.11959970415397</t>
  </si>
  <si>
    <t>22.988099933291426</t>
  </si>
  <si>
    <t>23.102959231996294</t>
  </si>
  <si>
    <t>25.588571768738472</t>
  </si>
  <si>
    <t>26.15512859570032</t>
  </si>
  <si>
    <t>26.286677685015686</t>
  </si>
  <si>
    <t>26.546156557961865</t>
  </si>
  <si>
    <t>26.923756437910708</t>
  </si>
  <si>
    <t>27.30488316505756</t>
  </si>
  <si>
    <t>27.68958682682762</t>
  </si>
  <si>
    <t>28.095857445666116</t>
  </si>
  <si>
    <t>28.484520535581638</t>
  </si>
  <si>
    <t>28.777554457487806</t>
  </si>
  <si>
    <t>28.92070250435005</t>
  </si>
  <si>
    <t>28.918827441327664</t>
  </si>
  <si>
    <t>28.791049029514564</t>
  </si>
  <si>
    <t>28.571041238532235</t>
  </si>
  <si>
    <t>28.347030699314477</t>
  </si>
  <si>
    <t>28.157297705424014</t>
  </si>
  <si>
    <t>27.309678982939584</t>
  </si>
  <si>
    <t>26.876316163139325</t>
  </si>
  <si>
    <t>26.397151735080964</t>
  </si>
  <si>
    <t>25.938524893878864</t>
  </si>
  <si>
    <t>25.284992917617476</t>
  </si>
  <si>
    <t>24.789244092702646</t>
  </si>
  <si>
    <t>24.545169645977975</t>
  </si>
  <si>
    <t>24.300926990943868</t>
  </si>
  <si>
    <t>26.34520339597242</t>
  </si>
  <si>
    <t>26.605924467577704</t>
  </si>
  <si>
    <t>26.65312439285428</t>
  </si>
  <si>
    <t>26.847824536515827</t>
  </si>
  <si>
    <t>27.15771861088732</t>
  </si>
  <si>
    <t>27.480416306891218</t>
  </si>
  <si>
    <t>27.811643434562825</t>
  </si>
  <si>
    <t>28.161160681964372</t>
  </si>
  <si>
    <t>28.485554814698347</t>
  </si>
  <si>
    <t>28.731204920125098</t>
  </si>
  <si>
    <t>28.847124962646717</t>
  </si>
  <si>
    <t>28.84147508599078</t>
  </si>
  <si>
    <t>28.715213577782865</t>
  </si>
  <si>
    <t>28.518905572800197</t>
  </si>
  <si>
    <t>28.326711321417218</t>
  </si>
  <si>
    <t>28.146390946460837</t>
  </si>
  <si>
    <t>27.584903374530796</t>
  </si>
  <si>
    <t>26.597661996718816</t>
  </si>
  <si>
    <t>25.862373675469076</t>
  </si>
  <si>
    <t>25.33397616348284</t>
  </si>
  <si>
    <t>24.81205313812671</t>
  </si>
  <si>
    <t>24.290828206617643</t>
  </si>
  <si>
    <t>23.741257522555077</t>
  </si>
  <si>
    <t>23.196804592490363</t>
  </si>
  <si>
    <t>26.04161100096638</t>
  </si>
  <si>
    <t>26.399582121213516</t>
  </si>
  <si>
    <t>26.460783649454015</t>
  </si>
  <si>
    <t>26.65448967088902</t>
  </si>
  <si>
    <t>26.961863361105312</t>
  </si>
  <si>
    <t>27.343632231858255</t>
  </si>
  <si>
    <t>27.74301581257322</t>
  </si>
  <si>
    <t>28.14672239269122</t>
  </si>
  <si>
    <t>28.530948239488918</t>
  </si>
  <si>
    <t>28.83200182805072</t>
  </si>
  <si>
    <t>28.987551049816304</t>
  </si>
  <si>
    <t>29.000782308813026</t>
  </si>
  <si>
    <t>28.86184798182263</t>
  </si>
  <si>
    <t>28.63078021098377</t>
  </si>
  <si>
    <t>28.393833159536495</t>
  </si>
  <si>
    <t>28.182118230834515</t>
  </si>
  <si>
    <t>26.472320918750842</t>
  </si>
  <si>
    <t>25.678574723521077</t>
  </si>
  <si>
    <t>24.97258179088574</t>
  </si>
  <si>
    <t>24.34824976935163</t>
  </si>
  <si>
    <t>23.722220312767053</t>
  </si>
  <si>
    <t>23.219592471961846</t>
  </si>
  <si>
    <t>22.8141592997187</t>
  </si>
  <si>
    <t>22.425515495577184</t>
  </si>
  <si>
    <t>25.78447529632309</t>
  </si>
  <si>
    <t>26.29942477431366</t>
  </si>
  <si>
    <t>26.382974344575803</t>
  </si>
  <si>
    <t>26.60251049882082</t>
  </si>
  <si>
    <t>26.945845269043293</t>
  </si>
  <si>
    <t>27.371706151951557</t>
  </si>
  <si>
    <t>27.809180678913606</t>
  </si>
  <si>
    <t>28.24295714547244</t>
  </si>
  <si>
    <t>28.650483397961263</t>
  </si>
  <si>
    <t>28.963635502019297</t>
  </si>
  <si>
    <t>29.12144008880968</t>
  </si>
  <si>
    <t>29.132225854754676</t>
  </si>
  <si>
    <t>28.99284525133973</t>
  </si>
  <si>
    <t>28.76753719166526</t>
  </si>
  <si>
    <t>28.47010782716157</t>
  </si>
  <si>
    <t>27.65647470845639</t>
  </si>
  <si>
    <t>26.88521525777746</t>
  </si>
  <si>
    <t>26.105739586532295</t>
  </si>
  <si>
    <t>25.533839903844505</t>
  </si>
  <si>
    <t>25.190878487930345</t>
  </si>
  <si>
    <t>24.860730268208226</t>
  </si>
  <si>
    <t>24.398630390164822</t>
  </si>
  <si>
    <t>23.807938849186275</t>
  </si>
  <si>
    <t>23.21121517691488</t>
  </si>
  <si>
    <t>22.629528223254066</t>
  </si>
  <si>
    <t>22.617001076257853</t>
  </si>
  <si>
    <t>23.177022776427805</t>
  </si>
  <si>
    <t>25.53796070159065</t>
  </si>
  <si>
    <t>26.91593260825212</t>
  </si>
  <si>
    <t>27.415872546418097</t>
  </si>
  <si>
    <t>27.88166802989753</t>
  </si>
  <si>
    <t>28.35935551648086</t>
  </si>
  <si>
    <t>28.800924885344457</t>
  </si>
  <si>
    <t>29.132840727777573</t>
  </si>
  <si>
    <t>29.313134874616622</t>
  </si>
  <si>
    <t>29.344667125785435</t>
  </si>
  <si>
    <t>29.23549531755168</t>
  </si>
  <si>
    <t>29.019189776430647</t>
  </si>
  <si>
    <t>28.775565706174948</t>
  </si>
  <si>
    <t>28.231107998483505</t>
  </si>
  <si>
    <t>27.112850153740666</t>
  </si>
  <si>
    <t>26.09951870241107</t>
  </si>
  <si>
    <t>25.430576124847363</t>
  </si>
  <si>
    <t>24.935221837360363</t>
  </si>
  <si>
    <t>24.60288100975498</t>
  </si>
  <si>
    <t>24.415193112229403</t>
  </si>
  <si>
    <t>23.911195736127997</t>
  </si>
  <si>
    <t>23.536226000933187</t>
  </si>
  <si>
    <t>26.297120742648797</t>
  </si>
  <si>
    <t>26.696008348063643</t>
  </si>
  <si>
    <t>26.750703525556148</t>
  </si>
  <si>
    <t>26.935807955615505</t>
  </si>
  <si>
    <t>27.26155424784945</t>
  </si>
  <si>
    <t>27.67145902306134</t>
  </si>
  <si>
    <t>28.082841997214334</t>
  </si>
  <si>
    <t>28.469873611335306</t>
  </si>
  <si>
    <t>28.862758391212434</t>
  </si>
  <si>
    <t>29.176614620584292</t>
  </si>
  <si>
    <t>29.318441317674758</t>
  </si>
  <si>
    <t>29.322123910615044</t>
  </si>
  <si>
    <t>29.176835326753103</t>
  </si>
  <si>
    <t>28.944468090517848</t>
  </si>
  <si>
    <t>28.712128222056336</t>
  </si>
  <si>
    <t>28.510331358563594</t>
  </si>
  <si>
    <t>27.602295595112356</t>
  </si>
  <si>
    <t>26.94309776220425</t>
  </si>
  <si>
    <t>26.354783977359357</t>
  </si>
  <si>
    <t>25.866544143257965</t>
  </si>
  <si>
    <t>25.37568109200748</t>
  </si>
  <si>
    <t>25.03855615975537</t>
  </si>
  <si>
    <t>24.824305461071788</t>
  </si>
  <si>
    <t>24.629843316925484</t>
  </si>
  <si>
    <t>26.704698848998806</t>
  </si>
  <si>
    <t>26.892610372295</t>
  </si>
  <si>
    <t>26.921651223051516</t>
  </si>
  <si>
    <t>27.09112918576531</t>
  </si>
  <si>
    <t>27.40796492721753</t>
  </si>
  <si>
    <t>27.809373729071012</t>
  </si>
  <si>
    <t>28.232279771129612</t>
  </si>
  <si>
    <t>28.645773342701062</t>
  </si>
  <si>
    <t>29.02083644846432</t>
  </si>
  <si>
    <t>29.282780374386764</t>
  </si>
  <si>
    <t>29.39195178510103</t>
  </si>
  <si>
    <t>29.374310534359036</t>
  </si>
  <si>
    <t>29.222433197121163</t>
  </si>
  <si>
    <t>28.993366979130233</t>
  </si>
  <si>
    <t>28.768459884928557</t>
  </si>
  <si>
    <t>28.57088511024951</t>
  </si>
  <si>
    <t>27.70558797144973</t>
  </si>
  <si>
    <t>26.942304801284198</t>
  </si>
  <si>
    <t>26.178454959992607</t>
  </si>
  <si>
    <t>25.45787274657342</t>
  </si>
  <si>
    <t>24.724896984959003</t>
  </si>
  <si>
    <t>24.138193831368852</t>
  </si>
  <si>
    <t>23.728196388354785</t>
  </si>
  <si>
    <t>23.326415049462483</t>
  </si>
  <si>
    <t>26.414844041796457</t>
  </si>
  <si>
    <t>26.769193545720814</t>
  </si>
  <si>
    <t>26.84711296236753</t>
  </si>
  <si>
    <t>27.046209342779168</t>
  </si>
  <si>
    <t>27.376824660433808</t>
  </si>
  <si>
    <t>27.789637092634667</t>
  </si>
  <si>
    <t>28.202642227920222</t>
  </si>
  <si>
    <t>28.594346960779774</t>
  </si>
  <si>
    <t>28.95424405713919</t>
  </si>
  <si>
    <t>29.230111058351667</t>
  </si>
  <si>
    <t>29.37144406936109</t>
  </si>
  <si>
    <t>29.375928742060356</t>
  </si>
  <si>
    <t>29.236181911393402</t>
  </si>
  <si>
    <t>29.016497706196905</t>
  </si>
  <si>
    <t>28.79992205744183</t>
  </si>
  <si>
    <t>28.608219443660456</t>
  </si>
  <si>
    <t>28.2513949728642</t>
  </si>
  <si>
    <t>27.5334697347144</t>
  </si>
  <si>
    <t>26.941931819963866</t>
  </si>
  <si>
    <t>26.48729528163416</t>
  </si>
  <si>
    <t>26.036568613093493</t>
  </si>
  <si>
    <t>25.762560160132768</t>
  </si>
  <si>
    <t>25.672384546380673</t>
  </si>
  <si>
    <t>25.59652245168091</t>
  </si>
  <si>
    <t>27.041496255484457</t>
  </si>
  <si>
    <t>27.121634010503573</t>
  </si>
  <si>
    <t>27.16640334536375</t>
  </si>
  <si>
    <t>27.3366744367445</t>
  </si>
  <si>
    <t>27.641709328568663</t>
  </si>
  <si>
    <t>28.02474100280882</t>
  </si>
  <si>
    <t>28.402917630941687</t>
  </si>
  <si>
    <t>28.74785846645446</t>
  </si>
  <si>
    <t>29.049590718609576</t>
  </si>
  <si>
    <t>29.256592042712153</t>
  </si>
  <si>
    <t>29.34549858403923</t>
  </si>
  <si>
    <t>29.325635634161017</t>
  </si>
  <si>
    <t>29.205845305968722</t>
  </si>
  <si>
    <t>29.02904853672071</t>
  </si>
  <si>
    <t>28.824101645733958</t>
  </si>
  <si>
    <t>28.607319199157985</t>
  </si>
  <si>
    <t>27.718697924523877</t>
  </si>
  <si>
    <t>26.83018467899471</t>
  </si>
  <si>
    <t>26.341143587875138</t>
  </si>
  <si>
    <t>26.176488655440995</t>
  </si>
  <si>
    <t>26.06788661570593</t>
  </si>
  <si>
    <t>25.77728456521204</t>
  </si>
  <si>
    <t>25.217105203748943</t>
  </si>
  <si>
    <t>24.94264212628617</t>
  </si>
  <si>
    <t>26.880093514502306</t>
  </si>
  <si>
    <t>27.03660374956389</t>
  </si>
  <si>
    <t>27.06295414085176</t>
  </si>
  <si>
    <t>27.174562027111808</t>
  </si>
  <si>
    <t>27.39444870999822</t>
  </si>
  <si>
    <t>27.70403719954949</t>
  </si>
  <si>
    <t>28.07738312347031</t>
  </si>
  <si>
    <t>28.479801449030827</t>
  </si>
  <si>
    <t>28.870844096213272</t>
  </si>
  <si>
    <t>29.165795893416547</t>
  </si>
  <si>
    <t>29.297371199311115</t>
  </si>
  <si>
    <t>29.277964215559024</t>
  </si>
  <si>
    <t>29.12825654097037</t>
  </si>
  <si>
    <t>28.8997135123756</t>
  </si>
  <si>
    <t>28.67194258674215</t>
  </si>
  <si>
    <t>28.468326315183138</t>
  </si>
  <si>
    <t>26.842405616691156</t>
  </si>
  <si>
    <t>25.898096768948665</t>
  </si>
  <si>
    <t>25.08406707475011</t>
  </si>
  <si>
    <t>24.315752464268332</t>
  </si>
  <si>
    <t>23.553642148037557</t>
  </si>
  <si>
    <t>22.930974280959855</t>
  </si>
  <si>
    <t>22.411392519394962</t>
  </si>
  <si>
    <t>21.903655787779545</t>
  </si>
  <si>
    <t>25.767987805403266</t>
  </si>
  <si>
    <t>26.40041540885368</t>
  </si>
  <si>
    <t>26.526668013818277</t>
  </si>
  <si>
    <t>26.72257508816023</t>
  </si>
  <si>
    <t>27.001219558337137</t>
  </si>
  <si>
    <t>27.330916264929026</t>
  </si>
  <si>
    <t>27.700257227691946</t>
  </si>
  <si>
    <t>28.092323680799513</t>
  </si>
  <si>
    <t>28.47902127963798</t>
  </si>
  <si>
    <t>28.788933407693936</t>
  </si>
  <si>
    <t>28.951551808552267</t>
  </si>
  <si>
    <t>28.978454247580554</t>
  </si>
  <si>
    <t>28.865693972579532</t>
  </si>
  <si>
    <t>28.66381266072273</t>
  </si>
  <si>
    <t>28.392832229363112</t>
  </si>
  <si>
    <t>27.68178329361871</t>
  </si>
  <si>
    <t>27.063473899572244</t>
  </si>
  <si>
    <t>26.449798284940215</t>
  </si>
  <si>
    <t>25.862971772168617</t>
  </si>
  <si>
    <t>25.324819812440477</t>
  </si>
  <si>
    <t>24.780556161930686</t>
  </si>
  <si>
    <t>24.32803908579444</t>
  </si>
  <si>
    <t>23.975322844750014</t>
  </si>
  <si>
    <t>23.63361524373249</t>
  </si>
  <si>
    <t>23.445437656432773</t>
  </si>
  <si>
    <t>23.36989934829482</t>
  </si>
  <si>
    <t>23.937204645498586</t>
  </si>
  <si>
    <t>25.69763063288227</t>
  </si>
  <si>
    <t>26.9516597995021</t>
  </si>
  <si>
    <t>27.40328936269664</t>
  </si>
  <si>
    <t>27.85602739146906</t>
  </si>
  <si>
    <t>28.304414551447106</t>
  </si>
  <si>
    <t>28.701435907496272</t>
  </si>
  <si>
    <t>29.00223638311365</t>
  </si>
  <si>
    <t>29.16763065017959</t>
  </si>
  <si>
    <t>29.187171564446597</t>
  </si>
  <si>
    <t>29.068811208985423</t>
  </si>
  <si>
    <t>28.867818965840026</t>
  </si>
  <si>
    <t>28.660970344701145</t>
  </si>
  <si>
    <t>28.450019896850034</t>
  </si>
  <si>
    <t>27.684735757840723</t>
  </si>
  <si>
    <t>26.646395449678597</t>
  </si>
  <si>
    <t>25.929024902649132</t>
  </si>
  <si>
    <t>25.49699340932547</t>
  </si>
  <si>
    <t>25.07874166196684</t>
  </si>
  <si>
    <t>24.784360568939977</t>
  </si>
  <si>
    <t>24.56723755734282</t>
  </si>
  <si>
    <t>24.365564101221896</t>
  </si>
  <si>
    <t>26.557793269899616</t>
  </si>
  <si>
    <t>26.788391864253782</t>
  </si>
  <si>
    <t>26.82603250897957</t>
  </si>
  <si>
    <t>26.96913510852312</t>
  </si>
  <si>
    <t>27.25155371935004</t>
  </si>
  <si>
    <t>27.631846546366635</t>
  </si>
  <si>
    <t>28.046081737263677</t>
  </si>
  <si>
    <t>28.46476351728474</t>
  </si>
  <si>
    <t>28.864189270358413</t>
  </si>
  <si>
    <t>29.177540718374544</t>
  </si>
  <si>
    <t>29.348852258343445</t>
  </si>
  <si>
    <t>29.374140609727437</t>
  </si>
  <si>
    <t>29.242820400879168</t>
  </si>
  <si>
    <t>29.00368234841409</t>
  </si>
  <si>
    <t>28.75041474951303</t>
  </si>
  <si>
    <t>28.52309590383372</t>
  </si>
  <si>
    <t>27.13828856954599</t>
  </si>
  <si>
    <t>26.213672502508718</t>
  </si>
  <si>
    <t>25.61426653655501</t>
  </si>
  <si>
    <t>25.24070052489289</t>
  </si>
  <si>
    <t>24.89521122499856</t>
  </si>
  <si>
    <t>24.704614986878596</t>
  </si>
  <si>
    <t>24.62945329228656</t>
  </si>
  <si>
    <t>24.575499403716766</t>
  </si>
  <si>
    <t>26.556190034289006</t>
  </si>
  <si>
    <t>26.74834705941349</t>
  </si>
  <si>
    <t>26.79408157954407</t>
  </si>
  <si>
    <t>26.952749496466044</t>
  </si>
  <si>
    <t>27.24381641750487</t>
  </si>
  <si>
    <t>27.62489192388351</t>
  </si>
  <si>
    <t>28.036088631948786</t>
  </si>
  <si>
    <t>28.45049984641305</t>
  </si>
  <si>
    <t>28.847787783244115</t>
  </si>
  <si>
    <t>29.15961397456427</t>
  </si>
  <si>
    <t>29.331611542721387</t>
  </si>
  <si>
    <t>29.36245829264627</t>
  </si>
  <si>
    <t>29.23961967994251</t>
  </si>
  <si>
    <t>29.00949941660338</t>
  </si>
  <si>
    <t>28.768225041643802</t>
  </si>
  <si>
    <t>28.553908171982297</t>
  </si>
  <si>
    <t>27.51813991863712</t>
  </si>
  <si>
    <t>26.626769228537242</t>
  </si>
  <si>
    <t>25.970086285859946</t>
  </si>
  <si>
    <t>25.503010702447767</t>
  </si>
  <si>
    <t>25.055697076110707</t>
  </si>
  <si>
    <t>24.46078227338683</t>
  </si>
  <si>
    <t>23.714278266689163</t>
  </si>
  <si>
    <t>22.95068181390189</t>
  </si>
  <si>
    <t>26.274343989282926</t>
  </si>
  <si>
    <t>26.685269214758858</t>
  </si>
  <si>
    <t>26.767498782918153</t>
  </si>
  <si>
    <t>26.951781157254032</t>
  </si>
  <si>
    <t>27.26778023429209</t>
  </si>
  <si>
    <t>27.667606997234998</t>
  </si>
  <si>
    <t>28.084119578300363</t>
  </si>
  <si>
    <t>28.489397521968073</t>
  </si>
  <si>
    <t>28.87020498908718</t>
  </si>
  <si>
    <t>29.17963206296284</t>
  </si>
  <si>
    <t>29.366476080626697</t>
  </si>
  <si>
    <t>29.41246636681825</t>
  </si>
  <si>
    <t>29.298786938199033</t>
  </si>
  <si>
    <t>29.069764284926194</t>
  </si>
  <si>
    <t>28.82286999960922</t>
  </si>
  <si>
    <t>28.597237486849806</t>
  </si>
  <si>
    <t>27.493740826625146</t>
  </si>
  <si>
    <t>26.54093882097898</t>
  </si>
  <si>
    <t>25.869518114257534</t>
  </si>
  <si>
    <t>25.419386888985304</t>
  </si>
  <si>
    <t>24.985757411955564</t>
  </si>
  <si>
    <t>24.64867845569154</t>
  </si>
  <si>
    <t>24.3955532694747</t>
  </si>
  <si>
    <t>24.15718351566691</t>
  </si>
  <si>
    <t>26.494383698225224</t>
  </si>
  <si>
    <t>26.775578087165727</t>
  </si>
  <si>
    <t>26.827944088087378</t>
  </si>
  <si>
    <t>26.97874210134138</t>
  </si>
  <si>
    <t>27.264684786152277</t>
  </si>
  <si>
    <t>27.651519552211326</t>
  </si>
  <si>
    <t>28.06830041570935</t>
  </si>
  <si>
    <t>28.484644655444004</t>
  </si>
  <si>
    <t>28.87973293161689</t>
  </si>
  <si>
    <t>29.190801220676775</t>
  </si>
  <si>
    <t>29.36258789263665</t>
  </si>
  <si>
    <t>29.389134738423678</t>
  </si>
  <si>
    <t>29.264419808860566</t>
  </si>
  <si>
    <t>29.041711725360468</t>
  </si>
  <si>
    <t>28.81178630165356</t>
  </si>
  <si>
    <t>28.60503683405733</t>
  </si>
  <si>
    <t>28.02224212581098</t>
  </si>
  <si>
    <t>27.116460041798508</t>
  </si>
  <si>
    <t>26.499996500458252</t>
  </si>
  <si>
    <t>26.154005857761735</t>
  </si>
  <si>
    <t>25.82198637186674</t>
  </si>
  <si>
    <t>25.44613761263446</t>
  </si>
  <si>
    <t>25.019290791372303</t>
  </si>
  <si>
    <t>24.59680629998905</t>
  </si>
  <si>
    <t>26.684547629216453</t>
  </si>
  <si>
    <t>26.86754087423002</t>
  </si>
  <si>
    <t>26.88993961661969</t>
  </si>
  <si>
    <t>27.01528578267993</t>
  </si>
  <si>
    <t>27.29185817603796</t>
  </si>
  <si>
    <t>27.665826043444653</t>
  </si>
  <si>
    <t>28.06458892779827</t>
  </si>
  <si>
    <t>28.473897582870265</t>
  </si>
  <si>
    <t>28.860863740344683</t>
  </si>
  <si>
    <t>29.159013525676514</t>
  </si>
  <si>
    <t>29.31252831748515</t>
  </si>
  <si>
    <t>29.323506098370014</t>
  </si>
  <si>
    <t>29.19005269073619</t>
  </si>
  <si>
    <t>28.965149293964686</t>
  </si>
  <si>
    <t>28.738630728653433</t>
  </si>
  <si>
    <t>28.542555451781677</t>
  </si>
  <si>
    <t>28.376554471791618</t>
  </si>
  <si>
    <t>28.00570761244806</t>
  </si>
  <si>
    <t>27.56263111454763</t>
  </si>
  <si>
    <t>27.214167758770554</t>
  </si>
  <si>
    <t>26.863492063894927</t>
  </si>
  <si>
    <t>26.253624364471758</t>
  </si>
  <si>
    <t>25.406923434382062</t>
  </si>
  <si>
    <t>24.537910176511346</t>
  </si>
  <si>
    <t>26.73237996797253</t>
  </si>
  <si>
    <t>26.94079285714307</t>
  </si>
  <si>
    <t>26.965790687491836</t>
  </si>
  <si>
    <t>27.10380140138793</t>
  </si>
  <si>
    <t>27.374382540758535</t>
  </si>
  <si>
    <t>27.7402934557729</t>
  </si>
  <si>
    <t>28.126490298615696</t>
  </si>
  <si>
    <t>28.50384503050401</t>
  </si>
  <si>
    <t>28.85981343157132</t>
  </si>
  <si>
    <t>29.149700946595857</t>
  </si>
  <si>
    <t>29.32139120398475</t>
  </si>
  <si>
    <t>29.359404372423057</t>
  </si>
  <si>
    <t>29.242874768855952</t>
  </si>
  <si>
    <t>29.01688128462686</t>
  </si>
  <si>
    <t>28.780454879318583</t>
  </si>
  <si>
    <t>28.35209906264203</t>
  </si>
  <si>
    <t>27.482123363346137</t>
  </si>
  <si>
    <t>26.574030310441547</t>
  </si>
  <si>
    <t>25.85406568717701</t>
  </si>
  <si>
    <t>25.270256762771282</t>
  </si>
  <si>
    <t>24.698672329384305</t>
  </si>
  <si>
    <t>24.270124720676574</t>
  </si>
  <si>
    <t>23.918064906396648</t>
  </si>
  <si>
    <t>23.583345546713105</t>
  </si>
  <si>
    <t>23.398424093250572</t>
  </si>
  <si>
    <t>23.31127228765358</t>
  </si>
  <si>
    <t>23.32576295663701</t>
  </si>
  <si>
    <t>24.19699403152517</t>
  </si>
  <si>
    <t>25.79264413957343</t>
  </si>
  <si>
    <t>27.17560217983636</t>
  </si>
  <si>
    <t>27.68888501979816</t>
  </si>
  <si>
    <t>28.13345855722049</t>
  </si>
  <si>
    <t>28.540136837460697</t>
  </si>
  <si>
    <t>28.849117335144467</t>
  </si>
  <si>
    <t>29.00829646960482</t>
  </si>
  <si>
    <t>29.02115348302172</t>
  </si>
  <si>
    <t>28.892630421333877</t>
  </si>
  <si>
    <t>28.67566436776761</t>
  </si>
  <si>
    <t>28.456330754508752</t>
  </si>
  <si>
    <t>27.900702290730113</t>
  </si>
  <si>
    <t>26.995884945803365</t>
  </si>
  <si>
    <t>26.06472049527515</t>
  </si>
  <si>
    <t>25.325650547197117</t>
  </si>
  <si>
    <t>24.80355168177131</t>
  </si>
  <si>
    <t>24.29160130512913</t>
  </si>
  <si>
    <t>23.731429623053092</t>
  </si>
  <si>
    <t>23.174760058971003</t>
  </si>
  <si>
    <t>22.615996371046872</t>
  </si>
  <si>
    <t>22.382511148129577</t>
  </si>
  <si>
    <t>22.47191342060246</t>
  </si>
  <si>
    <t>22.385326693478376</t>
  </si>
  <si>
    <t>22.74854936655228</t>
  </si>
  <si>
    <t>24.094252765859967</t>
  </si>
  <si>
    <t>25.882047485596114</t>
  </si>
  <si>
    <t>27.185057787670143</t>
  </si>
  <si>
    <t>27.647342192930278</t>
  </si>
  <si>
    <t>28.009118994284822</t>
  </si>
  <si>
    <t>28.26583408582262</t>
  </si>
  <si>
    <t>28.388310857704663</t>
  </si>
  <si>
    <t>28.37619025946545</t>
  </si>
  <si>
    <t>28.25653184769428</t>
  </si>
  <si>
    <t>28.08017395856861</t>
  </si>
  <si>
    <t>27.697059341811226</t>
  </si>
  <si>
    <t>26.8270257855156</t>
  </si>
  <si>
    <t>25.973863931628383</t>
  </si>
  <si>
    <t>25.10915620648123</t>
  </si>
  <si>
    <t>24.487129640136782</t>
  </si>
  <si>
    <t>24.04325934250544</t>
  </si>
  <si>
    <t>23.623621660031073</t>
  </si>
  <si>
    <t>23.199815708578516</t>
  </si>
  <si>
    <t>22.723923507617044</t>
  </si>
  <si>
    <t>22.244419870740472</t>
  </si>
  <si>
    <t>25.270581939213486</t>
  </si>
  <si>
    <t>25.83902706338728</t>
  </si>
  <si>
    <t>25.968705051849245</t>
  </si>
  <si>
    <t>26.271257384265226</t>
  </si>
  <si>
    <t>26.58845677080387</t>
  </si>
  <si>
    <t>26.97218358691369</t>
  </si>
  <si>
    <t>27.38665167153195</t>
  </si>
  <si>
    <t>27.804438150984442</t>
  </si>
  <si>
    <t>28.20438033637852</t>
  </si>
  <si>
    <t>28.523390902191124</t>
  </si>
  <si>
    <t>28.69876505291543</t>
  </si>
  <si>
    <t>28.719309306902705</t>
  </si>
  <si>
    <t>28.60057793029924</t>
  </si>
  <si>
    <t>28.40223799559193</t>
  </si>
  <si>
    <t>28.20334485015243</t>
  </si>
  <si>
    <t>28.025962976365225</t>
  </si>
  <si>
    <t>27.26433975816576</t>
  </si>
  <si>
    <t>26.506363963947944</t>
  </si>
  <si>
    <t>26.092317497572278</t>
  </si>
  <si>
    <t>25.977050366846544</t>
  </si>
  <si>
    <t>25.88961384877547</t>
  </si>
  <si>
    <t>25.66982953772116</t>
  </si>
  <si>
    <t>25.303261684096153</t>
  </si>
  <si>
    <t>24.93352592054786</t>
  </si>
  <si>
    <t>26.546015014930607</t>
  </si>
  <si>
    <t>26.693439000931836</t>
  </si>
  <si>
    <t>26.728080678723966</t>
  </si>
  <si>
    <t>26.91580626831507</t>
  </si>
  <si>
    <t>27.18965152568465</t>
  </si>
  <si>
    <t>27.510093136696735</t>
  </si>
  <si>
    <t>27.909487846282122</t>
  </si>
  <si>
    <t>28.312656900660766</t>
  </si>
  <si>
    <t>28.699516559759605</t>
  </si>
  <si>
    <t>28.998355854795587</t>
  </si>
  <si>
    <t>29.154019665235523</t>
  </si>
  <si>
    <t>29.17476749067002</t>
  </si>
  <si>
    <t>29.063524357330877</t>
  </si>
  <si>
    <t>28.868748592563517</t>
  </si>
  <si>
    <t>28.671207659136126</t>
  </si>
  <si>
    <t>28.498671420506852</t>
  </si>
  <si>
    <t>28.3526619421441</t>
  </si>
  <si>
    <t>28.22012244559465</t>
  </si>
  <si>
    <t>28.094967287770213</t>
  </si>
  <si>
    <t>27.974515346489056</t>
  </si>
  <si>
    <t>27.787937048207734</t>
  </si>
  <si>
    <t>27.104472303289374</t>
  </si>
  <si>
    <t>26.104407873774118</t>
  </si>
  <si>
    <t>25.063858828540408</t>
  </si>
  <si>
    <t>26.955112158787028</t>
  </si>
  <si>
    <t>27.10535231821461</t>
  </si>
  <si>
    <t>27.1285967881789</t>
  </si>
  <si>
    <t>27.284091988419487</t>
  </si>
  <si>
    <t>27.592125148669027</t>
  </si>
  <si>
    <t>27.97529192384921</t>
  </si>
  <si>
    <t>28.368009823814514</t>
  </si>
  <si>
    <t>28.747934355140316</t>
  </si>
  <si>
    <t>29.100763509386777</t>
  </si>
  <si>
    <t>29.377200560933975</t>
  </si>
  <si>
    <t>29.53323310868164</t>
  </si>
  <si>
    <t>29.55362990452187</t>
  </si>
  <si>
    <t>29.42485488210404</t>
  </si>
  <si>
    <t>29.189545349343746</t>
  </si>
  <si>
    <t>28.94620256612652</t>
  </si>
  <si>
    <t>28.729410457873588</t>
  </si>
  <si>
    <t>28.146728599904026</t>
  </si>
  <si>
    <t>27.23719282832701</t>
  </si>
  <si>
    <t>26.501053352113345</t>
  </si>
  <si>
    <t>25.874654100988078</t>
  </si>
  <si>
    <t>25.258078523256767</t>
  </si>
  <si>
    <t>24.75397814975985</t>
  </si>
  <si>
    <t>24.297612062605946</t>
  </si>
  <si>
    <t>23.853860654505734</t>
  </si>
  <si>
    <t>26.562028685942696</t>
  </si>
  <si>
    <t>26.896245898985978</t>
  </si>
  <si>
    <t>26.952703995069125</t>
  </si>
  <si>
    <t>27.13174474387324</t>
  </si>
  <si>
    <t>27.46159413502069</t>
  </si>
  <si>
    <t>27.877097744301693</t>
  </si>
  <si>
    <t>28.308268382940582</t>
  </si>
  <si>
    <t>28.7296244989803</t>
  </si>
  <si>
    <t>29.124337101127725</t>
  </si>
  <si>
    <t>29.44519686366034</t>
  </si>
  <si>
    <t>29.640685394906807</t>
  </si>
  <si>
    <t>29.695001387588434</t>
  </si>
  <si>
    <t>29.583670205933156</t>
  </si>
  <si>
    <t>29.35007295292991</t>
  </si>
  <si>
    <t>29.096031659993304</t>
  </si>
  <si>
    <t>28.864584845178</t>
  </si>
  <si>
    <t>28.42234049838345</t>
  </si>
  <si>
    <t>27.6142347103788</t>
  </si>
  <si>
    <t>26.93875248744739</t>
  </si>
  <si>
    <t>26.432821979352756</t>
  </si>
  <si>
    <t>25.931569349591808</t>
  </si>
  <si>
    <t>25.468972642804626</t>
  </si>
  <si>
    <t>25.08432330056821</t>
  </si>
  <si>
    <t>24.700187509863923</t>
  </si>
  <si>
    <t>26.90328895238333</t>
  </si>
  <si>
    <t>27.100019392082192</t>
  </si>
  <si>
    <t>27.15946003460228</t>
  </si>
  <si>
    <t>27.33129693624099</t>
  </si>
  <si>
    <t>27.636773328975895</t>
  </si>
  <si>
    <t>28.034956921577656</t>
  </si>
  <si>
    <t>28.459242913350938</t>
  </si>
  <si>
    <t>28.879828521711328</t>
  </si>
  <si>
    <t>29.281958984067767</t>
  </si>
  <si>
    <t>29.595300805050773</t>
  </si>
  <si>
    <t>29.7618640736658</t>
  </si>
  <si>
    <t>29.787353519308578</t>
  </si>
  <si>
    <t>29.657698708798602</t>
  </si>
  <si>
    <t>29.419471077271012</t>
  </si>
  <si>
    <t>29.161529892114444</t>
  </si>
  <si>
    <t>28.927964616893615</t>
  </si>
  <si>
    <t>28.634152253915673</t>
  </si>
  <si>
    <t>27.932820792859</t>
  </si>
  <si>
    <t>27.357670564635445</t>
  </si>
  <si>
    <t>26.94878335572061</t>
  </si>
  <si>
    <t>26.55027421408575</t>
  </si>
  <si>
    <t>26.037563181312677</t>
  </si>
  <si>
    <t>25.392734636716416</t>
  </si>
  <si>
    <t>24.738773517044066</t>
  </si>
  <si>
    <t>24.246583323444497</t>
  </si>
  <si>
    <t>23.98529439123155</t>
  </si>
  <si>
    <t>24.43021769058693</t>
  </si>
  <si>
    <t>25.946654067450897</t>
  </si>
  <si>
    <t>27.411622200934687</t>
  </si>
  <si>
    <t>27.903082817769132</t>
  </si>
  <si>
    <t>28.381825670100906</t>
  </si>
  <si>
    <t>28.847880862725024</t>
  </si>
  <si>
    <t>29.27735161936101</t>
  </si>
  <si>
    <t>29.608427961056154</t>
  </si>
  <si>
    <t>29.78397724592467</t>
  </si>
  <si>
    <t>29.799156408052365</t>
  </si>
  <si>
    <t>29.659347252391466</t>
  </si>
  <si>
    <t>29.42325638730014</t>
  </si>
  <si>
    <t>29.168555489797996</t>
  </si>
  <si>
    <t>28.936954968394318</t>
  </si>
  <si>
    <t>28.67341456704659</t>
  </si>
  <si>
    <t>27.96019966171011</t>
  </si>
  <si>
    <t>27.328654573966805</t>
  </si>
  <si>
    <t>26.858841378459005</t>
  </si>
  <si>
    <t>26.396407658588142</t>
  </si>
  <si>
    <t>25.906622784277193</t>
  </si>
  <si>
    <t>25.42104724150825</t>
  </si>
  <si>
    <t>24.958895679476722</t>
  </si>
  <si>
    <t>27.0419126864488</t>
  </si>
  <si>
    <t>27.187723310071664</t>
  </si>
  <si>
    <t>27.224298601185197</t>
  </si>
  <si>
    <t>27.38727655363857</t>
  </si>
  <si>
    <t>27.68703170065766</t>
  </si>
  <si>
    <t>28.083402508577763</t>
  </si>
  <si>
    <t>28.50418446993037</t>
  </si>
  <si>
    <t>28.92429300689588</t>
  </si>
  <si>
    <t>29.329789850606335</t>
  </si>
  <si>
    <t>29.65422035246471</t>
  </si>
  <si>
    <t>29.831775212084448</t>
  </si>
  <si>
    <t>29.85398000911059</t>
  </si>
  <si>
    <t>29.7178735609848</t>
  </si>
  <si>
    <t>29.471438821222876</t>
  </si>
  <si>
    <t>29.20460702135976</t>
  </si>
  <si>
    <t>28.96403602675652</t>
  </si>
  <si>
    <t>28.688654607924292</t>
  </si>
  <si>
    <t>28.069419610397716</t>
  </si>
  <si>
    <t>27.392886976830795</t>
  </si>
  <si>
    <t>26.707473543333588</t>
  </si>
  <si>
    <t>26.01491147191663</t>
  </si>
  <si>
    <t>25.550955372136972</t>
  </si>
  <si>
    <t>25.316458489683754</t>
  </si>
  <si>
    <t>25.097985883038614</t>
  </si>
  <si>
    <t>27.067214476685546</t>
  </si>
  <si>
    <t>27.21066611248035</t>
  </si>
  <si>
    <t>27.25926390533216</t>
  </si>
  <si>
    <t>27.39559348385245</t>
  </si>
  <si>
    <t>27.65226891405582</t>
  </si>
  <si>
    <t>28.002335935129892</t>
  </si>
  <si>
    <t>28.382069532086366</t>
  </si>
  <si>
    <t>28.763514363263294</t>
  </si>
  <si>
    <t>29.12056484060415</t>
  </si>
  <si>
    <t>29.385978339720662</t>
  </si>
  <si>
    <t>29.50841087371543</t>
  </si>
  <si>
    <t>29.48070046970511</t>
  </si>
  <si>
    <t>29.3046036038249</t>
  </si>
  <si>
    <t>29.065751281105943</t>
  </si>
  <si>
    <t>28.85122658888814</t>
  </si>
  <si>
    <t>28.65983692770368</t>
  </si>
  <si>
    <t>27.24685160286302</t>
  </si>
  <si>
    <t>26.5066501342671</t>
  </si>
  <si>
    <t>25.827355858461967</t>
  </si>
  <si>
    <t>25.132211847852904</t>
  </si>
  <si>
    <t>24.41908949840037</t>
  </si>
  <si>
    <t>23.83699901196344</t>
  </si>
  <si>
    <t>23.42267245938834</t>
  </si>
  <si>
    <t>23.36273432692167</t>
  </si>
  <si>
    <t>26.333795689518738</t>
  </si>
  <si>
    <t>26.74663340067887</t>
  </si>
  <si>
    <t>26.842180554343766</t>
  </si>
  <si>
    <t>27.058053178384878</t>
  </si>
  <si>
    <t>27.407026792621767</t>
  </si>
  <si>
    <t>27.837733067630754</t>
  </si>
  <si>
    <t>28.285257430397547</t>
  </si>
  <si>
    <t>28.714117100558056</t>
  </si>
  <si>
    <t>29.105554209606225</t>
  </si>
  <si>
    <t>29.408218030344326</t>
  </si>
  <si>
    <t>29.575848107285907</t>
  </si>
  <si>
    <t>29.60329768346212</t>
  </si>
  <si>
    <t>29.478510525881813</t>
  </si>
  <si>
    <t>29.245913084900604</t>
  </si>
  <si>
    <t>29.002169097694154</t>
  </si>
  <si>
    <t>28.78520952949643</t>
  </si>
  <si>
    <t>28.20880993725378</t>
  </si>
  <si>
    <t>27.29933340270936</t>
  </si>
  <si>
    <t>26.472953551106468</t>
  </si>
  <si>
    <t>25.70691097039874</t>
  </si>
  <si>
    <t>24.93768526723409</t>
  </si>
  <si>
    <t>24.161367801721813</t>
  </si>
  <si>
    <t>23.375864616232608</t>
  </si>
  <si>
    <t>22.73098409289967</t>
  </si>
  <si>
    <t>26.344735292207602</t>
  </si>
  <si>
    <t>26.767016777461844</t>
  </si>
  <si>
    <t>26.872235907989424</t>
  </si>
  <si>
    <t>27.086888281930655</t>
  </si>
  <si>
    <t>27.43740131149639</t>
  </si>
  <si>
    <t>27.886966388127206</t>
  </si>
  <si>
    <t>28.35787830526453</t>
  </si>
  <si>
    <t>28.801890615900845</t>
  </si>
  <si>
    <t>29.20376122033956</t>
  </si>
  <si>
    <t>29.52429985345866</t>
  </si>
  <si>
    <t>29.724443096079018</t>
  </si>
  <si>
    <t>29.75687243457173</t>
  </si>
  <si>
    <t>29.584247766439102</t>
  </si>
  <si>
    <t>29.323142356845594</t>
  </si>
  <si>
    <t>29.08105188842671</t>
  </si>
  <si>
    <t>28.870432119848555</t>
  </si>
  <si>
    <t>28.51464715306338</t>
  </si>
  <si>
    <t>27.704222203512924</t>
  </si>
  <si>
    <t>26.920121969591012</t>
  </si>
  <si>
    <t>26.226953986840233</t>
  </si>
  <si>
    <t>25.489025312432734</t>
  </si>
  <si>
    <t>24.730132133432495</t>
  </si>
  <si>
    <t>23.830590208334883</t>
  </si>
  <si>
    <t>23.12367238626341</t>
  </si>
  <si>
    <t>26.56126933346981</t>
  </si>
  <si>
    <t>26.928961956802706</t>
  </si>
  <si>
    <t>27.051214903368287</t>
  </si>
  <si>
    <t>27.271789023329287</t>
  </si>
  <si>
    <t>27.59021853794928</t>
  </si>
  <si>
    <t>27.987477483882326</t>
  </si>
  <si>
    <t>28.42939938510693</t>
  </si>
  <si>
    <t>28.874073412406858</t>
  </si>
  <si>
    <t>29.283679660214133</t>
  </si>
  <si>
    <t>29.597118293921927</t>
  </si>
  <si>
    <t>29.766424903020688</t>
  </si>
  <si>
    <t>29.764087525539534</t>
  </si>
  <si>
    <t>29.592735320323815</t>
  </si>
  <si>
    <t>29.3374949818441</t>
  </si>
  <si>
    <t>29.073859839866042</t>
  </si>
  <si>
    <t>28.832220711326787</t>
  </si>
  <si>
    <t>27.699706879037194</t>
  </si>
  <si>
    <t>26.972348921558638</t>
  </si>
  <si>
    <t>26.43627800590706</t>
  </si>
  <si>
    <t>25.972936830970372</t>
  </si>
  <si>
    <t>25.63989750780674</t>
  </si>
  <si>
    <t>25.167973088568697</t>
  </si>
  <si>
    <t>24.615938166656132</t>
  </si>
  <si>
    <t>24.033590868607558</t>
  </si>
  <si>
    <t>26.611523568861447</t>
  </si>
  <si>
    <t>26.90131286216972</t>
  </si>
  <si>
    <t>26.970225310190514</t>
  </si>
  <si>
    <t>27.16744363375224</t>
  </si>
  <si>
    <t>27.487606504923335</t>
  </si>
  <si>
    <t>27.911731805915696</t>
  </si>
  <si>
    <t>28.391955963842474</t>
  </si>
  <si>
    <t>28.875785911851192</t>
  </si>
  <si>
    <t>29.318026075752556</t>
  </si>
  <si>
    <t>29.65375733264386</t>
  </si>
  <si>
    <t>29.82053855418876</t>
  </si>
  <si>
    <t>29.784830750568744</t>
  </si>
  <si>
    <t>29.576528950449163</t>
  </si>
  <si>
    <t>29.242612602691253</t>
  </si>
  <si>
    <t>28.32666092497466</t>
  </si>
  <si>
    <t>27.526853124257638</t>
  </si>
  <si>
    <t>26.796475014539112</t>
  </si>
  <si>
    <t>26.21276563595394</t>
  </si>
  <si>
    <t>25.689902223205593</t>
  </si>
  <si>
    <t>25.285938165795653</t>
  </si>
  <si>
    <t>24.82693815805996</t>
  </si>
  <si>
    <t>24.361251888396424</t>
  </si>
  <si>
    <t>23.507971184202244</t>
  </si>
  <si>
    <t>22.909796858451234</t>
  </si>
  <si>
    <t>22.655480066058498</t>
  </si>
  <si>
    <t>22.37580504693761</t>
  </si>
  <si>
    <t>22.970644313387968</t>
  </si>
  <si>
    <t>25.00681616157716</t>
  </si>
  <si>
    <t>26.907860262614193</t>
  </si>
  <si>
    <t>27.46743087891168</t>
  </si>
  <si>
    <t>27.98761458033235</t>
  </si>
  <si>
    <t>28.486755091146875</t>
  </si>
  <si>
    <t>28.938846140122838</t>
  </si>
  <si>
    <t>29.30216561986155</t>
  </si>
  <si>
    <t>29.499221941901983</t>
  </si>
  <si>
    <t>29.502518400711256</t>
  </si>
  <si>
    <t>29.3333420724058</t>
  </si>
  <si>
    <t>29.06583360192792</t>
  </si>
  <si>
    <t>28.415320172085995</t>
  </si>
  <si>
    <t>27.1084547151148</t>
  </si>
  <si>
    <t>26.34381207388702</t>
  </si>
  <si>
    <t>25.98548065846803</t>
  </si>
  <si>
    <t>25.77236535428324</t>
  </si>
  <si>
    <t>25.348444717013326</t>
  </si>
  <si>
    <t>24.91570962841394</t>
  </si>
  <si>
    <t>24.723584669994825</t>
  </si>
  <si>
    <t>24.256128106705933</t>
  </si>
  <si>
    <t>24.279245652261668</t>
  </si>
  <si>
    <t>26.55689302727842</t>
  </si>
  <si>
    <t>26.774090780765235</t>
  </si>
  <si>
    <t>26.84883787866042</t>
  </si>
  <si>
    <t>27.04738509321281</t>
  </si>
  <si>
    <t>27.369691844380238</t>
  </si>
  <si>
    <t>27.76914781102647</t>
  </si>
  <si>
    <t>28.198153972897604</t>
  </si>
  <si>
    <t>28.624187516827437</t>
  </si>
  <si>
    <t>28.996521247854947</t>
  </si>
  <si>
    <t>29.27755794009155</t>
  </si>
  <si>
    <t>29.446345755910766</t>
  </si>
  <si>
    <t>29.456290298595064</t>
  </si>
  <si>
    <t>29.31311640118687</t>
  </si>
  <si>
    <t>29.09757260793892</t>
  </si>
  <si>
    <t>28.87080522149998</t>
  </si>
  <si>
    <t>28.649067873661224</t>
  </si>
  <si>
    <t>27.307056079200354</t>
  </si>
  <si>
    <t>26.724503293839575</t>
  </si>
  <si>
    <t>26.224073982817526</t>
  </si>
  <si>
    <t>25.852816782509638</t>
  </si>
  <si>
    <t>25.84134432792167</t>
  </si>
  <si>
    <t>25.65107159747131</t>
  </si>
  <si>
    <t>25.36130755765643</t>
  </si>
  <si>
    <t>25.089875419367655</t>
  </si>
  <si>
    <t>26.89931511281134</t>
  </si>
  <si>
    <t>27.040529436246185</t>
  </si>
  <si>
    <t>27.095656034878786</t>
  </si>
  <si>
    <t>27.26568710942915</t>
  </si>
  <si>
    <t>27.555386025739335</t>
  </si>
  <si>
    <t>27.96300617988966</t>
  </si>
  <si>
    <t>28.430322756328252</t>
  </si>
  <si>
    <t>28.89798129521175</t>
  </si>
  <si>
    <t>29.328566814715455</t>
  </si>
  <si>
    <t>29.662697143947657</t>
  </si>
  <si>
    <t>29.84450543775665</t>
  </si>
  <si>
    <t>29.838989700954865</t>
  </si>
  <si>
    <t>29.644580049953323</t>
  </si>
  <si>
    <t>29.370232807972737</t>
  </si>
  <si>
    <t>29.117122397922518</t>
  </si>
  <si>
    <t>28.892920199242976</t>
  </si>
  <si>
    <t>28.575432701134556</t>
  </si>
  <si>
    <t>27.88895950861864</t>
  </si>
  <si>
    <t>27.278854656758003</t>
  </si>
  <si>
    <t>26.786167551232598</t>
  </si>
  <si>
    <t>26.291554251517884</t>
  </si>
  <si>
    <t>25.565438433920775</t>
  </si>
  <si>
    <t>24.769689168009922</t>
  </si>
  <si>
    <t>24.083554348714074</t>
  </si>
  <si>
    <t>26.77980929260507</t>
  </si>
  <si>
    <t>27.053174610993864</t>
  </si>
  <si>
    <t>27.118186753825118</t>
  </si>
  <si>
    <t>27.3504513548246</t>
  </si>
  <si>
    <t>27.731919195291624</t>
  </si>
  <si>
    <t>28.15451027560765</t>
  </si>
  <si>
    <t>28.643160285213483</t>
  </si>
  <si>
    <t>29.142163492294003</t>
  </si>
  <si>
    <t>29.54416808071389</t>
  </si>
  <si>
    <t>29.835324467506656</t>
  </si>
  <si>
    <t>29.96954500019334</t>
  </si>
  <si>
    <t>29.947615845602172</t>
  </si>
  <si>
    <t>29.764138601567186</t>
  </si>
  <si>
    <t>29.478110603137903</t>
  </si>
  <si>
    <t>29.203278229682933</t>
  </si>
  <si>
    <t>28.983540257018475</t>
  </si>
  <si>
    <t>28.721439667987994</t>
  </si>
  <si>
    <t>27.838260973413515</t>
  </si>
  <si>
    <t>27.13321865541987</t>
  </si>
  <si>
    <t>26.509767806844877</t>
  </si>
  <si>
    <t>25.645857097393346</t>
  </si>
  <si>
    <t>24.8955702235355</t>
  </si>
  <si>
    <t>24.20965283176645</t>
  </si>
  <si>
    <t>24.109937531502055</t>
  </si>
  <si>
    <t>26.87576393739633</t>
  </si>
  <si>
    <t>27.100928156745283</t>
  </si>
  <si>
    <t>27.182277404386628</t>
  </si>
  <si>
    <t>27.408543430340917</t>
  </si>
  <si>
    <t>27.771169322560272</t>
  </si>
  <si>
    <t>28.20361912557492</t>
  </si>
  <si>
    <t>28.644310521582188</t>
  </si>
  <si>
    <t>29.086483022489492</t>
  </si>
  <si>
    <t>29.488380634196734</t>
  </si>
  <si>
    <t>29.820667744686858</t>
  </si>
  <si>
    <t>30.039619656376626</t>
  </si>
  <si>
    <t>30.047927954920002</t>
  </si>
  <si>
    <t>29.853012181894126</t>
  </si>
  <si>
    <t>29.58813756868828</t>
  </si>
  <si>
    <t>29.321329693767666</t>
  </si>
  <si>
    <t>29.06963363224551</t>
  </si>
  <si>
    <t>27.855411398939935</t>
  </si>
  <si>
    <t>27.234269168751634</t>
  </si>
  <si>
    <t>26.617254432522287</t>
  </si>
  <si>
    <t>25.9156449701665</t>
  </si>
  <si>
    <t>25.1670551248497</t>
  </si>
  <si>
    <t>24.671249772105458</t>
  </si>
  <si>
    <t>24.41064276396382</t>
  </si>
  <si>
    <t>24.258010290669556</t>
  </si>
  <si>
    <t>26.83348897723241</t>
  </si>
  <si>
    <t>27.094645148478563</t>
  </si>
  <si>
    <t>27.163867496663986</t>
  </si>
  <si>
    <t>27.350722591382777</t>
  </si>
  <si>
    <t>27.68032430359348</t>
  </si>
  <si>
    <t>28.078953192775042</t>
  </si>
  <si>
    <t>28.53714685679124</t>
  </si>
  <si>
    <t>29.026493600866672</t>
  </si>
  <si>
    <t>29.46282990501932</t>
  </si>
  <si>
    <t>29.788158437035474</t>
  </si>
  <si>
    <t>29.974561929378506</t>
  </si>
  <si>
    <t>29.99928638173958</t>
  </si>
  <si>
    <t>29.826475803689437</t>
  </si>
  <si>
    <t>29.550568338098866</t>
  </si>
  <si>
    <t>29.288443873147102</t>
  </si>
  <si>
    <t>29.05344856735513</t>
  </si>
  <si>
    <t>28.238865426152277</t>
  </si>
  <si>
    <t>27.624779011627975</t>
  </si>
  <si>
    <t>27.137600809634282</t>
  </si>
  <si>
    <t>26.512097932610487</t>
  </si>
  <si>
    <t>25.8208019343013</t>
  </si>
  <si>
    <t>25.048684224338654</t>
  </si>
  <si>
    <t>24.524746130399393</t>
  </si>
  <si>
    <t>24.097493110682922</t>
  </si>
  <si>
    <t>26.849545248912104</t>
  </si>
  <si>
    <t>27.13644708573881</t>
  </si>
  <si>
    <t>27.230202676613857</t>
  </si>
  <si>
    <t>27.458888062685006</t>
  </si>
  <si>
    <t>27.806456125875034</t>
  </si>
  <si>
    <t>28.240311789099312</t>
  </si>
  <si>
    <t>28.717706770052107</t>
  </si>
  <si>
    <t>29.193319783654342</t>
  </si>
  <si>
    <t>29.625358910988194</t>
  </si>
  <si>
    <t>29.966334624346803</t>
  </si>
  <si>
    <t>30.159680170422643</t>
  </si>
  <si>
    <t>30.168364532839004</t>
  </si>
  <si>
    <t>30.000874367407935</t>
  </si>
  <si>
    <t>29.73569610540261</t>
  </si>
  <si>
    <t>29.454094113950827</t>
  </si>
  <si>
    <t>29.112000469400446</t>
  </si>
  <si>
    <t>28.673412522875477</t>
  </si>
  <si>
    <t>28.13518111104294</t>
  </si>
  <si>
    <t>27.63524828645571</t>
  </si>
  <si>
    <t>27.346769952941354</t>
  </si>
  <si>
    <t>27.08165975906069</t>
  </si>
  <si>
    <t>26.672580188463687</t>
  </si>
  <si>
    <t>26.118308699560043</t>
  </si>
  <si>
    <t>25.550180269352765</t>
  </si>
  <si>
    <t>25.059754824165633</t>
  </si>
  <si>
    <t>24.488653622047536</t>
  </si>
  <si>
    <t>25.106709225495127</t>
  </si>
  <si>
    <t>26.905672961863207</t>
  </si>
  <si>
    <t>27.748217181513496</t>
  </si>
  <si>
    <t>28.22100990248995</t>
  </si>
  <si>
    <t>28.727123253691023</t>
  </si>
  <si>
    <t>29.226413259397873</t>
  </si>
  <si>
    <t>29.679988530471366</t>
  </si>
  <si>
    <t>30.03105750277044</t>
  </si>
  <si>
    <t>30.20434005746024</t>
  </si>
  <si>
    <t>30.159780448398127</t>
  </si>
  <si>
    <t>29.948405588684064</t>
  </si>
  <si>
    <t>29.665171726653668</t>
  </si>
  <si>
    <t>29.358816399038957</t>
  </si>
  <si>
    <t>28.898510989589905</t>
  </si>
  <si>
    <t>28.3215410888394</t>
  </si>
  <si>
    <t>27.59176946851065</t>
  </si>
  <si>
    <t>27.111459197587248</t>
  </si>
  <si>
    <t>26.86059388550917</t>
  </si>
  <si>
    <t>26.18404373643473</t>
  </si>
  <si>
    <t>25.466029265980712</t>
  </si>
  <si>
    <t>24.84464164893008</t>
  </si>
  <si>
    <t>27.202037004296795</t>
  </si>
  <si>
    <t>27.363575040315627</t>
  </si>
  <si>
    <t>27.305827990226415</t>
  </si>
  <si>
    <t>27.332529734251313</t>
  </si>
  <si>
    <t>27.51068990896002</t>
  </si>
  <si>
    <t>27.825268056630733</t>
  </si>
  <si>
    <t>28.227642228558135</t>
  </si>
  <si>
    <t>28.666467345391137</t>
  </si>
  <si>
    <t>29.110969722981185</t>
  </si>
  <si>
    <t>29.511868441367938</t>
  </si>
  <si>
    <t>29.804733190276234</t>
  </si>
  <si>
    <t>29.966935870433417</t>
  </si>
  <si>
    <t>29.96021597339576</t>
  </si>
  <si>
    <t>29.779357706069288</t>
  </si>
  <si>
    <t>29.505647293302157</t>
  </si>
  <si>
    <t>29.24035655152622</t>
  </si>
  <si>
    <t>28.922960557650256</t>
  </si>
  <si>
    <t>28.192651982710462</t>
  </si>
  <si>
    <t>27.644164946465605</t>
  </si>
  <si>
    <t>27.446745838919814</t>
  </si>
  <si>
    <t>27.03524659069284</t>
  </si>
  <si>
    <t>26.34476145199457</t>
  </si>
  <si>
    <t>25.89266798798276</t>
  </si>
  <si>
    <t>25.667103275246376</t>
  </si>
  <si>
    <t>27.355385666733454</t>
  </si>
  <si>
    <t>27.383592654228504</t>
  </si>
  <si>
    <t>27.32444592891001</t>
  </si>
  <si>
    <t>27.37559632960257</t>
  </si>
  <si>
    <t>27.561876505214432</t>
  </si>
  <si>
    <t>27.879888378710337</t>
  </si>
  <si>
    <t>28.29869144370491</t>
  </si>
  <si>
    <t>28.75785562794722</t>
  </si>
  <si>
    <t>29.217118033414526</t>
  </si>
  <si>
    <t>29.631950124899785</t>
  </si>
  <si>
    <t>29.942843374468065</t>
  </si>
  <si>
    <t>30.111422909472008</t>
  </si>
  <si>
    <t>30.09317294880852</t>
  </si>
  <si>
    <t>29.905439798435264</t>
  </si>
  <si>
    <t>29.639596347875383</t>
  </si>
  <si>
    <t>29.36301831483539</t>
  </si>
  <si>
    <t>29.020947610579196</t>
  </si>
  <si>
    <t>28.27701992206652</t>
  </si>
  <si>
    <t>27.541086526858702</t>
  </si>
  <si>
    <t>27.063788188301633</t>
  </si>
  <si>
    <t>26.82134992229209</t>
  </si>
  <si>
    <t>26.242601805219337</t>
  </si>
  <si>
    <t>25.51824317375682</t>
  </si>
  <si>
    <t>25.126107053619297</t>
  </si>
  <si>
    <t>27.274366043761365</t>
  </si>
  <si>
    <t>27.388442386130293</t>
  </si>
  <si>
    <t>27.36079859545161</t>
  </si>
  <si>
    <t>27.414075552714554</t>
  </si>
  <si>
    <t>27.57668257405864</t>
  </si>
  <si>
    <t>27.866060202342297</t>
  </si>
  <si>
    <t>28.252881169591078</t>
  </si>
  <si>
    <t>28.68978898861334</t>
  </si>
  <si>
    <t>29.116319182950225</t>
  </si>
  <si>
    <t>29.493401315345277</t>
  </si>
  <si>
    <t>29.789802007350726</t>
  </si>
  <si>
    <t>29.949363640769704</t>
  </si>
  <si>
    <t>29.937170773676105</t>
  </si>
  <si>
    <t>29.76578947667593</t>
  </si>
  <si>
    <t>29.500748075551922</t>
  </si>
  <si>
    <t>29.221016591558868</t>
  </si>
  <si>
    <t>28.335748344441537</t>
  </si>
  <si>
    <t>27.573231178992984</t>
  </si>
  <si>
    <t>27.011430878718873</t>
  </si>
  <si>
    <t>26.77844916628635</t>
  </si>
  <si>
    <t>26.617522393292976</t>
  </si>
  <si>
    <t>26.314420968094</t>
  </si>
  <si>
    <t>25.805103735626457</t>
  </si>
  <si>
    <t>25.1910782252571</t>
  </si>
  <si>
    <t>27.163863631540636</t>
  </si>
  <si>
    <t>27.286102252081502</t>
  </si>
  <si>
    <t>27.25086303788511</t>
  </si>
  <si>
    <t>27.299774517517317</t>
  </si>
  <si>
    <t>27.451262836335236</t>
  </si>
  <si>
    <t>27.711768174576004</t>
  </si>
  <si>
    <t>28.062439841873104</t>
  </si>
  <si>
    <t>28.478728649281422</t>
  </si>
  <si>
    <t>28.911077900023514</t>
  </si>
  <si>
    <t>29.309462542428175</t>
  </si>
  <si>
    <t>29.614872104178513</t>
  </si>
  <si>
    <t>29.757634173971955</t>
  </si>
  <si>
    <t>29.723912686915497</t>
  </si>
  <si>
    <t>29.52960705236761</t>
  </si>
  <si>
    <t>29.262710400545263</t>
  </si>
  <si>
    <t>29.007183408520273</t>
  </si>
  <si>
    <t>28.060153865655895</t>
  </si>
  <si>
    <t>27.372451974540656</t>
  </si>
  <si>
    <t>26.82237316194421</t>
  </si>
  <si>
    <t>26.305368794984147</t>
  </si>
  <si>
    <t>25.89592345254366</t>
  </si>
  <si>
    <t>25.572342545314807</t>
  </si>
  <si>
    <t>25.10666179381654</t>
  </si>
  <si>
    <t>24.767162689017496</t>
  </si>
  <si>
    <t>26.92864241567808</t>
  </si>
  <si>
    <t>27.086597993715525</t>
  </si>
  <si>
    <t>27.05754203029942</t>
  </si>
  <si>
    <t>27.10234139458127</t>
  </si>
  <si>
    <t>27.251967004691256</t>
  </si>
  <si>
    <t>27.51622043224839</t>
  </si>
  <si>
    <t>27.86914250794301</t>
  </si>
  <si>
    <t>28.2755246541147</t>
  </si>
  <si>
    <t>28.70152263443551</t>
  </si>
  <si>
    <t>29.106347215171997</t>
  </si>
  <si>
    <t>29.437352588363655</t>
  </si>
  <si>
    <t>29.619914028690193</t>
  </si>
  <si>
    <t>29.61500891003425</t>
  </si>
  <si>
    <t>29.439852920884775</t>
  </si>
  <si>
    <t>29.183948133207434</t>
  </si>
  <si>
    <t>28.937145562381602</t>
  </si>
  <si>
    <t>28.04181798637582</t>
  </si>
  <si>
    <t>27.624940600117274</t>
  </si>
  <si>
    <t>26.96452418886129</t>
  </si>
  <si>
    <t>26.239735461595767</t>
  </si>
  <si>
    <t>25.89163300504249</t>
  </si>
  <si>
    <t>25.68678472769629</t>
  </si>
  <si>
    <t>25.503530821271156</t>
  </si>
  <si>
    <t>25.334112686482698</t>
  </si>
  <si>
    <t>27.051267986489847</t>
  </si>
  <si>
    <t>27.126638774341657</t>
  </si>
  <si>
    <t>27.080838052260404</t>
  </si>
  <si>
    <t>27.128373838961224</t>
  </si>
  <si>
    <t>27.300364090588626</t>
  </si>
  <si>
    <t>27.59311001819964</t>
  </si>
  <si>
    <t>27.986564887408022</t>
  </si>
  <si>
    <t>28.43831132823212</t>
  </si>
  <si>
    <t>28.883164388565962</t>
  </si>
  <si>
    <t>29.289309524489454</t>
  </si>
  <si>
    <t>29.606750777688593</t>
  </si>
  <si>
    <t>29.754315087416888</t>
  </si>
  <si>
    <t>29.734507201987913</t>
  </si>
  <si>
    <t>29.565648777121385</t>
  </si>
  <si>
    <t>29.256811354124295</t>
  </si>
  <si>
    <t>28.62897726590947</t>
  </si>
  <si>
    <t>28.089356910607176</t>
  </si>
  <si>
    <t>27.69941090331703</t>
  </si>
  <si>
    <t>27.271726343680083</t>
  </si>
  <si>
    <t>26.81124915071298</t>
  </si>
  <si>
    <t>26.54115909675522</t>
  </si>
  <si>
    <t>26.21373238390653</t>
  </si>
  <si>
    <t>25.83142722715874</t>
  </si>
  <si>
    <t>25.52318100504401</t>
  </si>
  <si>
    <t>25.007699881938464</t>
  </si>
  <si>
    <t>24.586260481071008</t>
  </si>
  <si>
    <t>24.434884425786105</t>
  </si>
  <si>
    <t>24.842091182278992</t>
  </si>
  <si>
    <t>26.353858635614188</t>
  </si>
  <si>
    <t>27.467588528630767</t>
  </si>
  <si>
    <t>27.917918387125724</t>
  </si>
  <si>
    <t>28.376231608375264</t>
  </si>
  <si>
    <t>28.836097185838096</t>
  </si>
  <si>
    <t>29.270946189894484</t>
  </si>
  <si>
    <t>29.61819486268533</t>
  </si>
  <si>
    <t>29.767069895237572</t>
  </si>
  <si>
    <t>29.716210299497646</t>
  </si>
  <si>
    <t>29.520013018005674</t>
  </si>
  <si>
    <t>29.185162183112485</t>
  </si>
  <si>
    <t>28.53861636684223</t>
  </si>
  <si>
    <t>28.006871924872353</t>
  </si>
  <si>
    <t>27.649225245943697</t>
  </si>
  <si>
    <t>27.056438690538915</t>
  </si>
  <si>
    <t>26.62773356257436</t>
  </si>
  <si>
    <t>26.500738623329312</t>
  </si>
  <si>
    <t>26.122342229956093</t>
  </si>
  <si>
    <t>25.720719569760234</t>
  </si>
  <si>
    <t>25.46524516924085</t>
  </si>
  <si>
    <t>27.153163359096364</t>
  </si>
  <si>
    <t>27.225946526976198</t>
  </si>
  <si>
    <t>27.182631608723067</t>
  </si>
  <si>
    <t>27.22467654682022</t>
  </si>
  <si>
    <t>27.393960390676</t>
  </si>
  <si>
    <t>27.689247070600857</t>
  </si>
  <si>
    <t>28.07678457979161</t>
  </si>
  <si>
    <t>28.52284808457699</t>
  </si>
  <si>
    <t>28.985269256554563</t>
  </si>
  <si>
    <t>29.40420339193297</t>
  </si>
  <si>
    <t>29.72178915639975</t>
  </si>
  <si>
    <t>29.898837404580885</t>
  </si>
  <si>
    <t>29.89513148041684</t>
  </si>
  <si>
    <t>29.71004021211615</t>
  </si>
  <si>
    <t>29.43909057360342</t>
  </si>
  <si>
    <t>29.172034288882713</t>
  </si>
  <si>
    <t>28.44910879704463</t>
  </si>
  <si>
    <t>27.842070782582713</t>
  </si>
  <si>
    <t>27.30914099758827</t>
  </si>
  <si>
    <t>26.55438543245781</t>
  </si>
  <si>
    <t>26.08475748698965</t>
  </si>
  <si>
    <t>25.571706913020254</t>
  </si>
  <si>
    <t>25.41280390820258</t>
  </si>
  <si>
    <t>25.165329181555222</t>
  </si>
  <si>
    <t>27.09881353461739</t>
  </si>
  <si>
    <t>27.21305591387737</t>
  </si>
  <si>
    <t>27.160192332830245</t>
  </si>
  <si>
    <t>27.193420583690074</t>
  </si>
  <si>
    <t>27.359867191303852</t>
  </si>
  <si>
    <t>27.647315080538736</t>
  </si>
  <si>
    <t>28.01981595725691</t>
  </si>
  <si>
    <t>28.448567972274116</t>
  </si>
  <si>
    <t>28.889006553996012</t>
  </si>
  <si>
    <t>29.29991267372617</t>
  </si>
  <si>
    <t>29.632551602647666</t>
  </si>
  <si>
    <t>29.804643785319417</t>
  </si>
  <si>
    <t>29.774330916753247</t>
  </si>
  <si>
    <t>29.5806809502005</t>
  </si>
  <si>
    <t>29.308077527556776</t>
  </si>
  <si>
    <t>29.0443318370322</t>
  </si>
  <si>
    <t>27.789970974886888</t>
  </si>
  <si>
    <t>26.870832159704293</t>
  </si>
  <si>
    <t>26.292949882905305</t>
  </si>
  <si>
    <t>25.756506543057586</t>
  </si>
  <si>
    <t>25.32939276961119</t>
  </si>
  <si>
    <t>25.10794924970821</t>
  </si>
  <si>
    <t>24.762597613485813</t>
  </si>
  <si>
    <t>24.302204481715403</t>
  </si>
  <si>
    <t>26.78467311494373</t>
  </si>
  <si>
    <t>27.012231736935558</t>
  </si>
  <si>
    <t>26.980394673953423</t>
  </si>
  <si>
    <t>27.03268262507719</t>
  </si>
  <si>
    <t>27.217436272272902</t>
  </si>
  <si>
    <t>27.523561885732306</t>
  </si>
  <si>
    <t>27.923882250756503</t>
  </si>
  <si>
    <t>28.368640014546838</t>
  </si>
  <si>
    <t>28.8160700797207</t>
  </si>
  <si>
    <t>29.222715495016416</t>
  </si>
  <si>
    <t>29.522381580939456</t>
  </si>
  <si>
    <t>29.66660960806639</t>
  </si>
  <si>
    <t>29.622069278161902</t>
  </si>
  <si>
    <t>29.392592383011195</t>
  </si>
  <si>
    <t>29.08977977342936</t>
  </si>
  <si>
    <t>28.795202355577818</t>
  </si>
  <si>
    <t>26.367885510139995</t>
  </si>
  <si>
    <t>25.733926040049386</t>
  </si>
  <si>
    <t>25.426101161668594</t>
  </si>
  <si>
    <t>25.18338991737123</t>
  </si>
  <si>
    <t>24.97591753213763</t>
  </si>
  <si>
    <t>24.58041927311514</t>
  </si>
  <si>
    <t>24.13207702888579</t>
  </si>
  <si>
    <t>23.862714134369593</t>
  </si>
  <si>
    <t>26.42430506717127</t>
  </si>
  <si>
    <t>26.74542777787714</t>
  </si>
  <si>
    <t>26.746315409722445</t>
  </si>
  <si>
    <t>26.81248940203237</t>
  </si>
  <si>
    <t>26.994083530923564</t>
  </si>
  <si>
    <t>27.298003276602433</t>
  </si>
  <si>
    <t>27.693176669979877</t>
  </si>
  <si>
    <t>28.138880987229026</t>
  </si>
  <si>
    <t>28.579117686254246</t>
  </si>
  <si>
    <t>28.978971513832366</t>
  </si>
  <si>
    <t>29.280303050914387</t>
  </si>
  <si>
    <t>29.425112296197607</t>
  </si>
  <si>
    <t>29.38601807418995</t>
  </si>
  <si>
    <t>29.17881812790677</t>
  </si>
  <si>
    <t>28.90321121641546</t>
  </si>
  <si>
    <t>28.635571759031276</t>
  </si>
  <si>
    <t>26.623035746861973</t>
  </si>
  <si>
    <t>26.17906857552023</t>
  </si>
  <si>
    <t>25.798328595400108</t>
  </si>
  <si>
    <t>25.588846830287668</t>
  </si>
  <si>
    <t>25.186459196857726</t>
  </si>
  <si>
    <t>24.78338241553251</t>
  </si>
  <si>
    <t>24.441170186606158</t>
  </si>
  <si>
    <t>23.971307239731285</t>
  </si>
  <si>
    <t>26.407495952103563</t>
  </si>
  <si>
    <t>26.715624381849935</t>
  </si>
  <si>
    <t>26.698030988354336</t>
  </si>
  <si>
    <t>26.763873760515327</t>
  </si>
  <si>
    <t>26.955959395360974</t>
  </si>
  <si>
    <t>27.263948417267482</t>
  </si>
  <si>
    <t>27.65784455192413</t>
  </si>
  <si>
    <t>28.109078033250082</t>
  </si>
  <si>
    <t>28.573395908247267</t>
  </si>
  <si>
    <t>28.99211685351416</t>
  </si>
  <si>
    <t>29.31137569072497</t>
  </si>
  <si>
    <t>29.483600399049067</t>
  </si>
  <si>
    <t>29.47642552548281</t>
  </si>
  <si>
    <t>29.300439534030527</t>
  </si>
  <si>
    <t>29.040960491079982</t>
  </si>
  <si>
    <t>28.786558544708402</t>
  </si>
  <si>
    <t>27.568593485866767</t>
  </si>
  <si>
    <t>26.91638540623693</t>
  </si>
  <si>
    <t>26.43462835053728</t>
  </si>
  <si>
    <t>25.96184237456174</t>
  </si>
  <si>
    <t>25.70324617874232</t>
  </si>
  <si>
    <t>25.368737256086316</t>
  </si>
  <si>
    <t>24.920412754885543</t>
  </si>
  <si>
    <t>24.61515441217253</t>
  </si>
  <si>
    <t>26.773016652976438</t>
  </si>
  <si>
    <t>26.948786945859073</t>
  </si>
  <si>
    <t>26.92027478689319</t>
  </si>
  <si>
    <t>26.977925777765673</t>
  </si>
  <si>
    <t>27.185420029940374</t>
  </si>
  <si>
    <t>27.529182075942984</t>
  </si>
  <si>
    <t>27.958456777478045</t>
  </si>
  <si>
    <t>28.42515973794372</t>
  </si>
  <si>
    <t>28.88451078772415</t>
  </si>
  <si>
    <t>29.313013860772994</t>
  </si>
  <si>
    <t>29.63817765392727</t>
  </si>
  <si>
    <t>29.785687224634927</t>
  </si>
  <si>
    <t>29.744099938743247</t>
  </si>
  <si>
    <t>29.5402974253283</t>
  </si>
  <si>
    <t>29.271855301982214</t>
  </si>
  <si>
    <t>28.819981750432433</t>
  </si>
  <si>
    <t>28.092170074037625</t>
  </si>
  <si>
    <t>27.406401143807404</t>
  </si>
  <si>
    <t>26.776639865772438</t>
  </si>
  <si>
    <t>26.273371302356395</t>
  </si>
  <si>
    <t>25.934135237112386</t>
  </si>
  <si>
    <t>25.73439951744122</t>
  </si>
  <si>
    <t>25.555233993322133</t>
  </si>
  <si>
    <t>25.388962905843016</t>
  </si>
  <si>
    <t>25.113887920984293</t>
  </si>
  <si>
    <t>24.978432658764373</t>
  </si>
  <si>
    <t>25.26246492945978</t>
  </si>
  <si>
    <t>25.966091803993066</t>
  </si>
  <si>
    <t>27.078176005921193</t>
  </si>
  <si>
    <t>27.610618622057387</t>
  </si>
  <si>
    <t>28.06142572447484</t>
  </si>
  <si>
    <t>28.554530522022844</t>
  </si>
  <si>
    <t>29.048301865970455</t>
  </si>
  <si>
    <t>29.49023321694354</t>
  </si>
  <si>
    <t>29.829147506508008</t>
  </si>
  <si>
    <t>29.992451315108667</t>
  </si>
  <si>
    <t>29.966554969851334</t>
  </si>
  <si>
    <t>29.79067474707179</t>
  </si>
  <si>
    <t>29.528423987978943</t>
  </si>
  <si>
    <t>29.268783464022878</t>
  </si>
  <si>
    <t>29.04325140499354</t>
  </si>
  <si>
    <t>28.443041061001235</t>
  </si>
  <si>
    <t>27.734355915992435</t>
  </si>
  <si>
    <t>27.519639053872922</t>
  </si>
  <si>
    <t>27.35328968269917</t>
  </si>
  <si>
    <t>26.85446188880775</t>
  </si>
  <si>
    <t>26.434345685280974</t>
  </si>
  <si>
    <t>26.270261084320467</t>
  </si>
  <si>
    <t>27.49165504754444</t>
  </si>
  <si>
    <t>27.479522541538547</t>
  </si>
  <si>
    <t>27.435525742727606</t>
  </si>
  <si>
    <t>27.489306182003535</t>
  </si>
  <si>
    <t>27.669984691189185</t>
  </si>
  <si>
    <t>28.001128298960975</t>
  </si>
  <si>
    <t>28.448000229696657</t>
  </si>
  <si>
    <t>28.938895596265457</t>
  </si>
  <si>
    <t>29.415881186403194</t>
  </si>
  <si>
    <t>29.84653637510192</t>
  </si>
  <si>
    <t>30.185470143834</t>
  </si>
  <si>
    <t>30.319686554173938</t>
  </si>
  <si>
    <t>30.24271700244843</t>
  </si>
  <si>
    <t>30.033424641293447</t>
  </si>
  <si>
    <t>29.7544117308848</t>
  </si>
  <si>
    <t>29.475093175603927</t>
  </si>
  <si>
    <t>28.70994097701923</t>
  </si>
  <si>
    <t>27.837070001411163</t>
  </si>
  <si>
    <t>27.03614130374687</t>
  </si>
  <si>
    <t>26.23605614447707</t>
  </si>
  <si>
    <t>25.728854561789916</t>
  </si>
  <si>
    <t>25.510976739014264</t>
  </si>
  <si>
    <t>24.991418826874064</t>
  </si>
  <si>
    <t>24.20670736046053</t>
  </si>
  <si>
    <t>27.002893058694458</t>
  </si>
  <si>
    <t>27.239126537020415</t>
  </si>
  <si>
    <t>27.21047863154926</t>
  </si>
  <si>
    <t>27.278382549617817</t>
  </si>
  <si>
    <t>27.51050291973763</t>
  </si>
  <si>
    <t>27.885999939372</t>
  </si>
  <si>
    <t>28.330396684746148</t>
  </si>
  <si>
    <t>28.808579515734493</t>
  </si>
  <si>
    <t>29.28205914130737</t>
  </si>
  <si>
    <t>29.71022074149653</t>
  </si>
  <si>
    <t>30.027477834266907</t>
  </si>
  <si>
    <t>30.19890995784057</t>
  </si>
  <si>
    <t>30.184230132848437</t>
  </si>
  <si>
    <t>29.985373424066122</t>
  </si>
  <si>
    <t>29.695147110291202</t>
  </si>
  <si>
    <t>29.41715179312706</t>
  </si>
  <si>
    <t>29.181150533536496</t>
  </si>
  <si>
    <t>28.860980585287606</t>
  </si>
  <si>
    <t>28.109266251759905</t>
  </si>
  <si>
    <t>27.37565236827183</t>
  </si>
  <si>
    <t>26.665137038199394</t>
  </si>
  <si>
    <t>26.19401387127139</t>
  </si>
  <si>
    <t>25.97106249870944</t>
  </si>
  <si>
    <t>25.47455495706228</t>
  </si>
  <si>
    <t>27.381590837674455</t>
  </si>
  <si>
    <t>27.458253791999237</t>
  </si>
  <si>
    <t>27.41132315513028</t>
  </si>
  <si>
    <t>27.468697749517727</t>
  </si>
  <si>
    <t>27.68140916889995</t>
  </si>
  <si>
    <t>28.0278874816925</t>
  </si>
  <si>
    <t>28.450937037103326</t>
  </si>
  <si>
    <t>28.913332843333407</t>
  </si>
  <si>
    <t>29.37796778216234</t>
  </si>
  <si>
    <t>29.799495884002067</t>
  </si>
  <si>
    <t>30.10545950264914</t>
  </si>
  <si>
    <t>30.25232941794113</t>
  </si>
  <si>
    <t>30.229207192012126</t>
  </si>
  <si>
    <t>30.043762686024774</t>
  </si>
  <si>
    <t>29.755614651299407</t>
  </si>
  <si>
    <t>29.462184585883268</t>
  </si>
  <si>
    <t>28.840735011667235</t>
  </si>
  <si>
    <t>27.840137643150523</t>
  </si>
  <si>
    <t>27.336109188502103</t>
  </si>
  <si>
    <t>26.7999581139577</t>
  </si>
  <si>
    <t>26.32987452013342</t>
  </si>
  <si>
    <t>26.225406009336087</t>
  </si>
  <si>
    <t>26.01270495296349</t>
  </si>
  <si>
    <t>25.441275238638823</t>
  </si>
  <si>
    <t>27.350424315590686</t>
  </si>
  <si>
    <t>27.43196436152761</t>
  </si>
  <si>
    <t>27.38490899582609</t>
  </si>
  <si>
    <t>27.434032344037306</t>
  </si>
  <si>
    <t>27.627669101098835</t>
  </si>
  <si>
    <t>27.95431859726699</t>
  </si>
  <si>
    <t>28.371348121339253</t>
  </si>
  <si>
    <t>28.82885113505316</t>
  </si>
  <si>
    <t>29.298709349374956</t>
  </si>
  <si>
    <t>29.728799507677383</t>
  </si>
  <si>
    <t>30.051972191527003</t>
  </si>
  <si>
    <t>30.22584531096761</t>
  </si>
  <si>
    <t>30.209272650639353</t>
  </si>
  <si>
    <t>30.000275938643426</t>
  </si>
  <si>
    <t>29.69652554711065</t>
  </si>
  <si>
    <t>29.400528782910595</t>
  </si>
  <si>
    <t>28.669550531071824</t>
  </si>
  <si>
    <t>28.05288649652968</t>
  </si>
  <si>
    <t>27.573626190760923</t>
  </si>
  <si>
    <t>27.098392086341978</t>
  </si>
  <si>
    <t>26.539939028344264</t>
  </si>
  <si>
    <t>26.092024271689723</t>
  </si>
  <si>
    <t>25.890716513807494</t>
  </si>
  <si>
    <t>25.710969678249526</t>
  </si>
  <si>
    <t>27.425629462279147</t>
  </si>
  <si>
    <t>27.492310070304924</t>
  </si>
  <si>
    <t>27.46599969148089</t>
  </si>
  <si>
    <t>27.51104366283813</t>
  </si>
  <si>
    <t>27.680489144179628</t>
  </si>
  <si>
    <t>27.976868731845162</t>
  </si>
  <si>
    <t>28.366930158654046</t>
  </si>
  <si>
    <t>28.800263816371864</t>
  </si>
  <si>
    <t>29.242878082006722</t>
  </si>
  <si>
    <t>29.65276699144348</t>
  </si>
  <si>
    <t>29.957423741087524</t>
  </si>
  <si>
    <t>30.118801465875467</t>
  </si>
  <si>
    <t>30.113403359747874</t>
  </si>
  <si>
    <t>29.903558182876377</t>
  </si>
  <si>
    <t>29.595587897718218</t>
  </si>
  <si>
    <t>29.311658070972765</t>
  </si>
  <si>
    <t>28.49149386152045</t>
  </si>
  <si>
    <t>28.197926708743186</t>
  </si>
  <si>
    <t>28.06688654038395</t>
  </si>
  <si>
    <t>28.050291400266005</t>
  </si>
  <si>
    <t>27.888339764031553</t>
  </si>
  <si>
    <t>27.556663299485834</t>
  </si>
  <si>
    <t>27.164493910208165</t>
  </si>
  <si>
    <t>26.85991607249315</t>
  </si>
  <si>
    <t>27.737559740397625</t>
  </si>
  <si>
    <t>27.699210818378948</t>
  </si>
  <si>
    <t>27.648374792764482</t>
  </si>
  <si>
    <t>27.703540242234748</t>
  </si>
  <si>
    <t>27.88821489694922</t>
  </si>
  <si>
    <t>28.198909231506036</t>
  </si>
  <si>
    <t>28.603243393087382</t>
  </si>
  <si>
    <t>29.045687510461192</t>
  </si>
  <si>
    <t>29.47430215314685</t>
  </si>
  <si>
    <t>29.861946918769092</t>
  </si>
  <si>
    <t>30.168463972126784</t>
  </si>
  <si>
    <t>30.32681089828786</t>
  </si>
  <si>
    <t>30.301747335608088</t>
  </si>
  <si>
    <t>30.097956244533737</t>
  </si>
  <si>
    <t>29.808397215275374</t>
  </si>
  <si>
    <t>29.52415202233532</t>
  </si>
  <si>
    <t>29.18848867692566</t>
  </si>
  <si>
    <t>28.46660447722064</t>
  </si>
  <si>
    <t>27.74299729204415</t>
  </si>
  <si>
    <t>27.24678830149301</t>
  </si>
  <si>
    <t>26.926146472111885</t>
  </si>
  <si>
    <t>26.622391851939042</t>
  </si>
  <si>
    <t>26.33220890172758</t>
  </si>
  <si>
    <t>26.04758114939717</t>
  </si>
  <si>
    <t>25.765731221046806</t>
  </si>
  <si>
    <t>25.581968277447075</t>
  </si>
  <si>
    <t>25.494257073253603</t>
  </si>
  <si>
    <t>25.820923923642443</t>
  </si>
  <si>
    <t>26.752078557149954</t>
  </si>
  <si>
    <t>27.881612527880122</t>
  </si>
  <si>
    <t>28.31148522283263</t>
  </si>
  <si>
    <t>28.731818804392038</t>
  </si>
  <si>
    <t>29.158764648431895</t>
  </si>
  <si>
    <t>29.553549635240586</t>
  </si>
  <si>
    <t>29.873126270295128</t>
  </si>
  <si>
    <t>30.041279987680483</t>
  </si>
  <si>
    <t>30.01191130194346</t>
  </si>
  <si>
    <t>29.827467297566333</t>
  </si>
  <si>
    <t>29.554635631838295</t>
  </si>
  <si>
    <t>29.250590723003246</t>
  </si>
  <si>
    <t>28.797663285424118</t>
  </si>
  <si>
    <t>28.38554542944337</t>
  </si>
  <si>
    <t>27.924422832616102</t>
  </si>
  <si>
    <t>27.528270139354575</t>
  </si>
  <si>
    <t>27.157409191478905</t>
  </si>
  <si>
    <t>26.797253264330617</t>
  </si>
  <si>
    <t>26.45934990423054</t>
  </si>
  <si>
    <t>26.12573714285752</t>
  </si>
  <si>
    <t>27.566207692400315</t>
  </si>
  <si>
    <t>27.590439100720502</t>
  </si>
  <si>
    <t>27.565671579738922</t>
  </si>
  <si>
    <t>27.615875271887933</t>
  </si>
  <si>
    <t>27.76322344270294</t>
  </si>
  <si>
    <t>28.011096893821517</t>
  </si>
  <si>
    <t>28.342109949076633</t>
  </si>
  <si>
    <t>28.70419989180451</t>
  </si>
  <si>
    <t>29.053404531348942</t>
  </si>
  <si>
    <t>29.35588049010094</t>
  </si>
  <si>
    <t>29.551344828161024</t>
  </si>
  <si>
    <t>29.608406698106638</t>
  </si>
  <si>
    <t>29.533207537716418</t>
  </si>
  <si>
    <t>29.357214802703236</t>
  </si>
  <si>
    <t>29.123056718186092</t>
  </si>
  <si>
    <t>28.89882533919281</t>
  </si>
  <si>
    <t>28.399851238268564</t>
  </si>
  <si>
    <t>27.75600522652485</t>
  </si>
  <si>
    <t>27.11267757553045</t>
  </si>
  <si>
    <t>26.634563210723183</t>
  </si>
  <si>
    <t>26.2511117599266</t>
  </si>
  <si>
    <t>25.881420284739125</t>
  </si>
  <si>
    <t>25.629930429592495</t>
  </si>
  <si>
    <t>25.46235962771138</t>
  </si>
  <si>
    <t>27.189361643813925</t>
  </si>
  <si>
    <t>27.274654857300746</t>
  </si>
  <si>
    <t>27.258374772422076</t>
  </si>
  <si>
    <t>27.315471389721623</t>
  </si>
  <si>
    <t>27.494667055903264</t>
  </si>
  <si>
    <t>27.79410078222746</t>
  </si>
  <si>
    <t>28.17291243241421</t>
  </si>
  <si>
    <t>28.570244945970032</t>
  </si>
  <si>
    <t>28.968721782057553</t>
  </si>
  <si>
    <t>29.336069292132986</t>
  </si>
  <si>
    <t>29.599786579443258</t>
  </si>
  <si>
    <t>29.733315589760746</t>
  </si>
  <si>
    <t>29.73464210691779</t>
  </si>
  <si>
    <t>29.584223237802117</t>
  </si>
  <si>
    <t>29.336913788678334</t>
  </si>
  <si>
    <t>29.09248906795601</t>
  </si>
  <si>
    <t>28.724565019274493</t>
  </si>
  <si>
    <t>28.067811620368104</t>
  </si>
  <si>
    <t>27.390080193260797</t>
  </si>
  <si>
    <t>26.961350273149673</t>
  </si>
  <si>
    <t>26.74269547388614</t>
  </si>
  <si>
    <t>26.538430178043026</t>
  </si>
  <si>
    <t>26.32091575329621</t>
  </si>
  <si>
    <t>26.1092321202934</t>
  </si>
  <si>
    <t>27.426324598275244</t>
  </si>
  <si>
    <t>27.440495412426696</t>
  </si>
  <si>
    <t>27.40712028233602</t>
  </si>
  <si>
    <t>27.470784817116172</t>
  </si>
  <si>
    <t>27.67134737990864</t>
  </si>
  <si>
    <t>27.990704012007654</t>
  </si>
  <si>
    <t>28.381436384798366</t>
  </si>
  <si>
    <t>28.803867571585652</t>
  </si>
  <si>
    <t>29.23492394881458</t>
  </si>
  <si>
    <t>29.641668496312178</t>
  </si>
  <si>
    <t>29.953502971247275</t>
  </si>
  <si>
    <t>30.12372641802143</t>
  </si>
  <si>
    <t>30.09871058710309</t>
  </si>
  <si>
    <t>29.873227384541348</t>
  </si>
  <si>
    <t>29.589204267319904</t>
  </si>
  <si>
    <t>29.34394116854442</t>
  </si>
  <si>
    <t>29.128714127127196</t>
  </si>
  <si>
    <t>28.818408311167087</t>
  </si>
  <si>
    <t>28.33945370520792</t>
  </si>
  <si>
    <t>28.023348436088146</t>
  </si>
  <si>
    <t>27.77010439033022</t>
  </si>
  <si>
    <t>27.519562958518065</t>
  </si>
  <si>
    <t>27.281106113493326</t>
  </si>
  <si>
    <t>27.100978292593</t>
  </si>
  <si>
    <t>27.80627912195077</t>
  </si>
  <si>
    <t>27.752805408699817</t>
  </si>
  <si>
    <t>27.705207364806583</t>
  </si>
  <si>
    <t>27.7417356926284</t>
  </si>
  <si>
    <t>27.91858614811566</t>
  </si>
  <si>
    <t>28.214306178108814</t>
  </si>
  <si>
    <t>28.582005440598056</t>
  </si>
  <si>
    <t>28.982146938101607</t>
  </si>
  <si>
    <t>29.408641063153397</t>
  </si>
  <si>
    <t>29.81402105762051</t>
  </si>
  <si>
    <t>30.11607371564209</t>
  </si>
  <si>
    <t>30.290459276841457</t>
  </si>
  <si>
    <t>30.278015487284886</t>
  </si>
  <si>
    <t>30.05608043104949</t>
  </si>
  <si>
    <t>29.751012195685075</t>
  </si>
  <si>
    <t>29.478251992830682</t>
  </si>
  <si>
    <t>29.267435699791786</t>
  </si>
  <si>
    <t>29.0953318078906</t>
  </si>
  <si>
    <t>28.720199123356196</t>
  </si>
  <si>
    <t>28.19641259608352</t>
  </si>
  <si>
    <t>27.932920194381854</t>
  </si>
  <si>
    <t>27.67631635393686</t>
  </si>
  <si>
    <t>27.491521600720507</t>
  </si>
  <si>
    <t>27.387720410303842</t>
  </si>
  <si>
    <t>27.96516544338397</t>
  </si>
  <si>
    <t>27.89349866363217</t>
  </si>
  <si>
    <t>27.833614975762654</t>
  </si>
  <si>
    <t>27.8806379154985</t>
  </si>
  <si>
    <t>28.075515431978314</t>
  </si>
  <si>
    <t>28.38488985115639</t>
  </si>
  <si>
    <t>28.766894438768887</t>
  </si>
  <si>
    <t>29.18377561060589</t>
  </si>
  <si>
    <t>29.602011326998024</t>
  </si>
  <si>
    <t>29.996490509290783</t>
  </si>
  <si>
    <t>30.306142914253964</t>
  </si>
  <si>
    <t>30.47167172639239</t>
  </si>
  <si>
    <t>30.47616972571949</t>
  </si>
  <si>
    <t>30.293589654306754</t>
  </si>
  <si>
    <t>30.003998997581885</t>
  </si>
  <si>
    <t>29.730749345632933</t>
  </si>
  <si>
    <t>29.498537600754883</t>
  </si>
  <si>
    <t>29.32428507169099</t>
  </si>
  <si>
    <t>29.174374076328082</t>
  </si>
  <si>
    <t>29.028199063831053</t>
  </si>
  <si>
    <t>28.89528328496395</t>
  </si>
  <si>
    <t>28.766625911965576</t>
  </si>
  <si>
    <t>28.635570877157534</t>
  </si>
  <si>
    <t>28.507103442792758</t>
  </si>
  <si>
    <t>28.38184231494802</t>
  </si>
  <si>
    <t>28.26326826507274</t>
  </si>
  <si>
    <t>28.19707336977878</t>
  </si>
  <si>
    <t>28.2190636796564</t>
  </si>
  <si>
    <t>28.39082778545483</t>
  </si>
  <si>
    <t>28.69867486740098</t>
  </si>
  <si>
    <t>29.06769967638012</t>
  </si>
  <si>
    <t>29.446588942640602</t>
  </si>
  <si>
    <t>29.825158028374688</t>
  </si>
  <si>
    <t>30.191715115964772</t>
  </si>
  <si>
    <t>30.483529039195833</t>
  </si>
  <si>
    <t>30.646665385655723</t>
  </si>
  <si>
    <t>30.664783785222394</t>
  </si>
  <si>
    <t>30.493768652977213</t>
  </si>
  <si>
    <t>30.192892937802814</t>
  </si>
  <si>
    <t>29.88614466161043</t>
  </si>
  <si>
    <t>29.607518003856484</t>
  </si>
  <si>
    <t>29.269968563250803</t>
  </si>
  <si>
    <t>28.419638341286305</t>
  </si>
  <si>
    <t>27.657529300236636</t>
  </si>
  <si>
    <t>27.104386742127186</t>
  </si>
  <si>
    <t>26.561720797177585</t>
  </si>
  <si>
    <t>26.0220280432917</t>
  </si>
  <si>
    <t>25.50747630304406</t>
  </si>
  <si>
    <t>24.987526820344993</t>
  </si>
  <si>
    <t>24.327520716893915</t>
  </si>
  <si>
    <t>24.20320361111435</t>
  </si>
  <si>
    <t>25.803358548222135</t>
  </si>
  <si>
    <t>27.640053233489585</t>
  </si>
  <si>
    <t>28.13100744480325</t>
  </si>
  <si>
    <t>28.59634328136713</t>
  </si>
  <si>
    <t>29.07400042750493</t>
  </si>
  <si>
    <t>29.545472904711914</t>
  </si>
  <si>
    <t>29.96605547044803</t>
  </si>
  <si>
    <t>30.289950839328743</t>
  </si>
  <si>
    <t>30.452293369361104</t>
  </si>
  <si>
    <t>30.43657769474982</t>
  </si>
  <si>
    <t>30.235517857884588</t>
  </si>
  <si>
    <t>29.941805597816312</t>
  </si>
  <si>
    <t>29.645585457041395</t>
  </si>
  <si>
    <t>29.312024129638157</t>
  </si>
  <si>
    <t>28.545106130740994</t>
  </si>
  <si>
    <t>27.80364071586583</t>
  </si>
  <si>
    <t>27.324323809337013</t>
  </si>
  <si>
    <t>26.81770656887522</t>
  </si>
  <si>
    <t>26.155214677622222</t>
  </si>
  <si>
    <t>25.532493441708173</t>
  </si>
  <si>
    <t>24.95649252501998</t>
  </si>
  <si>
    <t>27.438632510823197</t>
  </si>
  <si>
    <t>27.616623505541654</t>
  </si>
  <si>
    <t>27.6072276926768</t>
  </si>
  <si>
    <t>27.706545828229434</t>
  </si>
  <si>
    <t>27.93513106879718</t>
  </si>
  <si>
    <t>28.28097119426344</t>
  </si>
  <si>
    <t>28.696817313099256</t>
  </si>
  <si>
    <t>29.12529848335924</t>
  </si>
  <si>
    <t>29.57689252359164</t>
  </si>
  <si>
    <t>29.999608604152286</t>
  </si>
  <si>
    <t>30.31605860550249</t>
  </si>
  <si>
    <t>30.483897275115808</t>
  </si>
  <si>
    <t>30.471046808991204</t>
  </si>
  <si>
    <t>30.281849309135428</t>
  </si>
  <si>
    <t>29.99932215434526</t>
  </si>
  <si>
    <t>29.725621316318055</t>
  </si>
  <si>
    <t>29.501495159238488</t>
  </si>
  <si>
    <t>29.32431740720366</t>
  </si>
  <si>
    <t>29.164828316439227</t>
  </si>
  <si>
    <t>29.010275755748722</t>
  </si>
  <si>
    <t>28.860852356782686</t>
  </si>
  <si>
    <t>28.714751056794963</t>
  </si>
  <si>
    <t>28.57232514228225</t>
  </si>
  <si>
    <t>28.305524073595848</t>
  </si>
  <si>
    <t>28.29399920738349</t>
  </si>
  <si>
    <t>28.17826090596183</t>
  </si>
  <si>
    <t>28.12472493710071</t>
  </si>
  <si>
    <t>28.164920062113794</t>
  </si>
  <si>
    <t>28.339915083802158</t>
  </si>
  <si>
    <t>28.652219519698075</t>
  </si>
  <si>
    <t>29.045071479248193</t>
  </si>
  <si>
    <t>29.45405926657078</t>
  </si>
  <si>
    <t>29.86412903035304</t>
  </si>
  <si>
    <t>30.24814131447791</t>
  </si>
  <si>
    <t>30.52860348163131</t>
  </si>
  <si>
    <t>30.651428470646735</t>
  </si>
  <si>
    <t>30.612057142657093</t>
  </si>
  <si>
    <t>30.407159785567682</t>
  </si>
  <si>
    <t>30.10854159443709</t>
  </si>
  <si>
    <t>29.823367503386404</t>
  </si>
  <si>
    <t>29.50995687476711</t>
  </si>
  <si>
    <t>28.87402704953145</t>
  </si>
  <si>
    <t>28.31330912901069</t>
  </si>
  <si>
    <t>27.75801337752121</t>
  </si>
  <si>
    <t>27.20439820715718</t>
  </si>
  <si>
    <t>26.651016973515038</t>
  </si>
  <si>
    <t>26.365118054582354</t>
  </si>
  <si>
    <t>26.347054054300514</t>
  </si>
  <si>
    <t>27.802172271649265</t>
  </si>
  <si>
    <t>27.816491233695057</t>
  </si>
  <si>
    <t>27.800038560429456</t>
  </si>
  <si>
    <t>27.858680629451985</t>
  </si>
  <si>
    <t>28.047572864397498</t>
  </si>
  <si>
    <t>28.354280712740422</t>
  </si>
  <si>
    <t>28.72962883848098</t>
  </si>
  <si>
    <t>29.142679162089973</t>
  </si>
  <si>
    <t>29.56201791128306</t>
  </si>
  <si>
    <t>29.944108425605208</t>
  </si>
  <si>
    <t>30.242379643356305</t>
  </si>
  <si>
    <t>30.411663297989804</t>
  </si>
  <si>
    <t>30.38943862177035</t>
  </si>
  <si>
    <t>30.17991160883602</t>
  </si>
  <si>
    <t>29.876572514481683</t>
  </si>
  <si>
    <t>29.572522142359038</t>
  </si>
  <si>
    <t>28.942037892361583</t>
  </si>
  <si>
    <t>27.93604169614343</t>
  </si>
  <si>
    <t>27.373810401629285</t>
  </si>
  <si>
    <t>26.90654750643277</t>
  </si>
  <si>
    <t>26.358212380696433</t>
  </si>
  <si>
    <t>25.80940214693528</t>
  </si>
  <si>
    <t>25.407274862007842</t>
  </si>
  <si>
    <t>25.103891815847827</t>
  </si>
  <si>
    <t>27.344697251172178</t>
  </si>
  <si>
    <t>27.463440179400084</t>
  </si>
  <si>
    <t>27.46515429460841</t>
  </si>
  <si>
    <t>27.54092440555344</t>
  </si>
  <si>
    <t>27.741174825573637</t>
  </si>
  <si>
    <t>28.07027039088437</t>
  </si>
  <si>
    <t>28.491274986858098</t>
  </si>
  <si>
    <t>28.946544331814863</t>
  </si>
  <si>
    <t>29.38198780532487</t>
  </si>
  <si>
    <t>29.784417733136266</t>
  </si>
  <si>
    <t>30.116883405428037</t>
  </si>
  <si>
    <t>30.304811650822842</t>
  </si>
  <si>
    <t>30.286442420167912</t>
  </si>
  <si>
    <t>30.07150710236407</t>
  </si>
  <si>
    <t>29.751008433028222</t>
  </si>
  <si>
    <t>29.429279428139875</t>
  </si>
  <si>
    <t>28.06562394983267</t>
  </si>
  <si>
    <t>27.20643465493841</t>
  </si>
  <si>
    <t>26.469118247539885</t>
  </si>
  <si>
    <t>25.939560275832605</t>
  </si>
  <si>
    <t>25.469197275455596</t>
  </si>
  <si>
    <t>24.96591630355645</t>
  </si>
  <si>
    <t>24.55571011312269</t>
  </si>
  <si>
    <t>24.197931659589134</t>
  </si>
  <si>
    <t>26.96203194218144</t>
  </si>
  <si>
    <t>27.20358837743917</t>
  </si>
  <si>
    <t>27.22678689795625</t>
  </si>
  <si>
    <t>27.322684653713385</t>
  </si>
  <si>
    <t>27.537189321503636</t>
  </si>
  <si>
    <t>27.88311953575312</t>
  </si>
  <si>
    <t>28.322612790356</t>
  </si>
  <si>
    <t>28.800445723113246</t>
  </si>
  <si>
    <t>29.276873629679226</t>
  </si>
  <si>
    <t>29.704018595140763</t>
  </si>
  <si>
    <t>30.02653100306389</t>
  </si>
  <si>
    <t>30.21448441401763</t>
  </si>
  <si>
    <t>30.212603876657237</t>
  </si>
  <si>
    <t>29.99923224654236</t>
  </si>
  <si>
    <t>29.67301838864938</t>
  </si>
  <si>
    <t>29.360155955360153</t>
  </si>
  <si>
    <t>28.519416364317454</t>
  </si>
  <si>
    <t>28.00832009160847</t>
  </si>
  <si>
    <t>27.234087797547712</t>
  </si>
  <si>
    <t>26.5315231369662</t>
  </si>
  <si>
    <t>26.267818974190153</t>
  </si>
  <si>
    <t>26.03368296094098</t>
  </si>
  <si>
    <t>25.585939574909816</t>
  </si>
  <si>
    <t>24.934045038478388</t>
  </si>
  <si>
    <t>27.18402180947857</t>
  </si>
  <si>
    <t>27.320201575686564</t>
  </si>
  <si>
    <t>27.32468666865249</t>
  </si>
  <si>
    <t>27.424333766479794</t>
  </si>
  <si>
    <t>27.640857066215265</t>
  </si>
  <si>
    <t>27.961444415783728</t>
  </si>
  <si>
    <t>28.38543475436624</t>
  </si>
  <si>
    <t>28.834019934642246</t>
  </si>
  <si>
    <t>29.24009334932703</t>
  </si>
  <si>
    <t>29.598507306805885</t>
  </si>
  <si>
    <t>29.83525747180106</t>
  </si>
  <si>
    <t>29.993958135754834</t>
  </si>
  <si>
    <t>30.01288096268715</t>
  </si>
  <si>
    <t>29.79692178712672</t>
  </si>
  <si>
    <t>29.490986820245453</t>
  </si>
  <si>
    <t>28.837044466344665</t>
  </si>
  <si>
    <t>27.802846898521796</t>
  </si>
  <si>
    <t>27.27808779269705</t>
  </si>
  <si>
    <t>28.215734151847027</t>
  </si>
  <si>
    <t>28.38657907262724</t>
  </si>
  <si>
    <t>27.41239536798058</t>
  </si>
  <si>
    <t>25.706257893409653</t>
  </si>
  <si>
    <t>24.59013970516089</t>
  </si>
  <si>
    <t>24.038286837322275</t>
  </si>
  <si>
    <t>23.518616171482403</t>
  </si>
  <si>
    <t>23.017906356605454</t>
  </si>
  <si>
    <t>23.046914545168942</t>
  </si>
  <si>
    <t>24.140730323607126</t>
  </si>
  <si>
    <t>25.908184322364665</t>
  </si>
  <si>
    <t>27.44128845848992</t>
  </si>
  <si>
    <t>27.989273354687683</t>
  </si>
  <si>
    <t>28.510801376264553</t>
  </si>
  <si>
    <t>29.00968727541346</t>
  </si>
  <si>
    <t>29.474643244783696</t>
  </si>
  <si>
    <t>29.81786629744883</t>
  </si>
  <si>
    <t>29.967925214834214</t>
  </si>
  <si>
    <t>29.92181993816506</t>
  </si>
  <si>
    <t>29.73378543634287</t>
  </si>
  <si>
    <t>29.440818735381082</t>
  </si>
  <si>
    <t>28.769764366701338</t>
  </si>
  <si>
    <t>27.737151892858396</t>
  </si>
  <si>
    <t>26.91752127683166</t>
  </si>
  <si>
    <t>26.32242387055692</t>
  </si>
  <si>
    <t>25.859648824835116</t>
  </si>
  <si>
    <t>25.367431885971097</t>
  </si>
  <si>
    <t>24.88025280277299</t>
  </si>
  <si>
    <t>24.425513114644662</t>
  </si>
  <si>
    <t>23.969878500665626</t>
  </si>
  <si>
    <t>26.75937442950745</t>
  </si>
  <si>
    <t>27.033018346720993</t>
  </si>
  <si>
    <t>27.057627358226394</t>
  </si>
  <si>
    <t>27.16243581124238</t>
  </si>
  <si>
    <t>27.394589487852684</t>
  </si>
  <si>
    <t>27.742484596909716</t>
  </si>
  <si>
    <t>28.167905642306028</t>
  </si>
  <si>
    <t>28.632319576538976</t>
  </si>
  <si>
    <t>29.10161212965807</t>
  </si>
  <si>
    <t>29.549542369706558</t>
  </si>
  <si>
    <t>29.851941947249003</t>
  </si>
  <si>
    <t>29.979171293553268</t>
  </si>
  <si>
    <t>29.93721284871545</t>
  </si>
  <si>
    <t>29.71830338409085</t>
  </si>
  <si>
    <t>29.421250326290465</t>
  </si>
  <si>
    <t>29.136312917482595</t>
  </si>
  <si>
    <t>27.981936982477876</t>
  </si>
  <si>
    <t>27.220674722111017</t>
  </si>
  <si>
    <t>26.697219155371585</t>
  </si>
  <si>
    <t>26.221028282281114</t>
  </si>
  <si>
    <t>25.976949464275062</t>
  </si>
  <si>
    <t>25.779896517383246</t>
  </si>
  <si>
    <t>25.569788229333966</t>
  </si>
  <si>
    <t>25.31546114518281</t>
  </si>
  <si>
    <t>27.1236627576788</t>
  </si>
  <si>
    <t>27.217800076930942</t>
  </si>
  <si>
    <t>27.229822327723422</t>
  </si>
  <si>
    <t>27.312158832377776</t>
  </si>
  <si>
    <t>27.506180488008965</t>
  </si>
  <si>
    <t>27.79991884990476</t>
  </si>
  <si>
    <t>28.19313769520846</t>
  </si>
  <si>
    <t>28.659170714283803</t>
  </si>
  <si>
    <t>29.135343491797016</t>
  </si>
  <si>
    <t>29.558885626507077</t>
  </si>
  <si>
    <t>29.87418530690555</t>
  </si>
  <si>
    <t>29.995678422298607</t>
  </si>
  <si>
    <t>29.93063176861649</t>
  </si>
  <si>
    <t>29.739703856602873</t>
  </si>
  <si>
    <t>29.471399074817228</t>
  </si>
  <si>
    <t>29.215141567841574</t>
  </si>
  <si>
    <t>28.951983248037568</t>
  </si>
  <si>
    <t>28.467411515687274</t>
  </si>
  <si>
    <t>27.93366411733666</t>
  </si>
  <si>
    <t>27.492768632558548</t>
  </si>
  <si>
    <t>27.12322658063793</t>
  </si>
  <si>
    <t>26.76527426199964</t>
  </si>
  <si>
    <t>26.37109230209674</t>
  </si>
  <si>
    <t>25.93189994524667</t>
  </si>
  <si>
    <t>27.511180948946745</t>
  </si>
  <si>
    <t>27.554734129053504</t>
  </si>
  <si>
    <t>27.547555322012958</t>
  </si>
  <si>
    <t>27.609680912075543</t>
  </si>
  <si>
    <t>27.746941680239967</t>
  </si>
  <si>
    <t>27.978527838477905</t>
  </si>
  <si>
    <t>28.31118984406857</t>
  </si>
  <si>
    <t>28.71815499838058</t>
  </si>
  <si>
    <t>29.160283054205035</t>
  </si>
  <si>
    <t>29.58095427543101</t>
  </si>
  <si>
    <t>29.886982981076727</t>
  </si>
  <si>
    <t>30.031378470860535</t>
  </si>
  <si>
    <t>30.00962422888016</t>
  </si>
  <si>
    <t>29.826730588447358</t>
  </si>
  <si>
    <t>29.542311617286092</t>
  </si>
  <si>
    <t>29.251985656689556</t>
  </si>
  <si>
    <t>28.372162024904384</t>
  </si>
  <si>
    <t>27.482950655482757</t>
  </si>
  <si>
    <t>26.606074725942857</t>
  </si>
  <si>
    <t>25.92845913855597</t>
  </si>
  <si>
    <t>25.376667369773532</t>
  </si>
  <si>
    <t>24.848422757472303</t>
  </si>
  <si>
    <t>24.501401467077983</t>
  </si>
  <si>
    <t>24.260133922462412</t>
  </si>
  <si>
    <t>26.8987001595424</t>
  </si>
  <si>
    <t>27.136550412215072</t>
  </si>
  <si>
    <t>27.162181331859728</t>
  </si>
  <si>
    <t>27.248322690880855</t>
  </si>
  <si>
    <t>27.465494298456548</t>
  </si>
  <si>
    <t>27.846842583128637</t>
  </si>
  <si>
    <t>28.283434661121003</t>
  </si>
  <si>
    <t>28.70236556297968</t>
  </si>
  <si>
    <t>29.143299227646363</t>
  </si>
  <si>
    <t>29.55734553342081</t>
  </si>
  <si>
    <t>29.85291613780085</t>
  </si>
  <si>
    <t>29.98404074226092</t>
  </si>
  <si>
    <t>29.94335256049038</t>
  </si>
  <si>
    <t>29.73009293142421</t>
  </si>
  <si>
    <t>29.425173230633224</t>
  </si>
  <si>
    <t>29.13666178262373</t>
  </si>
  <si>
    <t>27.945644446310805</t>
  </si>
  <si>
    <t>27.143409533103824</t>
  </si>
  <si>
    <t>26.479314128942235</t>
  </si>
  <si>
    <t>25.86765918272007</t>
  </si>
  <si>
    <t>25.33940833476045</t>
  </si>
  <si>
    <t>24.81175741138971</t>
  </si>
  <si>
    <t>24.351466809106967</t>
  </si>
  <si>
    <t>23.940664548910615</t>
  </si>
  <si>
    <t>26.750135882411893</t>
  </si>
  <si>
    <t>27.03495929743211</t>
  </si>
  <si>
    <t>27.07388153683246</t>
  </si>
  <si>
    <t>27.177212076962093</t>
  </si>
  <si>
    <t>27.39343138163419</t>
  </si>
  <si>
    <t>27.721640184978806</t>
  </si>
  <si>
    <t>28.133483932126186</t>
  </si>
  <si>
    <t>28.57205184319342</t>
  </si>
  <si>
    <t>29.008457084051457</t>
  </si>
  <si>
    <t>29.42518065835813</t>
  </si>
  <si>
    <t>29.727031823990618</t>
  </si>
  <si>
    <t>29.859235669565106</t>
  </si>
  <si>
    <t>29.813710346497505</t>
  </si>
  <si>
    <t>29.584996749600496</t>
  </si>
  <si>
    <t>29.271340416668448</t>
  </si>
  <si>
    <t>28.99021508795677</t>
  </si>
  <si>
    <t>27.635833912172718</t>
  </si>
  <si>
    <t>26.812675140015045</t>
  </si>
  <si>
    <t>26.189606658922514</t>
  </si>
  <si>
    <t>25.666780777059767</t>
  </si>
  <si>
    <t>25.287889509661863</t>
  </si>
  <si>
    <t>25.070073655390114</t>
  </si>
  <si>
    <t>24.78645897360801</t>
  </si>
  <si>
    <t>24.41065646925814</t>
  </si>
  <si>
    <t>26.789289507782886</t>
  </si>
  <si>
    <t>27.00765972601403</t>
  </si>
  <si>
    <t>27.035992031308364</t>
  </si>
  <si>
    <t>27.12327089653147</t>
  </si>
  <si>
    <t>27.32561714825867</t>
  </si>
  <si>
    <t>27.638837020586596</t>
  </si>
  <si>
    <t>28.025493157912603</t>
  </si>
  <si>
    <t>28.449782274432312</t>
  </si>
  <si>
    <t>28.891369327796653</t>
  </si>
  <si>
    <t>29.303543497500538</t>
  </si>
  <si>
    <t>29.58371568308458</t>
  </si>
  <si>
    <t>29.698748150937163</t>
  </si>
  <si>
    <t>29.666902027130956</t>
  </si>
  <si>
    <t>29.48068469398719</t>
  </si>
  <si>
    <t>29.204282199200467</t>
  </si>
  <si>
    <t>28.56444188374407</t>
  </si>
  <si>
    <t>27.84582505818869</t>
  </si>
  <si>
    <t>27.302907162172417</t>
  </si>
  <si>
    <t>26.399596150379963</t>
  </si>
  <si>
    <t>25.742116035527076</t>
  </si>
  <si>
    <t>25.425597541059986</t>
  </si>
  <si>
    <t>25.12715411944629</t>
  </si>
  <si>
    <t>24.78768936454614</t>
  </si>
  <si>
    <t>24.40113223675753</t>
  </si>
  <si>
    <t>24.02296178791426</t>
  </si>
  <si>
    <t>23.76810741521251</t>
  </si>
  <si>
    <t>24.067810193694644</t>
  </si>
  <si>
    <t>24.815200014899755</t>
  </si>
  <si>
    <t>25.702576640669136</t>
  </si>
  <si>
    <t>27.055781177790607</t>
  </si>
  <si>
    <t>27.77604462053854</t>
  </si>
  <si>
    <t>28.258412594397527</t>
  </si>
  <si>
    <t>28.721844737933655</t>
  </si>
  <si>
    <t>29.146447646877544</t>
  </si>
  <si>
    <t>29.452040647579384</t>
  </si>
  <si>
    <t>29.583817914455526</t>
  </si>
  <si>
    <t>29.538767290465824</t>
  </si>
  <si>
    <t>29.32929798846133</t>
  </si>
  <si>
    <t>29.028919710072376</t>
  </si>
  <si>
    <t>28.21055044646972</t>
  </si>
  <si>
    <t>27.008537922454337</t>
  </si>
  <si>
    <t>26.003873883610606</t>
  </si>
  <si>
    <t>25.34119021632605</t>
  </si>
  <si>
    <t>24.909743142714404</t>
  </si>
  <si>
    <t>24.602595452171713</t>
  </si>
  <si>
    <t>24.30959386879633</t>
  </si>
  <si>
    <t>24.004890205434464</t>
  </si>
  <si>
    <t>23.737560259169864</t>
  </si>
  <si>
    <t>26.411859663502042</t>
  </si>
  <si>
    <t>26.75015517807005</t>
  </si>
  <si>
    <t>26.79846752659387</t>
  </si>
  <si>
    <t>26.902153243628742</t>
  </si>
  <si>
    <t>27.12217869850508</t>
  </si>
  <si>
    <t>27.459080370235046</t>
  </si>
  <si>
    <t>27.882335812783964</t>
  </si>
  <si>
    <t>28.362261109555618</t>
  </si>
  <si>
    <t>28.83772946140739</t>
  </si>
  <si>
    <t>29.259385594612286</t>
  </si>
  <si>
    <t>29.547715605094094</t>
  </si>
  <si>
    <t>29.6832409559711</t>
  </si>
  <si>
    <t>29.650212343759467</t>
  </si>
  <si>
    <t>29.448709450406366</t>
  </si>
  <si>
    <t>29.154676548621307</t>
  </si>
  <si>
    <t>28.875177783620625</t>
  </si>
  <si>
    <t>27.81751600921524</t>
  </si>
  <si>
    <t>27.257731807768437</t>
  </si>
  <si>
    <t>26.49364307242027</t>
  </si>
  <si>
    <t>25.927471721426983</t>
  </si>
  <si>
    <t>25.508563024928307</t>
  </si>
  <si>
    <t>25.113421787696453</t>
  </si>
  <si>
    <t>24.753471950955277</t>
  </si>
  <si>
    <t>24.373166937704813</t>
  </si>
  <si>
    <t>26.74418402098948</t>
  </si>
  <si>
    <t>26.973680693093144</t>
  </si>
  <si>
    <t>27.016250832217555</t>
  </si>
  <si>
    <t>27.12845215860546</t>
  </si>
  <si>
    <t>27.358808562873538</t>
  </si>
  <si>
    <t>27.70474959617602</t>
  </si>
  <si>
    <t>28.138498646478837</t>
  </si>
  <si>
    <t>28.608249026287563</t>
  </si>
  <si>
    <t>29.073600705361795</t>
  </si>
  <si>
    <t>29.5158483007842</t>
  </si>
  <si>
    <t>29.843463998075148</t>
  </si>
  <si>
    <t>29.993565811576033</t>
  </si>
  <si>
    <t>29.95870551440068</t>
  </si>
  <si>
    <t>29.777455191163014</t>
  </si>
  <si>
    <t>29.504510816214886</t>
  </si>
  <si>
    <t>29.218723522993646</t>
  </si>
  <si>
    <t>28.376086990197503</t>
  </si>
  <si>
    <t>27.63884267824153</t>
  </si>
  <si>
    <t>26.99828068050364</t>
  </si>
  <si>
    <t>26.45277813178681</t>
  </si>
  <si>
    <t>25.963141484430476</t>
  </si>
  <si>
    <t>25.480348741174712</t>
  </si>
  <si>
    <t>25.148878166425366</t>
  </si>
  <si>
    <t>24.919791501532156</t>
  </si>
  <si>
    <t>27.111099280477514</t>
  </si>
  <si>
    <t>27.257870388492062</t>
  </si>
  <si>
    <t>27.290220393235547</t>
  </si>
  <si>
    <t>27.392046831895566</t>
  </si>
  <si>
    <t>27.612284924536414</t>
  </si>
  <si>
    <t>27.94700325825836</t>
  </si>
  <si>
    <t>28.367664444577397</t>
  </si>
  <si>
    <t>28.84644430847</t>
  </si>
  <si>
    <t>29.323491535899148</t>
  </si>
  <si>
    <t>29.747837493284887</t>
  </si>
  <si>
    <t>30.03894961607756</t>
  </si>
  <si>
    <t>30.16722134629391</t>
  </si>
  <si>
    <t>30.13236998664013</t>
  </si>
  <si>
    <t>29.91958627875199</t>
  </si>
  <si>
    <t>29.616685108285292</t>
  </si>
  <si>
    <t>29.340965239716137</t>
  </si>
  <si>
    <t>28.996862886142214</t>
  </si>
  <si>
    <t>28.279883567443914</t>
  </si>
  <si>
    <t>27.66541620245131</t>
  </si>
  <si>
    <t>27.17522976297724</t>
  </si>
  <si>
    <t>26.697932489258495</t>
  </si>
  <si>
    <t>26.22605282410272</t>
  </si>
  <si>
    <t>25.761000463711117</t>
  </si>
  <si>
    <t>25.29934795873203</t>
  </si>
  <si>
    <t>27.33558395382288</t>
  </si>
  <si>
    <t>27.439264262297176</t>
  </si>
  <si>
    <t>27.455875311844462</t>
  </si>
  <si>
    <t>27.561892575629525</t>
  </si>
  <si>
    <t>27.786176624155758</t>
  </si>
  <si>
    <t>28.118302403587915</t>
  </si>
  <si>
    <t>28.52523304794083</t>
  </si>
  <si>
    <t>28.96673789960172</t>
  </si>
  <si>
    <t>29.414264816887226</t>
  </si>
  <si>
    <t>29.79048901840569</t>
  </si>
  <si>
    <t>30.05534485381511</t>
  </si>
  <si>
    <t>30.196127163403983</t>
  </si>
  <si>
    <t>30.174381876742213</t>
  </si>
  <si>
    <t>29.997866198568957</t>
  </si>
  <si>
    <t>29.729073022980753</t>
  </si>
  <si>
    <t>29.46432670912952</t>
  </si>
  <si>
    <t>29.235036432101253</t>
  </si>
  <si>
    <t>28.92235253796335</t>
  </si>
  <si>
    <t>28.415144006873504</t>
  </si>
  <si>
    <t>27.98606018881165</t>
  </si>
  <si>
    <t>27.506984811877032</t>
  </si>
  <si>
    <t>27.03070661292017</t>
  </si>
  <si>
    <t>26.665724201651784</t>
  </si>
  <si>
    <t>26.379107075861995</t>
  </si>
  <si>
    <t>27.74028119806562</t>
  </si>
  <si>
    <t>27.75964185615742</t>
  </si>
  <si>
    <t>27.759750982144922</t>
  </si>
  <si>
    <t>27.832721058423648</t>
  </si>
  <si>
    <t>28.037647287868683</t>
  </si>
  <si>
    <t>28.34610708259621</t>
  </si>
  <si>
    <t>28.735211037043047</t>
  </si>
  <si>
    <t>29.16208870770625</t>
  </si>
  <si>
    <t>29.581741468529106</t>
  </si>
  <si>
    <t>29.95102959071683</t>
  </si>
  <si>
    <t>30.207470600451682</t>
  </si>
  <si>
    <t>30.32351993392747</t>
  </si>
  <si>
    <t>30.266941260069316</t>
  </si>
  <si>
    <t>30.094472252531403</t>
  </si>
  <si>
    <t>29.831468825331513</t>
  </si>
  <si>
    <t>29.542860232713448</t>
  </si>
  <si>
    <t>29.309163920911633</t>
  </si>
  <si>
    <t>28.99173256899354</t>
  </si>
  <si>
    <t>28.300040210870264</t>
  </si>
  <si>
    <t>27.647314854573533</t>
  </si>
  <si>
    <t>27.093764043229573</t>
  </si>
  <si>
    <t>26.538420026746184</t>
  </si>
  <si>
    <t>26.07469570521832</t>
  </si>
  <si>
    <t>25.681872223015162</t>
  </si>
  <si>
    <t>27.598893300985726</t>
  </si>
  <si>
    <t>27.673832112013276</t>
  </si>
  <si>
    <t>27.692836984692878</t>
  </si>
  <si>
    <t>27.786012601637193</t>
  </si>
  <si>
    <t>27.98256771865032</t>
  </si>
  <si>
    <t>28.290909017358917</t>
  </si>
  <si>
    <t>28.70121787265469</t>
  </si>
  <si>
    <t>29.15038660134928</t>
  </si>
  <si>
    <t>29.59755756797907</t>
  </si>
  <si>
    <t>30.03358072066081</t>
  </si>
  <si>
    <t>30.348823008255902</t>
  </si>
  <si>
    <t>30.467529857956308</t>
  </si>
  <si>
    <t>30.402043439181067</t>
  </si>
  <si>
    <t>30.14849661419065</t>
  </si>
  <si>
    <t>29.80544229415629</t>
  </si>
  <si>
    <t>29.508954767351455</t>
  </si>
  <si>
    <t>29.189801133021348</t>
  </si>
  <si>
    <t>28.724848103383778</t>
  </si>
  <si>
    <t>28.22443461593809</t>
  </si>
  <si>
    <t>27.492520233760477</t>
  </si>
  <si>
    <t>26.890933395415683</t>
  </si>
  <si>
    <t>26.409088694923238</t>
  </si>
  <si>
    <t>25.994280922152132</t>
  </si>
  <si>
    <t>25.605095849761454</t>
  </si>
  <si>
    <t>25.226543192980838</t>
  </si>
  <si>
    <t>24.970193084672434</t>
  </si>
  <si>
    <t>24.887919185278964</t>
  </si>
  <si>
    <t>25.764308553626517</t>
  </si>
  <si>
    <t>27.453135393432458</t>
  </si>
  <si>
    <t>28.012663961930475</t>
  </si>
  <si>
    <t>28.451284019068428</t>
  </si>
  <si>
    <t>28.90923576826194</t>
  </si>
  <si>
    <t>29.38617467464823</t>
  </si>
  <si>
    <t>29.835415920802777</t>
  </si>
  <si>
    <t>30.15095939540454</t>
  </si>
  <si>
    <t>30.272518323826944</t>
  </si>
  <si>
    <t>30.193214082076025</t>
  </si>
  <si>
    <t>29.95578985902462</t>
  </si>
  <si>
    <t>29.65142391819776</t>
  </si>
  <si>
    <t>29.386623307511154</t>
  </si>
  <si>
    <t>29.118543731218136</t>
  </si>
  <si>
    <t>28.77491981502295</t>
  </si>
  <si>
    <t>28.452915268409182</t>
  </si>
  <si>
    <t>28.32640798641187</t>
  </si>
  <si>
    <t>28.194259076320723</t>
  </si>
  <si>
    <t>28.005113365706666</t>
  </si>
  <si>
    <t>27.864681566515046</t>
  </si>
  <si>
    <t>27.757440964235073</t>
  </si>
  <si>
    <t>28.005927979270737</t>
  </si>
  <si>
    <t>27.940178080600845</t>
  </si>
  <si>
    <t>27.95294255686727</t>
  </si>
  <si>
    <t>28.01590530458722</t>
  </si>
  <si>
    <t>28.172380456296864</t>
  </si>
  <si>
    <t>28.444645498004366</t>
  </si>
  <si>
    <t>28.80799835886931</t>
  </si>
  <si>
    <t>29.218259534970315</t>
  </si>
  <si>
    <t>29.648074252458724</t>
  </si>
  <si>
    <t>30.045196397215275</t>
  </si>
  <si>
    <t>30.364477683916117</t>
  </si>
  <si>
    <t>30.532987344113703</t>
  </si>
  <si>
    <t>30.495982798305647</t>
  </si>
  <si>
    <t>30.288452586412706</t>
  </si>
  <si>
    <t>29.97572235178637</t>
  </si>
  <si>
    <t>29.681002795227126</t>
  </si>
  <si>
    <t>29.437339508001173</t>
  </si>
  <si>
    <t>29.243849964006774</t>
  </si>
  <si>
    <t>28.95783141654201</t>
  </si>
  <si>
    <t>28.460828780483695</t>
  </si>
  <si>
    <t>28.092941001001915</t>
  </si>
  <si>
    <t>27.72396025902704</t>
  </si>
  <si>
    <t>27.334196814942715</t>
  </si>
  <si>
    <t>26.916606037694123</t>
  </si>
  <si>
    <t>28.001269996382536</t>
  </si>
  <si>
    <t>27.997140779122102</t>
  </si>
  <si>
    <t>28.022514759553786</t>
  </si>
  <si>
    <t>28.103275126733504</t>
  </si>
  <si>
    <t>28.282113885307478</t>
  </si>
  <si>
    <t>28.574240125441207</t>
  </si>
  <si>
    <t>28.94874575866281</t>
  </si>
  <si>
    <t>29.359641620188103</t>
  </si>
  <si>
    <t>29.784474465606664</t>
  </si>
  <si>
    <t>30.17866527750304</t>
  </si>
  <si>
    <t>30.47201075474226</t>
  </si>
  <si>
    <t>30.648527784260484</t>
  </si>
  <si>
    <t>30.633205575102895</t>
  </si>
  <si>
    <t>30.379258205959957</t>
  </si>
  <si>
    <t>30.031087962159294</t>
  </si>
  <si>
    <t>29.72290431268067</t>
  </si>
  <si>
    <t>29.477921686152737</t>
  </si>
  <si>
    <t>29.286993894286837</t>
  </si>
  <si>
    <t>28.993119505044593</t>
  </si>
  <si>
    <t>28.60604288239116</t>
  </si>
  <si>
    <t>28.425735830641262</t>
  </si>
  <si>
    <t>28.11769829458666</t>
  </si>
  <si>
    <t>27.755346921173572</t>
  </si>
  <si>
    <t>27.471655221662257</t>
  </si>
  <si>
    <t>28.16150950292673</t>
  </si>
  <si>
    <t>28.109666074394898</t>
  </si>
  <si>
    <t>28.120915245541408</t>
  </si>
  <si>
    <t>28.203283891552687</t>
  </si>
  <si>
    <t>28.401470987637207</t>
  </si>
  <si>
    <t>28.714903113824132</t>
  </si>
  <si>
    <t>29.086744968091747</t>
  </si>
  <si>
    <t>29.478281859501845</t>
  </si>
  <si>
    <t>29.879732775730904</t>
  </si>
  <si>
    <t>30.259462738658396</t>
  </si>
  <si>
    <t>30.559916552482836</t>
  </si>
  <si>
    <t>30.705410546959815</t>
  </si>
  <si>
    <t>30.63616203302554</t>
  </si>
  <si>
    <t>30.39494387974398</t>
  </si>
  <si>
    <t>30.07118660136709</t>
  </si>
  <si>
    <t>29.754236023666223</t>
  </si>
  <si>
    <t>28.965765839517758</t>
  </si>
  <si>
    <t>28.971290090359588</t>
  </si>
  <si>
    <t>28.44532706338998</t>
  </si>
  <si>
    <t>27.82637752138262</t>
  </si>
  <si>
    <t>27.370698138677145</t>
  </si>
  <si>
    <t>26.919278524980218</t>
  </si>
  <si>
    <t>26.50672555526053</t>
  </si>
  <si>
    <t>26.12255248242083</t>
  </si>
  <si>
    <t>27.805089364569728</t>
  </si>
  <si>
    <t>27.855056639667193</t>
  </si>
  <si>
    <t>27.899327746301008</t>
  </si>
  <si>
    <t>27.999520790546484</t>
  </si>
  <si>
    <t>28.1897478579334</t>
  </si>
  <si>
    <t>28.48944113404851</t>
  </si>
  <si>
    <t>28.871695893914406</t>
  </si>
  <si>
    <t>29.294914160104756</t>
  </si>
  <si>
    <t>29.720539473977478</t>
  </si>
  <si>
    <t>30.10373140714133</t>
  </si>
  <si>
    <t>30.388424907069325</t>
  </si>
  <si>
    <t>30.525230388405316</t>
  </si>
  <si>
    <t>30.48186644014039</t>
  </si>
  <si>
    <t>30.264026172268306</t>
  </si>
  <si>
    <t>29.950866264843146</t>
  </si>
  <si>
    <t>29.66287427541876</t>
  </si>
  <si>
    <t>28.92158036322387</t>
  </si>
  <si>
    <t>28.357588549157015</t>
  </si>
  <si>
    <t>27.974784138982628</t>
  </si>
  <si>
    <t>27.495372139094243</t>
  </si>
  <si>
    <t>27.017917469751126</t>
  </si>
  <si>
    <t>26.541604751416852</t>
  </si>
  <si>
    <t>26.212514624249565</t>
  </si>
  <si>
    <t>25.71783603894798</t>
  </si>
  <si>
    <t>27.627093800623516</t>
  </si>
  <si>
    <t>27.713626120294606</t>
  </si>
  <si>
    <t>27.76206278879145</t>
  </si>
  <si>
    <t>27.870863188833564</t>
  </si>
  <si>
    <t>28.088758734635757</t>
  </si>
  <si>
    <t>28.408356502550863</t>
  </si>
  <si>
    <t>28.800542376568643</t>
  </si>
  <si>
    <t>29.228267495988348</t>
  </si>
  <si>
    <t>29.653442616176573</t>
  </si>
  <si>
    <t>30.047433982899445</t>
  </si>
  <si>
    <t>30.348634936283588</t>
  </si>
  <si>
    <t>30.488740170140087</t>
  </si>
  <si>
    <t>30.447057199985025</t>
  </si>
  <si>
    <t>30.24563543536087</t>
  </si>
  <si>
    <t>29.949388240941584</t>
  </si>
  <si>
    <t>29.660980238538098</t>
  </si>
  <si>
    <t>29.321372507728977</t>
  </si>
  <si>
    <t>28.611884599871786</t>
  </si>
  <si>
    <t>28.024195247706846</t>
  </si>
  <si>
    <t>27.523981028058554</t>
  </si>
  <si>
    <t>27.013651530503296</t>
  </si>
  <si>
    <t>26.559238224538632</t>
  </si>
  <si>
    <t>26.22448383719915</t>
  </si>
  <si>
    <t>26.00506563182393</t>
  </si>
  <si>
    <t>27.692116004141933</t>
  </si>
  <si>
    <t>27.739975636562065</t>
  </si>
  <si>
    <t>27.783901334979742</t>
  </si>
  <si>
    <t>27.89157544106426</t>
  </si>
  <si>
    <t>28.09572590147127</t>
  </si>
  <si>
    <t>28.387569439853625</t>
  </si>
  <si>
    <t>28.733622984992554</t>
  </si>
  <si>
    <t>29.129608232563953</t>
  </si>
  <si>
    <t>29.54940960560514</t>
  </si>
  <si>
    <t>29.9302707842587</t>
  </si>
  <si>
    <t>30.22537905559457</t>
  </si>
  <si>
    <t>30.397375195568554</t>
  </si>
  <si>
    <t>30.38704346596657</t>
  </si>
  <si>
    <t>30.195551226815635</t>
  </si>
  <si>
    <t>29.906859934627942</t>
  </si>
  <si>
    <t>29.62782063511214</t>
  </si>
  <si>
    <t>29.39044831128702</t>
  </si>
  <si>
    <t>29.190042802285152</t>
  </si>
  <si>
    <t>28.86004147675763</t>
  </si>
  <si>
    <t>28.266099583205392</t>
  </si>
  <si>
    <t>27.78546256790293</t>
  </si>
  <si>
    <t>27.302424746988894</t>
  </si>
  <si>
    <t>26.914018067707644</t>
  </si>
  <si>
    <t>26.687259197368974</t>
  </si>
  <si>
    <t>26.58372777940161</t>
  </si>
  <si>
    <t>26.435261973577592</t>
  </si>
  <si>
    <t>26.36624377839099</t>
  </si>
  <si>
    <t>27.278065582411916</t>
  </si>
  <si>
    <t>28.117330843963277</t>
  </si>
  <si>
    <t>28.47237722997987</t>
  </si>
  <si>
    <t>28.863564410084553</t>
  </si>
  <si>
    <t>29.279610036865595</t>
  </si>
  <si>
    <t>29.681834260147784</t>
  </si>
  <si>
    <t>30.025527912586274</t>
  </si>
  <si>
    <t>30.28423451242831</t>
  </si>
  <si>
    <t>30.40909397861326</t>
  </si>
  <si>
    <t>30.360559918481375</t>
  </si>
  <si>
    <t>30.13037794306651</t>
  </si>
  <si>
    <t>29.81223796622953</t>
  </si>
  <si>
    <t>29.53563184460027</t>
  </si>
  <si>
    <t>29.317515966006724</t>
  </si>
  <si>
    <t>29.13617574210497</t>
  </si>
  <si>
    <t>28.584267843631647</t>
  </si>
  <si>
    <t>27.82969557294872</t>
  </si>
  <si>
    <t>27.430069950186503</t>
  </si>
  <si>
    <t>27.04116861942423</t>
  </si>
  <si>
    <t>26.755971934029706</t>
  </si>
  <si>
    <t>26.432983469565496</t>
  </si>
  <si>
    <t>27.768443455277154</t>
  </si>
  <si>
    <t>27.792959137008594</t>
  </si>
  <si>
    <t>27.823989445435274</t>
  </si>
  <si>
    <t>27.91571264592724</t>
  </si>
  <si>
    <t>28.11227363781421</t>
  </si>
  <si>
    <t>28.393919667167435</t>
  </si>
  <si>
    <t>28.743671310768928</t>
  </si>
  <si>
    <t>29.126993227440177</t>
  </si>
  <si>
    <t>29.514686248969834</t>
  </si>
  <si>
    <t>29.87140297697957</t>
  </si>
  <si>
    <t>30.146301578718337</t>
  </si>
  <si>
    <t>30.307763703473753</t>
  </si>
  <si>
    <t>30.33102697462356</t>
  </si>
  <si>
    <t>30.176642854399674</t>
  </si>
  <si>
    <t>29.88575309579268</t>
  </si>
  <si>
    <t>29.588968697073398</t>
  </si>
  <si>
    <t>29.32470912860367</t>
  </si>
  <si>
    <t>28.81443904321306</t>
  </si>
  <si>
    <t>28.034552016779333</t>
  </si>
  <si>
    <t>27.488104819193293</t>
  </si>
  <si>
    <t>27.19502051220086</t>
  </si>
  <si>
    <t>26.914118868607687</t>
  </si>
  <si>
    <t>26.588562573823452</t>
  </si>
  <si>
    <t>26.27446723976516</t>
  </si>
  <si>
    <t>27.67947065985125</t>
  </si>
  <si>
    <t>27.707060918861753</t>
  </si>
  <si>
    <t>27.75538398191922</t>
  </si>
  <si>
    <t>27.869517266115224</t>
  </si>
  <si>
    <t>28.081009879867832</t>
  </si>
  <si>
    <t>28.39755964113696</t>
  </si>
  <si>
    <t>28.790151490733933</t>
  </si>
  <si>
    <t>29.22403020032158</t>
  </si>
  <si>
    <t>29.67989370398676</t>
  </si>
  <si>
    <t>30.09973842185535</t>
  </si>
  <si>
    <t>30.417810684357168</t>
  </si>
  <si>
    <t>30.562146566838056</t>
  </si>
  <si>
    <t>30.524655905851436</t>
  </si>
  <si>
    <t>30.332572086766735</t>
  </si>
  <si>
    <t>30.013757492993644</t>
  </si>
  <si>
    <t>29.716697034819305</t>
  </si>
  <si>
    <t>29.48267910891141</t>
  </si>
  <si>
    <t>29.17756090361856</t>
  </si>
  <si>
    <t>28.430640570789425</t>
  </si>
  <si>
    <t>27.69174264703231</t>
  </si>
  <si>
    <t>27.26920283310909</t>
  </si>
  <si>
    <t>26.81486521450573</t>
  </si>
  <si>
    <t>26.353787830598435</t>
  </si>
  <si>
    <t>26.09834107016502</t>
  </si>
  <si>
    <t>27.777389531514046</t>
  </si>
  <si>
    <t>27.820925562986716</t>
  </si>
  <si>
    <t>27.876556274796542</t>
  </si>
  <si>
    <t>27.994721221483612</t>
  </si>
  <si>
    <t>28.211812730349124</t>
  </si>
  <si>
    <t>28.52628207721129</t>
  </si>
  <si>
    <t>28.910498152864935</t>
  </si>
  <si>
    <t>29.33200811130607</t>
  </si>
  <si>
    <t>29.746972598250988</t>
  </si>
  <si>
    <t>30.129911878803245</t>
  </si>
  <si>
    <t>30.42620394636101</t>
  </si>
  <si>
    <t>30.58651833052475</t>
  </si>
  <si>
    <t>30.56529823690723</t>
  </si>
  <si>
    <t>30.3585378874378</t>
  </si>
  <si>
    <t>30.03089031185249</t>
  </si>
  <si>
    <t>29.71768686977151</t>
  </si>
  <si>
    <t>29.36693013993647</t>
  </si>
  <si>
    <t>28.657806211989893</t>
  </si>
  <si>
    <t>27.915215928334774</t>
  </si>
  <si>
    <t>27.429446017957474</t>
  </si>
  <si>
    <t>27.179962003519417</t>
  </si>
  <si>
    <t>26.77199033093235</t>
  </si>
  <si>
    <t>26.31568154149312</t>
  </si>
  <si>
    <t>26.040046628969904</t>
  </si>
  <si>
    <t>27.725919391504686</t>
  </si>
  <si>
    <t>27.78446228871066</t>
  </si>
  <si>
    <t>27.838900165094145</t>
  </si>
  <si>
    <t>27.937112264212306</t>
  </si>
  <si>
    <t>28.11922888049723</t>
  </si>
  <si>
    <t>28.413572129782548</t>
  </si>
  <si>
    <t>28.791108519330052</t>
  </si>
  <si>
    <t>29.199410979297454</t>
  </si>
  <si>
    <t>29.613497806033966</t>
  </si>
  <si>
    <t>29.988729853980733</t>
  </si>
  <si>
    <t>30.256972206543196</t>
  </si>
  <si>
    <t>30.398954301012953</t>
  </si>
  <si>
    <t>30.386221127795693</t>
  </si>
  <si>
    <t>30.187481580261515</t>
  </si>
  <si>
    <t>29.87425979315043</t>
  </si>
  <si>
    <t>29.582998632994997</t>
  </si>
  <si>
    <t>29.25823046419747</t>
  </si>
  <si>
    <t>28.51783674735646</t>
  </si>
  <si>
    <t>27.748320130084608</t>
  </si>
  <si>
    <t>27.245975360370736</t>
  </si>
  <si>
    <t>26.947298680132747</t>
  </si>
  <si>
    <t>26.676532626861164</t>
  </si>
  <si>
    <t>26.38111446644294</t>
  </si>
  <si>
    <t>26.041768081145065</t>
  </si>
  <si>
    <t>27.665107786749264</t>
  </si>
  <si>
    <t>27.72892250082347</t>
  </si>
  <si>
    <t>27.792374089455567</t>
  </si>
  <si>
    <t>27.911594285462556</t>
  </si>
  <si>
    <t>28.11904862947569</t>
  </si>
  <si>
    <t>28.41527262036388</t>
  </si>
  <si>
    <t>28.783066244724008</t>
  </si>
  <si>
    <t>29.17293118951854</t>
  </si>
  <si>
    <t>29.558129882321822</t>
  </si>
  <si>
    <t>29.917076803011508</t>
  </si>
  <si>
    <t>30.185020594488225</t>
  </si>
  <si>
    <t>30.3218702865333</t>
  </si>
  <si>
    <t>30.274107287887364</t>
  </si>
  <si>
    <t>30.040932617196997</t>
  </si>
  <si>
    <t>29.720329323955998</t>
  </si>
  <si>
    <t>29.445261181535205</t>
  </si>
  <si>
    <t>29.233582500799354</t>
  </si>
  <si>
    <t>28.978905331330264</t>
  </si>
  <si>
    <t>28.24564210674633</t>
  </si>
  <si>
    <t>27.805026913149977</t>
  </si>
  <si>
    <t>27.46324340095353</t>
  </si>
  <si>
    <t>27.01298043605391</t>
  </si>
  <si>
    <t>26.706391845653247</t>
  </si>
  <si>
    <t>26.40890154387962</t>
  </si>
  <si>
    <t>27.725483239712016</t>
  </si>
  <si>
    <t>27.756556265102116</t>
  </si>
  <si>
    <t>27.818638636054967</t>
  </si>
  <si>
    <t>27.93209078458617</t>
  </si>
  <si>
    <t>28.12805362948498</t>
  </si>
  <si>
    <t>28.431301670385036</t>
  </si>
  <si>
    <t>28.810870111156106</t>
  </si>
  <si>
    <t>29.208106235040447</t>
  </si>
  <si>
    <t>29.589526980396922</t>
  </si>
  <si>
    <t>29.926543209182597</t>
  </si>
  <si>
    <t>30.18081460920403</t>
  </si>
  <si>
    <t>30.314672419213064</t>
  </si>
  <si>
    <t>30.287766759090456</t>
  </si>
  <si>
    <t>30.082380261821665</t>
  </si>
  <si>
    <t>29.76549527776891</t>
  </si>
  <si>
    <t>29.392083748046332</t>
  </si>
  <si>
    <t>28.93977156292917</t>
  </si>
  <si>
    <t>28.398715820059692</t>
  </si>
  <si>
    <t>27.782363516706862</t>
  </si>
  <si>
    <t>27.58167422253318</t>
  </si>
  <si>
    <t>27.296470061863598</t>
  </si>
  <si>
    <t>26.74037812980049</t>
  </si>
  <si>
    <t>26.499652139609548</t>
  </si>
  <si>
    <t>26.41924919444936</t>
  </si>
  <si>
    <t>25.968397651235154</t>
  </si>
  <si>
    <t>25.580554099153115</t>
  </si>
  <si>
    <t>25.846242684962103</t>
  </si>
  <si>
    <t>26.728772072310928</t>
  </si>
  <si>
    <t>27.809681554379097</t>
  </si>
  <si>
    <t>28.207648737873267</t>
  </si>
  <si>
    <t>28.614898191348473</t>
  </si>
  <si>
    <t>29.05545725060293</t>
  </si>
  <si>
    <t>29.509069543894665</t>
  </si>
  <si>
    <t>29.912654438894076</t>
  </si>
  <si>
    <t>30.20409645649336</t>
  </si>
  <si>
    <t>30.355538195168844</t>
  </si>
  <si>
    <t>30.338711749134077</t>
  </si>
  <si>
    <t>30.154225482118036</t>
  </si>
  <si>
    <t>29.859919059808174</t>
  </si>
  <si>
    <t>29.578330737556147</t>
  </si>
  <si>
    <t>29.17940535202246</t>
  </si>
  <si>
    <t>28.8322147396461</t>
  </si>
  <si>
    <t>28.33017684918541</t>
  </si>
  <si>
    <t>27.710342044395073</t>
  </si>
  <si>
    <t>27.177118496376167</t>
  </si>
  <si>
    <t>26.65002453295323</t>
  </si>
  <si>
    <t>26.271924082190115</t>
  </si>
  <si>
    <t>26.01901555918967</t>
  </si>
  <si>
    <t>27.68383623026206</t>
  </si>
  <si>
    <t>27.739161839262426</t>
  </si>
  <si>
    <t>27.794111284869754</t>
  </si>
  <si>
    <t>27.910815994455035</t>
  </si>
  <si>
    <t>28.1150900201158</t>
  </si>
  <si>
    <t>28.39473924103292</t>
  </si>
  <si>
    <t>28.741868374805264</t>
  </si>
  <si>
    <t>29.133379388755873</t>
  </si>
  <si>
    <t>29.547590811694963</t>
  </si>
  <si>
    <t>29.903488020619932</t>
  </si>
  <si>
    <t>30.14215957363378</t>
  </si>
  <si>
    <t>30.276384069941457</t>
  </si>
  <si>
    <t>30.28246824532904</t>
  </si>
  <si>
    <t>30.106703157658956</t>
  </si>
  <si>
    <t>29.802843050055674</t>
  </si>
  <si>
    <t>29.51349903131172</t>
  </si>
  <si>
    <t>29.17284545073299</t>
  </si>
  <si>
    <t>28.46617681963403</t>
  </si>
  <si>
    <t>27.709585524036214</t>
  </si>
  <si>
    <t>27.242306850762684</t>
  </si>
  <si>
    <t>27.030468157371985</t>
  </si>
  <si>
    <t>26.728525561526343</t>
  </si>
  <si>
    <t>26.393888053673233</t>
  </si>
  <si>
    <t>26.079655921315844</t>
  </si>
  <si>
    <t>27.664861091350303</t>
  </si>
  <si>
    <t>27.72276217090054</t>
  </si>
  <si>
    <t>27.780955392038635</t>
  </si>
  <si>
    <t>27.901294872080925</t>
  </si>
  <si>
    <t>28.126302405771934</t>
  </si>
  <si>
    <t>28.427819959535768</t>
  </si>
  <si>
    <t>28.772209840475416</t>
  </si>
  <si>
    <t>29.155174498055874</t>
  </si>
  <si>
    <t>29.54897667821439</t>
  </si>
  <si>
    <t>29.915418612014026</t>
  </si>
  <si>
    <t>30.190736157968463</t>
  </si>
  <si>
    <t>30.33422338664758</t>
  </si>
  <si>
    <t>30.323671685614283</t>
  </si>
  <si>
    <t>30.14775384585018</t>
  </si>
  <si>
    <t>29.85652577634789</t>
  </si>
  <si>
    <t>29.571542283448498</t>
  </si>
  <si>
    <t>29.19786763548052</t>
  </si>
  <si>
    <t>28.813400696190026</t>
  </si>
  <si>
    <t>28.3136360933313</t>
  </si>
  <si>
    <t>27.784153779463015</t>
  </si>
  <si>
    <t>27.452733457119468</t>
  </si>
  <si>
    <t>27.130275146371115</t>
  </si>
  <si>
    <t>26.849698134268852</t>
  </si>
  <si>
    <t>26.624924042809624</t>
  </si>
  <si>
    <t>27.824532323946823</t>
  </si>
  <si>
    <t>27.84460963743013</t>
  </si>
  <si>
    <t>27.87907560936753</t>
  </si>
  <si>
    <t>27.981258510682334</t>
  </si>
  <si>
    <t>28.17573848009215</t>
  </si>
  <si>
    <t>28.43688208043797</t>
  </si>
  <si>
    <t>28.779117686857106</t>
  </si>
  <si>
    <t>29.172441537202886</t>
  </si>
  <si>
    <t>29.549760644275736</t>
  </si>
  <si>
    <t>29.88418990641837</t>
  </si>
  <si>
    <t>30.119084829580345</t>
  </si>
  <si>
    <t>30.20384112376479</t>
  </si>
  <si>
    <t>30.11443196378664</t>
  </si>
  <si>
    <t>29.905544653857973</t>
  </si>
  <si>
    <t>29.62658774516009</t>
  </si>
  <si>
    <t>29.344634500130848</t>
  </si>
  <si>
    <t>28.93716330078983</t>
  </si>
  <si>
    <t>28.61639585328579</t>
  </si>
  <si>
    <t>28.32154357633256</t>
  </si>
  <si>
    <t>28.00353475877968</t>
  </si>
  <si>
    <t>27.735560924815008</t>
  </si>
  <si>
    <t>27.474059388404328</t>
  </si>
  <si>
    <t>27.27697499763995</t>
  </si>
  <si>
    <t>26.837193595079594</t>
  </si>
  <si>
    <t>27.836512361486317</t>
  </si>
  <si>
    <t>27.8582161536913</t>
  </si>
  <si>
    <t>27.787745433813694</t>
  </si>
  <si>
    <t>27.617305519673526</t>
  </si>
  <si>
    <t>27.4283145331119</t>
  </si>
  <si>
    <t>27.308279313029804</t>
  </si>
  <si>
    <t>27.290891460806943</t>
  </si>
  <si>
    <t>27.249607290584606</t>
  </si>
  <si>
    <t>27.19684273223557</t>
  </si>
  <si>
    <t>27.13693405433781</t>
  </si>
  <si>
    <t>27.08244512150813</t>
  </si>
  <si>
    <t>27.016598370932794</t>
  </si>
  <si>
    <t>26.930413177105006</t>
  </si>
  <si>
    <t>26.820102704014133</t>
  </si>
  <si>
    <t>26.70349399606884</t>
  </si>
  <si>
    <t>26.63567637372746</t>
  </si>
  <si>
    <t>26.618521263172095</t>
  </si>
  <si>
    <t>26.57146280398993</t>
  </si>
  <si>
    <t>26.519477877340066</t>
  </si>
  <si>
    <t>26.497284834851268</t>
  </si>
  <si>
    <t>26.450811874087663</t>
  </si>
  <si>
    <t>26.40250178260227</t>
  </si>
  <si>
    <t>26.355602596926428</t>
  </si>
  <si>
    <t>26.279130263900655</t>
  </si>
  <si>
    <t>26.257496357561948</t>
  </si>
  <si>
    <t>26.22832302506939</t>
  </si>
  <si>
    <t>26.312479872016905</t>
  </si>
  <si>
    <t>26.463943893554063</t>
  </si>
  <si>
    <t>26.515199029518044</t>
  </si>
  <si>
    <t>26.350732935340805</t>
  </si>
  <si>
    <t>26.28048649847049</t>
  </si>
  <si>
    <t>26.325365864404404</t>
  </si>
  <si>
    <t>26.425033205039245</t>
  </si>
  <si>
    <t>26.423980951636384</t>
  </si>
  <si>
    <t>26.4739998355889</t>
  </si>
  <si>
    <t>26.75812576719977</t>
  </si>
  <si>
    <t>26.733119751727354</t>
  </si>
  <si>
    <t>26.584081169684396</t>
  </si>
  <si>
    <t>26.410524276812907</t>
  </si>
  <si>
    <t>26.273748620001907</t>
  </si>
  <si>
    <t>26.18502209375926</t>
  </si>
  <si>
    <t>25.78667507457178</t>
  </si>
  <si>
    <t>24.947005042117198</t>
  </si>
  <si>
    <t>24.85042087272724</t>
  </si>
  <si>
    <t>24.833363816896043</t>
  </si>
  <si>
    <t>24.815078710863673</t>
  </si>
  <si>
    <t>24.769912453589544</t>
  </si>
  <si>
    <t>24.714419660914796</t>
  </si>
  <si>
    <t>25.134876480374533</t>
  </si>
  <si>
    <t>25.157133177084262</t>
  </si>
  <si>
    <t>25.107380890283782</t>
  </si>
  <si>
    <t>25.02959732619152</t>
  </si>
  <si>
    <t>24.950267449894607</t>
  </si>
  <si>
    <t>24.964264935557566</t>
  </si>
  <si>
    <t>25.072421919481783</t>
  </si>
  <si>
    <t>25.192480204605264</t>
  </si>
  <si>
    <t>25.320067238583857</t>
  </si>
  <si>
    <t>25.483248483002132</t>
  </si>
  <si>
    <t>25.619330566100512</t>
  </si>
  <si>
    <t>25.67012912694254</t>
  </si>
  <si>
    <t>25.847298523508467</t>
  </si>
  <si>
    <t>25.849265482119133</t>
  </si>
  <si>
    <t>25.79698169710636</t>
  </si>
  <si>
    <t>25.734517801825422</t>
  </si>
  <si>
    <t>25.668674648061003</t>
  </si>
  <si>
    <t>25.316575732406665</t>
  </si>
  <si>
    <t>25.09930992371873</t>
  </si>
  <si>
    <t>25.007421897818585</t>
  </si>
  <si>
    <t>24.8704993567428</t>
  </si>
  <si>
    <t>24.730904271097913</t>
  </si>
  <si>
    <t>24.53045341976889</t>
  </si>
  <si>
    <t>24.693990009649568</t>
  </si>
  <si>
    <t>24.59855507930447</t>
  </si>
  <si>
    <t>24.358351474066353</t>
  </si>
  <si>
    <t>24.482300305003292</t>
  </si>
  <si>
    <t>25.289750382952636</t>
  </si>
  <si>
    <t>25.99493264582782</t>
  </si>
  <si>
    <t>26.384755551188963</t>
  </si>
  <si>
    <t>26.81961302482716</t>
  </si>
  <si>
    <t>27.287324333519763</t>
  </si>
  <si>
    <t>27.766423417160905</t>
  </si>
  <si>
    <t>28.21894950586953</t>
  </si>
  <si>
    <t>28.596092951471434</t>
  </si>
  <si>
    <t>28.834849047099283</t>
  </si>
  <si>
    <t>28.903980442010276</t>
  </si>
  <si>
    <t>28.803197504248107</t>
  </si>
  <si>
    <t>28.607411372930553</t>
  </si>
  <si>
    <t>28.4134234212865</t>
  </si>
  <si>
    <t>28.234456277344947</t>
  </si>
  <si>
    <t>27.975072202938836</t>
  </si>
  <si>
    <t>27.46025485696605</t>
  </si>
  <si>
    <t>27.122911371343303</t>
  </si>
  <si>
    <t>26.900431290388013</t>
  </si>
  <si>
    <t>26.689240461004015</t>
  </si>
  <si>
    <t>26.446761807911724</t>
  </si>
  <si>
    <t>26.19066296421018</t>
  </si>
  <si>
    <t>27.136472468228703</t>
  </si>
  <si>
    <t>27.160237996423305</t>
  </si>
  <si>
    <t>27.236125179725658</t>
  </si>
  <si>
    <t>27.38473142338164</t>
  </si>
  <si>
    <t>27.62974126343632</t>
  </si>
  <si>
    <t>27.952846002551595</t>
  </si>
  <si>
    <t>28.325916992505597</t>
  </si>
  <si>
    <t>28.71414651861548</t>
  </si>
  <si>
    <t>29.092161494051215</t>
  </si>
  <si>
    <t>29.415167028047062</t>
  </si>
  <si>
    <t>29.62153938013806</t>
  </si>
  <si>
    <t>29.726921123115</t>
  </si>
  <si>
    <t>29.711476346669645</t>
  </si>
  <si>
    <t>29.550044958140862</t>
  </si>
  <si>
    <t>29.305594949229715</t>
  </si>
  <si>
    <t>29.051144745751216</t>
  </si>
  <si>
    <t>28.8452822960204</t>
  </si>
  <si>
    <t>28.710691517934453</t>
  </si>
  <si>
    <t>28.599932082982466</t>
  </si>
  <si>
    <t>28.487694426825744</t>
  </si>
  <si>
    <t>28.37995531400338</t>
  </si>
  <si>
    <t>28.211851894169</t>
  </si>
  <si>
    <t>28.146684585617106</t>
  </si>
  <si>
    <t>28.084654872354907</t>
  </si>
  <si>
    <t>27.989720866395714</t>
  </si>
  <si>
    <t>27.91742987166347</t>
  </si>
  <si>
    <t>27.937920144725194</t>
  </si>
  <si>
    <t>27.967103556773836</t>
  </si>
  <si>
    <t>28.090914941611725</t>
  </si>
  <si>
    <t>28.267074173659214</t>
  </si>
  <si>
    <t>28.452300926454996</t>
  </si>
  <si>
    <t>28.680673765485405</t>
  </si>
  <si>
    <t>28.926910131051713</t>
  </si>
  <si>
    <t>29.161468066605504</t>
  </si>
  <si>
    <t>29.321665339458292</t>
  </si>
  <si>
    <t>29.38013128204514</t>
  </si>
  <si>
    <t>29.34392311371096</t>
  </si>
  <si>
    <t>29.230166199236976</t>
  </si>
  <si>
    <t>28.923086167222255</t>
  </si>
  <si>
    <t>28.46809841536442</t>
  </si>
  <si>
    <t>28.130819596307415</t>
  </si>
  <si>
    <t>27.874823461311536</t>
  </si>
  <si>
    <t>27.74591001027458</t>
  </si>
  <si>
    <t>27.713067212840116</t>
  </si>
  <si>
    <t>27.643574611716293</t>
  </si>
  <si>
    <t>27.56531732960896</t>
  </si>
  <si>
    <t>27.481630497025137</t>
  </si>
  <si>
    <t>27.39913824318505</t>
  </si>
  <si>
    <t>27.31597593820847</t>
  </si>
  <si>
    <t>27.245829077655944</t>
  </si>
  <si>
    <t>27.30889688758963</t>
  </si>
  <si>
    <t>27.42406475645004</t>
  </si>
  <si>
    <t>27.630074760549743</t>
  </si>
  <si>
    <t>27.93040792872267</t>
  </si>
  <si>
    <t>28.300979263812337</t>
  </si>
  <si>
    <t>28.726154332525425</t>
  </si>
  <si>
    <t>29.14048767470996</t>
  </si>
  <si>
    <t>29.49900513271344</t>
  </si>
  <si>
    <t>29.780405454347502</t>
  </si>
  <si>
    <t>29.940847349330046</t>
  </si>
  <si>
    <t>29.95830607917104</t>
  </si>
  <si>
    <t>29.824391264820022</t>
  </si>
  <si>
    <t>29.593161259644774</t>
  </si>
  <si>
    <t>29.36984963360354</t>
  </si>
  <si>
    <t>29.18214047219783</t>
  </si>
  <si>
    <t>29.016773475211703</t>
  </si>
  <si>
    <t>28.869221784281137</t>
  </si>
  <si>
    <t>28.735228831256478</t>
  </si>
  <si>
    <t>28.611939436773497</t>
  </si>
  <si>
    <t>28.498912731605344</t>
  </si>
  <si>
    <t>28.39236498457079</t>
  </si>
  <si>
    <t>28.287618373337235</t>
  </si>
  <si>
    <t>28.175193927328095</t>
  </si>
  <si>
    <t>28.08187202171931</t>
  </si>
  <si>
    <t>28.136603775148505</t>
  </si>
  <si>
    <t>28.23707970963362</t>
  </si>
  <si>
    <t>28.425347725833813</t>
  </si>
  <si>
    <t>28.70800626353677</t>
  </si>
  <si>
    <t>29.05265050207827</t>
  </si>
  <si>
    <t>29.42859257249256</t>
  </si>
  <si>
    <t>29.79545562319505</t>
  </si>
  <si>
    <t>30.118786356892162</t>
  </si>
  <si>
    <t>30.367470458785267</t>
  </si>
  <si>
    <t>30.509821738193796</t>
  </si>
  <si>
    <t>30.49124834969695</t>
  </si>
  <si>
    <t>30.286156075767</t>
  </si>
  <si>
    <t>29.99400478631446</t>
  </si>
  <si>
    <t>29.729724132958555</t>
  </si>
  <si>
    <t>29.497590482635427</t>
  </si>
  <si>
    <t>29.300620406811863</t>
  </si>
  <si>
    <t>29.031912573423455</t>
  </si>
  <si>
    <t>28.586606923477603</t>
  </si>
  <si>
    <t>28.243246533046047</t>
  </si>
  <si>
    <t>27.908885077111687</t>
  </si>
  <si>
    <t>27.611690067123856</t>
  </si>
  <si>
    <t>27.37165053131339</t>
  </si>
  <si>
    <t>28.125370463610082</t>
  </si>
  <si>
    <t>28.09244063455316</t>
  </si>
  <si>
    <t>28.137827175429525</t>
  </si>
  <si>
    <t>28.23942818781326</t>
  </si>
  <si>
    <t>28.448979741627564</t>
  </si>
  <si>
    <t>28.737385578193585</t>
  </si>
  <si>
    <t>29.089623546776313</t>
  </si>
  <si>
    <t>29.46663540294074</t>
  </si>
  <si>
    <t>29.837968370773314</t>
  </si>
  <si>
    <t>30.157844891616154</t>
  </si>
  <si>
    <t>30.377090518659454</t>
  </si>
  <si>
    <t>30.499680153145395</t>
  </si>
  <si>
    <t>30.472892393217364</t>
  </si>
  <si>
    <t>30.278805834873694</t>
  </si>
  <si>
    <t>29.997175253461347</t>
  </si>
  <si>
    <t>29.73229719915597</t>
  </si>
  <si>
    <t>29.514684282396455</t>
  </si>
  <si>
    <t>29.334164697801953</t>
  </si>
  <si>
    <t>29.172223384198087</t>
  </si>
  <si>
    <t>29.020992667387493</t>
  </si>
  <si>
    <t>28.88071225980191</t>
  </si>
  <si>
    <t>28.748877294059003</t>
  </si>
  <si>
    <t>28.623343935962712</t>
  </si>
  <si>
    <t>28.33254343792176</t>
  </si>
  <si>
    <t>28.349241773941177</t>
  </si>
  <si>
    <t>28.25960028581625</t>
  </si>
  <si>
    <t>28.295169069524054</t>
  </si>
  <si>
    <t>28.381355347268325</t>
  </si>
  <si>
    <t>28.564818876850016</t>
  </si>
  <si>
    <t>28.836457027275575</t>
  </si>
  <si>
    <t>29.155600932654888</t>
  </si>
  <si>
    <t>29.49426188509527</t>
  </si>
  <si>
    <t>29.871500208794675</t>
  </si>
  <si>
    <t>30.213350633706995</t>
  </si>
  <si>
    <t>30.428066711206924</t>
  </si>
  <si>
    <t>30.51603583313442</t>
  </si>
  <si>
    <t>30.464024255863368</t>
  </si>
  <si>
    <t>30.268538661474384</t>
  </si>
  <si>
    <t>29.969893857289588</t>
  </si>
  <si>
    <t>29.68595865043442</t>
  </si>
  <si>
    <t>29.472127520211036</t>
  </si>
  <si>
    <t>29.300757909609143</t>
  </si>
  <si>
    <t>29.146698547497394</t>
  </si>
  <si>
    <t>29.012955998881022</t>
  </si>
  <si>
    <t>28.88540218153672</t>
  </si>
  <si>
    <t>28.71329371067762</t>
  </si>
  <si>
    <t>28.34340118004174</t>
  </si>
  <si>
    <t>28.102699438768997</t>
  </si>
  <si>
    <t>27.9590933349773</t>
  </si>
  <si>
    <t>27.84626489064452</t>
  </si>
  <si>
    <t>27.876477873655933</t>
  </si>
  <si>
    <t>28.275305821600863</t>
  </si>
  <si>
    <t>28.553435351618806</t>
  </si>
  <si>
    <t>28.846921184415738</t>
  </si>
  <si>
    <t>29.192524588001618</t>
  </si>
  <si>
    <t>29.562830465198342</t>
  </si>
  <si>
    <t>29.9425351215073</t>
  </si>
  <si>
    <t>30.306900836699143</t>
  </si>
  <si>
    <t>30.59217066634567</t>
  </si>
  <si>
    <t>30.749695372266586</t>
  </si>
  <si>
    <t>30.72738537171897</t>
  </si>
  <si>
    <t>30.527234334147703</t>
  </si>
  <si>
    <t>30.22777244696617</t>
  </si>
  <si>
    <t>29.937379453019716</t>
  </si>
  <si>
    <t>29.698703149652975</t>
  </si>
  <si>
    <t>29.49083788108104</t>
  </si>
  <si>
    <t>29.30432713748773</t>
  </si>
  <si>
    <t>28.986306929606368</t>
  </si>
  <si>
    <t>28.591586346722877</t>
  </si>
  <si>
    <t>28.358435271351805</t>
  </si>
  <si>
    <t>28.199415881083862</t>
  </si>
  <si>
    <t>28.0990898642481</t>
  </si>
  <si>
    <t>27.68220756524885</t>
  </si>
  <si>
    <t>27.306158990282583</t>
  </si>
  <si>
    <t>27.589168401701574</t>
  </si>
  <si>
    <t>28.247749061715243</t>
  </si>
  <si>
    <t>28.52110291320045</t>
  </si>
  <si>
    <t>28.818147779331625</t>
  </si>
  <si>
    <t>29.172093847129474</t>
  </si>
  <si>
    <t>29.56764365466475</t>
  </si>
  <si>
    <t>29.978300748769442</t>
  </si>
  <si>
    <t>30.353393201627657</t>
  </si>
  <si>
    <t>30.64223687194043</t>
  </si>
  <si>
    <t>30.792903991782932</t>
  </si>
  <si>
    <t>30.760511776513496</t>
  </si>
  <si>
    <t>30.559161864414182</t>
  </si>
  <si>
    <t>30.25032290694743</t>
  </si>
  <si>
    <t>29.95621251853935</t>
  </si>
  <si>
    <t>29.71766502404664</t>
  </si>
  <si>
    <t>29.513741980049534</t>
  </si>
  <si>
    <t>29.334376828673225</t>
  </si>
  <si>
    <t>29.172753822057256</t>
  </si>
  <si>
    <t>28.887643867370485</t>
  </si>
  <si>
    <t>28.517641592486864</t>
  </si>
  <si>
    <t>28.31591939640892</t>
  </si>
  <si>
    <t>27.909407116549232</t>
  </si>
  <si>
    <t>28.37648044170635</t>
  </si>
  <si>
    <t>28.315822963418388</t>
  </si>
  <si>
    <t>28.360950882984994</t>
  </si>
  <si>
    <t>28.449376704449282</t>
  </si>
  <si>
    <t>28.61885822584564</t>
  </si>
  <si>
    <t>28.863874317878942</t>
  </si>
  <si>
    <t>29.183386761378838</t>
  </si>
  <si>
    <t>29.55118321729547</t>
  </si>
  <si>
    <t>29.9411982182787</t>
  </si>
  <si>
    <t>30.305231005387615</t>
  </si>
  <si>
    <t>30.573352111174078</t>
  </si>
  <si>
    <t>30.703466675972667</t>
  </si>
  <si>
    <t>30.66992686463438</t>
  </si>
  <si>
    <t>30.482203309663358</t>
  </si>
  <si>
    <t>30.196244345525713</t>
  </si>
  <si>
    <t>29.902408214018735</t>
  </si>
  <si>
    <t>29.560214209894905</t>
  </si>
  <si>
    <t>29.1454957177933</t>
  </si>
  <si>
    <t>28.901583330746742</t>
  </si>
  <si>
    <t>28.715941632535756</t>
  </si>
  <si>
    <t>28.29756057017113</t>
  </si>
  <si>
    <t>27.66375538781395</t>
  </si>
  <si>
    <t>27.152900149727714</t>
  </si>
  <si>
    <t>26.737155639598928</t>
  </si>
  <si>
    <t>28.060640225408893</t>
  </si>
  <si>
    <t>28.069851333375382</t>
  </si>
  <si>
    <t>28.1284439354467</t>
  </si>
  <si>
    <t>28.226574740657743</t>
  </si>
  <si>
    <t>28.41052007919217</t>
  </si>
  <si>
    <t>28.691790606024373</t>
  </si>
  <si>
    <t>29.050578798665583</t>
  </si>
  <si>
    <t>29.450514711518384</t>
  </si>
  <si>
    <t>29.856510094150366</t>
  </si>
  <si>
    <t>30.23206325852766</t>
  </si>
  <si>
    <t>30.538960110572003</t>
  </si>
  <si>
    <t>30.730948887794927</t>
  </si>
  <si>
    <t>30.727576802693942</t>
  </si>
  <si>
    <t>30.498605955365466</t>
  </si>
  <si>
    <t>30.164440592128443</t>
  </si>
  <si>
    <t>29.885040413512296</t>
  </si>
  <si>
    <t>29.65548531197248</t>
  </si>
  <si>
    <t>29.438546852878954</t>
  </si>
  <si>
    <t>29.126596241390047</t>
  </si>
  <si>
    <t>28.834869252846854</t>
  </si>
  <si>
    <t>28.521345447408933</t>
  </si>
  <si>
    <t>28.155754523765818</t>
  </si>
  <si>
    <t>27.797765875496683</t>
  </si>
  <si>
    <t>27.524835179973664</t>
  </si>
  <si>
    <t>28.265868037207188</t>
  </si>
  <si>
    <t>28.226348061300353</t>
  </si>
  <si>
    <t>28.274649762008995</t>
  </si>
  <si>
    <t>28.36089522610358</t>
  </si>
  <si>
    <t>28.55309372650477</t>
  </si>
  <si>
    <t>28.84439911232032</t>
  </si>
  <si>
    <t>29.18807063691263</t>
  </si>
  <si>
    <t>29.57399911959919</t>
  </si>
  <si>
    <t>29.98047574093502</t>
  </si>
  <si>
    <t>30.353499960356043</t>
  </si>
  <si>
    <t>30.655255274768233</t>
  </si>
  <si>
    <t>30.820546994020855</t>
  </si>
  <si>
    <t>30.80498580258461</t>
  </si>
  <si>
    <t>30.603944508395386</t>
  </si>
  <si>
    <t>30.30080268306263</t>
  </si>
  <si>
    <t>30.0149173819476</t>
  </si>
  <si>
    <t>29.76115740996798</t>
  </si>
  <si>
    <t>29.544607315110373</t>
  </si>
  <si>
    <t>29.34801206637495</t>
  </si>
  <si>
    <t>29.189009414455274</t>
  </si>
  <si>
    <t>28.967761594613435</t>
  </si>
  <si>
    <t>28.42069313724814</t>
  </si>
  <si>
    <t>27.93272634643607</t>
  </si>
  <si>
    <t>27.654558945169967</t>
  </si>
  <si>
    <t>28.355773551022704</t>
  </si>
  <si>
    <t>28.30922294473849</t>
  </si>
  <si>
    <t>28.357429282019883</t>
  </si>
  <si>
    <t>28.458666781921256</t>
  </si>
  <si>
    <t>28.656431106710965</t>
  </si>
  <si>
    <t>28.94473799198723</t>
  </si>
  <si>
    <t>29.301956894004167</t>
  </si>
  <si>
    <t>29.69337402125929</t>
  </si>
  <si>
    <t>30.0686050386454</t>
  </si>
  <si>
    <t>30.393061181699593</t>
  </si>
  <si>
    <t>30.624318127193437</t>
  </si>
  <si>
    <t>30.733190766774843</t>
  </si>
  <si>
    <t>30.68376867688586</t>
  </si>
  <si>
    <t>30.470840417478172</t>
  </si>
  <si>
    <t>30.17979684160373</t>
  </si>
  <si>
    <t>29.721943748558715</t>
  </si>
  <si>
    <t>29.134098312127207</t>
  </si>
  <si>
    <t>28.71541827639358</t>
  </si>
  <si>
    <t>28.474560976877267</t>
  </si>
  <si>
    <t>28.367781095770937</t>
  </si>
  <si>
    <t>28.116946092217617</t>
  </si>
  <si>
    <t>27.816351795575116</t>
  </si>
  <si>
    <t>27.55706918897323</t>
  </si>
  <si>
    <t>27.285991882078623</t>
  </si>
  <si>
    <t>27.737730166248</t>
  </si>
  <si>
    <t>27.6831433054207</t>
  </si>
  <si>
    <t>27.73573847348256</t>
  </si>
  <si>
    <t>27.835725548999225</t>
  </si>
  <si>
    <t>28.042025845028732</t>
  </si>
  <si>
    <t>28.340332906368605</t>
  </si>
  <si>
    <t>28.673996446648832</t>
  </si>
  <si>
    <t>29.036512406875847</t>
  </si>
  <si>
    <t>29.421508656418947</t>
  </si>
  <si>
    <t>29.772489951640356</t>
  </si>
  <si>
    <t>30.038916413071195</t>
  </si>
  <si>
    <t>30.189069539302945</t>
  </si>
  <si>
    <t>30.171825488444014</t>
  </si>
  <si>
    <t>29.98033622807418</t>
  </si>
  <si>
    <t>29.69931495431837</t>
  </si>
  <si>
    <t>29.44348283460022</t>
  </si>
  <si>
    <t>29.12580735216703</t>
  </si>
  <si>
    <t>28.73036330310947</t>
  </si>
  <si>
    <t>28.48365287754861</t>
  </si>
  <si>
    <t>28.32555305904791</t>
  </si>
  <si>
    <t>28.099214579505325</t>
  </si>
  <si>
    <t>27.763575346527215</t>
  </si>
  <si>
    <t>27.450690349034613</t>
  </si>
  <si>
    <t>27.227608911918058</t>
  </si>
  <si>
    <t>26.99389031132984</t>
  </si>
  <si>
    <t>27.009117802276716</t>
  </si>
  <si>
    <t>27.37151902656122</t>
  </si>
  <si>
    <t>27.951356926931126</t>
  </si>
  <si>
    <t>28.232483316754198</t>
  </si>
  <si>
    <t>28.52173678260306</t>
  </si>
  <si>
    <t>28.874220043104135</t>
  </si>
  <si>
    <t>29.276727077543796</t>
  </si>
  <si>
    <t>29.695653589921918</t>
  </si>
  <si>
    <t>30.083321812548075</t>
  </si>
  <si>
    <t>30.38890168077133</t>
  </si>
  <si>
    <t>30.566758419948272</t>
  </si>
  <si>
    <t>30.305135183823964</t>
  </si>
  <si>
    <t>29.55467098449454</t>
  </si>
  <si>
    <t>28.88727264898783</t>
  </si>
  <si>
    <t>28.44729960499699</t>
  </si>
  <si>
    <t>28.224911601347543</t>
  </si>
  <si>
    <t>28.082071116076566</t>
  </si>
  <si>
    <t>27.950379906828406</t>
  </si>
  <si>
    <t>27.883858994947104</t>
  </si>
  <si>
    <t>27.747941623218153</t>
  </si>
  <si>
    <t>27.479502055160367</t>
  </si>
  <si>
    <t>27.239032080743755</t>
  </si>
  <si>
    <t>27.051228886833083</t>
  </si>
  <si>
    <t>27.355402682615193</t>
  </si>
  <si>
    <t>27.30673116746875</t>
  </si>
  <si>
    <t>27.32870760538654</t>
  </si>
  <si>
    <t>27.385687272662057</t>
  </si>
  <si>
    <t>27.510487438343144</t>
  </si>
  <si>
    <t>27.732331570538978</t>
  </si>
  <si>
    <t>28.04128022735708</t>
  </si>
  <si>
    <t>28.418179857988168</t>
  </si>
  <si>
    <t>28.801473354782114</t>
  </si>
  <si>
    <t>29.154255882841408</t>
  </si>
  <si>
    <t>29.421855904914683</t>
  </si>
  <si>
    <t>29.576019310566142</t>
  </si>
  <si>
    <t>29.60468818980695</t>
  </si>
  <si>
    <t>29.48273689411469</t>
  </si>
  <si>
    <t>29.26158704451774</t>
  </si>
  <si>
    <t>29.054187303498953</t>
  </si>
  <si>
    <t>28.883794072929025</t>
  </si>
  <si>
    <t>28.74035388314042</t>
  </si>
  <si>
    <t>28.610750890216853</t>
  </si>
  <si>
    <t>28.495257448477034</t>
  </si>
  <si>
    <t>28.39214741604685</t>
  </si>
  <si>
    <t>28.290598091288143</t>
  </si>
  <si>
    <t>28.190114070864865</t>
  </si>
  <si>
    <t>28.09380880452927</t>
  </si>
  <si>
    <t>27.99855033873909</t>
  </si>
  <si>
    <t>27.923579185532144</t>
  </si>
  <si>
    <t>27.984902783747817</t>
  </si>
  <si>
    <t>28.10613498424983</t>
  </si>
  <si>
    <t>28.31308076738833</t>
  </si>
  <si>
    <t>28.591383886641015</t>
  </si>
  <si>
    <t>28.931131214224678</t>
  </si>
  <si>
    <t>29.294291293141494</t>
  </si>
  <si>
    <t>29.642549877381786</t>
  </si>
  <si>
    <t>29.960973090189807</t>
  </si>
  <si>
    <t>30.212888998445518</t>
  </si>
  <si>
    <t>30.367245257818862</t>
  </si>
  <si>
    <t>30.383902734267753</t>
  </si>
  <si>
    <t>30.23129896716161</t>
  </si>
  <si>
    <t>29.965893441557835</t>
  </si>
  <si>
    <t>29.704719580135045</t>
  </si>
  <si>
    <t>29.481583637262048</t>
  </si>
  <si>
    <t>29.296144043836165</t>
  </si>
  <si>
    <t>29.135075949632327</t>
  </si>
  <si>
    <t>28.983106012941317</t>
  </si>
  <si>
    <t>28.847109031977585</t>
  </si>
  <si>
    <t>28.723168909759394</t>
  </si>
  <si>
    <t>28.60477971032924</t>
  </si>
  <si>
    <t>28.490364046297515</t>
  </si>
  <si>
    <t>28.372344534998458</t>
  </si>
  <si>
    <t>28.275088256978254</t>
  </si>
  <si>
    <t>28.306402047035164</t>
  </si>
  <si>
    <t>28.397341320949284</t>
  </si>
  <si>
    <t>28.59352507584804</t>
  </si>
  <si>
    <t>28.866304915620805</t>
  </si>
  <si>
    <t>29.198774663182846</t>
  </si>
  <si>
    <t>29.565984286982513</t>
  </si>
  <si>
    <t>29.913500294101038</t>
  </si>
  <si>
    <t>30.21279730661344</t>
  </si>
  <si>
    <t>30.450447398361458</t>
  </si>
  <si>
    <t>30.588754368698655</t>
  </si>
  <si>
    <t>30.575063786573732</t>
  </si>
  <si>
    <t>30.302352785119087</t>
  </si>
  <si>
    <t>29.931664534112027</t>
  </si>
  <si>
    <t>29.68410575840986</t>
  </si>
  <si>
    <t>29.48598089962475</t>
  </si>
  <si>
    <t>29.310518411680246</t>
  </si>
  <si>
    <t>29.145568269534436</t>
  </si>
  <si>
    <t>28.98837424329569</t>
  </si>
  <si>
    <t>28.849958579083488</t>
  </si>
  <si>
    <t>28.718558934820667</t>
  </si>
  <si>
    <t>28.51504035865989</t>
  </si>
  <si>
    <t>28.17121992682203</t>
  </si>
  <si>
    <t>28.319677983618714</t>
  </si>
  <si>
    <t>28.241713056039828</t>
  </si>
  <si>
    <t>28.27109775544484</t>
  </si>
  <si>
    <t>28.342603605359063</t>
  </si>
  <si>
    <t>28.50962598596885</t>
  </si>
  <si>
    <t>28.767308056808503</t>
  </si>
  <si>
    <t>29.107849938820696</t>
  </si>
  <si>
    <t>29.48886463544747</t>
  </si>
  <si>
    <t>29.872631208925075</t>
  </si>
  <si>
    <t>30.229408887245274</t>
  </si>
  <si>
    <t>30.512679357281172</t>
  </si>
  <si>
    <t>30.668475280118653</t>
  </si>
  <si>
    <t>30.648512947552124</t>
  </si>
  <si>
    <t>30.453581465722305</t>
  </si>
  <si>
    <t>30.147333953553915</t>
  </si>
  <si>
    <t>29.84918147307907</t>
  </si>
  <si>
    <t>29.599043448809738</t>
  </si>
  <si>
    <t>29.394579841606287</t>
  </si>
  <si>
    <t>29.15104086646595</t>
  </si>
  <si>
    <t>28.7955318152823</t>
  </si>
  <si>
    <t>28.533575496215295</t>
  </si>
  <si>
    <t>28.291467212912625</t>
  </si>
  <si>
    <t>28.080438945259573</t>
  </si>
  <si>
    <t>27.84371961089585</t>
  </si>
  <si>
    <t>28.28053810828705</t>
  </si>
  <si>
    <t>28.222811723595495</t>
  </si>
  <si>
    <t>28.266312754431947</t>
  </si>
  <si>
    <t>28.364477265609192</t>
  </si>
  <si>
    <t>28.54346038977285</t>
  </si>
  <si>
    <t>28.82070952446954</t>
  </si>
  <si>
    <t>29.171039747965494</t>
  </si>
  <si>
    <t>29.552176185915176</t>
  </si>
  <si>
    <t>29.946031401394237</t>
  </si>
  <si>
    <t>30.31484098669934</t>
  </si>
  <si>
    <t>30.60044089764851</t>
  </si>
  <si>
    <t>30.743664407891533</t>
  </si>
  <si>
    <t>30.704201184383113</t>
  </si>
  <si>
    <t>30.50149190129066</t>
  </si>
  <si>
    <t>30.208313205409627</t>
  </si>
  <si>
    <t>29.927041845463624</t>
  </si>
  <si>
    <t>29.68823642027515</t>
  </si>
  <si>
    <t>29.484585533452606</t>
  </si>
  <si>
    <t>29.311253673325155</t>
  </si>
  <si>
    <t>29.159715096910464</t>
  </si>
  <si>
    <t>29.01830616654895</t>
  </si>
  <si>
    <t>28.88118968571209</t>
  </si>
  <si>
    <t>28.67975224392191</t>
  </si>
  <si>
    <t>28.33010129282169</t>
  </si>
  <si>
    <t>28.454582159879607</t>
  </si>
  <si>
    <t>28.36274493229861</t>
  </si>
  <si>
    <t>28.402161003497664</t>
  </si>
  <si>
    <t>28.4953836909509</t>
  </si>
  <si>
    <t>28.693759655594917</t>
  </si>
  <si>
    <t>28.98758504343526</t>
  </si>
  <si>
    <t>29.331076218220698</t>
  </si>
  <si>
    <t>29.691369948929907</t>
  </si>
  <si>
    <t>30.067120265461693</t>
  </si>
  <si>
    <t>30.403705068213572</t>
  </si>
  <si>
    <t>30.655100505462826</t>
  </si>
  <si>
    <t>30.79778044187218</t>
  </si>
  <si>
    <t>30.797796892785026</t>
  </si>
  <si>
    <t>30.623921421811914</t>
  </si>
  <si>
    <t>30.329130262162423</t>
  </si>
  <si>
    <t>30.047734910205396</t>
  </si>
  <si>
    <t>29.818010710827732</t>
  </si>
  <si>
    <t>29.634706910756023</t>
  </si>
  <si>
    <t>29.467981243895363</t>
  </si>
  <si>
    <t>29.31371142006901</t>
  </si>
  <si>
    <t>29.177756965852314</t>
  </si>
  <si>
    <t>29.048279133988157</t>
  </si>
  <si>
    <t>28.922540672709733</t>
  </si>
  <si>
    <t>28.79320964339171</t>
  </si>
  <si>
    <t>28.668253535940163</t>
  </si>
  <si>
    <t>28.573696842618478</t>
  </si>
  <si>
    <t>28.61772402220666</t>
  </si>
  <si>
    <t>28.70500305405203</t>
  </si>
  <si>
    <t>28.892920497319935</t>
  </si>
  <si>
    <t>29.190230138410726</t>
  </si>
  <si>
    <t>29.56651035729998</t>
  </si>
  <si>
    <t>29.941731863591215</t>
  </si>
  <si>
    <t>30.29989474765073</t>
  </si>
  <si>
    <t>30.62993246126128</t>
  </si>
  <si>
    <t>30.86745240966353</t>
  </si>
  <si>
    <t>30.986157272754053</t>
  </si>
  <si>
    <t>30.956547136304504</t>
  </si>
  <si>
    <t>30.759033911305377</t>
  </si>
  <si>
    <t>30.463365278681334</t>
  </si>
  <si>
    <t>30.19008029299614</t>
  </si>
  <si>
    <t>29.964344791538213</t>
  </si>
  <si>
    <t>29.760341287731606</t>
  </si>
  <si>
    <t>29.58008669060413</t>
  </si>
  <si>
    <t>29.41902077722475</t>
  </si>
  <si>
    <t>29.265324441202626</t>
  </si>
  <si>
    <t>29.120234790618287</t>
  </si>
  <si>
    <t>28.98340088719139</t>
  </si>
  <si>
    <t>28.853779757437945</t>
  </si>
  <si>
    <t>28.726237047962652</t>
  </si>
  <si>
    <t>28.620913602749273</t>
  </si>
  <si>
    <t>28.648669593076672</t>
  </si>
  <si>
    <t>28.736242026345042</t>
  </si>
  <si>
    <t>28.91507900990855</t>
  </si>
  <si>
    <t>29.19069078277053</t>
  </si>
  <si>
    <t>29.532733913700923</t>
  </si>
  <si>
    <t>29.903849083742085</t>
  </si>
  <si>
    <t>30.268073966908702</t>
  </si>
  <si>
    <t>30.597374374895733</t>
  </si>
  <si>
    <t>30.849838973352266</t>
  </si>
  <si>
    <t>30.999525790933532</t>
  </si>
  <si>
    <t>30.972030441711166</t>
  </si>
  <si>
    <t>30.75333254224334</t>
  </si>
  <si>
    <t>30.45386380789574</t>
  </si>
  <si>
    <t>30.1748763001018</t>
  </si>
  <si>
    <t>29.943983728532633</t>
  </si>
  <si>
    <t>29.751453393484823</t>
  </si>
  <si>
    <t>29.577680293088196</t>
  </si>
  <si>
    <t>29.41262257261907</t>
  </si>
  <si>
    <t>29.25551172290059</t>
  </si>
  <si>
    <t>29.103953176437646</t>
  </si>
  <si>
    <t>28.891608723428757</t>
  </si>
  <si>
    <t>28.548990931609378</t>
  </si>
  <si>
    <t>28.659396502613102</t>
  </si>
  <si>
    <t>28.573980397682714</t>
  </si>
  <si>
    <t>28.599988076631956</t>
  </si>
  <si>
    <t>28.66631057486612</t>
  </si>
  <si>
    <t>28.830484356828407</t>
  </si>
  <si>
    <t>29.094799780057894</t>
  </si>
  <si>
    <t>29.419897173907856</t>
  </si>
  <si>
    <t>29.786469572111923</t>
  </si>
  <si>
    <t>30.172168838335107</t>
  </si>
  <si>
    <t>30.5087251249506</t>
  </si>
  <si>
    <t>30.729328921389087</t>
  </si>
  <si>
    <t>30.812034275119572</t>
  </si>
  <si>
    <t>30.74205729169488</t>
  </si>
  <si>
    <t>30.518502605086002</t>
  </si>
  <si>
    <t>30.212267358919345</t>
  </si>
  <si>
    <t>29.803110295201183</t>
  </si>
  <si>
    <t>29.259168290690326</t>
  </si>
  <si>
    <t>28.499067548671793</t>
  </si>
  <si>
    <t>27.424668373233743</t>
  </si>
  <si>
    <t>26.864860066961274</t>
  </si>
  <si>
    <t>26.494265637148512</t>
  </si>
  <si>
    <t>26.38262869210718</t>
  </si>
  <si>
    <t>26.50410959178043</t>
  </si>
  <si>
    <t>26.540952358998293</t>
  </si>
  <si>
    <t>27.34278982767962</t>
  </si>
  <si>
    <t>27.345463864934455</t>
  </si>
  <si>
    <t>27.361765318806107</t>
  </si>
  <si>
    <t>27.358697793257775</t>
  </si>
  <si>
    <t>27.312179146616533</t>
  </si>
  <si>
    <t>27.197463822272372</t>
  </si>
  <si>
    <t>27.088425951550153</t>
  </si>
  <si>
    <t>27.01745820401905</t>
  </si>
  <si>
    <t>27.018566951932687</t>
  </si>
  <si>
    <t>26.992833245709217</t>
  </si>
  <si>
    <t>26.93440930885983</t>
  </si>
  <si>
    <t>27.155000192816114</t>
  </si>
  <si>
    <t>27.26842079805453</t>
  </si>
  <si>
    <t>27.255301521622062</t>
  </si>
  <si>
    <t>27.15660749451764</t>
  </si>
  <si>
    <t>27.061093204447584</t>
  </si>
  <si>
    <t>26.983355416332273</t>
  </si>
  <si>
    <t>26.559782536003098</t>
  </si>
  <si>
    <t>26.507108837454265</t>
  </si>
  <si>
    <t>26.73342066387094</t>
  </si>
  <si>
    <t>26.621848548475725</t>
  </si>
  <si>
    <t>26.495377403417653</t>
  </si>
  <si>
    <t>26.374143389954394</t>
  </si>
  <si>
    <t>26.304013338905147</t>
  </si>
  <si>
    <t>26.53389912215512</t>
  </si>
  <si>
    <t>26.534244355504608</t>
  </si>
  <si>
    <t>26.649753200677285</t>
  </si>
  <si>
    <t>26.790925959606586</t>
  </si>
  <si>
    <t>26.98935441817269</t>
  </si>
  <si>
    <t>27.257615969562355</t>
  </si>
  <si>
    <t>27.59155212095885</t>
  </si>
  <si>
    <t>27.989990827695518</t>
  </si>
  <si>
    <t>28.429389203918134</t>
  </si>
  <si>
    <t>28.856718659322308</t>
  </si>
  <si>
    <t>29.216489720039462</t>
  </si>
  <si>
    <t>29.42852034967342</t>
  </si>
  <si>
    <t>29.45340302464407</t>
  </si>
  <si>
    <t>29.31874845612712</t>
  </si>
  <si>
    <t>28.972827196320335</t>
  </si>
  <si>
    <t>28.43772814013953</t>
  </si>
  <si>
    <t>28.011127634409885</t>
  </si>
  <si>
    <t>27.760088469485495</t>
  </si>
  <si>
    <t>27.596220010572154</t>
  </si>
  <si>
    <t>27.49352436227346</t>
  </si>
  <si>
    <t>27.456889939144883</t>
  </si>
  <si>
    <t>27.34854946180032</t>
  </si>
  <si>
    <t>27.2548746376487</t>
  </si>
  <si>
    <t>27.166894299584104</t>
  </si>
  <si>
    <t>27.05696292459001</t>
  </si>
  <si>
    <t>26.98887305153674</t>
  </si>
  <si>
    <t>26.98330850598694</t>
  </si>
  <si>
    <t>26.97149273557066</t>
  </si>
  <si>
    <t>26.973502381669835</t>
  </si>
  <si>
    <t>26.99374846236314</t>
  </si>
  <si>
    <t>27.003007066160862</t>
  </si>
  <si>
    <t>27.00127576952408</t>
  </si>
  <si>
    <t>27.002797299536393</t>
  </si>
  <si>
    <t>26.98807734124705</t>
  </si>
  <si>
    <t>26.945961238055805</t>
  </si>
  <si>
    <t>26.86477524535204</t>
  </si>
  <si>
    <t>26.843794690870286</t>
  </si>
  <si>
    <t>26.88564165961071</t>
  </si>
  <si>
    <t>26.725719098765456</t>
  </si>
  <si>
    <t>26.549712404292283</t>
  </si>
  <si>
    <t>26.43895547673209</t>
  </si>
  <si>
    <t>26.362772663620007</t>
  </si>
  <si>
    <t>26.326660906254432</t>
  </si>
  <si>
    <t>26.311846264618165</t>
  </si>
  <si>
    <t>26.27703002736874</t>
  </si>
  <si>
    <t>26.151060706200507</t>
  </si>
  <si>
    <t>26.003184054629198</t>
  </si>
  <si>
    <t>25.927851399781606</t>
  </si>
  <si>
    <t>25.9604716399174</t>
  </si>
  <si>
    <t>25.915470461792093</t>
  </si>
  <si>
    <t>26.12978226796446</t>
  </si>
  <si>
    <t>26.37193396832139</t>
  </si>
  <si>
    <t>26.66473843031716</t>
  </si>
  <si>
    <t>27.041951973231438</t>
  </si>
  <si>
    <t>27.4745883617404</t>
  </si>
  <si>
    <t>27.948559956476995</t>
  </si>
  <si>
    <t>28.42841554354042</t>
  </si>
  <si>
    <t>28.855777782431062</t>
  </si>
  <si>
    <t>29.176875356932072</t>
  </si>
  <si>
    <t>29.3668918222222</t>
  </si>
  <si>
    <t>29.396805763434504</t>
  </si>
  <si>
    <t>29.255350765793423</t>
  </si>
  <si>
    <t>29.01769174172266</t>
  </si>
  <si>
    <t>28.813473766693146</t>
  </si>
  <si>
    <t>28.646087359163516</t>
  </si>
  <si>
    <t>28.504003857437155</t>
  </si>
  <si>
    <t>28.385996129185</t>
  </si>
  <si>
    <t>28.274609342904352</t>
  </si>
  <si>
    <t>28.175448345869313</t>
  </si>
  <si>
    <t>28.084945272951284</t>
  </si>
  <si>
    <t>27.99595863911199</t>
  </si>
  <si>
    <t>27.908905300597763</t>
  </si>
  <si>
    <t>27.827196348969935</t>
  </si>
  <si>
    <t>27.76202987673801</t>
  </si>
  <si>
    <t>27.802378950548036</t>
  </si>
  <si>
    <t>27.89893683647831</t>
  </si>
  <si>
    <t>28.103245253373245</t>
  </si>
  <si>
    <t>28.38218404766343</t>
  </si>
  <si>
    <t>28.702770395379886</t>
  </si>
  <si>
    <t>29.0417241957397</t>
  </si>
  <si>
    <t>29.387168482179344</t>
  </si>
  <si>
    <t>29.69223165251154</t>
  </si>
  <si>
    <t>29.89854531317286</t>
  </si>
  <si>
    <t>30.004881454260953</t>
  </si>
  <si>
    <t>29.98211473766405</t>
  </si>
  <si>
    <t>29.821359974093497</t>
  </si>
  <si>
    <t>29.582942125302463</t>
  </si>
  <si>
    <t>29.357244728601614</t>
  </si>
  <si>
    <t>29.16871468357903</t>
  </si>
  <si>
    <t>29.015784077463973</t>
  </si>
  <si>
    <t>28.88335227967067</t>
  </si>
  <si>
    <t>28.75681150752094</t>
  </si>
  <si>
    <t>28.637981106035756</t>
  </si>
  <si>
    <t>28.52357879303449</t>
  </si>
  <si>
    <t>28.412558235943695</t>
  </si>
  <si>
    <t>28.30519589006916</t>
  </si>
  <si>
    <t>28.201167852900767</t>
  </si>
  <si>
    <t>28.128791055262088</t>
  </si>
  <si>
    <t>28.17762608353999</t>
  </si>
  <si>
    <t>28.27010182249501</t>
  </si>
  <si>
    <t>28.443079230560567</t>
  </si>
  <si>
    <t>28.677189008277768</t>
  </si>
  <si>
    <t>28.96507396756778</t>
  </si>
  <si>
    <t>29.272375956652798</t>
  </si>
  <si>
    <t>29.557652819342664</t>
  </si>
  <si>
    <t>29.79085876624301</t>
  </si>
  <si>
    <t>29.954215968821856</t>
  </si>
  <si>
    <t>30.034412432073424</t>
  </si>
  <si>
    <t>30.010205761516698</t>
  </si>
  <si>
    <t>29.875422445960027</t>
  </si>
  <si>
    <t>29.655296503822388</t>
  </si>
  <si>
    <t>29.44172114923877</t>
  </si>
  <si>
    <t>29.270121057789297</t>
  </si>
  <si>
    <t>29.116003349133464</t>
  </si>
  <si>
    <t>28.970686970998255</t>
  </si>
  <si>
    <t>28.839415254929076</t>
  </si>
  <si>
    <t>28.71431576596991</t>
  </si>
  <si>
    <t>28.597257631414475</t>
  </si>
  <si>
    <t>28.492305238334755</t>
  </si>
  <si>
    <t>28.2127986829434</t>
  </si>
  <si>
    <t>28.26179300092799</t>
  </si>
  <si>
    <t>28.19804477291893</t>
  </si>
  <si>
    <t>28.23316830130548</t>
  </si>
  <si>
    <t>28.333439475362706</t>
  </si>
  <si>
    <t>28.53093911068413</t>
  </si>
  <si>
    <t>28.798545668215993</t>
  </si>
  <si>
    <t>29.132900699217505</t>
  </si>
  <si>
    <t>29.517208691017277</t>
  </si>
  <si>
    <t>29.907536844886295</t>
  </si>
  <si>
    <t>30.26250546503449</t>
  </si>
  <si>
    <t>30.525747216837647</t>
  </si>
  <si>
    <t>30.626599895097314</t>
  </si>
  <si>
    <t>30.56864486222338</t>
  </si>
  <si>
    <t>30.372926649474</t>
  </si>
  <si>
    <t>30.09312952979401</t>
  </si>
  <si>
    <t>29.83337197256866</t>
  </si>
  <si>
    <t>29.62224780298256</t>
  </si>
  <si>
    <t>29.449103772868625</t>
  </si>
  <si>
    <t>29.292148432313216</t>
  </si>
  <si>
    <t>29.14366246958494</t>
  </si>
  <si>
    <t>29.004392656999613</t>
  </si>
  <si>
    <t>28.86794611431499</t>
  </si>
  <si>
    <t>28.736141757988644</t>
  </si>
  <si>
    <t>28.547260566693122</t>
  </si>
  <si>
    <t>28.4859018720376</t>
  </si>
  <si>
    <t>28.398304236273912</t>
  </si>
  <si>
    <t>28.397149168393412</t>
  </si>
  <si>
    <t>28.4581247834444</t>
  </si>
  <si>
    <t>28.578809091704798</t>
  </si>
  <si>
    <t>28.762874648803564</t>
  </si>
  <si>
    <t>28.98082483619901</t>
  </si>
  <si>
    <t>29.20343357373802</t>
  </si>
  <si>
    <t>29.424262212589284</t>
  </si>
  <si>
    <t>29.636632224427057</t>
  </si>
  <si>
    <t>29.826055306038896</t>
  </si>
  <si>
    <t>29.946849596588397</t>
  </si>
  <si>
    <t>29.974256595922515</t>
  </si>
  <si>
    <t>29.84149874944447</t>
  </si>
  <si>
    <t>29.582402104940524</t>
  </si>
  <si>
    <t>29.365651526663722</t>
  </si>
  <si>
    <t>29.212209270591558</t>
  </si>
  <si>
    <t>29.080739693835184</t>
  </si>
  <si>
    <t>28.95732896967249</t>
  </si>
  <si>
    <t>28.84842532731868</t>
  </si>
  <si>
    <t>28.660139050123473</t>
  </si>
  <si>
    <t>28.401102894235517</t>
  </si>
  <si>
    <t>28.202204806304604</t>
  </si>
  <si>
    <t>28.05429266077607</t>
  </si>
  <si>
    <t>27.952210269375673</t>
  </si>
  <si>
    <t>27.854689402766336</t>
  </si>
  <si>
    <t>27.81747005510498</t>
  </si>
  <si>
    <t>27.779126600478023</t>
  </si>
  <si>
    <t>27.727133192324132</t>
  </si>
  <si>
    <t>27.681378337355866</t>
  </si>
  <si>
    <t>27.623086357502647</t>
  </si>
  <si>
    <t>27.565932010861143</t>
  </si>
  <si>
    <t>27.51980699848743</t>
  </si>
  <si>
    <t>27.50890143743432</t>
  </si>
  <si>
    <t>27.536595745135795</t>
  </si>
  <si>
    <t>27.48342253067662</t>
  </si>
  <si>
    <t>27.555336369696857</t>
  </si>
  <si>
    <t>27.37604207419537</t>
  </si>
  <si>
    <t>27.176365701101982</t>
  </si>
  <si>
    <t>27.01806548685707</t>
  </si>
  <si>
    <t>26.904675859248627</t>
  </si>
  <si>
    <t>26.827420954987975</t>
  </si>
  <si>
    <t>26.77961352061766</t>
  </si>
  <si>
    <t>26.759864699414155</t>
  </si>
  <si>
    <t>26.709633740586085</t>
  </si>
  <si>
    <t>26.65622360946585</t>
  </si>
  <si>
    <t>26.598365900940752</t>
  </si>
  <si>
    <t>26.55428773853861</t>
  </si>
  <si>
    <t>26.519250379277675</t>
  </si>
  <si>
    <t>26.502605795078846</t>
  </si>
  <si>
    <t>26.568754188640096</t>
  </si>
  <si>
    <t>26.712309170390217</t>
  </si>
  <si>
    <t>26.99099924197995</t>
  </si>
  <si>
    <t>27.339344044051085</t>
  </si>
  <si>
    <t>27.751927987777762</t>
  </si>
  <si>
    <t>28.186706147977944</t>
  </si>
  <si>
    <t>28.61846734611639</t>
  </si>
  <si>
    <t>29.018613249955223</t>
  </si>
  <si>
    <t>29.347275086361364</t>
  </si>
  <si>
    <t>29.549088460215245</t>
  </si>
  <si>
    <t>29.585348089068294</t>
  </si>
  <si>
    <t>29.456779506985708</t>
  </si>
  <si>
    <t>29.21317529308638</t>
  </si>
  <si>
    <t>28.97537421150658</t>
  </si>
  <si>
    <t>28.790769381348124</t>
  </si>
  <si>
    <t>28.63337516770242</t>
  </si>
  <si>
    <t>28.495495789036514</t>
  </si>
  <si>
    <t>28.37350965958794</t>
  </si>
  <si>
    <t>28.2600181520742</t>
  </si>
  <si>
    <t>28.152573850302847</t>
  </si>
  <si>
    <t>28.050152097101613</t>
  </si>
  <si>
    <t>27.95483220906399</t>
  </si>
  <si>
    <t>27.86209372694042</t>
  </si>
  <si>
    <t>27.793690516040886</t>
  </si>
  <si>
    <t>27.849528687405794</t>
  </si>
  <si>
    <t>27.940644201871475</t>
  </si>
  <si>
    <t>28.128339195145724</t>
  </si>
  <si>
    <t>28.412933096816882</t>
  </si>
  <si>
    <t>28.740337444929214</t>
  </si>
  <si>
    <t>29.079183660565946</t>
  </si>
  <si>
    <t>29.37354864402822</t>
  </si>
  <si>
    <t>29.599384027825106</t>
  </si>
  <si>
    <t>29.765112398148478</t>
  </si>
  <si>
    <t>29.84617377660722</t>
  </si>
  <si>
    <t>29.801352038440218</t>
  </si>
  <si>
    <t>29.62524506807938</t>
  </si>
  <si>
    <t>29.29761753826266</t>
  </si>
  <si>
    <t>28.826185054649383</t>
  </si>
  <si>
    <t>28.453210043124912</t>
  </si>
  <si>
    <t>28.211920621186326</t>
  </si>
  <si>
    <t>28.07549810229936</t>
  </si>
  <si>
    <t>28.009862428012287</t>
  </si>
  <si>
    <t>27.933191483692937</t>
  </si>
  <si>
    <t>27.847016963289004</t>
  </si>
  <si>
    <t>27.757507364567786</t>
  </si>
  <si>
    <t>27.67207969196703</t>
  </si>
  <si>
    <t>27.56250321170379</t>
  </si>
  <si>
    <t>27.48579506363004</t>
  </si>
  <si>
    <t>27.474436419454666</t>
  </si>
  <si>
    <t>27.483060062068276</t>
  </si>
  <si>
    <t>27.656593770279954</t>
  </si>
  <si>
    <t>27.694376856251054</t>
  </si>
  <si>
    <t>27.678616150957197</t>
  </si>
  <si>
    <t>27.73558297628091</t>
  </si>
  <si>
    <t>27.84454511097483</t>
  </si>
  <si>
    <t>27.92739962781636</t>
  </si>
  <si>
    <t>27.97838347037316</t>
  </si>
  <si>
    <t>27.962010887861283</t>
  </si>
  <si>
    <t>27.546035219403013</t>
  </si>
  <si>
    <t>27.058898172405545</t>
  </si>
  <si>
    <t>26.72503438822261</t>
  </si>
  <si>
    <t>26.57407629321344</t>
  </si>
  <si>
    <t>26.45901847902665</t>
  </si>
  <si>
    <t>26.368253682350996</t>
  </si>
  <si>
    <t>26.01221982599783</t>
  </si>
  <si>
    <t>25.71794010578758</t>
  </si>
  <si>
    <t>25.625772068717907</t>
  </si>
  <si>
    <t>25.54051416083776</t>
  </si>
  <si>
    <t>25.521252741242815</t>
  </si>
  <si>
    <t>25.527734123962926</t>
  </si>
  <si>
    <t>26.275513767887308</t>
  </si>
  <si>
    <t>26.346740259053163</t>
  </si>
  <si>
    <t>26.440399916892346</t>
  </si>
  <si>
    <t>26.571111635628426</t>
  </si>
  <si>
    <t>26.777820607195654</t>
  </si>
  <si>
    <t>27.062990956860848</t>
  </si>
  <si>
    <t>27.394317315559018</t>
  </si>
  <si>
    <t>27.75747045943938</t>
  </si>
  <si>
    <t>27.73925288158861</t>
  </si>
  <si>
    <t>27.44404741317483</t>
  </si>
  <si>
    <t>27.07511599777696</t>
  </si>
  <si>
    <t>26.86070977342551</t>
  </si>
  <si>
    <t>26.794951944212027</t>
  </si>
  <si>
    <t>26.756760119963086</t>
  </si>
  <si>
    <t>26.69796737496326</t>
  </si>
  <si>
    <t>26.6304680661745</t>
  </si>
  <si>
    <t>26.13188330179932</t>
  </si>
  <si>
    <t>26.015562348836394</t>
  </si>
  <si>
    <t>25.958870911817726</t>
  </si>
  <si>
    <t>25.90795436826069</t>
  </si>
  <si>
    <t>25.85683504132386</t>
  </si>
  <si>
    <t>25.800450250242992</t>
  </si>
  <si>
    <t>25.754127006534645</t>
  </si>
  <si>
    <t>25.716642997670693</t>
  </si>
  <si>
    <t>26.136848070718358</t>
  </si>
  <si>
    <t>26.186121880401277</t>
  </si>
  <si>
    <t>26.29358596982553</t>
  </si>
  <si>
    <t>26.43850980222074</t>
  </si>
  <si>
    <t>26.649389522343853</t>
  </si>
  <si>
    <t>26.95234691133774</t>
  </si>
  <si>
    <t>27.317340208849814</t>
  </si>
  <si>
    <t>27.70561982785242</t>
  </si>
  <si>
    <t>27.875945565560553</t>
  </si>
  <si>
    <t>27.592519858537788</t>
  </si>
  <si>
    <t>27.29608427858977</t>
  </si>
  <si>
    <t>27.13399875908881</t>
  </si>
  <si>
    <t>27.053792533178964</t>
  </si>
  <si>
    <t>26.88228599682832</t>
  </si>
  <si>
    <t>26.66247294238742</t>
  </si>
  <si>
    <t>26.54952383195069</t>
  </si>
  <si>
    <t>26.527131642337253</t>
  </si>
  <si>
    <t>26.484839489605747</t>
  </si>
  <si>
    <t>26.461186853969092</t>
  </si>
  <si>
    <t>26.430047481264</t>
  </si>
  <si>
    <t>26.161353524218583</t>
  </si>
  <si>
    <t>25.672740557483042</t>
  </si>
  <si>
    <t>25.36946669389683</t>
  </si>
  <si>
    <t>25.232486420620006</t>
  </si>
  <si>
    <t>25.863796201305345</t>
  </si>
  <si>
    <t>25.86246300946436</t>
  </si>
  <si>
    <t>25.872174314545962</t>
  </si>
  <si>
    <t>25.99261951178371</t>
  </si>
  <si>
    <t>26.22025032002224</t>
  </si>
  <si>
    <t>26.43845878356399</t>
  </si>
  <si>
    <t>26.722005653073968</t>
  </si>
  <si>
    <t>27.007465236283224</t>
  </si>
  <si>
    <t>26.985450881296373</t>
  </si>
  <si>
    <t>26.802991491703978</t>
  </si>
  <si>
    <t>26.67229655129127</t>
  </si>
  <si>
    <t>26.58175505888443</t>
  </si>
  <si>
    <t>26.516769608838917</t>
  </si>
  <si>
    <t>26.478040730990433</t>
  </si>
  <si>
    <t>26.412368458890096</t>
  </si>
  <si>
    <t>26.318912609877458</t>
  </si>
  <si>
    <t>26.255410542133244</t>
  </si>
  <si>
    <t>26.21009380149086</t>
  </si>
  <si>
    <t>26.182023738204833</t>
  </si>
  <si>
    <t>26.106027284434475</t>
  </si>
  <si>
    <t>25.937787051076366</t>
  </si>
  <si>
    <t>25.77177700305934</t>
  </si>
  <si>
    <t>25.418733027951788</t>
  </si>
  <si>
    <t>24.863468515095732</t>
  </si>
  <si>
    <t>25.367317970329154</t>
  </si>
  <si>
    <t>25.281664669255417</t>
  </si>
  <si>
    <t>25.2774113316857</t>
  </si>
  <si>
    <t>25.29472982437642</t>
  </si>
  <si>
    <t>25.385107992528727</t>
  </si>
  <si>
    <t>25.5393686536021</t>
  </si>
  <si>
    <t>25.667231020826524</t>
  </si>
  <si>
    <t>25.773587511441104</t>
  </si>
  <si>
    <t>26.02336005336133</t>
  </si>
  <si>
    <t>26.47503736150277</t>
  </si>
  <si>
    <t>26.717903458143407</t>
  </si>
  <si>
    <t>26.740603647219782</t>
  </si>
  <si>
    <t>26.797211501949594</t>
  </si>
  <si>
    <t>26.70887339862937</t>
  </si>
  <si>
    <t>26.477793341810848</t>
  </si>
  <si>
    <t>26.311845215497083</t>
  </si>
  <si>
    <t>26.23739093507278</t>
  </si>
  <si>
    <t>26.19795130459248</t>
  </si>
  <si>
    <t>26.1672274799816</t>
  </si>
  <si>
    <t>26.15920674051783</t>
  </si>
  <si>
    <t>26.1467528501226</t>
  </si>
  <si>
    <t>26.121574573124335</t>
  </si>
  <si>
    <t>26.09168526842925</t>
  </si>
  <si>
    <t>25.948777811643723</t>
  </si>
  <si>
    <t>25.9538973139427</t>
  </si>
  <si>
    <t>25.94879260069928</t>
  </si>
  <si>
    <t>26.13527876313323</t>
  </si>
  <si>
    <t>26.309950242089624</t>
  </si>
  <si>
    <t>26.53882556529213</t>
  </si>
  <si>
    <t>26.82724300684438</t>
  </si>
  <si>
    <t>27.138781027883496</t>
  </si>
  <si>
    <t>27.415507721576393</t>
  </si>
  <si>
    <t>27.30824292504845</t>
  </si>
  <si>
    <t>27.09250100552367</t>
  </si>
  <si>
    <t>27.18637875548374</t>
  </si>
  <si>
    <t>27.35054500991721</t>
  </si>
  <si>
    <t>27.4673769122415</t>
  </si>
  <si>
    <t>27.45092602115237</t>
  </si>
  <si>
    <t>27.353654347314762</t>
  </si>
  <si>
    <t>27.276688051765166</t>
  </si>
  <si>
    <t>27.21570301575289</t>
  </si>
  <si>
    <t>27.170428159705654</t>
  </si>
  <si>
    <t>27.108463814215668</t>
  </si>
  <si>
    <t>27.019645988995197</t>
  </si>
  <si>
    <t>26.958577868640646</t>
  </si>
  <si>
    <t>26.921203511869845</t>
  </si>
  <si>
    <t>26.886304282133807</t>
  </si>
  <si>
    <t>26.84786971115371</t>
  </si>
  <si>
    <t>26.81119037402716</t>
  </si>
  <si>
    <t>26.79560863071534</t>
  </si>
  <si>
    <t>26.896086409891282</t>
  </si>
  <si>
    <t>27.04050747253058</t>
  </si>
  <si>
    <t>27.268827593270448</t>
  </si>
  <si>
    <t>27.579106781191683</t>
  </si>
  <si>
    <t>27.932345291968655</t>
  </si>
  <si>
    <t>28.31554687128745</t>
  </si>
  <si>
    <t>28.72545841742031</t>
  </si>
  <si>
    <t>29.09567639189143</t>
  </si>
  <si>
    <t>29.36598093043104</t>
  </si>
  <si>
    <t>29.512249259698706</t>
  </si>
  <si>
    <t>29.522191537998523</t>
  </si>
  <si>
    <t>29.399982163497683</t>
  </si>
  <si>
    <t>29.2052801263937</t>
  </si>
  <si>
    <t>29.013239351496548</t>
  </si>
  <si>
    <t>28.875389142870926</t>
  </si>
  <si>
    <t>28.756077922111842</t>
  </si>
  <si>
    <t>28.61121512725687</t>
  </si>
  <si>
    <t>28.482053056420842</t>
  </si>
  <si>
    <t>28.37199428822035</t>
  </si>
  <si>
    <t>28.26675687066599</t>
  </si>
  <si>
    <t>28.164951057116326</t>
  </si>
  <si>
    <t>28.068767236269107</t>
  </si>
  <si>
    <t>27.980526292269587</t>
  </si>
  <si>
    <t>27.915119879049488</t>
  </si>
  <si>
    <t>27.947240782511177</t>
  </si>
  <si>
    <t>28.01831147423613</t>
  </si>
  <si>
    <t>28.17402054124229</t>
  </si>
  <si>
    <t>28.408137201062647</t>
  </si>
  <si>
    <t>28.679031681018063</t>
  </si>
  <si>
    <t>28.96259104592485</t>
  </si>
  <si>
    <t>29.25585818186362</t>
  </si>
  <si>
    <t>29.52869544918566</t>
  </si>
  <si>
    <t>29.708183238392053</t>
  </si>
  <si>
    <t>29.768901801174877</t>
  </si>
  <si>
    <t>29.713672993288835</t>
  </si>
  <si>
    <t>29.550692147514326</t>
  </si>
  <si>
    <t>28.862542904846844</t>
  </si>
  <si>
    <t>26.983566057125717</t>
  </si>
  <si>
    <t>26.160208339986383</t>
  </si>
  <si>
    <t>25.70392307485186</t>
  </si>
  <si>
    <t>25.466798132411906</t>
  </si>
  <si>
    <t>25.431610571001794</t>
  </si>
  <si>
    <t>25.504350304808025</t>
  </si>
  <si>
    <t>25.58745862579964</t>
  </si>
  <si>
    <t>25.653930378566088</t>
  </si>
  <si>
    <t>25.753378534480692</t>
  </si>
  <si>
    <t>26.849138008870725</t>
  </si>
  <si>
    <t>26.909039154234907</t>
  </si>
  <si>
    <t>26.934842548123545</t>
  </si>
  <si>
    <t>27.021008723437337</t>
  </si>
  <si>
    <t>27.18226124992134</t>
  </si>
  <si>
    <t>27.3942875848547</t>
  </si>
  <si>
    <t>27.51965174804316</t>
  </si>
  <si>
    <t>27.44904024049502</t>
  </si>
  <si>
    <t>27.362517494857133</t>
  </si>
  <si>
    <t>27.496849230006124</t>
  </si>
  <si>
    <t>27.679429866770292</t>
  </si>
  <si>
    <t>27.666842826381266</t>
  </si>
  <si>
    <t>27.52801632443705</t>
  </si>
  <si>
    <t>27.33854214099595</t>
  </si>
  <si>
    <t>27.15269837315749</t>
  </si>
  <si>
    <t>27.038380570362865</t>
  </si>
  <si>
    <t>26.937272311568417</t>
  </si>
  <si>
    <t>26.87949643408659</t>
  </si>
  <si>
    <t>26.8602098563176</t>
  </si>
  <si>
    <t>26.830400206955364</t>
  </si>
  <si>
    <t>26.789398141046444</t>
  </si>
  <si>
    <t>26.740781144725673</t>
  </si>
  <si>
    <t>26.697676877938772</t>
  </si>
  <si>
    <t>25.964377216808344</t>
  </si>
  <si>
    <t>24.900739178379713</t>
  </si>
  <si>
    <t>24.704182141379807</t>
  </si>
  <si>
    <t>24.645498755156165</t>
  </si>
  <si>
    <t>24.588790597024367</t>
  </si>
  <si>
    <t>24.883575277843107</t>
  </si>
  <si>
    <t>25.59857037212794</t>
  </si>
  <si>
    <t>26.558319461748074</t>
  </si>
  <si>
    <t>27.003581890575656</t>
  </si>
  <si>
    <t>27.380742676543804</t>
  </si>
  <si>
    <t>27.716861868430726</t>
  </si>
  <si>
    <t>27.648967679979535</t>
  </si>
  <si>
    <t>27.32349282887277</t>
  </si>
  <si>
    <t>27.038303393791598</t>
  </si>
  <si>
    <t>26.775210366440746</t>
  </si>
  <si>
    <t>26.578391576843117</t>
  </si>
  <si>
    <t>26.541275821416523</t>
  </si>
  <si>
    <t>26.51717520599145</t>
  </si>
  <si>
    <t>26.497156237750364</t>
  </si>
  <si>
    <t>26.421882867138326</t>
  </si>
  <si>
    <t>26.394977858129224</t>
  </si>
  <si>
    <t>26.373118056601317</t>
  </si>
  <si>
    <t>26.28263668576015</t>
  </si>
  <si>
    <t>26.15907364492307</t>
  </si>
  <si>
    <t>26.040961279830864</t>
  </si>
  <si>
    <t>26.206440530393962</t>
  </si>
  <si>
    <t>26.2090610699981</t>
  </si>
  <si>
    <t>26.334984617315346</t>
  </si>
  <si>
    <t>26.51407857127282</t>
  </si>
  <si>
    <t>26.7692365296592</t>
  </si>
  <si>
    <t>27.098232767742473</t>
  </si>
  <si>
    <t>27.466836450300747</t>
  </si>
  <si>
    <t>27.8363783356349</t>
  </si>
  <si>
    <t>28.17608035203719</t>
  </si>
  <si>
    <t>28.461410916897233</t>
  </si>
  <si>
    <t>28.689618472409336</t>
  </si>
  <si>
    <t>28.838656807234727</t>
  </si>
  <si>
    <t>28.885716311846533</t>
  </si>
  <si>
    <t>28.813687690494252</t>
  </si>
  <si>
    <t>28.65989252093817</t>
  </si>
  <si>
    <t>28.513084516317207</t>
  </si>
  <si>
    <t>28.39206670579405</t>
  </si>
  <si>
    <t>28.290438344996478</t>
  </si>
  <si>
    <t>28.196919697293964</t>
  </si>
  <si>
    <t>28.112622451035374</t>
  </si>
  <si>
    <t>28.032699013885424</t>
  </si>
  <si>
    <t>27.953162052289333</t>
  </si>
  <si>
    <t>27.877592250857337</t>
  </si>
  <si>
    <t>27.805757160342196</t>
  </si>
  <si>
    <t>27.737311979898497</t>
  </si>
  <si>
    <t>27.69002753672676</t>
  </si>
  <si>
    <t>27.758560195125245</t>
  </si>
  <si>
    <t>27.874434857846875</t>
  </si>
  <si>
    <t>28.07972463706484</t>
  </si>
  <si>
    <t>28.349870558354507</t>
  </si>
  <si>
    <t>28.66566897840946</t>
  </si>
  <si>
    <t>29.009225659769854</t>
  </si>
  <si>
    <t>29.34413946406148</t>
  </si>
  <si>
    <t>29.657385491016672</t>
  </si>
  <si>
    <t>29.90811787493378</t>
  </si>
  <si>
    <t>30.06265014178058</t>
  </si>
  <si>
    <t>30.079547850882822</t>
  </si>
  <si>
    <t>29.928216853150484</t>
  </si>
  <si>
    <t>29.67864097170032</t>
  </si>
  <si>
    <t>29.440317935649436</t>
  </si>
  <si>
    <t>29.237812526958308</t>
  </si>
  <si>
    <t>29.068545202711316</t>
  </si>
  <si>
    <t>28.926871288589016</t>
  </si>
  <si>
    <t>28.797580968643278</t>
  </si>
  <si>
    <t>28.67551364904361</t>
  </si>
  <si>
    <t>28.559264546005625</t>
  </si>
  <si>
    <t>28.449690266252944</t>
  </si>
  <si>
    <t>28.345145787362366</t>
  </si>
  <si>
    <t>28.242987246366095</t>
  </si>
  <si>
    <t>28.16975021196944</t>
  </si>
  <si>
    <t>28.203342851820537</t>
  </si>
  <si>
    <t>28.27885705624956</t>
  </si>
  <si>
    <t>28.43957428304799</t>
  </si>
  <si>
    <t>28.68337606132988</t>
  </si>
  <si>
    <t>28.97302292874636</t>
  </si>
  <si>
    <t>29.2829248414309</t>
  </si>
  <si>
    <t>29.594009105166815</t>
  </si>
  <si>
    <t>29.86950934686976</t>
  </si>
  <si>
    <t>30.09087169392268</t>
  </si>
  <si>
    <t>30.225662272883664</t>
  </si>
  <si>
    <t>30.201295554963256</t>
  </si>
  <si>
    <t>30.027232422001394</t>
  </si>
  <si>
    <t>29.788855558066402</t>
  </si>
  <si>
    <t>29.558921008620104</t>
  </si>
  <si>
    <t>29.37236652101306</t>
  </si>
  <si>
    <t>29.217902851535214</t>
  </si>
  <si>
    <t>29.060927474195978</t>
  </si>
  <si>
    <t>28.90893804687444</t>
  </si>
  <si>
    <t>28.78098949945812</t>
  </si>
  <si>
    <t>28.660780776268766</t>
  </si>
  <si>
    <t>28.54806354495041</t>
  </si>
  <si>
    <t>28.444870289134286</t>
  </si>
  <si>
    <t>28.301199759649496</t>
  </si>
  <si>
    <t>28.109856762383092</t>
  </si>
  <si>
    <t>28.05009802844209</t>
  </si>
  <si>
    <t>28.098609628797803</t>
  </si>
  <si>
    <t>28.224259305083255</t>
  </si>
  <si>
    <t>28.4354606866606</t>
  </si>
  <si>
    <t>28.698654617092995</t>
  </si>
  <si>
    <t>28.99499044278676</t>
  </si>
  <si>
    <t>29.2767942618801</t>
  </si>
  <si>
    <t>29.46204824261297</t>
  </si>
  <si>
    <t>29.236349061098668</t>
  </si>
  <si>
    <t>28.819550121480308</t>
  </si>
  <si>
    <t>28.613628683372227</t>
  </si>
  <si>
    <t>28.517532441150404</t>
  </si>
  <si>
    <t>28.339904922380885</t>
  </si>
  <si>
    <t>28.07119421328098</t>
  </si>
  <si>
    <t>27.852112897013416</t>
  </si>
  <si>
    <t>27.69386867464104</t>
  </si>
  <si>
    <t>27.579375530015216</t>
  </si>
  <si>
    <t>27.295859444280264</t>
  </si>
  <si>
    <t>27.26204127230191</t>
  </si>
  <si>
    <t>27.324018991918336</t>
  </si>
  <si>
    <t>27.154509134410983</t>
  </si>
  <si>
    <t>26.986751302436357</t>
  </si>
  <si>
    <t>26.828534729006098</t>
  </si>
  <si>
    <t>26.82498107473148</t>
  </si>
  <si>
    <t>27.014886931586428</t>
  </si>
  <si>
    <t>27.151531969498567</t>
  </si>
  <si>
    <t>27.32182393857518</t>
  </si>
  <si>
    <t>27.56287381336278</t>
  </si>
  <si>
    <t>27.828727035208505</t>
  </si>
  <si>
    <t>28.10021918247331</t>
  </si>
  <si>
    <t>28.344092914007447</t>
  </si>
  <si>
    <t>28.44775979029845</t>
  </si>
  <si>
    <t>28.25913860644263</t>
  </si>
  <si>
    <t>27.977217100555265</t>
  </si>
  <si>
    <t>27.881857709416494</t>
  </si>
  <si>
    <t>27.752299855692655</t>
  </si>
  <si>
    <t>27.53958663541267</t>
  </si>
  <si>
    <t>27.373881506999993</t>
  </si>
  <si>
    <t>27.27835195761453</t>
  </si>
  <si>
    <t>27.196709747888747</t>
  </si>
  <si>
    <t>27.101207220884806</t>
  </si>
  <si>
    <t>27.030829653005938</t>
  </si>
  <si>
    <t>26.971151615474966</t>
  </si>
  <si>
    <t>26.912517767737217</t>
  </si>
  <si>
    <t>26.866379548952995</t>
  </si>
  <si>
    <t>26.830448057237067</t>
  </si>
  <si>
    <t>26.75783171253325</t>
  </si>
  <si>
    <t>26.701142846392813</t>
  </si>
  <si>
    <t>26.71120934200047</t>
  </si>
  <si>
    <t>26.703433519615327</t>
  </si>
  <si>
    <t>26.726895287722527</t>
  </si>
  <si>
    <t>26.744601523235378</t>
  </si>
  <si>
    <t>26.741932806370176</t>
  </si>
  <si>
    <t>26.741068828901017</t>
  </si>
  <si>
    <t>26.72966892118249</t>
  </si>
  <si>
    <t>26.731686904440778</t>
  </si>
  <si>
    <t>26.76990347920908</t>
  </si>
  <si>
    <t>26.954274963345622</t>
  </si>
  <si>
    <t>26.903333676976114</t>
  </si>
  <si>
    <t>26.742851984760915</t>
  </si>
  <si>
    <t>26.615127234848888</t>
  </si>
  <si>
    <t>26.534700911543407</t>
  </si>
  <si>
    <t>26.469165456828907</t>
  </si>
  <si>
    <t>26.42592607305147</t>
  </si>
  <si>
    <t>26.398593129769623</t>
  </si>
  <si>
    <t>26.363553325296923</t>
  </si>
  <si>
    <t>26.333741340054928</t>
  </si>
  <si>
    <t>25.652973724620683</t>
  </si>
  <si>
    <t>25.06047232407325</t>
  </si>
  <si>
    <t>24.958536902028708</t>
  </si>
  <si>
    <t>25.441899600112322</t>
  </si>
  <si>
    <t>25.49133294944221</t>
  </si>
  <si>
    <t>25.63746856232684</t>
  </si>
  <si>
    <t>25.879557456286207</t>
  </si>
  <si>
    <t>26.19361851952841</t>
  </si>
  <si>
    <t>26.39383251017837</t>
  </si>
  <si>
    <t>26.53159932442527</t>
  </si>
  <si>
    <t>26.497384733041287</t>
  </si>
  <si>
    <t>26.53040243972554</t>
  </si>
  <si>
    <t>26.670904308614325</t>
  </si>
  <si>
    <t>26.68307647225937</t>
  </si>
  <si>
    <t>26.725921504036563</t>
  </si>
  <si>
    <t>26.72172855723701</t>
  </si>
  <si>
    <t>26.599974899282813</t>
  </si>
  <si>
    <t>26.52206695808857</t>
  </si>
  <si>
    <t>26.420115766937517</t>
  </si>
  <si>
    <t>26.232977848535654</t>
  </si>
  <si>
    <t>26.13573630358516</t>
  </si>
  <si>
    <t>25.839172577973628</t>
  </si>
  <si>
    <t>25.68691908065358</t>
  </si>
  <si>
    <t>25.649975573740353</t>
  </si>
  <si>
    <t>25.614351357285102</t>
  </si>
  <si>
    <t>25.580602719911706</t>
  </si>
  <si>
    <t>25.550652372924546</t>
  </si>
  <si>
    <t>25.898822444276593</t>
  </si>
  <si>
    <t>25.934540289132205</t>
  </si>
  <si>
    <t>25.977145791931104</t>
  </si>
  <si>
    <t>26.13837037408496</t>
  </si>
  <si>
    <t>26.324660184068364</t>
  </si>
  <si>
    <t>26.54000337490673</t>
  </si>
  <si>
    <t>26.799026026649212</t>
  </si>
  <si>
    <t>27.099555676049324</t>
  </si>
  <si>
    <t>27.413104893878256</t>
  </si>
  <si>
    <t>27.73480041846079</t>
  </si>
  <si>
    <t>28.016039507780036</t>
  </si>
  <si>
    <t>28.19775390161226</t>
  </si>
  <si>
    <t>28.252913785874842</t>
  </si>
  <si>
    <t>28.182150623331292</t>
  </si>
  <si>
    <t>28.03771778342373</t>
  </si>
  <si>
    <t>27.858484937382027</t>
  </si>
  <si>
    <t>27.61568317967117</t>
  </si>
  <si>
    <t>27.229704272240017</t>
  </si>
  <si>
    <t>26.548251846583497</t>
  </si>
  <si>
    <t>26.17203158024927</t>
  </si>
  <si>
    <t>25.998257583499896</t>
  </si>
  <si>
    <t>25.80538640763652</t>
  </si>
  <si>
    <t>25.62877929585699</t>
  </si>
  <si>
    <t>25.658126170907625</t>
  </si>
  <si>
    <t>26.43288196874654</t>
  </si>
  <si>
    <t>26.4899485510438</t>
  </si>
  <si>
    <t>26.540969430389527</t>
  </si>
  <si>
    <t>26.613564594787956</t>
  </si>
  <si>
    <t>26.798446006123807</t>
  </si>
  <si>
    <t>27.017703517323355</t>
  </si>
  <si>
    <t>27.018418493323292</t>
  </si>
  <si>
    <t>26.925611576431326</t>
  </si>
  <si>
    <t>26.823423593129174</t>
  </si>
  <si>
    <t>26.73452102815516</t>
  </si>
  <si>
    <t>26.629955095364277</t>
  </si>
  <si>
    <t>26.527741099862627</t>
  </si>
  <si>
    <t>26.463641185370495</t>
  </si>
  <si>
    <t>26.394944093987164</t>
  </si>
  <si>
    <t>26.332108352425617</t>
  </si>
  <si>
    <t>26.275028871705917</t>
  </si>
  <si>
    <t>25.7495856549049</t>
  </si>
  <si>
    <t>25.662766625641975</t>
  </si>
  <si>
    <t>25.468386963998388</t>
  </si>
  <si>
    <t>25.179623096949715</t>
  </si>
  <si>
    <t>25.01116192364371</t>
  </si>
  <si>
    <t>25.01218302941849</t>
  </si>
  <si>
    <t>24.95007220270288</t>
  </si>
  <si>
    <t>24.858502256758282</t>
  </si>
  <si>
    <t>25.428159643086037</t>
  </si>
  <si>
    <t>25.481148327156333</t>
  </si>
  <si>
    <t>25.55768196031713</t>
  </si>
  <si>
    <t>25.670930820444312</t>
  </si>
  <si>
    <t>25.890192524413123</t>
  </si>
  <si>
    <t>26.295813943935837</t>
  </si>
  <si>
    <t>26.657502853293153</t>
  </si>
  <si>
    <t>27.03604901082888</t>
  </si>
  <si>
    <t>27.288784681582346</t>
  </si>
  <si>
    <t>27.129481900337115</t>
  </si>
  <si>
    <t>26.97137506618556</t>
  </si>
  <si>
    <t>26.988586583748333</t>
  </si>
  <si>
    <t>26.930355951794493</t>
  </si>
  <si>
    <t>26.86243042407384</t>
  </si>
  <si>
    <t>26.728443969247735</t>
  </si>
  <si>
    <t>26.59792273023503</t>
  </si>
  <si>
    <t>26.49242807644903</t>
  </si>
  <si>
    <t>26.42836424866391</t>
  </si>
  <si>
    <t>26.382686205828936</t>
  </si>
  <si>
    <t>26.355402573728743</t>
  </si>
  <si>
    <t>26.27737146202735</t>
  </si>
  <si>
    <t>26.142724230051346</t>
  </si>
  <si>
    <t>26.17773334837682</t>
  </si>
  <si>
    <t>26.234650413341914</t>
  </si>
  <si>
    <t>26.207616348530525</t>
  </si>
  <si>
    <t>26.182551351745673</t>
  </si>
  <si>
    <t>26.277184350554347</t>
  </si>
  <si>
    <t>26.41062091135954</t>
  </si>
  <si>
    <t>26.602728175606746</t>
  </si>
  <si>
    <t>26.83810302792322</t>
  </si>
  <si>
    <t>27.104320233577138</t>
  </si>
  <si>
    <t>27.4322383333498</t>
  </si>
  <si>
    <t>27.792382769362643</t>
  </si>
  <si>
    <t>28.11900740110509</t>
  </si>
  <si>
    <t>28.06601501661086</t>
  </si>
  <si>
    <t>27.629973025404336</t>
  </si>
  <si>
    <t>27.376636538063668</t>
  </si>
  <si>
    <t>27.28660772697827</t>
  </si>
  <si>
    <t>27.21984518765122</t>
  </si>
  <si>
    <t>27.15417403820615</t>
  </si>
  <si>
    <t>26.933191540493684</t>
  </si>
  <si>
    <t>26.493793147542927</t>
  </si>
  <si>
    <t>26.068343535320746</t>
  </si>
  <si>
    <t>25.833023285061333</t>
  </si>
  <si>
    <t>25.744151345150673</t>
  </si>
  <si>
    <t>25.6693304290671</t>
  </si>
  <si>
    <t>25.7480201882659</t>
  </si>
  <si>
    <t>25.927345998534843</t>
  </si>
  <si>
    <t>25.48837417754996</t>
  </si>
  <si>
    <t>24.8595075158532</t>
  </si>
  <si>
    <t>24.355703082668626</t>
  </si>
  <si>
    <t>24.15286850792792</t>
  </si>
  <si>
    <t>24.461140428135604</t>
  </si>
  <si>
    <t>24.98538633377365</t>
  </si>
  <si>
    <t>25.806830119845454</t>
  </si>
  <si>
    <t>26.292646775128645</t>
  </si>
  <si>
    <t>26.352578777978746</t>
  </si>
  <si>
    <t>26.413613995622892</t>
  </si>
  <si>
    <t>26.446622827034272</t>
  </si>
  <si>
    <t>26.47300953934293</t>
  </si>
  <si>
    <t>26.455078522912263</t>
  </si>
  <si>
    <t>26.37840640699268</t>
  </si>
  <si>
    <t>26.30297998765941</t>
  </si>
  <si>
    <t>26.241714517306068</t>
  </si>
  <si>
    <t>26.21521983371146</t>
  </si>
  <si>
    <t>26.196034960764944</t>
  </si>
  <si>
    <t>26.172711028192776</t>
  </si>
  <si>
    <t>26.141863804145444</t>
  </si>
  <si>
    <t>26.097444580963145</t>
  </si>
  <si>
    <t>25.910986924948464</t>
  </si>
  <si>
    <t>25.730627974789304</t>
  </si>
  <si>
    <t>25.622629263938165</t>
  </si>
  <si>
    <t>25.815756374897788</t>
  </si>
  <si>
    <t>25.815144490379762</t>
  </si>
  <si>
    <t>25.971563938398372</t>
  </si>
  <si>
    <t>26.203316655396417</t>
  </si>
  <si>
    <t>26.45262028173366</t>
  </si>
  <si>
    <t>26.767284076742627</t>
  </si>
  <si>
    <t>27.123650356739727</t>
  </si>
  <si>
    <t>27.50730292748632</t>
  </si>
  <si>
    <t>27.876137124395537</t>
  </si>
  <si>
    <t>28.208434674101166</t>
  </si>
  <si>
    <t>28.497904626276508</t>
  </si>
  <si>
    <t>28.709995265298883</t>
  </si>
  <si>
    <t>28.78906953110979</t>
  </si>
  <si>
    <t>28.711845290104524</t>
  </si>
  <si>
    <t>28.532435685831803</t>
  </si>
  <si>
    <t>28.352337362671197</t>
  </si>
  <si>
    <t>28.203409647344106</t>
  </si>
  <si>
    <t>28.081130599756463</t>
  </si>
  <si>
    <t>27.79124295698782</t>
  </si>
  <si>
    <t>27.445472630831933</t>
  </si>
  <si>
    <t>27.3219441559942</t>
  </si>
  <si>
    <t>27.211516192991667</t>
  </si>
  <si>
    <t>27.10965079015382</t>
  </si>
  <si>
    <t>27.016875073178912</t>
  </si>
  <si>
    <t>27.364753230253356</t>
  </si>
  <si>
    <t>27.329769316793616</t>
  </si>
  <si>
    <t>27.350571494456272</t>
  </si>
  <si>
    <t>27.417703531497278</t>
  </si>
  <si>
    <t>27.537578427811415</t>
  </si>
  <si>
    <t>27.69417406962442</t>
  </si>
  <si>
    <t>27.881072816644515</t>
  </si>
  <si>
    <t>28.08792054091046</t>
  </si>
  <si>
    <t>28.267837461792485</t>
  </si>
  <si>
    <t>28.241802642544666</t>
  </si>
  <si>
    <t>27.896441840901105</t>
  </si>
  <si>
    <t>27.7088825765463</t>
  </si>
  <si>
    <t>27.605791988413657</t>
  </si>
  <si>
    <t>27.406425203691725</t>
  </si>
  <si>
    <t>27.21980789701044</t>
  </si>
  <si>
    <t>27.066782001634152</t>
  </si>
  <si>
    <t>26.446919707024303</t>
  </si>
  <si>
    <t>26.066865945924174</t>
  </si>
  <si>
    <t>25.772428763150373</t>
  </si>
  <si>
    <t>25.686270223868778</t>
  </si>
  <si>
    <t>25.58149052568201</t>
  </si>
  <si>
    <t>25.205938453071656</t>
  </si>
  <si>
    <t>24.877587153032408</t>
  </si>
  <si>
    <t>24.782428800013278</t>
  </si>
  <si>
    <t>25.96369631489864</t>
  </si>
  <si>
    <t>26.216419174388047</t>
  </si>
  <si>
    <t>26.31589026363741</t>
  </si>
  <si>
    <t>26.469765470460832</t>
  </si>
  <si>
    <t>26.70241310471896</t>
  </si>
  <si>
    <t>26.9995372793027</t>
  </si>
  <si>
    <t>27.33673787997942</t>
  </si>
  <si>
    <t>27.693161295215873</t>
  </si>
  <si>
    <t>28.057903117940537</t>
  </si>
  <si>
    <t>28.339535115721578</t>
  </si>
  <si>
    <t>28.157998248037984</t>
  </si>
  <si>
    <t>27.79931434083171</t>
  </si>
  <si>
    <t>27.669637140798542</t>
  </si>
  <si>
    <t>27.61575089203406</t>
  </si>
  <si>
    <t>27.516717860170186</t>
  </si>
  <si>
    <t>27.38828413691346</t>
  </si>
  <si>
    <t>27.21233667998153</t>
  </si>
  <si>
    <t>27.0850557648892</t>
  </si>
  <si>
    <t>27.007198676336643</t>
  </si>
  <si>
    <t>26.925733762412914</t>
  </si>
  <si>
    <t>26.848662746065177</t>
  </si>
  <si>
    <t>26.73063686960972</t>
  </si>
  <si>
    <t>26.700263887397554</t>
  </si>
  <si>
    <t>26.690927971198775</t>
  </si>
  <si>
    <t>26.632800015511084</t>
  </si>
  <si>
    <t>26.584536110753476</t>
  </si>
  <si>
    <t>26.553591088800076</t>
  </si>
  <si>
    <t>26.534477803329235</t>
  </si>
  <si>
    <t>26.484987319333026</t>
  </si>
  <si>
    <t>26.42041928887814</t>
  </si>
  <si>
    <t>26.493482613326332</t>
  </si>
  <si>
    <t>26.63062812882963</t>
  </si>
  <si>
    <t>26.823163015525143</t>
  </si>
  <si>
    <t>26.798406178771703</t>
  </si>
  <si>
    <t>26.660582003208784</t>
  </si>
  <si>
    <t>26.525067713563896</t>
  </si>
  <si>
    <t>26.472399812774682</t>
  </si>
  <si>
    <t>26.4161660165479</t>
  </si>
  <si>
    <t>26.334449321673215</t>
  </si>
  <si>
    <t>26.270896018181435</t>
  </si>
  <si>
    <t>25.824929030292324</t>
  </si>
  <si>
    <t>25.65232636179253</t>
  </si>
  <si>
    <t>25.444292683119766</t>
  </si>
  <si>
    <t>25.13874928131411</t>
  </si>
  <si>
    <t>24.962680906207396</t>
  </si>
  <si>
    <t>25.634068799232534</t>
  </si>
  <si>
    <t>25.487606306853053</t>
  </si>
  <si>
    <t>24.863495194793774</t>
  </si>
  <si>
    <t>25.401693030621598</t>
  </si>
  <si>
    <t>25.430957278092876</t>
  </si>
  <si>
    <t>25.512832829471247</t>
  </si>
  <si>
    <t>25.677407892274406</t>
  </si>
  <si>
    <t>26.094027888098143</t>
  </si>
  <si>
    <t>26.448552361254</t>
  </si>
  <si>
    <t>26.79982317262677</t>
  </si>
  <si>
    <t>27.161678101876735</t>
  </si>
  <si>
    <t>27.52900506437931</t>
  </si>
  <si>
    <t>27.691027610774086</t>
  </si>
  <si>
    <t>27.485176328425954</t>
  </si>
  <si>
    <t>27.42376499554383</t>
  </si>
  <si>
    <t>27.427472694695712</t>
  </si>
  <si>
    <t>27.404494651683976</t>
  </si>
  <si>
    <t>27.28399071755626</t>
  </si>
  <si>
    <t>27.06070084997516</t>
  </si>
  <si>
    <t>26.879957687414485</t>
  </si>
  <si>
    <t>26.771947893379217</t>
  </si>
  <si>
    <t>26.66306317741852</t>
  </si>
  <si>
    <t>26.621737844065837</t>
  </si>
  <si>
    <t>26.616980454142038</t>
  </si>
  <si>
    <t>26.54767503697721</t>
  </si>
  <si>
    <t>26.521749157234566</t>
  </si>
  <si>
    <t>26.417932470856005</t>
  </si>
  <si>
    <t>26.468024645247596</t>
  </si>
  <si>
    <t>26.441937087061536</t>
  </si>
  <si>
    <t>26.49954786218073</t>
  </si>
  <si>
    <t>26.638577794194564</t>
  </si>
  <si>
    <t>26.86702432734233</t>
  </si>
  <si>
    <t>27.15971355413491</t>
  </si>
  <si>
    <t>27.49215269106797</t>
  </si>
  <si>
    <t>27.845491794949243</t>
  </si>
  <si>
    <t>28.195620343947997</t>
  </si>
  <si>
    <t>28.506699329781213</t>
  </si>
  <si>
    <t>28.760374074528823</t>
  </si>
  <si>
    <t>28.91888162060773</t>
  </si>
  <si>
    <t>28.948677944423043</t>
  </si>
  <si>
    <t>28.855499282515485</t>
  </si>
  <si>
    <t>28.6802703548446</t>
  </si>
  <si>
    <t>28.51320101171966</t>
  </si>
  <si>
    <t>28.37012108915769</t>
  </si>
  <si>
    <t>28.248819935185406</t>
  </si>
  <si>
    <t>28.140738836573462</t>
  </si>
  <si>
    <t>28.042207841548517</t>
  </si>
  <si>
    <t>27.95538703864759</t>
  </si>
  <si>
    <t>27.872143817377076</t>
  </si>
  <si>
    <t>27.79599215793645</t>
  </si>
  <si>
    <t>27.50746954801112</t>
  </si>
  <si>
    <t>27.208746632524072</t>
  </si>
  <si>
    <t>27.108198763041347</t>
  </si>
  <si>
    <t>27.083886576868537</t>
  </si>
  <si>
    <t>27.42058197513261</t>
  </si>
  <si>
    <t>27.717610721117605</t>
  </si>
  <si>
    <t>27.924229987741644</t>
  </si>
  <si>
    <t>28.175360082002793</t>
  </si>
  <si>
    <t>28.437211416013962</t>
  </si>
  <si>
    <t>28.403140964569484</t>
  </si>
  <si>
    <t>28.150199734136905</t>
  </si>
  <si>
    <t>28.16235156457928</t>
  </si>
  <si>
    <t>28.300050387696007</t>
  </si>
  <si>
    <t>28.27537717548751</t>
  </si>
  <si>
    <t>27.99677328387065</t>
  </si>
  <si>
    <t>27.827061534787504</t>
  </si>
  <si>
    <t>27.648931249171767</t>
  </si>
  <si>
    <t>27.464439853235188</t>
  </si>
  <si>
    <t>27.319502881838286</t>
  </si>
  <si>
    <t>27.232120540920576</t>
  </si>
  <si>
    <t>27.185906819217603</t>
  </si>
  <si>
    <t>27.130707584854267</t>
  </si>
  <si>
    <t>26.96975033068213</t>
  </si>
  <si>
    <t>26.93282990467134</t>
  </si>
  <si>
    <t>26.95376856175578</t>
  </si>
  <si>
    <t>26.900905386485075</t>
  </si>
  <si>
    <t>26.850569095090716</t>
  </si>
  <si>
    <t>26.835492612891432</t>
  </si>
  <si>
    <t>26.87832125329739</t>
  </si>
  <si>
    <t>27.00180633022853</t>
  </si>
  <si>
    <t>27.199346355099618</t>
  </si>
  <si>
    <t>27.45348497317855</t>
  </si>
  <si>
    <t>27.730891038141284</t>
  </si>
  <si>
    <t>28.001141405186925</t>
  </si>
  <si>
    <t>28.240315076249896</t>
  </si>
  <si>
    <t>28.428174683459314</t>
  </si>
  <si>
    <t>28.55435913242177</t>
  </si>
  <si>
    <t>28.57814102556144</t>
  </si>
  <si>
    <t>28.47659834019448</t>
  </si>
  <si>
    <t>28.299408736798977</t>
  </si>
  <si>
    <t>28.138412579892776</t>
  </si>
  <si>
    <t>28.024388004492902</t>
  </si>
  <si>
    <t>27.92455616795621</t>
  </si>
  <si>
    <t>27.771305499632714</t>
  </si>
  <si>
    <t>27.494862871254586</t>
  </si>
  <si>
    <t>27.260222980661098</t>
  </si>
  <si>
    <t>27.068273344577218</t>
  </si>
  <si>
    <t>26.88435898486529</t>
  </si>
  <si>
    <t>26.698294753532636</t>
  </si>
  <si>
    <t>27.11606582715927</t>
  </si>
  <si>
    <t>27.085453348752154</t>
  </si>
  <si>
    <t>27.0645077174032</t>
  </si>
  <si>
    <t>27.08779035143802</t>
  </si>
  <si>
    <t>27.169198151519442</t>
  </si>
  <si>
    <t>27.34305034174918</t>
  </si>
  <si>
    <t>27.577532742924777</t>
  </si>
  <si>
    <t>27.665827622300057</t>
  </si>
  <si>
    <t>27.505507939691682</t>
  </si>
  <si>
    <t>27.457228278744736</t>
  </si>
  <si>
    <t>27.57465821072172</t>
  </si>
  <si>
    <t>27.72297787786819</t>
  </si>
  <si>
    <t>27.79452334160168</t>
  </si>
  <si>
    <t>27.765069803145778</t>
  </si>
  <si>
    <t>27.649123098449838</t>
  </si>
  <si>
    <t>27.489791383475097</t>
  </si>
  <si>
    <t>27.084579063937838</t>
  </si>
  <si>
    <t>26.7826857444344</t>
  </si>
  <si>
    <t>26.44913998493634</t>
  </si>
  <si>
    <t>26.07857459251389</t>
  </si>
  <si>
    <t>25.837110636112246</t>
  </si>
  <si>
    <t>25.709021890324834</t>
  </si>
  <si>
    <t>25.62254967072521</t>
  </si>
  <si>
    <t>25.56251308869584</t>
  </si>
  <si>
    <t>26.39085384443334</t>
  </si>
  <si>
    <t>26.461507901715866</t>
  </si>
  <si>
    <t>26.530043580336862</t>
  </si>
  <si>
    <t>26.62744032939479</t>
  </si>
  <si>
    <t>26.790097448637045</t>
  </si>
  <si>
    <t>27.049290899218573</t>
  </si>
  <si>
    <t>27.35801225113792</t>
  </si>
  <si>
    <t>27.66254989233971</t>
  </si>
  <si>
    <t>27.944086907207367</t>
  </si>
  <si>
    <t>28.188923962581693</t>
  </si>
  <si>
    <t>28.377723095332556</t>
  </si>
  <si>
    <t>28.458865809129076</t>
  </si>
  <si>
    <t>28.163218470562736</t>
  </si>
  <si>
    <t>27.75207885924223</t>
  </si>
  <si>
    <t>27.50454191434585</t>
  </si>
  <si>
    <t>27.37402994870942</t>
  </si>
  <si>
    <t>27.238566136331357</t>
  </si>
  <si>
    <t>27.125571372755658</t>
  </si>
  <si>
    <t>27.078446752286613</t>
  </si>
  <si>
    <t>27.032433800310837</t>
  </si>
  <si>
    <t>26.986147753399518</t>
  </si>
  <si>
    <t>26.93969183405218</t>
  </si>
  <si>
    <t>26.893341516232482</t>
  </si>
  <si>
    <t>26.84757344387877</t>
  </si>
  <si>
    <t>26.795368687814985</t>
  </si>
  <si>
    <t>26.746287091927144</t>
  </si>
  <si>
    <t>26.808822880172794</t>
  </si>
  <si>
    <t>26.868606511687428</t>
  </si>
  <si>
    <t>26.923624708159668</t>
  </si>
  <si>
    <t>27.157616769127923</t>
  </si>
  <si>
    <t>27.489924170888433</t>
  </si>
  <si>
    <t>27.858135168419892</t>
  </si>
  <si>
    <t>28.230529787029877</t>
  </si>
  <si>
    <t>28.441759657664676</t>
  </si>
  <si>
    <t>28.52425351686936</t>
  </si>
  <si>
    <t>28.362863399587976</t>
  </si>
  <si>
    <t>27.878056188791522</t>
  </si>
  <si>
    <t>27.43949532876337</t>
  </si>
  <si>
    <t>27.151851297999404</t>
  </si>
  <si>
    <t>26.973480853058973</t>
  </si>
  <si>
    <t>25.78533708750278</t>
  </si>
  <si>
    <t>25.59462633505504</t>
  </si>
  <si>
    <t>25.273467727141803</t>
  </si>
  <si>
    <t>25.343695417063298</t>
  </si>
  <si>
    <t>25.4566010570562</t>
  </si>
  <si>
    <t>25.27606182558361</t>
  </si>
  <si>
    <t>25.22807867069214</t>
  </si>
  <si>
    <t>25.253263312775573</t>
  </si>
  <si>
    <t>26.07728710280801</t>
  </si>
  <si>
    <t>26.188510089967448</t>
  </si>
  <si>
    <t>26.295967163666592</t>
  </si>
  <si>
    <t>26.44078936288256</t>
  </si>
  <si>
    <t>26.67139056108508</t>
  </si>
  <si>
    <t>26.975805613091623</t>
  </si>
  <si>
    <t>27.320742244268008</t>
  </si>
  <si>
    <t>27.6895138620574</t>
  </si>
  <si>
    <t>28.059326067940663</t>
  </si>
  <si>
    <t>28.1433474661128</t>
  </si>
  <si>
    <t>27.83679884796403</t>
  </si>
  <si>
    <t>27.546861685308873</t>
  </si>
  <si>
    <t>27.481327644886548</t>
  </si>
  <si>
    <t>27.458417637956163</t>
  </si>
  <si>
    <t>27.402846981920504</t>
  </si>
  <si>
    <t>27.33441398658825</t>
  </si>
  <si>
    <t>27.274033183087113</t>
  </si>
  <si>
    <t>27.216769601673846</t>
  </si>
  <si>
    <t>27.166535383745558</t>
  </si>
  <si>
    <t>27.126258019984096</t>
  </si>
  <si>
    <t>27.087118376234752</t>
  </si>
  <si>
    <t>27.04912755064595</t>
  </si>
  <si>
    <t>26.99661967431256</t>
  </si>
  <si>
    <t>26.921913652016055</t>
  </si>
  <si>
    <t>26.828152282303424</t>
  </si>
  <si>
    <t>26.74066488592656</t>
  </si>
  <si>
    <t>26.714430217821857</t>
  </si>
  <si>
    <t>26.71658631055585</t>
  </si>
  <si>
    <t>26.79228153208612</t>
  </si>
  <si>
    <t>26.993991298447707</t>
  </si>
  <si>
    <t>27.232185040118953</t>
  </si>
  <si>
    <t>27.461231686019726</t>
  </si>
  <si>
    <t>27.637958084536965</t>
  </si>
  <si>
    <t>27.554427386720892</t>
  </si>
  <si>
    <t>27.300254442452907</t>
  </si>
  <si>
    <t>27.127987999734913</t>
  </si>
  <si>
    <t>26.442987584962214</t>
  </si>
  <si>
    <t>26.365885960971458</t>
  </si>
  <si>
    <t>26.35642297428477</t>
  </si>
  <si>
    <t>26.300852975165416</t>
  </si>
  <si>
    <t>26.197517647738994</t>
  </si>
  <si>
    <t>26.09412880047824</t>
  </si>
  <si>
    <t>26.022788598175364</t>
  </si>
  <si>
    <t>25.966477903957628</t>
  </si>
  <si>
    <t>25.861994238876232</t>
  </si>
  <si>
    <t>25.662996753478378</t>
  </si>
  <si>
    <t>25.5265307442435</t>
  </si>
  <si>
    <t>25.51063250865376</t>
  </si>
  <si>
    <t>25.488586217630864</t>
  </si>
  <si>
    <t>25.26920627559574</t>
  </si>
  <si>
    <t>25.414387351696593</t>
  </si>
  <si>
    <t>25.700062782934054</t>
  </si>
  <si>
    <t>26.229818511636186</t>
  </si>
  <si>
    <t>26.627767225929162</t>
  </si>
  <si>
    <t>26.92836465035643</t>
  </si>
  <si>
    <t>26.98633666617431</t>
  </si>
  <si>
    <t>26.866392505821455</t>
  </si>
  <si>
    <t>26.89647529659342</t>
  </si>
  <si>
    <t>27.035155523859974</t>
  </si>
  <si>
    <t>27.171365597177427</t>
  </si>
  <si>
    <t>27.23311146000219</t>
  </si>
  <si>
    <t>27.208346659101903</t>
  </si>
  <si>
    <t>27.133799836308373</t>
  </si>
  <si>
    <t>26.66046089376039</t>
  </si>
  <si>
    <t>26.40448506809169</t>
  </si>
  <si>
    <t>26.652837073802775</t>
  </si>
  <si>
    <t>26.529747754652366</t>
  </si>
  <si>
    <t>26.402890894379652</t>
  </si>
  <si>
    <t>26.296360092034476</t>
  </si>
  <si>
    <t>26.21983445033403</t>
  </si>
  <si>
    <t>26.174123357585277</t>
  </si>
  <si>
    <t>26.13123649655328</t>
  </si>
  <si>
    <t>26.54782222580025</t>
  </si>
  <si>
    <t>26.551797745321114</t>
  </si>
  <si>
    <t>26.616397686699713</t>
  </si>
  <si>
    <t>26.746057396084442</t>
  </si>
  <si>
    <t>26.955128771004052</t>
  </si>
  <si>
    <t>27.230561077894635</t>
  </si>
  <si>
    <t>27.565496441591616</t>
  </si>
  <si>
    <t>27.942864239006894</t>
  </si>
  <si>
    <t>28.308273155248727</t>
  </si>
  <si>
    <t>28.613073123144115</t>
  </si>
  <si>
    <t>28.81748206135707</t>
  </si>
  <si>
    <t>28.911245464018293</t>
  </si>
  <si>
    <t>28.820932228250484</t>
  </si>
  <si>
    <t>28.319603655286034</t>
  </si>
  <si>
    <t>27.872719616647107</t>
  </si>
  <si>
    <t>27.549028742891462</t>
  </si>
  <si>
    <t>26.10765004194322</t>
  </si>
  <si>
    <t>26.285001729270977</t>
  </si>
  <si>
    <t>26.453544802873026</t>
  </si>
  <si>
    <t>26.63059014891248</t>
  </si>
  <si>
    <t>26.644663116030554</t>
  </si>
  <si>
    <t>26.4661943108448</t>
  </si>
  <si>
    <t>26.346965350952527</t>
  </si>
  <si>
    <t>26.291642689271626</t>
  </si>
  <si>
    <t>26.684432648933328</t>
  </si>
  <si>
    <t>26.66309842507015</t>
  </si>
  <si>
    <t>26.668250483945755</t>
  </si>
  <si>
    <t>26.71765256148123</t>
  </si>
  <si>
    <t>26.88735499613863</t>
  </si>
  <si>
    <t>27.13153513529021</t>
  </si>
  <si>
    <t>27.436390348004107</t>
  </si>
  <si>
    <t>27.775408451817345</t>
  </si>
  <si>
    <t>28.099570446943</t>
  </si>
  <si>
    <t>28.36883567441943</t>
  </si>
  <si>
    <t>28.55575425042458</t>
  </si>
  <si>
    <t>28.662973843625707</t>
  </si>
  <si>
    <t>28.683098053659062</t>
  </si>
  <si>
    <t>28.58901493696251</t>
  </si>
  <si>
    <t>28.4226243853018</t>
  </si>
  <si>
    <t>28.189658710000334</t>
  </si>
  <si>
    <t>27.844622314487065</t>
  </si>
  <si>
    <t>27.56169482719079</t>
  </si>
  <si>
    <t>27.389922164196346</t>
  </si>
  <si>
    <t>27.313874058558707</t>
  </si>
  <si>
    <t>27.231730081196115</t>
  </si>
  <si>
    <t>27.121113180921302</t>
  </si>
  <si>
    <t>26.973146696551538</t>
  </si>
  <si>
    <t>26.827819079129387</t>
  </si>
  <si>
    <t>26.99776195074361</t>
  </si>
  <si>
    <t>26.956018786485377</t>
  </si>
  <si>
    <t>27.011966789374465</t>
  </si>
  <si>
    <t>27.114003991918963</t>
  </si>
  <si>
    <t>27.292671268000703</t>
  </si>
  <si>
    <t>27.575673024313897</t>
  </si>
  <si>
    <t>27.89115324759963</t>
  </si>
  <si>
    <t>28.210682053037644</t>
  </si>
  <si>
    <t>28.489628113491847</t>
  </si>
  <si>
    <t>28.322609680724156</t>
  </si>
  <si>
    <t>27.982454477825367</t>
  </si>
  <si>
    <t>27.770346794779886</t>
  </si>
  <si>
    <t>27.577138108203158</t>
  </si>
  <si>
    <t>27.451168893270175</t>
  </si>
  <si>
    <t>27.3223060783918</t>
  </si>
  <si>
    <t>27.182847948481733</t>
  </si>
  <si>
    <t>26.700517991662636</t>
  </si>
  <si>
    <t>26.453392791368287</t>
  </si>
  <si>
    <t>26.238762802592415</t>
  </si>
  <si>
    <t>25.896948573596386</t>
  </si>
  <si>
    <t>25.682231008010927</t>
  </si>
  <si>
    <t>25.75217655030703</t>
  </si>
  <si>
    <t>25.957721122510808</t>
  </si>
  <si>
    <t>26.028195922420668</t>
  </si>
  <si>
    <t>26.424453562099497</t>
  </si>
  <si>
    <t>26.402679719739364</t>
  </si>
  <si>
    <t>26.435850591069272</t>
  </si>
  <si>
    <t>26.488114935201196</t>
  </si>
  <si>
    <t>26.53822680897427</t>
  </si>
  <si>
    <t>26.484390783740523</t>
  </si>
  <si>
    <t>26.492674349035187</t>
  </si>
  <si>
    <t>26.502945165671335</t>
  </si>
  <si>
    <t>26.49356213876169</t>
  </si>
  <si>
    <t>26.474956190665665</t>
  </si>
  <si>
    <t>26.43624971371172</t>
  </si>
  <si>
    <t>26.388247710893584</t>
  </si>
  <si>
    <t>26.330207125595418</t>
  </si>
  <si>
    <t>26.256181836753665</t>
  </si>
  <si>
    <t>26.205232695878095</t>
  </si>
  <si>
    <t>26.167432537044192</t>
  </si>
  <si>
    <t>25.56857556649004</t>
  </si>
  <si>
    <t>25.59148325298206</t>
  </si>
  <si>
    <t>25.34445019442103</t>
  </si>
  <si>
    <t>25.042162326768448</t>
  </si>
  <si>
    <t>24.912248622745675</t>
  </si>
  <si>
    <t>24.857573871476646</t>
  </si>
  <si>
    <t>24.807691013940627</t>
  </si>
  <si>
    <t>24.76134778443181</t>
  </si>
  <si>
    <t>25.25681831581809</t>
  </si>
  <si>
    <t>25.298807529680897</t>
  </si>
  <si>
    <t>25.441076148268497</t>
  </si>
  <si>
    <t>25.784823560671995</t>
  </si>
  <si>
    <t>26.223146992099135</t>
  </si>
  <si>
    <t>26.51898495466872</t>
  </si>
  <si>
    <t>26.853643113679666</t>
  </si>
  <si>
    <t>27.21377032303067</t>
  </si>
  <si>
    <t>27.56645680484711</t>
  </si>
  <si>
    <t>27.890264625672497</t>
  </si>
  <si>
    <t>28.10523034253698</t>
  </si>
  <si>
    <t>27.911644927181822</t>
  </si>
  <si>
    <t>27.532750508275257</t>
  </si>
  <si>
    <t>27.346028380383657</t>
  </si>
  <si>
    <t>27.236583058783665</t>
  </si>
  <si>
    <t>27.158882907206387</t>
  </si>
  <si>
    <t>27.08826649764384</t>
  </si>
  <si>
    <t>27.027288393961555</t>
  </si>
  <si>
    <t>26.871611075097874</t>
  </si>
  <si>
    <t>26.671471806896733</t>
  </si>
  <si>
    <t>26.558846218924746</t>
  </si>
  <si>
    <t>26.44841216912904</t>
  </si>
  <si>
    <t>26.36831077959644</t>
  </si>
  <si>
    <t>26.282154368792746</t>
  </si>
  <si>
    <t>26.622973517657744</t>
  </si>
  <si>
    <t>26.58713863343998</t>
  </si>
  <si>
    <t>26.482184918534035</t>
  </si>
  <si>
    <t>26.3917871646656</t>
  </si>
  <si>
    <t>26.349327039540018</t>
  </si>
  <si>
    <t>26.42103651879741</t>
  </si>
  <si>
    <t>26.61975983628476</t>
  </si>
  <si>
    <t>26.84344031193375</t>
  </si>
  <si>
    <t>27.05845876869964</t>
  </si>
  <si>
    <t>27.157337255142064</t>
  </si>
  <si>
    <t>27.02720295148335</t>
  </si>
  <si>
    <t>26.855978823452364</t>
  </si>
  <si>
    <t>26.70742787526859</t>
  </si>
  <si>
    <t>26.613448478633007</t>
  </si>
  <si>
    <t>26.563971462437536</t>
  </si>
  <si>
    <t>26.401127416560104</t>
  </si>
  <si>
    <t>26.32679923687041</t>
  </si>
  <si>
    <t>26.22818326636884</t>
  </si>
  <si>
    <t>26.000673570282277</t>
  </si>
  <si>
    <t>25.815435289727485</t>
  </si>
  <si>
    <t>25.730389894498092</t>
  </si>
  <si>
    <t>25.751601991227883</t>
  </si>
  <si>
    <t>25.702379273450912</t>
  </si>
  <si>
    <t>25.61618944948826</t>
  </si>
  <si>
    <t>25.57888046352963</t>
  </si>
  <si>
    <t>25.554140397797337</t>
  </si>
  <si>
    <t>25.61630370392866</t>
  </si>
  <si>
    <t>26.193255594475676</t>
  </si>
  <si>
    <t>26.511045294038947</t>
  </si>
  <si>
    <t>26.82494923610031</t>
  </si>
  <si>
    <t>26.96890727003539</t>
  </si>
  <si>
    <t>26.93090543390051</t>
  </si>
  <si>
    <t>26.988356478305864</t>
  </si>
  <si>
    <t>26.960128066912834</t>
  </si>
  <si>
    <t>27.046590445038124</t>
  </si>
  <si>
    <t>27.11184043643099</t>
  </si>
  <si>
    <t>26.990409090670653</t>
  </si>
  <si>
    <t>26.921479840209603</t>
  </si>
  <si>
    <t>26.84675786447725</t>
  </si>
  <si>
    <t>26.73419748842552</t>
  </si>
  <si>
    <t>26.62254006787016</t>
  </si>
  <si>
    <t>26.425916386626753</t>
  </si>
  <si>
    <t>26.121054787598098</t>
  </si>
  <si>
    <t>25.959342752735314</t>
  </si>
  <si>
    <t>25.910459201611616</t>
  </si>
  <si>
    <t>25.717363873857778</t>
  </si>
  <si>
    <t>25.401221200740697</t>
  </si>
  <si>
    <t>25.521509576268944</t>
  </si>
  <si>
    <t>26.169005784573645</t>
  </si>
  <si>
    <t>26.211107735632144</t>
  </si>
  <si>
    <t>26.27370149141665</t>
  </si>
  <si>
    <t>26.416346849411593</t>
  </si>
  <si>
    <t>26.630255974969923</t>
  </si>
  <si>
    <t>26.903981817677003</t>
  </si>
  <si>
    <t>27.21540628642155</t>
  </si>
  <si>
    <t>27.497671620231184</t>
  </si>
  <si>
    <t>27.663444545122896</t>
  </si>
  <si>
    <t>27.60733787329366</t>
  </si>
  <si>
    <t>27.486377424330822</t>
  </si>
  <si>
    <t>27.296508812636876</t>
  </si>
  <si>
    <t>27.230310172657624</t>
  </si>
  <si>
    <t>27.21574915697379</t>
  </si>
  <si>
    <t>27.15996119773756</t>
  </si>
  <si>
    <t>27.056706631911805</t>
  </si>
  <si>
    <t>26.930656612583515</t>
  </si>
  <si>
    <t>26.856408584889294</t>
  </si>
  <si>
    <t>26.77117389333181</t>
  </si>
  <si>
    <t>26.620219092632123</t>
  </si>
  <si>
    <t>26.447819254805314</t>
  </si>
  <si>
    <t>26.24115584137969</t>
  </si>
  <si>
    <t>26.067435134620407</t>
  </si>
  <si>
    <t>25.981665338158574</t>
  </si>
  <si>
    <t>26.425200325293122</t>
  </si>
  <si>
    <t>26.428042807610975</t>
  </si>
  <si>
    <t>26.446902903666338</t>
  </si>
  <si>
    <t>26.473541783642332</t>
  </si>
  <si>
    <t>26.631173405257453</t>
  </si>
  <si>
    <t>26.786017164517272</t>
  </si>
  <si>
    <t>26.735776357687815</t>
  </si>
  <si>
    <t>26.631703422044108</t>
  </si>
  <si>
    <t>26.590230109351236</t>
  </si>
  <si>
    <t>26.580678679075163</t>
  </si>
  <si>
    <t>26.56157192677655</t>
  </si>
  <si>
    <t>26.521246259587105</t>
  </si>
  <si>
    <t>26.436715691295948</t>
  </si>
  <si>
    <t>26.357045379657418</t>
  </si>
  <si>
    <t>26.303519470062213</t>
  </si>
  <si>
    <t>26.250584881296167</t>
  </si>
  <si>
    <t>25.650941933355153</t>
  </si>
  <si>
    <t>25.616354510341083</t>
  </si>
  <si>
    <t>25.512274855191546</t>
  </si>
  <si>
    <t>25.482758576445296</t>
  </si>
  <si>
    <t>25.455613229596647</t>
  </si>
  <si>
    <t>25.376022732085758</t>
  </si>
  <si>
    <t>25.23329714959628</t>
  </si>
  <si>
    <t>24.99963012373287</t>
  </si>
  <si>
    <t>25.410655479772984</t>
  </si>
  <si>
    <t>25.41840679479283</t>
  </si>
  <si>
    <t>25.396803814752545</t>
  </si>
  <si>
    <t>25.377801295431805</t>
  </si>
  <si>
    <t>25.35496959225061</t>
  </si>
  <si>
    <t>25.370790734834006</t>
  </si>
  <si>
    <t>25.46389166551792</t>
  </si>
  <si>
    <t>25.556474749604117</t>
  </si>
  <si>
    <t>25.606749242185842</t>
  </si>
  <si>
    <t>25.614092811037704</t>
  </si>
  <si>
    <t>25.571732228355256</t>
  </si>
  <si>
    <t>25.524534481606796</t>
  </si>
  <si>
    <t>25.4420664036805</t>
  </si>
  <si>
    <t>25.359179467417743</t>
  </si>
  <si>
    <t>25.208339616209756</t>
  </si>
  <si>
    <t>25.058458332376162</t>
  </si>
  <si>
    <t>24.523379069937704</t>
  </si>
  <si>
    <t>24.412645446791235</t>
  </si>
  <si>
    <t>24.25222622675214</t>
  </si>
  <si>
    <t>23.99590038327125</t>
  </si>
  <si>
    <t>23.83248737685365</t>
  </si>
  <si>
    <t>23.906896163442763</t>
  </si>
  <si>
    <t>24.144298281573885</t>
  </si>
  <si>
    <t>24.265550989106966</t>
  </si>
  <si>
    <t>24.429165985606925</t>
  </si>
  <si>
    <t>24.504127406685967</t>
  </si>
  <si>
    <t>24.612235231452676</t>
  </si>
  <si>
    <t>24.75801548840944</t>
  </si>
  <si>
    <t>25.00342327936066</t>
  </si>
  <si>
    <t>25.617204011774117</t>
  </si>
  <si>
    <t>26.12927126000407</t>
  </si>
  <si>
    <t>26.4503944607867</t>
  </si>
  <si>
    <t>26.74752462808202</t>
  </si>
  <si>
    <t>27.018879685917458</t>
  </si>
  <si>
    <t>27.213887698191005</t>
  </si>
  <si>
    <t>27.300376657423712</t>
  </si>
  <si>
    <t>27.286101539685266</t>
  </si>
  <si>
    <t>27.20238919045128</t>
  </si>
  <si>
    <t>27.096238981443403</t>
  </si>
  <si>
    <t>26.996724817815487</t>
  </si>
  <si>
    <t>25.963056730692387</t>
  </si>
  <si>
    <t>25.81087984179948</t>
  </si>
  <si>
    <t>25.626600879168222</t>
  </si>
  <si>
    <t>25.439806894286196</t>
  </si>
  <si>
    <t>25.326934926629566</t>
  </si>
  <si>
    <t>25.241603040127316</t>
  </si>
  <si>
    <t>25.231092085697075</t>
  </si>
  <si>
    <t>25.265519872480485</t>
  </si>
  <si>
    <t>25.998313060348426</t>
  </si>
  <si>
    <t>26.125941831693268</t>
  </si>
  <si>
    <t>26.160262961126232</t>
  </si>
  <si>
    <t>26.227637252462817</t>
  </si>
  <si>
    <t>26.361539225474782</t>
  </si>
  <si>
    <t>26.570962683119415</t>
  </si>
  <si>
    <t>26.769860982094468</t>
  </si>
  <si>
    <t>26.80518525306292</t>
  </si>
  <si>
    <t>26.907395965268943</t>
  </si>
  <si>
    <t>26.88943902243346</t>
  </si>
  <si>
    <t>26.853738855616186</t>
  </si>
  <si>
    <t>26.748413120697435</t>
  </si>
  <si>
    <t>26.650262688431173</t>
  </si>
  <si>
    <t>26.560335869527034</t>
  </si>
  <si>
    <t>26.481521417862307</t>
  </si>
  <si>
    <t>26.41062179788788</t>
  </si>
  <si>
    <t>26.33539068045286</t>
  </si>
  <si>
    <t>26.277698397871152</t>
  </si>
  <si>
    <t>26.097456321577216</t>
  </si>
  <si>
    <t>25.801654978762667</t>
  </si>
  <si>
    <t>25.63638351759582</t>
  </si>
  <si>
    <t>25.586759094993425</t>
  </si>
  <si>
    <t>25.545450795199972</t>
  </si>
  <si>
    <t>25.50996532363065</t>
  </si>
  <si>
    <t>25.752460477226418</t>
  </si>
  <si>
    <t>25.738094976951043</t>
  </si>
  <si>
    <t>25.827821611839624</t>
  </si>
  <si>
    <t>26.09485901496137</t>
  </si>
  <si>
    <t>26.36754263169261</t>
  </si>
  <si>
    <t>26.679274424822193</t>
  </si>
  <si>
    <t>27.05251656360718</t>
  </si>
  <si>
    <t>27.46006320908651</t>
  </si>
  <si>
    <t>27.875345107700976</t>
  </si>
  <si>
    <t>28.259868602117518</t>
  </si>
  <si>
    <t>28.574599610248168</t>
  </si>
  <si>
    <t>28.79600353751474</t>
  </si>
  <si>
    <t>28.8821501295449</t>
  </si>
  <si>
    <t>28.794696020139856</t>
  </si>
  <si>
    <t>28.586567526650995</t>
  </si>
  <si>
    <t>28.376570512066326</t>
  </si>
  <si>
    <t>28.06361072789926</t>
  </si>
  <si>
    <t>27.678716651015524</t>
  </si>
  <si>
    <t>27.41387279447662</t>
  </si>
  <si>
    <t>27.093840834294454</t>
  </si>
  <si>
    <t>26.771109993053226</t>
  </si>
  <si>
    <t>26.45692334429714</t>
  </si>
  <si>
    <t>26.194855932259056</t>
  </si>
  <si>
    <t>25.96349893938746</t>
  </si>
  <si>
    <t>25.73788913314473</t>
  </si>
  <si>
    <t>25.58182731947321</t>
  </si>
  <si>
    <t>25.54989531398793</t>
  </si>
  <si>
    <t>26.267052770121637</t>
  </si>
  <si>
    <t>27.16992176598956</t>
  </si>
  <si>
    <t>27.55890115656898</t>
  </si>
  <si>
    <t>27.892310431490078</t>
  </si>
  <si>
    <t>28.223826883509677</t>
  </si>
  <si>
    <t>28.524886164371537</t>
  </si>
  <si>
    <t>28.79116344969562</t>
  </si>
  <si>
    <t>28.974269561584013</t>
  </si>
  <si>
    <t>29.038819195914837</t>
  </si>
  <si>
    <t>28.998093958896096</t>
  </si>
  <si>
    <t>28.859249235163855</t>
  </si>
  <si>
    <t>28.673825162090647</t>
  </si>
  <si>
    <t>28.500483439182357</t>
  </si>
  <si>
    <t>28.348128696067562</t>
  </si>
  <si>
    <t>28.14509733758594</t>
  </si>
  <si>
    <t>27.885685420393003</t>
  </si>
  <si>
    <t>27.63760421386115</t>
  </si>
  <si>
    <t>27.446215306794343</t>
  </si>
  <si>
    <t>27.283422859455282</t>
  </si>
  <si>
    <t>27.095190156483984</t>
  </si>
  <si>
    <t>26.882334271076218</t>
  </si>
  <si>
    <t>27.453995480281268</t>
  </si>
  <si>
    <t>27.425364471864004</t>
  </si>
  <si>
    <t>27.42227803836389</t>
  </si>
  <si>
    <t>27.46977148593571</t>
  </si>
  <si>
    <t>27.583060772089212</t>
  </si>
  <si>
    <t>27.74768775493523</t>
  </si>
  <si>
    <t>27.934246895090556</t>
  </si>
  <si>
    <t>28.134094554884644</t>
  </si>
  <si>
    <t>28.392153387538787</t>
  </si>
  <si>
    <t>28.69207710251479</t>
  </si>
  <si>
    <t>28.758482379455728</t>
  </si>
  <si>
    <t>28.37714396319842</t>
  </si>
  <si>
    <t>27.981438617698135</t>
  </si>
  <si>
    <t>27.698274983959134</t>
  </si>
  <si>
    <t>27.490396734350156</t>
  </si>
  <si>
    <t>27.33035571823143</t>
  </si>
  <si>
    <t>27.208012506163072</t>
  </si>
  <si>
    <t>27.116394676907294</t>
  </si>
  <si>
    <t>27.036805397759494</t>
  </si>
  <si>
    <t>26.976149828680935</t>
  </si>
  <si>
    <t>26.65961276047396</t>
  </si>
  <si>
    <t>26.337720297145527</t>
  </si>
  <si>
    <t>26.246605493414876</t>
  </si>
  <si>
    <t>26.16867336254589</t>
  </si>
  <si>
    <t>26.564635211631224</t>
  </si>
  <si>
    <t>26.544418864658287</t>
  </si>
  <si>
    <t>26.568522615120695</t>
  </si>
  <si>
    <t>26.66021113356236</t>
  </si>
  <si>
    <t>26.833623689797786</t>
  </si>
  <si>
    <t>27.074328726033254</t>
  </si>
  <si>
    <t>27.364713521647985</t>
  </si>
  <si>
    <t>27.66530014478033</t>
  </si>
  <si>
    <t>27.96983772938424</t>
  </si>
  <si>
    <t>28.278811205436487</t>
  </si>
  <si>
    <t>28.535842756516796</t>
  </si>
  <si>
    <t>28.415909652753655</t>
  </si>
  <si>
    <t>27.96322041921066</t>
  </si>
  <si>
    <t>27.66676802473583</t>
  </si>
  <si>
    <t>27.536015304369766</t>
  </si>
  <si>
    <t>27.446023001123574</t>
  </si>
  <si>
    <t>27.37995879615511</t>
  </si>
  <si>
    <t>27.310437873273855</t>
  </si>
  <si>
    <t>27.19192548213414</t>
  </si>
  <si>
    <t>27.04256561276389</t>
  </si>
  <si>
    <t>26.91973940463791</t>
  </si>
  <si>
    <t>26.8370322945411</t>
  </si>
  <si>
    <t>26.78526920172371</t>
  </si>
  <si>
    <t>26.743286887052406</t>
  </si>
  <si>
    <t>26.695006149580454</t>
  </si>
  <si>
    <t>26.657146703731158</t>
  </si>
  <si>
    <t>26.709757350208235</t>
  </si>
  <si>
    <t>26.73222413141616</t>
  </si>
  <si>
    <t>26.76438648887481</t>
  </si>
  <si>
    <t>26.99255199131089</t>
  </si>
  <si>
    <t>27.308738504159162</t>
  </si>
  <si>
    <t>27.640409957493265</t>
  </si>
  <si>
    <t>27.63349294324316</t>
  </si>
  <si>
    <t>27.40358807977</t>
  </si>
  <si>
    <t>27.23418697214261</t>
  </si>
  <si>
    <t>27.114615797385415</t>
  </si>
  <si>
    <t>26.95676188778282</t>
  </si>
  <si>
    <t>26.83488679047247</t>
  </si>
  <si>
    <t>26.77598854218958</t>
  </si>
  <si>
    <t>26.711636078104124</t>
  </si>
  <si>
    <t>26.59900453171028</t>
  </si>
  <si>
    <t>26.522036871559113</t>
  </si>
  <si>
    <t>26.327372719965116</t>
  </si>
  <si>
    <t>26.23816706571076</t>
  </si>
  <si>
    <t>26.27020160201035</t>
  </si>
  <si>
    <t>26.30613498452006</t>
  </si>
  <si>
    <t>26.238393051006508</t>
  </si>
  <si>
    <t>26.07382031099218</t>
  </si>
  <si>
    <t>26.28849224934599</t>
  </si>
  <si>
    <t>26.28886526740814</t>
  </si>
  <si>
    <t>26.33924580371654</t>
  </si>
  <si>
    <t>26.46067117937946</t>
  </si>
  <si>
    <t>26.658746789270747</t>
  </si>
  <si>
    <t>26.92059525718336</t>
  </si>
  <si>
    <t>27.22894415510606</t>
  </si>
  <si>
    <t>27.542911292813233</t>
  </si>
  <si>
    <t>27.57952523533011</t>
  </si>
  <si>
    <t>27.39041217646746</t>
  </si>
  <si>
    <t>27.2904385524029</t>
  </si>
  <si>
    <t>27.34150196143698</t>
  </si>
  <si>
    <t>27.285336988268245</t>
  </si>
  <si>
    <t>27.116276005970406</t>
  </si>
  <si>
    <t>26.98090830079936</t>
  </si>
  <si>
    <t>26.865822110604142</t>
  </si>
  <si>
    <t>26.787277317952174</t>
  </si>
  <si>
    <t>26.739745181749168</t>
  </si>
  <si>
    <t>26.700315883707948</t>
  </si>
  <si>
    <t>26.667496403706433</t>
  </si>
  <si>
    <t>26.631895280872428</t>
  </si>
  <si>
    <t>26.593625283469294</t>
  </si>
  <si>
    <t>26.55443394037698</t>
  </si>
  <si>
    <t>26.51657295675386</t>
  </si>
  <si>
    <t>26.486103756630982</t>
  </si>
  <si>
    <t>26.459320761602466</t>
  </si>
  <si>
    <t>26.507597944339363</t>
  </si>
  <si>
    <t>26.619940752298486</t>
  </si>
  <si>
    <t>26.820922307131184</t>
  </si>
  <si>
    <t>27.084990570354496</t>
  </si>
  <si>
    <t>27.35270850795494</t>
  </si>
  <si>
    <t>27.622473052756117</t>
  </si>
  <si>
    <t>27.67617391799625</t>
  </si>
  <si>
    <t>27.400355123037986</t>
  </si>
  <si>
    <t>27.09729099887008</t>
  </si>
  <si>
    <t>26.949906818409872</t>
  </si>
  <si>
    <t>26.861928374658138</t>
  </si>
  <si>
    <t>26.72630298723128</t>
  </si>
  <si>
    <t>26.65021021732993</t>
  </si>
  <si>
    <t>26.58724854036066</t>
  </si>
  <si>
    <t>25.04565851188151</t>
  </si>
  <si>
    <t>25.013196432761646</t>
  </si>
  <si>
    <t>24.913965562621616</t>
  </si>
  <si>
    <t>24.819366840774762</t>
  </si>
  <si>
    <t>24.77433424449553</t>
  </si>
  <si>
    <t>24.743734292246277</t>
  </si>
  <si>
    <t>24.6517402095966</t>
  </si>
  <si>
    <t>24.608403452363092</t>
  </si>
  <si>
    <t>25.577400964671757</t>
  </si>
  <si>
    <t>25.820108587980528</t>
  </si>
  <si>
    <t>25.87461914245473</t>
  </si>
  <si>
    <t>25.97739674933376</t>
  </si>
  <si>
    <t>26.111633675665104</t>
  </si>
  <si>
    <t>26.260938127975606</t>
  </si>
  <si>
    <t>26.368691631936883</t>
  </si>
  <si>
    <t>26.369662860575573</t>
  </si>
  <si>
    <t>26.397154983473897</t>
  </si>
  <si>
    <t>26.4889618360959</t>
  </si>
  <si>
    <t>26.517927554459202</t>
  </si>
  <si>
    <t>26.60758631615189</t>
  </si>
  <si>
    <t>26.638062397130668</t>
  </si>
  <si>
    <t>26.571667561911195</t>
  </si>
  <si>
    <t>26.510848007286068</t>
  </si>
  <si>
    <t>26.4393565895458</t>
  </si>
  <si>
    <t>26.368213203301412</t>
  </si>
  <si>
    <t>26.33159226822828</t>
  </si>
  <si>
    <t>26.301905993225407</t>
  </si>
  <si>
    <t>26.254461972029215</t>
  </si>
  <si>
    <t>26.2083965374549</t>
  </si>
  <si>
    <t>26.154500715521433</t>
  </si>
  <si>
    <t>26.04694104951528</t>
  </si>
  <si>
    <t>25.91315298106341</t>
  </si>
  <si>
    <t>25.77652955925519</t>
  </si>
  <si>
    <t>25.670424378850356</t>
  </si>
  <si>
    <t>25.647411370754657</t>
  </si>
  <si>
    <t>26.102327845866853</t>
  </si>
  <si>
    <t>26.453387817971542</t>
  </si>
  <si>
    <t>26.737141299607956</t>
  </si>
  <si>
    <t>27.04841822358611</t>
  </si>
  <si>
    <t>27.38158515216209</t>
  </si>
  <si>
    <t>27.503005513415548</t>
  </si>
  <si>
    <t>27.28595474732323</t>
  </si>
  <si>
    <t>27.058754225301794</t>
  </si>
  <si>
    <t>26.928520879808758</t>
  </si>
  <si>
    <t>26.935197973094784</t>
  </si>
  <si>
    <t>26.907492117037425</t>
  </si>
  <si>
    <t>26.864905533962297</t>
  </si>
  <si>
    <t>26.811793456963652</t>
  </si>
  <si>
    <t>26.765414352608815</t>
  </si>
  <si>
    <t>26.721633094102447</t>
  </si>
  <si>
    <t>26.584534973465722</t>
  </si>
  <si>
    <t>26.567571529588236</t>
  </si>
  <si>
    <t>26.3323290353547</t>
  </si>
  <si>
    <t>26.05875550449947</t>
  </si>
  <si>
    <t>25.94927840241404</t>
  </si>
  <si>
    <t>25.7635292513654</t>
  </si>
  <si>
    <t>26.334500142531287</t>
  </si>
  <si>
    <t>26.381423587005674</t>
  </si>
  <si>
    <t>26.427456539185457</t>
  </si>
  <si>
    <t>26.530890149935598</t>
  </si>
  <si>
    <t>26.693410256817184</t>
  </si>
  <si>
    <t>26.920032639995863</t>
  </si>
  <si>
    <t>27.19794168878563</t>
  </si>
  <si>
    <t>27.524637770780817</t>
  </si>
  <si>
    <t>27.846173528706572</t>
  </si>
  <si>
    <t>28.03525787344307</t>
  </si>
  <si>
    <t>28.200738282661153</t>
  </si>
  <si>
    <t>28.309511590266776</t>
  </si>
  <si>
    <t>28.28843141135971</t>
  </si>
  <si>
    <t>28.176678499789134</t>
  </si>
  <si>
    <t>28.047474695506697</t>
  </si>
  <si>
    <t>27.927282109187104</t>
  </si>
  <si>
    <t>27.825387333923185</t>
  </si>
  <si>
    <t>27.742983387242063</t>
  </si>
  <si>
    <t>27.659187953014197</t>
  </si>
  <si>
    <t>27.577597247617035</t>
  </si>
  <si>
    <t>27.507319229739462</t>
  </si>
  <si>
    <t>27.18741870438147</t>
  </si>
  <si>
    <t>26.879063525236717</t>
  </si>
  <si>
    <t>26.515189887767175</t>
  </si>
  <si>
    <t>27.110140764640082</t>
  </si>
  <si>
    <t>27.10490269349546</t>
  </si>
  <si>
    <t>27.13675292220024</t>
  </si>
  <si>
    <t>27.235899833636697</t>
  </si>
  <si>
    <t>27.43140047192181</t>
  </si>
  <si>
    <t>27.713050364263808</t>
  </si>
  <si>
    <t>28.03950441218041</t>
  </si>
  <si>
    <t>28.37262783942821</t>
  </si>
  <si>
    <t>28.683033731996932</t>
  </si>
  <si>
    <t>28.958171650830327</t>
  </si>
  <si>
    <t>29.166560180804215</t>
  </si>
  <si>
    <t>28.93410189544434</t>
  </si>
  <si>
    <t>28.476168484585674</t>
  </si>
  <si>
    <t>28.223932450055184</t>
  </si>
  <si>
    <t>28.0592799714321</t>
  </si>
  <si>
    <t>27.93506631660073</t>
  </si>
  <si>
    <t>27.822458649999913</t>
  </si>
  <si>
    <t>27.65871976141121</t>
  </si>
  <si>
    <t>27.31377914102406</t>
  </si>
  <si>
    <t>26.980500194069503</t>
  </si>
  <si>
    <t>26.8371319249852</t>
  </si>
  <si>
    <t>26.651886147259706</t>
  </si>
  <si>
    <t>26.334174970319236</t>
  </si>
  <si>
    <t>25.91500894754149</t>
  </si>
  <si>
    <t>26.679128066070714</t>
  </si>
  <si>
    <t>26.64558374731433</t>
  </si>
  <si>
    <t>26.581194382788272</t>
  </si>
  <si>
    <t>26.608723026364018</t>
  </si>
  <si>
    <t>26.690146001268783</t>
  </si>
  <si>
    <t>26.68450232055756</t>
  </si>
  <si>
    <t>26.698038794829717</t>
  </si>
  <si>
    <t>26.715384046683937</t>
  </si>
  <si>
    <t>26.727395463504095</t>
  </si>
  <si>
    <t>26.76199352051098</t>
  </si>
  <si>
    <t>26.810322083079033</t>
  </si>
  <si>
    <t>26.834535829709363</t>
  </si>
  <si>
    <t>26.920607575255275</t>
  </si>
  <si>
    <t>26.883802533867378</t>
  </si>
  <si>
    <t>26.769473968683155</t>
  </si>
  <si>
    <t>26.658274525552823</t>
  </si>
  <si>
    <t>26.585270476312775</t>
  </si>
  <si>
    <t>26.536287441551014</t>
  </si>
  <si>
    <t>26.493453452370357</t>
  </si>
  <si>
    <t>26.466061125741604</t>
  </si>
  <si>
    <t>26.443567811274562</t>
  </si>
  <si>
    <t>26.415972651691103</t>
  </si>
  <si>
    <t>26.39195948291473</t>
  </si>
  <si>
    <t>26.357961306173195</t>
  </si>
  <si>
    <t>26.318996645970046</t>
  </si>
  <si>
    <t>26.239368388206348</t>
  </si>
  <si>
    <t>26.217482686013245</t>
  </si>
  <si>
    <t>26.261577221587956</t>
  </si>
  <si>
    <t>26.4573233378714</t>
  </si>
  <si>
    <t>26.73447029338453</t>
  </si>
  <si>
    <t>27.0304376787464</t>
  </si>
  <si>
    <t>27.135779659927106</t>
  </si>
  <si>
    <t>26.98045221119439</t>
  </si>
  <si>
    <t>26.79358859574101</t>
  </si>
  <si>
    <t>26.833936640948025</t>
  </si>
  <si>
    <t>26.959492566366965</t>
  </si>
  <si>
    <t>27.046368690797426</t>
  </si>
  <si>
    <t>27.039961982415402</t>
  </si>
  <si>
    <t>26.925097821606936</t>
  </si>
  <si>
    <t>26.751279587453936</t>
  </si>
  <si>
    <t>26.62667386759574</t>
  </si>
  <si>
    <t>26.548528437573808</t>
  </si>
  <si>
    <t>26.364613807016735</t>
  </si>
  <si>
    <t>26.06814467070475</t>
  </si>
  <si>
    <t>25.90543577611072</t>
  </si>
  <si>
    <t>25.857604666402683</t>
  </si>
  <si>
    <t>25.812389879657285</t>
  </si>
  <si>
    <t>25.766752687322537</t>
  </si>
  <si>
    <t>26.173884523410663</t>
  </si>
  <si>
    <t>26.186363729262055</t>
  </si>
  <si>
    <t>26.241510240296076</t>
  </si>
  <si>
    <t>26.38863457250818</t>
  </si>
  <si>
    <t>26.625403237901605</t>
  </si>
  <si>
    <t>26.927280233766705</t>
  </si>
  <si>
    <t>27.289454450432473</t>
  </si>
  <si>
    <t>27.667596358857267</t>
  </si>
  <si>
    <t>28.024523997681673</t>
  </si>
  <si>
    <t>28.358306447854307</t>
  </si>
  <si>
    <t>28.627656346198677</t>
  </si>
  <si>
    <t>28.761427387325913</t>
  </si>
  <si>
    <t>28.73556678176561</t>
  </si>
  <si>
    <t>28.613693902123888</t>
  </si>
  <si>
    <t>28.45145460063956</t>
  </si>
  <si>
    <t>28.30536199981665</t>
  </si>
  <si>
    <t>28.185855336456722</t>
  </si>
  <si>
    <t>28.085761477825276</t>
  </si>
  <si>
    <t>27.993375246940023</t>
  </si>
  <si>
    <t>27.897954570386023</t>
  </si>
  <si>
    <t>27.530593442903722</t>
  </si>
  <si>
    <t>26.91020967172913</t>
  </si>
  <si>
    <t>26.351094552253212</t>
  </si>
  <si>
    <t>25.98698872100878</t>
  </si>
  <si>
    <t>26.947708112381033</t>
  </si>
  <si>
    <t>26.879759725672884</t>
  </si>
  <si>
    <t>26.788663621034093</t>
  </si>
  <si>
    <t>26.852711821371344</t>
  </si>
  <si>
    <t>26.876806423554765</t>
  </si>
  <si>
    <t>26.89899082398858</t>
  </si>
  <si>
    <t>26.980967621290034</t>
  </si>
  <si>
    <t>26.9606498429908</t>
  </si>
  <si>
    <t>26.918562385903286</t>
  </si>
  <si>
    <t>26.897532491751353</t>
  </si>
  <si>
    <t>26.900531367444668</t>
  </si>
  <si>
    <t>26.88321627562185</t>
  </si>
  <si>
    <t>26.825512250182204</t>
  </si>
  <si>
    <t>26.751067780863536</t>
  </si>
  <si>
    <t>26.672919372896924</t>
  </si>
  <si>
    <t>26.59735713671181</t>
  </si>
  <si>
    <t>26.538822886714957</t>
  </si>
  <si>
    <t>26.48523343566077</t>
  </si>
  <si>
    <t>26.459460057320214</t>
  </si>
  <si>
    <t>26.447871468506737</t>
  </si>
  <si>
    <t>26.420279289395207</t>
  </si>
  <si>
    <t>26.168333460568544</t>
  </si>
  <si>
    <t>25.401754842437402</t>
  </si>
  <si>
    <t>25.101429214175322</t>
  </si>
  <si>
    <t>24.96835916316476</t>
  </si>
  <si>
    <t>24.944311357245823</t>
  </si>
  <si>
    <t>25.002526188724023</t>
  </si>
  <si>
    <t>25.363540785602115</t>
  </si>
  <si>
    <t>26.060032730847638</t>
  </si>
  <si>
    <t>26.32480804338425</t>
  </si>
  <si>
    <t>26.517933360128186</t>
  </si>
  <si>
    <t>26.54026433668911</t>
  </si>
  <si>
    <t>26.459989801918926</t>
  </si>
  <si>
    <t>26.43700266219348</t>
  </si>
  <si>
    <t>26.561186919997994</t>
  </si>
  <si>
    <t>26.674720668441072</t>
  </si>
  <si>
    <t>26.720450204399043</t>
  </si>
  <si>
    <t>26.69423485973569</t>
  </si>
  <si>
    <t>26.639239350832696</t>
  </si>
  <si>
    <t>26.499490263160467</t>
  </si>
  <si>
    <t>26.16420313278424</t>
  </si>
  <si>
    <t>26.001093497354447</t>
  </si>
  <si>
    <t>26.017700694450003</t>
  </si>
  <si>
    <t>25.969910921631406</t>
  </si>
  <si>
    <t>25.88723443357911</t>
  </si>
  <si>
    <t>25.848441564077046</t>
  </si>
  <si>
    <t>25.814058587210067</t>
  </si>
  <si>
    <t>25.782326172546803</t>
  </si>
  <si>
    <t>26.180782098196772</t>
  </si>
  <si>
    <t>26.179638349327558</t>
  </si>
  <si>
    <t>26.215378078413192</t>
  </si>
  <si>
    <t>26.316479290989804</t>
  </si>
  <si>
    <t>26.497988949748216</t>
  </si>
  <si>
    <t>26.756243508096958</t>
  </si>
  <si>
    <t>27.043156894325875</t>
  </si>
  <si>
    <t>27.360345955204437</t>
  </si>
  <si>
    <t>27.67230907026804</t>
  </si>
  <si>
    <t>27.72416100824142</t>
  </si>
  <si>
    <t>27.452482446548093</t>
  </si>
  <si>
    <t>27.210067328873112</t>
  </si>
  <si>
    <t>27.04607754736549</t>
  </si>
  <si>
    <t>26.942606708282423</t>
  </si>
  <si>
    <t>26.829543072344848</t>
  </si>
  <si>
    <t>26.74215878717784</t>
  </si>
  <si>
    <t>26.66698815282744</t>
  </si>
  <si>
    <t>26.604561522340784</t>
  </si>
  <si>
    <t>26.41562487385282</t>
  </si>
  <si>
    <t>26.24339927488448</t>
  </si>
  <si>
    <t>26.1261172460637</t>
  </si>
  <si>
    <t>26.00276240499164</t>
  </si>
  <si>
    <t>25.912531929167244</t>
  </si>
  <si>
    <t>25.84796580833243</t>
  </si>
  <si>
    <t>26.24778617174597</t>
  </si>
  <si>
    <t>26.269160467295034</t>
  </si>
  <si>
    <t>26.26807549553057</t>
  </si>
  <si>
    <t>26.303986519338878</t>
  </si>
  <si>
    <t>26.38500295506229</t>
  </si>
  <si>
    <t>26.484486043433403</t>
  </si>
  <si>
    <t>26.75647890843815</t>
  </si>
  <si>
    <t>27.11052406475869</t>
  </si>
  <si>
    <t>27.22716831296349</t>
  </si>
  <si>
    <t>27.076399322875584</t>
  </si>
  <si>
    <t>26.901538845609796</t>
  </si>
  <si>
    <t>26.77067504730164</t>
  </si>
  <si>
    <t>26.673813273800068</t>
  </si>
  <si>
    <t>26.5943125400416</t>
  </si>
  <si>
    <t>26.53830010734183</t>
  </si>
  <si>
    <t>26.5056021718824</t>
  </si>
  <si>
    <t>26.480539411945085</t>
  </si>
  <si>
    <t>26.453104647486555</t>
  </si>
  <si>
    <t>26.404254094178665</t>
  </si>
  <si>
    <t>26.338341666707993</t>
  </si>
  <si>
    <t>26.232374840144264</t>
  </si>
  <si>
    <t>26.08781449416826</t>
  </si>
  <si>
    <t>25.894359523745013</t>
  </si>
  <si>
    <t>25.928703087545188</t>
  </si>
  <si>
    <t>26.1444397899985</t>
  </si>
  <si>
    <t>26.136458404673686</t>
  </si>
  <si>
    <t>26.11592854729636</t>
  </si>
  <si>
    <t>26.03102249735632</t>
  </si>
  <si>
    <t>25.966099146103044</t>
  </si>
  <si>
    <t>26.00903724669203</t>
  </si>
  <si>
    <t>26.051282858844676</t>
  </si>
  <si>
    <t>26.095495357540724</t>
  </si>
  <si>
    <t>26.11530450848377</t>
  </si>
  <si>
    <t>26.116630872300874</t>
  </si>
  <si>
    <t>26.155222847532468</t>
  </si>
  <si>
    <t>26.149056160848016</t>
  </si>
  <si>
    <t>26.082991130514888</t>
  </si>
  <si>
    <t>25.96720881888903</t>
  </si>
  <si>
    <t>25.848648393906785</t>
  </si>
  <si>
    <t>25.764947132246636</t>
  </si>
  <si>
    <t>25.27676281369487</t>
  </si>
  <si>
    <t>25.200326805381565</t>
  </si>
  <si>
    <t>24.904104222903513</t>
  </si>
  <si>
    <t>24.74479348912418</t>
  </si>
  <si>
    <t>24.701176985969855</t>
  </si>
  <si>
    <t>24.54528015436487</t>
  </si>
  <si>
    <t>24.413973544362747</t>
  </si>
  <si>
    <t>24.376781806425427</t>
  </si>
  <si>
    <t>24.92353174426714</t>
  </si>
  <si>
    <t>24.984093037216613</t>
  </si>
  <si>
    <t>25.052444393613417</t>
  </si>
  <si>
    <t>25.267307451143463</t>
  </si>
  <si>
    <t>25.670016766622762</t>
  </si>
  <si>
    <t>26.133424362829533</t>
  </si>
  <si>
    <t>26.46524615921133</t>
  </si>
  <si>
    <t>26.80209171327168</t>
  </si>
  <si>
    <t>27.135975781084326</t>
  </si>
  <si>
    <t>27.445511945751274</t>
  </si>
  <si>
    <t>27.606876921580625</t>
  </si>
  <si>
    <t>27.362680189897475</t>
  </si>
  <si>
    <t>27.034426639434802</t>
  </si>
  <si>
    <t>26.79420913175475</t>
  </si>
  <si>
    <t>26.621150729254357</t>
  </si>
  <si>
    <t>26.508377982909906</t>
  </si>
  <si>
    <t>26.19619207580215</t>
  </si>
  <si>
    <t>25.667019360197155</t>
  </si>
  <si>
    <t>25.224254393377606</t>
  </si>
  <si>
    <t>24.78260000548657</t>
  </si>
  <si>
    <t>24.503933205620044</t>
  </si>
  <si>
    <t>24.398047658831313</t>
  </si>
  <si>
    <t>24.32309954247801</t>
  </si>
  <si>
    <t>24.286295673318765</t>
  </si>
  <si>
    <t>25.344406328658533</t>
  </si>
  <si>
    <t>25.51612813223125</t>
  </si>
  <si>
    <t>25.56406733840053</t>
  </si>
  <si>
    <t>25.857343690734478</t>
  </si>
  <si>
    <t>26.289109499839117</t>
  </si>
  <si>
    <t>26.647721356815172</t>
  </si>
  <si>
    <t>27.031452532847908</t>
  </si>
  <si>
    <t>27.387861456912418</t>
  </si>
  <si>
    <t>27.725374147852353</t>
  </si>
  <si>
    <t>28.048680422383896</t>
  </si>
  <si>
    <t>28.296976521229713</t>
  </si>
  <si>
    <t>28.453252577704642</t>
  </si>
  <si>
    <t>28.48814739763004</t>
  </si>
  <si>
    <t>28.40855524961776</t>
  </si>
  <si>
    <t>28.25761304865054</t>
  </si>
  <si>
    <t>28.036462037083023</t>
  </si>
  <si>
    <t>27.690719677889533</t>
  </si>
  <si>
    <t>27.404935657455383</t>
  </si>
  <si>
    <t>27.232924997136564</t>
  </si>
  <si>
    <t>27.111086767094235</t>
  </si>
  <si>
    <t>26.994255705522097</t>
  </si>
  <si>
    <t>26.881775271477707</t>
  </si>
  <si>
    <t>26.70513422729127</t>
  </si>
  <si>
    <t>26.474337050943234</t>
  </si>
  <si>
    <t>26.786866505783223</t>
  </si>
  <si>
    <t>26.75627935450633</t>
  </si>
  <si>
    <t>26.7626246742806</t>
  </si>
  <si>
    <t>26.86185102085237</t>
  </si>
  <si>
    <t>27.088385343766888</t>
  </si>
  <si>
    <t>27.40608164897158</t>
  </si>
  <si>
    <t>27.771832049598554</t>
  </si>
  <si>
    <t>28.15660297265393</t>
  </si>
  <si>
    <t>28.52601589322265</t>
  </si>
  <si>
    <t>28.84702013255898</t>
  </si>
  <si>
    <t>29.0814712079724</t>
  </si>
  <si>
    <t>29.196599659407756</t>
  </si>
  <si>
    <t>29.15384677248181</t>
  </si>
  <si>
    <t>28.995233920300226</t>
  </si>
  <si>
    <t>28.79445494045689</t>
  </si>
  <si>
    <t>28.518052532361594</t>
  </si>
  <si>
    <t>28.115578839825307</t>
  </si>
  <si>
    <t>27.78994192208091</t>
  </si>
  <si>
    <t>27.583262303837625</t>
  </si>
  <si>
    <t>27.450665217580788</t>
  </si>
  <si>
    <t>27.13085725678852</t>
  </si>
  <si>
    <t>26.526922857976412</t>
  </si>
  <si>
    <t>26.135431237064967</t>
  </si>
  <si>
    <t>25.980194526316883</t>
  </si>
  <si>
    <t>25.882113295437733</t>
  </si>
  <si>
    <t>25.78657433747505</t>
  </si>
  <si>
    <t>25.728107972422137</t>
  </si>
  <si>
    <t>26.092380044943383</t>
  </si>
  <si>
    <t>26.81746800581045</t>
  </si>
  <si>
    <t>26.869102221552637</t>
  </si>
  <si>
    <t>26.854398756204684</t>
  </si>
  <si>
    <t>26.904829727766458</t>
  </si>
  <si>
    <t>27.172605483219247</t>
  </si>
  <si>
    <t>27.42756548031387</t>
  </si>
  <si>
    <t>27.34732374317161</t>
  </si>
  <si>
    <t>27.127850233573813</t>
  </si>
  <si>
    <t>26.961407598627073</t>
  </si>
  <si>
    <t>26.90077755378428</t>
  </si>
  <si>
    <t>26.83320380535189</t>
  </si>
  <si>
    <t>26.738569115333657</t>
  </si>
  <si>
    <t>26.63442367604597</t>
  </si>
  <si>
    <t>26.561297835029915</t>
  </si>
  <si>
    <t>26.3789407137908</t>
  </si>
  <si>
    <t>26.163742085132924</t>
  </si>
  <si>
    <t>26.00581313586179</t>
  </si>
  <si>
    <t>25.84673860346761</t>
  </si>
  <si>
    <t>25.691868370484247</t>
  </si>
  <si>
    <t>25.50776452626916</t>
  </si>
  <si>
    <t>25.325137124758314</t>
  </si>
  <si>
    <t>25.163902713534885</t>
  </si>
  <si>
    <t>25.412482531948772</t>
  </si>
  <si>
    <t>26.17710140822533</t>
  </si>
  <si>
    <t>26.500368783755828</t>
  </si>
  <si>
    <t>26.788059095187602</t>
  </si>
  <si>
    <t>27.100653351187333</t>
  </si>
  <si>
    <t>27.404195279615305</t>
  </si>
  <si>
    <t>27.68260784481811</t>
  </si>
  <si>
    <t>27.92371523933635</t>
  </si>
  <si>
    <t>28.108243291655455</t>
  </si>
  <si>
    <t>28.13831980961686</t>
  </si>
  <si>
    <t>27.791734360323105</t>
  </si>
  <si>
    <t>27.42356217769976</t>
  </si>
  <si>
    <t>27.14661371545024</t>
  </si>
  <si>
    <t>26.9719642462636</t>
  </si>
  <si>
    <t>26.879650016117676</t>
  </si>
  <si>
    <t>26.80830155459414</t>
  </si>
  <si>
    <t>26.751299925197156</t>
  </si>
  <si>
    <t>26.711122894403232</t>
  </si>
  <si>
    <t>26.680033244553147</t>
  </si>
  <si>
    <t>26.596087204022044</t>
  </si>
  <si>
    <t>26.1834149885788</t>
  </si>
  <si>
    <t>25.541429531310882</t>
  </si>
  <si>
    <t>26.19388140420129</t>
  </si>
  <si>
    <t>26.183085255035596</t>
  </si>
  <si>
    <t>26.0723990114988</t>
  </si>
  <si>
    <t>26.058371808084967</t>
  </si>
  <si>
    <t>26.29184143204277</t>
  </si>
  <si>
    <t>26.52168724682451</t>
  </si>
  <si>
    <t>26.783696437920714</t>
  </si>
  <si>
    <t>27.048143250105824</t>
  </si>
  <si>
    <t>27.33554895793445</t>
  </si>
  <si>
    <t>27.64868036279152</t>
  </si>
  <si>
    <t>27.54937670698016</t>
  </si>
  <si>
    <t>27.203109858444993</t>
  </si>
  <si>
    <t>26.902979498885955</t>
  </si>
  <si>
    <t>26.700570469364752</t>
  </si>
  <si>
    <t>26.575166546835707</t>
  </si>
  <si>
    <t>26.516793476203052</t>
  </si>
  <si>
    <t>26.468551024187956</t>
  </si>
  <si>
    <t>26.409438951361835</t>
  </si>
  <si>
    <t>26.375862985568848</t>
  </si>
  <si>
    <t>26.3280877273701</t>
  </si>
  <si>
    <t>26.265980374585975</t>
  </si>
  <si>
    <t>26.196537429346638</t>
  </si>
  <si>
    <t>26.0453465893424</t>
  </si>
  <si>
    <t>25.875688028484962</t>
  </si>
  <si>
    <t>26.08950702740537</t>
  </si>
  <si>
    <t>26.08179392449556</t>
  </si>
  <si>
    <t>26.108598659571225</t>
  </si>
  <si>
    <t>26.23258049008777</t>
  </si>
  <si>
    <t>26.436167519640467</t>
  </si>
  <si>
    <t>26.70844105468201</t>
  </si>
  <si>
    <t>27.00429464321998</t>
  </si>
  <si>
    <t>27.293083610856712</t>
  </si>
  <si>
    <t>27.46935914076265</t>
  </si>
  <si>
    <t>27.261663101179128</t>
  </si>
  <si>
    <t>26.94943761728288</t>
  </si>
  <si>
    <t>26.72258985534282</t>
  </si>
  <si>
    <t>26.637077856595557</t>
  </si>
  <si>
    <t>26.587345815054352</t>
  </si>
  <si>
    <t>26.53257220604677</t>
  </si>
  <si>
    <t>26.43850993521458</t>
  </si>
  <si>
    <t>25.328206413882636</t>
  </si>
  <si>
    <t>25.214501149314923</t>
  </si>
  <si>
    <t>25.158318297118228</t>
  </si>
  <si>
    <t>25.11532472318176</t>
  </si>
  <si>
    <t>25.031287746280697</t>
  </si>
  <si>
    <t>24.936856067876167</t>
  </si>
  <si>
    <t>24.736925980149735</t>
  </si>
  <si>
    <t>24.4306047377782</t>
  </si>
  <si>
    <t>25.174934892162984</t>
  </si>
  <si>
    <t>25.19789463123219</t>
  </si>
  <si>
    <t>25.123052083520534</t>
  </si>
  <si>
    <t>25.11808574262317</t>
  </si>
  <si>
    <t>25.17218231768089</t>
  </si>
  <si>
    <t>25.285305623079324</t>
  </si>
  <si>
    <t>25.390892437328038</t>
  </si>
  <si>
    <t>25.493351386864692</t>
  </si>
  <si>
    <t>25.615170073888702</t>
  </si>
  <si>
    <t>25.709133724994985</t>
  </si>
  <si>
    <t>25.737010194842863</t>
  </si>
  <si>
    <t>25.69866370949755</t>
  </si>
  <si>
    <t>25.65563675832851</t>
  </si>
  <si>
    <t>25.59475052394608</t>
  </si>
  <si>
    <t>25.580858844920954</t>
  </si>
  <si>
    <t>25.544275092999015</t>
  </si>
  <si>
    <t>25.771307311757102</t>
  </si>
  <si>
    <t>25.76054104858908</t>
  </si>
  <si>
    <t>25.39913362736624</t>
  </si>
  <si>
    <t>25.04913775586483</t>
  </si>
  <si>
    <t>24.94698555688335</t>
  </si>
  <si>
    <t>24.84172697793153</t>
  </si>
  <si>
    <t>24.683413110617995</t>
  </si>
  <si>
    <t>24.528459108822805</t>
  </si>
  <si>
    <t>24.97604088956605</t>
  </si>
  <si>
    <t>25.0421406052567</t>
  </si>
  <si>
    <t>25.041552272314263</t>
  </si>
  <si>
    <t>25.119306203136105</t>
  </si>
  <si>
    <t>25.333242336113354</t>
  </si>
  <si>
    <t>25.697752241619394</t>
  </si>
  <si>
    <t>25.810756760899505</t>
  </si>
  <si>
    <t>25.87636267812165</t>
  </si>
  <si>
    <t>25.91217898304276</t>
  </si>
  <si>
    <t>25.93383807767927</t>
  </si>
  <si>
    <t>25.89747570947507</t>
  </si>
  <si>
    <t>25.9036099857348</t>
  </si>
  <si>
    <t>25.891290364633516</t>
  </si>
  <si>
    <t>25.84310052105101</t>
  </si>
  <si>
    <t>25.76991273513842</t>
  </si>
  <si>
    <t>25.69160917556528</t>
  </si>
  <si>
    <t>25.751533285864117</t>
  </si>
  <si>
    <t>25.533238147945116</t>
  </si>
  <si>
    <t>25.283623643132092</t>
  </si>
  <si>
    <t>25.198659437916305</t>
  </si>
  <si>
    <t>25.10280679260809</t>
  </si>
  <si>
    <t>24.997684345355566</t>
  </si>
  <si>
    <t>24.86650759882629</t>
  </si>
  <si>
    <t>24.735230348864576</t>
  </si>
  <si>
    <t>25.085589563661426</t>
  </si>
  <si>
    <t>25.109527909786777</t>
  </si>
  <si>
    <t>25.135270843526826</t>
  </si>
  <si>
    <t>25.223050952638843</t>
  </si>
  <si>
    <t>25.591586273385417</t>
  </si>
  <si>
    <t>26.070066303841433</t>
  </si>
  <si>
    <t>26.347261168538736</t>
  </si>
  <si>
    <t>26.634894984502726</t>
  </si>
  <si>
    <t>26.679403004890673</t>
  </si>
  <si>
    <t>26.525599644210633</t>
  </si>
  <si>
    <t>26.376534475711342</t>
  </si>
  <si>
    <t>26.267439470620314</t>
  </si>
  <si>
    <t>26.21070320577066</t>
  </si>
  <si>
    <t>26.19546811844597</t>
  </si>
  <si>
    <t>26.162761442969053</t>
  </si>
  <si>
    <t>25.92551297866198</t>
  </si>
  <si>
    <t>25.627586827547322</t>
  </si>
  <si>
    <t>25.48704975341158</t>
  </si>
  <si>
    <t>25.443031541557065</t>
  </si>
  <si>
    <t>25.332625058142877</t>
  </si>
  <si>
    <t>25.12225216410135</t>
  </si>
  <si>
    <t>24.907569725249786</t>
  </si>
  <si>
    <t>24.79644994454976</t>
  </si>
  <si>
    <t>24.7290398656192</t>
  </si>
  <si>
    <t>24.667664291723586</t>
  </si>
  <si>
    <t>24.663846768142175</t>
  </si>
  <si>
    <t>24.702666160222275</t>
  </si>
  <si>
    <t>25.383264322543024</t>
  </si>
  <si>
    <t>26.062649931035967</t>
  </si>
  <si>
    <t>26.390596328593915</t>
  </si>
  <si>
    <t>26.767879082333113</t>
  </si>
  <si>
    <t>27.14970324454202</t>
  </si>
  <si>
    <t>27.532986874126887</t>
  </si>
  <si>
    <t>27.58514754829018</t>
  </si>
  <si>
    <t>27.263743043963206</t>
  </si>
  <si>
    <t>26.98959856309358</t>
  </si>
  <si>
    <t>26.933556610202825</t>
  </si>
  <si>
    <t>26.91672596917843</t>
  </si>
  <si>
    <t>26.876240615509257</t>
  </si>
  <si>
    <t>26.772157319977293</t>
  </si>
  <si>
    <t>26.677723899849184</t>
  </si>
  <si>
    <t>26.60961960392258</t>
  </si>
  <si>
    <t>26.5071640458374</t>
  </si>
  <si>
    <t>26.473525798971306</t>
  </si>
  <si>
    <t>26.194566260490443</t>
  </si>
  <si>
    <t>25.978344252315754</t>
  </si>
  <si>
    <t>25.914688309021432</t>
  </si>
  <si>
    <t>25.82022629674499</t>
  </si>
  <si>
    <t>26.2316559267253</t>
  </si>
  <si>
    <t>26.254980012924705</t>
  </si>
  <si>
    <t>26.28175032410128</t>
  </si>
  <si>
    <t>26.400720062580664</t>
  </si>
  <si>
    <t>26.6253216481697</t>
  </si>
  <si>
    <t>26.9296596289963</t>
  </si>
  <si>
    <t>27.28953448541455</t>
  </si>
  <si>
    <t>27.690849619899268</t>
  </si>
  <si>
    <t>28.12753041874809</t>
  </si>
  <si>
    <t>28.524763656243383</t>
  </si>
  <si>
    <t>28.79721586773007</t>
  </si>
  <si>
    <t>28.861096043144133</t>
  </si>
  <si>
    <t>28.44697562812218</t>
  </si>
  <si>
    <t>27.964867690265674</t>
  </si>
  <si>
    <t>27.690097381143616</t>
  </si>
  <si>
    <t>27.52501336072474</t>
  </si>
  <si>
    <t>27.332987344067295</t>
  </si>
  <si>
    <t>27.176159887841184</t>
  </si>
  <si>
    <t>27.082767938291628</t>
  </si>
  <si>
    <t>27.03562131407325</t>
  </si>
  <si>
    <t>26.93417423013148</t>
  </si>
  <si>
    <t>26.73666791812141</t>
  </si>
  <si>
    <t>26.59000035115929</t>
  </si>
  <si>
    <t>26.419984912856403</t>
  </si>
  <si>
    <t>26.67674911838692</t>
  </si>
  <si>
    <t>26.65799537644611</t>
  </si>
  <si>
    <t>26.674556717546483</t>
  </si>
  <si>
    <t>26.769768952424233</t>
  </si>
  <si>
    <t>26.971470284931286</t>
  </si>
  <si>
    <t>27.25105310408477</t>
  </si>
  <si>
    <t>27.576149748639676</t>
  </si>
  <si>
    <t>27.937584724068774</t>
  </si>
  <si>
    <t>28.33532674686963</t>
  </si>
  <si>
    <t>28.687012757538366</t>
  </si>
  <si>
    <t>28.568435753499916</t>
  </si>
  <si>
    <t>28.096509274289122</t>
  </si>
  <si>
    <t>27.748726138495176</t>
  </si>
  <si>
    <t>27.611459841387788</t>
  </si>
  <si>
    <t>27.508100153135985</t>
  </si>
  <si>
    <t>27.322450405131956</t>
  </si>
  <si>
    <t>26.02643393950755</t>
  </si>
  <si>
    <t>25.892141086681463</t>
  </si>
  <si>
    <t>25.521122137134626</t>
  </si>
  <si>
    <t>25.331452000508136</t>
  </si>
  <si>
    <t>25.370587585093947</t>
  </si>
  <si>
    <t>25.419168906899248</t>
  </si>
  <si>
    <t>25.485356340765218</t>
  </si>
  <si>
    <t>25.515123593515185</t>
  </si>
  <si>
    <t>26.263403694298145</t>
  </si>
  <si>
    <t>26.316612406268362</t>
  </si>
  <si>
    <t>26.33959477702781</t>
  </si>
  <si>
    <t>26.460766454870253</t>
  </si>
  <si>
    <t>26.660964335075903</t>
  </si>
  <si>
    <t>26.93927380416468</t>
  </si>
  <si>
    <t>27.28274559952456</t>
  </si>
  <si>
    <t>27.66103960485496</t>
  </si>
  <si>
    <t>28.039145241888733</t>
  </si>
  <si>
    <t>28.026324333455673</t>
  </si>
  <si>
    <t>27.6852847032023</t>
  </si>
  <si>
    <t>27.40152952449944</t>
  </si>
  <si>
    <t>27.242690116172437</t>
  </si>
  <si>
    <t>27.117088096451123</t>
  </si>
  <si>
    <t>27.012107731016886</t>
  </si>
  <si>
    <t>26.933242018761003</t>
  </si>
  <si>
    <t>26.850139296484798</t>
  </si>
  <si>
    <t>26.7754445587827</t>
  </si>
  <si>
    <t>26.73746805824483</t>
  </si>
  <si>
    <t>26.7104097685601</t>
  </si>
  <si>
    <t>26.68099432653004</t>
  </si>
  <si>
    <t>26.648321029593887</t>
  </si>
  <si>
    <t>26.609987335791413</t>
  </si>
  <si>
    <t>26.51353361755862</t>
  </si>
  <si>
    <t>26.513651070325754</t>
  </si>
  <si>
    <t>26.470265783500267</t>
  </si>
  <si>
    <t>26.46737268930079</t>
  </si>
  <si>
    <t>26.52844547259681</t>
  </si>
  <si>
    <t>26.679764559164553</t>
  </si>
  <si>
    <t>26.914327289818246</t>
  </si>
  <si>
    <t>27.16985230289839</t>
  </si>
  <si>
    <t>27.197143303708287</t>
  </si>
  <si>
    <t>27.09042433147025</t>
  </si>
  <si>
    <t>26.972268967516694</t>
  </si>
  <si>
    <t>26.826969405204242</t>
  </si>
  <si>
    <t>26.684165406350058</t>
  </si>
  <si>
    <t>26.6645462295245</t>
  </si>
  <si>
    <t>26.643366242837327</t>
  </si>
  <si>
    <t>26.60341641754339</t>
  </si>
  <si>
    <t>26.565112481856506</t>
  </si>
  <si>
    <t>26.14655293638023</t>
  </si>
  <si>
    <t>25.91560830123883</t>
  </si>
  <si>
    <t>25.977822105339584</t>
  </si>
  <si>
    <t>25.91174831689878</t>
  </si>
  <si>
    <t>25.779136844892218</t>
  </si>
  <si>
    <t>25.675239445776942</t>
  </si>
  <si>
    <t>25.645295780181456</t>
  </si>
  <si>
    <t>25.655736603535214</t>
  </si>
  <si>
    <t>26.055684581833805</t>
  </si>
  <si>
    <t>26.10452817943688</t>
  </si>
  <si>
    <t>26.160521861646345</t>
  </si>
  <si>
    <t>26.251502686775865</t>
  </si>
  <si>
    <t>26.403166539141008</t>
  </si>
  <si>
    <t>26.62520280298087</t>
  </si>
  <si>
    <t>26.931057916661263</t>
  </si>
  <si>
    <t>27.127937040452053</t>
  </si>
  <si>
    <t>26.977527224847876</t>
  </si>
  <si>
    <t>26.825148206188597</t>
  </si>
  <si>
    <t>26.89506585597474</t>
  </si>
  <si>
    <t>27.05562778259716</t>
  </si>
  <si>
    <t>27.16015594549315</t>
  </si>
  <si>
    <t>27.16261640976774</t>
  </si>
  <si>
    <t>27.09456916323782</t>
  </si>
  <si>
    <t>27.024416097077392</t>
  </si>
  <si>
    <t>26.634105102446117</t>
  </si>
  <si>
    <t>26.254099001680384</t>
  </si>
  <si>
    <t>25.980344911530924</t>
  </si>
  <si>
    <t>25.774331450777648</t>
  </si>
  <si>
    <t>25.630495773077158</t>
  </si>
  <si>
    <t>25.49720071923257</t>
  </si>
  <si>
    <t>25.386686773101356</t>
  </si>
  <si>
    <t>25.30817786247908</t>
  </si>
  <si>
    <t>26.108824036442126</t>
  </si>
  <si>
    <t>26.209967886567313</t>
  </si>
  <si>
    <t>26.24650895973798</t>
  </si>
  <si>
    <t>26.347956699611824</t>
  </si>
  <si>
    <t>26.53729297337543</t>
  </si>
  <si>
    <t>26.81556008874092</t>
  </si>
  <si>
    <t>27.149320547019784</t>
  </si>
  <si>
    <t>27.50460438957704</t>
  </si>
  <si>
    <t>27.863482001356388</t>
  </si>
  <si>
    <t>27.991481881925072</t>
  </si>
  <si>
    <t>27.684081837786092</t>
  </si>
  <si>
    <t>27.394329344457677</t>
  </si>
  <si>
    <t>27.20676275883817</t>
  </si>
  <si>
    <t>27.025391072669738</t>
  </si>
  <si>
    <t>26.905987864697664</t>
  </si>
  <si>
    <t>26.83650491020173</t>
  </si>
  <si>
    <t>26.787690917873263</t>
  </si>
  <si>
    <t>26.743257628736448</t>
  </si>
  <si>
    <t>26.634509911969246</t>
  </si>
  <si>
    <t>26.455706019410542</t>
  </si>
  <si>
    <t>26.29638564470632</t>
  </si>
  <si>
    <t>26.158016886090206</t>
  </si>
  <si>
    <t>26.00544184470236</t>
  </si>
  <si>
    <t>25.874495514481083</t>
  </si>
  <si>
    <t>25.734175048799575</t>
  </si>
  <si>
    <t>25.697211210377887</t>
  </si>
  <si>
    <t>25.782901593401203</t>
  </si>
  <si>
    <t>26.293027626094357</t>
  </si>
  <si>
    <t>26.454632453736778</t>
  </si>
  <si>
    <t>26.690387160323947</t>
  </si>
  <si>
    <t>26.985048044463156</t>
  </si>
  <si>
    <t>27.252067320538888</t>
  </si>
  <si>
    <t>27.372636034227398</t>
  </si>
  <si>
    <t>27.60968385806306</t>
  </si>
  <si>
    <t>27.842247090075812</t>
  </si>
  <si>
    <t>27.752169823988336</t>
  </si>
  <si>
    <t>27.39331672068842</t>
  </si>
  <si>
    <t>27.123535288890082</t>
  </si>
  <si>
    <t>27.002092163395883</t>
  </si>
  <si>
    <t>26.922680331784306</t>
  </si>
  <si>
    <t>26.838247710549805</t>
  </si>
  <si>
    <t>26.757209910371845</t>
  </si>
  <si>
    <t>26.64690304051554</t>
  </si>
  <si>
    <t>26.55329773427981</t>
  </si>
  <si>
    <t>26.555320377889956</t>
  </si>
  <si>
    <t>26.541679757417764</t>
  </si>
  <si>
    <t>26.48058073774354</t>
  </si>
  <si>
    <t>26.257651316629005</t>
  </si>
  <si>
    <t>26.392120730178394</t>
  </si>
  <si>
    <t>26.366574019056184</t>
  </si>
  <si>
    <t>26.38404775565246</t>
  </si>
  <si>
    <t>26.513351193212173</t>
  </si>
  <si>
    <t>26.748411240818555</t>
  </si>
  <si>
    <t>27.04604237476383</t>
  </si>
  <si>
    <t>27.371156132519648</t>
  </si>
  <si>
    <t>27.721214972795238</t>
  </si>
  <si>
    <t>28.063257188790868</t>
  </si>
  <si>
    <t>28.331646830521766</t>
  </si>
  <si>
    <t>28.295928368055964</t>
  </si>
  <si>
    <t>27.948518501211254</t>
  </si>
  <si>
    <t>27.736392573190347</t>
  </si>
  <si>
    <t>27.633964611758802</t>
  </si>
  <si>
    <t>27.548108019139324</t>
  </si>
  <si>
    <t>27.469178442487674</t>
  </si>
  <si>
    <t>27.399907379275458</t>
  </si>
  <si>
    <t>27.34182588866672</t>
  </si>
  <si>
    <t>27.21250960038378</t>
  </si>
  <si>
    <t>26.704589648017492</t>
  </si>
  <si>
    <t>26.189992430914334</t>
  </si>
  <si>
    <t>25.65935904863963</t>
  </si>
  <si>
    <t>25.232176483448313</t>
  </si>
  <si>
    <t>25.00919052679009</t>
  </si>
  <si>
    <t>26.27649369990645</t>
  </si>
  <si>
    <t>26.442917823363675</t>
  </si>
  <si>
    <t>26.43607182834071</t>
  </si>
  <si>
    <t>26.45344114729004</t>
  </si>
  <si>
    <t>26.500821027843532</t>
  </si>
  <si>
    <t>26.588001980961096</t>
  </si>
  <si>
    <t>26.866088616390826</t>
  </si>
  <si>
    <t>27.2112050073269</t>
  </si>
  <si>
    <t>27.47136012375584</t>
  </si>
  <si>
    <t>27.368498479515647</t>
  </si>
  <si>
    <t>27.126568133106858</t>
  </si>
  <si>
    <t>26.944766849190582</t>
  </si>
  <si>
    <t>26.902589580846065</t>
  </si>
  <si>
    <t>26.82691748374827</t>
  </si>
  <si>
    <t>26.762633462871417</t>
  </si>
  <si>
    <t>26.69858938817033</t>
  </si>
  <si>
    <t>26.63333657215186</t>
  </si>
  <si>
    <t>26.52542042070026</t>
  </si>
  <si>
    <t>25.92152168037896</t>
  </si>
  <si>
    <t>25.104245048383447</t>
  </si>
  <si>
    <t>24.964526907206487</t>
  </si>
  <si>
    <t>24.8163001220766</t>
  </si>
  <si>
    <t>24.67849091673322</t>
  </si>
  <si>
    <t>24.59526801740515</t>
  </si>
  <si>
    <t>25.43900877388603</t>
  </si>
  <si>
    <t>25.49809137580429</t>
  </si>
  <si>
    <t>25.513091458180934</t>
  </si>
  <si>
    <t>25.636240475371242</t>
  </si>
  <si>
    <t>25.722888273981113</t>
  </si>
  <si>
    <t>25.852764283743742</t>
  </si>
  <si>
    <t>26.038916316217612</t>
  </si>
  <si>
    <t>26.118546884221498</t>
  </si>
  <si>
    <t>26.185609881568045</t>
  </si>
  <si>
    <t>26.40490504915852</t>
  </si>
  <si>
    <t>26.574956406006333</t>
  </si>
  <si>
    <t>26.685847503430466</t>
  </si>
  <si>
    <t>26.738830392695792</t>
  </si>
  <si>
    <t>26.684173538691045</t>
  </si>
  <si>
    <t>26.502832452807187</t>
  </si>
  <si>
    <t>26.345659368678174</t>
  </si>
  <si>
    <t>26.28041381029223</t>
  </si>
  <si>
    <t>26.22829233649254</t>
  </si>
  <si>
    <t>25.966297183762332</t>
  </si>
  <si>
    <t>25.730896667024325</t>
  </si>
  <si>
    <t>25.647116604087113</t>
  </si>
  <si>
    <t>25.545164460246315</t>
  </si>
  <si>
    <t>25.480186465137702</t>
  </si>
  <si>
    <t>25.451107888722117</t>
  </si>
  <si>
    <t>25.685412733857333</t>
  </si>
  <si>
    <t>25.711429830780926</t>
  </si>
  <si>
    <t>25.747803206621484</t>
  </si>
  <si>
    <t>25.85460794030485</t>
  </si>
  <si>
    <t>25.892577166677185</t>
  </si>
  <si>
    <t>25.922177303581762</t>
  </si>
  <si>
    <t>26.068812250677777</t>
  </si>
  <si>
    <t>26.1078025793408</t>
  </si>
  <si>
    <t>26.1062845444862</t>
  </si>
  <si>
    <t>26.144253664430874</t>
  </si>
  <si>
    <t>26.18947739992791</t>
  </si>
  <si>
    <t>26.179703210682927</t>
  </si>
  <si>
    <t>26.169352269554974</t>
  </si>
  <si>
    <t>26.173602452301395</t>
  </si>
  <si>
    <t>26.15295600003772</t>
  </si>
  <si>
    <t>26.113564930225863</t>
  </si>
  <si>
    <t>26.08725741537803</t>
  </si>
  <si>
    <t>26.070386060172478</t>
  </si>
  <si>
    <t>26.050321936641755</t>
  </si>
  <si>
    <t>26.02386028281002</t>
  </si>
  <si>
    <t>26.005185777946604</t>
  </si>
  <si>
    <t>25.98777422176816</t>
  </si>
  <si>
    <t>25.969931800667364</t>
  </si>
  <si>
    <t>25.95553717652105</t>
  </si>
  <si>
    <t>25.847605420123273</t>
  </si>
  <si>
    <t>25.84194518734974</t>
  </si>
  <si>
    <t>25.92537566863562</t>
  </si>
  <si>
    <t>26.099506932394064</t>
  </si>
  <si>
    <t>26.18962408686085</t>
  </si>
  <si>
    <t>26.265850237849975</t>
  </si>
  <si>
    <t>26.337907486886134</t>
  </si>
  <si>
    <t>26.399091239910934</t>
  </si>
  <si>
    <t>26.499059031619833</t>
  </si>
  <si>
    <t>26.67293564422242</t>
  </si>
  <si>
    <t>26.668729899370817</t>
  </si>
  <si>
    <t>26.611383347483336</t>
  </si>
  <si>
    <t>26.540342251381446</t>
  </si>
  <si>
    <t>26.40391908757485</t>
  </si>
  <si>
    <t>26.2383532850219</t>
  </si>
  <si>
    <t>26.206567162784765</t>
  </si>
  <si>
    <t>25.651694789367514</t>
  </si>
  <si>
    <t>25.579603423320815</t>
  </si>
  <si>
    <t>25.51208776208198</t>
  </si>
  <si>
    <t>25.468739316101807</t>
  </si>
  <si>
    <t>25.477074898353674</t>
  </si>
  <si>
    <t>25.477869443762643</t>
  </si>
  <si>
    <t>25.446171455210997</t>
  </si>
  <si>
    <t>25.42288873810772</t>
  </si>
  <si>
    <t>25.67408839915058</t>
  </si>
  <si>
    <t>25.719357556616377</t>
  </si>
  <si>
    <t>25.74700434853919</t>
  </si>
  <si>
    <t>25.842871838335338</t>
  </si>
  <si>
    <t>26.03942975342993</t>
  </si>
  <si>
    <t>26.178197715114138</t>
  </si>
  <si>
    <t>26.243651898290747</t>
  </si>
  <si>
    <t>26.27208424507096</t>
  </si>
  <si>
    <t>26.321498140497468</t>
  </si>
  <si>
    <t>26.39156098355186</t>
  </si>
  <si>
    <t>26.4471098457043</t>
  </si>
  <si>
    <t>26.462942144524305</t>
  </si>
  <si>
    <t>26.427742735338438</t>
  </si>
  <si>
    <t>26.37032190175266</t>
  </si>
  <si>
    <t>26.331041089219223</t>
  </si>
  <si>
    <t>26.307549338150597</t>
  </si>
  <si>
    <t>26.290283212676822</t>
  </si>
  <si>
    <t>26.284076294053463</t>
  </si>
  <si>
    <t>26.25969766202522</t>
  </si>
  <si>
    <t>26.22984670920953</t>
  </si>
  <si>
    <t>26.212311674416032</t>
  </si>
  <si>
    <t>26.196665495204883</t>
  </si>
  <si>
    <t>26.179380279519282</t>
  </si>
  <si>
    <t>26.160872900235592</t>
  </si>
  <si>
    <t>26.137838371660383</t>
  </si>
  <si>
    <t>26.117501993488105</t>
  </si>
  <si>
    <t>26.155089803834695</t>
  </si>
  <si>
    <t>26.29259744583101</t>
  </si>
  <si>
    <t>26.522585607143693</t>
  </si>
  <si>
    <t>26.819275725524736</t>
  </si>
  <si>
    <t>27.169696216367587</t>
  </si>
  <si>
    <t>27.54869419575212</t>
  </si>
  <si>
    <t>27.920212115514076</t>
  </si>
  <si>
    <t>28.25840339953812</t>
  </si>
  <si>
    <t>28.511651748273824</t>
  </si>
  <si>
    <t>28.62395169566022</t>
  </si>
  <si>
    <t>28.594922494675018</t>
  </si>
  <si>
    <t>28.47604057894148</t>
  </si>
  <si>
    <t>28.326566028579887</t>
  </si>
  <si>
    <t>28.192450441853453</t>
  </si>
  <si>
    <t>28.07313245667414</t>
  </si>
  <si>
    <t>27.968623867726517</t>
  </si>
  <si>
    <t>27.87059530306601</t>
  </si>
  <si>
    <t>27.77409487561143</t>
  </si>
  <si>
    <t>27.68689069688773</t>
  </si>
  <si>
    <t>27.601765951239713</t>
  </si>
  <si>
    <t>27.520619814894577</t>
  </si>
  <si>
    <t>27.402584426962814</t>
  </si>
  <si>
    <t>27.361740302115866</t>
  </si>
  <si>
    <t>27.295957581329017</t>
  </si>
  <si>
    <t>27.27859549533026</t>
  </si>
  <si>
    <t>27.36144876304472</t>
  </si>
  <si>
    <t>27.558798699260254</t>
  </si>
  <si>
    <t>27.857274869703872</t>
  </si>
  <si>
    <t>28.21677965981833</t>
  </si>
  <si>
    <t>28.591647280872795</t>
  </si>
  <si>
    <t>28.95444931301907</t>
  </si>
  <si>
    <t>29.272373151873058</t>
  </si>
  <si>
    <t>29.509972649966937</t>
  </si>
  <si>
    <t>29.642936723500906</t>
  </si>
  <si>
    <t>29.628468565791</t>
  </si>
  <si>
    <t>29.45922968045335</t>
  </si>
  <si>
    <t>29.233052573275156</t>
  </si>
  <si>
    <t>29.029759865939415</t>
  </si>
  <si>
    <t>28.86218062467404</t>
  </si>
  <si>
    <t>28.7109575815407</t>
  </si>
  <si>
    <t>28.58044728102277</t>
  </si>
  <si>
    <t>28.47333201782465</t>
  </si>
  <si>
    <t>28.3673213807962</t>
  </si>
  <si>
    <t>28.265604815344133</t>
  </si>
  <si>
    <t>28.16667323410644</t>
  </si>
  <si>
    <t>28.069197094682664</t>
  </si>
  <si>
    <t>27.97444685768328</t>
  </si>
  <si>
    <t>27.887837403159576</t>
  </si>
  <si>
    <t>27.853676350955737</t>
  </si>
  <si>
    <t>27.919552466444728</t>
  </si>
  <si>
    <t>28.10079820392342</t>
  </si>
  <si>
    <t>28.34925963069233</t>
  </si>
  <si>
    <t>28.631958610136028</t>
  </si>
  <si>
    <t>28.918319754457</t>
  </si>
  <si>
    <t>29.18696532789968</t>
  </si>
  <si>
    <t>29.14061867581572</t>
  </si>
  <si>
    <t>28.717702561157044</t>
  </si>
  <si>
    <t>28.561236758049578</t>
  </si>
  <si>
    <t>28.506455346576654</t>
  </si>
  <si>
    <t>28.436615459727836</t>
  </si>
  <si>
    <t>28.234332199897068</t>
  </si>
  <si>
    <t>27.905838135122227</t>
  </si>
  <si>
    <t>26.696823904065024</t>
  </si>
  <si>
    <t>26.43146655494347</t>
  </si>
  <si>
    <t>26.264497600784292</t>
  </si>
  <si>
    <t>26.14903527566649</t>
  </si>
  <si>
    <t>26.038284992142888</t>
  </si>
  <si>
    <t>25.88567418890496</t>
  </si>
  <si>
    <t>25.831239941337355</t>
  </si>
  <si>
    <t>25.761101350408058</t>
  </si>
  <si>
    <t>26.610315967188104</t>
  </si>
  <si>
    <t>26.63545256397764</t>
  </si>
  <si>
    <t>26.627165667889557</t>
  </si>
  <si>
    <t>26.634649265874756</t>
  </si>
  <si>
    <t>26.6542640774281</t>
  </si>
  <si>
    <t>26.76709975657451</t>
  </si>
  <si>
    <t>26.898682269550438</t>
  </si>
  <si>
    <t>27.057702052353083</t>
  </si>
  <si>
    <t>27.11133122274768</t>
  </si>
  <si>
    <t>27.084173937019898</t>
  </si>
  <si>
    <t>26.974651119710447</t>
  </si>
  <si>
    <t>26.867120015535022</t>
  </si>
  <si>
    <t>26.774545757002514</t>
  </si>
  <si>
    <t>26.728236141464592</t>
  </si>
  <si>
    <t>26.648953893323892</t>
  </si>
  <si>
    <t>26.55436130002414</t>
  </si>
  <si>
    <t>26.103363728825673</t>
  </si>
  <si>
    <t>25.921968236771107</t>
  </si>
  <si>
    <t>25.955245552727714</t>
  </si>
  <si>
    <t>25.986468241481607</t>
  </si>
  <si>
    <t>25.920163681052745</t>
  </si>
  <si>
    <t>25.860591170695383</t>
  </si>
  <si>
    <t>25.796669952490785</t>
  </si>
  <si>
    <t>25.733077272665856</t>
  </si>
  <si>
    <t>26.09594779917928</t>
  </si>
  <si>
    <t>26.135514909396804</t>
  </si>
  <si>
    <t>26.154210915686203</t>
  </si>
  <si>
    <t>26.2131217626887</t>
  </si>
  <si>
    <t>26.2449007981095</t>
  </si>
  <si>
    <t>26.336719186622727</t>
  </si>
  <si>
    <t>26.63634595919113</t>
  </si>
  <si>
    <t>26.90438768347997</t>
  </si>
  <si>
    <t>26.936482607188058</t>
  </si>
  <si>
    <t>27.108527449554643</t>
  </si>
  <si>
    <t>27.215638027899875</t>
  </si>
  <si>
    <t>27.05903137761527</t>
  </si>
  <si>
    <t>26.902648624477735</t>
  </si>
  <si>
    <t>26.8134463615547</t>
  </si>
  <si>
    <t>26.712481695662348</t>
  </si>
  <si>
    <t>26.62209143068792</t>
  </si>
  <si>
    <t>26.55668403559031</t>
  </si>
  <si>
    <t>26.508542491231236</t>
  </si>
  <si>
    <t>26.47622111846964</t>
  </si>
  <si>
    <t>26.445146050999977</t>
  </si>
  <si>
    <t>26.413706378400416</t>
  </si>
  <si>
    <t>26.38186575239182</t>
  </si>
  <si>
    <t>26.31075184848812</t>
  </si>
  <si>
    <t>26.12605606534288</t>
  </si>
  <si>
    <t>26.247928107575735</t>
  </si>
  <si>
    <t>26.232356488374233</t>
  </si>
  <si>
    <t>26.256569190536492</t>
  </si>
  <si>
    <t>26.39428870254898</t>
  </si>
  <si>
    <t>26.641505313995737</t>
  </si>
  <si>
    <t>26.971202458218713</t>
  </si>
  <si>
    <t>27.327965951366256</t>
  </si>
  <si>
    <t>27.676468275467414</t>
  </si>
  <si>
    <t>27.99878871525892</t>
  </si>
  <si>
    <t>28.26519594634399</t>
  </si>
  <si>
    <t>28.142177401225297</t>
  </si>
  <si>
    <t>27.798322222358692</t>
  </si>
  <si>
    <t>27.63008169676091</t>
  </si>
  <si>
    <t>27.541321121422243</t>
  </si>
  <si>
    <t>27.468458488866506</t>
  </si>
  <si>
    <t>27.411123706700632</t>
  </si>
  <si>
    <t>27.357220709537046</t>
  </si>
  <si>
    <t>27.280018296817342</t>
  </si>
  <si>
    <t>27.161556284821803</t>
  </si>
  <si>
    <t>27.06125572408234</t>
  </si>
  <si>
    <t>26.995481920541447</t>
  </si>
  <si>
    <t>26.938978414982078</t>
  </si>
  <si>
    <t>26.882430249978256</t>
  </si>
  <si>
    <t>26.834992039135205</t>
  </si>
  <si>
    <t>26.778750169521416</t>
  </si>
  <si>
    <t>26.733461450538204</t>
  </si>
  <si>
    <t>26.7202008549984</t>
  </si>
  <si>
    <t>26.73727502056195</t>
  </si>
  <si>
    <t>26.78688016584933</t>
  </si>
  <si>
    <t>26.860198229126752</t>
  </si>
  <si>
    <t>27.135336766281924</t>
  </si>
  <si>
    <t>27.52204901187028</t>
  </si>
  <si>
    <t>27.903357305197414</t>
  </si>
  <si>
    <t>28.236030742276323</t>
  </si>
  <si>
    <t>28.467933480208213</t>
  </si>
  <si>
    <t>28.565951136423834</t>
  </si>
  <si>
    <t>28.533124251705217</t>
  </si>
  <si>
    <t>28.314799517174873</t>
  </si>
  <si>
    <t>27.899347881250065</t>
  </si>
  <si>
    <t>27.5503025758675</t>
  </si>
  <si>
    <t>27.32728313375091</t>
  </si>
  <si>
    <t>27.188388232427656</t>
  </si>
  <si>
    <t>27.099803091159192</t>
  </si>
  <si>
    <t>27.045846971280696</t>
  </si>
  <si>
    <t>26.999956528405587</t>
  </si>
  <si>
    <t>26.949790763423664</t>
  </si>
  <si>
    <t>26.897731772029175</t>
  </si>
  <si>
    <t>26.844653354066292</t>
  </si>
  <si>
    <t>26.79870930690949</t>
  </si>
  <si>
    <t>26.749078016602777</t>
  </si>
  <si>
    <t>26.74098569198205</t>
  </si>
  <si>
    <t>26.856996482085616</t>
  </si>
  <si>
    <t>27.109760222757927</t>
  </si>
  <si>
    <t>27.447833464149642</t>
  </si>
  <si>
    <t>27.798483553647003</t>
  </si>
  <si>
    <t>28.118075589345448</t>
  </si>
  <si>
    <t>28.402426481852245</t>
  </si>
  <si>
    <t>28.650947185757534</t>
  </si>
  <si>
    <t>28.8312522409483</t>
  </si>
  <si>
    <t>28.924149881097915</t>
  </si>
  <si>
    <t>28.91337878744825</t>
  </si>
  <si>
    <t>28.798638345330787</t>
  </si>
  <si>
    <t>28.649614375793053</t>
  </si>
  <si>
    <t>28.51259418948131</t>
  </si>
  <si>
    <t>28.38626134066099</t>
  </si>
  <si>
    <t>28.272515813295225</t>
  </si>
  <si>
    <t>28.169570388865008</t>
  </si>
  <si>
    <t>28.069418196739093</t>
  </si>
  <si>
    <t>27.97417077683066</t>
  </si>
  <si>
    <t>27.887274652412973</t>
  </si>
  <si>
    <t>27.799033092821762</t>
  </si>
  <si>
    <t>27.70914080027879</t>
  </si>
  <si>
    <t>27.630796859268955</t>
  </si>
  <si>
    <t>27.56460540419161</t>
  </si>
  <si>
    <t>27.546592541301788</t>
  </si>
  <si>
    <t>27.618156041756123</t>
  </si>
  <si>
    <t>27.796977525222815</t>
  </si>
  <si>
    <t>28.072269341113042</t>
  </si>
  <si>
    <t>28.40842390287341</t>
  </si>
  <si>
    <t>28.75782459219232</t>
  </si>
  <si>
    <t>29.092659640588693</t>
  </si>
  <si>
    <t>29.38155590242896</t>
  </si>
  <si>
    <t>29.57945117156523</t>
  </si>
  <si>
    <t>29.661658181386255</t>
  </si>
  <si>
    <t>29.60114611016819</t>
  </si>
  <si>
    <t>29.321356841040807</t>
  </si>
  <si>
    <t>28.821886179595648</t>
  </si>
  <si>
    <t>28.31796194423991</t>
  </si>
  <si>
    <t>26.95083381892508</t>
  </si>
  <si>
    <t>26.69376922556347</t>
  </si>
  <si>
    <t>26.81856094950257</t>
  </si>
  <si>
    <t>27.00990319803122</t>
  </si>
  <si>
    <t>26.962674375057162</t>
  </si>
  <si>
    <t>26.912599847886906</t>
  </si>
  <si>
    <t>26.79355809409114</t>
  </si>
  <si>
    <t>26.571007887556217</t>
  </si>
  <si>
    <t>27.005521068204917</t>
  </si>
  <si>
    <t>26.969986551810916</t>
  </si>
  <si>
    <t>26.965548512240193</t>
  </si>
  <si>
    <t>27.06038102289814</t>
  </si>
  <si>
    <t>27.249522024938106</t>
  </si>
  <si>
    <t>27.505444550615255</t>
  </si>
  <si>
    <t>27.791808098783772</t>
  </si>
  <si>
    <t>27.790121893669152</t>
  </si>
  <si>
    <t>27.615589769107434</t>
  </si>
  <si>
    <t>27.448532905889</t>
  </si>
  <si>
    <t>27.354039399576134</t>
  </si>
  <si>
    <t>27.391144436978134</t>
  </si>
  <si>
    <t>27.397391269583988</t>
  </si>
  <si>
    <t>27.357044810319326</t>
  </si>
  <si>
    <t>27.285968148362837</t>
  </si>
  <si>
    <t>27.147172713790653</t>
  </si>
  <si>
    <t>26.99293077501126</t>
  </si>
  <si>
    <t>26.887419258506515</t>
  </si>
  <si>
    <t>26.75980580341775</t>
  </si>
  <si>
    <t>26.656858490778774</t>
  </si>
  <si>
    <t>26.580683047399333</t>
  </si>
  <si>
    <t>26.510145865768965</t>
  </si>
  <si>
    <t>26.460614622831283</t>
  </si>
  <si>
    <t>26.382373689841966</t>
  </si>
  <si>
    <t>26.53872355002336</t>
  </si>
  <si>
    <t>26.505526199309372</t>
  </si>
  <si>
    <t>26.50746240867005</t>
  </si>
  <si>
    <t>26.618563832587707</t>
  </si>
  <si>
    <t>26.864656577043746</t>
  </si>
  <si>
    <t>27.21280454535027</t>
  </si>
  <si>
    <t>27.60186486697216</t>
  </si>
  <si>
    <t>27.67748183561987</t>
  </si>
  <si>
    <t>27.473167883023866</t>
  </si>
  <si>
    <t>27.291507624049988</t>
  </si>
  <si>
    <t>27.31694131708718</t>
  </si>
  <si>
    <t>27.311846754267822</t>
  </si>
  <si>
    <t>27.151705383134352</t>
  </si>
  <si>
    <t>27.009193922936408</t>
  </si>
  <si>
    <t>26.914809813677135</t>
  </si>
  <si>
    <t>26.80367024213116</t>
  </si>
  <si>
    <t>26.672614242197735</t>
  </si>
  <si>
    <t>26.449113401720737</t>
  </si>
  <si>
    <t>26.21600664423752</t>
  </si>
  <si>
    <t>26.060184354279823</t>
  </si>
  <si>
    <t>25.94730644111326</t>
  </si>
  <si>
    <t>25.83795673932809</t>
  </si>
  <si>
    <t>25.731084504750328</t>
  </si>
  <si>
    <t>25.654798522710266</t>
  </si>
  <si>
    <t>26.24712734635904</t>
  </si>
  <si>
    <t>26.293846562055126</t>
  </si>
  <si>
    <t>26.31877596643716</t>
  </si>
  <si>
    <t>26.36255088811556</t>
  </si>
  <si>
    <t>26.36640170994256</t>
  </si>
  <si>
    <t>26.442492875490757</t>
  </si>
  <si>
    <t>26.761781951295465</t>
  </si>
  <si>
    <t>27.209034091804224</t>
  </si>
  <si>
    <t>27.49959000268007</t>
  </si>
  <si>
    <t>27.39162505142305</t>
  </si>
  <si>
    <t>27.252091467567315</t>
  </si>
  <si>
    <t>27.05949153953533</t>
  </si>
  <si>
    <t>26.91728609775131</t>
  </si>
  <si>
    <t>26.809220766618875</t>
  </si>
  <si>
    <t>26.737307117452957</t>
  </si>
  <si>
    <t>26.674601923519052</t>
  </si>
  <si>
    <t>26.6296361466522</t>
  </si>
  <si>
    <t>26.579645120499737</t>
  </si>
  <si>
    <t>26.53247032274227</t>
  </si>
  <si>
    <t>26.49283450974592</t>
  </si>
  <si>
    <t>26.431530082120403</t>
  </si>
  <si>
    <t>26.144078881855773</t>
  </si>
  <si>
    <t>25.8996875134309</t>
  </si>
  <si>
    <t>25.71199789528832</t>
  </si>
  <si>
    <t>26.159291078650323</t>
  </si>
  <si>
    <t>26.215807753407685</t>
  </si>
  <si>
    <t>26.244555093588062</t>
  </si>
  <si>
    <t>26.371259237437183</t>
  </si>
  <si>
    <t>26.58774153045385</t>
  </si>
  <si>
    <t>26.874078871024143</t>
  </si>
  <si>
    <t>27.186207006494616</t>
  </si>
  <si>
    <t>27.51338041701654</t>
  </si>
  <si>
    <t>27.824083904370337</t>
  </si>
  <si>
    <t>28.09432196170073</t>
  </si>
  <si>
    <t>28.32500729280943</t>
  </si>
  <si>
    <t>28.451394196107202</t>
  </si>
  <si>
    <t>28.384057378541865</t>
  </si>
  <si>
    <t>28.235083176657223</t>
  </si>
  <si>
    <t>27.999254493062946</t>
  </si>
  <si>
    <t>27.668617989318566</t>
  </si>
  <si>
    <t>27.43391905535192</t>
  </si>
  <si>
    <t>27.28373363890475</t>
  </si>
  <si>
    <t>27.191450784287458</t>
  </si>
  <si>
    <t>27.13986345584351</t>
  </si>
  <si>
    <t>27.09680173616192</t>
  </si>
  <si>
    <t>27.052768826801426</t>
  </si>
  <si>
    <t>26.934641719924354</t>
  </si>
  <si>
    <t>26.41453460997342</t>
  </si>
  <si>
    <t>26.74262897139411</t>
  </si>
  <si>
    <t>26.649041393829496</t>
  </si>
  <si>
    <t>26.570306753527152</t>
  </si>
  <si>
    <t>26.59776914381923</t>
  </si>
  <si>
    <t>26.66813620172877</t>
  </si>
  <si>
    <t>26.685878859014295</t>
  </si>
  <si>
    <t>26.609847544786035</t>
  </si>
  <si>
    <t>26.607459751515034</t>
  </si>
  <si>
    <t>26.62550930653426</t>
  </si>
  <si>
    <t>26.625888237417097</t>
  </si>
  <si>
    <t>26.62344333720127</t>
  </si>
  <si>
    <t>26.631613355332618</t>
  </si>
  <si>
    <t>26.60817232590586</t>
  </si>
  <si>
    <t>26.532488434298813</t>
  </si>
  <si>
    <t>26.482664489075276</t>
  </si>
  <si>
    <t>26.374870796997516</t>
  </si>
  <si>
    <t>25.66756387014335</t>
  </si>
  <si>
    <t>25.472832058241504</t>
  </si>
  <si>
    <t>25.63871408451557</t>
  </si>
  <si>
    <t>25.6142898086855</t>
  </si>
  <si>
    <t>25.580806785077144</t>
  </si>
  <si>
    <t>25.39731112294838</t>
  </si>
  <si>
    <t>25.090546895122998</t>
  </si>
  <si>
    <t>25.219724705869677</t>
  </si>
  <si>
    <t>25.416894858536853</t>
  </si>
  <si>
    <t>25.397307603753116</t>
  </si>
  <si>
    <t>25.112448549710866</t>
  </si>
  <si>
    <t>25.09207895824827</t>
  </si>
  <si>
    <t>25.955098479014595</t>
  </si>
  <si>
    <t>26.405242299955706</t>
  </si>
  <si>
    <t>26.696908004791382</t>
  </si>
  <si>
    <t>27.007593011215523</t>
  </si>
  <si>
    <t>27.039175837331243</t>
  </si>
  <si>
    <t>26.825052353012058</t>
  </si>
  <si>
    <t>26.620880653411472</t>
  </si>
  <si>
    <t>26.491726494995458</t>
  </si>
  <si>
    <t>26.394197773875618</t>
  </si>
  <si>
    <t>26.163701065882446</t>
  </si>
  <si>
    <t>26.05082903258854</t>
  </si>
  <si>
    <t>26.116294989849237</t>
  </si>
  <si>
    <t>26.119064487740456</t>
  </si>
  <si>
    <t>25.895650853809343</t>
  </si>
  <si>
    <t>25.691742165724445</t>
  </si>
  <si>
    <t>25.22624831051887</t>
  </si>
  <si>
    <t>24.35389676631201</t>
  </si>
  <si>
    <t>23.385666022204845</t>
  </si>
  <si>
    <t>23.247784741271403</t>
  </si>
  <si>
    <t>23.869621818902434</t>
  </si>
  <si>
    <t>24.55811365517896</t>
  </si>
  <si>
    <t>25.025663862151134</t>
  </si>
  <si>
    <t>25.18223160583182</t>
  </si>
  <si>
    <t>25.44755210750291</t>
  </si>
  <si>
    <t>25.851742569759455</t>
  </si>
  <si>
    <t>26.020941312680005</t>
  </si>
  <si>
    <t>26.129923185093315</t>
  </si>
  <si>
    <t>26.353201524780633</t>
  </si>
  <si>
    <t>26.639486748927283</t>
  </si>
  <si>
    <t>26.93247746633691</t>
  </si>
  <si>
    <t>27.049668598853255</t>
  </si>
  <si>
    <t>26.88211831953669</t>
  </si>
  <si>
    <t>26.68276739058058</t>
  </si>
  <si>
    <t>26.525371805672535</t>
  </si>
  <si>
    <t>26.425052880490437</t>
  </si>
  <si>
    <t>26.362243396529724</t>
  </si>
  <si>
    <t>26.32090793900279</t>
  </si>
  <si>
    <t>26.287630154834886</t>
  </si>
  <si>
    <t>26.257012086803226</t>
  </si>
  <si>
    <t>26.2317104083991</t>
  </si>
  <si>
    <t>26.20614621801766</t>
  </si>
  <si>
    <t>26.183009816600833</t>
  </si>
  <si>
    <t>26.162392178240754</t>
  </si>
  <si>
    <t>26.141502427881466</t>
  </si>
  <si>
    <t>26.121223869074694</t>
  </si>
  <si>
    <t>26.090527382036836</t>
  </si>
  <si>
    <t>26.110455426030015</t>
  </si>
  <si>
    <t>26.252532330018266</t>
  </si>
  <si>
    <t>26.497632633426253</t>
  </si>
  <si>
    <t>26.83681274649886</t>
  </si>
  <si>
    <t>27.212148276757123</t>
  </si>
  <si>
    <t>27.57271611149388</t>
  </si>
  <si>
    <t>27.9311915809527</t>
  </si>
  <si>
    <t>28.269716913089244</t>
  </si>
  <si>
    <t>28.542876331902306</t>
  </si>
  <si>
    <t>28.684824174228634</t>
  </si>
  <si>
    <t>28.673316933201097</t>
  </si>
  <si>
    <t>28.52617054464695</t>
  </si>
  <si>
    <t>28.347121955736696</t>
  </si>
  <si>
    <t>28.20172669127641</t>
  </si>
  <si>
    <t>28.078853823260754</t>
  </si>
  <si>
    <t>27.976280486347083</t>
  </si>
  <si>
    <t>27.88515544404669</t>
  </si>
  <si>
    <t>27.7958959702529</t>
  </si>
  <si>
    <t>27.710620875988173</t>
  </si>
  <si>
    <t>27.605916814198395</t>
  </si>
  <si>
    <t>27.41099189960495</t>
  </si>
  <si>
    <t>27.246877506127134</t>
  </si>
  <si>
    <t>27.374310351444763</t>
  </si>
  <si>
    <t>27.310199647244193</t>
  </si>
  <si>
    <t>27.29460355506888</t>
  </si>
  <si>
    <t>27.383044724231095</t>
  </si>
  <si>
    <t>27.582556028359097</t>
  </si>
  <si>
    <t>27.879937561443224</t>
  </si>
  <si>
    <t>28.21706903861161</t>
  </si>
  <si>
    <t>28.571867790920404</t>
  </si>
  <si>
    <t>28.933426112136598</t>
  </si>
  <si>
    <t>29.266282609342635</t>
  </si>
  <si>
    <t>29.505272713318657</t>
  </si>
  <si>
    <t>29.584374378464563</t>
  </si>
  <si>
    <t>29.518929239087914</t>
  </si>
  <si>
    <t>29.334992894718386</t>
  </si>
  <si>
    <t>29.120278556801342</t>
  </si>
  <si>
    <t>28.93294855500046</t>
  </si>
  <si>
    <t>28.77229602703302</t>
  </si>
  <si>
    <t>28.628362667006105</t>
  </si>
  <si>
    <t>28.491108694890556</t>
  </si>
  <si>
    <t>28.36506771923888</t>
  </si>
  <si>
    <t>28.245405116272508</t>
  </si>
  <si>
    <t>28.057297069547886</t>
  </si>
  <si>
    <t>27.718178368199066</t>
  </si>
  <si>
    <t>27.620350665519492</t>
  </si>
  <si>
    <t>27.78836839750142</t>
  </si>
  <si>
    <t>27.7165383705522</t>
  </si>
  <si>
    <t>27.682600725945804</t>
  </si>
  <si>
    <t>27.752196556664767</t>
  </si>
  <si>
    <t>27.946634763849303</t>
  </si>
  <si>
    <t>28.232424412791165</t>
  </si>
  <si>
    <t>28.583393113114195</t>
  </si>
  <si>
    <t>28.964615377952565</t>
  </si>
  <si>
    <t>29.332583832134162</t>
  </si>
  <si>
    <t>29.64425778398973</t>
  </si>
  <si>
    <t>29.853233339901795</t>
  </si>
  <si>
    <t>29.92235828963432</t>
  </si>
  <si>
    <t>29.837104903501597</t>
  </si>
  <si>
    <t>29.64258757463462</t>
  </si>
  <si>
    <t>29.412384519938612</t>
  </si>
  <si>
    <t>29.20137613870781</t>
  </si>
  <si>
    <t>29.027630163399547</t>
  </si>
  <si>
    <t>28.88092702419001</t>
  </si>
  <si>
    <t>28.744742383169683</t>
  </si>
  <si>
    <t>28.61301626086791</t>
  </si>
  <si>
    <t>28.491600161289895</t>
  </si>
  <si>
    <t>28.375135031525</t>
  </si>
  <si>
    <t>28.263968387520592</t>
  </si>
  <si>
    <t>28.160385661857287</t>
  </si>
  <si>
    <t>28.0621691350019</t>
  </si>
  <si>
    <t>27.971132657584434</t>
  </si>
  <si>
    <t>27.92853828744221</t>
  </si>
  <si>
    <t>27.958298586211885</t>
  </si>
  <si>
    <t>28.08440714888373</t>
  </si>
  <si>
    <t>28.272299198064598</t>
  </si>
  <si>
    <t>28.18687891189641</t>
  </si>
  <si>
    <t>27.949356500217732</t>
  </si>
  <si>
    <t>27.753933228135026</t>
  </si>
  <si>
    <t>27.692914421598715</t>
  </si>
  <si>
    <t>27.78751832776814</t>
  </si>
  <si>
    <t>27.852327105513783</t>
  </si>
  <si>
    <t>27.7065692622803</t>
  </si>
  <si>
    <t>27.49673956151888</t>
  </si>
  <si>
    <t>27.376936678662332</t>
  </si>
  <si>
    <t>27.22086053080001</t>
  </si>
  <si>
    <t>26.783712626554376</t>
  </si>
  <si>
    <t>26.470754104259132</t>
  </si>
  <si>
    <t>26.257471933660828</t>
  </si>
  <si>
    <t>26.17289164140908</t>
  </si>
  <si>
    <t>26.01140169907154</t>
  </si>
  <si>
    <t>25.822329783769728</t>
  </si>
  <si>
    <t>25.695776571563638</t>
  </si>
  <si>
    <t>25.55679522715955</t>
  </si>
  <si>
    <t>26.293409928270023</t>
  </si>
  <si>
    <t>26.411150546238687</t>
  </si>
  <si>
    <t>26.450035462073302</t>
  </si>
  <si>
    <t>26.531048183058505</t>
  </si>
  <si>
    <t>26.682487005608635</t>
  </si>
  <si>
    <t>26.911021167436456</t>
  </si>
  <si>
    <t>27.070442105477607</t>
  </si>
  <si>
    <t>26.971506934903754</t>
  </si>
  <si>
    <t>26.769504205805948</t>
  </si>
  <si>
    <t>26.62447667476002</t>
  </si>
  <si>
    <t>26.613817606357884</t>
  </si>
  <si>
    <t>26.696970857779217</t>
  </si>
  <si>
    <t>26.683968606608847</t>
  </si>
  <si>
    <t>26.559911799499478</t>
  </si>
  <si>
    <t>26.19538522055414</t>
  </si>
  <si>
    <t>25.93936683334128</t>
  </si>
  <si>
    <t>25.881272792224333</t>
  </si>
  <si>
    <t>25.76726981885193</t>
  </si>
  <si>
    <t>25.69243981787497</t>
  </si>
  <si>
    <t>26.086101415869223</t>
  </si>
  <si>
    <t>26.172032203020212</t>
  </si>
  <si>
    <t>25.75191471676077</t>
  </si>
  <si>
    <t>25.398882289862318</t>
  </si>
  <si>
    <t>25.324448474755773</t>
  </si>
  <si>
    <t>25.24300511595114</t>
  </si>
  <si>
    <t>25.02573356370335</t>
  </si>
  <si>
    <t>25.18930880530557</t>
  </si>
  <si>
    <t>25.891976165083847</t>
  </si>
  <si>
    <t>26.094133016031194</t>
  </si>
  <si>
    <t>26.349145829358502</t>
  </si>
  <si>
    <t>26.72056622790001</t>
  </si>
  <si>
    <t>26.93210779338088</t>
  </si>
  <si>
    <t>26.84546262867678</t>
  </si>
  <si>
    <t>26.711836660246135</t>
  </si>
  <si>
    <t>26.800934754890193</t>
  </si>
  <si>
    <t>26.91521498938643</t>
  </si>
  <si>
    <t>26.983228416390073</t>
  </si>
  <si>
    <t>26.9195722305446</t>
  </si>
  <si>
    <t>26.766488097370328</t>
  </si>
  <si>
    <t>26.67143797682981</t>
  </si>
  <si>
    <t>26.212109258768447</t>
  </si>
  <si>
    <t>25.35365219537306</t>
  </si>
  <si>
    <t>25.227478010713025</t>
  </si>
  <si>
    <t>25.12443781025954</t>
  </si>
  <si>
    <t>25.046477168130384</t>
  </si>
  <si>
    <t>25.00288614825151</t>
  </si>
  <si>
    <t>24.976819407478107</t>
  </si>
  <si>
    <t>24.632964803870507</t>
  </si>
  <si>
    <t>25.311692446571342</t>
  </si>
  <si>
    <t>25.47181157534979</t>
  </si>
  <si>
    <t>25.462806675361886</t>
  </si>
  <si>
    <t>25.55482774322462</t>
  </si>
  <si>
    <t>25.71073716525314</t>
  </si>
  <si>
    <t>25.968508221330477</t>
  </si>
  <si>
    <t>26.383710954396815</t>
  </si>
  <si>
    <t>26.797779599956716</t>
  </si>
  <si>
    <t>27.04801097117972</t>
  </si>
  <si>
    <t>26.90801203138439</t>
  </si>
  <si>
    <t>26.747338714636594</t>
  </si>
  <si>
    <t>26.755350063187446</t>
  </si>
  <si>
    <t>26.70616959050547</t>
  </si>
  <si>
    <t>26.65336628879975</t>
  </si>
  <si>
    <t>26.60537038884623</t>
  </si>
  <si>
    <t>26.54367905043988</t>
  </si>
  <si>
    <t>26.464405253889197</t>
  </si>
  <si>
    <t>26.41421236045909</t>
  </si>
  <si>
    <t>26.378799012920116</t>
  </si>
  <si>
    <t>26.349312548422073</t>
  </si>
  <si>
    <t>26.32338189953565</t>
  </si>
  <si>
    <t>26.21860451514044</t>
  </si>
  <si>
    <t>26.152202769717643</t>
  </si>
  <si>
    <t>26.1783985733465</t>
  </si>
  <si>
    <t>26.224712604481464</t>
  </si>
  <si>
    <t>26.206312605150703</t>
  </si>
  <si>
    <t>26.23871342697301</t>
  </si>
  <si>
    <t>26.380442440006902</t>
  </si>
  <si>
    <t>26.639080079874002</t>
  </si>
  <si>
    <t>26.98305957161568</t>
  </si>
  <si>
    <t>27.37814640375163</t>
  </si>
  <si>
    <t>27.800620808448922</t>
  </si>
  <si>
    <t>28.20417375148767</t>
  </si>
  <si>
    <t>28.548937864768106</t>
  </si>
  <si>
    <t>28.799749511148217</t>
  </si>
  <si>
    <t>28.93911163862151</t>
  </si>
  <si>
    <t>28.92674886650992</t>
  </si>
  <si>
    <t>28.77757885255384</t>
  </si>
  <si>
    <t>28.602343045135154</t>
  </si>
  <si>
    <t>28.44614055186048</t>
  </si>
  <si>
    <t>28.30491028886031</t>
  </si>
  <si>
    <t>28.18647883581805</t>
  </si>
  <si>
    <t>28.080668205147045</t>
  </si>
  <si>
    <t>27.98184823922197</t>
  </si>
  <si>
    <t>27.890998725032983</t>
  </si>
  <si>
    <t>27.807316873024785</t>
  </si>
  <si>
    <t>27.726162199530194</t>
  </si>
  <si>
    <t>27.644041253161944</t>
  </si>
  <si>
    <t>27.56212701459471</t>
  </si>
  <si>
    <t>27.484690684416336</t>
  </si>
  <si>
    <t>27.45584511686295</t>
  </si>
  <si>
    <t>27.540900906582564</t>
  </si>
  <si>
    <t>27.74655886656009</t>
  </si>
  <si>
    <t>28.024874161903824</t>
  </si>
  <si>
    <t>28.34396841962521</t>
  </si>
  <si>
    <t>28.668943518169016</t>
  </si>
  <si>
    <t>28.995279697017995</t>
  </si>
  <si>
    <t>29.28539325805974</t>
  </si>
  <si>
    <t>29.493585619347503</t>
  </si>
  <si>
    <t>29.578464204655926</t>
  </si>
  <si>
    <t>29.506449137416297</t>
  </si>
  <si>
    <t>29.32403963402703</t>
  </si>
  <si>
    <t>29.120413717512903</t>
  </si>
  <si>
    <t>28.939781480042498</t>
  </si>
  <si>
    <t>28.791162673672417</t>
  </si>
  <si>
    <t>28.665091404398577</t>
  </si>
  <si>
    <t>28.546645265756254</t>
  </si>
  <si>
    <t>28.432409614726684</t>
  </si>
  <si>
    <t>28.319839511707215</t>
  </si>
  <si>
    <t>28.162648986274416</t>
  </si>
  <si>
    <t>27.98323652882699</t>
  </si>
  <si>
    <t>27.89419882084079</t>
  </si>
  <si>
    <t>27.895410200432497</t>
  </si>
  <si>
    <t>27.817833152516158</t>
  </si>
  <si>
    <t>27.793467622978522</t>
  </si>
  <si>
    <t>27.866609375929645</t>
  </si>
  <si>
    <t>28.049649539947524</t>
  </si>
  <si>
    <t>28.317806922444266</t>
  </si>
  <si>
    <t>28.61298580248018</t>
  </si>
  <si>
    <t>28.88964909137552</t>
  </si>
  <si>
    <t>29.14799732166647</t>
  </si>
  <si>
    <t>29.39712882153998</t>
  </si>
  <si>
    <t>29.575478093798058</t>
  </si>
  <si>
    <t>29.626530058422052</t>
  </si>
  <si>
    <t>29.54563074821533</t>
  </si>
  <si>
    <t>29.374147298773195</t>
  </si>
  <si>
    <t>29.18289646076624</t>
  </si>
  <si>
    <t>29.010153687742505</t>
  </si>
  <si>
    <t>28.85541932908672</t>
  </si>
  <si>
    <t>28.71785122597251</t>
  </si>
  <si>
    <t>28.59337487862651</t>
  </si>
  <si>
    <t>28.471012259520844</t>
  </si>
  <si>
    <t>28.35542075534094</t>
  </si>
  <si>
    <t>28.24694328128234</t>
  </si>
  <si>
    <t>28.14067778793135</t>
  </si>
  <si>
    <t>28.0120059898412</t>
  </si>
  <si>
    <t>27.9354740688094</t>
  </si>
  <si>
    <t>27.845090167596567</t>
  </si>
  <si>
    <t>27.814136649603082</t>
  </si>
  <si>
    <t>27.88248683673258</t>
  </si>
  <si>
    <t>28.0676213145163</t>
  </si>
  <si>
    <t>28.344807509259766</t>
  </si>
  <si>
    <t>28.677481679009162</t>
  </si>
  <si>
    <t>29.029555970877496</t>
  </si>
  <si>
    <t>29.364653321817062</t>
  </si>
  <si>
    <t>29.60918631820361</t>
  </si>
  <si>
    <t>29.638701225300466</t>
  </si>
  <si>
    <t>29.620857302251952</t>
  </si>
  <si>
    <t>29.536716802911855</t>
  </si>
  <si>
    <t>29.36198981729285</t>
  </si>
  <si>
    <t>29.175610090471803</t>
  </si>
  <si>
    <t>28.997374350840662</t>
  </si>
  <si>
    <t>28.84454692601675</t>
  </si>
  <si>
    <t>28.71585487138039</t>
  </si>
  <si>
    <t>28.59853786934869</t>
  </si>
  <si>
    <t>28.48722410647243</t>
  </si>
  <si>
    <t>28.383656545706526</t>
  </si>
  <si>
    <t>28.284411741760064</t>
  </si>
  <si>
    <t>28.18721811045383</t>
  </si>
  <si>
    <t>28.092792987012956</t>
  </si>
  <si>
    <t>28.002329074402457</t>
  </si>
  <si>
    <t>27.915302042139036</t>
  </si>
  <si>
    <t>27.87722417531282</t>
  </si>
  <si>
    <t>27.926703874459985</t>
  </si>
  <si>
    <t>28.075544873923217</t>
  </si>
  <si>
    <t>28.331755250395446</t>
  </si>
  <si>
    <t>28.663064540025157</t>
  </si>
  <si>
    <t>29.01727522511351</t>
  </si>
  <si>
    <t>29.34227392092549</t>
  </si>
  <si>
    <t>29.60623732323774</t>
  </si>
  <si>
    <t>29.77142075445745</t>
  </si>
  <si>
    <t>29.80769826829741</t>
  </si>
  <si>
    <t>29.72470398549842</t>
  </si>
  <si>
    <t>29.53692313505501</t>
  </si>
  <si>
    <t>29.283749704712204</t>
  </si>
  <si>
    <t>29.06244039849135</t>
  </si>
  <si>
    <t>28.896264714272657</t>
  </si>
  <si>
    <t>28.747132767435293</t>
  </si>
  <si>
    <t>28.616338751894904</t>
  </si>
  <si>
    <t>28.498201425140795</t>
  </si>
  <si>
    <t>28.383003158482357</t>
  </si>
  <si>
    <t>28.272527616156662</t>
  </si>
  <si>
    <t>28.157343429514743</t>
  </si>
  <si>
    <t>27.898173875864714</t>
  </si>
  <si>
    <t>27.601628990539833</t>
  </si>
  <si>
    <t>27.413084874014483</t>
  </si>
  <si>
    <t>27.347381896633333</t>
  </si>
  <si>
    <t>27.591022919126463</t>
  </si>
  <si>
    <t>27.98630835724437</t>
  </si>
  <si>
    <t>28.27901939277912</t>
  </si>
  <si>
    <t>28.631385686162503</t>
  </si>
  <si>
    <t>29.01522384251309</t>
  </si>
  <si>
    <t>29.366805743275517</t>
  </si>
  <si>
    <t>29.648470214017237</t>
  </si>
  <si>
    <t>29.852439623403853</t>
  </si>
  <si>
    <t>29.93070154389802</t>
  </si>
  <si>
    <t>29.84444309672207</t>
  </si>
  <si>
    <t>29.641508704751</t>
  </si>
  <si>
    <t>29.419714059726136</t>
  </si>
  <si>
    <t>29.217417562186284</t>
  </si>
  <si>
    <t>29.039573177184803</t>
  </si>
  <si>
    <t>28.878262019803852</t>
  </si>
  <si>
    <t>28.73222101385063</t>
  </si>
  <si>
    <t>28.59845947151617</t>
  </si>
  <si>
    <t>28.46828697434668</t>
  </si>
  <si>
    <t>28.337054085626235</t>
  </si>
  <si>
    <t>28.068705665322128</t>
  </si>
  <si>
    <t>27.720432307492644</t>
  </si>
  <si>
    <t>27.938877589996448</t>
  </si>
  <si>
    <t>27.836342079258497</t>
  </si>
  <si>
    <t>27.779938919144673</t>
  </si>
  <si>
    <t>27.83405774604024</t>
  </si>
  <si>
    <t>28.00173315295068</t>
  </si>
  <si>
    <t>28.280874921267692</t>
  </si>
  <si>
    <t>28.6228600180882</t>
  </si>
  <si>
    <t>29.010499233758395</t>
  </si>
  <si>
    <t>29.403186652674652</t>
  </si>
  <si>
    <t>29.719593334782278</t>
  </si>
  <si>
    <t>29.920288673030882</t>
  </si>
  <si>
    <t>29.998487174282715</t>
  </si>
  <si>
    <t>29.923728089159365</t>
  </si>
  <si>
    <t>29.716068667155316</t>
  </si>
  <si>
    <t>29.464274239300696</t>
  </si>
  <si>
    <t>29.256584950862273</t>
  </si>
  <si>
    <t>29.0981494576576</t>
  </si>
  <si>
    <t>28.94796172049025</t>
  </si>
  <si>
    <t>28.807005294771105</t>
  </si>
  <si>
    <t>28.68124113914391</t>
  </si>
  <si>
    <t>28.559365158756872</t>
  </si>
  <si>
    <t>28.439150105604813</t>
  </si>
  <si>
    <t>28.332955886884125</t>
  </si>
  <si>
    <t>28.231960391403486</t>
  </si>
  <si>
    <t>28.076049056814252</t>
  </si>
  <si>
    <t>27.8310631772061</t>
  </si>
  <si>
    <t>27.634432071475516</t>
  </si>
  <si>
    <t>27.53039652254799</t>
  </si>
  <si>
    <t>27.420556473161735</t>
  </si>
  <si>
    <t>27.444581334933073</t>
  </si>
  <si>
    <t>27.684678211907354</t>
  </si>
  <si>
    <t>27.990551053957876</t>
  </si>
  <si>
    <t>28.290696835789856</t>
  </si>
  <si>
    <t>28.492872801542205</t>
  </si>
  <si>
    <t>28.627770569321854</t>
  </si>
  <si>
    <t>28.582149869800244</t>
  </si>
  <si>
    <t>28.22337905681132</t>
  </si>
  <si>
    <t>27.860593661936374</t>
  </si>
  <si>
    <t>27.583911156078646</t>
  </si>
  <si>
    <t>27.376365240426228</t>
  </si>
  <si>
    <t>26.82825291675063</t>
  </si>
  <si>
    <t>26.652696446054374</t>
  </si>
  <si>
    <t>26.558730031426077</t>
  </si>
  <si>
    <t>26.48369204622702</t>
  </si>
  <si>
    <t>26.40834797990423</t>
  </si>
  <si>
    <t>26.335769411056887</t>
  </si>
  <si>
    <t>26.206082578546074</t>
  </si>
  <si>
    <t>26.056818244471305</t>
  </si>
  <si>
    <t>26.566210560208905</t>
  </si>
  <si>
    <t>26.560578975557547</t>
  </si>
  <si>
    <t>26.56130129748269</t>
  </si>
  <si>
    <t>26.671946855204443</t>
  </si>
  <si>
    <t>26.90371839498118</t>
  </si>
  <si>
    <t>27.227096724996695</t>
  </si>
  <si>
    <t>27.607395223412652</t>
  </si>
  <si>
    <t>28.00350634248871</t>
  </si>
  <si>
    <t>28.36695843005465</t>
  </si>
  <si>
    <t>28.66461384829863</t>
  </si>
  <si>
    <t>28.882748908023288</t>
  </si>
  <si>
    <t>28.994446161670606</t>
  </si>
  <si>
    <t>28.96177738488574</t>
  </si>
  <si>
    <t>28.822087187806996</t>
  </si>
  <si>
    <t>28.65411719537413</t>
  </si>
  <si>
    <t>28.49819397973978</t>
  </si>
  <si>
    <t>28.361544881255252</t>
  </si>
  <si>
    <t>28.243950006847584</t>
  </si>
  <si>
    <t>28.095898475754044</t>
  </si>
  <si>
    <t>27.873458831314213</t>
  </si>
  <si>
    <t>27.722732061464743</t>
  </si>
  <si>
    <t>27.638767653135705</t>
  </si>
  <si>
    <t>27.571515003385617</t>
  </si>
  <si>
    <t>27.508392073352837</t>
  </si>
  <si>
    <t>27.4252731143216</t>
  </si>
  <si>
    <t>27.322624563693264</t>
  </si>
  <si>
    <t>27.25305408714911</t>
  </si>
  <si>
    <t>27.22849277965788</t>
  </si>
  <si>
    <t>27.258468483896632</t>
  </si>
  <si>
    <t>27.45724986902947</t>
  </si>
  <si>
    <t>27.74191191834838</t>
  </si>
  <si>
    <t>28.04286656141929</t>
  </si>
  <si>
    <t>28.33635559019209</t>
  </si>
  <si>
    <t>28.60443590586516</t>
  </si>
  <si>
    <t>28.809948381272676</t>
  </si>
  <si>
    <t>28.894696464147685</t>
  </si>
  <si>
    <t>28.847007892252325</t>
  </si>
  <si>
    <t>28.58345498500691</t>
  </si>
  <si>
    <t>28.15865907225417</t>
  </si>
  <si>
    <t>27.83694078162136</t>
  </si>
  <si>
    <t>27.64729207058217</t>
  </si>
  <si>
    <t>27.51734602184298</t>
  </si>
  <si>
    <t>27.418506463360586</t>
  </si>
  <si>
    <t>27.352339430958725</t>
  </si>
  <si>
    <t>27.28911760327384</t>
  </si>
  <si>
    <t>27.224955101837423</t>
  </si>
  <si>
    <t>27.155579108511024</t>
  </si>
  <si>
    <t>27.08208162136093</t>
  </si>
  <si>
    <t>27.008356705462337</t>
  </si>
  <si>
    <t>26.932446479165076</t>
  </si>
  <si>
    <t>26.91065237812576</t>
  </si>
  <si>
    <t>27.001269800607346</t>
  </si>
  <si>
    <t>27.219202694494644</t>
  </si>
  <si>
    <t>27.56842678166659</t>
  </si>
  <si>
    <t>27.994366564930942</t>
  </si>
  <si>
    <t>28.454131379219046</t>
  </si>
  <si>
    <t>28.8917217516746</t>
  </si>
  <si>
    <t>29.253977163487836</t>
  </si>
  <si>
    <t>29.502915093790183</t>
  </si>
  <si>
    <t>29.599445722813385</t>
  </si>
  <si>
    <t>29.54529142490169</t>
  </si>
  <si>
    <t>29.374698820965616</t>
  </si>
  <si>
    <t>29.16857687839529</t>
  </si>
  <si>
    <t>28.973179387565413</t>
  </si>
  <si>
    <t>28.794050936342895</t>
  </si>
  <si>
    <t>28.639784593532465</t>
  </si>
  <si>
    <t>28.508347753311295</t>
  </si>
  <si>
    <t>28.383002751986638</t>
  </si>
  <si>
    <t>28.26633601721177</t>
  </si>
  <si>
    <t>28.159433894784353</t>
  </si>
  <si>
    <t>28.058401989435918</t>
  </si>
  <si>
    <t>27.96359473158246</t>
  </si>
  <si>
    <t>27.882564042626985</t>
  </si>
  <si>
    <t>27.811140377146533</t>
  </si>
  <si>
    <t>27.775468531221634</t>
  </si>
  <si>
    <t>27.82893427940033</t>
  </si>
  <si>
    <t>28.012171862537787</t>
  </si>
  <si>
    <t>28.297179185126485</t>
  </si>
  <si>
    <t>28.653180205928994</t>
  </si>
  <si>
    <t>29.03226596686557</t>
  </si>
  <si>
    <t>29.41133040136044</t>
  </si>
  <si>
    <t>29.724778966125758</t>
  </si>
  <si>
    <t>29.892925351180157</t>
  </si>
  <si>
    <t>29.927116620431104</t>
  </si>
  <si>
    <t>29.832356070934555</t>
  </si>
  <si>
    <t>29.638231601773338</t>
  </si>
  <si>
    <t>29.399674437632722</t>
  </si>
  <si>
    <t>29.18606722874564</t>
  </si>
  <si>
    <t>29.03007349715752</t>
  </si>
  <si>
    <t>28.88776978693785</t>
  </si>
  <si>
    <t>28.749553032295164</t>
  </si>
  <si>
    <t>28.614501673519825</t>
  </si>
  <si>
    <t>28.489930246645248</t>
  </si>
  <si>
    <t>28.372341739511047</t>
  </si>
  <si>
    <t>28.26038945221548</t>
  </si>
  <si>
    <t>28.154563678860004</t>
  </si>
  <si>
    <t>28.05558121091376</t>
  </si>
  <si>
    <t>27.9636891079564</t>
  </si>
  <si>
    <t>27.916769673404577</t>
  </si>
  <si>
    <t>27.9653944115331</t>
  </si>
  <si>
    <t>28.15208455843991</t>
  </si>
  <si>
    <t>28.44791064271679</t>
  </si>
  <si>
    <t>28.794685742196624</t>
  </si>
  <si>
    <t>29.1620237868306</t>
  </si>
  <si>
    <t>29.53027708199822</t>
  </si>
  <si>
    <t>29.831060533500843</t>
  </si>
  <si>
    <t>30.005090398536368</t>
  </si>
  <si>
    <t>30.045424437321078</t>
  </si>
  <si>
    <t>29.936154412327415</t>
  </si>
  <si>
    <t>29.716071618285905</t>
  </si>
  <si>
    <t>29.47957412887983</t>
  </si>
  <si>
    <t>29.265622396968666</t>
  </si>
  <si>
    <t>29.08002776934471</t>
  </si>
  <si>
    <t>28.722928129277616</t>
  </si>
  <si>
    <t>28.13842816870921</t>
  </si>
  <si>
    <t>27.645377063337595</t>
  </si>
  <si>
    <t>27.263489303795396</t>
  </si>
  <si>
    <t>26.89483031302584</t>
  </si>
  <si>
    <t>26.525614251406015</t>
  </si>
  <si>
    <t>26.166976847744536</t>
  </si>
  <si>
    <t>27.605650324067486</t>
  </si>
  <si>
    <t>27.628711174095972</t>
  </si>
  <si>
    <t>27.595050826201824</t>
  </si>
  <si>
    <t>27.65945946955298</t>
  </si>
  <si>
    <t>27.882713772191593</t>
  </si>
  <si>
    <t>28.22226365737102</t>
  </si>
  <si>
    <t>28.61025523514863</t>
  </si>
  <si>
    <t>29.01705562925388</t>
  </si>
  <si>
    <t>29.402215034008808</t>
  </si>
  <si>
    <t>29.70821370830157</t>
  </si>
  <si>
    <t>29.889674178090434</t>
  </si>
  <si>
    <t>29.92565735273109</t>
  </si>
  <si>
    <t>29.813830224494023</t>
  </si>
  <si>
    <t>29.5736387013245</t>
  </si>
  <si>
    <t>29.307248781946996</t>
  </si>
  <si>
    <t>29.088149367775667</t>
  </si>
  <si>
    <t>28.189648096992958</t>
  </si>
  <si>
    <t>27.544951508668277</t>
  </si>
  <si>
    <t>26.792753299137242</t>
  </si>
  <si>
    <t>26.237275755717473</t>
  </si>
  <si>
    <t>25.885828491997202</t>
  </si>
  <si>
    <t>25.54774975209067</t>
  </si>
  <si>
    <t>25.224758376441628</t>
  </si>
  <si>
    <t>24.992301943465332</t>
  </si>
  <si>
    <t>27.17555139422149</t>
  </si>
  <si>
    <t>27.32096437818539</t>
  </si>
  <si>
    <t>27.30658519059642</t>
  </si>
  <si>
    <t>27.396712747494604</t>
  </si>
  <si>
    <t>27.647754806194985</t>
  </si>
  <si>
    <t>27.997892711033725</t>
  </si>
  <si>
    <t>28.387307013879923</t>
  </si>
  <si>
    <t>28.781924663796445</t>
  </si>
  <si>
    <t>29.1426460381698</t>
  </si>
  <si>
    <t>29.43942801848597</t>
  </si>
  <si>
    <t>29.627620141911475</t>
  </si>
  <si>
    <t>29.669065547042806</t>
  </si>
  <si>
    <t>29.564016228412285</t>
  </si>
  <si>
    <t>29.324173457487348</t>
  </si>
  <si>
    <t>29.058619553287354</t>
  </si>
  <si>
    <t>28.847372613924932</t>
  </si>
  <si>
    <t>27.094911984335724</t>
  </si>
  <si>
    <t>26.541760287220935</t>
  </si>
  <si>
    <t>26.089622026102486</t>
  </si>
  <si>
    <t>25.685520335630546</t>
  </si>
  <si>
    <t>25.346869297684005</t>
  </si>
  <si>
    <t>25.04425444520166</t>
  </si>
  <si>
    <t>24.81197899236854</t>
  </si>
  <si>
    <t>24.639935578245854</t>
  </si>
  <si>
    <t>26.924344988812905</t>
  </si>
  <si>
    <t>27.121399597500783</t>
  </si>
  <si>
    <t>27.11546627039404</t>
  </si>
  <si>
    <t>27.212909721871807</t>
  </si>
  <si>
    <t>27.461654916703917</t>
  </si>
  <si>
    <t>27.86705455589507</t>
  </si>
  <si>
    <t>28.305115574871223</t>
  </si>
  <si>
    <t>28.694526423072627</t>
  </si>
  <si>
    <t>29.09305425053114</t>
  </si>
  <si>
    <t>29.436809115849666</t>
  </si>
  <si>
    <t>29.66269963794981</t>
  </si>
  <si>
    <t>29.722507428485017</t>
  </si>
  <si>
    <t>29.613330789234848</t>
  </si>
  <si>
    <t>29.3813564697018</t>
  </si>
  <si>
    <t>29.123504085321724</t>
  </si>
  <si>
    <t>28.910160913761455</t>
  </si>
  <si>
    <t>28.00919034808561</t>
  </si>
  <si>
    <t>27.668597009067994</t>
  </si>
  <si>
    <t>27.18333072916464</t>
  </si>
  <si>
    <t>26.698235163455337</t>
  </si>
  <si>
    <t>26.43294687798561</t>
  </si>
  <si>
    <t>26.179039938422278</t>
  </si>
  <si>
    <t>25.911205890623076</t>
  </si>
  <si>
    <t>25.678276526826455</t>
  </si>
  <si>
    <t>27.291220301839797</t>
  </si>
  <si>
    <t>27.358615406415623</t>
  </si>
  <si>
    <t>27.34007160763846</t>
  </si>
  <si>
    <t>27.423548200570636</t>
  </si>
  <si>
    <t>27.663536215237766</t>
  </si>
  <si>
    <t>28.007994055719838</t>
  </si>
  <si>
    <t>28.389001971949067</t>
  </si>
  <si>
    <t>28.764639186241734</t>
  </si>
  <si>
    <t>29.121661644720692</t>
  </si>
  <si>
    <t>29.427762153245613</t>
  </si>
  <si>
    <t>29.576196745700667</t>
  </si>
  <si>
    <t>29.164049558822068</t>
  </si>
  <si>
    <t>28.652365256584872</t>
  </si>
  <si>
    <t>28.349026411895462</t>
  </si>
  <si>
    <t>28.16848494238117</t>
  </si>
  <si>
    <t>28.05015271446538</t>
  </si>
  <si>
    <t>27.954622865520435</t>
  </si>
  <si>
    <t>27.866403719497573</t>
  </si>
  <si>
    <t>27.7766828659508</t>
  </si>
  <si>
    <t>27.682548257376357</t>
  </si>
  <si>
    <t>27.55143673572782</t>
  </si>
  <si>
    <t>27.38684032877261</t>
  </si>
  <si>
    <t>27.319084683424347</t>
  </si>
  <si>
    <t>27.323174250421204</t>
  </si>
  <si>
    <t>27.326966583613565</t>
  </si>
  <si>
    <t>27.277832834075795</t>
  </si>
  <si>
    <t>27.255838232449886</t>
  </si>
  <si>
    <t>27.30820223627548</t>
  </si>
  <si>
    <t>27.46457961694423</t>
  </si>
  <si>
    <t>27.71944550282794</t>
  </si>
  <si>
    <t>28.047417036147205</t>
  </si>
  <si>
    <t>28.41418544550756</t>
  </si>
  <si>
    <t>28.77668828788192</t>
  </si>
  <si>
    <t>29.092595044333468</t>
  </si>
  <si>
    <t>29.257255385615707</t>
  </si>
  <si>
    <t>28.869046760860922</t>
  </si>
  <si>
    <t>28.38839683020463</t>
  </si>
  <si>
    <t>28.07439199978927</t>
  </si>
  <si>
    <t>27.915360879118158</t>
  </si>
  <si>
    <t>27.81594810129006</t>
  </si>
  <si>
    <t>27.726346642330768</t>
  </si>
  <si>
    <t>27.64486942134845</t>
  </si>
  <si>
    <t>27.56493811260343</t>
  </si>
  <si>
    <t>27.487399493168184</t>
  </si>
  <si>
    <t>27.421738430980543</t>
  </si>
  <si>
    <t>27.361802281337017</t>
  </si>
  <si>
    <t>27.30177124610715</t>
  </si>
  <si>
    <t>27.242054708083753</t>
  </si>
  <si>
    <t>27.18502322882874</t>
  </si>
  <si>
    <t>27.122536598126214</t>
  </si>
  <si>
    <t>27.107813048760562</t>
  </si>
  <si>
    <t>27.20012511621509</t>
  </si>
  <si>
    <t>27.420804194471845</t>
  </si>
  <si>
    <t>27.748676212412892</t>
  </si>
  <si>
    <t>28.130514659038226</t>
  </si>
  <si>
    <t>28.51296953179394</t>
  </si>
  <si>
    <t>28.85368340278976</t>
  </si>
  <si>
    <t>29.130917156459223</t>
  </si>
  <si>
    <t>29.308974899397942</t>
  </si>
  <si>
    <t>29.36294999765251</t>
  </si>
  <si>
    <t>29.280372456569296</t>
  </si>
  <si>
    <t>29.10753211804752</t>
  </si>
  <si>
    <t>28.924414769328774</t>
  </si>
  <si>
    <t>28.7475244959633</t>
  </si>
  <si>
    <t>28.587102323973863</t>
  </si>
  <si>
    <t>28.451540991733953</t>
  </si>
  <si>
    <t>28.292635688193787</t>
  </si>
  <si>
    <t>27.995950996133146</t>
  </si>
  <si>
    <t>27.683199608433366</t>
  </si>
  <si>
    <t>27.373820391191014</t>
  </si>
  <si>
    <t>27.117900210123562</t>
  </si>
  <si>
    <t>26.91723187008166</t>
  </si>
  <si>
    <t>26.714388454272527</t>
  </si>
  <si>
    <t>26.55139941559072</t>
  </si>
  <si>
    <t>26.48098606580335</t>
  </si>
  <si>
    <t>27.185298119410387</t>
  </si>
  <si>
    <t>27.730024952302113</t>
  </si>
  <si>
    <t>28.080976102187822</t>
  </si>
  <si>
    <t>28.479556560542694</t>
  </si>
  <si>
    <t>28.866115634142545</t>
  </si>
  <si>
    <t>29.201319344909262</t>
  </si>
  <si>
    <t>29.451553228074157</t>
  </si>
  <si>
    <t>29.388108785374687</t>
  </si>
  <si>
    <t>29.008036057937602</t>
  </si>
  <si>
    <t>28.776661363209215</t>
  </si>
  <si>
    <t>28.620540298936504</t>
  </si>
  <si>
    <t>28.473937049484856</t>
  </si>
  <si>
    <t>28.3443049621221</t>
  </si>
  <si>
    <t>28.224204060563086</t>
  </si>
  <si>
    <t>28.1141313620807</t>
  </si>
  <si>
    <t>28.020746017580404</t>
  </si>
  <si>
    <t>27.92915631131011</t>
  </si>
  <si>
    <t>27.74375570027927</t>
  </si>
  <si>
    <t>27.461247361406006</t>
  </si>
  <si>
    <t>27.26801223354558</t>
  </si>
  <si>
    <t>27.142079981806422</t>
  </si>
  <si>
    <t>27.026125472350916</t>
  </si>
  <si>
    <t>27.377604710480004</t>
  </si>
  <si>
    <t>27.399556159634443</t>
  </si>
  <si>
    <t>27.49403891678918</t>
  </si>
  <si>
    <t>27.69092754447917</t>
  </si>
  <si>
    <t>28.003288924732047</t>
  </si>
  <si>
    <t>28.37624483579934</t>
  </si>
  <si>
    <t>28.76115673063344</t>
  </si>
  <si>
    <t>29.125559045050505</t>
  </si>
  <si>
    <t>29.42760680197019</t>
  </si>
  <si>
    <t>29.610987089694465</t>
  </si>
  <si>
    <t>29.65539602411665</t>
  </si>
  <si>
    <t>29.54716665632377</t>
  </si>
  <si>
    <t>29.33788753766846</t>
  </si>
  <si>
    <t>29.123426635144856</t>
  </si>
  <si>
    <t>28.92303501420298</t>
  </si>
  <si>
    <t>28.748294357670243</t>
  </si>
  <si>
    <t>28.60259607738034</t>
  </si>
  <si>
    <t>28.474331735343252</t>
  </si>
  <si>
    <t>28.35139537824358</t>
  </si>
  <si>
    <t>28.094050521896804</t>
  </si>
  <si>
    <t>27.78472233834333</t>
  </si>
  <si>
    <t>27.493630003194767</t>
  </si>
  <si>
    <t>27.17331830099478</t>
  </si>
  <si>
    <t>26.85813482400052</t>
  </si>
  <si>
    <t>27.560050793243203</t>
  </si>
  <si>
    <t>27.55367832271953</t>
  </si>
  <si>
    <t>27.613714768273752</t>
  </si>
  <si>
    <t>27.82164748161397</t>
  </si>
  <si>
    <t>28.13188244089105</t>
  </si>
  <si>
    <t>28.50559624022938</t>
  </si>
  <si>
    <t>28.901809398319926</t>
  </si>
  <si>
    <t>29.28190321922086</t>
  </si>
  <si>
    <t>29.58543589196277</t>
  </si>
  <si>
    <t>29.749931100949127</t>
  </si>
  <si>
    <t>29.770746069365362</t>
  </si>
  <si>
    <t>29.66114844827173</t>
  </si>
  <si>
    <t>29.459528190024212</t>
  </si>
  <si>
    <t>29.243729855258948</t>
  </si>
  <si>
    <t>29.04485085958795</t>
  </si>
  <si>
    <t>28.86887958805399</t>
  </si>
  <si>
    <t>28.71963073784156</t>
  </si>
  <si>
    <t>28.48043452572116</t>
  </si>
  <si>
    <t>28.10625893999722</t>
  </si>
  <si>
    <t>27.81491462982039</t>
  </si>
  <si>
    <t>27.532987131056718</t>
  </si>
  <si>
    <t>27.18907696440732</t>
  </si>
  <si>
    <t>26.77325759685048</t>
  </si>
  <si>
    <t>26.352519551735767</t>
  </si>
  <si>
    <t>27.47631502447685</t>
  </si>
  <si>
    <t>27.518603347613166</t>
  </si>
  <si>
    <t>27.573572161099495</t>
  </si>
  <si>
    <t>27.77316565516752</t>
  </si>
  <si>
    <t>28.091516060711484</t>
  </si>
  <si>
    <t>28.467676345705787</t>
  </si>
  <si>
    <t>28.8511359686003</t>
  </si>
  <si>
    <t>29.22141926392106</t>
  </si>
  <si>
    <t>29.552172932825172</t>
  </si>
  <si>
    <t>29.759545971004325</t>
  </si>
  <si>
    <t>29.78619173368048</t>
  </si>
  <si>
    <t>29.680531489789768</t>
  </si>
  <si>
    <t>29.489989016415894</t>
  </si>
  <si>
    <t>29.27491595266577</t>
  </si>
  <si>
    <t>29.079800693398393</t>
  </si>
  <si>
    <t>28.90907043352155</t>
  </si>
  <si>
    <t>28.75668895782336</t>
  </si>
  <si>
    <t>28.61687342765269</t>
  </si>
  <si>
    <t>28.490562396184327</t>
  </si>
  <si>
    <t>28.371323081762668</t>
  </si>
  <si>
    <t>27.338573292607162</t>
  </si>
  <si>
    <t>26.76861253520276</t>
  </si>
  <si>
    <t>26.64486330216175</t>
  </si>
  <si>
    <t>26.10474337360718</t>
  </si>
  <si>
    <t>27.448955943962986</t>
  </si>
  <si>
    <t>27.50140880037324</t>
  </si>
  <si>
    <t>27.55656971417748</t>
  </si>
  <si>
    <t>27.756254195689294</t>
  </si>
  <si>
    <t>28.079576187915972</t>
  </si>
  <si>
    <t>28.459188939585516</t>
  </si>
  <si>
    <t>28.845025466436084</t>
  </si>
  <si>
    <t>29.22071367516246</t>
  </si>
  <si>
    <t>29.54944301730046</t>
  </si>
  <si>
    <t>29.75524709326659</t>
  </si>
  <si>
    <t>29.80052272610752</t>
  </si>
  <si>
    <t>29.703352864218946</t>
  </si>
  <si>
    <t>29.4725477764424</t>
  </si>
  <si>
    <t>29.222949615866565</t>
  </si>
  <si>
    <t>29.02783826349858</t>
  </si>
  <si>
    <t>28.858354517328227</t>
  </si>
  <si>
    <t>28.594712899432054</t>
  </si>
  <si>
    <t>28.350649887555047</t>
  </si>
  <si>
    <t>28.091468898660537</t>
  </si>
  <si>
    <t>27.837038235832548</t>
  </si>
  <si>
    <t>27.58571008950536</t>
  </si>
  <si>
    <t>27.010888831133304</t>
  </si>
  <si>
    <t>26.155425053989052</t>
  </si>
  <si>
    <t>25.26574838314818</t>
  </si>
  <si>
    <t>27.22923983467541</t>
  </si>
  <si>
    <t>27.36807686322621</t>
  </si>
  <si>
    <t>27.43469275379808</t>
  </si>
  <si>
    <t>27.670032871127976</t>
  </si>
  <si>
    <t>28.016215444688072</t>
  </si>
  <si>
    <t>28.403337461899653</t>
  </si>
  <si>
    <t>28.7897676548301</t>
  </si>
  <si>
    <t>29.16527582964423</t>
  </si>
  <si>
    <t>29.50918279652899</t>
  </si>
  <si>
    <t>29.738698688359538</t>
  </si>
  <si>
    <t>29.804016456735223</t>
  </si>
  <si>
    <t>29.696877611665922</t>
  </si>
  <si>
    <t>29.469516601443164</t>
  </si>
  <si>
    <t>29.23210478095643</t>
  </si>
  <si>
    <t>29.02554361242602</t>
  </si>
  <si>
    <t>28.84412800885958</t>
  </si>
  <si>
    <t>28.60679781605403</t>
  </si>
  <si>
    <t>28.170535227980526</t>
  </si>
  <si>
    <t>27.7349923503692</t>
  </si>
  <si>
    <t>27.270147113408047</t>
  </si>
  <si>
    <t>26.809090358873622</t>
  </si>
  <si>
    <t>26.37050027231977</t>
  </si>
  <si>
    <t>25.902644719634438</t>
  </si>
  <si>
    <t>25.438514898935967</t>
  </si>
  <si>
    <t>24.966357656917726</t>
  </si>
  <si>
    <t>24.687620675605547</t>
  </si>
  <si>
    <t>25.459646249939766</t>
  </si>
  <si>
    <t>26.943694141718904</t>
  </si>
  <si>
    <t>27.77680034697274</t>
  </si>
  <si>
    <t>28.173169675127752</t>
  </si>
  <si>
    <t>28.564556409399625</t>
  </si>
  <si>
    <t>28.958962281856227</t>
  </si>
  <si>
    <t>29.287297751579228</t>
  </si>
  <si>
    <t>29.48586246653925</t>
  </si>
  <si>
    <t>29.53408374007343</t>
  </si>
  <si>
    <t>29.437621981045293</t>
  </si>
  <si>
    <t>29.239514797022633</t>
  </si>
  <si>
    <t>29.024098271190606</t>
  </si>
  <si>
    <t>28.71158288867098</t>
  </si>
  <si>
    <t>28.257627946827984</t>
  </si>
  <si>
    <t>27.994477519044935</t>
  </si>
  <si>
    <t>27.744009284378915</t>
  </si>
  <si>
    <t>27.362532420908945</t>
  </si>
  <si>
    <t>26.85435043899608</t>
  </si>
  <si>
    <t>26.341347114466856</t>
  </si>
  <si>
    <t>25.90467414647411</t>
  </si>
  <si>
    <t>25.54724329993962</t>
  </si>
  <si>
    <t>25.19064351232578</t>
  </si>
  <si>
    <t>24.785413108926857</t>
  </si>
  <si>
    <t>24.836657990535954</t>
  </si>
  <si>
    <t>25.81675084862384</t>
  </si>
  <si>
    <t>27.259227182363627</t>
  </si>
  <si>
    <t>27.78271891613336</t>
  </si>
  <si>
    <t>28.21917155870069</t>
  </si>
  <si>
    <t>28.649066723283955</t>
  </si>
  <si>
    <t>29.054042041224758</t>
  </si>
  <si>
    <t>29.39466409175935</t>
  </si>
  <si>
    <t>29.608840781488293</t>
  </si>
  <si>
    <t>29.673218580442683</t>
  </si>
  <si>
    <t>29.593520613079917</t>
  </si>
  <si>
    <t>29.406318690907373</t>
  </si>
  <si>
    <t>29.196533126596297</t>
  </si>
  <si>
    <t>28.997023419596445</t>
  </si>
  <si>
    <t>28.817421277197784</t>
  </si>
  <si>
    <t>28.684202770027994</t>
  </si>
  <si>
    <t>28.542483496653986</t>
  </si>
  <si>
    <t>28.220356255966063</t>
  </si>
  <si>
    <t>27.893642837095808</t>
  </si>
  <si>
    <t>27.57177357467943</t>
  </si>
  <si>
    <t>27.914650757930996</t>
  </si>
  <si>
    <t>27.894507051492255</t>
  </si>
  <si>
    <t>27.044430118171835</t>
  </si>
  <si>
    <t>27.640680306914295</t>
  </si>
  <si>
    <t>27.638044026644195</t>
  </si>
  <si>
    <t>27.68120734813149</t>
  </si>
  <si>
    <t>27.88008689111324</t>
  </si>
  <si>
    <t>28.209100820998817</t>
  </si>
  <si>
    <t>28.59592714953979</t>
  </si>
  <si>
    <t>28.994214935625465</t>
  </si>
  <si>
    <t>29.367715670711267</t>
  </si>
  <si>
    <t>29.651051204566723</t>
  </si>
  <si>
    <t>29.806901692838835</t>
  </si>
  <si>
    <t>29.829724045064655</t>
  </si>
  <si>
    <t>29.71404289011501</t>
  </si>
  <si>
    <t>29.499393893171064</t>
  </si>
  <si>
    <t>29.265262806845836</t>
  </si>
  <si>
    <t>29.064546235348015</t>
  </si>
  <si>
    <t>28.893856040867707</t>
  </si>
  <si>
    <t>28.748167359991076</t>
  </si>
  <si>
    <t>28.46945486084715</t>
  </si>
  <si>
    <t>28.02170053637721</t>
  </si>
  <si>
    <t>27.680016701993935</t>
  </si>
  <si>
    <t>27.346481654165657</t>
  </si>
  <si>
    <t>27.038348030555763</t>
  </si>
  <si>
    <t>26.761352216882624</t>
  </si>
  <si>
    <t>26.48144073267684</t>
  </si>
  <si>
    <t>27.56873953868441</t>
  </si>
  <si>
    <t>27.61952261664341</t>
  </si>
  <si>
    <t>27.687936228011058</t>
  </si>
  <si>
    <t>27.883452520977002</t>
  </si>
  <si>
    <t>28.160405797119086</t>
  </si>
  <si>
    <t>28.471313852591024</t>
  </si>
  <si>
    <t>28.806127995675396</t>
  </si>
  <si>
    <t>29.125623627243943</t>
  </si>
  <si>
    <t>29.391653243365123</t>
  </si>
  <si>
    <t>29.2153524160191</t>
  </si>
  <si>
    <t>28.739272710728</t>
  </si>
  <si>
    <t>28.514958222756956</t>
  </si>
  <si>
    <t>28.368952515709253</t>
  </si>
  <si>
    <t>28.234827022978937</t>
  </si>
  <si>
    <t>28.10237353386249</t>
  </si>
  <si>
    <t>27.981321351075096</t>
  </si>
  <si>
    <t>27.466709615454192</t>
  </si>
  <si>
    <t>27.252042491791006</t>
  </si>
  <si>
    <t>27.099957139886637</t>
  </si>
  <si>
    <t>27.047793292721263</t>
  </si>
  <si>
    <t>27.005050884699212</t>
  </si>
  <si>
    <t>26.851697855031166</t>
  </si>
  <si>
    <t>26.572407061007933</t>
  </si>
  <si>
    <t>26.292151972076</t>
  </si>
  <si>
    <t>27.062764593336098</t>
  </si>
  <si>
    <t>27.11764643833698</t>
  </si>
  <si>
    <t>27.199236641940143</t>
  </si>
  <si>
    <t>27.403186126411</t>
  </si>
  <si>
    <t>27.712926412789173</t>
  </si>
  <si>
    <t>28.077844705398828</t>
  </si>
  <si>
    <t>28.464569486790595</t>
  </si>
  <si>
    <t>28.84850847229413</t>
  </si>
  <si>
    <t>29.180991530214843</t>
  </si>
  <si>
    <t>29.398454786952623</t>
  </si>
  <si>
    <t>29.474981219220435</t>
  </si>
  <si>
    <t>29.39926964040769</t>
  </si>
  <si>
    <t>29.210922318653633</t>
  </si>
  <si>
    <t>29.00584699175408</t>
  </si>
  <si>
    <t>28.82238866158266</t>
  </si>
  <si>
    <t>28.658909750863177</t>
  </si>
  <si>
    <t>28.367493949224194</t>
  </si>
  <si>
    <t>28.003390986061092</t>
  </si>
  <si>
    <t>27.82597029725</t>
  </si>
  <si>
    <t>27.60980679785796</t>
  </si>
  <si>
    <t>27.404361992464434</t>
  </si>
  <si>
    <t>27.196568531328566</t>
  </si>
  <si>
    <t>26.966942228736514</t>
  </si>
  <si>
    <t>26.734976311239212</t>
  </si>
  <si>
    <t>27.481982916118895</t>
  </si>
  <si>
    <t>27.499292185558545</t>
  </si>
  <si>
    <t>27.582989232547828</t>
  </si>
  <si>
    <t>27.78755167119026</t>
  </si>
  <si>
    <t>28.070414274023857</t>
  </si>
  <si>
    <t>28.40614159399301</t>
  </si>
  <si>
    <t>28.74500678354399</t>
  </si>
  <si>
    <t>29.051570995691353</t>
  </si>
  <si>
    <t>29.291374771553226</t>
  </si>
  <si>
    <t>29.407729558771404</t>
  </si>
  <si>
    <t>29.389114672856127</t>
  </si>
  <si>
    <t>29.262266981069317</t>
  </si>
  <si>
    <t>29.081401111634978</t>
  </si>
  <si>
    <t>28.900296751903564</t>
  </si>
  <si>
    <t>28.741110576871296</t>
  </si>
  <si>
    <t>28.59928788564271</t>
  </si>
  <si>
    <t>28.4767168714706</t>
  </si>
  <si>
    <t>28.360429628915316</t>
  </si>
  <si>
    <t>28.26295229662074</t>
  </si>
  <si>
    <t>27.967061055759988</t>
  </si>
  <si>
    <t>27.03667163642275</t>
  </si>
  <si>
    <t>26.540327517974408</t>
  </si>
  <si>
    <t>26.374454710424377</t>
  </si>
  <si>
    <t>26.251041242816356</t>
  </si>
  <si>
    <t>27.03901962690314</t>
  </si>
  <si>
    <t>27.034951085653216</t>
  </si>
  <si>
    <t>27.004880721935848</t>
  </si>
  <si>
    <t>26.903278742614905</t>
  </si>
  <si>
    <t>26.778930554605562</t>
  </si>
  <si>
    <t>26.730277168577032</t>
  </si>
  <si>
    <t>26.77373075778948</t>
  </si>
  <si>
    <t>26.775300797943416</t>
  </si>
  <si>
    <t>26.750501032392748</t>
  </si>
  <si>
    <t>26.844235312421848</t>
  </si>
  <si>
    <t>26.87720007661156</t>
  </si>
  <si>
    <t>26.763777410005023</t>
  </si>
  <si>
    <t>26.696759442535058</t>
  </si>
  <si>
    <t>26.592782966972393</t>
  </si>
  <si>
    <t>26.50975682154267</t>
  </si>
  <si>
    <t>26.445662787025338</t>
  </si>
  <si>
    <t>26.400546047685015</t>
  </si>
  <si>
    <t>26.353826112782087</t>
  </si>
  <si>
    <t>26.22002780474939</t>
  </si>
  <si>
    <t>25.9398558885119</t>
  </si>
  <si>
    <t>25.656683864166595</t>
  </si>
  <si>
    <t>25.50929297855113</t>
  </si>
  <si>
    <t>25.454835116460654</t>
  </si>
  <si>
    <t>25.405352187251538</t>
  </si>
  <si>
    <t>25.837692423763006</t>
  </si>
  <si>
    <t>25.909718277421863</t>
  </si>
  <si>
    <t>26.15364409478907</t>
  </si>
  <si>
    <t>26.44169686972673</t>
  </si>
  <si>
    <t>26.795641493888734</t>
  </si>
  <si>
    <t>27.198469048613926</t>
  </si>
  <si>
    <t>27.596510349012572</t>
  </si>
  <si>
    <t>27.92907043425497</t>
  </si>
  <si>
    <t>28.20858539633748</t>
  </si>
  <si>
    <t>28.42474510920962</t>
  </si>
  <si>
    <t>28.518610488532744</t>
  </si>
  <si>
    <t>28.45366270735885</t>
  </si>
  <si>
    <t>28.298026439609725</t>
  </si>
  <si>
    <t>28.148675875758713</t>
  </si>
  <si>
    <t>27.98022487989753</t>
  </si>
  <si>
    <t>27.626365934654206</t>
  </si>
  <si>
    <t>27.387675038729537</t>
  </si>
  <si>
    <t>27.556444522415216</t>
  </si>
  <si>
    <t>27.586449300918996</t>
  </si>
  <si>
    <t>27.309162766259977</t>
  </si>
  <si>
    <t>27.032597903871974</t>
  </si>
  <si>
    <t>26.741050081455814</t>
  </si>
  <si>
    <t>26.42275062753377</t>
  </si>
  <si>
    <t>26.099998812482117</t>
  </si>
  <si>
    <t>25.654715480850452</t>
  </si>
  <si>
    <t>25.11586555278393</t>
  </si>
  <si>
    <t>25.806216638770056</t>
  </si>
  <si>
    <t>27.167366390021737</t>
  </si>
  <si>
    <t>27.572625241011483</t>
  </si>
  <si>
    <t>27.95475125545386</t>
  </si>
  <si>
    <t>28.319938436932787</t>
  </si>
  <si>
    <t>28.671818036444666</t>
  </si>
  <si>
    <t>28.994770210991557</t>
  </si>
  <si>
    <t>29.213885917296803</t>
  </si>
  <si>
    <t>29.306971151445808</t>
  </si>
  <si>
    <t>29.219206321926155</t>
  </si>
  <si>
    <t>28.997468534158116</t>
  </si>
  <si>
    <t>28.786743601340458</t>
  </si>
  <si>
    <t>28.48220592505955</t>
  </si>
  <si>
    <t>28.107435173736814</t>
  </si>
  <si>
    <t>27.656635512068146</t>
  </si>
  <si>
    <t>27.263605815452905</t>
  </si>
  <si>
    <t>27.10551405609245</t>
  </si>
  <si>
    <t>26.96297072831185</t>
  </si>
  <si>
    <t>26.68054860123033</t>
  </si>
  <si>
    <t>26.246167710604592</t>
  </si>
  <si>
    <t>25.743975834334076</t>
  </si>
  <si>
    <t>25.23358583314418</t>
  </si>
  <si>
    <t>26.97883159319227</t>
  </si>
  <si>
    <t>27.123839101785745</t>
  </si>
  <si>
    <t>27.246194998964352</t>
  </si>
  <si>
    <t>27.488833162530884</t>
  </si>
  <si>
    <t>27.81067933701581</t>
  </si>
  <si>
    <t>28.158612154115925</t>
  </si>
  <si>
    <t>28.52446251276997</t>
  </si>
  <si>
    <t>28.887536907210897</t>
  </si>
  <si>
    <t>29.20051858278616</t>
  </si>
  <si>
    <t>29.41207028071898</t>
  </si>
  <si>
    <t>29.469659928640596</t>
  </si>
  <si>
    <t>29.3508501715398</t>
  </si>
  <si>
    <t>29.109617896916543</t>
  </si>
  <si>
    <t>28.87019064786702</t>
  </si>
  <si>
    <t>28.670514868712115</t>
  </si>
  <si>
    <t>28.49590669444049</t>
  </si>
  <si>
    <t>26.968960554900708</t>
  </si>
  <si>
    <t>26.627183669643443</t>
  </si>
  <si>
    <t>26.148975772240902</t>
  </si>
  <si>
    <t>25.905549558993286</t>
  </si>
  <si>
    <t>25.91253747879222</t>
  </si>
  <si>
    <t>25.509506477399423</t>
  </si>
  <si>
    <t>24.790752229113433</t>
  </si>
  <si>
    <t>24.039037441215147</t>
  </si>
  <si>
    <t>26.569042128596106</t>
  </si>
  <si>
    <t>26.93412050185144</t>
  </si>
  <si>
    <t>27.07918432267688</t>
  </si>
  <si>
    <t>27.31877044712715</t>
  </si>
  <si>
    <t>27.670989924923116</t>
  </si>
  <si>
    <t>28.05221084457051</t>
  </si>
  <si>
    <t>28.444649715286385</t>
  </si>
  <si>
    <t>28.83784652327414</t>
  </si>
  <si>
    <t>29.176318762377253</t>
  </si>
  <si>
    <t>29.39274362041435</t>
  </si>
  <si>
    <t>29.455348184922418</t>
  </si>
  <si>
    <t>29.352805486634775</t>
  </si>
  <si>
    <t>29.144261780482626</t>
  </si>
  <si>
    <t>28.91605852974901</t>
  </si>
  <si>
    <t>28.704469655642672</t>
  </si>
  <si>
    <t>28.53449550109465</t>
  </si>
  <si>
    <t>27.463850996978227</t>
  </si>
  <si>
    <t>27.143577870513507</t>
  </si>
  <si>
    <t>26.828718431349355</t>
  </si>
  <si>
    <t>26.469207241919168</t>
  </si>
  <si>
    <t>26.11593286640253</t>
  </si>
  <si>
    <t>25.93538834028779</t>
  </si>
  <si>
    <t>25.888800756457595</t>
  </si>
  <si>
    <t>25.505967920975554</t>
  </si>
  <si>
    <t>26.990168089732702</t>
  </si>
  <si>
    <t>27.11096320829056</t>
  </si>
  <si>
    <t>27.215847109968564</t>
  </si>
  <si>
    <t>27.432521537684178</t>
  </si>
  <si>
    <t>27.774828974800716</t>
  </si>
  <si>
    <t>28.16202254271946</t>
  </si>
  <si>
    <t>28.538087884547355</t>
  </si>
  <si>
    <t>28.92018123077476</t>
  </si>
  <si>
    <t>29.26279968386549</t>
  </si>
  <si>
    <t>29.492084934455637</t>
  </si>
  <si>
    <t>29.57052620213524</t>
  </si>
  <si>
    <t>29.457892448952208</t>
  </si>
  <si>
    <t>29.216616911083182</t>
  </si>
  <si>
    <t>28.97378388066959</t>
  </si>
  <si>
    <t>28.76802559707419</t>
  </si>
  <si>
    <t>28.588196514572925</t>
  </si>
  <si>
    <t>27.060440070803025</t>
  </si>
  <si>
    <t>26.416656910054282</t>
  </si>
  <si>
    <t>25.87804271615632</t>
  </si>
  <si>
    <t>25.658567216295424</t>
  </si>
  <si>
    <t>25.46819377338731</t>
  </si>
  <si>
    <t>25.089563393960145</t>
  </si>
  <si>
    <t>24.837587424531403</t>
  </si>
  <si>
    <t>24.830925016636765</t>
  </si>
  <si>
    <t>24.875566359551666</t>
  </si>
  <si>
    <t>24.58203969894254</t>
  </si>
  <si>
    <t>25.252461644809205</t>
  </si>
  <si>
    <t>26.988632013011028</t>
  </si>
  <si>
    <t>27.5831026046142</t>
  </si>
  <si>
    <t>28.006225137944572</t>
  </si>
  <si>
    <t>28.434049805240218</t>
  </si>
  <si>
    <t>28.840384899386894</t>
  </si>
  <si>
    <t>29.186046739341407</t>
  </si>
  <si>
    <t>29.437615588082394</t>
  </si>
  <si>
    <t>29.52330627044849</t>
  </si>
  <si>
    <t>29.409314149342745</t>
  </si>
  <si>
    <t>29.173859971549675</t>
  </si>
  <si>
    <t>28.878627167329928</t>
  </si>
  <si>
    <t>28.107358077828895</t>
  </si>
  <si>
    <t>27.35829408618376</t>
  </si>
  <si>
    <t>26.90328390577281</t>
  </si>
  <si>
    <t>26.555958245393203</t>
  </si>
  <si>
    <t>26.162844540211378</t>
  </si>
  <si>
    <t>25.84938180243613</t>
  </si>
  <si>
    <t>25.53809703778661</t>
  </si>
  <si>
    <t>25.177777157594623</t>
  </si>
  <si>
    <t>24.792592712021463</t>
  </si>
  <si>
    <t>24.405362408798013</t>
  </si>
  <si>
    <t>26.695207355831545</t>
  </si>
  <si>
    <t>26.95400719323977</t>
  </si>
  <si>
    <t>27.07854495131014</t>
  </si>
  <si>
    <t>27.350548943670486</t>
  </si>
  <si>
    <t>27.71573296108633</t>
  </si>
  <si>
    <t>28.097800756226846</t>
  </si>
  <si>
    <t>28.50313433336474</t>
  </si>
  <si>
    <t>28.903196917594126</t>
  </si>
  <si>
    <t>29.243545213552267</t>
  </si>
  <si>
    <t>29.462574068852593</t>
  </si>
  <si>
    <t>29.527472216450203</t>
  </si>
  <si>
    <t>29.425106420164067</t>
  </si>
  <si>
    <t>29.18897150680583</t>
  </si>
  <si>
    <t>28.94631410502009</t>
  </si>
  <si>
    <t>28.7444884421712</t>
  </si>
  <si>
    <t>28.56326434311056</t>
  </si>
  <si>
    <t>27.033770451557455</t>
  </si>
  <si>
    <t>26.544379594422242</t>
  </si>
  <si>
    <t>26.382422610687424</t>
  </si>
  <si>
    <t>26.39799052710427</t>
  </si>
  <si>
    <t>25.871042527264027</t>
  </si>
  <si>
    <t>25.1904077822881</t>
  </si>
  <si>
    <t>24.836294671298898</t>
  </si>
  <si>
    <t>24.51371396114685</t>
  </si>
  <si>
    <t>26.790544895372975</t>
  </si>
  <si>
    <t>27.052011197483846</t>
  </si>
  <si>
    <t>27.196866402832303</t>
  </si>
  <si>
    <t>27.449469786510406</t>
  </si>
  <si>
    <t>27.807434384549424</t>
  </si>
  <si>
    <t>28.20630814057456</t>
  </si>
  <si>
    <t>28.61782142809122</t>
  </si>
  <si>
    <t>29.02167992513958</t>
  </si>
  <si>
    <t>29.36032693422793</t>
  </si>
  <si>
    <t>29.562387830651854</t>
  </si>
  <si>
    <t>29.608662904065174</t>
  </si>
  <si>
    <t>29.496014120126294</t>
  </si>
  <si>
    <t>29.266727801890166</t>
  </si>
  <si>
    <t>29.02624992200281</t>
  </si>
  <si>
    <t>28.69677916965991</t>
  </si>
  <si>
    <t>28.010364673243785</t>
  </si>
  <si>
    <t>27.46065578614561</t>
  </si>
  <si>
    <t>27.054327312326404</t>
  </si>
  <si>
    <t>26.657370384900233</t>
  </si>
  <si>
    <t>26.26661004702559</t>
  </si>
  <si>
    <t>25.881201603894294</t>
  </si>
  <si>
    <t>25.49793689199795</t>
  </si>
  <si>
    <t>25.084529849407676</t>
  </si>
  <si>
    <t>24.674317102185274</t>
  </si>
  <si>
    <t>24.198269873207227</t>
  </si>
  <si>
    <t>23.885967228379354</t>
  </si>
  <si>
    <t>24.75270760729657</t>
  </si>
  <si>
    <t>26.700611176958375</t>
  </si>
  <si>
    <t>27.575054120464824</t>
  </si>
  <si>
    <t>28.01082493238717</t>
  </si>
  <si>
    <t>28.43392146870241</t>
  </si>
  <si>
    <t>28.82162692405429</t>
  </si>
  <si>
    <t>29.162074891259294</t>
  </si>
  <si>
    <t>29.41214179844154</t>
  </si>
  <si>
    <t>29.510410634342453</t>
  </si>
  <si>
    <t>29.41163772974997</t>
  </si>
  <si>
    <t>29.17126386134262</t>
  </si>
  <si>
    <t>28.928825635451716</t>
  </si>
  <si>
    <t>28.59575363575895</t>
  </si>
  <si>
    <t>28.11202222765503</t>
  </si>
  <si>
    <t>27.774368808079434</t>
  </si>
  <si>
    <t>27.44989164607348</t>
  </si>
  <si>
    <t>27.101236189669635</t>
  </si>
  <si>
    <t>26.758973754361858</t>
  </si>
  <si>
    <t>26.411421513369913</t>
  </si>
  <si>
    <t>26.06908510508423</t>
  </si>
  <si>
    <t>25.75016452653006</t>
  </si>
  <si>
    <t>25.43092525402268</t>
  </si>
  <si>
    <t>27.031765081347697</t>
  </si>
  <si>
    <t>27.150160915363944</t>
  </si>
  <si>
    <t>27.247883674296247</t>
  </si>
  <si>
    <t>27.47245902266525</t>
  </si>
  <si>
    <t>27.81092910753374</t>
  </si>
  <si>
    <t>28.193980542988555</t>
  </si>
  <si>
    <t>28.591849255758063</t>
  </si>
  <si>
    <t>28.97815230554869</t>
  </si>
  <si>
    <t>29.325930725084984</t>
  </si>
  <si>
    <t>29.564744958989234</t>
  </si>
  <si>
    <t>29.636288363055005</t>
  </si>
  <si>
    <t>29.52484627055334</t>
  </si>
  <si>
    <t>29.288209291944924</t>
  </si>
  <si>
    <t>29.043411980308736</t>
  </si>
  <si>
    <t>28.844053421835337</t>
  </si>
  <si>
    <t>28.672601044812826</t>
  </si>
  <si>
    <t>27.868681337903183</t>
  </si>
  <si>
    <t>27.286697661922787</t>
  </si>
  <si>
    <t>26.824842434991634</t>
  </si>
  <si>
    <t>26.514698931798975</t>
  </si>
  <si>
    <t>26.040653067889675</t>
  </si>
  <si>
    <t>25.622063278272805</t>
  </si>
  <si>
    <t>25.41291475336106</t>
  </si>
  <si>
    <t>25.165919629495946</t>
  </si>
  <si>
    <t>26.982007772826375</t>
  </si>
  <si>
    <t>27.118914735298272</t>
  </si>
  <si>
    <t>27.2140969666056</t>
  </si>
  <si>
    <t>27.442511959129046</t>
  </si>
  <si>
    <t>27.763668293898835</t>
  </si>
  <si>
    <t>28.13002417876547</t>
  </si>
  <si>
    <t>28.526251547103936</t>
  </si>
  <si>
    <t>28.92084153816872</t>
  </si>
  <si>
    <t>29.26645227384795</t>
  </si>
  <si>
    <t>29.49976177076554</t>
  </si>
  <si>
    <t>29.576767758820235</t>
  </si>
  <si>
    <t>29.469985358188595</t>
  </si>
  <si>
    <t>29.230684198246546</t>
  </si>
  <si>
    <t>28.98439787161063</t>
  </si>
  <si>
    <t>28.784847874057192</t>
  </si>
  <si>
    <t>28.61659404415595</t>
  </si>
  <si>
    <t>27.816099535725186</t>
  </si>
  <si>
    <t>27.386775911497114</t>
  </si>
  <si>
    <t>27.115756563615957</t>
  </si>
  <si>
    <t>26.75717138188054</t>
  </si>
  <si>
    <t>26.405050467070964</t>
  </si>
  <si>
    <t>25.930377932281868</t>
  </si>
  <si>
    <t>25.29977766045434</t>
  </si>
  <si>
    <t>24.659144390947976</t>
  </si>
  <si>
    <t>26.84530361415305</t>
  </si>
  <si>
    <t>27.0628691368991</t>
  </si>
  <si>
    <t>27.16403404601113</t>
  </si>
  <si>
    <t>27.38058697170557</t>
  </si>
  <si>
    <t>27.70625678147367</t>
  </si>
  <si>
    <t>28.087593961272987</t>
  </si>
  <si>
    <t>28.493295787229744</t>
  </si>
  <si>
    <t>28.89116259588445</t>
  </si>
  <si>
    <t>29.23266968054048</t>
  </si>
  <si>
    <t>29.4654838993322</t>
  </si>
  <si>
    <t>29.535708045099483</t>
  </si>
  <si>
    <t>29.427689630726018</t>
  </si>
  <si>
    <t>29.183067958714947</t>
  </si>
  <si>
    <t>28.93456255782196</t>
  </si>
  <si>
    <t>28.73395571884689</t>
  </si>
  <si>
    <t>28.564000994987765</t>
  </si>
  <si>
    <t>27.67769673981218</t>
  </si>
  <si>
    <t>27.367513877062077</t>
  </si>
  <si>
    <t>27.10145468052279</t>
  </si>
  <si>
    <t>26.75703717077408</t>
  </si>
  <si>
    <t>26.404969219451107</t>
  </si>
  <si>
    <t>26.235108010183648</t>
  </si>
  <si>
    <t>26.27312130712591</t>
  </si>
  <si>
    <t>26.326810772981364</t>
  </si>
  <si>
    <t>27.199586757262505</t>
  </si>
  <si>
    <t>27.191147042795105</t>
  </si>
  <si>
    <t>27.25449667559845</t>
  </si>
  <si>
    <t>27.452226069735133</t>
  </si>
  <si>
    <t>27.769144653726062</t>
  </si>
  <si>
    <t>28.144716013911975</t>
  </si>
  <si>
    <t>28.5297645143112</t>
  </si>
  <si>
    <t>28.91096648019222</t>
  </si>
  <si>
    <t>29.254372521853412</t>
  </si>
  <si>
    <t>29.496258816978695</t>
  </si>
  <si>
    <t>29.576970023560182</t>
  </si>
  <si>
    <t>29.464488724398688</t>
  </si>
  <si>
    <t>29.19581846334763</t>
  </si>
  <si>
    <t>28.921394969041074</t>
  </si>
  <si>
    <t>28.709010520637303</t>
  </si>
  <si>
    <t>28.5278334315451</t>
  </si>
  <si>
    <t>26.7339050541128</t>
  </si>
  <si>
    <t>26.31859015345196</t>
  </si>
  <si>
    <t>25.971050144261188</t>
  </si>
  <si>
    <t>25.578475371160064</t>
  </si>
  <si>
    <t>25.09089005194076</t>
  </si>
  <si>
    <t>24.605267763547825</t>
  </si>
  <si>
    <t>24.20067686539549</t>
  </si>
  <si>
    <t>24.055606676600462</t>
  </si>
  <si>
    <t>26.561157605047725</t>
  </si>
  <si>
    <t>26.850921358587005</t>
  </si>
  <si>
    <t>26.97127783353692</t>
  </si>
  <si>
    <t>27.223288907089668</t>
  </si>
  <si>
    <t>27.590756301357928</t>
  </si>
  <si>
    <t>27.99303830772564</t>
  </si>
  <si>
    <t>28.406299546118543</t>
  </si>
  <si>
    <t>28.80526245525041</t>
  </si>
  <si>
    <t>29.136911550957294</t>
  </si>
  <si>
    <t>29.34741915037289</t>
  </si>
  <si>
    <t>29.417530092847443</t>
  </si>
  <si>
    <t>29.311766189555218</t>
  </si>
  <si>
    <t>29.081871182213618</t>
  </si>
  <si>
    <t>28.805041715041536</t>
  </si>
  <si>
    <t>28.580367056604302</t>
  </si>
  <si>
    <t>28.4323079663404</t>
  </si>
  <si>
    <t>27.113841062286877</t>
  </si>
  <si>
    <t>26.55503750239755</t>
  </si>
  <si>
    <t>26.277134626688152</t>
  </si>
  <si>
    <t>26.09654549304337</t>
  </si>
  <si>
    <t>25.935784184243513</t>
  </si>
  <si>
    <t>25.58103976125464</t>
  </si>
  <si>
    <t>25.084590724228505</t>
  </si>
  <si>
    <t>24.568632038903203</t>
  </si>
  <si>
    <t>26.694530352735466</t>
  </si>
  <si>
    <t>26.926055462769494</t>
  </si>
  <si>
    <t>27.041729898134395</t>
  </si>
  <si>
    <t>27.301622931328726</t>
  </si>
  <si>
    <t>27.674358185742225</t>
  </si>
  <si>
    <t>28.09374783493125</t>
  </si>
  <si>
    <t>28.52655632103614</t>
  </si>
  <si>
    <t>28.92474660028604</t>
  </si>
  <si>
    <t>29.25586027455707</t>
  </si>
  <si>
    <t>29.486892169302546</t>
  </si>
  <si>
    <t>29.55762087504978</t>
  </si>
  <si>
    <t>29.432776036900677</t>
  </si>
  <si>
    <t>29.185282932269672</t>
  </si>
  <si>
    <t>28.943881446030435</t>
  </si>
  <si>
    <t>28.334688234585144</t>
  </si>
  <si>
    <t>27.65737831806386</t>
  </si>
  <si>
    <t>27.444283227320245</t>
  </si>
  <si>
    <t>26.971063168793744</t>
  </si>
  <si>
    <t>26.25641047814311</t>
  </si>
  <si>
    <t>25.666642914535675</t>
  </si>
  <si>
    <t>25.19460762407415</t>
  </si>
  <si>
    <t>24.729885272705797</t>
  </si>
  <si>
    <t>24.26762845795029</t>
  </si>
  <si>
    <t>23.806143751936883</t>
  </si>
  <si>
    <t>23.640518646137547</t>
  </si>
  <si>
    <t>23.324509524521996</t>
  </si>
  <si>
    <t>24.014351366229196</t>
  </si>
  <si>
    <t>26.255728175995944</t>
  </si>
  <si>
    <t>27.332200301881738</t>
  </si>
  <si>
    <t>27.790557597890572</t>
  </si>
  <si>
    <t>28.228355710522155</t>
  </si>
  <si>
    <t>28.626050089462563</t>
  </si>
  <si>
    <t>28.963880515576047</t>
  </si>
  <si>
    <t>29.189367914035333</t>
  </si>
  <si>
    <t>29.250368553322048</t>
  </si>
  <si>
    <t>29.136788261187927</t>
  </si>
  <si>
    <t>28.915578458940786</t>
  </si>
  <si>
    <t>28.703428665246197</t>
  </si>
  <si>
    <t>28.38718329605331</t>
  </si>
  <si>
    <t>27.768615478352103</t>
  </si>
  <si>
    <t>27.19803383104257</t>
  </si>
  <si>
    <t>26.619857467562564</t>
  </si>
  <si>
    <t>26.337702091085344</t>
  </si>
  <si>
    <t>25.94320740142059</t>
  </si>
  <si>
    <t>25.680611533269772</t>
  </si>
  <si>
    <t>25.4875126945962</t>
  </si>
  <si>
    <t>25.06776380077214</t>
  </si>
  <si>
    <t>24.637007435211732</t>
  </si>
  <si>
    <t>26.674205806586695</t>
  </si>
  <si>
    <t>26.89392679107381</t>
  </si>
  <si>
    <t>27.010710599443765</t>
  </si>
  <si>
    <t>27.23963764257555</t>
  </si>
  <si>
    <t>27.580103442280393</t>
  </si>
  <si>
    <t>27.96605962111288</t>
  </si>
  <si>
    <t>28.344923416464027</t>
  </si>
  <si>
    <t>28.71538505611919</t>
  </si>
  <si>
    <t>29.038299002104527</t>
  </si>
  <si>
    <t>29.260958829032727</t>
  </si>
  <si>
    <t>29.322807645684268</t>
  </si>
  <si>
    <t>29.214231019078124</t>
  </si>
  <si>
    <t>29.027364381388242</t>
  </si>
  <si>
    <t>28.842619272591786</t>
  </si>
  <si>
    <t>28.63087593312133</t>
  </si>
  <si>
    <t>28.441093616649397</t>
  </si>
  <si>
    <t>27.790569063590663</t>
  </si>
  <si>
    <t>27.348185684898485</t>
  </si>
  <si>
    <t>26.96771278109614</t>
  </si>
  <si>
    <t>26.606585106788597</t>
  </si>
  <si>
    <t>26.25104930541178</t>
  </si>
  <si>
    <t>25.91928787573943</t>
  </si>
  <si>
    <t>25.563571921898472</t>
  </si>
  <si>
    <t>25.21794206031731</t>
  </si>
  <si>
    <t>26.864815319921064</t>
  </si>
  <si>
    <t>26.992871819793518</t>
  </si>
  <si>
    <t>27.078253916619655</t>
  </si>
  <si>
    <t>27.281360216468016</t>
  </si>
  <si>
    <t>27.57960027821422</t>
  </si>
  <si>
    <t>27.92491871604749</t>
  </si>
  <si>
    <t>28.302202801414452</t>
  </si>
  <si>
    <t>28.655965562508253</t>
  </si>
  <si>
    <t>28.94586288868278</t>
  </si>
  <si>
    <t>29.150544635765097</t>
  </si>
  <si>
    <t>29.211679923418355</t>
  </si>
  <si>
    <t>29.095073219876795</t>
  </si>
  <si>
    <t>28.870914298846444</t>
  </si>
  <si>
    <t>28.642101046578123</t>
  </si>
  <si>
    <t>28.444567844539737</t>
  </si>
  <si>
    <t>28.280262450323942</t>
  </si>
  <si>
    <t>27.250397252527137</t>
  </si>
  <si>
    <t>26.363503770855033</t>
  </si>
  <si>
    <t>25.42456297809926</t>
  </si>
  <si>
    <t>24.8976736549877</t>
  </si>
  <si>
    <t>24.382314106528295</t>
  </si>
  <si>
    <t>23.90741391278139</t>
  </si>
  <si>
    <t>23.45414183892177</t>
  </si>
  <si>
    <t>23.009341971738266</t>
  </si>
  <si>
    <t>26.08879915371854</t>
  </si>
  <si>
    <t>26.53349113170719</t>
  </si>
  <si>
    <t>26.670007919032795</t>
  </si>
  <si>
    <t>26.856058549717414</t>
  </si>
  <si>
    <t>27.165335337148935</t>
  </si>
  <si>
    <t>27.532305849076607</t>
  </si>
  <si>
    <t>27.93750905803528</t>
  </si>
  <si>
    <t>28.35733697670497</t>
  </si>
  <si>
    <t>28.69457026314358</t>
  </si>
  <si>
    <t>28.89828263137795</t>
  </si>
  <si>
    <t>28.968197550569396</t>
  </si>
  <si>
    <t>28.86137230133245</t>
  </si>
  <si>
    <t>28.634473755610667</t>
  </si>
  <si>
    <t>28.410147918256783</t>
  </si>
  <si>
    <t>28.200798286199227</t>
  </si>
  <si>
    <t>28.015992062131986</t>
  </si>
  <si>
    <t>25.953426816421153</t>
  </si>
  <si>
    <t>25.221050612441143</t>
  </si>
  <si>
    <t>24.47554314423375</t>
  </si>
  <si>
    <t>23.97091829682577</t>
  </si>
  <si>
    <t>23.483398653920542</t>
  </si>
  <si>
    <t>23.15151895529748</t>
  </si>
  <si>
    <t>22.954466319517916</t>
  </si>
  <si>
    <t>22.776126088073624</t>
  </si>
  <si>
    <t>25.529378657932977</t>
  </si>
  <si>
    <t>26.239258805547593</t>
  </si>
  <si>
    <t>26.388117868836925</t>
  </si>
  <si>
    <t>26.64025036973598</t>
  </si>
  <si>
    <t>26.98181622482623</t>
  </si>
  <si>
    <t>27.35858818863051</t>
  </si>
  <si>
    <t>27.75732150523123</t>
  </si>
  <si>
    <t>28.141159014262186</t>
  </si>
  <si>
    <t>28.47695547403464</t>
  </si>
  <si>
    <t>28.732048428711263</t>
  </si>
  <si>
    <t>28.837731023944233</t>
  </si>
  <si>
    <t>28.73875975981665</t>
  </si>
  <si>
    <t>28.51307615624147</t>
  </si>
  <si>
    <t>28.300555225327056</t>
  </si>
  <si>
    <t>28.125268954630837</t>
  </si>
  <si>
    <t>27.97540546899064</t>
  </si>
  <si>
    <t>26.942750851585306</t>
  </si>
  <si>
    <t>26.520689614710566</t>
  </si>
  <si>
    <t>26.1083555454896</t>
  </si>
  <si>
    <t>25.871066571799414</t>
  </si>
  <si>
    <t>25.642052568152</t>
  </si>
  <si>
    <t>25.36835312561456</t>
  </si>
  <si>
    <t>25.046679715705164</t>
  </si>
  <si>
    <t>24.729887549186248</t>
  </si>
  <si>
    <t>26.494870946354553</t>
  </si>
  <si>
    <t>26.701850099849285</t>
  </si>
  <si>
    <t>26.781862494947987</t>
  </si>
  <si>
    <t>26.923339822177326</t>
  </si>
  <si>
    <t>27.114190234036133</t>
  </si>
  <si>
    <t>27.351539326323884</t>
  </si>
  <si>
    <t>27.58937907760289</t>
  </si>
  <si>
    <t>27.79949250740633</t>
  </si>
  <si>
    <t>27.955128590597383</t>
  </si>
  <si>
    <t>28.038475643232985</t>
  </si>
  <si>
    <t>28.049676671798395</t>
  </si>
  <si>
    <t>27.963274690769683</t>
  </si>
  <si>
    <t>27.832837355285438</t>
  </si>
  <si>
    <t>27.701585159190074</t>
  </si>
  <si>
    <t>27.569629592389983</t>
  </si>
  <si>
    <t>27.453626240666807</t>
  </si>
  <si>
    <t>25.814438919159034</t>
  </si>
  <si>
    <t>25.68595954185231</t>
  </si>
  <si>
    <t>25.476439987152165</t>
  </si>
  <si>
    <t>25.183548319843684</t>
  </si>
  <si>
    <t>24.892867356933838</t>
  </si>
  <si>
    <t>24.604399179246737</t>
  </si>
  <si>
    <t>24.313030695722727</t>
  </si>
  <si>
    <t>24.020588253062012</t>
  </si>
  <si>
    <t>25.862238400116393</t>
  </si>
  <si>
    <t>26.254101853633163</t>
  </si>
  <si>
    <t>26.376448129939373</t>
  </si>
  <si>
    <t>26.643767274892962</t>
  </si>
  <si>
    <t>27.002586734847743</t>
  </si>
  <si>
    <t>27.383597898001472</t>
  </si>
  <si>
    <t>27.73353713192223</t>
  </si>
  <si>
    <t>28.05766607404406</t>
  </si>
  <si>
    <t>28.322207283482143</t>
  </si>
  <si>
    <t>28.455419563206252</t>
  </si>
  <si>
    <t>28.44891580749079</t>
  </si>
  <si>
    <t>28.34257465187282</t>
  </si>
  <si>
    <t>28.192953444334233</t>
  </si>
  <si>
    <t>28.043359853207193</t>
  </si>
  <si>
    <t>27.785295544787626</t>
  </si>
  <si>
    <t>27.453877446651518</t>
  </si>
  <si>
    <t>27.279642754910352</t>
  </si>
  <si>
    <t>26.879119839558058</t>
  </si>
  <si>
    <t>26.51409168699857</t>
  </si>
  <si>
    <t>26.301037706749383</t>
  </si>
  <si>
    <t>26.041665689572113</t>
  </si>
  <si>
    <t>25.552010238361728</t>
  </si>
  <si>
    <t>24.910183692408776</t>
  </si>
  <si>
    <t>24.240567918133824</t>
  </si>
  <si>
    <t>23.646353084775296</t>
  </si>
  <si>
    <t>23.35024114380526</t>
  </si>
  <si>
    <t>23.924033219350502</t>
  </si>
  <si>
    <t>25.725428439890134</t>
  </si>
  <si>
    <t>26.991482669896257</t>
  </si>
  <si>
    <t>27.416480509012732</t>
  </si>
  <si>
    <t>27.820247188180797</t>
  </si>
  <si>
    <t>28.218386315796973</t>
  </si>
  <si>
    <t>28.580856252298503</t>
  </si>
  <si>
    <t>28.85169705017853</t>
  </si>
  <si>
    <t>28.963671507714164</t>
  </si>
  <si>
    <t>28.86665738172124</t>
  </si>
  <si>
    <t>28.640887692348617</t>
  </si>
  <si>
    <t>28.344674396871394</t>
  </si>
  <si>
    <t>27.13261130368832</t>
  </si>
  <si>
    <t>26.170632243864333</t>
  </si>
  <si>
    <t>25.525426244359892</t>
  </si>
  <si>
    <t>24.922374347983766</t>
  </si>
  <si>
    <t>24.44320548113409</t>
  </si>
  <si>
    <t>24.12042508413874</t>
  </si>
  <si>
    <t>23.69505547821542</t>
  </si>
  <si>
    <t>23.285984035327473</t>
  </si>
  <si>
    <t>23.074061099762265</t>
  </si>
  <si>
    <t>22.871474682109135</t>
  </si>
  <si>
    <t>25.664685825361342</t>
  </si>
  <si>
    <t>26.349778425467704</t>
  </si>
  <si>
    <t>26.51382645651346</t>
  </si>
  <si>
    <t>26.771031049954843</t>
  </si>
  <si>
    <t>27.107634929307057</t>
  </si>
  <si>
    <t>27.46785200115379</t>
  </si>
  <si>
    <t>27.836035644415386</t>
  </si>
  <si>
    <t>28.194733328034076</t>
  </si>
  <si>
    <t>28.50371585156653</t>
  </si>
  <si>
    <t>28.681408421749527</t>
  </si>
  <si>
    <t>28.673044275145568</t>
  </si>
  <si>
    <t>28.539193431746114</t>
  </si>
  <si>
    <t>28.35261163809084</t>
  </si>
  <si>
    <t>28.15600779503554</t>
  </si>
  <si>
    <t>27.985829568042522</t>
  </si>
  <si>
    <t>27.842400518644165</t>
  </si>
  <si>
    <t>25.845184587723356</t>
  </si>
  <si>
    <t>26.15715611257686</t>
  </si>
  <si>
    <t>26.461293313792538</t>
  </si>
  <si>
    <t>26.212269097391985</t>
  </si>
  <si>
    <t>25.95546403222723</t>
  </si>
  <si>
    <t>25.749620519238132</t>
  </si>
  <si>
    <t>25.571135863448518</t>
  </si>
  <si>
    <t>25.398032061299247</t>
  </si>
  <si>
    <t>26.521826083883123</t>
  </si>
  <si>
    <t>26.570504205551675</t>
  </si>
  <si>
    <t>26.598143875949287</t>
  </si>
  <si>
    <t>26.743004201984018</t>
  </si>
  <si>
    <t>26.99219717203664</t>
  </si>
  <si>
    <t>27.267674866259252</t>
  </si>
  <si>
    <t>27.578669982678843</t>
  </si>
  <si>
    <t>27.920780688909627</t>
  </si>
  <si>
    <t>28.229869096608013</t>
  </si>
  <si>
    <t>28.461945518091767</t>
  </si>
  <si>
    <t>28.57004677074535</t>
  </si>
  <si>
    <t>28.48227706026869</t>
  </si>
  <si>
    <t>28.270134138811983</t>
  </si>
  <si>
    <t>28.04842794364647</t>
  </si>
  <si>
    <t>27.853885756015973</t>
  </si>
  <si>
    <t>27.68752106964226</t>
  </si>
  <si>
    <t>24.817085449714458</t>
  </si>
  <si>
    <t>23.968307914871207</t>
  </si>
  <si>
    <t>23.427690905986694</t>
  </si>
  <si>
    <t>23.11414152526251</t>
  </si>
  <si>
    <t>22.82352452487522</t>
  </si>
  <si>
    <t>22.318437710501346</t>
  </si>
  <si>
    <t>21.670613998179846</t>
  </si>
  <si>
    <t>21.00454771629114</t>
  </si>
  <si>
    <t>24.60201292261176</t>
  </si>
  <si>
    <t>25.288227186066035</t>
  </si>
  <si>
    <t>25.571048598374265</t>
  </si>
  <si>
    <t>26.214595395446853</t>
  </si>
  <si>
    <t>26.695123116377797</t>
  </si>
  <si>
    <t>27.10628378188126</t>
  </si>
  <si>
    <t>27.501553485101567</t>
  </si>
  <si>
    <t>27.904673223797772</t>
  </si>
  <si>
    <t>28.26836929524688</t>
  </si>
  <si>
    <t>28.542591488629288</t>
  </si>
  <si>
    <t>28.686183981677214</t>
  </si>
  <si>
    <t>28.62679244853594</t>
  </si>
  <si>
    <t>28.39141047946569</t>
  </si>
  <si>
    <t>28.156820373072033</t>
  </si>
  <si>
    <t>27.964663782314656</t>
  </si>
  <si>
    <t>27.801484817192147</t>
  </si>
  <si>
    <t>25.459997575191142</t>
  </si>
  <si>
    <t>24.328888725341468</t>
  </si>
  <si>
    <t>23.581377030743166</t>
  </si>
  <si>
    <t>23.32892379131783</t>
  </si>
  <si>
    <t>22.586110946995714</t>
  </si>
  <si>
    <t>21.868193030527493</t>
  </si>
  <si>
    <t>21.58392857868297</t>
  </si>
  <si>
    <t>21.259011224774927</t>
  </si>
  <si>
    <t>24.785665727739968</t>
  </si>
  <si>
    <t>25.47375359089301</t>
  </si>
  <si>
    <t>25.773347453908162</t>
  </si>
  <si>
    <t>26.306251918421093</t>
  </si>
  <si>
    <t>26.747634265949227</t>
  </si>
  <si>
    <t>27.195729849661138</t>
  </si>
  <si>
    <t>27.64540419612186</t>
  </si>
  <si>
    <t>28.08534217728347</t>
  </si>
  <si>
    <t>28.47318994335791</t>
  </si>
  <si>
    <t>28.7583870908944</t>
  </si>
  <si>
    <t>28.879504282405808</t>
  </si>
  <si>
    <t>28.79759400550388</t>
  </si>
  <si>
    <t>28.572621140717576</t>
  </si>
  <si>
    <t>28.339057541837963</t>
  </si>
  <si>
    <t>28.13363862194848</t>
  </si>
  <si>
    <t>27.94757098870596</t>
  </si>
  <si>
    <t>25.087108721185867</t>
  </si>
  <si>
    <t>24.341675622323425</t>
  </si>
  <si>
    <t>23.803138147489538</t>
  </si>
  <si>
    <t>23.44151883910128</t>
  </si>
  <si>
    <t>22.988282798521947</t>
  </si>
  <si>
    <t>22.64423270277797</t>
  </si>
  <si>
    <t>22.518271746583995</t>
  </si>
  <si>
    <t>22.420190235929557</t>
  </si>
  <si>
    <t>25.219028250379537</t>
  </si>
  <si>
    <t>25.939176110837142</t>
  </si>
  <si>
    <t>26.18720977711332</t>
  </si>
  <si>
    <t>26.526635257572185</t>
  </si>
  <si>
    <t>26.899238453084877</t>
  </si>
  <si>
    <t>27.32552740848905</t>
  </si>
  <si>
    <t>27.777123640939806</t>
  </si>
  <si>
    <t>28.23022180929217</t>
  </si>
  <si>
    <t>28.63434700516218</t>
  </si>
  <si>
    <t>28.927469927398885</t>
  </si>
  <si>
    <t>29.034930670773942</t>
  </si>
  <si>
    <t>28.9423060821069</t>
  </si>
  <si>
    <t>28.72121597444269</t>
  </si>
  <si>
    <t>28.486638880381282</t>
  </si>
  <si>
    <t>28.274650239270766</t>
  </si>
  <si>
    <t>28.092318726769165</t>
  </si>
  <si>
    <t>26.13724953351655</t>
  </si>
  <si>
    <t>25.116942023661853</t>
  </si>
  <si>
    <t>24.470800586430926</t>
  </si>
  <si>
    <t>24.09817559245579</t>
  </si>
  <si>
    <t>23.756670884422864</t>
  </si>
  <si>
    <t>23.65864735409637</t>
  </si>
  <si>
    <t>23.7527904570246</t>
  </si>
  <si>
    <t>23.876162485153746</t>
  </si>
  <si>
    <t>26.080823865775383</t>
  </si>
  <si>
    <t>26.44882790760886</t>
  </si>
  <si>
    <t>26.55995301732295</t>
  </si>
  <si>
    <t>26.78106352692235</t>
  </si>
  <si>
    <t>27.097124450859493</t>
  </si>
  <si>
    <t>27.472470273224744</t>
  </si>
  <si>
    <t>27.86672955098302</t>
  </si>
  <si>
    <t>28.246698782838745</t>
  </si>
  <si>
    <t>28.58669510929892</t>
  </si>
  <si>
    <t>28.83666335035691</t>
  </si>
  <si>
    <t>28.939672276481144</t>
  </si>
  <si>
    <t>28.850658933476428</t>
  </si>
  <si>
    <t>28.628156816385026</t>
  </si>
  <si>
    <t>28.324683272935307</t>
  </si>
  <si>
    <t>27.830910233478136</t>
  </si>
  <si>
    <t>27.295413646344766</t>
  </si>
  <si>
    <t>26.512680803332376</t>
  </si>
  <si>
    <t>25.70423501483018</t>
  </si>
  <si>
    <t>25.062716791490725</t>
  </si>
  <si>
    <t>24.734719154768356</t>
  </si>
  <si>
    <t>24.544495847498677</t>
  </si>
  <si>
    <t>24.373131573213907</t>
  </si>
  <si>
    <t>23.91943034383134</t>
  </si>
  <si>
    <t>23.36573298196433</t>
  </si>
  <si>
    <t>22.9203438172401</t>
  </si>
  <si>
    <t>22.649495207186217</t>
  </si>
  <si>
    <t>22.978837706257455</t>
  </si>
  <si>
    <t>24.220426628992026</t>
  </si>
  <si>
    <t>26.0667781704979</t>
  </si>
  <si>
    <t>27.164540815124806</t>
  </si>
  <si>
    <t>27.638821002511737</t>
  </si>
  <si>
    <t>28.08139255000307</t>
  </si>
  <si>
    <t>28.452511446435455</t>
  </si>
  <si>
    <t>28.714376608704118</t>
  </si>
  <si>
    <t>28.82650288846168</t>
  </si>
  <si>
    <t>28.750423393089676</t>
  </si>
  <si>
    <t>28.525328768088645</t>
  </si>
  <si>
    <t>27.874500297279955</t>
  </si>
  <si>
    <t>26.751522802498894</t>
  </si>
  <si>
    <t>26.307456453484672</t>
  </si>
  <si>
    <t>25.927451138791856</t>
  </si>
  <si>
    <t>25.24147638332271</t>
  </si>
  <si>
    <t>24.740318247027204</t>
  </si>
  <si>
    <t>24.385636370238554</t>
  </si>
  <si>
    <t>24.042831270114068</t>
  </si>
  <si>
    <t>23.85366917860507</t>
  </si>
  <si>
    <t>23.76819954648631</t>
  </si>
  <si>
    <t>23.70460387657017</t>
  </si>
  <si>
    <t>25.912200496339825</t>
  </si>
  <si>
    <t>26.34817623984185</t>
  </si>
  <si>
    <t>26.46918218716205</t>
  </si>
  <si>
    <t>26.7059571108708</t>
  </si>
  <si>
    <t>27.050152864238118</t>
  </si>
  <si>
    <t>27.439275767186007</t>
  </si>
  <si>
    <t>27.848049543063137</t>
  </si>
  <si>
    <t>28.26190222732376</t>
  </si>
  <si>
    <t>28.623368744754046</t>
  </si>
  <si>
    <t>28.891343758450777</t>
  </si>
  <si>
    <t>28.953399901883458</t>
  </si>
  <si>
    <t>28.841721161024527</t>
  </si>
  <si>
    <t>28.647034067861824</t>
  </si>
  <si>
    <t>28.420383907185965</t>
  </si>
  <si>
    <t>28.230751650084887</t>
  </si>
  <si>
    <t>28.05908051585685</t>
  </si>
  <si>
    <t>25.708870194020363</t>
  </si>
  <si>
    <t>25.066197902193778</t>
  </si>
  <si>
    <t>25.102129825144235</t>
  </si>
  <si>
    <t>25.557466872864335</t>
  </si>
  <si>
    <t>26.103488655216513</t>
  </si>
  <si>
    <t>25.112129925977115</t>
  </si>
  <si>
    <t>23.804398471017706</t>
  </si>
  <si>
    <t>23.55338093935966</t>
  </si>
  <si>
    <t>26.072660594745653</t>
  </si>
  <si>
    <t>26.472585466700377</t>
  </si>
  <si>
    <t>26.575704267244273</t>
  </si>
  <si>
    <t>26.806916442956496</t>
  </si>
  <si>
    <t>27.163803501731035</t>
  </si>
  <si>
    <t>27.563162828931357</t>
  </si>
  <si>
    <t>27.973902567500385</t>
  </si>
  <si>
    <t>28.375468699322724</t>
  </si>
  <si>
    <t>28.719102193311567</t>
  </si>
  <si>
    <t>28.98807308109954</t>
  </si>
  <si>
    <t>29.123037070312353</t>
  </si>
  <si>
    <t>29.03678346759313</t>
  </si>
  <si>
    <t>28.78724233942798</t>
  </si>
  <si>
    <t>28.52907200020617</t>
  </si>
  <si>
    <t>28.309710133731837</t>
  </si>
  <si>
    <t>28.133098131355904</t>
  </si>
  <si>
    <t>26.078279989186154</t>
  </si>
  <si>
    <t>25.20101970901574</t>
  </si>
  <si>
    <t>24.471352348459334</t>
  </si>
  <si>
    <t>24.224669348328423</t>
  </si>
  <si>
    <t>23.722403671743297</t>
  </si>
  <si>
    <t>23.18697128977769</t>
  </si>
  <si>
    <t>22.785113686200546</t>
  </si>
  <si>
    <t>22.397909401567166</t>
  </si>
  <si>
    <t>25.720404563996592</t>
  </si>
  <si>
    <t>26.303465358553698</t>
  </si>
  <si>
    <t>26.480760994173135</t>
  </si>
  <si>
    <t>26.755120347267425</t>
  </si>
  <si>
    <t>27.111554177649754</t>
  </si>
  <si>
    <t>27.50454177347552</t>
  </si>
  <si>
    <t>27.919065590926213</t>
  </si>
  <si>
    <t>28.318178670710324</t>
  </si>
  <si>
    <t>28.67361726152542</t>
  </si>
  <si>
    <t>28.934584853986507</t>
  </si>
  <si>
    <t>29.036013469310564</t>
  </si>
  <si>
    <t>28.953131501462668</t>
  </si>
  <si>
    <t>28.72491226182279</t>
  </si>
  <si>
    <t>28.47629915957464</t>
  </si>
  <si>
    <t>28.27624860175499</t>
  </si>
  <si>
    <t>28.101539788076447</t>
  </si>
  <si>
    <t>25.749227200594955</t>
  </si>
  <si>
    <t>24.901370086994657</t>
  </si>
  <si>
    <t>24.403868230010143</t>
  </si>
  <si>
    <t>23.817874477890047</t>
  </si>
  <si>
    <t>22.946972359077403</t>
  </si>
  <si>
    <t>22.346822683241925</t>
  </si>
  <si>
    <t>21.995295248105254</t>
  </si>
  <si>
    <t>21.667800165259234</t>
  </si>
  <si>
    <t>25.264565492646014</t>
  </si>
  <si>
    <t>25.93641817782445</t>
  </si>
  <si>
    <t>26.22818463243615</t>
  </si>
  <si>
    <t>26.578281423449468</t>
  </si>
  <si>
    <t>26.93107830570361</t>
  </si>
  <si>
    <t>27.31767448902143</t>
  </si>
  <si>
    <t>27.74870447106244</t>
  </si>
  <si>
    <t>28.17347097845038</t>
  </si>
  <si>
    <t>28.536381147655543</t>
  </si>
  <si>
    <t>28.807217013392535</t>
  </si>
  <si>
    <t>28.906454519237318</t>
  </si>
  <si>
    <t>28.815114250650723</t>
  </si>
  <si>
    <t>28.588028121682054</t>
  </si>
  <si>
    <t>28.339294248900885</t>
  </si>
  <si>
    <t>28.133964670078708</t>
  </si>
  <si>
    <t>27.955806956433506</t>
  </si>
  <si>
    <t>25.22630234120156</t>
  </si>
  <si>
    <t>24.625891510408184</t>
  </si>
  <si>
    <t>24.226844132704127</t>
  </si>
  <si>
    <t>23.924936063502404</t>
  </si>
  <si>
    <t>23.649077987196986</t>
  </si>
  <si>
    <t>23.203393515951888</t>
  </si>
  <si>
    <t>22.55793928097209</t>
  </si>
  <si>
    <t>21.90218213429623</t>
  </si>
  <si>
    <t>25.347151310328083</t>
  </si>
  <si>
    <t>25.97583949794622</t>
  </si>
  <si>
    <t>26.19268797376023</t>
  </si>
  <si>
    <t>26.540646455744</t>
  </si>
  <si>
    <t>26.938217059274297</t>
  </si>
  <si>
    <t>27.346758623260644</t>
  </si>
  <si>
    <t>27.757261196529694</t>
  </si>
  <si>
    <t>28.17822732292508</t>
  </si>
  <si>
    <t>28.559211698840883</t>
  </si>
  <si>
    <t>28.839589254933784</t>
  </si>
  <si>
    <t>28.96047279873053</t>
  </si>
  <si>
    <t>28.881329192497407</t>
  </si>
  <si>
    <t>28.663333209699065</t>
  </si>
  <si>
    <t>28.430913977945085</t>
  </si>
  <si>
    <t>28.21959424232037</t>
  </si>
  <si>
    <t>28.036930649161054</t>
  </si>
  <si>
    <t>25.690888069133035</t>
  </si>
  <si>
    <t>24.8449777120254</t>
  </si>
  <si>
    <t>24.350002841455403</t>
  </si>
  <si>
    <t>23.826834954527413</t>
  </si>
  <si>
    <t>23.28099183580264</t>
  </si>
  <si>
    <t>23.08143546362524</t>
  </si>
  <si>
    <t>22.66986016548169</t>
  </si>
  <si>
    <t>22.154694756495967</t>
  </si>
  <si>
    <t>25.530369610965224</t>
  </si>
  <si>
    <t>26.158894633088497</t>
  </si>
  <si>
    <t>26.35283174837325</t>
  </si>
  <si>
    <t>26.64211004678718</t>
  </si>
  <si>
    <t>27.026600568876876</t>
  </si>
  <si>
    <t>27.426087985742384</t>
  </si>
  <si>
    <t>27.85649745018792</t>
  </si>
  <si>
    <t>28.281878005854086</t>
  </si>
  <si>
    <t>28.647215615564416</t>
  </si>
  <si>
    <t>28.91923921812305</t>
  </si>
  <si>
    <t>29.04006275990071</t>
  </si>
  <si>
    <t>28.955570541475794</t>
  </si>
  <si>
    <t>28.730810801343257</t>
  </si>
  <si>
    <t>28.439344834655873</t>
  </si>
  <si>
    <t>27.253009824287165</t>
  </si>
  <si>
    <t>26.269527892961694</t>
  </si>
  <si>
    <t>25.27394198048033</t>
  </si>
  <si>
    <t>24.72612420783572</t>
  </si>
  <si>
    <t>24.463140664379253</t>
  </si>
  <si>
    <t>23.85532034586657</t>
  </si>
  <si>
    <t>23.163074217437885</t>
  </si>
  <si>
    <t>22.75485489809746</t>
  </si>
  <si>
    <t>22.631415926982765</t>
  </si>
  <si>
    <t>22.532079629628413</t>
  </si>
  <si>
    <t>22.21620934940479</t>
  </si>
  <si>
    <t>22.222801158835026</t>
  </si>
  <si>
    <t>22.756644949011037</t>
  </si>
  <si>
    <t>24.932645651942806</t>
  </si>
  <si>
    <t>26.729898440994102</t>
  </si>
  <si>
    <t>27.232596713670137</t>
  </si>
  <si>
    <t>27.724063293195687</t>
  </si>
  <si>
    <t>28.187869549044247</t>
  </si>
  <si>
    <t>28.58274037022794</t>
  </si>
  <si>
    <t>28.879736806225992</t>
  </si>
  <si>
    <t>29.016073195289568</t>
  </si>
  <si>
    <t>28.94462905088272</t>
  </si>
  <si>
    <t>28.717403102346584</t>
  </si>
  <si>
    <t>28.409244653130454</t>
  </si>
  <si>
    <t>27.688255732505656</t>
  </si>
  <si>
    <t>26.948718042522742</t>
  </si>
  <si>
    <t>26.140354187105956</t>
  </si>
  <si>
    <t>25.313980882780413</t>
  </si>
  <si>
    <t>24.718016346817038</t>
  </si>
  <si>
    <t>24.34284728717859</t>
  </si>
  <si>
    <t>24.015613157493345</t>
  </si>
  <si>
    <t>23.694638122222415</t>
  </si>
  <si>
    <t>23.356732328543533</t>
  </si>
  <si>
    <t>23.023139047686524</t>
  </si>
  <si>
    <t>22.484130857525155</t>
  </si>
  <si>
    <t>22.084779733842026</t>
  </si>
  <si>
    <t>22.63535699740163</t>
  </si>
  <si>
    <t>25.246459380061044</t>
  </si>
  <si>
    <t>26.8566308253862</t>
  </si>
  <si>
    <t>27.349853776083418</t>
  </si>
  <si>
    <t>27.811548653672663</t>
  </si>
  <si>
    <t>28.251827505294802</t>
  </si>
  <si>
    <t>28.625534260256728</t>
  </si>
  <si>
    <t>28.881998742562008</t>
  </si>
  <si>
    <t>28.975960853900023</t>
  </si>
  <si>
    <t>28.895216874623866</t>
  </si>
  <si>
    <t>28.67670131891556</t>
  </si>
  <si>
    <t>28.37429606602528</t>
  </si>
  <si>
    <t>27.38754703227715</t>
  </si>
  <si>
    <t>26.69641551943437</t>
  </si>
  <si>
    <t>26.445244398736694</t>
  </si>
  <si>
    <t>26.035002776151472</t>
  </si>
  <si>
    <t>25.463312303008944</t>
  </si>
  <si>
    <t>24.870687783039298</t>
  </si>
  <si>
    <t>24.27289972101866</t>
  </si>
  <si>
    <t>23.515808574633027</t>
  </si>
  <si>
    <t>22.569718855119138</t>
  </si>
  <si>
    <t>21.604732284626063</t>
  </si>
  <si>
    <t>25.465465172278726</t>
  </si>
  <si>
    <t>26.172787388240277</t>
  </si>
  <si>
    <t>26.374628390206535</t>
  </si>
  <si>
    <t>26.673752060705056</t>
  </si>
  <si>
    <t>27.06901629995514</t>
  </si>
  <si>
    <t>27.502625085882936</t>
  </si>
  <si>
    <t>27.956022534216714</t>
  </si>
  <si>
    <t>28.394027527220572</t>
  </si>
  <si>
    <t>28.77877615700253</t>
  </si>
  <si>
    <t>29.065033630070417</t>
  </si>
  <si>
    <t>29.194982668581712</t>
  </si>
  <si>
    <t>29.12668347005993</t>
  </si>
  <si>
    <t>28.883190799016038</t>
  </si>
  <si>
    <t>28.633367921431887</t>
  </si>
  <si>
    <t>28.412447914634892</t>
  </si>
  <si>
    <t>28.21394114795096</t>
  </si>
  <si>
    <t>26.35302721059551</t>
  </si>
  <si>
    <t>25.84058826992407</t>
  </si>
  <si>
    <t>25.617503710633343</t>
  </si>
  <si>
    <t>25.131490618686144</t>
  </si>
  <si>
    <t>24.31755998626643</t>
  </si>
  <si>
    <t>23.285346343616734</t>
  </si>
  <si>
    <t>22.448255578911382</t>
  </si>
  <si>
    <t>21.84215017564001</t>
  </si>
  <si>
    <t>25.581371236597523</t>
  </si>
  <si>
    <t>26.24464945343792</t>
  </si>
  <si>
    <t>26.412181012562485</t>
  </si>
  <si>
    <t>26.681458845475067</t>
  </si>
  <si>
    <t>27.050547524789735</t>
  </si>
  <si>
    <t>27.47137645997118</t>
  </si>
  <si>
    <t>27.909143319680343</t>
  </si>
  <si>
    <t>28.345651046959166</t>
  </si>
  <si>
    <t>28.74717599603299</t>
  </si>
  <si>
    <t>29.067868343599596</t>
  </si>
  <si>
    <t>29.227347248135583</t>
  </si>
  <si>
    <t>29.146655104443298</t>
  </si>
  <si>
    <t>28.87440499940479</t>
  </si>
  <si>
    <t>28.619775868608443</t>
  </si>
  <si>
    <t>28.39608372567332</t>
  </si>
  <si>
    <t>28.19414766689812</t>
  </si>
  <si>
    <t>26.638880813258137</t>
  </si>
  <si>
    <t>25.648363140491142</t>
  </si>
  <si>
    <t>24.66193467003097</t>
  </si>
  <si>
    <t>24.28587278586603</t>
  </si>
  <si>
    <t>23.829441177786197</t>
  </si>
  <si>
    <t>23.398634346207217</t>
  </si>
  <si>
    <t>23.17055128946698</t>
  </si>
  <si>
    <t>22.956580897718244</t>
  </si>
  <si>
    <t>25.784072054791704</t>
  </si>
  <si>
    <t>26.377492132283823</t>
  </si>
  <si>
    <t>26.499106981021267</t>
  </si>
  <si>
    <t>26.742326227928658</t>
  </si>
  <si>
    <t>27.083376795317495</t>
  </si>
  <si>
    <t>27.479169104702056</t>
  </si>
  <si>
    <t>27.904503258062945</t>
  </si>
  <si>
    <t>28.345335205767864</t>
  </si>
  <si>
    <t>28.734278944442508</t>
  </si>
  <si>
    <t>29.019398123064974</t>
  </si>
  <si>
    <t>29.163792164514604</t>
  </si>
  <si>
    <t>29.107742193554888</t>
  </si>
  <si>
    <t>28.8724932542848</t>
  </si>
  <si>
    <t>28.61398121062029</t>
  </si>
  <si>
    <t>28.40242346608544</t>
  </si>
  <si>
    <t>28.228084737082714</t>
  </si>
  <si>
    <t>26.38221413624484</t>
  </si>
  <si>
    <t>25.931594299528882</t>
  </si>
  <si>
    <t>25.40884187050335</t>
  </si>
  <si>
    <t>24.622191710099585</t>
  </si>
  <si>
    <t>23.923437033965083</t>
  </si>
  <si>
    <t>23.386895609035857</t>
  </si>
  <si>
    <t>22.95415081234638</t>
  </si>
  <si>
    <t>22.532652938290315</t>
  </si>
  <si>
    <t>25.916292442668254</t>
  </si>
  <si>
    <t>26.399104974210612</t>
  </si>
  <si>
    <t>26.52841079572192</t>
  </si>
  <si>
    <t>26.788195245033506</t>
  </si>
  <si>
    <t>27.14790764551543</t>
  </si>
  <si>
    <t>27.536950516937495</t>
  </si>
  <si>
    <t>27.947170512984698</t>
  </si>
  <si>
    <t>28.367995729221928</t>
  </si>
  <si>
    <t>28.75040888969599</t>
  </si>
  <si>
    <t>29.03993340798212</t>
  </si>
  <si>
    <t>29.164174648431032</t>
  </si>
  <si>
    <t>29.090511860731837</t>
  </si>
  <si>
    <t>28.8604889838583</t>
  </si>
  <si>
    <t>28.614696467293005</t>
  </si>
  <si>
    <t>28.388996546487864</t>
  </si>
  <si>
    <t>28.18837209971878</t>
  </si>
  <si>
    <t>25.373818582645878</t>
  </si>
  <si>
    <t>24.5756204645616</t>
  </si>
  <si>
    <t>24.113912289543574</t>
  </si>
  <si>
    <t>23.789348784234775</t>
  </si>
  <si>
    <t>23.484573912930184</t>
  </si>
  <si>
    <t>23.229940480382613</t>
  </si>
  <si>
    <t>23.036561051490068</t>
  </si>
  <si>
    <t>22.857411859624193</t>
  </si>
  <si>
    <t>25.687041747534952</t>
  </si>
  <si>
    <t>26.34051327083826</t>
  </si>
  <si>
    <t>26.46802048871744</t>
  </si>
  <si>
    <t>26.725034636844395</t>
  </si>
  <si>
    <t>27.07305674263367</t>
  </si>
  <si>
    <t>27.45924561326409</t>
  </si>
  <si>
    <t>27.879902422650616</t>
  </si>
  <si>
    <t>28.30398850279858</t>
  </si>
  <si>
    <t>28.670243022238935</t>
  </si>
  <si>
    <t>28.946213062620657</t>
  </si>
  <si>
    <t>29.071331065642937</t>
  </si>
  <si>
    <t>29.002018231572197</t>
  </si>
  <si>
    <t>28.7806457522955</t>
  </si>
  <si>
    <t>28.29412808846095</t>
  </si>
  <si>
    <t>26.75923860173803</t>
  </si>
  <si>
    <t>25.7315682677408</t>
  </si>
  <si>
    <t>25.26242187385287</t>
  </si>
  <si>
    <t>24.35125538348649</t>
  </si>
  <si>
    <t>23.36747886024396</t>
  </si>
  <si>
    <t>22.9606586147036</t>
  </si>
  <si>
    <t>22.775281944878532</t>
  </si>
  <si>
    <t>23.5098596057275</t>
  </si>
  <si>
    <t>25.04421690546036</t>
  </si>
  <si>
    <t>24.448673930592207</t>
  </si>
  <si>
    <t>22.711644236332777</t>
  </si>
  <si>
    <t>22.623462852943646</t>
  </si>
  <si>
    <t>23.663103045470066</t>
  </si>
  <si>
    <t>25.198331391742595</t>
  </si>
  <si>
    <t>26.652369515497224</t>
  </si>
  <si>
    <t>27.162893543697887</t>
  </si>
  <si>
    <t>27.60154580337871</t>
  </si>
  <si>
    <t>28.047720038155337</t>
  </si>
  <si>
    <t>28.455263885526218</t>
  </si>
  <si>
    <t>28.777558580370314</t>
  </si>
  <si>
    <t>28.92090879520015</t>
  </si>
  <si>
    <t>28.86857795360012</t>
  </si>
  <si>
    <t>28.635692912478536</t>
  </si>
  <si>
    <t>28.07841240487232</t>
  </si>
  <si>
    <t>26.746608788163414</t>
  </si>
  <si>
    <t>26.005934736199247</t>
  </si>
  <si>
    <t>25.130681433953658</t>
  </si>
  <si>
    <t>24.11952427404884</t>
  </si>
  <si>
    <t>24.83234440991501</t>
  </si>
  <si>
    <t>24.681261780077687</t>
  </si>
  <si>
    <t>24.64807707029974</t>
  </si>
  <si>
    <t>24.708329774376725</t>
  </si>
  <si>
    <t>24.899113326312797</t>
  </si>
  <si>
    <t>25.18253153114232</t>
  </si>
  <si>
    <t>25.515619348005924</t>
  </si>
  <si>
    <t>25.872502786823258</t>
  </si>
  <si>
    <t>26.388655262566918</t>
  </si>
  <si>
    <t>26.79957585234573</t>
  </si>
  <si>
    <t>27.08481873320522</t>
  </si>
  <si>
    <t>27.381450808196533</t>
  </si>
  <si>
    <t>27.67079668385944</t>
  </si>
  <si>
    <t>27.94204371122001</t>
  </si>
  <si>
    <t>28.177427389449985</t>
  </si>
  <si>
    <t>28.347417894018694</t>
  </si>
  <si>
    <t>28.42443752928091</t>
  </si>
  <si>
    <t>28.309467308909785</t>
  </si>
  <si>
    <t>27.785034426400586</t>
  </si>
  <si>
    <t>27.178941790026542</t>
  </si>
  <si>
    <t>26.586243266825118</t>
  </si>
  <si>
    <t>26.023221461075963</t>
  </si>
  <si>
    <t>25.55472648950592</t>
  </si>
  <si>
    <t>25.19423184289713</t>
  </si>
  <si>
    <t>24.925840033616026</t>
  </si>
  <si>
    <t>24.774056844724612</t>
  </si>
  <si>
    <t>24.74195966614619</t>
  </si>
  <si>
    <t>24.803606100174534</t>
  </si>
  <si>
    <t>24.99426111238249</t>
  </si>
  <si>
    <t>25.276221763866562</t>
  </si>
  <si>
    <t>26.437133835282708</t>
  </si>
  <si>
    <t>26.553713801853462</t>
  </si>
  <si>
    <t>26.69308961113427</t>
  </si>
  <si>
    <t>26.930553528242843</t>
  </si>
  <si>
    <t>27.205767199015852</t>
  </si>
  <si>
    <t>27.479092474046777</t>
  </si>
  <si>
    <t>27.736889758453245</t>
  </si>
  <si>
    <t>27.98021851925648</t>
  </si>
  <si>
    <t>28.193449078722395</t>
  </si>
  <si>
    <t>28.35316314125741</t>
  </si>
  <si>
    <t>28.430832911130675</t>
  </si>
  <si>
    <t>28.406588933117177</t>
  </si>
  <si>
    <t>28.255129062133104</t>
  </si>
  <si>
    <t>28.07889541239543</t>
  </si>
  <si>
    <t>27.92147742257365</t>
  </si>
  <si>
    <t>27.778369078990874</t>
  </si>
  <si>
    <t>25.751093058235043</t>
  </si>
  <si>
    <t>25.306094372480942</t>
  </si>
  <si>
    <t>25.00198609860888</t>
  </si>
  <si>
    <t>24.825495346318032</t>
  </si>
  <si>
    <t>24.77386320240133</t>
  </si>
  <si>
    <t>24.818434677177347</t>
  </si>
  <si>
    <t>24.995170558295843</t>
  </si>
  <si>
    <t>25.26518991337018</t>
  </si>
  <si>
    <t>26.41389461278251</t>
  </si>
  <si>
    <t>26.521000452439008</t>
  </si>
  <si>
    <t>26.644081282045367</t>
  </si>
  <si>
    <t>26.868823147317226</t>
  </si>
  <si>
    <t>27.12590875301409</t>
  </si>
  <si>
    <t>27.38949737924641</t>
  </si>
  <si>
    <t>27.63929313580591</t>
  </si>
  <si>
    <t>27.8789164540951</t>
  </si>
  <si>
    <t>28.095422730241495</t>
  </si>
  <si>
    <t>28.254174056325354</t>
  </si>
  <si>
    <t>28.318812148996145</t>
  </si>
  <si>
    <t>28.28526043601384</t>
  </si>
  <si>
    <t>28.13086077770353</t>
  </si>
  <si>
    <t>27.952030727006235</t>
  </si>
  <si>
    <t>27.792376969755434</t>
  </si>
  <si>
    <t>27.64845541631691</t>
  </si>
  <si>
    <t>25.610655202665352</t>
  </si>
  <si>
    <t>25.16610094675728</t>
  </si>
  <si>
    <t>24.862743244068184</t>
  </si>
  <si>
    <t>24.689960743325216</t>
  </si>
  <si>
    <t>24.647026744247995</t>
  </si>
  <si>
    <t>24.700639792995336</t>
  </si>
  <si>
    <t>24.884773675053935</t>
  </si>
  <si>
    <t>25.161332420396846</t>
  </si>
  <si>
    <t>26.322814721681112</t>
  </si>
  <si>
    <t>26.433614394883673</t>
  </si>
  <si>
    <t>26.572833471755143</t>
  </si>
  <si>
    <t>26.81559515229654</t>
  </si>
  <si>
    <t>27.089458726168587</t>
  </si>
  <si>
    <t>27.369079854194002</t>
  </si>
  <si>
    <t>27.650369541112923</t>
  </si>
  <si>
    <t>27.922803803279866</t>
  </si>
  <si>
    <t>28.150311976135217</t>
  </si>
  <si>
    <t>28.299178084946004</t>
  </si>
  <si>
    <t>28.362915536517107</t>
  </si>
  <si>
    <t>28.32698750783199</t>
  </si>
  <si>
    <t>28.175512893531078</t>
  </si>
  <si>
    <t>28.00281272320184</t>
  </si>
  <si>
    <t>27.845291306495824</t>
  </si>
  <si>
    <t>27.70013607711502</t>
  </si>
  <si>
    <t>25.6629015650749</t>
  </si>
  <si>
    <t>25.216993026975747</t>
  </si>
  <si>
    <t>24.922058491486737</t>
  </si>
  <si>
    <t>24.76315368504406</t>
  </si>
  <si>
    <t>24.72707007763887</t>
  </si>
  <si>
    <t>24.786084794323884</t>
  </si>
  <si>
    <t>24.97611686855984</t>
  </si>
  <si>
    <t>25.258092196499103</t>
  </si>
  <si>
    <t>26.415676587257224</t>
  </si>
  <si>
    <t>26.530832981226396</t>
  </si>
  <si>
    <t>26.667912075972605</t>
  </si>
  <si>
    <t>26.915044188981806</t>
  </si>
  <si>
    <t>27.19459048008693</t>
  </si>
  <si>
    <t>27.475049778072457</t>
  </si>
  <si>
    <t>27.72649545948242</t>
  </si>
  <si>
    <t>27.95794388622416</t>
  </si>
  <si>
    <t>28.17036501596966</t>
  </si>
  <si>
    <t>28.330258667895908</t>
  </si>
  <si>
    <t>28.405053199404005</t>
  </si>
  <si>
    <t>28.381415450410486</t>
  </si>
  <si>
    <t>28.23669258504279</t>
  </si>
  <si>
    <t>28.065180773093942</t>
  </si>
  <si>
    <t>27.90747576498491</t>
  </si>
  <si>
    <t>27.763014418145215</t>
  </si>
  <si>
    <t>25.733925597103624</t>
  </si>
  <si>
    <t>25.286754937761838</t>
  </si>
  <si>
    <t>24.97880380404889</t>
  </si>
  <si>
    <t>24.80025566824193</t>
  </si>
  <si>
    <t>24.747181799206434</t>
  </si>
  <si>
    <t>24.79238059878486</t>
  </si>
  <si>
    <t>24.9731873317419</t>
  </si>
  <si>
    <t>25.246675380124433</t>
  </si>
  <si>
    <t>26.395389525511728</t>
  </si>
  <si>
    <t>26.511988507697534</t>
  </si>
  <si>
    <t>26.647076377272764</t>
  </si>
  <si>
    <t>26.885241281224044</t>
  </si>
  <si>
    <t>27.16693048262438</t>
  </si>
  <si>
    <t>27.46038332965659</t>
  </si>
  <si>
    <t>27.74521656463845</t>
  </si>
  <si>
    <t>28.012689662913075</t>
  </si>
  <si>
    <t>28.234361487992107</t>
  </si>
  <si>
    <t>28.385108218582214</t>
  </si>
  <si>
    <t>28.452645871550732</t>
  </si>
  <si>
    <t>28.41595688055857</t>
  </si>
  <si>
    <t>28.262290451990808</t>
  </si>
  <si>
    <t>28.08647684172467</t>
  </si>
  <si>
    <t>27.929715347226523</t>
  </si>
  <si>
    <t>27.78700070027274</t>
  </si>
  <si>
    <t>25.760966381234002</t>
  </si>
  <si>
    <t>25.32379525812274</t>
  </si>
  <si>
    <t>25.031428576402906</t>
  </si>
  <si>
    <t>24.867632667152012</t>
  </si>
  <si>
    <t>24.8317271005649</t>
  </si>
  <si>
    <t>24.890360572812124</t>
  </si>
  <si>
    <t>25.07553803670781</t>
  </si>
  <si>
    <t>25.354263413043792</t>
  </si>
  <si>
    <t>26.5265861442541</t>
  </si>
  <si>
    <t>26.632506532147016</t>
  </si>
  <si>
    <t>26.769026956693736</t>
  </si>
  <si>
    <t>27.019595732783753</t>
  </si>
  <si>
    <t>27.314360691892844</t>
  </si>
  <si>
    <t>27.616059950565596</t>
  </si>
  <si>
    <t>27.900269087056657</t>
  </si>
  <si>
    <t>28.164747707349292</t>
  </si>
  <si>
    <t>28.3841984028182</t>
  </si>
  <si>
    <t>28.54507749040134</t>
  </si>
  <si>
    <t>28.621097646964227</t>
  </si>
  <si>
    <t>28.582270307264633</t>
  </si>
  <si>
    <t>27.9875734953245</t>
  </si>
  <si>
    <t>27.373838209958894</t>
  </si>
  <si>
    <t>26.77309311426947</t>
  </si>
  <si>
    <t>26.204072347688328</t>
  </si>
  <si>
    <t>25.727665481551</t>
  </si>
  <si>
    <t>25.3600454094734</t>
  </si>
  <si>
    <t>25.08681178045616</t>
  </si>
  <si>
    <t>24.930705907743874</t>
  </si>
  <si>
    <t>24.89403051829805</t>
  </si>
  <si>
    <t>24.946322334864472</t>
  </si>
  <si>
    <t>25.12557114991994</t>
  </si>
  <si>
    <t>25.396757732604854</t>
  </si>
  <si>
    <t>25.716903546538322</t>
  </si>
  <si>
    <t>26.0612675841159</t>
  </si>
  <si>
    <t>26.567634143565652</t>
  </si>
  <si>
    <t>26.965556134916202</t>
  </si>
  <si>
    <t>27.240396353272804</t>
  </si>
  <si>
    <t>27.527284308214632</t>
  </si>
  <si>
    <t>27.811288447939916</t>
  </si>
  <si>
    <t>28.072356975331658</t>
  </si>
  <si>
    <t>28.294857354909976</t>
  </si>
  <si>
    <t>28.460648609250345</t>
  </si>
  <si>
    <t>28.543082815077355</t>
  </si>
  <si>
    <t>28.437566204756905</t>
  </si>
  <si>
    <t>27.909407445734747</t>
  </si>
  <si>
    <t>27.289213565730066</t>
  </si>
  <si>
    <t>26.678657213788668</t>
  </si>
  <si>
    <t>26.098108685380865</t>
  </si>
  <si>
    <t>25.615851680324795</t>
  </si>
  <si>
    <t>25.245369244023696</t>
  </si>
  <si>
    <t>24.967538004038676</t>
  </si>
  <si>
    <t>24.80732919783973</t>
  </si>
  <si>
    <t>24.768487965850216</t>
  </si>
  <si>
    <t>24.824310163071477</t>
  </si>
  <si>
    <t>25.010897896205453</t>
  </si>
  <si>
    <t>25.289289715859354</t>
  </si>
  <si>
    <t>26.44792736540924</t>
  </si>
  <si>
    <t>26.55246935710159</t>
  </si>
  <si>
    <t>26.683478318116183</t>
  </si>
  <si>
    <t>26.92060635149708</t>
  </si>
  <si>
    <t>27.19846588678173</t>
  </si>
  <si>
    <t>27.48896972598922</t>
  </si>
  <si>
    <t>27.76176269522034</t>
  </si>
  <si>
    <t>28.012493441629385</t>
  </si>
  <si>
    <t>28.221058761994257</t>
  </si>
  <si>
    <t>28.370888330351747</t>
  </si>
  <si>
    <t>28.438723719308786</t>
  </si>
  <si>
    <t>28.410182264621124</t>
  </si>
  <si>
    <t>28.25821863708045</t>
  </si>
  <si>
    <t>28.081279723873482</t>
  </si>
  <si>
    <t>27.921894572235612</t>
  </si>
  <si>
    <t>27.777730769628246</t>
  </si>
  <si>
    <t>25.74772730249376</t>
  </si>
  <si>
    <t>25.301570236191612</t>
  </si>
  <si>
    <t>24.998347797501044</t>
  </si>
  <si>
    <t>24.82330424504144</t>
  </si>
  <si>
    <t>24.776043411566253</t>
  </si>
  <si>
    <t>24.82725810442785</t>
  </si>
  <si>
    <t>25.012923709367353</t>
  </si>
  <si>
    <t>25.291743987714796</t>
  </si>
  <si>
    <t>26.450817807550152</t>
  </si>
  <si>
    <t>26.562073996682486</t>
  </si>
  <si>
    <t>26.700195641913016</t>
  </si>
  <si>
    <t>26.94771105464834</t>
  </si>
  <si>
    <t>27.235454144639352</t>
  </si>
  <si>
    <t>27.52675984524284</t>
  </si>
  <si>
    <t>27.79907319019927</t>
  </si>
  <si>
    <t>28.049405767707512</t>
  </si>
  <si>
    <t>28.25616399797291</t>
  </si>
  <si>
    <t>28.402424616691764</t>
  </si>
  <si>
    <t>28.462505665745798</t>
  </si>
  <si>
    <t>28.418409207851123</t>
  </si>
  <si>
    <t>28.254998124150045</t>
  </si>
  <si>
    <t>28.073893547956718</t>
  </si>
  <si>
    <t>27.918374227881685</t>
  </si>
  <si>
    <t>27.77946294725002</t>
  </si>
  <si>
    <t>25.753439379041122</t>
  </si>
  <si>
    <t>25.311299492428578</t>
  </si>
  <si>
    <t>25.00857447112398</t>
  </si>
  <si>
    <t>24.836217062410146</t>
  </si>
  <si>
    <t>24.79180680327798</t>
  </si>
  <si>
    <t>24.84341158797501</t>
  </si>
  <si>
    <t>25.027968956571726</t>
  </si>
  <si>
    <t>25.306025638182376</t>
  </si>
  <si>
    <t>26.465885743882566</t>
  </si>
  <si>
    <t>26.57030789782742</t>
  </si>
  <si>
    <t>26.709197062950405</t>
  </si>
  <si>
    <t>26.963046544179875</t>
  </si>
  <si>
    <t>27.253818634243316</t>
  </si>
  <si>
    <t>27.538062806635335</t>
  </si>
  <si>
    <t>27.801643332270732</t>
  </si>
  <si>
    <t>28.052919551197167</t>
  </si>
  <si>
    <t>28.274279087454687</t>
  </si>
  <si>
    <t>28.437112384716084</t>
  </si>
  <si>
    <t>28.50934693318351</t>
  </si>
  <si>
    <t>28.474340175075387</t>
  </si>
  <si>
    <t>28.31488398361085</t>
  </si>
  <si>
    <t>28.13172589854517</t>
  </si>
  <si>
    <t>27.9721609049575</t>
  </si>
  <si>
    <t>27.829300377174675</t>
  </si>
  <si>
    <t>25.804486582345714</t>
  </si>
  <si>
    <t>25.358928709724058</t>
  </si>
  <si>
    <t>25.05403458929634</t>
  </si>
  <si>
    <t>24.877998827513125</t>
  </si>
  <si>
    <t>24.83004972490616</t>
  </si>
  <si>
    <t>24.87734515809724</t>
  </si>
  <si>
    <t>25.055022985306763</t>
  </si>
  <si>
    <t>25.325819422608053</t>
  </si>
  <si>
    <t>26.482894167712526</t>
  </si>
  <si>
    <t>26.580010819134525</t>
  </si>
  <si>
    <t>26.707265858809134</t>
  </si>
  <si>
    <t>26.946772731119662</t>
  </si>
  <si>
    <t>27.226473919736105</t>
  </si>
  <si>
    <t>27.522091419296085</t>
  </si>
  <si>
    <t>27.811624429778366</t>
  </si>
  <si>
    <t>28.079482451888225</t>
  </si>
  <si>
    <t>28.313226428826656</t>
  </si>
  <si>
    <t>28.484794942656375</t>
  </si>
  <si>
    <t>28.5592095063857</t>
  </si>
  <si>
    <t>28.53107287462872</t>
  </si>
  <si>
    <t>28.38329607041683</t>
  </si>
  <si>
    <t>28.208057105660917</t>
  </si>
  <si>
    <t>28.047880397654737</t>
  </si>
  <si>
    <t>27.902960380552816</t>
  </si>
  <si>
    <t>25.87555026152094</t>
  </si>
  <si>
    <t>25.41941749959557</t>
  </si>
  <si>
    <t>25.107579330988298</t>
  </si>
  <si>
    <t>24.924170721407876</t>
  </si>
  <si>
    <t>24.86576368938294</t>
  </si>
  <si>
    <t>24.905368917578016</t>
  </si>
  <si>
    <t>25.078907015978803</t>
  </si>
  <si>
    <t>25.347335440973893</t>
  </si>
  <si>
    <t>26.50736665290927</t>
  </si>
  <si>
    <t>26.606733477957647</t>
  </si>
  <si>
    <t>26.734214368820332</t>
  </si>
  <si>
    <t>26.96455162147193</t>
  </si>
  <si>
    <t>27.229808134909096</t>
  </si>
  <si>
    <t>27.5102666169247</t>
  </si>
  <si>
    <t>27.786121212326155</t>
  </si>
  <si>
    <t>28.045760824986804</t>
  </si>
  <si>
    <t>28.26202590706333</t>
  </si>
  <si>
    <t>28.413840887789522</t>
  </si>
  <si>
    <t>28.483476573861534</t>
  </si>
  <si>
    <t>28.449902374305594</t>
  </si>
  <si>
    <t>28.287600023036344</t>
  </si>
  <si>
    <t>28.09906115564984</t>
  </si>
  <si>
    <t>27.93073441516262</t>
  </si>
  <si>
    <t>27.781248330376027</t>
  </si>
  <si>
    <t>25.74881229145572</t>
  </si>
  <si>
    <t>25.301246786096794</t>
  </si>
  <si>
    <t>24.9978122643157</t>
  </si>
  <si>
    <t>24.82453299159793</t>
  </si>
  <si>
    <t>24.77649991180105</t>
  </si>
  <si>
    <t>24.825516408430527</t>
  </si>
  <si>
    <t>25.005876768455114</t>
  </si>
  <si>
    <t>25.278551528284282</t>
  </si>
  <si>
    <t>26.431241226964385</t>
  </si>
  <si>
    <t>26.536204922858374</t>
  </si>
  <si>
    <t>26.66459377099729</t>
  </si>
  <si>
    <t>26.898505600360746</t>
  </si>
  <si>
    <t>27.17451495384037</t>
  </si>
  <si>
    <t>27.45343918274389</t>
  </si>
  <si>
    <t>27.714323614696678</t>
  </si>
  <si>
    <t>27.963381370386713</t>
  </si>
  <si>
    <t>28.18067931381462</t>
  </si>
  <si>
    <t>28.337176714063833</t>
  </si>
  <si>
    <t>28.407456604128623</t>
  </si>
  <si>
    <t>28.373701069439196</t>
  </si>
  <si>
    <t>27.765903978720946</t>
  </si>
  <si>
    <t>27.15332623831028</t>
  </si>
  <si>
    <t>26.553500336748915</t>
  </si>
  <si>
    <t>25.981100128912576</t>
  </si>
  <si>
    <t>25.503252146824526</t>
  </si>
  <si>
    <t>25.136714250759386</t>
  </si>
  <si>
    <t>24.864090204345814</t>
  </si>
  <si>
    <t>24.707530423268214</t>
  </si>
  <si>
    <t>24.670430326125523</t>
  </si>
  <si>
    <t>24.7260941328571</t>
  </si>
  <si>
    <t>24.911253328438775</t>
  </si>
  <si>
    <t>25.18789471780884</t>
  </si>
  <si>
    <t>25.51491938428755</t>
  </si>
  <si>
    <t>25.86467784079623</t>
  </si>
  <si>
    <t>26.375145823157123</t>
  </si>
  <si>
    <t>26.785257292594697</t>
  </si>
  <si>
    <t>27.063918816502206</t>
  </si>
  <si>
    <t>27.347231789210355</t>
  </si>
  <si>
    <t>27.6217549979548</t>
  </si>
  <si>
    <t>27.886149661139825</t>
  </si>
  <si>
    <t>28.112581372125376</t>
  </si>
  <si>
    <t>28.27767944931306</t>
  </si>
  <si>
    <t>28.351425301195743</t>
  </si>
  <si>
    <t>28.233229492453688</t>
  </si>
  <si>
    <t>27.708115752677752</t>
  </si>
  <si>
    <t>27.101045649788677</t>
  </si>
  <si>
    <t>26.502297115068572</t>
  </si>
  <si>
    <t>25.929490326470937</t>
  </si>
  <si>
    <t>25.449279511254087</t>
  </si>
  <si>
    <t>25.077913781361616</t>
  </si>
  <si>
    <t>24.800583827247035</t>
  </si>
  <si>
    <t>24.642056000844452</t>
  </si>
  <si>
    <t>24.60718140749658</t>
  </si>
  <si>
    <t>24.66826232797852</t>
  </si>
  <si>
    <t>24.860310475713362</t>
  </si>
  <si>
    <t>25.142016912671235</t>
  </si>
  <si>
    <t>25.46769977281509</t>
  </si>
  <si>
    <t>25.814868266657232</t>
  </si>
  <si>
    <t>26.327882500858067</t>
  </si>
  <si>
    <t>26.74095913862264</t>
  </si>
  <si>
    <t>27.013530615985815</t>
  </si>
  <si>
    <t>27.30122974273932</t>
  </si>
  <si>
    <t>27.58586952991271</t>
  </si>
  <si>
    <t>27.851134238691767</t>
  </si>
  <si>
    <t>28.084329519733462</t>
  </si>
  <si>
    <t>28.26340799256937</t>
  </si>
  <si>
    <t>28.349097143025386</t>
  </si>
  <si>
    <t>28.223257662467358</t>
  </si>
  <si>
    <t>27.678391174670264</t>
  </si>
  <si>
    <t>27.052695661753148</t>
  </si>
  <si>
    <t>26.441340463586343</t>
  </si>
  <si>
    <t>25.863130114234718</t>
  </si>
  <si>
    <t>25.38461612119588</t>
  </si>
  <si>
    <t>25.01798966382947</t>
  </si>
  <si>
    <t>24.74541117700986</t>
  </si>
  <si>
    <t>24.59166734549814</t>
  </si>
  <si>
    <t>24.559087412959226</t>
  </si>
  <si>
    <t>24.620518617262203</t>
  </si>
  <si>
    <t>24.811303344034854</t>
  </si>
  <si>
    <t>25.0924029389386</t>
  </si>
  <si>
    <t>26.253587971537044</t>
  </si>
  <si>
    <t>26.371443664430604</t>
  </si>
  <si>
    <t>26.506857837634172</t>
  </si>
  <si>
    <t>26.754982201308618</t>
  </si>
  <si>
    <t>27.038990733352957</t>
  </si>
  <si>
    <t>27.33280215713728</t>
  </si>
  <si>
    <t>27.618625186451226</t>
  </si>
  <si>
    <t>27.89365434137871</t>
  </si>
  <si>
    <t>28.125616799357303</t>
  </si>
  <si>
    <t>28.282340647015477</t>
  </si>
  <si>
    <t>28.335365550983383</t>
  </si>
  <si>
    <t>28.29261716112565</t>
  </si>
  <si>
    <t>28.14245387050769</t>
  </si>
  <si>
    <t>27.966433344075227</t>
  </si>
  <si>
    <t>27.803494583336658</t>
  </si>
  <si>
    <t>27.65420762754113</t>
  </si>
  <si>
    <t>25.61428871449124</t>
  </si>
  <si>
    <t>25.169462719247495</t>
  </si>
  <si>
    <t>24.86610762998485</t>
  </si>
  <si>
    <t>24.69037064306012</t>
  </si>
  <si>
    <t>24.639522157964404</t>
  </si>
  <si>
    <t>24.684605161106152</t>
  </si>
  <si>
    <t>24.861408483986875</t>
  </si>
  <si>
    <t>25.1329549534936</t>
  </si>
  <si>
    <t>26.291115112593314</t>
  </si>
  <si>
    <t>26.400716210091883</t>
  </si>
  <si>
    <t>26.532754474933213</t>
  </si>
  <si>
    <t>26.765308388787982</t>
  </si>
  <si>
    <t>27.020331986265788</t>
  </si>
  <si>
    <t>27.27801442488776</t>
  </si>
  <si>
    <t>27.53110478829341</t>
  </si>
  <si>
    <t>27.773812100086463</t>
  </si>
  <si>
    <t>27.987417726656474</t>
  </si>
  <si>
    <t>28.136178479316793</t>
  </si>
  <si>
    <t>28.19276606982074</t>
  </si>
  <si>
    <t>28.144960909151507</t>
  </si>
  <si>
    <t>27.986636798661127</t>
  </si>
  <si>
    <t>27.807649936344205</t>
  </si>
  <si>
    <t>27.646745581759856</t>
  </si>
  <si>
    <t>27.503746159064423</t>
  </si>
  <si>
    <t>25.45899742708644</t>
  </si>
  <si>
    <t>25.017838951519</t>
  </si>
  <si>
    <t>24.715990844554767</t>
  </si>
  <si>
    <t>24.543897135103833</t>
  </si>
  <si>
    <t>24.49961033695257</t>
  </si>
  <si>
    <t>24.553775909010714</t>
  </si>
  <si>
    <t>24.73999789267366</t>
  </si>
  <si>
    <t>25.01813368506818</t>
  </si>
  <si>
    <t>26.12212892922298</t>
  </si>
  <si>
    <t>26.299748639529003</t>
  </si>
  <si>
    <t>26.434536457441293</t>
  </si>
  <si>
    <t>26.67094470374982</t>
  </si>
  <si>
    <t>26.93500014902129</t>
  </si>
  <si>
    <t>27.194332906532406</t>
  </si>
  <si>
    <t>27.442813912302242</t>
  </si>
  <si>
    <t>27.687522853062905</t>
  </si>
  <si>
    <t>27.91184246783932</t>
  </si>
  <si>
    <t>28.060967747977525</t>
  </si>
  <si>
    <t>28.110310846518008</t>
  </si>
  <si>
    <t>28.0635744422685</t>
  </si>
  <si>
    <t>27.916279446490368</t>
  </si>
  <si>
    <t>27.7495800819232</t>
  </si>
  <si>
    <t>27.598629880274128</t>
  </si>
  <si>
    <t>27.46021013877562</t>
  </si>
  <si>
    <t>25.414158841738146</t>
  </si>
  <si>
    <t>24.97586729267773</t>
  </si>
  <si>
    <t>24.678148272236978</t>
  </si>
  <si>
    <t>24.508071544859547</t>
  </si>
  <si>
    <t>24.462871396375107</t>
  </si>
  <si>
    <t>24.515030813589572</t>
  </si>
  <si>
    <t>24.70067257627896</t>
  </si>
  <si>
    <t>24.979053333746737</t>
  </si>
  <si>
    <t>26.0581997246021</t>
  </si>
  <si>
    <t>26.230676710178145</t>
  </si>
  <si>
    <t>26.394693832255218</t>
  </si>
  <si>
    <t>26.642409989997276</t>
  </si>
  <si>
    <t>26.908976346244533</t>
  </si>
  <si>
    <t>27.171375810131043</t>
  </si>
  <si>
    <t>27.425425676328633</t>
  </si>
  <si>
    <t>27.6809458180356</t>
  </si>
  <si>
    <t>27.915160736387662</t>
  </si>
  <si>
    <t>28.0814811434881</t>
  </si>
  <si>
    <t>28.151525223821874</t>
  </si>
  <si>
    <t>28.121097467650387</t>
  </si>
  <si>
    <t>27.974534713414272</t>
  </si>
  <si>
    <t>27.80572305657743</t>
  </si>
  <si>
    <t>27.654344123210603</t>
  </si>
  <si>
    <t>27.515309935865243</t>
  </si>
  <si>
    <t>25.472055870404773</t>
  </si>
  <si>
    <t>25.031206118732708</t>
  </si>
  <si>
    <t>24.73139694707642</t>
  </si>
  <si>
    <t>24.559325003114775</t>
  </si>
  <si>
    <t>24.51250000989204</t>
  </si>
  <si>
    <t>24.56222090271262</t>
  </si>
  <si>
    <t>24.745022192396846</t>
  </si>
  <si>
    <t>25.02219985791577</t>
  </si>
  <si>
    <t>26.17136464186217</t>
  </si>
  <si>
    <t>26.299818666378503</t>
  </si>
  <si>
    <t>26.381395771335523</t>
  </si>
  <si>
    <t>26.600245868602954</t>
  </si>
  <si>
    <t>26.877539446715662</t>
  </si>
  <si>
    <t>27.164239944963313</t>
  </si>
  <si>
    <t>27.441950420992196</t>
  </si>
  <si>
    <t>27.70032973861632</t>
  </si>
  <si>
    <t>27.925868385219882</t>
  </si>
  <si>
    <t>28.09276265899646</t>
  </si>
  <si>
    <t>28.166442780094997</t>
  </si>
  <si>
    <t>28.1339223393834</t>
  </si>
  <si>
    <t>27.532491292082685</t>
  </si>
  <si>
    <t>26.93433121564826</t>
  </si>
  <si>
    <t>26.341764645804176</t>
  </si>
  <si>
    <t>25.777019238859072</t>
  </si>
  <si>
    <t>25.303692410388084</t>
  </si>
  <si>
    <t>24.93583459922266</t>
  </si>
  <si>
    <t>24.659283136509654</t>
  </si>
  <si>
    <t>24.49969798689472</t>
  </si>
  <si>
    <t>24.46219455886145</t>
  </si>
  <si>
    <t>24.51921925486397</t>
  </si>
  <si>
    <t>24.706708063121344</t>
  </si>
  <si>
    <t>24.986815170549775</t>
  </si>
  <si>
    <t>25.3165785664674</t>
  </si>
  <si>
    <t>25.663039579052505</t>
  </si>
  <si>
    <t>26.13189212592816</t>
  </si>
  <si>
    <t>26.545226912871602</t>
  </si>
  <si>
    <t>26.829416344003715</t>
  </si>
  <si>
    <t>27.112866542823586</t>
  </si>
  <si>
    <t>27.39071310794732</t>
  </si>
  <si>
    <t>27.656495384050505</t>
  </si>
  <si>
    <t>27.889423797068485</t>
  </si>
  <si>
    <t>28.053575661260805</t>
  </si>
  <si>
    <t>28.124742805460915</t>
  </si>
  <si>
    <t>27.991810059699176</t>
  </si>
  <si>
    <t>27.482267448293452</t>
  </si>
  <si>
    <t>26.89012986502353</t>
  </si>
  <si>
    <t>26.30218783672572</t>
  </si>
  <si>
    <t>25.742447209027066</t>
  </si>
  <si>
    <t>25.276089986351575</t>
  </si>
  <si>
    <t>24.91474693317953</t>
  </si>
  <si>
    <t>24.643744826073846</t>
  </si>
  <si>
    <t>24.490531262198036</t>
  </si>
  <si>
    <t>24.458014998770903</t>
  </si>
  <si>
    <t>24.51922249858536</t>
  </si>
  <si>
    <t>24.711981327547033</t>
  </si>
  <si>
    <t>24.99675447295242</t>
  </si>
  <si>
    <t>26.1473827354269</t>
  </si>
  <si>
    <t>26.28699426506127</t>
  </si>
  <si>
    <t>26.384573917782337</t>
  </si>
  <si>
    <t>26.609472251474823</t>
  </si>
  <si>
    <t>26.88797060228374</t>
  </si>
  <si>
    <t>27.184510381510037</t>
  </si>
  <si>
    <t>27.473630856091788</t>
  </si>
  <si>
    <t>27.73793143481602</t>
  </si>
  <si>
    <t>27.949710152815697</t>
  </si>
  <si>
    <t>28.10471229668613</t>
  </si>
  <si>
    <t>28.179636236676696</t>
  </si>
  <si>
    <t>28.155851788723826</t>
  </si>
  <si>
    <t>28.037222984137202</t>
  </si>
  <si>
    <t>27.892555344809892</t>
  </si>
  <si>
    <t>27.75291516125205</t>
  </si>
  <si>
    <t>27.623954773037486</t>
  </si>
  <si>
    <t>25.60313275303126</t>
  </si>
  <si>
    <t>25.173838126322735</t>
  </si>
  <si>
    <t>24.877550757136817</t>
  </si>
  <si>
    <t>24.70971144048581</t>
  </si>
  <si>
    <t>24.67068242037301</t>
  </si>
  <si>
    <t>24.72717227332785</t>
  </si>
  <si>
    <t>24.90953139040339</t>
  </si>
  <si>
    <t>25.18042148109671</t>
  </si>
  <si>
    <t>26.34061362317885</t>
  </si>
  <si>
    <t>26.437997521152198</t>
  </si>
  <si>
    <t>26.51774946880593</t>
  </si>
  <si>
    <t>26.742378779221877</t>
  </si>
  <si>
    <t>27.02510953688199</t>
  </si>
  <si>
    <t>27.31884515604678</t>
  </si>
  <si>
    <t>27.598976831115493</t>
  </si>
  <si>
    <t>27.85268160330834</t>
  </si>
  <si>
    <t>28.081958725332665</t>
  </si>
  <si>
    <t>28.255642959228492</t>
  </si>
  <si>
    <t>28.337086768798574</t>
  </si>
  <si>
    <t>28.31573193204515</t>
  </si>
  <si>
    <t>28.187088502623833</t>
  </si>
  <si>
    <t>28.017611061832287</t>
  </si>
  <si>
    <t>27.853714977037992</t>
  </si>
  <si>
    <t>27.70615089693924</t>
  </si>
  <si>
    <t>25.673112922086407</t>
  </si>
  <si>
    <t>25.22796823965746</t>
  </si>
  <si>
    <t>24.922034609665378</t>
  </si>
  <si>
    <t>24.745158508298832</t>
  </si>
  <si>
    <t>24.69658929749674</t>
  </si>
  <si>
    <t>24.747072270017835</t>
  </si>
  <si>
    <t>24.92962997651755</t>
  </si>
  <si>
    <t>25.20470325110651</t>
  </si>
  <si>
    <t>26.349969096762546</t>
  </si>
  <si>
    <t>26.46783498970154</t>
  </si>
  <si>
    <t>26.547648558497684</t>
  </si>
  <si>
    <t>26.767183155982078</t>
  </si>
  <si>
    <t>27.052220849745066</t>
  </si>
  <si>
    <t>27.35250261357352</t>
  </si>
  <si>
    <t>27.634606998193178</t>
  </si>
  <si>
    <t>27.898675508099085</t>
  </si>
  <si>
    <t>28.131662460125142</t>
  </si>
  <si>
    <t>28.300539196236013</t>
  </si>
  <si>
    <t>28.364776282468497</t>
  </si>
  <si>
    <t>28.32549162729455</t>
  </si>
  <si>
    <t>28.18958566444662</t>
  </si>
  <si>
    <t>28.021229440980097</t>
  </si>
  <si>
    <t>27.864760188338295</t>
  </si>
  <si>
    <t>27.722025085925395</t>
  </si>
  <si>
    <t>25.69172920669101</t>
  </si>
  <si>
    <t>25.251199621644673</t>
  </si>
  <si>
    <t>24.95553900793587</t>
  </si>
  <si>
    <t>24.790120007970742</t>
  </si>
  <si>
    <t>24.74710115021686</t>
  </si>
  <si>
    <t>24.80155732972681</t>
  </si>
  <si>
    <t>24.99136015906885</t>
  </si>
  <si>
    <t>25.273963780921846</t>
  </si>
  <si>
    <t>26.43638815510954</t>
  </si>
  <si>
    <t>26.551348935091408</t>
  </si>
  <si>
    <t>26.649532217142674</t>
  </si>
  <si>
    <t>26.877336755560915</t>
  </si>
  <si>
    <t>27.153380274555</t>
  </si>
  <si>
    <t>27.432235033287895</t>
  </si>
  <si>
    <t>27.683068707895643</t>
  </si>
  <si>
    <t>27.92111154361847</t>
  </si>
  <si>
    <t>28.139438667670664</t>
  </si>
  <si>
    <t>28.292668187046022</t>
  </si>
  <si>
    <t>28.351049573026327</t>
  </si>
  <si>
    <t>28.308258084337496</t>
  </si>
  <si>
    <t>28.167990857147895</t>
  </si>
  <si>
    <t>27.99894136507847</t>
  </si>
  <si>
    <t>27.84119997784195</t>
  </si>
  <si>
    <t>27.700818551740827</t>
  </si>
  <si>
    <t>25.672499414295356</t>
  </si>
  <si>
    <t>25.23280986710948</t>
  </si>
  <si>
    <t>24.93092597067796</t>
  </si>
  <si>
    <t>24.759125749909657</t>
  </si>
  <si>
    <t>24.71293093724338</t>
  </si>
  <si>
    <t>24.761309209228347</t>
  </si>
  <si>
    <t>24.943644803826643</t>
  </si>
  <si>
    <t>25.219389603909082</t>
  </si>
  <si>
    <t>26.368349939924304</t>
  </si>
  <si>
    <t>26.486825705068</t>
  </si>
  <si>
    <t>26.570003806858086</t>
  </si>
  <si>
    <t>26.790699426645187</t>
  </si>
  <si>
    <t>27.066282499169347</t>
  </si>
  <si>
    <t>27.34981834203494</t>
  </si>
  <si>
    <t>27.623792534867487</t>
  </si>
  <si>
    <t>27.879089671013762</t>
  </si>
  <si>
    <t>28.075412821680114</t>
  </si>
  <si>
    <t>28.189643723200778</t>
  </si>
  <si>
    <t>28.20446991703848</t>
  </si>
  <si>
    <t>28.136759636313908</t>
  </si>
  <si>
    <t>27.991516506367873</t>
  </si>
  <si>
    <t>27.8265878644697</t>
  </si>
  <si>
    <t>27.67642291438629</t>
  </si>
  <si>
    <t>27.541971491697925</t>
  </si>
  <si>
    <t>25.50390915674569</t>
  </si>
  <si>
    <t>25.065330669728212</t>
  </si>
  <si>
    <t>24.7665625541084</t>
  </si>
  <si>
    <t>24.597036541847945</t>
  </si>
  <si>
    <t>24.554378619363124</t>
  </si>
  <si>
    <t>24.608584412829547</t>
  </si>
  <si>
    <t>24.79367805784952</t>
  </si>
  <si>
    <t>25.070464475041423</t>
  </si>
  <si>
    <t>26.22693488513516</t>
  </si>
  <si>
    <t>26.346330888235133</t>
  </si>
  <si>
    <t>26.429347358614677</t>
  </si>
  <si>
    <t>26.644008807934444</t>
  </si>
  <si>
    <t>26.916845077586192</t>
  </si>
  <si>
    <t>27.18882039053945</t>
  </si>
  <si>
    <t>27.441755389721873</t>
  </si>
  <si>
    <t>27.672554388973527</t>
  </si>
  <si>
    <t>27.879390651471116</t>
  </si>
  <si>
    <t>28.042268900943373</t>
  </si>
  <si>
    <t>28.11885571995623</t>
  </si>
  <si>
    <t>28.09305892517119</t>
  </si>
  <si>
    <t>27.49477474250052</t>
  </si>
  <si>
    <t>26.904062862316067</t>
  </si>
  <si>
    <t>26.318099698223566</t>
  </si>
  <si>
    <t>25.758765536037302</t>
  </si>
  <si>
    <t>25.290820822476864</t>
  </si>
  <si>
    <t>24.92983053485852</t>
  </si>
  <si>
    <t>24.661241174867524</t>
  </si>
  <si>
    <t>24.509714504404474</t>
  </si>
  <si>
    <t>24.47898742161466</t>
  </si>
  <si>
    <t>24.542359576820573</t>
  </si>
  <si>
    <t>24.734759821239226</t>
  </si>
  <si>
    <t>25.0180702647564</t>
  </si>
  <si>
    <t>25.348440143747286</t>
  </si>
  <si>
    <t>25.695835889573917</t>
  </si>
  <si>
    <t>26.161758471878468</t>
  </si>
  <si>
    <t>26.57183721061679</t>
  </si>
  <si>
    <t>26.8711615486484</t>
  </si>
  <si>
    <t>27.174595147277582</t>
  </si>
  <si>
    <t>27.459329746887224</t>
  </si>
  <si>
    <t>27.717183661023967</t>
  </si>
  <si>
    <t>27.93585833186653</t>
  </si>
  <si>
    <t>28.093465555168706</t>
  </si>
  <si>
    <t>28.151774294977283</t>
  </si>
  <si>
    <t>28.01357246890889</t>
  </si>
  <si>
    <t>27.503963126246415</t>
  </si>
  <si>
    <t>26.913847779026455</t>
  </si>
  <si>
    <t>26.325339673562066</t>
  </si>
  <si>
    <t>25.765073615378892</t>
  </si>
  <si>
    <t>25.29782273572466</t>
  </si>
  <si>
    <t>24.937669698041343</t>
  </si>
  <si>
    <t>24.669161544369743</t>
  </si>
  <si>
    <t>24.517161966936783</t>
  </si>
  <si>
    <t>24.485334951543575</t>
  </si>
  <si>
    <t>24.546914670638376</t>
  </si>
  <si>
    <t>24.737479719844853</t>
  </si>
  <si>
    <t>25.017731072398888</t>
  </si>
  <si>
    <t>26.169410116189372</t>
  </si>
  <si>
    <t>26.297859393349228</t>
  </si>
  <si>
    <t>26.382743986635575</t>
  </si>
  <si>
    <t>26.60259233320818</t>
  </si>
  <si>
    <t>26.887438895329456</t>
  </si>
  <si>
    <t>27.187442065611492</t>
  </si>
  <si>
    <t>27.469604734399564</t>
  </si>
  <si>
    <t>27.73184777612484</t>
  </si>
  <si>
    <t>27.966256576111324</t>
  </si>
  <si>
    <t>28.14076546997364</t>
  </si>
  <si>
    <t>28.21540627364348</t>
  </si>
  <si>
    <t>28.18710952977182</t>
  </si>
  <si>
    <t>28.059169295198846</t>
  </si>
  <si>
    <t>27.89365099242718</t>
  </si>
  <si>
    <t>27.735053574711944</t>
  </si>
  <si>
    <t>27.591327406853107</t>
  </si>
  <si>
    <t>25.550198757364925</t>
  </si>
  <si>
    <t>25.10753783190262</t>
  </si>
  <si>
    <t>24.80567916982226</t>
  </si>
  <si>
    <t>24.63315226112894</t>
  </si>
  <si>
    <t>24.59173961012908</t>
  </si>
  <si>
    <t>24.647265680822873</t>
  </si>
  <si>
    <t>24.831367832233195</t>
  </si>
  <si>
    <t>25.108784474353538</t>
  </si>
  <si>
    <t>26.271930299790856</t>
  </si>
  <si>
    <t>26.391513764868066</t>
  </si>
  <si>
    <t>26.488684238363906</t>
  </si>
  <si>
    <t>26.71967484221213</t>
  </si>
  <si>
    <t>27.006438356208367</t>
  </si>
  <si>
    <t>27.296412310546412</t>
  </si>
  <si>
    <t>27.568425388316253</t>
  </si>
  <si>
    <t>27.824182120297237</t>
  </si>
  <si>
    <t>28.057221183302115</t>
  </si>
  <si>
    <t>28.23097827696174</t>
  </si>
  <si>
    <t>28.300597681313434</t>
  </si>
  <si>
    <t>28.261095782533044</t>
  </si>
  <si>
    <t>28.127810596930463</t>
  </si>
  <si>
    <t>27.95902851107354</t>
  </si>
  <si>
    <t>27.797983399725727</t>
  </si>
  <si>
    <t>27.654475139471923</t>
  </si>
  <si>
    <t>25.62059660481295</t>
  </si>
  <si>
    <t>25.180142182066373</t>
  </si>
  <si>
    <t>25.381172107411633</t>
  </si>
  <si>
    <t>25.64396811550291</t>
  </si>
  <si>
    <t>25.649891544767005</t>
  </si>
  <si>
    <t>25.734117702422513</t>
  </si>
  <si>
    <t>25.94086506110948</t>
  </si>
  <si>
    <t>26.23521843445801</t>
  </si>
  <si>
    <t>26.61913033996393</t>
  </si>
  <si>
    <t>26.606787838232957</t>
  </si>
  <si>
    <t>26.69085604765324</t>
  </si>
  <si>
    <t>26.93883786100624</t>
  </si>
  <si>
    <t>27.25332458267175</t>
  </si>
  <si>
    <t>27.5715119826321</t>
  </si>
  <si>
    <t>27.86691680956737</t>
  </si>
  <si>
    <t>28.140715737682523</t>
  </si>
  <si>
    <t>28.377639525075192</t>
  </si>
  <si>
    <t>28.545827806259826</t>
  </si>
  <si>
    <t>28.607644382687724</t>
  </si>
  <si>
    <t>28.557376317961328</t>
  </si>
  <si>
    <t>28.404487078515302</t>
  </si>
  <si>
    <t>28.221819292585874</t>
  </si>
  <si>
    <t>28.051911292593918</t>
  </si>
  <si>
    <t>27.89566855155455</t>
  </si>
  <si>
    <t>26.72158562065746</t>
  </si>
  <si>
    <t>26.328402361282482</t>
  </si>
  <si>
    <t>26.04882566596909</t>
  </si>
  <si>
    <t>25.893295483791587</t>
  </si>
  <si>
    <t>25.862335190718778</t>
  </si>
  <si>
    <t>25.929386851244292</t>
  </si>
  <si>
    <t>26.128641238932016</t>
  </si>
  <si>
    <t>26.418841773181757</t>
  </si>
  <si>
    <t>26.798572988127834</t>
  </si>
  <si>
    <t>26.781460243258866</t>
  </si>
  <si>
    <t>26.862367258282962</t>
  </si>
  <si>
    <t>27.097977943382045</t>
  </si>
  <si>
    <t>27.393909260264802</t>
  </si>
  <si>
    <t>27.69133561937691</t>
  </si>
  <si>
    <t>27.969709317445616</t>
  </si>
  <si>
    <t>28.23505684484874</t>
  </si>
  <si>
    <t>28.471914652456388</t>
  </si>
  <si>
    <t>28.643494416274397</t>
  </si>
  <si>
    <t>28.712592815880594</t>
  </si>
  <si>
    <t>28.671762218499126</t>
  </si>
  <si>
    <t>28.51951941602407</t>
  </si>
  <si>
    <t>28.331989696014844</t>
  </si>
  <si>
    <t>28.15431397217456</t>
  </si>
  <si>
    <t>27.990456042661815</t>
  </si>
  <si>
    <t>26.819625512597366</t>
  </si>
  <si>
    <t>26.42564763802382</t>
  </si>
  <si>
    <t>26.144914900528693</t>
  </si>
  <si>
    <t>25.9850568144858</t>
  </si>
  <si>
    <t>25.9464792516525</t>
  </si>
  <si>
    <t>26.001604361588274</t>
  </si>
  <si>
    <t>26.187183924428012</t>
  </si>
  <si>
    <t>26.464424633377984</t>
  </si>
  <si>
    <t>26.830763600626373</t>
  </si>
  <si>
    <t>26.80404819020319</t>
  </si>
  <si>
    <t>26.872623425595005</t>
  </si>
  <si>
    <t>27.096226245806047</t>
  </si>
  <si>
    <t>27.383886839460384</t>
  </si>
  <si>
    <t>27.67556012801235</t>
  </si>
  <si>
    <t>27.953338509954182</t>
  </si>
  <si>
    <t>28.221179037429575</t>
  </si>
  <si>
    <t>28.4599537138298</t>
  </si>
  <si>
    <t>28.638010072996547</t>
  </si>
  <si>
    <t>28.716295762447754</t>
  </si>
  <si>
    <t>28.68286262967568</t>
  </si>
  <si>
    <t>28.538825780650598</t>
  </si>
  <si>
    <t>28.35401715912936</t>
  </si>
  <si>
    <t>28.176036801734394</t>
  </si>
  <si>
    <t>28.01162136234042</t>
  </si>
  <si>
    <t>26.841015857305262</t>
  </si>
  <si>
    <t>26.450298053166293</t>
  </si>
  <si>
    <t>26.17560890318497</t>
  </si>
  <si>
    <t>26.022015080286106</t>
  </si>
  <si>
    <t>25.989697125999296</t>
  </si>
  <si>
    <t>26.051209995966897</t>
  </si>
  <si>
    <t>26.241985933913288</t>
  </si>
  <si>
    <t>26.522969316971466</t>
  </si>
  <si>
    <t>26.886296683394317</t>
  </si>
  <si>
    <t>26.852875341386078</t>
  </si>
  <si>
    <t>26.917361037310485</t>
  </si>
  <si>
    <t>27.153903916475794</t>
  </si>
  <si>
    <t>27.468984267330708</t>
  </si>
  <si>
    <t>27.797220045571972</t>
  </si>
  <si>
    <t>28.10528587603631</t>
  </si>
  <si>
    <t>28.395949529068076</t>
  </si>
  <si>
    <t>28.64991640098043</t>
  </si>
  <si>
    <t>28.835475745014865</t>
  </si>
  <si>
    <t>28.917197251301094</t>
  </si>
  <si>
    <t>28.884632244794755</t>
  </si>
  <si>
    <t>28.73934985276773</t>
  </si>
  <si>
    <t>28.521048460650388</t>
  </si>
  <si>
    <t>28.01783612884204</t>
  </si>
  <si>
    <t>27.45231412175254</t>
  </si>
  <si>
    <t>26.97526404119168</t>
  </si>
  <si>
    <t>26.605138155556205</t>
  </si>
  <si>
    <t>26.328916709910555</t>
  </si>
  <si>
    <t>26.171226882155747</t>
  </si>
  <si>
    <t>26.133174975186304</t>
  </si>
  <si>
    <t>26.18957764750984</t>
  </si>
  <si>
    <t>26.37542379886425</t>
  </si>
  <si>
    <t>26.651206349557388</t>
  </si>
  <si>
    <t>26.939686652256785</t>
  </si>
  <si>
    <t>26.969624089776115</t>
  </si>
  <si>
    <t>27.033668893636385</t>
  </si>
  <si>
    <t>27.263737145752625</t>
  </si>
  <si>
    <t>27.570968421443865</t>
  </si>
  <si>
    <t>27.89398515896409</t>
  </si>
  <si>
    <t>28.20262969514316</t>
  </si>
  <si>
    <t>28.493744687393786</t>
  </si>
  <si>
    <t>28.747051896769126</t>
  </si>
  <si>
    <t>28.93081108785222</t>
  </si>
  <si>
    <t>29.010732210920683</t>
  </si>
  <si>
    <t>28.977039205283376</t>
  </si>
  <si>
    <t>28.82933840662169</t>
  </si>
  <si>
    <t>28.608959885050126</t>
  </si>
  <si>
    <t>28.10606541467269</t>
  </si>
  <si>
    <t>27.53658408731529</t>
  </si>
  <si>
    <t>27.05465799638418</t>
  </si>
  <si>
    <t>26.679372248061643</t>
  </si>
  <si>
    <t>26.397120486263365</t>
  </si>
  <si>
    <t>26.23257662702191</t>
  </si>
  <si>
    <t>26.18983559007098</t>
  </si>
  <si>
    <t>26.24164670845899</t>
  </si>
  <si>
    <t>26.423976950913374</t>
  </si>
  <si>
    <t>26.697838053535154</t>
  </si>
  <si>
    <t>27.048097158560598</t>
  </si>
  <si>
    <t>27.012764598744784</t>
  </si>
  <si>
    <t>27.074681416995663</t>
  </si>
  <si>
    <t>27.306148812950283</t>
  </si>
  <si>
    <t>27.613880808629673</t>
  </si>
  <si>
    <t>27.934505541160195</t>
  </si>
  <si>
    <t>28.235179991901713</t>
  </si>
  <si>
    <t>28.51395090900736</t>
  </si>
  <si>
    <t>28.75148321174993</t>
  </si>
  <si>
    <t>28.909827604590458</t>
  </si>
  <si>
    <t>28.963908315782245</t>
  </si>
  <si>
    <t>28.914041987589645</t>
  </si>
  <si>
    <t>28.76231160030835</t>
  </si>
  <si>
    <t>28.57512963025319</t>
  </si>
  <si>
    <t>28.398539276989023</t>
  </si>
  <si>
    <t>28.239287042899264</t>
  </si>
  <si>
    <t>27.088315064099834</t>
  </si>
  <si>
    <t>26.69392203660156</t>
  </si>
  <si>
    <t>26.414026907632305</t>
  </si>
  <si>
    <t>26.254448410670246</t>
  </si>
  <si>
    <t>26.215084195609364</t>
  </si>
  <si>
    <t>26.270313777039206</t>
  </si>
  <si>
    <t>26.455036323207825</t>
  </si>
  <si>
    <t>26.730325845941234</t>
  </si>
  <si>
    <t>27.07982112912819</t>
  </si>
  <si>
    <t>27.046021648792504</t>
  </si>
  <si>
    <t>27.107727432932865</t>
  </si>
  <si>
    <t>27.33241352223929</t>
  </si>
  <si>
    <t>27.631794061894855</t>
  </si>
  <si>
    <t>27.945174630288193</t>
  </si>
  <si>
    <t>28.24033125187259</t>
  </si>
  <si>
    <t>28.505023764515542</t>
  </si>
  <si>
    <t>28.71446750778716</t>
  </si>
  <si>
    <t>28.84176492669756</t>
  </si>
  <si>
    <t>28.87394740841633</t>
  </si>
  <si>
    <t>28.818109488007348</t>
  </si>
  <si>
    <t>28.671283788554742</t>
  </si>
  <si>
    <t>28.49085647124821</t>
  </si>
  <si>
    <t>28.322740580998474</t>
  </si>
  <si>
    <t>28.16942707080305</t>
  </si>
  <si>
    <t>27.01436748041117</t>
  </si>
  <si>
    <t>26.621258672039744</t>
  </si>
  <si>
    <t>26.3410863047834</t>
  </si>
  <si>
    <t>26.182502495732574</t>
  </si>
  <si>
    <t>26.145929594938945</t>
  </si>
  <si>
    <t>26.20337495207109</t>
  </si>
  <si>
    <t>26.389751276441284</t>
  </si>
  <si>
    <t>26.66558824292137</t>
  </si>
  <si>
    <t>27.019689738794067</t>
  </si>
  <si>
    <t>26.987132989290075</t>
  </si>
  <si>
    <t>27.05093350588432</t>
  </si>
  <si>
    <t>27.27472348328558</t>
  </si>
  <si>
    <t>27.56934745883702</t>
  </si>
  <si>
    <t>27.872401039753555</t>
  </si>
  <si>
    <t>28.151214025809992</t>
  </si>
  <si>
    <t>28.40818955238294</t>
  </si>
  <si>
    <t>28.629293104075703</t>
  </si>
  <si>
    <t>28.788128425362302</t>
  </si>
  <si>
    <t>28.853427490301858</t>
  </si>
  <si>
    <t>28.81339778346207</t>
  </si>
  <si>
    <t>28.67008015368653</t>
  </si>
  <si>
    <t>28.49070469091159</t>
  </si>
  <si>
    <t>28.321583177185413</t>
  </si>
  <si>
    <t>28.167174998940965</t>
  </si>
  <si>
    <t>27.012265669132677</t>
  </si>
  <si>
    <t>26.61879002065363</t>
  </si>
  <si>
    <t>26.3386709833074</t>
  </si>
  <si>
    <t>26.179322750108966</t>
  </si>
  <si>
    <t>26.14092859615309</t>
  </si>
  <si>
    <t>26.196312620632852</t>
  </si>
  <si>
    <t>26.38231523628004</t>
  </si>
  <si>
    <t>26.660210547409267</t>
  </si>
  <si>
    <t>27.01763186289074</t>
  </si>
  <si>
    <t>26.990310935077105</t>
  </si>
  <si>
    <t>27.060991248071506</t>
  </si>
  <si>
    <t>27.28135822270269</t>
  </si>
  <si>
    <t>27.565710747656997</t>
  </si>
  <si>
    <t>27.859854469183873</t>
  </si>
  <si>
    <t>28.130787799937803</t>
  </si>
  <si>
    <t>28.380648035524555</t>
  </si>
  <si>
    <t>28.596306189714852</t>
  </si>
  <si>
    <t>28.741470162041157</t>
  </si>
  <si>
    <t>28.783034544640344</t>
  </si>
  <si>
    <t>28.725853872733655</t>
  </si>
  <si>
    <t>28.573246727711886</t>
  </si>
  <si>
    <t>28.392117415652887</t>
  </si>
  <si>
    <t>28.22323345248013</t>
  </si>
  <si>
    <t>28.06725772714668</t>
  </si>
  <si>
    <t>26.903430011164787</t>
  </si>
  <si>
    <t>26.510989124548583</t>
  </si>
  <si>
    <t>26.23050165802954</t>
  </si>
  <si>
    <t>26.070735130604493</t>
  </si>
  <si>
    <t>26.03647019890954</t>
  </si>
  <si>
    <t>26.098640546443352</t>
  </si>
  <si>
    <t>26.291391650639994</t>
  </si>
  <si>
    <t>26.579328684195218</t>
  </si>
  <si>
    <t>26.95197127130353</t>
  </si>
  <si>
    <t>26.93539448377254</t>
  </si>
  <si>
    <t>27.02051623476412</t>
  </si>
  <si>
    <t>27.242630071755418</t>
  </si>
  <si>
    <t>27.534247970430343</t>
  </si>
  <si>
    <t>27.831562905259357</t>
  </si>
  <si>
    <t>28.114621068008617</t>
  </si>
  <si>
    <t>28.382166090806283</t>
  </si>
  <si>
    <t>28.625469270646118</t>
  </si>
  <si>
    <t>28.812357893902444</t>
  </si>
  <si>
    <t>28.90130489139673</t>
  </si>
  <si>
    <t>28.87274136012093</t>
  </si>
  <si>
    <t>28.73830720584374</t>
  </si>
  <si>
    <t>28.55167735197151</t>
  </si>
  <si>
    <t>28.37501466699877</t>
  </si>
  <si>
    <t>28.216183298039734</t>
  </si>
  <si>
    <t>27.059814177283055</t>
  </si>
  <si>
    <t>26.654514081013478</t>
  </si>
  <si>
    <t>26.362977880859606</t>
  </si>
  <si>
    <t>26.194693462636007</t>
  </si>
  <si>
    <t>26.149254656521723</t>
  </si>
  <si>
    <t>26.199066701568352</t>
  </si>
  <si>
    <t>26.379481443422268</t>
  </si>
  <si>
    <t>26.652408442516943</t>
  </si>
  <si>
    <t>27.00808411099499</t>
  </si>
  <si>
    <t>26.980629971817706</t>
  </si>
  <si>
    <t>27.060722332408535</t>
  </si>
  <si>
    <t>27.28075168763605</t>
  </si>
  <si>
    <t>27.584295406439747</t>
  </si>
  <si>
    <t>27.90538853993225</t>
  </si>
  <si>
    <t>28.2064359740113</t>
  </si>
  <si>
    <t>28.47974945407306</t>
  </si>
  <si>
    <t>28.716680366181063</t>
  </si>
  <si>
    <t>28.88675968643032</t>
  </si>
  <si>
    <t>28.958325642274783</t>
  </si>
  <si>
    <t>28.92796747021204</t>
  </si>
  <si>
    <t>28.797166717351747</t>
  </si>
  <si>
    <t>28.586104553528077</t>
  </si>
  <si>
    <t>28.0987001265347</t>
  </si>
  <si>
    <t>27.5451132573391</t>
  </si>
  <si>
    <t>27.073385129277728</t>
  </si>
  <si>
    <t>26.70983057748522</t>
  </si>
  <si>
    <t>26.43779552390221</t>
  </si>
  <si>
    <t>26.280728236284716</t>
  </si>
  <si>
    <t>26.244770529332584</t>
  </si>
  <si>
    <t>26.302512674889343</t>
  </si>
  <si>
    <t>26.489807984492533</t>
  </si>
  <si>
    <t>26.769508526520934</t>
  </si>
  <si>
    <t>27.059715730798008</t>
  </si>
  <si>
    <t>27.089974361876887</t>
  </si>
  <si>
    <t>27.16588501068875</t>
  </si>
  <si>
    <t>27.371716970452116</t>
  </si>
  <si>
    <t>27.651236243450978</t>
  </si>
  <si>
    <t>27.937498003758648</t>
  </si>
  <si>
    <t>28.21460735344412</t>
  </si>
  <si>
    <t>28.477602202446253</t>
  </si>
  <si>
    <t>28.697970659558564</t>
  </si>
  <si>
    <t>28.854367691061768</t>
  </si>
  <si>
    <t>28.928910314690214</t>
  </si>
  <si>
    <t>28.901574188807583</t>
  </si>
  <si>
    <t>28.774507173005077</t>
  </si>
  <si>
    <t>28.56626302230953</t>
  </si>
  <si>
    <t>28.07321100168129</t>
  </si>
  <si>
    <t>27.518761879864638</t>
  </si>
  <si>
    <t>27.050624106483113</t>
  </si>
  <si>
    <t>26.68413900848798</t>
  </si>
  <si>
    <t>26.410641377731896</t>
  </si>
  <si>
    <t>26.253552221069132</t>
  </si>
  <si>
    <t>26.212343447183788</t>
  </si>
  <si>
    <t>26.263672416313337</t>
  </si>
  <si>
    <t>26.446257697657813</t>
  </si>
  <si>
    <t>26.71926282243812</t>
  </si>
  <si>
    <t>27.06743175593905</t>
  </si>
  <si>
    <t>27.034647447481387</t>
  </si>
  <si>
    <t>27.094266422469858</t>
  </si>
  <si>
    <t>27.277547094990805</t>
  </si>
  <si>
    <t>27.54624419471203</t>
  </si>
  <si>
    <t>27.8424817495108</t>
  </si>
  <si>
    <t>28.130619279623502</t>
  </si>
  <si>
    <t>28.400539285393748</t>
  </si>
  <si>
    <t>28.637260303607338</t>
  </si>
  <si>
    <t>28.8100051909632</t>
  </si>
  <si>
    <t>28.88561019269316</t>
  </si>
  <si>
    <t>28.85066016866827</t>
  </si>
  <si>
    <t>28.713067971877688</t>
  </si>
  <si>
    <t>28.521080334038825</t>
  </si>
  <si>
    <t>28.333361385176705</t>
  </si>
  <si>
    <t>28.160663176215436</t>
  </si>
  <si>
    <t>26.989903252935548</t>
  </si>
  <si>
    <t>26.582540572482333</t>
  </si>
  <si>
    <t>26.2900633159973</t>
  </si>
  <si>
    <t>26.12080477563609</t>
  </si>
  <si>
    <t>26.07445454976278</t>
  </si>
  <si>
    <t>26.12367703712322</t>
  </si>
  <si>
    <t>26.304604682871233</t>
  </si>
  <si>
    <t>26.577731584172778</t>
  </si>
  <si>
    <t>26.93532505553183</t>
  </si>
  <si>
    <t>26.905942854561744</t>
  </si>
  <si>
    <t>26.974850183196065</t>
  </si>
  <si>
    <t>27.173518872197008</t>
  </si>
  <si>
    <t>27.454652752715607</t>
  </si>
  <si>
    <t>27.75597190499464</t>
  </si>
  <si>
    <t>28.040633501575936</t>
  </si>
  <si>
    <t>28.302364728128097</t>
  </si>
  <si>
    <t>28.53073175365606</t>
  </si>
  <si>
    <t>28.697056039988865</t>
  </si>
  <si>
    <t>28.771484663033885</t>
  </si>
  <si>
    <t>28.74028963087046</t>
  </si>
  <si>
    <t>28.61188267734359</t>
  </si>
  <si>
    <t>28.430722997531813</t>
  </si>
  <si>
    <t>28.255139942244156</t>
  </si>
  <si>
    <t>28.0949427550147</t>
  </si>
  <si>
    <t>26.93183446888982</t>
  </si>
  <si>
    <t>26.535437422356797</t>
  </si>
  <si>
    <t>26.25274241072169</t>
  </si>
  <si>
    <t>26.091340574528605</t>
  </si>
  <si>
    <t>26.052384058884034</t>
  </si>
  <si>
    <t>26.10735363791764</t>
  </si>
  <si>
    <t>26.291433949953305</t>
  </si>
  <si>
    <t>26.56534063249332</t>
  </si>
  <si>
    <t>26.92210863749295</t>
  </si>
  <si>
    <t>26.888189393353812</t>
  </si>
  <si>
    <t>26.94785341179767</t>
  </si>
  <si>
    <t>27.143953300474266</t>
  </si>
  <si>
    <t>27.430810661162827</t>
  </si>
  <si>
    <t>27.74130759754675</t>
  </si>
  <si>
    <t>28.038697303989466</t>
  </si>
  <si>
    <t>28.31575650815689</t>
  </si>
  <si>
    <t>28.560749966992486</t>
  </si>
  <si>
    <t>28.744244522292068</t>
  </si>
  <si>
    <t>28.833145948654604</t>
  </si>
  <si>
    <t>28.81021113318488</t>
  </si>
  <si>
    <t>28.682887121786</t>
  </si>
  <si>
    <t>28.498086188487616</t>
  </si>
  <si>
    <t>28.314631569037257</t>
  </si>
  <si>
    <t>28.144271757874595</t>
  </si>
  <si>
    <t>26.976125037896313</t>
  </si>
  <si>
    <t>26.572270288821752</t>
  </si>
  <si>
    <t>26.283482133277033</t>
  </si>
  <si>
    <t>26.11625837558795</t>
  </si>
  <si>
    <t>26.071309277047117</t>
  </si>
  <si>
    <t>26.12108588992835</t>
  </si>
  <si>
    <t>26.30154848278919</t>
  </si>
  <si>
    <t>26.574197032092403</t>
  </si>
  <si>
    <t>26.932590254186497</t>
  </si>
  <si>
    <t>26.90405709692679</t>
  </si>
  <si>
    <t>26.96731581858792</t>
  </si>
  <si>
    <t>27.156650922670078</t>
  </si>
  <si>
    <t>27.432029065434566</t>
  </si>
  <si>
    <t>27.734694951360066</t>
  </si>
  <si>
    <t>28.029759827137052</t>
  </si>
  <si>
    <t>28.306277204721983</t>
  </si>
  <si>
    <t>28.548732336445756</t>
  </si>
  <si>
    <t>28.726769674770264</t>
  </si>
  <si>
    <t>28.8079258930607</t>
  </si>
  <si>
    <t>28.777603487685436</t>
  </si>
  <si>
    <t>28.64645352261546</t>
  </si>
  <si>
    <t>28.462803411453336</t>
  </si>
  <si>
    <t>28.28480277451178</t>
  </si>
  <si>
    <t>28.12258732776215</t>
  </si>
  <si>
    <t>26.960129248157866</t>
  </si>
  <si>
    <t>26.559950763622822</t>
  </si>
  <si>
    <t>26.27124633548216</t>
  </si>
  <si>
    <t>26.10420326282406</t>
  </si>
  <si>
    <t>26.060493415678007</t>
  </si>
  <si>
    <t>26.11174731150753</t>
  </si>
  <si>
    <t>26.293546403384312</t>
  </si>
  <si>
    <t>26.56675538615444</t>
  </si>
  <si>
    <t>26.925414354561553</t>
  </si>
  <si>
    <t>26.896605831265813</t>
  </si>
  <si>
    <t>26.959543570553436</t>
  </si>
  <si>
    <t>27.14731460617625</t>
  </si>
  <si>
    <t>27.421069326478122</t>
  </si>
  <si>
    <t>27.716055890353843</t>
  </si>
  <si>
    <t>28.004400147804855</t>
  </si>
  <si>
    <t>28.276855856338084</t>
  </si>
  <si>
    <t>28.511949597218063</t>
  </si>
  <si>
    <t>28.679431633357662</t>
  </si>
  <si>
    <t>28.749935322506705</t>
  </si>
  <si>
    <t>28.71181497000271</t>
  </si>
  <si>
    <t>28.575831575985678</t>
  </si>
  <si>
    <t>28.390821143573664</t>
  </si>
  <si>
    <t>28.21483839119009</t>
  </si>
  <si>
    <t>28.056931417328816</t>
  </si>
  <si>
    <t>26.894008688995026</t>
  </si>
  <si>
    <t>26.499159791614904</t>
  </si>
  <si>
    <t>26.215735341980068</t>
  </si>
  <si>
    <t>26.05311073029579</t>
  </si>
  <si>
    <t>26.013348347179004</t>
  </si>
  <si>
    <t>26.068815155028272</t>
  </si>
  <si>
    <t>26.25480057976063</t>
  </si>
  <si>
    <t>26.532188649956367</t>
  </si>
  <si>
    <t>26.894572029734523</t>
  </si>
  <si>
    <t>26.867075719919953</t>
  </si>
  <si>
    <t>26.954251834750863</t>
  </si>
  <si>
    <t>27.156515213321242</t>
  </si>
  <si>
    <t>27.432225748795105</t>
  </si>
  <si>
    <t>27.732485226308814</t>
  </si>
  <si>
    <t>28.021578803171554</t>
  </si>
  <si>
    <t>28.291398894175927</t>
  </si>
  <si>
    <t>28.52983220299743</t>
  </si>
  <si>
    <t>28.707484486651026</t>
  </si>
  <si>
    <t>28.79231141879859</t>
  </si>
  <si>
    <t>28.768267502911822</t>
  </si>
  <si>
    <t>28.643142937034497</t>
  </si>
  <si>
    <t>28.43027081902238</t>
  </si>
  <si>
    <t>27.929954720274193</t>
  </si>
  <si>
    <t>27.37459399067188</t>
  </si>
  <si>
    <t>26.90645934663084</t>
  </si>
  <si>
    <t>26.542641744271325</t>
  </si>
  <si>
    <t>26.26925074321872</t>
  </si>
  <si>
    <t>26.111792252581424</t>
  </si>
  <si>
    <t>26.074503111120226</t>
  </si>
  <si>
    <t>26.130270027195966</t>
  </si>
  <si>
    <t>26.315581053499084</t>
  </si>
  <si>
    <t>26.592312061967394</t>
  </si>
  <si>
    <t>26.884013484513485</t>
  </si>
  <si>
    <t>26.920750363192735</t>
  </si>
  <si>
    <t>27.00452934298778</t>
  </si>
  <si>
    <t>27.20255222746393</t>
  </si>
  <si>
    <t>27.478035971748138</t>
  </si>
  <si>
    <t>27.779650219415903</t>
  </si>
  <si>
    <t>28.07262014735144</t>
  </si>
  <si>
    <t>28.344417992277283</t>
  </si>
  <si>
    <t>28.578104410117287</t>
  </si>
  <si>
    <t>28.74334457149548</t>
  </si>
  <si>
    <t>28.811556548393607</t>
  </si>
  <si>
    <t>28.77106992891682</t>
  </si>
  <si>
    <t>28.63170887192651</t>
  </si>
  <si>
    <t>28.405373179768173</t>
  </si>
  <si>
    <t>27.893588602288037</t>
  </si>
  <si>
    <t>27.331006238019597</t>
  </si>
  <si>
    <t>26.85988788226862</t>
  </si>
  <si>
    <t>26.498413395738087</t>
  </si>
  <si>
    <t>26.227167033853842</t>
  </si>
  <si>
    <t>26.07103004682928</t>
  </si>
  <si>
    <t>26.039610431106496</t>
  </si>
  <si>
    <t>26.103009674511082</t>
  </si>
  <si>
    <t>26.295967281955445</t>
  </si>
  <si>
    <t>26.58447129899329</t>
  </si>
  <si>
    <t>26.883106396799537</t>
  </si>
  <si>
    <t>26.922943694454705</t>
  </si>
  <si>
    <t>27.01895108580541</t>
  </si>
  <si>
    <t>27.22586783977896</t>
  </si>
  <si>
    <t>27.504789211367648</t>
  </si>
  <si>
    <t>27.809173916338978</t>
  </si>
  <si>
    <t>28.108068734535077</t>
  </si>
  <si>
    <t>28.38366302102452</t>
  </si>
  <si>
    <t>28.61147649741092</t>
  </si>
  <si>
    <t>28.768188651328387</t>
  </si>
  <si>
    <t>28.828969329143394</t>
  </si>
  <si>
    <t>28.781240081563755</t>
  </si>
  <si>
    <t>28.64281591896569</t>
  </si>
  <si>
    <t>28.42559209756588</t>
  </si>
  <si>
    <t>27.92167416652119</t>
  </si>
  <si>
    <t>27.366655984248123</t>
  </si>
  <si>
    <t>26.900516639298377</t>
  </si>
  <si>
    <t>26.53801199297924</t>
  </si>
  <si>
    <t>26.26418668441382</t>
  </si>
  <si>
    <t>26.119558675405063</t>
  </si>
  <si>
    <t>26.101855580387436</t>
  </si>
  <si>
    <t>26.173325123467674</t>
  </si>
  <si>
    <t>26.372575724041493</t>
  </si>
  <si>
    <t>26.655453271804884</t>
  </si>
  <si>
    <t>27.016298063081447</t>
  </si>
  <si>
    <t>26.993286160795396</t>
  </si>
  <si>
    <t>27.082256845938236</t>
  </si>
  <si>
    <t>27.28714329374975</t>
  </si>
  <si>
    <t>27.564242695569167</t>
  </si>
  <si>
    <t>27.864300189065915</t>
  </si>
  <si>
    <t>28.1548293113314</t>
  </si>
  <si>
    <t>28.42756508160086</t>
  </si>
  <si>
    <t>28.667399560475303</t>
  </si>
  <si>
    <t>28.845645278166817</t>
  </si>
  <si>
    <t>28.928803009584374</t>
  </si>
  <si>
    <t>28.895629848972476</t>
  </si>
  <si>
    <t>28.75789611036264</t>
  </si>
  <si>
    <t>28.569474136875268</t>
  </si>
  <si>
    <t>28.38752655961153</t>
  </si>
  <si>
    <t>28.223140277281548</t>
  </si>
  <si>
    <t>27.067516266122453</t>
  </si>
  <si>
    <t>26.671865219874533</t>
  </si>
  <si>
    <t>26.391156693582605</t>
  </si>
  <si>
    <t>26.234261756264043</t>
  </si>
  <si>
    <t>26.20226197755969</t>
  </si>
  <si>
    <t>26.26664684270958</t>
  </si>
  <si>
    <t>26.46210678566391</t>
  </si>
  <si>
    <t>26.74779184068102</t>
  </si>
  <si>
    <t>27.101310375638448</t>
  </si>
  <si>
    <t>27.07773957845048</t>
  </si>
  <si>
    <t>27.174987624110333</t>
  </si>
  <si>
    <t>27.377847025784302</t>
  </si>
  <si>
    <t>27.652303472128846</t>
  </si>
  <si>
    <t>27.94459260781164</t>
  </si>
  <si>
    <t>28.220446460797223</t>
  </si>
  <si>
    <t>28.470328064461672</t>
  </si>
  <si>
    <t>28.67838381489804</t>
  </si>
  <si>
    <t>28.823409137951476</t>
  </si>
  <si>
    <t>28.88359528525611</t>
  </si>
  <si>
    <t>28.84722069737623</t>
  </si>
  <si>
    <t>28.719889731940565</t>
  </si>
  <si>
    <t>28.543751429087695</t>
  </si>
  <si>
    <t>28.373750541821092</t>
  </si>
  <si>
    <t>28.217153358645618</t>
  </si>
  <si>
    <t>27.064411393305193</t>
  </si>
  <si>
    <t>26.669492502217484</t>
  </si>
  <si>
    <t>26.38571107820307</t>
  </si>
  <si>
    <t>26.22174909176017</t>
  </si>
  <si>
    <t>26.181961283933358</t>
  </si>
  <si>
    <t>26.237592974504423</t>
  </si>
  <si>
    <t>26.424161132744292</t>
  </si>
  <si>
    <t>26.702812370742667</t>
  </si>
  <si>
    <t>27.053853784551325</t>
  </si>
  <si>
    <t>27.024332566180604</t>
  </si>
  <si>
    <t>27.10850799454707</t>
  </si>
  <si>
    <t>27.313013845954984</t>
  </si>
  <si>
    <t>27.603308995870012</t>
  </si>
  <si>
    <t>27.91813987100303</t>
  </si>
  <si>
    <t>28.215593814277785</t>
  </si>
  <si>
    <t>28.490982883858994</t>
  </si>
  <si>
    <t>28.731520478988386</t>
  </si>
  <si>
    <t>28.902134087553062</t>
  </si>
  <si>
    <t>28.975883384443375</t>
  </si>
  <si>
    <t>28.9381036923857</t>
  </si>
  <si>
    <t>28.795416255060704</t>
  </si>
  <si>
    <t>28.603115543569483</t>
  </si>
  <si>
    <t>28.41896978961768</t>
  </si>
  <si>
    <t>28.25167608760836</t>
  </si>
  <si>
    <t>27.092692441721663</t>
  </si>
  <si>
    <t>26.68913400122872</t>
  </si>
  <si>
    <t>26.398767337995007</t>
  </si>
  <si>
    <t>26.231070424366038</t>
  </si>
  <si>
    <t>26.187601228897915</t>
  </si>
  <si>
    <t>26.239066626073438</t>
  </si>
  <si>
    <t>26.42026874037569</t>
  </si>
  <si>
    <t>26.69276217344729</t>
  </si>
  <si>
    <t>27.04060433421962</t>
  </si>
  <si>
    <t>27.00756308576518</t>
  </si>
  <si>
    <t>27.088412478056856</t>
  </si>
  <si>
    <t>27.29076983306743</t>
  </si>
  <si>
    <t>27.579934616648462</t>
  </si>
  <si>
    <t>27.899848709832995</t>
  </si>
  <si>
    <t>28.20882482149055</t>
  </si>
  <si>
    <t>28.497440058842898</t>
  </si>
  <si>
    <t>28.75201524537658</t>
  </si>
  <si>
    <t>28.941314901018213</t>
  </si>
  <si>
    <t>29.03268347795863</t>
  </si>
  <si>
    <t>29.010454256703877</t>
  </si>
  <si>
    <t>28.882833821691946</t>
  </si>
  <si>
    <t>28.69678467699657</t>
  </si>
  <si>
    <t>28.509360022512208</t>
  </si>
  <si>
    <t>28.33468666956324</t>
  </si>
  <si>
    <t>27.175525613198896</t>
  </si>
  <si>
    <t>26.765971347197212</t>
  </si>
  <si>
    <t>26.472446734236286</t>
  </si>
  <si>
    <t>26.302328434341323</t>
  </si>
  <si>
    <t>26.257215292667976</t>
  </si>
  <si>
    <t>26.30858470021335</t>
  </si>
  <si>
    <t>26.489184756805386</t>
  </si>
  <si>
    <t>26.761034841439756</t>
  </si>
  <si>
    <t>27.104885412777474</t>
  </si>
  <si>
    <t>27.075181740163643</t>
  </si>
  <si>
    <t>27.161804104690486</t>
  </si>
  <si>
    <t>27.35569101442239</t>
  </si>
  <si>
    <t>27.620404366846955</t>
  </si>
  <si>
    <t>27.90805931494651</t>
  </si>
  <si>
    <t>28.184930697801573</t>
  </si>
  <si>
    <t>28.441825818176202</t>
  </si>
  <si>
    <t>28.666533766854794</t>
  </si>
  <si>
    <t>28.830687600872434</t>
  </si>
  <si>
    <t>28.905306535422103</t>
  </si>
  <si>
    <t>28.876535491939553</t>
  </si>
  <si>
    <t>28.750144588061627</t>
  </si>
  <si>
    <t>28.537274298290033</t>
  </si>
  <si>
    <t>28.031574758394214</t>
  </si>
  <si>
    <t>27.462611230114685</t>
  </si>
  <si>
    <t>26.98248322075987</t>
  </si>
  <si>
    <t>26.61097577665103</t>
  </si>
  <si>
    <t>26.334582436154836</t>
  </si>
  <si>
    <t>26.177335809662974</t>
  </si>
  <si>
    <t>26.141901620855908</t>
  </si>
  <si>
    <t>26.200668444596918</t>
  </si>
  <si>
    <t>26.38844872914906</t>
  </si>
  <si>
    <t>26.665915167610475</t>
  </si>
  <si>
    <t>26.95530157958457</t>
  </si>
  <si>
    <t>26.99216372700445</t>
  </si>
  <si>
    <t>27.078426517420734</t>
  </si>
  <si>
    <t>27.280890688289592</t>
  </si>
  <si>
    <t>27.56655479570594</t>
  </si>
  <si>
    <t>27.88334007603545</t>
  </si>
  <si>
    <t>28.19701979119309</t>
  </si>
  <si>
    <t>28.487707352004723</t>
  </si>
  <si>
    <t>28.731789399152145</t>
  </si>
  <si>
    <t>28.89770072209829</t>
  </si>
  <si>
    <t>28.96236038585151</t>
  </si>
  <si>
    <t>28.922745850991934</t>
  </si>
  <si>
    <t>28.790196062061835</t>
  </si>
  <si>
    <t>28.574953587904545</t>
  </si>
  <si>
    <t>28.06763606238397</t>
  </si>
  <si>
    <t>27.494837185750796</t>
  </si>
  <si>
    <t>27.010675933657165</t>
  </si>
  <si>
    <t>26.635157045535262</t>
  </si>
  <si>
    <t>26.35426658163942</t>
  </si>
  <si>
    <t>26.192319365086533</t>
  </si>
  <si>
    <t>26.15219006861135</t>
  </si>
  <si>
    <t>26.206450079092775</t>
  </si>
  <si>
    <t>26.390412754316916</t>
  </si>
  <si>
    <t>26.664647921527546</t>
  </si>
  <si>
    <t>27.01779784922715</t>
  </si>
  <si>
    <t>26.99120257355081</t>
  </si>
  <si>
    <t>27.078821169882076</t>
  </si>
  <si>
    <t>27.280935763646294</t>
  </si>
  <si>
    <t>27.56032565835152</t>
  </si>
  <si>
    <t>27.866628956367673</t>
  </si>
  <si>
    <t>28.15984079038174</t>
  </si>
  <si>
    <t>28.434531819096943</t>
  </si>
  <si>
    <t>28.68111351235544</t>
  </si>
  <si>
    <t>28.870316071191272</t>
  </si>
  <si>
    <t>28.962417968734712</t>
  </si>
  <si>
    <t>28.93816999237144</t>
  </si>
  <si>
    <t>28.809859792848812</t>
  </si>
  <si>
    <t>28.62434410387364</t>
  </si>
  <si>
    <t>28.43346581682898</t>
  </si>
  <si>
    <t>28.254409179088274</t>
  </si>
  <si>
    <t>27.086406206845314</t>
  </si>
  <si>
    <t>26.67798105569399</t>
  </si>
  <si>
    <t>26.385825987926665</t>
  </si>
  <si>
    <t>26.217717854426514</t>
  </si>
  <si>
    <t>26.174300613841297</t>
  </si>
  <si>
    <t>26.22658100382199</t>
  </si>
  <si>
    <t>26.408913050986836</t>
  </si>
  <si>
    <t>26.682906346032624</t>
  </si>
  <si>
    <t>27.035101566916506</t>
  </si>
  <si>
    <t>27.01255717361165</t>
  </si>
  <si>
    <t>27.11064343001458</t>
  </si>
  <si>
    <t>27.31258028400505</t>
  </si>
  <si>
    <t>27.593328761356698</t>
  </si>
  <si>
    <t>27.90488686381634</t>
  </si>
  <si>
    <t>28.212095906384125</t>
  </si>
  <si>
    <t>28.499106261699428</t>
  </si>
  <si>
    <t>28.744445949595416</t>
  </si>
  <si>
    <t>28.913368590096983</t>
  </si>
  <si>
    <t>28.98000085118817</t>
  </si>
  <si>
    <t>28.937865033182685</t>
  </si>
  <si>
    <t>28.80237754895053</t>
  </si>
  <si>
    <t>28.62713841852019</t>
  </si>
  <si>
    <t>28.461138124240648</t>
  </si>
  <si>
    <t>28.308656500826743</t>
  </si>
  <si>
    <t>27.16568279680863</t>
  </si>
  <si>
    <t>26.77152867431566</t>
  </si>
  <si>
    <t>27.14174589396562</t>
  </si>
  <si>
    <t>27.544100956897264</t>
  </si>
  <si>
    <t>27.568961085142618</t>
  </si>
  <si>
    <t>27.576925257989952</t>
  </si>
  <si>
    <t>27.504169578480003</t>
  </si>
  <si>
    <t>27.432388543378394</t>
  </si>
  <si>
    <t>27.369119679417366</t>
  </si>
  <si>
    <t>27.32842109257318</t>
  </si>
  <si>
    <t>27.41591611516245</t>
  </si>
  <si>
    <t>27.636463401826802</t>
  </si>
  <si>
    <t>27.9468278394514</t>
  </si>
  <si>
    <t>28.294252675333464</t>
  </si>
  <si>
    <t>28.641103765689905</t>
  </si>
  <si>
    <t>28.97194318080048</t>
  </si>
  <si>
    <t>29.26202159498507</t>
  </si>
  <si>
    <t>29.475182766234877</t>
  </si>
  <si>
    <t>29.57283763051096</t>
  </si>
  <si>
    <t>29.544106836282893</t>
  </si>
  <si>
    <t>29.398640526134955</t>
  </si>
  <si>
    <t>29.196055745559047</t>
  </si>
  <si>
    <t>28.996228362961002</t>
  </si>
  <si>
    <t>28.813710769311744</t>
  </si>
  <si>
    <t>28.64871055357341</t>
  </si>
  <si>
    <t>28.45229948164834</t>
  </si>
  <si>
    <t>28.202972265141526</t>
  </si>
  <si>
    <t>28.056985804203396</t>
  </si>
  <si>
    <t>28.02721410149037</t>
  </si>
  <si>
    <t>27.975403095270863</t>
  </si>
  <si>
    <t>27.87578086739157</t>
  </si>
  <si>
    <t>27.78195265441124</t>
  </si>
  <si>
    <t>27.69264599973793</t>
  </si>
  <si>
    <t>27.630800872806073</t>
  </si>
  <si>
    <t>27.716654101190215</t>
  </si>
  <si>
    <t>27.933280814520412</t>
  </si>
  <si>
    <t>28.22446272365421</t>
  </si>
  <si>
    <t>28.548194768141446</t>
  </si>
  <si>
    <t>28.870134282733506</t>
  </si>
  <si>
    <t>29.16713875542168</t>
  </si>
  <si>
    <t>29.414421297090914</t>
  </si>
  <si>
    <t>29.58317838895356</t>
  </si>
  <si>
    <t>29.64982887866051</t>
  </si>
  <si>
    <t>29.59553606584004</t>
  </si>
  <si>
    <t>29.425932866654005</t>
  </si>
  <si>
    <t>29.214121027447177</t>
  </si>
  <si>
    <t>29.01707458922222</t>
  </si>
  <si>
    <t>28.83936302688967</t>
  </si>
  <si>
    <t>28.677376836609227</t>
  </si>
  <si>
    <t>28.483868685138514</t>
  </si>
  <si>
    <t>28.236959204648098</t>
  </si>
  <si>
    <t>28.091406056622954</t>
  </si>
  <si>
    <t>28.060817255138037</t>
  </si>
  <si>
    <t>28.006556527308856</t>
  </si>
  <si>
    <t>27.905907013715034</t>
  </si>
  <si>
    <t>27.81206639294069</t>
  </si>
  <si>
    <t>27.722815452768078</t>
  </si>
  <si>
    <t>27.66133941052355</t>
  </si>
  <si>
    <t>27.744329819645287</t>
  </si>
  <si>
    <t>27.95239404866712</t>
  </si>
  <si>
    <t>28.233366081189235</t>
  </si>
  <si>
    <t>28.55106993097297</t>
  </si>
  <si>
    <t>28.878162121970863</t>
  </si>
  <si>
    <t>29.179015191934848</t>
  </si>
  <si>
    <t>29.422021032301036</t>
  </si>
  <si>
    <t>29.584681290881225</t>
  </si>
  <si>
    <t>29.647677319761144</t>
  </si>
  <si>
    <t>29.591560622001598</t>
  </si>
  <si>
    <t>29.42109994266302</t>
  </si>
  <si>
    <t>29.198106887571885</t>
  </si>
  <si>
    <t>28.982536616471332</t>
  </si>
  <si>
    <t>28.78825104080515</t>
  </si>
  <si>
    <t>28.612786133299807</t>
  </si>
  <si>
    <t>28.40293948020396</t>
  </si>
  <si>
    <t>28.146574151008945</t>
  </si>
  <si>
    <t>27.996608625517258</t>
  </si>
  <si>
    <t>27.965082849642958</t>
  </si>
  <si>
    <t>27.916066001260166</t>
  </si>
  <si>
    <t>27.816001992128523</t>
  </si>
  <si>
    <t>27.7246343645519</t>
  </si>
  <si>
    <t>27.641519494636395</t>
  </si>
  <si>
    <t>27.58375392384671</t>
  </si>
  <si>
    <t>27.668231613348024</t>
  </si>
  <si>
    <t>27.886844019177545</t>
  </si>
  <si>
    <t>28.19223392223377</t>
  </si>
  <si>
    <t>28.53596305513476</t>
  </si>
  <si>
    <t>28.881837480512818</t>
  </si>
  <si>
    <t>29.207107085102525</t>
  </si>
  <si>
    <t>29.478967380559112</t>
  </si>
  <si>
    <t>29.662770758574993</t>
  </si>
  <si>
    <t>29.73864114980729</t>
  </si>
  <si>
    <t>29.69011068640791</t>
  </si>
  <si>
    <t>29.521673562994422</t>
  </si>
  <si>
    <t>29.296010513220022</t>
  </si>
  <si>
    <t>29.075792237326777</t>
  </si>
  <si>
    <t>28.87973937303228</t>
  </si>
  <si>
    <t>28.704611375964546</t>
  </si>
  <si>
    <t>28.502130875775155</t>
  </si>
  <si>
    <t>28.24742363571698</t>
  </si>
  <si>
    <t>28.093962509725184</t>
  </si>
  <si>
    <t>28.05602353088879</t>
  </si>
  <si>
    <t>27.997273051897466</t>
  </si>
  <si>
    <t>27.893893387453787</t>
  </si>
  <si>
    <t>27.799417891642204</t>
  </si>
  <si>
    <t>27.71378051032455</t>
  </si>
  <si>
    <t>27.65656906791855</t>
  </si>
  <si>
    <t>27.743646113078157</t>
  </si>
  <si>
    <t>27.95829769136948</t>
  </si>
  <si>
    <t>28.249911925311142</t>
  </si>
  <si>
    <t>28.57773115390727</t>
  </si>
  <si>
    <t>28.909764923899388</t>
  </si>
  <si>
    <t>29.21917360357335</t>
  </si>
  <si>
    <t>29.48747544517583</t>
  </si>
  <si>
    <t>29.68232046429711</t>
  </si>
  <si>
    <t>29.772104654322252</t>
  </si>
  <si>
    <t>29.734777920771975</t>
  </si>
  <si>
    <t>29.568211415339878</t>
  </si>
  <si>
    <t>29.33857164066613</t>
  </si>
  <si>
    <t>29.11444375575906</t>
  </si>
  <si>
    <t>28.91462763732898</t>
  </si>
  <si>
    <t>28.734659547815195</t>
  </si>
  <si>
    <t>28.526369710152505</t>
  </si>
  <si>
    <t>28.267319015124997</t>
  </si>
  <si>
    <t>28.113597595417904</t>
  </si>
  <si>
    <t>28.080115792445536</t>
  </si>
  <si>
    <t>28.025761023230853</t>
  </si>
  <si>
    <t>27.92694165770232</t>
  </si>
  <si>
    <t>27.836291684172068</t>
  </si>
  <si>
    <t>27.752888905190314</t>
  </si>
  <si>
    <t>27.69807992322994</t>
  </si>
  <si>
    <t>27.791122745916567</t>
  </si>
  <si>
    <t>28.016491152239514</t>
  </si>
  <si>
    <t>28.322596124890538</t>
  </si>
  <si>
    <t>28.65952289969609</t>
  </si>
  <si>
    <t>28.993835550583146</t>
  </si>
  <si>
    <t>29.304018753923202</t>
  </si>
  <si>
    <t>29.561186391459987</t>
  </si>
  <si>
    <t>29.735519920300874</t>
  </si>
  <si>
    <t>29.804207583024645</t>
  </si>
  <si>
    <t>29.75182984691293</t>
  </si>
  <si>
    <t>29.589399655923643</t>
  </si>
  <si>
    <t>29.377112734611213</t>
  </si>
  <si>
    <t>29.16824398505297</t>
  </si>
  <si>
    <t>28.97574267025712</t>
  </si>
  <si>
    <t>28.80145178664117</t>
  </si>
  <si>
    <t>28.60356707470001</t>
  </si>
  <si>
    <t>28.353445968600273</t>
  </si>
  <si>
    <t>28.209905080034613</t>
  </si>
  <si>
    <t>28.184962719456284</t>
  </si>
  <si>
    <t>28.130552154440092</t>
  </si>
  <si>
    <t>28.038492311366568</t>
  </si>
  <si>
    <t>27.952323572518406</t>
  </si>
  <si>
    <t>27.871025785326868</t>
  </si>
  <si>
    <t>27.81810297348238</t>
  </si>
  <si>
    <t>27.91816908160257</t>
  </si>
  <si>
    <t>28.141211451374094</t>
  </si>
  <si>
    <t>28.42281397297926</t>
  </si>
  <si>
    <t>28.724897086240087</t>
  </si>
  <si>
    <t>29.038562550848667</t>
  </si>
  <si>
    <t>29.33776999643582</t>
  </si>
  <si>
    <t>29.595056588555106</t>
  </si>
  <si>
    <t>29.781188497224502</t>
  </si>
  <si>
    <t>29.8643062230344</t>
  </si>
  <si>
    <t>29.822149119520805</t>
  </si>
  <si>
    <t>29.65904502780714</t>
  </si>
  <si>
    <t>29.43714016776479</t>
  </si>
  <si>
    <t>29.21797746155582</t>
  </si>
  <si>
    <t>29.02039538854766</t>
  </si>
  <si>
    <t>28.844945384916326</t>
  </si>
  <si>
    <t>28.649713736399818</t>
  </si>
  <si>
    <t>28.398868652275223</t>
  </si>
  <si>
    <t>28.245953738830337</t>
  </si>
  <si>
    <t>28.2090908851542</t>
  </si>
  <si>
    <t>28.143507962922016</t>
  </si>
  <si>
    <t>28.035965340750966</t>
  </si>
  <si>
    <t>27.935914622254785</t>
  </si>
  <si>
    <t>27.84318368906105</t>
  </si>
  <si>
    <t>27.77797862148337</t>
  </si>
  <si>
    <t>27.855016508440006</t>
  </si>
  <si>
    <t>28.062225505555446</t>
  </si>
  <si>
    <t>28.352236655397547</t>
  </si>
  <si>
    <t>28.681304921314013</t>
  </si>
  <si>
    <t>29.02170119680676</t>
  </si>
  <si>
    <t>29.314565415846044</t>
  </si>
  <si>
    <t>29.53386077131117</t>
  </si>
  <si>
    <t>29.66789638482858</t>
  </si>
  <si>
    <t>29.70041818319345</t>
  </si>
  <si>
    <t>29.623384771190903</t>
  </si>
  <si>
    <t>29.434448147692276</t>
  </si>
  <si>
    <t>29.198302529492313</t>
  </si>
  <si>
    <t>28.984402415979776</t>
  </si>
  <si>
    <t>28.802309387312558</t>
  </si>
  <si>
    <t>28.64192823362986</t>
  </si>
  <si>
    <t>28.448746374569065</t>
  </si>
  <si>
    <t>28.2070730336367</t>
  </si>
  <si>
    <t>28.068149362939163</t>
  </si>
  <si>
    <t>28.04399794274234</t>
  </si>
  <si>
    <t>27.994554812451355</t>
  </si>
  <si>
    <t>27.894112667363235</t>
  </si>
  <si>
    <t>27.800995581021</t>
  </si>
  <si>
    <t>27.715180044463608</t>
  </si>
  <si>
    <t>27.65891095488982</t>
  </si>
  <si>
    <t>27.74501985699382</t>
  </si>
  <si>
    <t>27.953450859218563</t>
  </si>
  <si>
    <t>28.238488176066834</t>
  </si>
  <si>
    <t>28.542201625839425</t>
  </si>
  <si>
    <t>28.83071978491515</t>
  </si>
  <si>
    <t>29.10305215898819</t>
  </si>
  <si>
    <t>29.345872949732797</t>
  </si>
  <si>
    <t>29.535893990816206</t>
  </si>
  <si>
    <t>29.63686880544745</t>
  </si>
  <si>
    <t>29.612541131355712</t>
  </si>
  <si>
    <t>29.465317672834942</t>
  </si>
  <si>
    <t>29.257259851853558</t>
  </si>
  <si>
    <t>29.047288023627985</t>
  </si>
  <si>
    <t>28.85560004558013</t>
  </si>
  <si>
    <t>28.683196096705377</t>
  </si>
  <si>
    <t>28.48021931083221</t>
  </si>
  <si>
    <t>28.225123415388012</t>
  </si>
  <si>
    <t>28.072547052265417</t>
  </si>
  <si>
    <t>28.03767792030914</t>
  </si>
  <si>
    <t>27.981749735043632</t>
  </si>
  <si>
    <t>27.878355818248778</t>
  </si>
  <si>
    <t>27.783761177463656</t>
  </si>
  <si>
    <t>27.697810984644804</t>
  </si>
  <si>
    <t>27.645422788994143</t>
  </si>
  <si>
    <t>27.728981130912747</t>
  </si>
  <si>
    <t>27.927190855783817</t>
  </si>
  <si>
    <t>28.20099462749174</t>
  </si>
  <si>
    <t>28.50540542927564</t>
  </si>
  <si>
    <t>28.823116890353045</t>
  </si>
  <si>
    <t>29.133299861055956</t>
  </si>
  <si>
    <t>29.397843882780226</t>
  </si>
  <si>
    <t>29.576284180790438</t>
  </si>
  <si>
    <t>29.654391152726106</t>
  </si>
  <si>
    <t>29.61760004038257</t>
  </si>
  <si>
    <t>29.466510208635217</t>
  </si>
  <si>
    <t>29.260202146463012</t>
  </si>
  <si>
    <t>29.05693019354902</t>
  </si>
  <si>
    <t>28.870827642985535</t>
  </si>
  <si>
    <t>28.70103513567784</t>
  </si>
  <si>
    <t>28.502207628328197</t>
  </si>
  <si>
    <t>28.251419023563077</t>
  </si>
  <si>
    <t>28.103830512937392</t>
  </si>
  <si>
    <t>28.07368963764331</t>
  </si>
  <si>
    <t>28.020404851740732</t>
  </si>
  <si>
    <t>27.923216829459307</t>
  </si>
  <si>
    <t>27.83909658347575</t>
  </si>
  <si>
    <t>27.75823808974359</t>
  </si>
  <si>
    <t>27.704498824924286</t>
  </si>
  <si>
    <t>27.791328384173088</t>
  </si>
  <si>
    <t>28.000482995979024</t>
  </si>
  <si>
    <t>28.29480031289459</t>
  </si>
  <si>
    <t>28.632093443562734</t>
  </si>
  <si>
    <t>28.980433647945237</t>
  </si>
  <si>
    <t>29.308481405564226</t>
  </si>
  <si>
    <t>29.582690947254378</t>
  </si>
  <si>
    <t>29.7801172769904</t>
  </si>
  <si>
    <t>29.876161947516135</t>
  </si>
  <si>
    <t>29.841839776997773</t>
  </si>
  <si>
    <t>29.68500892381275</t>
  </si>
  <si>
    <t>29.47035897626125</t>
  </si>
  <si>
    <t>29.25488987272094</t>
  </si>
  <si>
    <t>29.052290500623695</t>
  </si>
  <si>
    <t>28.868252565922102</t>
  </si>
  <si>
    <t>28.667481051301195</t>
  </si>
  <si>
    <t>28.412523303584496</t>
  </si>
  <si>
    <t>28.257870835775744</t>
  </si>
  <si>
    <t>28.219037219923766</t>
  </si>
  <si>
    <t>28.150469399644464</t>
  </si>
  <si>
    <t>28.046060168406097</t>
  </si>
  <si>
    <t>27.948648714111854</t>
  </si>
  <si>
    <t>27.85509799937853</t>
  </si>
  <si>
    <t>27.79453127450957</t>
  </si>
  <si>
    <t>27.871328276078074</t>
  </si>
  <si>
    <t>28.068225058015827</t>
  </si>
  <si>
    <t>28.351085134359753</t>
  </si>
  <si>
    <t>28.681919809167912</t>
  </si>
  <si>
    <t>29.02359171262329</t>
  </si>
  <si>
    <t>29.344218929224855</t>
  </si>
  <si>
    <t>29.61172290908289</t>
  </si>
  <si>
    <t>29.79041003537205</t>
  </si>
  <si>
    <t>29.86658406082461</t>
  </si>
  <si>
    <t>29.824138348248866</t>
  </si>
  <si>
    <t>29.66335505125217</t>
  </si>
  <si>
    <t>29.4418256309045</t>
  </si>
  <si>
    <t>29.219289692001322</t>
  </si>
  <si>
    <t>29.01650405197076</t>
  </si>
  <si>
    <t>28.834976901364683</t>
  </si>
  <si>
    <t>28.632042446605222</t>
  </si>
  <si>
    <t>28.37389740300182</t>
  </si>
  <si>
    <t>28.21424825724347</t>
  </si>
  <si>
    <t>28.17020891089983</t>
  </si>
  <si>
    <t>28.102805330342715</t>
  </si>
  <si>
    <t>27.997357525752204</t>
  </si>
  <si>
    <t>27.898889083191676</t>
  </si>
  <si>
    <t>27.80891292097702</t>
  </si>
  <si>
    <t>27.7560467194666</t>
  </si>
  <si>
    <t>27.84021447486918</t>
  </si>
  <si>
    <t>28.038831210138323</t>
  </si>
  <si>
    <t>28.313152522980275</t>
  </si>
  <si>
    <t>28.634349448436065</t>
  </si>
  <si>
    <t>28.963219481736385</t>
  </si>
  <si>
    <t>29.26760146459957</t>
  </si>
  <si>
    <t>29.517392779703073</t>
  </si>
  <si>
    <t>29.683761966366433</t>
  </si>
  <si>
    <t>29.75519692158205</t>
  </si>
  <si>
    <t>29.7043702753983</t>
  </si>
  <si>
    <t>29.532797180313903</t>
  </si>
  <si>
    <t>29.31217731587556</t>
  </si>
  <si>
    <t>29.107188643196384</t>
  </si>
  <si>
    <t>28.923404173770308</t>
  </si>
  <si>
    <t>28.753497788082203</t>
  </si>
  <si>
    <t>28.555153954687075</t>
  </si>
  <si>
    <t>28.303199362189318</t>
  </si>
  <si>
    <t>28.153277637914076</t>
  </si>
  <si>
    <t>28.11991021534764</t>
  </si>
  <si>
    <t>28.060789388938687</t>
  </si>
  <si>
    <t>27.95802681494153</t>
  </si>
  <si>
    <t>27.86484580414807</t>
  </si>
  <si>
    <t>27.779720410614285</t>
  </si>
  <si>
    <t>27.724956252164333</t>
  </si>
  <si>
    <t>27.80702273218797</t>
  </si>
  <si>
    <t>28.015536929030137</t>
  </si>
  <si>
    <t>28.30957723406137</t>
  </si>
  <si>
    <t>28.643484692859857</t>
  </si>
  <si>
    <t>28.979555047120567</t>
  </si>
  <si>
    <t>29.295096311730884</t>
  </si>
  <si>
    <t>29.564494335872386</t>
  </si>
  <si>
    <t>29.754272460971393</t>
  </si>
  <si>
    <t>29.83890805327124</t>
  </si>
  <si>
    <t>29.794883643996638</t>
  </si>
  <si>
    <t>29.628988265507065</t>
  </si>
  <si>
    <t>29.404036785893</t>
  </si>
  <si>
    <t>29.18062990663726</t>
  </si>
  <si>
    <t>28.976658696216052</t>
  </si>
  <si>
    <t>28.792921191835145</t>
  </si>
  <si>
    <t>28.589200897296916</t>
  </si>
  <si>
    <t>28.334893696430047</t>
  </si>
  <si>
    <t>28.182436041160503</t>
  </si>
  <si>
    <t>28.14634584522481</t>
  </si>
  <si>
    <t>28.083709764892202</t>
  </si>
  <si>
    <t>27.97931029374389</t>
  </si>
  <si>
    <t>27.882007322390013</t>
  </si>
  <si>
    <t>27.794295510017772</t>
  </si>
  <si>
    <t>27.74515747413731</t>
  </si>
  <si>
    <t>27.830677871467017</t>
  </si>
  <si>
    <t>28.03541660863526</t>
  </si>
  <si>
    <t>28.31960305992584</t>
  </si>
  <si>
    <t>28.644603321987105</t>
  </si>
  <si>
    <t>28.97848631892715</t>
  </si>
  <si>
    <t>29.292619489757424</t>
  </si>
  <si>
    <t>29.560879668091854</t>
  </si>
  <si>
    <t>29.75776702125316</t>
  </si>
  <si>
    <t>29.851542105511157</t>
  </si>
  <si>
    <t>29.810591349459916</t>
  </si>
  <si>
    <t>29.644086461495974</t>
  </si>
  <si>
    <t>29.418371233149553</t>
  </si>
  <si>
    <t>29.195905311633656</t>
  </si>
  <si>
    <t>28.98897669495425</t>
  </si>
  <si>
    <t>28.79734659883987</t>
  </si>
  <si>
    <t>28.58305261498764</t>
  </si>
  <si>
    <t>28.31884451813524</t>
  </si>
  <si>
    <t>28.160195464403035</t>
  </si>
  <si>
    <t>28.120657669869615</t>
  </si>
  <si>
    <t>28.06169793101255</t>
  </si>
  <si>
    <t>27.963048162712838</t>
  </si>
  <si>
    <t>27.87695205440778</t>
  </si>
  <si>
    <t>27.80093636314616</t>
  </si>
  <si>
    <t>27.761917282684923</t>
  </si>
  <si>
    <t>27.8637386377098</t>
  </si>
  <si>
    <t>28.06550120818523</t>
  </si>
  <si>
    <t>28.32306221731453</t>
  </si>
  <si>
    <t>28.6184072520829</t>
  </si>
  <si>
    <t>28.93580801335372</t>
  </si>
  <si>
    <t>29.24677088030663</t>
  </si>
  <si>
    <t>29.514612120144193</t>
  </si>
  <si>
    <t>29.702986429397942</t>
  </si>
  <si>
    <t>29.78070978051633</t>
  </si>
  <si>
    <t>29.729576158446225</t>
  </si>
  <si>
    <t>29.5595029697942</t>
  </si>
  <si>
    <t>29.337657798681324</t>
  </si>
  <si>
    <t>29.122574046011255</t>
  </si>
  <si>
    <t>28.923984230643722</t>
  </si>
  <si>
    <t>28.73744263205518</t>
  </si>
  <si>
    <t>28.52386740065751</t>
  </si>
  <si>
    <t>28.263820059315005</t>
  </si>
  <si>
    <t>28.111646841077217</t>
  </si>
  <si>
    <t>28.07856879960741</t>
  </si>
  <si>
    <t>28.02346091206482</t>
  </si>
  <si>
    <t>27.924251835545277</t>
  </si>
  <si>
    <t>27.83166951771619</t>
  </si>
  <si>
    <t>27.75320541000633</t>
  </si>
  <si>
    <t>27.713224246424932</t>
  </si>
  <si>
    <t>27.806605059689435</t>
  </si>
  <si>
    <t>28.01748843217798</t>
  </si>
  <si>
    <t>28.285890286281752</t>
  </si>
  <si>
    <t>28.589635074393197</t>
  </si>
  <si>
    <t>28.90964132750372</t>
  </si>
  <si>
    <t>29.213415600288723</t>
  </si>
  <si>
    <t>29.480405919215332</t>
  </si>
  <si>
    <t>29.676446922094215</t>
  </si>
  <si>
    <t>29.773817140043167</t>
  </si>
  <si>
    <t>29.74753399663602</t>
  </si>
  <si>
    <t>29.59383689816535</t>
  </si>
  <si>
    <t>29.377563251809192</t>
  </si>
  <si>
    <t>29.16294419662195</t>
  </si>
  <si>
    <t>28.96639782300575</t>
  </si>
  <si>
    <t>28.788402618260722</t>
  </si>
  <si>
    <t>28.587038467622918</t>
  </si>
  <si>
    <t>28.33292455743127</t>
  </si>
  <si>
    <t>28.180718913160828</t>
  </si>
  <si>
    <t>28.145202260217687</t>
  </si>
  <si>
    <t>28.083291984181013</t>
  </si>
  <si>
    <t>27.979693917942168</t>
  </si>
  <si>
    <t>27.885137113488337</t>
  </si>
  <si>
    <t>27.800584724889877</t>
  </si>
  <si>
    <t>27.751444801614934</t>
  </si>
  <si>
    <t>27.83962680961216</t>
  </si>
  <si>
    <t>28.045922369378104</t>
  </si>
  <si>
    <t>28.326079116317803</t>
  </si>
  <si>
    <t>28.646864743997146</t>
  </si>
  <si>
    <t>28.97573168290268</t>
  </si>
  <si>
    <t>29.287367127444764</t>
  </si>
  <si>
    <t>29.55573545283545</t>
  </si>
  <si>
    <t>29.746253662140173</t>
  </si>
  <si>
    <t>29.833309157876442</t>
  </si>
  <si>
    <t>29.796810090015327</t>
  </si>
  <si>
    <t>29.638828067235682</t>
  </si>
  <si>
    <t>29.4214894644757</t>
  </si>
  <si>
    <t>29.206582056176668</t>
  </si>
  <si>
    <t>29.00660929830052</t>
  </si>
  <si>
    <t>28.822080980596354</t>
  </si>
  <si>
    <t>28.616146409187575</t>
  </si>
  <si>
    <t>28.35965052202405</t>
  </si>
  <si>
    <t>28.206901382520403</t>
  </si>
  <si>
    <t>28.171902095982443</t>
  </si>
  <si>
    <t>28.109588578481432</t>
  </si>
  <si>
    <t>28.007060098605013</t>
  </si>
  <si>
    <t>27.912329210289187</t>
  </si>
  <si>
    <t>27.823573328131374</t>
  </si>
  <si>
    <t>27.772943537654243</t>
  </si>
  <si>
    <t>27.8595178144282</t>
  </si>
  <si>
    <t>28.065959516794067</t>
  </si>
  <si>
    <t>28.351061186606213</t>
  </si>
  <si>
    <t>28.67768347195559</t>
  </si>
  <si>
    <t>29.010987986727958</t>
  </si>
  <si>
    <t>29.322955936766338</t>
  </si>
  <si>
    <t>29.59093064066268</t>
  </si>
  <si>
    <t>29.781366496683773</t>
  </si>
  <si>
    <t>29.86251704972861</t>
  </si>
  <si>
    <t>29.8128741880932</t>
  </si>
  <si>
    <t>29.64218299442793</t>
  </si>
  <si>
    <t>29.415021455010052</t>
  </si>
  <si>
    <t>29.194282461716124</t>
  </si>
  <si>
    <t>28.993162161760676</t>
  </si>
  <si>
    <t>28.812282411588914</t>
  </si>
  <si>
    <t>28.611542426880423</t>
  </si>
  <si>
    <t>28.3608462297271</t>
  </si>
  <si>
    <t>28.21259222871034</t>
  </si>
  <si>
    <t>28.17910287007149</t>
  </si>
  <si>
    <t>28.117242139776753</t>
  </si>
  <si>
    <t>28.014758824864984</t>
  </si>
  <si>
    <t>27.921546245955422</t>
  </si>
  <si>
    <t>27.834199197424095</t>
  </si>
  <si>
    <t>27.783749253059387</t>
  </si>
  <si>
    <t>27.866222043288445</t>
  </si>
  <si>
    <t>28.061319883087492</t>
  </si>
  <si>
    <t>28.331723006518075</t>
  </si>
  <si>
    <t>28.645427902224828</t>
  </si>
  <si>
    <t>28.97489552828654</t>
  </si>
  <si>
    <t>29.288595070691528</t>
  </si>
  <si>
    <t>29.558364789304818</t>
  </si>
  <si>
    <t>29.749789840452255</t>
  </si>
  <si>
    <t>29.83796131196431</t>
  </si>
  <si>
    <t>29.80203018264811</t>
  </si>
  <si>
    <t>29.638919186495812</t>
  </si>
  <si>
    <t>29.415578916267336</t>
  </si>
  <si>
    <t>29.19776851740592</t>
  </si>
  <si>
    <t>28.996803305312174</t>
  </si>
  <si>
    <t>28.81205614630092</t>
  </si>
  <si>
    <t>28.604816077656494</t>
  </si>
  <si>
    <t>28.347760722322878</t>
  </si>
  <si>
    <t>28.194907349323675</t>
  </si>
  <si>
    <t>28.15831075013652</t>
  </si>
  <si>
    <t>28.094653333053746</t>
  </si>
  <si>
    <t>27.98893278612797</t>
  </si>
  <si>
    <t>27.890645392992067</t>
  </si>
  <si>
    <t>27.798670881562682</t>
  </si>
  <si>
    <t>27.74700268080562</t>
  </si>
  <si>
    <t>27.82687033691575</t>
  </si>
  <si>
    <t>28.014508952877964</t>
  </si>
  <si>
    <t>28.279832696745846</t>
  </si>
  <si>
    <t>28.586504788991657</t>
  </si>
  <si>
    <t>28.90327490591369</t>
  </si>
  <si>
    <t>29.20338799965394</t>
  </si>
  <si>
    <t>29.46100342812544</t>
  </si>
  <si>
    <t>29.648776810154988</t>
  </si>
  <si>
    <t>29.73961602115594</t>
  </si>
  <si>
    <t>29.707744398943955</t>
  </si>
  <si>
    <t>29.555613418342904</t>
  </si>
  <si>
    <t>29.343917604726514</t>
  </si>
  <si>
    <t>29.130030260596907</t>
  </si>
  <si>
    <t>28.93348888921487</t>
  </si>
  <si>
    <t>28.754822231704434</t>
  </si>
  <si>
    <t>28.54847121234272</t>
  </si>
  <si>
    <t>28.29282723406295</t>
  </si>
  <si>
    <t>28.142800380246808</t>
  </si>
  <si>
    <t>28.10938874790452</t>
  </si>
  <si>
    <t>28.05139119784305</t>
  </si>
  <si>
    <t>27.94975234425512</t>
  </si>
  <si>
    <t>27.857079187145157</t>
  </si>
  <si>
    <t>27.771448157817233</t>
  </si>
  <si>
    <t>27.73741311770516</t>
  </si>
  <si>
    <t>27.841990990315427</t>
  </si>
  <si>
    <t>28.05862201602798</t>
  </si>
  <si>
    <t>28.34713861141242</t>
  </si>
  <si>
    <t>28.675380752080176</t>
  </si>
  <si>
    <t>29.003704340911952</t>
  </si>
  <si>
    <t>29.322878098142485</t>
  </si>
  <si>
    <t>29.598920315219928</t>
  </si>
  <si>
    <t>29.779800485486675</t>
  </si>
  <si>
    <t>29.84641883307016</t>
  </si>
  <si>
    <t>29.788552135836312</t>
  </si>
  <si>
    <t>29.605892855267218</t>
  </si>
  <si>
    <t>29.362863845960167</t>
  </si>
  <si>
    <t>29.126487012466544</t>
  </si>
  <si>
    <t>28.909479138152722</t>
  </si>
  <si>
    <t>28.71256193808273</t>
  </si>
  <si>
    <t>28.49351587333861</t>
  </si>
  <si>
    <t>28.235101252254093</t>
  </si>
  <si>
    <t>28.088181491226248</t>
  </si>
  <si>
    <t>28.05877676983589</t>
  </si>
  <si>
    <t>28.006718680254778</t>
  </si>
  <si>
    <t>27.9070380668462</t>
  </si>
  <si>
    <t>27.813523586532796</t>
  </si>
  <si>
    <t>27.728851007515146</t>
  </si>
  <si>
    <t>27.699084516113576</t>
  </si>
  <si>
    <t>27.807192498883342</t>
  </si>
  <si>
    <t>28.02398736941008</t>
  </si>
  <si>
    <t>28.308450169994355</t>
  </si>
  <si>
    <t>28.630246729582126</t>
  </si>
  <si>
    <t>28.956104675210042</t>
  </si>
  <si>
    <t>29.260128232681538</t>
  </si>
  <si>
    <t>29.518133540737598</t>
  </si>
  <si>
    <t>29.69808958378664</t>
  </si>
  <si>
    <t>29.77227193718079</t>
  </si>
  <si>
    <t>29.71470117306049</t>
  </si>
  <si>
    <t>29.535038773708347</t>
  </si>
  <si>
    <t>29.305610249225655</t>
  </si>
  <si>
    <t>29.086862374473018</t>
  </si>
  <si>
    <t>28.885381703642405</t>
  </si>
  <si>
    <t>28.70146613224289</t>
  </si>
  <si>
    <t>28.492122360226933</t>
  </si>
  <si>
    <t>28.231843425072583</t>
  </si>
  <si>
    <t>28.07926675334875</t>
  </si>
  <si>
    <t>28.04703068310708</t>
  </si>
  <si>
    <t>27.996355674243148</t>
  </si>
  <si>
    <t>27.900367150862476</t>
  </si>
  <si>
    <t>27.81128065298041</t>
  </si>
  <si>
    <t>27.731068246500598</t>
  </si>
  <si>
    <t>27.70137801838725</t>
  </si>
  <si>
    <t>27.80544204923399</t>
  </si>
  <si>
    <t>28.022630497952903</t>
  </si>
  <si>
    <t>28.302350439073212</t>
  </si>
  <si>
    <t>28.61717401871779</t>
  </si>
  <si>
    <t>28.955092699664124</t>
  </si>
  <si>
    <t>29.28357551696999</t>
  </si>
  <si>
    <t>29.560170494821794</t>
  </si>
  <si>
    <t>29.744102130334444</t>
  </si>
  <si>
    <t>29.82201389840216</t>
  </si>
  <si>
    <t>29.7748615405914</t>
  </si>
  <si>
    <t>29.60423563833032</t>
  </si>
  <si>
    <t>29.37735869174782</t>
  </si>
  <si>
    <t>29.15768856224633</t>
  </si>
  <si>
    <t>28.961652063615997</t>
  </si>
  <si>
    <t>28.78461452774404</t>
  </si>
  <si>
    <t>28.58190320583502</t>
  </si>
  <si>
    <t>28.326800744961247</t>
  </si>
  <si>
    <t>28.175510680442073</t>
  </si>
  <si>
    <t>28.14314846126308</t>
  </si>
  <si>
    <t>28.085572562169954</t>
  </si>
  <si>
    <t>27.9858179279818</t>
  </si>
  <si>
    <t>27.8952234590157</t>
  </si>
  <si>
    <t>27.81157944215315</t>
  </si>
  <si>
    <t>27.778815407902588</t>
  </si>
  <si>
    <t>27.877726039282603</t>
  </si>
  <si>
    <t>28.087554472005593</t>
  </si>
  <si>
    <t>28.36987153200509</t>
  </si>
  <si>
    <t>28.68761770139194</t>
  </si>
  <si>
    <t>29.01067422519415</t>
  </si>
  <si>
    <t>29.316106579220772</t>
  </si>
  <si>
    <t>29.581565414434426</t>
  </si>
  <si>
    <t>29.770756953787053</t>
  </si>
  <si>
    <t>29.849799874855364</t>
  </si>
  <si>
    <t>29.80048052011233</t>
  </si>
  <si>
    <t>29.630888622574847</t>
  </si>
  <si>
    <t>29.408818807018253</t>
  </si>
  <si>
    <t>29.19478429448291</t>
  </si>
  <si>
    <t>28.99915329631555</t>
  </si>
  <si>
    <t>28.818473075509313</t>
  </si>
  <si>
    <t>28.612538108476286</t>
  </si>
  <si>
    <t>28.35377766852683</t>
  </si>
  <si>
    <t>28.199756222208013</t>
  </si>
  <si>
    <t>28.16465181819115</t>
  </si>
  <si>
    <t>28.103542417056815</t>
  </si>
  <si>
    <t>28.00171516090869</t>
  </si>
  <si>
    <t>27.909556929214464</t>
  </si>
  <si>
    <t>27.825184577569768</t>
  </si>
  <si>
    <t>27.793545967700766</t>
  </si>
  <si>
    <t>27.894149350584</t>
  </si>
  <si>
    <t>28.109615726457402</t>
  </si>
  <si>
    <t>28.39610324395036</t>
  </si>
  <si>
    <t>28.719843338567212</t>
  </si>
  <si>
    <t>29.0500813842513</t>
  </si>
  <si>
    <t>29.361035086564115</t>
  </si>
  <si>
    <t>29.627071831686674</t>
  </si>
  <si>
    <t>29.812592792609887</t>
  </si>
  <si>
    <t>29.893105092517004</t>
  </si>
  <si>
    <t>29.849865028869598</t>
  </si>
  <si>
    <t>29.68528338742152</t>
  </si>
  <si>
    <t>29.46147773325555</t>
  </si>
  <si>
    <t>29.241091881271654</t>
  </si>
  <si>
    <t>29.039560107221064</t>
  </si>
  <si>
    <t>28.856328462816332</t>
  </si>
  <si>
    <t>28.653524384386305</t>
  </si>
  <si>
    <t>28.39813331861943</t>
  </si>
  <si>
    <t>28.242556507773642</t>
  </si>
  <si>
    <t>28.201988378884778</t>
  </si>
  <si>
    <t>28.13210936454395</t>
  </si>
  <si>
    <t>28.023810197396628</t>
  </si>
  <si>
    <t>27.925384400486497</t>
  </si>
  <si>
    <t>27.834870091362372</t>
  </si>
  <si>
    <t>27.803245915863226</t>
  </si>
  <si>
    <t>27.900320000476068</t>
  </si>
  <si>
    <t>28.108319728160296</t>
  </si>
  <si>
    <t>28.391575630451197</t>
  </si>
  <si>
    <t>28.714215446742106</t>
  </si>
  <si>
    <t>29.044282914433396</t>
  </si>
  <si>
    <t>29.3557952515072</t>
  </si>
  <si>
    <t>29.62268491370122</t>
  </si>
  <si>
    <t>29.80902089094971</t>
  </si>
  <si>
    <t>29.88945521832125</t>
  </si>
  <si>
    <t>29.839896625981783</t>
  </si>
  <si>
    <t>29.666144930622476</t>
  </si>
  <si>
    <t>29.439352346621487</t>
  </si>
  <si>
    <t>29.222376467657526</t>
  </si>
  <si>
    <t>29.01888952253951</t>
  </si>
  <si>
    <t>28.83177456436565</t>
  </si>
  <si>
    <t>28.626893603473253</t>
  </si>
  <si>
    <t>28.369105335442555</t>
  </si>
  <si>
    <t>28.21244288742223</t>
  </si>
  <si>
    <t>28.17238700146525</t>
  </si>
  <si>
    <t>28.105552835415878</t>
  </si>
  <si>
    <t>28.00017158102799</t>
  </si>
  <si>
    <t>27.901824510946145</t>
  </si>
  <si>
    <t>27.80917711223393</t>
  </si>
  <si>
    <t>27.773073552813802</t>
  </si>
  <si>
    <t>27.867556587541902</t>
  </si>
  <si>
    <t>28.079583173765414</t>
  </si>
  <si>
    <t>28.36444081979106</t>
  </si>
  <si>
    <t>28.679582462794183</t>
  </si>
  <si>
    <t>28.995551080068992</t>
  </si>
  <si>
    <t>29.291903293390636</t>
  </si>
  <si>
    <t>29.54400912711816</t>
  </si>
  <si>
    <t>29.70990735316003</t>
  </si>
  <si>
    <t>29.77477787539253</t>
  </si>
  <si>
    <t>29.72465641184552</t>
  </si>
  <si>
    <t>29.557975055948802</t>
  </si>
  <si>
    <t>29.334833716045022</t>
  </si>
  <si>
    <t>29.119247934727216</t>
  </si>
  <si>
    <t>28.926040457798546</t>
  </si>
  <si>
    <t>28.753219118746113</t>
  </si>
  <si>
    <t>28.556012117685935</t>
  </si>
  <si>
    <t>28.305888495250418</t>
  </si>
  <si>
    <t>28.15705195752824</t>
  </si>
  <si>
    <t>28.122654155930885</t>
  </si>
  <si>
    <t>28.061326586666723</t>
  </si>
  <si>
    <t>27.957004375919713</t>
  </si>
  <si>
    <t>27.860485368792084</t>
  </si>
  <si>
    <t>27.770790039629336</t>
  </si>
  <si>
    <t>27.742632971546097</t>
  </si>
  <si>
    <t>27.840690823236727</t>
  </si>
  <si>
    <t>28.0433463564527</t>
  </si>
  <si>
    <t>28.311956225875083</t>
  </si>
  <si>
    <t>28.621790466196106</t>
  </si>
  <si>
    <t>28.944008037462186</t>
  </si>
  <si>
    <t>29.2484916872655</t>
  </si>
  <si>
    <t>29.510244227831645</t>
  </si>
  <si>
    <t>29.70013620504261</t>
  </si>
  <si>
    <t>29.79078062297836</t>
  </si>
  <si>
    <t>29.757108723506985</t>
  </si>
  <si>
    <t>29.599576261047986</t>
  </si>
  <si>
    <t>29.37346930863299</t>
  </si>
  <si>
    <t>29.14805551694302</t>
  </si>
  <si>
    <t>28.949012063284567</t>
  </si>
  <si>
    <t>28.772539482258043</t>
  </si>
  <si>
    <t>28.57124912566341</t>
  </si>
  <si>
    <t>28.31722719908865</t>
  </si>
  <si>
    <t>28.165622784833747</t>
  </si>
  <si>
    <t>28.13024007286064</t>
  </si>
  <si>
    <t>28.06964684252996</t>
  </si>
  <si>
    <t>27.96639775270597</t>
  </si>
  <si>
    <t>27.871909043954872</t>
  </si>
  <si>
    <t>27.784611722801234</t>
  </si>
  <si>
    <t>27.756150986645746</t>
  </si>
  <si>
    <t>27.85342132222254</t>
  </si>
  <si>
    <t>28.062367353068442</t>
  </si>
  <si>
    <t>28.34133499715543</t>
  </si>
  <si>
    <t>28.661874865622668</t>
  </si>
  <si>
    <t>28.994196916745693</t>
  </si>
  <si>
    <t>29.309210107050095</t>
  </si>
  <si>
    <t>29.580670391164404</t>
  </si>
  <si>
    <t>29.77210881233515</t>
  </si>
  <si>
    <t>29.857935585980528</t>
  </si>
  <si>
    <t>29.815735562728154</t>
  </si>
  <si>
    <t>29.645164338299036</t>
  </si>
  <si>
    <t>29.408498715429413</t>
  </si>
  <si>
    <t>29.17804843536075</t>
  </si>
  <si>
    <t>28.97265992886683</t>
  </si>
  <si>
    <t>28.789352173898546</t>
  </si>
  <si>
    <t>28.585110535263606</t>
  </si>
  <si>
    <t>28.328737729932048</t>
  </si>
  <si>
    <t>28.175212708669303</t>
  </si>
  <si>
    <t>28.14210753517966</t>
  </si>
  <si>
    <t>28.085671907900792</t>
  </si>
  <si>
    <t>27.986926774666898</t>
  </si>
  <si>
    <t>27.895090673414092</t>
  </si>
  <si>
    <t>27.81129367114167</t>
  </si>
  <si>
    <t>27.791486119934618</t>
  </si>
  <si>
    <t>27.895059314048286</t>
  </si>
  <si>
    <t>28.10389037881625</t>
  </si>
  <si>
    <t>28.37942188345971</t>
  </si>
  <si>
    <t>28.700629495562282</t>
  </si>
  <si>
    <t>29.03335597937935</t>
  </si>
  <si>
    <t>29.349030738885556</t>
  </si>
  <si>
    <t>29.621006281153544</t>
  </si>
  <si>
    <t>29.80956640223241</t>
  </si>
  <si>
    <t>29.89294082184722</t>
  </si>
  <si>
    <t>29.850941842110373</t>
  </si>
  <si>
    <t>29.68469260222139</t>
  </si>
  <si>
    <t>29.45848941592762</t>
  </si>
  <si>
    <t>29.234563978699438</t>
  </si>
  <si>
    <t>29.02843207390808</t>
  </si>
  <si>
    <t>28.843028360431465</t>
  </si>
  <si>
    <t>28.639352918610044</t>
  </si>
  <si>
    <t>28.53919503828419</t>
  </si>
  <si>
    <t>28.43221906930046</t>
  </si>
  <si>
    <t>28.321311828106023</t>
  </si>
  <si>
    <t>28.218366571989673</t>
  </si>
  <si>
    <t>28.123408590405088</t>
  </si>
  <si>
    <t>28.037033729837578</t>
  </si>
  <si>
    <t>27.956545341652046</t>
  </si>
  <si>
    <t>27.93960147814361</t>
  </si>
  <si>
    <t>28.050175091097582</t>
  </si>
  <si>
    <t>28.281521219297378</t>
  </si>
  <si>
    <t>28.594793567199066</t>
  </si>
  <si>
    <t>28.949432134826193</t>
  </si>
  <si>
    <t>29.3062673655096</t>
  </si>
  <si>
    <t>29.63619398915156</t>
  </si>
  <si>
    <t>29.917659271212756</t>
  </si>
  <si>
    <t>30.113417773892436</t>
  </si>
  <si>
    <t>30.187880209587195</t>
  </si>
  <si>
    <t>30.134310838391485</t>
  </si>
  <si>
    <t>29.949321001243817</t>
  </si>
  <si>
    <t>29.70742386482422</t>
  </si>
  <si>
    <t>29.479896239672424</t>
  </si>
  <si>
    <t>29.277150483702027</t>
  </si>
  <si>
    <t>29.099149202813493</t>
  </si>
  <si>
    <t>28.94255033205546</t>
  </si>
  <si>
    <t>28.800704908704265</t>
  </si>
  <si>
    <t>28.668432829766967</t>
  </si>
  <si>
    <t>28.54672013024819</t>
  </si>
  <si>
    <t>28.43831803938359</t>
  </si>
  <si>
    <t>28.338190010520577</t>
  </si>
  <si>
    <t>28.24504526886446</t>
  </si>
  <si>
    <t>28.16366807603089</t>
  </si>
  <si>
    <t>28.146434615921194</t>
  </si>
  <si>
    <t>28.252341540001563</t>
  </si>
  <si>
    <t>28.4834965489913</t>
  </si>
  <si>
    <t>28.80283441853801</t>
  </si>
  <si>
    <t>29.159014286037518</t>
  </si>
  <si>
    <t>29.51392509648173</t>
  </si>
  <si>
    <t>29.843104986290317</t>
  </si>
  <si>
    <t>30.11766379125932</t>
  </si>
  <si>
    <t>30.31059406649906</t>
  </si>
  <si>
    <t>30.395119446789057</t>
  </si>
  <si>
    <t>30.334779360982665</t>
  </si>
  <si>
    <t>30.142828650455495</t>
  </si>
  <si>
    <t>29.895258627278334</t>
  </si>
  <si>
    <t>29.655447402777337</t>
  </si>
  <si>
    <t>29.443832459186044</t>
  </si>
  <si>
    <t>29.257868526761126</t>
  </si>
  <si>
    <t>29.093232970304843</t>
  </si>
  <si>
    <t>28.943883520589818</t>
  </si>
  <si>
    <t>28.807921655854425</t>
  </si>
  <si>
    <t>28.683363576046105</t>
  </si>
  <si>
    <t>28.565148359046248</t>
  </si>
  <si>
    <t>28.456943653298236</t>
  </si>
  <si>
    <t>28.359070029212884</t>
  </si>
  <si>
    <t>28.269552345484417</t>
  </si>
  <si>
    <t>28.25230592474816</t>
  </si>
  <si>
    <t>28.373281338295513</t>
  </si>
  <si>
    <t>28.5947313269545</t>
  </si>
  <si>
    <t>28.87962469889283</t>
  </si>
  <si>
    <t>29.211322989296068</t>
  </si>
  <si>
    <t>29.551713645019287</t>
  </si>
  <si>
    <t>29.87349937637771</t>
  </si>
  <si>
    <t>30.157596271736484</t>
  </si>
  <si>
    <t>30.35696191076507</t>
  </si>
  <si>
    <t>30.436898878661136</t>
  </si>
  <si>
    <t>30.383453206731343</t>
  </si>
  <si>
    <t>30.196764405965425</t>
  </si>
  <si>
    <t>29.947706186372724</t>
  </si>
  <si>
    <t>29.71078893257076</t>
  </si>
  <si>
    <t>29.50092853114077</t>
  </si>
  <si>
    <t>29.31628878123777</t>
  </si>
  <si>
    <t>29.14914467485102</t>
  </si>
  <si>
    <t>28.995054656852705</t>
  </si>
  <si>
    <t>28.851228758209032</t>
  </si>
  <si>
    <t>28.717130282853503</t>
  </si>
  <si>
    <t>28.59429571692999</t>
  </si>
  <si>
    <t>28.48209545797701</t>
  </si>
  <si>
    <t>28.38070300620166</t>
  </si>
  <si>
    <t>28.289680544225106</t>
  </si>
  <si>
    <t>28.267674480741103</t>
  </si>
  <si>
    <t>28.370329851873738</t>
  </si>
  <si>
    <t>28.579431267908646</t>
  </si>
  <si>
    <t>28.867737156189463</t>
  </si>
  <si>
    <t>29.199881491440113</t>
  </si>
  <si>
    <t>29.542130225755784</t>
  </si>
  <si>
    <t>29.866503252855992</t>
  </si>
  <si>
    <t>30.149865316619948</t>
  </si>
  <si>
    <t>30.34099030459592</t>
  </si>
  <si>
    <t>30.408499605267554</t>
  </si>
  <si>
    <t>30.346343062166692</t>
  </si>
  <si>
    <t>30.159376365130083</t>
  </si>
  <si>
    <t>29.915358590796284</t>
  </si>
  <si>
    <t>29.684751413738823</t>
  </si>
  <si>
    <t>29.482801285854546</t>
  </si>
  <si>
    <t>29.302929786071516</t>
  </si>
  <si>
    <t>29.137036202763152</t>
  </si>
  <si>
    <t>28.984323089394138</t>
  </si>
  <si>
    <t>28.84455840342386</t>
  </si>
  <si>
    <t>28.7149089932697</t>
  </si>
  <si>
    <t>28.594780086594685</t>
  </si>
  <si>
    <t>28.484388708453267</t>
  </si>
  <si>
    <t>28.38462894574415</t>
  </si>
  <si>
    <t>28.293960839959983</t>
  </si>
  <si>
    <t>28.270276481445276</t>
  </si>
  <si>
    <t>28.365011645122816</t>
  </si>
  <si>
    <t>28.577027931290164</t>
  </si>
  <si>
    <t>28.870878600412208</t>
  </si>
  <si>
    <t>29.20385515682494</t>
  </si>
  <si>
    <t>29.54490699088393</t>
  </si>
  <si>
    <t>29.872542951179927</t>
  </si>
  <si>
    <t>30.166252788472335</t>
  </si>
  <si>
    <t>30.37590971127142</t>
  </si>
  <si>
    <t>30.460289402214812</t>
  </si>
  <si>
    <t>30.387350073286864</t>
  </si>
  <si>
    <t>30.168403087080794</t>
  </si>
  <si>
    <t>29.907150884655</t>
  </si>
  <si>
    <t>29.67531109967131</t>
  </si>
  <si>
    <t>29.47250656959524</t>
  </si>
  <si>
    <t>29.290087980621248</t>
  </si>
  <si>
    <t>29.122871084559133</t>
  </si>
  <si>
    <t>28.968325066077867</t>
  </si>
  <si>
    <t>28.824270807916665</t>
  </si>
  <si>
    <t>28.69049161989865</t>
  </si>
  <si>
    <t>28.56819364073037</t>
  </si>
  <si>
    <t>28.456062663354928</t>
  </si>
  <si>
    <t>28.355762128775666</t>
  </si>
  <si>
    <t>28.264078771326766</t>
  </si>
  <si>
    <t>28.24158201467448</t>
  </si>
  <si>
    <t>28.341833068631633</t>
  </si>
  <si>
    <t>28.551267311465338</t>
  </si>
  <si>
    <t>28.83858796609357</t>
  </si>
  <si>
    <t>29.159529722615463</t>
  </si>
  <si>
    <t>29.49068466686467</t>
  </si>
  <si>
    <t>29.810081832427553</t>
  </si>
  <si>
    <t>30.08852466382292</t>
  </si>
  <si>
    <t>30.291650196269956</t>
  </si>
  <si>
    <t>30.38599661427341</t>
  </si>
  <si>
    <t>30.340438474675505</t>
  </si>
  <si>
    <t>30.147348176749002</t>
  </si>
  <si>
    <t>29.887986545524285</t>
  </si>
  <si>
    <t>29.651608573024394</t>
  </si>
  <si>
    <t>29.449935262114735</t>
  </si>
  <si>
    <t>29.271734209363256</t>
  </si>
  <si>
    <t>29.108876640420075</t>
  </si>
  <si>
    <t>28.958293704512922</t>
  </si>
  <si>
    <t>28.817605108521747</t>
  </si>
  <si>
    <t>28.68618528595086</t>
  </si>
  <si>
    <t>28.564844791051303</t>
  </si>
  <si>
    <t>28.45293940075321</t>
  </si>
  <si>
    <t>28.351141137375393</t>
  </si>
  <si>
    <t>28.25753939570524</t>
  </si>
  <si>
    <t>28.232310491252907</t>
  </si>
  <si>
    <t>28.32764704033956</t>
  </si>
  <si>
    <t>28.536425255138678</t>
  </si>
  <si>
    <t>28.817631172916194</t>
  </si>
  <si>
    <t>29.131967267492183</t>
  </si>
  <si>
    <t>29.454603023168207</t>
  </si>
  <si>
    <t>29.759592999440112</t>
  </si>
  <si>
    <t>30.03593251784341</t>
  </si>
  <si>
    <t>30.234646256829716</t>
  </si>
  <si>
    <t>30.314189601289076</t>
  </si>
  <si>
    <t>30.264951544356126</t>
  </si>
  <si>
    <t>30.08746208012551</t>
  </si>
  <si>
    <t>29.850389840529342</t>
  </si>
  <si>
    <t>29.621935976033157</t>
  </si>
  <si>
    <t>29.42224040923581</t>
  </si>
  <si>
    <t>29.24985181799111</t>
  </si>
  <si>
    <t>29.089014964998228</t>
  </si>
  <si>
    <t>28.9387187252659</t>
  </si>
  <si>
    <t>28.803569176615085</t>
  </si>
  <si>
    <t>28.67743467093095</t>
  </si>
  <si>
    <t>28.556710412064078</t>
  </si>
  <si>
    <t>28.44733062905432</t>
  </si>
  <si>
    <t>28.34876351576041</t>
  </si>
  <si>
    <t>28.26000191838853</t>
  </si>
  <si>
    <t>28.242246003876783</t>
  </si>
  <si>
    <t>28.341477989087966</t>
  </si>
  <si>
    <t>28.557101730826204</t>
  </si>
  <si>
    <t>28.85351863619357</t>
  </si>
  <si>
    <t>29.180369375994953</t>
  </si>
  <si>
    <t>29.491902206564333</t>
  </si>
  <si>
    <t>29.782301870870285</t>
  </si>
  <si>
    <t>30.04638904041632</t>
  </si>
  <si>
    <t>30.22935792371392</t>
  </si>
  <si>
    <t>30.302661162351995</t>
  </si>
  <si>
    <t>30.258241532592297</t>
  </si>
  <si>
    <t>30.072419720782893</t>
  </si>
  <si>
    <t>29.814947238083302</t>
  </si>
  <si>
    <t>29.57011282831165</t>
  </si>
  <si>
    <t>29.353013779039387</t>
  </si>
  <si>
    <t>29.163258735622282</t>
  </si>
  <si>
    <t>28.994898688888924</t>
  </si>
  <si>
    <t>28.84578159284999</t>
  </si>
  <si>
    <t>28.710036330979577</t>
  </si>
  <si>
    <t>28.585480767059092</t>
  </si>
  <si>
    <t>28.471474210820418</t>
  </si>
  <si>
    <t>28.362232077563906</t>
  </si>
  <si>
    <t>28.261204110253548</t>
  </si>
  <si>
    <t>28.166041463017347</t>
  </si>
  <si>
    <t>28.14114689323749</t>
  </si>
  <si>
    <t>28.23955280304077</t>
  </si>
  <si>
    <t>28.457795780724606</t>
  </si>
  <si>
    <t>28.758908995060427</t>
  </si>
  <si>
    <t>29.093748466496734</t>
  </si>
  <si>
    <t>29.448954091500653</t>
  </si>
  <si>
    <t>29.78127185592543</t>
  </si>
  <si>
    <t>30.05385728840267</t>
  </si>
  <si>
    <t>30.23794722749164</t>
  </si>
  <si>
    <t>30.294097839000504</t>
  </si>
  <si>
    <t>30.232297479696584</t>
  </si>
  <si>
    <t>30.042756909710715</t>
  </si>
  <si>
    <t>29.786513510676937</t>
  </si>
  <si>
    <t>29.541602899387247</t>
  </si>
  <si>
    <t>29.325145232071648</t>
  </si>
  <si>
    <t>29.13525716004604</t>
  </si>
  <si>
    <t>28.966225427205615</t>
  </si>
  <si>
    <t>28.813570419953322</t>
  </si>
  <si>
    <t>28.674921621427938</t>
  </si>
  <si>
    <t>28.548422319088157</t>
  </si>
  <si>
    <t>28.431776598094743</t>
  </si>
  <si>
    <t>28.324056657904563</t>
  </si>
  <si>
    <t>28.225318915147437</t>
  </si>
  <si>
    <t>28.132256481102456</t>
  </si>
  <si>
    <t>28.112049711486367</t>
  </si>
  <si>
    <t>28.21061767333369</t>
  </si>
  <si>
    <t>28.41506364352856</t>
  </si>
  <si>
    <t>28.70510234340922</t>
  </si>
  <si>
    <t>29.027397793714258</t>
  </si>
  <si>
    <t>29.349495309565963</t>
  </si>
  <si>
    <t>29.67310763556702</t>
  </si>
  <si>
    <t>29.959391007696908</t>
  </si>
  <si>
    <t>30.15610395552629</t>
  </si>
  <si>
    <t>30.238084519463982</t>
  </si>
  <si>
    <t>30.196944059479268</t>
  </si>
  <si>
    <t>30.02598866701969</t>
  </si>
  <si>
    <t>29.784242561493986</t>
  </si>
  <si>
    <t>29.548513502320947</t>
  </si>
  <si>
    <t>29.342434442981013</t>
  </si>
  <si>
    <t>29.161500051080647</t>
  </si>
  <si>
    <t>28.999337665249858</t>
  </si>
  <si>
    <t>28.84982634811293</t>
  </si>
  <si>
    <t>28.709623623863482</t>
  </si>
  <si>
    <t>28.579696736435476</t>
  </si>
  <si>
    <t>28.46083826604587</t>
  </si>
  <si>
    <t>28.351818373985623</t>
  </si>
  <si>
    <t>28.252318172465127</t>
  </si>
  <si>
    <t>28.166692688041675</t>
  </si>
  <si>
    <t>28.212256021007104</t>
  </si>
  <si>
    <t>28.319171201167283</t>
  </si>
  <si>
    <t>28.522188177290847</t>
  </si>
  <si>
    <t>28.812006157103315</t>
  </si>
  <si>
    <t>29.13918468142444</t>
  </si>
  <si>
    <t>29.472017402422278</t>
  </si>
  <si>
    <t>29.790142863936214</t>
  </si>
  <si>
    <t>30.06745990431878</t>
  </si>
  <si>
    <t>30.266847997188233</t>
  </si>
  <si>
    <t>30.353346721012326</t>
  </si>
  <si>
    <t>30.306876879869773</t>
  </si>
  <si>
    <t>30.11557027038474</t>
  </si>
  <si>
    <t>29.865611897979075</t>
  </si>
  <si>
    <t>29.62937552947815</t>
  </si>
  <si>
    <t>29.419008275183547</t>
  </si>
  <si>
    <t>29.229308147676335</t>
  </si>
  <si>
    <t>29.055305125452183</t>
  </si>
  <si>
    <t>28.894135696184463</t>
  </si>
  <si>
    <t>28.744468636820795</t>
  </si>
  <si>
    <t>28.60621221804099</t>
  </si>
  <si>
    <t>28.47961530671307</t>
  </si>
  <si>
    <t>28.364231367693378</t>
  </si>
  <si>
    <t>28.260080763299566</t>
  </si>
  <si>
    <t>28.171676171282755</t>
  </si>
  <si>
    <t>28.213184306469426</t>
  </si>
  <si>
    <t>28.317354503700205</t>
  </si>
  <si>
    <t>28.516926141964557</t>
  </si>
  <si>
    <t>28.793504458072263</t>
  </si>
  <si>
    <t>29.111138668370085</t>
  </si>
  <si>
    <t>29.441179477711646</t>
  </si>
  <si>
    <t>29.755972177935416</t>
  </si>
  <si>
    <t>30.026585109792602</t>
  </si>
  <si>
    <t>30.214055174969612</t>
  </si>
  <si>
    <t>30.298141508258443</t>
  </si>
  <si>
    <t>30.254660729495654</t>
  </si>
  <si>
    <t>30.06301886100249</t>
  </si>
  <si>
    <t>29.810483915650625</t>
  </si>
  <si>
    <t>29.564119888452172</t>
  </si>
  <si>
    <t>29.34325673688819</t>
  </si>
  <si>
    <t>29.150535040690183</t>
  </si>
  <si>
    <t>28.980461985636953</t>
  </si>
  <si>
    <t>28.82595310891826</t>
  </si>
  <si>
    <t>28.682480103259724</t>
  </si>
  <si>
    <t>28.54912544937773</t>
  </si>
  <si>
    <t>28.42629537951702</t>
  </si>
  <si>
    <t>28.31289463747949</t>
  </si>
  <si>
    <t>28.20959886794837</t>
  </si>
  <si>
    <t>28.116556630511763</t>
  </si>
  <si>
    <t>28.152277015507078</t>
  </si>
  <si>
    <t>28.25530754132146</t>
  </si>
  <si>
    <t>28.45474700899516</t>
  </si>
  <si>
    <t>28.73624900762216</t>
  </si>
  <si>
    <t>29.063881713283024</t>
  </si>
  <si>
    <t>29.39408488639538</t>
  </si>
  <si>
    <t>29.705840618136154</t>
  </si>
  <si>
    <t>29.98802755374318</t>
  </si>
  <si>
    <t>30.198840083753197</t>
  </si>
  <si>
    <t>30.289905747429106</t>
  </si>
  <si>
    <t>30.23984044440419</t>
  </si>
  <si>
    <t>30.046116452003915</t>
  </si>
  <si>
    <t>29.794551645539332</t>
  </si>
  <si>
    <t>29.54824446778453</t>
  </si>
  <si>
    <t>29.32528057114332</t>
  </si>
  <si>
    <t>29.128031092366538</t>
  </si>
  <si>
    <t>28.951571353498935</t>
  </si>
  <si>
    <t>28.791282824375912</t>
  </si>
  <si>
    <t>28.645030821917857</t>
  </si>
  <si>
    <t>28.511663891106497</t>
  </si>
  <si>
    <t>28.38900551393354</t>
  </si>
  <si>
    <t>28.27551075198782</t>
  </si>
  <si>
    <t>28.171415045729237</t>
  </si>
  <si>
    <t>28.081210930246872</t>
  </si>
  <si>
    <t>28.121725612350975</t>
  </si>
  <si>
    <t>28.226951427242312</t>
  </si>
  <si>
    <t>28.42870550311777</t>
  </si>
  <si>
    <t>28.72249520084171</t>
  </si>
  <si>
    <t>29.068281254793817</t>
  </si>
  <si>
    <t>29.42196502591885</t>
  </si>
  <si>
    <t>29.755243984653593</t>
  </si>
  <si>
    <t>30.042823358742776</t>
  </si>
  <si>
    <t>30.24412644747002</t>
  </si>
  <si>
    <t>30.332382249977638</t>
  </si>
  <si>
    <t>30.28515378987949</t>
  </si>
  <si>
    <t>30.08332120084656</t>
  </si>
  <si>
    <t>29.820650864194047</t>
  </si>
  <si>
    <t>29.573620415429676</t>
  </si>
  <si>
    <t>29.35330422687834</t>
  </si>
  <si>
    <t>29.156103664505824</t>
  </si>
  <si>
    <t>28.976755952576962</t>
  </si>
  <si>
    <t>28.81455870558869</t>
  </si>
  <si>
    <t>28.668477765067706</t>
  </si>
  <si>
    <t>28.5356131242681</t>
  </si>
  <si>
    <t>28.414369571776987</t>
  </si>
  <si>
    <t>28.30320068386449</t>
  </si>
  <si>
    <t>28.20180834599923</t>
  </si>
  <si>
    <t>28.11436985020383</t>
  </si>
  <si>
    <t>28.15416283292082</t>
  </si>
  <si>
    <t>28.25909955420263</t>
  </si>
  <si>
    <t>28.46612865739918</t>
  </si>
  <si>
    <t>28.75715911321457</t>
  </si>
  <si>
    <t>29.096323521190453</t>
  </si>
  <si>
    <t>29.446857700693773</t>
  </si>
  <si>
    <t>29.77815809919382</t>
  </si>
  <si>
    <t>30.06423119891053</t>
  </si>
  <si>
    <t>30.263720354015703</t>
  </si>
  <si>
    <t>30.336713441922402</t>
  </si>
  <si>
    <t>30.263645059175918</t>
  </si>
  <si>
    <t>30.05016528256394</t>
  </si>
  <si>
    <t>29.795416909542652</t>
  </si>
  <si>
    <t>29.556869932106085</t>
  </si>
  <si>
    <t>29.339558206178406</t>
  </si>
  <si>
    <t>29.14609862747642</t>
  </si>
  <si>
    <t>28.97484185610188</t>
  </si>
  <si>
    <t>28.820856802606315</t>
  </si>
  <si>
    <t>28.678684728345093</t>
  </si>
  <si>
    <t>28.546395067293748</t>
  </si>
  <si>
    <t>28.42404934793112</t>
  </si>
  <si>
    <t>28.31091858778015</t>
  </si>
  <si>
    <t>28.207690535598857</t>
  </si>
  <si>
    <t>28.117443962790404</t>
  </si>
  <si>
    <t>28.15703624975394</t>
  </si>
  <si>
    <t>28.260507466750365</t>
  </si>
  <si>
    <t>28.46338821470317</t>
  </si>
  <si>
    <t>28.757755258085847</t>
  </si>
  <si>
    <t>29.101270043550233</t>
  </si>
  <si>
    <t>29.45991344136684</t>
  </si>
  <si>
    <t>29.798412152622888</t>
  </si>
  <si>
    <t>30.084938129828572</t>
  </si>
  <si>
    <t>30.28345748608547</t>
  </si>
  <si>
    <t>30.36127514983708</t>
  </si>
  <si>
    <t>30.297699639999077</t>
  </si>
  <si>
    <t>30.088405845004175</t>
  </si>
  <si>
    <t>29.823344630212176</t>
  </si>
  <si>
    <t>29.57450373052544</t>
  </si>
  <si>
    <t>29.3550144866189</t>
  </si>
  <si>
    <t>29.15953920625776</t>
  </si>
  <si>
    <t>28.984841353956483</t>
  </si>
  <si>
    <t>28.828343765429114</t>
  </si>
  <si>
    <t>28.686074559584174</t>
  </si>
  <si>
    <t>28.554261330972178</t>
  </si>
  <si>
    <t>28.432553672691853</t>
  </si>
  <si>
    <t>28.32019833412222</t>
  </si>
  <si>
    <t>28.217565646640068</t>
  </si>
  <si>
    <t>28.126729380918743</t>
  </si>
  <si>
    <t>28.163224311397446</t>
  </si>
  <si>
    <t>28.265819258043155</t>
  </si>
  <si>
    <t>28.47432505676289</t>
  </si>
  <si>
    <t>28.766505681807</t>
  </si>
  <si>
    <t>29.102582978484225</t>
  </si>
  <si>
    <t>29.45117348146492</t>
  </si>
  <si>
    <t>29.77948044343945</t>
  </si>
  <si>
    <t>30.064638702821227</t>
  </si>
  <si>
    <t>30.265003565599034</t>
  </si>
  <si>
    <t>30.353872606765208</t>
  </si>
  <si>
    <t>30.30011101705841</t>
  </si>
  <si>
    <t>30.09824054258604</t>
  </si>
  <si>
    <t>29.837107299301348</t>
  </si>
  <si>
    <t>29.579755929138773</t>
  </si>
  <si>
    <t>29.34910900617092</t>
  </si>
  <si>
    <t>29.150746103822744</t>
  </si>
  <si>
    <t>28.978115576072398</t>
  </si>
  <si>
    <t>28.823002271154255</t>
  </si>
  <si>
    <t>28.679723974747603</t>
  </si>
  <si>
    <t>28.547501747959018</t>
  </si>
  <si>
    <t>28.426528122385704</t>
  </si>
  <si>
    <t>28.316281542577286</t>
  </si>
  <si>
    <t>28.218471853691224</t>
  </si>
  <si>
    <t>28.136386992676496</t>
  </si>
  <si>
    <t>28.179227082254073</t>
  </si>
  <si>
    <t>28.290964996305288</t>
  </si>
  <si>
    <t>28.497998747323663</t>
  </si>
  <si>
    <t>28.773622981821244</t>
  </si>
  <si>
    <t>29.102438164054764</t>
  </si>
  <si>
    <t>29.457976018895582</t>
  </si>
  <si>
    <t>29.795255415986475</t>
  </si>
  <si>
    <t>30.075424334370556</t>
  </si>
  <si>
    <t>30.26248705853082</t>
  </si>
  <si>
    <t>30.330168709151888</t>
  </si>
  <si>
    <t>30.27058513056844</t>
  </si>
  <si>
    <t>30.07434582377843</t>
  </si>
  <si>
    <t>29.826642554899138</t>
  </si>
  <si>
    <t>29.59699487413908</t>
  </si>
  <si>
    <t>29.393820229598116</t>
  </si>
  <si>
    <t>29.215822273360114</t>
  </si>
  <si>
    <t>29.05876631333885</t>
  </si>
  <si>
    <t>28.914434921948168</t>
  </si>
  <si>
    <t>28.78361228894705</t>
  </si>
  <si>
    <t>28.663148468455017</t>
  </si>
  <si>
    <t>28.548791371909573</t>
  </si>
  <si>
    <t>28.446453382058365</t>
  </si>
  <si>
    <t>28.35419436275745</t>
  </si>
  <si>
    <t>28.27710546363585</t>
  </si>
  <si>
    <t>28.32797677828131</t>
  </si>
  <si>
    <t>28.449813860935077</t>
  </si>
  <si>
    <t>28.672368479402408</t>
  </si>
  <si>
    <t>28.969687126045034</t>
  </si>
  <si>
    <t>29.301645841488128</t>
  </si>
  <si>
    <t>29.634066574399128</t>
  </si>
  <si>
    <t>29.942594646059074</t>
  </si>
  <si>
    <t>30.211552160671886</t>
  </si>
  <si>
    <t>30.39952055698164</t>
  </si>
  <si>
    <t>30.476479111225427</t>
  </si>
  <si>
    <t>30.421980381879198</t>
  </si>
  <si>
    <t>30.223236808309213</t>
  </si>
  <si>
    <t>29.962245479627114</t>
  </si>
  <si>
    <t>29.709303273337543</t>
  </si>
  <si>
    <t>29.4784819281218</t>
  </si>
  <si>
    <t>29.272671799014542</t>
  </si>
  <si>
    <t>29.09086682810395</t>
  </si>
  <si>
    <t>28.925483532289377</t>
  </si>
  <si>
    <t>28.77424705236301</t>
  </si>
  <si>
    <t>28.639203984148565</t>
  </si>
  <si>
    <t>28.516035023658716</t>
  </si>
  <si>
    <t>28.40049172382622</t>
  </si>
  <si>
    <t>28.294972924859284</t>
  </si>
  <si>
    <t>28.200921221614603</t>
  </si>
  <si>
    <t>28.233032938700706</t>
  </si>
  <si>
    <t>28.330809917623196</t>
  </si>
  <si>
    <t>28.526748329912476</t>
  </si>
  <si>
    <t>28.815785040388977</t>
  </si>
  <si>
    <t>29.148443797667642</t>
  </si>
  <si>
    <t>29.48398668976812</t>
  </si>
  <si>
    <t>29.805684274925326</t>
  </si>
  <si>
    <t>30.088733880433313</t>
  </si>
  <si>
    <t>30.28436459637165</t>
  </si>
  <si>
    <t>30.357734360807697</t>
  </si>
  <si>
    <t>30.293424316691823</t>
  </si>
  <si>
    <t>30.08147103419003</t>
  </si>
  <si>
    <t>29.812439494459984</t>
  </si>
  <si>
    <t>29.563214299361217</t>
  </si>
  <si>
    <t>29.345619260766636</t>
  </si>
  <si>
    <t>29.15326221380309</t>
  </si>
  <si>
    <t>28.982293121827226</t>
  </si>
  <si>
    <t>28.828898393577447</t>
  </si>
  <si>
    <t>28.68809165155955</t>
  </si>
  <si>
    <t>28.557655183461264</t>
  </si>
  <si>
    <t>28.4363332163323</t>
  </si>
  <si>
    <t>28.32342317801847</t>
  </si>
  <si>
    <t>28.22202689006024</t>
  </si>
  <si>
    <t>28.13479352940334</t>
  </si>
  <si>
    <t>28.172111165351513</t>
  </si>
  <si>
    <t>28.272691467298817</t>
  </si>
  <si>
    <t>28.47775095446677</t>
  </si>
  <si>
    <t>28.77280560845634</t>
  </si>
  <si>
    <t>29.112770465054236</t>
  </si>
  <si>
    <t>29.461432579534872</t>
  </si>
  <si>
    <t>29.799059101624994</t>
  </si>
  <si>
    <t>30.098281656171476</t>
  </si>
  <si>
    <t>30.304580092040847</t>
  </si>
  <si>
    <t>30.375274928404334</t>
  </si>
  <si>
    <t>30.302757935579383</t>
  </si>
  <si>
    <t>30.078658057584516</t>
  </si>
  <si>
    <t>29.799034959915826</t>
  </si>
  <si>
    <t>29.548039138847276</t>
  </si>
  <si>
    <t>29.336217793798966</t>
  </si>
  <si>
    <t>29.150735142516027</t>
  </si>
  <si>
    <t>28.981420174587925</t>
  </si>
  <si>
    <t>28.82521470149101</t>
  </si>
  <si>
    <t>28.68054502949671</t>
  </si>
  <si>
    <t>28.546732799212965</t>
  </si>
  <si>
    <t>28.423524457409787</t>
  </si>
  <si>
    <t>28.30977406227824</t>
  </si>
  <si>
    <t>28.2054565151506</t>
  </si>
  <si>
    <t>28.116260348207362</t>
  </si>
  <si>
    <t>28.153326483939043</t>
  </si>
  <si>
    <t>28.254974362259418</t>
  </si>
  <si>
    <t>28.454792627933216</t>
  </si>
  <si>
    <t>28.7350365051708</t>
  </si>
  <si>
    <t>29.05470915010579</t>
  </si>
  <si>
    <t>29.379535282869586</t>
  </si>
  <si>
    <t>29.70196538212277</t>
  </si>
  <si>
    <t>29.99517864622962</t>
  </si>
  <si>
    <t>30.194646098496946</t>
  </si>
  <si>
    <t>30.257589643273707</t>
  </si>
  <si>
    <t>30.18449567960357</t>
  </si>
  <si>
    <t>29.980325466044246</t>
  </si>
  <si>
    <t>29.734354561422478</t>
  </si>
  <si>
    <t>29.507075946668817</t>
  </si>
  <si>
    <t>29.299671839451054</t>
  </si>
  <si>
    <t>29.112672572723195</t>
  </si>
  <si>
    <t>28.946988381739242</t>
  </si>
  <si>
    <t>28.796788376616714</t>
  </si>
  <si>
    <t>28.65682245731502</t>
  </si>
  <si>
    <t>28.525329767600425</t>
  </si>
  <si>
    <t>28.40277049147279</t>
  </si>
  <si>
    <t>28.290002403120297</t>
  </si>
  <si>
    <t>28.188342117003838</t>
  </si>
  <si>
    <t>28.101929568965797</t>
  </si>
  <si>
    <t>28.140707884072423</t>
  </si>
  <si>
    <t>28.241555844284843</t>
  </si>
  <si>
    <t>28.439735182275836</t>
  </si>
  <si>
    <t>28.72063517490139</t>
  </si>
  <si>
    <t>29.046834109690405</t>
  </si>
  <si>
    <t>29.3848279553294</t>
  </si>
  <si>
    <t>29.705611283714074</t>
  </si>
  <si>
    <t>29.98251605040531</t>
  </si>
  <si>
    <t>30.175150649373077</t>
  </si>
  <si>
    <t>30.246517252833332</t>
  </si>
  <si>
    <t>30.175984792118125</t>
  </si>
  <si>
    <t>29.955398953274244</t>
  </si>
  <si>
    <t>29.683128845965825</t>
  </si>
  <si>
    <t>29.43501437846727</t>
  </si>
  <si>
    <t>29.221856579938816</t>
  </si>
  <si>
    <t>29.03817146840304</t>
  </si>
  <si>
    <t>28.874170087328864</t>
  </si>
  <si>
    <t>28.725132239503733</t>
  </si>
  <si>
    <t>28.587847729514774</t>
  </si>
  <si>
    <t>28.46033309537204</t>
  </si>
  <si>
    <t>28.34251470615044</t>
  </si>
  <si>
    <t>28.233750705660317</t>
  </si>
  <si>
    <t>28.13509569806943</t>
  </si>
  <si>
    <t>28.051971710432284</t>
  </si>
  <si>
    <t>28.09304160901001</t>
  </si>
  <si>
    <t>28.19874127470321</t>
  </si>
  <si>
    <t>28.405464277087088</t>
  </si>
  <si>
    <t>28.691600322191675</t>
  </si>
  <si>
    <t>29.02551784374783</t>
  </si>
  <si>
    <t>29.37721602621755</t>
  </si>
  <si>
    <t>29.720503998964517</t>
  </si>
  <si>
    <t>30.018817022548152</t>
  </si>
  <si>
    <t>30.2181571067665</t>
  </si>
  <si>
    <t>30.29595753013554</t>
  </si>
  <si>
    <t>30.237572246307483</t>
  </si>
  <si>
    <t>30.034055968434853</t>
  </si>
  <si>
    <t>29.774879974077376</t>
  </si>
  <si>
    <t>29.528875151278882</t>
  </si>
  <si>
    <t>29.31268813605176</t>
  </si>
  <si>
    <t>29.12556932142617</t>
  </si>
  <si>
    <t>28.956747476796718</t>
  </si>
  <si>
    <t>28.799662130524286</t>
  </si>
  <si>
    <t>28.654218517182077</t>
  </si>
  <si>
    <t>28.521730200905466</t>
  </si>
  <si>
    <t>28.401982250941654</t>
  </si>
  <si>
    <t>28.29324898728811</t>
  </si>
  <si>
    <t>28.19508080017278</t>
  </si>
  <si>
    <t>28.110421266069025</t>
  </si>
  <si>
    <t>28.15028732256492</t>
  </si>
  <si>
    <t>28.253346530352207</t>
  </si>
  <si>
    <t>28.456526421538133</t>
  </si>
  <si>
    <t>28.749772837646066</t>
  </si>
  <si>
    <t>29.09118710886848</t>
  </si>
  <si>
    <t>29.447833725395224</t>
  </si>
  <si>
    <t>29.78644601248817</t>
  </si>
  <si>
    <t>30.081867777850817</t>
  </si>
  <si>
    <t>30.289997718530486</t>
  </si>
  <si>
    <t>30.37119327001749</t>
  </si>
  <si>
    <t>30.312490066260548</t>
  </si>
  <si>
    <t>30.120993176723506</t>
  </si>
  <si>
    <t>29.877613286014782</t>
  </si>
  <si>
    <t>29.636930816934882</t>
  </si>
  <si>
    <t>29.411975938219843</t>
  </si>
  <si>
    <t>29.212153442510825</t>
  </si>
  <si>
    <t>29.038435379314723</t>
  </si>
  <si>
    <t>28.8821592066879</t>
  </si>
  <si>
    <t>28.73800871269494</t>
  </si>
  <si>
    <t>28.604480730371318</t>
  </si>
  <si>
    <t>28.482055891902178</t>
  </si>
  <si>
    <t>28.36929043358815</t>
  </si>
  <si>
    <t>28.266357208516496</t>
  </si>
  <si>
    <t>28.17567992908325</t>
  </si>
  <si>
    <t>28.2135211137655</t>
  </si>
  <si>
    <t>28.307958954582503</t>
  </si>
  <si>
    <t>28.499403121371014</t>
  </si>
  <si>
    <t>28.778724900691035</t>
  </si>
  <si>
    <t>29.107256147634047</t>
  </si>
  <si>
    <t>29.453494676111504</t>
  </si>
  <si>
    <t>29.786025281995574</t>
  </si>
  <si>
    <t>30.080855694627957</t>
  </si>
  <si>
    <t>30.284996583050486</t>
  </si>
  <si>
    <t>30.361786454410378</t>
  </si>
  <si>
    <t>30.300741628656326</t>
  </si>
  <si>
    <t>30.09489815334145</t>
  </si>
  <si>
    <t>29.838115658573297</t>
  </si>
  <si>
    <t>29.597960496724696</t>
  </si>
  <si>
    <t>29.383422524498567</t>
  </si>
  <si>
    <t>29.19276945302705</t>
  </si>
  <si>
    <t>29.019865516356887</t>
  </si>
  <si>
    <t>28.862825557523863</t>
  </si>
  <si>
    <t>28.721482803579786</t>
  </si>
  <si>
    <t>28.59199844344575</t>
  </si>
  <si>
    <t>28.47622128909256</t>
  </si>
  <si>
    <t>28.372801087813315</t>
  </si>
  <si>
    <t>28.278374691624123</t>
  </si>
  <si>
    <t>28.196587490427806</t>
  </si>
  <si>
    <t>28.239472582330297</t>
  </si>
  <si>
    <t>28.342464136794536</t>
  </si>
  <si>
    <t>28.54148449791356</t>
  </si>
  <si>
    <t>28.830831266587506</t>
  </si>
  <si>
    <t>29.17019384335445</t>
  </si>
  <si>
    <t>29.519189786958744</t>
  </si>
  <si>
    <t>29.83917057246352</t>
  </si>
  <si>
    <t>30.08927288392297</t>
  </si>
  <si>
    <t>30.249289298813903</t>
  </si>
  <si>
    <t>30.324453984994054</t>
  </si>
  <si>
    <t>30.288657814785367</t>
  </si>
  <si>
    <t>30.106138771402623</t>
  </si>
  <si>
    <t>29.86189260954824</t>
  </si>
  <si>
    <t>29.62977036787758</t>
  </si>
  <si>
    <t>29.42375546485029</t>
  </si>
  <si>
    <t>29.24109268134124</t>
  </si>
  <si>
    <t>29.078460796624253</t>
  </si>
  <si>
    <t>28.93110439035607</t>
  </si>
  <si>
    <t>28.794550567217694</t>
  </si>
  <si>
    <t>28.668149671111877</t>
  </si>
  <si>
    <t>28.55234689534758</t>
  </si>
  <si>
    <t>28.445814034756733</t>
  </si>
  <si>
    <t>28.348960509183154</t>
  </si>
  <si>
    <t>28.27011293292564</t>
  </si>
  <si>
    <t>28.321187448853284</t>
  </si>
  <si>
    <t>28.42836386930513</t>
  </si>
  <si>
    <t>28.632531336540353</t>
  </si>
  <si>
    <t>28.914953668881367</t>
  </si>
  <si>
    <t>29.237164056833347</t>
  </si>
  <si>
    <t>29.576560206039122</t>
  </si>
  <si>
    <t>29.9083044486166</t>
  </si>
  <si>
    <t>30.19628256102688</t>
  </si>
  <si>
    <t>30.38771179300798</t>
  </si>
  <si>
    <t>30.452364596590883</t>
  </si>
  <si>
    <t>30.390945884507477</t>
  </si>
  <si>
    <t>30.19309037510074</t>
  </si>
  <si>
    <t>29.93627771721189</t>
  </si>
  <si>
    <t>29.692152810677623</t>
  </si>
  <si>
    <t>29.476116307974692</t>
  </si>
  <si>
    <t>29.286817370272587</t>
  </si>
  <si>
    <t>29.117991388849457</t>
  </si>
  <si>
    <t>28.963980520120533</t>
  </si>
  <si>
    <t>28.826134596947096</t>
  </si>
  <si>
    <t>28.700388749499055</t>
  </si>
  <si>
    <t>28.58247637371031</t>
  </si>
  <si>
    <t>28.47389645378762</t>
  </si>
  <si>
    <t>28.37217108795164</t>
  </si>
  <si>
    <t>28.28205419228684</t>
  </si>
  <si>
    <t>28.31965098717988</t>
  </si>
  <si>
    <t>28.416218253586322</t>
  </si>
  <si>
    <t>28.615316114491893</t>
  </si>
  <si>
    <t>28.898585472776787</t>
  </si>
  <si>
    <t>29.23204485813024</t>
  </si>
  <si>
    <t>29.579354715383605</t>
  </si>
  <si>
    <t>29.907748181695492</t>
  </si>
  <si>
    <t>30.199383025447855</t>
  </si>
  <si>
    <t>30.396984994439595</t>
  </si>
  <si>
    <t>30.44798655549572</t>
  </si>
  <si>
    <t>30.34941190218396</t>
  </si>
  <si>
    <t>30.11246407097651</t>
  </si>
  <si>
    <t>29.83427389429781</t>
  </si>
  <si>
    <t>29.578966312281995</t>
  </si>
  <si>
    <t>29.356910333310385</t>
  </si>
  <si>
    <t>29.16639400951847</t>
  </si>
  <si>
    <t>28.99938706731665</t>
  </si>
  <si>
    <t>28.848400403734917</t>
  </si>
  <si>
    <t>28.708716113229325</t>
  </si>
  <si>
    <t>28.579569288985663</t>
  </si>
  <si>
    <t>28.461536174845374</t>
  </si>
  <si>
    <t>28.352708223140183</t>
  </si>
  <si>
    <t>28.2535849159007</t>
  </si>
  <si>
    <t>28.166257745275747</t>
  </si>
  <si>
    <t>28.205678734797754</t>
  </si>
  <si>
    <t>28.30364043321329</t>
  </si>
  <si>
    <t>28.498257311366938</t>
  </si>
  <si>
    <t>28.774763621561068</t>
  </si>
  <si>
    <t>29.108822935619912</t>
  </si>
  <si>
    <t>29.45617391777502</t>
  </si>
  <si>
    <t>29.79183829389714</t>
  </si>
  <si>
    <t>30.0848726614533</t>
  </si>
  <si>
    <t>30.28292399875788</t>
  </si>
  <si>
    <t>30.351499947109037</t>
  </si>
  <si>
    <t>30.27731029204765</t>
  </si>
  <si>
    <t>30.06534285298545</t>
  </si>
  <si>
    <t>29.810120934746923</t>
  </si>
  <si>
    <t>29.57442495953687</t>
  </si>
  <si>
    <t>29.36594704352537</t>
  </si>
  <si>
    <t>29.181421470394337</t>
  </si>
  <si>
    <t>29.01489832740901</t>
  </si>
  <si>
    <t>28.88457347588685</t>
  </si>
  <si>
    <t>28.773126136136824</t>
  </si>
  <si>
    <t>28.65684991466632</t>
  </si>
  <si>
    <t>28.548225801774844</t>
  </si>
  <si>
    <t>28.445349764805844</t>
  </si>
  <si>
    <t>28.353237125251123</t>
  </si>
  <si>
    <t>28.2923841315778</t>
  </si>
  <si>
    <t>28.409520784791123</t>
  </si>
  <si>
    <t>28.54921422594786</t>
  </si>
  <si>
    <t>28.765306458490628</t>
  </si>
  <si>
    <t>29.06005205053467</t>
  </si>
  <si>
    <t>29.40285255059521</t>
  </si>
  <si>
    <t>29.760119733149008</t>
  </si>
  <si>
    <t>30.109612664187612</t>
  </si>
  <si>
    <t>30.415546345862165</t>
  </si>
  <si>
    <t>30.641592152343474</t>
  </si>
  <si>
    <t>30.74091817075936</t>
  </si>
  <si>
    <t>30.68020780787897</t>
  </si>
  <si>
    <t>30.44995226846794</t>
  </si>
  <si>
    <t>30.167819850950494</t>
  </si>
  <si>
    <t>29.916967252115715</t>
  </si>
  <si>
    <t>29.700777466761057</t>
  </si>
  <si>
    <t>29.514826660481944</t>
  </si>
  <si>
    <t>29.352932723600656</t>
  </si>
  <si>
    <t>29.202244123160824</t>
  </si>
  <si>
    <t>29.060862506462215</t>
  </si>
  <si>
    <t>28.92958514116982</t>
  </si>
  <si>
    <t>28.80875624440478</t>
  </si>
  <si>
    <t>28.698138356262064</t>
  </si>
  <si>
    <t>28.59658635349149</t>
  </si>
  <si>
    <t>28.522888632579523</t>
  </si>
  <si>
    <t>28.624439081053705</t>
  </si>
  <si>
    <t>28.74748634425458</t>
  </si>
  <si>
    <t>28.960660513772478</t>
  </si>
  <si>
    <t>29.255969096276917</t>
  </si>
  <si>
    <t>29.60168267217313</t>
  </si>
  <si>
    <t>29.962414245775246</t>
  </si>
  <si>
    <t>30.30587229391592</t>
  </si>
  <si>
    <t>30.59578603812247</t>
  </si>
  <si>
    <t>30.792154556504016</t>
  </si>
  <si>
    <t>30.8757759266442</t>
  </si>
  <si>
    <t>30.818480498821625</t>
  </si>
  <si>
    <t>30.576959466224025</t>
  </si>
  <si>
    <t>30.280272900117666</t>
  </si>
  <si>
    <t>30.017101355834843</t>
  </si>
  <si>
    <t>29.794582905169374</t>
  </si>
  <si>
    <t>29.603574377527682</t>
  </si>
  <si>
    <t>29.431222913006113</t>
  </si>
  <si>
    <t>29.27192726340503</t>
  </si>
  <si>
    <t>29.124996449414784</t>
  </si>
  <si>
    <t>28.99238784520412</t>
  </si>
  <si>
    <t>28.874279920877054</t>
  </si>
  <si>
    <t>28.770362644691023</t>
  </si>
  <si>
    <t>28.679435820175428</t>
  </si>
  <si>
    <t>28.608502806914714</t>
  </si>
  <si>
    <t>28.708449379482058</t>
  </si>
  <si>
    <t>28.840816370812718</t>
  </si>
  <si>
    <t>29.049266160319686</t>
  </si>
  <si>
    <t>29.34399812272257</t>
  </si>
  <si>
    <t>29.6687692688578</t>
  </si>
  <si>
    <t>29.992392823558607</t>
  </si>
  <si>
    <t>30.306486578766197</t>
  </si>
  <si>
    <t>30.589240231065933</t>
  </si>
  <si>
    <t>30.797890174912126</t>
  </si>
  <si>
    <t>30.89152633455652</t>
  </si>
  <si>
    <t>30.824918596856822</t>
  </si>
  <si>
    <t>30.586215968420408</t>
  </si>
  <si>
    <t>30.300548960162235</t>
  </si>
  <si>
    <t>30.042672234086776</t>
  </si>
  <si>
    <t>29.82157717826983</t>
  </si>
  <si>
    <t>29.62421803066331</t>
  </si>
  <si>
    <t>29.44663584666249</t>
  </si>
  <si>
    <t>29.28409174297398</t>
  </si>
  <si>
    <t>29.13363245482232</t>
  </si>
  <si>
    <t>28.996544205139646</t>
  </si>
  <si>
    <t>28.871157605923795</t>
  </si>
  <si>
    <t>28.759842970400797</t>
  </si>
  <si>
    <t>28.658377596366478</t>
  </si>
  <si>
    <t>28.57953816719378</t>
  </si>
  <si>
    <t>28.67355074837744</t>
  </si>
  <si>
    <t>28.792890952614787</t>
  </si>
  <si>
    <t>29.00107864043933</t>
  </si>
  <si>
    <t>29.290969129681955</t>
  </si>
  <si>
    <t>29.629668425477448</t>
  </si>
  <si>
    <t>29.986882611686227</t>
  </si>
  <si>
    <t>30.325560444033083</t>
  </si>
  <si>
    <t>30.607469998303046</t>
  </si>
  <si>
    <t>30.798733726255747</t>
  </si>
  <si>
    <t>30.885097662240202</t>
  </si>
  <si>
    <t>30.833075645844772</t>
  </si>
  <si>
    <t>30.61141850587246</t>
  </si>
  <si>
    <t>30.336381592115327</t>
  </si>
  <si>
    <t>30.084419110843367</t>
  </si>
  <si>
    <t>29.86459980348734</t>
  </si>
  <si>
    <t>29.66778237512671</t>
  </si>
  <si>
    <t>29.490756381432934</t>
  </si>
  <si>
    <t>29.33009566059329</t>
  </si>
  <si>
    <t>29.18139053748999</t>
  </si>
  <si>
    <t>29.043677089562937</t>
  </si>
  <si>
    <t>28.914486690636476</t>
  </si>
  <si>
    <t>28.794897838239866</t>
  </si>
  <si>
    <t>28.684956905887542</t>
  </si>
  <si>
    <t>28.603919949127526</t>
  </si>
  <si>
    <t>28.69872692451114</t>
  </si>
  <si>
    <t>28.81603424573477</t>
  </si>
  <si>
    <t>29.0202042807579</t>
  </si>
  <si>
    <t>29.307350072387038</t>
  </si>
  <si>
    <t>29.64073118276095</t>
  </si>
  <si>
    <t>29.984143341471597</t>
  </si>
  <si>
    <t>30.315542357281476</t>
  </si>
  <si>
    <t>30.60588546264366</t>
  </si>
  <si>
    <t>30.8097552652265</t>
  </si>
  <si>
    <t>30.89287678682889</t>
  </si>
  <si>
    <t>30.83325928749154</t>
  </si>
  <si>
    <t>30.616054614977205</t>
  </si>
  <si>
    <t>30.34596719520137</t>
  </si>
  <si>
    <t>30.091478428656483</t>
  </si>
  <si>
    <t>29.867811111265457</t>
  </si>
  <si>
    <t>29.672710135224364</t>
  </si>
  <si>
    <t>29.496425779573162</t>
  </si>
  <si>
    <t>29.33274062011081</t>
  </si>
  <si>
    <t>29.181345007155567</t>
  </si>
  <si>
    <t>29.041686538433932</t>
  </si>
  <si>
    <t>28.91262675998985</t>
  </si>
  <si>
    <t>28.794010102107034</t>
  </si>
  <si>
    <t>28.68714728120665</t>
  </si>
  <si>
    <t>28.605291721778144</t>
  </si>
  <si>
    <t>28.69656802766667</t>
  </si>
  <si>
    <t>28.81180823642514</t>
  </si>
  <si>
    <t>29.010714226668785</t>
  </si>
  <si>
    <t>29.289457908817127</t>
  </si>
  <si>
    <t>29.604339231545556</t>
  </si>
  <si>
    <t>29.933883902811015</t>
  </si>
  <si>
    <t>30.264699633293684</t>
  </si>
  <si>
    <t>30.56400337126611</t>
  </si>
  <si>
    <t>30.77508108931364</t>
  </si>
  <si>
    <t>30.866504126134345</t>
  </si>
  <si>
    <t>30.804902008022765</t>
  </si>
  <si>
    <t>30.571240374751557</t>
  </si>
  <si>
    <t>30.289714246815137</t>
  </si>
  <si>
    <t>30.03384067080512</t>
  </si>
  <si>
    <t>29.812133067543467</t>
  </si>
  <si>
    <t>29.61915032209278</t>
  </si>
  <si>
    <t>29.445018036103136</t>
  </si>
  <si>
    <t>29.285858599703335</t>
  </si>
  <si>
    <t>29.140141361007675</t>
  </si>
  <si>
    <t>29.00626528677311</t>
  </si>
  <si>
    <t>28.884689210809295</t>
  </si>
  <si>
    <t>28.776348352846313</t>
  </si>
  <si>
    <t>28.678570307969675</t>
  </si>
  <si>
    <t>28.604120377584408</t>
  </si>
  <si>
    <t>28.701888898079492</t>
  </si>
  <si>
    <t>28.82364465419929</t>
  </si>
  <si>
    <t>29.029184233312108</t>
  </si>
  <si>
    <t>29.317061320938738</t>
  </si>
  <si>
    <t>29.650776724424002</t>
  </si>
  <si>
    <t>29.99365880115008</t>
  </si>
  <si>
    <t>30.315469682175774</t>
  </si>
  <si>
    <t>30.580289184263915</t>
  </si>
  <si>
    <t>30.750683139555775</t>
  </si>
  <si>
    <t>30.801938723465707</t>
  </si>
  <si>
    <t>30.712056079055134</t>
  </si>
  <si>
    <t>30.45191062414469</t>
  </si>
  <si>
    <t>30.15333766661367</t>
  </si>
  <si>
    <t>29.90614507313858</t>
  </si>
  <si>
    <t>29.699230036815777</t>
  </si>
  <si>
    <t>29.515640295249522</t>
  </si>
  <si>
    <t>29.348578113410934</t>
  </si>
  <si>
    <t>29.19251620147864</t>
  </si>
  <si>
    <t>29.046316280683826</t>
  </si>
  <si>
    <t>28.911595195980183</t>
  </si>
  <si>
    <t>28.7878802040609</t>
  </si>
  <si>
    <t>28.67590704309383</t>
  </si>
  <si>
    <t>28.574000609526944</t>
  </si>
  <si>
    <t>28.49869854158598</t>
  </si>
  <si>
    <t>28.597282677647627</t>
  </si>
  <si>
    <t>28.71729855280988</t>
  </si>
  <si>
    <t>28.921134621535874</t>
  </si>
  <si>
    <t>29.202927771917004</t>
  </si>
  <si>
    <t>29.53307346585918</t>
  </si>
  <si>
    <t>29.87965289783054</t>
  </si>
  <si>
    <t>30.211556909141606</t>
  </si>
  <si>
    <t>30.504154719636976</t>
  </si>
  <si>
    <t>30.7109732673822</t>
  </si>
  <si>
    <t>30.800324181852602</t>
  </si>
  <si>
    <t>30.7492562175035</t>
  </si>
  <si>
    <t>30.53327413876237</t>
  </si>
  <si>
    <t>30.26014406860791</t>
  </si>
  <si>
    <t>30.00246631131365</t>
  </si>
  <si>
    <t>29.770866151134584</t>
  </si>
  <si>
    <t>29.565342607042737</t>
  </si>
  <si>
    <t>29.383905247558143</t>
  </si>
  <si>
    <t>29.22300464590649</t>
  </si>
  <si>
    <t>29.07724063707127</t>
  </si>
  <si>
    <t>28.940777904927828</t>
  </si>
  <si>
    <t>28.81306828036713</t>
  </si>
  <si>
    <t>28.69604460958756</t>
  </si>
  <si>
    <t>28.58903902754055</t>
  </si>
  <si>
    <t>28.50961922525479</t>
  </si>
  <si>
    <t>28.60473754278198</t>
  </si>
  <si>
    <t>28.723222344950173</t>
  </si>
  <si>
    <t>28.92789313916198</t>
  </si>
  <si>
    <t>29.214824289129485</t>
  </si>
  <si>
    <t>29.55237045616776</t>
  </si>
  <si>
    <t>29.910150025544397</t>
  </si>
  <si>
    <t>30.25744029805851</t>
  </si>
  <si>
    <t>30.561994338234612</t>
  </si>
  <si>
    <t>30.77420041464242</t>
  </si>
  <si>
    <t>30.859461806065983</t>
  </si>
  <si>
    <t>30.797795112392794</t>
  </si>
  <si>
    <t>30.568871912082866</t>
  </si>
  <si>
    <t>30.287370582308743</t>
  </si>
  <si>
    <t>30.034647819146272</t>
  </si>
  <si>
    <t>29.818565680616427</t>
  </si>
  <si>
    <t>29.628967054654208</t>
  </si>
  <si>
    <t>29.456653770826488</t>
  </si>
  <si>
    <t>29.297477883185095</t>
  </si>
  <si>
    <t>29.149747980409078</t>
  </si>
  <si>
    <t>29.00923026007216</t>
  </si>
  <si>
    <t>28.877771102833876</t>
  </si>
  <si>
    <t>28.759026946528394</t>
  </si>
  <si>
    <t>28.650118345564362</t>
  </si>
  <si>
    <t>28.56687721874555</t>
  </si>
  <si>
    <t>28.657283436375945</t>
  </si>
  <si>
    <t>28.77508604249967</t>
  </si>
  <si>
    <t>28.976901752132505</t>
  </si>
  <si>
    <t>29.25816201813966</t>
  </si>
  <si>
    <t>29.588337712746597</t>
  </si>
  <si>
    <t>29.934218901490294</t>
  </si>
  <si>
    <t>30.265827344693793</t>
  </si>
  <si>
    <t>30.556106196217417</t>
  </si>
  <si>
    <t>30.7626007717395</t>
  </si>
  <si>
    <t>30.854407424338515</t>
  </si>
  <si>
    <t>30.80431124344584</t>
  </si>
  <si>
    <t>30.579232659727978</t>
  </si>
  <si>
    <t>30.294502600815687</t>
  </si>
  <si>
    <t>30.033942556649134</t>
  </si>
  <si>
    <t>29.80738810937662</t>
  </si>
  <si>
    <t>29.608564597011156</t>
  </si>
  <si>
    <t>29.429156354625153</t>
  </si>
  <si>
    <t>29.264779545652946</t>
  </si>
  <si>
    <t>29.1147086415622</t>
  </si>
  <si>
    <t>28.976201928441572</t>
  </si>
  <si>
    <t>28.848184694780183</t>
  </si>
  <si>
    <t>28.732569169095246</t>
  </si>
  <si>
    <t>28.626562592726007</t>
  </si>
  <si>
    <t>28.547556664559682</t>
  </si>
  <si>
    <t>28.63900364252794</t>
  </si>
  <si>
    <t>28.760868841049927</t>
  </si>
  <si>
    <t>28.964880339542773</t>
  </si>
  <si>
    <t>29.248216297369066</t>
  </si>
  <si>
    <t>29.585451309163403</t>
  </si>
  <si>
    <t>29.931858027252957</t>
  </si>
  <si>
    <t>30.26035120081014</t>
  </si>
  <si>
    <t>30.55007463581299</t>
  </si>
  <si>
    <t>30.751378770070712</t>
  </si>
  <si>
    <t>30.847368116413282</t>
  </si>
  <si>
    <t>30.800028798199165</t>
  </si>
  <si>
    <t>30.574873847292228</t>
  </si>
  <si>
    <t>30.288382064183082</t>
  </si>
  <si>
    <t>30.025822450036873</t>
  </si>
  <si>
    <t>29.802156243076553</t>
  </si>
  <si>
    <t>29.604082787548705</t>
  </si>
  <si>
    <t>29.422945876537828</t>
  </si>
  <si>
    <t>29.26123664387804</t>
  </si>
  <si>
    <t>29.116751158786162</t>
  </si>
  <si>
    <t>28.984589226097984</t>
  </si>
  <si>
    <t>28.863500683513966</t>
  </si>
  <si>
    <t>28.753491363187862</t>
  </si>
  <si>
    <t>28.650117167197212</t>
  </si>
  <si>
    <t>28.57173800666318</t>
  </si>
  <si>
    <t>28.670949278448507</t>
  </si>
  <si>
    <t>28.796674551157825</t>
  </si>
  <si>
    <t>29.003399908419905</t>
  </si>
  <si>
    <t>29.286936946132837</t>
  </si>
  <si>
    <t>29.62272902794597</t>
  </si>
  <si>
    <t>29.96805586139784</t>
  </si>
  <si>
    <t>30.30219058828867</t>
  </si>
  <si>
    <t>30.596743439796956</t>
  </si>
  <si>
    <t>30.795776551267256</t>
  </si>
  <si>
    <t>30.867431205960187</t>
  </si>
  <si>
    <t>30.770380603752347</t>
  </si>
  <si>
    <t>30.510431084805962</t>
  </si>
  <si>
    <t>30.215435694657305</t>
  </si>
  <si>
    <t>29.9517964617887</t>
  </si>
  <si>
    <t>29.734706065990647</t>
  </si>
  <si>
    <t>29.55156408086413</t>
  </si>
  <si>
    <t>29.384870126705554</t>
  </si>
  <si>
    <t>29.229509817516234</t>
  </si>
  <si>
    <t>29.085966630058845</t>
  </si>
  <si>
    <t>28.95421200800675</t>
  </si>
  <si>
    <t>28.832170750179007</t>
  </si>
  <si>
    <t>28.719073522167548</t>
  </si>
  <si>
    <t>28.61910807894196</t>
  </si>
  <si>
    <t>28.55003071384326</t>
  </si>
  <si>
    <t>28.64927886907651</t>
  </si>
  <si>
    <t>28.771272955196665</t>
  </si>
  <si>
    <t>28.972841181481126</t>
  </si>
  <si>
    <t>29.253023344034656</t>
  </si>
  <si>
    <t>29.582692699589884</t>
  </si>
  <si>
    <t>29.915162258802173</t>
  </si>
  <si>
    <t>30.221445482637026</t>
  </si>
  <si>
    <t>30.495029963043137</t>
  </si>
  <si>
    <t>30.698641122137236</t>
  </si>
  <si>
    <t>30.788051421150097</t>
  </si>
  <si>
    <t>30.731716789404555</t>
  </si>
  <si>
    <t>30.505218779796547</t>
  </si>
  <si>
    <t>30.223751416406888</t>
  </si>
  <si>
    <t>29.97132720768027</t>
  </si>
  <si>
    <t>29.74561769322483</t>
  </si>
  <si>
    <t>29.540519796166624</t>
  </si>
  <si>
    <t>29.356844597943027</t>
  </si>
  <si>
    <t>29.190275754267876</t>
  </si>
  <si>
    <t>29.037138097845865</t>
  </si>
  <si>
    <t>28.89729802332684</t>
  </si>
  <si>
    <t>28.772603341265267</t>
  </si>
  <si>
    <t>28.66086104786957</t>
  </si>
  <si>
    <t>28.556359577261446</t>
  </si>
  <si>
    <t>28.481174171621987</t>
  </si>
  <si>
    <t>28.582378374136983</t>
  </si>
  <si>
    <t>28.70433219562112</t>
  </si>
  <si>
    <t>28.907234817672208</t>
  </si>
  <si>
    <t>29.19345911945737</t>
  </si>
  <si>
    <t>29.526987848018578</t>
  </si>
  <si>
    <t>29.87743361989935</t>
  </si>
  <si>
    <t>30.22315636116146</t>
  </si>
  <si>
    <t>30.52427278869418</t>
  </si>
  <si>
    <t>30.735350194586417</t>
  </si>
  <si>
    <t>30.831679202340535</t>
  </si>
  <si>
    <t>30.78717947489258</t>
  </si>
  <si>
    <t>30.575562885777813</t>
  </si>
  <si>
    <t>30.307870388314743</t>
  </si>
  <si>
    <t>30.057742012647818</t>
  </si>
  <si>
    <t>29.838570801448572</t>
  </si>
  <si>
    <t>29.642859228348456</t>
  </si>
  <si>
    <t>29.46524281666471</t>
  </si>
  <si>
    <t>29.302391362773136</t>
  </si>
  <si>
    <t>29.151824345077852</t>
  </si>
  <si>
    <t>29.016503899430074</t>
  </si>
  <si>
    <t>28.894260717121977</t>
  </si>
  <si>
    <t>28.780110451887122</t>
  </si>
  <si>
    <t>28.676767121956193</t>
  </si>
  <si>
    <t>28.603165628405304</t>
  </si>
  <si>
    <t>28.698155515487343</t>
  </si>
  <si>
    <t>28.825588902495024</t>
  </si>
  <si>
    <t>29.0302890978805</t>
  </si>
  <si>
    <t>29.309406603935923</t>
  </si>
  <si>
    <t>29.637431649053145</t>
  </si>
  <si>
    <t>29.98015565735984</t>
  </si>
  <si>
    <t>30.309589524916216</t>
  </si>
  <si>
    <t>30.56444456791888</t>
  </si>
  <si>
    <t>30.71375629853939</t>
  </si>
  <si>
    <t>30.77336827100567</t>
  </si>
  <si>
    <t>30.721100607792934</t>
  </si>
  <si>
    <t>30.502869847732743</t>
  </si>
  <si>
    <t>30.225348398640374</t>
  </si>
  <si>
    <t>29.975288146365255</t>
  </si>
  <si>
    <t>29.75897339355863</t>
  </si>
  <si>
    <t>29.56968730673371</t>
  </si>
  <si>
    <t>29.3981002847558</t>
  </si>
  <si>
    <t>29.240650440510148</t>
  </si>
  <si>
    <t>29.097507082429715</t>
  </si>
  <si>
    <t>28.967909905832595</t>
  </si>
  <si>
    <t>28.846248328509393</t>
  </si>
  <si>
    <t>28.734242577473946</t>
  </si>
  <si>
    <t>28.63523534025558</t>
  </si>
  <si>
    <t>28.55904561536278</t>
  </si>
  <si>
    <t>28.6527555054648</t>
  </si>
  <si>
    <t>28.77465650991682</t>
  </si>
  <si>
    <t>28.98426793048324</t>
  </si>
  <si>
    <t>29.275294888801636</t>
  </si>
  <si>
    <t>29.606759836684617</t>
  </si>
  <si>
    <t>29.95086504295738</t>
  </si>
  <si>
    <t>30.280541254424353</t>
  </si>
  <si>
    <t>30.573018716640643</t>
  </si>
  <si>
    <t>30.77894738785899</t>
  </si>
  <si>
    <t>30.869324952146314</t>
  </si>
  <si>
    <t>30.81943111669922</t>
  </si>
  <si>
    <t>30.605894753409387</t>
  </si>
  <si>
    <t>30.337153880758482</t>
  </si>
  <si>
    <t>30.082666865177227</t>
  </si>
  <si>
    <t>29.852774958405906</t>
  </si>
  <si>
    <t>29.65274370835488</t>
  </si>
  <si>
    <t>29.476992527389957</t>
  </si>
  <si>
    <t>29.316131283711428</t>
  </si>
  <si>
    <t>29.170227486750036</t>
  </si>
  <si>
    <t>29.03581867693694</t>
  </si>
  <si>
    <t>28.912653025091245</t>
  </si>
  <si>
    <t>28.801116825125305</t>
  </si>
  <si>
    <t>28.700447431656936</t>
  </si>
  <si>
    <t>28.627317321749363</t>
  </si>
  <si>
    <t>28.7262754352617</t>
  </si>
  <si>
    <t>28.858096803910424</t>
  </si>
  <si>
    <t>29.07315822605511</t>
  </si>
  <si>
    <t>29.363948949193343</t>
  </si>
  <si>
    <t>29.698288910065227</t>
  </si>
  <si>
    <t>30.045320471257607</t>
  </si>
  <si>
    <t>30.369514182340968</t>
  </si>
  <si>
    <t>30.637710303709465</t>
  </si>
  <si>
    <t>30.802917051306054</t>
  </si>
  <si>
    <t>30.83710533425446</t>
  </si>
  <si>
    <t>30.749117184951587</t>
  </si>
  <si>
    <t>30.51577359888027</t>
  </si>
  <si>
    <t>30.237089908455445</t>
  </si>
  <si>
    <t>29.98235243595097</t>
  </si>
  <si>
    <t>29.7653580623999</t>
  </si>
  <si>
    <t>29.58379775045576</t>
  </si>
  <si>
    <t>29.424763592200645</t>
  </si>
  <si>
    <t>29.28061494092474</t>
  </si>
  <si>
    <t>29.146220824669527</t>
  </si>
  <si>
    <t>29.022311176706406</t>
  </si>
  <si>
    <t>28.90803251741603</t>
  </si>
  <si>
    <t>28.800573094396864</t>
  </si>
  <si>
    <t>28.701547349458863</t>
  </si>
  <si>
    <t>28.631097474041194</t>
  </si>
  <si>
    <t>28.6967122111645</t>
  </si>
  <si>
    <t>28.681671735772024</t>
  </si>
  <si>
    <t>28.549502210651323</t>
  </si>
  <si>
    <t>28.427129423986184</t>
  </si>
  <si>
    <t>28.375894087051382</t>
  </si>
  <si>
    <t>28.261699425744947</t>
  </si>
  <si>
    <t>28.108835715840485</t>
  </si>
  <si>
    <t>27.966438129062823</t>
  </si>
  <si>
    <t>27.835798888630464</t>
  </si>
  <si>
    <t>27.690909223995746</t>
  </si>
  <si>
    <t>27.527189046290868</t>
  </si>
  <si>
    <t>27.342601872962636</t>
  </si>
  <si>
    <t>27.20428547570508</t>
  </si>
  <si>
    <t>27.145125846744595</t>
  </si>
  <si>
    <t>27.135082861623175</t>
  </si>
  <si>
    <t>27.1018577781138</t>
  </si>
  <si>
    <t>27.050047001105224</t>
  </si>
  <si>
    <t>27.011404913077616</t>
  </si>
  <si>
    <t>26.949474566424062</t>
  </si>
  <si>
    <t>26.890466489881774</t>
  </si>
  <si>
    <t>26.841371458053658</t>
  </si>
  <si>
    <t>26.800176026593963</t>
  </si>
  <si>
    <t>26.765303083509924</t>
  </si>
  <si>
    <t>26.756219565553142</t>
  </si>
  <si>
    <t>26.923830031721007</t>
  </si>
  <si>
    <t>27.122681796625084</t>
  </si>
  <si>
    <t>27.2705455608362</t>
  </si>
  <si>
    <t>27.151715586706008</t>
  </si>
  <si>
    <t>27.032197492447892</t>
  </si>
  <si>
    <t>26.975917935962315</t>
  </si>
  <si>
    <t>26.962251350663905</t>
  </si>
  <si>
    <t>26.870639216651103</t>
  </si>
  <si>
    <t>26.862765399881795</t>
  </si>
  <si>
    <t>27.152556230081824</t>
  </si>
  <si>
    <t>27.344928314039834</t>
  </si>
  <si>
    <t>27.364925678903305</t>
  </si>
  <si>
    <t>27.296719801887832</t>
  </si>
  <si>
    <t>27.22069813997759</t>
  </si>
  <si>
    <t>27.159957689225724</t>
  </si>
  <si>
    <t>27.099674156066982</t>
  </si>
  <si>
    <t>27.04108017848316</t>
  </si>
  <si>
    <t>26.999370320297345</t>
  </si>
  <si>
    <t>26.966027390713297</t>
  </si>
  <si>
    <t>26.93747859010466</t>
  </si>
  <si>
    <t>26.91138191173282</t>
  </si>
  <si>
    <t>26.89043564752041</t>
  </si>
  <si>
    <t>26.874364658259438</t>
  </si>
  <si>
    <t>26.945469938736494</t>
  </si>
  <si>
    <t>27.156310827681125</t>
  </si>
  <si>
    <t>27.29195134612364</t>
  </si>
  <si>
    <t>27.355179085246977</t>
  </si>
  <si>
    <t>27.42939554104673</t>
  </si>
  <si>
    <t>27.564943367184895</t>
  </si>
  <si>
    <t>27.95150581938913</t>
  </si>
  <si>
    <t>28.400456875165606</t>
  </si>
  <si>
    <t>28.803044901792646</t>
  </si>
  <si>
    <t>29.10751313619428</t>
  </si>
  <si>
    <t>29.28902363137156</t>
  </si>
  <si>
    <t>29.32244480646399</t>
  </si>
  <si>
    <t>29.182786241352726</t>
  </si>
  <si>
    <t>28.982530396978337</t>
  </si>
  <si>
    <t>28.800925190783715</t>
  </si>
  <si>
    <t>28.647296867501968</t>
  </si>
  <si>
    <t>28.51337709692999</t>
  </si>
  <si>
    <t>28.393853060765508</t>
  </si>
  <si>
    <t>28.285495961809602</t>
  </si>
  <si>
    <t>28.185857085950456</t>
  </si>
  <si>
    <t>28.094012240724215</t>
  </si>
  <si>
    <t>28.010821804335833</t>
  </si>
  <si>
    <t>27.933715505132607</t>
  </si>
  <si>
    <t>27.860539869853685</t>
  </si>
  <si>
    <t>27.817429845373564</t>
  </si>
  <si>
    <t>27.983677796263322</t>
  </si>
  <si>
    <t>28.152087448505117</t>
  </si>
  <si>
    <t>28.386564386024954</t>
  </si>
  <si>
    <t>28.67999403636202</t>
  </si>
  <si>
    <t>29.009844257819072</t>
  </si>
  <si>
    <t>29.367555326677223</t>
  </si>
  <si>
    <t>29.719246563658114</t>
  </si>
  <si>
    <t>30.03316907760993</t>
  </si>
  <si>
    <t>30.27093189395985</t>
  </si>
  <si>
    <t>30.391042637818856</t>
  </si>
  <si>
    <t>30.373842123100488</t>
  </si>
  <si>
    <t>30.185088501186684</t>
  </si>
  <si>
    <t>29.94239220699447</t>
  </si>
  <si>
    <t>29.720313684971345</t>
  </si>
  <si>
    <t>29.51869700690973</t>
  </si>
  <si>
    <t>29.33681017128045</t>
  </si>
  <si>
    <t>29.17847867956216</t>
  </si>
  <si>
    <t>29.03616475757022</t>
  </si>
  <si>
    <t>28.903404001552122</t>
  </si>
  <si>
    <t>28.77750006035879</t>
  </si>
  <si>
    <t>28.660752643882194</t>
  </si>
  <si>
    <t>28.55461999108385</t>
  </si>
  <si>
    <t>28.45819717925465</t>
  </si>
  <si>
    <t>28.399969812377435</t>
  </si>
  <si>
    <t>28.546072120256795</t>
  </si>
  <si>
    <t>28.70791320156168</t>
  </si>
  <si>
    <t>28.930980284347594</t>
  </si>
  <si>
    <t>29.226030063452313</t>
  </si>
  <si>
    <t>29.555579651479547</t>
  </si>
  <si>
    <t>29.88949726423793</t>
  </si>
  <si>
    <t>30.211208028826533</t>
  </si>
  <si>
    <t>30.471640864581477</t>
  </si>
  <si>
    <t>30.62078274143525</t>
  </si>
  <si>
    <t>30.68230824550246</t>
  </si>
  <si>
    <t>30.615532823873423</t>
  </si>
  <si>
    <t>30.382998985311975</t>
  </si>
  <si>
    <t>30.119824491919616</t>
  </si>
  <si>
    <t>29.87810205709277</t>
  </si>
  <si>
    <t>29.670723635089562</t>
  </si>
  <si>
    <t>29.49985569087103</t>
  </si>
  <si>
    <t>29.35163579520304</t>
  </si>
  <si>
    <t>29.215187396296503</t>
  </si>
  <si>
    <t>29.0878920190406</t>
  </si>
  <si>
    <t>28.968513507860607</t>
  </si>
  <si>
    <t>28.860567912100194</t>
  </si>
  <si>
    <t>28.761775159258576</t>
  </si>
  <si>
    <t>28.66857878680014</t>
  </si>
  <si>
    <t>28.605885463428166</t>
  </si>
  <si>
    <t>28.75168332709168</t>
  </si>
  <si>
    <t>28.91151181570679</t>
  </si>
  <si>
    <t>29.146831303703024</t>
  </si>
  <si>
    <t>29.451912841024363</t>
  </si>
  <si>
    <t>29.791704689013784</t>
  </si>
  <si>
    <t>30.138889777607712</t>
  </si>
  <si>
    <t>30.474239808833048</t>
  </si>
  <si>
    <t>30.769050645018453</t>
  </si>
  <si>
    <t>30.97622011055112</t>
  </si>
  <si>
    <t>31.068148708054213</t>
  </si>
  <si>
    <t>31.01671911544322</t>
  </si>
  <si>
    <t>30.794237311366032</t>
  </si>
  <si>
    <t>30.523071722135114</t>
  </si>
  <si>
    <t>30.275295744213235</t>
  </si>
  <si>
    <t>30.059475719145553</t>
  </si>
  <si>
    <t>29.868852284506527</t>
  </si>
  <si>
    <t>29.695636463891457</t>
  </si>
  <si>
    <t>29.53466606908077</t>
  </si>
  <si>
    <t>29.38498955413283</t>
  </si>
  <si>
    <t>29.247183559938488</t>
  </si>
  <si>
    <t>29.12012898265139</t>
  </si>
  <si>
    <t>29.004295207633437</t>
  </si>
  <si>
    <t>28.90025354341226</t>
  </si>
  <si>
    <t>28.82739443506418</t>
  </si>
  <si>
    <t>28.958587214732237</t>
  </si>
  <si>
    <t>29.08805508284152</t>
  </si>
  <si>
    <t>29.288140055958646</t>
  </si>
  <si>
    <t>29.56339052365865</t>
  </si>
  <si>
    <t>29.87811567429</t>
  </si>
  <si>
    <t>30.21806787535105</t>
  </si>
  <si>
    <t>30.556050832051884</t>
  </si>
  <si>
    <t>30.84563227681841</t>
  </si>
  <si>
    <t>31.040760100536193</t>
  </si>
  <si>
    <t>31.11004991267839</t>
  </si>
  <si>
    <t>31.042260732317413</t>
  </si>
  <si>
    <t>30.816694276223796</t>
  </si>
  <si>
    <t>30.55095582883591</t>
  </si>
  <si>
    <t>30.30441702797914</t>
  </si>
  <si>
    <t>30.085955905886788</t>
  </si>
  <si>
    <t>29.891878328821168</t>
  </si>
  <si>
    <t>29.71552851435912</t>
  </si>
  <si>
    <t>29.55375110351416</t>
  </si>
  <si>
    <t>29.40429119749872</t>
  </si>
  <si>
    <t>29.267650978987817</t>
  </si>
  <si>
    <t>29.1428004368352</t>
  </si>
  <si>
    <t>29.025219663865016</t>
  </si>
  <si>
    <t>28.91400708913041</t>
  </si>
  <si>
    <t>28.833921944175014</t>
  </si>
  <si>
    <t>28.963367873916997</t>
  </si>
  <si>
    <t>29.091614135781967</t>
  </si>
  <si>
    <t>29.293464253194234</t>
  </si>
  <si>
    <t>29.569796222145555</t>
  </si>
  <si>
    <t>29.886976902446676</t>
  </si>
  <si>
    <t>30.214197429669237</t>
  </si>
  <si>
    <t>30.523643029269195</t>
  </si>
  <si>
    <t>30.79576369958498</t>
  </si>
  <si>
    <t>30.994975823974126</t>
  </si>
  <si>
    <t>31.084916899226997</t>
  </si>
  <si>
    <t>31.024839142370666</t>
  </si>
  <si>
    <t>30.78469663724854</t>
  </si>
  <si>
    <t>30.500075174911775</t>
  </si>
  <si>
    <t>30.244379225414917</t>
  </si>
  <si>
    <t>30.018095321768445</t>
  </si>
  <si>
    <t>29.81589957528816</t>
  </si>
  <si>
    <t>29.63457291091163</t>
  </si>
  <si>
    <t>29.468643270347325</t>
  </si>
  <si>
    <t>29.31564049596516</t>
  </si>
  <si>
    <t>29.176693102942156</t>
  </si>
  <si>
    <t>29.052334357990194</t>
  </si>
  <si>
    <t>28.939168677915035</t>
  </si>
  <si>
    <t>28.83658481281311</t>
  </si>
  <si>
    <t>28.763805897362534</t>
  </si>
  <si>
    <t>28.88852249341016</t>
  </si>
  <si>
    <t>29.030755313977107</t>
  </si>
  <si>
    <t>29.233966458499953</t>
  </si>
  <si>
    <t>29.500606208807664</t>
  </si>
  <si>
    <t>29.80516701341043</t>
  </si>
  <si>
    <t>30.119680317493433</t>
  </si>
  <si>
    <t>30.421602662014383</t>
  </si>
  <si>
    <t>30.671308430057994</t>
  </si>
  <si>
    <t>30.840053393432743</t>
  </si>
  <si>
    <t>30.914668628094564</t>
  </si>
  <si>
    <t>30.85228553720009</t>
  </si>
  <si>
    <t>30.622276820743213</t>
  </si>
  <si>
    <t>30.350629677279</t>
  </si>
  <si>
    <t>30.10654626866929</t>
  </si>
  <si>
    <t>29.896371279085127</t>
  </si>
  <si>
    <t>29.709359824058808</t>
  </si>
  <si>
    <t>29.53778196652468</t>
  </si>
  <si>
    <t>29.37919110359716</t>
  </si>
  <si>
    <t>29.23305964070276</t>
  </si>
  <si>
    <t>29.100335431587283</t>
  </si>
  <si>
    <t>28.978878248236384</t>
  </si>
  <si>
    <t>28.869917100903745</t>
  </si>
  <si>
    <t>28.76774907411418</t>
  </si>
  <si>
    <t>28.69432007479701</t>
  </si>
  <si>
    <t>28.825179615854285</t>
  </si>
  <si>
    <t>28.976733531488254</t>
  </si>
  <si>
    <t>29.20479303469469</t>
  </si>
  <si>
    <t>29.499927706381897</t>
  </si>
  <si>
    <t>29.818686745735004</t>
  </si>
  <si>
    <t>30.128129751929382</t>
  </si>
  <si>
    <t>30.44209243521026</t>
  </si>
  <si>
    <t>30.728684439992474</t>
  </si>
  <si>
    <t>30.921329845358958</t>
  </si>
  <si>
    <t>30.98700795571895</t>
  </si>
  <si>
    <t>30.90025497795753</t>
  </si>
  <si>
    <t>30.648463522019657</t>
  </si>
  <si>
    <t>30.35415569281786</t>
  </si>
  <si>
    <t>30.083445333542986</t>
  </si>
  <si>
    <t>29.862190135731524</t>
  </si>
  <si>
    <t>29.68086508040282</t>
  </si>
  <si>
    <t>29.520468748641594</t>
  </si>
  <si>
    <t>29.372588774510778</t>
  </si>
  <si>
    <t>29.234949088538865</t>
  </si>
  <si>
    <t>29.107005726001944</t>
  </si>
  <si>
    <t>28.98800725889529</t>
  </si>
  <si>
    <t>28.878843641513694</t>
  </si>
  <si>
    <t>28.779035740947933</t>
  </si>
  <si>
    <t>28.709584532743218</t>
  </si>
  <si>
    <t>28.84390533707105</t>
  </si>
  <si>
    <t>28.985949444273384</t>
  </si>
  <si>
    <t>29.198175184313538</t>
  </si>
  <si>
    <t>29.477458016916064</t>
  </si>
  <si>
    <t>29.787309493925374</t>
  </si>
  <si>
    <t>30.107243134402186</t>
  </si>
  <si>
    <t>30.41709466215839</t>
  </si>
  <si>
    <t>30.696663468502276</t>
  </si>
  <si>
    <t>30.896681577594336</t>
  </si>
  <si>
    <t>30.977664498237356</t>
  </si>
  <si>
    <t>30.916017013116033</t>
  </si>
  <si>
    <t>30.682060296802906</t>
  </si>
  <si>
    <t>30.40576542251229</t>
  </si>
  <si>
    <t>30.154435237961398</t>
  </si>
  <si>
    <t>29.932497792111302</t>
  </si>
  <si>
    <t>29.733576598999964</t>
  </si>
  <si>
    <t>29.552647927318286</t>
  </si>
  <si>
    <t>29.384856654944674</t>
  </si>
  <si>
    <t>29.22904314058779</t>
  </si>
  <si>
    <t>29.088642281115142</t>
  </si>
  <si>
    <t>28.963462929051417</t>
  </si>
  <si>
    <t>28.85054233971591</t>
  </si>
  <si>
    <t>28.746197108357816</t>
  </si>
  <si>
    <t>28.675684492486017</t>
  </si>
  <si>
    <t>28.812628821880477</t>
  </si>
  <si>
    <t>28.949596427170434</t>
  </si>
  <si>
    <t>29.150628432601724</t>
  </si>
  <si>
    <t>29.429301467613147</t>
  </si>
  <si>
    <t>29.757555239981503</t>
  </si>
  <si>
    <t>30.108159861501793</t>
  </si>
  <si>
    <t>30.45008846826303</t>
  </si>
  <si>
    <t>30.747344380831873</t>
  </si>
  <si>
    <t>30.95626267243136</t>
  </si>
  <si>
    <t>31.047179971908673</t>
  </si>
  <si>
    <t>30.99423164369148</t>
  </si>
  <si>
    <t>30.76486235685996</t>
  </si>
  <si>
    <t>30.485781145168275</t>
  </si>
  <si>
    <t>30.224204465775355</t>
  </si>
  <si>
    <t>29.99459232075034</t>
  </si>
  <si>
    <t>29.79338161014714</t>
  </si>
  <si>
    <t>29.614030882413882</t>
  </si>
  <si>
    <t>29.451441541210063</t>
  </si>
  <si>
    <t>29.30418948512684</t>
  </si>
  <si>
    <t>29.172170729387684</t>
  </si>
  <si>
    <t>29.046694491902176</t>
  </si>
  <si>
    <t>28.92912283841545</t>
  </si>
  <si>
    <t>28.819979409255666</t>
  </si>
  <si>
    <t>28.743891885478103</t>
  </si>
  <si>
    <t>28.86961647702491</t>
  </si>
  <si>
    <t>29.014291132285464</t>
  </si>
  <si>
    <t>29.225935515375316</t>
  </si>
  <si>
    <t>29.513040783639255</t>
  </si>
  <si>
    <t>29.840916422187462</t>
  </si>
  <si>
    <t>30.181599521174224</t>
  </si>
  <si>
    <t>30.512443555517148</t>
  </si>
  <si>
    <t>30.795733334666696</t>
  </si>
  <si>
    <t>30.994506361002653</t>
  </si>
  <si>
    <t>31.080792844416152</t>
  </si>
  <si>
    <t>31.02403771469257</t>
  </si>
  <si>
    <t>30.79269104847835</t>
  </si>
  <si>
    <t>30.51088131535674</t>
  </si>
  <si>
    <t>30.250319569891385</t>
  </si>
  <si>
    <t>30.023019702364692</t>
  </si>
  <si>
    <t>29.82306859973386</t>
  </si>
  <si>
    <t>29.643655100242125</t>
  </si>
  <si>
    <t>29.47873751548482</t>
  </si>
  <si>
    <t>29.325755182069532</t>
  </si>
  <si>
    <t>29.18396634239875</t>
  </si>
  <si>
    <t>29.053082209253404</t>
  </si>
  <si>
    <t>28.932461207090086</t>
  </si>
  <si>
    <t>28.821662012882765</t>
  </si>
  <si>
    <t>28.744531862299983</t>
  </si>
  <si>
    <t>28.875218806728025</t>
  </si>
  <si>
    <t>29.006938775788612</t>
  </si>
  <si>
    <t>29.202864803375196</t>
  </si>
  <si>
    <t>29.47448651558595</t>
  </si>
  <si>
    <t>29.79616052304807</t>
  </si>
  <si>
    <t>30.13135360420011</t>
  </si>
  <si>
    <t>30.457316372647586</t>
  </si>
  <si>
    <t>30.747984727021432</t>
  </si>
  <si>
    <t>30.964629846202413</t>
  </si>
  <si>
    <t>31.070071122192648</t>
  </si>
  <si>
    <t>31.018684761603364</t>
  </si>
  <si>
    <t>30.783681427960047</t>
  </si>
  <si>
    <t>30.50600927700124</t>
  </si>
  <si>
    <t>30.256591509241854</t>
  </si>
  <si>
    <t>30.03852524727323</t>
  </si>
  <si>
    <t>29.842990749700807</t>
  </si>
  <si>
    <t>29.664479845222292</t>
  </si>
  <si>
    <t>29.50854185750032</t>
  </si>
  <si>
    <t>29.367594529835937</t>
  </si>
  <si>
    <t>29.23071624740145</t>
  </si>
  <si>
    <t>29.10508383229265</t>
  </si>
  <si>
    <t>28.991018957102472</t>
  </si>
  <si>
    <t>28.88555904887778</t>
  </si>
  <si>
    <t>28.80872204138215</t>
  </si>
  <si>
    <t>28.931170308603587</t>
  </si>
  <si>
    <t>29.055932464280062</t>
  </si>
  <si>
    <t>29.249453767052326</t>
  </si>
  <si>
    <t>29.52169689489934</t>
  </si>
  <si>
    <t>29.838512055504356</t>
  </si>
  <si>
    <t>30.163633549526363</t>
  </si>
  <si>
    <t>30.488351477997103</t>
  </si>
  <si>
    <t>30.77284676244687</t>
  </si>
  <si>
    <t>30.97766514431707</t>
  </si>
  <si>
    <t>31.068186395866558</t>
  </si>
  <si>
    <t>31.01372786899954</t>
  </si>
  <si>
    <t>30.78720031357177</t>
  </si>
  <si>
    <t>30.5175266517687</t>
  </si>
  <si>
    <t>30.267814609791447</t>
  </si>
  <si>
    <t>30.04249798171381</t>
  </si>
  <si>
    <t>29.843994112245976</t>
  </si>
  <si>
    <t>29.667361684980193</t>
  </si>
  <si>
    <t>29.50442935746922</t>
  </si>
  <si>
    <t>29.360453686047872</t>
  </si>
  <si>
    <t>29.22844337467917</t>
  </si>
  <si>
    <t>29.102289917703416</t>
  </si>
  <si>
    <t>28.985829696672152</t>
  </si>
  <si>
    <t>28.880195181412407</t>
  </si>
  <si>
    <t>28.81057094791932</t>
  </si>
  <si>
    <t>28.935738961394296</t>
  </si>
  <si>
    <t>29.06567081579587</t>
  </si>
  <si>
    <t>29.26338936747656</t>
  </si>
  <si>
    <t>29.534758985366896</t>
  </si>
  <si>
    <t>29.84319174068624</t>
  </si>
  <si>
    <t>30.158179393921472</t>
  </si>
  <si>
    <t>30.456133793497315</t>
  </si>
  <si>
    <t>30.718199647831444</t>
  </si>
  <si>
    <t>30.9040829820397</t>
  </si>
  <si>
    <t>30.97714617542282</t>
  </si>
  <si>
    <t>30.91466123304785</t>
  </si>
  <si>
    <t>30.690867853210552</t>
  </si>
  <si>
    <t>30.4259825607689</t>
  </si>
  <si>
    <t>30.029121986813006</t>
  </si>
  <si>
    <t>29.518157697281527</t>
  </si>
  <si>
    <t>29.156157155034077</t>
  </si>
  <si>
    <t>28.936739782946187</t>
  </si>
  <si>
    <t>28.81679550889029</t>
  </si>
  <si>
    <t>28.709853625967</t>
  </si>
  <si>
    <t>28.60643018149275</t>
  </si>
  <si>
    <t>28.50577111419427</t>
  </si>
  <si>
    <t>28.40801228670115</t>
  </si>
  <si>
    <t>28.31410500270874</t>
  </si>
  <si>
    <t>28.250983748433356</t>
  </si>
  <si>
    <t>28.390037173872784</t>
  </si>
  <si>
    <t>28.541907845019725</t>
  </si>
  <si>
    <t>28.770438632386107</t>
  </si>
  <si>
    <t>29.074418543790085</t>
  </si>
  <si>
    <t>29.415647967341254</t>
  </si>
  <si>
    <t>29.759578716769045</t>
  </si>
  <si>
    <t>30.091759531365994</t>
  </si>
  <si>
    <t>30.383780289454517</t>
  </si>
  <si>
    <t>30.590150072935728</t>
  </si>
  <si>
    <t>30.6891519916569</t>
  </si>
  <si>
    <t>30.64811982970882</t>
  </si>
  <si>
    <t>30.438883790981425</t>
  </si>
  <si>
    <t>30.18543183609148</t>
  </si>
  <si>
    <t>29.95407103309276</t>
  </si>
  <si>
    <t>29.755413507038224</t>
  </si>
  <si>
    <t>29.582122898570628</t>
  </si>
  <si>
    <t>29.42645237442474</t>
  </si>
  <si>
    <t>29.282452686757505</t>
  </si>
  <si>
    <t>29.148670930629205</t>
  </si>
  <si>
    <t>29.023787671116946</t>
  </si>
  <si>
    <t>28.91042847795929</t>
  </si>
  <si>
    <t>28.807716492389293</t>
  </si>
  <si>
    <t>28.714863462827026</t>
  </si>
  <si>
    <t>28.652453135177907</t>
  </si>
  <si>
    <t>28.785910418388312</t>
  </si>
  <si>
    <t>28.929165072283908</t>
  </si>
  <si>
    <t>29.150513989932062</t>
  </si>
  <si>
    <t>29.44095151958355</t>
  </si>
  <si>
    <t>29.764059859470688</t>
  </si>
  <si>
    <t>30.09664522881072</t>
  </si>
  <si>
    <t>30.420750727359803</t>
  </si>
  <si>
    <t>30.70169400227392</t>
  </si>
  <si>
    <t>30.90567469780396</t>
  </si>
  <si>
    <t>31.00473442271576</t>
  </si>
  <si>
    <t>30.95368227782068</t>
  </si>
  <si>
    <t>30.728134299521745</t>
  </si>
  <si>
    <t>30.46455290582634</t>
  </si>
  <si>
    <t>30.225934593312896</t>
  </si>
  <si>
    <t>30.010281792799983</t>
  </si>
  <si>
    <t>29.81891124910868</t>
  </si>
  <si>
    <t>29.652654424791496</t>
  </si>
  <si>
    <t>29.501330620424394</t>
  </si>
  <si>
    <t>29.36356340715312</t>
  </si>
  <si>
    <t>29.236588121791772</t>
  </si>
  <si>
    <t>29.118498906613837</t>
  </si>
  <si>
    <t>29.011578404568894</t>
  </si>
  <si>
    <t>28.913512715809702</t>
  </si>
  <si>
    <t>28.850452959915184</t>
  </si>
  <si>
    <t>28.993860600554353</t>
  </si>
  <si>
    <t>29.130722729198933</t>
  </si>
  <si>
    <t>29.349287096330567</t>
  </si>
  <si>
    <t>29.644065722519922</t>
  </si>
  <si>
    <t>29.967262174020657</t>
  </si>
  <si>
    <t>30.292376438155188</t>
  </si>
  <si>
    <t>30.598311611407823</t>
  </si>
  <si>
    <t>30.87542122617013</t>
  </si>
  <si>
    <t>31.074070043006557</t>
  </si>
  <si>
    <t>31.153531775737047</t>
  </si>
  <si>
    <t>31.09259725904039</t>
  </si>
  <si>
    <t>30.875954123563634</t>
  </si>
  <si>
    <t>30.617978361568404</t>
  </si>
  <si>
    <t>30.37564151122939</t>
  </si>
  <si>
    <t>30.156931362033873</t>
  </si>
  <si>
    <t>29.96121952299102</t>
  </si>
  <si>
    <t>29.78570069674005</t>
  </si>
  <si>
    <t>29.63166932597842</t>
  </si>
  <si>
    <t>29.491142613533622</t>
  </si>
  <si>
    <t>29.35844721467232</t>
  </si>
  <si>
    <t>29.23514445095824</t>
  </si>
  <si>
    <t>29.124320090708675</t>
  </si>
  <si>
    <t>29.02191223144669</t>
  </si>
  <si>
    <t>28.948601775235755</t>
  </si>
  <si>
    <t>29.072099113287596</t>
  </si>
  <si>
    <t>29.21249325419913</t>
  </si>
  <si>
    <t>29.413152864507566</t>
  </si>
  <si>
    <t>29.67566036183486</t>
  </si>
  <si>
    <t>29.9855658075613</t>
  </si>
  <si>
    <t>30.3073761381572</t>
  </si>
  <si>
    <t>30.604979279346356</t>
  </si>
  <si>
    <t>30.867880747611867</t>
  </si>
  <si>
    <t>31.060035365429922</t>
  </si>
  <si>
    <t>31.141810630299048</t>
  </si>
  <si>
    <t>31.085643260692</t>
  </si>
  <si>
    <t>30.866749938586207</t>
  </si>
  <si>
    <t>30.604747721887986</t>
  </si>
  <si>
    <t>30.35712330598324</t>
  </si>
  <si>
    <t>30.134028367611943</t>
  </si>
  <si>
    <t>29.93808907886225</t>
  </si>
  <si>
    <t>29.763463177333083</t>
  </si>
  <si>
    <t>29.60142482280717</t>
  </si>
  <si>
    <t>29.453925632553194</t>
  </si>
  <si>
    <t>29.32040185465614</t>
  </si>
  <si>
    <t>29.1973698499813</t>
  </si>
  <si>
    <t>29.0841065627009</t>
  </si>
  <si>
    <t>28.98199536992942</t>
  </si>
  <si>
    <t>28.913236678263264</t>
  </si>
  <si>
    <t>29.04267815854061</t>
  </si>
  <si>
    <t>29.172963252600642</t>
  </si>
  <si>
    <t>29.36728879591645</t>
  </si>
  <si>
    <t>29.633311524859682</t>
  </si>
  <si>
    <t>29.94574874399339</t>
  </si>
  <si>
    <t>30.2802881589964</t>
  </si>
  <si>
    <t>30.605263816686257</t>
  </si>
  <si>
    <t>30.87834134278882</t>
  </si>
  <si>
    <t>31.062971927298875</t>
  </si>
  <si>
    <t>31.130312428387143</t>
  </si>
  <si>
    <t>31.050200612860223</t>
  </si>
  <si>
    <t>30.79805983964104</t>
  </si>
  <si>
    <t>30.504761257748513</t>
  </si>
  <si>
    <t>30.239653890228805</t>
  </si>
  <si>
    <t>30.00982785120136</t>
  </si>
  <si>
    <t>29.811436275722187</t>
  </si>
  <si>
    <t>29.638787442141965</t>
  </si>
  <si>
    <t>29.482660822889244</t>
  </si>
  <si>
    <t>29.33947556300806</t>
  </si>
  <si>
    <t>29.20695427214322</t>
  </si>
  <si>
    <t>29.084202676274312</t>
  </si>
  <si>
    <t>28.9728588319549</t>
  </si>
  <si>
    <t>28.87128885165542</t>
  </si>
  <si>
    <t>28.800045137274036</t>
  </si>
  <si>
    <t>28.923506149426174</t>
  </si>
  <si>
    <t>29.064775636706997</t>
  </si>
  <si>
    <t>29.27660188833868</t>
  </si>
  <si>
    <t>29.55549701159141</t>
  </si>
  <si>
    <t>29.87567655652173</t>
  </si>
  <si>
    <t>30.213345424519968</t>
  </si>
  <si>
    <t>30.53839294561111</t>
  </si>
  <si>
    <t>30.816706621389887</t>
  </si>
  <si>
    <t>31.010273837621863</t>
  </si>
  <si>
    <t>31.088544689690835</t>
  </si>
  <si>
    <t>31.02266799501145</t>
  </si>
  <si>
    <t>30.795569077727933</t>
  </si>
  <si>
    <t>30.525882393828415</t>
  </si>
  <si>
    <t>30.270376209120215</t>
  </si>
  <si>
    <t>30.042974502446416</t>
  </si>
  <si>
    <t>29.842835238300182</t>
  </si>
  <si>
    <t>29.66741457981372</t>
  </si>
  <si>
    <t>29.507461205378178</t>
  </si>
  <si>
    <t>29.35833516600974</t>
  </si>
  <si>
    <t>29.224637132768294</t>
  </si>
  <si>
    <t>29.101768521547537</t>
  </si>
  <si>
    <t>28.98724119509267</t>
  </si>
  <si>
    <t>28.884797279860337</t>
  </si>
  <si>
    <t>28.818287928552262</t>
  </si>
  <si>
    <t>28.947890178194417</t>
  </si>
  <si>
    <t>29.08988128732497</t>
  </si>
  <si>
    <t>29.29110399006807</t>
  </si>
  <si>
    <t>29.56313656536558</t>
  </si>
  <si>
    <t>29.88026714038811</t>
  </si>
  <si>
    <t>30.21405656996475</t>
  </si>
  <si>
    <t>30.53891066794472</t>
  </si>
  <si>
    <t>30.81784341540909</t>
  </si>
  <si>
    <t>31.001439212467243</t>
  </si>
  <si>
    <t>31.061250915942008</t>
  </si>
  <si>
    <t>30.981443218363093</t>
  </si>
  <si>
    <t>30.753910039156903</t>
  </si>
  <si>
    <t>30.49567080968382</t>
  </si>
  <si>
    <t>30.253062658522822</t>
  </si>
  <si>
    <t>30.032652071917664</t>
  </si>
  <si>
    <t>29.840788224129025</t>
  </si>
  <si>
    <t>29.67267722435515</t>
  </si>
  <si>
    <t>29.51944858180045</t>
  </si>
  <si>
    <t>29.377907971541806</t>
  </si>
  <si>
    <t>29.244785389504386</t>
  </si>
  <si>
    <t>29.120116831624184</t>
  </si>
  <si>
    <t>29.00611425427526</t>
  </si>
  <si>
    <t>28.902690573451796</t>
  </si>
  <si>
    <t>28.831024264479904</t>
  </si>
  <si>
    <t>28.96567515519273</t>
  </si>
  <si>
    <t>29.11105887128049</t>
  </si>
  <si>
    <t>29.312911135020347</t>
  </si>
  <si>
    <t>29.580137368227895</t>
  </si>
  <si>
    <t>29.882933830788513</t>
  </si>
  <si>
    <t>30.19930049036027</t>
  </si>
  <si>
    <t>30.5041334685187</t>
  </si>
  <si>
    <t>30.765138162298147</t>
  </si>
  <si>
    <t>30.95729866652984</t>
  </si>
  <si>
    <t>31.05086887087167</t>
  </si>
  <si>
    <t>31.004640038724915</t>
  </si>
  <si>
    <t>30.779560141072647</t>
  </si>
  <si>
    <t>30.50346742914355</t>
  </si>
  <si>
    <t>30.257145381044793</t>
  </si>
  <si>
    <t>30.047878234749394</t>
  </si>
  <si>
    <t>29.86644721927185</t>
  </si>
  <si>
    <t>29.701837633701658</t>
  </si>
  <si>
    <t>29.54891440965731</t>
  </si>
  <si>
    <t>29.409611118183125</t>
  </si>
  <si>
    <t>29.28183814834853</t>
  </si>
  <si>
    <t>29.163350906119927</t>
  </si>
  <si>
    <t>29.05175697949859</t>
  </si>
  <si>
    <t>28.950877049321893</t>
  </si>
  <si>
    <t>28.882300779449864</t>
  </si>
  <si>
    <t>29.031718352062484</t>
  </si>
  <si>
    <t>29.16818323695915</t>
  </si>
  <si>
    <t>29.367493990957225</t>
  </si>
  <si>
    <t>29.640951270108115</t>
  </si>
  <si>
    <t>29.954055462636447</t>
  </si>
  <si>
    <t>30.281527527665602</t>
  </si>
  <si>
    <t>30.602529092955198</t>
  </si>
  <si>
    <t>30.883375728334745</t>
  </si>
  <si>
    <t>31.080369497730732</t>
  </si>
  <si>
    <t>31.15698013228058</t>
  </si>
  <si>
    <t>31.09843490383798</t>
  </si>
  <si>
    <t>30.878109542278782</t>
  </si>
  <si>
    <t>30.61495843115033</t>
  </si>
  <si>
    <t>30.37180774977335</t>
  </si>
  <si>
    <t>30.155409415159635</t>
  </si>
  <si>
    <t>29.959614132260317</t>
  </si>
  <si>
    <t>29.78270994989035</t>
  </si>
  <si>
    <t>29.61913582739611</t>
  </si>
  <si>
    <t>29.46762898573615</t>
  </si>
  <si>
    <t>29.32941187647369</t>
  </si>
  <si>
    <t>29.20412032585305</t>
  </si>
  <si>
    <t>29.09161299285004</t>
  </si>
  <si>
    <t>28.988054747141845</t>
  </si>
  <si>
    <t>28.9191006542037</t>
  </si>
  <si>
    <t>29.060819140223682</t>
  </si>
  <si>
    <t>29.196136283849587</t>
  </si>
  <si>
    <t>29.386368259792864</t>
  </si>
  <si>
    <t>29.65503400956924</t>
  </si>
  <si>
    <t>29.96774548614694</t>
  </si>
  <si>
    <t>30.29134431822178</t>
  </si>
  <si>
    <t>30.595439970149936</t>
  </si>
  <si>
    <t>30.8568785940595</t>
  </si>
  <si>
    <t>31.046465810563916</t>
  </si>
  <si>
    <t>31.124584122588015</t>
  </si>
  <si>
    <t>31.064301949803497</t>
  </si>
  <si>
    <t>30.836464766108957</t>
  </si>
  <si>
    <t>30.56439017842386</t>
  </si>
  <si>
    <t>30.316112992970968</t>
  </si>
  <si>
    <t>30.101389573950296</t>
  </si>
  <si>
    <t>29.912003883920292</t>
  </si>
  <si>
    <t>29.741475779619364</t>
  </si>
  <si>
    <t>29.584588165271285</t>
  </si>
  <si>
    <t>29.43773670160238</t>
  </si>
  <si>
    <t>29.30256617748528</t>
  </si>
  <si>
    <t>29.177233589966505</t>
  </si>
  <si>
    <t>29.061592747221198</t>
  </si>
  <si>
    <t>28.95822421026814</t>
  </si>
  <si>
    <t>28.891037074038795</t>
  </si>
  <si>
    <t>29.0316513875806</t>
  </si>
  <si>
    <t>29.176259843515407</t>
  </si>
  <si>
    <t>29.376719704662218</t>
  </si>
  <si>
    <t>29.638858696792806</t>
  </si>
  <si>
    <t>29.94649320375292</t>
  </si>
  <si>
    <t>30.270815508147574</t>
  </si>
  <si>
    <t>30.579249412518838</t>
  </si>
  <si>
    <t>30.826469324808087</t>
  </si>
  <si>
    <t>30.974884357835577</t>
  </si>
  <si>
    <t>31.01386809032857</t>
  </si>
  <si>
    <t>30.923375065652625</t>
  </si>
  <si>
    <t>30.681519184029025</t>
  </si>
  <si>
    <t>30.409773648543847</t>
  </si>
  <si>
    <t>30.168496862162744</t>
  </si>
  <si>
    <t>29.964216666691446</t>
  </si>
  <si>
    <t>29.78363133896222</t>
  </si>
  <si>
    <t>29.58441435708058</t>
  </si>
  <si>
    <t>29.313209673144282</t>
  </si>
  <si>
    <t>29.06744392442951</t>
  </si>
  <si>
    <t>28.90481707722343</t>
  </si>
  <si>
    <t>28.789232383538945</t>
  </si>
  <si>
    <t>28.702686460332895</t>
  </si>
  <si>
    <t>28.63478719071209</t>
  </si>
  <si>
    <t>28.60566640656233</t>
  </si>
  <si>
    <t>28.71003511339612</t>
  </si>
  <si>
    <t>28.709641487279686</t>
  </si>
  <si>
    <t>28.581164445419233</t>
  </si>
  <si>
    <t>28.402094473966553</t>
  </si>
  <si>
    <t>28.280355732222105</t>
  </si>
  <si>
    <t>28.189203148758747</t>
  </si>
  <si>
    <t>28.137541174873945</t>
  </si>
  <si>
    <t>28.045805031150138</t>
  </si>
  <si>
    <t>27.9301453519878</t>
  </si>
  <si>
    <t>28.11914163629146</t>
  </si>
  <si>
    <t>28.221636621395557</t>
  </si>
  <si>
    <t>28.179125796964993</t>
  </si>
  <si>
    <t>28.071550827288657</t>
  </si>
  <si>
    <t>27.961137215409305</t>
  </si>
  <si>
    <t>27.864030623158282</t>
  </si>
  <si>
    <t>27.773879831300757</t>
  </si>
  <si>
    <t>27.691212261591016</t>
  </si>
  <si>
    <t>27.61932439801008</t>
  </si>
  <si>
    <t>27.557506850628116</t>
  </si>
  <si>
    <t>27.504307024654</t>
  </si>
  <si>
    <t>27.459041891258963</t>
  </si>
  <si>
    <t>27.419930879445605</t>
  </si>
  <si>
    <t>27.386556297557306</t>
  </si>
  <si>
    <t>27.385787158605854</t>
  </si>
  <si>
    <t>27.596485894158945</t>
  </si>
  <si>
    <t>27.80927618203037</t>
  </si>
  <si>
    <t>28.07869493627228</t>
  </si>
  <si>
    <t>28.40601782481002</t>
  </si>
  <si>
    <t>28.77451448964615</t>
  </si>
  <si>
    <t>29.156810623542782</t>
  </si>
  <si>
    <t>29.531438752587764</t>
  </si>
  <si>
    <t>29.871590274081253</t>
  </si>
  <si>
    <t>30.134446875733023</t>
  </si>
  <si>
    <t>30.27219418229184</t>
  </si>
  <si>
    <t>30.249804067504588</t>
  </si>
  <si>
    <t>30.058458387125018</t>
  </si>
  <si>
    <t>29.833405852718254</t>
  </si>
  <si>
    <t>29.63109213070713</t>
  </si>
  <si>
    <t>29.45140572588755</t>
  </si>
  <si>
    <t>29.291770683915985</t>
  </si>
  <si>
    <t>29.152414907703474</t>
  </si>
  <si>
    <t>29.02219602673071</t>
  </si>
  <si>
    <t>28.90038241726569</t>
  </si>
  <si>
    <t>28.790368651500927</t>
  </si>
  <si>
    <t>28.690912430644843</t>
  </si>
  <si>
    <t>28.602556507660903</t>
  </si>
  <si>
    <t>28.52287430572009</t>
  </si>
  <si>
    <t>28.47375109794093</t>
  </si>
  <si>
    <t>28.632917865577472</t>
  </si>
  <si>
    <t>28.802603353747187</t>
  </si>
  <si>
    <t>29.026746698294573</t>
  </si>
  <si>
    <t>29.32053719742292</t>
  </si>
  <si>
    <t>29.65695963990787</t>
  </si>
  <si>
    <t>30.00331459189495</t>
  </si>
  <si>
    <t>30.34002215474261</t>
  </si>
  <si>
    <t>30.627175191883982</t>
  </si>
  <si>
    <t>30.815410572815903</t>
  </si>
  <si>
    <t>30.883729992161793</t>
  </si>
  <si>
    <t>30.816965046175607</t>
  </si>
  <si>
    <t>30.60160710448884</t>
  </si>
  <si>
    <t>30.351004443612947</t>
  </si>
  <si>
    <t>30.120333435018477</t>
  </si>
  <si>
    <t>29.916699013060633</t>
  </si>
  <si>
    <t>29.73624447998971</t>
  </si>
  <si>
    <t>29.576364603424548</t>
  </si>
  <si>
    <t>29.431029924866866</t>
  </si>
  <si>
    <t>29.295046982639274</t>
  </si>
  <si>
    <t>29.167856304568385</t>
  </si>
  <si>
    <t>29.049624772998047</t>
  </si>
  <si>
    <t>28.94139782693594</t>
  </si>
  <si>
    <t>28.842250531882645</t>
  </si>
  <si>
    <t>28.778025599888718</t>
  </si>
  <si>
    <t>28.930630324012807</t>
  </si>
  <si>
    <t>29.083639626211824</t>
  </si>
  <si>
    <t>29.29569316279858</t>
  </si>
  <si>
    <t>29.57853096632944</t>
  </si>
  <si>
    <t>29.897261619617762</t>
  </si>
  <si>
    <t>30.223219735989563</t>
  </si>
  <si>
    <t>30.535622832247622</t>
  </si>
  <si>
    <t>30.80644927718052</t>
  </si>
  <si>
    <t>30.996231500796437</t>
  </si>
  <si>
    <t>31.07302055584617</t>
  </si>
  <si>
    <t>30.995766036960273</t>
  </si>
  <si>
    <t>30.751267259531478</t>
  </si>
  <si>
    <t>30.477592685972933</t>
  </si>
  <si>
    <t>30.236079113701994</t>
  </si>
  <si>
    <t>30.024031850697778</t>
  </si>
  <si>
    <t>29.83596433483359</t>
  </si>
  <si>
    <t>29.668906781601283</t>
  </si>
  <si>
    <t>29.512551058973354</t>
  </si>
  <si>
    <t>29.36818825125989</t>
  </si>
  <si>
    <t>29.23819316617688</t>
  </si>
  <si>
    <t>29.117739923611627</t>
  </si>
  <si>
    <t>29.008672615650813</t>
  </si>
  <si>
    <t>28.91118749407507</t>
  </si>
  <si>
    <t>28.84364568924852</t>
  </si>
  <si>
    <t>28.98390691566684</t>
  </si>
  <si>
    <t>29.139167543825845</t>
  </si>
  <si>
    <t>29.353908369214494</t>
  </si>
  <si>
    <t>29.62935935510025</t>
  </si>
  <si>
    <t>29.938868079395917</t>
  </si>
  <si>
    <t>30.244396882559954</t>
  </si>
  <si>
    <t>30.533093637308014</t>
  </si>
  <si>
    <t>30.781006821861652</t>
  </si>
  <si>
    <t>30.939008859696386</t>
  </si>
  <si>
    <t>30.99308662826895</t>
  </si>
  <si>
    <t>30.914760089944465</t>
  </si>
  <si>
    <t>30.68194222786656</t>
  </si>
  <si>
    <t>30.419853822518274</t>
  </si>
  <si>
    <t>30.184464406165578</t>
  </si>
  <si>
    <t>29.976420217904973</t>
  </si>
  <si>
    <t>29.795335195541472</t>
  </si>
  <si>
    <t>29.634283931215077</t>
  </si>
  <si>
    <t>29.48436312050104</t>
  </si>
  <si>
    <t>29.346277528003892</t>
  </si>
  <si>
    <t>29.218878696906973</t>
  </si>
  <si>
    <t>29.102788166264872</t>
  </si>
  <si>
    <t>28.996974412192234</t>
  </si>
  <si>
    <t>28.899379838817453</t>
  </si>
  <si>
    <t>28.8366489411724</t>
  </si>
  <si>
    <t>28.986586923887753</t>
  </si>
  <si>
    <t>29.13862007153884</t>
  </si>
  <si>
    <t>29.35112614516039</t>
  </si>
  <si>
    <t>29.622521913101732</t>
  </si>
  <si>
    <t>29.93327944379118</t>
  </si>
  <si>
    <t>30.2612092993445</t>
  </si>
  <si>
    <t>30.56864072208087</t>
  </si>
  <si>
    <t>30.821658128387114</t>
  </si>
  <si>
    <t>30.987753845705686</t>
  </si>
  <si>
    <t>31.03725781555697</t>
  </si>
  <si>
    <t>30.968386320213156</t>
  </si>
  <si>
    <t>30.75810907506811</t>
  </si>
  <si>
    <t>30.506509874079907</t>
  </si>
  <si>
    <t>30.272235181067426</t>
  </si>
  <si>
    <t>30.068376763196213</t>
  </si>
  <si>
    <t>29.886321941108815</t>
  </si>
  <si>
    <t>29.718807335322527</t>
  </si>
  <si>
    <t>29.564552472705696</t>
  </si>
  <si>
    <t>29.42098199018721</t>
  </si>
  <si>
    <t>29.291989310628818</t>
  </si>
  <si>
    <t>29.176495219911057</t>
  </si>
  <si>
    <t>29.06849582259011</t>
  </si>
  <si>
    <t>28.970678514763225</t>
  </si>
  <si>
    <t>28.902451434991693</t>
  </si>
  <si>
    <t>29.04431924624649</t>
  </si>
  <si>
    <t>29.192012394094508</t>
  </si>
  <si>
    <t>29.39814208212286</t>
  </si>
  <si>
    <t>29.663775224977854</t>
  </si>
  <si>
    <t>29.971787598683534</t>
  </si>
  <si>
    <t>30.295759547249506</t>
  </si>
  <si>
    <t>30.60093768158428</t>
  </si>
  <si>
    <t>30.86278984534802</t>
  </si>
  <si>
    <t>31.038858975471793</t>
  </si>
  <si>
    <t>31.091080063040707</t>
  </si>
  <si>
    <t>31.005176978046602</t>
  </si>
  <si>
    <t>30.770504595971236</t>
  </si>
  <si>
    <t>30.50462244802858</t>
  </si>
  <si>
    <t>30.26453588710902</t>
  </si>
  <si>
    <t>30.05857702990671</t>
  </si>
  <si>
    <t>29.878022795281</t>
  </si>
  <si>
    <t>29.715328928759607</t>
  </si>
  <si>
    <t>29.566456256652</t>
  </si>
  <si>
    <t>29.425801512418207</t>
  </si>
  <si>
    <t>29.2924477674964</t>
  </si>
  <si>
    <t>29.1694707371219</t>
  </si>
  <si>
    <t>29.058659036266146</t>
  </si>
  <si>
    <t>28.960389272098926</t>
  </si>
  <si>
    <t>28.897935427500613</t>
  </si>
  <si>
    <t>29.051580862239557</t>
  </si>
  <si>
    <t>29.201247879310483</t>
  </si>
  <si>
    <t>29.419356618457034</t>
  </si>
  <si>
    <t>29.71851203616333</t>
  </si>
  <si>
    <t>30.05946737754408</t>
  </si>
  <si>
    <t>30.393318250640004</t>
  </si>
  <si>
    <t>30.699800574397614</t>
  </si>
  <si>
    <t>30.946956530062455</t>
  </si>
  <si>
    <t>31.114743317327694</t>
  </si>
  <si>
    <t>31.1888895434995</t>
  </si>
  <si>
    <t>31.12165259434884</t>
  </si>
  <si>
    <t>30.88548353563832</t>
  </si>
  <si>
    <t>30.604836285578276</t>
  </si>
  <si>
    <t>30.353713748898084</t>
  </si>
  <si>
    <t>30.146671317246103</t>
  </si>
  <si>
    <t>29.969781200438376</t>
  </si>
  <si>
    <t>29.80642339576994</t>
  </si>
  <si>
    <t>29.655265104618916</t>
  </si>
  <si>
    <t>29.516339849346306</t>
  </si>
  <si>
    <t>29.386421376885412</t>
  </si>
  <si>
    <t>29.26720391259219</t>
  </si>
  <si>
    <t>29.15933098449131</t>
  </si>
  <si>
    <t>29.057318761654162</t>
  </si>
  <si>
    <t>28.991920380001243</t>
  </si>
  <si>
    <t>29.145993655972124</t>
  </si>
  <si>
    <t>29.276323143461696</t>
  </si>
  <si>
    <t>29.46428387754538</t>
  </si>
  <si>
    <t>29.719800343121793</t>
  </si>
  <si>
    <t>30.014776934489657</t>
  </si>
  <si>
    <t>30.320933682152912</t>
  </si>
  <si>
    <t>30.609970380287393</t>
  </si>
  <si>
    <t>30.867336149503263</t>
  </si>
  <si>
    <t>30.66215991049019</t>
  </si>
  <si>
    <t>30.109482175116742</t>
  </si>
  <si>
    <t>29.88531445646579</t>
  </si>
  <si>
    <t>29.730307679169385</t>
  </si>
  <si>
    <t>29.579704121393878</t>
  </si>
  <si>
    <t>29.42871517584445</t>
  </si>
  <si>
    <t>29.27789959633417</t>
  </si>
  <si>
    <t>29.134781308657452</t>
  </si>
  <si>
    <t>29.002771126228577</t>
  </si>
  <si>
    <t>28.878996492619773</t>
  </si>
  <si>
    <t>28.765441624988615</t>
  </si>
  <si>
    <t>28.66263669222977</t>
  </si>
  <si>
    <t>28.567225103567868</t>
  </si>
  <si>
    <t>28.482700401652796</t>
  </si>
  <si>
    <t>28.410661437291093</t>
  </si>
  <si>
    <t>28.367172159441452</t>
  </si>
  <si>
    <t>28.53150014639328</t>
  </si>
  <si>
    <t>28.70512019179456</t>
  </si>
  <si>
    <t>28.929880151590215</t>
  </si>
  <si>
    <t>29.215387828065797</t>
  </si>
  <si>
    <t>29.53308576461728</t>
  </si>
  <si>
    <t>29.86251462733726</t>
  </si>
  <si>
    <t>30.179368405971616</t>
  </si>
  <si>
    <t>30.459673153373462</t>
  </si>
  <si>
    <t>30.667211009036105</t>
  </si>
  <si>
    <t>30.761487446092854</t>
  </si>
  <si>
    <t>30.71217724463315</t>
  </si>
  <si>
    <t>30.49943753474035</t>
  </si>
  <si>
    <t>30.24000046637191</t>
  </si>
  <si>
    <t>30.00135890004185</t>
  </si>
  <si>
    <t>29.793959993467713</t>
  </si>
  <si>
    <t>29.61154070329171</t>
  </si>
  <si>
    <t>29.45105314374665</t>
  </si>
  <si>
    <t>29.303691339290015</t>
  </si>
  <si>
    <t>29.16735777408628</t>
  </si>
  <si>
    <t>29.042930186179916</t>
  </si>
  <si>
    <t>28.92888585239764</t>
  </si>
  <si>
    <t>28.82729001447463</t>
  </si>
  <si>
    <t>28.735208922998584</t>
  </si>
  <si>
    <t>28.673374367847014</t>
  </si>
  <si>
    <t>28.82253717549064</t>
  </si>
  <si>
    <t>28.982455406628148</t>
  </si>
  <si>
    <t>29.202030115880678</t>
  </si>
  <si>
    <t>29.475967146039697</t>
  </si>
  <si>
    <t>29.780430709077155</t>
  </si>
  <si>
    <t>30.10253012580826</t>
  </si>
  <si>
    <t>30.39759135900191</t>
  </si>
  <si>
    <t>30.639022044662145</t>
  </si>
  <si>
    <t>30.79945976598611</t>
  </si>
  <si>
    <t>30.85319660882234</t>
  </si>
  <si>
    <t>30.772727099979523</t>
  </si>
  <si>
    <t>30.54861374831958</t>
  </si>
  <si>
    <t>30.204772142513406</t>
  </si>
  <si>
    <t>29.708418457162395</t>
  </si>
  <si>
    <t>29.29610082518308</t>
  </si>
  <si>
    <t>29.007048380895885</t>
  </si>
  <si>
    <t>28.834269630199614</t>
  </si>
  <si>
    <t>28.741551408490178</t>
  </si>
  <si>
    <t>28.6470217053934</t>
  </si>
  <si>
    <t>28.553258328395103</t>
  </si>
  <si>
    <t>28.459262387323765</t>
  </si>
  <si>
    <t>28.37139469928269</t>
  </si>
  <si>
    <t>28.322453095562427</t>
  </si>
  <si>
    <t>28.32004137207881</t>
  </si>
  <si>
    <t>28.478615145278344</t>
  </si>
  <si>
    <t>28.56102768836169</t>
  </si>
  <si>
    <t>28.73983711966716</t>
  </si>
  <si>
    <t>28.843649489511524</t>
  </si>
  <si>
    <t>28.732901601440915</t>
  </si>
  <si>
    <t>28.66196089132141</t>
  </si>
  <si>
    <t>28.78001723455421</t>
  </si>
  <si>
    <t>29.108388751057934</t>
  </si>
  <si>
    <t>29.420906225314884</t>
  </si>
  <si>
    <t>29.600952833022287</t>
  </si>
  <si>
    <t>29.629814850953263</t>
  </si>
  <si>
    <t>29.48247904774742</t>
  </si>
  <si>
    <t>29.283491011224893</t>
  </si>
  <si>
    <t>29.10499505700921</t>
  </si>
  <si>
    <t>28.957982149739127</t>
  </si>
  <si>
    <t>28.836232681139148</t>
  </si>
  <si>
    <t>28.72593121543424</t>
  </si>
  <si>
    <t>28.623141716933564</t>
  </si>
  <si>
    <t>28.529250559218866</t>
  </si>
  <si>
    <t>28.444537396489178</t>
  </si>
  <si>
    <t>28.364483458589508</t>
  </si>
  <si>
    <t>28.289591670156366</t>
  </si>
  <si>
    <t>28.222033241202382</t>
  </si>
  <si>
    <t>28.185931722184474</t>
  </si>
  <si>
    <t>28.37823532259286</t>
  </si>
  <si>
    <t>28.553597947691106</t>
  </si>
  <si>
    <t>28.794901059902383</t>
  </si>
  <si>
    <t>29.11143964556203</t>
  </si>
  <si>
    <t>29.47185379108228</t>
  </si>
  <si>
    <t>29.844385767537656</t>
  </si>
  <si>
    <t>29.73713072531783</t>
  </si>
  <si>
    <t>29.389743872874373</t>
  </si>
  <si>
    <t>29.121065501421487</t>
  </si>
  <si>
    <t>28.949100137156268</t>
  </si>
  <si>
    <t>28.85765190071569</t>
  </si>
  <si>
    <t>28.704862494298627</t>
  </si>
  <si>
    <t>28.5899861597056</t>
  </si>
  <si>
    <t>28.482329722641754</t>
  </si>
  <si>
    <t>28.378394176930495</t>
  </si>
  <si>
    <t>28.282003065810116</t>
  </si>
  <si>
    <t>28.19437195552327</t>
  </si>
  <si>
    <t>28.112423408419346</t>
  </si>
  <si>
    <t>28.03880333241916</t>
  </si>
  <si>
    <t>27.991758367813365</t>
  </si>
  <si>
    <t>27.962877765445587</t>
  </si>
  <si>
    <t>27.9197510116189</t>
  </si>
  <si>
    <t>27.86428418869184</t>
  </si>
  <si>
    <t>27.845362194036436</t>
  </si>
  <si>
    <t>28.048366975152152</t>
  </si>
  <si>
    <t>28.22915285285657</t>
  </si>
  <si>
    <t>28.465131878328553</t>
  </si>
  <si>
    <t>28.767579358348936</t>
  </si>
  <si>
    <t>29.104688491726645</t>
  </si>
  <si>
    <t>29.46806140845466</t>
  </si>
  <si>
    <t>29.613252340200287</t>
  </si>
  <si>
    <t>29.205672866732886</t>
  </si>
  <si>
    <t>28.756726641786486</t>
  </si>
  <si>
    <t>28.49084941823693</t>
  </si>
  <si>
    <t>28.5138308995414</t>
  </si>
  <si>
    <t>28.455330212427636</t>
  </si>
  <si>
    <t>28.358017680184435</t>
  </si>
  <si>
    <t>28.261606477370762</t>
  </si>
  <si>
    <t>28.164452803718746</t>
  </si>
  <si>
    <t>28.069233002127948</t>
  </si>
  <si>
    <t>27.984488649894427</t>
  </si>
  <si>
    <t>27.911790501756116</t>
  </si>
  <si>
    <t>27.845305756343674</t>
  </si>
  <si>
    <t>27.78212924673667</t>
  </si>
  <si>
    <t>27.725592341264832</t>
  </si>
  <si>
    <t>27.677091807033424</t>
  </si>
  <si>
    <t>27.635893850575567</t>
  </si>
  <si>
    <t>27.63043893680424</t>
  </si>
  <si>
    <t>27.86243039246814</t>
  </si>
  <si>
    <t>28.054428231765893</t>
  </si>
  <si>
    <t>28.323391572426413</t>
  </si>
  <si>
    <t>28.6751130469823</t>
  </si>
  <si>
    <t>29.068232503806986</t>
  </si>
  <si>
    <t>29.4556659389032</t>
  </si>
  <si>
    <t>29.821050789994718</t>
  </si>
  <si>
    <t>30.15262254871108</t>
  </si>
  <si>
    <t>30.396469945071477</t>
  </si>
  <si>
    <t>30.5205409965217</t>
  </si>
  <si>
    <t>30.498130818977824</t>
  </si>
  <si>
    <t>30.307387836763837</t>
  </si>
  <si>
    <t>30.071679808557562</t>
  </si>
  <si>
    <t>29.858482950062477</t>
  </si>
  <si>
    <t>29.670398017931266</t>
  </si>
  <si>
    <t>29.502205245539642</t>
  </si>
  <si>
    <t>29.35481955288078</t>
  </si>
  <si>
    <t>29.221218261931813</t>
  </si>
  <si>
    <t>29.097647139708588</t>
  </si>
  <si>
    <t>28.986203066290233</t>
  </si>
  <si>
    <t>28.88404423367142</t>
  </si>
  <si>
    <t>28.790661840642986</t>
  </si>
  <si>
    <t>28.705083814507237</t>
  </si>
  <si>
    <t>28.649105219240443</t>
  </si>
  <si>
    <t>28.807643576449674</t>
  </si>
  <si>
    <t>28.966167944961473</t>
  </si>
  <si>
    <t>29.188943105930164</t>
  </si>
  <si>
    <t>29.481748975645957</t>
  </si>
  <si>
    <t>29.81609817371219</t>
  </si>
  <si>
    <t>30.15947274830077</t>
  </si>
  <si>
    <t>30.475203749421215</t>
  </si>
  <si>
    <t>30.735640577923295</t>
  </si>
  <si>
    <t>30.910223767716975</t>
  </si>
  <si>
    <t>30.987276681924225</t>
  </si>
  <si>
    <t>30.935621641916143</t>
  </si>
  <si>
    <t>30.720378696807945</t>
  </si>
  <si>
    <t>30.465317038149212</t>
  </si>
  <si>
    <t>30.23289595700244</t>
  </si>
  <si>
    <t>30.03186518342882</t>
  </si>
  <si>
    <t>29.85706910012281</t>
  </si>
  <si>
    <t>29.700246875911926</t>
  </si>
  <si>
    <t>29.554159039301467</t>
  </si>
  <si>
    <t>29.414079751753818</t>
  </si>
  <si>
    <t>29.282396618191722</t>
  </si>
  <si>
    <t>29.161631896697248</t>
  </si>
  <si>
    <t>29.051866473764637</t>
  </si>
  <si>
    <t>28.953609249360085</t>
  </si>
  <si>
    <t>28.889848111887485</t>
  </si>
  <si>
    <t>29.044244895322407</t>
  </si>
  <si>
    <t>29.18503930081987</t>
  </si>
  <si>
    <t>29.391836105062087</t>
  </si>
  <si>
    <t>29.68304172361827</t>
  </si>
  <si>
    <t>30.012976819959803</t>
  </si>
  <si>
    <t>30.254614297455475</t>
  </si>
  <si>
    <t>29.97194879228873</t>
  </si>
  <si>
    <t>29.565988336310614</t>
  </si>
  <si>
    <t>29.55213134556874</t>
  </si>
  <si>
    <t>29.701091209771672</t>
  </si>
  <si>
    <t>29.77916826026889</t>
  </si>
  <si>
    <t>29.682482344772286</t>
  </si>
  <si>
    <t>29.51847554344249</t>
  </si>
  <si>
    <t>29.358127783688037</t>
  </si>
  <si>
    <t>29.212251762118484</t>
  </si>
  <si>
    <t>29.081536036662886</t>
  </si>
  <si>
    <t>28.96518793795322</t>
  </si>
  <si>
    <t>28.856066918189185</t>
  </si>
  <si>
    <t>28.75377452911141</t>
  </si>
  <si>
    <t>28.661386833854767</t>
  </si>
  <si>
    <t>28.575764126012377</t>
  </si>
  <si>
    <t>28.49542273305478</t>
  </si>
  <si>
    <t>28.421760788331994</t>
  </si>
  <si>
    <t>28.381892235123743</t>
  </si>
  <si>
    <t>28.561639497443988</t>
  </si>
  <si>
    <t>28.724992508772942</t>
  </si>
  <si>
    <t>28.950010003039342</t>
  </si>
  <si>
    <t>29.24277812965855</t>
  </si>
  <si>
    <t>29.56633496263812</t>
  </si>
  <si>
    <t>29.90017081315455</t>
  </si>
  <si>
    <t>30.226188785697058</t>
  </si>
  <si>
    <t>30.506396875816787</t>
  </si>
  <si>
    <t>30.693712860365423</t>
  </si>
  <si>
    <t>30.764423641887216</t>
  </si>
  <si>
    <t>30.713927155204043</t>
  </si>
  <si>
    <t>30.521176653628913</t>
  </si>
  <si>
    <t>30.290200864182236</t>
  </si>
  <si>
    <t>30.072453280790857</t>
  </si>
  <si>
    <t>29.88057283582876</t>
  </si>
  <si>
    <t>29.705318317252864</t>
  </si>
  <si>
    <t>29.543485352936212</t>
  </si>
  <si>
    <t>29.39721223932119</t>
  </si>
  <si>
    <t>29.2637947929784</t>
  </si>
  <si>
    <t>29.1398183947168</t>
  </si>
  <si>
    <t>29.02468445145858</t>
  </si>
  <si>
    <t>28.91895104045312</t>
  </si>
  <si>
    <t>28.825248003054288</t>
  </si>
  <si>
    <t>28.767187342771418</t>
  </si>
  <si>
    <t>28.92454092254435</t>
  </si>
  <si>
    <t>29.072234366960924</t>
  </si>
  <si>
    <t>29.28175400955241</t>
  </si>
  <si>
    <t>29.57234674647</t>
  </si>
  <si>
    <t>29.905315030017164</t>
  </si>
  <si>
    <t>30.234421830289264</t>
  </si>
  <si>
    <t>30.537444828354058</t>
  </si>
  <si>
    <t>30.80674289899582</t>
  </si>
  <si>
    <t>30.996175231920887</t>
  </si>
  <si>
    <t>31.07388902306948</t>
  </si>
  <si>
    <t>31.015605807950905</t>
  </si>
  <si>
    <t>30.799718536313964</t>
  </si>
  <si>
    <t>30.539425827557427</t>
  </si>
  <si>
    <t>30.295968231454523</t>
  </si>
  <si>
    <t>30.08673906910606</t>
  </si>
  <si>
    <t>29.903468750519664</t>
  </si>
  <si>
    <t>29.732018106067997</t>
  </si>
  <si>
    <t>29.57211617074425</t>
  </si>
  <si>
    <t>29.42474536478262</t>
  </si>
  <si>
    <t>29.293849897829272</t>
  </si>
  <si>
    <t>29.177285498588887</t>
  </si>
  <si>
    <t>29.069777509962705</t>
  </si>
  <si>
    <t>28.97180215897073</t>
  </si>
  <si>
    <t>28.908178894183852</t>
  </si>
  <si>
    <t>29.05856375385316</t>
  </si>
  <si>
    <t>29.19854597507854</t>
  </si>
  <si>
    <t>29.402253505019534</t>
  </si>
  <si>
    <t>29.68004177204075</t>
  </si>
  <si>
    <t>29.856224366263802</t>
  </si>
  <si>
    <t>29.608540388919106</t>
  </si>
  <si>
    <t>29.269336997702442</t>
  </si>
  <si>
    <t>29.29849733950761</t>
  </si>
  <si>
    <t>29.536373828969715</t>
  </si>
  <si>
    <t>29.75220157576005</t>
  </si>
  <si>
    <t>29.81935763513737</t>
  </si>
  <si>
    <t>29.712686703198788</t>
  </si>
  <si>
    <t>29.53811610544291</t>
  </si>
  <si>
    <t>29.367347039504406</t>
  </si>
  <si>
    <t>29.219252207929003</t>
  </si>
  <si>
    <t>29.09082365266148</t>
  </si>
  <si>
    <t>28.97549183397825</t>
  </si>
  <si>
    <t>28.867335545826275</t>
  </si>
  <si>
    <t>28.766318526663706</t>
  </si>
  <si>
    <t>28.67328198568869</t>
  </si>
  <si>
    <t>28.590656067655175</t>
  </si>
  <si>
    <t>28.51982164737836</t>
  </si>
  <si>
    <t>28.453565490277004</t>
  </si>
  <si>
    <t>28.442807055239964</t>
  </si>
  <si>
    <t>28.576002704403347</t>
  </si>
  <si>
    <t>28.647042207129903</t>
  </si>
  <si>
    <t>28.685975472768977</t>
  </si>
  <si>
    <t>28.846479136165655</t>
  </si>
  <si>
    <t>29.181791740734955</t>
  </si>
  <si>
    <t>29.55334020433047</t>
  </si>
  <si>
    <t>29.89112680451939</t>
  </si>
  <si>
    <t>30.16743818283375</t>
  </si>
  <si>
    <t>29.947224669822628</t>
  </si>
  <si>
    <t>29.422244410386657</t>
  </si>
  <si>
    <t>29.06184979881048</t>
  </si>
  <si>
    <t>28.826597793173946</t>
  </si>
  <si>
    <t>28.67630215553277</t>
  </si>
  <si>
    <t>28.559144607412236</t>
  </si>
  <si>
    <t>28.448246477141396</t>
  </si>
  <si>
    <t>28.34271853263138</t>
  </si>
  <si>
    <t>28.246680891040043</t>
  </si>
  <si>
    <t>28.15845688990269</t>
  </si>
  <si>
    <t>28.07652467394759</t>
  </si>
  <si>
    <t>28.002825753273942</t>
  </si>
  <si>
    <t>27.936089487355073</t>
  </si>
  <si>
    <t>27.875986133638804</t>
  </si>
  <si>
    <t>27.8228925045594</t>
  </si>
  <si>
    <t>27.799579651886678</t>
  </si>
  <si>
    <t>27.998181201723852</t>
  </si>
  <si>
    <t>28.180693502423097</t>
  </si>
  <si>
    <t>28.427305227224064</t>
  </si>
  <si>
    <t>28.7612996541181</t>
  </si>
  <si>
    <t>29.149041356803306</t>
  </si>
  <si>
    <t>29.554136921850617</t>
  </si>
  <si>
    <t>29.93463091987769</t>
  </si>
  <si>
    <t>30.251678916977557</t>
  </si>
  <si>
    <t>30.474738424088894</t>
  </si>
  <si>
    <t>30.58894598443163</t>
  </si>
  <si>
    <t>30.56552940510294</t>
  </si>
  <si>
    <t>30.374853005758112</t>
  </si>
  <si>
    <t>30.14726357180818</t>
  </si>
  <si>
    <t>29.942294277912566</t>
  </si>
  <si>
    <t>29.76247577871067</t>
  </si>
  <si>
    <t>29.601207738745828</t>
  </si>
  <si>
    <t>29.452319957262574</t>
  </si>
  <si>
    <t>29.317238599192176</t>
  </si>
  <si>
    <t>29.192391818385985</t>
  </si>
  <si>
    <t>29.075450407210592</t>
  </si>
  <si>
    <t>28.969796083446003</t>
  </si>
  <si>
    <t>28.875236595673567</t>
  </si>
  <si>
    <t>28.79078087339829</t>
  </si>
  <si>
    <t>28.736059778888777</t>
  </si>
  <si>
    <t>28.899204061409122</t>
  </si>
  <si>
    <t>29.04344521450422</t>
  </si>
  <si>
    <t>29.24486286930021</t>
  </si>
  <si>
    <t>29.516594235787537</t>
  </si>
  <si>
    <t>29.823841835508535</t>
  </si>
  <si>
    <t>30.131423624215216</t>
  </si>
  <si>
    <t>30.41664579774177</t>
  </si>
  <si>
    <t>30.666987814220494</t>
  </si>
  <si>
    <t>30.838681883396546</t>
  </si>
  <si>
    <t>30.90333947293297</t>
  </si>
  <si>
    <t>30.84340282175916</t>
  </si>
  <si>
    <t>30.63102127998286</t>
  </si>
  <si>
    <t>30.37529931406718</t>
  </si>
  <si>
    <t>30.139285888454882</t>
  </si>
  <si>
    <t>29.93304024126236</t>
  </si>
  <si>
    <t>29.750282921065615</t>
  </si>
  <si>
    <t>29.585984084344275</t>
  </si>
  <si>
    <t>29.435646430673824</t>
  </si>
  <si>
    <t>29.296040678089835</t>
  </si>
  <si>
    <t>29.167882710293156</t>
  </si>
  <si>
    <t>29.053676167046092</t>
  </si>
  <si>
    <t>28.950615895821098</t>
  </si>
  <si>
    <t>28.85521929586398</t>
  </si>
  <si>
    <t>28.79372007127955</t>
  </si>
  <si>
    <t>28.945970955499998</t>
  </si>
  <si>
    <t>29.091892796971454</t>
  </si>
  <si>
    <t>29.293094159973748</t>
  </si>
  <si>
    <t>29.568760260785357</t>
  </si>
  <si>
    <t>29.871225252316947</t>
  </si>
  <si>
    <t>30.170344027332757</t>
  </si>
  <si>
    <t>30.46072666731736</t>
  </si>
  <si>
    <t>30.69502415086225</t>
  </si>
  <si>
    <t>30.847930621245894</t>
  </si>
  <si>
    <t>30.90899724464636</t>
  </si>
  <si>
    <t>30.840463423529503</t>
  </si>
  <si>
    <t>30.631064514621773</t>
  </si>
  <si>
    <t>30.388346876934616</t>
  </si>
  <si>
    <t>30.161621204517974</t>
  </si>
  <si>
    <t>29.96464906694051</t>
  </si>
  <si>
    <t>29.790993571414603</t>
  </si>
  <si>
    <t>29.62931592915525</t>
  </si>
  <si>
    <t>29.479993978599556</t>
  </si>
  <si>
    <t>29.34504443070853</t>
  </si>
  <si>
    <t>29.21910993970705</t>
  </si>
  <si>
    <t>29.104423849887382</t>
  </si>
  <si>
    <t>29.00447994136975</t>
  </si>
  <si>
    <t>28.930494498380057</t>
  </si>
  <si>
    <t>28.8617497384917</t>
  </si>
  <si>
    <t>28.9618226803458</t>
  </si>
  <si>
    <t>29.085622368670528</t>
  </si>
  <si>
    <t>29.28000093275782</t>
  </si>
  <si>
    <t>29.539687249225846</t>
  </si>
  <si>
    <t>29.82651961144664</t>
  </si>
  <si>
    <t>30.12722673680138</t>
  </si>
  <si>
    <t>30.440688570710616</t>
  </si>
  <si>
    <t>30.723507265333794</t>
  </si>
  <si>
    <t>30.65200760725047</t>
  </si>
  <si>
    <t>30.14527400634893</t>
  </si>
  <si>
    <t>29.807116050893693</t>
  </si>
  <si>
    <t>29.632248578417613</t>
  </si>
  <si>
    <t>29.48261265719043</t>
  </si>
  <si>
    <t>29.335077409747925</t>
  </si>
  <si>
    <t>29.194698203133324</t>
  </si>
  <si>
    <t>29.06587368786866</t>
  </si>
  <si>
    <t>28.948130542360307</t>
  </si>
  <si>
    <t>28.83775371511183</t>
  </si>
  <si>
    <t>28.736029627309644</t>
  </si>
  <si>
    <t>28.64116412011462</t>
  </si>
  <si>
    <t>28.551343718422576</t>
  </si>
  <si>
    <t>28.469571847516686</t>
  </si>
  <si>
    <t>28.39762911766559</t>
  </si>
  <si>
    <t>28.35812177555322</t>
  </si>
  <si>
    <t>28.541641001474662</t>
  </si>
  <si>
    <t>28.70782344821241</t>
  </si>
  <si>
    <t>28.946579978729527</t>
  </si>
  <si>
    <t>29.263563528606102</t>
  </si>
  <si>
    <t>29.603996785247876</t>
  </si>
  <si>
    <t>29.951603059394575</t>
  </si>
  <si>
    <t>30.262508424444476</t>
  </si>
  <si>
    <t>30.47903298479883</t>
  </si>
  <si>
    <t>30.296932017976804</t>
  </si>
  <si>
    <t>29.7571628680133</t>
  </si>
  <si>
    <t>29.509824301525725</t>
  </si>
  <si>
    <t>29.36187704238284</t>
  </si>
  <si>
    <t>29.23205070202319</t>
  </si>
  <si>
    <t>29.101978941173503</t>
  </si>
  <si>
    <t>28.981453959408924</t>
  </si>
  <si>
    <t>28.86912440811038</t>
  </si>
  <si>
    <t>28.715831831198884</t>
  </si>
  <si>
    <t>28.514927183577566</t>
  </si>
  <si>
    <t>28.35456211574849</t>
  </si>
  <si>
    <t>28.236294963198944</t>
  </si>
  <si>
    <t>28.162748376355733</t>
  </si>
  <si>
    <t>28.10831809426489</t>
  </si>
  <si>
    <t>28.071806356502474</t>
  </si>
  <si>
    <t>28.092851893526547</t>
  </si>
  <si>
    <t>28.24251898350985</t>
  </si>
  <si>
    <t>28.29143115669493</t>
  </si>
  <si>
    <t>28.275262646378092</t>
  </si>
  <si>
    <t>28.210554943840222</t>
  </si>
  <si>
    <t>28.13801084424532</t>
  </si>
  <si>
    <t>28.057662192558226</t>
  </si>
  <si>
    <t>27.947479557155045</t>
  </si>
  <si>
    <t>27.84942066977443</t>
  </si>
  <si>
    <t>27.816864508037565</t>
  </si>
  <si>
    <t>27.999406227823993</t>
  </si>
  <si>
    <t>27.93505448095965</t>
  </si>
  <si>
    <t>27.724933867837233</t>
  </si>
  <si>
    <t>27.552981542432303</t>
  </si>
  <si>
    <t>27.437224283971137</t>
  </si>
  <si>
    <t>27.357580992497855</t>
  </si>
  <si>
    <t>27.283807876378486</t>
  </si>
  <si>
    <t>27.221952716876505</t>
  </si>
  <si>
    <t>27.17396933599754</t>
  </si>
  <si>
    <t>27.11949738377756</t>
  </si>
  <si>
    <t>27.074213168673293</t>
  </si>
  <si>
    <t>27.037033190308545</t>
  </si>
  <si>
    <t>27.003442917933214</t>
  </si>
  <si>
    <t>26.97761699424031</t>
  </si>
  <si>
    <t>26.98690355100911</t>
  </si>
  <si>
    <t>27.22820430319239</t>
  </si>
  <si>
    <t>27.438140076923787</t>
  </si>
  <si>
    <t>27.709863583302536</t>
  </si>
  <si>
    <t>28.050703696675168</t>
  </si>
  <si>
    <t>28.427354685971043</t>
  </si>
  <si>
    <t>28.81741549139768</t>
  </si>
  <si>
    <t>29.197554796932575</t>
  </si>
  <si>
    <t>29.534192066378008</t>
  </si>
  <si>
    <t>29.783254425313206</t>
  </si>
  <si>
    <t>29.917590842788638</t>
  </si>
  <si>
    <t>29.909930885160907</t>
  </si>
  <si>
    <t>29.736112479024637</t>
  </si>
  <si>
    <t>29.511516696402897</t>
  </si>
  <si>
    <t>29.308748824058412</t>
  </si>
  <si>
    <t>29.144440661754075</t>
  </si>
  <si>
    <t>29.001586942286448</t>
  </si>
  <si>
    <t>28.873754422473784</t>
  </si>
  <si>
    <t>28.761258234225625</t>
  </si>
  <si>
    <t>28.65876895549545</t>
  </si>
  <si>
    <t>28.564749904700395</t>
  </si>
  <si>
    <t>28.465297114077817</t>
  </si>
  <si>
    <t>28.374529818528377</t>
  </si>
  <si>
    <t>28.30461082412278</t>
  </si>
  <si>
    <t>28.271648680122997</t>
  </si>
  <si>
    <t>28.477304747336234</t>
  </si>
  <si>
    <t>28.63313981593556</t>
  </si>
  <si>
    <t>28.848186516782174</t>
  </si>
  <si>
    <t>29.119076680192972</t>
  </si>
  <si>
    <t>29.41980791053027</t>
  </si>
  <si>
    <t>29.721143099923456</t>
  </si>
  <si>
    <t>30.00874615969612</t>
  </si>
  <si>
    <t>30.267769225983344</t>
  </si>
  <si>
    <t>30.45105165227942</t>
  </si>
  <si>
    <t>30.536435812468103</t>
  </si>
  <si>
    <t>30.492074990583575</t>
  </si>
  <si>
    <t>30.29812352796461</t>
  </si>
  <si>
    <t>30.068485598357068</t>
  </si>
  <si>
    <t>29.816762714298573</t>
  </si>
  <si>
    <t>29.495570313253793</t>
  </si>
  <si>
    <t>29.23463402989284</t>
  </si>
  <si>
    <t>28.981692678296326</t>
  </si>
  <si>
    <t>28.77602692373703</t>
  </si>
  <si>
    <t>28.651278600712903</t>
  </si>
  <si>
    <t>28.55429759930355</t>
  </si>
  <si>
    <t>28.466351302126654</t>
  </si>
  <si>
    <t>28.38585652121731</t>
  </si>
  <si>
    <t>28.33435951333941</t>
  </si>
  <si>
    <t>28.3539224839448</t>
  </si>
  <si>
    <t>28.521178481290026</t>
  </si>
  <si>
    <t>28.597577192702005</t>
  </si>
  <si>
    <t>28.75116414970519</t>
  </si>
  <si>
    <t>29.042259189165623</t>
  </si>
  <si>
    <t>29.130433934747867</t>
  </si>
  <si>
    <t>28.91890619540068</t>
  </si>
  <si>
    <t>28.700238924234025</t>
  </si>
  <si>
    <t>28.50832706953553</t>
  </si>
  <si>
    <t>28.437251449451924</t>
  </si>
  <si>
    <t>28.448498940077286</t>
  </si>
  <si>
    <t>28.394198856244657</t>
  </si>
  <si>
    <t>28.25907738979802</t>
  </si>
  <si>
    <t>28.12888667222397</t>
  </si>
  <si>
    <t>28.0201099784849</t>
  </si>
  <si>
    <t>27.920904587499823</t>
  </si>
  <si>
    <t>27.824589998951</t>
  </si>
  <si>
    <t>27.745196715127406</t>
  </si>
  <si>
    <t>27.664346759661708</t>
  </si>
  <si>
    <t>27.596831365280153</t>
  </si>
  <si>
    <t>27.535692051770013</t>
  </si>
  <si>
    <t>27.479971116127995</t>
  </si>
  <si>
    <t>27.431028772171288</t>
  </si>
  <si>
    <t>27.38741698256654</t>
  </si>
  <si>
    <t>27.36343963633345</t>
  </si>
  <si>
    <t>27.596477251148652</t>
  </si>
  <si>
    <t>27.774153227993963</t>
  </si>
  <si>
    <t>27.847219846541645</t>
  </si>
  <si>
    <t>28.038438654865217</t>
  </si>
  <si>
    <t>28.40908594414073</t>
  </si>
  <si>
    <t>28.814823987018837</t>
  </si>
  <si>
    <t>29.089521887364626</t>
  </si>
  <si>
    <t>28.84988494458366</t>
  </si>
  <si>
    <t>28.538402223244336</t>
  </si>
  <si>
    <t>28.414826635612414</t>
  </si>
  <si>
    <t>28.217936029950646</t>
  </si>
  <si>
    <t>28.04521626652365</t>
  </si>
  <si>
    <t>27.856099693177438</t>
  </si>
  <si>
    <t>27.716108412535817</t>
  </si>
  <si>
    <t>27.624729652950037</t>
  </si>
  <si>
    <t>27.55093078459215</t>
  </si>
  <si>
    <t>27.47924026321425</t>
  </si>
  <si>
    <t>27.420014528532803</t>
  </si>
  <si>
    <t>27.36123485220756</t>
  </si>
  <si>
    <t>27.307504859360545</t>
  </si>
  <si>
    <t>27.255981023687795</t>
  </si>
  <si>
    <t>27.211340942935397</t>
  </si>
  <si>
    <t>27.17780232907964</t>
  </si>
  <si>
    <t>27.16794159860336</t>
  </si>
  <si>
    <t>27.396768584733152</t>
  </si>
  <si>
    <t>27.606902670329756</t>
  </si>
  <si>
    <t>27.87039910362464</t>
  </si>
  <si>
    <t>28.190433041902594</t>
  </si>
  <si>
    <t>28.52078042376127</t>
  </si>
  <si>
    <t>28.894211932555674</t>
  </si>
  <si>
    <t>29.295051694901087</t>
  </si>
  <si>
    <t>29.656925946609068</t>
  </si>
  <si>
    <t>29.74190477542044</t>
  </si>
  <si>
    <t>29.29394370947614</t>
  </si>
  <si>
    <t>28.919506276255742</t>
  </si>
  <si>
    <t>28.744160507117357</t>
  </si>
  <si>
    <t>28.634262642373773</t>
  </si>
  <si>
    <t>28.536722811395858</t>
  </si>
  <si>
    <t>28.443400676910144</t>
  </si>
  <si>
    <t>28.353726885848303</t>
  </si>
  <si>
    <t>28.269399140319692</t>
  </si>
  <si>
    <t>28.188999304304787</t>
  </si>
  <si>
    <t>28.114576528654776</t>
  </si>
  <si>
    <t>28.048690567018415</t>
  </si>
  <si>
    <t>27.99190571029257</t>
  </si>
  <si>
    <t>27.943980675297016</t>
  </si>
  <si>
    <t>27.899059048319387</t>
  </si>
  <si>
    <t>27.880308591434158</t>
  </si>
  <si>
    <t>28.09137358595</t>
  </si>
  <si>
    <t>28.217052104972506</t>
  </si>
  <si>
    <t>28.300282351526466</t>
  </si>
  <si>
    <t>28.560372855713783</t>
  </si>
  <si>
    <t>28.914880602382766</t>
  </si>
  <si>
    <t>29.279262977512285</t>
  </si>
  <si>
    <t>29.62214659688804</t>
  </si>
  <si>
    <t>29.912085354482258</t>
  </si>
  <si>
    <t>30.120181630521106</t>
  </si>
  <si>
    <t>30.21891109123128</t>
  </si>
  <si>
    <t>30.184429821304388</t>
  </si>
  <si>
    <t>30.011195819231542</t>
  </si>
  <si>
    <t>29.798741619140955</t>
  </si>
  <si>
    <t>29.59723091967445</t>
  </si>
  <si>
    <t>29.417286080655938</t>
  </si>
  <si>
    <t>29.258091272979144</t>
  </si>
  <si>
    <t>29.117618383439815</t>
  </si>
  <si>
    <t>28.991214418104594</t>
  </si>
  <si>
    <t>28.87350659388424</t>
  </si>
  <si>
    <t>28.766583476990775</t>
  </si>
  <si>
    <t>28.671403513679337</t>
  </si>
  <si>
    <t>28.584074220348555</t>
  </si>
  <si>
    <t>28.50263396075899</t>
  </si>
  <si>
    <t>28.442266720223248</t>
  </si>
  <si>
    <t>28.620295666045568</t>
  </si>
  <si>
    <t>28.777567050794644</t>
  </si>
  <si>
    <t>28.995259178206396</t>
  </si>
  <si>
    <t>29.279718392391178</t>
  </si>
  <si>
    <t>29.603988343003277</t>
  </si>
  <si>
    <t>29.94008505740695</t>
  </si>
  <si>
    <t>30.2490101507951</t>
  </si>
  <si>
    <t>30.512212226652604</t>
  </si>
  <si>
    <t>30.706877665019288</t>
  </si>
  <si>
    <t>30.799120349014245</t>
  </si>
  <si>
    <t>30.747767262348322</t>
  </si>
  <si>
    <t>30.544919222345275</t>
  </si>
  <si>
    <t>30.30228620083894</t>
  </si>
  <si>
    <t>30.073380262555656</t>
  </si>
  <si>
    <t>29.87530287436806</t>
  </si>
  <si>
    <t>29.700034933934877</t>
  </si>
  <si>
    <t>29.5381983540949</t>
  </si>
  <si>
    <t>29.38657370164329</t>
  </si>
  <si>
    <t>29.246692029623972</t>
  </si>
  <si>
    <t>29.118679102312253</t>
  </si>
  <si>
    <t>29.000023013323254</t>
  </si>
  <si>
    <t>28.89484696963763</t>
  </si>
  <si>
    <t>28.8010356449914</t>
  </si>
  <si>
    <t>28.735935503532644</t>
  </si>
  <si>
    <t>28.917373761708447</t>
  </si>
  <si>
    <t>29.067366416208113</t>
  </si>
  <si>
    <t>29.27265963315351</t>
  </si>
  <si>
    <t>29.54213353655865</t>
  </si>
  <si>
    <t>29.852173330740598</t>
  </si>
  <si>
    <t>30.174313882203943</t>
  </si>
  <si>
    <t>30.46739277064438</t>
  </si>
  <si>
    <t>30.613290153734553</t>
  </si>
  <si>
    <t>30.25051631635972</t>
  </si>
  <si>
    <t>29.92206549310438</t>
  </si>
  <si>
    <t>29.833356419741545</t>
  </si>
  <si>
    <t>29.577972714680055</t>
  </si>
  <si>
    <t>29.265573494860103</t>
  </si>
  <si>
    <t>29.0301017175436</t>
  </si>
  <si>
    <t>28.84214549403946</t>
  </si>
  <si>
    <t>28.68719480338127</t>
  </si>
  <si>
    <t>28.562402593796346</t>
  </si>
  <si>
    <t>28.45655334699074</t>
  </si>
  <si>
    <t>28.36098578714946</t>
  </si>
  <si>
    <t>28.270753673350566</t>
  </si>
  <si>
    <t>28.185591265552972</t>
  </si>
  <si>
    <t>28.107850889610436</t>
  </si>
  <si>
    <t>28.03613323268321</t>
  </si>
  <si>
    <t>27.984282455992147</t>
  </si>
  <si>
    <t>28.171602670777265</t>
  </si>
  <si>
    <t>28.348777992976057</t>
  </si>
  <si>
    <t>28.58820247427475</t>
  </si>
  <si>
    <t>28.898836742352362</t>
  </si>
  <si>
    <t>29.24240453336222</t>
  </si>
  <si>
    <t>29.594035115643738</t>
  </si>
  <si>
    <t>29.926966067225177</t>
  </si>
  <si>
    <t>30.1429281183064</t>
  </si>
  <si>
    <t>29.799284072223898</t>
  </si>
  <si>
    <t>29.355237230725454</t>
  </si>
  <si>
    <t>29.190721508521303</t>
  </si>
  <si>
    <t>29.080351309575292</t>
  </si>
  <si>
    <t>28.957269087760668</t>
  </si>
  <si>
    <t>28.834290943098434</t>
  </si>
  <si>
    <t>28.719779545958062</t>
  </si>
  <si>
    <t>28.611539905284037</t>
  </si>
  <si>
    <t>28.51069968975095</t>
  </si>
  <si>
    <t>28.416983214320965</t>
  </si>
  <si>
    <t>28.33015487721688</t>
  </si>
  <si>
    <t>28.25166162059266</t>
  </si>
  <si>
    <t>28.18325684571225</t>
  </si>
  <si>
    <t>28.138061900058755</t>
  </si>
  <si>
    <t>28.107389938237063</t>
  </si>
  <si>
    <t>28.103451415751195</t>
  </si>
  <si>
    <t>28.254536753030845</t>
  </si>
  <si>
    <t>28.318142302259805</t>
  </si>
  <si>
    <t>28.345009763894996</t>
  </si>
  <si>
    <t>28.381954306175526</t>
  </si>
  <si>
    <t>28.58218938788455</t>
  </si>
  <si>
    <t>28.9377910153105</t>
  </si>
  <si>
    <t>29.290470168555647</t>
  </si>
  <si>
    <t>29.38976651909866</t>
  </si>
  <si>
    <t>29.0597216916357</t>
  </si>
  <si>
    <t>28.736575158891572</t>
  </si>
  <si>
    <t>28.531015653003095</t>
  </si>
  <si>
    <t>28.4076049223768</t>
  </si>
  <si>
    <t>28.307789514608732</t>
  </si>
  <si>
    <t>28.211353275373963</t>
  </si>
  <si>
    <t>28.121699695318327</t>
  </si>
  <si>
    <t>28.036707652045266</t>
  </si>
  <si>
    <t>27.95804280155186</t>
  </si>
  <si>
    <t>27.886194877196903</t>
  </si>
  <si>
    <t>27.818932708404578</t>
  </si>
  <si>
    <t>27.758599926489527</t>
  </si>
  <si>
    <t>27.707150932893267</t>
  </si>
  <si>
    <t>27.661016581014618</t>
  </si>
  <si>
    <t>27.672731889855104</t>
  </si>
  <si>
    <t>27.73591429862068</t>
  </si>
  <si>
    <t>27.92393346971308</t>
  </si>
  <si>
    <t>28.02413209133019</t>
  </si>
  <si>
    <t>28.194024694294882</t>
  </si>
  <si>
    <t>28.526407070192338</t>
  </si>
  <si>
    <t>28.89661197295344</t>
  </si>
  <si>
    <t>29.258745564035635</t>
  </si>
  <si>
    <t>29.58983086252287</t>
  </si>
  <si>
    <t>29.676765303353054</t>
  </si>
  <si>
    <t>29.30685792764646</t>
  </si>
  <si>
    <t>29.184283964732654</t>
  </si>
  <si>
    <t>29.206674532006208</t>
  </si>
  <si>
    <t>29.12982183093585</t>
  </si>
  <si>
    <t>28.999830368586952</t>
  </si>
  <si>
    <t>28.864492941628566</t>
  </si>
  <si>
    <t>28.73912893412624</t>
  </si>
  <si>
    <t>28.626639507040238</t>
  </si>
  <si>
    <t>28.52448248251321</t>
  </si>
  <si>
    <t>28.430753710823115</t>
  </si>
  <si>
    <t>28.34431471838234</t>
  </si>
  <si>
    <t>28.264675241232215</t>
  </si>
  <si>
    <t>28.193251832662195</t>
  </si>
  <si>
    <t>28.13182882658435</t>
  </si>
  <si>
    <t>28.07499883846701</t>
  </si>
  <si>
    <t>28.03763468749852</t>
  </si>
  <si>
    <t>28.20586488695839</t>
  </si>
  <si>
    <t>28.371206944479997</t>
  </si>
  <si>
    <t>28.60425140902001</t>
  </si>
  <si>
    <t>28.9084519160368</t>
  </si>
  <si>
    <t>29.257607868225175</t>
  </si>
  <si>
    <t>29.616909412227532</t>
  </si>
  <si>
    <t>29.94629706219979</t>
  </si>
  <si>
    <t>30.216772610771613</t>
  </si>
  <si>
    <t>30.411375402193915</t>
  </si>
  <si>
    <t>30.50752643626404</t>
  </si>
  <si>
    <t>30.470322983328547</t>
  </si>
  <si>
    <t>30.28835664046431</t>
  </si>
  <si>
    <t>30.057561120008486</t>
  </si>
  <si>
    <t>29.8445270418468</t>
  </si>
  <si>
    <t>29.65945156298702</t>
  </si>
  <si>
    <t>29.49322291314682</t>
  </si>
  <si>
    <t>29.34324618146532</t>
  </si>
  <si>
    <t>29.20886476769533</t>
  </si>
  <si>
    <t>29.08520195584025</t>
  </si>
  <si>
    <t>28.97278857399297</t>
  </si>
  <si>
    <t>28.8713970293349</t>
  </si>
  <si>
    <t>28.77565017409044</t>
  </si>
  <si>
    <t>28.689537039306057</t>
  </si>
  <si>
    <t>28.62398759106127</t>
  </si>
  <si>
    <t>28.762880032606947</t>
  </si>
  <si>
    <t>28.89803854955355</t>
  </si>
  <si>
    <t>29.105123131358628</t>
  </si>
  <si>
    <t>29.403311705201926</t>
  </si>
  <si>
    <t>29.74145935981012</t>
  </si>
  <si>
    <t>30.071270258025738</t>
  </si>
  <si>
    <t>30.04138748922321</t>
  </si>
  <si>
    <t>29.614607855071196</t>
  </si>
  <si>
    <t>29.51146314127946</t>
  </si>
  <si>
    <t>29.634502478142412</t>
  </si>
  <si>
    <t>29.58571227076509</t>
  </si>
  <si>
    <t>29.223624424007003</t>
  </si>
  <si>
    <t>28.979984208985268</t>
  </si>
  <si>
    <t>28.82466817573515</t>
  </si>
  <si>
    <t>28.712999973115757</t>
  </si>
  <si>
    <t>28.608518155827355</t>
  </si>
  <si>
    <t>28.50612621414716</t>
  </si>
  <si>
    <t>28.40810491501634</t>
  </si>
  <si>
    <t>28.319590672335636</t>
  </si>
  <si>
    <t>28.241709457029817</t>
  </si>
  <si>
    <t>28.172986287585356</t>
  </si>
  <si>
    <t>28.110563611980464</t>
  </si>
  <si>
    <t>28.052951076686373</t>
  </si>
  <si>
    <t>28.01492905183012</t>
  </si>
  <si>
    <t>28.201555835791783</t>
  </si>
  <si>
    <t>28.35578466294568</t>
  </si>
  <si>
    <t>28.591794935454654</t>
  </si>
  <si>
    <t>28.914573952665346</t>
  </si>
  <si>
    <t>29.27433161276521</t>
  </si>
  <si>
    <t>29.641525413948887</t>
  </si>
  <si>
    <t>29.991916400606303</t>
  </si>
  <si>
    <t>30.287450938209457</t>
  </si>
  <si>
    <t>30.48330630887065</t>
  </si>
  <si>
    <t>30.571975064154383</t>
  </si>
  <si>
    <t>30.518145276050817</t>
  </si>
  <si>
    <t>30.32134948673063</t>
  </si>
  <si>
    <t>30.08309162521891</t>
  </si>
  <si>
    <t>29.86087956312429</t>
  </si>
  <si>
    <t>29.67190926503369</t>
  </si>
  <si>
    <t>29.507733827065994</t>
  </si>
  <si>
    <t>29.310408160486997</t>
  </si>
  <si>
    <t>29.047150482575773</t>
  </si>
  <si>
    <t>28.864129327335046</t>
  </si>
  <si>
    <t>28.751930949944086</t>
  </si>
  <si>
    <t>28.660647456465416</t>
  </si>
  <si>
    <t>28.577186494384836</t>
  </si>
  <si>
    <t>28.50183697396584</t>
  </si>
  <si>
    <t>28.446668121032854</t>
  </si>
  <si>
    <t>28.610666242161177</t>
  </si>
  <si>
    <t>28.740671733020324</t>
  </si>
  <si>
    <t>28.945617358713466</t>
  </si>
  <si>
    <t>29.231392638773602</t>
  </si>
  <si>
    <t>29.557487030618958</t>
  </si>
  <si>
    <t>29.766656452696264</t>
  </si>
  <si>
    <t>29.501860173822553</t>
  </si>
  <si>
    <t>29.297754927930907</t>
  </si>
  <si>
    <t>29.449389405223645</t>
  </si>
  <si>
    <t>29.651740260438686</t>
  </si>
  <si>
    <t>29.72273892458568</t>
  </si>
  <si>
    <t>29.62333381212369</t>
  </si>
  <si>
    <t>29.452610274828555</t>
  </si>
  <si>
    <t>29.284913290632776</t>
  </si>
  <si>
    <t>29.035306610738065</t>
  </si>
  <si>
    <t>28.819875265866887</t>
  </si>
  <si>
    <t>28.700388574259474</t>
  </si>
  <si>
    <t>28.606074584280353</t>
  </si>
  <si>
    <t>28.493249025190934</t>
  </si>
  <si>
    <t>28.388616139905167</t>
  </si>
  <si>
    <t>28.30183895266452</t>
  </si>
  <si>
    <t>28.212906232357685</t>
  </si>
  <si>
    <t>28.205249484236806</t>
  </si>
  <si>
    <t>28.20440961865766</t>
  </si>
  <si>
    <t>28.338343458630202</t>
  </si>
  <si>
    <t>28.48844112776806</t>
  </si>
  <si>
    <t>28.703929706596313</t>
  </si>
  <si>
    <t>29.004032646288632</t>
  </si>
  <si>
    <t>29.345173592248074</t>
  </si>
  <si>
    <t>29.68995541761772</t>
  </si>
  <si>
    <t>30.021338706843803</t>
  </si>
  <si>
    <t>30.310071899882683</t>
  </si>
  <si>
    <t>30.518223852672975</t>
  </si>
  <si>
    <t>30.585573471726104</t>
  </si>
  <si>
    <t>30.19209228257745</t>
  </si>
  <si>
    <t>29.607135225509694</t>
  </si>
  <si>
    <t>29.18442755567409</t>
  </si>
  <si>
    <t>28.97332585745588</t>
  </si>
  <si>
    <t>28.848748245423863</t>
  </si>
  <si>
    <t>28.739248368201544</t>
  </si>
  <si>
    <t>28.63303945439841</t>
  </si>
  <si>
    <t>28.531568662659563</t>
  </si>
  <si>
    <t>28.4348210272573</t>
  </si>
  <si>
    <t>28.347321198601097</t>
  </si>
  <si>
    <t>28.268807043589405</t>
  </si>
  <si>
    <t>28.19744187366864</t>
  </si>
  <si>
    <t>28.1309699781782</t>
  </si>
  <si>
    <t>28.08269435615621</t>
  </si>
  <si>
    <t>28.23921322619499</t>
  </si>
  <si>
    <t>28.371939739326447</t>
  </si>
  <si>
    <t>28.426507939368538</t>
  </si>
  <si>
    <t>28.628598696285536</t>
  </si>
  <si>
    <t>28.979092850770176</t>
  </si>
  <si>
    <t>29.350575912186844</t>
  </si>
  <si>
    <t>29.710786825589068</t>
  </si>
  <si>
    <t>29.969345244001328</t>
  </si>
  <si>
    <t>30.124657882689807</t>
  </si>
  <si>
    <t>30.127009451881474</t>
  </si>
  <si>
    <t>29.706630956475795</t>
  </si>
  <si>
    <t>29.24126724424272</t>
  </si>
  <si>
    <t>28.90603163652669</t>
  </si>
  <si>
    <t>28.67718089945697</t>
  </si>
  <si>
    <t>28.507255692165355</t>
  </si>
  <si>
    <t>28.372185452077247</t>
  </si>
  <si>
    <t>28.255728649499257</t>
  </si>
  <si>
    <t>28.154946964506326</t>
  </si>
  <si>
    <t>28.073462758101954</t>
  </si>
  <si>
    <t>27.997922015950184</t>
  </si>
  <si>
    <t>27.92616145199067</t>
  </si>
  <si>
    <t>27.859806427949596</t>
  </si>
  <si>
    <t>27.804268348188682</t>
  </si>
  <si>
    <t>27.77150048938587</t>
  </si>
  <si>
    <t>27.94307846659125</t>
  </si>
  <si>
    <t>28.11484107650493</t>
  </si>
  <si>
    <t>28.357086759188647</t>
  </si>
  <si>
    <t>28.681819232560745</t>
  </si>
  <si>
    <t>29.054304224275118</t>
  </si>
  <si>
    <t>29.43747620128501</t>
  </si>
  <si>
    <t>29.80002517373077</t>
  </si>
  <si>
    <t>29.83611097246921</t>
  </si>
  <si>
    <t>29.360528869788713</t>
  </si>
  <si>
    <t>28.909008097507026</t>
  </si>
  <si>
    <t>28.799002293815317</t>
  </si>
  <si>
    <t>28.727520168987883</t>
  </si>
  <si>
    <t>28.63787489506639</t>
  </si>
  <si>
    <t>28.53795386761521</t>
  </si>
  <si>
    <t>28.441086796531092</t>
  </si>
  <si>
    <t>28.347190883276994</t>
  </si>
  <si>
    <t>28.259748339265386</t>
  </si>
  <si>
    <t>28.17987069304364</t>
  </si>
  <si>
    <t>28.10506687675724</t>
  </si>
  <si>
    <t>28.039337860516653</t>
  </si>
  <si>
    <t>27.979173683054086</t>
  </si>
  <si>
    <t>27.923639058008927</t>
  </si>
  <si>
    <t>27.872874050031545</t>
  </si>
  <si>
    <t>27.843528385376477</t>
  </si>
  <si>
    <t>28.023075593281884</t>
  </si>
  <si>
    <t>28.202393868477703</t>
  </si>
  <si>
    <t>28.456755497342268</t>
  </si>
  <si>
    <t>28.79127512237612</t>
  </si>
  <si>
    <t>29.162208323183936</t>
  </si>
  <si>
    <t>29.54295017701578</t>
  </si>
  <si>
    <t>29.880487194468344</t>
  </si>
  <si>
    <t>29.988117424421983</t>
  </si>
  <si>
    <t>29.636148051439278</t>
  </si>
  <si>
    <t>29.354790986272338</t>
  </si>
  <si>
    <t>29.135920192589243</t>
  </si>
  <si>
    <t>28.957587035910148</t>
  </si>
  <si>
    <t>28.83463894071645</t>
  </si>
  <si>
    <t>28.72367593785053</t>
  </si>
  <si>
    <t>28.622116788696673</t>
  </si>
  <si>
    <t>28.52590987172775</t>
  </si>
  <si>
    <t>28.446007433219</t>
  </si>
  <si>
    <t>28.325924658125587</t>
  </si>
  <si>
    <t>28.211654213178832</t>
  </si>
  <si>
    <t>28.14842311190245</t>
  </si>
  <si>
    <t>28.08490907680904</t>
  </si>
  <si>
    <t>28.01304123436796</t>
  </si>
  <si>
    <t>27.957292886051473</t>
  </si>
  <si>
    <t>27.921451449712805</t>
  </si>
  <si>
    <t>28.114298116373437</t>
  </si>
  <si>
    <t>28.265023079003786</t>
  </si>
  <si>
    <t>28.49061556371974</t>
  </si>
  <si>
    <t>28.793365395526635</t>
  </si>
  <si>
    <t>29.128923748220938</t>
  </si>
  <si>
    <t>29.225915551981355</t>
  </si>
  <si>
    <t>28.99976707612623</t>
  </si>
  <si>
    <t>28.975281244990637</t>
  </si>
  <si>
    <t>29.214337642228482</t>
  </si>
  <si>
    <t>29.420712237287574</t>
  </si>
  <si>
    <t>29.48156253412148</t>
  </si>
  <si>
    <t>29.38043243042002</t>
  </si>
  <si>
    <t>29.21910888588988</t>
  </si>
  <si>
    <t>29.067207353276952</t>
  </si>
  <si>
    <t>28.937093693988345</t>
  </si>
  <si>
    <t>28.825388210918124</t>
  </si>
  <si>
    <t>28.723721039783317</t>
  </si>
  <si>
    <t>28.626013886666737</t>
  </si>
  <si>
    <t>28.53479185986066</t>
  </si>
  <si>
    <t>28.45003620678826</t>
  </si>
  <si>
    <t>28.37779837642941</t>
  </si>
  <si>
    <t>28.314719110340416</t>
  </si>
  <si>
    <t>28.253089368777335</t>
  </si>
  <si>
    <t>28.207387421294257</t>
  </si>
  <si>
    <t>28.3709422844846</t>
  </si>
  <si>
    <t>28.525086951396172</t>
  </si>
  <si>
    <t>28.74650832848572</t>
  </si>
  <si>
    <t>29.04720148668704</t>
  </si>
  <si>
    <t>29.393953427896424</t>
  </si>
  <si>
    <t>29.75285846730372</t>
  </si>
  <si>
    <t>30.097916264161913</t>
  </si>
  <si>
    <t>30.39581285226905</t>
  </si>
  <si>
    <t>30.605495943948153</t>
  </si>
  <si>
    <t>30.703212452983152</t>
  </si>
  <si>
    <t>30.55647094110584</t>
  </si>
  <si>
    <t>29.98493569549161</t>
  </si>
  <si>
    <t>29.50426041692042</t>
  </si>
  <si>
    <t>29.260596264452058</t>
  </si>
  <si>
    <t>29.125483844946885</t>
  </si>
  <si>
    <t>29.01019745807128</t>
  </si>
  <si>
    <t>28.897704293692552</t>
  </si>
  <si>
    <t>28.788704362621683</t>
  </si>
  <si>
    <t>28.68650474108006</t>
  </si>
  <si>
    <t>28.599409587223935</t>
  </si>
  <si>
    <t>28.50202428006401</t>
  </si>
  <si>
    <t>28.400042785893884</t>
  </si>
  <si>
    <t>28.368389003879553</t>
  </si>
  <si>
    <t>28.38459721712341</t>
  </si>
  <si>
    <t>28.53619588377444</t>
  </si>
  <si>
    <t>28.581864088815774</t>
  </si>
  <si>
    <t>28.688374481033748</t>
  </si>
  <si>
    <t>28.935060249007076</t>
  </si>
  <si>
    <t>29.228610222741153</t>
  </si>
  <si>
    <t>29.51204080709881</t>
  </si>
  <si>
    <t>29.758289559391724</t>
  </si>
  <si>
    <t>29.958820259579596</t>
  </si>
  <si>
    <t>30.097841307838575</t>
  </si>
  <si>
    <t>30.15574349725897</t>
  </si>
  <si>
    <t>30.105358116847714</t>
  </si>
  <si>
    <t>29.936280969288898</t>
  </si>
  <si>
    <t>29.73024634532204</t>
  </si>
  <si>
    <t>29.49687225672386</t>
  </si>
  <si>
    <t>29.142117354911715</t>
  </si>
  <si>
    <t>28.838286814915097</t>
  </si>
  <si>
    <t>28.638240595154503</t>
  </si>
  <si>
    <t>28.511007628768954</t>
  </si>
  <si>
    <t>28.420207271276272</t>
  </si>
  <si>
    <t>28.336661016078548</t>
  </si>
  <si>
    <t>28.25539640717199</t>
  </si>
  <si>
    <t>28.179987467598067</t>
  </si>
  <si>
    <t>28.1135346753298</t>
  </si>
  <si>
    <t>28.063575883304424</t>
  </si>
  <si>
    <t>28.21743738081206</t>
  </si>
  <si>
    <t>28.361768775981943</t>
  </si>
  <si>
    <t>28.570344569323456</t>
  </si>
  <si>
    <t>28.852917979072817</t>
  </si>
  <si>
    <t>29.174433406046855</t>
  </si>
  <si>
    <t>29.49876580803549</t>
  </si>
  <si>
    <t>29.785476328574976</t>
  </si>
  <si>
    <t>29.62631090058582</t>
  </si>
  <si>
    <t>29.20897522858175</t>
  </si>
  <si>
    <t>28.952794741964684</t>
  </si>
  <si>
    <t>28.747171627583754</t>
  </si>
  <si>
    <t>28.60423159508773</t>
  </si>
  <si>
    <t>28.496174344162498</t>
  </si>
  <si>
    <t>28.386826982433792</t>
  </si>
  <si>
    <t>28.278439146679386</t>
  </si>
  <si>
    <t>28.18623564448248</t>
  </si>
  <si>
    <t>28.098471268626298</t>
  </si>
  <si>
    <t>28.01676117030136</t>
  </si>
  <si>
    <t>27.947511201422035</t>
  </si>
  <si>
    <t>27.88734041238095</t>
  </si>
  <si>
    <t>27.832316533461988</t>
  </si>
  <si>
    <t>27.786117559273027</t>
  </si>
  <si>
    <t>27.782617567232663</t>
  </si>
  <si>
    <t>27.814538739401854</t>
  </si>
  <si>
    <t>27.971191254104156</t>
  </si>
  <si>
    <t>28.12971482365076</t>
  </si>
  <si>
    <t>28.34366736795367</t>
  </si>
  <si>
    <t>28.42948794716142</t>
  </si>
  <si>
    <t>28.363413719236053</t>
  </si>
  <si>
    <t>28.304035129183728</t>
  </si>
  <si>
    <t>28.23490965944342</t>
  </si>
  <si>
    <t>28.168060153344964</t>
  </si>
  <si>
    <t>28.09506474768233</t>
  </si>
  <si>
    <t>28.047285795924108</t>
  </si>
  <si>
    <t>28.057290227788013</t>
  </si>
  <si>
    <t>27.98854210716732</t>
  </si>
  <si>
    <t>27.910233092913725</t>
  </si>
  <si>
    <t>27.831939233259877</t>
  </si>
  <si>
    <t>27.75789038014018</t>
  </si>
  <si>
    <t>27.688075689079668</t>
  </si>
  <si>
    <t>27.621637337296963</t>
  </si>
  <si>
    <t>27.5587417135734</t>
  </si>
  <si>
    <t>27.504205129668765</t>
  </si>
  <si>
    <t>27.457324177155602</t>
  </si>
  <si>
    <t>27.414739773494265</t>
  </si>
  <si>
    <t>27.3796654303988</t>
  </si>
  <si>
    <t>27.351932379984728</t>
  </si>
  <si>
    <t>27.341716753966992</t>
  </si>
  <si>
    <t>27.522687180828758</t>
  </si>
  <si>
    <t>27.713028253017512</t>
  </si>
  <si>
    <t>27.972190825950676</t>
  </si>
  <si>
    <t>28.28975902629028</t>
  </si>
  <si>
    <t>28.642459590465325</t>
  </si>
  <si>
    <t>28.9898742689527</t>
  </si>
  <si>
    <t>29.30330389841915</t>
  </si>
  <si>
    <t>29.574583183577033</t>
  </si>
  <si>
    <t>29.77629917167624</t>
  </si>
  <si>
    <t>29.574513518232674</t>
  </si>
  <si>
    <t>29.104539605277125</t>
  </si>
  <si>
    <t>28.820071214249367</t>
  </si>
  <si>
    <t>28.667327094012595</t>
  </si>
  <si>
    <t>28.557325103735526</t>
  </si>
  <si>
    <t>28.457341275911407</t>
  </si>
  <si>
    <t>28.364041121095237</t>
  </si>
  <si>
    <t>28.275328134646927</t>
  </si>
  <si>
    <t>28.19263264535405</t>
  </si>
  <si>
    <t>28.1155277427724</t>
  </si>
  <si>
    <t>28.045209530988952</t>
  </si>
  <si>
    <t>27.981757185275814</t>
  </si>
  <si>
    <t>27.923475938229885</t>
  </si>
  <si>
    <t>27.87352329914955</t>
  </si>
  <si>
    <t>27.89169911337349</t>
  </si>
  <si>
    <t>28.121977648650386</t>
  </si>
  <si>
    <t>28.218797357465785</t>
  </si>
  <si>
    <t>28.26347489562617</t>
  </si>
  <si>
    <t>28.309837929338272</t>
  </si>
  <si>
    <t>28.54453916941246</t>
  </si>
  <si>
    <t>28.89350038339792</t>
  </si>
  <si>
    <t>29.22417029687669</t>
  </si>
  <si>
    <t>29.43942691521708</t>
  </si>
  <si>
    <t>29.21065183228852</t>
  </si>
  <si>
    <t>28.825377000881954</t>
  </si>
  <si>
    <t>28.52468757877007</t>
  </si>
  <si>
    <t>28.30025544521119</t>
  </si>
  <si>
    <t>28.169728699557595</t>
  </si>
  <si>
    <t>28.082284395329854</t>
  </si>
  <si>
    <t>27.97692953727397</t>
  </si>
  <si>
    <t>27.86770504024879</t>
  </si>
  <si>
    <t>27.78736374666804</t>
  </si>
  <si>
    <t>27.722610129717534</t>
  </si>
  <si>
    <t>27.665450947617302</t>
  </si>
  <si>
    <t>27.613448524008064</t>
  </si>
  <si>
    <t>27.56451466946983</t>
  </si>
  <si>
    <t>27.518891147159167</t>
  </si>
  <si>
    <t>27.483792277981678</t>
  </si>
  <si>
    <t>27.467588868149065</t>
  </si>
  <si>
    <t>27.643358137202522</t>
  </si>
  <si>
    <t>27.819142625654212</t>
  </si>
  <si>
    <t>28.056474223585152</t>
  </si>
  <si>
    <t>28.354317491066244</t>
  </si>
  <si>
    <t>28.500471099697876</t>
  </si>
  <si>
    <t>28.410391984730527</t>
  </si>
  <si>
    <t>28.455441715337145</t>
  </si>
  <si>
    <t>28.428831741087425</t>
  </si>
  <si>
    <t>28.509407646427945</t>
  </si>
  <si>
    <t>28.620563730209795</t>
  </si>
  <si>
    <t>28.46986558447472</t>
  </si>
  <si>
    <t>28.30726611981835</t>
  </si>
  <si>
    <t>28.19648240035828</t>
  </si>
  <si>
    <t>28.098913420635686</t>
  </si>
  <si>
    <t>27.980769125429315</t>
  </si>
  <si>
    <t>27.874106442329435</t>
  </si>
  <si>
    <t>27.782085559982477</t>
  </si>
  <si>
    <t>27.7191945675031</t>
  </si>
  <si>
    <t>27.660994507136838</t>
  </si>
  <si>
    <t>27.606329509080997</t>
  </si>
  <si>
    <t>27.557609880162506</t>
  </si>
  <si>
    <t>27.51902039235854</t>
  </si>
  <si>
    <t>27.48904079347338</t>
  </si>
  <si>
    <t>27.475556113581263</t>
  </si>
  <si>
    <t>27.66050816450327</t>
  </si>
  <si>
    <t>27.840475017146414</t>
  </si>
  <si>
    <t>28.07952121583755</t>
  </si>
  <si>
    <t>28.377882580400325</t>
  </si>
  <si>
    <t>28.70777805811268</t>
  </si>
  <si>
    <t>29.03775905068292</t>
  </si>
  <si>
    <t>29.29408085202691</t>
  </si>
  <si>
    <t>29.286288899560677</t>
  </si>
  <si>
    <t>29.230552207498462</t>
  </si>
  <si>
    <t>28.984896035056767</t>
  </si>
  <si>
    <t>28.82642534380767</t>
  </si>
  <si>
    <t>28.74363233858912</t>
  </si>
  <si>
    <t>28.64103449231455</t>
  </si>
  <si>
    <t>28.541520758321383</t>
  </si>
  <si>
    <t>28.381995988696037</t>
  </si>
  <si>
    <t>28.242196509024026</t>
  </si>
  <si>
    <t>28.162146489472452</t>
  </si>
  <si>
    <t>28.093684050183427</t>
  </si>
  <si>
    <t>28.030886648250767</t>
  </si>
  <si>
    <t>27.99819724027927</t>
  </si>
  <si>
    <t>27.94691909981309</t>
  </si>
  <si>
    <t>27.873799364610914</t>
  </si>
  <si>
    <t>27.878806253618823</t>
  </si>
  <si>
    <t>27.890845495382305</t>
  </si>
  <si>
    <t>28.041588496855596</t>
  </si>
  <si>
    <t>28.13515277741349</t>
  </si>
  <si>
    <t>28.283090017783593</t>
  </si>
  <si>
    <t>28.583189207276636</t>
  </si>
  <si>
    <t>28.685596510456904</t>
  </si>
  <si>
    <t>28.60142708747504</t>
  </si>
  <si>
    <t>28.535632473440785</t>
  </si>
  <si>
    <t>28.47107810330269</t>
  </si>
  <si>
    <t>28.421051422052546</t>
  </si>
  <si>
    <t>28.3953269436095</t>
  </si>
  <si>
    <t>28.332743023196215</t>
  </si>
  <si>
    <t>28.243975583762715</t>
  </si>
  <si>
    <t>28.161869772112382</t>
  </si>
  <si>
    <t>28.069506792021432</t>
  </si>
  <si>
    <t>27.959753947161175</t>
  </si>
  <si>
    <t>27.85150049155582</t>
  </si>
  <si>
    <t>27.772526802887636</t>
  </si>
  <si>
    <t>27.703696780892518</t>
  </si>
  <si>
    <t>27.641892704898993</t>
  </si>
  <si>
    <t>27.6127448020065</t>
  </si>
  <si>
    <t>27.6019172271176</t>
  </si>
  <si>
    <t>27.603411529058445</t>
  </si>
  <si>
    <t>27.620201254811647</t>
  </si>
  <si>
    <t>27.660638526834266</t>
  </si>
  <si>
    <t>27.794981537683032</t>
  </si>
  <si>
    <t>27.87301480691022</t>
  </si>
  <si>
    <t>27.93552916721404</t>
  </si>
  <si>
    <t>28.003662255541588</t>
  </si>
  <si>
    <t>28.02863336406874</t>
  </si>
  <si>
    <t>28.0179318204823</t>
  </si>
  <si>
    <t>27.974102223789362</t>
  </si>
  <si>
    <t>27.936888928264864</t>
  </si>
  <si>
    <t>27.93527131652465</t>
  </si>
  <si>
    <t>27.908206524394426</t>
  </si>
  <si>
    <t>27.859394162238875</t>
  </si>
  <si>
    <t>27.76215043326358</t>
  </si>
  <si>
    <t>27.68242329578322</t>
  </si>
  <si>
    <t>27.634968490195927</t>
  </si>
  <si>
    <t>27.569144951558396</t>
  </si>
  <si>
    <t>27.505828031662862</t>
  </si>
  <si>
    <t>27.41560761203317</t>
  </si>
  <si>
    <t>27.354186840270444</t>
  </si>
  <si>
    <t>27.345318888377403</t>
  </si>
  <si>
    <t>27.35247853574967</t>
  </si>
  <si>
    <t>27.339430559794522</t>
  </si>
  <si>
    <t>27.334931510136496</t>
  </si>
  <si>
    <t>27.37456553398212</t>
  </si>
  <si>
    <t>27.443026718652586</t>
  </si>
  <si>
    <t>27.582164345623426</t>
  </si>
  <si>
    <t>27.67444787132709</t>
  </si>
  <si>
    <t>27.707694252747842</t>
  </si>
  <si>
    <t>27.917004002146722</t>
  </si>
  <si>
    <t>28.266740825730242</t>
  </si>
  <si>
    <t>28.627220862667084</t>
  </si>
  <si>
    <t>28.95340829371317</t>
  </si>
  <si>
    <t>29.225543381773434</t>
  </si>
  <si>
    <t>29.41864293168288</t>
  </si>
  <si>
    <t>29.510260572431264</t>
  </si>
  <si>
    <t>29.48846866348786</t>
  </si>
  <si>
    <t>29.34714255077726</t>
  </si>
  <si>
    <t>29.167417854561418</t>
  </si>
  <si>
    <t>29.005080942999257</t>
  </si>
  <si>
    <t>28.865421953578615</t>
  </si>
  <si>
    <t>28.738323337074373</t>
  </si>
  <si>
    <t>28.494064939564193</t>
  </si>
  <si>
    <t>28.28327115483034</t>
  </si>
  <si>
    <t>28.132380317626783</t>
  </si>
  <si>
    <t>28.05323155301873</t>
  </si>
  <si>
    <t>27.99334517980678</t>
  </si>
  <si>
    <t>27.9404476131494</t>
  </si>
  <si>
    <t>27.894885878435108</t>
  </si>
  <si>
    <t>27.862439028160725</t>
  </si>
  <si>
    <t>27.971679176435785</t>
  </si>
  <si>
    <t>28.109976225217647</t>
  </si>
  <si>
    <t>28.34273128436776</t>
  </si>
  <si>
    <t>28.644939197957637</t>
  </si>
  <si>
    <t>28.925268989624072</t>
  </si>
  <si>
    <t>28.856189091425055</t>
  </si>
  <si>
    <t>28.845484195686215</t>
  </si>
  <si>
    <t>28.73984218152246</t>
  </si>
  <si>
    <t>28.633258391853868</t>
  </si>
  <si>
    <t>28.47174381110898</t>
  </si>
  <si>
    <t>28.331268795376726</t>
  </si>
  <si>
    <t>28.2101149005528</t>
  </si>
  <si>
    <t>28.100672906533873</t>
  </si>
  <si>
    <t>28.003500416665702</t>
  </si>
  <si>
    <t>27.895083921463236</t>
  </si>
  <si>
    <t>27.797581238207385</t>
  </si>
  <si>
    <t>27.725368947996554</t>
  </si>
  <si>
    <t>27.64727319845797</t>
  </si>
  <si>
    <t>27.57675960682015</t>
  </si>
  <si>
    <t>27.511576965427622</t>
  </si>
  <si>
    <t>27.45596144397793</t>
  </si>
  <si>
    <t>27.410132506460133</t>
  </si>
  <si>
    <t>27.372129552345896</t>
  </si>
  <si>
    <t>27.34565059639618</t>
  </si>
  <si>
    <t>27.461281630388005</t>
  </si>
  <si>
    <t>27.627625673697025</t>
  </si>
  <si>
    <t>27.88200131998738</t>
  </si>
  <si>
    <t>28.21713387143455</t>
  </si>
  <si>
    <t>28.590010973974298</t>
  </si>
  <si>
    <t>28.955950266069433</t>
  </si>
  <si>
    <t>29.294149186002173</t>
  </si>
  <si>
    <t>29.584698452668988</t>
  </si>
  <si>
    <t>29.802419652708608</t>
  </si>
  <si>
    <t>29.927639734058932</t>
  </si>
  <si>
    <t>29.93367122427769</t>
  </si>
  <si>
    <t>29.793248346258526</t>
  </si>
  <si>
    <t>29.589517262589695</t>
  </si>
  <si>
    <t>29.392911732240737</t>
  </si>
  <si>
    <t>29.221094902887245</t>
  </si>
  <si>
    <t>29.074223745888883</t>
  </si>
  <si>
    <t>28.941947615335717</t>
  </si>
  <si>
    <t>28.81814726638761</t>
  </si>
  <si>
    <t>28.705612969296705</t>
  </si>
  <si>
    <t>28.604203326678416</t>
  </si>
  <si>
    <t>28.51062531830603</t>
  </si>
  <si>
    <t>28.42833524263929</t>
  </si>
  <si>
    <t>28.35572995411184</t>
  </si>
  <si>
    <t>28.298492350609305</t>
  </si>
  <si>
    <t>28.376554399222027</t>
  </si>
  <si>
    <t>28.509059996106362</t>
  </si>
  <si>
    <t>28.735174493144807</t>
  </si>
  <si>
    <t>29.02498496277393</t>
  </si>
  <si>
    <t>29.34563301871637</t>
  </si>
  <si>
    <t>29.66433197016529</t>
  </si>
  <si>
    <t>29.942065731111708</t>
  </si>
  <si>
    <t>30.182624660935243</t>
  </si>
  <si>
    <t>30.337827455148002</t>
  </si>
  <si>
    <t>30.386956295358832</t>
  </si>
  <si>
    <t>30.32055140812152</t>
  </si>
  <si>
    <t>30.141904836198325</t>
  </si>
  <si>
    <t>29.92737232044148</t>
  </si>
  <si>
    <t>29.73093104472261</t>
  </si>
  <si>
    <t>29.554022574606446</t>
  </si>
  <si>
    <t>29.39659015383999</t>
  </si>
  <si>
    <t>29.256098717324573</t>
  </si>
  <si>
    <t>29.12980878956081</t>
  </si>
  <si>
    <t>29.0144156281125</t>
  </si>
  <si>
    <t>28.908429999142808</t>
  </si>
  <si>
    <t>28.811113765832772</t>
  </si>
  <si>
    <t>28.721161349082127</t>
  </si>
  <si>
    <t>28.641795922903924</t>
  </si>
  <si>
    <t>28.577127480996594</t>
  </si>
  <si>
    <t>28.650488487340606</t>
  </si>
  <si>
    <t>28.769564802815967</t>
  </si>
  <si>
    <t>28.982560589824754</t>
  </si>
  <si>
    <t>29.276967118677657</t>
  </si>
  <si>
    <t>29.606952681293933</t>
  </si>
  <si>
    <t>29.937805130358413</t>
  </si>
  <si>
    <t>30.234136661805973</t>
  </si>
  <si>
    <t>30.497012322250487</t>
  </si>
  <si>
    <t>30.483954866690098</t>
  </si>
  <si>
    <t>29.92577436164906</t>
  </si>
  <si>
    <t>29.374297370623243</t>
  </si>
  <si>
    <t>28.997513286758736</t>
  </si>
  <si>
    <t>28.74305630495518</t>
  </si>
  <si>
    <t>28.570802349294297</t>
  </si>
  <si>
    <t>28.444086602644074</t>
  </si>
  <si>
    <t>28.32853184253494</t>
  </si>
  <si>
    <t>28.229158536609123</t>
  </si>
  <si>
    <t>28.138385296012117</t>
  </si>
  <si>
    <t>28.035492786751572</t>
  </si>
  <si>
    <t>27.938831637215127</t>
  </si>
  <si>
    <t>27.855089593077167</t>
  </si>
  <si>
    <t>27.783220508658406</t>
  </si>
  <si>
    <t>27.720196435617623</t>
  </si>
  <si>
    <t>27.670640881907858</t>
  </si>
  <si>
    <t>27.76399846091972</t>
  </si>
  <si>
    <t>27.901732789102837</t>
  </si>
  <si>
    <t>28.13832421865145</t>
  </si>
  <si>
    <t>28.452534093098876</t>
  </si>
  <si>
    <t>28.79082002199715</t>
  </si>
  <si>
    <t>29.124248429748476</t>
  </si>
  <si>
    <t>29.449218567653134</t>
  </si>
  <si>
    <t>29.751913297930702</t>
  </si>
  <si>
    <t>29.987904662306054</t>
  </si>
  <si>
    <t>29.79852107226795</t>
  </si>
  <si>
    <t>29.212445840945353</t>
  </si>
  <si>
    <t>28.80917303221138</t>
  </si>
  <si>
    <t>28.631101973233015</t>
  </si>
  <si>
    <t>28.523537769799045</t>
  </si>
  <si>
    <t>28.42971974934905</t>
  </si>
  <si>
    <t>28.33360096935901</t>
  </si>
  <si>
    <t>28.237954508425236</t>
  </si>
  <si>
    <t>28.14966052863353</t>
  </si>
  <si>
    <t>28.065833857752356</t>
  </si>
  <si>
    <t>27.987720625552857</t>
  </si>
  <si>
    <t>27.923095949408534</t>
  </si>
  <si>
    <t>27.866497384753732</t>
  </si>
  <si>
    <t>27.819842982919564</t>
  </si>
  <si>
    <t>27.789630724502285</t>
  </si>
  <si>
    <t>27.89589749458978</t>
  </si>
  <si>
    <t>28.04277366472017</t>
  </si>
  <si>
    <t>28.278950974507712</t>
  </si>
  <si>
    <t>28.58779676242548</t>
  </si>
  <si>
    <t>28.938246052943196</t>
  </si>
  <si>
    <t>29.302581306817938</t>
  </si>
  <si>
    <t>29.290696541772622</t>
  </si>
  <si>
    <t>28.905992310033614</t>
  </si>
  <si>
    <t>28.591187092089992</t>
  </si>
  <si>
    <t>28.433384325607566</t>
  </si>
  <si>
    <t>28.383893880368372</t>
  </si>
  <si>
    <t>28.31481288565983</t>
  </si>
  <si>
    <t>28.210312927686015</t>
  </si>
  <si>
    <t>28.12471805563374</t>
  </si>
  <si>
    <t>28.036902469134287</t>
  </si>
  <si>
    <t>27.952741795252</t>
  </si>
  <si>
    <t>27.876231656288653</t>
  </si>
  <si>
    <t>27.804927595463244</t>
  </si>
  <si>
    <t>27.738236799783348</t>
  </si>
  <si>
    <t>27.68887335859436</t>
  </si>
  <si>
    <t>27.701780286996975</t>
  </si>
  <si>
    <t>27.71477499815089</t>
  </si>
  <si>
    <t>27.745359369045755</t>
  </si>
  <si>
    <t>27.726682903398466</t>
  </si>
  <si>
    <t>27.805274750669387</t>
  </si>
  <si>
    <t>27.962696103841825</t>
  </si>
  <si>
    <t>28.20921314524172</t>
  </si>
  <si>
    <t>28.516698125409988</t>
  </si>
  <si>
    <t>28.853548451113785</t>
  </si>
  <si>
    <t>29.199446487256008</t>
  </si>
  <si>
    <t>29.257360320753865</t>
  </si>
  <si>
    <t>28.92451048342548</t>
  </si>
  <si>
    <t>28.697079364224248</t>
  </si>
  <si>
    <t>28.761705671165984</t>
  </si>
  <si>
    <t>28.786696977105322</t>
  </si>
  <si>
    <t>28.591259286077456</t>
  </si>
  <si>
    <t>28.394636613799396</t>
  </si>
  <si>
    <t>28.290236140476285</t>
  </si>
  <si>
    <t>28.206783150557033</t>
  </si>
  <si>
    <t>28.126762977942757</t>
  </si>
  <si>
    <t>28.050872586387328</t>
  </si>
  <si>
    <t>27.980572167668402</t>
  </si>
  <si>
    <t>27.916543231832208</t>
  </si>
  <si>
    <t>27.85803308920181</t>
  </si>
  <si>
    <t>27.807531323290902</t>
  </si>
  <si>
    <t>27.764420351635014</t>
  </si>
  <si>
    <t>27.73085757515336</t>
  </si>
  <si>
    <t>27.704624820326973</t>
  </si>
  <si>
    <t>27.808333648790285</t>
  </si>
  <si>
    <t>27.976711042588445</t>
  </si>
  <si>
    <t>28.235607003023375</t>
  </si>
  <si>
    <t>28.567378516187457</t>
  </si>
  <si>
    <t>28.925818085366767</t>
  </si>
  <si>
    <t>29.28748426393287</t>
  </si>
  <si>
    <t>29.483896390640435</t>
  </si>
  <si>
    <t>29.249478855800067</t>
  </si>
  <si>
    <t>29.008377601088554</t>
  </si>
  <si>
    <t>28.840829065394882</t>
  </si>
  <si>
    <t>28.833253264229914</t>
  </si>
  <si>
    <t>28.788802985799123</t>
  </si>
  <si>
    <t>28.69204253457471</t>
  </si>
  <si>
    <t>28.59171012964579</t>
  </si>
  <si>
    <t>28.496225488419057</t>
  </si>
  <si>
    <t>28.409533106783414</t>
  </si>
  <si>
    <t>28.329888704979908</t>
  </si>
  <si>
    <t>28.256941895119823</t>
  </si>
  <si>
    <t>28.19175545465804</t>
  </si>
  <si>
    <t>28.132476342493494</t>
  </si>
  <si>
    <t>28.07852597898318</t>
  </si>
  <si>
    <t>28.029836353715165</t>
  </si>
  <si>
    <t>27.98687602070792</t>
  </si>
  <si>
    <t>27.954723538432756</t>
  </si>
  <si>
    <t>28.066805188019945</t>
  </si>
  <si>
    <t>28.228748546703006</t>
  </si>
  <si>
    <t>28.324470556527725</t>
  </si>
  <si>
    <t>28.495283190053584</t>
  </si>
  <si>
    <t>28.829590822970463</t>
  </si>
  <si>
    <t>28.851204495577747</t>
  </si>
  <si>
    <t>28.722551454838037</t>
  </si>
  <si>
    <t>28.766957618622637</t>
  </si>
  <si>
    <t>28.70628946956887</t>
  </si>
  <si>
    <t>28.74166424606594</t>
  </si>
  <si>
    <t>28.76688195538695</t>
  </si>
  <si>
    <t>28.568120812066464</t>
  </si>
  <si>
    <t>28.394451873465908</t>
  </si>
  <si>
    <t>28.282929458849384</t>
  </si>
  <si>
    <t>28.15678530847964</t>
  </si>
  <si>
    <t>28.049588090478476</t>
  </si>
  <si>
    <t>27.970461268941744</t>
  </si>
  <si>
    <t>27.89929326838667</t>
  </si>
  <si>
    <t>27.83379123967229</t>
  </si>
  <si>
    <t>27.77295731025262</t>
  </si>
  <si>
    <t>27.71794631170005</t>
  </si>
  <si>
    <t>27.669265456183002</t>
  </si>
  <si>
    <t>27.62757579626765</t>
  </si>
  <si>
    <t>27.610609191409555</t>
  </si>
  <si>
    <t>27.736289874298038</t>
  </si>
  <si>
    <t>27.891261538227543</t>
  </si>
  <si>
    <t>28.142545988037472</t>
  </si>
  <si>
    <t>28.471567589822826</t>
  </si>
  <si>
    <t>28.836602217821383</t>
  </si>
  <si>
    <t>29.191328176837214</t>
  </si>
  <si>
    <t>29.298125714118523</t>
  </si>
  <si>
    <t>28.964394486445784</t>
  </si>
  <si>
    <t>28.619705049901743</t>
  </si>
  <si>
    <t>28.41690789649009</t>
  </si>
  <si>
    <t>28.409916677391678</t>
  </si>
  <si>
    <t>28.360677486529628</t>
  </si>
  <si>
    <t>28.279505267169753</t>
  </si>
  <si>
    <t>28.193702753237318</t>
  </si>
  <si>
    <t>28.108166030601513</t>
  </si>
  <si>
    <t>28.028711325670653</t>
  </si>
  <si>
    <t>27.953948222232764</t>
  </si>
  <si>
    <t>27.886159745835744</t>
  </si>
  <si>
    <t>27.824856721770512</t>
  </si>
  <si>
    <t>27.770123024996607</t>
  </si>
  <si>
    <t>27.721929030871724</t>
  </si>
  <si>
    <t>27.676688067100287</t>
  </si>
  <si>
    <t>27.64043368993617</t>
  </si>
  <si>
    <t>27.62070125130214</t>
  </si>
  <si>
    <t>27.739715473958483</t>
  </si>
  <si>
    <t>27.892730726444245</t>
  </si>
  <si>
    <t>28.134199996255173</t>
  </si>
  <si>
    <t>28.4548129423051</t>
  </si>
  <si>
    <t>28.805023432658164</t>
  </si>
  <si>
    <t>29.156900746628228</t>
  </si>
  <si>
    <t>29.472707959454286</t>
  </si>
  <si>
    <t>29.650105432443024</t>
  </si>
  <si>
    <t>29.815364250509408</t>
  </si>
  <si>
    <t>29.938184227462497</t>
  </si>
  <si>
    <t>29.919769638613843</t>
  </si>
  <si>
    <t>29.769180793007695</t>
  </si>
  <si>
    <t>29.58489040085532</t>
  </si>
  <si>
    <t>29.41344925383532</t>
  </si>
  <si>
    <t>29.258808971722303</t>
  </si>
  <si>
    <t>29.12180392971617</t>
  </si>
  <si>
    <t>28.995243461912807</t>
  </si>
  <si>
    <t>28.8784959616962</t>
  </si>
  <si>
    <t>28.77288472988943</t>
  </si>
  <si>
    <t>28.678378253776092</t>
  </si>
  <si>
    <t>28.59228776462012</t>
  </si>
  <si>
    <t>28.513161389468223</t>
  </si>
  <si>
    <t>28.44261327638435</t>
  </si>
  <si>
    <t>28.38064700121932</t>
  </si>
  <si>
    <t>28.458718905610468</t>
  </si>
  <si>
    <t>28.57700765497287</t>
  </si>
  <si>
    <t>28.78750407992693</t>
  </si>
  <si>
    <t>29.072827277984704</t>
  </si>
  <si>
    <t>29.387981251582072</t>
  </si>
  <si>
    <t>29.70226411998229</t>
  </si>
  <si>
    <t>29.997376206229323</t>
  </si>
  <si>
    <t>30.255615668218766</t>
  </si>
  <si>
    <t>30.444555912041068</t>
  </si>
  <si>
    <t>30.15350772175856</t>
  </si>
  <si>
    <t>29.596208722367887</t>
  </si>
  <si>
    <t>29.290865971049346</t>
  </si>
  <si>
    <t>29.114081644017492</t>
  </si>
  <si>
    <t>28.9830999569116</t>
  </si>
  <si>
    <t>28.858639846294583</t>
  </si>
  <si>
    <t>28.73918256503023</t>
  </si>
  <si>
    <t>28.626284716612087</t>
  </si>
  <si>
    <t>28.52149180467532</t>
  </si>
  <si>
    <t>28.42598024477769</t>
  </si>
  <si>
    <t>28.33797940894384</t>
  </si>
  <si>
    <t>28.258243392517826</t>
  </si>
  <si>
    <t>28.186369435232496</t>
  </si>
  <si>
    <t>28.12319116215927</t>
  </si>
  <si>
    <t>28.080047886062683</t>
  </si>
  <si>
    <t>28.17712242157309</t>
  </si>
  <si>
    <t>28.30826536562004</t>
  </si>
  <si>
    <t>28.536757333799248</t>
  </si>
  <si>
    <t>28.848107872603794</t>
  </si>
  <si>
    <t>29.201889827443186</t>
  </si>
  <si>
    <t>29.540172691731527</t>
  </si>
  <si>
    <t>29.852638254911838</t>
  </si>
  <si>
    <t>30.125607070612926</t>
  </si>
  <si>
    <t>30.326526953813303</t>
  </si>
  <si>
    <t>30.42474634216482</t>
  </si>
  <si>
    <t>30.39117132595175</t>
  </si>
  <si>
    <t>30.219614040614147</t>
  </si>
  <si>
    <t>29.996760016859824</t>
  </si>
  <si>
    <t>29.78852580844561</t>
  </si>
  <si>
    <t>29.61103842701196</t>
  </si>
  <si>
    <t>29.459976218325206</t>
  </si>
  <si>
    <t>29.321898359298157</t>
  </si>
  <si>
    <t>29.19510181390309</t>
  </si>
  <si>
    <t>29.08037015182589</t>
  </si>
  <si>
    <t>28.973989722085037</t>
  </si>
  <si>
    <t>28.876937658639132</t>
  </si>
  <si>
    <t>28.787212037795243</t>
  </si>
  <si>
    <t>28.703979044118512</t>
  </si>
  <si>
    <t>28.63107384938733</t>
  </si>
  <si>
    <t>28.692703893041017</t>
  </si>
  <si>
    <t>28.804281396705786</t>
  </si>
  <si>
    <t>29.006302552485895</t>
  </si>
  <si>
    <t>29.28589040896271</t>
  </si>
  <si>
    <t>29.61106328876596</t>
  </si>
  <si>
    <t>29.743518972816062</t>
  </si>
  <si>
    <t>29.45075979197911</t>
  </si>
  <si>
    <t>29.14966273316577</t>
  </si>
  <si>
    <t>29.108165157359483</t>
  </si>
  <si>
    <t>29.249605447012016</t>
  </si>
  <si>
    <t>29.337174660721463</t>
  </si>
  <si>
    <t>29.277671173291605</t>
  </si>
  <si>
    <t>29.146094268075945</t>
  </si>
  <si>
    <t>29.014087308560818</t>
  </si>
  <si>
    <t>28.891372200512823</t>
  </si>
  <si>
    <t>28.77879375570718</t>
  </si>
  <si>
    <t>28.67753827274177</t>
  </si>
  <si>
    <t>28.585404108280105</t>
  </si>
  <si>
    <t>28.500072927465812</t>
  </si>
  <si>
    <t>28.42087318975908</t>
  </si>
  <si>
    <t>28.347332313035736</t>
  </si>
  <si>
    <t>28.279717314833096</t>
  </si>
  <si>
    <t>28.219736905844282</t>
  </si>
  <si>
    <t>28.172459539139876</t>
  </si>
  <si>
    <t>28.261774757027467</t>
  </si>
  <si>
    <t>28.393485768318175</t>
  </si>
  <si>
    <t>28.61023857142423</t>
  </si>
  <si>
    <t>28.895896622698036</t>
  </si>
  <si>
    <t>29.22502659416317</t>
  </si>
  <si>
    <t>29.55640807111597</t>
  </si>
  <si>
    <t>29.86539847529554</t>
  </si>
  <si>
    <t>30.12975513452181</t>
  </si>
  <si>
    <t>30.32639056281948</t>
  </si>
  <si>
    <t>30.42531346482973</t>
  </si>
  <si>
    <t>30.396280312892866</t>
  </si>
  <si>
    <t>30.229762689103847</t>
  </si>
  <si>
    <t>30.012398663984627</t>
  </si>
  <si>
    <t>29.8140438588391</t>
  </si>
  <si>
    <t>29.641756717454843</t>
  </si>
  <si>
    <t>29.490938149830615</t>
  </si>
  <si>
    <t>29.351824580827127</t>
  </si>
  <si>
    <t>29.2202978788209</t>
  </si>
  <si>
    <t>29.096564017779176</t>
  </si>
  <si>
    <t>28.97330596460661</t>
  </si>
  <si>
    <t>28.809587894870827</t>
  </si>
  <si>
    <t>28.665813803418526</t>
  </si>
  <si>
    <t>28.577572307697878</t>
  </si>
  <si>
    <t>28.548410836995785</t>
  </si>
  <si>
    <t>28.620965733705884</t>
  </si>
  <si>
    <t>28.681744723404254</t>
  </si>
  <si>
    <t>28.868537839812877</t>
  </si>
  <si>
    <t>29.136450181004616</t>
  </si>
  <si>
    <t>29.4322684851026</t>
  </si>
  <si>
    <t>29.739604066144775</t>
  </si>
  <si>
    <t>30.03715287962319</t>
  </si>
  <si>
    <t>30.295686018597408</t>
  </si>
  <si>
    <t>30.485731745024946</t>
  </si>
  <si>
    <t>30.581186055051845</t>
  </si>
  <si>
    <t>30.548626985556638</t>
  </si>
  <si>
    <t>30.352689246188543</t>
  </si>
  <si>
    <t>29.97101746500682</t>
  </si>
  <si>
    <t>29.65572968032498</t>
  </si>
  <si>
    <t>29.472960014420426</t>
  </si>
  <si>
    <t>29.32888099877469</t>
  </si>
  <si>
    <t>29.204076947093835</t>
  </si>
  <si>
    <t>29.088628688941565</t>
  </si>
  <si>
    <t>28.97763551179196</t>
  </si>
  <si>
    <t>28.874978396970263</t>
  </si>
  <si>
    <t>28.779258124361878</t>
  </si>
  <si>
    <t>28.68974608263703</t>
  </si>
  <si>
    <t>28.610108716273515</t>
  </si>
  <si>
    <t>28.544560112398027</t>
  </si>
  <si>
    <t>28.610823478719965</t>
  </si>
  <si>
    <t>28.734689719440293</t>
  </si>
  <si>
    <t>28.94414119113544</t>
  </si>
  <si>
    <t>29.21554129276915</t>
  </si>
  <si>
    <t>29.51598782915043</t>
  </si>
  <si>
    <t>29.60839593922051</t>
  </si>
  <si>
    <t>29.350105138504333</t>
  </si>
  <si>
    <t>29.138840618930402</t>
  </si>
  <si>
    <t>29.221922568684846</t>
  </si>
  <si>
    <t>29.41610095828203</t>
  </si>
  <si>
    <t>29.506489600515796</t>
  </si>
  <si>
    <t>29.44423708428229</t>
  </si>
  <si>
    <t>29.30949038641812</t>
  </si>
  <si>
    <t>29.172210119969183</t>
  </si>
  <si>
    <t>29.047116419118044</t>
  </si>
  <si>
    <t>28.937060319635293</t>
  </si>
  <si>
    <t>28.838898997724158</t>
  </si>
  <si>
    <t>28.744549021765977</t>
  </si>
  <si>
    <t>28.6532508508258</t>
  </si>
  <si>
    <t>28.567930639709747</t>
  </si>
  <si>
    <t>28.491342716338906</t>
  </si>
  <si>
    <t>28.425736540687065</t>
  </si>
  <si>
    <t>28.409268244710045</t>
  </si>
  <si>
    <t>28.381863789284722</t>
  </si>
  <si>
    <t>28.438881645799498</t>
  </si>
  <si>
    <t>28.567949399606352</t>
  </si>
  <si>
    <t>28.783867094374617</t>
  </si>
  <si>
    <t>29.069026018143017</t>
  </si>
  <si>
    <t>29.381949454040384</t>
  </si>
  <si>
    <t>29.70975651964515</t>
  </si>
  <si>
    <t>30.013664876428425</t>
  </si>
  <si>
    <t>30.05963981648108</t>
  </si>
  <si>
    <t>29.663949088352453</t>
  </si>
  <si>
    <t>29.339966573197557</t>
  </si>
  <si>
    <t>29.09389316646815</t>
  </si>
  <si>
    <t>28.937594145638347</t>
  </si>
  <si>
    <t>28.78378689068832</t>
  </si>
  <si>
    <t>28.63533324932335</t>
  </si>
  <si>
    <t>28.4997462994675</t>
  </si>
  <si>
    <t>28.38332869713717</t>
  </si>
  <si>
    <t>28.289820154339115</t>
  </si>
  <si>
    <t>28.204610985225624</t>
  </si>
  <si>
    <t>28.13019467405211</t>
  </si>
  <si>
    <t>28.062897615125777</t>
  </si>
  <si>
    <t>28.000805561604363</t>
  </si>
  <si>
    <t>27.98793397391761</t>
  </si>
  <si>
    <t>27.975009779337352</t>
  </si>
  <si>
    <t>27.997234064768396</t>
  </si>
  <si>
    <t>28.087190676932877</t>
  </si>
  <si>
    <t>28.155750115868358</t>
  </si>
  <si>
    <t>28.277701485267205</t>
  </si>
  <si>
    <t>28.57823603768999</t>
  </si>
  <si>
    <t>28.907410668153677</t>
  </si>
  <si>
    <t>29.238925788831807</t>
  </si>
  <si>
    <t>29.303503995216712</t>
  </si>
  <si>
    <t>28.9604697610673</t>
  </si>
  <si>
    <t>28.678877448620515</t>
  </si>
  <si>
    <t>28.497105363902687</t>
  </si>
  <si>
    <t>28.36801790331501</t>
  </si>
  <si>
    <t>28.258580235576318</t>
  </si>
  <si>
    <t>28.137495199138396</t>
  </si>
  <si>
    <t>28.05120851968792</t>
  </si>
  <si>
    <t>27.972285403957</t>
  </si>
  <si>
    <t>27.896896676241628</t>
  </si>
  <si>
    <t>27.825797762275382</t>
  </si>
  <si>
    <t>27.753686018861686</t>
  </si>
  <si>
    <t>27.694214099737454</t>
  </si>
  <si>
    <t>27.662080824761233</t>
  </si>
  <si>
    <t>27.65094876897336</t>
  </si>
  <si>
    <t>27.642103013732495</t>
  </si>
  <si>
    <t>27.64647893305309</t>
  </si>
  <si>
    <t>27.681320702871986</t>
  </si>
  <si>
    <t>27.756060710167855</t>
  </si>
  <si>
    <t>27.835650807184525</t>
  </si>
  <si>
    <t>27.923317418949285</t>
  </si>
  <si>
    <t>28.013486273345972</t>
  </si>
  <si>
    <t>28.06896314097015</t>
  </si>
  <si>
    <t>28.109811819888932</t>
  </si>
  <si>
    <t>28.115091608211383</t>
  </si>
  <si>
    <t>28.077092716427547</t>
  </si>
  <si>
    <t>28.181400202354993</t>
  </si>
  <si>
    <t>28.387514505235952</t>
  </si>
  <si>
    <t>28.317655486428865</t>
  </si>
  <si>
    <t>28.132395246844595</t>
  </si>
  <si>
    <t>28.00025746411664</t>
  </si>
  <si>
    <t>27.90418263702807</t>
  </si>
  <si>
    <t>27.766259421157077</t>
  </si>
  <si>
    <t>27.693022832324917</t>
  </si>
  <si>
    <t>27.63231139227463</t>
  </si>
  <si>
    <t>27.578588513631626</t>
  </si>
  <si>
    <t>27.53067566031162</t>
  </si>
  <si>
    <t>27.487077333244063</t>
  </si>
  <si>
    <t>27.4499020638429</t>
  </si>
  <si>
    <t>27.4191694291214</t>
  </si>
  <si>
    <t>27.39185564105536</t>
  </si>
  <si>
    <t>27.37123668814711</t>
  </si>
  <si>
    <t>27.430991089557267</t>
  </si>
  <si>
    <t>27.597404967088796</t>
  </si>
  <si>
    <t>27.86766466355326</t>
  </si>
  <si>
    <t>28.215316516211686</t>
  </si>
  <si>
    <t>28.593256259335888</t>
  </si>
  <si>
    <t>28.951867488658724</t>
  </si>
  <si>
    <t>29.27254621756391</t>
  </si>
  <si>
    <t>29.548775429457436</t>
  </si>
  <si>
    <t>29.658580433511116</t>
  </si>
  <si>
    <t>29.266362415275083</t>
  </si>
  <si>
    <t>28.80134353447706</t>
  </si>
  <si>
    <t>28.523674301641393</t>
  </si>
  <si>
    <t>28.360931214801525</t>
  </si>
  <si>
    <t>28.23354083867972</t>
  </si>
  <si>
    <t>28.127761941605105</t>
  </si>
  <si>
    <t>28.03105091262007</t>
  </si>
  <si>
    <t>27.94076510027298</t>
  </si>
  <si>
    <t>27.869360123616545</t>
  </si>
  <si>
    <t>27.800765566972945</t>
  </si>
  <si>
    <t>27.73560425941613</t>
  </si>
  <si>
    <t>27.67366510339132</t>
  </si>
  <si>
    <t>27.621083435173762</t>
  </si>
  <si>
    <t>27.578631218946672</t>
  </si>
  <si>
    <t>27.54511510859002</t>
  </si>
  <si>
    <t>27.587143117113442</t>
  </si>
  <si>
    <t>27.729422608194856</t>
  </si>
  <si>
    <t>27.989257048604603</t>
  </si>
  <si>
    <t>28.33658722809747</t>
  </si>
  <si>
    <t>28.715742561226065</t>
  </si>
  <si>
    <t>29.067524771394726</t>
  </si>
  <si>
    <t>29.376977839871248</t>
  </si>
  <si>
    <t>29.64466174233657</t>
  </si>
  <si>
    <t>29.838927861973787</t>
  </si>
  <si>
    <t>29.951190355065833</t>
  </si>
  <si>
    <t>29.950001125226294</t>
  </si>
  <si>
    <t>29.81903508526915</t>
  </si>
  <si>
    <t>29.6277968521684</t>
  </si>
  <si>
    <t>29.439665052975943</t>
  </si>
  <si>
    <t>29.27008530753317</t>
  </si>
  <si>
    <t>29.120958543386024</t>
  </si>
  <si>
    <t>28.98773169389679</t>
  </si>
  <si>
    <t>28.865867569114894</t>
  </si>
  <si>
    <t>28.755319990671097</t>
  </si>
  <si>
    <t>28.655970393350817</t>
  </si>
  <si>
    <t>28.563533968967846</t>
  </si>
  <si>
    <t>28.478370300699112</t>
  </si>
  <si>
    <t>28.401975109419357</t>
  </si>
  <si>
    <t>28.334005365403574</t>
  </si>
  <si>
    <t>28.340307417615538</t>
  </si>
  <si>
    <t>28.449735203118127</t>
  </si>
  <si>
    <t>28.676495457370734</t>
  </si>
  <si>
    <t>28.972555239138874</t>
  </si>
  <si>
    <t>29.308023576837115</t>
  </si>
  <si>
    <t>29.6518482391444</t>
  </si>
  <si>
    <t>29.967334394737577</t>
  </si>
  <si>
    <t>30.235368109705348</t>
  </si>
  <si>
    <t>30.423173780879097</t>
  </si>
  <si>
    <t>30.496287909493052</t>
  </si>
  <si>
    <t>30.43934722211208</t>
  </si>
  <si>
    <t>30.263736856405725</t>
  </si>
  <si>
    <t>30.03577973385256</t>
  </si>
  <si>
    <t>29.814132334447404</t>
  </si>
  <si>
    <t>29.624103679158285</t>
  </si>
  <si>
    <t>29.461329432625906</t>
  </si>
  <si>
    <t>29.321165571715948</t>
  </si>
  <si>
    <t>29.187359000715364</t>
  </si>
  <si>
    <t>29.058871413882553</t>
  </si>
  <si>
    <t>28.948570782329455</t>
  </si>
  <si>
    <t>28.85287367674343</t>
  </si>
  <si>
    <t>28.767328242756353</t>
  </si>
  <si>
    <t>28.688620677606647</t>
  </si>
  <si>
    <t>28.612973708781464</t>
  </si>
  <si>
    <t>28.6161995290378</t>
  </si>
  <si>
    <t>28.730573721711593</t>
  </si>
  <si>
    <t>28.94919411706604</t>
  </si>
  <si>
    <t>29.23114713694211</t>
  </si>
  <si>
    <t>29.54249602141917</t>
  </si>
  <si>
    <t>29.85992355402126</t>
  </si>
  <si>
    <t>30.139467703641916</t>
  </si>
  <si>
    <t>30.33557982125979</t>
  </si>
  <si>
    <t>30.101011868560533</t>
  </si>
  <si>
    <t>29.592747662217857</t>
  </si>
  <si>
    <t>29.232645580284615</t>
  </si>
  <si>
    <t>29.051352856601923</t>
  </si>
  <si>
    <t>28.925726229350044</t>
  </si>
  <si>
    <t>28.81698833786228</t>
  </si>
  <si>
    <t>28.711290306057368</t>
  </si>
  <si>
    <t>28.605249104529964</t>
  </si>
  <si>
    <t>28.504287424003973</t>
  </si>
  <si>
    <t>28.411280655983358</t>
  </si>
  <si>
    <t>28.323947163853745</t>
  </si>
  <si>
    <t>28.245002629288766</t>
  </si>
  <si>
    <t>28.17821299816532</t>
  </si>
  <si>
    <t>28.120447622158768</t>
  </si>
  <si>
    <t>28.067270965527342</t>
  </si>
  <si>
    <t>28.02190589158666</t>
  </si>
  <si>
    <t>28.05406867481604</t>
  </si>
  <si>
    <t>28.193384851862238</t>
  </si>
  <si>
    <t>28.444533668273323</t>
  </si>
  <si>
    <t>28.76593873655995</t>
  </si>
  <si>
    <t>29.1071425442554</t>
  </si>
  <si>
    <t>29.42997724447542</t>
  </si>
  <si>
    <t>29.714206710381855</t>
  </si>
  <si>
    <t>29.96123729010738</t>
  </si>
  <si>
    <t>30.133983957002865</t>
  </si>
  <si>
    <t>30.11034421000009</t>
  </si>
  <si>
    <t>29.62069107637657</t>
  </si>
  <si>
    <t>29.135180778276794</t>
  </si>
  <si>
    <t>28.83892044351474</t>
  </si>
  <si>
    <t>28.679068862455576</t>
  </si>
  <si>
    <t>28.575538008703507</t>
  </si>
  <si>
    <t>28.48446515597563</t>
  </si>
  <si>
    <t>28.393824944874527</t>
  </si>
  <si>
    <t>28.305966795580726</t>
  </si>
  <si>
    <t>28.223447297386077</t>
  </si>
  <si>
    <t>28.12902863741513</t>
  </si>
  <si>
    <t>28.043403884505906</t>
  </si>
  <si>
    <t>27.990201611733386</t>
  </si>
  <si>
    <t>27.94409831737571</t>
  </si>
  <si>
    <t>27.934654142534285</t>
  </si>
  <si>
    <t>28.058854596661245</t>
  </si>
  <si>
    <t>28.150049574260645</t>
  </si>
  <si>
    <t>28.27903514119845</t>
  </si>
  <si>
    <t>28.587379548763078</t>
  </si>
  <si>
    <t>28.939040607389373</t>
  </si>
  <si>
    <t>29.275049721309596</t>
  </si>
  <si>
    <t>29.59055350532839</t>
  </si>
  <si>
    <t>29.86807011877552</t>
  </si>
  <si>
    <t>29.720958994955698</t>
  </si>
  <si>
    <t>29.19372474910106</t>
  </si>
  <si>
    <t>28.756604394793527</t>
  </si>
  <si>
    <t>28.505287335302214</t>
  </si>
  <si>
    <t>28.37669749894081</t>
  </si>
  <si>
    <t>28.284887971481567</t>
  </si>
  <si>
    <t>28.202693554231</t>
  </si>
  <si>
    <t>28.120657629521393</t>
  </si>
  <si>
    <t>28.04131007086492</t>
  </si>
  <si>
    <t>27.962617462396476</t>
  </si>
  <si>
    <t>27.887878476843294</t>
  </si>
  <si>
    <t>27.821357294801867</t>
  </si>
  <si>
    <t>27.762702795904733</t>
  </si>
  <si>
    <t>27.713265963103137</t>
  </si>
  <si>
    <t>27.670921113181773</t>
  </si>
  <si>
    <t>27.636744612034448</t>
  </si>
  <si>
    <t>27.679725534974207</t>
  </si>
  <si>
    <t>27.830981711209677</t>
  </si>
  <si>
    <t>28.093004504299074</t>
  </si>
  <si>
    <t>28.423815554200587</t>
  </si>
  <si>
    <t>28.774878120390227</t>
  </si>
  <si>
    <t>29.129946312194676</t>
  </si>
  <si>
    <t>29.459633786406233</t>
  </si>
  <si>
    <t>29.39548417088555</t>
  </si>
  <si>
    <t>29.09787330954556</t>
  </si>
  <si>
    <t>28.843901269809212</t>
  </si>
  <si>
    <t>28.639708315431943</t>
  </si>
  <si>
    <t>28.555022621106758</t>
  </si>
  <si>
    <t>28.460702431918047</t>
  </si>
  <si>
    <t>28.358540830228268</t>
  </si>
  <si>
    <t>28.275523966108718</t>
  </si>
  <si>
    <t>28.19958252161659</t>
  </si>
  <si>
    <t>28.128378106876394</t>
  </si>
  <si>
    <t>28.06627120298069</t>
  </si>
  <si>
    <t>28.033941163294926</t>
  </si>
  <si>
    <t>27.996586082182887</t>
  </si>
  <si>
    <t>27.963979173149472</t>
  </si>
  <si>
    <t>27.96090098423025</t>
  </si>
  <si>
    <t>27.97142700985451</t>
  </si>
  <si>
    <t>27.977572430887722</t>
  </si>
  <si>
    <t>28.03564577431236</t>
  </si>
  <si>
    <t>28.100510890017915</t>
  </si>
  <si>
    <t>28.12997668028549</t>
  </si>
  <si>
    <t>28.116123568873988</t>
  </si>
  <si>
    <t>28.08389021613893</t>
  </si>
  <si>
    <t>28.07213332934971</t>
  </si>
  <si>
    <t>28.06783504231763</t>
  </si>
  <si>
    <t>28.041681068407666</t>
  </si>
  <si>
    <t>27.96292835092939</t>
  </si>
  <si>
    <t>27.891217755604345</t>
  </si>
  <si>
    <t>27.830750716776382</t>
  </si>
  <si>
    <t>27.751108331583577</t>
  </si>
  <si>
    <t>27.682720303371642</t>
  </si>
  <si>
    <t>27.6197806024733</t>
  </si>
  <si>
    <t>27.559776091518632</t>
  </si>
  <si>
    <t>27.501809853109062</t>
  </si>
  <si>
    <t>27.450923605793434</t>
  </si>
  <si>
    <t>27.406130345167522</t>
  </si>
  <si>
    <t>27.365745193831454</t>
  </si>
  <si>
    <t>27.331205318437025</t>
  </si>
  <si>
    <t>27.301529226603446</t>
  </si>
  <si>
    <t>27.2791264989487</t>
  </si>
  <si>
    <t>27.263366048045203</t>
  </si>
  <si>
    <t>27.27204446728148</t>
  </si>
  <si>
    <t>27.430582286910806</t>
  </si>
  <si>
    <t>27.509193229703897</t>
  </si>
  <si>
    <t>27.582950371944126</t>
  </si>
  <si>
    <t>27.815510484949158</t>
  </si>
  <si>
    <t>27.937020697734543</t>
  </si>
  <si>
    <t>27.92922629199154</t>
  </si>
  <si>
    <t>27.932376689387805</t>
  </si>
  <si>
    <t>27.91492319382631</t>
  </si>
  <si>
    <t>27.9124190782494</t>
  </si>
  <si>
    <t>27.877299493924482</t>
  </si>
  <si>
    <t>27.85481994517747</t>
  </si>
  <si>
    <t>27.77225865664224</t>
  </si>
  <si>
    <t>27.660341737271995</t>
  </si>
  <si>
    <t>27.590868568081614</t>
  </si>
  <si>
    <t>27.535917210470767</t>
  </si>
  <si>
    <t>27.48616052915284</t>
  </si>
  <si>
    <t>27.435537032156606</t>
  </si>
  <si>
    <t>27.39034769236639</t>
  </si>
  <si>
    <t>27.353465969228836</t>
  </si>
  <si>
    <t>27.320247468185034</t>
  </si>
  <si>
    <t>27.290613798466996</t>
  </si>
  <si>
    <t>27.269413261892467</t>
  </si>
  <si>
    <t>27.32505925496882</t>
  </si>
  <si>
    <t>27.387678751590467</t>
  </si>
  <si>
    <t>27.496418411356903</t>
  </si>
  <si>
    <t>27.61113854807657</t>
  </si>
  <si>
    <t>27.775070951938204</t>
  </si>
  <si>
    <t>28.086070932661972</t>
  </si>
  <si>
    <t>28.43144952653024</t>
  </si>
  <si>
    <t>28.768557190914652</t>
  </si>
  <si>
    <t>28.872869858943528</t>
  </si>
  <si>
    <t>28.628517467676403</t>
  </si>
  <si>
    <t>28.39331658254125</t>
  </si>
  <si>
    <t>28.26072886848976</t>
  </si>
  <si>
    <t>28.153298148292453</t>
  </si>
  <si>
    <t>28.065075837828783</t>
  </si>
  <si>
    <t>27.98983158668202</t>
  </si>
  <si>
    <t>27.887066983164555</t>
  </si>
  <si>
    <t>27.83999231753532</t>
  </si>
  <si>
    <t>27.774194008766557</t>
  </si>
  <si>
    <t>27.690059719898716</t>
  </si>
  <si>
    <t>27.614151366078712</t>
  </si>
  <si>
    <t>27.566480770786068</t>
  </si>
  <si>
    <t>27.522461920846677</t>
  </si>
  <si>
    <t>27.480448298463617</t>
  </si>
  <si>
    <t>27.44585488583068</t>
  </si>
  <si>
    <t>27.414561928999007</t>
  </si>
  <si>
    <t>27.39176321952469</t>
  </si>
  <si>
    <t>27.44163208654768</t>
  </si>
  <si>
    <t>27.588333969946003</t>
  </si>
  <si>
    <t>27.85268132544623</t>
  </si>
  <si>
    <t>28.190876662572794</t>
  </si>
  <si>
    <t>28.56198471462973</t>
  </si>
  <si>
    <t>28.92720993749167</t>
  </si>
  <si>
    <t>29.275245344286805</t>
  </si>
  <si>
    <t>29.30506881692681</t>
  </si>
  <si>
    <t>28.950145304562607</t>
  </si>
  <si>
    <t>28.655644737628148</t>
  </si>
  <si>
    <t>28.566804577492913</t>
  </si>
  <si>
    <t>28.526957502095822</t>
  </si>
  <si>
    <t>28.48673761795547</t>
  </si>
  <si>
    <t>28.35113541809223</t>
  </si>
  <si>
    <t>28.223358137256927</t>
  </si>
  <si>
    <t>28.142791583277155</t>
  </si>
  <si>
    <t>28.027717325792736</t>
  </si>
  <si>
    <t>27.92592748327534</t>
  </si>
  <si>
    <t>27.86358063872146</t>
  </si>
  <si>
    <t>27.805856222620758</t>
  </si>
  <si>
    <t>27.750151261163605</t>
  </si>
  <si>
    <t>27.698909465780776</t>
  </si>
  <si>
    <t>27.652869073019446</t>
  </si>
  <si>
    <t>27.61571876526072</t>
  </si>
  <si>
    <t>27.656495673116506</t>
  </si>
  <si>
    <t>27.80739759058454</t>
  </si>
  <si>
    <t>28.06554243992014</t>
  </si>
  <si>
    <t>28.391052268192837</t>
  </si>
  <si>
    <t>28.73957829659844</t>
  </si>
  <si>
    <t>29.093055615779196</t>
  </si>
  <si>
    <t>29.444753671252272</t>
  </si>
  <si>
    <t>29.753412210297586</t>
  </si>
  <si>
    <t>29.974572076550817</t>
  </si>
  <si>
    <t>30.020920567769366</t>
  </si>
  <si>
    <t>29.603396710097865</t>
  </si>
  <si>
    <t>29.112532420042413</t>
  </si>
  <si>
    <t>28.818389300545757</t>
  </si>
  <si>
    <t>28.676945869353286</t>
  </si>
  <si>
    <t>28.569928513911947</t>
  </si>
  <si>
    <t>28.474223617932207</t>
  </si>
  <si>
    <t>28.387179668198</t>
  </si>
  <si>
    <t>28.302276347452132</t>
  </si>
  <si>
    <t>28.223868811747476</t>
  </si>
  <si>
    <t>28.128958350940025</t>
  </si>
  <si>
    <t>28.04047894578875</t>
  </si>
  <si>
    <t>27.978068850885354</t>
  </si>
  <si>
    <t>27.926213195072478</t>
  </si>
  <si>
    <t>27.88197234109718</t>
  </si>
  <si>
    <t>27.911650393365985</t>
  </si>
  <si>
    <t>28.042207840737504</t>
  </si>
  <si>
    <t>28.287771549743386</t>
  </si>
  <si>
    <t>28.616441925507726</t>
  </si>
  <si>
    <t>28.972455170753893</t>
  </si>
  <si>
    <t>29.30300879087874</t>
  </si>
  <si>
    <t>29.61321896705709</t>
  </si>
  <si>
    <t>29.89677869564261</t>
  </si>
  <si>
    <t>29.771991960470032</t>
  </si>
  <si>
    <t>29.271033574932463</t>
  </si>
  <si>
    <t>28.901193885369963</t>
  </si>
  <si>
    <t>28.73091220676679</t>
  </si>
  <si>
    <t>28.62538967417888</t>
  </si>
  <si>
    <t>28.534726092261476</t>
  </si>
  <si>
    <t>28.436463959799074</t>
  </si>
  <si>
    <t>28.336577804569824</t>
  </si>
  <si>
    <t>28.24590198839698</t>
  </si>
  <si>
    <t>28.15948310271921</t>
  </si>
  <si>
    <t>28.080618448144055</t>
  </si>
  <si>
    <t>28.04890100524375</t>
  </si>
  <si>
    <t>28.005610424074955</t>
  </si>
  <si>
    <t>27.925403408180056</t>
  </si>
  <si>
    <t>27.941020292614677</t>
  </si>
  <si>
    <t>28.004053866840184</t>
  </si>
  <si>
    <t>28.048815564088187</t>
  </si>
  <si>
    <t>28.140303468513817</t>
  </si>
  <si>
    <t>28.378465085798343</t>
  </si>
  <si>
    <t>28.681041136850556</t>
  </si>
  <si>
    <t>29.005391106506682</t>
  </si>
  <si>
    <t>29.339590623089418</t>
  </si>
  <si>
    <t>29.663387418479775</t>
  </si>
  <si>
    <t>29.61991925584674</t>
  </si>
  <si>
    <t>29.149906354357217</t>
  </si>
  <si>
    <t>28.746954367220514</t>
  </si>
  <si>
    <t>28.506427031503275</t>
  </si>
  <si>
    <t>28.352358781946368</t>
  </si>
  <si>
    <t>28.274300218160764</t>
  </si>
  <si>
    <t>28.173109452054693</t>
  </si>
  <si>
    <t>28.08437810444674</t>
  </si>
  <si>
    <t>27.999128359043066</t>
  </si>
  <si>
    <t>27.924441683548995</t>
  </si>
  <si>
    <t>27.884905583613747</t>
  </si>
  <si>
    <t>27.834411830615483</t>
  </si>
  <si>
    <t>27.780899546654098</t>
  </si>
  <si>
    <t>27.715591759554712</t>
  </si>
  <si>
    <t>27.669434173025866</t>
  </si>
  <si>
    <t>27.62940282737661</t>
  </si>
  <si>
    <t>27.598151364479207</t>
  </si>
  <si>
    <t>27.642471449197348</t>
  </si>
  <si>
    <t>27.786078542393216</t>
  </si>
  <si>
    <t>28.044347383398506</t>
  </si>
  <si>
    <t>28.373965969280448</t>
  </si>
  <si>
    <t>28.729164410473164</t>
  </si>
  <si>
    <t>28.867611602116</t>
  </si>
  <si>
    <t>28.656997921834435</t>
  </si>
  <si>
    <t>28.399056002251573</t>
  </si>
  <si>
    <t>28.321111485038486</t>
  </si>
  <si>
    <t>28.325791582334517</t>
  </si>
  <si>
    <t>28.28633355248512</t>
  </si>
  <si>
    <t>28.274311048479593</t>
  </si>
  <si>
    <t>28.206493337578166</t>
  </si>
  <si>
    <t>28.127289651168237</t>
  </si>
  <si>
    <t>28.049797448952177</t>
  </si>
  <si>
    <t>27.97691732327353</t>
  </si>
  <si>
    <t>27.913018100576267</t>
  </si>
  <si>
    <t>27.85555696498183</t>
  </si>
  <si>
    <t>27.801311247457637</t>
  </si>
  <si>
    <t>27.7520544998486</t>
  </si>
  <si>
    <t>27.70858074142903</t>
  </si>
  <si>
    <t>27.670435934876924</t>
  </si>
  <si>
    <t>27.640683714031123</t>
  </si>
  <si>
    <t>27.621548562271766</t>
  </si>
  <si>
    <t>27.676266157679663</t>
  </si>
  <si>
    <t>27.825347355900817</t>
  </si>
  <si>
    <t>28.074981533547597</t>
  </si>
  <si>
    <t>28.401982488888482</t>
  </si>
  <si>
    <t>28.776860306047222</t>
  </si>
  <si>
    <t>29.100495756344852</t>
  </si>
  <si>
    <t>29.010633892785407</t>
  </si>
  <si>
    <t>28.80386178504666</t>
  </si>
  <si>
    <t>28.78894549894713</t>
  </si>
  <si>
    <t>28.961073127161217</t>
  </si>
  <si>
    <t>29.057683697487885</t>
  </si>
  <si>
    <t>29.022743923235875</t>
  </si>
  <si>
    <t>28.91245367947037</t>
  </si>
  <si>
    <t>28.79480325697183</t>
  </si>
  <si>
    <t>28.68788776839854</t>
  </si>
  <si>
    <t>28.591919644522704</t>
  </si>
  <si>
    <t>28.50478612162942</t>
  </si>
  <si>
    <t>28.421084249088267</t>
  </si>
  <si>
    <t>28.34355094746202</t>
  </si>
  <si>
    <t>28.27192571487649</t>
  </si>
  <si>
    <t>28.206233190857265</t>
  </si>
  <si>
    <t>28.148548613152826</t>
  </si>
  <si>
    <t>28.09302442242701</t>
  </si>
  <si>
    <t>28.046510083194093</t>
  </si>
  <si>
    <t>28.0790768970424</t>
  </si>
  <si>
    <t>28.216459932367354</t>
  </si>
  <si>
    <t>28.457955926424486</t>
  </si>
  <si>
    <t>28.759407241516232</t>
  </si>
  <si>
    <t>29.098087620904607</t>
  </si>
  <si>
    <t>29.438839327524306</t>
  </si>
  <si>
    <t>29.76155830192916</t>
  </si>
  <si>
    <t>29.881817302541194</t>
  </si>
  <si>
    <t>29.52341241765268</t>
  </si>
  <si>
    <t>29.161533496717425</t>
  </si>
  <si>
    <t>28.995282681024737</t>
  </si>
  <si>
    <t>28.921046017657194</t>
  </si>
  <si>
    <t>28.822148760023918</t>
  </si>
  <si>
    <t>28.715428976193596</t>
  </si>
  <si>
    <t>28.613697922201208</t>
  </si>
  <si>
    <t>28.52142648580596</t>
  </si>
  <si>
    <t>28.42376976708171</t>
  </si>
  <si>
    <t>28.330553239357297</t>
  </si>
  <si>
    <t>28.254460695716173</t>
  </si>
  <si>
    <t>28.162765117113917</t>
  </si>
  <si>
    <t>28.07402393283506</t>
  </si>
  <si>
    <t>28.009292529734484</t>
  </si>
  <si>
    <t>27.953120920320604</t>
  </si>
  <si>
    <t>27.904269781163563</t>
  </si>
  <si>
    <t>27.933421774575038</t>
  </si>
  <si>
    <t>28.074627988903178</t>
  </si>
  <si>
    <t>28.32679657542448</t>
  </si>
  <si>
    <t>28.648075452317716</t>
  </si>
  <si>
    <t>29.002820482379565</t>
  </si>
  <si>
    <t>29.311498384107924</t>
  </si>
  <si>
    <t>29.34861183722897</t>
  </si>
  <si>
    <t>29.494365027499637</t>
  </si>
  <si>
    <t>29.72375112255939</t>
  </si>
  <si>
    <t>29.702972739549526</t>
  </si>
  <si>
    <t>29.318488553247068</t>
  </si>
  <si>
    <t>28.952528943290616</t>
  </si>
  <si>
    <t>28.736071331272864</t>
  </si>
  <si>
    <t>28.620121066069107</t>
  </si>
  <si>
    <t>28.51858125041781</t>
  </si>
  <si>
    <t>28.424780465297882</t>
  </si>
  <si>
    <t>28.342485107472267</t>
  </si>
  <si>
    <t>28.228588847665478</t>
  </si>
  <si>
    <t>28.12012493749799</t>
  </si>
  <si>
    <t>28.037440265479677</t>
  </si>
  <si>
    <t>27.97175984679683</t>
  </si>
  <si>
    <t>27.914112959368122</t>
  </si>
  <si>
    <t>27.861918974164826</t>
  </si>
  <si>
    <t>27.81390294831347</t>
  </si>
  <si>
    <t>27.828827321674584</t>
  </si>
  <si>
    <t>27.972897060530823</t>
  </si>
  <si>
    <t>28.225856932913857</t>
  </si>
  <si>
    <t>28.55627183732629</t>
  </si>
  <si>
    <t>28.916429504304165</t>
  </si>
  <si>
    <t>29.285001311060018</t>
  </si>
  <si>
    <t>29.62839315884226</t>
  </si>
  <si>
    <t>29.90333416783587</t>
  </si>
  <si>
    <t>29.857767337372067</t>
  </si>
  <si>
    <t>29.395733278362798</t>
  </si>
  <si>
    <t>29.101193156567334</t>
  </si>
  <si>
    <t>28.97845521995001</t>
  </si>
  <si>
    <t>28.87309432054161</t>
  </si>
  <si>
    <t>28.760505259505305</t>
  </si>
  <si>
    <t>28.652310565869655</t>
  </si>
  <si>
    <t>28.553866124655467</t>
  </si>
  <si>
    <t>28.4752879616928</t>
  </si>
  <si>
    <t>28.354840588801256</t>
  </si>
  <si>
    <t>28.23035550724163</t>
  </si>
  <si>
    <t>28.153914992795226</t>
  </si>
  <si>
    <t>28.091071037159512</t>
  </si>
  <si>
    <t>28.03227068789076</t>
  </si>
  <si>
    <t>27.990920151815743</t>
  </si>
  <si>
    <t>27.953443446846347</t>
  </si>
  <si>
    <t>27.97193568693366</t>
  </si>
  <si>
    <t>28.115631602520768</t>
  </si>
  <si>
    <t>28.365174987506162</t>
  </si>
  <si>
    <t>28.678476151941126</t>
  </si>
  <si>
    <t>29.027313067282005</t>
  </si>
  <si>
    <t>29.39166640486916</t>
  </si>
  <si>
    <t>29.689526890261693</t>
  </si>
  <si>
    <t>29.554391418176433</t>
  </si>
  <si>
    <t>29.096819215092808</t>
  </si>
  <si>
    <t>28.746041278464276</t>
  </si>
  <si>
    <t>28.639169042265138</t>
  </si>
  <si>
    <t>28.583520580130223</t>
  </si>
  <si>
    <t>28.508290738477083</t>
  </si>
  <si>
    <t>28.419943654488065</t>
  </si>
  <si>
    <t>28.332525181351542</t>
  </si>
  <si>
    <t>28.246299662654895</t>
  </si>
  <si>
    <t>28.16172553526938</t>
  </si>
  <si>
    <t>28.088814443492396</t>
  </si>
  <si>
    <t>28.024131204336516</t>
  </si>
  <si>
    <t>27.963997580834974</t>
  </si>
  <si>
    <t>27.906861744114366</t>
  </si>
  <si>
    <t>27.85636481370804</t>
  </si>
  <si>
    <t>27.813722856659908</t>
  </si>
  <si>
    <t>27.78048934204159</t>
  </si>
  <si>
    <t>27.80611183639539</t>
  </si>
  <si>
    <t>27.956064238807866</t>
  </si>
  <si>
    <t>28.226220455403865</t>
  </si>
  <si>
    <t>28.565124437106334</t>
  </si>
  <si>
    <t>28.91674751726112</t>
  </si>
  <si>
    <t>29.26697770059081</t>
  </si>
  <si>
    <t>29.603857086864323</t>
  </si>
  <si>
    <t>29.889038961437024</t>
  </si>
  <si>
    <t>30.080865527119915</t>
  </si>
  <si>
    <t>30.16989437391345</t>
  </si>
  <si>
    <t>30.139790066984492</t>
  </si>
  <si>
    <t>29.994467264558917</t>
  </si>
  <si>
    <t>29.805294292656715</t>
  </si>
  <si>
    <t>29.628157010923378</t>
  </si>
  <si>
    <t>29.467143254672333</t>
  </si>
  <si>
    <t>29.321827221677754</t>
  </si>
  <si>
    <t>29.190957895734172</t>
  </si>
  <si>
    <t>29.068641663738173</t>
  </si>
  <si>
    <t>28.951717619074923</t>
  </si>
  <si>
    <t>28.8421190983108</t>
  </si>
  <si>
    <t>28.744531784864012</t>
  </si>
  <si>
    <t>28.656318234109037</t>
  </si>
  <si>
    <t>28.575667065129966</t>
  </si>
  <si>
    <t>28.502646923597485</t>
  </si>
  <si>
    <t>28.493520358347514</t>
  </si>
  <si>
    <t>28.603683690387495</t>
  </si>
  <si>
    <t>28.821411983472572</t>
  </si>
  <si>
    <t>29.108957322330372</t>
  </si>
  <si>
    <t>29.43806903956843</t>
  </si>
  <si>
    <t>29.76860323346574</t>
  </si>
  <si>
    <t>30.067723960377446</t>
  </si>
  <si>
    <t>30.319255014856328</t>
  </si>
  <si>
    <t>30.071320897839882</t>
  </si>
  <si>
    <t>29.494640075970725</t>
  </si>
  <si>
    <t>29.06532718494689</t>
  </si>
  <si>
    <t>28.908853888811382</t>
  </si>
  <si>
    <t>28.792437546565903</t>
  </si>
  <si>
    <t>28.68593648104586</t>
  </si>
  <si>
    <t>28.576273739749382</t>
  </si>
  <si>
    <t>28.471435465975464</t>
  </si>
  <si>
    <t>28.371913542174198</t>
  </si>
  <si>
    <t>28.277961256090823</t>
  </si>
  <si>
    <t>28.194757747840185</t>
  </si>
  <si>
    <t>28.120630657650114</t>
  </si>
  <si>
    <t>28.05253152142218</t>
  </si>
  <si>
    <t>27.99377869133173</t>
  </si>
  <si>
    <t>27.94011960307706</t>
  </si>
  <si>
    <t>27.895820260210257</t>
  </si>
  <si>
    <t>27.918814695383883</t>
  </si>
  <si>
    <t>28.066472038138134</t>
  </si>
  <si>
    <t>28.325936812883594</t>
  </si>
  <si>
    <t>28.654353558567333</t>
  </si>
  <si>
    <t>29.01879680865757</t>
  </si>
  <si>
    <t>29.369418939170632</t>
  </si>
  <si>
    <t>29.68801775004809</t>
  </si>
  <si>
    <t>29.78520338666914</t>
  </si>
  <si>
    <t>29.372829659172414</t>
  </si>
  <si>
    <t>28.943853786397003</t>
  </si>
  <si>
    <t>28.67936984418014</t>
  </si>
  <si>
    <t>28.568649982855174</t>
  </si>
  <si>
    <t>28.485020832595605</t>
  </si>
  <si>
    <t>28.359314201061597</t>
  </si>
  <si>
    <t>28.266761847936262</t>
  </si>
  <si>
    <t>28.181605811232064</t>
  </si>
  <si>
    <t>28.121916236026518</t>
  </si>
  <si>
    <t>28.0553900438079</t>
  </si>
  <si>
    <t>27.983896551323202</t>
  </si>
  <si>
    <t>27.89758738990187</t>
  </si>
  <si>
    <t>27.832315896563557</t>
  </si>
  <si>
    <t>27.778421899009732</t>
  </si>
  <si>
    <t>27.734607715456836</t>
  </si>
  <si>
    <t>27.695091605703222</t>
  </si>
  <si>
    <t>27.718455982699094</t>
  </si>
  <si>
    <t>27.87444592098666</t>
  </si>
  <si>
    <t>28.139781993203812</t>
  </si>
  <si>
    <t>28.47657824765257</t>
  </si>
  <si>
    <t>28.837786437364045</t>
  </si>
  <si>
    <t>29.19341704979837</t>
  </si>
  <si>
    <t>29.525613578082602</t>
  </si>
  <si>
    <t>29.79352538947533</t>
  </si>
  <si>
    <t>29.97498968103299</t>
  </si>
  <si>
    <t>30.04141952307351</t>
  </si>
  <si>
    <t>29.989925256600102</t>
  </si>
  <si>
    <t>29.830319766189458</t>
  </si>
  <si>
    <t>29.632452368628506</t>
  </si>
  <si>
    <t>29.45392796213042</t>
  </si>
  <si>
    <t>29.30030853073774</t>
  </si>
  <si>
    <t>29.164523729427582</t>
  </si>
  <si>
    <t>29.041641525155637</t>
  </si>
  <si>
    <t>28.931135588177472</t>
  </si>
  <si>
    <t>28.8311342734399</t>
  </si>
  <si>
    <t>28.740127212417818</t>
  </si>
  <si>
    <t>28.65405283128595</t>
  </si>
  <si>
    <t>28.572851863637794</t>
  </si>
  <si>
    <t>28.496019701109248</t>
  </si>
  <si>
    <t>28.429505888059825</t>
  </si>
  <si>
    <t>28.429738023727307</t>
  </si>
  <si>
    <t>28.550280060847772</t>
  </si>
  <si>
    <t>28.77102433812446</t>
  </si>
  <si>
    <t>29.049413530069106</t>
  </si>
  <si>
    <t>29.351560055236863</t>
  </si>
  <si>
    <t>29.65804042861249</t>
  </si>
  <si>
    <t>29.95188270921793</t>
  </si>
  <si>
    <t>30.201321836630438</t>
  </si>
  <si>
    <t>30.35926188154491</t>
  </si>
  <si>
    <t>30.407619783694894</t>
  </si>
  <si>
    <t>30.350372035879023</t>
  </si>
  <si>
    <t>30.194797017359154</t>
  </si>
  <si>
    <t>29.993095865417448</t>
  </si>
  <si>
    <t>29.80132472531322</t>
  </si>
  <si>
    <t>29.624221683185308</t>
  </si>
  <si>
    <t>29.462499645694617</t>
  </si>
  <si>
    <t>29.31703297945538</t>
  </si>
  <si>
    <t>29.18296837907827</t>
  </si>
  <si>
    <t>29.062285942120443</t>
  </si>
  <si>
    <t>28.9514320653176</t>
  </si>
  <si>
    <t>28.848984965796134</t>
  </si>
  <si>
    <t>28.75743205309374</t>
  </si>
  <si>
    <t>28.67641941880899</t>
  </si>
  <si>
    <t>28.601298309456386</t>
  </si>
  <si>
    <t>28.590851624298647</t>
  </si>
  <si>
    <t>28.70781466554114</t>
  </si>
  <si>
    <t>28.913022170511795</t>
  </si>
  <si>
    <t>29.176616955657124</t>
  </si>
  <si>
    <t>29.481220778908437</t>
  </si>
  <si>
    <t>29.799399688345613</t>
  </si>
  <si>
    <t>30.10865298864766</t>
  </si>
  <si>
    <t>30.368358762361552</t>
  </si>
  <si>
    <t>30.536103587629977</t>
  </si>
  <si>
    <t>30.596556838102202</t>
  </si>
  <si>
    <t>30.529325576232864</t>
  </si>
  <si>
    <t>30.34073324634407</t>
  </si>
  <si>
    <t>30.109830948069476</t>
  </si>
  <si>
    <t>29.900262689903514</t>
  </si>
  <si>
    <t>29.718184937999183</t>
  </si>
  <si>
    <t>29.559156842960405</t>
  </si>
  <si>
    <t>29.416670638188933</t>
  </si>
  <si>
    <t>29.284458330129723</t>
  </si>
  <si>
    <t>29.1637365530992</t>
  </si>
  <si>
    <t>29.053025611744687</t>
  </si>
  <si>
    <t>28.95047218238811</t>
  </si>
  <si>
    <t>28.85609337961832</t>
  </si>
  <si>
    <t>28.771027150870296</t>
  </si>
  <si>
    <t>28.695797025736557</t>
  </si>
  <si>
    <t>28.686895471725737</t>
  </si>
  <si>
    <t>28.805237070376332</t>
  </si>
  <si>
    <t>29.02334579230916</t>
  </si>
  <si>
    <t>29.312075039668958</t>
  </si>
  <si>
    <t>29.626903476766284</t>
  </si>
  <si>
    <t>29.943604917783933</t>
  </si>
  <si>
    <t>30.24350315134242</t>
  </si>
  <si>
    <t>30.199429179555224</t>
  </si>
  <si>
    <t>29.657031989062986</t>
  </si>
  <si>
    <t>29.424867584341243</t>
  </si>
  <si>
    <t>29.38207614755277</t>
  </si>
  <si>
    <t>29.322071955389763</t>
  </si>
  <si>
    <t>29.20210557810636</t>
  </si>
  <si>
    <t>29.070865151909032</t>
  </si>
  <si>
    <t>28.94524564927049</t>
  </si>
  <si>
    <t>28.810949179701993</t>
  </si>
  <si>
    <t>28.643932311033804</t>
  </si>
  <si>
    <t>28.520857662207163</t>
  </si>
  <si>
    <t>28.418973463332843</t>
  </si>
  <si>
    <t>28.323005092386012</t>
  </si>
  <si>
    <t>28.241997844522825</t>
  </si>
  <si>
    <t>28.231555849413027</t>
  </si>
  <si>
    <t>28.235239020639984</t>
  </si>
  <si>
    <t>28.24801349407747</t>
  </si>
  <si>
    <t>28.29381931547169</t>
  </si>
  <si>
    <t>28.343930806147615</t>
  </si>
  <si>
    <t>28.35849622852652</t>
  </si>
  <si>
    <t>28.480749884863172</t>
  </si>
  <si>
    <t>28.80002161421379</t>
  </si>
  <si>
    <t>29.07427048108909</t>
  </si>
  <si>
    <t>28.98760219161163</t>
  </si>
  <si>
    <t>28.993783801276905</t>
  </si>
  <si>
    <t>28.817365606581074</t>
  </si>
  <si>
    <t>28.60121183871249</t>
  </si>
  <si>
    <t>28.45268323500954</t>
  </si>
  <si>
    <t>28.348261826397614</t>
  </si>
  <si>
    <t>28.270108579204475</t>
  </si>
  <si>
    <t>28.186939715197653</t>
  </si>
  <si>
    <t>28.103489316453633</t>
  </si>
  <si>
    <t>28.02561527671786</t>
  </si>
  <si>
    <t>27.95336522186737</t>
  </si>
  <si>
    <t>27.885563645314466</t>
  </si>
  <si>
    <t>27.823702764808015</t>
  </si>
  <si>
    <t>27.77009327613605</t>
  </si>
  <si>
    <t>27.722564604233614</t>
  </si>
  <si>
    <t>27.68251993162625</t>
  </si>
  <si>
    <t>27.651976833239956</t>
  </si>
  <si>
    <t>27.62903146793363</t>
  </si>
  <si>
    <t>27.667592596154066</t>
  </si>
  <si>
    <t>27.83427653583192</t>
  </si>
  <si>
    <t>28.107123161775316</t>
  </si>
  <si>
    <t>28.449462024740598</t>
  </si>
  <si>
    <t>28.817015249508405</t>
  </si>
  <si>
    <t>29.183191200216495</t>
  </si>
  <si>
    <t>29.526355733347263</t>
  </si>
  <si>
    <t>29.81473391702068</t>
  </si>
  <si>
    <t>30.013934960850346</t>
  </si>
  <si>
    <t>30.099633282112137</t>
  </si>
  <si>
    <t>30.046720470788973</t>
  </si>
  <si>
    <t>29.890219980646652</t>
  </si>
  <si>
    <t>29.700435458214216</t>
  </si>
  <si>
    <t>29.522073311613592</t>
  </si>
  <si>
    <t>29.3667003733475</t>
  </si>
  <si>
    <t>29.232804790482234</t>
  </si>
  <si>
    <t>29.111627662827633</t>
  </si>
  <si>
    <t>28.99633573527217</t>
  </si>
  <si>
    <t>28.891246324102127</t>
  </si>
  <si>
    <t>28.79511046428624</t>
  </si>
  <si>
    <t>28.70267942082583</t>
  </si>
  <si>
    <t>28.61804789700543</t>
  </si>
  <si>
    <t>28.54289180551274</t>
  </si>
  <si>
    <t>28.473001285622136</t>
  </si>
  <si>
    <t>28.467574349377106</t>
  </si>
  <si>
    <t>28.590661727395275</t>
  </si>
  <si>
    <t>28.817187866717834</t>
  </si>
  <si>
    <t>29.11130630770775</t>
  </si>
  <si>
    <t>29.43145018051872</t>
  </si>
  <si>
    <t>29.7411734196936</t>
  </si>
  <si>
    <t>30.0341480659602</t>
  </si>
  <si>
    <t>30.29801548712129</t>
  </si>
  <si>
    <t>30.107981495546827</t>
  </si>
  <si>
    <t>29.592657860653983</t>
  </si>
  <si>
    <t>29.32072712876824</t>
  </si>
  <si>
    <t>29.199138816484</t>
  </si>
  <si>
    <t>29.091366266068565</t>
  </si>
  <si>
    <t>28.97619338439277</t>
  </si>
  <si>
    <t>28.86248596090891</t>
  </si>
  <si>
    <t>28.752518001319178</t>
  </si>
  <si>
    <t>28.648073949734123</t>
  </si>
  <si>
    <t>28.551938099498837</t>
  </si>
  <si>
    <t>28.46311169677791</t>
  </si>
  <si>
    <t>28.383388252186535</t>
  </si>
  <si>
    <t>28.311474927257752</t>
  </si>
  <si>
    <t>28.247946336241167</t>
  </si>
  <si>
    <t>28.19185310988588</t>
  </si>
  <si>
    <t>28.14085824752542</t>
  </si>
  <si>
    <t>28.149651126947123</t>
  </si>
  <si>
    <t>28.27899354864283</t>
  </si>
  <si>
    <t>28.52100992324735</t>
  </si>
  <si>
    <t>28.83563935663393</t>
  </si>
  <si>
    <t>29.191696640975323</t>
  </si>
  <si>
    <t>29.53998581531667</t>
  </si>
  <si>
    <t>29.851977681913365</t>
  </si>
  <si>
    <t>30.11232930306372</t>
  </si>
  <si>
    <t>30.281720677971276</t>
  </si>
  <si>
    <t>30.33218331337714</t>
  </si>
  <si>
    <t>30.26716069176868</t>
  </si>
  <si>
    <t>30.102517985314325</t>
  </si>
  <si>
    <t>29.898892533933743</t>
  </si>
  <si>
    <t>29.711133622425873</t>
  </si>
  <si>
    <t>29.54586288941033</t>
  </si>
  <si>
    <t>29.397592368695452</t>
  </si>
  <si>
    <t>29.260598069813057</t>
  </si>
  <si>
    <t>29.134287084626042</t>
  </si>
  <si>
    <t>29.018283575054454</t>
  </si>
  <si>
    <t>28.911356408008746</t>
  </si>
  <si>
    <t>28.813382090894674</t>
  </si>
  <si>
    <t>28.72320176262683</t>
  </si>
  <si>
    <t>28.642692033168952</t>
  </si>
  <si>
    <t>28.56611689768447</t>
  </si>
  <si>
    <t>28.549249098481038</t>
  </si>
  <si>
    <t>28.661929295976275</t>
  </si>
  <si>
    <t>28.879884113003214</t>
  </si>
  <si>
    <t>29.172188486452388</t>
  </si>
  <si>
    <t>29.485347932132232</t>
  </si>
  <si>
    <t>29.801081542243992</t>
  </si>
  <si>
    <t>30.103404929283432</t>
  </si>
  <si>
    <t>30.349347639441103</t>
  </si>
  <si>
    <t>30.500928564654615</t>
  </si>
  <si>
    <t>30.559608764442483</t>
  </si>
  <si>
    <t>30.516479596155147</t>
  </si>
  <si>
    <t>30.36482052498565</t>
  </si>
  <si>
    <t>30.158199636271245</t>
  </si>
  <si>
    <t>29.95169477767712</t>
  </si>
  <si>
    <t>29.763194209870026</t>
  </si>
  <si>
    <t>29.591804127870073</t>
  </si>
  <si>
    <t>29.43491728310458</t>
  </si>
  <si>
    <t>29.2913859408069</t>
  </si>
  <si>
    <t>29.159978399773625</t>
  </si>
  <si>
    <t>29.039813771901677</t>
  </si>
  <si>
    <t>28.92923615085679</t>
  </si>
  <si>
    <t>28.829667210264336</t>
  </si>
  <si>
    <t>28.744440126636775</t>
  </si>
  <si>
    <t>28.672324652132417</t>
  </si>
  <si>
    <t>28.666094379965056</t>
  </si>
  <si>
    <t>28.777648858538072</t>
  </si>
  <si>
    <t>28.982226602197724</t>
  </si>
  <si>
    <t>29.2417807642465</t>
  </si>
  <si>
    <t>29.526291438135615</t>
  </si>
  <si>
    <t>29.81519275523601</t>
  </si>
  <si>
    <t>30.08596234333542</t>
  </si>
  <si>
    <t>30.303414774072973</t>
  </si>
  <si>
    <t>30.44782684562531</t>
  </si>
  <si>
    <t>30.50068215169007</t>
  </si>
  <si>
    <t>30.43438530726635</t>
  </si>
  <si>
    <t>30.254617054783683</t>
  </si>
  <si>
    <t>30.037272064582012</t>
  </si>
  <si>
    <t>29.8185237122221</t>
  </si>
  <si>
    <t>29.621355571603676</t>
  </si>
  <si>
    <t>29.46350025298263</t>
  </si>
  <si>
    <t>29.32283479179903</t>
  </si>
  <si>
    <t>29.190476297311392</t>
  </si>
  <si>
    <t>29.068440715054752</t>
  </si>
  <si>
    <t>28.957004615547167</t>
  </si>
  <si>
    <t>28.85596145871216</t>
  </si>
  <si>
    <t>28.76448116463615</t>
  </si>
  <si>
    <t>28.681563735925412</t>
  </si>
  <si>
    <t>28.607128849661635</t>
  </si>
  <si>
    <t>28.603594026896797</t>
  </si>
  <si>
    <t>28.728161129298197</t>
  </si>
  <si>
    <t>28.942910849662365</t>
  </si>
  <si>
    <t>29.212751930260797</t>
  </si>
  <si>
    <t>29.518289865932033</t>
  </si>
  <si>
    <t>29.49768552644917</t>
  </si>
  <si>
    <t>29.1802372819805</t>
  </si>
  <si>
    <t>28.918805676738398</t>
  </si>
  <si>
    <t>28.74782161365296</t>
  </si>
  <si>
    <t>28.76666820935263</t>
  </si>
  <si>
    <t>28.83579846115684</t>
  </si>
  <si>
    <t>28.81942417577402</t>
  </si>
  <si>
    <t>28.73173164163155</t>
  </si>
  <si>
    <t>28.624645802810846</t>
  </si>
  <si>
    <t>28.51553764011254</t>
  </si>
  <si>
    <t>28.41438128617897</t>
  </si>
  <si>
    <t>28.32368706994492</t>
  </si>
  <si>
    <t>28.242687610571796</t>
  </si>
  <si>
    <t>28.171000310051095</t>
  </si>
  <si>
    <t>28.10738970438639</t>
  </si>
  <si>
    <t>28.049932886464344</t>
  </si>
  <si>
    <t>27.998686236378262</t>
  </si>
  <si>
    <t>27.951906363493105</t>
  </si>
  <si>
    <t>27.912183304857447</t>
  </si>
  <si>
    <t>27.931343576149995</t>
  </si>
  <si>
    <t>28.0679897182236</t>
  </si>
  <si>
    <t>28.31359791492243</t>
  </si>
  <si>
    <t>28.628190584040066</t>
  </si>
  <si>
    <t>28.973007854227884</t>
  </si>
  <si>
    <t>29.024324809519516</t>
  </si>
  <si>
    <t>28.731363465505556</t>
  </si>
  <si>
    <t>28.513361800311333</t>
  </si>
  <si>
    <t>28.574336343372224</t>
  </si>
  <si>
    <t>28.75714008327222</t>
  </si>
  <si>
    <t>28.85580203947499</t>
  </si>
  <si>
    <t>28.81292202114946</t>
  </si>
  <si>
    <t>28.70180217305146</t>
  </si>
  <si>
    <t>28.586272360476872</t>
  </si>
  <si>
    <t>28.480977681444113</t>
  </si>
  <si>
    <t>28.384761239164934</t>
  </si>
  <si>
    <t>28.29832655625675</t>
  </si>
  <si>
    <t>28.221025668240447</t>
  </si>
  <si>
    <t>28.14870407582517</t>
  </si>
  <si>
    <t>28.084801211265297</t>
  </si>
  <si>
    <t>28.029004301932456</t>
  </si>
  <si>
    <t>27.979630653499004</t>
  </si>
  <si>
    <t>27.936602367627415</t>
  </si>
  <si>
    <t>27.900633241549453</t>
  </si>
  <si>
    <t>27.930704243566606</t>
  </si>
  <si>
    <t>28.08804189266873</t>
  </si>
  <si>
    <t>28.16838286779482</t>
  </si>
  <si>
    <t>28.18546487580539</t>
  </si>
  <si>
    <t>28.39365524715278</t>
  </si>
  <si>
    <t>28.744143032538478</t>
  </si>
  <si>
    <t>28.961589830989283</t>
  </si>
  <si>
    <t>28.791510747799595</t>
  </si>
  <si>
    <t>28.587414739779998</t>
  </si>
  <si>
    <t>28.308945517542295</t>
  </si>
  <si>
    <t>28.102451238202914</t>
  </si>
  <si>
    <t>27.97458587099999</t>
  </si>
  <si>
    <t>27.907875743426814</t>
  </si>
  <si>
    <t>27.84002855544566</t>
  </si>
  <si>
    <t>27.7728411964267</t>
  </si>
  <si>
    <t>27.702399258886544</t>
  </si>
  <si>
    <t>27.629567874801257</t>
  </si>
  <si>
    <t>27.552199645831042</t>
  </si>
  <si>
    <t>27.48923310946648</t>
  </si>
  <si>
    <t>27.432644828816446</t>
  </si>
  <si>
    <t>27.382590459704446</t>
  </si>
  <si>
    <t>27.33779201940955</t>
  </si>
  <si>
    <t>27.298451440013352</t>
  </si>
  <si>
    <t>27.26913306196218</t>
  </si>
  <si>
    <t>27.309197739545976</t>
  </si>
  <si>
    <t>27.476087123659244</t>
  </si>
  <si>
    <t>27.747978918100824</t>
  </si>
  <si>
    <t>28.09458762894384</t>
  </si>
  <si>
    <t>28.478894024054583</t>
  </si>
  <si>
    <t>28.866531860231092</t>
  </si>
  <si>
    <t>29.22201079966361</t>
  </si>
  <si>
    <t>29.510181359666174</t>
  </si>
  <si>
    <t>29.714923784680636</t>
  </si>
  <si>
    <t>29.79787207554391</t>
  </si>
  <si>
    <t>29.67802222793975</t>
  </si>
  <si>
    <t>29.491548307406138</t>
  </si>
  <si>
    <t>29.266141547570967</t>
  </si>
  <si>
    <t>28.92372654858029</t>
  </si>
  <si>
    <t>28.601210876923826</t>
  </si>
  <si>
    <t>28.381284714182083</t>
  </si>
  <si>
    <t>28.242350462347527</t>
  </si>
  <si>
    <t>28.14304142075899</t>
  </si>
  <si>
    <t>28.073697281643835</t>
  </si>
  <si>
    <t>28.010008132609016</t>
  </si>
  <si>
    <t>27.948188212567885</t>
  </si>
  <si>
    <t>27.887835000921758</t>
  </si>
  <si>
    <t>27.836685479217294</t>
  </si>
  <si>
    <t>27.879385085580598</t>
  </si>
  <si>
    <t>27.949798627993147</t>
  </si>
  <si>
    <t>28.012958213639905</t>
  </si>
  <si>
    <t>28.246914367731335</t>
  </si>
  <si>
    <t>28.561566778042145</t>
  </si>
  <si>
    <t>28.90761773982885</t>
  </si>
  <si>
    <t>29.25861414974771</t>
  </si>
  <si>
    <t>29.590671176748486</t>
  </si>
  <si>
    <t>29.872104730079105</t>
  </si>
  <si>
    <t>30.06578112454692</t>
  </si>
  <si>
    <t>30.1420526487798</t>
  </si>
  <si>
    <t>30.103955315205226</t>
  </si>
  <si>
    <t>29.960122797254925</t>
  </si>
  <si>
    <t>29.768498704230833</t>
  </si>
  <si>
    <t>29.57364845523314</t>
  </si>
  <si>
    <t>29.40013347165359</t>
  </si>
  <si>
    <t>29.256497160941915</t>
  </si>
  <si>
    <t>29.127728675477282</t>
  </si>
  <si>
    <t>29.009283612914164</t>
  </si>
  <si>
    <t>28.90184193381121</t>
  </si>
  <si>
    <t>28.801827691019707</t>
  </si>
  <si>
    <t>28.709146666339052</t>
  </si>
  <si>
    <t>28.627168435450525</t>
  </si>
  <si>
    <t>28.554101480891177</t>
  </si>
  <si>
    <t>28.4872861854838</t>
  </si>
  <si>
    <t>28.482439995846647</t>
  </si>
  <si>
    <t>28.600341173957215</t>
  </si>
  <si>
    <t>28.82171172814061</t>
  </si>
  <si>
    <t>29.09821009477324</t>
  </si>
  <si>
    <t>29.390108792928853</t>
  </si>
  <si>
    <t>29.69700258140284</t>
  </si>
  <si>
    <t>29.694195969541923</t>
  </si>
  <si>
    <t>29.282507041412334</t>
  </si>
  <si>
    <t>28.913938743704534</t>
  </si>
  <si>
    <t>28.679119800661752</t>
  </si>
  <si>
    <t>28.56330840486818</t>
  </si>
  <si>
    <t>28.53217321371444</t>
  </si>
  <si>
    <t>28.475265514266066</t>
  </si>
  <si>
    <t>28.376586580752388</t>
  </si>
  <si>
    <t>28.26177861375324</t>
  </si>
  <si>
    <t>28.146660031110745</t>
  </si>
  <si>
    <t>28.055820055809576</t>
  </si>
  <si>
    <t>27.974703803697906</t>
  </si>
  <si>
    <t>27.89786081311198</t>
  </si>
  <si>
    <t>27.859338216565646</t>
  </si>
  <si>
    <t>27.824286186159487</t>
  </si>
  <si>
    <t>27.75536666132538</t>
  </si>
  <si>
    <t>27.708266306036162</t>
  </si>
  <si>
    <t>27.763917176384037</t>
  </si>
  <si>
    <t>27.860621405064922</t>
  </si>
  <si>
    <t>27.95688127101973</t>
  </si>
  <si>
    <t>28.020876551387236</t>
  </si>
  <si>
    <t>28.171050355783297</t>
  </si>
  <si>
    <t>28.213370436500384</t>
  </si>
  <si>
    <t>28.397311644833042</t>
  </si>
  <si>
    <t>28.725262024141006</t>
  </si>
  <si>
    <t>29.034211211287715</t>
  </si>
  <si>
    <t>29.14038127214289</t>
  </si>
  <si>
    <t>28.832601811002252</t>
  </si>
  <si>
    <t>28.492049913810632</t>
  </si>
  <si>
    <t>28.306133091093447</t>
  </si>
  <si>
    <t>28.200564830559184</t>
  </si>
  <si>
    <t>28.113819023128894</t>
  </si>
  <si>
    <t>28.032779779663716</t>
  </si>
  <si>
    <t>27.95490543112418</t>
  </si>
  <si>
    <t>27.88120460475888</t>
  </si>
  <si>
    <t>27.81258013135916</t>
  </si>
  <si>
    <t>27.748646845854307</t>
  </si>
  <si>
    <t>27.693834912317385</t>
  </si>
  <si>
    <t>27.647978912568178</t>
  </si>
  <si>
    <t>27.606477026947307</t>
  </si>
  <si>
    <t>27.570745171187088</t>
  </si>
  <si>
    <t>27.539896454569952</t>
  </si>
  <si>
    <t>27.567452171105685</t>
  </si>
  <si>
    <t>27.718253306620458</t>
  </si>
  <si>
    <t>27.970200950165747</t>
  </si>
  <si>
    <t>28.298720668658934</t>
  </si>
  <si>
    <t>28.655704806273548</t>
  </si>
  <si>
    <t>28.997255400638664</t>
  </si>
  <si>
    <t>29.314488537939145</t>
  </si>
  <si>
    <t>29.594521389644942</t>
  </si>
  <si>
    <t>29.80106669511446</t>
  </si>
  <si>
    <t>29.900431124518565</t>
  </si>
  <si>
    <t>29.887363793182697</t>
  </si>
  <si>
    <t>29.742280239381234</t>
  </si>
  <si>
    <t>29.545622723633034</t>
  </si>
  <si>
    <t>29.36952557462165</t>
  </si>
  <si>
    <t>29.212443549218033</t>
  </si>
  <si>
    <t>29.074859084074358</t>
  </si>
  <si>
    <t>28.952323809040024</t>
  </si>
  <si>
    <t>28.838586812694952</t>
  </si>
  <si>
    <t>28.73300774188247</t>
  </si>
  <si>
    <t>28.635592547951187</t>
  </si>
  <si>
    <t>28.546217773277277</t>
  </si>
  <si>
    <t>28.464860889027136</t>
  </si>
  <si>
    <t>28.391434146311017</t>
  </si>
  <si>
    <t>28.326157738286152</t>
  </si>
  <si>
    <t>28.32139077831449</t>
  </si>
  <si>
    <t>28.43703726534562</t>
  </si>
  <si>
    <t>28.658709977440466</t>
  </si>
  <si>
    <t>28.94713249207844</t>
  </si>
  <si>
    <t>29.248177719483227</t>
  </si>
  <si>
    <t>29.542729443403804</t>
  </si>
  <si>
    <t>29.825401300837186</t>
  </si>
  <si>
    <t>30.069427265767477</t>
  </si>
  <si>
    <t>30.242478133671852</t>
  </si>
  <si>
    <t>30.312038031681983</t>
  </si>
  <si>
    <t>30.268751118934336</t>
  </si>
  <si>
    <t>30.10295451756218</t>
  </si>
  <si>
    <t>29.889572107195175</t>
  </si>
  <si>
    <t>29.694405581866345</t>
  </si>
  <si>
    <t>29.518856397484132</t>
  </si>
  <si>
    <t>29.363192598888634</t>
  </si>
  <si>
    <t>29.220045796156327</t>
  </si>
  <si>
    <t>29.087046647542078</t>
  </si>
  <si>
    <t>28.964535202889195</t>
  </si>
  <si>
    <t>28.850758603192165</t>
  </si>
  <si>
    <t>28.745894699804968</t>
  </si>
  <si>
    <t>28.649527821179493</t>
  </si>
  <si>
    <t>28.562334574565018</t>
  </si>
  <si>
    <t>28.483896674856428</t>
  </si>
  <si>
    <t>28.468039230631245</t>
  </si>
  <si>
    <t>28.57845191223375</t>
  </si>
  <si>
    <t>28.788122606564503</t>
  </si>
  <si>
    <t>29.052317303682404</t>
  </si>
  <si>
    <t>29.350311665596028</t>
  </si>
  <si>
    <t>29.657001032421146</t>
  </si>
  <si>
    <t>29.938162234937437</t>
  </si>
  <si>
    <t>30.17564509132013</t>
  </si>
  <si>
    <t>30.33907883908275</t>
  </si>
  <si>
    <t>30.393242069720415</t>
  </si>
  <si>
    <t>30.328957095042032</t>
  </si>
  <si>
    <t>30.15515538098077</t>
  </si>
  <si>
    <t>29.937783493345467</t>
  </si>
  <si>
    <t>29.736888938681435</t>
  </si>
  <si>
    <t>29.561098066051542</t>
  </si>
  <si>
    <t>29.407900717313083</t>
  </si>
  <si>
    <t>29.268292801009835</t>
  </si>
  <si>
    <t>29.137862136561996</t>
  </si>
  <si>
    <t>29.01833464063164</t>
  </si>
  <si>
    <t>28.907975162297603</t>
  </si>
  <si>
    <t>28.80730940041563</t>
  </si>
  <si>
    <t>28.71824875292276</t>
  </si>
  <si>
    <t>28.639675093348867</t>
  </si>
  <si>
    <t>28.57070434534565</t>
  </si>
  <si>
    <t>28.566110590541744</t>
  </si>
  <si>
    <t>28.68074159822091</t>
  </si>
  <si>
    <t>28.902935502804727</t>
  </si>
  <si>
    <t>29.19473581803798</t>
  </si>
  <si>
    <t>29.32411120980032</t>
  </si>
  <si>
    <t>29.178323272371404</t>
  </si>
  <si>
    <t>29.047128823219442</t>
  </si>
  <si>
    <t>28.962764791985194</t>
  </si>
  <si>
    <t>29.060669797720877</t>
  </si>
  <si>
    <t>29.232568203500037</t>
  </si>
  <si>
    <t>29.202821169669477</t>
  </si>
  <si>
    <t>28.934633336863715</t>
  </si>
  <si>
    <t>28.707872877387455</t>
  </si>
  <si>
    <t>28.585993303728703</t>
  </si>
  <si>
    <t>28.44872939502436</t>
  </si>
  <si>
    <t>28.33324376552601</t>
  </si>
  <si>
    <t>28.23163282680953</t>
  </si>
  <si>
    <t>28.142593265022427</t>
  </si>
  <si>
    <t>28.064497718466573</t>
  </si>
  <si>
    <t>27.99724011779072</t>
  </si>
  <si>
    <t>27.945407270905914</t>
  </si>
  <si>
    <t>27.918779419979874</t>
  </si>
  <si>
    <t>27.89993985392144</t>
  </si>
  <si>
    <t>27.86146511131062</t>
  </si>
  <si>
    <t>27.874952939566935</t>
  </si>
  <si>
    <t>27.999989495879362</t>
  </si>
  <si>
    <t>28.21642121222679</t>
  </si>
  <si>
    <t>28.504851483486593</t>
  </si>
  <si>
    <t>28.702696252887787</t>
  </si>
  <si>
    <t>28.558202340429883</t>
  </si>
  <si>
    <t>28.387647276999417</t>
  </si>
  <si>
    <t>28.32909993787449</t>
  </si>
  <si>
    <t>28.316676415369926</t>
  </si>
  <si>
    <t>28.34221700757151</t>
  </si>
  <si>
    <t>28.41381538354887</t>
  </si>
  <si>
    <t>28.288278545363692</t>
  </si>
  <si>
    <t>28.136362088292298</t>
  </si>
  <si>
    <t>28.045368536238048</t>
  </si>
  <si>
    <t>27.96905319453485</t>
  </si>
  <si>
    <t>27.89929615057598</t>
  </si>
  <si>
    <t>27.83334354876365</t>
  </si>
  <si>
    <t>27.773557762561197</t>
  </si>
  <si>
    <t>27.720072656971336</t>
  </si>
  <si>
    <t>27.67292939413859</t>
  </si>
  <si>
    <t>27.631017339489905</t>
  </si>
  <si>
    <t>27.5921259364106</t>
  </si>
  <si>
    <t>27.55879571335107</t>
  </si>
  <si>
    <t>27.53218914404675</t>
  </si>
  <si>
    <t>27.56445950122121</t>
  </si>
  <si>
    <t>27.7174277477997</t>
  </si>
  <si>
    <t>27.96961957987928</t>
  </si>
  <si>
    <t>28.285928862043274</t>
  </si>
  <si>
    <t>28.632419185016442</t>
  </si>
  <si>
    <t>28.768990280731582</t>
  </si>
  <si>
    <t>28.536514395469354</t>
  </si>
  <si>
    <t>28.283709984292035</t>
  </si>
  <si>
    <t>28.345912159369814</t>
  </si>
  <si>
    <t>28.517987212903048</t>
  </si>
  <si>
    <t>28.621316676898164</t>
  </si>
  <si>
    <t>28.593019488942634</t>
  </si>
  <si>
    <t>28.49616153411948</t>
  </si>
  <si>
    <t>28.394602026671752</t>
  </si>
  <si>
    <t>28.308426732368716</t>
  </si>
  <si>
    <t>28.225736500928715</t>
  </si>
  <si>
    <t>28.143611288934096</t>
  </si>
  <si>
    <t>28.07256698676171</t>
  </si>
  <si>
    <t>28.007238308959444</t>
  </si>
  <si>
    <t>27.94693740712359</t>
  </si>
  <si>
    <t>27.892981595420647</t>
  </si>
  <si>
    <t>27.845442608415127</t>
  </si>
  <si>
    <t>27.80251829558674</t>
  </si>
  <si>
    <t>27.761644535637046</t>
  </si>
  <si>
    <t>27.779332691021654</t>
  </si>
  <si>
    <t>27.91868681248161</t>
  </si>
  <si>
    <t>28.163911761078253</t>
  </si>
  <si>
    <t>28.482652173987958</t>
  </si>
  <si>
    <t>28.83218049990414</t>
  </si>
  <si>
    <t>29.177648168605</t>
  </si>
  <si>
    <t>29.490708604110548</t>
  </si>
  <si>
    <t>29.7625985436556</t>
  </si>
  <si>
    <t>29.964996578764953</t>
  </si>
  <si>
    <t>29.962811960933436</t>
  </si>
  <si>
    <t>29.56626701175672</t>
  </si>
  <si>
    <t>29.222538029249094</t>
  </si>
  <si>
    <t>29.048985888579764</t>
  </si>
  <si>
    <t>28.920418436784328</t>
  </si>
  <si>
    <t>28.805498970613574</t>
  </si>
  <si>
    <t>28.696713710768602</t>
  </si>
  <si>
    <t>28.592471829827797</t>
  </si>
  <si>
    <t>28.49611626272258</t>
  </si>
  <si>
    <t>28.40764185432215</t>
  </si>
  <si>
    <t>28.32647192652848</t>
  </si>
  <si>
    <t>28.252836727573534</t>
  </si>
  <si>
    <t>28.187749508241723</t>
  </si>
  <si>
    <t>28.130754340444355</t>
  </si>
  <si>
    <t>28.07762901725235</t>
  </si>
  <si>
    <t>28.083702947969247</t>
  </si>
  <si>
    <t>28.215875574187407</t>
  </si>
  <si>
    <t>28.440718679145146</t>
  </si>
  <si>
    <t>28.721185872538996</t>
  </si>
  <si>
    <t>29.03501348147132</t>
  </si>
  <si>
    <t>29.36615863983056</t>
  </si>
  <si>
    <t>29.671825221536576</t>
  </si>
  <si>
    <t>29.927525565366125</t>
  </si>
  <si>
    <t>30.104544866372063</t>
  </si>
  <si>
    <t>30.183928208827254</t>
  </si>
  <si>
    <t>30.152352167573266</t>
  </si>
  <si>
    <t>29.999705174918983</t>
  </si>
  <si>
    <t>29.795174276759585</t>
  </si>
  <si>
    <t>29.601047944383396</t>
  </si>
  <si>
    <t>29.429133199113565</t>
  </si>
  <si>
    <t>29.275074406290514</t>
  </si>
  <si>
    <t>29.134267882369755</t>
  </si>
  <si>
    <t>29.009033768417208</t>
  </si>
  <si>
    <t>28.89432852004327</t>
  </si>
  <si>
    <t>28.788147865432055</t>
  </si>
  <si>
    <t>28.69223104410811</t>
  </si>
  <si>
    <t>28.605013856207435</t>
  </si>
  <si>
    <t>28.52584837479796</t>
  </si>
  <si>
    <t>28.452206059189223</t>
  </si>
  <si>
    <t>28.43871617617793</t>
  </si>
  <si>
    <t>28.55459486898044</t>
  </si>
  <si>
    <t>28.78388920180197</t>
  </si>
  <si>
    <t>29.07757967559922</t>
  </si>
  <si>
    <t>29.390894258997374</t>
  </si>
  <si>
    <t>29.704342544840916</t>
  </si>
  <si>
    <t>30.002673066966636</t>
  </si>
  <si>
    <t>30.247769485163115</t>
  </si>
  <si>
    <t>30.40881714830326</t>
  </si>
  <si>
    <t>30.466861934788152</t>
  </si>
  <si>
    <t>30.40732880568711</t>
  </si>
  <si>
    <t>30.234615450674116</t>
  </si>
  <si>
    <t>30.017069802464732</t>
  </si>
  <si>
    <t>29.813185530249218</t>
  </si>
  <si>
    <t>29.637350537058648</t>
  </si>
  <si>
    <t>29.484005212273953</t>
  </si>
  <si>
    <t>29.344496594276137</t>
  </si>
  <si>
    <t>29.215396120170453</t>
  </si>
  <si>
    <t>29.09508369003316</t>
  </si>
  <si>
    <t>28.98299445562259</t>
  </si>
  <si>
    <t>28.87887751374437</t>
  </si>
  <si>
    <t>28.783864344986878</t>
  </si>
  <si>
    <t>28.697499961563853</t>
  </si>
  <si>
    <t>28.621933946601814</t>
  </si>
  <si>
    <t>28.611396787683805</t>
  </si>
  <si>
    <t>28.723038609425156</t>
  </si>
  <si>
    <t>28.932684007818363</t>
  </si>
  <si>
    <t>29.217925176116353</t>
  </si>
  <si>
    <t>29.53117176873622</t>
  </si>
  <si>
    <t>29.830699094740556</t>
  </si>
  <si>
    <t>30.099271824223234</t>
  </si>
  <si>
    <t>30.329992025269352</t>
  </si>
  <si>
    <t>30.4731857280093</t>
  </si>
  <si>
    <t>30.507672859058914</t>
  </si>
  <si>
    <t>30.44252426165123</t>
  </si>
  <si>
    <t>30.273239912194672</t>
  </si>
  <si>
    <t>30.061571220242257</t>
  </si>
  <si>
    <t>29.86328893519955</t>
  </si>
  <si>
    <t>29.68902147605064</t>
  </si>
  <si>
    <t>29.533706777977812</t>
  </si>
  <si>
    <t>29.390446216624653</t>
  </si>
  <si>
    <t>29.258238561616675</t>
  </si>
  <si>
    <t>29.13477505002473</t>
  </si>
  <si>
    <t>29.019859317074236</t>
  </si>
  <si>
    <t>28.912960313155192</t>
  </si>
  <si>
    <t>28.815569431465764</t>
  </si>
  <si>
    <t>28.729051523272933</t>
  </si>
  <si>
    <t>28.653074104989724</t>
  </si>
  <si>
    <t>28.64283131633901</t>
  </si>
  <si>
    <t>28.753713057567</t>
  </si>
  <si>
    <t>28.9557829257726</t>
  </si>
  <si>
    <t>29.220464619665734</t>
  </si>
  <si>
    <t>29.52462683157383</t>
  </si>
  <si>
    <t>29.837658912946452</t>
  </si>
  <si>
    <t>30.121791112790728</t>
  </si>
  <si>
    <t>30.333438005348683</t>
  </si>
  <si>
    <t>30.369828588402658</t>
  </si>
  <si>
    <t>30.365449422205682</t>
  </si>
  <si>
    <t>30.317137442827843</t>
  </si>
  <si>
    <t>30.160651974026024</t>
  </si>
  <si>
    <t>29.956197729129986</t>
  </si>
  <si>
    <t>29.763923429791692</t>
  </si>
  <si>
    <t>29.593881798197657</t>
  </si>
  <si>
    <t>29.44307456915732</t>
  </si>
  <si>
    <t>29.305012963590205</t>
  </si>
  <si>
    <t>29.17819315271179</t>
  </si>
  <si>
    <t>29.061060062725304</t>
  </si>
  <si>
    <t>28.9529435991588</t>
  </si>
  <si>
    <t>28.854188368004724</t>
  </si>
  <si>
    <t>28.76459906739896</t>
  </si>
  <si>
    <t>28.68531818722224</t>
  </si>
  <si>
    <t>28.61429210124452</t>
  </si>
  <si>
    <t>28.60600590106063</t>
  </si>
  <si>
    <t>28.722395246914463</t>
  </si>
  <si>
    <t>28.925733956748214</t>
  </si>
  <si>
    <t>29.193441022192214</t>
  </si>
  <si>
    <t>29.502973641401066</t>
  </si>
  <si>
    <t>29.818129133872144</t>
  </si>
  <si>
    <t>30.10548148503682</t>
  </si>
  <si>
    <t>30.34824040757758</t>
  </si>
  <si>
    <t>30.522569646310174</t>
  </si>
  <si>
    <t>30.58829547291597</t>
  </si>
  <si>
    <t>30.536081688967375</t>
  </si>
  <si>
    <t>30.35579441524455</t>
  </si>
  <si>
    <t>30.075914850269417</t>
  </si>
  <si>
    <t>29.824838027500334</t>
  </si>
  <si>
    <t>29.641356513835692</t>
  </si>
  <si>
    <t>29.483167934169327</t>
  </si>
  <si>
    <t>29.340788714245154</t>
  </si>
  <si>
    <t>29.209645636675493</t>
  </si>
  <si>
    <t>29.08764798893148</t>
  </si>
  <si>
    <t>28.976243532167388</t>
  </si>
  <si>
    <t>28.873182239715888</t>
  </si>
  <si>
    <t>28.77806843067008</t>
  </si>
  <si>
    <t>28.69180526342542</t>
  </si>
  <si>
    <t>28.61144164167237</t>
  </si>
  <si>
    <t>28.592167804176935</t>
  </si>
  <si>
    <t>28.69622786963427</t>
  </si>
  <si>
    <t>28.894613770677026</t>
  </si>
  <si>
    <t>29.16032459448351</t>
  </si>
  <si>
    <t>29.458590138267507</t>
  </si>
  <si>
    <t>29.769295020677202</t>
  </si>
  <si>
    <t>30.057292535888276</t>
  </si>
  <si>
    <t>30.288866016916273</t>
  </si>
  <si>
    <t>30.44934553916194</t>
  </si>
  <si>
    <t>30.51122782403243</t>
  </si>
  <si>
    <t>30.453156213129223</t>
  </si>
  <si>
    <t>30.28352876879128</t>
  </si>
  <si>
    <t>30.06927964714807</t>
  </si>
  <si>
    <t>29.86793440506096</t>
  </si>
  <si>
    <t>29.6899540669373</t>
  </si>
  <si>
    <t>29.531147459963492</t>
  </si>
  <si>
    <t>29.38524688384406</t>
  </si>
  <si>
    <t>29.247698114543084</t>
  </si>
  <si>
    <t>29.117264255422665</t>
  </si>
  <si>
    <t>28.995487315728894</t>
  </si>
  <si>
    <t>28.88245835323188</t>
  </si>
  <si>
    <t>28.778247518836803</t>
  </si>
  <si>
    <t>28.683793184989412</t>
  </si>
  <si>
    <t>28.601185406320425</t>
  </si>
  <si>
    <t>28.577469067455112</t>
  </si>
  <si>
    <t>28.669294145943244</t>
  </si>
  <si>
    <t>28.857859659236738</t>
  </si>
  <si>
    <t>29.113381071359054</t>
  </si>
  <si>
    <t>29.397186808687263</t>
  </si>
  <si>
    <t>29.699346922094225</t>
  </si>
  <si>
    <t>29.991629076688994</t>
  </si>
  <si>
    <t>30.232526392505296</t>
  </si>
  <si>
    <t>30.392301032996162</t>
  </si>
  <si>
    <t>30.455797658570102</t>
  </si>
  <si>
    <t>30.410716423658226</t>
  </si>
  <si>
    <t>30.251619691116275</t>
  </si>
  <si>
    <t>30.044081982294703</t>
  </si>
  <si>
    <t>29.850057573459157</t>
  </si>
  <si>
    <t>29.681774958782455</t>
  </si>
  <si>
    <t>29.52766211529404</t>
  </si>
  <si>
    <t>29.382378832367085</t>
  </si>
  <si>
    <t>29.251183019824424</t>
  </si>
  <si>
    <t>29.13037942280505</t>
  </si>
  <si>
    <t>29.019473271870407</t>
  </si>
  <si>
    <t>28.919618903926978</t>
  </si>
  <si>
    <t>28.829122319252765</t>
  </si>
  <si>
    <t>28.765266121225192</t>
  </si>
  <si>
    <t>28.701666620767757</t>
  </si>
  <si>
    <t>28.69393085491163</t>
  </si>
  <si>
    <t>28.723121236933707</t>
  </si>
  <si>
    <t>28.673984146780963</t>
  </si>
  <si>
    <t>28.654492676222876</t>
  </si>
  <si>
    <t>28.86581768758496</t>
  </si>
  <si>
    <t>29.202258139253075</t>
  </si>
  <si>
    <t>29.525699860611052</t>
  </si>
  <si>
    <t>29.78556111000975</t>
  </si>
  <si>
    <t>29.957107994871276</t>
  </si>
  <si>
    <t>29.9390848951987</t>
  </si>
  <si>
    <t>29.526651245542155</t>
  </si>
  <si>
    <t>29.084726431712113</t>
  </si>
  <si>
    <t>28.81045161235474</t>
  </si>
  <si>
    <t>28.6601861400374</t>
  </si>
  <si>
    <t>28.54777205957889</t>
  </si>
  <si>
    <t>28.444439164353895</t>
  </si>
  <si>
    <t>28.344802477671536</t>
  </si>
  <si>
    <t>28.25087362454973</t>
  </si>
  <si>
    <t>28.16645820499242</t>
  </si>
  <si>
    <t>28.091338975835413</t>
  </si>
  <si>
    <t>28.02470998081156</t>
  </si>
  <si>
    <t>27.963649537202357</t>
  </si>
  <si>
    <t>27.910013879265637</t>
  </si>
  <si>
    <t>27.861615752948598</t>
  </si>
  <si>
    <t>27.8706861613873</t>
  </si>
  <si>
    <t>28.011006582019803</t>
  </si>
  <si>
    <t>28.256982745044827</t>
  </si>
  <si>
    <t>28.563369449306588</t>
  </si>
  <si>
    <t>28.90673448537727</t>
  </si>
  <si>
    <t>29.262717138948805</t>
  </si>
  <si>
    <t>29.58965916584451</t>
  </si>
  <si>
    <t>29.854979094687135</t>
  </si>
  <si>
    <t>30.050556383969965</t>
  </si>
  <si>
    <t>30.142011689393343</t>
  </si>
  <si>
    <t>30.112089970641822</t>
  </si>
  <si>
    <t>29.970896865606807</t>
  </si>
  <si>
    <t>29.779093289289076</t>
  </si>
  <si>
    <t>29.59208365254473</t>
  </si>
  <si>
    <t>29.424485476737715</t>
  </si>
  <si>
    <t>29.277142860683195</t>
  </si>
  <si>
    <t>29.147054024502868</t>
  </si>
  <si>
    <t>29.02798924096689</t>
  </si>
  <si>
    <t>28.916980515193057</t>
  </si>
  <si>
    <t>28.816746321047336</t>
  </si>
  <si>
    <t>28.726638297070973</t>
  </si>
  <si>
    <t>28.647169355461486</t>
  </si>
  <si>
    <t>28.572367622853974</t>
  </si>
  <si>
    <t>28.500518097323013</t>
  </si>
  <si>
    <t>28.490073805458167</t>
  </si>
  <si>
    <t>28.60971184097853</t>
  </si>
  <si>
    <t>28.832603022924925</t>
  </si>
  <si>
    <t>29.12182217645952</t>
  </si>
  <si>
    <t>29.441332673587894</t>
  </si>
  <si>
    <t>29.765020381584204</t>
  </si>
  <si>
    <t>30.055723065376526</t>
  </si>
  <si>
    <t>30.293116401464392</t>
  </si>
  <si>
    <t>30.45524103221267</t>
  </si>
  <si>
    <t>30.51921415277137</t>
  </si>
  <si>
    <t>30.47178855124618</t>
  </si>
  <si>
    <t>30.312180246493796</t>
  </si>
  <si>
    <t>30.102394859987612</t>
  </si>
  <si>
    <t>29.90294163912279</t>
  </si>
  <si>
    <t>29.72351379226313</t>
  </si>
  <si>
    <t>29.560054568451573</t>
  </si>
  <si>
    <t>29.409935367728846</t>
  </si>
  <si>
    <t>29.272429029079802</t>
  </si>
  <si>
    <t>29.146843521735978</t>
  </si>
  <si>
    <t>29.029885816637847</t>
  </si>
  <si>
    <t>28.920295563477236</t>
  </si>
  <si>
    <t>28.818689273390152</t>
  </si>
  <si>
    <t>28.726005724482395</t>
  </si>
  <si>
    <t>28.639564956009085</t>
  </si>
  <si>
    <t>28.608685856970993</t>
  </si>
  <si>
    <t>28.704149734597262</t>
  </si>
  <si>
    <t>28.90104181055707</t>
  </si>
  <si>
    <t>29.166513059565357</t>
  </si>
  <si>
    <t>29.46846045704895</t>
  </si>
  <si>
    <t>29.79022895616879</t>
  </si>
  <si>
    <t>30.093083980703813</t>
  </si>
  <si>
    <t>30.344478552501613</t>
  </si>
  <si>
    <t>30.516641008750756</t>
  </si>
  <si>
    <t>30.580819397979358</t>
  </si>
  <si>
    <t>30.52935444281879</t>
  </si>
  <si>
    <t>30.361869211584366</t>
  </si>
  <si>
    <t>30.14375489892483</t>
  </si>
  <si>
    <t>29.933373431202224</t>
  </si>
  <si>
    <t>29.74459827566145</t>
  </si>
  <si>
    <t>29.575443583579144</t>
  </si>
  <si>
    <t>29.423313385588035</t>
  </si>
  <si>
    <t>29.28432232602746</t>
  </si>
  <si>
    <t>29.155489881621218</t>
  </si>
  <si>
    <t>29.037258994397323</t>
  </si>
  <si>
    <t>28.929139297634578</t>
  </si>
  <si>
    <t>28.83341180001717</t>
  </si>
  <si>
    <t>28.74818799399789</t>
  </si>
  <si>
    <t>28.671155716431304</t>
  </si>
  <si>
    <t>28.65170635179278</t>
  </si>
  <si>
    <t>28.757582368835624</t>
  </si>
  <si>
    <t>28.981091433537667</t>
  </si>
  <si>
    <t>29.25780843525594</t>
  </si>
  <si>
    <t>29.55707456813759</t>
  </si>
  <si>
    <t>29.856979703787633</t>
  </si>
  <si>
    <t>30.14727489905135</t>
  </si>
  <si>
    <t>30.382363256316825</t>
  </si>
  <si>
    <t>30.521472534326822</t>
  </si>
  <si>
    <t>30.55874638315799</t>
  </si>
  <si>
    <t>30.500683550582085</t>
  </si>
  <si>
    <t>30.32842276205389</t>
  </si>
  <si>
    <t>30.114131699524076</t>
  </si>
  <si>
    <t>29.916631463340916</t>
  </si>
  <si>
    <t>29.742029362467804</t>
  </si>
  <si>
    <t>29.58580957610327</t>
  </si>
  <si>
    <t>29.441160184847927</t>
  </si>
  <si>
    <t>29.30419914645213</t>
  </si>
  <si>
    <t>29.174840758652067</t>
  </si>
  <si>
    <t>29.055082574840444</t>
  </si>
  <si>
    <t>28.946051704143002</t>
  </si>
  <si>
    <t>28.846943968243252</t>
  </si>
  <si>
    <t>28.758836757539544</t>
  </si>
  <si>
    <t>28.68047397372592</t>
  </si>
  <si>
    <t>28.660252317747148</t>
  </si>
  <si>
    <t>28.76824480933576</t>
  </si>
  <si>
    <t>28.99365553701787</t>
  </si>
  <si>
    <t>29.27305512744749</t>
  </si>
  <si>
    <t>29.56761447280795</t>
  </si>
  <si>
    <t>29.864068100979313</t>
  </si>
  <si>
    <t>30.146599088160375</t>
  </si>
  <si>
    <t>30.383020037452184</t>
  </si>
  <si>
    <t>30.53491457531135</t>
  </si>
  <si>
    <t>30.578921147196667</t>
  </si>
  <si>
    <t>30.52429512946996</t>
  </si>
  <si>
    <t>30.351201315372364</t>
  </si>
  <si>
    <t>30.13507584370596</t>
  </si>
  <si>
    <t>29.93549304846188</t>
  </si>
  <si>
    <t>29.75620265950577</t>
  </si>
  <si>
    <t>29.59354933248213</t>
  </si>
  <si>
    <t>29.442571508379146</t>
  </si>
  <si>
    <t>29.300845871673776</t>
  </si>
  <si>
    <t>29.167773024591664</t>
  </si>
  <si>
    <t>29.043878415835707</t>
  </si>
  <si>
    <t>28.929328640071077</t>
  </si>
  <si>
    <t>28.823647136222363</t>
  </si>
  <si>
    <t>28.72655450206294</t>
  </si>
  <si>
    <t>28.63431015394497</t>
  </si>
  <si>
    <t>28.595227090610067</t>
  </si>
  <si>
    <t>28.68565628644559</t>
  </si>
  <si>
    <t>28.90188043245517</t>
  </si>
  <si>
    <t>29.178693536073897</t>
  </si>
  <si>
    <t>29.47491904781835</t>
  </si>
  <si>
    <t>29.76640686911586</t>
  </si>
  <si>
    <t>30.033278321844858</t>
  </si>
  <si>
    <t>30.249713301336573</t>
  </si>
  <si>
    <t>30.383174434659907</t>
  </si>
  <si>
    <t>30.411133663438562</t>
  </si>
  <si>
    <t>30.347160169491758</t>
  </si>
  <si>
    <t>30.174543708878357</t>
  </si>
  <si>
    <t>29.962262067368556</t>
  </si>
  <si>
    <t>29.770120032080044</t>
  </si>
  <si>
    <t>29.599157414582262</t>
  </si>
  <si>
    <t>29.442636032449474</t>
  </si>
  <si>
    <t>29.297248511755416</t>
  </si>
  <si>
    <t>29.16294470856562</t>
  </si>
  <si>
    <t>29.037698164969413</t>
  </si>
  <si>
    <t>28.921825355591427</t>
  </si>
  <si>
    <t>28.815462949532634</t>
  </si>
  <si>
    <t>28.71711785967862</t>
  </si>
  <si>
    <t>28.624626262921485</t>
  </si>
  <si>
    <t>28.537695373214166</t>
  </si>
  <si>
    <t>28.507624542015233</t>
  </si>
  <si>
    <t>28.612328230892953</t>
  </si>
  <si>
    <t>28.835832607669673</t>
  </si>
  <si>
    <t>29.11422044687488</t>
  </si>
  <si>
    <t>29.412307658216537</t>
  </si>
  <si>
    <t>29.70645755953079</t>
  </si>
  <si>
    <t>29.987949324400915</t>
  </si>
  <si>
    <t>30.226755252756025</t>
  </si>
  <si>
    <t>30.378176061165902</t>
  </si>
  <si>
    <t>30.421023786169254</t>
  </si>
  <si>
    <t>30.358432895923595</t>
  </si>
  <si>
    <t>30.183827702678556</t>
  </si>
  <si>
    <t>29.97330519255878</t>
  </si>
  <si>
    <t>29.783931386206177</t>
  </si>
  <si>
    <t>29.614579652085798</t>
  </si>
  <si>
    <t>29.460970699131803</t>
  </si>
  <si>
    <t>29.31919368636643</t>
  </si>
  <si>
    <t>29.160353580454842</t>
  </si>
  <si>
    <t>29.0008682192684</t>
  </si>
  <si>
    <t>28.868917904623</t>
  </si>
  <si>
    <t>28.749200474646397</t>
  </si>
  <si>
    <t>28.639136477641028</t>
  </si>
  <si>
    <t>28.538851539966828</t>
  </si>
  <si>
    <t>28.44852586428262</t>
  </si>
  <si>
    <t>28.41247797416951</t>
  </si>
  <si>
    <t>28.4862505290837</t>
  </si>
  <si>
    <t>28.66951424985436</t>
  </si>
  <si>
    <t>28.906188294734722</t>
  </si>
  <si>
    <t>29.162660109466895</t>
  </si>
  <si>
    <t>29.419130546926823</t>
  </si>
  <si>
    <t>29.65937192315314</t>
  </si>
  <si>
    <t>29.861320243347706</t>
  </si>
  <si>
    <t>29.98569146353675</t>
  </si>
  <si>
    <t>30.004910917965603</t>
  </si>
  <si>
    <t>29.930058004535027</t>
  </si>
  <si>
    <t>29.755091409611463</t>
  </si>
  <si>
    <t>29.54962833342825</t>
  </si>
  <si>
    <t>29.36152772913749</t>
  </si>
  <si>
    <t>29.192782650542302</t>
  </si>
  <si>
    <t>29.03871336234349</t>
  </si>
  <si>
    <t>28.896066765039592</t>
  </si>
  <si>
    <t>28.76282503130028</t>
  </si>
  <si>
    <t>28.638893851609506</t>
  </si>
  <si>
    <t>28.52436231002412</t>
  </si>
  <si>
    <t>28.417749433277155</t>
  </si>
  <si>
    <t>28.319875577711063</t>
  </si>
  <si>
    <t>28.23064021649957</t>
  </si>
  <si>
    <t>28.148863076713482</t>
  </si>
  <si>
    <t>28.123922748108072</t>
  </si>
  <si>
    <t>28.220242996749306</t>
  </si>
  <si>
    <t>28.427634978331017</t>
  </si>
  <si>
    <t>28.68599684055623</t>
  </si>
  <si>
    <t>28.95703830273655</t>
  </si>
  <si>
    <t>29.230157926313325</t>
  </si>
  <si>
    <t>29.492166457296477</t>
  </si>
  <si>
    <t>29.717111196567426</t>
  </si>
  <si>
    <t>29.81165600051031</t>
  </si>
  <si>
    <t>29.320013398563557</t>
  </si>
  <si>
    <t>28.825311219661014</t>
  </si>
  <si>
    <t>28.57788051080222</t>
  </si>
  <si>
    <t>28.4159636175535</t>
  </si>
  <si>
    <t>28.303945469349944</t>
  </si>
  <si>
    <t>28.198442995385843</t>
  </si>
  <si>
    <t>28.093534130701187</t>
  </si>
  <si>
    <t>27.99198369249923</t>
  </si>
  <si>
    <t>27.895481712233032</t>
  </si>
  <si>
    <t>27.807672780308533</t>
  </si>
  <si>
    <t>27.728122505907166</t>
  </si>
  <si>
    <t>27.65758716980393</t>
  </si>
  <si>
    <t>27.596719756089907</t>
  </si>
  <si>
    <t>27.54428782087275</t>
  </si>
  <si>
    <t>27.50105855810089</t>
  </si>
  <si>
    <t>27.508471695722957</t>
  </si>
  <si>
    <t>27.637096792153685</t>
  </si>
  <si>
    <t>27.883069282251824</t>
  </si>
  <si>
    <t>28.185737778938996</t>
  </si>
  <si>
    <t>28.49533662105621</t>
  </si>
  <si>
    <t>28.79741110280615</t>
  </si>
  <si>
    <t>29.085278510570333</t>
  </si>
  <si>
    <t>29.330159577326782</t>
  </si>
  <si>
    <t>29.457646253382478</t>
  </si>
  <si>
    <t>29.018870902074273</t>
  </si>
  <si>
    <t>28.516906269609592</t>
  </si>
  <si>
    <t>28.204458657164945</t>
  </si>
  <si>
    <t>28.064990420788433</t>
  </si>
  <si>
    <t>27.968290759759686</t>
  </si>
  <si>
    <t>27.87890822997142</t>
  </si>
  <si>
    <t>27.790057073786897</t>
  </si>
  <si>
    <t>27.70227179902697</t>
  </si>
  <si>
    <t>27.61776568263682</t>
  </si>
  <si>
    <t>27.542227297028848</t>
  </si>
  <si>
    <t>27.475258078270627</t>
  </si>
  <si>
    <t>27.412806453044226</t>
  </si>
  <si>
    <t>27.357135580218316</t>
  </si>
  <si>
    <t>27.30952839402087</t>
  </si>
  <si>
    <t>27.26498051854246</t>
  </si>
  <si>
    <t>27.272036021608013</t>
  </si>
  <si>
    <t>27.407509158783615</t>
  </si>
  <si>
    <t>27.657852005837857</t>
  </si>
  <si>
    <t>27.96010076696558</t>
  </si>
  <si>
    <t>28.285154169227877</t>
  </si>
  <si>
    <t>28.604273653135497</t>
  </si>
  <si>
    <t>28.901388193663962</t>
  </si>
  <si>
    <t>29.149977798074655</t>
  </si>
  <si>
    <t>29.324560986251157</t>
  </si>
  <si>
    <t>29.398213549519806</t>
  </si>
  <si>
    <t>29.37095319048613</t>
  </si>
  <si>
    <t>29.234573829605996</t>
  </si>
  <si>
    <t>29.052814328617675</t>
  </si>
  <si>
    <t>28.881189039910094</t>
  </si>
  <si>
    <t>28.731658053806587</t>
  </si>
  <si>
    <t>28.597770531475263</t>
  </si>
  <si>
    <t>28.474850432699554</t>
  </si>
  <si>
    <t>28.363350246048878</t>
  </si>
  <si>
    <t>28.261792328714268</t>
  </si>
  <si>
    <t>28.168220020743615</t>
  </si>
  <si>
    <t>28.08316059212684</t>
  </si>
  <si>
    <t>28.00518555728031</t>
  </si>
  <si>
    <t>27.933314203925732</t>
  </si>
  <si>
    <t>27.868560899451694</t>
  </si>
  <si>
    <t>27.855463417383266</t>
  </si>
  <si>
    <t>27.959452192732694</t>
  </si>
  <si>
    <t>28.17309047350358</t>
  </si>
  <si>
    <t>28.4389697798192</t>
  </si>
  <si>
    <t>28.72618718761053</t>
  </si>
  <si>
    <t>29.0125234926619</t>
  </si>
  <si>
    <t>29.27637289046047</t>
  </si>
  <si>
    <t>29.48842026441515</t>
  </si>
  <si>
    <t>29.384578351610983</t>
  </si>
  <si>
    <t>29.0029485555449</t>
  </si>
  <si>
    <t>28.85599070218619</t>
  </si>
  <si>
    <t>28.747406475897723</t>
  </si>
  <si>
    <t>28.61954079713529</t>
  </si>
  <si>
    <t>28.49711029600668</t>
  </si>
  <si>
    <t>28.380502663021883</t>
  </si>
  <si>
    <t>28.27126317826695</t>
  </si>
  <si>
    <t>28.170007142747362</t>
  </si>
  <si>
    <t>28.074568537241877</t>
  </si>
  <si>
    <t>27.987625573877853</t>
  </si>
  <si>
    <t>27.908678224963495</t>
  </si>
  <si>
    <t>27.836470004735066</t>
  </si>
  <si>
    <t>27.77163381693379</t>
  </si>
  <si>
    <t>27.71235947587802</t>
  </si>
  <si>
    <t>27.658768967660375</t>
  </si>
  <si>
    <t>27.663332555486775</t>
  </si>
  <si>
    <t>27.787791483955363</t>
  </si>
  <si>
    <t>28.01200245921389</t>
  </si>
  <si>
    <t>28.284011836613644</t>
  </si>
  <si>
    <t>28.570602754641115</t>
  </si>
  <si>
    <t>28.856596077862452</t>
  </si>
  <si>
    <t>29.133800061246045</t>
  </si>
  <si>
    <t>29.368792460414692</t>
  </si>
  <si>
    <t>29.516864203514086</t>
  </si>
  <si>
    <t>29.563110562682397</t>
  </si>
  <si>
    <t>29.508418577047433</t>
  </si>
  <si>
    <t>29.34741138969643</t>
  </si>
  <si>
    <t>29.1532822306532</t>
  </si>
  <si>
    <t>28.972019218040653</t>
  </si>
  <si>
    <t>28.810585194574866</t>
  </si>
  <si>
    <t>28.670084989478656</t>
  </si>
  <si>
    <t>28.54379499727794</t>
  </si>
  <si>
    <t>28.425461590541687</t>
  </si>
  <si>
    <t>28.31689585069471</t>
  </si>
  <si>
    <t>28.21534274883877</t>
  </si>
  <si>
    <t>28.119973908366234</t>
  </si>
  <si>
    <t>28.03328131445966</t>
  </si>
  <si>
    <t>27.95540992330638</t>
  </si>
  <si>
    <t>27.884339368099976</t>
  </si>
  <si>
    <t>27.863070898216634</t>
  </si>
  <si>
    <t>27.960755169639032</t>
  </si>
  <si>
    <t>28.168533239270786</t>
  </si>
  <si>
    <t>28.426130236566717</t>
  </si>
  <si>
    <t>28.701196218370953</t>
  </si>
  <si>
    <t>28.980745898184917</t>
  </si>
  <si>
    <t>29.248178915068408</t>
  </si>
  <si>
    <t>29.477080905745993</t>
  </si>
  <si>
    <t>29.628011036455714</t>
  </si>
  <si>
    <t>29.681561929941733</t>
  </si>
  <si>
    <t>29.641410516599198</t>
  </si>
  <si>
    <t>29.490843860906065</t>
  </si>
  <si>
    <t>29.30331806170579</t>
  </si>
  <si>
    <t>29.127417551850172</t>
  </si>
  <si>
    <t>28.963995238307987</t>
  </si>
  <si>
    <t>28.817485951586203</t>
  </si>
  <si>
    <t>28.683669859620625</t>
  </si>
  <si>
    <t>28.557973529483665</t>
  </si>
  <si>
    <t>28.44076936521328</t>
  </si>
  <si>
    <t>28.331320952623297</t>
  </si>
  <si>
    <t>28.229377217914088</t>
  </si>
  <si>
    <t>28.13630172827847</t>
  </si>
  <si>
    <t>28.051161301551545</t>
  </si>
  <si>
    <t>27.97334089611826</t>
  </si>
  <si>
    <t>27.94588250766958</t>
  </si>
  <si>
    <t>28.038358169846592</t>
  </si>
  <si>
    <t>28.232109098938924</t>
  </si>
  <si>
    <t>28.478638900989438</t>
  </si>
  <si>
    <t>28.744852506442587</t>
  </si>
  <si>
    <t>29.01239751485261</t>
  </si>
  <si>
    <t>29.267596309668374</t>
  </si>
  <si>
    <t>29.490139068002975</t>
  </si>
  <si>
    <t>29.633896087973767</t>
  </si>
  <si>
    <t>29.680975753201125</t>
  </si>
  <si>
    <t>29.640999748063397</t>
  </si>
  <si>
    <t>29.496892548724407</t>
  </si>
  <si>
    <t>29.312191322036593</t>
  </si>
  <si>
    <t>29.134520829961854</t>
  </si>
  <si>
    <t>28.971894416439326</t>
  </si>
  <si>
    <t>28.8280390797505</t>
  </si>
  <si>
    <t>28.697385357341673</t>
  </si>
  <si>
    <t>28.57396854414586</t>
  </si>
  <si>
    <t>28.458586922722475</t>
  </si>
  <si>
    <t>28.349960910368157</t>
  </si>
  <si>
    <t>28.248612655517334</t>
  </si>
  <si>
    <t>28.15678215278112</t>
  </si>
  <si>
    <t>28.071463865659094</t>
  </si>
  <si>
    <t>27.99212479548447</t>
  </si>
  <si>
    <t>27.960451192418606</t>
  </si>
  <si>
    <t>28.047027126637882</t>
  </si>
  <si>
    <t>28.241333920433433</t>
  </si>
  <si>
    <t>28.489522481606503</t>
  </si>
  <si>
    <t>28.756746717688674</t>
  </si>
  <si>
    <t>29.030555017287124</t>
  </si>
  <si>
    <t>29.288805896000852</t>
  </si>
  <si>
    <t>29.510913303844415</t>
  </si>
  <si>
    <t>29.66079692905153</t>
  </si>
  <si>
    <t>29.709188854651035</t>
  </si>
  <si>
    <t>29.6621778964974</t>
  </si>
  <si>
    <t>29.50656150543661</t>
  </si>
  <si>
    <t>29.315527781108973</t>
  </si>
  <si>
    <t>29.139649393329737</t>
  </si>
  <si>
    <t>28.980845695442454</t>
  </si>
  <si>
    <t>28.83590122577054</t>
  </si>
  <si>
    <t>28.701437702753108</t>
  </si>
  <si>
    <t>28.575786630568857</t>
  </si>
  <si>
    <t>28.459148828010143</t>
  </si>
  <si>
    <t>28.350213956362783</t>
  </si>
  <si>
    <t>28.24815033399104</t>
  </si>
  <si>
    <t>28.154509678307317</t>
  </si>
  <si>
    <t>28.067487714740064</t>
  </si>
  <si>
    <t>27.983904123549006</t>
  </si>
  <si>
    <t>27.949915527001874</t>
  </si>
  <si>
    <t>28.036701448636297</t>
  </si>
  <si>
    <t>28.2327671113066</t>
  </si>
  <si>
    <t>28.488350994258365</t>
  </si>
  <si>
    <t>28.757598162966545</t>
  </si>
  <si>
    <t>29.01890842067179</t>
  </si>
  <si>
    <t>29.272487297850258</t>
  </si>
  <si>
    <t>29.495561523248757</t>
  </si>
  <si>
    <t>29.64420517150315</t>
  </si>
  <si>
    <t>29.691448807394078</t>
  </si>
  <si>
    <t>29.644032584886144</t>
  </si>
  <si>
    <t>29.49099473396203</t>
  </si>
  <si>
    <t>29.299155414657307</t>
  </si>
  <si>
    <t>29.116851850581213</t>
  </si>
  <si>
    <t>28.949704851739792</t>
  </si>
  <si>
    <t>28.797263707441914</t>
  </si>
  <si>
    <t>28.656586401673692</t>
  </si>
  <si>
    <t>28.5265040658835</t>
  </si>
  <si>
    <t>28.407254335524744</t>
  </si>
  <si>
    <t>28.29757478646272</t>
  </si>
  <si>
    <t>28.196120080929408</t>
  </si>
  <si>
    <t>28.10273961975528</t>
  </si>
  <si>
    <t>28.017013196507047</t>
  </si>
  <si>
    <t>27.93823282578859</t>
  </si>
  <si>
    <t>27.9150367623307</t>
  </si>
  <si>
    <t>28.022944143686345</t>
  </si>
  <si>
    <t>28.243552620954258</t>
  </si>
  <si>
    <t>28.516880288628315</t>
  </si>
  <si>
    <t>28.80279523068114</t>
  </si>
  <si>
    <t>29.077500623642134</t>
  </si>
  <si>
    <t>29.33206558890778</t>
  </si>
  <si>
    <t>29.55573373520828</t>
  </si>
  <si>
    <t>29.707863794709848</t>
  </si>
  <si>
    <t>29.75576661026493</t>
  </si>
  <si>
    <t>29.710434136273165</t>
  </si>
  <si>
    <t>29.56121254789153</t>
  </si>
  <si>
    <t>29.371990484934965</t>
  </si>
  <si>
    <t>29.19398763263071</t>
  </si>
  <si>
    <t>29.028661131835094</t>
  </si>
  <si>
    <t>28.87555355422896</t>
  </si>
  <si>
    <t>28.735871571712888</t>
  </si>
  <si>
    <t>28.606835461320372</t>
  </si>
  <si>
    <t>28.48736324270565</t>
  </si>
  <si>
    <t>28.376137551182357</t>
  </si>
  <si>
    <t>28.27257401645933</t>
  </si>
  <si>
    <t>28.17759559971729</t>
  </si>
  <si>
    <t>28.09093426113797</t>
  </si>
  <si>
    <t>28.010060199497264</t>
  </si>
  <si>
    <t>27.978677096767203</t>
  </si>
  <si>
    <t>28.076691108539922</t>
  </si>
  <si>
    <t>28.289372065272705</t>
  </si>
  <si>
    <t>28.558077296363994</t>
  </si>
  <si>
    <t>28.840110364023705</t>
  </si>
  <si>
    <t>29.122014783234775</t>
  </si>
  <si>
    <t>29.38479185275092</t>
  </si>
  <si>
    <t>29.60934696823273</t>
  </si>
  <si>
    <t>29.760033817664308</t>
  </si>
  <si>
    <t>29.811839535308224</t>
  </si>
  <si>
    <t>29.77005927858652</t>
  </si>
  <si>
    <t>29.618449546649014</t>
  </si>
  <si>
    <t>29.425233194764193</t>
  </si>
  <si>
    <t>29.241697813450745</t>
  </si>
  <si>
    <t>29.074159532973326</t>
  </si>
  <si>
    <t>28.923523893023713</t>
  </si>
  <si>
    <t>28.78906538436894</t>
  </si>
  <si>
    <t>28.665727571389965</t>
  </si>
  <si>
    <t>28.551578557168114</t>
  </si>
  <si>
    <t>28.44569453728232</t>
  </si>
  <si>
    <t>28.346686651974096</t>
  </si>
  <si>
    <t>28.255068350488813</t>
  </si>
  <si>
    <t>28.171072532894033</t>
  </si>
  <si>
    <t>28.093400130305323</t>
  </si>
  <si>
    <t>28.06314009904155</t>
  </si>
  <si>
    <t>28.162369905080535</t>
  </si>
  <si>
    <t>28.36988150264122</t>
  </si>
  <si>
    <t>28.63571550071011</t>
  </si>
  <si>
    <t>28.92346036913291</t>
  </si>
  <si>
    <t>29.211738732811042</t>
  </si>
  <si>
    <t>29.48313693252688</t>
  </si>
  <si>
    <t>29.704639100169732</t>
  </si>
  <si>
    <t>29.848348068402206</t>
  </si>
  <si>
    <t>29.89444551019798</t>
  </si>
  <si>
    <t>29.841799671174773</t>
  </si>
  <si>
    <t>29.676758870238615</t>
  </si>
  <si>
    <t>29.472808940468596</t>
  </si>
  <si>
    <t>29.286853520212272</t>
  </si>
  <si>
    <t>29.118226713995373</t>
  </si>
  <si>
    <t>28.969024006571516</t>
  </si>
  <si>
    <t>28.83771792405139</t>
  </si>
  <si>
    <t>28.71603787082491</t>
  </si>
  <si>
    <t>28.601249408015892</t>
  </si>
  <si>
    <t>28.494714193668063</t>
  </si>
  <si>
    <t>28.39618103115551</t>
  </si>
  <si>
    <t>28.30450452278373</t>
  </si>
  <si>
    <t>28.220061819359486</t>
  </si>
  <si>
    <t>28.141951658723826</t>
  </si>
  <si>
    <t>28.115977087129817</t>
  </si>
  <si>
    <t>28.224705560660777</t>
  </si>
  <si>
    <t>28.44537362728134</t>
  </si>
  <si>
    <t>28.71438033337917</t>
  </si>
  <si>
    <t>28.997290165630105</t>
  </si>
  <si>
    <t>29.280843231781933</t>
  </si>
  <si>
    <t>29.541335411034044</t>
  </si>
  <si>
    <t>29.751607171190624</t>
  </si>
  <si>
    <t>29.507779764163065</t>
  </si>
  <si>
    <t>29.00056580096908</t>
  </si>
  <si>
    <t>28.81969346023172</t>
  </si>
  <si>
    <t>28.70393522920322</t>
  </si>
  <si>
    <t>28.58499753134949</t>
  </si>
  <si>
    <t>28.465203916513087</t>
  </si>
  <si>
    <t>28.348261158935617</t>
  </si>
  <si>
    <t>28.239317423019468</t>
  </si>
  <si>
    <t>28.138797184407682</t>
  </si>
  <si>
    <t>28.045552846131798</t>
  </si>
  <si>
    <t>27.95708336076847</t>
  </si>
  <si>
    <t>27.873931161265148</t>
  </si>
  <si>
    <t>27.79769127777384</t>
  </si>
  <si>
    <t>27.728575118192342</t>
  </si>
  <si>
    <t>27.66772608309924</t>
  </si>
  <si>
    <t>27.61343082963077</t>
  </si>
  <si>
    <t>27.611764167160867</t>
  </si>
  <si>
    <t>27.742944598721312</t>
  </si>
  <si>
    <t>27.980951746087204</t>
  </si>
  <si>
    <t>28.270135797967033</t>
  </si>
  <si>
    <t>28.570822465793782</t>
  </si>
  <si>
    <t>28.871238310259276</t>
  </si>
  <si>
    <t>29.163295497489386</t>
  </si>
  <si>
    <t>29.41447403758454</t>
  </si>
  <si>
    <t>29.584711957696012</t>
  </si>
  <si>
    <t>29.65208199844226</t>
  </si>
  <si>
    <t>29.617047394743224</t>
  </si>
  <si>
    <t>29.468736954685543</t>
  </si>
  <si>
    <t>29.2791283747067</t>
  </si>
  <si>
    <t>29.102781626307504</t>
  </si>
  <si>
    <t>28.945004701337826</t>
  </si>
  <si>
    <t>28.806387771730087</t>
  </si>
  <si>
    <t>28.679999226194553</t>
  </si>
  <si>
    <t>28.561022564292102</t>
  </si>
  <si>
    <t>28.45152702786721</t>
  </si>
  <si>
    <t>28.35029051577573</t>
  </si>
  <si>
    <t>28.2560244284177</t>
  </si>
  <si>
    <t>28.169407518177223</t>
  </si>
  <si>
    <t>28.089480714814126</t>
  </si>
  <si>
    <t>28.017883529702925</t>
  </si>
  <si>
    <t>28.00163241333908</t>
  </si>
  <si>
    <t>28.124100090262743</t>
  </si>
  <si>
    <t>28.352143924503405</t>
  </si>
  <si>
    <t>28.624043271472953</t>
  </si>
  <si>
    <t>28.911879470562216</t>
  </si>
  <si>
    <t>29.201058489028565</t>
  </si>
  <si>
    <t>29.47593106726613</t>
  </si>
  <si>
    <t>29.70609608683778</t>
  </si>
  <si>
    <t>29.853710652180464</t>
  </si>
  <si>
    <t>29.894841090524114</t>
  </si>
  <si>
    <t>29.835564522740864</t>
  </si>
  <si>
    <t>29.671146532294774</t>
  </si>
  <si>
    <t>29.469514878074175</t>
  </si>
  <si>
    <t>29.283677805066677</t>
  </si>
  <si>
    <t>29.118551611367934</t>
  </si>
  <si>
    <t>28.973088350862323</t>
  </si>
  <si>
    <t>28.840300804242556</t>
  </si>
  <si>
    <t>28.71687023654974</t>
  </si>
  <si>
    <t>28.494603380702774</t>
  </si>
  <si>
    <t>28.244171184305213</t>
  </si>
  <si>
    <t>28.079189047713953</t>
  </si>
  <si>
    <t>27.99027241087548</t>
  </si>
  <si>
    <t>27.941685130850342</t>
  </si>
  <si>
    <t>27.90977211630147</t>
  </si>
  <si>
    <t>27.911826097078134</t>
  </si>
  <si>
    <t>27.928027788106494</t>
  </si>
  <si>
    <t>27.7796821055216</t>
  </si>
  <si>
    <t>27.56522031940386</t>
  </si>
  <si>
    <t>27.425490359725853</t>
  </si>
  <si>
    <t>27.34820415742847</t>
  </si>
  <si>
    <t>27.24768552661666</t>
  </si>
  <si>
    <t>27.115059675307226</t>
  </si>
  <si>
    <t>27.135296788407686</t>
  </si>
  <si>
    <t>27.144497667105497</t>
  </si>
  <si>
    <t>27.028751002848807</t>
  </si>
  <si>
    <t>26.958416003678554</t>
  </si>
  <si>
    <t>26.86417962625026</t>
  </si>
  <si>
    <t>26.81841686264984</t>
  </si>
  <si>
    <t>26.75641917507276</t>
  </si>
  <si>
    <t>26.69701301439972</t>
  </si>
  <si>
    <t>26.646025976171302</t>
  </si>
  <si>
    <t>26.607383724984516</t>
  </si>
  <si>
    <t>26.560989523370793</t>
  </si>
  <si>
    <t>26.519712871702453</t>
  </si>
  <si>
    <t>26.48417922781215</t>
  </si>
  <si>
    <t>26.453141995325677</t>
  </si>
  <si>
    <t>26.427654546376147</t>
  </si>
  <si>
    <t>26.408805532113107</t>
  </si>
  <si>
    <t>26.453984831646263</t>
  </si>
  <si>
    <t>26.655533297343833</t>
  </si>
  <si>
    <t>26.92516917126559</t>
  </si>
  <si>
    <t>27.244781874596494</t>
  </si>
  <si>
    <t>27.580579453786026</t>
  </si>
  <si>
    <t>27.926833436964625</t>
  </si>
  <si>
    <t>28.250956197143584</t>
  </si>
  <si>
    <t>28.5292753392832</t>
  </si>
  <si>
    <t>28.735484295136285</t>
  </si>
  <si>
    <t>28.84612159004203</t>
  </si>
  <si>
    <t>28.855895788986285</t>
  </si>
  <si>
    <t>28.723626440755755</t>
  </si>
  <si>
    <t>28.573140116607146</t>
  </si>
  <si>
    <t>28.444834495362375</t>
  </si>
  <si>
    <t>28.328854626640354</t>
  </si>
  <si>
    <t>28.221748558453868</t>
  </si>
  <si>
    <t>28.124486092486084</t>
  </si>
  <si>
    <t>28.031888255937485</t>
  </si>
  <si>
    <t>27.943655570869627</t>
  </si>
  <si>
    <t>27.861769791287145</t>
  </si>
  <si>
    <t>27.782667936689393</t>
  </si>
  <si>
    <t>27.711612111850403</t>
  </si>
  <si>
    <t>27.6477791440888</t>
  </si>
  <si>
    <t>27.589197968937302</t>
  </si>
  <si>
    <t>27.592935016407306</t>
  </si>
  <si>
    <t>27.749171234756773</t>
  </si>
  <si>
    <t>27.97273313265376</t>
  </si>
  <si>
    <t>28.248794996898994</t>
  </si>
  <si>
    <t>28.541786172356996</t>
  </si>
  <si>
    <t>28.82901593947872</t>
  </si>
  <si>
    <t>29.089260686029036</t>
  </si>
  <si>
    <t>29.308794723289626</t>
  </si>
  <si>
    <t>29.46184133375144</t>
  </si>
  <si>
    <t>29.53313388134111</t>
  </si>
  <si>
    <t>29.50126385315357</t>
  </si>
  <si>
    <t>29.328684203121963</t>
  </si>
  <si>
    <t>29.14102803566871</t>
  </si>
  <si>
    <t>28.97756980029318</t>
  </si>
  <si>
    <t>28.832513133489087</t>
  </si>
  <si>
    <t>28.70190420895304</t>
  </si>
  <si>
    <t>28.581172477773887</t>
  </si>
  <si>
    <t>28.465998219851127</t>
  </si>
  <si>
    <t>28.35679594716022</t>
  </si>
  <si>
    <t>28.25350731009571</t>
  </si>
  <si>
    <t>28.15755300173851</t>
  </si>
  <si>
    <t>28.067122449401595</t>
  </si>
  <si>
    <t>27.9815404055645</t>
  </si>
  <si>
    <t>27.901808996603183</t>
  </si>
  <si>
    <t>27.87865556970044</t>
  </si>
  <si>
    <t>28.00606518042429</t>
  </si>
  <si>
    <t>28.20098752647056</t>
  </si>
  <si>
    <t>28.44024540891552</t>
  </si>
  <si>
    <t>28.690030097888677</t>
  </si>
  <si>
    <t>28.943405717370627</t>
  </si>
  <si>
    <t>29.18620281267582</t>
  </si>
  <si>
    <t>29.39993587328816</t>
  </si>
  <si>
    <t>29.547612582082127</t>
  </si>
  <si>
    <t>29.605479042567186</t>
  </si>
  <si>
    <t>29.559142255680765</t>
  </si>
  <si>
    <t>29.37559898405216</t>
  </si>
  <si>
    <t>29.179519246987223</t>
  </si>
  <si>
    <t>29.008878961513883</t>
  </si>
  <si>
    <t>28.855770351391712</t>
  </si>
  <si>
    <t>28.71647703901097</t>
  </si>
  <si>
    <t>28.587394013365373</t>
  </si>
  <si>
    <t>28.464402109547862</t>
  </si>
  <si>
    <t>28.349085458559454</t>
  </si>
  <si>
    <t>28.241928381627712</t>
  </si>
  <si>
    <t>28.141038331918548</t>
  </si>
  <si>
    <t>28.047698463113083</t>
  </si>
  <si>
    <t>27.962568887013816</t>
  </si>
  <si>
    <t>27.882579289424566</t>
  </si>
  <si>
    <t>27.859751416030075</t>
  </si>
  <si>
    <t>27.9894194647509</t>
  </si>
  <si>
    <t>28.187616190713086</t>
  </si>
  <si>
    <t>28.43657843901825</t>
  </si>
  <si>
    <t>28.699737308506723</t>
  </si>
  <si>
    <t>28.968544509131746</t>
  </si>
  <si>
    <t>29.226067014974586</t>
  </si>
  <si>
    <t>29.44694854505074</t>
  </si>
  <si>
    <t>29.602946625606005</t>
  </si>
  <si>
    <t>29.673224571066388</t>
  </si>
  <si>
    <t>29.63721448601225</t>
  </si>
  <si>
    <t>29.457028285572772</t>
  </si>
  <si>
    <t>29.258484890182018</t>
  </si>
  <si>
    <t>29.083816029868725</t>
  </si>
  <si>
    <t>28.926421233770068</t>
  </si>
  <si>
    <t>28.782531515796467</t>
  </si>
  <si>
    <t>28.65044829191814</t>
  </si>
  <si>
    <t>28.526234522529005</t>
  </si>
  <si>
    <t>28.408838032229923</t>
  </si>
  <si>
    <t>28.298465692303775</t>
  </si>
  <si>
    <t>28.194185666830677</t>
  </si>
  <si>
    <t>28.097789856457343</t>
  </si>
  <si>
    <t>28.011068996191895</t>
  </si>
  <si>
    <t>27.930723611755</t>
  </si>
  <si>
    <t>27.905338215322786</t>
  </si>
  <si>
    <t>28.03102147519587</t>
  </si>
  <si>
    <t>28.226793376997435</t>
  </si>
  <si>
    <t>28.472765576490414</t>
  </si>
  <si>
    <t>28.727997300944008</t>
  </si>
  <si>
    <t>28.997083616398502</t>
  </si>
  <si>
    <t>29.256607790475375</t>
  </si>
  <si>
    <t>29.4747422938981</t>
  </si>
  <si>
    <t>29.621133734369455</t>
  </si>
  <si>
    <t>29.683626004114966</t>
  </si>
  <si>
    <t>29.646901453652898</t>
  </si>
  <si>
    <t>29.467481515378534</t>
  </si>
  <si>
    <t>29.268942562936207</t>
  </si>
  <si>
    <t>29.093973978720797</t>
  </si>
  <si>
    <t>28.93727425590657</t>
  </si>
  <si>
    <t>28.79456080810111</t>
  </si>
  <si>
    <t>28.660963117123444</t>
  </si>
  <si>
    <t>28.533680242724188</t>
  </si>
  <si>
    <t>28.413318955341907</t>
  </si>
  <si>
    <t>28.301401088689833</t>
  </si>
  <si>
    <t>28.197570502181165</t>
  </si>
  <si>
    <t>28.10325210302958</t>
  </si>
  <si>
    <t>28.01917503552858</t>
  </si>
  <si>
    <t>27.93859685075112</t>
  </si>
  <si>
    <t>27.908975984961376</t>
  </si>
  <si>
    <t>28.03395350222378</t>
  </si>
  <si>
    <t>28.23361940898039</t>
  </si>
  <si>
    <t>28.48193473739738</t>
  </si>
  <si>
    <t>28.74268634464572</t>
  </si>
  <si>
    <t>29.008221005153818</t>
  </si>
  <si>
    <t>29.262666890576373</t>
  </si>
  <si>
    <t>29.47953073726599</t>
  </si>
  <si>
    <t>29.62526316237653</t>
  </si>
  <si>
    <t>29.68607828753615</t>
  </si>
  <si>
    <t>29.642533081150493</t>
  </si>
  <si>
    <t>29.456790036555095</t>
  </si>
  <si>
    <t>29.25724706742891</t>
  </si>
  <si>
    <t>29.082114108320653</t>
  </si>
  <si>
    <t>28.924188649253527</t>
  </si>
  <si>
    <t>28.7808157497608</t>
  </si>
  <si>
    <t>28.649404614157714</t>
  </si>
  <si>
    <t>28.525615142143028</t>
  </si>
  <si>
    <t>28.40828019355311</t>
  </si>
  <si>
    <t>28.298102282163565</t>
  </si>
  <si>
    <t>28.195258664339786</t>
  </si>
  <si>
    <t>28.100753747111757</t>
  </si>
  <si>
    <t>28.014373363917446</t>
  </si>
  <si>
    <t>27.932544605807355</t>
  </si>
  <si>
    <t>27.903231654738317</t>
  </si>
  <si>
    <t>28.026194381236138</t>
  </si>
  <si>
    <t>28.222299525100297</t>
  </si>
  <si>
    <t>28.469571654819333</t>
  </si>
  <si>
    <t>28.726188613902824</t>
  </si>
  <si>
    <t>28.98994599645282</t>
  </si>
  <si>
    <t>29.24627167414542</t>
  </si>
  <si>
    <t>29.465514087617834</t>
  </si>
  <si>
    <t>29.61155616263571</t>
  </si>
  <si>
    <t>29.66624079728456</t>
  </si>
  <si>
    <t>29.613781669420007</t>
  </si>
  <si>
    <t>29.425415922759083</t>
  </si>
  <si>
    <t>29.227274391460927</t>
  </si>
  <si>
    <t>29.054562821061722</t>
  </si>
  <si>
    <t>28.900668305991328</t>
  </si>
  <si>
    <t>28.761435059866802</t>
  </si>
  <si>
    <t>28.6324548932316</t>
  </si>
  <si>
    <t>28.51143220206337</t>
  </si>
  <si>
    <t>28.398787533669715</t>
  </si>
  <si>
    <t>28.294050420218678</t>
  </si>
  <si>
    <t>28.196916629187537</t>
  </si>
  <si>
    <t>28.10878516829788</t>
  </si>
  <si>
    <t>28.028733075860316</t>
  </si>
  <si>
    <t>27.951774519466113</t>
  </si>
  <si>
    <t>27.925871461300574</t>
  </si>
  <si>
    <t>28.06068692448265</t>
  </si>
  <si>
    <t>28.273481598419934</t>
  </si>
  <si>
    <t>28.53496194267191</t>
  </si>
  <si>
    <t>28.809482998186155</t>
  </si>
  <si>
    <t>29.08894952231293</t>
  </si>
  <si>
    <t>29.35460911155458</t>
  </si>
  <si>
    <t>29.565346547668174</t>
  </si>
  <si>
    <t>29.687116219806995</t>
  </si>
  <si>
    <t>29.72596553708905</t>
  </si>
  <si>
    <t>29.674751305632046</t>
  </si>
  <si>
    <t>29.49106963031275</t>
  </si>
  <si>
    <t>29.290748707655297</t>
  </si>
  <si>
    <t>29.115244015284052</t>
  </si>
  <si>
    <t>28.959103951450924</t>
  </si>
  <si>
    <t>28.816948315347872</t>
  </si>
  <si>
    <t>28.68480027979037</t>
  </si>
  <si>
    <t>28.559951113864212</t>
  </si>
  <si>
    <t>28.443396424976086</t>
  </si>
  <si>
    <t>28.336399626997274</t>
  </si>
  <si>
    <t>28.236704987047343</t>
  </si>
  <si>
    <t>28.144301320710188</t>
  </si>
  <si>
    <t>28.0597711770602</t>
  </si>
  <si>
    <t>27.97812508713831</t>
  </si>
  <si>
    <t>27.94756539940616</t>
  </si>
  <si>
    <t>28.078424704926192</t>
  </si>
  <si>
    <t>28.27682459994268</t>
  </si>
  <si>
    <t>28.523254036618496</t>
  </si>
  <si>
    <t>28.77869878663424</t>
  </si>
  <si>
    <t>29.026844753740928</t>
  </si>
  <si>
    <t>29.264827968544026</t>
  </si>
  <si>
    <t>29.4789238175366</t>
  </si>
  <si>
    <t>29.633537083057835</t>
  </si>
  <si>
    <t>29.700619040063543</t>
  </si>
  <si>
    <t>29.659074976817745</t>
  </si>
  <si>
    <t>29.470952311076037</t>
  </si>
  <si>
    <t>29.263174511623788</t>
  </si>
  <si>
    <t>29.078124545689082</t>
  </si>
  <si>
    <t>28.91540451748496</t>
  </si>
  <si>
    <t>28.771135111354003</t>
  </si>
  <si>
    <t>28.63933682162727</t>
  </si>
  <si>
    <t>28.515228819763113</t>
  </si>
  <si>
    <t>28.398300603006437</t>
  </si>
  <si>
    <t>28.288713533509192</t>
  </si>
  <si>
    <t>28.18626048209242</t>
  </si>
  <si>
    <t>28.092940794371135</t>
  </si>
  <si>
    <t>28.00731549039898</t>
  </si>
  <si>
    <t>27.92553002427844</t>
  </si>
  <si>
    <t>27.894221437794695</t>
  </si>
  <si>
    <t>28.020899637482255</t>
  </si>
  <si>
    <t>28.225624224508945</t>
  </si>
  <si>
    <t>28.48337379221294</t>
  </si>
  <si>
    <t>28.756413594994097</t>
  </si>
  <si>
    <t>29.0342766083985</t>
  </si>
  <si>
    <t>29.294633181686095</t>
  </si>
  <si>
    <t>29.51876779125332</t>
  </si>
  <si>
    <t>29.67299590421827</t>
  </si>
  <si>
    <t>29.73531161338649</t>
  </si>
  <si>
    <t>29.690785547020543</t>
  </si>
  <si>
    <t>29.50440861325191</t>
  </si>
  <si>
    <t>29.3001174351525</t>
  </si>
  <si>
    <t>29.119014221903086</t>
  </si>
  <si>
    <t>28.95503698497319</t>
  </si>
  <si>
    <t>28.804109115726263</t>
  </si>
  <si>
    <t>28.665342530391072</t>
  </si>
  <si>
    <t>28.536020605028167</t>
  </si>
  <si>
    <t>28.413372727072147</t>
  </si>
  <si>
    <t>28.297841939415505</t>
  </si>
  <si>
    <t>28.191320821789287</t>
  </si>
  <si>
    <t>28.094624640930988</t>
  </si>
  <si>
    <t>28.006506635921024</t>
  </si>
  <si>
    <t>27.924177974805257</t>
  </si>
  <si>
    <t>27.892220773730077</t>
  </si>
  <si>
    <t>28.01941016462851</t>
  </si>
  <si>
    <t>28.225407442124578</t>
  </si>
  <si>
    <t>28.47863595577212</t>
  </si>
  <si>
    <t>28.743955692557943</t>
  </si>
  <si>
    <t>29.013100204992814</t>
  </si>
  <si>
    <t>29.27072378117572</t>
  </si>
  <si>
    <t>29.495951127175786</t>
  </si>
  <si>
    <t>29.644875473692206</t>
  </si>
  <si>
    <t>29.703961001496907</t>
  </si>
  <si>
    <t>29.656495700323447</t>
  </si>
  <si>
    <t>29.467407422740067</t>
  </si>
  <si>
    <t>29.263967366112908</t>
  </si>
  <si>
    <t>29.085418057539144</t>
  </si>
  <si>
    <t>28.924323646235077</t>
  </si>
  <si>
    <t>28.77787180227915</t>
  </si>
  <si>
    <t>28.64283374678124</t>
  </si>
  <si>
    <t>28.514506301176795</t>
  </si>
  <si>
    <t>28.392706921587916</t>
  </si>
  <si>
    <t>28.27901216857174</t>
  </si>
  <si>
    <t>28.17319098377776</t>
  </si>
  <si>
    <t>28.076232560977417</t>
  </si>
  <si>
    <t>27.987804442036122</t>
  </si>
  <si>
    <t>27.90484653782215</t>
  </si>
  <si>
    <t>27.87319870268429</t>
  </si>
  <si>
    <t>28.000240533573688</t>
  </si>
  <si>
    <t>28.203471909877255</t>
  </si>
  <si>
    <t>28.451929845159615</t>
  </si>
  <si>
    <t>28.716362255222602</t>
  </si>
  <si>
    <t>28.98803844091925</t>
  </si>
  <si>
    <t>29.247616578052384</t>
  </si>
  <si>
    <t>29.467648251387402</t>
  </si>
  <si>
    <t>29.611905764981874</t>
  </si>
  <si>
    <t>29.6582938934028</t>
  </si>
  <si>
    <t>29.599498590528295</t>
  </si>
  <si>
    <t>29.40957784310177</t>
  </si>
  <si>
    <t>29.21012220037294</t>
  </si>
  <si>
    <t>29.03569298059549</t>
  </si>
  <si>
    <t>28.877852234616956</t>
  </si>
  <si>
    <t>28.734097997418626</t>
  </si>
  <si>
    <t>28.60134337011434</t>
  </si>
  <si>
    <t>28.47687216281634</t>
  </si>
  <si>
    <t>28.359424503855696</t>
  </si>
  <si>
    <t>28.248951763454485</t>
  </si>
  <si>
    <t>28.145691707793034</t>
  </si>
  <si>
    <t>28.050955912415972</t>
  </si>
  <si>
    <t>27.9649091772968</t>
  </si>
  <si>
    <t>27.88592563721794</t>
  </si>
  <si>
    <t>27.8568693516159</t>
  </si>
  <si>
    <t>27.98368753398761</t>
  </si>
  <si>
    <t>28.18013613139512</t>
  </si>
  <si>
    <t>28.428827515634612</t>
  </si>
  <si>
    <t>28.688592558042885</t>
  </si>
  <si>
    <t>28.942226259100007</t>
  </si>
  <si>
    <t>29.198758598086545</t>
  </si>
  <si>
    <t>29.4247924530364</t>
  </si>
  <si>
    <t>29.573122692521324</t>
  </si>
  <si>
    <t>29.630619449977203</t>
  </si>
  <si>
    <t>29.584779100306367</t>
  </si>
  <si>
    <t>29.398458874780005</t>
  </si>
  <si>
    <t>29.19632014644505</t>
  </si>
  <si>
    <t>29.019883900788475</t>
  </si>
  <si>
    <t>28.86133402787318</t>
  </si>
  <si>
    <t>28.716972249861076</t>
  </si>
  <si>
    <t>28.58356303399984</t>
  </si>
  <si>
    <t>27.513881990366485</t>
  </si>
  <si>
    <t>26.403870020854836</t>
  </si>
  <si>
    <t>26.282898072467855</t>
  </si>
  <si>
    <t>26.319582139843764</t>
  </si>
  <si>
    <t>26.465631526169393</t>
  </si>
  <si>
    <t>26.690139173037664</t>
  </si>
  <si>
    <t>27.48282512216512</t>
  </si>
  <si>
    <t>27.510810093094026</t>
  </si>
  <si>
    <t>27.64403877235483</t>
  </si>
  <si>
    <t>27.828744517291025</t>
  </si>
  <si>
    <t>28.051972525335668</t>
  </si>
  <si>
    <t>28.280141196780026</t>
  </si>
  <si>
    <t>28.5011638443342</t>
  </si>
  <si>
    <t>28.706556741281535</t>
  </si>
  <si>
    <t>28.876234949599915</t>
  </si>
  <si>
    <t>28.977053220577588</t>
  </si>
  <si>
    <t>29.006035692589467</t>
  </si>
  <si>
    <t>28.94667505354873</t>
  </si>
  <si>
    <t>28.771101833092604</t>
  </si>
  <si>
    <t>28.57993331752752</t>
  </si>
  <si>
    <t>28.40980652508701</t>
  </si>
  <si>
    <t>28.256542052409916</t>
  </si>
  <si>
    <t>26.61713956106405</t>
  </si>
  <si>
    <t>26.159806789202957</t>
  </si>
  <si>
    <t>25.85551669414619</t>
  </si>
  <si>
    <t>25.680873515302537</t>
  </si>
  <si>
    <t>25.63370597531247</t>
  </si>
  <si>
    <t>25.714255624245848</t>
  </si>
  <si>
    <t>25.89334465456297</t>
  </si>
  <si>
    <t>26.14465208719683</t>
  </si>
  <si>
    <t>26.97974640530244</t>
  </si>
  <si>
    <t>27.037505771597978</t>
  </si>
  <si>
    <t>27.19702565605959</t>
  </si>
  <si>
    <t>27.411281666635592</t>
  </si>
  <si>
    <t>27.66292757573738</t>
  </si>
  <si>
    <t>27.921263976712083</t>
  </si>
  <si>
    <t>28.1777058155897</t>
  </si>
  <si>
    <t>28.415245185876714</t>
  </si>
  <si>
    <t>28.61366427028223</t>
  </si>
  <si>
    <t>28.744375279819867</t>
  </si>
  <si>
    <t>28.791968767973348</t>
  </si>
  <si>
    <t>28.74785358646841</t>
  </si>
  <si>
    <t>28.50017737605437</t>
  </si>
  <si>
    <t>27.91403746180609</t>
  </si>
  <si>
    <t>27.323017024871746</t>
  </si>
  <si>
    <t>26.785097023251467</t>
  </si>
  <si>
    <t>26.305540608986394</t>
  </si>
  <si>
    <t>25.916638790677798</t>
  </si>
  <si>
    <t>25.64141543257644</t>
  </si>
  <si>
    <t>25.482937316010915</t>
  </si>
  <si>
    <t>25.4464389251429</t>
  </si>
  <si>
    <t>25.53429967417291</t>
  </si>
  <si>
    <t>25.717993729039094</t>
  </si>
  <si>
    <t>25.97329978688593</t>
  </si>
  <si>
    <t>26.29791352592373</t>
  </si>
  <si>
    <t>26.70289842733411</t>
  </si>
  <si>
    <t>27.019831577107933</t>
  </si>
  <si>
    <t>27.239812310700433</t>
  </si>
  <si>
    <t>27.49903233855893</t>
  </si>
  <si>
    <t>27.77075192113794</t>
  </si>
  <si>
    <t>28.03608137832101</t>
  </si>
  <si>
    <t>28.28416863796674</t>
  </si>
  <si>
    <t>28.49192132907019</t>
  </si>
  <si>
    <t>28.627226260902685</t>
  </si>
  <si>
    <t>28.675117130874597</t>
  </si>
  <si>
    <t>28.629722940970876</t>
  </si>
  <si>
    <t>28.37881624039841</t>
  </si>
  <si>
    <t>27.802837405330965</t>
  </si>
  <si>
    <t>27.227794985063912</t>
  </si>
  <si>
    <t>26.705158364985696</t>
  </si>
  <si>
    <t>26.24042016711339</t>
  </si>
  <si>
    <t>25.86404440568819</t>
  </si>
  <si>
    <t>25.600684917377293</t>
  </si>
  <si>
    <t>25.449515232966224</t>
  </si>
  <si>
    <t>25.416003032484458</t>
  </si>
  <si>
    <t>25.506038582346253</t>
  </si>
  <si>
    <t>25.69103430273302</t>
  </si>
  <si>
    <t>25.947697783856658</t>
  </si>
  <si>
    <t>26.7908059384929</t>
  </si>
  <si>
    <t>26.857924844568007</t>
  </si>
  <si>
    <t>27.02551083140693</t>
  </si>
  <si>
    <t>27.246606521705687</t>
  </si>
  <si>
    <t>27.512154533260325</t>
  </si>
  <si>
    <t>27.786125412398786</t>
  </si>
  <si>
    <t>28.058647879289314</t>
  </si>
  <si>
    <t>28.317016898320677</t>
  </si>
  <si>
    <t>28.533873329949454</t>
  </si>
  <si>
    <t>28.675482184624908</t>
  </si>
  <si>
    <t>28.72877830609745</t>
  </si>
  <si>
    <t>28.68904551460668</t>
  </si>
  <si>
    <t>28.525619465149045</t>
  </si>
  <si>
    <t>28.34315293151111</t>
  </si>
  <si>
    <t>28.182758984387917</t>
  </si>
  <si>
    <t>28.0391174902595</t>
  </si>
  <si>
    <t>26.402580734994057</t>
  </si>
  <si>
    <t>25.958320570655317</t>
  </si>
  <si>
    <t>25.6600795633294</t>
  </si>
  <si>
    <t>25.485815868710063</t>
  </si>
  <si>
    <t>25.434596992785405</t>
  </si>
  <si>
    <t>25.509111878704335</t>
  </si>
  <si>
    <t>25.68398788748524</t>
  </si>
  <si>
    <t>25.93451820685119</t>
  </si>
  <si>
    <t>26.774804891226854</t>
  </si>
  <si>
    <t>26.839795422615698</t>
  </si>
  <si>
    <t>27.00289042150167</t>
  </si>
  <si>
    <t>27.212128797081885</t>
  </si>
  <si>
    <t>27.452740114507876</t>
  </si>
  <si>
    <t>27.71059294638221</t>
  </si>
  <si>
    <t>27.97848404538216</t>
  </si>
  <si>
    <t>28.234755810013326</t>
  </si>
  <si>
    <t>28.4425209581311</t>
  </si>
  <si>
    <t>28.577250483250833</t>
  </si>
  <si>
    <t>28.631748688163892</t>
  </si>
  <si>
    <t>28.593716157620236</t>
  </si>
  <si>
    <t>28.428681532520567</t>
  </si>
  <si>
    <t>28.24392825379716</t>
  </si>
  <si>
    <t>28.07958382958049</t>
  </si>
  <si>
    <t>27.933511946110055</t>
  </si>
  <si>
    <t>26.289392836768922</t>
  </si>
  <si>
    <t>25.84858661703125</t>
  </si>
  <si>
    <t>25.556472989681314</t>
  </si>
  <si>
    <t>25.390145712238198</t>
  </si>
  <si>
    <t>25.34868534930507</t>
  </si>
  <si>
    <t>25.432561018923874</t>
  </si>
  <si>
    <t>25.61366857756836</t>
  </si>
  <si>
    <t>25.868350433333433</t>
  </si>
  <si>
    <t>26.711590217508615</t>
  </si>
  <si>
    <t>26.777075253536307</t>
  </si>
  <si>
    <t>26.934290090592825</t>
  </si>
  <si>
    <t>27.142228810588886</t>
  </si>
  <si>
    <t>27.384247566384047</t>
  </si>
  <si>
    <t>27.63546945605833</t>
  </si>
  <si>
    <t>27.890989447755214</t>
  </si>
  <si>
    <t>28.139846484337784</t>
  </si>
  <si>
    <t>28.35866670818413</t>
  </si>
  <si>
    <t>28.511041896278027</t>
  </si>
  <si>
    <t>28.57599715061754</t>
  </si>
  <si>
    <t>28.53831683992801</t>
  </si>
  <si>
    <t>28.375233777323928</t>
  </si>
  <si>
    <t>28.19671693826305</t>
  </si>
  <si>
    <t>28.037687592518633</t>
  </si>
  <si>
    <t>27.890615209492108</t>
  </si>
  <si>
    <t>26.240082911325846</t>
  </si>
  <si>
    <t>25.797269551436468</t>
  </si>
  <si>
    <t>25.507310230639032</t>
  </si>
  <si>
    <t>25.344777761132914</t>
  </si>
  <si>
    <t>25.3066892372851</t>
  </si>
  <si>
    <t>25.393955372212684</t>
  </si>
  <si>
    <t>25.57823855762462</t>
  </si>
  <si>
    <t>25.83477327647006</t>
  </si>
  <si>
    <t>26.68028874839543</t>
  </si>
  <si>
    <t>26.762661624070102</t>
  </si>
  <si>
    <t>26.927953599433437</t>
  </si>
  <si>
    <t>27.11778783444831</t>
  </si>
  <si>
    <t>27.35328318925643</t>
  </si>
  <si>
    <t>27.600751272360508</t>
  </si>
  <si>
    <t>27.852093358115223</t>
  </si>
  <si>
    <t>28.09469454889005</t>
  </si>
  <si>
    <t>28.30726463331425</t>
  </si>
  <si>
    <t>28.46792593398614</t>
  </si>
  <si>
    <t>28.54479080647137</t>
  </si>
  <si>
    <t>28.516273127492187</t>
  </si>
  <si>
    <t>28.341927078200175</t>
  </si>
  <si>
    <t>28.14989531022941</t>
  </si>
  <si>
    <t>27.992231648208797</t>
  </si>
  <si>
    <t>27.858866192032195</t>
  </si>
  <si>
    <t>26.22251278050717</t>
  </si>
  <si>
    <t>25.794034682841403</t>
  </si>
  <si>
    <t>25.51336333021933</t>
  </si>
  <si>
    <t>25.358427443423633</t>
  </si>
  <si>
    <t>25.32843981421948</t>
  </si>
  <si>
    <t>25.4248400803469</t>
  </si>
  <si>
    <t>25.62212434597423</t>
  </si>
  <si>
    <t>25.89262732085078</t>
  </si>
  <si>
    <t>26.74691324435521</t>
  </si>
  <si>
    <t>26.83747230161852</t>
  </si>
  <si>
    <t>27.021374387664412</t>
  </si>
  <si>
    <t>27.23163777370516</t>
  </si>
  <si>
    <t>27.488748698485747</t>
  </si>
  <si>
    <t>27.75488628320078</t>
  </si>
  <si>
    <t>28.003305375398337</t>
  </si>
  <si>
    <t>28.23168197466667</t>
  </si>
  <si>
    <t>28.431408341638107</t>
  </si>
  <si>
    <t>28.581328547883825</t>
  </si>
  <si>
    <t>28.650040926880934</t>
  </si>
  <si>
    <t>28.620161775211585</t>
  </si>
  <si>
    <t>28.459365200246307</t>
  </si>
  <si>
    <t>28.281402308381843</t>
  </si>
  <si>
    <t>28.127942351157184</t>
  </si>
  <si>
    <t>27.992888684283248</t>
  </si>
  <si>
    <t>26.361726941252343</t>
  </si>
  <si>
    <t>25.928193669478077</t>
  </si>
  <si>
    <t>25.64303704027502</t>
  </si>
  <si>
    <t>25.4825860092284</t>
  </si>
  <si>
    <t>25.448231584754193</t>
  </si>
  <si>
    <t>25.54028643435754</t>
  </si>
  <si>
    <t>25.72484379999418</t>
  </si>
  <si>
    <t>25.978901259085408</t>
  </si>
  <si>
    <t>26.81704678570091</t>
  </si>
  <si>
    <t>26.88984030115803</t>
  </si>
  <si>
    <t>27.05965527474636</t>
  </si>
  <si>
    <t>27.2593759836098</t>
  </si>
  <si>
    <t>27.501195135530796</t>
  </si>
  <si>
    <t>27.758835621767844</t>
  </si>
  <si>
    <t>28.00471269788366</t>
  </si>
  <si>
    <t>28.242045444844155</t>
  </si>
  <si>
    <t>28.452982987896917</t>
  </si>
  <si>
    <t>28.612077089719936</t>
  </si>
  <si>
    <t>28.68703911789122</t>
  </si>
  <si>
    <t>28.670330749917692</t>
  </si>
  <si>
    <t>28.42588686841354</t>
  </si>
  <si>
    <t>27.839687472107688</t>
  </si>
  <si>
    <t>27.2585111842677</t>
  </si>
  <si>
    <t>26.737711677993147</t>
  </si>
  <si>
    <t>26.278005905458</t>
  </si>
  <si>
    <t>25.904554475887917</t>
  </si>
  <si>
    <t>25.64160664893436</t>
  </si>
  <si>
    <t>25.49367895653576</t>
  </si>
  <si>
    <t>25.46429072513261</t>
  </si>
  <si>
    <t>25.558239856004224</t>
  </si>
  <si>
    <t>25.74688132071456</t>
  </si>
  <si>
    <t>26.00509194291959</t>
  </si>
  <si>
    <t>26.329289627343268</t>
  </si>
  <si>
    <t>26.742143325718498</t>
  </si>
  <si>
    <t>27.066912825268904</t>
  </si>
  <si>
    <t>27.276090019414195</t>
  </si>
  <si>
    <t>27.520818806377232</t>
  </si>
  <si>
    <t>27.769988302615275</t>
  </si>
  <si>
    <t>28.01241841699807</t>
  </si>
  <si>
    <t>28.24281225127596</t>
  </si>
  <si>
    <t>28.440000498538428</t>
  </si>
  <si>
    <t>28.58037471100148</t>
  </si>
  <si>
    <t>28.642217642421063</t>
  </si>
  <si>
    <t>28.60696107431866</t>
  </si>
  <si>
    <t>28.346905480959872</t>
  </si>
  <si>
    <t>27.751743176908246</t>
  </si>
  <si>
    <t>27.169851656446877</t>
  </si>
  <si>
    <t>26.64866352714621</t>
  </si>
  <si>
    <t>26.184402684387408</t>
  </si>
  <si>
    <t>25.806541391267007</t>
  </si>
  <si>
    <t>25.542094791766257</t>
  </si>
  <si>
    <t>25.3933353932204</t>
  </si>
  <si>
    <t>25.363584122712496</t>
  </si>
  <si>
    <t>25.45590132647308</t>
  </si>
  <si>
    <t>25.64239686029171</t>
  </si>
  <si>
    <t>25.898271867870434</t>
  </si>
  <si>
    <t>26.74155933032623</t>
  </si>
  <si>
    <t>26.819068865185685</t>
  </si>
  <si>
    <t>26.987243294269245</t>
  </si>
  <si>
    <t>27.183573469285534</t>
  </si>
  <si>
    <t>27.4161922998171</t>
  </si>
  <si>
    <t>27.656924376453958</t>
  </si>
  <si>
    <t>27.907036573120838</t>
  </si>
  <si>
    <t>28.150902153031435</t>
  </si>
  <si>
    <t>28.355061675435234</t>
  </si>
  <si>
    <t>28.50511732662279</t>
  </si>
  <si>
    <t>28.574479033317925</t>
  </si>
  <si>
    <t>28.552767032455915</t>
  </si>
  <si>
    <t>28.399983622945623</t>
  </si>
  <si>
    <t>28.224352272935892</t>
  </si>
  <si>
    <t>28.072949045851544</t>
  </si>
  <si>
    <t>27.936691561352877</t>
  </si>
  <si>
    <t>26.29576765481109</t>
  </si>
  <si>
    <t>25.855170234530863</t>
  </si>
  <si>
    <t>25.564466298756837</t>
  </si>
  <si>
    <t>25.398284540664548</t>
  </si>
  <si>
    <t>25.355948879831107</t>
  </si>
  <si>
    <t>25.440234911428814</t>
  </si>
  <si>
    <t>25.622559730426435</t>
  </si>
  <si>
    <t>25.878818491761653</t>
  </si>
  <si>
    <t>26.732727872598755</t>
  </si>
  <si>
    <t>26.82393819917443</t>
  </si>
  <si>
    <t>26.99844517067881</t>
  </si>
  <si>
    <t>27.20339949312992</t>
  </si>
  <si>
    <t>27.444609329894902</t>
  </si>
  <si>
    <t>27.692508102950047</t>
  </si>
  <si>
    <t>27.935739964069835</t>
  </si>
  <si>
    <t>28.170076061911477</t>
  </si>
  <si>
    <t>28.377635475347333</t>
  </si>
  <si>
    <t>28.526306418035688</t>
  </si>
  <si>
    <t>28.588568365066564</t>
  </si>
  <si>
    <t>28.54200349343147</t>
  </si>
  <si>
    <t>28.360821477702597</t>
  </si>
  <si>
    <t>28.17078605537286</t>
  </si>
  <si>
    <t>28.011475685163663</t>
  </si>
  <si>
    <t>27.87080084568807</t>
  </si>
  <si>
    <t>26.22483564206587</t>
  </si>
  <si>
    <t>25.786386747764073</t>
  </si>
  <si>
    <t>25.49767031809562</t>
  </si>
  <si>
    <t>25.33431073737131</t>
  </si>
  <si>
    <t>25.29389941263359</t>
  </si>
  <si>
    <t>25.37854574829464</t>
  </si>
  <si>
    <t>25.56100649155944</t>
  </si>
  <si>
    <t>25.816764086894963</t>
  </si>
  <si>
    <t>26.662058793399293</t>
  </si>
  <si>
    <t>26.739856099452027</t>
  </si>
  <si>
    <t>26.90801582885177</t>
  </si>
  <si>
    <t>27.11226180937365</t>
  </si>
  <si>
    <t>27.353876618336624</t>
  </si>
  <si>
    <t>27.60506793112185</t>
  </si>
  <si>
    <t>27.860782375116347</t>
  </si>
  <si>
    <t>28.107097816588933</t>
  </si>
  <si>
    <t>28.32037194272877</t>
  </si>
  <si>
    <t>28.48135197376399</t>
  </si>
  <si>
    <t>28.558228241921523</t>
  </si>
  <si>
    <t>28.529949919962245</t>
  </si>
  <si>
    <t>28.36229140721939</t>
  </si>
  <si>
    <t>28.179755145874974</t>
  </si>
  <si>
    <t>28.024905650555407</t>
  </si>
  <si>
    <t>27.88660918219166</t>
  </si>
  <si>
    <t>26.244866983845426</t>
  </si>
  <si>
    <t>25.807629651656384</t>
  </si>
  <si>
    <t>25.520178187449137</t>
  </si>
  <si>
    <t>25.35845403845319</t>
  </si>
  <si>
    <t>25.320292747577366</t>
  </si>
  <si>
    <t>25.406344238082117</t>
  </si>
  <si>
    <t>25.588815983545626</t>
  </si>
  <si>
    <t>25.84415843198596</t>
  </si>
  <si>
    <t>26.68598002427977</t>
  </si>
  <si>
    <t>26.75842459102496</t>
  </si>
  <si>
    <t>26.925500496748356</t>
  </si>
  <si>
    <t>27.124657051181376</t>
  </si>
  <si>
    <t>27.36960746303538</t>
  </si>
  <si>
    <t>27.622352043446885</t>
  </si>
  <si>
    <t>27.875530433072345</t>
  </si>
  <si>
    <t>28.119334488888665</t>
  </si>
  <si>
    <t>28.336888603141546</t>
  </si>
  <si>
    <t>28.502180246910612</t>
  </si>
  <si>
    <t>28.584875962389415</t>
  </si>
  <si>
    <t>28.56225594034721</t>
  </si>
  <si>
    <t>28.397708765223026</t>
  </si>
  <si>
    <t>28.212697304840443</t>
  </si>
  <si>
    <t>28.054899572262258</t>
  </si>
  <si>
    <t>27.91312997660876</t>
  </si>
  <si>
    <t>26.269025393485066</t>
  </si>
  <si>
    <t>25.828441414571028</t>
  </si>
  <si>
    <t>25.53736277112563</t>
  </si>
  <si>
    <t>25.372020743526488</t>
  </si>
  <si>
    <t>25.33099913746608</t>
  </si>
  <si>
    <t>25.41530319651144</t>
  </si>
  <si>
    <t>25.596496303996783</t>
  </si>
  <si>
    <t>25.85068816327332</t>
  </si>
  <si>
    <t>26.694876175602335</t>
  </si>
  <si>
    <t>26.769260539711496</t>
  </si>
  <si>
    <t>26.93832219178955</t>
  </si>
  <si>
    <t>27.142010431140022</t>
  </si>
  <si>
    <t>27.385371926315077</t>
  </si>
  <si>
    <t>27.642681702397322</t>
  </si>
  <si>
    <t>27.906755535958354</t>
  </si>
  <si>
    <t>28.165447899267168</t>
  </si>
  <si>
    <t>28.386495799243352</t>
  </si>
  <si>
    <t>28.544648153414084</t>
  </si>
  <si>
    <t>28.606781526659788</t>
  </si>
  <si>
    <t>28.562490637232244</t>
  </si>
  <si>
    <t>28.385677558308686</t>
  </si>
  <si>
    <t>28.194571233541836</t>
  </si>
  <si>
    <t>28.034136514421927</t>
  </si>
  <si>
    <t>27.89245616285903</t>
  </si>
  <si>
    <t>26.24815574804812</t>
  </si>
  <si>
    <t>25.81057792218603</t>
  </si>
  <si>
    <t>25.52250271599472</t>
  </si>
  <si>
    <t>25.359454038461667</t>
  </si>
  <si>
    <t>25.319683060141077</t>
  </si>
  <si>
    <t>25.404623836416977</t>
  </si>
  <si>
    <t>25.58662658814798</t>
  </si>
  <si>
    <t>25.842146938409424</t>
  </si>
  <si>
    <t>26.688805231367738</t>
  </si>
  <si>
    <t>26.765404862356036</t>
  </si>
  <si>
    <t>26.934426357578474</t>
  </si>
  <si>
    <t>27.1343860189848</t>
  </si>
  <si>
    <t>27.36242841564905</t>
  </si>
  <si>
    <t>27.60506691975442</t>
  </si>
  <si>
    <t>27.85090724732271</t>
  </si>
  <si>
    <t>28.08460684211037</t>
  </si>
  <si>
    <t>28.29104941858988</t>
  </si>
  <si>
    <t>28.44399074925091</t>
  </si>
  <si>
    <t>28.50873662778803</t>
  </si>
  <si>
    <t>28.469679351341814</t>
  </si>
  <si>
    <t>28.200657600799303</t>
  </si>
  <si>
    <t>27.60309341445024</t>
  </si>
  <si>
    <t>27.0223171397615</t>
  </si>
  <si>
    <t>26.50082972700606</t>
  </si>
  <si>
    <t>26.037528730439515</t>
  </si>
  <si>
    <t>25.660449022329058</t>
  </si>
  <si>
    <t>25.395713440281014</t>
  </si>
  <si>
    <t>25.247256972100303</t>
  </si>
  <si>
    <t>25.217958737093408</t>
  </si>
  <si>
    <t>25.310544930961196</t>
  </si>
  <si>
    <t>25.49880429829369</t>
  </si>
  <si>
    <t>25.760265672288497</t>
  </si>
  <si>
    <t>26.09427774541862</t>
  </si>
  <si>
    <t>26.51512772240928</t>
  </si>
  <si>
    <t>26.849143777836957</t>
  </si>
  <si>
    <t>27.058725593988697</t>
  </si>
  <si>
    <t>27.30685897545278</t>
  </si>
  <si>
    <t>27.56404719042654</t>
  </si>
  <si>
    <t>27.828262546346576</t>
  </si>
  <si>
    <t>28.083353153144838</t>
  </si>
  <si>
    <t>28.298160111436815</t>
  </si>
  <si>
    <t>28.45127072738673</t>
  </si>
  <si>
    <t>28.51941968088771</t>
  </si>
  <si>
    <t>28.486659019117884</t>
  </si>
  <si>
    <t>28.222926826028168</t>
  </si>
  <si>
    <t>27.627613632721374</t>
  </si>
  <si>
    <t>27.0440706960964</t>
  </si>
  <si>
    <t>26.518714154680705</t>
  </si>
  <si>
    <t>26.052798749175878</t>
  </si>
  <si>
    <t>25.674750805289573</t>
  </si>
  <si>
    <t>25.4097930244703</t>
  </si>
  <si>
    <t>25.260949538934515</t>
  </si>
  <si>
    <t>25.23162337260997</t>
  </si>
  <si>
    <t>25.324905831648252</t>
  </si>
  <si>
    <t>25.51313327559805</t>
  </si>
  <si>
    <t>25.772577817023347</t>
  </si>
  <si>
    <t>26.619532887989408</t>
  </si>
  <si>
    <t>26.698861384826625</t>
  </si>
  <si>
    <t>26.870104006914243</t>
  </si>
  <si>
    <t>27.076233439464048</t>
  </si>
  <si>
    <t>27.321595794787385</t>
  </si>
  <si>
    <t>27.56977223919152</t>
  </si>
  <si>
    <t>27.817013051860055</t>
  </si>
  <si>
    <t>28.058918710877677</t>
  </si>
  <si>
    <t>28.270710472085764</t>
  </si>
  <si>
    <t>28.427256777555943</t>
  </si>
  <si>
    <t>28.50211903094422</t>
  </si>
  <si>
    <t>28.47535894461736</t>
  </si>
  <si>
    <t>28.314625787338063</t>
  </si>
  <si>
    <t>28.13731950351348</t>
  </si>
  <si>
    <t>27.98621935845841</t>
  </si>
  <si>
    <t>27.850174536519877</t>
  </si>
  <si>
    <t>26.207225471044026</t>
  </si>
  <si>
    <t>25.771096265316782</t>
  </si>
  <si>
    <t>25.481992978052023</t>
  </si>
  <si>
    <t>25.317992141913038</t>
  </si>
  <si>
    <t>25.27860872334696</t>
  </si>
  <si>
    <t>25.364503164071177</t>
  </si>
  <si>
    <t>25.547121466952902</t>
  </si>
  <si>
    <t>25.80187788282015</t>
  </si>
  <si>
    <t>26.64587615333339</t>
  </si>
  <si>
    <t>26.721343923557324</t>
  </si>
  <si>
    <t>26.892300295505834</t>
  </si>
  <si>
    <t>27.098062009054278</t>
  </si>
  <si>
    <t>27.347735804517953</t>
  </si>
  <si>
    <t>27.60562903162301</t>
  </si>
  <si>
    <t>27.85823771231635</t>
  </si>
  <si>
    <t>28.099634544105076</t>
  </si>
  <si>
    <t>28.303064732043993</t>
  </si>
  <si>
    <t>28.45883911984139</t>
  </si>
  <si>
    <t>28.532195369106603</t>
  </si>
  <si>
    <t>28.49704955602628</t>
  </si>
  <si>
    <t>28.325631589612428</t>
  </si>
  <si>
    <t>28.14320252461886</t>
  </si>
  <si>
    <t>27.990612030269716</t>
  </si>
  <si>
    <t>27.854103178562156</t>
  </si>
  <si>
    <t>26.211114954978882</t>
  </si>
  <si>
    <t>25.77617753971055</t>
  </si>
  <si>
    <t>25.48839656466353</t>
  </si>
  <si>
    <t>25.324637557471902</t>
  </si>
  <si>
    <t>25.285495972994337</t>
  </si>
  <si>
    <t>25.372116859257137</t>
  </si>
  <si>
    <t>25.55541706337817</t>
  </si>
  <si>
    <t>25.811210404339096</t>
  </si>
  <si>
    <t>26.655843857590835</t>
  </si>
  <si>
    <t>26.731193628699852</t>
  </si>
  <si>
    <t>26.898879165715815</t>
  </si>
  <si>
    <t>27.09775112171016</t>
  </si>
  <si>
    <t>27.339878830371287</t>
  </si>
  <si>
    <t>27.592731976841748</t>
  </si>
  <si>
    <t>27.846223505145275</t>
  </si>
  <si>
    <t>28.08112952785707</t>
  </si>
  <si>
    <t>28.277174925632618</t>
  </si>
  <si>
    <t>28.417189600853604</t>
  </si>
  <si>
    <t>28.478099763716727</t>
  </si>
  <si>
    <t>28.442351830940442</t>
  </si>
  <si>
    <t>28.27516026156705</t>
  </si>
  <si>
    <t>28.094006086896343</t>
  </si>
  <si>
    <t>27.941333480105698</t>
  </si>
  <si>
    <t>27.80490323471219</t>
  </si>
  <si>
    <t>26.158803314603635</t>
  </si>
  <si>
    <t>25.725363092990847</t>
  </si>
  <si>
    <t>25.44028717731599</t>
  </si>
  <si>
    <t>25.279615665025574</t>
  </si>
  <si>
    <t>25.241560172002817</t>
  </si>
  <si>
    <t>25.327245575751448</t>
  </si>
  <si>
    <t>25.50882335872628</t>
  </si>
  <si>
    <t>25.762988205724493</t>
  </si>
  <si>
    <t>26.606145650037536</t>
  </si>
  <si>
    <t>26.681459187552907</t>
  </si>
  <si>
    <t>26.851215586803047</t>
  </si>
  <si>
    <t>27.05409890845402</t>
  </si>
  <si>
    <t>27.29305062361864</t>
  </si>
  <si>
    <t>27.533763119573525</t>
  </si>
  <si>
    <t>27.78422251006681</t>
  </si>
  <si>
    <t>28.03056616376988</t>
  </si>
  <si>
    <t>28.242546999698718</t>
  </si>
  <si>
    <t>28.396484691153656</t>
  </si>
  <si>
    <t>28.46440958563134</t>
  </si>
  <si>
    <t>28.430606800990628</t>
  </si>
  <si>
    <t>28.25972381532075</t>
  </si>
  <si>
    <t>28.076354170390605</t>
  </si>
  <si>
    <t>27.92326409294</t>
  </si>
  <si>
    <t>27.78716710471312</t>
  </si>
  <si>
    <t>26.141104750754717</t>
  </si>
  <si>
    <t>25.70948800160478</t>
  </si>
  <si>
    <t>25.427190769696832</t>
  </si>
  <si>
    <t>25.269466135032303</t>
  </si>
  <si>
    <t>25.23403257778929</t>
  </si>
  <si>
    <t>25.32288092018635</t>
  </si>
  <si>
    <t>25.507601480373467</t>
  </si>
  <si>
    <t>25.76392449636772</t>
  </si>
  <si>
    <t>26.608426039000978</t>
  </si>
  <si>
    <t>26.685061941319905</t>
  </si>
  <si>
    <t>26.856844265854864</t>
  </si>
  <si>
    <t>27.066581683490586</t>
  </si>
  <si>
    <t>27.319536985930075</t>
  </si>
  <si>
    <t>27.578801345897052</t>
  </si>
  <si>
    <t>27.837946860747014</t>
  </si>
  <si>
    <t>28.09136544860087</t>
  </si>
  <si>
    <t>28.31407003792516</t>
  </si>
  <si>
    <t>28.47848239573474</t>
  </si>
  <si>
    <t>28.553158953935704</t>
  </si>
  <si>
    <t>28.519628372574406</t>
  </si>
  <si>
    <t>28.351975571061967</t>
  </si>
  <si>
    <t>28.168587900461205</t>
  </si>
  <si>
    <t>28.013914378526355</t>
  </si>
  <si>
    <t>27.876148474064994</t>
  </si>
  <si>
    <t>26.233710469929505</t>
  </si>
  <si>
    <t>25.79774816341279</t>
  </si>
  <si>
    <t>25.511968654751627</t>
  </si>
  <si>
    <t>25.351439863601428</t>
  </si>
  <si>
    <t>25.3142288532637</t>
  </si>
  <si>
    <t>25.401991325466224</t>
  </si>
  <si>
    <t>25.585928651625377</t>
  </si>
  <si>
    <t>25.842856764710987</t>
  </si>
  <si>
    <t>26.687210514636178</t>
  </si>
  <si>
    <t>26.757338935926153</t>
  </si>
  <si>
    <t>26.929693798008856</t>
  </si>
  <si>
    <t>27.13893499477429</t>
  </si>
  <si>
    <t>27.388553769540177</t>
  </si>
  <si>
    <t>27.64016240370979</t>
  </si>
  <si>
    <t>27.898649292932443</t>
  </si>
  <si>
    <t>28.144503194746903</t>
  </si>
  <si>
    <t>28.348297092273288</t>
  </si>
  <si>
    <t>28.48903414355866</t>
  </si>
  <si>
    <t>28.548518277367265</t>
  </si>
  <si>
    <t>28.51471398036323</t>
  </si>
  <si>
    <t>28.258383617951512</t>
  </si>
  <si>
    <t>27.66844686801016</t>
  </si>
  <si>
    <t>27.08848692035002</t>
  </si>
  <si>
    <t>26.565375787305197</t>
  </si>
  <si>
    <t>26.100881082499086</t>
  </si>
  <si>
    <t>25.7227076751042</t>
  </si>
  <si>
    <t>25.455668475241648</t>
  </si>
  <si>
    <t>25.30438709532305</t>
  </si>
  <si>
    <t>25.272805355310965</t>
  </si>
  <si>
    <t>25.36458515377981</t>
  </si>
  <si>
    <t>25.552285313648408</t>
  </si>
  <si>
    <t>25.81106412161431</t>
  </si>
  <si>
    <t>26.138977330922376</t>
  </si>
  <si>
    <t>26.551532404002753</t>
  </si>
  <si>
    <t>26.88408519163634</t>
  </si>
  <si>
    <t>27.10148574705346</t>
  </si>
  <si>
    <t>27.353126603877172</t>
  </si>
  <si>
    <t>27.61349813654505</t>
  </si>
  <si>
    <t>27.880021762952868</t>
  </si>
  <si>
    <t>28.127536206373403</t>
  </si>
  <si>
    <t>28.335516379792068</t>
  </si>
  <si>
    <t>28.486095605699646</t>
  </si>
  <si>
    <t>28.55147976492321</t>
  </si>
  <si>
    <t>28.51578208749577</t>
  </si>
  <si>
    <t>28.257144190335097</t>
  </si>
  <si>
    <t>27.66827402560338</t>
  </si>
  <si>
    <t>27.088979568899237</t>
  </si>
  <si>
    <t>26.56621731962942</t>
  </si>
  <si>
    <t>26.10022053271435</t>
  </si>
  <si>
    <t>25.720796608931703</t>
  </si>
  <si>
    <t>25.454745221696516</t>
  </si>
  <si>
    <t>25.30527651575629</t>
  </si>
  <si>
    <t>25.27586826228035</t>
  </si>
  <si>
    <t>25.369299879777703</t>
  </si>
  <si>
    <t>25.557535431333747</t>
  </si>
  <si>
    <t>25.817816333362334</t>
  </si>
  <si>
    <t>26.14697493187637</t>
  </si>
  <si>
    <t>26.55999764199611</t>
  </si>
  <si>
    <t>26.900456370889827</t>
  </si>
  <si>
    <t>27.127859939711872</t>
  </si>
  <si>
    <t>27.386239334808526</t>
  </si>
  <si>
    <t>27.643885284590635</t>
  </si>
  <si>
    <t>27.89451463996885</t>
  </si>
  <si>
    <t>28.140005233756096</t>
  </si>
  <si>
    <t>28.354444190093773</t>
  </si>
  <si>
    <t>28.505161732672224</t>
  </si>
  <si>
    <t>28.5654281535784</t>
  </si>
  <si>
    <t>28.530440571769926</t>
  </si>
  <si>
    <t>28.2822182601126</t>
  </si>
  <si>
    <t>27.701187563612496</t>
  </si>
  <si>
    <t>27.12735730257795</t>
  </si>
  <si>
    <t>26.609066289420753</t>
  </si>
  <si>
    <t>26.145335229644093</t>
  </si>
  <si>
    <t>25.766703348491138</t>
  </si>
  <si>
    <t>25.497878205150815</t>
  </si>
  <si>
    <t>25.34327973368889</t>
  </si>
  <si>
    <t>25.30634508328835</t>
  </si>
  <si>
    <t>25.392169002482827</t>
  </si>
  <si>
    <t>25.572119792522667</t>
  </si>
  <si>
    <t>25.82267808199497</t>
  </si>
  <si>
    <t>26.660595438309514</t>
  </si>
  <si>
    <t>26.725341367523594</t>
  </si>
  <si>
    <t>26.896599548672608</t>
  </si>
  <si>
    <t>27.10785171396938</t>
  </si>
  <si>
    <t>27.362277833941558</t>
  </si>
  <si>
    <t>27.623854529920123</t>
  </si>
  <si>
    <t>27.88029786467646</t>
  </si>
  <si>
    <t>28.127057744355323</t>
  </si>
  <si>
    <t>28.343828964830063</t>
  </si>
  <si>
    <t>28.50668963312909</t>
  </si>
  <si>
    <t>28.5772562845988</t>
  </si>
  <si>
    <t>28.54077197449793</t>
  </si>
  <si>
    <t>28.365872259769088</t>
  </si>
  <si>
    <t>28.1687493264469</t>
  </si>
  <si>
    <t>27.997638013529137</t>
  </si>
  <si>
    <t>27.84632235035484</t>
  </si>
  <si>
    <t>26.19029024536769</t>
  </si>
  <si>
    <t>25.746582001255376</t>
  </si>
  <si>
    <t>25.45330225243778</t>
  </si>
  <si>
    <t>25.284614800437595</t>
  </si>
  <si>
    <t>25.241031852851517</t>
  </si>
  <si>
    <t>25.323685454472393</t>
  </si>
  <si>
    <t>25.502731154542534</t>
  </si>
  <si>
    <t>25.753393840326453</t>
  </si>
  <si>
    <t>26.595076726330536</t>
  </si>
  <si>
    <t>26.666126831871264</t>
  </si>
  <si>
    <t>26.828157203993285</t>
  </si>
  <si>
    <t>27.03155715866146</t>
  </si>
  <si>
    <t>27.276747392822386</t>
  </si>
  <si>
    <t>27.537718217108758</t>
  </si>
  <si>
    <t>27.803431010111492</t>
  </si>
  <si>
    <t>28.063979776710486</t>
  </si>
  <si>
    <t>28.29516670586557</t>
  </si>
  <si>
    <t>28.467774065008257</t>
  </si>
  <si>
    <t>28.542648165867007</t>
  </si>
  <si>
    <t>28.5017405609391</t>
  </si>
  <si>
    <t>28.322368274190257</t>
  </si>
  <si>
    <t>28.128057203107634</t>
  </si>
  <si>
    <t>27.959345013308702</t>
  </si>
  <si>
    <t>27.81018730252933</t>
  </si>
  <si>
    <t>26.156845308154615</t>
  </si>
  <si>
    <t>25.717550588481462</t>
  </si>
  <si>
    <t>25.426915048115536</t>
  </si>
  <si>
    <t>25.26216360400996</t>
  </si>
  <si>
    <t>25.222972683335012</t>
  </si>
  <si>
    <t>25.309419442690977</t>
  </si>
  <si>
    <t>25.49270782493274</t>
  </si>
  <si>
    <t>25.74769531430108</t>
  </si>
  <si>
    <t>26.592978437835956</t>
  </si>
  <si>
    <t>26.667150704843408</t>
  </si>
  <si>
    <t>26.835963330581823</t>
  </si>
  <si>
    <t>27.045844415141946</t>
  </si>
  <si>
    <t>27.299221832702884</t>
  </si>
  <si>
    <t>27.56661241394279</t>
  </si>
  <si>
    <t>27.840281202044398</t>
  </si>
  <si>
    <t>28.102285865357857</t>
  </si>
  <si>
    <t>28.33395840510912</t>
  </si>
  <si>
    <t>28.50957332810928</t>
  </si>
  <si>
    <t>28.595980899607184</t>
  </si>
  <si>
    <t>28.57074858604283</t>
  </si>
  <si>
    <t>28.410082460807487</t>
  </si>
  <si>
    <t>28.22929344402986</t>
  </si>
  <si>
    <t>28.07032198032924</t>
  </si>
  <si>
    <t>27.92508651734849</t>
  </si>
  <si>
    <t>26.278960899523536</t>
  </si>
  <si>
    <t>25.836191309794653</t>
  </si>
  <si>
    <t>25.54502875593326</t>
  </si>
  <si>
    <t>25.380603999984746</t>
  </si>
  <si>
    <t>25.3404218356515</t>
  </si>
  <si>
    <t>25.425870151368958</t>
  </si>
  <si>
    <t>25.608267948824338</t>
  </si>
  <si>
    <t>25.862872014952618</t>
  </si>
  <si>
    <t>26.706081366649258</t>
  </si>
  <si>
    <t>26.77288374141517</t>
  </si>
  <si>
    <t>26.93933501318159</t>
  </si>
  <si>
    <t>27.144442614792993</t>
  </si>
  <si>
    <t>27.39419528652962</t>
  </si>
  <si>
    <t>27.651262777682305</t>
  </si>
  <si>
    <t>27.90641387594248</t>
  </si>
  <si>
    <t>28.150218144587797</t>
  </si>
  <si>
    <t>28.35968455184322</t>
  </si>
  <si>
    <t>28.511525577822216</t>
  </si>
  <si>
    <t>28.57496939695955</t>
  </si>
  <si>
    <t>28.535433945170038</t>
  </si>
  <si>
    <t>28.371635851283784</t>
  </si>
  <si>
    <t>28.190954681323433</t>
  </si>
  <si>
    <t>28.03433007317882</t>
  </si>
  <si>
    <t>27.893346624718948</t>
  </si>
  <si>
    <t>26.24984338806234</t>
  </si>
  <si>
    <t>25.811462428295172</t>
  </si>
  <si>
    <t>25.520629970626448</t>
  </si>
  <si>
    <t>25.353625288059828</t>
  </si>
  <si>
    <t>25.31012391935221</t>
  </si>
  <si>
    <t>25.39171073595691</t>
  </si>
  <si>
    <t>25.570099433638575</t>
  </si>
  <si>
    <t>25.821414456567197</t>
  </si>
  <si>
    <t>26.662091400807537</t>
  </si>
  <si>
    <t>26.72710653784965</t>
  </si>
  <si>
    <t>26.88751717687028</t>
  </si>
  <si>
    <t>27.088228671273452</t>
  </si>
  <si>
    <t>27.325120154900972</t>
  </si>
  <si>
    <t>27.56987383194056</t>
  </si>
  <si>
    <t>27.819942991159802</t>
  </si>
  <si>
    <t>28.062344236650404</t>
  </si>
  <si>
    <t>28.26617691018617</t>
  </si>
  <si>
    <t>28.41495132285249</t>
  </si>
  <si>
    <t>28.478959765657194</t>
  </si>
  <si>
    <t>28.440656610566677</t>
  </si>
  <si>
    <t>28.185886316598456</t>
  </si>
  <si>
    <t>27.604163536792246</t>
  </si>
  <si>
    <t>27.029614251329207</t>
  </si>
  <si>
    <t>26.505613234932387</t>
  </si>
  <si>
    <t>26.03586206269256</t>
  </si>
  <si>
    <t>25.65203870274463</t>
  </si>
  <si>
    <t>25.381975255212055</t>
  </si>
  <si>
    <t>25.230634221937915</t>
  </si>
  <si>
    <t>25.1985210143131</t>
  </si>
  <si>
    <t>25.287895786200746</t>
  </si>
  <si>
    <t>25.472267893774056</t>
  </si>
  <si>
    <t>25.72842752038498</t>
  </si>
  <si>
    <t>26.05572966769539</t>
  </si>
  <si>
    <t>26.462264064939287</t>
  </si>
  <si>
    <t>26.795176437477767</t>
  </si>
  <si>
    <t>27.008106480612255</t>
  </si>
  <si>
    <t>27.256391092420174</t>
  </si>
  <si>
    <t>27.501309897419244</t>
  </si>
  <si>
    <t>27.741870535697256</t>
  </si>
  <si>
    <t>27.98273539039958</t>
  </si>
  <si>
    <t>28.2021256662035</t>
  </si>
  <si>
    <t>28.36464273598034</t>
  </si>
  <si>
    <t>28.423024906119526</t>
  </si>
  <si>
    <t>28.381701021293548</t>
  </si>
  <si>
    <t>28.116797228532874</t>
  </si>
  <si>
    <t>27.524761707491063</t>
  </si>
  <si>
    <t>26.947695032159064</t>
  </si>
  <si>
    <t>26.425494592481353</t>
  </si>
  <si>
    <t>25.96033337201358</t>
  </si>
  <si>
    <t>25.58238530891562</t>
  </si>
  <si>
    <t>25.650610520339736</t>
  </si>
  <si>
    <t>26.11647729077004</t>
  </si>
  <si>
    <t>26.434970816682505</t>
  </si>
  <si>
    <t>26.66140373485886</t>
  </si>
  <si>
    <t>26.742400468012647</t>
  </si>
  <si>
    <t>26.672463215807905</t>
  </si>
  <si>
    <t>26.489813083244716</t>
  </si>
  <si>
    <t>26.308080317029333</t>
  </si>
  <si>
    <t>26.16549670801324</t>
  </si>
  <si>
    <t>26.06420596326701</t>
  </si>
  <si>
    <t>23.461447181750533</t>
  </si>
  <si>
    <t>23.12131337499743</t>
  </si>
  <si>
    <t>23.294026424695772</t>
  </si>
  <si>
    <t>23.229110513865578</t>
  </si>
  <si>
    <t>22.608578606228548</t>
  </si>
  <si>
    <t>22.251927062777284</t>
  </si>
  <si>
    <t>22.430253781620166</t>
  </si>
  <si>
    <t>22.557027674254673</t>
  </si>
  <si>
    <t>23.682477299405644</t>
  </si>
  <si>
    <t>23.89971554298786</t>
  </si>
  <si>
    <t>24.042597021279335</t>
  </si>
  <si>
    <t>24.428979513688404</t>
  </si>
  <si>
    <t>25.118744628318947</t>
  </si>
  <si>
    <t>25.861002851631483</t>
  </si>
  <si>
    <t>26.28699540906027</t>
  </si>
  <si>
    <t>26.68400517977595</t>
  </si>
  <si>
    <t>27.018316623359144</t>
  </si>
  <si>
    <t>27.23258660322092</t>
  </si>
  <si>
    <t>27.31234737623996</t>
  </si>
  <si>
    <t>27.242593068150285</t>
  </si>
  <si>
    <t>27.05352151079013</t>
  </si>
  <si>
    <t>26.868465634402593</t>
  </si>
  <si>
    <t>26.726513530117824</t>
  </si>
  <si>
    <t>26.601463651675108</t>
  </si>
  <si>
    <t>24.28075640644006</t>
  </si>
  <si>
    <t>23.71876375318291</t>
  </si>
  <si>
    <t>23.355913016937503</t>
  </si>
  <si>
    <t>23.413175906839438</t>
  </si>
  <si>
    <t>23.53998043969015</t>
  </si>
  <si>
    <t>23.703941483099758</t>
  </si>
  <si>
    <t>23.38745166323069</t>
  </si>
  <si>
    <t>23.15298160799108</t>
  </si>
  <si>
    <t>24.61067556114195</t>
  </si>
  <si>
    <t>24.74201317186917</t>
  </si>
  <si>
    <t>24.83547756667683</t>
  </si>
  <si>
    <t>25.248370020245673</t>
  </si>
  <si>
    <t>25.953478020204873</t>
  </si>
  <si>
    <t>26.353206630866055</t>
  </si>
  <si>
    <t>26.685129250849695</t>
  </si>
  <si>
    <t>27.033620270510937</t>
  </si>
  <si>
    <t>27.31153855686939</t>
  </si>
  <si>
    <t>27.47910377523478</t>
  </si>
  <si>
    <t>27.53259143281768</t>
  </si>
  <si>
    <t>27.45866014196429</t>
  </si>
  <si>
    <t>27.298185229095633</t>
  </si>
  <si>
    <t>27.12938296049488</t>
  </si>
  <si>
    <t>27.003308393491</t>
  </si>
  <si>
    <t>26.900210191277058</t>
  </si>
  <si>
    <t>25.332250827293553</t>
  </si>
  <si>
    <t>24.84889158199347</t>
  </si>
  <si>
    <t>24.45562699252733</t>
  </si>
  <si>
    <t>24.306048846887705</t>
  </si>
  <si>
    <t>24.115670610564568</t>
  </si>
  <si>
    <t>24.004651713067727</t>
  </si>
  <si>
    <t>23.64576612895244</t>
  </si>
  <si>
    <t>23.35332264015302</t>
  </si>
  <si>
    <t>24.95151417001766</t>
  </si>
  <si>
    <t>25.297737051831643</t>
  </si>
  <si>
    <t>25.436787245380145</t>
  </si>
  <si>
    <t>25.82992711596343</t>
  </si>
  <si>
    <t>26.29514404603418</t>
  </si>
  <si>
    <t>26.607047748868933</t>
  </si>
  <si>
    <t>26.95100683459924</t>
  </si>
  <si>
    <t>27.301809796290115</t>
  </si>
  <si>
    <t>27.58566054742108</t>
  </si>
  <si>
    <t>27.78164571178817</t>
  </si>
  <si>
    <t>27.831539955790348</t>
  </si>
  <si>
    <t>27.73061129593177</t>
  </si>
  <si>
    <t>27.546659486496964</t>
  </si>
  <si>
    <t>27.361173209913506</t>
  </si>
  <si>
    <t>27.200844370412653</t>
  </si>
  <si>
    <t>27.061346031020566</t>
  </si>
  <si>
    <t>24.96075836693151</t>
  </si>
  <si>
    <t>24.918223245187686</t>
  </si>
  <si>
    <t>25.01121872626233</t>
  </si>
  <si>
    <t>24.661537810908083</t>
  </si>
  <si>
    <t>24.173607316240236</t>
  </si>
  <si>
    <t>24.05191390778627</t>
  </si>
  <si>
    <t>24.01998523141175</t>
  </si>
  <si>
    <t>23.674662235990663</t>
  </si>
  <si>
    <t>25.163173844093233</t>
  </si>
  <si>
    <t>25.341917848989638</t>
  </si>
  <si>
    <t>25.425039772027485</t>
  </si>
  <si>
    <t>25.84203353472192</t>
  </si>
  <si>
    <t>26.353462124029367</t>
  </si>
  <si>
    <t>26.68551992396378</t>
  </si>
  <si>
    <t>27.01859526471191</t>
  </si>
  <si>
    <t>27.360808069802175</t>
  </si>
  <si>
    <t>27.662693504376858</t>
  </si>
  <si>
    <t>27.914716219882653</t>
  </si>
  <si>
    <t>28.010320776293053</t>
  </si>
  <si>
    <t>27.90598920284607</t>
  </si>
  <si>
    <t>27.716226998449958</t>
  </si>
  <si>
    <t>27.515651110125447</t>
  </si>
  <si>
    <t>27.32956308165169</t>
  </si>
  <si>
    <t>27.18362434795796</t>
  </si>
  <si>
    <t>25.09948359530003</t>
  </si>
  <si>
    <t>24.70320576993846</t>
  </si>
  <si>
    <t>24.2495680315631</t>
  </si>
  <si>
    <t>23.951037649895436</t>
  </si>
  <si>
    <t>23.78506796343434</t>
  </si>
  <si>
    <t>23.645429809304186</t>
  </si>
  <si>
    <t>23.517865042123343</t>
  </si>
  <si>
    <t>23.247220857972547</t>
  </si>
  <si>
    <t>24.988456656125834</t>
  </si>
  <si>
    <t>25.382008836132442</t>
  </si>
  <si>
    <t>25.46958183744668</t>
  </si>
  <si>
    <t>25.910442945312056</t>
  </si>
  <si>
    <t>26.4131442783404</t>
  </si>
  <si>
    <t>26.740604669449286</t>
  </si>
  <si>
    <t>27.10008570971034</t>
  </si>
  <si>
    <t>27.455360933169334</t>
  </si>
  <si>
    <t>27.742869094688203</t>
  </si>
  <si>
    <t>27.951442589318447</t>
  </si>
  <si>
    <t>28.014296824066765</t>
  </si>
  <si>
    <t>27.903830393523464</t>
  </si>
  <si>
    <t>25.93097169292459</t>
  </si>
  <si>
    <t>25.459195031547193</t>
  </si>
  <si>
    <t>25.150397998726362</t>
  </si>
  <si>
    <t>24.950254349018195</t>
  </si>
  <si>
    <t>24.815563705885868</t>
  </si>
  <si>
    <t>24.510728821458056</t>
  </si>
  <si>
    <t>24.39023534176897</t>
  </si>
  <si>
    <t>24.374665895209144</t>
  </si>
  <si>
    <t>24.110920580501652</t>
  </si>
  <si>
    <t>23.721494984344357</t>
  </si>
  <si>
    <t>23.467456900371975</t>
  </si>
  <si>
    <t>23.400340498715906</t>
  </si>
  <si>
    <t>23.276736576186135</t>
  </si>
  <si>
    <t>23.127361409107746</t>
  </si>
  <si>
    <t>23.480994964009756</t>
  </si>
  <si>
    <t>24.440518048172745</t>
  </si>
  <si>
    <t>25.138281058785555</t>
  </si>
  <si>
    <t>25.46915583936858</t>
  </si>
  <si>
    <t>26.392775181550988</t>
  </si>
  <si>
    <t>27.163506836967926</t>
  </si>
  <si>
    <t>27.290126191490987</t>
  </si>
  <si>
    <t>27.57228184591388</t>
  </si>
  <si>
    <t>27.64180832002559</t>
  </si>
  <si>
    <t>27.011769618433167</t>
  </si>
  <si>
    <t>26.25439046234648</t>
  </si>
  <si>
    <t>25.50691591481916</t>
  </si>
  <si>
    <t>24.889326723366818</t>
  </si>
  <si>
    <t>24.409456604104538</t>
  </si>
  <si>
    <t>24.097484613040383</t>
  </si>
  <si>
    <t>23.777942445826938</t>
  </si>
  <si>
    <t>23.645292288604328</t>
  </si>
  <si>
    <t>23.32504233183708</t>
  </si>
  <si>
    <t>22.888067683648273</t>
  </si>
  <si>
    <t>22.74800960545092</t>
  </si>
  <si>
    <t>22.66011157333693</t>
  </si>
  <si>
    <t>22.452003113402867</t>
  </si>
  <si>
    <t>24.282217498432903</t>
  </si>
  <si>
    <t>24.647253480351935</t>
  </si>
  <si>
    <t>24.773708549423038</t>
  </si>
  <si>
    <t>25.269041391830385</t>
  </si>
  <si>
    <t>26.070174304923484</t>
  </si>
  <si>
    <t>26.503797816143884</t>
  </si>
  <si>
    <t>26.90168011220106</t>
  </si>
  <si>
    <t>27.31142267740759</t>
  </si>
  <si>
    <t>27.639456019323315</t>
  </si>
  <si>
    <t>27.88317460524131</t>
  </si>
  <si>
    <t>28.015212821301944</t>
  </si>
  <si>
    <t>27.982250392885977</t>
  </si>
  <si>
    <t>27.805550387093263</t>
  </si>
  <si>
    <t>27.609440921947712</t>
  </si>
  <si>
    <t>27.4510393336314</t>
  </si>
  <si>
    <t>27.31772538800133</t>
  </si>
  <si>
    <t>25.23219156153186</t>
  </si>
  <si>
    <t>24.96689511345342</t>
  </si>
  <si>
    <t>24.480275721355753</t>
  </si>
  <si>
    <t>24.061760350173717</t>
  </si>
  <si>
    <t>23.76884161913445</t>
  </si>
  <si>
    <t>23.62863011306318</t>
  </si>
  <si>
    <t>23.575730852934537</t>
  </si>
  <si>
    <t>23.3290940270723</t>
  </si>
  <si>
    <t>25.09396105744776</t>
  </si>
  <si>
    <t>25.500237993322457</t>
  </si>
  <si>
    <t>25.62321198998619</t>
  </si>
  <si>
    <t>26.04298275130431</t>
  </si>
  <si>
    <t>26.45937467609825</t>
  </si>
  <si>
    <t>26.807575938424133</t>
  </si>
  <si>
    <t>27.169732793480502</t>
  </si>
  <si>
    <t>27.524441520846867</t>
  </si>
  <si>
    <t>27.836917826454222</t>
  </si>
  <si>
    <t>28.080051858538777</t>
  </si>
  <si>
    <t>28.17253747514806</t>
  </si>
  <si>
    <t>28.083474060937352</t>
  </si>
  <si>
    <t>27.881187494363477</t>
  </si>
  <si>
    <t>27.67478579864675</t>
  </si>
  <si>
    <t>27.498783252235654</t>
  </si>
  <si>
    <t>27.349831300955127</t>
  </si>
  <si>
    <t>24.757437869512827</t>
  </si>
  <si>
    <t>24.3047973620811</t>
  </si>
  <si>
    <t>24.40098356863548</t>
  </si>
  <si>
    <t>24.585635586916272</t>
  </si>
  <si>
    <t>23.950127328448275</t>
  </si>
  <si>
    <t>23.886519363878858</t>
  </si>
  <si>
    <t>23.55871232081496</t>
  </si>
  <si>
    <t>22.70988460198478</t>
  </si>
  <si>
    <t>24.86730291411357</t>
  </si>
  <si>
    <t>25.331320176693875</t>
  </si>
  <si>
    <t>25.462945981973274</t>
  </si>
  <si>
    <t>25.973748084311197</t>
  </si>
  <si>
    <t>26.456908916222947</t>
  </si>
  <si>
    <t>26.805192031376535</t>
  </si>
  <si>
    <t>27.234591613190872</t>
  </si>
  <si>
    <t>27.62406050366046</t>
  </si>
  <si>
    <t>27.963489199521607</t>
  </si>
  <si>
    <t>28.234569012009388</t>
  </si>
  <si>
    <t>28.337822014863303</t>
  </si>
  <si>
    <t>28.32867117873472</t>
  </si>
  <si>
    <t>28.15857125991677</t>
  </si>
  <si>
    <t>27.932730716020018</t>
  </si>
  <si>
    <t>27.743546603643235</t>
  </si>
  <si>
    <t>27.57754727005556</t>
  </si>
  <si>
    <t>24.981570593025054</t>
  </si>
  <si>
    <t>24.695801097263512</t>
  </si>
  <si>
    <t>24.472086819597077</t>
  </si>
  <si>
    <t>24.26367787355078</t>
  </si>
  <si>
    <t>24.094347746944674</t>
  </si>
  <si>
    <t>24.23179931330014</t>
  </si>
  <si>
    <t>24.341250090699948</t>
  </si>
  <si>
    <t>23.818383648672185</t>
  </si>
  <si>
    <t>25.52838229261532</t>
  </si>
  <si>
    <t>25.92557406716392</t>
  </si>
  <si>
    <t>26.022431282570796</t>
  </si>
  <si>
    <t>26.377972837857808</t>
  </si>
  <si>
    <t>26.704344767770095</t>
  </si>
  <si>
    <t>27.050073711465433</t>
  </si>
  <si>
    <t>27.39783421284059</t>
  </si>
  <si>
    <t>27.801493328214406</t>
  </si>
  <si>
    <t>28.17114448405951</t>
  </si>
  <si>
    <t>28.437118420760214</t>
  </si>
  <si>
    <t>28.542252820586828</t>
  </si>
  <si>
    <t>28.490410424813664</t>
  </si>
  <si>
    <t>28.304534954344433</t>
  </si>
  <si>
    <t>28.06132827930499</t>
  </si>
  <si>
    <t>27.861322978982372</t>
  </si>
  <si>
    <t>27.68860176931563</t>
  </si>
  <si>
    <t>25.376156541027484</t>
  </si>
  <si>
    <t>25.25128638318058</t>
  </si>
  <si>
    <t>25.060792907013248</t>
  </si>
  <si>
    <t>24.933132017959974</t>
  </si>
  <si>
    <t>24.778403114991605</t>
  </si>
  <si>
    <t>24.93244475615141</t>
  </si>
  <si>
    <t>24.759524950406945</t>
  </si>
  <si>
    <t>24.407918574343103</t>
  </si>
  <si>
    <t>26.040245274648992</t>
  </si>
  <si>
    <t>26.339924593135322</t>
  </si>
  <si>
    <t>26.409441054705372</t>
  </si>
  <si>
    <t>26.586542429547986</t>
  </si>
  <si>
    <t>26.89886956664338</t>
  </si>
  <si>
    <t>27.216242231053737</t>
  </si>
  <si>
    <t>27.51870676095227</t>
  </si>
  <si>
    <t>27.849053681872785</t>
  </si>
  <si>
    <t>28.187673812061934</t>
  </si>
  <si>
    <t>28.47944955213904</t>
  </si>
  <si>
    <t>28.621433135697945</t>
  </si>
  <si>
    <t>28.56069321344174</t>
  </si>
  <si>
    <t>28.330246740182446</t>
  </si>
  <si>
    <t>28.093581324766834</t>
  </si>
  <si>
    <t>27.903208980667056</t>
  </si>
  <si>
    <t>27.734131334576574</t>
  </si>
  <si>
    <t>26.156082075016062</t>
  </si>
  <si>
    <t>25.912478328478244</t>
  </si>
  <si>
    <t>25.72927481733402</t>
  </si>
  <si>
    <t>25.568892128376664</t>
  </si>
  <si>
    <t>25.273651899918136</t>
  </si>
  <si>
    <t>25.158909858053438</t>
  </si>
  <si>
    <t>24.851933830672262</t>
  </si>
  <si>
    <t>24.480739872230288</t>
  </si>
  <si>
    <t>26.125668677380975</t>
  </si>
  <si>
    <t>26.398444530698026</t>
  </si>
  <si>
    <t>26.45872254239633</t>
  </si>
  <si>
    <t>26.614493182697714</t>
  </si>
  <si>
    <t>26.88289673800669</t>
  </si>
  <si>
    <t>27.18142584424599</t>
  </si>
  <si>
    <t>27.451108217758105</t>
  </si>
  <si>
    <t>27.72185759128215</t>
  </si>
  <si>
    <t>28.055863658082234</t>
  </si>
  <si>
    <t>28.36043826920556</t>
  </si>
  <si>
    <t>28.50115077635296</t>
  </si>
  <si>
    <t>28.47246261793948</t>
  </si>
  <si>
    <t>28.289559260532133</t>
  </si>
  <si>
    <t>27.64229869230049</t>
  </si>
  <si>
    <t>27.00614878892527</t>
  </si>
  <si>
    <t>27.10144811198047</t>
  </si>
  <si>
    <t>27.16969523698798</t>
  </si>
  <si>
    <t>26.609757832615614</t>
  </si>
  <si>
    <t>26.84586283874169</t>
  </si>
  <si>
    <t>27.276982333982232</t>
  </si>
  <si>
    <t>26.376909995504207</t>
  </si>
  <si>
    <t>25.241455272607908</t>
  </si>
  <si>
    <t>25.114647527708385</t>
  </si>
  <si>
    <t>24.910285756537846</t>
  </si>
  <si>
    <t>24.836766146563104</t>
  </si>
  <si>
    <t>24.958768201739943</t>
  </si>
  <si>
    <t>25.021513577051717</t>
  </si>
  <si>
    <t>26.016516520051283</t>
  </si>
  <si>
    <t>26.931312039237</t>
  </si>
  <si>
    <t>27.27500547645036</t>
  </si>
  <si>
    <t>27.596474794212895</t>
  </si>
  <si>
    <t>27.920242705333468</t>
  </si>
  <si>
    <t>28.190913771832687</t>
  </si>
  <si>
    <t>28.356770245505288</t>
  </si>
  <si>
    <t>28.404951682331557</t>
  </si>
  <si>
    <t>28.29054434948064</t>
  </si>
  <si>
    <t>27.85371988465487</t>
  </si>
  <si>
    <t>27.208752716710467</t>
  </si>
  <si>
    <t>26.63131431038779</t>
  </si>
  <si>
    <t>26.146926868235923</t>
  </si>
  <si>
    <t>25.510888885915758</t>
  </si>
  <si>
    <t>25.28327072361469</t>
  </si>
  <si>
    <t>25.371786527514896</t>
  </si>
  <si>
    <t>25.315399176298442</t>
  </si>
  <si>
    <t>25.01992517644659</t>
  </si>
  <si>
    <t>24.632014114250733</t>
  </si>
  <si>
    <t>24.700579955850696</t>
  </si>
  <si>
    <t>24.682609614911268</t>
  </si>
  <si>
    <t>24.318437566551726</t>
  </si>
  <si>
    <t>24.390778006727146</t>
  </si>
  <si>
    <t>24.635434139737953</t>
  </si>
  <si>
    <t>25.670167694002803</t>
  </si>
  <si>
    <t>26.67063700128986</t>
  </si>
  <si>
    <t>26.846488369912848</t>
  </si>
  <si>
    <t>26.71484344032423</t>
  </si>
  <si>
    <t>27.15646557680978</t>
  </si>
  <si>
    <t>27.88260253921499</t>
  </si>
  <si>
    <t>28.173990980585177</t>
  </si>
  <si>
    <t>28.27273112497254</t>
  </si>
  <si>
    <t>27.942026585792515</t>
  </si>
  <si>
    <t>26.912587463661982</t>
  </si>
  <si>
    <t>26.239372845229983</t>
  </si>
  <si>
    <t>26.01577566928506</t>
  </si>
  <si>
    <t>25.816899038232254</t>
  </si>
  <si>
    <t>25.929370230381792</t>
  </si>
  <si>
    <t>25.716155100942405</t>
  </si>
  <si>
    <t>25.36159281046548</t>
  </si>
  <si>
    <t>25.553585522576608</t>
  </si>
  <si>
    <t>25.226205804116336</t>
  </si>
  <si>
    <t>25.516038612170757</t>
  </si>
  <si>
    <t>25.45321655520928</t>
  </si>
  <si>
    <t>24.63165693004994</t>
  </si>
  <si>
    <t>26.0774948136676</t>
  </si>
  <si>
    <t>26.272347863296563</t>
  </si>
  <si>
    <t>26.322376133257265</t>
  </si>
  <si>
    <t>26.486638664331632</t>
  </si>
  <si>
    <t>26.774318856162594</t>
  </si>
  <si>
    <t>27.107293803550963</t>
  </si>
  <si>
    <t>27.422626940522694</t>
  </si>
  <si>
    <t>27.74136551847735</t>
  </si>
  <si>
    <t>27.999643938720723</t>
  </si>
  <si>
    <t>28.180296369049486</t>
  </si>
  <si>
    <t>28.23155194679349</t>
  </si>
  <si>
    <t>28.122232842044014</t>
  </si>
  <si>
    <t>27.910004102923462</t>
  </si>
  <si>
    <t>27.70553311036724</t>
  </si>
  <si>
    <t>27.531077252256967</t>
  </si>
  <si>
    <t>27.385174053480043</t>
  </si>
  <si>
    <t>25.81364321877317</t>
  </si>
  <si>
    <t>25.332798324882123</t>
  </si>
  <si>
    <t>24.91892302730206</t>
  </si>
  <si>
    <t>24.735554005096933</t>
  </si>
  <si>
    <t>24.626149963642664</t>
  </si>
  <si>
    <t>24.497174214897843</t>
  </si>
  <si>
    <t>24.355711026097495</t>
  </si>
  <si>
    <t>24.32750122168943</t>
  </si>
  <si>
    <t>25.816108112945926</t>
  </si>
  <si>
    <t>26.074674312498303</t>
  </si>
  <si>
    <t>26.17072970277805</t>
  </si>
  <si>
    <t>26.416329561638005</t>
  </si>
  <si>
    <t>26.673667323204175</t>
  </si>
  <si>
    <t>26.96104926698378</t>
  </si>
  <si>
    <t>27.26083395180034</t>
  </si>
  <si>
    <t>27.572191443389084</t>
  </si>
  <si>
    <t>27.827686464766032</t>
  </si>
  <si>
    <t>28.0056588957387</t>
  </si>
  <si>
    <t>28.07105155384943</t>
  </si>
  <si>
    <t>27.982989639245925</t>
  </si>
  <si>
    <t>27.74671812150338</t>
  </si>
  <si>
    <t>27.513283591151964</t>
  </si>
  <si>
    <t>27.322855759598323</t>
  </si>
  <si>
    <t>27.160852277117357</t>
  </si>
  <si>
    <t>24.544024012955685</t>
  </si>
  <si>
    <t>24.181461446842395</t>
  </si>
  <si>
    <t>23.97999733402006</t>
  </si>
  <si>
    <t>23.849584925579226</t>
  </si>
  <si>
    <t>23.606725655860725</t>
  </si>
  <si>
    <t>23.181940133745382</t>
  </si>
  <si>
    <t>22.863090501124123</t>
  </si>
  <si>
    <t>22.864504263486978</t>
  </si>
  <si>
    <t>24.661712944655203</t>
  </si>
  <si>
    <t>24.95477474022125</t>
  </si>
  <si>
    <t>25.07213110709389</t>
  </si>
  <si>
    <t>25.50810685838481</t>
  </si>
  <si>
    <t>26.17869456528167</t>
  </si>
  <si>
    <t>26.527788935274042</t>
  </si>
  <si>
    <t>26.84069683718504</t>
  </si>
  <si>
    <t>27.157133569359377</t>
  </si>
  <si>
    <t>27.4324087468104</t>
  </si>
  <si>
    <t>27.62647375829394</t>
  </si>
  <si>
    <t>27.693605312216835</t>
  </si>
  <si>
    <t>27.620697218061014</t>
  </si>
  <si>
    <t>27.3927585886467</t>
  </si>
  <si>
    <t>27.156442763380074</t>
  </si>
  <si>
    <t>26.981395972226625</t>
  </si>
  <si>
    <t>26.83958093581717</t>
  </si>
  <si>
    <t>24.725411227391778</t>
  </si>
  <si>
    <t>24.393296029810216</t>
  </si>
  <si>
    <t>23.93598931455831</t>
  </si>
  <si>
    <t>23.597203532786946</t>
  </si>
  <si>
    <t>23.258357810629732</t>
  </si>
  <si>
    <t>22.842977043217655</t>
  </si>
  <si>
    <t>22.2950290595238</t>
  </si>
  <si>
    <t>21.832556706556417</t>
  </si>
  <si>
    <t>23.81142931745117</t>
  </si>
  <si>
    <t>24.131421666831372</t>
  </si>
  <si>
    <t>24.189269378755593</t>
  </si>
  <si>
    <t>24.488340884838426</t>
  </si>
  <si>
    <t>25.129861544114448</t>
  </si>
  <si>
    <t>25.94969545790596</t>
  </si>
  <si>
    <t>26.336647580818866</t>
  </si>
  <si>
    <t>26.635597238889073</t>
  </si>
  <si>
    <t>26.890551325111847</t>
  </si>
  <si>
    <t>27.074027445818842</t>
  </si>
  <si>
    <t>27.143552025017684</t>
  </si>
  <si>
    <t>27.05472292273429</t>
  </si>
  <si>
    <t>26.818634005936104</t>
  </si>
  <si>
    <t>26.5956549038461</t>
  </si>
  <si>
    <t>26.42951274929372</t>
  </si>
  <si>
    <t>26.278563879262904</t>
  </si>
  <si>
    <t>22.888469847286256</t>
  </si>
  <si>
    <t>22.504261576421424</t>
  </si>
  <si>
    <t>22.050067873176957</t>
  </si>
  <si>
    <t>21.560261123782567</t>
  </si>
  <si>
    <t>21.136118669863574</t>
  </si>
  <si>
    <t>20.958323675418942</t>
  </si>
  <si>
    <t>20.50729351462891</t>
  </si>
  <si>
    <t>20.16784388841258</t>
  </si>
  <si>
    <t>22.344370663569535</t>
  </si>
  <si>
    <t>22.684215624403148</t>
  </si>
  <si>
    <t>22.727555787082242</t>
  </si>
  <si>
    <t>23.031741170185608</t>
  </si>
  <si>
    <t>23.650818931483418</t>
  </si>
  <si>
    <t>24.487525302459684</t>
  </si>
  <si>
    <t>25.37029233870226</t>
  </si>
  <si>
    <t>26.01905579467227</t>
  </si>
  <si>
    <t>26.328906023051697</t>
  </si>
  <si>
    <t>26.55509550725692</t>
  </si>
  <si>
    <t>26.65478802874699</t>
  </si>
  <si>
    <t>26.60866527203345</t>
  </si>
  <si>
    <t>23.11928655860162</t>
  </si>
  <si>
    <t>22.528689239121253</t>
  </si>
  <si>
    <t>22.085434435920007</t>
  </si>
  <si>
    <t>21.87578194608298</t>
  </si>
  <si>
    <t>21.50503846419257</t>
  </si>
  <si>
    <t>20.943451380575894</t>
  </si>
  <si>
    <t>20.792360874259355</t>
  </si>
  <si>
    <t>20.759251151499395</t>
  </si>
  <si>
    <t>20.274469980784794</t>
  </si>
  <si>
    <t>19.900233976400212</t>
  </si>
  <si>
    <t>19.798552830440403</t>
  </si>
  <si>
    <t>19.49159002682593</t>
  </si>
  <si>
    <t>19.098083913677332</t>
  </si>
  <si>
    <t>18.86908493727991</t>
  </si>
  <si>
    <t>18.95754961794692</t>
  </si>
  <si>
    <t>19.605742932064178</t>
  </si>
  <si>
    <t>20.49130955887032</t>
  </si>
  <si>
    <t>21.148720725137995</t>
  </si>
  <si>
    <t>22.074970630940104</t>
  </si>
  <si>
    <t>22.844234409729737</t>
  </si>
  <si>
    <t>23.011632147143427</t>
  </si>
  <si>
    <t>23.280664377747318</t>
  </si>
  <si>
    <t>23.21249735970595</t>
  </si>
  <si>
    <t>22.91286258258337</t>
  </si>
  <si>
    <t>22.410058519545327</t>
  </si>
  <si>
    <t>21.639791762077397</t>
  </si>
  <si>
    <t>21.25841144220075</t>
  </si>
  <si>
    <t>21.044737128094948</t>
  </si>
  <si>
    <t>20.813673647577968</t>
  </si>
  <si>
    <t>20.61299391081563</t>
  </si>
  <si>
    <t>20.4947741211627</t>
  </si>
  <si>
    <t>20.425263127644985</t>
  </si>
  <si>
    <t>20.113884498334148</t>
  </si>
  <si>
    <t>19.747068908940623</t>
  </si>
  <si>
    <t>19.557401013575472</t>
  </si>
  <si>
    <t>19.358399283681017</t>
  </si>
  <si>
    <t>21.272354587252437</t>
  </si>
  <si>
    <t>21.656364071978953</t>
  </si>
  <si>
    <t>21.769584659657824</t>
  </si>
  <si>
    <t>22.189595861341328</t>
  </si>
  <si>
    <t>22.991752984472452</t>
  </si>
  <si>
    <t>23.889528258475575</t>
  </si>
  <si>
    <t>24.868642181440787</t>
  </si>
  <si>
    <t>25.75394703062624</t>
  </si>
  <si>
    <t>26.11174080236506</t>
  </si>
  <si>
    <t>26.3569071366297</t>
  </si>
  <si>
    <t>26.471389386139297</t>
  </si>
  <si>
    <t>26.43921999887969</t>
  </si>
  <si>
    <t>26.279256622255094</t>
  </si>
  <si>
    <t>26.11265088127098</t>
  </si>
  <si>
    <t>25.96533790982188</t>
  </si>
  <si>
    <t>25.829909804555452</t>
  </si>
  <si>
    <t>22.21219012050865</t>
  </si>
  <si>
    <t>21.567480279434665</t>
  </si>
  <si>
    <t>21.417512326204033</t>
  </si>
  <si>
    <t>21.513966831616333</t>
  </si>
  <si>
    <t>21.244869047890266</t>
  </si>
  <si>
    <t>21.15219327395649</t>
  </si>
  <si>
    <t>21.16252611368748</t>
  </si>
  <si>
    <t>20.540177015078793</t>
  </si>
  <si>
    <t>22.33270186495479</t>
  </si>
  <si>
    <t>22.77331899028425</t>
  </si>
  <si>
    <t>22.85514990536392</t>
  </si>
  <si>
    <t>23.238507050374988</t>
  </si>
  <si>
    <t>23.96028732809492</t>
  </si>
  <si>
    <t>24.783250249951568</t>
  </si>
  <si>
    <t>25.6882924888053</t>
  </si>
  <si>
    <t>26.18255798940991</t>
  </si>
  <si>
    <t>26.52186037770822</t>
  </si>
  <si>
    <t>26.77226395434781</t>
  </si>
  <si>
    <t>26.896178822279552</t>
  </si>
  <si>
    <t>26.857576628701747</t>
  </si>
  <si>
    <t>26.702762681109323</t>
  </si>
  <si>
    <t>26.513620512155786</t>
  </si>
  <si>
    <t>26.350510266309936</t>
  </si>
  <si>
    <t>26.2235257150863</t>
  </si>
  <si>
    <t>22.815332528754183</t>
  </si>
  <si>
    <t>22.25596543261776</t>
  </si>
  <si>
    <t>22.03601520173827</t>
  </si>
  <si>
    <t>21.86190906064276</t>
  </si>
  <si>
    <t>21.41589362351633</t>
  </si>
  <si>
    <t>21.32022271055066</t>
  </si>
  <si>
    <t>21.425707244515166</t>
  </si>
  <si>
    <t>21.024826422408392</t>
  </si>
  <si>
    <t>22.857385997948786</t>
  </si>
  <si>
    <t>23.269395177131855</t>
  </si>
  <si>
    <t>23.348803400456543</t>
  </si>
  <si>
    <t>23.70458557579254</t>
  </si>
  <si>
    <t>24.393798587855667</t>
  </si>
  <si>
    <t>25.22944118975572</t>
  </si>
  <si>
    <t>25.98169235165604</t>
  </si>
  <si>
    <t>26.360496841668237</t>
  </si>
  <si>
    <t>26.681199009265573</t>
  </si>
  <si>
    <t>26.917773898116</t>
  </si>
  <si>
    <t>27.026555037176006</t>
  </si>
  <si>
    <t>26.990365501483478</t>
  </si>
  <si>
    <t>26.825985312715712</t>
  </si>
  <si>
    <t>26.621583989282474</t>
  </si>
  <si>
    <t>26.449645729078266</t>
  </si>
  <si>
    <t>26.312060885967643</t>
  </si>
  <si>
    <t>22.892444311237956</t>
  </si>
  <si>
    <t>22.229405180781608</t>
  </si>
  <si>
    <t>22.007892197996654</t>
  </si>
  <si>
    <t>21.594449801547217</t>
  </si>
  <si>
    <t>21.241041877159564</t>
  </si>
  <si>
    <t>21.063030390674644</t>
  </si>
  <si>
    <t>20.866485545916255</t>
  </si>
  <si>
    <t>20.666925570176947</t>
  </si>
  <si>
    <t>22.658835853156077</t>
  </si>
  <si>
    <t>23.051234169193947</t>
  </si>
  <si>
    <t>23.13219778258635</t>
  </si>
  <si>
    <t>23.49610013860095</t>
  </si>
  <si>
    <t>24.207862464744437</t>
  </si>
  <si>
    <t>25.0373334508583</t>
  </si>
  <si>
    <t>25.889599190237067</t>
  </si>
  <si>
    <t>26.317406652215585</t>
  </si>
  <si>
    <t>26.649958191565293</t>
  </si>
  <si>
    <t>26.89950657369016</t>
  </si>
  <si>
    <t>27.024456034671474</t>
  </si>
  <si>
    <t>26.98866552883548</t>
  </si>
  <si>
    <t>26.810545544277844</t>
  </si>
  <si>
    <t>26.593558120232956</t>
  </si>
  <si>
    <t>26.411207299119656</t>
  </si>
  <si>
    <t>26.263587079455373</t>
  </si>
  <si>
    <t>22.607516844820825</t>
  </si>
  <si>
    <t>22.08920200981002</t>
  </si>
  <si>
    <t>21.886329107216934</t>
  </si>
  <si>
    <t>21.838532631634305</t>
  </si>
  <si>
    <t>21.47703636144624</t>
  </si>
  <si>
    <t>21.065446096661415</t>
  </si>
  <si>
    <t>20.83571966099746</t>
  </si>
  <si>
    <t>20.483933111274947</t>
  </si>
  <si>
    <t>22.51121398185272</t>
  </si>
  <si>
    <t>22.921815984789202</t>
  </si>
  <si>
    <t>23.006660003736073</t>
  </si>
  <si>
    <t>23.427646597956535</t>
  </si>
  <si>
    <t>24.294597507911092</t>
  </si>
  <si>
    <t>25.266513390035623</t>
  </si>
  <si>
    <t>26.030479277383453</t>
  </si>
  <si>
    <t>26.46173166417796</t>
  </si>
  <si>
    <t>26.823964274683064</t>
  </si>
  <si>
    <t>27.086034712812502</t>
  </si>
  <si>
    <t>27.18293213800372</t>
  </si>
  <si>
    <t>27.108720141438567</t>
  </si>
  <si>
    <t>26.93141564135553</t>
  </si>
  <si>
    <t>26.735001266983968</t>
  </si>
  <si>
    <t>26.557712007665213</t>
  </si>
  <si>
    <t>26.40740810299421</t>
  </si>
  <si>
    <t>22.74895989541194</t>
  </si>
  <si>
    <t>22.25385980105376</t>
  </si>
  <si>
    <t>21.751264116716282</t>
  </si>
  <si>
    <t>21.717655619634385</t>
  </si>
  <si>
    <t>21.493268521157592</t>
  </si>
  <si>
    <t>21.098884484578303</t>
  </si>
  <si>
    <t>21.23305528913123</t>
  </si>
  <si>
    <t>21.112951830254655</t>
  </si>
  <si>
    <t>22.90315436014241</t>
  </si>
  <si>
    <t>23.273146594905167</t>
  </si>
  <si>
    <t>23.35549042823555</t>
  </si>
  <si>
    <t>23.716933368625735</t>
  </si>
  <si>
    <t>24.480158485349182</t>
  </si>
  <si>
    <t>25.42934234494386</t>
  </si>
  <si>
    <t>26.128669127261304</t>
  </si>
  <si>
    <t>26.5486384191929</t>
  </si>
  <si>
    <t>26.890028124514004</t>
  </si>
  <si>
    <t>27.13269682564388</t>
  </si>
  <si>
    <t>27.259985575218767</t>
  </si>
  <si>
    <t>27.246816045029885</t>
  </si>
  <si>
    <t>24.87236671595402</t>
  </si>
  <si>
    <t>24.020989939771535</t>
  </si>
  <si>
    <t>23.324566155394162</t>
  </si>
  <si>
    <t>22.813599883894017</t>
  </si>
  <si>
    <t>22.49860847042059</t>
  </si>
  <si>
    <t>22.10107374459805</t>
  </si>
  <si>
    <t>21.666772851334866</t>
  </si>
  <si>
    <t>21.714806194131242</t>
  </si>
  <si>
    <t>21.57661579652749</t>
  </si>
  <si>
    <t>21.196798117294133</t>
  </si>
  <si>
    <t>21.006503175986495</t>
  </si>
  <si>
    <t>20.874880529840844</t>
  </si>
  <si>
    <t>20.757424533714115</t>
  </si>
  <si>
    <t>20.654539776415234</t>
  </si>
  <si>
    <t>20.859646438705393</t>
  </si>
  <si>
    <t>21.806087846213902</t>
  </si>
  <si>
    <t>23.491453510288693</t>
  </si>
  <si>
    <t>24.189037869162235</t>
  </si>
  <si>
    <t>24.39615664189132</t>
  </si>
  <si>
    <t>25.16777244218605</t>
  </si>
  <si>
    <t>25.918380038723267</t>
  </si>
  <si>
    <t>25.032180994371284</t>
  </si>
  <si>
    <t>23.992725667297677</t>
  </si>
  <si>
    <t>24.81018486050189</t>
  </si>
  <si>
    <t>25.403862730426837</t>
  </si>
  <si>
    <t>25.208048126500874</t>
  </si>
  <si>
    <t>24.58729114292812</t>
  </si>
  <si>
    <t>23.9339861657934</t>
  </si>
  <si>
    <t>23.6812812041499</t>
  </si>
  <si>
    <t>23.313046414347827</t>
  </si>
  <si>
    <t>22.929097627903477</t>
  </si>
  <si>
    <t>22.740947923256243</t>
  </si>
  <si>
    <t>22.43155710294198</t>
  </si>
  <si>
    <t>22.03858468540969</t>
  </si>
  <si>
    <t>21.808158601234624</t>
  </si>
  <si>
    <t>21.62271829884683</t>
  </si>
  <si>
    <t>23.619083102599205</t>
  </si>
  <si>
    <t>24.08283597764239</t>
  </si>
  <si>
    <t>24.15641134254302</t>
  </si>
  <si>
    <t>24.400604250772915</t>
  </si>
  <si>
    <t>24.805480272794615</t>
  </si>
  <si>
    <t>25.26095743253143</t>
  </si>
  <si>
    <t>25.740118725356187</t>
  </si>
  <si>
    <t>26.115364448725245</t>
  </si>
  <si>
    <t>26.346766974519294</t>
  </si>
  <si>
    <t>26.530999314682173</t>
  </si>
  <si>
    <t>26.647496966293783</t>
  </si>
  <si>
    <t>26.653896837416426</t>
  </si>
  <si>
    <t>26.54102790141788</t>
  </si>
  <si>
    <t>26.393311313868423</t>
  </si>
  <si>
    <t>26.265733873712687</t>
  </si>
  <si>
    <t>26.165635046367527</t>
  </si>
  <si>
    <t>23.05167245331265</t>
  </si>
  <si>
    <t>22.431361254351398</t>
  </si>
  <si>
    <t>22.00566749612403</t>
  </si>
  <si>
    <t>21.87562789303054</t>
  </si>
  <si>
    <t>21.642719828636643</t>
  </si>
  <si>
    <t>21.525828202528327</t>
  </si>
  <si>
    <t>21.480187385895235</t>
  </si>
  <si>
    <t>21.199030430065932</t>
  </si>
  <si>
    <t>23.01128356182609</t>
  </si>
  <si>
    <t>23.434802410942453</t>
  </si>
  <si>
    <t>23.560864759635567</t>
  </si>
  <si>
    <t>23.902765374715084</t>
  </si>
  <si>
    <t>24.52089300762407</t>
  </si>
  <si>
    <t>25.291968741337058</t>
  </si>
  <si>
    <t>26.007858001444223</t>
  </si>
  <si>
    <t>26.370643904025727</t>
  </si>
  <si>
    <t>26.66803733249829</t>
  </si>
  <si>
    <t>26.88403850426071</t>
  </si>
  <si>
    <t>26.983026114556026</t>
  </si>
  <si>
    <t>26.939420757514807</t>
  </si>
  <si>
    <t>26.78155234303439</t>
  </si>
  <si>
    <t>26.607777758173764</t>
  </si>
  <si>
    <t>26.459410249019996</t>
  </si>
  <si>
    <t>26.329286469994162</t>
  </si>
  <si>
    <t>22.811803640805746</t>
  </si>
  <si>
    <t>22.20667397420826</t>
  </si>
  <si>
    <t>21.776618495286538</t>
  </si>
  <si>
    <t>21.41524943752953</t>
  </si>
  <si>
    <t>21.151720789120287</t>
  </si>
  <si>
    <t>20.951530062087276</t>
  </si>
  <si>
    <t>20.775927567526043</t>
  </si>
  <si>
    <t>20.726798243983087</t>
  </si>
  <si>
    <t>22.658858723015054</t>
  </si>
  <si>
    <t>22.991543750055403</t>
  </si>
  <si>
    <t>23.083874035574738</t>
  </si>
  <si>
    <t>23.486818772769283</t>
  </si>
  <si>
    <t>24.229439180242125</t>
  </si>
  <si>
    <t>25.093908120379297</t>
  </si>
  <si>
    <t>25.91507773953212</t>
  </si>
  <si>
    <t>26.293965656163508</t>
  </si>
  <si>
    <t>26.60142810630991</t>
  </si>
  <si>
    <t>26.832441985176775</t>
  </si>
  <si>
    <t>26.923133288681655</t>
  </si>
  <si>
    <t>26.88222356571518</t>
  </si>
  <si>
    <t>26.710978849346162</t>
  </si>
  <si>
    <t>26.48247697657941</t>
  </si>
  <si>
    <t>26.29189917328092</t>
  </si>
  <si>
    <t>26.143542178317947</t>
  </si>
  <si>
    <t>22.475672360456723</t>
  </si>
  <si>
    <t>21.98902982585082</t>
  </si>
  <si>
    <t>21.791833464850498</t>
  </si>
  <si>
    <t>21.437169405127534</t>
  </si>
  <si>
    <t>21.03306602676004</t>
  </si>
  <si>
    <t>20.870612159808076</t>
  </si>
  <si>
    <t>20.730385232245087</t>
  </si>
  <si>
    <t>20.6924418780015</t>
  </si>
  <si>
    <t>22.527934099692036</t>
  </si>
  <si>
    <t>22.871396362360425</t>
  </si>
  <si>
    <t>22.97984337815085</t>
  </si>
  <si>
    <t>23.344886849941275</t>
  </si>
  <si>
    <t>24.032091821457467</t>
  </si>
  <si>
    <t>24.84789854347333</t>
  </si>
  <si>
    <t>25.70312917071318</t>
  </si>
  <si>
    <t>26.175861916529765</t>
  </si>
  <si>
    <t>26.50378139018856</t>
  </si>
  <si>
    <t>26.752452822646802</t>
  </si>
  <si>
    <t>26.85215586283559</t>
  </si>
  <si>
    <t>26.798761701018265</t>
  </si>
  <si>
    <t>26.627072748043947</t>
  </si>
  <si>
    <t>26.416598540326802</t>
  </si>
  <si>
    <t>26.236118706637484</t>
  </si>
  <si>
    <t>26.096492007592104</t>
  </si>
  <si>
    <t>22.437671078782586</t>
  </si>
  <si>
    <t>21.98816195648308</t>
  </si>
  <si>
    <t>21.790357584213154</t>
  </si>
  <si>
    <t>21.412641109117217</t>
  </si>
  <si>
    <t>21.00700341986546</t>
  </si>
  <si>
    <t>20.842949227121007</t>
  </si>
  <si>
    <t>20.7006581203739</t>
  </si>
  <si>
    <t>20.542287769393088</t>
  </si>
  <si>
    <t>22.424334325880693</t>
  </si>
  <si>
    <t>22.795419580920015</t>
  </si>
  <si>
    <t>22.90268318843862</t>
  </si>
  <si>
    <t>23.284399252348223</t>
  </si>
  <si>
    <t>24.02116335642559</t>
  </si>
  <si>
    <t>24.88526237235376</t>
  </si>
  <si>
    <t>25.81178476649192</t>
  </si>
  <si>
    <t>26.287447893450793</t>
  </si>
  <si>
    <t>26.620922624927868</t>
  </si>
  <si>
    <t>26.88423640106034</t>
  </si>
  <si>
    <t>26.994868981374765</t>
  </si>
  <si>
    <t>26.938978070911492</t>
  </si>
  <si>
    <t>26.770437460730534</t>
  </si>
  <si>
    <t>26.556764614304587</t>
  </si>
  <si>
    <t>26.36624592842216</t>
  </si>
  <si>
    <t>26.21167824660601</t>
  </si>
  <si>
    <t>22.547598201811226</t>
  </si>
  <si>
    <t>22.03151890148376</t>
  </si>
  <si>
    <t>21.83400972810307</t>
  </si>
  <si>
    <t>21.793837403167284</t>
  </si>
  <si>
    <t>21.20147143826676</t>
  </si>
  <si>
    <t>20.82542535516423</t>
  </si>
  <si>
    <t>20.78313894508126</t>
  </si>
  <si>
    <t>20.234992599974778</t>
  </si>
  <si>
    <t>22.34600595974112</t>
  </si>
  <si>
    <t>22.83615257849441</t>
  </si>
  <si>
    <t>22.95481090070705</t>
  </si>
  <si>
    <t>23.369067078993208</t>
  </si>
  <si>
    <t>24.20442936074505</t>
  </si>
  <si>
    <t>25.185420638495174</t>
  </si>
  <si>
    <t>26.008467971416547</t>
  </si>
  <si>
    <t>26.440300421413664</t>
  </si>
  <si>
    <t>26.788697007789562</t>
  </si>
  <si>
    <t>27.066282959734977</t>
  </si>
  <si>
    <t>27.206032260885056</t>
  </si>
  <si>
    <t>27.163666171660036</t>
  </si>
  <si>
    <t>25.130541062651144</t>
  </si>
  <si>
    <t>24.43718563394404</t>
  </si>
  <si>
    <t>23.541715723086295</t>
  </si>
  <si>
    <t>23.06573469203887</t>
  </si>
  <si>
    <t>22.922823969011617</t>
  </si>
  <si>
    <t>22.63550478596923</t>
  </si>
  <si>
    <t>22.800575690334274</t>
  </si>
  <si>
    <t>23.016695792891216</t>
  </si>
  <si>
    <t>22.244452096747917</t>
  </si>
  <si>
    <t>22.244571144872808</t>
  </si>
  <si>
    <t>22.37770494351302</t>
  </si>
  <si>
    <t>21.638517667425933</t>
  </si>
  <si>
    <t>21.587462472397565</t>
  </si>
  <si>
    <t>21.815300125184567</t>
  </si>
  <si>
    <t>21.461780839082753</t>
  </si>
  <si>
    <t>22.52441219251577</t>
  </si>
  <si>
    <t>23.78407404848853</t>
  </si>
  <si>
    <t>24.08537527026115</t>
  </si>
  <si>
    <t>24.775126365516403</t>
  </si>
  <si>
    <t>25.76050794451515</t>
  </si>
  <si>
    <t>25.836660123244286</t>
  </si>
  <si>
    <t>25.907848838227334</t>
  </si>
  <si>
    <t>26.187187015367726</t>
  </si>
  <si>
    <t>25.70873571379703</t>
  </si>
  <si>
    <t>24.726047624466073</t>
  </si>
  <si>
    <t>24.08872845701082</t>
  </si>
  <si>
    <t>23.682507323922128</t>
  </si>
  <si>
    <t>23.49819083365063</t>
  </si>
  <si>
    <t>23.445195677817626</t>
  </si>
  <si>
    <t>22.865905241211916</t>
  </si>
  <si>
    <t>22.50563364388333</t>
  </si>
  <si>
    <t>22.474627337797497</t>
  </si>
  <si>
    <t>22.351532619162185</t>
  </si>
  <si>
    <t>22.236132272458406</t>
  </si>
  <si>
    <t>22.126672351491113</t>
  </si>
  <si>
    <t>21.63668938183942</t>
  </si>
  <si>
    <t>23.20411761560661</t>
  </si>
  <si>
    <t>23.504214747095244</t>
  </si>
  <si>
    <t>23.56260333466986</t>
  </si>
  <si>
    <t>23.95257310058089</t>
  </si>
  <si>
    <t>24.748125515612987</t>
  </si>
  <si>
    <t>25.65092893526698</t>
  </si>
  <si>
    <t>26.214307028812332</t>
  </si>
  <si>
    <t>26.60577993535003</t>
  </si>
  <si>
    <t>26.938578881576607</t>
  </si>
  <si>
    <t>27.197589458513516</t>
  </si>
  <si>
    <t>27.31043809854214</t>
  </si>
  <si>
    <t>27.253857309330915</t>
  </si>
  <si>
    <t>27.06943495394721</t>
  </si>
  <si>
    <t>26.84535771478471</t>
  </si>
  <si>
    <t>26.645606685873602</t>
  </si>
  <si>
    <t>26.49307200755051</t>
  </si>
  <si>
    <t>23.35374661889367</t>
  </si>
  <si>
    <t>22.44555332772371</t>
  </si>
  <si>
    <t>22.014905310855383</t>
  </si>
  <si>
    <t>22.339051601446993</t>
  </si>
  <si>
    <t>21.785366805724777</t>
  </si>
  <si>
    <t>21.458179032785992</t>
  </si>
  <si>
    <t>21.58836748269138</t>
  </si>
  <si>
    <t>21.174959318177706</t>
  </si>
  <si>
    <t>23.06111744204996</t>
  </si>
  <si>
    <t>23.465488749661773</t>
  </si>
  <si>
    <t>23.553879396308655</t>
  </si>
  <si>
    <t>23.957704085157555</t>
  </si>
  <si>
    <t>24.727996207319524</t>
  </si>
  <si>
    <t>25.594022126074734</t>
  </si>
  <si>
    <t>26.19072500077682</t>
  </si>
  <si>
    <t>26.56942524394195</t>
  </si>
  <si>
    <t>26.881649420875306</t>
  </si>
  <si>
    <t>27.131374061468204</t>
  </si>
  <si>
    <t>27.25294407597545</t>
  </si>
  <si>
    <t>27.22318450894564</t>
  </si>
  <si>
    <t>27.0486471288733</t>
  </si>
  <si>
    <t>26.818540758921912</t>
  </si>
  <si>
    <t>26.624263027964872</t>
  </si>
  <si>
    <t>26.469595997814608</t>
  </si>
  <si>
    <t>23.32257376012159</t>
  </si>
  <si>
    <t>22.865215362890606</t>
  </si>
  <si>
    <t>22.68052200605119</t>
  </si>
  <si>
    <t>22.330980896306624</t>
  </si>
  <si>
    <t>21.840856489001414</t>
  </si>
  <si>
    <t>21.98795869092302</t>
  </si>
  <si>
    <t>22.175166752858143</t>
  </si>
  <si>
    <t>21.784343020819986</t>
  </si>
  <si>
    <t>23.362312646477942</t>
  </si>
  <si>
    <t>23.665767779647194</t>
  </si>
  <si>
    <t>23.72546337275807</t>
  </si>
  <si>
    <t>24.120896549084843</t>
  </si>
  <si>
    <t>24.920851441527628</t>
  </si>
  <si>
    <t>25.87552834363458</t>
  </si>
  <si>
    <t>26.41333593587339</t>
  </si>
  <si>
    <t>26.762410225716764</t>
  </si>
  <si>
    <t>27.08289516773495</t>
  </si>
  <si>
    <t>27.38283263613962</t>
  </si>
  <si>
    <t>27.462881172350446</t>
  </si>
  <si>
    <t>27.408605740982853</t>
  </si>
  <si>
    <t>27.26728009204376</t>
  </si>
  <si>
    <t>27.03707780569481</t>
  </si>
  <si>
    <t>26.826050388830694</t>
  </si>
  <si>
    <t>26.667232650742303</t>
  </si>
  <si>
    <t>24.042150095660475</t>
  </si>
  <si>
    <t>23.045940892023427</t>
  </si>
  <si>
    <t>22.349528474449553</t>
  </si>
  <si>
    <t>22.2190945503382</t>
  </si>
  <si>
    <t>21.595214882043823</t>
  </si>
  <si>
    <t>21.489758087880627</t>
  </si>
  <si>
    <t>21.687282697930517</t>
  </si>
  <si>
    <t>21.21445131711943</t>
  </si>
  <si>
    <t>23.18104118764536</t>
  </si>
  <si>
    <t>23.581370309184724</t>
  </si>
  <si>
    <t>23.686126962217333</t>
  </si>
  <si>
    <t>24.09819349360023</t>
  </si>
  <si>
    <t>24.864053807922602</t>
  </si>
  <si>
    <t>25.80477869034264</t>
  </si>
  <si>
    <t>26.35884605701302</t>
  </si>
  <si>
    <t>26.783080368021132</t>
  </si>
  <si>
    <t>27.158179966422527</t>
  </si>
  <si>
    <t>27.40775982309663</t>
  </si>
  <si>
    <t>27.49137765838661</t>
  </si>
  <si>
    <t>27.415857103162917</t>
  </si>
  <si>
    <t>27.22747701418498</t>
  </si>
  <si>
    <t>27.018140109656922</t>
  </si>
  <si>
    <t>26.823700160748576</t>
  </si>
  <si>
    <t>26.672428966824167</t>
  </si>
  <si>
    <t>23.76694547157169</t>
  </si>
  <si>
    <t>22.915993058599796</t>
  </si>
  <si>
    <t>22.729617091929793</t>
  </si>
  <si>
    <t>22.483013679114794</t>
  </si>
  <si>
    <t>21.930994429417737</t>
  </si>
  <si>
    <t>21.781918583226272</t>
  </si>
  <si>
    <t>21.74916489813322</t>
  </si>
  <si>
    <t>21.472694519619306</t>
  </si>
  <si>
    <t>23.389565571770643</t>
  </si>
  <si>
    <t>23.784807816683923</t>
  </si>
  <si>
    <t>23.898492012296796</t>
  </si>
  <si>
    <t>24.27099134272582</t>
  </si>
  <si>
    <t>24.951593326490016</t>
  </si>
  <si>
    <t>25.74784074834416</t>
  </si>
  <si>
    <t>26.26987089030386</t>
  </si>
  <si>
    <t>26.617827506589563</t>
  </si>
  <si>
    <t>26.92231405396973</t>
  </si>
  <si>
    <t>27.143073153716582</t>
  </si>
  <si>
    <t>27.23709198143992</t>
  </si>
  <si>
    <t>27.196684098466893</t>
  </si>
  <si>
    <t>27.036224639576066</t>
  </si>
  <si>
    <t>26.832042716383814</t>
  </si>
  <si>
    <t>26.6448995122259</t>
  </si>
  <si>
    <t>26.477153257831663</t>
  </si>
  <si>
    <t>22.804171851778047</t>
  </si>
  <si>
    <t>22.350710505339773</t>
  </si>
  <si>
    <t>22.12535085343065</t>
  </si>
  <si>
    <t>22.003583764982682</t>
  </si>
  <si>
    <t>21.755150627230435</t>
  </si>
  <si>
    <t>21.62501200639882</t>
  </si>
  <si>
    <t>21.562352641885848</t>
  </si>
  <si>
    <t>21.324798353577155</t>
  </si>
  <si>
    <t>23.115494104415422</t>
  </si>
  <si>
    <t>23.46817228535157</t>
  </si>
  <si>
    <t>23.57712344374437</t>
  </si>
  <si>
    <t>23.906839492646213</t>
  </si>
  <si>
    <t>24.53744274424444</t>
  </si>
  <si>
    <t>25.297706882854925</t>
  </si>
  <si>
    <t>26.01703330983835</t>
  </si>
  <si>
    <t>26.37012515327433</t>
  </si>
  <si>
    <t>26.65864670202788</t>
  </si>
  <si>
    <t>26.86498006235658</t>
  </si>
  <si>
    <t>26.964455268944686</t>
  </si>
  <si>
    <t>26.927470748735214</t>
  </si>
  <si>
    <t>23.871887084650734</t>
  </si>
  <si>
    <t>23.155188248475707</t>
  </si>
  <si>
    <t>22.61672570611822</t>
  </si>
  <si>
    <t>22.364161889492518</t>
  </si>
  <si>
    <t>22.159755169585424</t>
  </si>
  <si>
    <t>21.861845177379582</t>
  </si>
  <si>
    <t>21.718033946199927</t>
  </si>
  <si>
    <t>21.667071480682825</t>
  </si>
  <si>
    <t>21.337039938978222</t>
  </si>
  <si>
    <t>20.951700518698882</t>
  </si>
  <si>
    <t>20.739975063903735</t>
  </si>
  <si>
    <t>20.69958335891585</t>
  </si>
  <si>
    <t>20.582214219602207</t>
  </si>
  <si>
    <t>20.428327011290378</t>
  </si>
  <si>
    <t>20.585130625842357</t>
  </si>
  <si>
    <t>21.220419187490265</t>
  </si>
  <si>
    <t>22.063303510455707</t>
  </si>
  <si>
    <t>22.73750169630202</t>
  </si>
  <si>
    <t>23.066666101623696</t>
  </si>
  <si>
    <t>23.30645230142223</t>
  </si>
  <si>
    <t>23.735089548249558</t>
  </si>
  <si>
    <t>23.61437163149</t>
  </si>
  <si>
    <t>23.613268988373076</t>
  </si>
  <si>
    <t>23.385032364110685</t>
  </si>
  <si>
    <t>22.683641555846844</t>
  </si>
  <si>
    <t>21.955659625112517</t>
  </si>
  <si>
    <t>21.486837884181398</t>
  </si>
  <si>
    <t>21.26113005282785</t>
  </si>
  <si>
    <t>21.06626870577622</t>
  </si>
  <si>
    <t>20.838770681958465</t>
  </si>
  <si>
    <t>20.726867497952295</t>
  </si>
  <si>
    <t>20.68133411943985</t>
  </si>
  <si>
    <t>20.460482587363494</t>
  </si>
  <si>
    <t>20.37125516469929</t>
  </si>
  <si>
    <t>20.363787436448536</t>
  </si>
  <si>
    <t>20.16049326857267</t>
  </si>
  <si>
    <t>21.9470931258541</t>
  </si>
  <si>
    <t>22.332844625552188</t>
  </si>
  <si>
    <t>22.476990692969462</t>
  </si>
  <si>
    <t>22.799226236813166</t>
  </si>
  <si>
    <t>23.329790658601123</t>
  </si>
  <si>
    <t>23.950177681306343</t>
  </si>
  <si>
    <t>24.638461186261477</t>
  </si>
  <si>
    <t>25.44574555905902</t>
  </si>
  <si>
    <t>25.911855703096222</t>
  </si>
  <si>
    <t>26.153477178573144</t>
  </si>
  <si>
    <t>26.278752408831014</t>
  </si>
  <si>
    <t>26.272028069699257</t>
  </si>
  <si>
    <t>26.169369558058445</t>
  </si>
  <si>
    <t>26.01858460537424</t>
  </si>
  <si>
    <t>25.878956975688364</t>
  </si>
  <si>
    <t>25.703850115302757</t>
  </si>
  <si>
    <t>21.846170280129527</t>
  </si>
  <si>
    <t>21.36430700602692</t>
  </si>
  <si>
    <t>21.136754930047953</t>
  </si>
  <si>
    <t>20.903745673223554</t>
  </si>
  <si>
    <t>20.764156179566694</t>
  </si>
  <si>
    <t>20.638204076042545</t>
  </si>
  <si>
    <t>20.521378389567236</t>
  </si>
  <si>
    <t>20.508997735974688</t>
  </si>
  <si>
    <t>22.30296584961249</t>
  </si>
  <si>
    <t>22.667272924265006</t>
  </si>
  <si>
    <t>22.792429856127868</t>
  </si>
  <si>
    <t>23.11937540533528</t>
  </si>
  <si>
    <t>23.73773229045727</t>
  </si>
  <si>
    <t>24.494046543127848</t>
  </si>
  <si>
    <t>25.422687574077276</t>
  </si>
  <si>
    <t>25.96674966839052</t>
  </si>
  <si>
    <t>26.268420920793915</t>
  </si>
  <si>
    <t>26.500513274432933</t>
  </si>
  <si>
    <t>26.61865751318838</t>
  </si>
  <si>
    <t>26.605241603480945</t>
  </si>
  <si>
    <t>26.47710637157255</t>
  </si>
  <si>
    <t>26.2890869404868</t>
  </si>
  <si>
    <t>26.12310533009114</t>
  </si>
  <si>
    <t>25.99435137886257</t>
  </si>
  <si>
    <t>22.34492851411081</t>
  </si>
  <si>
    <t>21.877270202637508</t>
  </si>
  <si>
    <t>21.69137962615199</t>
  </si>
  <si>
    <t>21.6431434831125</t>
  </si>
  <si>
    <t>21.330367117790292</t>
  </si>
  <si>
    <t>21.22952801342763</t>
  </si>
  <si>
    <t>21.25164819601122</t>
  </si>
  <si>
    <t>20.972577230295315</t>
  </si>
  <si>
    <t>22.622654824138138</t>
  </si>
  <si>
    <t>22.966958349342324</t>
  </si>
  <si>
    <t>23.072338680919827</t>
  </si>
  <si>
    <t>23.430203729583173</t>
  </si>
  <si>
    <t>24.10139858780064</t>
  </si>
  <si>
    <t>24.886398344303615</t>
  </si>
  <si>
    <t>25.766240039539753</t>
  </si>
  <si>
    <t>26.193783294881317</t>
  </si>
  <si>
    <t>26.52116140846553</t>
  </si>
  <si>
    <t>26.77241509217174</t>
  </si>
  <si>
    <t>26.898449153687015</t>
  </si>
  <si>
    <t>26.904848397012074</t>
  </si>
  <si>
    <t>26.771037116509703</t>
  </si>
  <si>
    <t>26.53823889786273</t>
  </si>
  <si>
    <t>26.328004193545812</t>
  </si>
  <si>
    <t>26.16664243302945</t>
  </si>
  <si>
    <t>22.498955978957223</t>
  </si>
  <si>
    <t>21.858992035850264</t>
  </si>
  <si>
    <t>21.380418638182533</t>
  </si>
  <si>
    <t>20.877910212474468</t>
  </si>
  <si>
    <t>20.56205233495757</t>
  </si>
  <si>
    <t>20.359300913390424</t>
  </si>
  <si>
    <t>20.10458646142523</t>
  </si>
  <si>
    <t>20.04355978031194</t>
  </si>
  <si>
    <t>22.165810979855806</t>
  </si>
  <si>
    <t>22.53690787926928</t>
  </si>
  <si>
    <t>22.668300273049056</t>
  </si>
  <si>
    <t>23.06503048941732</t>
  </si>
  <si>
    <t>23.793879792344807</t>
  </si>
  <si>
    <t>24.654620750955747</t>
  </si>
  <si>
    <t>25.612399490919568</t>
  </si>
  <si>
    <t>26.104963519280716</t>
  </si>
  <si>
    <t>26.426507192748886</t>
  </si>
  <si>
    <t>26.65321207106433</t>
  </si>
  <si>
    <t>26.766392125175297</t>
  </si>
  <si>
    <t>26.748000612503034</t>
  </si>
  <si>
    <t>26.618062789365357</t>
  </si>
  <si>
    <t>26.429676351963625</t>
  </si>
  <si>
    <t>26.251406804432065</t>
  </si>
  <si>
    <t>26.097675431257755</t>
  </si>
  <si>
    <t>21.938792379368067</t>
  </si>
  <si>
    <t>21.59795451065405</t>
  </si>
  <si>
    <t>21.34883034075773</t>
  </si>
  <si>
    <t>21.110696869030633</t>
  </si>
  <si>
    <t>20.884479982509433</t>
  </si>
  <si>
    <t>20.747960352708475</t>
  </si>
  <si>
    <t>20.6632206597916</t>
  </si>
  <si>
    <t>20.54317308811179</t>
  </si>
  <si>
    <t>22.397649371712337</t>
  </si>
  <si>
    <t>22.754699648407627</t>
  </si>
  <si>
    <t>22.879370741044866</t>
  </si>
  <si>
    <t>23.24552934850711</t>
  </si>
  <si>
    <t>23.925909369144573</t>
  </si>
  <si>
    <t>24.74121141925562</t>
  </si>
  <si>
    <t>25.686299065527958</t>
  </si>
  <si>
    <t>26.156512470879633</t>
  </si>
  <si>
    <t>26.494407603336967</t>
  </si>
  <si>
    <t>26.746655954337072</t>
  </si>
  <si>
    <t>26.877600821259765</t>
  </si>
  <si>
    <t>26.857776854485568</t>
  </si>
  <si>
    <t>26.71816881228688</t>
  </si>
  <si>
    <t>26.527548405309116</t>
  </si>
  <si>
    <t>26.358578291884992</t>
  </si>
  <si>
    <t>26.22589108967631</t>
  </si>
  <si>
    <t>22.578399682407394</t>
  </si>
  <si>
    <t>22.09420442348964</t>
  </si>
  <si>
    <t>21.59701840090214</t>
  </si>
  <si>
    <t>21.273968915310814</t>
  </si>
  <si>
    <t>21.154005560391237</t>
  </si>
  <si>
    <t>20.991223088529697</t>
  </si>
  <si>
    <t>20.806051504102665</t>
  </si>
  <si>
    <t>20.676460955142076</t>
  </si>
  <si>
    <t>22.638190702501138</t>
  </si>
  <si>
    <t>23.04025495662812</t>
  </si>
  <si>
    <t>23.16738696186756</t>
  </si>
  <si>
    <t>23.5523382550485</t>
  </si>
  <si>
    <t>24.269635619678514</t>
  </si>
  <si>
    <t>25.1193770359038</t>
  </si>
  <si>
    <t>25.946655613312814</t>
  </si>
  <si>
    <t>26.32857715525708</t>
  </si>
  <si>
    <t>26.618275837073725</t>
  </si>
  <si>
    <t>26.843893057711526</t>
  </si>
  <si>
    <t>26.967260222170996</t>
  </si>
  <si>
    <t>26.947788322310686</t>
  </si>
  <si>
    <t>24.53514007330423</t>
  </si>
  <si>
    <t>23.77753027625788</t>
  </si>
  <si>
    <t>23.22463060713314</t>
  </si>
  <si>
    <t>23.01545455433032</t>
  </si>
  <si>
    <t>22.888516609704638</t>
  </si>
  <si>
    <t>22.567682504868916</t>
  </si>
  <si>
    <t>22.46486257563492</t>
  </si>
  <si>
    <t>22.4866498871889</t>
  </si>
  <si>
    <t>22.088166903585165</t>
  </si>
  <si>
    <t>22.022510631759108</t>
  </si>
  <si>
    <t>21.849188912374757</t>
  </si>
  <si>
    <t>21.47598243477564</t>
  </si>
  <si>
    <t>21.371081272126883</t>
  </si>
  <si>
    <t>21.304755508182556</t>
  </si>
  <si>
    <t>21.469519317875296</t>
  </si>
  <si>
    <t>22.11389257566056</t>
  </si>
  <si>
    <t>23.25618736776035</t>
  </si>
  <si>
    <t>23.873901318778305</t>
  </si>
  <si>
    <t>24.548210319160678</t>
  </si>
  <si>
    <t>25.244901357930953</t>
  </si>
  <si>
    <t>25.34476509460499</t>
  </si>
  <si>
    <t>25.61920353136553</t>
  </si>
  <si>
    <t>25.615871943454852</t>
  </si>
  <si>
    <t>24.994705403702227</t>
  </si>
  <si>
    <t>24.337829177443652</t>
  </si>
  <si>
    <t>23.65354809352603</t>
  </si>
  <si>
    <t>23.105534700223885</t>
  </si>
  <si>
    <t>22.92326962727186</t>
  </si>
  <si>
    <t>22.53976457632662</t>
  </si>
  <si>
    <t>22.243862020262508</t>
  </si>
  <si>
    <t>22.085363604380067</t>
  </si>
  <si>
    <t>21.887384958546345</t>
  </si>
  <si>
    <t>21.76676059431826</t>
  </si>
  <si>
    <t>21.3565945933962</t>
  </si>
  <si>
    <t>20.989711594650668</t>
  </si>
  <si>
    <t>21.00432085161471</t>
  </si>
  <si>
    <t>20.868559263371328</t>
  </si>
  <si>
    <t>20.65814265736343</t>
  </si>
  <si>
    <t>20.926724304744457</t>
  </si>
  <si>
    <t>21.844840545101736</t>
  </si>
  <si>
    <t>22.86017224013764</t>
  </si>
  <si>
    <t>23.418942984016635</t>
  </si>
  <si>
    <t>24.082617260798486</t>
  </si>
  <si>
    <t>24.68441589460869</t>
  </si>
  <si>
    <t>24.749827259349498</t>
  </si>
  <si>
    <t>24.700355429398765</t>
  </si>
  <si>
    <t>24.71757460449163</t>
  </si>
  <si>
    <t>24.38546097001128</t>
  </si>
  <si>
    <t>23.67339360795557</t>
  </si>
  <si>
    <t>22.86931517353801</t>
  </si>
  <si>
    <t>22.38315511119627</t>
  </si>
  <si>
    <t>22.172880811194073</t>
  </si>
  <si>
    <t>22.00288181392499</t>
  </si>
  <si>
    <t>21.679066100704887</t>
  </si>
  <si>
    <t>21.275109786989066</t>
  </si>
  <si>
    <t>21.035937577769428</t>
  </si>
  <si>
    <t>21.054180119467834</t>
  </si>
  <si>
    <t>20.919173601404935</t>
  </si>
  <si>
    <t>20.694988261505436</t>
  </si>
  <si>
    <t>20.589414297624923</t>
  </si>
  <si>
    <t>22.517458121023733</t>
  </si>
  <si>
    <t>22.945499635660497</t>
  </si>
  <si>
    <t>23.089461906028216</t>
  </si>
  <si>
    <t>23.437121333662986</t>
  </si>
  <si>
    <t>24.047498249001972</t>
  </si>
  <si>
    <t>24.76517924293783</t>
  </si>
  <si>
    <t>25.640376917576457</t>
  </si>
  <si>
    <t>26.10270600402917</t>
  </si>
  <si>
    <t>26.42735206327335</t>
  </si>
  <si>
    <t>26.6870756795379</t>
  </si>
  <si>
    <t>26.82882859173688</t>
  </si>
  <si>
    <t>26.834594953360053</t>
  </si>
  <si>
    <t>26.715843902754386</t>
  </si>
  <si>
    <t>26.532570312610357</t>
  </si>
  <si>
    <t>26.366048372413868</t>
  </si>
  <si>
    <t>26.22654949259754</t>
  </si>
  <si>
    <t>22.08177598537991</t>
  </si>
  <si>
    <t>21.855951929511594</t>
  </si>
  <si>
    <t>21.58770091245127</t>
  </si>
  <si>
    <t>21.254441411227283</t>
  </si>
  <si>
    <t>21.07748535072969</t>
  </si>
  <si>
    <t>20.922363144723775</t>
  </si>
  <si>
    <t>20.782640832751227</t>
  </si>
  <si>
    <t>20.655476251693628</t>
  </si>
  <si>
    <t>22.597633758215157</t>
  </si>
  <si>
    <t>22.992965730883043</t>
  </si>
  <si>
    <t>23.12744670490085</t>
  </si>
  <si>
    <t>23.501102691506006</t>
  </si>
  <si>
    <t>24.169818580747034</t>
  </si>
  <si>
    <t>24.95937442903119</t>
  </si>
  <si>
    <t>25.827041134852266</t>
  </si>
  <si>
    <t>26.229962241398187</t>
  </si>
  <si>
    <t>26.54367409284326</t>
  </si>
  <si>
    <t>26.78306537989036</t>
  </si>
  <si>
    <t>26.894555152770483</t>
  </si>
  <si>
    <t>26.86764437306377</t>
  </si>
  <si>
    <t>26.727925795239855</t>
  </si>
  <si>
    <t>26.52549401407798</t>
  </si>
  <si>
    <t>26.34530682131719</t>
  </si>
  <si>
    <t>26.205632095035813</t>
  </si>
  <si>
    <t>22.551952008440537</t>
  </si>
  <si>
    <t>22.03952300594976</t>
  </si>
  <si>
    <t>21.847810607202053</t>
  </si>
  <si>
    <t>21.514335120438034</t>
  </si>
  <si>
    <t>21.110337511299814</t>
  </si>
  <si>
    <t>20.945925805182014</t>
  </si>
  <si>
    <t>20.802701935020796</t>
  </si>
  <si>
    <t>20.673696914247135</t>
  </si>
  <si>
    <t>22.619515519360604</t>
  </si>
  <si>
    <t>23.012646264492844</t>
  </si>
  <si>
    <t>23.144234598088627</t>
  </si>
  <si>
    <t>23.53848921841167</t>
  </si>
  <si>
    <t>24.250224321708114</t>
  </si>
  <si>
    <t>25.09369265679601</t>
  </si>
  <si>
    <t>25.93331384077152</t>
  </si>
  <si>
    <t>26.324140818619895</t>
  </si>
  <si>
    <t>26.643279791652493</t>
  </si>
  <si>
    <t>26.877922619355033</t>
  </si>
  <si>
    <t>26.980194308540973</t>
  </si>
  <si>
    <t>26.935580991783457</t>
  </si>
  <si>
    <t>26.791293926601526</t>
  </si>
  <si>
    <t>26.614352110460647</t>
  </si>
  <si>
    <t>26.456440236447875</t>
  </si>
  <si>
    <t>26.317510056932772</t>
  </si>
  <si>
    <t>22.964975936599924</t>
  </si>
  <si>
    <t>22.660231183910785</t>
  </si>
  <si>
    <t>22.50427656336268</t>
  </si>
  <si>
    <t>22.529385127020337</t>
  </si>
  <si>
    <t>22.10161679989068</t>
  </si>
  <si>
    <t>21.72020081606799</t>
  </si>
  <si>
    <t>21.576508146702015</t>
  </si>
  <si>
    <t>21.30268635414829</t>
  </si>
  <si>
    <t>23.13908015092979</t>
  </si>
  <si>
    <t>23.546071044682762</t>
  </si>
  <si>
    <t>23.655242645319856</t>
  </si>
  <si>
    <t>24.011885475017547</t>
  </si>
  <si>
    <t>24.6710091910024</t>
  </si>
  <si>
    <t>25.47365287330639</t>
  </si>
  <si>
    <t>26.101049888616718</t>
  </si>
  <si>
    <t>26.444880866754715</t>
  </si>
  <si>
    <t>26.732567414659155</t>
  </si>
  <si>
    <t>26.960225412624908</t>
  </si>
  <si>
    <t>27.08559699509053</t>
  </si>
  <si>
    <t>27.077598821874943</t>
  </si>
  <si>
    <t>26.943974759646185</t>
  </si>
  <si>
    <t>26.74759838847359</t>
  </si>
  <si>
    <t>26.5741417702401</t>
  </si>
  <si>
    <t>26.445216402341032</t>
  </si>
  <si>
    <t>23.831802316465915</t>
  </si>
  <si>
    <t>23.27618580889028</t>
  </si>
  <si>
    <t>22.842575159453627</t>
  </si>
  <si>
    <t>22.667537688453148</t>
  </si>
  <si>
    <t>22.253758998172675</t>
  </si>
  <si>
    <t>21.859463140423404</t>
  </si>
  <si>
    <t>21.685504233689922</t>
  </si>
  <si>
    <t>21.435437681945142</t>
  </si>
  <si>
    <t>23.319576449397914</t>
  </si>
  <si>
    <t>23.726500386506757</t>
  </si>
  <si>
    <t>23.834260960306896</t>
  </si>
  <si>
    <t>24.193477454052275</t>
  </si>
  <si>
    <t>24.87060576556911</t>
  </si>
  <si>
    <t>25.689898559939095</t>
  </si>
  <si>
    <t>26.22598197471596</t>
  </si>
  <si>
    <t>26.56954836183573</t>
  </si>
  <si>
    <t>26.866623358876982</t>
  </si>
  <si>
    <t>27.0962731091367</t>
  </si>
  <si>
    <t>27.178327856884447</t>
  </si>
  <si>
    <t>27.142107323453427</t>
  </si>
  <si>
    <t>24.813264818675936</t>
  </si>
  <si>
    <t>24.236650151253162</t>
  </si>
  <si>
    <t>23.61029688301196</t>
  </si>
  <si>
    <t>23.142514135918976</t>
  </si>
  <si>
    <t>22.978183623073843</t>
  </si>
  <si>
    <t>22.631090946471645</t>
  </si>
  <si>
    <t>22.509105106435275</t>
  </si>
  <si>
    <t>22.515237821983106</t>
  </si>
  <si>
    <t>22.220607018824683</t>
  </si>
  <si>
    <t>22.133518574318526</t>
  </si>
  <si>
    <t>21.869366208542107</t>
  </si>
  <si>
    <t>21.58272593527681</t>
  </si>
  <si>
    <t>21.45780977851167</t>
  </si>
  <si>
    <t>21.31347846358906</t>
  </si>
  <si>
    <t>21.49903841221543</t>
  </si>
  <si>
    <t>22.13871319489353</t>
  </si>
  <si>
    <t>22.978557926875425</t>
  </si>
  <si>
    <t>23.85423732033478</t>
  </si>
  <si>
    <t>24.455859666924436</t>
  </si>
  <si>
    <t>24.807243228857235</t>
  </si>
  <si>
    <t>25.12116445871167</t>
  </si>
  <si>
    <t>25.658752389109967</t>
  </si>
  <si>
    <t>25.740309292677125</t>
  </si>
  <si>
    <t>25.204115287847127</t>
  </si>
  <si>
    <t>24.49874082275099</t>
  </si>
  <si>
    <t>23.703950648182303</t>
  </si>
  <si>
    <t>23.02929582126049</t>
  </si>
  <si>
    <t>22.831406586399083</t>
  </si>
  <si>
    <t>22.792906418665126</t>
  </si>
  <si>
    <t>22.324357511832492</t>
  </si>
  <si>
    <t>21.94137140840063</t>
  </si>
  <si>
    <t>21.81448140206932</t>
  </si>
  <si>
    <t>21.53285513628238</t>
  </si>
  <si>
    <t>21.430796279694345</t>
  </si>
  <si>
    <t>21.43280316242711</t>
  </si>
  <si>
    <t>21.18465898862748</t>
  </si>
  <si>
    <t>22.964475445743947</t>
  </si>
  <si>
    <t>23.340215862111307</t>
  </si>
  <si>
    <t>23.47340536435219</t>
  </si>
  <si>
    <t>23.853974801469665</t>
  </si>
  <si>
    <t>24.554342879837197</t>
  </si>
  <si>
    <t>25.408565318366836</t>
  </si>
  <si>
    <t>26.082777372067437</t>
  </si>
  <si>
    <t>26.438018421135897</t>
  </si>
  <si>
    <t>26.7513915224096</t>
  </si>
  <si>
    <t>26.990405658974435</t>
  </si>
  <si>
    <t>27.076123144429516</t>
  </si>
  <si>
    <t>27.012589831484707</t>
  </si>
  <si>
    <t>26.849267247362828</t>
  </si>
  <si>
    <t>26.645468607360105</t>
  </si>
  <si>
    <t>26.459114769745792</t>
  </si>
  <si>
    <t>26.295226450962833</t>
  </si>
  <si>
    <t>22.625551210725288</t>
  </si>
  <si>
    <t>22.165592505208082</t>
  </si>
  <si>
    <t>21.961077469498957</t>
  </si>
  <si>
    <t>21.87582169870088</t>
  </si>
  <si>
    <t>21.489435688782578</t>
  </si>
  <si>
    <t>21.38555855106586</t>
  </si>
  <si>
    <t>21.14809749832193</t>
  </si>
  <si>
    <t>20.87339722734856</t>
  </si>
  <si>
    <t>22.857420451622744</t>
  </si>
  <si>
    <t>23.238062840213658</t>
  </si>
  <si>
    <t>23.37509543861916</t>
  </si>
  <si>
    <t>23.75357062649981</t>
  </si>
  <si>
    <t>24.444449393672475</t>
  </si>
  <si>
    <t>25.247815059855508</t>
  </si>
  <si>
    <t>25.987716611816065</t>
  </si>
  <si>
    <t>26.337963333511038</t>
  </si>
  <si>
    <t>26.646938575193868</t>
  </si>
  <si>
    <t>26.8768389734847</t>
  </si>
  <si>
    <t>26.980608837896813</t>
  </si>
  <si>
    <t>26.946941563812043</t>
  </si>
  <si>
    <t>26.795992112908365</t>
  </si>
  <si>
    <t>26.59370657414347</t>
  </si>
  <si>
    <t>26.418165269985604</t>
  </si>
  <si>
    <t>26.268511518307147</t>
  </si>
  <si>
    <t>22.38239399204903</t>
  </si>
  <si>
    <t>21.813880078449376</t>
  </si>
  <si>
    <t>21.43732776722577</t>
  </si>
  <si>
    <t>21.202175109733574</t>
  </si>
  <si>
    <t>20.99435256631135</t>
  </si>
  <si>
    <t>20.841424529941683</t>
  </si>
  <si>
    <t>20.72313033607867</t>
  </si>
  <si>
    <t>20.654685293859497</t>
  </si>
  <si>
    <t>22.579189806719185</t>
  </si>
  <si>
    <t>22.937080770625425</t>
  </si>
  <si>
    <t>23.069666442179265</t>
  </si>
  <si>
    <t>23.448121818009543</t>
  </si>
  <si>
    <t>24.13469603930236</t>
  </si>
  <si>
    <t>24.933561462073158</t>
  </si>
  <si>
    <t>25.818301671866582</t>
  </si>
  <si>
    <t>26.239576612739455</t>
  </si>
  <si>
    <t>26.564698284346893</t>
  </si>
  <si>
    <t>26.799776110481094</t>
  </si>
  <si>
    <t>26.899239327335028</t>
  </si>
  <si>
    <t>26.872781937248572</t>
  </si>
  <si>
    <t>26.74943191183975</t>
  </si>
  <si>
    <t>26.558766193060574</t>
  </si>
  <si>
    <t>26.370800058815878</t>
  </si>
  <si>
    <t>26.219132042116076</t>
  </si>
  <si>
    <t>22.072331499236373</t>
  </si>
  <si>
    <t>21.673184861472265</t>
  </si>
  <si>
    <t>21.430310270630553</t>
  </si>
  <si>
    <t>21.235195407774146</t>
  </si>
  <si>
    <t>20.948333743706886</t>
  </si>
  <si>
    <t>20.812638387640714</t>
  </si>
  <si>
    <t>20.76634273153474</t>
  </si>
  <si>
    <t>20.49559713991372</t>
  </si>
  <si>
    <t>22.497490732275477</t>
  </si>
  <si>
    <t>22.932401152465275</t>
  </si>
  <si>
    <t>23.076376621764492</t>
  </si>
  <si>
    <t>23.51907429787174</t>
  </si>
  <si>
    <t>24.291732453810937</t>
  </si>
  <si>
    <t>25.212244804935064</t>
  </si>
  <si>
    <t>26.046315087482835</t>
  </si>
  <si>
    <t>26.55677050905521</t>
  </si>
  <si>
    <t>26.982020323954828</t>
  </si>
  <si>
    <t>27.300666673672627</t>
  </si>
  <si>
    <t>27.455506054513865</t>
  </si>
  <si>
    <t>27.455456391503464</t>
  </si>
  <si>
    <t>27.36155309913481</t>
  </si>
  <si>
    <t>27.166450345785524</t>
  </si>
  <si>
    <t>26.966665274610765</t>
  </si>
  <si>
    <t>26.8000761896965</t>
  </si>
  <si>
    <t>24.683484189684066</t>
  </si>
  <si>
    <t>23.896939852954276</t>
  </si>
  <si>
    <t>23.49181094734344</t>
  </si>
  <si>
    <t>23.79044288064262</t>
  </si>
  <si>
    <t>23.457652493799433</t>
  </si>
  <si>
    <t>23.414984435377473</t>
  </si>
  <si>
    <t>23.653427862273286</t>
  </si>
  <si>
    <t>23.03599175334725</t>
  </si>
  <si>
    <t>24.35163822167391</t>
  </si>
  <si>
    <t>24.66975703295152</t>
  </si>
  <si>
    <t>24.7772343155419</t>
  </si>
  <si>
    <t>25.223384259422428</t>
  </si>
  <si>
    <t>25.978321643429926</t>
  </si>
  <si>
    <t>26.430292506448154</t>
  </si>
  <si>
    <t>26.800678887028138</t>
  </si>
  <si>
    <t>27.22925101198717</t>
  </si>
  <si>
    <t>27.635702090209094</t>
  </si>
  <si>
    <t>27.904005933976617</t>
  </si>
  <si>
    <t>28.034294167841875</t>
  </si>
  <si>
    <t>28.0002037931193</t>
  </si>
  <si>
    <t>27.82291994964845</t>
  </si>
  <si>
    <t>27.565524557941</t>
  </si>
  <si>
    <t>27.327318637112384</t>
  </si>
  <si>
    <t>27.138971183361615</t>
  </si>
  <si>
    <t>24.511010379391355</t>
  </si>
  <si>
    <t>23.810126338849027</t>
  </si>
  <si>
    <t>23.63928929547602</t>
  </si>
  <si>
    <t>24.051314275519726</t>
  </si>
  <si>
    <t>23.808688738577246</t>
  </si>
  <si>
    <t>23.450479779869752</t>
  </si>
  <si>
    <t>23.05853988955381</t>
  </si>
  <si>
    <t>22.557491684738295</t>
  </si>
  <si>
    <t>24.45838654463303</t>
  </si>
  <si>
    <t>24.862568746225566</t>
  </si>
  <si>
    <t>24.974522871205664</t>
  </si>
  <si>
    <t>25.377910041566967</t>
  </si>
  <si>
    <t>26.078733946512315</t>
  </si>
  <si>
    <t>26.497471521848812</t>
  </si>
  <si>
    <t>26.887772330922388</t>
  </si>
  <si>
    <t>27.29582234292756</t>
  </si>
  <si>
    <t>27.6348975560575</t>
  </si>
  <si>
    <t>27.86545708729935</t>
  </si>
  <si>
    <t>27.9773998638391</t>
  </si>
  <si>
    <t>27.92777877734646</t>
  </si>
  <si>
    <t>26.154177633396035</t>
  </si>
  <si>
    <t>25.197490859723416</t>
  </si>
  <si>
    <t>24.45107813975173</t>
  </si>
  <si>
    <t>24.193477659351526</t>
  </si>
  <si>
    <t>23.809016947770473</t>
  </si>
  <si>
    <t>23.218890478430655</t>
  </si>
  <si>
    <t>23.339023686703438</t>
  </si>
  <si>
    <t>23.543006809616703</t>
  </si>
  <si>
    <t>22.98048344090955</t>
  </si>
  <si>
    <t>22.621577565870723</t>
  </si>
  <si>
    <t>22.5894656576269</t>
  </si>
  <si>
    <t>22.493966517348923</t>
  </si>
  <si>
    <t>22.37244477884937</t>
  </si>
  <si>
    <t>22.254068663286592</t>
  </si>
  <si>
    <t>22.29943738735515</t>
  </si>
  <si>
    <t>23.2760040403107</t>
  </si>
  <si>
    <t>24.498065197261525</t>
  </si>
  <si>
    <t>24.52811243200732</t>
  </si>
  <si>
    <t>25.321062884363155</t>
  </si>
  <si>
    <t>26.421607357551554</t>
  </si>
  <si>
    <t>26.675176495250465</t>
  </si>
  <si>
    <t>26.986768102899912</t>
  </si>
  <si>
    <t>27.24634891696773</t>
  </si>
  <si>
    <t>26.715004371663138</t>
  </si>
  <si>
    <t>25.771057248606336</t>
  </si>
  <si>
    <t>24.905894952196025</t>
  </si>
  <si>
    <t>24.133031894069017</t>
  </si>
  <si>
    <t>23.615407201158092</t>
  </si>
  <si>
    <t>23.33654577684804</t>
  </si>
  <si>
    <t>22.958663132036083</t>
  </si>
  <si>
    <t>22.50932760363651</t>
  </si>
  <si>
    <t>22.228994024275895</t>
  </si>
  <si>
    <t>21.88134827729714</t>
  </si>
  <si>
    <t>21.75241891143757</t>
  </si>
  <si>
    <t>21.75085855919741</t>
  </si>
  <si>
    <t>21.39134705508377</t>
  </si>
  <si>
    <t>23.354623778953584</t>
  </si>
  <si>
    <t>23.77715205107583</t>
  </si>
  <si>
    <t>23.936970567608373</t>
  </si>
  <si>
    <t>24.388843669691216</t>
  </si>
  <si>
    <t>25.164538945889557</t>
  </si>
  <si>
    <t>25.978122725357718</t>
  </si>
  <si>
    <t>26.44764994273487</t>
  </si>
  <si>
    <t>26.8818655814755</t>
  </si>
  <si>
    <t>27.266569026327726</t>
  </si>
  <si>
    <t>27.49791414196012</t>
  </si>
  <si>
    <t>27.57877263677319</t>
  </si>
  <si>
    <t>27.579439539277416</t>
  </si>
  <si>
    <t>27.455715549604633</t>
  </si>
  <si>
    <t>27.23478376664818</t>
  </si>
  <si>
    <t>27.02653915476728</t>
  </si>
  <si>
    <t>26.85370892109628</t>
  </si>
  <si>
    <t>23.705368080961552</t>
  </si>
  <si>
    <t>22.76495355408866</t>
  </si>
  <si>
    <t>22.60252622875262</t>
  </si>
  <si>
    <t>22.56818386607273</t>
  </si>
  <si>
    <t>21.86370071733472</t>
  </si>
  <si>
    <t>21.430848676069242</t>
  </si>
  <si>
    <t>21.247360494051026</t>
  </si>
  <si>
    <t>21.05825908168086</t>
  </si>
  <si>
    <t>23.31741474146558</t>
  </si>
  <si>
    <t>23.821194179734487</t>
  </si>
  <si>
    <t>24.003787310599858</t>
  </si>
  <si>
    <t>24.493762983810218</t>
  </si>
  <si>
    <t>25.365292110401793</t>
  </si>
  <si>
    <t>26.149603695569557</t>
  </si>
  <si>
    <t>26.593541807958633</t>
  </si>
  <si>
    <t>27.016343641388616</t>
  </si>
  <si>
    <t>27.38891878433355</t>
  </si>
  <si>
    <t>27.682725162132567</t>
  </si>
  <si>
    <t>27.84331585703279</t>
  </si>
  <si>
    <t>27.849394782933484</t>
  </si>
  <si>
    <t>27.742463000166484</t>
  </si>
  <si>
    <t>27.566180224971095</t>
  </si>
  <si>
    <t>27.371063546735243</t>
  </si>
  <si>
    <t>27.20197915378903</t>
  </si>
  <si>
    <t>24.306787151872456</t>
  </si>
  <si>
    <t>23.720486042511094</t>
  </si>
  <si>
    <t>23.46232098358335</t>
  </si>
  <si>
    <t>23.250866621630127</t>
  </si>
  <si>
    <t>22.713840337940493</t>
  </si>
  <si>
    <t>22.296567383120166</t>
  </si>
  <si>
    <t>22.7517947529949</t>
  </si>
  <si>
    <t>22.455837346380815</t>
  </si>
  <si>
    <t>24.26620539231659</t>
  </si>
  <si>
    <t>24.76873868244478</t>
  </si>
  <si>
    <t>24.89435145290936</t>
  </si>
  <si>
    <t>25.362079817502078</t>
  </si>
  <si>
    <t>26.074182116058864</t>
  </si>
  <si>
    <t>26.486828152086677</t>
  </si>
  <si>
    <t>26.890429471821516</t>
  </si>
  <si>
    <t>27.2999465562888</t>
  </si>
  <si>
    <t>27.647366691326027</t>
  </si>
  <si>
    <t>27.908369989596704</t>
  </si>
  <si>
    <t>28.06314875279148</t>
  </si>
  <si>
    <t>28.06272015612086</t>
  </si>
  <si>
    <t>27.904789038521752</t>
  </si>
  <si>
    <t>27.671618095165986</t>
  </si>
  <si>
    <t>27.449852818118632</t>
  </si>
  <si>
    <t>27.26664894014833</t>
  </si>
  <si>
    <t>24.140978977292736</t>
  </si>
  <si>
    <t>23.540188261283067</t>
  </si>
  <si>
    <t>23.01820995270012</t>
  </si>
  <si>
    <t>22.72480263894107</t>
  </si>
  <si>
    <t>22.363551410968288</t>
  </si>
  <si>
    <t>22.19352262296195</t>
  </si>
  <si>
    <t>22.13662154971514</t>
  </si>
  <si>
    <t>21.719250971503868</t>
  </si>
  <si>
    <t>23.97133822819416</t>
  </si>
  <si>
    <t>24.483332255689692</t>
  </si>
  <si>
    <t>24.666066249288267</t>
  </si>
  <si>
    <t>25.124194931414127</t>
  </si>
  <si>
    <t>25.87729127812158</t>
  </si>
  <si>
    <t>26.36064071186841</t>
  </si>
  <si>
    <t>26.746274156110747</t>
  </si>
  <si>
    <t>27.143288147115637</t>
  </si>
  <si>
    <t>27.486536184159906</t>
  </si>
  <si>
    <t>27.7464685191603</t>
  </si>
  <si>
    <t>27.89780546429569</t>
  </si>
  <si>
    <t>27.884843301036934</t>
  </si>
  <si>
    <t>27.718085945587834</t>
  </si>
  <si>
    <t>27.485291483402296</t>
  </si>
  <si>
    <t>27.262907345862697</t>
  </si>
  <si>
    <t>27.074987116218782</t>
  </si>
  <si>
    <t>23.42214330004724</t>
  </si>
  <si>
    <t>22.87652618171158</t>
  </si>
  <si>
    <t>22.631541648034453</t>
  </si>
  <si>
    <t>22.52919825423559</t>
  </si>
  <si>
    <t>22.168366783344037</t>
  </si>
  <si>
    <t>22.02627305711049</t>
  </si>
  <si>
    <t>22.012233462617342</t>
  </si>
  <si>
    <t>21.693709630978457</t>
  </si>
  <si>
    <t>23.822582983746276</t>
  </si>
  <si>
    <t>24.28115665571069</t>
  </si>
  <si>
    <t>24.42364637990569</t>
  </si>
  <si>
    <t>24.860908836055476</t>
  </si>
  <si>
    <t>25.62071223905259</t>
  </si>
  <si>
    <t>26.257326582409906</t>
  </si>
  <si>
    <t>26.667455530722023</t>
  </si>
  <si>
    <t>27.05111980634645</t>
  </si>
  <si>
    <t>27.33023797824316</t>
  </si>
  <si>
    <t>27.487525474203192</t>
  </si>
  <si>
    <t>27.543276841118672</t>
  </si>
  <si>
    <t>27.546170327582775</t>
  </si>
  <si>
    <t>27.471493077004407</t>
  </si>
  <si>
    <t>27.28754233554747</t>
  </si>
  <si>
    <t>27.084985565089728</t>
  </si>
  <si>
    <t>26.916010343057092</t>
  </si>
  <si>
    <t>24.798021888161188</t>
  </si>
  <si>
    <t>24.130253908926424</t>
  </si>
  <si>
    <t>24.00864153919309</t>
  </si>
  <si>
    <t>23.882332427324666</t>
  </si>
  <si>
    <t>23.36078785054673</t>
  </si>
  <si>
    <t>23.23822031404089</t>
  </si>
  <si>
    <t>23.522783940416247</t>
  </si>
  <si>
    <t>23.431188878887014</t>
  </si>
  <si>
    <t>24.669486507103812</t>
  </si>
  <si>
    <t>24.92485860917992</t>
  </si>
  <si>
    <t>25.043886169979682</t>
  </si>
  <si>
    <t>25.58673604605195</t>
  </si>
  <si>
    <t>26.20677298157442</t>
  </si>
  <si>
    <t>26.534302441649842</t>
  </si>
  <si>
    <t>26.91972863112137</t>
  </si>
  <si>
    <t>27.36334510954633</t>
  </si>
  <si>
    <t>27.79364619077246</t>
  </si>
  <si>
    <t>28.04421827630803</t>
  </si>
  <si>
    <t>28.184976513630165</t>
  </si>
  <si>
    <t>28.223494505531743</t>
  </si>
  <si>
    <t>28.09721374601516</t>
  </si>
  <si>
    <t>27.45576372265425</t>
  </si>
  <si>
    <t>26.50982245269481</t>
  </si>
  <si>
    <t>26.004628857500517</t>
  </si>
  <si>
    <t>25.433921336024024</t>
  </si>
  <si>
    <t>24.568659781783875</t>
  </si>
  <si>
    <t>24.424828857255644</t>
  </si>
  <si>
    <t>24.576771519518946</t>
  </si>
  <si>
    <t>24.146470349188068</t>
  </si>
  <si>
    <t>23.75884817698581</t>
  </si>
  <si>
    <t>23.605695751449957</t>
  </si>
  <si>
    <t>22.967348276290966</t>
  </si>
  <si>
    <t>22.906951054884797</t>
  </si>
  <si>
    <t>23.488891633256127</t>
  </si>
  <si>
    <t>23.693440708698514</t>
  </si>
  <si>
    <t>25.030959263199183</t>
  </si>
  <si>
    <t>26.33728808870528</t>
  </si>
  <si>
    <t>26.76510059583752</t>
  </si>
  <si>
    <t>26.514547779182582</t>
  </si>
  <si>
    <t>26.16558788983941</t>
  </si>
  <si>
    <t>26.375130847099516</t>
  </si>
  <si>
    <t>26.408823121479244</t>
  </si>
  <si>
    <t>26.225900657929344</t>
  </si>
  <si>
    <t>25.945523065439303</t>
  </si>
  <si>
    <t>26.757643010067536</t>
  </si>
  <si>
    <t>27.115044955995156</t>
  </si>
  <si>
    <t>26.09207610123364</t>
  </si>
  <si>
    <t>25.677773709051767</t>
  </si>
  <si>
    <t>25.708087243497005</t>
  </si>
  <si>
    <t>25.18914200691501</t>
  </si>
  <si>
    <t>24.783615834788055</t>
  </si>
  <si>
    <t>24.655561878091685</t>
  </si>
  <si>
    <t>24.11901073308619</t>
  </si>
  <si>
    <t>23.733138310807675</t>
  </si>
  <si>
    <t>23.642318371058952</t>
  </si>
  <si>
    <t>25.49025063512319</t>
  </si>
  <si>
    <t>25.913329641635176</t>
  </si>
  <si>
    <t>25.883363453960595</t>
  </si>
  <si>
    <t>25.962209798257746</t>
  </si>
  <si>
    <t>26.294085952964195</t>
  </si>
  <si>
    <t>26.574848701527912</t>
  </si>
  <si>
    <t>26.90588180055369</t>
  </si>
  <si>
    <t>27.282621177673622</t>
  </si>
  <si>
    <t>27.627392737236903</t>
  </si>
  <si>
    <t>27.97207637587975</t>
  </si>
  <si>
    <t>28.237867612339368</t>
  </si>
  <si>
    <t>28.386055854506633</t>
  </si>
  <si>
    <t>28.43802073536686</t>
  </si>
  <si>
    <t>28.351668046470465</t>
  </si>
  <si>
    <t>28.118005677504414</t>
  </si>
  <si>
    <t>27.865541584934153</t>
  </si>
  <si>
    <t>26.195951981941647</t>
  </si>
  <si>
    <t>25.644931971119032</t>
  </si>
  <si>
    <t>24.80833273055252</t>
  </si>
  <si>
    <t>24.338292674759106</t>
  </si>
  <si>
    <t>23.87061138353195</t>
  </si>
  <si>
    <t>23.130197094812697</t>
  </si>
  <si>
    <t>22.96906261212006</t>
  </si>
  <si>
    <t>23.025368121394788</t>
  </si>
  <si>
    <t>25.156466099198116</t>
  </si>
  <si>
    <t>25.568469423155907</t>
  </si>
  <si>
    <t>25.521520517430513</t>
  </si>
  <si>
    <t>25.67322912371179</t>
  </si>
  <si>
    <t>26.077198767287566</t>
  </si>
  <si>
    <t>26.408450281617743</t>
  </si>
  <si>
    <t>26.738735642107788</t>
  </si>
  <si>
    <t>27.113903876959927</t>
  </si>
  <si>
    <t>27.49432548445994</t>
  </si>
  <si>
    <t>27.841858898848102</t>
  </si>
  <si>
    <t>28.112653710845553</t>
  </si>
  <si>
    <t>28.26461976928954</t>
  </si>
  <si>
    <t>28.293255898761426</t>
  </si>
  <si>
    <t>28.171351097350932</t>
  </si>
  <si>
    <t>27.935945867484396</t>
  </si>
  <si>
    <t>27.696283015118127</t>
  </si>
  <si>
    <t>25.319994310704107</t>
  </si>
  <si>
    <t>25.23657208451223</t>
  </si>
  <si>
    <t>24.53306764098241</t>
  </si>
  <si>
    <t>24.09909473426111</t>
  </si>
  <si>
    <t>23.735254174688873</t>
  </si>
  <si>
    <t>23.00963630683503</t>
  </si>
  <si>
    <t>22.85838720811294</t>
  </si>
  <si>
    <t>22.62559709510089</t>
  </si>
  <si>
    <t>24.844727150950913</t>
  </si>
  <si>
    <t>25.336640231792007</t>
  </si>
  <si>
    <t>25.243610922317686</t>
  </si>
  <si>
    <t>25.329154771444436</t>
  </si>
  <si>
    <t>25.803995347980816</t>
  </si>
  <si>
    <t>26.354941223098905</t>
  </si>
  <si>
    <t>26.723762579843108</t>
  </si>
  <si>
    <t>27.14550572690871</t>
  </si>
  <si>
    <t>27.588535701357973</t>
  </si>
  <si>
    <t>27.968063264397443</t>
  </si>
  <si>
    <t>28.20819774195346</t>
  </si>
  <si>
    <t>28.300577951541005</t>
  </si>
  <si>
    <t>28.326749262967628</t>
  </si>
  <si>
    <t>28.229832064484643</t>
  </si>
  <si>
    <t>28.025984912672516</t>
  </si>
  <si>
    <t>27.804312172916216</t>
  </si>
  <si>
    <t>26.076653522542077</t>
  </si>
  <si>
    <t>25.90285479735684</t>
  </si>
  <si>
    <t>24.949057908309758</t>
  </si>
  <si>
    <t>24.56520358645959</t>
  </si>
  <si>
    <t>24.716824407585097</t>
  </si>
  <si>
    <t>24.00283720383121</t>
  </si>
  <si>
    <t>23.636795178113875</t>
  </si>
  <si>
    <t>23.680351473868438</t>
  </si>
  <si>
    <t>25.674786760395893</t>
  </si>
  <si>
    <t>25.928942913950888</t>
  </si>
  <si>
    <t>25.855860297739174</t>
  </si>
  <si>
    <t>25.934034614520243</t>
  </si>
  <si>
    <t>26.28741481008234</t>
  </si>
  <si>
    <t>26.578067173596683</t>
  </si>
  <si>
    <t>26.930904075724047</t>
  </si>
  <si>
    <t>27.37543903994892</t>
  </si>
  <si>
    <t>27.804099784713014</t>
  </si>
  <si>
    <t>28.158655984701316</t>
  </si>
  <si>
    <t>28.384951944823257</t>
  </si>
  <si>
    <t>28.539149026302223</t>
  </si>
  <si>
    <t>28.567182109428316</t>
  </si>
  <si>
    <t>28.420843722780916</t>
  </si>
  <si>
    <t>28.201240528666876</t>
  </si>
  <si>
    <t>27.977452703992952</t>
  </si>
  <si>
    <t>26.380370645453834</t>
  </si>
  <si>
    <t>26.105608418272467</t>
  </si>
  <si>
    <t>25.902124822345826</t>
  </si>
  <si>
    <t>25.719294923801794</t>
  </si>
  <si>
    <t>25.549604116330826</t>
  </si>
  <si>
    <t>24.89051440422878</t>
  </si>
  <si>
    <t>24.21927138882298</t>
  </si>
  <si>
    <t>23.957289708132027</t>
  </si>
  <si>
    <t>25.967007589215072</t>
  </si>
  <si>
    <t>26.316662628023696</t>
  </si>
  <si>
    <t>26.309289661907645</t>
  </si>
  <si>
    <t>26.363298109840397</t>
  </si>
  <si>
    <t>26.491406135095076</t>
  </si>
  <si>
    <t>26.726490367831047</t>
  </si>
  <si>
    <t>27.108360198809944</t>
  </si>
  <si>
    <t>27.515738161009107</t>
  </si>
  <si>
    <t>27.905155815620372</t>
  </si>
  <si>
    <t>28.29767760861675</t>
  </si>
  <si>
    <t>28.54805053798189</t>
  </si>
  <si>
    <t>28.68039777017445</t>
  </si>
  <si>
    <t>28.687139890812514</t>
  </si>
  <si>
    <t>28.535785385300613</t>
  </si>
  <si>
    <t>28.31111958931892</t>
  </si>
  <si>
    <t>28.078139641544492</t>
  </si>
  <si>
    <t>26.889043540637825</t>
  </si>
  <si>
    <t>26.458981647931143</t>
  </si>
  <si>
    <t>25.660128129482803</t>
  </si>
  <si>
    <t>25.21457505858319</t>
  </si>
  <si>
    <t>25.058038900224357</t>
  </si>
  <si>
    <t>24.739040104810467</t>
  </si>
  <si>
    <t>24.306393467433235</t>
  </si>
  <si>
    <t>24.01665805922714</t>
  </si>
  <si>
    <t>26.06127703002487</t>
  </si>
  <si>
    <t>26.385255026704357</t>
  </si>
  <si>
    <t>26.37801442599665</t>
  </si>
  <si>
    <t>26.423760501208694</t>
  </si>
  <si>
    <t>26.581320911565314</t>
  </si>
  <si>
    <t>26.849072808416896</t>
  </si>
  <si>
    <t>27.148116812933367</t>
  </si>
  <si>
    <t>27.48392998979561</t>
  </si>
  <si>
    <t>27.793544027560575</t>
  </si>
  <si>
    <t>28.09959091908065</t>
  </si>
  <si>
    <t>28.328993608010084</t>
  </si>
  <si>
    <t>28.39356074780068</t>
  </si>
  <si>
    <t>28.044393457797103</t>
  </si>
  <si>
    <t>28.272031996798702</t>
  </si>
  <si>
    <t>27.90379637719897</t>
  </si>
  <si>
    <t>27.327223757054572</t>
  </si>
  <si>
    <t>27.128808229009298</t>
  </si>
  <si>
    <t>26.746291193828085</t>
  </si>
  <si>
    <t>26.073445462423134</t>
  </si>
  <si>
    <t>25.947139974298054</t>
  </si>
  <si>
    <t>25.714912180143827</t>
  </si>
  <si>
    <t>25.19227539552882</t>
  </si>
  <si>
    <t>25.07337029454906</t>
  </si>
  <si>
    <t>25.0656439510712</t>
  </si>
  <si>
    <t>24.572301235725277</t>
  </si>
  <si>
    <t>25.118335915669643</t>
  </si>
  <si>
    <t>24.945103516026744</t>
  </si>
  <si>
    <t>24.400987451931993</t>
  </si>
  <si>
    <t>25.63805356652479</t>
  </si>
  <si>
    <t>26.706446765738203</t>
  </si>
  <si>
    <t>27.06447740183252</t>
  </si>
  <si>
    <t>27.439053206192554</t>
  </si>
  <si>
    <t>27.803981860213838</t>
  </si>
  <si>
    <t>28.094831666325963</t>
  </si>
  <si>
    <t>28.319636473647062</t>
  </si>
  <si>
    <t>28.455937998693628</t>
  </si>
  <si>
    <t>28.421393408118714</t>
  </si>
  <si>
    <t>28.10258438853504</t>
  </si>
  <si>
    <t>27.339805692955636</t>
  </si>
  <si>
    <t>26.659536343056455</t>
  </si>
  <si>
    <t>26.154078927284612</t>
  </si>
  <si>
    <t>25.842154882385813</t>
  </si>
  <si>
    <t>25.38647795092189</t>
  </si>
  <si>
    <t>24.96216624777807</t>
  </si>
  <si>
    <t>24.466016194128674</t>
  </si>
  <si>
    <t>23.902886798601333</t>
  </si>
  <si>
    <t>23.751257581757766</t>
  </si>
  <si>
    <t>24.01571433693672</t>
  </si>
  <si>
    <t>25.786976066376486</t>
  </si>
  <si>
    <t>26.095141734005775</t>
  </si>
  <si>
    <t>26.128531205790612</t>
  </si>
  <si>
    <t>26.289236870694225</t>
  </si>
  <si>
    <t>26.451926886870655</t>
  </si>
  <si>
    <t>26.70562064652604</t>
  </si>
  <si>
    <t>27.008794200150955</t>
  </si>
  <si>
    <t>27.345456639554474</t>
  </si>
  <si>
    <t>27.707277001206304</t>
  </si>
  <si>
    <t>27.98665455764665</t>
  </si>
  <si>
    <t>28.18947676890664</t>
  </si>
  <si>
    <t>28.285056150241942</t>
  </si>
  <si>
    <t>28.22100191521311</t>
  </si>
  <si>
    <t>28.049516265372507</t>
  </si>
  <si>
    <t>27.827825994671503</t>
  </si>
  <si>
    <t>27.607658214005642</t>
  </si>
  <si>
    <t>25.478049362428365</t>
  </si>
  <si>
    <t>24.876544384131112</t>
  </si>
  <si>
    <t>24.427571054205973</t>
  </si>
  <si>
    <t>24.209689860509343</t>
  </si>
  <si>
    <t>24.006527202719695</t>
  </si>
  <si>
    <t>23.606824073106463</t>
  </si>
  <si>
    <t>23.489167339876815</t>
  </si>
  <si>
    <t>23.237104764367995</t>
  </si>
  <si>
    <t>25.122151032747983</t>
  </si>
  <si>
    <t>25.52161158691966</t>
  </si>
  <si>
    <t>25.448613019593736</t>
  </si>
  <si>
    <t>25.535946949163456</t>
  </si>
  <si>
    <t>25.93884232154615</t>
  </si>
  <si>
    <t>26.375322129881095</t>
  </si>
  <si>
    <t>26.700190856334046</t>
  </si>
  <si>
    <t>27.04704784757872</t>
  </si>
  <si>
    <t>27.39593554191386</t>
  </si>
  <si>
    <t>27.687019607866947</t>
  </si>
  <si>
    <t>27.893839158584854</t>
  </si>
  <si>
    <t>27.981384415315347</t>
  </si>
  <si>
    <t>27.933983559623176</t>
  </si>
  <si>
    <t>27.762662369533015</t>
  </si>
  <si>
    <t>27.530767890781178</t>
  </si>
  <si>
    <t>27.323214684323744</t>
  </si>
  <si>
    <t>24.57341368876025</t>
  </si>
  <si>
    <t>24.15478826573918</t>
  </si>
  <si>
    <t>23.83128982924229</t>
  </si>
  <si>
    <t>23.49060551428155</t>
  </si>
  <si>
    <t>23.113703608936035</t>
  </si>
  <si>
    <t>22.750866466788484</t>
  </si>
  <si>
    <t>22.47799727463477</t>
  </si>
  <si>
    <t>22.234253419910743</t>
  </si>
  <si>
    <t>24.374773925259607</t>
  </si>
  <si>
    <t>24.789404655581183</t>
  </si>
  <si>
    <t>24.747219816777715</t>
  </si>
  <si>
    <t>24.86016205650323</t>
  </si>
  <si>
    <t>25.265380084312127</t>
  </si>
  <si>
    <t>25.92389379223498</t>
  </si>
  <si>
    <t>26.333333017997845</t>
  </si>
  <si>
    <t>26.660757220490122</t>
  </si>
  <si>
    <t>26.98368480128327</t>
  </si>
  <si>
    <t>27.268867950342965</t>
  </si>
  <si>
    <t>27.463194453211646</t>
  </si>
  <si>
    <t>27.56086941128247</t>
  </si>
  <si>
    <t>27.544266803146343</t>
  </si>
  <si>
    <t>27.39606592219822</t>
  </si>
  <si>
    <t>27.18891306843633</t>
  </si>
  <si>
    <t>26.993327972787455</t>
  </si>
  <si>
    <t>23.508100182277587</t>
  </si>
  <si>
    <t>22.90883453639712</t>
  </si>
  <si>
    <t>22.751083468602484</t>
  </si>
  <si>
    <t>22.51897558571883</t>
  </si>
  <si>
    <t>22.242783135758724</t>
  </si>
  <si>
    <t>22.134244873930815</t>
  </si>
  <si>
    <t>21.975224013979368</t>
  </si>
  <si>
    <t>21.78954711133936</t>
  </si>
  <si>
    <t>23.776277685457558</t>
  </si>
  <si>
    <t>24.161656438646702</t>
  </si>
  <si>
    <t>24.134665105546784</t>
  </si>
  <si>
    <t>24.268412948847743</t>
  </si>
  <si>
    <t>24.69424676348194</t>
  </si>
  <si>
    <t>25.381538861159687</t>
  </si>
  <si>
    <t>26.082851335756306</t>
  </si>
  <si>
    <t>26.473736954505398</t>
  </si>
  <si>
    <t>26.827801679745722</t>
  </si>
  <si>
    <t>27.12978418547796</t>
  </si>
  <si>
    <t>27.366785024246482</t>
  </si>
  <si>
    <t>27.491098820120424</t>
  </si>
  <si>
    <t>27.478750583081716</t>
  </si>
  <si>
    <t>27.339412340652814</t>
  </si>
  <si>
    <t>27.122410490731692</t>
  </si>
  <si>
    <t>26.914262737130613</t>
  </si>
  <si>
    <t>23.24357692360277</t>
  </si>
  <si>
    <t>22.842981892115045</t>
  </si>
  <si>
    <t>22.57884731680872</t>
  </si>
  <si>
    <t>22.365421871116325</t>
  </si>
  <si>
    <t>22.18207167326374</t>
  </si>
  <si>
    <t>21.870212855617563</t>
  </si>
  <si>
    <t>21.44320899521503</t>
  </si>
  <si>
    <t>21.159847182833147</t>
  </si>
  <si>
    <t>23.454880634471944</t>
  </si>
  <si>
    <t>23.91814317380278</t>
  </si>
  <si>
    <t>23.895955108074116</t>
  </si>
  <si>
    <t>24.050177246784614</t>
  </si>
  <si>
    <t>24.50336690711153</t>
  </si>
  <si>
    <t>25.18408421345227</t>
  </si>
  <si>
    <t>25.926735969524472</t>
  </si>
  <si>
    <t>26.34804900479109</t>
  </si>
  <si>
    <t>26.69669039519839</t>
  </si>
  <si>
    <t>26.992168862107544</t>
  </si>
  <si>
    <t>27.229601581128534</t>
  </si>
  <si>
    <t>27.362142505596392</t>
  </si>
  <si>
    <t>27.341910211896465</t>
  </si>
  <si>
    <t>27.18333944318401</t>
  </si>
  <si>
    <t>26.96013202817483</t>
  </si>
  <si>
    <t>26.750317623149794</t>
  </si>
  <si>
    <t>23.165082400205776</t>
  </si>
  <si>
    <t>22.666001082466412</t>
  </si>
  <si>
    <t>22.432918812517823</t>
  </si>
  <si>
    <t>22.2213290266469</t>
  </si>
  <si>
    <t>22.023897002247214</t>
  </si>
  <si>
    <t>21.809790082090444</t>
  </si>
  <si>
    <t>21.676631946214684</t>
  </si>
  <si>
    <t>21.29555907185694</t>
  </si>
  <si>
    <t>23.30076687019768</t>
  </si>
  <si>
    <t>23.73187795111369</t>
  </si>
  <si>
    <t>23.72769944751897</t>
  </si>
  <si>
    <t>23.902431092405422</t>
  </si>
  <si>
    <t>24.373832420587487</t>
  </si>
  <si>
    <t>25.093252316386867</t>
  </si>
  <si>
    <t>25.892425220704926</t>
  </si>
  <si>
    <t>26.343267295419565</t>
  </si>
  <si>
    <t>26.708079829632656</t>
  </si>
  <si>
    <t>27.020710552587364</t>
  </si>
  <si>
    <t>27.25791873277458</t>
  </si>
  <si>
    <t>27.36641993912241</t>
  </si>
  <si>
    <t>25.213228371409688</t>
  </si>
  <si>
    <t>24.39001311819874</t>
  </si>
  <si>
    <t>23.48176745574514</t>
  </si>
  <si>
    <t>23.03623806813836</t>
  </si>
  <si>
    <t>22.74840248093192</t>
  </si>
  <si>
    <t>22.438933761022913</t>
  </si>
  <si>
    <t>22.220989121264864</t>
  </si>
  <si>
    <t>21.765676188322644</t>
  </si>
  <si>
    <t>21.383504936618152</t>
  </si>
  <si>
    <t>21.396088813036233</t>
  </si>
  <si>
    <t>21.522045814301222</t>
  </si>
  <si>
    <t>21.50754073578337</t>
  </si>
  <si>
    <t>21.257295501117586</t>
  </si>
  <si>
    <t>21.17695095152528</t>
  </si>
  <si>
    <t>21.22394824256428</t>
  </si>
  <si>
    <t>21.42645334061537</t>
  </si>
  <si>
    <t>22.117347063445095</t>
  </si>
  <si>
    <t>23.010163103777412</t>
  </si>
  <si>
    <t>23.562773521801066</t>
  </si>
  <si>
    <t>24.28847158204699</t>
  </si>
  <si>
    <t>24.993404957865877</t>
  </si>
  <si>
    <t>25.08722282924704</t>
  </si>
  <si>
    <t>25.118858532307456</t>
  </si>
  <si>
    <t>25.235676530104282</t>
  </si>
  <si>
    <t>24.937909415072017</t>
  </si>
  <si>
    <t>24.214438965900026</t>
  </si>
  <si>
    <t>23.366756246523646</t>
  </si>
  <si>
    <t>22.916704911952227</t>
  </si>
  <si>
    <t>22.64885242276246</t>
  </si>
  <si>
    <t>22.373359238148623</t>
  </si>
  <si>
    <t>22.253886593177636</t>
  </si>
  <si>
    <t>22.089227937838583</t>
  </si>
  <si>
    <t>21.902064254299123</t>
  </si>
  <si>
    <t>21.828871165446163</t>
  </si>
  <si>
    <t>21.69673999682279</t>
  </si>
  <si>
    <t>21.531966288440838</t>
  </si>
  <si>
    <t>23.37717085517414</t>
  </si>
  <si>
    <t>23.768718166943838</t>
  </si>
  <si>
    <t>23.796398328141183</t>
  </si>
  <si>
    <t>23.99081671899282</t>
  </si>
  <si>
    <t>24.48114546778757</t>
  </si>
  <si>
    <t>25.18928402689056</t>
  </si>
  <si>
    <t>25.980640849741942</t>
  </si>
  <si>
    <t>26.411731653136698</t>
  </si>
  <si>
    <t>26.805310951684916</t>
  </si>
  <si>
    <t>27.161082161683794</t>
  </si>
  <si>
    <t>27.431703503094024</t>
  </si>
  <si>
    <t>27.56748838850937</t>
  </si>
  <si>
    <t>27.55228357602185</t>
  </si>
  <si>
    <t>27.397571794855214</t>
  </si>
  <si>
    <t>27.1825163234313</t>
  </si>
  <si>
    <t>26.986552560313907</t>
  </si>
  <si>
    <t>23.795252289447546</t>
  </si>
  <si>
    <t>23.18247537316812</t>
  </si>
  <si>
    <t>22.827201666777594</t>
  </si>
  <si>
    <t>22.57684274035941</t>
  </si>
  <si>
    <t>22.26868090835084</t>
  </si>
  <si>
    <t>21.946007346374856</t>
  </si>
  <si>
    <t>21.813099344798797</t>
  </si>
  <si>
    <t>21.79168416218252</t>
  </si>
  <si>
    <t>23.8424800733043</t>
  </si>
  <si>
    <t>24.29730740901319</t>
  </si>
  <si>
    <t>24.302441395906687</t>
  </si>
  <si>
    <t>24.488843528428575</t>
  </si>
  <si>
    <t>24.948245962808944</t>
  </si>
  <si>
    <t>25.58987926260203</t>
  </si>
  <si>
    <t>26.137296255913885</t>
  </si>
  <si>
    <t>26.470339821559076</t>
  </si>
  <si>
    <t>26.820828247211725</t>
  </si>
  <si>
    <t>27.14390574451272</t>
  </si>
  <si>
    <t>27.382754514920496</t>
  </si>
  <si>
    <t>27.49270026262973</t>
  </si>
  <si>
    <t>27.465374451179724</t>
  </si>
  <si>
    <t>27.32217766355816</t>
  </si>
  <si>
    <t>27.123150804554786</t>
  </si>
  <si>
    <t>26.92704691781889</t>
  </si>
  <si>
    <t>23.3812502227044</t>
  </si>
  <si>
    <t>23.152834541724133</t>
  </si>
  <si>
    <t>22.999278763802256</t>
  </si>
  <si>
    <t>22.545209900781106</t>
  </si>
  <si>
    <t>22.24574281151493</t>
  </si>
  <si>
    <t>21.87813645928574</t>
  </si>
  <si>
    <t>21.34661897478269</t>
  </si>
  <si>
    <t>20.998288037812014</t>
  </si>
  <si>
    <t>23.11610067244155</t>
  </si>
  <si>
    <t>23.399434073582086</t>
  </si>
  <si>
    <t>23.161465153159956</t>
  </si>
  <si>
    <t>23.048437101516033</t>
  </si>
  <si>
    <t>22.97995731765775</t>
  </si>
  <si>
    <t>22.899803545766748</t>
  </si>
  <si>
    <t>22.852126824532064</t>
  </si>
  <si>
    <t>22.853658163875707</t>
  </si>
  <si>
    <t>22.787454852577607</t>
  </si>
  <si>
    <t>22.732255880636</t>
  </si>
  <si>
    <t>22.684853308977903</t>
  </si>
  <si>
    <t>22.598244653339222</t>
  </si>
  <si>
    <t>22.664307277258526</t>
  </si>
  <si>
    <t>22.537225531278438</t>
  </si>
  <si>
    <t>22.30398304363253</t>
  </si>
  <si>
    <t>22.13449989078312</t>
  </si>
  <si>
    <t>20.486589440647265</t>
  </si>
  <si>
    <t>20.435629150295732</t>
  </si>
  <si>
    <t>20.17197948609604</t>
  </si>
  <si>
    <t>19.82617300050162</t>
  </si>
  <si>
    <t>19.641802075429634</t>
  </si>
  <si>
    <t>19.619947898257152</t>
  </si>
  <si>
    <t>19.543200063974997</t>
  </si>
  <si>
    <t>19.437291430864526</t>
  </si>
  <si>
    <t>20.59555337177809</t>
  </si>
  <si>
    <t>20.83700772995382</t>
  </si>
  <si>
    <t>20.90980106834876</t>
  </si>
  <si>
    <t>21.191851703347666</t>
  </si>
  <si>
    <t>21.78586430854325</t>
  </si>
  <si>
    <t>22.519252315774825</t>
  </si>
  <si>
    <t>23.38532004892451</t>
  </si>
  <si>
    <t>24.412676796541163</t>
  </si>
  <si>
    <t>25.425453439046436</t>
  </si>
  <si>
    <t>25.885655330703376</t>
  </si>
  <si>
    <t>26.20229205231901</t>
  </si>
  <si>
    <t>26.39023649466989</t>
  </si>
  <si>
    <t>26.412758511183423</t>
  </si>
  <si>
    <t>26.29691094807163</t>
  </si>
  <si>
    <t>26.126952758568894</t>
  </si>
  <si>
    <t>25.978687469131632</t>
  </si>
  <si>
    <t>22.850529929021373</t>
  </si>
  <si>
    <t>22.571080148845898</t>
  </si>
  <si>
    <t>22.242053753259796</t>
  </si>
  <si>
    <t>21.82559775007607</t>
  </si>
  <si>
    <t>21.563621687097083</t>
  </si>
  <si>
    <t>21.551770005186697</t>
  </si>
  <si>
    <t>21.42433455242286</t>
  </si>
  <si>
    <t>21.234642215921458</t>
  </si>
  <si>
    <t>22.924978993789598</t>
  </si>
  <si>
    <t>23.33384159827571</t>
  </si>
  <si>
    <t>23.323977141804306</t>
  </si>
  <si>
    <t>23.50110015853232</t>
  </si>
  <si>
    <t>23.948642002500947</t>
  </si>
  <si>
    <t>24.568088931689562</t>
  </si>
  <si>
    <t>25.46515719635218</t>
  </si>
  <si>
    <t>26.042352387628615</t>
  </si>
  <si>
    <t>26.40964154446822</t>
  </si>
  <si>
    <t>26.72882068974938</t>
  </si>
  <si>
    <t>26.970024354190162</t>
  </si>
  <si>
    <t>27.103032623548035</t>
  </si>
  <si>
    <t>27.112799748732968</t>
  </si>
  <si>
    <t>26.991532800088688</t>
  </si>
  <si>
    <t>26.802198307277347</t>
  </si>
  <si>
    <t>26.630790581401886</t>
  </si>
  <si>
    <t>23.320013948014964</t>
  </si>
  <si>
    <t>22.982902406274125</t>
  </si>
  <si>
    <t>22.80095668987021</t>
  </si>
  <si>
    <t>22.611338720883598</t>
  </si>
  <si>
    <t>22.31668385201227</t>
  </si>
  <si>
    <t>22.00554161704302</t>
  </si>
  <si>
    <t>21.75462008157521</t>
  </si>
  <si>
    <t>21.556972812666547</t>
  </si>
  <si>
    <t>23.525967066773926</t>
  </si>
  <si>
    <t>23.94605649340625</t>
  </si>
  <si>
    <t>23.923504005055026</t>
  </si>
  <si>
    <t>24.085362916199546</t>
  </si>
  <si>
    <t>24.565706018481393</t>
  </si>
  <si>
    <t>25.284964224313285</t>
  </si>
  <si>
    <t>26.058751947057644</t>
  </si>
  <si>
    <t>26.48611081900714</t>
  </si>
  <si>
    <t>26.881663549243385</t>
  </si>
  <si>
    <t>27.218386698956834</t>
  </si>
  <si>
    <t>27.45304940433608</t>
  </si>
  <si>
    <t>27.564997648639174</t>
  </si>
  <si>
    <t>25.576742170258726</t>
  </si>
  <si>
    <t>25.015285770981148</t>
  </si>
  <si>
    <t>24.24410303526366</t>
  </si>
  <si>
    <t>23.703698828052765</t>
  </si>
  <si>
    <t>23.410519689272316</t>
  </si>
  <si>
    <t>23.108053708578023</t>
  </si>
  <si>
    <t>22.83955608355636</t>
  </si>
  <si>
    <t>22.64471115090656</t>
  </si>
  <si>
    <t>22.46151797830383</t>
  </si>
  <si>
    <t>22.295855180321183</t>
  </si>
  <si>
    <t>22.133752527656657</t>
  </si>
  <si>
    <t>21.956187531904344</t>
  </si>
  <si>
    <t>21.784545983908334</t>
  </si>
  <si>
    <t>21.588903079836744</t>
  </si>
  <si>
    <t>21.765315782292177</t>
  </si>
  <si>
    <t>22.0619038952991</t>
  </si>
  <si>
    <t>22.49981278176487</t>
  </si>
  <si>
    <t>23.27565262458746</t>
  </si>
  <si>
    <t>24.052892446704448</t>
  </si>
  <si>
    <t>24.720487804695953</t>
  </si>
  <si>
    <t>25.22476388299793</t>
  </si>
  <si>
    <t>25.656296112911928</t>
  </si>
  <si>
    <t>25.935328454662763</t>
  </si>
  <si>
    <t>25.7468772266955</t>
  </si>
  <si>
    <t>25.548646430408855</t>
  </si>
  <si>
    <t>25.07218248454375</t>
  </si>
  <si>
    <t>24.225512960075744</t>
  </si>
  <si>
    <t>23.692099352275847</t>
  </si>
  <si>
    <t>23.428762817019578</t>
  </si>
  <si>
    <t>23.214083832241272</t>
  </si>
  <si>
    <t>22.916457318422896</t>
  </si>
  <si>
    <t>22.59313962645363</t>
  </si>
  <si>
    <t>22.32114662548246</t>
  </si>
  <si>
    <t>22.059869917852396</t>
  </si>
  <si>
    <t>21.86587177503864</t>
  </si>
  <si>
    <t>21.72935739393169</t>
  </si>
  <si>
    <t>23.70301692028057</t>
  </si>
  <si>
    <t>24.10140539006406</t>
  </si>
  <si>
    <t>24.09290407399004</t>
  </si>
  <si>
    <t>24.254043386139315</t>
  </si>
  <si>
    <t>24.713007095037483</t>
  </si>
  <si>
    <t>25.39731157721378</t>
  </si>
  <si>
    <t>26.06960668594129</t>
  </si>
  <si>
    <t>26.424711471814998</t>
  </si>
  <si>
    <t>26.752707709657823</t>
  </si>
  <si>
    <t>27.036180365568896</t>
  </si>
  <si>
    <t>27.24084075526353</t>
  </si>
  <si>
    <t>27.350462468948763</t>
  </si>
  <si>
    <t>27.324457523756127</t>
  </si>
  <si>
    <t>27.169763673443793</t>
  </si>
  <si>
    <t>26.964079605340018</t>
  </si>
  <si>
    <t>26.770774943103778</t>
  </si>
  <si>
    <t>23.12014809672768</t>
  </si>
  <si>
    <t>22.71733731514149</t>
  </si>
  <si>
    <t>22.470655811304713</t>
  </si>
  <si>
    <t>22.274218938395304</t>
  </si>
  <si>
    <t>22.10540403397944</t>
  </si>
  <si>
    <t>21.952732406701443</t>
  </si>
  <si>
    <t>21.811039270670875</t>
  </si>
  <si>
    <t>21.08254577917995</t>
  </si>
  <si>
    <t>23.311675416658787</t>
  </si>
  <si>
    <t>23.875734883480714</t>
  </si>
  <si>
    <t>23.905101670923994</t>
  </si>
  <si>
    <t>24.10307141917191</t>
  </si>
  <si>
    <t>24.599135163282725</t>
  </si>
  <si>
    <t>25.323162951687866</t>
  </si>
  <si>
    <t>26.04600481499418</t>
  </si>
  <si>
    <t>26.44495597220291</t>
  </si>
  <si>
    <t>26.814639919873315</t>
  </si>
  <si>
    <t>27.132716457804708</t>
  </si>
  <si>
    <t>27.366050114036273</t>
  </si>
  <si>
    <t>27.48469500068451</t>
  </si>
  <si>
    <t>27.464455554589545</t>
  </si>
  <si>
    <t>27.318847533376715</t>
  </si>
  <si>
    <t>27.10537032696813</t>
  </si>
  <si>
    <t>26.902314894998227</t>
  </si>
  <si>
    <t>23.744520050316112</t>
  </si>
  <si>
    <t>23.398199940818714</t>
  </si>
  <si>
    <t>23.085297920652152</t>
  </si>
  <si>
    <t>22.795141620555913</t>
  </si>
  <si>
    <t>22.60075326875986</t>
  </si>
  <si>
    <t>22.422947204859028</t>
  </si>
  <si>
    <t>22.23469987343529</t>
  </si>
  <si>
    <t>22.053931136933226</t>
  </si>
  <si>
    <t>24.00395100745693</t>
  </si>
  <si>
    <t>24.40702936420921</t>
  </si>
  <si>
    <t>24.396307081530068</t>
  </si>
  <si>
    <t>24.57063830992573</t>
  </si>
  <si>
    <t>25.029865023936367</t>
  </si>
  <si>
    <t>25.693575405704053</t>
  </si>
  <si>
    <t>26.20403511759079</t>
  </si>
  <si>
    <t>26.538489211659158</t>
  </si>
  <si>
    <t>26.873193719396852</t>
  </si>
  <si>
    <t>27.162148601261396</t>
  </si>
  <si>
    <t>27.370257436378868</t>
  </si>
  <si>
    <t>27.461053380780186</t>
  </si>
  <si>
    <t>27.40899653224386</t>
  </si>
  <si>
    <t>27.236573175520956</t>
  </si>
  <si>
    <t>27.00142975493695</t>
  </si>
  <si>
    <t>26.781755858228518</t>
  </si>
  <si>
    <t>23.54076025665002</t>
  </si>
  <si>
    <t>23.25498342855693</t>
  </si>
  <si>
    <t>22.877944893254682</t>
  </si>
  <si>
    <t>22.413841619050846</t>
  </si>
  <si>
    <t>22.10941486761831</t>
  </si>
  <si>
    <t>22.094962868327993</t>
  </si>
  <si>
    <t>22.05599929503283</t>
  </si>
  <si>
    <t>21.92217089179555</t>
  </si>
  <si>
    <t>23.743198054265676</t>
  </si>
  <si>
    <t>24.07347812001848</t>
  </si>
  <si>
    <t>24.099647566690095</t>
  </si>
  <si>
    <t>24.29747008161821</t>
  </si>
  <si>
    <t>24.78314341991239</t>
  </si>
  <si>
    <t>25.489050900321175</t>
  </si>
  <si>
    <t>26.141456225967005</t>
  </si>
  <si>
    <t>26.516405998922064</t>
  </si>
  <si>
    <t>26.852264964972917</t>
  </si>
  <si>
    <t>27.146631563059874</t>
  </si>
  <si>
    <t>27.36393682214677</t>
  </si>
  <si>
    <t>27.485547877785308</t>
  </si>
  <si>
    <t>27.485245592720712</t>
  </si>
  <si>
    <t>27.34803738052378</t>
  </si>
  <si>
    <t>27.144555228960996</t>
  </si>
  <si>
    <t>26.9565779517966</t>
  </si>
  <si>
    <t>23.92956227261169</t>
  </si>
  <si>
    <t>23.457212870455134</t>
  </si>
  <si>
    <t>23.36463253765474</t>
  </si>
  <si>
    <t>23.151062109334003</t>
  </si>
  <si>
    <t>22.87277945859158</t>
  </si>
  <si>
    <t>22.723727707584445</t>
  </si>
  <si>
    <t>22.61920065257281</t>
  </si>
  <si>
    <t>22.520657497737506</t>
  </si>
  <si>
    <t>24.257492813313068</t>
  </si>
  <si>
    <t>24.574969225775273</t>
  </si>
  <si>
    <t>24.590372375382085</t>
  </si>
  <si>
    <t>24.80153853678455</t>
  </si>
  <si>
    <t>25.305711106248594</t>
  </si>
  <si>
    <t>25.98649170622063</t>
  </si>
  <si>
    <t>26.393911105498642</t>
  </si>
  <si>
    <t>26.75610088742847</t>
  </si>
  <si>
    <t>27.117198428983695</t>
  </si>
  <si>
    <t>27.436584099109623</t>
  </si>
  <si>
    <t>27.663050243068756</t>
  </si>
  <si>
    <t>27.774661443282042</t>
  </si>
  <si>
    <t>27.7562333468726</t>
  </si>
  <si>
    <t>27.616448727694422</t>
  </si>
  <si>
    <t>27.40859021163429</t>
  </si>
  <si>
    <t>27.21070159781125</t>
  </si>
  <si>
    <t>25.131261078360847</t>
  </si>
  <si>
    <t>24.81509909967932</t>
  </si>
  <si>
    <t>24.536328748952595</t>
  </si>
  <si>
    <t>24.272505679096298</t>
  </si>
  <si>
    <t>24.099612818755435</t>
  </si>
  <si>
    <t>23.935935680488672</t>
  </si>
  <si>
    <t>23.758493892507303</t>
  </si>
  <si>
    <t>23.586920741619025</t>
  </si>
  <si>
    <t>25.254546430743584</t>
  </si>
  <si>
    <t>25.48312211088569</t>
  </si>
  <si>
    <t>25.463795696234556</t>
  </si>
  <si>
    <t>25.642687402094253</t>
  </si>
  <si>
    <t>26.06449633763819</t>
  </si>
  <si>
    <t>26.386459196908664</t>
  </si>
  <si>
    <t>26.68822918222062</t>
  </si>
  <si>
    <t>27.025650487656502</t>
  </si>
  <si>
    <t>27.361638174980143</t>
  </si>
  <si>
    <t>27.665722355489</t>
  </si>
  <si>
    <t>27.896726617091915</t>
  </si>
  <si>
    <t>28.004898835838915</t>
  </si>
  <si>
    <t>27.997214916836214</t>
  </si>
  <si>
    <t>27.363262237154018</t>
  </si>
  <si>
    <t>26.42772470158611</t>
  </si>
  <si>
    <t>25.912896011774667</t>
  </si>
  <si>
    <t>25.667172390466202</t>
  </si>
  <si>
    <t>25.171157061389902</t>
  </si>
  <si>
    <t>24.74822978242935</t>
  </si>
  <si>
    <t>24.57790181770565</t>
  </si>
  <si>
    <t>24.136725390335943</t>
  </si>
  <si>
    <t>23.660824644672243</t>
  </si>
  <si>
    <t>23.436236896189204</t>
  </si>
  <si>
    <t>23.270329553340044</t>
  </si>
  <si>
    <t>23.122046264797476</t>
  </si>
  <si>
    <t>22.82498893750635</t>
  </si>
  <si>
    <t>22.895351680955685</t>
  </si>
  <si>
    <t>23.437869769556272</t>
  </si>
  <si>
    <t>24.112804850395737</t>
  </si>
  <si>
    <t>24.91554554654864</t>
  </si>
  <si>
    <t>25.499607460076202</t>
  </si>
  <si>
    <t>25.86672570270034</t>
  </si>
  <si>
    <t>26.24127289895785</t>
  </si>
  <si>
    <t>27.043219056681043</t>
  </si>
  <si>
    <t>27.237453636854266</t>
  </si>
  <si>
    <t>27.012098832034543</t>
  </si>
  <si>
    <t>26.876974461597214</t>
  </si>
  <si>
    <t>26.726662407523353</t>
  </si>
  <si>
    <t>26.562822948956324</t>
  </si>
  <si>
    <t>26.104669586741085</t>
  </si>
  <si>
    <t>25.65101211266906</t>
  </si>
  <si>
    <t>25.41235617127495</t>
  </si>
  <si>
    <t>24.85930519961738</t>
  </si>
  <si>
    <t>23.877089321679573</t>
  </si>
  <si>
    <t>23.269710989800235</t>
  </si>
  <si>
    <t>23.072919795285983</t>
  </si>
  <si>
    <t>22.878578835758546</t>
  </si>
  <si>
    <t>22.67663927949006</t>
  </si>
  <si>
    <t>24.667430247690323</t>
  </si>
  <si>
    <t>25.064005015208377</t>
  </si>
  <si>
    <t>25.067044662355347</t>
  </si>
  <si>
    <t>25.24063567695896</t>
  </si>
  <si>
    <t>25.71122280397771</t>
  </si>
  <si>
    <t>26.242512276931638</t>
  </si>
  <si>
    <t>26.570076527301765</t>
  </si>
  <si>
    <t>26.914821074435352</t>
  </si>
  <si>
    <t>27.242056104309512</t>
  </si>
  <si>
    <t>27.531380221919363</t>
  </si>
  <si>
    <t>27.740149009168785</t>
  </si>
  <si>
    <t>27.840679115433037</t>
  </si>
  <si>
    <t>27.8184176299828</t>
  </si>
  <si>
    <t>27.67530258603033</t>
  </si>
  <si>
    <t>27.455966786785336</t>
  </si>
  <si>
    <t>27.236726676953264</t>
  </si>
  <si>
    <t>24.11865535940161</t>
  </si>
  <si>
    <t>23.670366732244464</t>
  </si>
  <si>
    <t>23.330840366726374</t>
  </si>
  <si>
    <t>23.0085362768846</t>
  </si>
  <si>
    <t>22.737690890850804</t>
  </si>
  <si>
    <t>22.47735275331483</t>
  </si>
  <si>
    <t>22.234777639546568</t>
  </si>
  <si>
    <t>22.056176090252325</t>
  </si>
  <si>
    <t>24.15310782169688</t>
  </si>
  <si>
    <t>24.550764929953775</t>
  </si>
  <si>
    <t>24.57899564942205</t>
  </si>
  <si>
    <t>24.780959843774543</t>
  </si>
  <si>
    <t>25.2810900641008</t>
  </si>
  <si>
    <t>25.978347761218263</t>
  </si>
  <si>
    <t>26.391602844098173</t>
  </si>
  <si>
    <t>26.745209832437396</t>
  </si>
  <si>
    <t>27.07564222271171</t>
  </si>
  <si>
    <t>27.371308497964833</t>
  </si>
  <si>
    <t>27.58182347030409</t>
  </si>
  <si>
    <t>27.6699251499516</t>
  </si>
  <si>
    <t>27.62799579146707</t>
  </si>
  <si>
    <t>27.45216494785923</t>
  </si>
  <si>
    <t>27.202632908709152</t>
  </si>
  <si>
    <t>26.97463780581593</t>
  </si>
  <si>
    <t>23.405372208529695</t>
  </si>
  <si>
    <t>22.865315115685206</t>
  </si>
  <si>
    <t>22.65058327035885</t>
  </si>
  <si>
    <t>22.427783413412214</t>
  </si>
  <si>
    <t>22.198792586240717</t>
  </si>
  <si>
    <t>22.035295017785316</t>
  </si>
  <si>
    <t>21.88919356028515</t>
  </si>
  <si>
    <t>21.754905810321315</t>
  </si>
  <si>
    <t>23.709826647577902</t>
  </si>
  <si>
    <t>24.07782823684309</t>
  </si>
  <si>
    <t>24.134928287816944</t>
  </si>
  <si>
    <t>24.37695385425728</t>
  </si>
  <si>
    <t>24.93442889774312</t>
  </si>
  <si>
    <t>25.73134243044969</t>
  </si>
  <si>
    <t>26.30555736682341</t>
  </si>
  <si>
    <t>26.70967945281247</t>
  </si>
  <si>
    <t>27.08787775632156</t>
  </si>
  <si>
    <t>27.436397950774403</t>
  </si>
  <si>
    <t>27.694653107580844</t>
  </si>
  <si>
    <t>27.81963005981858</t>
  </si>
  <si>
    <t>27.808452931335765</t>
  </si>
  <si>
    <t>27.656460464054394</t>
  </si>
  <si>
    <t>27.42597995147096</t>
  </si>
  <si>
    <t>27.207436121906653</t>
  </si>
  <si>
    <t>24.036837969044356</t>
  </si>
  <si>
    <t>23.34996201816777</t>
  </si>
  <si>
    <t>22.891248305182714</t>
  </si>
  <si>
    <t>22.647466730389585</t>
  </si>
  <si>
    <t>22.40560093275664</t>
  </si>
  <si>
    <t>22.291788854490406</t>
  </si>
  <si>
    <t>22.187678611725328</t>
  </si>
  <si>
    <t>22.01924574811753</t>
  </si>
  <si>
    <t>24.080711192829426</t>
  </si>
  <si>
    <t>24.493238673707484</t>
  </si>
  <si>
    <t>24.522034709068</t>
  </si>
  <si>
    <t>24.727788587014842</t>
  </si>
  <si>
    <t>25.2189331543983</t>
  </si>
  <si>
    <t>25.905153497654705</t>
  </si>
  <si>
    <t>26.373055926088245</t>
  </si>
  <si>
    <t>26.767286020232074</t>
  </si>
  <si>
    <t>27.16679932510985</t>
  </si>
  <si>
    <t>27.528710007433848</t>
  </si>
  <si>
    <t>27.7984088279196</t>
  </si>
  <si>
    <t>27.944161401136125</t>
  </si>
  <si>
    <t>27.944655641495796</t>
  </si>
  <si>
    <t>27.802113294832683</t>
  </si>
  <si>
    <t>27.577624358461282</t>
  </si>
  <si>
    <t>27.357213345392264</t>
  </si>
  <si>
    <t>23.865910737982095</t>
  </si>
  <si>
    <t>23.33396636778311</t>
  </si>
  <si>
    <t>23.186918738566863</t>
  </si>
  <si>
    <t>24.019500500090256</t>
  </si>
  <si>
    <t>23.76405285550467</t>
  </si>
  <si>
    <t>22.90387891324386</t>
  </si>
  <si>
    <t>22.72803900342178</t>
  </si>
  <si>
    <t>23.502376393678418</t>
  </si>
  <si>
    <t>25.15611703617321</t>
  </si>
  <si>
    <t>25.321922218896006</t>
  </si>
  <si>
    <t>25.355106378343365</t>
  </si>
  <si>
    <t>25.55662179156918</t>
  </si>
  <si>
    <t>26.014193421266963</t>
  </si>
  <si>
    <t>26.378645010466567</t>
  </si>
  <si>
    <t>26.7435514625996</t>
  </si>
  <si>
    <t>27.132170007186804</t>
  </si>
  <si>
    <t>27.50815831317154</t>
  </si>
  <si>
    <t>27.82500385308786</t>
  </si>
  <si>
    <t>28.044047635796662</t>
  </si>
  <si>
    <t>28.137260186614835</t>
  </si>
  <si>
    <t>28.09415460153255</t>
  </si>
  <si>
    <t>27.913324803035085</t>
  </si>
  <si>
    <t>27.661076434319074</t>
  </si>
  <si>
    <t>27.433744586759868</t>
  </si>
  <si>
    <t>24.32374562383622</t>
  </si>
  <si>
    <t>23.89535858872827</t>
  </si>
  <si>
    <t>23.6642858567054</t>
  </si>
  <si>
    <t>23.45228574716941</t>
  </si>
  <si>
    <t>23.255905739731244</t>
  </si>
  <si>
    <t>23.100549963910407</t>
  </si>
  <si>
    <t>22.92779494194234</t>
  </si>
  <si>
    <t>22.735460738054886</t>
  </si>
  <si>
    <t>24.80263231624725</t>
  </si>
  <si>
    <t>25.260545904979594</t>
  </si>
  <si>
    <t>25.279413788622065</t>
  </si>
  <si>
    <t>25.458493594527216</t>
  </si>
  <si>
    <t>25.907515460525588</t>
  </si>
  <si>
    <t>26.311400532140166</t>
  </si>
  <si>
    <t>26.641272829859275</t>
  </si>
  <si>
    <t>26.984978252595695</t>
  </si>
  <si>
    <t>27.3170880599511</t>
  </si>
  <si>
    <t>27.626574981726378</t>
  </si>
  <si>
    <t>27.854477296428986</t>
  </si>
  <si>
    <t>27.96955865150065</t>
  </si>
  <si>
    <t>26.3087377223405</t>
  </si>
  <si>
    <t>25.801766929495823</t>
  </si>
  <si>
    <t>25.179790832671085</t>
  </si>
  <si>
    <t>24.483510741748898</t>
  </si>
  <si>
    <t>23.93573070829346</t>
  </si>
  <si>
    <t>23.56610221813574</t>
  </si>
  <si>
    <t>23.2633185930739</t>
  </si>
  <si>
    <t>23.09684515472013</t>
  </si>
  <si>
    <t>22.977197426308134</t>
  </si>
  <si>
    <t>22.75135692952632</t>
  </si>
  <si>
    <t>22.65473612456435</t>
  </si>
  <si>
    <t>22.542381615881606</t>
  </si>
  <si>
    <t>22.318510771133575</t>
  </si>
  <si>
    <t>22.276194122224258</t>
  </si>
  <si>
    <t>22.6304722199381</t>
  </si>
  <si>
    <t>22.823966402983714</t>
  </si>
  <si>
    <t>23.267474849435377</t>
  </si>
  <si>
    <t>24.104670710544866</t>
  </si>
  <si>
    <t>24.701219729352232</t>
  </si>
  <si>
    <t>25.36307612676417</t>
  </si>
  <si>
    <t>25.950093625383854</t>
  </si>
  <si>
    <t>26.171493055010163</t>
  </si>
  <si>
    <t>26.446121350979652</t>
  </si>
  <si>
    <t>26.3308407021062</t>
  </si>
  <si>
    <t>25.685275821360012</t>
  </si>
  <si>
    <t>24.967173482275545</t>
  </si>
  <si>
    <t>24.230163797907114</t>
  </si>
  <si>
    <t>23.726956358127122</t>
  </si>
  <si>
    <t>23.459834247692253</t>
  </si>
  <si>
    <t>23.242269040872497</t>
  </si>
  <si>
    <t>22.942784213397164</t>
  </si>
  <si>
    <t>22.7150973610719</t>
  </si>
  <si>
    <t>22.588847717115033</t>
  </si>
  <si>
    <t>22.480142937821807</t>
  </si>
  <si>
    <t>22.37481550386745</t>
  </si>
  <si>
    <t>22.255769557279667</t>
  </si>
  <si>
    <t>24.016114815292934</t>
  </si>
  <si>
    <t>24.35239238901139</t>
  </si>
  <si>
    <t>24.417722851515993</t>
  </si>
  <si>
    <t>24.586170386035636</t>
  </si>
  <si>
    <t>24.930881265749687</t>
  </si>
  <si>
    <t>25.48374982945975</t>
  </si>
  <si>
    <t>26.029369394243712</t>
  </si>
  <si>
    <t>26.324204947825194</t>
  </si>
  <si>
    <t>26.585638216724718</t>
  </si>
  <si>
    <t>26.8114143668033</t>
  </si>
  <si>
    <t>26.94362770806585</t>
  </si>
  <si>
    <t>26.967571662008453</t>
  </si>
  <si>
    <t>26.907464310541727</t>
  </si>
  <si>
    <t>26.75841088994007</t>
  </si>
  <si>
    <t>26.55934583514419</t>
  </si>
  <si>
    <t>26.384872786821386</t>
  </si>
  <si>
    <t>22.875634095704253</t>
  </si>
  <si>
    <t>22.649637956636223</t>
  </si>
  <si>
    <t>22.559252515754583</t>
  </si>
  <si>
    <t>22.310487721187346</t>
  </si>
  <si>
    <t>22.13888384136609</t>
  </si>
  <si>
    <t>21.984996639088276</t>
  </si>
  <si>
    <t>21.83614153150614</t>
  </si>
  <si>
    <t>21.70144010620284</t>
  </si>
  <si>
    <t>23.312923663061934</t>
  </si>
  <si>
    <t>23.589840874649195</t>
  </si>
  <si>
    <t>23.680736887293264</t>
  </si>
  <si>
    <t>23.938940748993648</t>
  </si>
  <si>
    <t>24.444308978181283</t>
  </si>
  <si>
    <t>25.1517763015342</t>
  </si>
  <si>
    <t>25.92717946199974</t>
  </si>
  <si>
    <t>26.312643986387386</t>
  </si>
  <si>
    <t>26.660865154860826</t>
  </si>
  <si>
    <t>26.972261957156878</t>
  </si>
  <si>
    <t>27.197531009675192</t>
  </si>
  <si>
    <t>27.3230496764793</t>
  </si>
  <si>
    <t>27.317530960432336</t>
  </si>
  <si>
    <t>27.17578627392254</t>
  </si>
  <si>
    <t>26.967191375423102</t>
  </si>
  <si>
    <t>26.765912917847988</t>
  </si>
  <si>
    <t>23.595820655582575</t>
  </si>
  <si>
    <t>23.25037013932551</t>
  </si>
  <si>
    <t>22.935358548617213</t>
  </si>
  <si>
    <t>22.766298671418827</t>
  </si>
  <si>
    <t>22.680067043100383</t>
  </si>
  <si>
    <t>22.400050129941018</t>
  </si>
  <si>
    <t>22.004957037953602</t>
  </si>
  <si>
    <t>21.75430245264134</t>
  </si>
  <si>
    <t>23.754944213585844</t>
  </si>
  <si>
    <t>24.18310946505846</t>
  </si>
  <si>
    <t>24.282039633042682</t>
  </si>
  <si>
    <t>24.565562704741794</t>
  </si>
  <si>
    <t>25.138623715900323</t>
  </si>
  <si>
    <t>25.874651189832694</t>
  </si>
  <si>
    <t>26.36710360653626</t>
  </si>
  <si>
    <t>26.771678409272244</t>
  </si>
  <si>
    <t>27.15570527285018</t>
  </si>
  <si>
    <t>27.48916466528978</t>
  </si>
  <si>
    <t>27.74317801115457</t>
  </si>
  <si>
    <t>27.885507522552814</t>
  </si>
  <si>
    <t>27.89602838260295</t>
  </si>
  <si>
    <t>27.7693205886879</t>
  </si>
  <si>
    <t>27.55315627515787</t>
  </si>
  <si>
    <t>27.345379063168604</t>
  </si>
  <si>
    <t>24.686766728423148</t>
  </si>
  <si>
    <t>24.421326069817525</t>
  </si>
  <si>
    <t>24.096564421071893</t>
  </si>
  <si>
    <t>23.789937476874297</t>
  </si>
  <si>
    <t>23.54026532176684</t>
  </si>
  <si>
    <t>23.311485024969787</t>
  </si>
  <si>
    <t>23.115733142893276</t>
  </si>
  <si>
    <t>22.958638625762205</t>
  </si>
  <si>
    <t>25.041402499873637</t>
  </si>
  <si>
    <t>25.594260497145118</t>
  </si>
  <si>
    <t>25.642709818356934</t>
  </si>
  <si>
    <t>25.82249611442131</t>
  </si>
  <si>
    <t>26.143311331554756</t>
  </si>
  <si>
    <t>26.410843231993642</t>
  </si>
  <si>
    <t>26.732742731855325</t>
  </si>
  <si>
    <t>27.07788539994637</t>
  </si>
  <si>
    <t>27.41684508793789</t>
  </si>
  <si>
    <t>27.72487925510771</t>
  </si>
  <si>
    <t>27.97018235852674</t>
  </si>
  <si>
    <t>28.101127780209797</t>
  </si>
  <si>
    <t>28.058642600003804</t>
  </si>
  <si>
    <t>27.85622223981439</t>
  </si>
  <si>
    <t>27.585212946431383</t>
  </si>
  <si>
    <t>27.36351939113703</t>
  </si>
  <si>
    <t>24.73047116343356</t>
  </si>
  <si>
    <t>24.33410584696169</t>
  </si>
  <si>
    <t>23.95428062338529</t>
  </si>
  <si>
    <t>23.523555370840853</t>
  </si>
  <si>
    <t>23.211749850528353</t>
  </si>
  <si>
    <t>23.10164251436423</t>
  </si>
  <si>
    <t>22.975990510613133</t>
  </si>
  <si>
    <t>22.82047136714281</t>
  </si>
  <si>
    <t>24.75989318855675</t>
  </si>
  <si>
    <t>25.182308272512355</t>
  </si>
  <si>
    <t>25.239548506825958</t>
  </si>
  <si>
    <t>25.46602605237452</t>
  </si>
  <si>
    <t>25.977847115054654</t>
  </si>
  <si>
    <t>26.374991930436693</t>
  </si>
  <si>
    <t>26.718449872171238</t>
  </si>
  <si>
    <t>27.078087343193044</t>
  </si>
  <si>
    <t>27.41734691277043</t>
  </si>
  <si>
    <t>27.709203732602248</t>
  </si>
  <si>
    <t>27.91790789033344</t>
  </si>
  <si>
    <t>28.01055531450746</t>
  </si>
  <si>
    <t>27.98430816859225</t>
  </si>
  <si>
    <t>27.81951489569042</t>
  </si>
  <si>
    <t>27.56288900713857</t>
  </si>
  <si>
    <t>27.32124727268409</t>
  </si>
  <si>
    <t>24.578821106570512</t>
  </si>
  <si>
    <t>24.325210008485758</t>
  </si>
  <si>
    <t>23.948609391365242</t>
  </si>
  <si>
    <t>23.47931368267652</t>
  </si>
  <si>
    <t>23.16568292008488</t>
  </si>
  <si>
    <t>23.079746450528848</t>
  </si>
  <si>
    <t>22.91586332520724</t>
  </si>
  <si>
    <t>22.70989227506557</t>
  </si>
  <si>
    <t>24.6063489335876</t>
  </si>
  <si>
    <t>24.975097803050712</t>
  </si>
  <si>
    <t>25.031795411188877</t>
  </si>
  <si>
    <t>25.268692175480396</t>
  </si>
  <si>
    <t>25.812531958995304</t>
  </si>
  <si>
    <t>26.30102957534162</t>
  </si>
  <si>
    <t>26.65330023612182</t>
  </si>
  <si>
    <t>27.021036235434394</t>
  </si>
  <si>
    <t>27.375735673495623</t>
  </si>
  <si>
    <t>27.679644695927568</t>
  </si>
  <si>
    <t>27.877525746417323</t>
  </si>
  <si>
    <t>27.962768442192623</t>
  </si>
  <si>
    <t>27.010408308541297</t>
  </si>
  <si>
    <t>26.504465536759344</t>
  </si>
  <si>
    <t>25.800256324313025</t>
  </si>
  <si>
    <t>25.092677333412443</t>
  </si>
  <si>
    <t>24.560267957680505</t>
  </si>
  <si>
    <t>24.266339917186325</t>
  </si>
  <si>
    <t>24.079788536064914</t>
  </si>
  <si>
    <t>23.91974959648722</t>
  </si>
  <si>
    <t>23.77462205560342</t>
  </si>
  <si>
    <t>23.63915332430716</t>
  </si>
  <si>
    <t>23.45238434598595</t>
  </si>
  <si>
    <t>23.22177084212969</t>
  </si>
  <si>
    <t>22.99175153563581</t>
  </si>
  <si>
    <t>22.9158238907812</t>
  </si>
  <si>
    <t>23.04977161239351</t>
  </si>
  <si>
    <t>23.58282295010635</t>
  </si>
  <si>
    <t>24.251262264522</t>
  </si>
  <si>
    <t>24.962470437979547</t>
  </si>
  <si>
    <t>25.663280940105135</t>
  </si>
  <si>
    <t>26.018037978527207</t>
  </si>
  <si>
    <t>26.576668378971025</t>
  </si>
  <si>
    <t>27.196251177352057</t>
  </si>
  <si>
    <t>27.323412590005827</t>
  </si>
  <si>
    <t>27.130816003723968</t>
  </si>
  <si>
    <t>26.86716771481078</t>
  </si>
  <si>
    <t>26.40688664914394</t>
  </si>
  <si>
    <t>25.67540766499745</t>
  </si>
  <si>
    <t>25.11174982209249</t>
  </si>
  <si>
    <t>24.886805237445298</t>
  </si>
  <si>
    <t>24.440643875847258</t>
  </si>
  <si>
    <t>24.079279250702484</t>
  </si>
  <si>
    <t>23.870686741246047</t>
  </si>
  <si>
    <t>23.562231963883317</t>
  </si>
  <si>
    <t>23.25391491246292</t>
  </si>
  <si>
    <t>23.00634818120284</t>
  </si>
  <si>
    <t>22.813473724019612</t>
  </si>
  <si>
    <t>24.681100314282748</t>
  </si>
  <si>
    <t>25.051338064779458</t>
  </si>
  <si>
    <t>25.126037440840577</t>
  </si>
  <si>
    <t>25.3782006726716</t>
  </si>
  <si>
    <t>25.901070058869536</t>
  </si>
  <si>
    <t>26.336886390742254</t>
  </si>
  <si>
    <t>26.695700404445756</t>
  </si>
  <si>
    <t>27.069006603975705</t>
  </si>
  <si>
    <t>27.42769293485941</t>
  </si>
  <si>
    <t>27.71756187597802</t>
  </si>
  <si>
    <t>27.88819283192245</t>
  </si>
  <si>
    <t>27.96366925114295</t>
  </si>
  <si>
    <t>27.9315826050895</t>
  </si>
  <si>
    <t>27.800303355180887</t>
  </si>
  <si>
    <t>27.573644676221146</t>
  </si>
  <si>
    <t>27.336713161760716</t>
  </si>
  <si>
    <t>24.797688275065045</t>
  </si>
  <si>
    <t>24.3602705324667</t>
  </si>
  <si>
    <t>24.076916862968456</t>
  </si>
  <si>
    <t>23.903957861454614</t>
  </si>
  <si>
    <t>23.792807017367807</t>
  </si>
  <si>
    <t>23.415778620205728</t>
  </si>
  <si>
    <t>23.017121007150863</t>
  </si>
  <si>
    <t>22.81543953459801</t>
  </si>
  <si>
    <t>24.79432682275606</t>
  </si>
  <si>
    <t>25.19271149757279</t>
  </si>
  <si>
    <t>25.265342614933207</t>
  </si>
  <si>
    <t>25.521041232445313</t>
  </si>
  <si>
    <t>26.0178951458302</t>
  </si>
  <si>
    <t>26.390107546444934</t>
  </si>
  <si>
    <t>26.720892730902396</t>
  </si>
  <si>
    <t>27.069173236096166</t>
  </si>
  <si>
    <t>27.408482864281595</t>
  </si>
  <si>
    <t>27.713146816411285</t>
  </si>
  <si>
    <t>27.93289045874302</t>
  </si>
  <si>
    <t>28.038103262594735</t>
  </si>
  <si>
    <t>28.026273837873557</t>
  </si>
  <si>
    <t>27.88236781056196</t>
  </si>
  <si>
    <t>27.655957415369596</t>
  </si>
  <si>
    <t>27.441252994224516</t>
  </si>
  <si>
    <t>24.905073474989067</t>
  </si>
  <si>
    <t>24.50878415511654</t>
  </si>
  <si>
    <t>24.262029531797594</t>
  </si>
  <si>
    <t>24.077682838203668</t>
  </si>
  <si>
    <t>23.915004024104018</t>
  </si>
  <si>
    <t>23.52737071243799</t>
  </si>
  <si>
    <t>23.117810450789516</t>
  </si>
  <si>
    <t>22.906324836014864</t>
  </si>
  <si>
    <t>24.961628404976295</t>
  </si>
  <si>
    <t>25.3927124960321</t>
  </si>
  <si>
    <t>25.451848014246462</t>
  </si>
  <si>
    <t>25.683323142064655</t>
  </si>
  <si>
    <t>26.123876570176687</t>
  </si>
  <si>
    <t>26.44184063387425</t>
  </si>
  <si>
    <t>26.756115652624302</t>
  </si>
  <si>
    <t>27.07625648998065</t>
  </si>
  <si>
    <t>27.383322393523784</t>
  </si>
  <si>
    <t>27.651933065384565</t>
  </si>
  <si>
    <t>27.83525854193736</t>
  </si>
  <si>
    <t>27.901059253910997</t>
  </si>
  <si>
    <t>27.836472796194315</t>
  </si>
  <si>
    <t>27.64516497151458</t>
  </si>
  <si>
    <t>27.375543488878673</t>
  </si>
  <si>
    <t>27.1267790739612</t>
  </si>
  <si>
    <t>23.898354783442823</t>
  </si>
  <si>
    <t>23.562955424734312</t>
  </si>
  <si>
    <t>23.32377115912855</t>
  </si>
  <si>
    <t>23.05050542194868</t>
  </si>
  <si>
    <t>22.695978046861217</t>
  </si>
  <si>
    <t>22.3485198692189</t>
  </si>
  <si>
    <t>22.11505347543023</t>
  </si>
  <si>
    <t>21.963806623336875</t>
  </si>
  <si>
    <t>24.064891939479367</t>
  </si>
  <si>
    <t>24.473996752467766</t>
  </si>
  <si>
    <t>24.572129120354663</t>
  </si>
  <si>
    <t>24.83334211781909</t>
  </si>
  <si>
    <t>25.369590334230452</t>
  </si>
  <si>
    <t>26.04984087910007</t>
  </si>
  <si>
    <t>26.437241175331565</t>
  </si>
  <si>
    <t>26.79931027241417</t>
  </si>
  <si>
    <t>27.146501363983862</t>
  </si>
  <si>
    <t>27.45156921209085</t>
  </si>
  <si>
    <t>27.67713130855266</t>
  </si>
  <si>
    <t>27.791464674052325</t>
  </si>
  <si>
    <t>27.760918066471223</t>
  </si>
  <si>
    <t>27.591313600349892</t>
  </si>
  <si>
    <t>27.362066364840228</t>
  </si>
  <si>
    <t>27.157951251722</t>
  </si>
  <si>
    <t>24.07282013448543</t>
  </si>
  <si>
    <t>23.647638472185395</t>
  </si>
  <si>
    <t>23.405895360041967</t>
  </si>
  <si>
    <t>23.152902496235644</t>
  </si>
  <si>
    <t>22.876275328993856</t>
  </si>
  <si>
    <t>22.611180854327714</t>
  </si>
  <si>
    <t>22.383685706588878</t>
  </si>
  <si>
    <t>22.157773642039952</t>
  </si>
  <si>
    <t>24.290415515824012</t>
  </si>
  <si>
    <t>24.761294677491975</t>
  </si>
  <si>
    <t>24.86704025495756</t>
  </si>
  <si>
    <t>25.132791353926294</t>
  </si>
  <si>
    <t>25.693090238992436</t>
  </si>
  <si>
    <t>26.225469229557746</t>
  </si>
  <si>
    <t>26.582843553465754</t>
  </si>
  <si>
    <t>26.96274296389763</t>
  </si>
  <si>
    <t>27.327529763764165</t>
  </si>
  <si>
    <t>27.65654560935235</t>
  </si>
  <si>
    <t>27.918450786710647</t>
  </si>
  <si>
    <t>28.079270505673463</t>
  </si>
  <si>
    <t>28.105443137271397</t>
  </si>
  <si>
    <t>27.98433391598769</t>
  </si>
  <si>
    <t>27.745696011015724</t>
  </si>
  <si>
    <t>27.50383686821503</t>
  </si>
  <si>
    <t>24.8530697562192</t>
  </si>
  <si>
    <t>24.494293947441022</t>
  </si>
  <si>
    <t>24.254626759120413</t>
  </si>
  <si>
    <t>23.97603388783509</t>
  </si>
  <si>
    <t>23.674496665085016</t>
  </si>
  <si>
    <t>23.374993441795983</t>
  </si>
  <si>
    <t>23.117009051226777</t>
  </si>
  <si>
    <t>22.944047175474537</t>
  </si>
  <si>
    <t>24.978111008757065</t>
  </si>
  <si>
    <t>25.439380487796797</t>
  </si>
  <si>
    <t>25.51610690199918</t>
  </si>
  <si>
    <t>25.751648822078753</t>
  </si>
  <si>
    <t>26.168985598025728</t>
  </si>
  <si>
    <t>26.483268867113864</t>
  </si>
  <si>
    <t>26.831768289799086</t>
  </si>
  <si>
    <t>27.18330243047563</t>
  </si>
  <si>
    <t>27.511911463307825</t>
  </si>
  <si>
    <t>27.79929249688524</t>
  </si>
  <si>
    <t>27.998731193380788</t>
  </si>
  <si>
    <t>28.093882561657665</t>
  </si>
  <si>
    <t>26.42536812920191</t>
  </si>
  <si>
    <t>25.620526834620023</t>
  </si>
  <si>
    <t>25.341833503011028</t>
  </si>
  <si>
    <t>24.77959317060029</t>
  </si>
  <si>
    <t>24.013895295692905</t>
  </si>
  <si>
    <t>23.67725414682221</t>
  </si>
  <si>
    <t>23.45581890879656</t>
  </si>
  <si>
    <t>23.208681868813922</t>
  </si>
  <si>
    <t>22.929210376624223</t>
  </si>
  <si>
    <t>22.654764998881955</t>
  </si>
  <si>
    <t>22.385974439319956</t>
  </si>
  <si>
    <t>22.124497860068175</t>
  </si>
  <si>
    <t>21.93007846481662</t>
  </si>
  <si>
    <t>21.797455886401504</t>
  </si>
  <si>
    <t>22.055133179900935</t>
  </si>
  <si>
    <t>22.719723112497835</t>
  </si>
  <si>
    <t>23.39680805135936</t>
  </si>
  <si>
    <t>24.131887148454414</t>
  </si>
  <si>
    <t>25.016918863612364</t>
  </si>
  <si>
    <t>25.66831580208945</t>
  </si>
  <si>
    <t>26.10576438695818</t>
  </si>
  <si>
    <t>26.65897086968083</t>
  </si>
  <si>
    <t>26.956698809559626</t>
  </si>
  <si>
    <t>26.740088408564592</t>
  </si>
  <si>
    <t>26.27089888489247</t>
  </si>
  <si>
    <t>25.518095024697487</t>
  </si>
  <si>
    <t>24.760317761473576</t>
  </si>
  <si>
    <t>24.245234822755844</t>
  </si>
  <si>
    <t>24.025838804827433</t>
  </si>
  <si>
    <t>23.988600462538233</t>
  </si>
  <si>
    <t>23.936443320965648</t>
  </si>
  <si>
    <t>23.90030743055601</t>
  </si>
  <si>
    <t>23.77120300531779</t>
  </si>
  <si>
    <t>23.577296921817805</t>
  </si>
  <si>
    <t>23.4381239945574</t>
  </si>
  <si>
    <t>23.386352962659174</t>
  </si>
  <si>
    <t>25.225483409401914</t>
  </si>
  <si>
    <t>25.534040655207125</t>
  </si>
  <si>
    <t>25.663254756776578</t>
  </si>
  <si>
    <t>25.959241270365627</t>
  </si>
  <si>
    <t>26.259311521680463</t>
  </si>
  <si>
    <t>26.535075880099626</t>
  </si>
  <si>
    <t>26.849142426191346</t>
  </si>
  <si>
    <t>27.17224045018241</t>
  </si>
  <si>
    <t>27.475031007029134</t>
  </si>
  <si>
    <t>27.728311750400113</t>
  </si>
  <si>
    <t>27.9258292707997</t>
  </si>
  <si>
    <t>28.037255537638817</t>
  </si>
  <si>
    <t>28.00221867100429</t>
  </si>
  <si>
    <t>27.839341708887147</t>
  </si>
  <si>
    <t>27.62478633893041</t>
  </si>
  <si>
    <t>27.4202923189553</t>
  </si>
  <si>
    <t>25.2778870064446</t>
  </si>
  <si>
    <t>25.01478463391688</t>
  </si>
  <si>
    <t>24.723736663164903</t>
  </si>
  <si>
    <t>24.568633520685324</t>
  </si>
  <si>
    <t>24.48972668181897</t>
  </si>
  <si>
    <t>24.15007782309927</t>
  </si>
  <si>
    <t>23.759369497241277</t>
  </si>
  <si>
    <t>23.548029034651194</t>
  </si>
  <si>
    <t>25.313774187337085</t>
  </si>
  <si>
    <t>25.686065678109042</t>
  </si>
  <si>
    <t>25.816449210325775</t>
  </si>
  <si>
    <t>26.08231739557805</t>
  </si>
  <si>
    <t>26.36308776457291</t>
  </si>
  <si>
    <t>26.632432057247517</t>
  </si>
  <si>
    <t>26.94055089180414</t>
  </si>
  <si>
    <t>27.266402309782716</t>
  </si>
  <si>
    <t>27.562723021021927</t>
  </si>
  <si>
    <t>27.82236531917803</t>
  </si>
  <si>
    <t>28.02501561913208</t>
  </si>
  <si>
    <t>28.12281356895097</t>
  </si>
  <si>
    <t>28.09865579618673</t>
  </si>
  <si>
    <t>27.95994898123684</t>
  </si>
  <si>
    <t>27.744220122130216</t>
  </si>
  <si>
    <t>27.532301895500467</t>
  </si>
  <si>
    <t>25.77537376742154</t>
  </si>
  <si>
    <t>25.679677185910595</t>
  </si>
  <si>
    <t>25.353627823131365</t>
  </si>
  <si>
    <t>25.224415138144625</t>
  </si>
  <si>
    <t>24.909036206842853</t>
  </si>
  <si>
    <t>24.297474783962798</t>
  </si>
  <si>
    <t>24.191758677397477</t>
  </si>
  <si>
    <t>24.254953945594565</t>
  </si>
  <si>
    <t>25.91692011705351</t>
  </si>
  <si>
    <t>26.103294202911073</t>
  </si>
  <si>
    <t>26.19688891273866</t>
  </si>
  <si>
    <t>26.31652886158805</t>
  </si>
  <si>
    <t>26.471620233625245</t>
  </si>
  <si>
    <t>26.702215059786752</t>
  </si>
  <si>
    <t>26.958356200844538</t>
  </si>
  <si>
    <t>27.226302249737987</t>
  </si>
  <si>
    <t>27.506102037013104</t>
  </si>
  <si>
    <t>27.760633751047198</t>
  </si>
  <si>
    <t>27.952811293300016</t>
  </si>
  <si>
    <t>28.046734800917573</t>
  </si>
  <si>
    <t>28.010990099080743</t>
  </si>
  <si>
    <t>27.84919948976875</t>
  </si>
  <si>
    <t>27.596231473726977</t>
  </si>
  <si>
    <t>27.35849810910048</t>
  </si>
  <si>
    <t>24.597627941837903</t>
  </si>
  <si>
    <t>24.068244369519846</t>
  </si>
  <si>
    <t>23.60673427797603</t>
  </si>
  <si>
    <t>23.382829861205703</t>
  </si>
  <si>
    <t>23.176198333777347</t>
  </si>
  <si>
    <t>22.89488137007935</t>
  </si>
  <si>
    <t>22.764416374907217</t>
  </si>
  <si>
    <t>22.72237186336839</t>
  </si>
  <si>
    <t>24.620702066057362</t>
  </si>
  <si>
    <t>25.00780682949107</t>
  </si>
  <si>
    <t>25.179782008696453</t>
  </si>
  <si>
    <t>25.515220792086907</t>
  </si>
  <si>
    <t>26.092910147532276</t>
  </si>
  <si>
    <t>26.46303646176544</t>
  </si>
  <si>
    <t>26.796402364875746</t>
  </si>
  <si>
    <t>27.1427215016065</t>
  </si>
  <si>
    <t>27.483734999449798</t>
  </si>
  <si>
    <t>27.772864708513826</t>
  </si>
  <si>
    <t>27.974849870262744</t>
  </si>
  <si>
    <t>28.083488311005265</t>
  </si>
  <si>
    <t>28.050982818776436</t>
  </si>
  <si>
    <t>27.86975329330316</t>
  </si>
  <si>
    <t>27.60546341156011</t>
  </si>
  <si>
    <t>27.36866964428317</t>
  </si>
  <si>
    <t>24.296577815097322</t>
  </si>
  <si>
    <t>23.82215462123159</t>
  </si>
  <si>
    <t>23.556239662712983</t>
  </si>
  <si>
    <t>23.342891712062272</t>
  </si>
  <si>
    <t>23.160357343687625</t>
  </si>
  <si>
    <t>22.998721125412526</t>
  </si>
  <si>
    <t>22.85257560341689</t>
  </si>
  <si>
    <t>22.718189726569125</t>
  </si>
  <si>
    <t>24.614808201792528</t>
  </si>
  <si>
    <t>25.00293612744483</t>
  </si>
  <si>
    <t>25.173680259790075</t>
  </si>
  <si>
    <t>25.474819582136803</t>
  </si>
  <si>
    <t>26.008350255933255</t>
  </si>
  <si>
    <t>26.38669870878789</t>
  </si>
  <si>
    <t>26.712106591103524</t>
  </si>
  <si>
    <t>27.0527788506195</t>
  </si>
  <si>
    <t>27.39073114836553</t>
  </si>
  <si>
    <t>27.701184101903863</t>
  </si>
  <si>
    <t>27.94755149826804</t>
  </si>
  <si>
    <t>28.080634750446773</t>
  </si>
  <si>
    <t>28.06081049501067</t>
  </si>
  <si>
    <t>27.89817674798826</t>
  </si>
  <si>
    <t>27.642899063345453</t>
  </si>
  <si>
    <t>27.40354716016824</t>
  </si>
  <si>
    <t>24.68929688415297</t>
  </si>
  <si>
    <t>24.406571122793235</t>
  </si>
  <si>
    <t>24.020622105749634</t>
  </si>
  <si>
    <t>23.84694808356757</t>
  </si>
  <si>
    <t>23.795193150917484</t>
  </si>
  <si>
    <t>23.414434490852443</t>
  </si>
  <si>
    <t>23.01575915297938</t>
  </si>
  <si>
    <t>22.817309938615747</t>
  </si>
  <si>
    <t>24.79278034316397</t>
  </si>
  <si>
    <t>25.206547077110855</t>
  </si>
  <si>
    <t>25.39546956819234</t>
  </si>
  <si>
    <t>25.7485634310013</t>
  </si>
  <si>
    <t>26.22514181300788</t>
  </si>
  <si>
    <t>26.53984804532682</t>
  </si>
  <si>
    <t>26.88518723349729</t>
  </si>
  <si>
    <t>27.249762927720095</t>
  </si>
  <si>
    <t>27.618399732069804</t>
  </si>
  <si>
    <t>27.943735299130992</t>
  </si>
  <si>
    <t>28.159873155690622</t>
  </si>
  <si>
    <t>28.267669930250616</t>
  </si>
  <si>
    <t>27.287604914956518</t>
  </si>
  <si>
    <t>26.806718156617848</t>
  </si>
  <si>
    <t>26.106436036872434</t>
  </si>
  <si>
    <t>25.569224380186853</t>
  </si>
  <si>
    <t>25.34442899152586</t>
  </si>
  <si>
    <t>24.88473987489488</t>
  </si>
  <si>
    <t>24.407479647242994</t>
  </si>
  <si>
    <t>23.94486778485634</t>
  </si>
  <si>
    <t>23.57816352992211</t>
  </si>
  <si>
    <t>23.49528921908011</t>
  </si>
  <si>
    <t>23.33134294216495</t>
  </si>
  <si>
    <t>23.126344549122024</t>
  </si>
  <si>
    <t>22.965692983577767</t>
  </si>
  <si>
    <t>22.857155854510722</t>
  </si>
  <si>
    <t>22.884209016218445</t>
  </si>
  <si>
    <t>23.406504069275385</t>
  </si>
  <si>
    <t>24.662008226837912</t>
  </si>
  <si>
    <t>25.84373483781745</t>
  </si>
  <si>
    <t>26.259161113728997</t>
  </si>
  <si>
    <t>27.011669452378133</t>
  </si>
  <si>
    <t>27.732036065757445</t>
  </si>
  <si>
    <t>27.876663860196405</t>
  </si>
  <si>
    <t>27.936671828439984</t>
  </si>
  <si>
    <t>28.112260899996798</t>
  </si>
  <si>
    <t>27.562105959445827</t>
  </si>
  <si>
    <t>26.873587295997712</t>
  </si>
  <si>
    <t>26.219251541186807</t>
  </si>
  <si>
    <t>25.695894447123493</t>
  </si>
  <si>
    <t>25.460630631205472</t>
  </si>
  <si>
    <t>24.979497192075755</t>
  </si>
  <si>
    <t>24.619027509196695</t>
  </si>
  <si>
    <t>24.4313866495898</t>
  </si>
  <si>
    <t>24.228204740447904</t>
  </si>
  <si>
    <t>23.992316309925513</t>
  </si>
  <si>
    <t>23.86446425966273</t>
  </si>
  <si>
    <t>23.505401144955115</t>
  </si>
  <si>
    <t>25.66686202491151</t>
  </si>
  <si>
    <t>26.225532986431446</t>
  </si>
  <si>
    <t>26.33410037340171</t>
  </si>
  <si>
    <t>26.47566752938491</t>
  </si>
  <si>
    <t>26.7110784826491</t>
  </si>
  <si>
    <t>27.02171574732614</t>
  </si>
  <si>
    <t>27.364244259991974</t>
  </si>
  <si>
    <t>27.736859342727175</t>
  </si>
  <si>
    <t>28.091641467024033</t>
  </si>
  <si>
    <t>28.38645931127017</t>
  </si>
  <si>
    <t>28.611007322228712</t>
  </si>
  <si>
    <t>28.742074690652988</t>
  </si>
  <si>
    <t>28.72792483964402</t>
  </si>
  <si>
    <t>28.556502220825177</t>
  </si>
  <si>
    <t>28.291905497755675</t>
  </si>
  <si>
    <t>28.044868875818626</t>
  </si>
  <si>
    <t>26.017988545459843</t>
  </si>
  <si>
    <t>25.90756857642117</t>
  </si>
  <si>
    <t>25.579077603955668</t>
  </si>
  <si>
    <t>25.165028095595247</t>
  </si>
  <si>
    <t>25.02955518567637</t>
  </si>
  <si>
    <t>24.723898331377573</t>
  </si>
  <si>
    <t>24.59608103027253</t>
  </si>
  <si>
    <t>24.5710843652999</t>
  </si>
  <si>
    <t>26.23165847396363</t>
  </si>
  <si>
    <t>26.454601249021803</t>
  </si>
  <si>
    <t>26.546211400867104</t>
  </si>
  <si>
    <t>26.662740317571618</t>
  </si>
  <si>
    <t>26.839786961285487</t>
  </si>
  <si>
    <t>27.10149331379104</t>
  </si>
  <si>
    <t>27.410726569945165</t>
  </si>
  <si>
    <t>27.7551867993362</t>
  </si>
  <si>
    <t>28.05488842262344</t>
  </si>
  <si>
    <t>28.329008722599962</t>
  </si>
  <si>
    <t>28.574098529862994</t>
  </si>
  <si>
    <t>28.68972154286179</t>
  </si>
  <si>
    <t>28.664662154660373</t>
  </si>
  <si>
    <t>28.482885335193046</t>
  </si>
  <si>
    <t>28.19834431659831</t>
  </si>
  <si>
    <t>27.934435510633396</t>
  </si>
  <si>
    <t>25.802417339653207</t>
  </si>
  <si>
    <t>25.17791867919166</t>
  </si>
  <si>
    <t>24.687796438375027</t>
  </si>
  <si>
    <t>24.467453554732728</t>
  </si>
  <si>
    <t>24.280253612377987</t>
  </si>
  <si>
    <t>23.90409306172607</t>
  </si>
  <si>
    <t>23.478784910547017</t>
  </si>
  <si>
    <t>23.23578263430476</t>
  </si>
  <si>
    <t>25.53414083407412</t>
  </si>
  <si>
    <t>26.043917530185354</t>
  </si>
  <si>
    <t>26.226896401925273</t>
  </si>
  <si>
    <t>26.419848759915553</t>
  </si>
  <si>
    <t>26.624323267321216</t>
  </si>
  <si>
    <t>26.90188340817011</t>
  </si>
  <si>
    <t>27.194512879765927</t>
  </si>
  <si>
    <t>27.50898003908137</t>
  </si>
  <si>
    <t>27.844429759377903</t>
  </si>
  <si>
    <t>28.136314810480275</t>
  </si>
  <si>
    <t>28.351126417004384</t>
  </si>
  <si>
    <t>28.46955782289415</t>
  </si>
  <si>
    <t>28.448215538500353</t>
  </si>
  <si>
    <t>28.280867476401422</t>
  </si>
  <si>
    <t>28.02029452355808</t>
  </si>
  <si>
    <t>27.775659115055593</t>
  </si>
  <si>
    <t>25.14452087882422</t>
  </si>
  <si>
    <t>24.791663414537055</t>
  </si>
  <si>
    <t>24.491606108933734</t>
  </si>
  <si>
    <t>24.00410756932934</t>
  </si>
  <si>
    <t>23.61618083427074</t>
  </si>
  <si>
    <t>23.49138176465313</t>
  </si>
  <si>
    <t>23.02888973866303</t>
  </si>
  <si>
    <t>22.58052858971261</t>
  </si>
  <si>
    <t>25.182078504785014</t>
  </si>
  <si>
    <t>25.826630342616667</t>
  </si>
  <si>
    <t>26.03469670339925</t>
  </si>
  <si>
    <t>26.297806165440633</t>
  </si>
  <si>
    <t>26.52329392172366</t>
  </si>
  <si>
    <t>26.806224240231746</t>
  </si>
  <si>
    <t>27.11966361573387</t>
  </si>
  <si>
    <t>27.477326018898694</t>
  </si>
  <si>
    <t>27.840186351595747</t>
  </si>
  <si>
    <t>28.1591996500741</t>
  </si>
  <si>
    <t>28.42587713015213</t>
  </si>
  <si>
    <t>28.5945185598836</t>
  </si>
  <si>
    <t>28.609993251695855</t>
  </si>
  <si>
    <t>28.4719703886784</t>
  </si>
  <si>
    <t>28.228532229902076</t>
  </si>
  <si>
    <t>27.98991636645076</t>
  </si>
  <si>
    <t>25.439322613077465</t>
  </si>
  <si>
    <t>25.015482592284332</t>
  </si>
  <si>
    <t>24.67849122304648</t>
  </si>
  <si>
    <t>24.191699998299715</t>
  </si>
  <si>
    <t>23.82144866202438</t>
  </si>
  <si>
    <t>23.716882956244444</t>
  </si>
  <si>
    <t>23.533259248626337</t>
  </si>
  <si>
    <t>23.306615794041836</t>
  </si>
  <si>
    <t>25.70997300034467</t>
  </si>
  <si>
    <t>26.26689119055618</t>
  </si>
  <si>
    <t>26.384535284108384</t>
  </si>
  <si>
    <t>26.521632683719556</t>
  </si>
  <si>
    <t>26.72267587647353</t>
  </si>
  <si>
    <t>27.004508359923733</t>
  </si>
  <si>
    <t>27.366768116154166</t>
  </si>
  <si>
    <t>27.78217151788682</t>
  </si>
  <si>
    <t>28.19851150304142</t>
  </si>
  <si>
    <t>28.565136201233937</t>
  </si>
  <si>
    <t>28.8110159850376</t>
  </si>
  <si>
    <t>28.940978981420063</t>
  </si>
  <si>
    <t>28.97710149092892</t>
  </si>
  <si>
    <t>28.837640583999416</t>
  </si>
  <si>
    <t>28.548492106266693</t>
  </si>
  <si>
    <t>28.283907323876758</t>
  </si>
  <si>
    <t>26.205501275161776</t>
  </si>
  <si>
    <t>25.552545701017596</t>
  </si>
  <si>
    <t>25.112912035858624</t>
  </si>
  <si>
    <t>24.874905063876</t>
  </si>
  <si>
    <t>24.632684274204166</t>
  </si>
  <si>
    <t>24.36498953955361</t>
  </si>
  <si>
    <t>24.210391641779935</t>
  </si>
  <si>
    <t>23.829348222063377</t>
  </si>
  <si>
    <t>26.1113605421354</t>
  </si>
  <si>
    <t>26.519225581012368</t>
  </si>
  <si>
    <t>26.61575336818018</t>
  </si>
  <si>
    <t>26.731850736864402</t>
  </si>
  <si>
    <t>26.930443343992874</t>
  </si>
  <si>
    <t>27.2164985722362</t>
  </si>
  <si>
    <t>27.54468331175474</t>
  </si>
  <si>
    <t>27.915471711476528</t>
  </si>
  <si>
    <t>28.312686542126926</t>
  </si>
  <si>
    <t>28.664501319860786</t>
  </si>
  <si>
    <t>28.91826663800825</t>
  </si>
  <si>
    <t>29.055470040501447</t>
  </si>
  <si>
    <t>28.79763058527146</t>
  </si>
  <si>
    <t>27.82484049004147</t>
  </si>
  <si>
    <t>26.832057044040436</t>
  </si>
  <si>
    <t>26.1941423934579</t>
  </si>
  <si>
    <t>25.887460182098362</t>
  </si>
  <si>
    <t>25.367540924955005</t>
  </si>
  <si>
    <t>25.019960430579943</t>
  </si>
  <si>
    <t>24.792880624393643</t>
  </si>
  <si>
    <t>24.518637726050617</t>
  </si>
  <si>
    <t>24.407187967334412</t>
  </si>
  <si>
    <t>24.24310790696526</t>
  </si>
  <si>
    <t>23.75661718784616</t>
  </si>
  <si>
    <t>23.479205639060297</t>
  </si>
  <si>
    <t>23.323600226648576</t>
  </si>
  <si>
    <t>23.520744619291026</t>
  </si>
  <si>
    <t>24.13065390956017</t>
  </si>
  <si>
    <t>25.12331896709547</t>
  </si>
  <si>
    <t>26.175704260524785</t>
  </si>
  <si>
    <t>26.67063617377921</t>
  </si>
  <si>
    <t>27.403681716766368</t>
  </si>
  <si>
    <t>28.054072421539313</t>
  </si>
  <si>
    <t>28.15341657286065</t>
  </si>
  <si>
    <t>28.236403167174586</t>
  </si>
  <si>
    <t>28.180178182552908</t>
  </si>
  <si>
    <t>27.74940312555434</t>
  </si>
  <si>
    <t>26.960005669214322</t>
  </si>
  <si>
    <t>26.253941691134127</t>
  </si>
  <si>
    <t>25.92662938970714</t>
  </si>
  <si>
    <t>25.67037862437573</t>
  </si>
  <si>
    <t>25.456224232156227</t>
  </si>
  <si>
    <t>25.124385498509913</t>
  </si>
  <si>
    <t>24.68590650536535</t>
  </si>
  <si>
    <t>24.39420571918967</t>
  </si>
  <si>
    <t>24.3212472824522</t>
  </si>
  <si>
    <t>24.16395292075089</t>
  </si>
  <si>
    <t>23.960170124361877</t>
  </si>
  <si>
    <t>26.027643392893918</t>
  </si>
  <si>
    <t>26.41232160996063</t>
  </si>
  <si>
    <t>26.517771687819064</t>
  </si>
  <si>
    <t>26.6437726677397</t>
  </si>
  <si>
    <t>26.850654022632696</t>
  </si>
  <si>
    <t>27.142499139844983</t>
  </si>
  <si>
    <t>27.489928889088304</t>
  </si>
  <si>
    <t>27.84900133941808</t>
  </si>
  <si>
    <t>28.21836532455038</t>
  </si>
  <si>
    <t>28.56002659210129</t>
  </si>
  <si>
    <t>28.810327715839776</t>
  </si>
  <si>
    <t>28.936675674834635</t>
  </si>
  <si>
    <t>28.92303050244621</t>
  </si>
  <si>
    <t>28.764514531110873</t>
  </si>
  <si>
    <t>28.503881401849423</t>
  </si>
  <si>
    <t>28.27234404680034</t>
  </si>
  <si>
    <t>26.809760385457363</t>
  </si>
  <si>
    <t>26.42694390452634</t>
  </si>
  <si>
    <t>26.4307876306771</t>
  </si>
  <si>
    <t>26.236431502656988</t>
  </si>
  <si>
    <t>25.934772882946763</t>
  </si>
  <si>
    <t>25.913299311479502</t>
  </si>
  <si>
    <t>25.763580777914225</t>
  </si>
  <si>
    <t>25.54906584994323</t>
  </si>
  <si>
    <t>26.83759309134547</t>
  </si>
  <si>
    <t>26.916938826182115</t>
  </si>
  <si>
    <t>26.965696537873225</t>
  </si>
  <si>
    <t>27.050240805623005</t>
  </si>
  <si>
    <t>27.21973903502413</t>
  </si>
  <si>
    <t>27.452523559143284</t>
  </si>
  <si>
    <t>27.733940479476516</t>
  </si>
  <si>
    <t>28.057456539909438</t>
  </si>
  <si>
    <t>28.39569292758145</t>
  </si>
  <si>
    <t>28.709069501264462</t>
  </si>
  <si>
    <t>28.95384506536207</t>
  </si>
  <si>
    <t>29.088336317126487</t>
  </si>
  <si>
    <t>29.08930615570371</t>
  </si>
  <si>
    <t>28.94455690825146</t>
  </si>
  <si>
    <t>28.687329743593125</t>
  </si>
  <si>
    <t>28.44246881151327</t>
  </si>
  <si>
    <t>26.873779662129095</t>
  </si>
  <si>
    <t>26.590730274177986</t>
  </si>
  <si>
    <t>26.320995778106496</t>
  </si>
  <si>
    <t>26.145327171059503</t>
  </si>
  <si>
    <t>26.024699380827787</t>
  </si>
  <si>
    <t>25.578139769637357</t>
  </si>
  <si>
    <t>25.18299165805455</t>
  </si>
  <si>
    <t>25.03114035270708</t>
  </si>
  <si>
    <t>26.766035327158125</t>
  </si>
  <si>
    <t>26.907751582493674</t>
  </si>
  <si>
    <t>26.974430369019444</t>
  </si>
  <si>
    <t>27.08337798245239</t>
  </si>
  <si>
    <t>27.271596636950914</t>
  </si>
  <si>
    <t>27.532465789751424</t>
  </si>
  <si>
    <t>27.84936324830801</t>
  </si>
  <si>
    <t>28.175458680803832</t>
  </si>
  <si>
    <t>28.505680447226847</t>
  </si>
  <si>
    <t>28.819894227058995</t>
  </si>
  <si>
    <t>29.05243746004956</t>
  </si>
  <si>
    <t>29.18324475881326</t>
  </si>
  <si>
    <t>29.18526550164656</t>
  </si>
  <si>
    <t>29.019296018537034</t>
  </si>
  <si>
    <t>28.75173329201303</t>
  </si>
  <si>
    <t>28.510051129968463</t>
  </si>
  <si>
    <t>26.94102246850424</t>
  </si>
  <si>
    <t>26.650708360171606</t>
  </si>
  <si>
    <t>26.377689443550807</t>
  </si>
  <si>
    <t>26.20511382103045</t>
  </si>
  <si>
    <t>25.79154164986254</t>
  </si>
  <si>
    <t>25.438232725503198</t>
  </si>
  <si>
    <t>25.253562846141886</t>
  </si>
  <si>
    <t>25.05463409250527</t>
  </si>
  <si>
    <t>26.783373463247784</t>
  </si>
  <si>
    <t>26.923813200070516</t>
  </si>
  <si>
    <t>26.99824461307567</t>
  </si>
  <si>
    <t>27.104098774253874</t>
  </si>
  <si>
    <t>27.278023820513084</t>
  </si>
  <si>
    <t>27.540476768868242</t>
  </si>
  <si>
    <t>27.868660929165447</t>
  </si>
  <si>
    <t>28.20241741972517</t>
  </si>
  <si>
    <t>28.538792246823096</t>
  </si>
  <si>
    <t>28.85069941977919</t>
  </si>
  <si>
    <t>29.071747157795386</t>
  </si>
  <si>
    <t>29.192239118695284</t>
  </si>
  <si>
    <t>29.20747045534672</t>
  </si>
  <si>
    <t>29.07246628247428</t>
  </si>
  <si>
    <t>28.827077018279144</t>
  </si>
  <si>
    <t>28.59423205098545</t>
  </si>
  <si>
    <t>27.208327875649278</t>
  </si>
  <si>
    <t>26.74585680311931</t>
  </si>
  <si>
    <t>26.72720814099569</t>
  </si>
  <si>
    <t>26.516240252345096</t>
  </si>
  <si>
    <t>26.19532659859431</t>
  </si>
  <si>
    <t>26.09972997252501</t>
  </si>
  <si>
    <t>25.955328254840733</t>
  </si>
  <si>
    <t>25.778847575943956</t>
  </si>
  <si>
    <t>27.056461298392843</t>
  </si>
  <si>
    <t>27.118195418953416</t>
  </si>
  <si>
    <t>27.180037621109303</t>
  </si>
  <si>
    <t>27.155130208072134</t>
  </si>
  <si>
    <t>27.033017804534865</t>
  </si>
  <si>
    <t>26.936521027326805</t>
  </si>
  <si>
    <t>26.87299997560702</t>
  </si>
  <si>
    <t>26.81129497264385</t>
  </si>
  <si>
    <t>26.765041378433015</t>
  </si>
  <si>
    <t>26.74620896146477</t>
  </si>
  <si>
    <t>26.70164796440983</t>
  </si>
  <si>
    <t>26.636523258393737</t>
  </si>
  <si>
    <t>26.564430630335696</t>
  </si>
  <si>
    <t>26.46679124996926</t>
  </si>
  <si>
    <t>26.344525628826105</t>
  </si>
  <si>
    <t>26.227274613190385</t>
  </si>
  <si>
    <t>24.868249589729917</t>
  </si>
  <si>
    <t>24.489275598641367</t>
  </si>
  <si>
    <t>24.531569629610072</t>
  </si>
  <si>
    <t>24.43443765432392</t>
  </si>
  <si>
    <t>24.240773858735775</t>
  </si>
  <si>
    <t>24.217844340307803</t>
  </si>
  <si>
    <t>24.13632074970468</t>
  </si>
  <si>
    <t>24.02799889499984</t>
  </si>
  <si>
    <t>24.621467985005054</t>
  </si>
  <si>
    <t>24.743304676819992</t>
  </si>
  <si>
    <t>24.934250748392643</t>
  </si>
  <si>
    <t>25.080786828970574</t>
  </si>
  <si>
    <t>25.070027395611685</t>
  </si>
  <si>
    <t>25.200671635912286</t>
  </si>
  <si>
    <t>25.561931325995385</t>
  </si>
  <si>
    <t>25.919310387977912</t>
  </si>
  <si>
    <t>26.014041449513673</t>
  </si>
  <si>
    <t>25.943782098713573</t>
  </si>
  <si>
    <t>25.829232279846156</t>
  </si>
  <si>
    <t>25.75532107273423</t>
  </si>
  <si>
    <t>25.775822830609965</t>
  </si>
  <si>
    <t>25.41725992319517</t>
  </si>
  <si>
    <t>25.114706838037687</t>
  </si>
  <si>
    <t>24.9457454625048</t>
  </si>
  <si>
    <t>24.639926732773997</t>
  </si>
  <si>
    <t>24.138576273682656</t>
  </si>
  <si>
    <t>23.983930176192604</t>
  </si>
  <si>
    <t>23.91460548797571</t>
  </si>
  <si>
    <t>23.750343504831694</t>
  </si>
  <si>
    <t>23.667559017192925</t>
  </si>
  <si>
    <t>23.622371345802524</t>
  </si>
  <si>
    <t>23.598136982902105</t>
  </si>
  <si>
    <t>23.49492935753251</t>
  </si>
  <si>
    <t>23.48315777743151</t>
  </si>
  <si>
    <t>23.946201083205995</t>
  </si>
  <si>
    <t>24.490899242364552</t>
  </si>
  <si>
    <t>25.295689095735536</t>
  </si>
  <si>
    <t>25.97329017330084</t>
  </si>
  <si>
    <t>26.34624642776772</t>
  </si>
  <si>
    <t>26.753421046049016</t>
  </si>
  <si>
    <t>27.17414922288444</t>
  </si>
  <si>
    <t>27.54840408426935</t>
  </si>
  <si>
    <t>27.8216890708167</t>
  </si>
  <si>
    <t>27.976917719998184</t>
  </si>
  <si>
    <t>27.8583181416361</t>
  </si>
  <si>
    <t>27.196430248212717</t>
  </si>
  <si>
    <t>26.676277426698316</t>
  </si>
  <si>
    <t>26.425697344832823</t>
  </si>
  <si>
    <t>26.248207217051327</t>
  </si>
  <si>
    <t>26.113512849326188</t>
  </si>
  <si>
    <t>25.711273382772134</t>
  </si>
  <si>
    <t>25.360996009906284</t>
  </si>
  <si>
    <t>25.237717935168074</t>
  </si>
  <si>
    <t>25.303714954633417</t>
  </si>
  <si>
    <t>25.470775348915794</t>
  </si>
  <si>
    <t>25.194250829009547</t>
  </si>
  <si>
    <t>26.263146953869363</t>
  </si>
  <si>
    <t>26.39305179672317</t>
  </si>
  <si>
    <t>26.510796276058922</t>
  </si>
  <si>
    <t>26.653625485954446</t>
  </si>
  <si>
    <t>26.87019309322275</t>
  </si>
  <si>
    <t>27.16619185868721</t>
  </si>
  <si>
    <t>27.510767620814136</t>
  </si>
  <si>
    <t>27.883205489686294</t>
  </si>
  <si>
    <t>28.26600904087049</t>
  </si>
  <si>
    <t>28.617247708068373</t>
  </si>
  <si>
    <t>28.894868232442093</t>
  </si>
  <si>
    <t>29.071886009322654</t>
  </si>
  <si>
    <t>29.106500872891957</t>
  </si>
  <si>
    <t>28.979055496706405</t>
  </si>
  <si>
    <t>28.735159589557515</t>
  </si>
  <si>
    <t>28.5081239082328</t>
  </si>
  <si>
    <t>27.473965024361046</t>
  </si>
  <si>
    <t>27.247710537477232</t>
  </si>
  <si>
    <t>26.86893401118839</t>
  </si>
  <si>
    <t>26.449518657096206</t>
  </si>
  <si>
    <t>26.211343266037446</t>
  </si>
  <si>
    <t>26.14476675016658</t>
  </si>
  <si>
    <t>25.99437731892088</t>
  </si>
  <si>
    <t>25.798864968859792</t>
  </si>
  <si>
    <t>27.076882215705684</t>
  </si>
  <si>
    <t>27.136862724113158</t>
  </si>
  <si>
    <t>27.23704434370855</t>
  </si>
  <si>
    <t>27.372446193391585</t>
  </si>
  <si>
    <t>27.575630679235818</t>
  </si>
  <si>
    <t>27.83927417719346</t>
  </si>
  <si>
    <t>28.146729925296796</t>
  </si>
  <si>
    <t>28.468907594349616</t>
  </si>
  <si>
    <t>28.78167544964049</t>
  </si>
  <si>
    <t>29.07683772599773</t>
  </si>
  <si>
    <t>29.30293199568438</t>
  </si>
  <si>
    <t>29.42186557577629</t>
  </si>
  <si>
    <t>29.41440629684148</t>
  </si>
  <si>
    <t>29.254851301279498</t>
  </si>
  <si>
    <t>29.00175739560224</t>
  </si>
  <si>
    <t>28.767303977971057</t>
  </si>
  <si>
    <t>27.41380375200636</t>
  </si>
  <si>
    <t>26.928474142452988</t>
  </si>
  <si>
    <t>26.76171300714212</t>
  </si>
  <si>
    <t>26.56199030783685</t>
  </si>
  <si>
    <t>26.343063200648405</t>
  </si>
  <si>
    <t>26.184710811935854</t>
  </si>
  <si>
    <t>26.044469362973825</t>
  </si>
  <si>
    <t>25.615908292696034</t>
  </si>
  <si>
    <t>27.11087237366048</t>
  </si>
  <si>
    <t>27.210432308733548</t>
  </si>
  <si>
    <t>27.27616733555377</t>
  </si>
  <si>
    <t>27.367443741758738</t>
  </si>
  <si>
    <t>27.531508480211482</t>
  </si>
  <si>
    <t>27.764165355018903</t>
  </si>
  <si>
    <t>28.049762856404822</t>
  </si>
  <si>
    <t>28.366844378203353</t>
  </si>
  <si>
    <t>28.69308975734411</t>
  </si>
  <si>
    <t>28.981112212505337</t>
  </si>
  <si>
    <t>29.188037054244138</t>
  </si>
  <si>
    <t>29.29855054918463</t>
  </si>
  <si>
    <t>29.28434930518797</t>
  </si>
  <si>
    <t>29.110591968076616</t>
  </si>
  <si>
    <t>28.84062672697705</t>
  </si>
  <si>
    <t>28.592588697703892</t>
  </si>
  <si>
    <t>27.123320296604934</t>
  </si>
  <si>
    <t>26.720625194086896</t>
  </si>
  <si>
    <t>26.613335606737426</t>
  </si>
  <si>
    <t>26.40569190484662</t>
  </si>
  <si>
    <t>26.144655789501854</t>
  </si>
  <si>
    <t>25.98671083871656</t>
  </si>
  <si>
    <t>25.84349284915382</t>
  </si>
  <si>
    <t>25.709052750595948</t>
  </si>
  <si>
    <t>26.99056455003452</t>
  </si>
  <si>
    <t>27.052211712598822</t>
  </si>
  <si>
    <t>27.146372795714807</t>
  </si>
  <si>
    <t>27.259790672482925</t>
  </si>
  <si>
    <t>27.43348613624792</t>
  </si>
  <si>
    <t>27.68129758718429</t>
  </si>
  <si>
    <t>27.984898823555614</t>
  </si>
  <si>
    <t>28.3155124543332</t>
  </si>
  <si>
    <t>28.630607208227</t>
  </si>
  <si>
    <t>28.90823889079401</t>
  </si>
  <si>
    <t>29.105770738233748</t>
  </si>
  <si>
    <t>29.192012040690145</t>
  </si>
  <si>
    <t>29.150367797704643</t>
  </si>
  <si>
    <t>28.953522063329142</t>
  </si>
  <si>
    <t>28.666806654825326</t>
  </si>
  <si>
    <t>28.416870194423115</t>
  </si>
  <si>
    <t>26.831166847792897</t>
  </si>
  <si>
    <t>26.53949324411838</t>
  </si>
  <si>
    <t>26.474209549805163</t>
  </si>
  <si>
    <t>26.27791364992001</t>
  </si>
  <si>
    <t>26.011098839596972</t>
  </si>
  <si>
    <t>25.71623056656813</t>
  </si>
  <si>
    <t>25.299980622064165</t>
  </si>
  <si>
    <t>25.321589476130516</t>
  </si>
  <si>
    <t>26.8372794947181</t>
  </si>
  <si>
    <t>26.927157638745157</t>
  </si>
  <si>
    <t>27.024784591048657</t>
  </si>
  <si>
    <t>27.14439552082808</t>
  </si>
  <si>
    <t>27.334289754841194</t>
  </si>
  <si>
    <t>27.602148070635725</t>
  </si>
  <si>
    <t>27.919701458371616</t>
  </si>
  <si>
    <t>28.257815054800727</t>
  </si>
  <si>
    <t>28.590345732773</t>
  </si>
  <si>
    <t>28.897708869487364</t>
  </si>
  <si>
    <t>29.14451704383066</t>
  </si>
  <si>
    <t>29.294375559476418</t>
  </si>
  <si>
    <t>29.297847633507086</t>
  </si>
  <si>
    <t>29.12489542713051</t>
  </si>
  <si>
    <t>28.853754087723516</t>
  </si>
  <si>
    <t>28.609855706374887</t>
  </si>
  <si>
    <t>27.110465169318292</t>
  </si>
  <si>
    <t>26.754191748564143</t>
  </si>
  <si>
    <t>26.44730109132316</t>
  </si>
  <si>
    <t>26.26808579236807</t>
  </si>
  <si>
    <t>26.168195696556044</t>
  </si>
  <si>
    <t>25.81583614592517</t>
  </si>
  <si>
    <t>25.411308939410656</t>
  </si>
  <si>
    <t>25.181277360531595</t>
  </si>
  <si>
    <t>26.91252251134279</t>
  </si>
  <si>
    <t>27.042467668509158</t>
  </si>
  <si>
    <t>27.13668518618202</t>
  </si>
  <si>
    <t>27.261021991705984</t>
  </si>
  <si>
    <t>27.450234687639654</t>
  </si>
  <si>
    <t>27.73102015447949</t>
  </si>
  <si>
    <t>28.076223693695</t>
  </si>
  <si>
    <t>28.43904018997219</t>
  </si>
  <si>
    <t>28.79339512366177</t>
  </si>
  <si>
    <t>29.116220460643586</t>
  </si>
  <si>
    <t>29.36977935778685</t>
  </si>
  <si>
    <t>29.520740660756505</t>
  </si>
  <si>
    <t>29.537064160960526</t>
  </si>
  <si>
    <t>29.389850975950107</t>
  </si>
  <si>
    <t>29.031989103753506</t>
  </si>
  <si>
    <t>28.474164453864276</t>
  </si>
  <si>
    <t>27.943718371220527</t>
  </si>
  <si>
    <t>27.548520991388447</t>
  </si>
  <si>
    <t>27.405181787996753</t>
  </si>
  <si>
    <t>27.223022802327403</t>
  </si>
  <si>
    <t>27.016925101486645</t>
  </si>
  <si>
    <t>26.80580721805117</t>
  </si>
  <si>
    <t>26.374656032596743</t>
  </si>
  <si>
    <t>26.025572601389218</t>
  </si>
  <si>
    <t>25.869961934753572</t>
  </si>
  <si>
    <t>25.760654781565606</t>
  </si>
  <si>
    <t>25.777806622438092</t>
  </si>
  <si>
    <t>26.128694121450568</t>
  </si>
  <si>
    <t>26.811081279775944</t>
  </si>
  <si>
    <t>27.587499134202716</t>
  </si>
  <si>
    <t>28.066400398236425</t>
  </si>
  <si>
    <t>28.41033956387679</t>
  </si>
  <si>
    <t>28.75143252205933</t>
  </si>
  <si>
    <t>29.051211725715604</t>
  </si>
  <si>
    <t>29.277640485398308</t>
  </si>
  <si>
    <t>29.399813838591967</t>
  </si>
  <si>
    <t>29.37889916900276</t>
  </si>
  <si>
    <t>29.05462028994616</t>
  </si>
  <si>
    <t>28.342661898654956</t>
  </si>
  <si>
    <t>27.79970026800321</t>
  </si>
  <si>
    <t>27.535707413168165</t>
  </si>
  <si>
    <t>27.317607224203915</t>
  </si>
  <si>
    <t>27.013236365036732</t>
  </si>
  <si>
    <t>26.57110065695608</t>
  </si>
  <si>
    <t>26.25826194198785</t>
  </si>
  <si>
    <t>26.21477350320251</t>
  </si>
  <si>
    <t>26.053433301399963</t>
  </si>
  <si>
    <t>25.82612925918542</t>
  </si>
  <si>
    <t>25.751374210330102</t>
  </si>
  <si>
    <t>25.631399631682967</t>
  </si>
  <si>
    <t>25.910036106371408</t>
  </si>
  <si>
    <t>26.514895455069148</t>
  </si>
  <si>
    <t>27.205229110369633</t>
  </si>
  <si>
    <t>27.64980461657956</t>
  </si>
  <si>
    <t>27.954008677482843</t>
  </si>
  <si>
    <t>28.248803174645065</t>
  </si>
  <si>
    <t>28.53751832410043</t>
  </si>
  <si>
    <t>28.782850561915012</t>
  </si>
  <si>
    <t>28.946975319473918</t>
  </si>
  <si>
    <t>29.040992749238672</t>
  </si>
  <si>
    <t>29.018633187933997</t>
  </si>
  <si>
    <t>28.378884337958397</t>
  </si>
  <si>
    <t>27.43316555047907</t>
  </si>
  <si>
    <t>26.793823732786148</t>
  </si>
  <si>
    <t>26.515332846906603</t>
  </si>
  <si>
    <t>26.029994215417805</t>
  </si>
  <si>
    <t>25.718953198465623</t>
  </si>
  <si>
    <t>25.493393860701826</t>
  </si>
  <si>
    <t>25.199722933676565</t>
  </si>
  <si>
    <t>25.03248820755101</t>
  </si>
  <si>
    <t>24.881881726016413</t>
  </si>
  <si>
    <t>24.743573009904434</t>
  </si>
  <si>
    <t>26.455646879348716</t>
  </si>
  <si>
    <t>26.654684828742827</t>
  </si>
  <si>
    <t>26.77103676281338</t>
  </si>
  <si>
    <t>26.90771064049554</t>
  </si>
  <si>
    <t>27.101415427708734</t>
  </si>
  <si>
    <t>27.351230673695948</t>
  </si>
  <si>
    <t>27.63961177793867</t>
  </si>
  <si>
    <t>27.95088044864617</t>
  </si>
  <si>
    <t>28.260901243177386</t>
  </si>
  <si>
    <t>28.544021366465273</t>
  </si>
  <si>
    <t>28.770923001563474</t>
  </si>
  <si>
    <t>28.89132036566905</t>
  </si>
  <si>
    <t>28.86556571964367</t>
  </si>
  <si>
    <t>28.679381538234285</t>
  </si>
  <si>
    <t>28.397851605650757</t>
  </si>
  <si>
    <t>28.141589335912784</t>
  </si>
  <si>
    <t>26.12972117895256</t>
  </si>
  <si>
    <t>25.697164804062837</t>
  </si>
  <si>
    <t>25.5829819247284</t>
  </si>
  <si>
    <t>25.373132895816173</t>
  </si>
  <si>
    <t>24.811062738986504</t>
  </si>
  <si>
    <t>24.59503428173224</t>
  </si>
  <si>
    <t>24.387250243787047</t>
  </si>
  <si>
    <t>24.065566587787984</t>
  </si>
  <si>
    <t>26.14789200124588</t>
  </si>
  <si>
    <t>26.496007026148394</t>
  </si>
  <si>
    <t>26.625301529119156</t>
  </si>
  <si>
    <t>26.76455651105941</t>
  </si>
  <si>
    <t>26.95883149055031</t>
  </si>
  <si>
    <t>27.22433520159611</t>
  </si>
  <si>
    <t>27.525845553077563</t>
  </si>
  <si>
    <t>27.83541612274789</t>
  </si>
  <si>
    <t>28.145575545558742</t>
  </si>
  <si>
    <t>28.432864789489447</t>
  </si>
  <si>
    <t>28.643596891840048</t>
  </si>
  <si>
    <t>28.76508044850031</t>
  </si>
  <si>
    <t>28.770925500508515</t>
  </si>
  <si>
    <t>28.60486714285305</t>
  </si>
  <si>
    <t>28.33208884761477</t>
  </si>
  <si>
    <t>28.09095537018946</t>
  </si>
  <si>
    <t>26.435648368214316</t>
  </si>
  <si>
    <t>26.07898994513442</t>
  </si>
  <si>
    <t>25.78560730245815</t>
  </si>
  <si>
    <t>25.531490558675827</t>
  </si>
  <si>
    <t>25.320624602833806</t>
  </si>
  <si>
    <t>25.178768800679492</t>
  </si>
  <si>
    <t>25.04338736397854</t>
  </si>
  <si>
    <t>24.967044140986502</t>
  </si>
  <si>
    <t>26.531061344416226</t>
  </si>
  <si>
    <t>26.695187248957257</t>
  </si>
  <si>
    <t>26.767972627972977</t>
  </si>
  <si>
    <t>26.88356934765353</t>
  </si>
  <si>
    <t>27.05822231245621</t>
  </si>
  <si>
    <t>27.31629572752507</t>
  </si>
  <si>
    <t>27.638832314938437</t>
  </si>
  <si>
    <t>27.989153730215516</t>
  </si>
  <si>
    <t>28.331572389552296</t>
  </si>
  <si>
    <t>28.642360136874014</t>
  </si>
  <si>
    <t>28.895107614856638</t>
  </si>
  <si>
    <t>29.03115370711811</t>
  </si>
  <si>
    <t>29.016160465671884</t>
  </si>
  <si>
    <t>28.841095593086155</t>
  </si>
  <si>
    <t>28.56946900037057</t>
  </si>
  <si>
    <t>28.319267793938703</t>
  </si>
  <si>
    <t>26.391670370821647</t>
  </si>
  <si>
    <t>25.88731693599099</t>
  </si>
  <si>
    <t>25.76265233404195</t>
  </si>
  <si>
    <t>25.635065654576024</t>
  </si>
  <si>
    <t>25.443642041882686</t>
  </si>
  <si>
    <t>25.257408476719103</t>
  </si>
  <si>
    <t>25.025400879954343</t>
  </si>
  <si>
    <t>24.830701984064593</t>
  </si>
  <si>
    <t>26.538063979022496</t>
  </si>
  <si>
    <t>26.712681736596494</t>
  </si>
  <si>
    <t>26.81765085284445</t>
  </si>
  <si>
    <t>26.949437447223243</t>
  </si>
  <si>
    <t>27.14597374205196</t>
  </si>
  <si>
    <t>27.407035410519146</t>
  </si>
  <si>
    <t>27.714278982785732</t>
  </si>
  <si>
    <t>28.04492244263734</t>
  </si>
  <si>
    <t>28.372069336725193</t>
  </si>
  <si>
    <t>28.67108971202722</t>
  </si>
  <si>
    <t>28.90452021892334</t>
  </si>
  <si>
    <t>29.026811505620675</t>
  </si>
  <si>
    <t>29.01345184121094</t>
  </si>
  <si>
    <t>28.85257889299307</t>
  </si>
  <si>
    <t>28.587915466686933</t>
  </si>
  <si>
    <t>28.34372867117355</t>
  </si>
  <si>
    <t>26.765457807526158</t>
  </si>
  <si>
    <t>26.484232679262124</t>
  </si>
  <si>
    <t>26.186278919993565</t>
  </si>
  <si>
    <t>25.898025018375233</t>
  </si>
  <si>
    <t>25.700358332628927</t>
  </si>
  <si>
    <t>25.512706170361422</t>
  </si>
  <si>
    <t>25.31262804469223</t>
  </si>
  <si>
    <t>25.11943866593215</t>
  </si>
  <si>
    <t>26.685146688840515</t>
  </si>
  <si>
    <t>26.81376825083069</t>
  </si>
  <si>
    <t>26.908697091418333</t>
  </si>
  <si>
    <t>27.03009452591009</t>
  </si>
  <si>
    <t>27.210371658478675</t>
  </si>
  <si>
    <t>27.451330643796624</t>
  </si>
  <si>
    <t>27.728752819165294</t>
  </si>
  <si>
    <t>28.017557489500987</t>
  </si>
  <si>
    <t>28.298025337121924</t>
  </si>
  <si>
    <t>28.558305848086604</t>
  </si>
  <si>
    <t>28.76367314766941</t>
  </si>
  <si>
    <t>28.857024200137232</t>
  </si>
  <si>
    <t>28.81754356446287</t>
  </si>
  <si>
    <t>28.464554469246085</t>
  </si>
  <si>
    <t>27.7414325019547</t>
  </si>
  <si>
    <t>27.269229386111302</t>
  </si>
  <si>
    <t>27.014353244810568</t>
  </si>
  <si>
    <t>26.773852855154065</t>
  </si>
  <si>
    <t>26.666288302906125</t>
  </si>
  <si>
    <t>26.509391401505123</t>
  </si>
  <si>
    <t>26.298806639017737</t>
  </si>
  <si>
    <t>26.08723956762903</t>
  </si>
  <si>
    <t>25.886923814425653</t>
  </si>
  <si>
    <t>25.746089492011595</t>
  </si>
  <si>
    <t>25.608112202113052</t>
  </si>
  <si>
    <t>25.651131706827858</t>
  </si>
  <si>
    <t>25.82878219793108</t>
  </si>
  <si>
    <t>26.27795854117132</t>
  </si>
  <si>
    <t>26.967115690148187</t>
  </si>
  <si>
    <t>27.396968629853276</t>
  </si>
  <si>
    <t>27.725707453165498</t>
  </si>
  <si>
    <t>28.058843503881985</t>
  </si>
  <si>
    <t>28.397164426514504</t>
  </si>
  <si>
    <t>28.715073137263733</t>
  </si>
  <si>
    <t>28.96548337428958</t>
  </si>
  <si>
    <t>29.115266184640717</t>
  </si>
  <si>
    <t>29.125373720242383</t>
  </si>
  <si>
    <t>28.97427391140744</t>
  </si>
  <si>
    <t>28.320791120179862</t>
  </si>
  <si>
    <t>27.628730635349708</t>
  </si>
  <si>
    <t>27.355949127415613</t>
  </si>
  <si>
    <t>27.099664790670573</t>
  </si>
  <si>
    <t>26.8360276681443</t>
  </si>
  <si>
    <t>26.69530735789947</t>
  </si>
  <si>
    <t>26.328908859724297</t>
  </si>
  <si>
    <t>26.124639939301222</t>
  </si>
  <si>
    <t>26.248700644487865</t>
  </si>
  <si>
    <t>26.17706381111113</t>
  </si>
  <si>
    <t>27.051110123086833</t>
  </si>
  <si>
    <t>27.071838692399467</t>
  </si>
  <si>
    <t>27.137799273907845</t>
  </si>
  <si>
    <t>27.251014416835403</t>
  </si>
  <si>
    <t>27.43760161375839</t>
  </si>
  <si>
    <t>27.702978469398392</t>
  </si>
  <si>
    <t>28.053803142511555</t>
  </si>
  <si>
    <t>28.44509327749829</t>
  </si>
  <si>
    <t>28.81020666648264</t>
  </si>
  <si>
    <t>29.13089088654071</t>
  </si>
  <si>
    <t>29.367856027260945</t>
  </si>
  <si>
    <t>29.486545170017</t>
  </si>
  <si>
    <t>29.47467896788076</t>
  </si>
  <si>
    <t>29.318816846025772</t>
  </si>
  <si>
    <t>29.064972562896585</t>
  </si>
  <si>
    <t>28.82038839037942</t>
  </si>
  <si>
    <t>27.877225453508487</t>
  </si>
  <si>
    <t>27.508830961038854</t>
  </si>
  <si>
    <t>27.32987762772316</t>
  </si>
  <si>
    <t>27.14764377477799</t>
  </si>
  <si>
    <t>26.96510598602355</t>
  </si>
  <si>
    <t>26.667063983880354</t>
  </si>
  <si>
    <t>26.368229459346875</t>
  </si>
  <si>
    <t>26.16620040130154</t>
  </si>
  <si>
    <t>27.261242734110525</t>
  </si>
  <si>
    <t>27.284328930024856</t>
  </si>
  <si>
    <t>27.362412650030127</t>
  </si>
  <si>
    <t>27.467475041865658</t>
  </si>
  <si>
    <t>27.642625115154118</t>
  </si>
  <si>
    <t>27.884637493008714</t>
  </si>
  <si>
    <t>28.178390826553294</t>
  </si>
  <si>
    <t>28.502756369974183</t>
  </si>
  <si>
    <t>28.824834136134054</t>
  </si>
  <si>
    <t>29.135145674580453</t>
  </si>
  <si>
    <t>29.38513028351545</t>
  </si>
  <si>
    <t>29.525379161522697</t>
  </si>
  <si>
    <t>29.521393447768926</t>
  </si>
  <si>
    <t>29.340050884122146</t>
  </si>
  <si>
    <t>29.05599673417247</t>
  </si>
  <si>
    <t>28.79650358666284</t>
  </si>
  <si>
    <t>27.865463220518453</t>
  </si>
  <si>
    <t>27.481731207555274</t>
  </si>
  <si>
    <t>27.049846072003234</t>
  </si>
  <si>
    <t>26.678598294828742</t>
  </si>
  <si>
    <t>26.472592173673334</t>
  </si>
  <si>
    <t>26.28537711796854</t>
  </si>
  <si>
    <t>26.129168122210814</t>
  </si>
  <si>
    <t>26.011733290414956</t>
  </si>
  <si>
    <t>27.209471131477397</t>
  </si>
  <si>
    <t>27.255405227801493</t>
  </si>
  <si>
    <t>27.34320881258976</t>
  </si>
  <si>
    <t>27.440218890001052</t>
  </si>
  <si>
    <t>27.6029450324649</t>
  </si>
  <si>
    <t>27.847791277528682</t>
  </si>
  <si>
    <t>28.147876933400116</t>
  </si>
  <si>
    <t>28.47960602578004</t>
  </si>
  <si>
    <t>28.81024969091651</t>
  </si>
  <si>
    <t>29.110381965711635</t>
  </si>
  <si>
    <t>29.354518708953787</t>
  </si>
  <si>
    <t>29.509262303808153</t>
  </si>
  <si>
    <t>29.522221354112048</t>
  </si>
  <si>
    <t>29.37719483665329</t>
  </si>
  <si>
    <t>29.12410363402043</t>
  </si>
  <si>
    <t>28.876356739089136</t>
  </si>
  <si>
    <t>27.942981269339967</t>
  </si>
  <si>
    <t>27.587388233532256</t>
  </si>
  <si>
    <t>27.394997911897207</t>
  </si>
  <si>
    <t>27.23038920897582</t>
  </si>
  <si>
    <t>27.080687138853175</t>
  </si>
  <si>
    <t>26.8511984025011</t>
  </si>
  <si>
    <t>26.639422156325796</t>
  </si>
  <si>
    <t>26.50277657264941</t>
  </si>
  <si>
    <t>27.43903243142839</t>
  </si>
  <si>
    <t>27.452667459908643</t>
  </si>
  <si>
    <t>27.531560089144005</t>
  </si>
  <si>
    <t>27.64871612079554</t>
  </si>
  <si>
    <t>27.842290732242358</t>
  </si>
  <si>
    <t>28.105159259003624</t>
  </si>
  <si>
    <t>28.410661185904445</t>
  </si>
  <si>
    <t>28.731541503290174</t>
  </si>
  <si>
    <t>29.02704367787773</t>
  </si>
  <si>
    <t>29.29898532143169</t>
  </si>
  <si>
    <t>29.541847505261646</t>
  </si>
  <si>
    <t>29.72821643038421</t>
  </si>
  <si>
    <t>29.794990364371717</t>
  </si>
  <si>
    <t>29.66485366434107</t>
  </si>
  <si>
    <t>29.40876264137008</t>
  </si>
  <si>
    <t>29.157577828567725</t>
  </si>
  <si>
    <t>28.950042933922578</t>
  </si>
  <si>
    <t>28.776012502010122</t>
  </si>
  <si>
    <t>28.620356171322282</t>
  </si>
  <si>
    <t>28.322904396368596</t>
  </si>
  <si>
    <t>27.90529698422875</t>
  </si>
  <si>
    <t>27.481723369808208</t>
  </si>
  <si>
    <t>27.29315583848661</t>
  </si>
  <si>
    <t>27.282291380498037</t>
  </si>
  <si>
    <t>27.778036469931212</t>
  </si>
  <si>
    <t>27.74580531565614</t>
  </si>
  <si>
    <t>27.818144818254364</t>
  </si>
  <si>
    <t>27.916625876425623</t>
  </si>
  <si>
    <t>28.060470721923455</t>
  </si>
  <si>
    <t>28.28663634179222</t>
  </si>
  <si>
    <t>28.573438917643227</t>
  </si>
  <si>
    <t>28.85686605147842</t>
  </si>
  <si>
    <t>29.127553311355133</t>
  </si>
  <si>
    <t>29.37736045210774</t>
  </si>
  <si>
    <t>29.56856926457066</t>
  </si>
  <si>
    <t>29.68598295430968</t>
  </si>
  <si>
    <t>29.70330893479088</t>
  </si>
  <si>
    <t>29.57292710373461</t>
  </si>
  <si>
    <t>29.322024501625517</t>
  </si>
  <si>
    <t>29.077618294894847</t>
  </si>
  <si>
    <t>28.686425428438223</t>
  </si>
  <si>
    <t>28.403793991688715</t>
  </si>
  <si>
    <t>28.36234845662322</t>
  </si>
  <si>
    <t>28.168269424389887</t>
  </si>
  <si>
    <t>27.78592106147858</t>
  </si>
  <si>
    <t>27.400058944852773</t>
  </si>
  <si>
    <t>27.093199693066996</t>
  </si>
  <si>
    <t>26.866371599214308</t>
  </si>
  <si>
    <t>27.65808175570893</t>
  </si>
  <si>
    <t>27.648240658474958</t>
  </si>
  <si>
    <t>27.721555073898898</t>
  </si>
  <si>
    <t>27.817672634106415</t>
  </si>
  <si>
    <t>27.983253546033016</t>
  </si>
  <si>
    <t>28.218573027072363</t>
  </si>
  <si>
    <t>28.505883381559972</t>
  </si>
  <si>
    <t>28.807679484110594</t>
  </si>
  <si>
    <t>29.09492592579819</t>
  </si>
  <si>
    <t>29.372090581016284</t>
  </si>
  <si>
    <t>29.60001373884697</t>
  </si>
  <si>
    <t>29.727742539580774</t>
  </si>
  <si>
    <t>29.730596933088563</t>
  </si>
  <si>
    <t>29.582897909931223</t>
  </si>
  <si>
    <t>29.228111921080355</t>
  </si>
  <si>
    <t>28.60611681800886</t>
  </si>
  <si>
    <t>28.371841530564584</t>
  </si>
  <si>
    <t>28.278866581197594</t>
  </si>
  <si>
    <t>27.962463842490823</t>
  </si>
  <si>
    <t>27.622200800480357</t>
  </si>
  <si>
    <t>27.38413282328645</t>
  </si>
  <si>
    <t>27.154849330884474</t>
  </si>
  <si>
    <t>27.118399108267393</t>
  </si>
  <si>
    <t>27.26078677759885</t>
  </si>
  <si>
    <t>27.41930344353645</t>
  </si>
  <si>
    <t>27.591994495799153</t>
  </si>
  <si>
    <t>27.457875391842304</t>
  </si>
  <si>
    <t>27.315523796765177</t>
  </si>
  <si>
    <t>27.46848924392138</t>
  </si>
  <si>
    <t>27.399365583747127</t>
  </si>
  <si>
    <t>27.407066937177476</t>
  </si>
  <si>
    <t>27.215911724934198</t>
  </si>
  <si>
    <t>26.627996153210304</t>
  </si>
  <si>
    <t>27.18395223896111</t>
  </si>
  <si>
    <t>27.32339349022601</t>
  </si>
  <si>
    <t>27.260689958544262</t>
  </si>
  <si>
    <t>27.07832919766233</t>
  </si>
  <si>
    <t>26.91800810950328</t>
  </si>
  <si>
    <t>26.79296723680943</t>
  </si>
  <si>
    <t>26.69924490292928</t>
  </si>
  <si>
    <t>26.632464608873097</t>
  </si>
  <si>
    <t>26.577569900461672</t>
  </si>
  <si>
    <t>26.541301367512716</t>
  </si>
  <si>
    <t>26.519474809799732</t>
  </si>
  <si>
    <t>26.473573181763374</t>
  </si>
  <si>
    <t>26.20108922283742</t>
  </si>
  <si>
    <t>25.958569075967887</t>
  </si>
  <si>
    <t>25.892783414659785</t>
  </si>
  <si>
    <t>26.200651633918344</t>
  </si>
  <si>
    <t>26.21862908334748</t>
  </si>
  <si>
    <t>26.316010894803224</t>
  </si>
  <si>
    <t>26.477976331203667</t>
  </si>
  <si>
    <t>26.736079961292514</t>
  </si>
  <si>
    <t>27.051764339491626</t>
  </si>
  <si>
    <t>27.421092443197562</t>
  </si>
  <si>
    <t>27.83406589910652</t>
  </si>
  <si>
    <t>28.2381390620954</t>
  </si>
  <si>
    <t>28.612646023921457</t>
  </si>
  <si>
    <t>28.902771159217554</t>
  </si>
  <si>
    <t>29.070770124003868</t>
  </si>
  <si>
    <t>29.12629990198886</t>
  </si>
  <si>
    <t>29.03634416341419</t>
  </si>
  <si>
    <t>28.8278968145398</t>
  </si>
  <si>
    <t>28.625326283330963</t>
  </si>
  <si>
    <t>28.462026608963328</t>
  </si>
  <si>
    <t>28.327387525272787</t>
  </si>
  <si>
    <t>28.21592125192319</t>
  </si>
  <si>
    <t>28.11349685980021</t>
  </si>
  <si>
    <t>28.012886157394576</t>
  </si>
  <si>
    <t>27.91437549235195</t>
  </si>
  <si>
    <t>27.81873847679476</t>
  </si>
  <si>
    <t>27.700079072211608</t>
  </si>
  <si>
    <t>27.632958022204704</t>
  </si>
  <si>
    <t>27.563956590790863</t>
  </si>
  <si>
    <t>27.632708384682903</t>
  </si>
  <si>
    <t>27.735046995195503</t>
  </si>
  <si>
    <t>27.905623601330017</t>
  </si>
  <si>
    <t>28.14850518172362</t>
  </si>
  <si>
    <t>28.461525840178663</t>
  </si>
  <si>
    <t>28.814520008860157</t>
  </si>
  <si>
    <t>29.091128593055004</t>
  </si>
  <si>
    <t>29.370078465259358</t>
  </si>
  <si>
    <t>29.63054401974692</t>
  </si>
  <si>
    <t>29.75966677786022</t>
  </si>
  <si>
    <t>29.76740714996664</t>
  </si>
  <si>
    <t>29.60904877755109</t>
  </si>
  <si>
    <t>29.323543348972933</t>
  </si>
  <si>
    <t>29.05447717947169</t>
  </si>
  <si>
    <t>28.841116214087503</t>
  </si>
  <si>
    <t>28.665905473336295</t>
  </si>
  <si>
    <t>28.481929460682128</t>
  </si>
  <si>
    <t>28.108289315972232</t>
  </si>
  <si>
    <t>27.840768112214032</t>
  </si>
  <si>
    <t>27.69180919156754</t>
  </si>
  <si>
    <t>27.549392811802367</t>
  </si>
  <si>
    <t>27.414673930415177</t>
  </si>
  <si>
    <t>27.708690186118393</t>
  </si>
  <si>
    <t>27.64814261717685</t>
  </si>
  <si>
    <t>27.70965404062811</t>
  </si>
  <si>
    <t>27.80388380788956</t>
  </si>
  <si>
    <t>27.949118190618467</t>
  </si>
  <si>
    <t>28.154550392285188</t>
  </si>
  <si>
    <t>28.423540196898696</t>
  </si>
  <si>
    <t>28.718501261596852</t>
  </si>
  <si>
    <t>29.00631803496843</t>
  </si>
  <si>
    <t>29.254140550560084</t>
  </si>
  <si>
    <t>29.405278670862046</t>
  </si>
  <si>
    <t>29.47079035065509</t>
  </si>
  <si>
    <t>29.43326161562062</t>
  </si>
  <si>
    <t>29.31082111911657</t>
  </si>
  <si>
    <t>29.113578143835014</t>
  </si>
  <si>
    <t>28.87424710995985</t>
  </si>
  <si>
    <t>28.689205560709784</t>
  </si>
  <si>
    <t>28.536388666701082</t>
  </si>
  <si>
    <t>28.393940347596047</t>
  </si>
  <si>
    <t>28.1813290492435</t>
  </si>
  <si>
    <t>27.945080248278543</t>
  </si>
  <si>
    <t>27.709001079104322</t>
  </si>
  <si>
    <t>27.53181049752878</t>
  </si>
  <si>
    <t>27.408225003226903</t>
  </si>
  <si>
    <t>27.66911073662713</t>
  </si>
  <si>
    <t>27.614890129249705</t>
  </si>
  <si>
    <t>27.66949768072669</t>
  </si>
  <si>
    <t>27.754047026092532</t>
  </si>
  <si>
    <t>27.910666089822048</t>
  </si>
  <si>
    <t>28.144647404350053</t>
  </si>
  <si>
    <t>28.437382131831157</t>
  </si>
  <si>
    <t>28.758224009795356</t>
  </si>
  <si>
    <t>29.064808582532688</t>
  </si>
  <si>
    <t>29.30585094356799</t>
  </si>
  <si>
    <t>29.45583872318584</t>
  </si>
  <si>
    <t>29.55652627784637</t>
  </si>
  <si>
    <t>29.57693569378053</t>
  </si>
  <si>
    <t>29.44590549519586</t>
  </si>
  <si>
    <t>29.210286702272978</t>
  </si>
  <si>
    <t>28.989194876114993</t>
  </si>
  <si>
    <t>28.818128848194576</t>
  </si>
  <si>
    <t>28.663205228435093</t>
  </si>
  <si>
    <t>28.516638319354232</t>
  </si>
  <si>
    <t>28.385748600111416</t>
  </si>
  <si>
    <t>28.195931280016108</t>
  </si>
  <si>
    <t>27.909688750915326</t>
  </si>
  <si>
    <t>27.650181586414448</t>
  </si>
  <si>
    <t>27.447077660701122</t>
  </si>
  <si>
    <t>27.773676666262947</t>
  </si>
  <si>
    <t>27.722759678542573</t>
  </si>
  <si>
    <t>27.782999221564726</t>
  </si>
  <si>
    <t>27.880669162671552</t>
  </si>
  <si>
    <t>28.052580178605016</t>
  </si>
  <si>
    <t>28.296588470253962</t>
  </si>
  <si>
    <t>28.60145905386227</t>
  </si>
  <si>
    <t>28.935666495492004</t>
  </si>
  <si>
    <t>29.26769035722184</t>
  </si>
  <si>
    <t>29.56325684390286</t>
  </si>
  <si>
    <t>29.773103568096307</t>
  </si>
  <si>
    <t>29.872527054099805</t>
  </si>
  <si>
    <t>29.854833082267138</t>
  </si>
  <si>
    <t>29.68489197295042</t>
  </si>
  <si>
    <t>29.4034445885129</t>
  </si>
  <si>
    <t>29.1426181766342</t>
  </si>
  <si>
    <t>28.662662499562646</t>
  </si>
  <si>
    <t>28.401894211443317</t>
  </si>
  <si>
    <t>28.10198006001958</t>
  </si>
  <si>
    <t>27.779470204386225</t>
  </si>
  <si>
    <t>27.50877364536619</t>
  </si>
  <si>
    <t>27.244544924627633</t>
  </si>
  <si>
    <t>27.04386074160773</t>
  </si>
  <si>
    <t>26.897974481879952</t>
  </si>
  <si>
    <t>27.669611870698787</t>
  </si>
  <si>
    <t>27.650801752978037</t>
  </si>
  <si>
    <t>27.728312627362786</t>
  </si>
  <si>
    <t>27.83439031640388</t>
  </si>
  <si>
    <t>28.006386419438027</t>
  </si>
  <si>
    <t>28.249719836573252</t>
  </si>
  <si>
    <t>28.54214807065657</t>
  </si>
  <si>
    <t>28.863533881786037</t>
  </si>
  <si>
    <t>29.17738881655821</t>
  </si>
  <si>
    <t>29.456758124509722</t>
  </si>
  <si>
    <t>29.667090750023068</t>
  </si>
  <si>
    <t>29.790602822103736</t>
  </si>
  <si>
    <t>29.785742655024237</t>
  </si>
  <si>
    <t>29.622959751588866</t>
  </si>
  <si>
    <t>29.35520129460572</t>
  </si>
  <si>
    <t>29.02677239774944</t>
  </si>
  <si>
    <t>28.58152867593789</t>
  </si>
  <si>
    <t>28.315774299062074</t>
  </si>
  <si>
    <t>28.129365613354665</t>
  </si>
  <si>
    <t>27.96564566670246</t>
  </si>
  <si>
    <t>27.815193169416677</t>
  </si>
  <si>
    <t>27.58449488200016</t>
  </si>
  <si>
    <t>27.312937079603767</t>
  </si>
  <si>
    <t>27.03448914666318</t>
  </si>
  <si>
    <t>26.763168097618518</t>
  </si>
  <si>
    <t>26.896005922633943</t>
  </si>
  <si>
    <t>27.183519652647988</t>
  </si>
  <si>
    <t>27.62284676196231</t>
  </si>
  <si>
    <t>27.907275775307053</t>
  </si>
  <si>
    <t>28.164688150696566</t>
  </si>
  <si>
    <t>28.469536735579652</t>
  </si>
  <si>
    <t>28.79917975529349</t>
  </si>
  <si>
    <t>29.151798209342076</t>
  </si>
  <si>
    <t>29.48369744159443</t>
  </si>
  <si>
    <t>29.72949048533437</t>
  </si>
  <si>
    <t>29.858334600764447</t>
  </si>
  <si>
    <t>29.842095660763857</t>
  </si>
  <si>
    <t>29.663263391069737</t>
  </si>
  <si>
    <t>29.391729284168594</t>
  </si>
  <si>
    <t>29.05636001473503</t>
  </si>
  <si>
    <t>28.623460195942958</t>
  </si>
  <si>
    <t>28.385632007983144</t>
  </si>
  <si>
    <t>28.193023151969154</t>
  </si>
  <si>
    <t>27.952969975154677</t>
  </si>
  <si>
    <t>27.70509204071905</t>
  </si>
  <si>
    <t>27.4639501026181</t>
  </si>
  <si>
    <t>27.26746136231886</t>
  </si>
  <si>
    <t>27.124730812672727</t>
  </si>
  <si>
    <t>27.656223330450533</t>
  </si>
  <si>
    <t>27.604396986914363</t>
  </si>
  <si>
    <t>27.665376932204435</t>
  </si>
  <si>
    <t>27.766754431545333</t>
  </si>
  <si>
    <t>27.935043096211544</t>
  </si>
  <si>
    <t>28.184721122909085</t>
  </si>
  <si>
    <t>28.48292979973526</t>
  </si>
  <si>
    <t>28.796318229639763</t>
  </si>
  <si>
    <t>29.102614474534196</t>
  </si>
  <si>
    <t>29.374464772442206</t>
  </si>
  <si>
    <t>29.578783956457187</t>
  </si>
  <si>
    <t>29.691210530157505</t>
  </si>
  <si>
    <t>29.682109075142122</t>
  </si>
  <si>
    <t>29.504792182861507</t>
  </si>
  <si>
    <t>29.21599141955049</t>
  </si>
  <si>
    <t>28.944778108333765</t>
  </si>
  <si>
    <t>28.38265668337388</t>
  </si>
  <si>
    <t>28.148014437442374</t>
  </si>
  <si>
    <t>27.804293844908045</t>
  </si>
  <si>
    <t>27.355806320395644</t>
  </si>
  <si>
    <t>27.085583427262033</t>
  </si>
  <si>
    <t>26.970583180947973</t>
  </si>
  <si>
    <t>26.844212564173166</t>
  </si>
  <si>
    <t>26.67554701904586</t>
  </si>
  <si>
    <t>27.391629101993022</t>
  </si>
  <si>
    <t>27.37234388282091</t>
  </si>
  <si>
    <t>27.4525938643084</t>
  </si>
  <si>
    <t>27.561380637815745</t>
  </si>
  <si>
    <t>27.72418348711997</t>
  </si>
  <si>
    <t>27.963432674289805</t>
  </si>
  <si>
    <t>28.262274231794052</t>
  </si>
  <si>
    <t>28.58523539392797</t>
  </si>
  <si>
    <t>28.90477877869273</t>
  </si>
  <si>
    <t>29.196421217049835</t>
  </si>
  <si>
    <t>29.42634888869695</t>
  </si>
  <si>
    <t>29.54919702992055</t>
  </si>
  <si>
    <t>29.528201124201672</t>
  </si>
  <si>
    <t>29.349862084390324</t>
  </si>
  <si>
    <t>29.059618015008052</t>
  </si>
  <si>
    <t>28.78663016964053</t>
  </si>
  <si>
    <t>28.22136595325826</t>
  </si>
  <si>
    <t>27.99312126405985</t>
  </si>
  <si>
    <t>27.805678838264644</t>
  </si>
  <si>
    <t>27.644766412431125</t>
  </si>
  <si>
    <t>27.50373763151094</t>
  </si>
  <si>
    <t>27.37625924752383</t>
  </si>
  <si>
    <t>27.202403253451802</t>
  </si>
  <si>
    <t>27.018136585839844</t>
  </si>
  <si>
    <t>27.46438201822596</t>
  </si>
  <si>
    <t>27.418754804255787</t>
  </si>
  <si>
    <t>27.47155693638328</t>
  </si>
  <si>
    <t>27.567861146610152</t>
  </si>
  <si>
    <t>27.725841596724223</t>
  </si>
  <si>
    <t>27.956486952351042</t>
  </si>
  <si>
    <t>28.242231384649546</t>
  </si>
  <si>
    <t>28.542797885291407</t>
  </si>
  <si>
    <t>28.816968860586417</t>
  </si>
  <si>
    <t>29.032642341430275</t>
  </si>
  <si>
    <t>29.159055274418762</t>
  </si>
  <si>
    <t>29.201022171472378</t>
  </si>
  <si>
    <t>29.179058606974902</t>
  </si>
  <si>
    <t>29.061512469778705</t>
  </si>
  <si>
    <t>28.862211420736344</t>
  </si>
  <si>
    <t>28.660725155661865</t>
  </si>
  <si>
    <t>28.184379791778174</t>
  </si>
  <si>
    <t>27.966599497271158</t>
  </si>
  <si>
    <t>27.88022922497566</t>
  </si>
  <si>
    <t>27.772598992809776</t>
  </si>
  <si>
    <t>27.63592216558642</t>
  </si>
  <si>
    <t>27.497555977231727</t>
  </si>
  <si>
    <t>27.33639480983278</t>
  </si>
  <si>
    <t>27.17432811361628</t>
  </si>
  <si>
    <t>27.56542449320216</t>
  </si>
  <si>
    <t>27.465152231476853</t>
  </si>
  <si>
    <t>27.377507501653724</t>
  </si>
  <si>
    <t>27.31453588534703</t>
  </si>
  <si>
    <t>27.262314028219915</t>
  </si>
  <si>
    <t>27.222000188917985</t>
  </si>
  <si>
    <t>27.195959169148107</t>
  </si>
  <si>
    <t>27.152996529571613</t>
  </si>
  <si>
    <t>27.10826734956622</t>
  </si>
  <si>
    <t>27.052271809096187</t>
  </si>
  <si>
    <t>26.979541744519</t>
  </si>
  <si>
    <t>26.903473726567608</t>
  </si>
  <si>
    <t>26.831059550740108</t>
  </si>
  <si>
    <t>26.734458644269093</t>
  </si>
  <si>
    <t>26.626444994922064</t>
  </si>
  <si>
    <t>26.533731261760817</t>
  </si>
  <si>
    <t>26.443880954064912</t>
  </si>
  <si>
    <t>26.372161991366283</t>
  </si>
  <si>
    <t>26.187476539687093</t>
  </si>
  <si>
    <t>25.890825786658443</t>
  </si>
  <si>
    <t>25.676113627869267</t>
  </si>
  <si>
    <t>25.51925622289281</t>
  </si>
  <si>
    <t>25.37198097057369</t>
  </si>
  <si>
    <t>25.279312429179033</t>
  </si>
  <si>
    <t>25.586681946611247</t>
  </si>
  <si>
    <t>25.557810152548537</t>
  </si>
  <si>
    <t>25.763335887764754</t>
  </si>
  <si>
    <t>26.12929560579605</t>
  </si>
  <si>
    <t>26.41957187402835</t>
  </si>
  <si>
    <t>26.722818058386597</t>
  </si>
  <si>
    <t>27.070790129711835</t>
  </si>
  <si>
    <t>27.42991047726636</t>
  </si>
  <si>
    <t>27.797086411039086</t>
  </si>
  <si>
    <t>28.129919558445902</t>
  </si>
  <si>
    <t>28.38119885138001</t>
  </si>
  <si>
    <t>28.544301298011543</t>
  </si>
  <si>
    <t>28.582483988134214</t>
  </si>
  <si>
    <t>28.455988055530614</t>
  </si>
  <si>
    <t>28.225559076209198</t>
  </si>
  <si>
    <t>28.015243501748884</t>
  </si>
  <si>
    <t>27.8306680720786</t>
  </si>
  <si>
    <t>27.534270469378175</t>
  </si>
  <si>
    <t>27.325709609343864</t>
  </si>
  <si>
    <t>27.176687059538438</t>
  </si>
  <si>
    <t>26.950389946108483</t>
  </si>
  <si>
    <t>26.842479535172444</t>
  </si>
  <si>
    <t>26.77381369509217</t>
  </si>
  <si>
    <t>26.706200821363755</t>
  </si>
  <si>
    <t>27.02496145850755</t>
  </si>
  <si>
    <t>27.006649171313356</t>
  </si>
  <si>
    <t>27.11044828407414</t>
  </si>
  <si>
    <t>27.22960056947132</t>
  </si>
  <si>
    <t>27.413983452289667</t>
  </si>
  <si>
    <t>27.667611523091406</t>
  </si>
  <si>
    <t>27.974773596557792</t>
  </si>
  <si>
    <t>28.32051910599525</t>
  </si>
  <si>
    <t>28.648693193077918</t>
  </si>
  <si>
    <t>28.991781094755293</t>
  </si>
  <si>
    <t>29.302174563403998</t>
  </si>
  <si>
    <t>29.48758762241988</t>
  </si>
  <si>
    <t>29.53561228952346</t>
  </si>
  <si>
    <t>29.407083316530024</t>
  </si>
  <si>
    <t>29.16061111335065</t>
  </si>
  <si>
    <t>28.923694383705378</t>
  </si>
  <si>
    <t>28.737120537362774</t>
  </si>
  <si>
    <t>28.583873769224805</t>
  </si>
  <si>
    <t>28.43722099719733</t>
  </si>
  <si>
    <t>28.29941462293436</t>
  </si>
  <si>
    <t>28.179823971449906</t>
  </si>
  <si>
    <t>28.056136663849717</t>
  </si>
  <si>
    <t>27.915960799372794</t>
  </si>
  <si>
    <t>27.785312655756787</t>
  </si>
  <si>
    <t>27.66372116137865</t>
  </si>
  <si>
    <t>27.406461183692063</t>
  </si>
  <si>
    <t>27.594024834032368</t>
  </si>
  <si>
    <t>27.856170554120425</t>
  </si>
  <si>
    <t>28.04862047720616</t>
  </si>
  <si>
    <t>28.33499382262754</t>
  </si>
  <si>
    <t>28.66675812284734</t>
  </si>
  <si>
    <t>28.976887300351247</t>
  </si>
  <si>
    <t>29.274010647486516</t>
  </si>
  <si>
    <t>29.525272007065023</t>
  </si>
  <si>
    <t>29.70633921036719</t>
  </si>
  <si>
    <t>29.819595565641574</t>
  </si>
  <si>
    <t>29.813315798522652</t>
  </si>
  <si>
    <t>29.672062507613834</t>
  </si>
  <si>
    <t>29.449300637289937</t>
  </si>
  <si>
    <t>29.23513480096018</t>
  </si>
  <si>
    <t>29.06940658670268</t>
  </si>
  <si>
    <t>28.935722371213956</t>
  </si>
  <si>
    <t>28.815511920649744</t>
  </si>
  <si>
    <t>28.698183702912065</t>
  </si>
  <si>
    <t>28.587791779858467</t>
  </si>
  <si>
    <t>28.3965850505128</t>
  </si>
  <si>
    <t>28.160226291508177</t>
  </si>
  <si>
    <t>27.990674081277486</t>
  </si>
  <si>
    <t>27.909336150161366</t>
  </si>
  <si>
    <t>27.835866153600062</t>
  </si>
  <si>
    <t>27.686629255246803</t>
  </si>
  <si>
    <t>27.46239990975973</t>
  </si>
  <si>
    <t>27.35944191422054</t>
  </si>
  <si>
    <t>27.3114876756968</t>
  </si>
  <si>
    <t>27.29335731335468</t>
  </si>
  <si>
    <t>27.226939495264393</t>
  </si>
  <si>
    <t>27.20790545564681</t>
  </si>
  <si>
    <t>27.310421263505805</t>
  </si>
  <si>
    <t>27.22658755746419</t>
  </si>
  <si>
    <t>27.106284442484014</t>
  </si>
  <si>
    <t>26.998756901665303</t>
  </si>
  <si>
    <t>26.88072655238261</t>
  </si>
  <si>
    <t>26.741336278083917</t>
  </si>
  <si>
    <t>26.635713688295308</t>
  </si>
  <si>
    <t>26.545058079126033</t>
  </si>
  <si>
    <t>26.464490029577714</t>
  </si>
  <si>
    <t>26.345986633968185</t>
  </si>
  <si>
    <t>26.24924323646513</t>
  </si>
  <si>
    <t>26.1937746427583</t>
  </si>
  <si>
    <t>26.139129169942326</t>
  </si>
  <si>
    <t>26.05658845245871</t>
  </si>
  <si>
    <t>25.982631148810228</t>
  </si>
  <si>
    <t>26.06005258187226</t>
  </si>
  <si>
    <t>26.033364911413077</t>
  </si>
  <si>
    <t>26.22919751504098</t>
  </si>
  <si>
    <t>26.39550786559968</t>
  </si>
  <si>
    <t>26.627221439997953</t>
  </si>
  <si>
    <t>26.94151422351578</t>
  </si>
  <si>
    <t>27.300777911208886</t>
  </si>
  <si>
    <t>27.676740003100765</t>
  </si>
  <si>
    <t>28.050864689948128</t>
  </si>
  <si>
    <t>28.404019328527927</t>
  </si>
  <si>
    <t>28.684317311148984</t>
  </si>
  <si>
    <t>28.878203694879016</t>
  </si>
  <si>
    <t>28.942012667405148</t>
  </si>
  <si>
    <t>28.82040794643707</t>
  </si>
  <si>
    <t>28.588068698388824</t>
  </si>
  <si>
    <t>28.374589740548632</t>
  </si>
  <si>
    <t>28.149721486646385</t>
  </si>
  <si>
    <t>28.086942079300982</t>
  </si>
  <si>
    <t>27.97737243601534</t>
  </si>
  <si>
    <t>27.87208040326719</t>
  </si>
  <si>
    <t>27.77001267465309</t>
  </si>
  <si>
    <t>27.674784641101493</t>
  </si>
  <si>
    <t>27.586485908064187</t>
  </si>
  <si>
    <t>27.495803318492236</t>
  </si>
  <si>
    <t>27.423111925187843</t>
  </si>
  <si>
    <t>27.370952540684502</t>
  </si>
  <si>
    <t>27.422471577633242</t>
  </si>
  <si>
    <t>27.52341397849266</t>
  </si>
  <si>
    <t>27.695041428759524</t>
  </si>
  <si>
    <t>27.947490848437724</t>
  </si>
  <si>
    <t>28.23754976772418</t>
  </si>
  <si>
    <t>28.555620971178225</t>
  </si>
  <si>
    <t>28.89774564619719</t>
  </si>
  <si>
    <t>29.218637289246164</t>
  </si>
  <si>
    <t>29.478243747620002</t>
  </si>
  <si>
    <t>29.652808287619724</t>
  </si>
  <si>
    <t>29.699259260365576</t>
  </si>
  <si>
    <t>29.57942698241348</t>
  </si>
  <si>
    <t>29.336802371557976</t>
  </si>
  <si>
    <t>29.09873645926432</t>
  </si>
  <si>
    <t>28.895112561110647</t>
  </si>
  <si>
    <t>28.71969229678956</t>
  </si>
  <si>
    <t>28.565564013962568</t>
  </si>
  <si>
    <t>28.35622700037479</t>
  </si>
  <si>
    <t>28.07707056718175</t>
  </si>
  <si>
    <t>27.806791239940953</t>
  </si>
  <si>
    <t>27.59211498509161</t>
  </si>
  <si>
    <t>27.4034103817549</t>
  </si>
  <si>
    <t>27.762449625070932</t>
  </si>
  <si>
    <t>27.697060387375785</t>
  </si>
  <si>
    <t>27.757749899385786</t>
  </si>
  <si>
    <t>27.855198403503366</t>
  </si>
  <si>
    <t>28.0110872553288</t>
  </si>
  <si>
    <t>28.248311617443843</t>
  </si>
  <si>
    <t>28.54600842938608</t>
  </si>
  <si>
    <t>28.85787589123954</t>
  </si>
  <si>
    <t>29.18339050733609</t>
  </si>
  <si>
    <t>29.488997618567907</t>
  </si>
  <si>
    <t>29.720594834907327</t>
  </si>
  <si>
    <t>29.857517562301</t>
  </si>
  <si>
    <t>29.863249081971194</t>
  </si>
  <si>
    <t>29.708765511495088</t>
  </si>
  <si>
    <t>29.43913772664907</t>
  </si>
  <si>
    <t>29.176031288208623</t>
  </si>
  <si>
    <t>28.9592919601718</t>
  </si>
  <si>
    <t>28.776751664469497</t>
  </si>
  <si>
    <t>28.616988400566658</t>
  </si>
  <si>
    <t>28.37387658126384</t>
  </si>
  <si>
    <t>28.032807316361414</t>
  </si>
  <si>
    <t>27.69724143321508</t>
  </si>
  <si>
    <t>27.505566612412014</t>
  </si>
  <si>
    <t>27.421079408907364</t>
  </si>
  <si>
    <t>27.791953785605838</t>
  </si>
  <si>
    <t>27.7268402151132</t>
  </si>
  <si>
    <t>27.78030976999374</t>
  </si>
  <si>
    <t>27.865283255306377</t>
  </si>
  <si>
    <t>28.023164533238305</t>
  </si>
  <si>
    <t>28.24870113601088</t>
  </si>
  <si>
    <t>28.53726687915126</t>
  </si>
  <si>
    <t>28.854738635026994</t>
  </si>
  <si>
    <t>29.1581756899154</t>
  </si>
  <si>
    <t>29.42869407653365</t>
  </si>
  <si>
    <t>29.64248614310385</t>
  </si>
  <si>
    <t>29.76432632051485</t>
  </si>
  <si>
    <t>29.767953173341567</t>
  </si>
  <si>
    <t>29.60986668080543</t>
  </si>
  <si>
    <t>29.339800098662973</t>
  </si>
  <si>
    <t>29.090802909528232</t>
  </si>
  <si>
    <t>28.626648460022903</t>
  </si>
  <si>
    <t>28.550061282564418</t>
  </si>
  <si>
    <t>28.530970434535202</t>
  </si>
  <si>
    <t>28.4400385498966</t>
  </si>
  <si>
    <t>28.33062612541688</t>
  </si>
  <si>
    <t>28.220582857680018</t>
  </si>
  <si>
    <t>28.11461821518442</t>
  </si>
  <si>
    <t>28.016695498666248</t>
  </si>
  <si>
    <t>27.927760214199214</t>
  </si>
  <si>
    <t>27.84797890938118</t>
  </si>
  <si>
    <t>27.882531410802283</t>
  </si>
  <si>
    <t>27.97309226988645</t>
  </si>
  <si>
    <t>28.139231264949817</t>
  </si>
  <si>
    <t>28.375592061633057</t>
  </si>
  <si>
    <t>28.666191659687914</t>
  </si>
  <si>
    <t>28.964113016658114</t>
  </si>
  <si>
    <t>29.23415495809445</t>
  </si>
  <si>
    <t>29.49265399263165</t>
  </si>
  <si>
    <t>29.687463130836917</t>
  </si>
  <si>
    <t>29.775263615640096</t>
  </si>
  <si>
    <t>29.729412872502195</t>
  </si>
  <si>
    <t>29.555088398017077</t>
  </si>
  <si>
    <t>29.320620840271815</t>
  </si>
  <si>
    <t>29.102451638142426</t>
  </si>
  <si>
    <t>28.92243361972587</t>
  </si>
  <si>
    <t>28.760507587738783</t>
  </si>
  <si>
    <t>28.617932857503913</t>
  </si>
  <si>
    <t>28.48813611857093</t>
  </si>
  <si>
    <t>28.363403849156317</t>
  </si>
  <si>
    <t>28.254683073583</t>
  </si>
  <si>
    <t>28.147550846458305</t>
  </si>
  <si>
    <t>28.04149811673089</t>
  </si>
  <si>
    <t>27.941704503402125</t>
  </si>
  <si>
    <t>27.85583709680493</t>
  </si>
  <si>
    <t>27.851266447265274</t>
  </si>
  <si>
    <t>27.898087475462233</t>
  </si>
  <si>
    <t>28.022116721467516</t>
  </si>
  <si>
    <t>28.225174157653665</t>
  </si>
  <si>
    <t>28.486635791750782</t>
  </si>
  <si>
    <t>28.785246874394165</t>
  </si>
  <si>
    <t>29.114584866215623</t>
  </si>
  <si>
    <t>29.436631258782047</t>
  </si>
  <si>
    <t>29.694444092880286</t>
  </si>
  <si>
    <t>29.862663367360113</t>
  </si>
  <si>
    <t>29.8900055377309</t>
  </si>
  <si>
    <t>29.739661550772183</t>
  </si>
  <si>
    <t>29.48137283315099</t>
  </si>
  <si>
    <t>29.2378022840074</t>
  </si>
  <si>
    <t>29.041432107861095</t>
  </si>
  <si>
    <t>28.866476889518633</t>
  </si>
  <si>
    <t>28.713023548068836</t>
  </si>
  <si>
    <t>28.573593268621806</t>
  </si>
  <si>
    <t>28.43847883428515</t>
  </si>
  <si>
    <t>28.313908210659232</t>
  </si>
  <si>
    <t>28.196986164999885</t>
  </si>
  <si>
    <t>28.0881301011843</t>
  </si>
  <si>
    <t>27.98459093827546</t>
  </si>
  <si>
    <t>27.897281563289997</t>
  </si>
  <si>
    <t>27.909307269901547</t>
  </si>
  <si>
    <t>27.981314064231963</t>
  </si>
  <si>
    <t>28.122390543770393</t>
  </si>
  <si>
    <t>28.330399826434526</t>
  </si>
  <si>
    <t>28.598891129421702</t>
  </si>
  <si>
    <t>28.90043804215817</t>
  </si>
  <si>
    <t>29.22086940520862</t>
  </si>
  <si>
    <t>29.51725445547712</t>
  </si>
  <si>
    <t>29.744785411360734</t>
  </si>
  <si>
    <t>29.87528378741706</t>
  </si>
  <si>
    <t>29.881302474277092</t>
  </si>
  <si>
    <t>29.73601318764131</t>
  </si>
  <si>
    <t>29.47745251177906</t>
  </si>
  <si>
    <t>29.232605300211688</t>
  </si>
  <si>
    <t>29.026886597640168</t>
  </si>
  <si>
    <t>28.8490241438017</t>
  </si>
  <si>
    <t>28.69502322874281</t>
  </si>
  <si>
    <t>28.545610434951076</t>
  </si>
  <si>
    <t>28.403442158401646</t>
  </si>
  <si>
    <t>28.273236969470044</t>
  </si>
  <si>
    <t>27.95780490124483</t>
  </si>
  <si>
    <t>27.588867859648186</t>
  </si>
  <si>
    <t>27.595116762499902</t>
  </si>
  <si>
    <t>27.459159102856223</t>
  </si>
  <si>
    <t>27.631329747082617</t>
  </si>
  <si>
    <t>27.856524585869106</t>
  </si>
  <si>
    <t>27.99602906066187</t>
  </si>
  <si>
    <t>28.20715844198921</t>
  </si>
  <si>
    <t>28.49029306304574</t>
  </si>
  <si>
    <t>28.791096834011995</t>
  </si>
  <si>
    <t>29.094867799623458</t>
  </si>
  <si>
    <t>29.393533332412403</t>
  </si>
  <si>
    <t>29.619541594913255</t>
  </si>
  <si>
    <t>29.75139465742701</t>
  </si>
  <si>
    <t>29.76419833375759</t>
  </si>
  <si>
    <t>29.615369974201574</t>
  </si>
  <si>
    <t>29.372474698211462</t>
  </si>
  <si>
    <t>29.15041939343459</t>
  </si>
  <si>
    <t>28.968899947435762</t>
  </si>
  <si>
    <t>28.81449999751749</t>
  </si>
  <si>
    <t>28.67758030349211</t>
  </si>
  <si>
    <t>28.535433073264187</t>
  </si>
  <si>
    <t>28.406684270746066</t>
  </si>
  <si>
    <t>28.300434576629602</t>
  </si>
  <si>
    <t>28.181674014570977</t>
  </si>
  <si>
    <t>28.067655424638804</t>
  </si>
  <si>
    <t>27.970246115413385</t>
  </si>
  <si>
    <t>27.87756589526563</t>
  </si>
  <si>
    <t>27.90357070634229</t>
  </si>
  <si>
    <t>27.97299972747295</t>
  </si>
  <si>
    <t>28.11551798547878</t>
  </si>
  <si>
    <t>28.339884112553676</t>
  </si>
  <si>
    <t>28.627204828083602</t>
  </si>
  <si>
    <t>28.934692661602266</t>
  </si>
  <si>
    <t>29.248245787854547</t>
  </si>
  <si>
    <t>29.537399840520667</t>
  </si>
  <si>
    <t>29.74592138605358</t>
  </si>
  <si>
    <t>29.870819235307213</t>
  </si>
  <si>
    <t>29.87554616376332</t>
  </si>
  <si>
    <t>29.72317826982591</t>
  </si>
  <si>
    <t>29.47258503712216</t>
  </si>
  <si>
    <t>29.235443635490082</t>
  </si>
  <si>
    <t>29.031228346079086</t>
  </si>
  <si>
    <t>28.854664917788586</t>
  </si>
  <si>
    <t>28.712425999976933</t>
  </si>
  <si>
    <t>28.57900982147615</t>
  </si>
  <si>
    <t>28.45005009326546</t>
  </si>
  <si>
    <t>28.338729244559616</t>
  </si>
  <si>
    <t>28.23164849157787</t>
  </si>
  <si>
    <t>28.124402388747242</t>
  </si>
  <si>
    <t>28.02222641743199</t>
  </si>
  <si>
    <t>27.933113112399823</t>
  </si>
  <si>
    <t>27.971935540571625</t>
  </si>
  <si>
    <t>28.051271388833698</t>
  </si>
  <si>
    <t>28.204535571157322</t>
  </si>
  <si>
    <t>28.433091178304938</t>
  </si>
  <si>
    <t>28.723304108400754</t>
  </si>
  <si>
    <t>29.036607183013814</t>
  </si>
  <si>
    <t>29.342452901107624</t>
  </si>
  <si>
    <t>29.611825661380447</t>
  </si>
  <si>
    <t>29.81190800394707</t>
  </si>
  <si>
    <t>29.918392956846592</t>
  </si>
  <si>
    <t>29.89579614638113</t>
  </si>
  <si>
    <t>29.73397935995747</t>
  </si>
  <si>
    <t>29.487323325935964</t>
  </si>
  <si>
    <t>29.25669388820307</t>
  </si>
  <si>
    <t>29.069409216121198</t>
  </si>
  <si>
    <t>28.90166258275089</t>
  </si>
  <si>
    <t>28.75732434820055</t>
  </si>
  <si>
    <t>28.629997354144297</t>
  </si>
  <si>
    <t>28.507993329425997</t>
  </si>
  <si>
    <t>28.39939764126846</t>
  </si>
  <si>
    <t>28.29506084671907</t>
  </si>
  <si>
    <t>28.19177463442331</t>
  </si>
  <si>
    <t>28.096748270519516</t>
  </si>
  <si>
    <t>28.012308539379053</t>
  </si>
  <si>
    <t>28.02316106480968</t>
  </si>
  <si>
    <t>28.09071056480828</t>
  </si>
  <si>
    <t>28.232278550740347</t>
  </si>
  <si>
    <t>28.418202063791274</t>
  </si>
  <si>
    <t>28.63074512068245</t>
  </si>
  <si>
    <t>28.85869839284325</t>
  </si>
  <si>
    <t>29.092476974119837</t>
  </si>
  <si>
    <t>29.34012410206874</t>
  </si>
  <si>
    <t>29.565824304968668</t>
  </si>
  <si>
    <t>29.727931728378337</t>
  </si>
  <si>
    <t>29.76936104055129</t>
  </si>
  <si>
    <t>29.65231528882585</t>
  </si>
  <si>
    <t>29.425826955848255</t>
  </si>
  <si>
    <t>29.2003719183716</t>
  </si>
  <si>
    <t>29.00724145103683</t>
  </si>
  <si>
    <t>28.839032984783103</t>
  </si>
  <si>
    <t>28.696017881769432</t>
  </si>
  <si>
    <t>28.563703704313</t>
  </si>
  <si>
    <t>28.438811586875556</t>
  </si>
  <si>
    <t>28.325651822515194</t>
  </si>
  <si>
    <t>28.21808019421999</t>
  </si>
  <si>
    <t>28.116152315813892</t>
  </si>
  <si>
    <t>28.01792196605932</t>
  </si>
  <si>
    <t>27.928883324261054</t>
  </si>
  <si>
    <t>27.941810664041657</t>
  </si>
  <si>
    <t>28.003374215081426</t>
  </si>
  <si>
    <t>28.11799805084576</t>
  </si>
  <si>
    <t>28.28506866191945</t>
  </si>
  <si>
    <t>28.50690074603163</t>
  </si>
  <si>
    <t>28.768777022792108</t>
  </si>
  <si>
    <t>29.043711782821536</t>
  </si>
  <si>
    <t>29.303840185315234</t>
  </si>
  <si>
    <t>29.501717415591738</t>
  </si>
  <si>
    <t>29.599673572311588</t>
  </si>
  <si>
    <t>29.57476258286887</t>
  </si>
  <si>
    <t>29.432848246981177</t>
  </si>
  <si>
    <t>29.2226612037439</t>
  </si>
  <si>
    <t>29.016258699884133</t>
  </si>
  <si>
    <t>28.81450689474274</t>
  </si>
  <si>
    <t>28.543250653995802</t>
  </si>
  <si>
    <t>28.28678973930325</t>
  </si>
  <si>
    <t>28.14495843859403</t>
  </si>
  <si>
    <t>28.04946619970063</t>
  </si>
  <si>
    <t>27.968511500928184</t>
  </si>
  <si>
    <t>27.88153717529605</t>
  </si>
  <si>
    <t>27.731438247585412</t>
  </si>
  <si>
    <t>27.57086996753108</t>
  </si>
  <si>
    <t>27.44773178183023</t>
  </si>
  <si>
    <t>27.385233746959965</t>
  </si>
  <si>
    <t>27.448370740332326</t>
  </si>
  <si>
    <t>27.564093395477148</t>
  </si>
  <si>
    <t>27.590895013934357</t>
  </si>
  <si>
    <t>27.453462641116673</t>
  </si>
  <si>
    <t>27.3385159293901</t>
  </si>
  <si>
    <t>27.250636222536</t>
  </si>
  <si>
    <t>27.18138118932592</t>
  </si>
  <si>
    <t>27.14955887089184</t>
  </si>
  <si>
    <t>27.176336972074385</t>
  </si>
  <si>
    <t>26.85082245395962</t>
  </si>
  <si>
    <t>26.04135664306342</t>
  </si>
  <si>
    <t>25.772493100376252</t>
  </si>
  <si>
    <t>25.95711691643709</t>
  </si>
  <si>
    <t>26.090297297860896</t>
  </si>
  <si>
    <t>26.000052232238332</t>
  </si>
  <si>
    <t>26.15639912132274</t>
  </si>
  <si>
    <t>26.090083955898848</t>
  </si>
  <si>
    <t>25.885666203682565</t>
  </si>
  <si>
    <t>26.009876523903397</t>
  </si>
  <si>
    <t>25.927826051430156</t>
  </si>
  <si>
    <t>26.041046967081584</t>
  </si>
  <si>
    <t>26.237100244348113</t>
  </si>
  <si>
    <t>26.220511566319416</t>
  </si>
  <si>
    <t>26.27532353280667</t>
  </si>
  <si>
    <t>26.380905441110837</t>
  </si>
  <si>
    <t>26.539435103588218</t>
  </si>
  <si>
    <t>26.747581187972525</t>
  </si>
  <si>
    <t>26.994895132870326</t>
  </si>
  <si>
    <t>27.267023950744065</t>
  </si>
  <si>
    <t>27.53822716466316</t>
  </si>
  <si>
    <t>27.79851253694086</t>
  </si>
  <si>
    <t>27.98993093261019</t>
  </si>
  <si>
    <t>28.07946687188092</t>
  </si>
  <si>
    <t>28.098338178735094</t>
  </si>
  <si>
    <t>28.021416677414937</t>
  </si>
  <si>
    <t>27.88904922730282</t>
  </si>
  <si>
    <t>27.76942789289876</t>
  </si>
  <si>
    <t>27.668496149922948</t>
  </si>
  <si>
    <t>27.58149961658235</t>
  </si>
  <si>
    <t>27.505445620309704</t>
  </si>
  <si>
    <t>27.425359088178762</t>
  </si>
  <si>
    <t>27.346204972490224</t>
  </si>
  <si>
    <t>27.28127737430228</t>
  </si>
  <si>
    <t>27.21746413722469</t>
  </si>
  <si>
    <t>27.153225244210393</t>
  </si>
  <si>
    <t>27.09506959379853</t>
  </si>
  <si>
    <t>27.044812095450826</t>
  </si>
  <si>
    <t>27.128235267026707</t>
  </si>
  <si>
    <t>27.264558485188925</t>
  </si>
  <si>
    <t>27.455894455911547</t>
  </si>
  <si>
    <t>27.71542564473158</t>
  </si>
  <si>
    <t>28.048477176985894</t>
  </si>
  <si>
    <t>28.41144151284172</t>
  </si>
  <si>
    <t>28.765823185197437</t>
  </si>
  <si>
    <t>29.09347915829184</t>
  </si>
  <si>
    <t>29.35516439526188</t>
  </si>
  <si>
    <t>29.511050807807266</t>
  </si>
  <si>
    <t>29.540367301471107</t>
  </si>
  <si>
    <t>29.421271363730952</t>
  </si>
  <si>
    <t>29.19352719340628</t>
  </si>
  <si>
    <t>28.97581647598709</t>
  </si>
  <si>
    <t>28.703202424916043</t>
  </si>
  <si>
    <t>28.3081764150364</t>
  </si>
  <si>
    <t>28.032583035820874</t>
  </si>
  <si>
    <t>27.91676351804485</t>
  </si>
  <si>
    <t>27.836061796970114</t>
  </si>
  <si>
    <t>27.766611527354428</t>
  </si>
  <si>
    <t>27.694025210073153</t>
  </si>
  <si>
    <t>27.60994535701715</t>
  </si>
  <si>
    <t>27.53307164053179</t>
  </si>
  <si>
    <t>27.476364954092364</t>
  </si>
  <si>
    <t>27.486801803013822</t>
  </si>
  <si>
    <t>27.37073184848236</t>
  </si>
  <si>
    <t>27.301727483334933</t>
  </si>
  <si>
    <t>27.36846976789803</t>
  </si>
  <si>
    <t>27.61433923481331</t>
  </si>
  <si>
    <t>27.919418346260684</t>
  </si>
  <si>
    <t>28.24510999463203</t>
  </si>
  <si>
    <t>28.547811753050777</t>
  </si>
  <si>
    <t>28.782698687293202</t>
  </si>
  <si>
    <t>28.919109187953364</t>
  </si>
  <si>
    <t>28.93755412187731</t>
  </si>
  <si>
    <t>28.83677248895479</t>
  </si>
  <si>
    <t>28.54440253478803</t>
  </si>
  <si>
    <t>28.101430625985632</t>
  </si>
  <si>
    <t>27.753844765056527</t>
  </si>
  <si>
    <t>27.53215863985749</t>
  </si>
  <si>
    <t>27.422566136233055</t>
  </si>
  <si>
    <t>27.375135377892835</t>
  </si>
  <si>
    <t>27.312380083079777</t>
  </si>
  <si>
    <t>27.25219957811184</t>
  </si>
  <si>
    <t>27.190954912090515</t>
  </si>
  <si>
    <t>27.130151471341794</t>
  </si>
  <si>
    <t>27.070721013366278</t>
  </si>
  <si>
    <t>27.02232475957726</t>
  </si>
  <si>
    <t>27.090607910056395</t>
  </si>
  <si>
    <t>27.21152291249759</t>
  </si>
  <si>
    <t>27.396411722253855</t>
  </si>
  <si>
    <t>27.652323561867316</t>
  </si>
  <si>
    <t>27.97069599319637</t>
  </si>
  <si>
    <t>28.310655418630677</t>
  </si>
  <si>
    <t>28.6616111380101</t>
  </si>
  <si>
    <t>28.99081810959575</t>
  </si>
  <si>
    <t>29.23799088385105</t>
  </si>
  <si>
    <t>29.368708376240594</t>
  </si>
  <si>
    <t>29.374275277987078</t>
  </si>
  <si>
    <t>29.239311469951776</t>
  </si>
  <si>
    <t>29.006516899210315</t>
  </si>
  <si>
    <t>28.794749257871043</t>
  </si>
  <si>
    <t>28.62502654054775</t>
  </si>
  <si>
    <t>28.478815424784713</t>
  </si>
  <si>
    <t>28.35267982406246</t>
  </si>
  <si>
    <t>28.238283091049365</t>
  </si>
  <si>
    <t>28.13093978393039</t>
  </si>
  <si>
    <t>28.02889573203718</t>
  </si>
  <si>
    <t>27.92384368327359</t>
  </si>
  <si>
    <t>27.821360901599075</t>
  </si>
  <si>
    <t>27.734798153172065</t>
  </si>
  <si>
    <t>27.656188702858305</t>
  </si>
  <si>
    <t>27.68758862942305</t>
  </si>
  <si>
    <t>27.771825348578716</t>
  </si>
  <si>
    <t>27.929642131972674</t>
  </si>
  <si>
    <t>28.143937123795382</t>
  </si>
  <si>
    <t>28.40653088940127</t>
  </si>
  <si>
    <t>28.715076200731044</t>
  </si>
  <si>
    <t>29.040317447441556</t>
  </si>
  <si>
    <t>29.35477942591214</t>
  </si>
  <si>
    <t>29.620126521152653</t>
  </si>
  <si>
    <t>29.771580918308103</t>
  </si>
  <si>
    <t>29.76987417200017</t>
  </si>
  <si>
    <t>29.61288960665529</t>
  </si>
  <si>
    <t>29.348457036676248</t>
  </si>
  <si>
    <t>29.102352140839415</t>
  </si>
  <si>
    <t>28.911440660928417</t>
  </si>
  <si>
    <t>28.75500222798802</t>
  </si>
  <si>
    <t>28.61891361029988</t>
  </si>
  <si>
    <t>28.495582537245213</t>
  </si>
  <si>
    <t>28.38048148009635</t>
  </si>
  <si>
    <t>28.271358876720996</t>
  </si>
  <si>
    <t>28.156436198295125</t>
  </si>
  <si>
    <t>28.052662818068388</t>
  </si>
  <si>
    <t>27.963168671876474</t>
  </si>
  <si>
    <t>27.819378849676287</t>
  </si>
  <si>
    <t>27.662370605032407</t>
  </si>
  <si>
    <t>27.50570982674755</t>
  </si>
  <si>
    <t>27.381709064027145</t>
  </si>
  <si>
    <t>27.304685995678323</t>
  </si>
  <si>
    <t>27.267362238262965</t>
  </si>
  <si>
    <t>27.228596374708278</t>
  </si>
  <si>
    <t>27.168088507411742</t>
  </si>
  <si>
    <t>27.124236782207944</t>
  </si>
  <si>
    <t>27.08974626944581</t>
  </si>
  <si>
    <t>27.04550974320378</t>
  </si>
  <si>
    <t>27.00175603775233</t>
  </si>
  <si>
    <t>26.90927295074768</t>
  </si>
  <si>
    <t>26.78713531750436</t>
  </si>
  <si>
    <t>26.691211363002484</t>
  </si>
  <si>
    <t>26.616568797112148</t>
  </si>
  <si>
    <t>26.564532661353258</t>
  </si>
  <si>
    <t>26.549250157391878</t>
  </si>
  <si>
    <t>26.532547898505868</t>
  </si>
  <si>
    <t>26.490163290000027</t>
  </si>
  <si>
    <t>26.448784529560687</t>
  </si>
  <si>
    <t>26.399242079761027</t>
  </si>
  <si>
    <t>26.345877418910657</t>
  </si>
  <si>
    <t>26.30936305981784</t>
  </si>
  <si>
    <t>26.282274186924013</t>
  </si>
  <si>
    <t>26.371249567474575</t>
  </si>
  <si>
    <t>26.513359207182045</t>
  </si>
  <si>
    <t>26.722198657497856</t>
  </si>
  <si>
    <t>27.01256980736279</t>
  </si>
  <si>
    <t>27.38221886683551</t>
  </si>
  <si>
    <t>27.78195674133941</t>
  </si>
  <si>
    <t>28.18449671486273</t>
  </si>
  <si>
    <t>28.568413650083176</t>
  </si>
  <si>
    <t>28.870493381993963</t>
  </si>
  <si>
    <t>29.061179152965014</t>
  </si>
  <si>
    <t>29.091802211155652</t>
  </si>
  <si>
    <t>28.951889732223407</t>
  </si>
  <si>
    <t>28.729454900184077</t>
  </si>
  <si>
    <t>28.52752836368396</t>
  </si>
  <si>
    <t>28.36652420075538</t>
  </si>
  <si>
    <t>28.226835672840608</t>
  </si>
  <si>
    <t>28.11956438378523</t>
  </si>
  <si>
    <t>28.023437879864336</t>
  </si>
  <si>
    <t>27.927613560087835</t>
  </si>
  <si>
    <t>27.843833139032608</t>
  </si>
  <si>
    <t>27.7605002247652</t>
  </si>
  <si>
    <t>27.678396798708402</t>
  </si>
  <si>
    <t>27.605815085324412</t>
  </si>
  <si>
    <t>27.540956257072192</t>
  </si>
  <si>
    <t>27.57349758359079</t>
  </si>
  <si>
    <t>27.672618267871588</t>
  </si>
  <si>
    <t>27.850046891267983</t>
  </si>
  <si>
    <t>28.09603768028718</t>
  </si>
  <si>
    <t>28.39231780174352</t>
  </si>
  <si>
    <t>28.718585299486946</t>
  </si>
  <si>
    <t>29.037410786104683</t>
  </si>
  <si>
    <t>29.349210463197764</t>
  </si>
  <si>
    <t>29.60103248533022</t>
  </si>
  <si>
    <t>29.74346681063621</t>
  </si>
  <si>
    <t>29.7518130196011</t>
  </si>
  <si>
    <t>29.603151314845178</t>
  </si>
  <si>
    <t>29.366246182193176</t>
  </si>
  <si>
    <t>29.143148940325585</t>
  </si>
  <si>
    <t>28.95667602965973</t>
  </si>
  <si>
    <t>28.7950297577294</t>
  </si>
  <si>
    <t>28.659805922412886</t>
  </si>
  <si>
    <t>28.540177942294793</t>
  </si>
  <si>
    <t>28.421105723756757</t>
  </si>
  <si>
    <t>28.313652277573183</t>
  </si>
  <si>
    <t>28.21692315870202</t>
  </si>
  <si>
    <t>28.118988885003684</t>
  </si>
  <si>
    <t>28.034110934146497</t>
  </si>
  <si>
    <t>27.95486943021606</t>
  </si>
  <si>
    <t>27.993598261811922</t>
  </si>
  <si>
    <t>28.08899150865953</t>
  </si>
  <si>
    <t>28.237858248142192</t>
  </si>
  <si>
    <t>28.446233112244958</t>
  </si>
  <si>
    <t>28.70841932616324</t>
  </si>
  <si>
    <t>29.003049818276867</t>
  </si>
  <si>
    <t>29.31705063598281</t>
  </si>
  <si>
    <t>29.612584977892965</t>
  </si>
  <si>
    <t>29.81302333528559</t>
  </si>
  <si>
    <t>29.935141883916916</t>
  </si>
  <si>
    <t>29.958066721229518</t>
  </si>
  <si>
    <t>29.819670621633165</t>
  </si>
  <si>
    <t>29.583394559535378</t>
  </si>
  <si>
    <t>29.359800683276433</t>
  </si>
  <si>
    <t>29.165819370071834</t>
  </si>
  <si>
    <t>29.001097076714046</t>
  </si>
  <si>
    <t>28.86509183548129</t>
  </si>
  <si>
    <t>28.736692024841123</t>
  </si>
  <si>
    <t>28.613668344535103</t>
  </si>
  <si>
    <t>28.504353878301103</t>
  </si>
  <si>
    <t>28.4003749967022</t>
  </si>
  <si>
    <t>28.301684105165638</t>
  </si>
  <si>
    <t>28.207128176386306</t>
  </si>
  <si>
    <t>28.111742865134783</t>
  </si>
  <si>
    <t>28.123617516601332</t>
  </si>
  <si>
    <t>28.201163049351987</t>
  </si>
  <si>
    <t>28.353687729019203</t>
  </si>
  <si>
    <t>28.582893728605598</t>
  </si>
  <si>
    <t>28.853119333618775</t>
  </si>
  <si>
    <t>29.124113525846525</t>
  </si>
  <si>
    <t>29.380787164588806</t>
  </si>
  <si>
    <t>29.618782689699803</t>
  </si>
  <si>
    <t>29.792091721631607</t>
  </si>
  <si>
    <t>29.878954174261125</t>
  </si>
  <si>
    <t>29.866950490178695</t>
  </si>
  <si>
    <t>29.715135019423112</t>
  </si>
  <si>
    <t>29.471682874900548</t>
  </si>
  <si>
    <t>29.254891738118815</t>
  </si>
  <si>
    <t>29.068670063320894</t>
  </si>
  <si>
    <t>28.901494905762778</t>
  </si>
  <si>
    <t>28.76129618518534</t>
  </si>
  <si>
    <t>28.62928484580432</t>
  </si>
  <si>
    <t>28.4920328424967</t>
  </si>
  <si>
    <t>28.37165842974794</t>
  </si>
  <si>
    <t>28.258470917845045</t>
  </si>
  <si>
    <t>28.140152885667714</t>
  </si>
  <si>
    <t>28.038870086037758</t>
  </si>
  <si>
    <t>27.942732176658495</t>
  </si>
  <si>
    <t>27.957628794237426</t>
  </si>
  <si>
    <t>28.02718149900299</t>
  </si>
  <si>
    <t>28.14829349895727</t>
  </si>
  <si>
    <t>28.357985765808724</t>
  </si>
  <si>
    <t>28.645089456676203</t>
  </si>
  <si>
    <t>28.976104682038198</t>
  </si>
  <si>
    <t>29.321193139020647</t>
  </si>
  <si>
    <t>29.628737301688933</t>
  </si>
  <si>
    <t>29.848805740065956</t>
  </si>
  <si>
    <t>29.96992062534213</t>
  </si>
  <si>
    <t>29.97667047334359</t>
  </si>
  <si>
    <t>29.830956634242927</t>
  </si>
  <si>
    <t>29.572951480894663</t>
  </si>
  <si>
    <t>29.328126817995255</t>
  </si>
  <si>
    <t>29.12643142958133</t>
  </si>
  <si>
    <t>28.94069441136487</t>
  </si>
  <si>
    <t>28.780136552726265</t>
  </si>
  <si>
    <t>28.639889916064742</t>
  </si>
  <si>
    <t>28.50699689684996</t>
  </si>
  <si>
    <t>28.387744035424376</t>
  </si>
  <si>
    <t>28.27154110166215</t>
  </si>
  <si>
    <t>28.158251006957588</t>
  </si>
  <si>
    <t>28.052709028828023</t>
  </si>
  <si>
    <t>27.949860678469737</t>
  </si>
  <si>
    <t>27.94438108970067</t>
  </si>
  <si>
    <t>28.00401542419209</t>
  </si>
  <si>
    <t>28.13032200760729</t>
  </si>
  <si>
    <t>28.333123249171507</t>
  </si>
  <si>
    <t>28.60598844051854</t>
  </si>
  <si>
    <t>28.900855676838642</t>
  </si>
  <si>
    <t>29.1943464583733</t>
  </si>
  <si>
    <t>29.491608049610758</t>
  </si>
  <si>
    <t>29.723036891904968</t>
  </si>
  <si>
    <t>29.863322477197347</t>
  </si>
  <si>
    <t>29.882983097550518</t>
  </si>
  <si>
    <t>29.73396912544217</t>
  </si>
  <si>
    <t>29.49293023993418</t>
  </si>
  <si>
    <t>29.27600962087133</t>
  </si>
  <si>
    <t>29.090814405149086</t>
  </si>
  <si>
    <t>28.922144572828632</t>
  </si>
  <si>
    <t>28.777078130764412</t>
  </si>
  <si>
    <t>28.635531952855942</t>
  </si>
  <si>
    <t>28.49530373003414</t>
  </si>
  <si>
    <t>28.370308791653084</t>
  </si>
  <si>
    <t>28.247618926085995</t>
  </si>
  <si>
    <t>28.131935840136396</t>
  </si>
  <si>
    <t>28.035030619809586</t>
  </si>
  <si>
    <t>27.932165694144356</t>
  </si>
  <si>
    <t>27.9254942752688</t>
  </si>
  <si>
    <t>27.990096906304434</t>
  </si>
  <si>
    <t>28.115575960844286</t>
  </si>
  <si>
    <t>28.312601510425893</t>
  </si>
  <si>
    <t>28.571278244408916</t>
  </si>
  <si>
    <t>28.86149552176168</t>
  </si>
  <si>
    <t>29.161782011684377</t>
  </si>
  <si>
    <t>29.445159338841822</t>
  </si>
  <si>
    <t>29.66487998232886</t>
  </si>
  <si>
    <t>29.792304585966548</t>
  </si>
  <si>
    <t>29.80302055412406</t>
  </si>
  <si>
    <t>29.658789300184054</t>
  </si>
  <si>
    <t>29.411423124457404</t>
  </si>
  <si>
    <t>29.179940130337243</t>
  </si>
  <si>
    <t>28.981890766948855</t>
  </si>
  <si>
    <t>28.80630198575918</t>
  </si>
  <si>
    <t>28.661214287532</t>
  </si>
  <si>
    <t>28.527053535794355</t>
  </si>
  <si>
    <t>28.396593721492163</t>
  </si>
  <si>
    <t>28.273795244372593</t>
  </si>
  <si>
    <t>28.158539997574223</t>
  </si>
  <si>
    <t>27.855350707006426</t>
  </si>
  <si>
    <t>27.734110221605068</t>
  </si>
  <si>
    <t>27.568516687010558</t>
  </si>
  <si>
    <t>27.66600510151615</t>
  </si>
  <si>
    <t>27.892801069758367</t>
  </si>
  <si>
    <t>28.0463873735816</t>
  </si>
  <si>
    <t>28.280181537429232</t>
  </si>
  <si>
    <t>28.568058193341145</t>
  </si>
  <si>
    <t>28.895617069824585</t>
  </si>
  <si>
    <t>29.2441520852457</t>
  </si>
  <si>
    <t>29.56587009447091</t>
  </si>
  <si>
    <t>29.816137551566182</t>
  </si>
  <si>
    <t>29.96001639517769</t>
  </si>
  <si>
    <t>29.95252178780549</t>
  </si>
  <si>
    <t>29.782349923334674</t>
  </si>
  <si>
    <t>29.533790365055182</t>
  </si>
  <si>
    <t>29.302248569018364</t>
  </si>
  <si>
    <t>29.09916574098897</t>
  </si>
  <si>
    <t>28.917734469486664</t>
  </si>
  <si>
    <t>28.766626476834528</t>
  </si>
  <si>
    <t>28.628899620271238</t>
  </si>
  <si>
    <t>28.49081563151427</t>
  </si>
  <si>
    <t>28.365697584594315</t>
  </si>
  <si>
    <t>28.25034519006546</t>
  </si>
  <si>
    <t>28.13528769819761</t>
  </si>
  <si>
    <t>28.037865431191744</t>
  </si>
  <si>
    <t>27.94772936558427</t>
  </si>
  <si>
    <t>27.95536857516262</t>
  </si>
  <si>
    <t>28.02846440064941</t>
  </si>
  <si>
    <t>28.168733798563977</t>
  </si>
  <si>
    <t>28.3865148664599</t>
  </si>
  <si>
    <t>28.6608572397102</t>
  </si>
  <si>
    <t>28.96218354293876</t>
  </si>
  <si>
    <t>29.283597870302895</t>
  </si>
  <si>
    <t>29.59315299325694</t>
  </si>
  <si>
    <t>29.829959605859628</t>
  </si>
  <si>
    <t>29.964708397925406</t>
  </si>
  <si>
    <t>29.98773862877972</t>
  </si>
  <si>
    <t>29.86180676947629</t>
  </si>
  <si>
    <t>29.609623763817925</t>
  </si>
  <si>
    <t>29.363701439867242</t>
  </si>
  <si>
    <t>29.16157222680104</t>
  </si>
  <si>
    <t>28.98722603537593</t>
  </si>
  <si>
    <t>28.82715627542453</t>
  </si>
  <si>
    <t>28.677716882607687</t>
  </si>
  <si>
    <t>28.545246693794457</t>
  </si>
  <si>
    <t>28.430751679492204</t>
  </si>
  <si>
    <t>28.325856199956068</t>
  </si>
  <si>
    <t>28.225554451363664</t>
  </si>
  <si>
    <t>28.138741132952962</t>
  </si>
  <si>
    <t>28.05923295688136</t>
  </si>
  <si>
    <t>28.078206976047614</t>
  </si>
  <si>
    <t>28.15395507005655</t>
  </si>
  <si>
    <t>28.28465600349978</t>
  </si>
  <si>
    <t>28.47715694214857</t>
  </si>
  <si>
    <t>28.717820367072008</t>
  </si>
  <si>
    <t>28.973561135750497</t>
  </si>
  <si>
    <t>29.244695072409087</t>
  </si>
  <si>
    <t>29.51019712423349</t>
  </si>
  <si>
    <t>29.700847182085322</t>
  </si>
  <si>
    <t>29.77217009517862</t>
  </si>
  <si>
    <t>29.71753599357261</t>
  </si>
  <si>
    <t>29.345288294197207</t>
  </si>
  <si>
    <t>28.772446691524106</t>
  </si>
  <si>
    <t>28.30429449112462</t>
  </si>
  <si>
    <t>27.50573121875423</t>
  </si>
  <si>
    <t>27.58508105472922</t>
  </si>
  <si>
    <t>27.643074431817656</t>
  </si>
  <si>
    <t>27.62458155779382</t>
  </si>
  <si>
    <t>27.55722139333872</t>
  </si>
  <si>
    <t>27.48603656730987</t>
  </si>
  <si>
    <t>27.407581855294396</t>
  </si>
  <si>
    <t>27.329874199592485</t>
  </si>
  <si>
    <t>27.26172001159199</t>
  </si>
  <si>
    <t>27.198729524685078</t>
  </si>
  <si>
    <t>27.233742325763643</t>
  </si>
  <si>
    <t>27.330305036924468</t>
  </si>
  <si>
    <t>27.496917642595445</t>
  </si>
  <si>
    <t>27.7355264362773</t>
  </si>
  <si>
    <t>28.043284262492246</t>
  </si>
  <si>
    <t>28.372281183505425</t>
  </si>
  <si>
    <t>28.68267288055085</t>
  </si>
  <si>
    <t>28.959331533177714</t>
  </si>
  <si>
    <t>29.16964917894417</t>
  </si>
  <si>
    <t>29.272940032597152</t>
  </si>
  <si>
    <t>29.264486116652368</t>
  </si>
  <si>
    <t>29.14123077501604</t>
  </si>
  <si>
    <t>28.947636236209163</t>
  </si>
  <si>
    <t>28.76551978311603</t>
  </si>
  <si>
    <t>28.605689147833633</t>
  </si>
  <si>
    <t>28.466301308026488</t>
  </si>
  <si>
    <t>28.35001678816128</t>
  </si>
  <si>
    <t>28.242549467198433</t>
  </si>
  <si>
    <t>28.138339196408626</t>
  </si>
  <si>
    <t>28.04215336323756</t>
  </si>
  <si>
    <t>27.95264516019704</t>
  </si>
  <si>
    <t>27.869589673156</t>
  </si>
  <si>
    <t>27.79112888198152</t>
  </si>
  <si>
    <t>27.72275954025225</t>
  </si>
  <si>
    <t>27.742015500914977</t>
  </si>
  <si>
    <t>27.8130661476121</t>
  </si>
  <si>
    <t>27.959956150052076</t>
  </si>
  <si>
    <t>28.178444700432937</t>
  </si>
  <si>
    <t>28.436601558371308</t>
  </si>
  <si>
    <t>28.722556856822496</t>
  </si>
  <si>
    <t>29.011708355905625</t>
  </si>
  <si>
    <t>29.281547057129135</t>
  </si>
  <si>
    <t>29.49662555561218</t>
  </si>
  <si>
    <t>29.621735188567786</t>
  </si>
  <si>
    <t>29.62265615074756</t>
  </si>
  <si>
    <t>29.48290579354141</t>
  </si>
  <si>
    <t>29.27019536354872</t>
  </si>
  <si>
    <t>28.969778955738395</t>
  </si>
  <si>
    <t>28.53741510164708</t>
  </si>
  <si>
    <t>28.180899975318525</t>
  </si>
  <si>
    <t>27.95498792286142</t>
  </si>
  <si>
    <t>27.797160623664865</t>
  </si>
  <si>
    <t>27.70536250915966</t>
  </si>
  <si>
    <t>27.67536081493692</t>
  </si>
  <si>
    <t>27.61316123563591</t>
  </si>
  <si>
    <t>27.542156480448316</t>
  </si>
  <si>
    <t>27.44345070003831</t>
  </si>
  <si>
    <t>27.29543669560356</t>
  </si>
  <si>
    <t>27.23897518601355</t>
  </si>
  <si>
    <t>27.217050493121835</t>
  </si>
  <si>
    <t>27.196616128384488</t>
  </si>
  <si>
    <t>27.160042062014934</t>
  </si>
  <si>
    <t>27.145198324175634</t>
  </si>
  <si>
    <t>27.12081615570951</t>
  </si>
  <si>
    <t>27.066983348211746</t>
  </si>
  <si>
    <t>27.03399001897544</t>
  </si>
  <si>
    <t>26.984445180917856</t>
  </si>
  <si>
    <t>26.905675337063496</t>
  </si>
  <si>
    <t>26.87905746612503</t>
  </si>
  <si>
    <t>26.88775789322401</t>
  </si>
  <si>
    <t>26.83551511791781</t>
  </si>
  <si>
    <t>26.786086064735418</t>
  </si>
  <si>
    <t>26.70692878179609</t>
  </si>
  <si>
    <t>26.622424331421584</t>
  </si>
  <si>
    <t>26.590970439089407</t>
  </si>
  <si>
    <t>26.586937046903955</t>
  </si>
  <si>
    <t>26.550985987526875</t>
  </si>
  <si>
    <t>26.51891161564789</t>
  </si>
  <si>
    <t>26.489834732813588</t>
  </si>
  <si>
    <t>26.454439486084215</t>
  </si>
  <si>
    <t>26.393689419547936</t>
  </si>
  <si>
    <t>26.3314421725443</t>
  </si>
  <si>
    <t>26.330778206223172</t>
  </si>
  <si>
    <t>26.41091899907606</t>
  </si>
  <si>
    <t>26.51660105114371</t>
  </si>
  <si>
    <t>26.495838319102575</t>
  </si>
  <si>
    <t>26.50225996948086</t>
  </si>
  <si>
    <t>26.517505040786357</t>
  </si>
  <si>
    <t>26.51961227902321</t>
  </si>
  <si>
    <t>26.533944523711373</t>
  </si>
  <si>
    <t>26.53813441100314</t>
  </si>
  <si>
    <t>26.518038088596523</t>
  </si>
  <si>
    <t>26.51484161588267</t>
  </si>
  <si>
    <t>26.55933359569538</t>
  </si>
  <si>
    <t>26.519634325111877</t>
  </si>
  <si>
    <t>26.423346173024537</t>
  </si>
  <si>
    <t>26.37411449928436</t>
  </si>
  <si>
    <t>26.33435047730944</t>
  </si>
  <si>
    <t>26.309086442665656</t>
  </si>
  <si>
    <t>26.306834196237592</t>
  </si>
  <si>
    <t>26.28457948655486</t>
  </si>
  <si>
    <t>26.26706024677254</t>
  </si>
  <si>
    <t>26.25346934041042</t>
  </si>
  <si>
    <t>26.227578562898533</t>
  </si>
  <si>
    <t>26.169136336696727</t>
  </si>
  <si>
    <t>26.172502156817803</t>
  </si>
  <si>
    <t>26.268438118253055</t>
  </si>
  <si>
    <t>26.410331463596822</t>
  </si>
  <si>
    <t>26.60848795682269</t>
  </si>
  <si>
    <t>26.87045759396206</t>
  </si>
  <si>
    <t>27.171663198603454</t>
  </si>
  <si>
    <t>27.468403401253628</t>
  </si>
  <si>
    <t>27.72117940974272</t>
  </si>
  <si>
    <t>27.8474566181296</t>
  </si>
  <si>
    <t>28.061177289966867</t>
  </si>
  <si>
    <t>28.214276916678756</t>
  </si>
  <si>
    <t>28.21158664113467</t>
  </si>
  <si>
    <t>28.11813704729059</t>
  </si>
  <si>
    <t>28.000370841433647</t>
  </si>
  <si>
    <t>27.82891504547592</t>
  </si>
  <si>
    <t>27.5478275131487</t>
  </si>
  <si>
    <t>27.292753439964056</t>
  </si>
  <si>
    <t>27.1261053753443</t>
  </si>
  <si>
    <t>26.781763927569557</t>
  </si>
  <si>
    <t>26.67904576984169</t>
  </si>
  <si>
    <t>26.808367560005383</t>
  </si>
  <si>
    <t>26.776667209798614</t>
  </si>
  <si>
    <t>26.71275823347919</t>
  </si>
  <si>
    <t>26.651863260091332</t>
  </si>
  <si>
    <t>26.599189589436108</t>
  </si>
  <si>
    <t>26.573691245497784</t>
  </si>
  <si>
    <t>26.566213604640705</t>
  </si>
  <si>
    <t>26.605244968339253</t>
  </si>
  <si>
    <t>26.761190194701772</t>
  </si>
  <si>
    <t>27.010312172158763</t>
  </si>
  <si>
    <t>27.130611147311537</t>
  </si>
  <si>
    <t>27.02776189696664</t>
  </si>
  <si>
    <t>27.140476900918188</t>
  </si>
  <si>
    <t>27.29408473709272</t>
  </si>
  <si>
    <t>27.375845472854678</t>
  </si>
  <si>
    <t>27.407579618520078</t>
  </si>
  <si>
    <t>27.37167351306717</t>
  </si>
  <si>
    <t>27.291025321814843</t>
  </si>
  <si>
    <t>27.21544550405629</t>
  </si>
  <si>
    <t>27.154525082393718</t>
  </si>
  <si>
    <t>27.03477172535786</t>
  </si>
  <si>
    <t>26.886831938607884</t>
  </si>
  <si>
    <t>26.83107489744867</t>
  </si>
  <si>
    <t>26.78989560522041</t>
  </si>
  <si>
    <t>26.755068134350164</t>
  </si>
  <si>
    <t>26.716985757972676</t>
  </si>
  <si>
    <t>26.679345454817323</t>
  </si>
  <si>
    <t>26.644217871488564</t>
  </si>
  <si>
    <t>26.613888474572565</t>
  </si>
  <si>
    <t>26.67395610810623</t>
  </si>
  <si>
    <t>26.799894588300223</t>
  </si>
  <si>
    <t>27.010489898308208</t>
  </si>
  <si>
    <t>27.30678941677881</t>
  </si>
  <si>
    <t>27.644045799730417</t>
  </si>
  <si>
    <t>27.995941089725957</t>
  </si>
  <si>
    <t>28.373276399384284</t>
  </si>
  <si>
    <t>28.725452607765998</t>
  </si>
  <si>
    <t>28.988309348567586</t>
  </si>
  <si>
    <t>29.166236613380324</t>
  </si>
  <si>
    <t>29.216718068812792</t>
  </si>
  <si>
    <t>29.121841072578334</t>
  </si>
  <si>
    <t>28.935085428588707</t>
  </si>
  <si>
    <t>28.74932351237953</t>
  </si>
  <si>
    <t>28.598692512796053</t>
  </si>
  <si>
    <t>28.469941311567084</t>
  </si>
  <si>
    <t>28.35729950542991</t>
  </si>
  <si>
    <t>28.257193570123366</t>
  </si>
  <si>
    <t>28.16742907691952</t>
  </si>
  <si>
    <t>28.085653103715433</t>
  </si>
  <si>
    <t>28.009180581793284</t>
  </si>
  <si>
    <t>27.933534291804836</t>
  </si>
  <si>
    <t>27.853525597316118</t>
  </si>
  <si>
    <t>27.780792378198594</t>
  </si>
  <si>
    <t>27.727430166141456</t>
  </si>
  <si>
    <t>27.56000613873843</t>
  </si>
  <si>
    <t>27.459039288201534</t>
  </si>
  <si>
    <t>27.485734045297225</t>
  </si>
  <si>
    <t>27.60890213218734</t>
  </si>
  <si>
    <t>27.687417057759376</t>
  </si>
  <si>
    <t>27.765893147146386</t>
  </si>
  <si>
    <t>27.8828856961203</t>
  </si>
  <si>
    <t>27.978636835349203</t>
  </si>
  <si>
    <t>28.026883615358916</t>
  </si>
  <si>
    <t>27.903204079177172</t>
  </si>
  <si>
    <t>27.645131497794964</t>
  </si>
  <si>
    <t>27.494642025720456</t>
  </si>
  <si>
    <t>27.411343140950436</t>
  </si>
  <si>
    <t>27.348820005256343</t>
  </si>
  <si>
    <t>27.289627191005753</t>
  </si>
  <si>
    <t>27.193727263196674</t>
  </si>
  <si>
    <t>27.01205001858035</t>
  </si>
  <si>
    <t>26.862720801224253</t>
  </si>
  <si>
    <t>26.63039368120653</t>
  </si>
  <si>
    <t>26.577183276000596</t>
  </si>
  <si>
    <t>26.710161954463597</t>
  </si>
  <si>
    <t>26.71230819240299</t>
  </si>
  <si>
    <t>26.68783605080739</t>
  </si>
  <si>
    <t>26.64423242671182</t>
  </si>
  <si>
    <t>26.59750733451986</t>
  </si>
  <si>
    <t>26.57093263494591</t>
  </si>
  <si>
    <t>26.549972500850632</t>
  </si>
  <si>
    <t>26.542186273141283</t>
  </si>
  <si>
    <t>26.62689910779433</t>
  </si>
  <si>
    <t>26.752628835814576</t>
  </si>
  <si>
    <t>26.876271683730923</t>
  </si>
  <si>
    <t>26.956399083693736</t>
  </si>
  <si>
    <t>26.995612563631443</t>
  </si>
  <si>
    <t>27.00152953203258</t>
  </si>
  <si>
    <t>26.873743262007395</t>
  </si>
  <si>
    <t>26.70916947087638</t>
  </si>
  <si>
    <t>26.619979443310097</t>
  </si>
  <si>
    <t>26.572715503593297</t>
  </si>
  <si>
    <t>26.538375109389023</t>
  </si>
  <si>
    <t>26.513325741113846</t>
  </si>
  <si>
    <t>26.48529432972383</t>
  </si>
  <si>
    <t>26.45350552486641</t>
  </si>
  <si>
    <t>26.4326247184725</t>
  </si>
  <si>
    <t>26.41559492965698</t>
  </si>
  <si>
    <t>26.395391307260613</t>
  </si>
  <si>
    <t>26.350786362610936</t>
  </si>
  <si>
    <t>26.313718819684368</t>
  </si>
  <si>
    <t>26.399476519475602</t>
  </si>
  <si>
    <t>26.54135479857833</t>
  </si>
  <si>
    <t>26.74517344327009</t>
  </si>
  <si>
    <t>27.020197758287413</t>
  </si>
  <si>
    <t>27.361618405870797</t>
  </si>
  <si>
    <t>27.731173214594534</t>
  </si>
  <si>
    <t>28.07820940515255</t>
  </si>
  <si>
    <t>28.403121000717274</t>
  </si>
  <si>
    <t>28.69126002034348</t>
  </si>
  <si>
    <t>28.88285184184407</t>
  </si>
  <si>
    <t>28.92148707613141</t>
  </si>
  <si>
    <t>28.816013303484905</t>
  </si>
  <si>
    <t>28.637643992156967</t>
  </si>
  <si>
    <t>28.459219473713855</t>
  </si>
  <si>
    <t>28.30992869628126</t>
  </si>
  <si>
    <t>28.19296479692389</t>
  </si>
  <si>
    <t>28.092827217117577</t>
  </si>
  <si>
    <t>28.002766990370443</t>
  </si>
  <si>
    <t>27.918904719745342</t>
  </si>
  <si>
    <t>27.83899201665788</t>
  </si>
  <si>
    <t>27.752616446375743</t>
  </si>
  <si>
    <t>27.65831594637704</t>
  </si>
  <si>
    <t>27.484623743360533</t>
  </si>
  <si>
    <t>27.28115397378136</t>
  </si>
  <si>
    <t>27.17360747773768</t>
  </si>
  <si>
    <t>27.11086579317045</t>
  </si>
  <si>
    <t>27.086886209386524</t>
  </si>
  <si>
    <t>27.08014927398275</t>
  </si>
  <si>
    <t>27.065436417607696</t>
  </si>
  <si>
    <t>27.04170937552259</t>
  </si>
  <si>
    <t>27.030986536499103</t>
  </si>
  <si>
    <t>27.00009222699536</t>
  </si>
  <si>
    <t>26.9400780942704</t>
  </si>
  <si>
    <t>26.8771581175526</t>
  </si>
  <si>
    <t>26.809163376912093</t>
  </si>
  <si>
    <t>26.745980426019766</t>
  </si>
  <si>
    <t>26.681844311522728</t>
  </si>
  <si>
    <t>26.626910816705628</t>
  </si>
  <si>
    <t>26.598446910891223</t>
  </si>
  <si>
    <t>26.573204612773864</t>
  </si>
  <si>
    <t>26.54067157022088</t>
  </si>
  <si>
    <t>26.50265414915653</t>
  </si>
  <si>
    <t>26.46106444950281</t>
  </si>
  <si>
    <t>26.4186181584828</t>
  </si>
  <si>
    <t>26.377001708331974</t>
  </si>
  <si>
    <t>26.342764975478882</t>
  </si>
  <si>
    <t>26.31114441360479</t>
  </si>
  <si>
    <t>26.289046127272712</t>
  </si>
  <si>
    <t>26.336720429472848</t>
  </si>
  <si>
    <t>26.447046105259034</t>
  </si>
  <si>
    <t>26.652103754344314</t>
  </si>
  <si>
    <t>26.929057081468184</t>
  </si>
  <si>
    <t>27.25842255702919</t>
  </si>
  <si>
    <t>27.60135129884613</t>
  </si>
  <si>
    <t>27.93631682079774</t>
  </si>
  <si>
    <t>28.229957473076382</t>
  </si>
  <si>
    <t>28.43305056513316</t>
  </si>
  <si>
    <t>28.546198499373645</t>
  </si>
  <si>
    <t>28.431652914500003</t>
  </si>
  <si>
    <t>27.990772616293032</t>
  </si>
  <si>
    <t>27.57355931547816</t>
  </si>
  <si>
    <t>27.334120022024788</t>
  </si>
  <si>
    <t>27.199016729167937</t>
  </si>
  <si>
    <t>27.06569678249254</t>
  </si>
  <si>
    <t>27.002228512913714</t>
  </si>
  <si>
    <t>26.98842102451302</t>
  </si>
  <si>
    <t>26.953565208414545</t>
  </si>
  <si>
    <t>26.91734904312413</t>
  </si>
  <si>
    <t>26.88045921534852</t>
  </si>
  <si>
    <t>26.80936354090771</t>
  </si>
  <si>
    <t>26.70642159451638</t>
  </si>
  <si>
    <t>26.65882972553142</t>
  </si>
  <si>
    <t>26.727940955034935</t>
  </si>
  <si>
    <t>26.814674331426748</t>
  </si>
  <si>
    <t>26.96433540205415</t>
  </si>
  <si>
    <t>27.06180488579143</t>
  </si>
  <si>
    <t>26.978809929011543</t>
  </si>
  <si>
    <t>26.88469713237443</t>
  </si>
  <si>
    <t>26.906220880701095</t>
  </si>
  <si>
    <t>27.17932940054982</t>
  </si>
  <si>
    <t>27.502184845269895</t>
  </si>
  <si>
    <t>27.73713912148266</t>
  </si>
  <si>
    <t>27.830545128900535</t>
  </si>
  <si>
    <t>27.67195304735296</t>
  </si>
  <si>
    <t>27.359148944033223</t>
  </si>
  <si>
    <t>27.109312473575784</t>
  </si>
  <si>
    <t>26.974560923575297</t>
  </si>
  <si>
    <t>26.8958080646143</t>
  </si>
  <si>
    <t>26.835347460530567</t>
  </si>
  <si>
    <t>26.821825122021988</t>
  </si>
  <si>
    <t>26.797684450996645</t>
  </si>
  <si>
    <t>26.76757339646664</t>
  </si>
  <si>
    <t>26.73290349526016</t>
  </si>
  <si>
    <t>26.697588375027028</t>
  </si>
  <si>
    <t>26.659673746308528</t>
  </si>
  <si>
    <t>26.624638745087783</t>
  </si>
  <si>
    <t>26.681738786287927</t>
  </si>
  <si>
    <t>26.798997112011378</t>
  </si>
  <si>
    <t>26.983598475837123</t>
  </si>
  <si>
    <t>27.23976879477367</t>
  </si>
  <si>
    <t>27.54799582816535</t>
  </si>
  <si>
    <t>27.887330698238685</t>
  </si>
  <si>
    <t>28.22896890098235</t>
  </si>
  <si>
    <t>28.532884682635892</t>
  </si>
  <si>
    <t>28.761702471332665</t>
  </si>
  <si>
    <t>28.897857409817874</t>
  </si>
  <si>
    <t>28.923062655576405</t>
  </si>
  <si>
    <t>28.82553429257356</t>
  </si>
  <si>
    <t>28.631088366095906</t>
  </si>
  <si>
    <t>28.4515816387469</t>
  </si>
  <si>
    <t>28.315533121131597</t>
  </si>
  <si>
    <t>28.20445886989545</t>
  </si>
  <si>
    <t>28.112102845226683</t>
  </si>
  <si>
    <t>28.028290145284245</t>
  </si>
  <si>
    <t>27.950119438735356</t>
  </si>
  <si>
    <t>27.875585609578874</t>
  </si>
  <si>
    <t>27.73709546349365</t>
  </si>
  <si>
    <t>27.55997605255077</t>
  </si>
  <si>
    <t>27.42971517248044</t>
  </si>
  <si>
    <t>27.265563681442377</t>
  </si>
  <si>
    <t>27.188364914809856</t>
  </si>
  <si>
    <t>27.20621153524706</t>
  </si>
  <si>
    <t>27.338026740140098</t>
  </si>
  <si>
    <t>27.395813556493447</t>
  </si>
  <si>
    <t>27.321704855290065</t>
  </si>
  <si>
    <t>27.221133987022796</t>
  </si>
  <si>
    <t>27.12403952712508</t>
  </si>
  <si>
    <t>27.062786274553833</t>
  </si>
  <si>
    <t>27.009026433301983</t>
  </si>
  <si>
    <t>26.945081200641607</t>
  </si>
  <si>
    <t>26.875766325258308</t>
  </si>
  <si>
    <t>26.774896129094557</t>
  </si>
  <si>
    <t>26.656203302634953</t>
  </si>
  <si>
    <t>26.55990565276939</t>
  </si>
  <si>
    <t>26.485057005293466</t>
  </si>
  <si>
    <t>26.423048212037447</t>
  </si>
  <si>
    <t>26.395412571717213</t>
  </si>
  <si>
    <t>26.382272518021207</t>
  </si>
  <si>
    <t>26.336590228646404</t>
  </si>
  <si>
    <t>26.28555096364833</t>
  </si>
  <si>
    <t>26.236056442688067</t>
  </si>
  <si>
    <t>26.191674063976762</t>
  </si>
  <si>
    <t>26.105028057220185</t>
  </si>
  <si>
    <t>26.033473942971526</t>
  </si>
  <si>
    <t>26.133501598854405</t>
  </si>
  <si>
    <t>26.308713245028446</t>
  </si>
  <si>
    <t>26.529152289535627</t>
  </si>
  <si>
    <t>26.854982017959827</t>
  </si>
  <si>
    <t>27.240299471839965</t>
  </si>
  <si>
    <t>27.65212586298964</t>
  </si>
  <si>
    <t>28.058298341672153</t>
  </si>
  <si>
    <t>28.4229074926031</t>
  </si>
  <si>
    <t>28.70965523299672</t>
  </si>
  <si>
    <t>28.893553694767174</t>
  </si>
  <si>
    <t>28.955472174717016</t>
  </si>
  <si>
    <t>28.86791486394446</t>
  </si>
  <si>
    <t>28.686482411995275</t>
  </si>
  <si>
    <t>28.504168966722705</t>
  </si>
  <si>
    <t>28.34776078318784</t>
  </si>
  <si>
    <t>28.21700223559851</t>
  </si>
  <si>
    <t>28.099492185997416</t>
  </si>
  <si>
    <t>27.990423846638503</t>
  </si>
  <si>
    <t>27.891312679834055</t>
  </si>
  <si>
    <t>27.799088130927505</t>
  </si>
  <si>
    <t>27.71121126332433</t>
  </si>
  <si>
    <t>27.626305629584177</t>
  </si>
  <si>
    <t>27.545712804153663</t>
  </si>
  <si>
    <t>27.471195098525623</t>
  </si>
  <si>
    <t>27.476354076999957</t>
  </si>
  <si>
    <t>27.54267454041468</t>
  </si>
  <si>
    <t>27.697304639418984</t>
  </si>
  <si>
    <t>27.925550779568052</t>
  </si>
  <si>
    <t>28.20904163495769</t>
  </si>
  <si>
    <t>28.526143438516424</t>
  </si>
  <si>
    <t>28.831417064216414</t>
  </si>
  <si>
    <t>29.109443614585203</t>
  </si>
  <si>
    <t>29.317915656772794</t>
  </si>
  <si>
    <t>29.423455285112272</t>
  </si>
  <si>
    <t>29.40200184684143</t>
  </si>
  <si>
    <t>29.238788496291857</t>
  </si>
  <si>
    <t>28.989729626142765</t>
  </si>
  <si>
    <t>28.752355000437607</t>
  </si>
  <si>
    <t>28.551476651360318</t>
  </si>
  <si>
    <t>28.386758539476503</t>
  </si>
  <si>
    <t>28.24909222895003</t>
  </si>
  <si>
    <t>28.122000740807646</t>
  </si>
  <si>
    <t>28.00100266300231</t>
  </si>
  <si>
    <t>27.906357417627387</t>
  </si>
  <si>
    <t>27.824188651463988</t>
  </si>
  <si>
    <t>27.735184486939016</t>
  </si>
  <si>
    <t>27.649797050529315</t>
  </si>
  <si>
    <t>27.571779035812984</t>
  </si>
  <si>
    <t>27.57052790445214</t>
  </si>
  <si>
    <t>27.620129433202308</t>
  </si>
  <si>
    <t>27.75596726464518</t>
  </si>
  <si>
    <t>27.973250944617035</t>
  </si>
  <si>
    <t>28.223441903969476</t>
  </si>
  <si>
    <t>28.497064068020606</t>
  </si>
  <si>
    <t>28.8018130997565</t>
  </si>
  <si>
    <t>29.081701773555306</t>
  </si>
  <si>
    <t>29.287093868010682</t>
  </si>
  <si>
    <t>29.4004993869252</t>
  </si>
  <si>
    <t>29.398963302710772</t>
  </si>
  <si>
    <t>29.25942325779126</t>
  </si>
  <si>
    <t>29.034916025489977</t>
  </si>
  <si>
    <t>28.82518513354879</t>
  </si>
  <si>
    <t>28.654740604355478</t>
  </si>
  <si>
    <t>28.504482471890388</t>
  </si>
  <si>
    <t>28.37403259617933</t>
  </si>
  <si>
    <t>28.261584338166255</t>
  </si>
  <si>
    <t>28.1515487932667</t>
  </si>
  <si>
    <t>28.051180820601235</t>
  </si>
  <si>
    <t>27.960607094955506</t>
  </si>
  <si>
    <t>27.872602347586465</t>
  </si>
  <si>
    <t>27.784175593586536</t>
  </si>
  <si>
    <t>27.704004931400245</t>
  </si>
  <si>
    <t>27.701256233804653</t>
  </si>
  <si>
    <t>27.768514554203588</t>
  </si>
  <si>
    <t>27.929180934280396</t>
  </si>
  <si>
    <t>28.175141913466543</t>
  </si>
  <si>
    <t>28.472888752967382</t>
  </si>
  <si>
    <t>28.796024811283548</t>
  </si>
  <si>
    <t>29.123290638076085</t>
  </si>
  <si>
    <t>29.405227579079895</t>
  </si>
  <si>
    <t>29.603848118368248</t>
  </si>
  <si>
    <t>29.71135144954332</t>
  </si>
  <si>
    <t>29.705232540703722</t>
  </si>
  <si>
    <t>29.57919387399755</t>
  </si>
  <si>
    <t>29.373098599333122</t>
  </si>
  <si>
    <t>29.166246360661827</t>
  </si>
  <si>
    <t>28.987725490136942</t>
  </si>
  <si>
    <t>28.837534641506977</t>
  </si>
  <si>
    <t>28.70561535724069</t>
  </si>
  <si>
    <t>28.585857665441363</t>
  </si>
  <si>
    <t>28.477702040964136</t>
  </si>
  <si>
    <t>28.375677338079445</t>
  </si>
  <si>
    <t>28.280433088301567</t>
  </si>
  <si>
    <t>28.184576170192912</t>
  </si>
  <si>
    <t>28.09407966736342</t>
  </si>
  <si>
    <t>28.02045048171496</t>
  </si>
  <si>
    <t>28.02414865692174</t>
  </si>
  <si>
    <t>28.0835371003317</t>
  </si>
  <si>
    <t>28.22534170848329</t>
  </si>
  <si>
    <t>28.46341163133188</t>
  </si>
  <si>
    <t>28.76512661650374</t>
  </si>
  <si>
    <t>29.084792775122878</t>
  </si>
  <si>
    <t>29.398316350879853</t>
  </si>
  <si>
    <t>29.666146319055372</t>
  </si>
  <si>
    <t>29.847118298902405</t>
  </si>
  <si>
    <t>29.94039742030621</t>
  </si>
  <si>
    <t>29.92268404815505</t>
  </si>
  <si>
    <t>29.766878229537678</t>
  </si>
  <si>
    <t>29.527817301729545</t>
  </si>
  <si>
    <t>29.1987690543218</t>
  </si>
  <si>
    <t>28.76733266748786</t>
  </si>
  <si>
    <t>28.432077448774535</t>
  </si>
  <si>
    <t>28.20122880747928</t>
  </si>
  <si>
    <t>28.06825246600312</t>
  </si>
  <si>
    <t>27.997617528572928</t>
  </si>
  <si>
    <t>27.90493567878572</t>
  </si>
  <si>
    <t>27.612640178030333</t>
  </si>
  <si>
    <t>26.916722316920342</t>
  </si>
  <si>
    <t>27.34702902998741</t>
  </si>
  <si>
    <t>27.244970432443598</t>
  </si>
  <si>
    <t>27.171861003833545</t>
  </si>
  <si>
    <t>27.11023503248558</t>
  </si>
  <si>
    <t>27.089898706005073</t>
  </si>
  <si>
    <t>27.072260929757675</t>
  </si>
  <si>
    <t>27.044614207178</t>
  </si>
  <si>
    <t>27.01205107976354</t>
  </si>
  <si>
    <t>26.989328983262748</t>
  </si>
  <si>
    <t>26.98214491574045</t>
  </si>
  <si>
    <t>26.944688135953935</t>
  </si>
  <si>
    <t>26.878255189484545</t>
  </si>
  <si>
    <t>26.802487840421264</t>
  </si>
  <si>
    <t>26.721985887394045</t>
  </si>
  <si>
    <t>26.677901214703628</t>
  </si>
  <si>
    <t>26.63369274324589</t>
  </si>
  <si>
    <t>26.580807177638054</t>
  </si>
  <si>
    <t>26.54855234978652</t>
  </si>
  <si>
    <t>26.511174946427413</t>
  </si>
  <si>
    <t>26.469808016804695</t>
  </si>
  <si>
    <t>26.42802964057124</t>
  </si>
  <si>
    <t>26.389571698308597</t>
  </si>
  <si>
    <t>26.332416370302372</t>
  </si>
  <si>
    <t>26.213959989095454</t>
  </si>
  <si>
    <t>26.270897243434387</t>
  </si>
  <si>
    <t>26.249559583439307</t>
  </si>
  <si>
    <t>26.3040943674019</t>
  </si>
  <si>
    <t>26.419587336153754</t>
  </si>
  <si>
    <t>26.63589732132897</t>
  </si>
  <si>
    <t>26.93905473041028</t>
  </si>
  <si>
    <t>27.28464547811686</t>
  </si>
  <si>
    <t>27.647983025029404</t>
  </si>
  <si>
    <t>28.023753847797465</t>
  </si>
  <si>
    <t>28.381741958088266</t>
  </si>
  <si>
    <t>28.673904449181308</t>
  </si>
  <si>
    <t>28.682543728368415</t>
  </si>
  <si>
    <t>28.19636273260906</t>
  </si>
  <si>
    <t>27.715044987801974</t>
  </si>
  <si>
    <t>27.40487187335091</t>
  </si>
  <si>
    <t>27.271395405391996</t>
  </si>
  <si>
    <t>27.205768851955753</t>
  </si>
  <si>
    <t>27.16110686514673</t>
  </si>
  <si>
    <t>27.11507795734724</t>
  </si>
  <si>
    <t>27.069099108495596</t>
  </si>
  <si>
    <t>27.02143061555222</t>
  </si>
  <si>
    <t>26.937892396758603</t>
  </si>
  <si>
    <t>26.860362118140085</t>
  </si>
  <si>
    <t>26.798525222004585</t>
  </si>
  <si>
    <t>26.74848686969629</t>
  </si>
  <si>
    <t>26.719978374396636</t>
  </si>
  <si>
    <t>26.72117416615472</t>
  </si>
  <si>
    <t>26.781948005748163</t>
  </si>
  <si>
    <t>26.911428304642644</t>
  </si>
  <si>
    <t>27.06563662731267</t>
  </si>
  <si>
    <t>27.205559127517002</t>
  </si>
  <si>
    <t>27.311064062816314</t>
  </si>
  <si>
    <t>27.435479749302118</t>
  </si>
  <si>
    <t>27.589988694415997</t>
  </si>
  <si>
    <t>27.71700039047973</t>
  </si>
  <si>
    <t>27.7737015611965</t>
  </si>
  <si>
    <t>27.77091463758239</t>
  </si>
  <si>
    <t>27.610613156248235</t>
  </si>
  <si>
    <t>27.342187470852945</t>
  </si>
  <si>
    <t>27.13563478030206</t>
  </si>
  <si>
    <t>27.02333474723315</t>
  </si>
  <si>
    <t>26.996003178670815</t>
  </si>
  <si>
    <t>26.964585325950708</t>
  </si>
  <si>
    <t>26.926990275459943</t>
  </si>
  <si>
    <t>26.882843075759723</t>
  </si>
  <si>
    <t>26.808867832012467</t>
  </si>
  <si>
    <t>26.744707904519416</t>
  </si>
  <si>
    <t>26.710455383660612</t>
  </si>
  <si>
    <t>26.654840701478374</t>
  </si>
  <si>
    <t>26.542107416611895</t>
  </si>
  <si>
    <t>26.54115126848812</t>
  </si>
  <si>
    <t>26.50263093963441</t>
  </si>
  <si>
    <t>26.466515830713604</t>
  </si>
  <si>
    <t>26.483209979586167</t>
  </si>
  <si>
    <t>26.53378930368886</t>
  </si>
  <si>
    <t>26.624703632072777</t>
  </si>
  <si>
    <t>26.91424782438112</t>
  </si>
  <si>
    <t>27.29774474329638</t>
  </si>
  <si>
    <t>27.44438807859863</t>
  </si>
  <si>
    <t>27.249383991996606</t>
  </si>
  <si>
    <t>27.124863458484878</t>
  </si>
  <si>
    <t>26.953568365440105</t>
  </si>
  <si>
    <t>26.85160510117653</t>
  </si>
  <si>
    <t>26.771350449999215</t>
  </si>
  <si>
    <t>26.722326645622285</t>
  </si>
  <si>
    <t>26.65381918115899</t>
  </si>
  <si>
    <t>26.560005751699478</t>
  </si>
  <si>
    <t>26.48890660972766</t>
  </si>
  <si>
    <t>26.445792382509126</t>
  </si>
  <si>
    <t>26.23452234540629</t>
  </si>
  <si>
    <t>26.083096564247327</t>
  </si>
  <si>
    <t>26.055378179218597</t>
  </si>
  <si>
    <t>26.22775546534878</t>
  </si>
  <si>
    <t>26.20128644157597</t>
  </si>
  <si>
    <t>26.243935513396497</t>
  </si>
  <si>
    <t>26.25296913799802</t>
  </si>
  <si>
    <t>26.247143800821238</t>
  </si>
  <si>
    <t>26.37464637949651</t>
  </si>
  <si>
    <t>26.55790225876621</t>
  </si>
  <si>
    <t>26.75989897208045</t>
  </si>
  <si>
    <t>26.94621392005827</t>
  </si>
  <si>
    <t>27.086459389570376</t>
  </si>
  <si>
    <t>27.15244215819699</t>
  </si>
  <si>
    <t>27.105777935909938</t>
  </si>
  <si>
    <t>26.878294076997737</t>
  </si>
  <si>
    <t>26.671883210610588</t>
  </si>
  <si>
    <t>26.53913450367037</t>
  </si>
  <si>
    <t>26.44861136661532</t>
  </si>
  <si>
    <t>26.407359304305203</t>
  </si>
  <si>
    <t>26.081120047476833</t>
  </si>
  <si>
    <t>25.837573993291112</t>
  </si>
  <si>
    <t>25.76309075373105</t>
  </si>
  <si>
    <t>25.95161484749245</t>
  </si>
  <si>
    <t>25.914439176333627</t>
  </si>
  <si>
    <t>25.6431674828013</t>
  </si>
  <si>
    <t>25.547891701743975</t>
  </si>
  <si>
    <t>25.572142864396525</t>
  </si>
  <si>
    <t>25.528946661115985</t>
  </si>
  <si>
    <t>25.456133075222695</t>
  </si>
  <si>
    <t>25.58672171580407</t>
  </si>
  <si>
    <t>25.567429990227208</t>
  </si>
  <si>
    <t>25.45444101220377</t>
  </si>
  <si>
    <t>25.422135349134166</t>
  </si>
  <si>
    <t>25.702012996150696</t>
  </si>
  <si>
    <t>25.933495747638684</t>
  </si>
  <si>
    <t>25.935254539548954</t>
  </si>
  <si>
    <t>25.94614296660531</t>
  </si>
  <si>
    <t>25.953002528732522</t>
  </si>
  <si>
    <t>25.93682674125544</t>
  </si>
  <si>
    <t>25.917901868363927</t>
  </si>
  <si>
    <t>25.918791970050673</t>
  </si>
  <si>
    <t>25.874419862830905</t>
  </si>
  <si>
    <t>25.839186287549712</t>
  </si>
  <si>
    <t>25.79575981565003</t>
  </si>
  <si>
    <t>25.69509326990651</t>
  </si>
  <si>
    <t>25.570193484544504</t>
  </si>
  <si>
    <t>25.415538506565543</t>
  </si>
  <si>
    <t>25.268031957460604</t>
  </si>
  <si>
    <t>25.23109830155131</t>
  </si>
  <si>
    <t>25.23836905744665</t>
  </si>
  <si>
    <t>25.26078562844886</t>
  </si>
  <si>
    <t>25.237198205743596</t>
  </si>
  <si>
    <t>25.271183878304026</t>
  </si>
  <si>
    <t>25.35290786124871</t>
  </si>
  <si>
    <t>25.449939940384734</t>
  </si>
  <si>
    <t>25.51737599078785</t>
  </si>
  <si>
    <t>25.51846303365883</t>
  </si>
  <si>
    <t>25.59638013722056</t>
  </si>
  <si>
    <t>25.787674687963456</t>
  </si>
  <si>
    <t>26.136203089880343</t>
  </si>
  <si>
    <t>26.16125865680115</t>
  </si>
  <si>
    <t>26.110165734195913</t>
  </si>
  <si>
    <t>26.031013337784703</t>
  </si>
  <si>
    <t>25.91164353117043</t>
  </si>
  <si>
    <t>25.743033663883413</t>
  </si>
  <si>
    <t>25.63707418033384</t>
  </si>
  <si>
    <t>25.82106704072973</t>
  </si>
  <si>
    <t>25.817192687854543</t>
  </si>
  <si>
    <t>25.807591294708022</t>
  </si>
  <si>
    <t>25.806085506438546</t>
  </si>
  <si>
    <t>25.796440858455373</t>
  </si>
  <si>
    <t>25.77911379011957</t>
  </si>
  <si>
    <t>25.761374325104402</t>
  </si>
  <si>
    <t>25.746170382373325</t>
  </si>
  <si>
    <t>25.437482262813262</t>
  </si>
  <si>
    <t>25.316371884284383</t>
  </si>
  <si>
    <t>25.418217758936972</t>
  </si>
  <si>
    <t>25.769437669473902</t>
  </si>
  <si>
    <t>26.169721527289585</t>
  </si>
  <si>
    <t>26.51545086398571</t>
  </si>
  <si>
    <t>26.931717785932708</t>
  </si>
  <si>
    <t>27.370357452277762</t>
  </si>
  <si>
    <t>27.79123238442435</t>
  </si>
  <si>
    <t>28.17658004407099</t>
  </si>
  <si>
    <t>28.49061250052037</t>
  </si>
  <si>
    <t>28.679861622793762</t>
  </si>
  <si>
    <t>28.721210993729724</t>
  </si>
  <si>
    <t>28.6229914759202</t>
  </si>
  <si>
    <t>28.44323844021237</t>
  </si>
  <si>
    <t>28.262743202120266</t>
  </si>
  <si>
    <t>28.104548613724393</t>
  </si>
  <si>
    <t>27.974369477106922</t>
  </si>
  <si>
    <t>27.864853258773564</t>
  </si>
  <si>
    <t>27.769824650314572</t>
  </si>
  <si>
    <t>27.683129731566805</t>
  </si>
  <si>
    <t>27.601544824286425</t>
  </si>
  <si>
    <t>27.52327314826434</t>
  </si>
  <si>
    <t>27.448750637606526</t>
  </si>
  <si>
    <t>27.38010962800116</t>
  </si>
  <si>
    <t>27.310794113134857</t>
  </si>
  <si>
    <t>27.319204986196336</t>
  </si>
  <si>
    <t>27.406095836862466</t>
  </si>
  <si>
    <t>27.58329133181336</t>
  </si>
  <si>
    <t>27.838552352820283</t>
  </si>
  <si>
    <t>28.147321862491594</t>
  </si>
  <si>
    <t>28.453055154575186</t>
  </si>
  <si>
    <t>28.729182562832978</t>
  </si>
  <si>
    <t>28.9512429846739</t>
  </si>
  <si>
    <t>29.08034400621533</t>
  </si>
  <si>
    <t>29.118597613314833</t>
  </si>
  <si>
    <t>29.071303905721624</t>
  </si>
  <si>
    <t>28.957039149979295</t>
  </si>
  <si>
    <t>28.792624005870152</t>
  </si>
  <si>
    <t>28.626386348272124</t>
  </si>
  <si>
    <t>28.481248647469766</t>
  </si>
  <si>
    <t>28.360181255123678</t>
  </si>
  <si>
    <t>28.25786269271461</t>
  </si>
  <si>
    <t>28.160368198873417</t>
  </si>
  <si>
    <t>28.071553356375244</t>
  </si>
  <si>
    <t>27.99137575842164</t>
  </si>
  <si>
    <t>27.912689995735906</t>
  </si>
  <si>
    <t>27.83694434945727</t>
  </si>
  <si>
    <t>27.764611406117734</t>
  </si>
  <si>
    <t>27.694632927346067</t>
  </si>
  <si>
    <t>27.698086774965535</t>
  </si>
  <si>
    <t>27.76598392727951</t>
  </si>
  <si>
    <t>27.918005861148966</t>
  </si>
  <si>
    <t>28.158994553391597</t>
  </si>
  <si>
    <t>28.453035201303162</t>
  </si>
  <si>
    <t>28.74199216075904</t>
  </si>
  <si>
    <t>29.01437565463989</t>
  </si>
  <si>
    <t>29.260351214127144</t>
  </si>
  <si>
    <t>29.426633510101905</t>
  </si>
  <si>
    <t>29.464660942902764</t>
  </si>
  <si>
    <t>29.322214083965395</t>
  </si>
  <si>
    <t>28.98023380056702</t>
  </si>
  <si>
    <t>28.667064759194687</t>
  </si>
  <si>
    <t>28.379605278643236</t>
  </si>
  <si>
    <t>28.21873836661503</t>
  </si>
  <si>
    <t>28.039004240827825</t>
  </si>
  <si>
    <t>27.877910942367635</t>
  </si>
  <si>
    <t>27.79835664373248</t>
  </si>
  <si>
    <t>27.72863780022386</t>
  </si>
  <si>
    <t>27.65853840900175</t>
  </si>
  <si>
    <t>27.582192353705338</t>
  </si>
  <si>
    <t>27.499264759029728</t>
  </si>
  <si>
    <t>27.428222159356775</t>
  </si>
  <si>
    <t>27.29236183699801</t>
  </si>
  <si>
    <t>27.229171844873104</t>
  </si>
  <si>
    <t>27.204189625858675</t>
  </si>
  <si>
    <t>27.188427254641102</t>
  </si>
  <si>
    <t>27.190580612516282</t>
  </si>
  <si>
    <t>27.182627986290527</t>
  </si>
  <si>
    <t>27.16458818127965</t>
  </si>
  <si>
    <t>27.13284981222685</t>
  </si>
  <si>
    <t>27.11097563922932</t>
  </si>
  <si>
    <t>27.09568334774554</t>
  </si>
  <si>
    <t>27.06726553333363</t>
  </si>
  <si>
    <t>27.008389533870503</t>
  </si>
  <si>
    <t>26.91250619418184</t>
  </si>
  <si>
    <t>26.814854149812664</t>
  </si>
  <si>
    <t>26.742177321815415</t>
  </si>
  <si>
    <t>26.33662832794275</t>
  </si>
  <si>
    <t>25.467902936729256</t>
  </si>
  <si>
    <t>25.382232922363073</t>
  </si>
  <si>
    <t>25.561319618348566</t>
  </si>
  <si>
    <t>25.97809573059716</t>
  </si>
  <si>
    <t>26.190205189813643</t>
  </si>
  <si>
    <t>26.2094524674355</t>
  </si>
  <si>
    <t>26.198655833497725</t>
  </si>
  <si>
    <t>26.15642703776999</t>
  </si>
  <si>
    <t>26.125618230323</t>
  </si>
  <si>
    <t>26.161184700298303</t>
  </si>
  <si>
    <t>26.202646573476688</t>
  </si>
  <si>
    <t>26.231912928519588</t>
  </si>
  <si>
    <t>26.266379959164592</t>
  </si>
  <si>
    <t>26.308927734469336</t>
  </si>
  <si>
    <t>26.331123821255062</t>
  </si>
  <si>
    <t>26.33033878765325</t>
  </si>
  <si>
    <t>26.327906144696446</t>
  </si>
  <si>
    <t>26.32020441209049</t>
  </si>
  <si>
    <t>26.309897474856353</t>
  </si>
  <si>
    <t>26.289930213647285</t>
  </si>
  <si>
    <t>26.25135413465723</t>
  </si>
  <si>
    <t>26.196645563526392</t>
  </si>
  <si>
    <t>26.15036626728399</t>
  </si>
  <si>
    <t>26.120605701034805</t>
  </si>
  <si>
    <t>26.102888205858147</t>
  </si>
  <si>
    <t>26.090717011139827</t>
  </si>
  <si>
    <t>26.084368515633447</t>
  </si>
  <si>
    <t>26.066792741834945</t>
  </si>
  <si>
    <t>26.047040566125858</t>
  </si>
  <si>
    <t>26.024878921643218</t>
  </si>
  <si>
    <t>26.00134529873385</t>
  </si>
  <si>
    <t>25.981020821841998</t>
  </si>
  <si>
    <t>25.963685202476267</t>
  </si>
  <si>
    <t>26.03433083302403</t>
  </si>
  <si>
    <t>26.175305768603238</t>
  </si>
  <si>
    <t>26.401789377700165</t>
  </si>
  <si>
    <t>26.72887829047639</t>
  </si>
  <si>
    <t>27.12721275861604</t>
  </si>
  <si>
    <t>27.546199539008768</t>
  </si>
  <si>
    <t>27.97062597804714</t>
  </si>
  <si>
    <t>28.36723030532799</t>
  </si>
  <si>
    <t>28.665889815351196</t>
  </si>
  <si>
    <t>28.83943551358266</t>
  </si>
  <si>
    <t>28.853141639763866</t>
  </si>
  <si>
    <t>28.711339402391783</t>
  </si>
  <si>
    <t>28.5164146158168</t>
  </si>
  <si>
    <t>28.339642522257993</t>
  </si>
  <si>
    <t>28.19025748380307</t>
  </si>
  <si>
    <t>28.073542448440236</t>
  </si>
  <si>
    <t>27.98076816097003</t>
  </si>
  <si>
    <t>27.899639742816777</t>
  </si>
  <si>
    <t>27.823403250201213</t>
  </si>
  <si>
    <t>27.751753003882953</t>
  </si>
  <si>
    <t>27.68149711018585</t>
  </si>
  <si>
    <t>27.566328436596667</t>
  </si>
  <si>
    <t>27.36954679591617</t>
  </si>
  <si>
    <t>27.225419657303735</t>
  </si>
  <si>
    <t>27.197650565954103</t>
  </si>
  <si>
    <t>27.223390109792437</t>
  </si>
  <si>
    <t>27.304109670052906</t>
  </si>
  <si>
    <t>27.446982839257902</t>
  </si>
  <si>
    <t>27.63262291581165</t>
  </si>
  <si>
    <t>27.821983897075032</t>
  </si>
  <si>
    <t>27.801206893726786</t>
  </si>
  <si>
    <t>27.552223852622372</t>
  </si>
  <si>
    <t>27.382769402059598</t>
  </si>
  <si>
    <t>27.32497261793716</t>
  </si>
  <si>
    <t>27.175358767119064</t>
  </si>
  <si>
    <t>27.03104077415605</t>
  </si>
  <si>
    <t>26.92677198439473</t>
  </si>
  <si>
    <t>26.8343890601756</t>
  </si>
  <si>
    <t>26.782937324575986</t>
  </si>
  <si>
    <t>26.76761077480045</t>
  </si>
  <si>
    <t>26.721823318838474</t>
  </si>
  <si>
    <t>26.676782552479377</t>
  </si>
  <si>
    <t>26.635968071297373</t>
  </si>
  <si>
    <t>26.59593687448675</t>
  </si>
  <si>
    <t>26.559828490232416</t>
  </si>
  <si>
    <t>26.52678586900176</t>
  </si>
  <si>
    <t>26.493164685437417</t>
  </si>
  <si>
    <t>26.466642468495806</t>
  </si>
  <si>
    <t>26.489711015918246</t>
  </si>
  <si>
    <t>26.59246524332381</t>
  </si>
  <si>
    <t>26.80695951284829</t>
  </si>
  <si>
    <t>27.1120058399796</t>
  </si>
  <si>
    <t>27.486807657256275</t>
  </si>
  <si>
    <t>27.89647876289322</t>
  </si>
  <si>
    <t>28.28906414363225</t>
  </si>
  <si>
    <t>28.635838179403777</t>
  </si>
  <si>
    <t>28.914928323682474</t>
  </si>
  <si>
    <t>29.090294806954137</t>
  </si>
  <si>
    <t>29.12834380614244</t>
  </si>
  <si>
    <t>29.01730449376696</t>
  </si>
  <si>
    <t>28.816279969433463</t>
  </si>
  <si>
    <t>28.61195530173291</t>
  </si>
  <si>
    <t>28.43777095308417</t>
  </si>
  <si>
    <t>28.30557138201318</t>
  </si>
  <si>
    <t>28.190659246910297</t>
  </si>
  <si>
    <t>28.082548324357276</t>
  </si>
  <si>
    <t>27.98274806855221</t>
  </si>
  <si>
    <t>27.826691298799016</t>
  </si>
  <si>
    <t>27.630340714337123</t>
  </si>
  <si>
    <t>26.877994769590533</t>
  </si>
  <si>
    <t>27.06894570337286</t>
  </si>
  <si>
    <t>27.005560197642154</t>
  </si>
  <si>
    <t>26.920077992317342</t>
  </si>
  <si>
    <t>26.880622257776363</t>
  </si>
  <si>
    <t>26.87752942237862</t>
  </si>
  <si>
    <t>26.872425453992168</t>
  </si>
  <si>
    <t>26.878001460899878</t>
  </si>
  <si>
    <t>26.88153635722328</t>
  </si>
  <si>
    <t>26.860176679576103</t>
  </si>
  <si>
    <t>26.862520030786186</t>
  </si>
  <si>
    <t>26.857095138961217</t>
  </si>
  <si>
    <t>26.810264745597763</t>
  </si>
  <si>
    <t>26.74901274457297</t>
  </si>
  <si>
    <t>26.6740965391606</t>
  </si>
  <si>
    <t>26.59781240284705</t>
  </si>
  <si>
    <t>26.531156157276488</t>
  </si>
  <si>
    <t>26.480049713842792</t>
  </si>
  <si>
    <t>26.44203406493972</t>
  </si>
  <si>
    <t>26.414918949394302</t>
  </si>
  <si>
    <t>26.391276751849002</t>
  </si>
  <si>
    <t>26.354569374507324</t>
  </si>
  <si>
    <t>26.325558859149513</t>
  </si>
  <si>
    <t>26.295827537370997</t>
  </si>
  <si>
    <t>26.26732826122364</t>
  </si>
  <si>
    <t>26.246292643146816</t>
  </si>
  <si>
    <t>26.226364101903854</t>
  </si>
  <si>
    <t>26.26364343581201</t>
  </si>
  <si>
    <t>26.375776271154766</t>
  </si>
  <si>
    <t>26.572020468747542</t>
  </si>
  <si>
    <t>26.846938378307456</t>
  </si>
  <si>
    <t>27.164599231659775</t>
  </si>
  <si>
    <t>27.493984344651455</t>
  </si>
  <si>
    <t>27.82973644019511</t>
  </si>
  <si>
    <t>28.141097526668613</t>
  </si>
  <si>
    <t>28.368825087603252</t>
  </si>
  <si>
    <t>28.48728546651409</t>
  </si>
  <si>
    <t>28.47495955849114</t>
  </si>
  <si>
    <t>28.299718383719476</t>
  </si>
  <si>
    <t>27.968355693988716</t>
  </si>
  <si>
    <t>27.549659615183845</t>
  </si>
  <si>
    <t>26.42648941023502</t>
  </si>
  <si>
    <t>26.472599396643144</t>
  </si>
  <si>
    <t>26.661339099931098</t>
  </si>
  <si>
    <t>26.77813499279476</t>
  </si>
  <si>
    <t>26.735801970729824</t>
  </si>
  <si>
    <t>26.709243480771704</t>
  </si>
  <si>
    <t>26.687388419744817</t>
  </si>
  <si>
    <t>26.65860178884536</t>
  </si>
  <si>
    <t>26.639477832001248</t>
  </si>
  <si>
    <t>26.612752924059965</t>
  </si>
  <si>
    <t>26.58634305342136</t>
  </si>
  <si>
    <t>26.60420225079949</t>
  </si>
  <si>
    <t>26.644069513595383</t>
  </si>
  <si>
    <t>26.66581874767409</t>
  </si>
  <si>
    <t>26.681775734997988</t>
  </si>
  <si>
    <t>26.666584289078997</t>
  </si>
  <si>
    <t>26.64840541878517</t>
  </si>
  <si>
    <t>26.653519666799713</t>
  </si>
  <si>
    <t>26.626892153876543</t>
  </si>
  <si>
    <t>26.574106586320738</t>
  </si>
  <si>
    <t>26.536048822158595</t>
  </si>
  <si>
    <t>26.483366170420442</t>
  </si>
  <si>
    <t>26.41303897362715</t>
  </si>
  <si>
    <t>26.368066078012134</t>
  </si>
  <si>
    <t>26.328353791331363</t>
  </si>
  <si>
    <t>26.28739506797236</t>
  </si>
  <si>
    <t>26.265749669354175</t>
  </si>
  <si>
    <t>26.243834118786637</t>
  </si>
  <si>
    <t>26.211582551074105</t>
  </si>
  <si>
    <t>26.18840988378049</t>
  </si>
  <si>
    <t>26.166552810060775</t>
  </si>
  <si>
    <t>26.139272486938385</t>
  </si>
  <si>
    <t>26.11827819968732</t>
  </si>
  <si>
    <t>26.07928676807674</t>
  </si>
  <si>
    <t>26.11804345287832</t>
  </si>
  <si>
    <t>26.25831997391587</t>
  </si>
  <si>
    <t>26.490949323780768</t>
  </si>
  <si>
    <t>26.804199696987876</t>
  </si>
  <si>
    <t>27.188864222761143</t>
  </si>
  <si>
    <t>27.611018813806798</t>
  </si>
  <si>
    <t>28.026720934059004</t>
  </si>
  <si>
    <t>28.395141468877934</t>
  </si>
  <si>
    <t>28.665054169104593</t>
  </si>
  <si>
    <t>28.81837583249428</t>
  </si>
  <si>
    <t>28.849814405141586</t>
  </si>
  <si>
    <t>28.738433574929804</t>
  </si>
  <si>
    <t>28.546012075744837</t>
  </si>
  <si>
    <t>28.38064406500932</t>
  </si>
  <si>
    <t>28.23708325943043</t>
  </si>
  <si>
    <t>28.11368231025531</t>
  </si>
  <si>
    <t>28.013453684887224</t>
  </si>
  <si>
    <t>27.910800948995387</t>
  </si>
  <si>
    <t>27.812923441913426</t>
  </si>
  <si>
    <t>27.730729951866962</t>
  </si>
  <si>
    <t>27.6501872173689</t>
  </si>
  <si>
    <t>27.567441264104204</t>
  </si>
  <si>
    <t>27.494689970649375</t>
  </si>
  <si>
    <t>27.423516673144423</t>
  </si>
  <si>
    <t>27.40335023589928</t>
  </si>
  <si>
    <t>27.463635405514182</t>
  </si>
  <si>
    <t>27.623689722126187</t>
  </si>
  <si>
    <t>27.86339287198612</t>
  </si>
  <si>
    <t>28.16049055848411</t>
  </si>
  <si>
    <t>28.492854414424418</t>
  </si>
  <si>
    <t>28.832405756349754</t>
  </si>
  <si>
    <t>29.13716931850571</t>
  </si>
  <si>
    <t>29.3585139473783</t>
  </si>
  <si>
    <t>29.457144253568387</t>
  </si>
  <si>
    <t>29.435144984046442</t>
  </si>
  <si>
    <t>29.293344824974096</t>
  </si>
  <si>
    <t>29.0770955213729</t>
  </si>
  <si>
    <t>28.893736885800365</t>
  </si>
  <si>
    <t>28.738888264205816</t>
  </si>
  <si>
    <t>28.519166305670023</t>
  </si>
  <si>
    <t>28.223009138092152</t>
  </si>
  <si>
    <t>27.973611967616694</t>
  </si>
  <si>
    <t>27.786358328145507</t>
  </si>
  <si>
    <t>27.661118666644686</t>
  </si>
  <si>
    <t>27.555386216471067</t>
  </si>
  <si>
    <t>27.477422976084082</t>
  </si>
  <si>
    <t>27.43461823025642</t>
  </si>
  <si>
    <t>27.32857619627738</t>
  </si>
  <si>
    <t>27.239673323450386</t>
  </si>
  <si>
    <t>27.213866262790106</t>
  </si>
  <si>
    <t>27.256402641246137</t>
  </si>
  <si>
    <t>27.395126371286107</t>
  </si>
  <si>
    <t>27.427768489589358</t>
  </si>
  <si>
    <t>27.323227383102765</t>
  </si>
  <si>
    <t>27.17922370504795</t>
  </si>
  <si>
    <t>27.17750315676905</t>
  </si>
  <si>
    <t>27.40766748990062</t>
  </si>
  <si>
    <t>27.61856168567803</t>
  </si>
  <si>
    <t>27.729703931113324</t>
  </si>
  <si>
    <t>27.512754652725572</t>
  </si>
  <si>
    <t>27.24227928520558</t>
  </si>
  <si>
    <t>27.09195161649541</t>
  </si>
  <si>
    <t>27.03654315868839</t>
  </si>
  <si>
    <t>26.915858020924066</t>
  </si>
  <si>
    <t>26.84575457300005</t>
  </si>
  <si>
    <t>26.777751509939662</t>
  </si>
  <si>
    <t>26.70833826470589</t>
  </si>
  <si>
    <t>26.664382329478542</t>
  </si>
  <si>
    <t>26.597876141158725</t>
  </si>
  <si>
    <t>26.539611322953274</t>
  </si>
  <si>
    <t>26.500848724984834</t>
  </si>
  <si>
    <t>26.462321880781573</t>
  </si>
  <si>
    <t>26.457242761819174</t>
  </si>
  <si>
    <t>26.491787217015844</t>
  </si>
  <si>
    <t>26.515780754060568</t>
  </si>
  <si>
    <t>26.524763522417043</t>
  </si>
  <si>
    <t>26.536685822850973</t>
  </si>
  <si>
    <t>26.545829892011266</t>
  </si>
  <si>
    <t>26.544957332948552</t>
  </si>
  <si>
    <t>26.55481626726161</t>
  </si>
  <si>
    <t>26.55229169927405</t>
  </si>
  <si>
    <t>26.518362482927582</t>
  </si>
  <si>
    <t>26.471201187939773</t>
  </si>
  <si>
    <t>26.394385302753268</t>
  </si>
  <si>
    <t>26.308317760082932</t>
  </si>
  <si>
    <t>26.282601455575826</t>
  </si>
  <si>
    <t>26.25743302540403</t>
  </si>
  <si>
    <t>26.19958450255483</t>
  </si>
  <si>
    <t>26.191346365350075</t>
  </si>
  <si>
    <t>26.187543732427105</t>
  </si>
  <si>
    <t>26.158616076635422</t>
  </si>
  <si>
    <t>26.144488477427984</t>
  </si>
  <si>
    <t>26.12638180267457</t>
  </si>
  <si>
    <t>26.098517850707385</t>
  </si>
  <si>
    <t>26.062054378630297</t>
  </si>
  <si>
    <t>26.026338043772558</t>
  </si>
  <si>
    <t>26.070898263250456</t>
  </si>
  <si>
    <t>26.218825944707785</t>
  </si>
  <si>
    <t>26.450657148427343</t>
  </si>
  <si>
    <t>26.757854115590124</t>
  </si>
  <si>
    <t>27.12605296976328</t>
  </si>
  <si>
    <t>27.511290808186825</t>
  </si>
  <si>
    <t>27.88256478181836</t>
  </si>
  <si>
    <t>28.23089727985607</t>
  </si>
  <si>
    <t>28.492662496826497</t>
  </si>
  <si>
    <t>28.608961457419223</t>
  </si>
  <si>
    <t>28.583331286544944</t>
  </si>
  <si>
    <t>28.445959692267696</t>
  </si>
  <si>
    <t>28.25373712392239</t>
  </si>
  <si>
    <t>28.089342255718037</t>
  </si>
  <si>
    <t>27.95815498242975</t>
  </si>
  <si>
    <t>27.8513076899317</t>
  </si>
  <si>
    <t>27.77352507739379</t>
  </si>
  <si>
    <t>27.704102360182976</t>
  </si>
  <si>
    <t>27.61897886204646</t>
  </si>
  <si>
    <t>27.53884657257123</t>
  </si>
  <si>
    <t>27.464812934715937</t>
  </si>
  <si>
    <t>27.386417574149167</t>
  </si>
  <si>
    <t>27.32322276239284</t>
  </si>
  <si>
    <t>27.2616538212901</t>
  </si>
  <si>
    <t>27.24547013085883</t>
  </si>
  <si>
    <t>27.308748772393688</t>
  </si>
  <si>
    <t>27.440843882520863</t>
  </si>
  <si>
    <t>27.642683169503826</t>
  </si>
  <si>
    <t>27.912758502019347</t>
  </si>
  <si>
    <t>28.223701747880494</t>
  </si>
  <si>
    <t>28.548557227722185</t>
  </si>
  <si>
    <t>28.86760152461527</t>
  </si>
  <si>
    <t>29.128802198053453</t>
  </si>
  <si>
    <t>29.269307714069978</t>
  </si>
  <si>
    <t>29.289568423134217</t>
  </si>
  <si>
    <t>29.178838780578655</t>
  </si>
  <si>
    <t>28.97787692000497</t>
  </si>
  <si>
    <t>28.793948935564526</t>
  </si>
  <si>
    <t>28.636863465124723</t>
  </si>
  <si>
    <t>28.49185946494713</t>
  </si>
  <si>
    <t>28.374760273165197</t>
  </si>
  <si>
    <t>28.26742225294619</t>
  </si>
  <si>
    <t>28.162816852998542</t>
  </si>
  <si>
    <t>28.0666192830089</t>
  </si>
  <si>
    <t>27.977967052460453</t>
  </si>
  <si>
    <t>27.896310720504093</t>
  </si>
  <si>
    <t>27.818071889767822</t>
  </si>
  <si>
    <t>27.737961089233448</t>
  </si>
  <si>
    <t>27.717389228327153</t>
  </si>
  <si>
    <t>27.782312680290392</t>
  </si>
  <si>
    <t>27.916603781448686</t>
  </si>
  <si>
    <t>28.09257963394862</t>
  </si>
  <si>
    <t>28.293851654078107</t>
  </si>
  <si>
    <t>28.487418655015972</t>
  </si>
  <si>
    <t>28.642141239242246</t>
  </si>
  <si>
    <t>28.756499332421516</t>
  </si>
  <si>
    <t>28.803803155868057</t>
  </si>
  <si>
    <t>28.811772550236608</t>
  </si>
  <si>
    <t>28.78062277742031</t>
  </si>
  <si>
    <t>28.6728974141386</t>
  </si>
  <si>
    <t>28.514271872959196</t>
  </si>
  <si>
    <t>28.375411144362506</t>
  </si>
  <si>
    <t>28.258428067032046</t>
  </si>
  <si>
    <t>28.152881505519243</t>
  </si>
  <si>
    <t>28.06756410531621</t>
  </si>
  <si>
    <t>27.98640772418358</t>
  </si>
  <si>
    <t>27.90729021115929</t>
  </si>
  <si>
    <t>27.833702600307078</t>
  </si>
  <si>
    <t>27.754093024586016</t>
  </si>
  <si>
    <t>27.677698909039844</t>
  </si>
  <si>
    <t>27.614958737253044</t>
  </si>
  <si>
    <t>27.553095758805963</t>
  </si>
  <si>
    <t>27.543448093736348</t>
  </si>
  <si>
    <t>27.610034339012405</t>
  </si>
  <si>
    <t>27.770181489307877</t>
  </si>
  <si>
    <t>28.014739792704713</t>
  </si>
  <si>
    <t>28.31979535440452</t>
  </si>
  <si>
    <t>28.631754796903845</t>
  </si>
  <si>
    <t>28.656743587875184</t>
  </si>
  <si>
    <t>28.322168784619397</t>
  </si>
  <si>
    <t>28.28914115087929</t>
  </si>
  <si>
    <t>28.333183294604126</t>
  </si>
  <si>
    <t>28.095331010660214</t>
  </si>
  <si>
    <t>27.814758139604546</t>
  </si>
  <si>
    <t>27.605887817857923</t>
  </si>
  <si>
    <t>27.466849821124768</t>
  </si>
  <si>
    <t>26.781030445028666</t>
  </si>
  <si>
    <t>25.68877166837534</t>
  </si>
  <si>
    <t>25.832205953615006</t>
  </si>
  <si>
    <t>25.96758717176613</t>
  </si>
  <si>
    <t>25.87706786105146</t>
  </si>
  <si>
    <t>26.00368623073517</t>
  </si>
  <si>
    <t>26.137501734951446</t>
  </si>
  <si>
    <t>25.812704052147513</t>
  </si>
  <si>
    <t>25.806162329109373</t>
  </si>
  <si>
    <t>25.98835675167078</t>
  </si>
  <si>
    <t>26.27237745950772</t>
  </si>
  <si>
    <t>26.542172722054442</t>
  </si>
  <si>
    <t>26.61281323566547</t>
  </si>
  <si>
    <t>26.65356088821966</t>
  </si>
  <si>
    <t>26.691370698553914</t>
  </si>
  <si>
    <t>26.728732115249954</t>
  </si>
  <si>
    <t>26.730265033608074</t>
  </si>
  <si>
    <t>26.724931927284246</t>
  </si>
  <si>
    <t>26.711563586486477</t>
  </si>
  <si>
    <t>26.664772737813706</t>
  </si>
  <si>
    <t>26.621761697898705</t>
  </si>
  <si>
    <t>26.552839711503378</t>
  </si>
  <si>
    <t>26.451082159981222</t>
  </si>
  <si>
    <t>26.39288156111287</t>
  </si>
  <si>
    <t>25.760094759357575</t>
  </si>
  <si>
    <t>25.173163355102872</t>
  </si>
  <si>
    <t>25.504723614755147</t>
  </si>
  <si>
    <t>25.184274787718167</t>
  </si>
  <si>
    <t>24.91748554945313</t>
  </si>
  <si>
    <t>25.396466983100495</t>
  </si>
  <si>
    <t>25.56807140370245</t>
  </si>
  <si>
    <t>25.381627126645284</t>
  </si>
  <si>
    <t>25.591663618288774</t>
  </si>
  <si>
    <t>25.684125111123976</t>
  </si>
  <si>
    <t>25.74375309119506</t>
  </si>
  <si>
    <t>25.812181238311098</t>
  </si>
  <si>
    <t>25.900928085717165</t>
  </si>
  <si>
    <t>26.034824263580756</t>
  </si>
  <si>
    <t>26.134803757318092</t>
  </si>
  <si>
    <t>26.187826405667725</t>
  </si>
  <si>
    <t>26.214996976875103</t>
  </si>
  <si>
    <t>26.240087815548964</t>
  </si>
  <si>
    <t>26.27151383727481</t>
  </si>
  <si>
    <t>26.27569869751711</t>
  </si>
  <si>
    <t>26.24645548090025</t>
  </si>
  <si>
    <t>26.213773053608833</t>
  </si>
  <si>
    <t>26.173136722212707</t>
  </si>
  <si>
    <t>26.142983643579683</t>
  </si>
  <si>
    <t>26.126549907458045</t>
  </si>
  <si>
    <t>26.104839776323058</t>
  </si>
  <si>
    <t>26.089550527113516</t>
  </si>
  <si>
    <t>26.082403781586645</t>
  </si>
  <si>
    <t>26.06723499886137</t>
  </si>
  <si>
    <t>25.97533965839928</t>
  </si>
  <si>
    <t>25.578835079941612</t>
  </si>
  <si>
    <t>25.42839825905892</t>
  </si>
  <si>
    <t>25.617831994985213</t>
  </si>
  <si>
    <t>25.49469874824062</t>
  </si>
  <si>
    <t>25.46200557602961</t>
  </si>
  <si>
    <t>25.533576567271496</t>
  </si>
  <si>
    <t>25.68619360205037</t>
  </si>
  <si>
    <t>25.867312550771846</t>
  </si>
  <si>
    <t>26.01304253018637</t>
  </si>
  <si>
    <t>26.076931183432283</t>
  </si>
  <si>
    <t>26.100108006057678</t>
  </si>
  <si>
    <t>26.118568944442444</t>
  </si>
  <si>
    <t>26.100440112643412</t>
  </si>
  <si>
    <t>26.064362528763255</t>
  </si>
  <si>
    <t>26.047079623779116</t>
  </si>
  <si>
    <t>26.00212314816136</t>
  </si>
  <si>
    <t>25.911628219145395</t>
  </si>
  <si>
    <t>25.843138580956694</t>
  </si>
  <si>
    <t>25.937300007761134</t>
  </si>
  <si>
    <t>25.929642683696354</t>
  </si>
  <si>
    <t>25.924771454121117</t>
  </si>
  <si>
    <t>25.920576744518666</t>
  </si>
  <si>
    <t>25.90654133572764</t>
  </si>
  <si>
    <t>25.88981046589286</t>
  </si>
  <si>
    <t>25.87004931115523</t>
  </si>
  <si>
    <t>25.821918831268324</t>
  </si>
  <si>
    <t>25.520163673286493</t>
  </si>
  <si>
    <t>25.323035375144112</t>
  </si>
  <si>
    <t>25.215535031884837</t>
  </si>
  <si>
    <t>25.304540722643747</t>
  </si>
  <si>
    <t>25.60342484159972</t>
  </si>
  <si>
    <t>25.901526285129396</t>
  </si>
  <si>
    <t>25.943289313443177</t>
  </si>
  <si>
    <t>26.070004308609402</t>
  </si>
  <si>
    <t>26.391083100497166</t>
  </si>
  <si>
    <t>26.78809742845171</t>
  </si>
  <si>
    <t>26.947182033432103</t>
  </si>
  <si>
    <t>26.741990256496535</t>
  </si>
  <si>
    <t>26.529333731179875</t>
  </si>
  <si>
    <t>26.37143864244459</t>
  </si>
  <si>
    <t>26.255794853648975</t>
  </si>
  <si>
    <t>26.191417805429666</t>
  </si>
  <si>
    <t>26.153114161283614</t>
  </si>
  <si>
    <t>26.125917799477048</t>
  </si>
  <si>
    <t>26.115255920566636</t>
  </si>
  <si>
    <t>26.116157988962755</t>
  </si>
  <si>
    <t>26.093454019813283</t>
  </si>
  <si>
    <t>26.076815834361298</t>
  </si>
  <si>
    <t>26.060667906749703</t>
  </si>
  <si>
    <t>26.03478143293429</t>
  </si>
  <si>
    <t>25.975584996435042</t>
  </si>
  <si>
    <t>25.932987997606162</t>
  </si>
  <si>
    <t>25.97393784538619</t>
  </si>
  <si>
    <t>26.16457641625983</t>
  </si>
  <si>
    <t>26.398358235863125</t>
  </si>
  <si>
    <t>26.732869025606202</t>
  </si>
  <si>
    <t>27.13752083403308</t>
  </si>
  <si>
    <t>27.53425577435135</t>
  </si>
  <si>
    <t>27.91398458988426</t>
  </si>
  <si>
    <t>28.249651933959132</t>
  </si>
  <si>
    <t>28.47829451553091</t>
  </si>
  <si>
    <t>28.578194966029944</t>
  </si>
  <si>
    <t>28.5562629293201</t>
  </si>
  <si>
    <t>28.431005459197227</t>
  </si>
  <si>
    <t>28.262141545048525</t>
  </si>
  <si>
    <t>28.11817381194876</t>
  </si>
  <si>
    <t>27.997186829159602</t>
  </si>
  <si>
    <t>27.883238011147004</t>
  </si>
  <si>
    <t>27.797618296002298</t>
  </si>
  <si>
    <t>27.71721522448031</t>
  </si>
  <si>
    <t>27.63204621247883</t>
  </si>
  <si>
    <t>27.56494515862342</t>
  </si>
  <si>
    <t>27.498950996880623</t>
  </si>
  <si>
    <t>27.429530956728907</t>
  </si>
  <si>
    <t>27.371290748628308</t>
  </si>
  <si>
    <t>27.310887832743806</t>
  </si>
  <si>
    <t>27.29421718660164</t>
  </si>
  <si>
    <t>27.36585916818179</t>
  </si>
  <si>
    <t>27.5431499655562</t>
  </si>
  <si>
    <t>27.806737117021978</t>
  </si>
  <si>
    <t>28.111436463468593</t>
  </si>
  <si>
    <t>28.43307898091963</t>
  </si>
  <si>
    <t>28.72781760546718</t>
  </si>
  <si>
    <t>28.966768287226085</t>
  </si>
  <si>
    <t>29.119409780305848</t>
  </si>
  <si>
    <t>29.156800315312932</t>
  </si>
  <si>
    <t>29.09733793599854</t>
  </si>
  <si>
    <t>28.953591233264543</t>
  </si>
  <si>
    <t>28.6745339607803</t>
  </si>
  <si>
    <t>28.266658492873187</t>
  </si>
  <si>
    <t>27.94350293879417</t>
  </si>
  <si>
    <t>27.30061517737154</t>
  </si>
  <si>
    <t>26.51999139463319</t>
  </si>
  <si>
    <t>26.579039295721667</t>
  </si>
  <si>
    <t>26.89940410890743</t>
  </si>
  <si>
    <t>27.02571395753566</t>
  </si>
  <si>
    <t>26.964190295641206</t>
  </si>
  <si>
    <t>26.89723577631288</t>
  </si>
  <si>
    <t>26.844848426768092</t>
  </si>
  <si>
    <t>26.79886858088639</t>
  </si>
  <si>
    <t>26.763654232740194</t>
  </si>
  <si>
    <t>26.77532821963592</t>
  </si>
  <si>
    <t>26.81828608204295</t>
  </si>
  <si>
    <t>26.845625700071142</t>
  </si>
  <si>
    <t>26.84646079500112</t>
  </si>
  <si>
    <t>26.836018495278097</t>
  </si>
  <si>
    <t>26.831407888154626</t>
  </si>
  <si>
    <t>26.81638876069967</t>
  </si>
  <si>
    <t>26.778000205332656</t>
  </si>
  <si>
    <t>26.733514475775937</t>
  </si>
  <si>
    <t>26.68864380209445</t>
  </si>
  <si>
    <t>26.613813395945566</t>
  </si>
  <si>
    <t>26.535328226870813</t>
  </si>
  <si>
    <t>26.477470152978892</t>
  </si>
  <si>
    <t>26.43443979619867</t>
  </si>
  <si>
    <t>26.398484012407565</t>
  </si>
  <si>
    <t>26.383841218528463</t>
  </si>
  <si>
    <t>26.36922721896238</t>
  </si>
  <si>
    <t>26.342377947013514</t>
  </si>
  <si>
    <t>26.331431282892463</t>
  </si>
  <si>
    <t>26.30464830036401</t>
  </si>
  <si>
    <t>26.270992118227156</t>
  </si>
  <si>
    <t>26.25747201608681</t>
  </si>
  <si>
    <t>26.240736956379255</t>
  </si>
  <si>
    <t>26.258194987530455</t>
  </si>
  <si>
    <t>26.376949236817712</t>
  </si>
  <si>
    <t>26.591415058030588</t>
  </si>
  <si>
    <t>26.8859311466344</t>
  </si>
  <si>
    <t>27.25209195635071</t>
  </si>
  <si>
    <t>27.645033526955757</t>
  </si>
  <si>
    <t>28.028159195117066</t>
  </si>
  <si>
    <t>28.355906960906122</t>
  </si>
  <si>
    <t>28.57999861680911</t>
  </si>
  <si>
    <t>28.660036541221974</t>
  </si>
  <si>
    <t>28.617786325407124</t>
  </si>
  <si>
    <t>28.49636306910584</t>
  </si>
  <si>
    <t>28.33642650727373</t>
  </si>
  <si>
    <t>28.19456983700753</t>
  </si>
  <si>
    <t>28.07619220851385</t>
  </si>
  <si>
    <t>27.969473591749736</t>
  </si>
  <si>
    <t>27.872679059083335</t>
  </si>
  <si>
    <t>27.77599570935952</t>
  </si>
  <si>
    <t>27.672994633750054</t>
  </si>
  <si>
    <t>27.587978499383066</t>
  </si>
  <si>
    <t>27.506202817063706</t>
  </si>
  <si>
    <t>27.41863011764043</t>
  </si>
  <si>
    <t>27.353811422670848</t>
  </si>
  <si>
    <t>27.289218732806066</t>
  </si>
  <si>
    <t>27.263383141086454</t>
  </si>
  <si>
    <t>27.33745401902735</t>
  </si>
  <si>
    <t>27.494178090080435</t>
  </si>
  <si>
    <t>27.730812871518737</t>
  </si>
  <si>
    <t>28.034184318202023</t>
  </si>
  <si>
    <t>28.342892675410436</t>
  </si>
  <si>
    <t>28.63928032572014</t>
  </si>
  <si>
    <t>28.909644865753254</t>
  </si>
  <si>
    <t>29.112387220945653</t>
  </si>
  <si>
    <t>29.206925425339808</t>
  </si>
  <si>
    <t>29.166329072821572</t>
  </si>
  <si>
    <t>29.023461506914256</t>
  </si>
  <si>
    <t>28.840602312803725</t>
  </si>
  <si>
    <t>28.674403255631287</t>
  </si>
  <si>
    <t>28.471897505885867</t>
  </si>
  <si>
    <t>28.194120640611573</t>
  </si>
  <si>
    <t>28.025361557669086</t>
  </si>
  <si>
    <t>27.170228369658087</t>
  </si>
  <si>
    <t>26.000533644052467</t>
  </si>
  <si>
    <t>27.06822004876197</t>
  </si>
  <si>
    <t>27.25640586914365</t>
  </si>
  <si>
    <t>26.779197801094966</t>
  </si>
  <si>
    <t>27.098962319153415</t>
  </si>
  <si>
    <t>27.016262710262016</t>
  </si>
  <si>
    <t>26.904907305342576</t>
  </si>
  <si>
    <t>26.857152793067996</t>
  </si>
  <si>
    <t>26.83094792825445</t>
  </si>
  <si>
    <t>26.78153634991403</t>
  </si>
  <si>
    <t>26.728601002716925</t>
  </si>
  <si>
    <t>26.69264782917139</t>
  </si>
  <si>
    <t>26.666595064113185</t>
  </si>
  <si>
    <t>26.642391908859878</t>
  </si>
  <si>
    <t>26.59015224279212</t>
  </si>
  <si>
    <t>26.512307832636143</t>
  </si>
  <si>
    <t>26.437325349728848</t>
  </si>
  <si>
    <t>26.38422656830439</t>
  </si>
  <si>
    <t>26.31413437551657</t>
  </si>
  <si>
    <t>26.27813189469222</t>
  </si>
  <si>
    <t>26.280548862400494</t>
  </si>
  <si>
    <t>26.025490321001076</t>
  </si>
  <si>
    <t>25.597730863671462</t>
  </si>
  <si>
    <t>25.566473599027777</t>
  </si>
  <si>
    <t>25.486965790484817</t>
  </si>
  <si>
    <t>25.263426361032355</t>
  </si>
  <si>
    <t>25.265198213003973</t>
  </si>
  <si>
    <t>25.368919152748507</t>
  </si>
  <si>
    <t>25.466988075855863</t>
  </si>
  <si>
    <t>25.399531269988856</t>
  </si>
  <si>
    <t>25.420197457816826</t>
  </si>
  <si>
    <t>25.425388666962856</t>
  </si>
  <si>
    <t>25.479455044520893</t>
  </si>
  <si>
    <t>25.62315759244321</t>
  </si>
  <si>
    <t>26.035330627566605</t>
  </si>
  <si>
    <t>26.3072571852548</t>
  </si>
  <si>
    <t>26.567766422533026</t>
  </si>
  <si>
    <t>26.701488986043103</t>
  </si>
  <si>
    <t>26.51175624553061</t>
  </si>
  <si>
    <t>26.302091575597405</t>
  </si>
  <si>
    <t>26.18511527684188</t>
  </si>
  <si>
    <t>26.10501029707147</t>
  </si>
  <si>
    <t>26.057997185581584</t>
  </si>
  <si>
    <t>25.97388477093615</t>
  </si>
  <si>
    <t>25.608908136478217</t>
  </si>
  <si>
    <t>25.392569388255822</t>
  </si>
  <si>
    <t>25.476696347817548</t>
  </si>
  <si>
    <t>25.729059744324317</t>
  </si>
  <si>
    <t>25.853206217652396</t>
  </si>
  <si>
    <t>25.841284502078864</t>
  </si>
  <si>
    <t>25.827637920013782</t>
  </si>
  <si>
    <t>25.811810490817994</t>
  </si>
  <si>
    <t>25.534112624500068</t>
  </si>
  <si>
    <t>25.423764066624837</t>
  </si>
  <si>
    <t>25.457467854882708</t>
  </si>
  <si>
    <t>25.76913523502765</t>
  </si>
  <si>
    <t>26.17869232624116</t>
  </si>
  <si>
    <t>26.512493281482836</t>
  </si>
  <si>
    <t>26.90384480696609</t>
  </si>
  <si>
    <t>27.310999301095563</t>
  </si>
  <si>
    <t>27.702928346224336</t>
  </si>
  <si>
    <t>28.053560478123497</t>
  </si>
  <si>
    <t>28.315814792105098</t>
  </si>
  <si>
    <t>28.46269961957883</t>
  </si>
  <si>
    <t>28.47350364470985</t>
  </si>
  <si>
    <t>28.363312668477292</t>
  </si>
  <si>
    <t>28.202433759939183</t>
  </si>
  <si>
    <t>28.06479925808557</t>
  </si>
  <si>
    <t>27.95105710478717</t>
  </si>
  <si>
    <t>27.849048812193328</t>
  </si>
  <si>
    <t>27.76624716771956</t>
  </si>
  <si>
    <t>27.680387393682476</t>
  </si>
  <si>
    <t>27.591077509850845</t>
  </si>
  <si>
    <t>27.519538248161307</t>
  </si>
  <si>
    <t>27.4505197007483</t>
  </si>
  <si>
    <t>27.147021956174285</t>
  </si>
  <si>
    <t>27.247037709234807</t>
  </si>
  <si>
    <t>27.140795881275622</t>
  </si>
  <si>
    <t>27.04238639223804</t>
  </si>
  <si>
    <t>26.997068167868477</t>
  </si>
  <si>
    <t>26.980562067001642</t>
  </si>
  <si>
    <t>26.935460205515934</t>
  </si>
  <si>
    <t>26.9125735168665</t>
  </si>
  <si>
    <t>26.913939764181492</t>
  </si>
  <si>
    <t>26.89443685394889</t>
  </si>
  <si>
    <t>26.875560390052044</t>
  </si>
  <si>
    <t>26.842276311157548</t>
  </si>
  <si>
    <t>26.710767714108016</t>
  </si>
  <si>
    <t>26.54255724320242</t>
  </si>
  <si>
    <t>26.46776238136262</t>
  </si>
  <si>
    <t>26.44032347473004</t>
  </si>
  <si>
    <t>26.398992646923954</t>
  </si>
  <si>
    <t>25.860030842454687</t>
  </si>
  <si>
    <t>25.40657017753568</t>
  </si>
  <si>
    <t>25.406555308915774</t>
  </si>
  <si>
    <t>25.31184992640577</t>
  </si>
  <si>
    <t>25.32723249172</t>
  </si>
  <si>
    <t>25.51258348533518</t>
  </si>
  <si>
    <t>25.182579970886906</t>
  </si>
  <si>
    <t>25.193551089613027</t>
  </si>
  <si>
    <t>25.58186411429708</t>
  </si>
  <si>
    <t>25.581360828342593</t>
  </si>
  <si>
    <t>25.62165185035613</t>
  </si>
  <si>
    <t>25.90668711136752</t>
  </si>
  <si>
    <t>26.25261728354236</t>
  </si>
  <si>
    <t>26.5290835543595</t>
  </si>
  <si>
    <t>26.740217650351706</t>
  </si>
  <si>
    <t>26.763277253289207</t>
  </si>
  <si>
    <t>26.9475789988446</t>
  </si>
  <si>
    <t>27.044922129629004</t>
  </si>
  <si>
    <t>26.908520527430557</t>
  </si>
  <si>
    <t>26.72699704573621</t>
  </si>
  <si>
    <t>26.60879747097761</t>
  </si>
  <si>
    <t>26.52958353602578</t>
  </si>
  <si>
    <t>26.454422404640237</t>
  </si>
  <si>
    <t>26.426169767137353</t>
  </si>
  <si>
    <t>26.409243167122252</t>
  </si>
  <si>
    <t>26.381899467385846</t>
  </si>
  <si>
    <t>26.374157310718697</t>
  </si>
  <si>
    <t>26.361571845274455</t>
  </si>
  <si>
    <t>26.331271823956474</t>
  </si>
  <si>
    <t>26.320139412877268</t>
  </si>
  <si>
    <t>26.312020593253397</t>
  </si>
  <si>
    <t>26.292403128194536</t>
  </si>
  <si>
    <t>26.281261291993616</t>
  </si>
  <si>
    <t>26.258472339741303</t>
  </si>
  <si>
    <t>26.259133697128465</t>
  </si>
  <si>
    <t>26.34124641350509</t>
  </si>
  <si>
    <t>26.489210701878903</t>
  </si>
  <si>
    <t>26.6972029957435</t>
  </si>
  <si>
    <t>26.9504866860013</t>
  </si>
  <si>
    <t>27.213345156740825</t>
  </si>
  <si>
    <t>27.427371942979022</t>
  </si>
  <si>
    <t>27.586686090814393</t>
  </si>
  <si>
    <t>27.704838344065625</t>
  </si>
  <si>
    <t>27.789235606687672</t>
  </si>
  <si>
    <t>27.829433650008355</t>
  </si>
  <si>
    <t>27.78332772573088</t>
  </si>
  <si>
    <t>27.567221308432995</t>
  </si>
  <si>
    <t>27.23668046015352</t>
  </si>
  <si>
    <t>27.01006047364599</t>
  </si>
  <si>
    <t>26.889875821317204</t>
  </si>
  <si>
    <t>26.85336573658613</t>
  </si>
  <si>
    <t>26.83761143827895</t>
  </si>
  <si>
    <t>26.804656160596494</t>
  </si>
  <si>
    <t>26.770666751845454</t>
  </si>
  <si>
    <t>26.730977219675008</t>
  </si>
  <si>
    <t>26.689714207264128</t>
  </si>
  <si>
    <t>26.659811962148243</t>
  </si>
  <si>
    <t>26.628525909246008</t>
  </si>
  <si>
    <t>26.629787190568972</t>
  </si>
  <si>
    <t>26.719855043313327</t>
  </si>
  <si>
    <t>26.893845010864194</t>
  </si>
  <si>
    <t>27.147248112404185</t>
  </si>
  <si>
    <t>27.45672750952193</t>
  </si>
  <si>
    <t>27.778886070341624</t>
  </si>
  <si>
    <t>28.108090184666413</t>
  </si>
  <si>
    <t>28.399431619727988</t>
  </si>
  <si>
    <t>28.599877377162272</t>
  </si>
  <si>
    <t>28.689846715913774</t>
  </si>
  <si>
    <t>28.588918320387194</t>
  </si>
  <si>
    <t>28.25281118902466</t>
  </si>
  <si>
    <t>28.00379921517046</t>
  </si>
  <si>
    <t>27.885982179235995</t>
  </si>
  <si>
    <t>27.792035085020288</t>
  </si>
  <si>
    <t>27.704378182266776</t>
  </si>
  <si>
    <t>27.63856668819786</t>
  </si>
  <si>
    <t>27.572815510105386</t>
  </si>
  <si>
    <t>27.499868572708703</t>
  </si>
  <si>
    <t>27.409871360195528</t>
  </si>
  <si>
    <t>27.277913133222786</t>
  </si>
  <si>
    <t>27.167449449115793</t>
  </si>
  <si>
    <t>27.107906817296193</t>
  </si>
  <si>
    <t>27.031466308265394</t>
  </si>
  <si>
    <t>26.9561534024627</t>
  </si>
  <si>
    <t>26.94469143158906</t>
  </si>
  <si>
    <t>26.961961010697788</t>
  </si>
  <si>
    <t>26.95822003389181</t>
  </si>
  <si>
    <t>26.954831973878303</t>
  </si>
  <si>
    <t>26.962880920190724</t>
  </si>
  <si>
    <t>26.956306224439118</t>
  </si>
  <si>
    <t>26.923614552875193</t>
  </si>
  <si>
    <t>26.852285793999897</t>
  </si>
  <si>
    <t>26.779698359732237</t>
  </si>
  <si>
    <t>26.735694834778858</t>
  </si>
  <si>
    <t>26.691952323478105</t>
  </si>
  <si>
    <t>26.641605336758463</t>
  </si>
  <si>
    <t>26.601453688645492</t>
  </si>
  <si>
    <t>26.566712557049232</t>
  </si>
  <si>
    <t>26.531387664341207</t>
  </si>
  <si>
    <t>26.49944055198422</t>
  </si>
  <si>
    <t>26.469746023242735</t>
  </si>
  <si>
    <t>26.438083132489606</t>
  </si>
  <si>
    <t>26.320688735077805</t>
  </si>
  <si>
    <t>25.88315968644565</t>
  </si>
  <si>
    <t>25.65490374761424</t>
  </si>
  <si>
    <t>25.98960660702296</t>
  </si>
  <si>
    <t>25.958698432644866</t>
  </si>
  <si>
    <t>25.954582403088278</t>
  </si>
  <si>
    <t>26.1128460006806</t>
  </si>
  <si>
    <t>26.22467099692554</t>
  </si>
  <si>
    <t>26.27232504828987</t>
  </si>
  <si>
    <t>26.328079458648187</t>
  </si>
  <si>
    <t>26.36180618577866</t>
  </si>
  <si>
    <t>26.37597927274172</t>
  </si>
  <si>
    <t>26.391663195797506</t>
  </si>
  <si>
    <t>26.38499300610059</t>
  </si>
  <si>
    <t>26.372507848296916</t>
  </si>
  <si>
    <t>26.337279442026553</t>
  </si>
  <si>
    <t>26.27153865040897</t>
  </si>
  <si>
    <t>26.20339203419016</t>
  </si>
  <si>
    <t>26.178419579989328</t>
  </si>
  <si>
    <t>26.15931455738583</t>
  </si>
  <si>
    <t>26.106538446031248</t>
  </si>
  <si>
    <t>26.088580522750593</t>
  </si>
  <si>
    <t>26.084449767252362</t>
  </si>
  <si>
    <t>26.059466540531</t>
  </si>
  <si>
    <t>26.047366110630417</t>
  </si>
  <si>
    <t>26.03193051898292</t>
  </si>
  <si>
    <t>26.00658568344187</t>
  </si>
  <si>
    <t>25.90358069745165</t>
  </si>
  <si>
    <t>25.85644016221447</t>
  </si>
  <si>
    <t>25.896075061571977</t>
  </si>
  <si>
    <t>26.12997236025242</t>
  </si>
  <si>
    <t>26.379803725053723</t>
  </si>
  <si>
    <t>26.705959537366166</t>
  </si>
  <si>
    <t>27.098876929000465</t>
  </si>
  <si>
    <t>27.515147162963277</t>
  </si>
  <si>
    <t>27.907001722297725</t>
  </si>
  <si>
    <t>28.270712485379907</t>
  </si>
  <si>
    <t>28.542988163042324</t>
  </si>
  <si>
    <t>28.697690714759773</t>
  </si>
  <si>
    <t>28.715639596446383</t>
  </si>
  <si>
    <t>28.58396376312898</t>
  </si>
  <si>
    <t>28.403003726989315</t>
  </si>
  <si>
    <t>28.248443055000735</t>
  </si>
  <si>
    <t>28.119030622291316</t>
  </si>
  <si>
    <t>28.00096922228738</t>
  </si>
  <si>
    <t>27.90268752810229</t>
  </si>
  <si>
    <t>27.810880545560618</t>
  </si>
  <si>
    <t>27.717909874590166</t>
  </si>
  <si>
    <t>27.639745270456103</t>
  </si>
  <si>
    <t>27.560111517930874</t>
  </si>
  <si>
    <t>27.476554710545997</t>
  </si>
  <si>
    <t>27.40743439135672</t>
  </si>
  <si>
    <t>27.33954631940514</t>
  </si>
  <si>
    <t>27.307882539728315</t>
  </si>
  <si>
    <t>27.388876039623398</t>
  </si>
  <si>
    <t>27.584329536485257</t>
  </si>
  <si>
    <t>27.8675989104779</t>
  </si>
  <si>
    <t>28.222004411285756</t>
  </si>
  <si>
    <t>28.601255343948143</t>
  </si>
  <si>
    <t>28.97154363831309</t>
  </si>
  <si>
    <t>29.29425980831851</t>
  </si>
  <si>
    <t>29.525621029784784</t>
  </si>
  <si>
    <t>29.627076342840876</t>
  </si>
  <si>
    <t>29.582630252376145</t>
  </si>
  <si>
    <t>29.40921769001895</t>
  </si>
  <si>
    <t>29.18019480756135</t>
  </si>
  <si>
    <t>28.983434572309562</t>
  </si>
  <si>
    <t>28.81969015682242</t>
  </si>
  <si>
    <t>28.67456723922334</t>
  </si>
  <si>
    <t>28.550498884740232</t>
  </si>
  <si>
    <t>28.434776661635606</t>
  </si>
  <si>
    <t>28.32327090178238</t>
  </si>
  <si>
    <t>28.22019883935648</t>
  </si>
  <si>
    <t>28.121531000469997</t>
  </si>
  <si>
    <t>28.01774684174475</t>
  </si>
  <si>
    <t>27.926063366715997</t>
  </si>
  <si>
    <t>27.84005536915781</t>
  </si>
  <si>
    <t>27.79632032742647</t>
  </si>
  <si>
    <t>27.857381277644723</t>
  </si>
  <si>
    <t>28.00667349921042</t>
  </si>
  <si>
    <t>28.238499802905068</t>
  </si>
  <si>
    <t>28.554172224844432</t>
  </si>
  <si>
    <t>28.899866410022938</t>
  </si>
  <si>
    <t>29.245837539151804</t>
  </si>
  <si>
    <t>29.56236826197586</t>
  </si>
  <si>
    <t>29.768530259063855</t>
  </si>
  <si>
    <t>29.846299830863263</t>
  </si>
  <si>
    <t>29.800396387192663</t>
  </si>
  <si>
    <t>29.62520565711091</t>
  </si>
  <si>
    <t>29.399990792049596</t>
  </si>
  <si>
    <t>29.203727126158032</t>
  </si>
  <si>
    <t>29.036045640185915</t>
  </si>
  <si>
    <t>28.887473528673308</t>
  </si>
  <si>
    <t>28.76136072430604</t>
  </si>
  <si>
    <t>28.648122508084242</t>
  </si>
  <si>
    <t>28.54017811740753</t>
  </si>
  <si>
    <t>28.4353018374957</t>
  </si>
  <si>
    <t>28.33181820659713</t>
  </si>
  <si>
    <t>28.239408681904667</t>
  </si>
  <si>
    <t>28.156944068461993</t>
  </si>
  <si>
    <t>28.07282037104055</t>
  </si>
  <si>
    <t>28.028282356796836</t>
  </si>
  <si>
    <t>28.065389551808057</t>
  </si>
  <si>
    <t>28.189873965784617</t>
  </si>
  <si>
    <t>28.41048716708424</t>
  </si>
  <si>
    <t>28.69275764616442</t>
  </si>
  <si>
    <t>28.984433183278014</t>
  </si>
  <si>
    <t>29.299535621574964</t>
  </si>
  <si>
    <t>29.578216050598645</t>
  </si>
  <si>
    <t>29.738843250878148</t>
  </si>
  <si>
    <t>29.796023623864187</t>
  </si>
  <si>
    <t>29.7281633337422</t>
  </si>
  <si>
    <t>29.54380245367106</t>
  </si>
  <si>
    <t>29.32461795436136</t>
  </si>
  <si>
    <t>29.12983964783832</t>
  </si>
  <si>
    <t>28.950945939168538</t>
  </si>
  <si>
    <t>28.804655513389235</t>
  </si>
  <si>
    <t>28.683714458666646</t>
  </si>
  <si>
    <t>28.553160518428836</t>
  </si>
  <si>
    <t>28.42966432948163</t>
  </si>
  <si>
    <t>28.31931681633249</t>
  </si>
  <si>
    <t>28.2198032149864</t>
  </si>
  <si>
    <t>28.123921129742527</t>
  </si>
  <si>
    <t>28.031309000471932</t>
  </si>
  <si>
    <t>27.94564667854409</t>
  </si>
  <si>
    <t>27.898866265047825</t>
  </si>
  <si>
    <t>27.939934479784725</t>
  </si>
  <si>
    <t>28.081548678485216</t>
  </si>
  <si>
    <t>28.306192760741713</t>
  </si>
  <si>
    <t>28.588384384204648</t>
  </si>
  <si>
    <t>28.90093373303345</t>
  </si>
  <si>
    <t>29.211607316791973</t>
  </si>
  <si>
    <t>29.473770209249025</t>
  </si>
  <si>
    <t>29.65291804112719</t>
  </si>
  <si>
    <t>29.731510423142748</t>
  </si>
  <si>
    <t>29.678615149547124</t>
  </si>
  <si>
    <t>29.502353554679868</t>
  </si>
  <si>
    <t>29.28819390778911</t>
  </si>
  <si>
    <t>29.09317299208071</t>
  </si>
  <si>
    <t>28.918162523266023</t>
  </si>
  <si>
    <t>28.761135072506743</t>
  </si>
  <si>
    <t>28.618491684365058</t>
  </si>
  <si>
    <t>28.488210127680833</t>
  </si>
  <si>
    <t>28.369259845386235</t>
  </si>
  <si>
    <t>28.25896293847363</t>
  </si>
  <si>
    <t>28.154432932570828</t>
  </si>
  <si>
    <t>28.057503833302018</t>
  </si>
  <si>
    <t>27.966261850120414</t>
  </si>
  <si>
    <t>27.881120153664696</t>
  </si>
  <si>
    <t>27.70435152282845</t>
  </si>
  <si>
    <t>27.59982520364421</t>
  </si>
  <si>
    <t>27.551571901148122</t>
  </si>
  <si>
    <t>27.630775555884828</t>
  </si>
  <si>
    <t>27.84771961336371</t>
  </si>
  <si>
    <t>28.049042216753804</t>
  </si>
  <si>
    <t>28.219274504454788</t>
  </si>
  <si>
    <t>28.347769554624836</t>
  </si>
  <si>
    <t>28.414857574208426</t>
  </si>
  <si>
    <t>28.421122273339794</t>
  </si>
  <si>
    <t>28.36270270236291</t>
  </si>
  <si>
    <t>28.25316436038047</t>
  </si>
  <si>
    <t>28.130209469303708</t>
  </si>
  <si>
    <t>28.02008860043446</t>
  </si>
  <si>
    <t>27.92867333842481</t>
  </si>
  <si>
    <t>27.84993766944507</t>
  </si>
  <si>
    <t>27.774580207993733</t>
  </si>
  <si>
    <t>27.70401749586478</t>
  </si>
  <si>
    <t>27.638910049192926</t>
  </si>
  <si>
    <t>27.57827302676287</t>
  </si>
  <si>
    <t>27.51618734641075</t>
  </si>
  <si>
    <t>27.447310217918442</t>
  </si>
  <si>
    <t>27.376276032396007</t>
  </si>
  <si>
    <t>27.30865670497495</t>
  </si>
  <si>
    <t>27.28535252709806</t>
  </si>
  <si>
    <t>27.373170102331613</t>
  </si>
  <si>
    <t>27.584163263564154</t>
  </si>
  <si>
    <t>27.89758396350363</t>
  </si>
  <si>
    <t>28.284513508561307</t>
  </si>
  <si>
    <t>28.69338091156455</t>
  </si>
  <si>
    <t>29.086039898717235</t>
  </si>
  <si>
    <t>29.416537546881358</t>
  </si>
  <si>
    <t>29.643951974253355</t>
  </si>
  <si>
    <t>29.725064909533454</t>
  </si>
  <si>
    <t>29.60328198248312</t>
  </si>
  <si>
    <t>29.411520880148316</t>
  </si>
  <si>
    <t>29.232139253157715</t>
  </si>
  <si>
    <t>29.044687689757044</t>
  </si>
  <si>
    <t>28.886999062152977</t>
  </si>
  <si>
    <t>28.744052038093823</t>
  </si>
  <si>
    <t>28.616404715292827</t>
  </si>
  <si>
    <t>28.501198559606603</t>
  </si>
  <si>
    <t>28.38280464005001</t>
  </si>
  <si>
    <t>28.26896116933686</t>
  </si>
  <si>
    <t>28.162243176165436</t>
  </si>
  <si>
    <t>28.06471819159699</t>
  </si>
  <si>
    <t>27.975365378125698</t>
  </si>
  <si>
    <t>27.89460026025073</t>
  </si>
  <si>
    <t>27.854969776583726</t>
  </si>
  <si>
    <t>27.89367691976714</t>
  </si>
  <si>
    <t>28.024665642234964</t>
  </si>
  <si>
    <t>28.249377758807</t>
  </si>
  <si>
    <t>28.540606634108347</t>
  </si>
  <si>
    <t>28.874055393750808</t>
  </si>
  <si>
    <t>29.201511050196615</t>
  </si>
  <si>
    <t>29.46443335369061</t>
  </si>
  <si>
    <t>29.653719980483242</t>
  </si>
  <si>
    <t>29.725149057888455</t>
  </si>
  <si>
    <t>29.64983735331406</t>
  </si>
  <si>
    <t>29.46217529441648</t>
  </si>
  <si>
    <t>29.23005949008647</t>
  </si>
  <si>
    <t>29.01770469179905</t>
  </si>
  <si>
    <t>28.843833341335387</t>
  </si>
  <si>
    <t>28.70006198706804</t>
  </si>
  <si>
    <t>28.563323163510017</t>
  </si>
  <si>
    <t>28.435978724523054</t>
  </si>
  <si>
    <t>28.321943962991114</t>
  </si>
  <si>
    <t>28.217541090098084</t>
  </si>
  <si>
    <t>27.99497529945165</t>
  </si>
  <si>
    <t>26.448400666993745</t>
  </si>
  <si>
    <t>27.63063897413204</t>
  </si>
  <si>
    <t>27.743275568095708</t>
  </si>
  <si>
    <t>27.73536622338624</t>
  </si>
  <si>
    <t>27.796156378010977</t>
  </si>
  <si>
    <t>27.959377695727273</t>
  </si>
  <si>
    <t>28.22983592262871</t>
  </si>
  <si>
    <t>28.56719961836824</t>
  </si>
  <si>
    <t>28.922446843088604</t>
  </si>
  <si>
    <t>29.267763427018334</t>
  </si>
  <si>
    <t>29.557900922381588</t>
  </si>
  <si>
    <t>29.752573516017605</t>
  </si>
  <si>
    <t>29.8231189008954</t>
  </si>
  <si>
    <t>29.763582322020586</t>
  </si>
  <si>
    <t>29.589074503896285</t>
  </si>
  <si>
    <t>29.37447319861586</t>
  </si>
  <si>
    <t>29.180818429597746</t>
  </si>
  <si>
    <t>29.01706114373745</t>
  </si>
  <si>
    <t>28.87546783749265</t>
  </si>
  <si>
    <t>28.746646551113212</t>
  </si>
  <si>
    <t>28.625825333140398</t>
  </si>
  <si>
    <t>28.510545739560474</t>
  </si>
  <si>
    <t>28.40054141481163</t>
  </si>
  <si>
    <t>28.295649191395285</t>
  </si>
  <si>
    <t>28.195702759480977</t>
  </si>
  <si>
    <t>28.100379235367793</t>
  </si>
  <si>
    <t>28.00735793433594</t>
  </si>
  <si>
    <t>27.964704194954848</t>
  </si>
  <si>
    <t>28.0218154201558</t>
  </si>
  <si>
    <t>28.18871986179394</t>
  </si>
  <si>
    <t>28.45650876242719</t>
  </si>
  <si>
    <t>28.790231100331592</t>
  </si>
  <si>
    <t>29.147224939743307</t>
  </si>
  <si>
    <t>29.486590559074852</t>
  </si>
  <si>
    <t>29.78561289790245</t>
  </si>
  <si>
    <t>30.000984596217688</t>
  </si>
  <si>
    <t>30.0859828464276</t>
  </si>
  <si>
    <t>30.0251449068581</t>
  </si>
  <si>
    <t>29.841249026397985</t>
  </si>
  <si>
    <t>29.61710152088422</t>
  </si>
  <si>
    <t>29.400929041691956</t>
  </si>
  <si>
    <t>29.206178077205696</t>
  </si>
  <si>
    <t>29.048786345982936</t>
  </si>
  <si>
    <t>28.918291128846764</t>
  </si>
  <si>
    <t>28.79792484373964</t>
  </si>
  <si>
    <t>28.680697964610236</t>
  </si>
  <si>
    <t>28.56793516972786</t>
  </si>
  <si>
    <t>28.45075590202555</t>
  </si>
  <si>
    <t>28.32835961783576</t>
  </si>
  <si>
    <t>28.15182685917837</t>
  </si>
  <si>
    <t>27.770302641839745</t>
  </si>
  <si>
    <t>27.763982719064796</t>
  </si>
  <si>
    <t>28.019305425580985</t>
  </si>
  <si>
    <t>28.181433000757007</t>
  </si>
  <si>
    <t>28.43396651524714</t>
  </si>
  <si>
    <t>28.743952302831982</t>
  </si>
  <si>
    <t>29.07176532546067</t>
  </si>
  <si>
    <t>29.39303027248177</t>
  </si>
  <si>
    <t>29.633088968329087</t>
  </si>
  <si>
    <t>29.729741903716192</t>
  </si>
  <si>
    <t>29.699697878877302</t>
  </si>
  <si>
    <t>29.57238249313484</t>
  </si>
  <si>
    <t>29.39145744302815</t>
  </si>
  <si>
    <t>29.196210183064082</t>
  </si>
  <si>
    <t>29.0134149963507</t>
  </si>
  <si>
    <t>28.84979281365212</t>
  </si>
  <si>
    <t>28.706502884479487</t>
  </si>
  <si>
    <t>28.579328485881902</t>
  </si>
  <si>
    <t>28.458284293165296</t>
  </si>
  <si>
    <t>28.342712727014284</t>
  </si>
  <si>
    <t>28.23452705581799</t>
  </si>
  <si>
    <t>28.105716848177718</t>
  </si>
  <si>
    <t>27.458170314845074</t>
  </si>
  <si>
    <t>26.47309123682348</t>
  </si>
  <si>
    <t>25.937782037870008</t>
  </si>
  <si>
    <t>25.83386165404075</t>
  </si>
  <si>
    <t>26.00056758808766</t>
  </si>
  <si>
    <t>26.528048165182526</t>
  </si>
  <si>
    <t>27.042428813252467</t>
  </si>
  <si>
    <t>26.933628904328845</t>
  </si>
  <si>
    <t>26.348262379069993</t>
  </si>
  <si>
    <t>26.242142220605032</t>
  </si>
  <si>
    <t>27.164618579951476</t>
  </si>
  <si>
    <t>27.73108260843878</t>
  </si>
  <si>
    <t>27.679681167315664</t>
  </si>
  <si>
    <t>27.365492937068883</t>
  </si>
  <si>
    <t>27.085811793889206</t>
  </si>
  <si>
    <t>26.894311342889925</t>
  </si>
  <si>
    <t>26.73315133696109</t>
  </si>
  <si>
    <t>26.641762339353814</t>
  </si>
  <si>
    <t>26.62247946147654</t>
  </si>
  <si>
    <t>26.616916067294014</t>
  </si>
  <si>
    <t>26.574873114380086</t>
  </si>
  <si>
    <t>26.46580489939748</t>
  </si>
  <si>
    <t>26.132030436511453</t>
  </si>
  <si>
    <t>25.89792948396554</t>
  </si>
  <si>
    <t>25.731651755101637</t>
  </si>
  <si>
    <t>26.1657885177107</t>
  </si>
  <si>
    <t>26.19346811660756</t>
  </si>
  <si>
    <t>26.197235609688793</t>
  </si>
  <si>
    <t>26.236546766251745</t>
  </si>
  <si>
    <t>26.287514223275764</t>
  </si>
  <si>
    <t>26.39873473211733</t>
  </si>
  <si>
    <t>26.39534047296208</t>
  </si>
  <si>
    <t>26.40008715559118</t>
  </si>
  <si>
    <t>26.379400932133347</t>
  </si>
  <si>
    <t>26.351052586178</t>
  </si>
  <si>
    <t>26.338705225991472</t>
  </si>
  <si>
    <t>26.29857906582215</t>
  </si>
  <si>
    <t>26.266677354445505</t>
  </si>
  <si>
    <t>26.250810056576608</t>
  </si>
  <si>
    <t>26.219748968679394</t>
  </si>
  <si>
    <t>26.185677472225084</t>
  </si>
  <si>
    <t>26.17209347406006</t>
  </si>
  <si>
    <t>26.16371634272456</t>
  </si>
  <si>
    <t>26.15013608978928</t>
  </si>
  <si>
    <t>26.13642398122691</t>
  </si>
  <si>
    <t>26.121296872797654</t>
  </si>
  <si>
    <t>26.104471589905884</t>
  </si>
  <si>
    <t>26.085766770439374</t>
  </si>
  <si>
    <t>26.063345371192643</t>
  </si>
  <si>
    <t>26.025099640789204</t>
  </si>
  <si>
    <t>25.979805194115386</t>
  </si>
  <si>
    <t>26.007997841030615</t>
  </si>
  <si>
    <t>26.172261422139382</t>
  </si>
  <si>
    <t>26.400644252629125</t>
  </si>
  <si>
    <t>26.730151215109974</t>
  </si>
  <si>
    <t>27.107713601205756</t>
  </si>
  <si>
    <t>27.489924804444595</t>
  </si>
  <si>
    <t>27.867590766947444</t>
  </si>
  <si>
    <t>28.201746767283783</t>
  </si>
  <si>
    <t>28.45637389155642</t>
  </si>
  <si>
    <t>28.58869915489198</t>
  </si>
  <si>
    <t>28.581043163334538</t>
  </si>
  <si>
    <t>28.451632237763917</t>
  </si>
  <si>
    <t>28.284901492137504</t>
  </si>
  <si>
    <t>28.145260653663076</t>
  </si>
  <si>
    <t>28.03265922337017</t>
  </si>
  <si>
    <t>27.93680362270911</t>
  </si>
  <si>
    <t>27.849666702266376</t>
  </si>
  <si>
    <t>27.769394261618164</t>
  </si>
  <si>
    <t>27.69276194253851</t>
  </si>
  <si>
    <t>27.616795477423054</t>
  </si>
  <si>
    <t>27.53982291161509</t>
  </si>
  <si>
    <t>27.465180894354216</t>
  </si>
  <si>
    <t>27.39308114175861</t>
  </si>
  <si>
    <t>27.3218693877873</t>
  </si>
  <si>
    <t>27.292688103276415</t>
  </si>
  <si>
    <t>27.364965193214317</t>
  </si>
  <si>
    <t>27.5454050741491</t>
  </si>
  <si>
    <t>27.82082758743266</t>
  </si>
  <si>
    <t>28.16512410396878</t>
  </si>
  <si>
    <t>28.53812318916039</t>
  </si>
  <si>
    <t>28.889044267379834</t>
  </si>
  <si>
    <t>29.19701671190981</t>
  </si>
  <si>
    <t>29.417467822425763</t>
  </si>
  <si>
    <t>29.489861321581742</t>
  </si>
  <si>
    <t>29.411792327916945</t>
  </si>
  <si>
    <t>29.238175118343225</t>
  </si>
  <si>
    <t>29.044575074039642</t>
  </si>
  <si>
    <t>28.866663165800833</t>
  </si>
  <si>
    <t>28.714257433613383</t>
  </si>
  <si>
    <t>28.58428416794961</t>
  </si>
  <si>
    <t>28.46565186055653</t>
  </si>
  <si>
    <t>28.35604148912624</t>
  </si>
  <si>
    <t>28.253761523861627</t>
  </si>
  <si>
    <t>28.156409301503174</t>
  </si>
  <si>
    <t>28.065670347043618</t>
  </si>
  <si>
    <t>27.98087448829827</t>
  </si>
  <si>
    <t>27.897663959773947</t>
  </si>
  <si>
    <t>27.82085451247413</t>
  </si>
  <si>
    <t>27.79429355100041</t>
  </si>
  <si>
    <t>27.844027670710876</t>
  </si>
  <si>
    <t>27.98897977930397</t>
  </si>
  <si>
    <t>28.249891843463885</t>
  </si>
  <si>
    <t>28.563426876653278</t>
  </si>
  <si>
    <t>28.871930823197683</t>
  </si>
  <si>
    <t>29.16410470737804</t>
  </si>
  <si>
    <t>29.426249162610926</t>
  </si>
  <si>
    <t>29.622587493493853</t>
  </si>
  <si>
    <t>29.71020823219448</t>
  </si>
  <si>
    <t>29.66357746283782</t>
  </si>
  <si>
    <t>29.496011490725735</t>
  </si>
  <si>
    <t>29.300246946936394</t>
  </si>
  <si>
    <t>29.122517714990504</t>
  </si>
  <si>
    <t>28.964604678550273</t>
  </si>
  <si>
    <t>28.828859624735472</t>
  </si>
  <si>
    <t>28.70755712876924</t>
  </si>
  <si>
    <t>28.594846523907687</t>
  </si>
  <si>
    <t>28.4871118557494</t>
  </si>
  <si>
    <t>28.38506413201782</t>
  </si>
  <si>
    <t>28.27835491118216</t>
  </si>
  <si>
    <t>28.064935124824974</t>
  </si>
  <si>
    <t>27.957399216485708</t>
  </si>
  <si>
    <t>27.770473875843965</t>
  </si>
  <si>
    <t>27.63581654962762</t>
  </si>
  <si>
    <t>27.50715164151902</t>
  </si>
  <si>
    <t>27.43480176018443</t>
  </si>
  <si>
    <t>27.370004753576524</t>
  </si>
  <si>
    <t>27.333094673430978</t>
  </si>
  <si>
    <t>27.38807966093218</t>
  </si>
  <si>
    <t>27.558765993287025</t>
  </si>
  <si>
    <t>27.492505147036088</t>
  </si>
  <si>
    <t>27.341964247368598</t>
  </si>
  <si>
    <t>27.225664627759063</t>
  </si>
  <si>
    <t>27.09429594405377</t>
  </si>
  <si>
    <t>26.95752450321038</t>
  </si>
  <si>
    <t>26.860308878482375</t>
  </si>
  <si>
    <t>26.7866037463691</t>
  </si>
  <si>
    <t>26.72246630152259</t>
  </si>
  <si>
    <t>26.65699687961426</t>
  </si>
  <si>
    <t>26.618242697051443</t>
  </si>
  <si>
    <t>26.593656451148533</t>
  </si>
  <si>
    <t>26.549330967769734</t>
  </si>
  <si>
    <t>26.50535166080924</t>
  </si>
  <si>
    <t>26.467021373961824</t>
  </si>
  <si>
    <t>26.43448408052075</t>
  </si>
  <si>
    <t>26.407653661542437</t>
  </si>
  <si>
    <t>26.381230451080643</t>
  </si>
  <si>
    <t>26.386966871303752</t>
  </si>
  <si>
    <t>26.484814985600124</t>
  </si>
  <si>
    <t>26.6869892173581</t>
  </si>
  <si>
    <t>26.980385149162164</t>
  </si>
  <si>
    <t>27.328771972110797</t>
  </si>
  <si>
    <t>27.69265622422736</t>
  </si>
  <si>
    <t>28.036394682113322</t>
  </si>
  <si>
    <t>28.328914103486635</t>
  </si>
  <si>
    <t>28.52320836488327</t>
  </si>
  <si>
    <t>28.59560952912183</t>
  </si>
  <si>
    <t>28.548730133641424</t>
  </si>
  <si>
    <t>28.402437524250683</t>
  </si>
  <si>
    <t>28.228114449050107</t>
  </si>
  <si>
    <t>28.075793342878864</t>
  </si>
  <si>
    <t>27.94906489666086</t>
  </si>
  <si>
    <t>27.841152263452603</t>
  </si>
  <si>
    <t>27.749980067097365</t>
  </si>
  <si>
    <t>27.669490161657123</t>
  </si>
  <si>
    <t>27.591330809377624</t>
  </si>
  <si>
    <t>27.516991248788376</t>
  </si>
  <si>
    <t>27.447902176822964</t>
  </si>
  <si>
    <t>27.379317303792906</t>
  </si>
  <si>
    <t>27.3115644581243</t>
  </si>
  <si>
    <t>27.248381692506687</t>
  </si>
  <si>
    <t>27.219333651726945</t>
  </si>
  <si>
    <t>27.273375005093303</t>
  </si>
  <si>
    <t>27.42591139803358</t>
  </si>
  <si>
    <t>27.667145765733967</t>
  </si>
  <si>
    <t>27.96304777405</t>
  </si>
  <si>
    <t>28.276381471428735</t>
  </si>
  <si>
    <t>28.568592215031988</t>
  </si>
  <si>
    <t>28.826444315587803</t>
  </si>
  <si>
    <t>28.999229812731773</t>
  </si>
  <si>
    <t>29.049124168893133</t>
  </si>
  <si>
    <t>28.972840182748076</t>
  </si>
  <si>
    <t>28.788547795078035</t>
  </si>
  <si>
    <t>28.571990174322746</t>
  </si>
  <si>
    <t>28.382052313752027</t>
  </si>
  <si>
    <t>28.227878076050413</t>
  </si>
  <si>
    <t>28.09806902531152</t>
  </si>
  <si>
    <t>27.990833830341852</t>
  </si>
  <si>
    <t>27.89437298534396</t>
  </si>
  <si>
    <t>27.80281858181897</t>
  </si>
  <si>
    <t>27.71610307080766</t>
  </si>
  <si>
    <t>27.632006588481776</t>
  </si>
  <si>
    <t>27.553224659304988</t>
  </si>
  <si>
    <t>27.488506802556145</t>
  </si>
  <si>
    <t>27.439159576614017</t>
  </si>
  <si>
    <t>27.426394674386597</t>
  </si>
  <si>
    <t>27.481082874734707</t>
  </si>
  <si>
    <t>27.63306818867464</t>
  </si>
  <si>
    <t>27.877966117289315</t>
  </si>
  <si>
    <t>28.160123855326077</t>
  </si>
  <si>
    <t>28.463684095717195</t>
  </si>
  <si>
    <t>28.772296154530157</t>
  </si>
  <si>
    <t>29.04968924087746</t>
  </si>
  <si>
    <t>29.235664329628154</t>
  </si>
  <si>
    <t>29.08129176755958</t>
  </si>
  <si>
    <t>28.902820260351405</t>
  </si>
  <si>
    <t>28.774253137992023</t>
  </si>
  <si>
    <t>28.630033719460215</t>
  </si>
  <si>
    <t>28.500231936963647</t>
  </si>
  <si>
    <t>28.39038108979504</t>
  </si>
  <si>
    <t>28.29520769656396</t>
  </si>
  <si>
    <t>28.2076610234363</t>
  </si>
  <si>
    <t>28.125380785039983</t>
  </si>
  <si>
    <t>28.04390580094034</t>
  </si>
  <si>
    <t>27.964055181292412</t>
  </si>
  <si>
    <t>27.887307477338663</t>
  </si>
  <si>
    <t>27.809018684871887</t>
  </si>
  <si>
    <t>27.731061881246728</t>
  </si>
  <si>
    <t>27.642473059108</t>
  </si>
  <si>
    <t>27.60620513611619</t>
  </si>
  <si>
    <t>27.684667064940697</t>
  </si>
  <si>
    <t>27.866947320500785</t>
  </si>
  <si>
    <t>28.143546973382357</t>
  </si>
  <si>
    <t>28.462527102905796</t>
  </si>
  <si>
    <t>28.801641936757296</t>
  </si>
  <si>
    <t>29.120066973485788</t>
  </si>
  <si>
    <t>29.374531593214225</t>
  </si>
  <si>
    <t>29.54225939777936</t>
  </si>
  <si>
    <t>29.59312998083146</t>
  </si>
  <si>
    <t>29.51986440904732</t>
  </si>
  <si>
    <t>29.34674197813698</t>
  </si>
  <si>
    <t>29.14992594319268</t>
  </si>
  <si>
    <t>28.89472872727558</t>
  </si>
  <si>
    <t>28.535637690821417</t>
  </si>
  <si>
    <t>28.1920146809975</t>
  </si>
  <si>
    <t>27.965925308136104</t>
  </si>
  <si>
    <t>27.86918991505227</t>
  </si>
  <si>
    <t>27.780452762932857</t>
  </si>
  <si>
    <t>27.619837418021017</t>
  </si>
  <si>
    <t>27.59959416710483</t>
  </si>
  <si>
    <t>27.553751681486165</t>
  </si>
  <si>
    <t>27.489212469487015</t>
  </si>
  <si>
    <t>27.42923797633016</t>
  </si>
  <si>
    <t>27.41007271922324</t>
  </si>
  <si>
    <t>27.47516245143738</t>
  </si>
  <si>
    <t>27.640918286673422</t>
  </si>
  <si>
    <t>27.916745303085502</t>
  </si>
  <si>
    <t>28.246105559698805</t>
  </si>
  <si>
    <t>28.59207062604736</t>
  </si>
  <si>
    <t>28.943757725381932</t>
  </si>
  <si>
    <t>29.25277492240319</t>
  </si>
  <si>
    <t>29.468251712470188</t>
  </si>
  <si>
    <t>29.553690083663742</t>
  </si>
  <si>
    <t>29.50704337451712</t>
  </si>
  <si>
    <t>29.356174724156844</t>
  </si>
  <si>
    <t>29.15747642037383</t>
  </si>
  <si>
    <t>28.964724169915588</t>
  </si>
  <si>
    <t>28.804426184716363</t>
  </si>
  <si>
    <t>28.66502187625385</t>
  </si>
  <si>
    <t>28.534199825837646</t>
  </si>
  <si>
    <t>28.4117762401159</t>
  </si>
  <si>
    <t>28.30351199824311</t>
  </si>
  <si>
    <t>28.19915120057713</t>
  </si>
  <si>
    <t>28.098093595158307</t>
  </si>
  <si>
    <t>28.003132899600477</t>
  </si>
  <si>
    <t>27.914298054029103</t>
  </si>
  <si>
    <t>27.829853993150522</t>
  </si>
  <si>
    <t>27.793835910197036</t>
  </si>
  <si>
    <t>27.85408063053551</t>
  </si>
  <si>
    <t>28.00578178402118</t>
  </si>
  <si>
    <t>28.25245212861802</t>
  </si>
  <si>
    <t>28.55062788548348</t>
  </si>
  <si>
    <t>28.843693634213434</t>
  </si>
  <si>
    <t>29.111081750525713</t>
  </si>
  <si>
    <t>29.343109900864246</t>
  </si>
  <si>
    <t>29.486356268031482</t>
  </si>
  <si>
    <t>29.509436477881934</t>
  </si>
  <si>
    <t>29.431849075838397</t>
  </si>
  <si>
    <t>29.26729788449869</t>
  </si>
  <si>
    <t>29.064968000198544</t>
  </si>
  <si>
    <t>28.876585612436738</t>
  </si>
  <si>
    <t>28.717235876629577</t>
  </si>
  <si>
    <t>28.580213743616557</t>
  </si>
  <si>
    <t>28.45839401144117</t>
  </si>
  <si>
    <t>28.347417567420194</t>
  </si>
  <si>
    <t>28.243402044564306</t>
  </si>
  <si>
    <t>28.143925786313428</t>
  </si>
  <si>
    <t>28.049571180965653</t>
  </si>
  <si>
    <t>27.961571353254026</t>
  </si>
  <si>
    <t>27.87729306031561</t>
  </si>
  <si>
    <t>27.792618402848273</t>
  </si>
  <si>
    <t>27.75530461464491</t>
  </si>
  <si>
    <t>27.80987950643734</t>
  </si>
  <si>
    <t>27.96004387326431</t>
  </si>
  <si>
    <t>28.19664500309946</t>
  </si>
  <si>
    <t>28.4821793353143</t>
  </si>
  <si>
    <t>28.79561114980871</t>
  </si>
  <si>
    <t>29.124914023264964</t>
  </si>
  <si>
    <t>29.417969161145553</t>
  </si>
  <si>
    <t>29.617706956714116</t>
  </si>
  <si>
    <t>29.692259612247884</t>
  </si>
  <si>
    <t>29.628553322699883</t>
  </si>
  <si>
    <t>29.438025952589623</t>
  </si>
  <si>
    <t>29.218788492931537</t>
  </si>
  <si>
    <t>29.030092518224084</t>
  </si>
  <si>
    <t>28.855954595313175</t>
  </si>
  <si>
    <t>28.699759102693324</t>
  </si>
  <si>
    <t>28.569496673693298</t>
  </si>
  <si>
    <t>28.44952388956655</t>
  </si>
  <si>
    <t>28.340320523725527</t>
  </si>
  <si>
    <t>28.241621081525427</t>
  </si>
  <si>
    <t>28.1435062023767</t>
  </si>
  <si>
    <t>28.046524655416263</t>
  </si>
  <si>
    <t>27.954675422116278</t>
  </si>
  <si>
    <t>27.8641514001761</t>
  </si>
  <si>
    <t>27.807699770013382</t>
  </si>
  <si>
    <t>27.845527642472444</t>
  </si>
  <si>
    <t>27.99328509957806</t>
  </si>
  <si>
    <t>28.25838068722506</t>
  </si>
  <si>
    <t>28.59581157461028</t>
  </si>
  <si>
    <t>28.944895626694386</t>
  </si>
  <si>
    <t>29.29718457737425</t>
  </si>
  <si>
    <t>29.606939787537723</t>
  </si>
  <si>
    <t>29.808585502194546</t>
  </si>
  <si>
    <t>29.879353792019884</t>
  </si>
  <si>
    <t>29.79390323923013</t>
  </si>
  <si>
    <t>29.602098648419297</t>
  </si>
  <si>
    <t>29.388687539264613</t>
  </si>
  <si>
    <t>29.18757879932332</t>
  </si>
  <si>
    <t>29.012165827316334</t>
  </si>
  <si>
    <t>28.854863250860152</t>
  </si>
  <si>
    <t>28.713695655227852</t>
  </si>
  <si>
    <t>28.58379529775047</t>
  </si>
  <si>
    <t>28.466735931968486</t>
  </si>
  <si>
    <t>28.357191681450292</t>
  </si>
  <si>
    <t>28.254707027208713</t>
  </si>
  <si>
    <t>28.154208761929524</t>
  </si>
  <si>
    <t>28.05292848160417</t>
  </si>
  <si>
    <t>27.960697090988234</t>
  </si>
  <si>
    <t>27.911925672656164</t>
  </si>
  <si>
    <t>27.948366902874923</t>
  </si>
  <si>
    <t>28.097543282100037</t>
  </si>
  <si>
    <t>28.360075611680077</t>
  </si>
  <si>
    <t>28.683655546825324</t>
  </si>
  <si>
    <t>29.041370605217622</t>
  </si>
  <si>
    <t>29.402805287852214</t>
  </si>
  <si>
    <t>29.711220887677428</t>
  </si>
  <si>
    <t>29.91527047783516</t>
  </si>
  <si>
    <t>29.985521960916074</t>
  </si>
  <si>
    <t>29.902020200825266</t>
  </si>
  <si>
    <t>29.699213470896733</t>
  </si>
  <si>
    <t>29.46606878068296</t>
  </si>
  <si>
    <t>29.253678305196498</t>
  </si>
  <si>
    <t>29.076269759872957</t>
  </si>
  <si>
    <t>28.92109357388419</t>
  </si>
  <si>
    <t>28.7758021347736</t>
  </si>
  <si>
    <t>28.64727315275897</t>
  </si>
  <si>
    <t>28.531268280642063</t>
  </si>
  <si>
    <t>28.415645077034526</t>
  </si>
  <si>
    <t>28.30045441461449</t>
  </si>
  <si>
    <t>28.188527215058006</t>
  </si>
  <si>
    <t>28.08116924091122</t>
  </si>
  <si>
    <t>27.983432222846528</t>
  </si>
  <si>
    <t>27.933555841496652</t>
  </si>
  <si>
    <t>27.969165096925803</t>
  </si>
  <si>
    <t>28.090050287782535</t>
  </si>
  <si>
    <t>28.28948123004372</t>
  </si>
  <si>
    <t>28.51337708892324</t>
  </si>
  <si>
    <t>28.742296385350965</t>
  </si>
  <si>
    <t>28.981573729628625</t>
  </si>
  <si>
    <t>29.19572770318862</t>
  </si>
  <si>
    <t>29.333498210505297</t>
  </si>
  <si>
    <t>29.347420141069435</t>
  </si>
  <si>
    <t>29.233958418888715</t>
  </si>
  <si>
    <t>29.042174651363226</t>
  </si>
  <si>
    <t>28.85536570639537</t>
  </si>
  <si>
    <t>28.700121270636032</t>
  </si>
  <si>
    <t>28.568208749884732</t>
  </si>
  <si>
    <t>28.449840630696446</t>
  </si>
  <si>
    <t>28.266862547580732</t>
  </si>
  <si>
    <t>28.104265441585625</t>
  </si>
  <si>
    <t>27.96388038385491</t>
  </si>
  <si>
    <t>27.8339237878702</t>
  </si>
  <si>
    <t>27.642545663287663</t>
  </si>
  <si>
    <t>27.410055758626687</t>
  </si>
  <si>
    <t>27.72925273453818</t>
  </si>
  <si>
    <t>27.663670920600367</t>
  </si>
  <si>
    <t>27.62054115665586</t>
  </si>
  <si>
    <t>27.671759910222246</t>
  </si>
  <si>
    <t>27.82576459399805</t>
  </si>
  <si>
    <t>28.06241243073103</t>
  </si>
  <si>
    <t>28.36158432637546</t>
  </si>
  <si>
    <t>28.668360712920677</t>
  </si>
  <si>
    <t>28.93024897896717</t>
  </si>
  <si>
    <t>29.121140504736474</t>
  </si>
  <si>
    <t>29.2135747515631</t>
  </si>
  <si>
    <t>29.199784929989807</t>
  </si>
  <si>
    <t>29.07903655142839</t>
  </si>
  <si>
    <t>28.898871652076846</t>
  </si>
  <si>
    <t>28.72837371453625</t>
  </si>
  <si>
    <t>28.578233359616362</t>
  </si>
  <si>
    <t>28.45038776300466</t>
  </si>
  <si>
    <t>28.336382901413874</t>
  </si>
  <si>
    <t>28.2216081334508</t>
  </si>
  <si>
    <t>28.112469457584154</t>
  </si>
  <si>
    <t>28.013625600316605</t>
  </si>
  <si>
    <t>27.923811207978787</t>
  </si>
  <si>
    <t>27.840969852566857</t>
  </si>
  <si>
    <t>27.763239990220242</t>
  </si>
  <si>
    <t>27.687149528665145</t>
  </si>
  <si>
    <t>27.612293927976452</t>
  </si>
  <si>
    <t>27.582107441242727</t>
  </si>
  <si>
    <t>27.646572362340226</t>
  </si>
  <si>
    <t>27.811694433354635</t>
  </si>
  <si>
    <t>28.085297815626078</t>
  </si>
  <si>
    <t>28.414904187235816</t>
  </si>
  <si>
    <t>28.747629838216426</t>
  </si>
  <si>
    <t>29.06287714335421</t>
  </si>
  <si>
    <t>29.311842883100255</t>
  </si>
  <si>
    <t>29.455468188221644</t>
  </si>
  <si>
    <t>29.472818721164472</t>
  </si>
  <si>
    <t>29.36307683262049</t>
  </si>
  <si>
    <t>29.15835527299662</t>
  </si>
  <si>
    <t>28.948573791068217</t>
  </si>
  <si>
    <t>28.770764770154567</t>
  </si>
  <si>
    <t>28.607499128330915</t>
  </si>
  <si>
    <t>28.46063099227655</t>
  </si>
  <si>
    <t>28.334083727114763</t>
  </si>
  <si>
    <t>28.219163938975203</t>
  </si>
  <si>
    <t>28.11087199818509</t>
  </si>
  <si>
    <t>28.005503353205516</t>
  </si>
  <si>
    <t>27.90412488620545</t>
  </si>
  <si>
    <t>27.81241182065089</t>
  </si>
  <si>
    <t>27.728413224635606</t>
  </si>
  <si>
    <t>27.650671804480524</t>
  </si>
  <si>
    <t>27.609763882794</t>
  </si>
  <si>
    <t>27.663861602961447</t>
  </si>
  <si>
    <t>27.8261122228645</t>
  </si>
  <si>
    <t>28.08655534161082</t>
  </si>
  <si>
    <t>28.403300595671883</t>
  </si>
  <si>
    <t>28.714586352418454</t>
  </si>
  <si>
    <t>29.009376110845594</t>
  </si>
  <si>
    <t>29.26277685844907</t>
  </si>
  <si>
    <t>29.42233501785708</t>
  </si>
  <si>
    <t>29.46499554337827</t>
  </si>
  <si>
    <t>29.378231738565376</t>
  </si>
  <si>
    <t>29.184655444688616</t>
  </si>
  <si>
    <t>28.973596551952408</t>
  </si>
  <si>
    <t>28.789177801744568</t>
  </si>
  <si>
    <t>28.64362386868173</t>
  </si>
  <si>
    <t>28.514879446661435</t>
  </si>
  <si>
    <t>28.39171701376664</t>
  </si>
  <si>
    <t>28.27929342607513</t>
  </si>
  <si>
    <t>28.171965497709632</t>
  </si>
  <si>
    <t>28.067902355935317</t>
  </si>
  <si>
    <t>27.967500942037017</t>
  </si>
  <si>
    <t>27.86965595267195</t>
  </si>
  <si>
    <t>27.77482291858833</t>
  </si>
  <si>
    <t>27.690591078877997</t>
  </si>
  <si>
    <t>27.654493984568717</t>
  </si>
  <si>
    <t>27.706368938590785</t>
  </si>
  <si>
    <t>27.883204361471474</t>
  </si>
  <si>
    <t>28.16611763063496</t>
  </si>
  <si>
    <t>28.493075241519474</t>
  </si>
  <si>
    <t>28.814548110809273</t>
  </si>
  <si>
    <t>29.11857953073637</t>
  </si>
  <si>
    <t>29.393205795840043</t>
  </si>
  <si>
    <t>29.56969811315483</t>
  </si>
  <si>
    <t>29.58638336818097</t>
  </si>
  <si>
    <t>29.456517453558565</t>
  </si>
  <si>
    <t>29.25569759308715</t>
  </si>
  <si>
    <t>29.051671535089053</t>
  </si>
  <si>
    <t>28.86529974034951</t>
  </si>
  <si>
    <t>28.713585086438474</t>
  </si>
  <si>
    <t>28.59000672809945</t>
  </si>
  <si>
    <t>28.344947560557106</t>
  </si>
  <si>
    <t>27.915099659022477</t>
  </si>
  <si>
    <t>28.050040555024854</t>
  </si>
  <si>
    <t>28.106300608651015</t>
  </si>
  <si>
    <t>28.02353754010645</t>
  </si>
  <si>
    <t>27.93209134510724</t>
  </si>
  <si>
    <t>27.842412387248995</t>
  </si>
  <si>
    <t>27.74974851151799</t>
  </si>
  <si>
    <t>27.69929947892882</t>
  </si>
  <si>
    <t>27.75882951005197</t>
  </si>
  <si>
    <t>27.950823143339623</t>
  </si>
  <si>
    <t>28.24138372808925</t>
  </si>
  <si>
    <t>28.58431687215216</t>
  </si>
  <si>
    <t>28.93954529782239</t>
  </si>
  <si>
    <t>29.287750205329143</t>
  </si>
  <si>
    <t>29.56924273166034</t>
  </si>
  <si>
    <t>29.724739066895783</t>
  </si>
  <si>
    <t>29.725270538868358</t>
  </si>
  <si>
    <t>29.576825135092175</t>
  </si>
  <si>
    <t>29.348386293865463</t>
  </si>
  <si>
    <t>29.1277668175467</t>
  </si>
  <si>
    <t>28.95466549480956</t>
  </si>
  <si>
    <t>28.806470610333992</t>
  </si>
  <si>
    <t>28.679258493303504</t>
  </si>
  <si>
    <t>28.55979011198463</t>
  </si>
  <si>
    <t>28.439052901409255</t>
  </si>
  <si>
    <t>28.322516794845523</t>
  </si>
  <si>
    <t>28.090102128290695</t>
  </si>
  <si>
    <t>27.837349883573278</t>
  </si>
  <si>
    <t>27.788348470615563</t>
  </si>
  <si>
    <t>27.85958815935793</t>
  </si>
  <si>
    <t>27.77387131691049</t>
  </si>
  <si>
    <t>27.723262695207865</t>
  </si>
  <si>
    <t>27.777455611161972</t>
  </si>
  <si>
    <t>27.976228855932543</t>
  </si>
  <si>
    <t>28.27448482101059</t>
  </si>
  <si>
    <t>28.618604131938184</t>
  </si>
  <si>
    <t>28.957648722339343</t>
  </si>
  <si>
    <t>29.266680609816422</t>
  </si>
  <si>
    <t>29.50624036236569</t>
  </si>
  <si>
    <t>29.605200877732184</t>
  </si>
  <si>
    <t>29.564012938872224</t>
  </si>
  <si>
    <t>29.423361094726648</t>
  </si>
  <si>
    <t>29.22424711013822</t>
  </si>
  <si>
    <t>29.01456571587389</t>
  </si>
  <si>
    <t>28.83756468691584</t>
  </si>
  <si>
    <t>28.690620835936333</t>
  </si>
  <si>
    <t>28.5535866718824</t>
  </si>
  <si>
    <t>28.42947832826923</t>
  </si>
  <si>
    <t>28.316366022911144</t>
  </si>
  <si>
    <t>28.210766265448044</t>
  </si>
  <si>
    <t>28.107849171744082</t>
  </si>
  <si>
    <t>28.005355305414557</t>
  </si>
  <si>
    <t>27.90345724925866</t>
  </si>
  <si>
    <t>27.80518668370922</t>
  </si>
  <si>
    <t>27.712781582627972</t>
  </si>
  <si>
    <t>27.656740101035037</t>
  </si>
  <si>
    <t>27.701780486836952</t>
  </si>
  <si>
    <t>27.902789411082054</t>
  </si>
  <si>
    <t>28.219371388354535</t>
  </si>
  <si>
    <t>28.591277468207583</t>
  </si>
  <si>
    <t>28.971837407403427</t>
  </si>
  <si>
    <t>29.33350588739923</t>
  </si>
  <si>
    <t>29.635689310460183</t>
  </si>
  <si>
    <t>29.828743790169074</t>
  </si>
  <si>
    <t>29.895265435525413</t>
  </si>
  <si>
    <t>29.802928032042487</t>
  </si>
  <si>
    <t>29.58853395998322</t>
  </si>
  <si>
    <t>29.35787098270556</t>
  </si>
  <si>
    <t>29.160066986727177</t>
  </si>
  <si>
    <t>28.989923087286826</t>
  </si>
  <si>
    <t>28.83916934565239</t>
  </si>
  <si>
    <t>28.70210635982672</t>
  </si>
  <si>
    <t>28.57331234495355</t>
  </si>
  <si>
    <t>28.383723883512005</t>
  </si>
  <si>
    <t>28.122729940012334</t>
  </si>
  <si>
    <t>27.865109864140248</t>
  </si>
  <si>
    <t>27.691176863511213</t>
  </si>
  <si>
    <t>27.981778413485813</t>
  </si>
  <si>
    <t>27.908360614138246</t>
  </si>
  <si>
    <t>27.849856824851486</t>
  </si>
  <si>
    <t>27.891067521279705</t>
  </si>
  <si>
    <t>28.067987030626906</t>
  </si>
  <si>
    <t>28.341181854120606</t>
  </si>
  <si>
    <t>28.653794865576234</t>
  </si>
  <si>
    <t>28.970866578815986</t>
  </si>
  <si>
    <t>29.27646939998861</t>
  </si>
  <si>
    <t>29.540155842344024</t>
  </si>
  <si>
    <t>29.69619079302646</t>
  </si>
  <si>
    <t>29.712172396160707</t>
  </si>
  <si>
    <t>29.590218893955413</t>
  </si>
  <si>
    <t>29.35932900878295</t>
  </si>
  <si>
    <t>29.124254380867033</t>
  </si>
  <si>
    <t>28.93460424437191</t>
  </si>
  <si>
    <t>28.639692425065338</t>
  </si>
  <si>
    <t>28.248101834268198</t>
  </si>
  <si>
    <t>28.202622860586555</t>
  </si>
  <si>
    <t>27.74613217496855</t>
  </si>
  <si>
    <t>27.560559355319878</t>
  </si>
  <si>
    <t>27.59928502559055</t>
  </si>
  <si>
    <t>27.49623851838021</t>
  </si>
  <si>
    <t>27.430216317733194</t>
  </si>
  <si>
    <t>27.749641130215974</t>
  </si>
  <si>
    <t>27.68317223971128</t>
  </si>
  <si>
    <t>27.63385202535994</t>
  </si>
  <si>
    <t>27.694201711558136</t>
  </si>
  <si>
    <t>27.879804876766844</t>
  </si>
  <si>
    <t>28.163719099662483</t>
  </si>
  <si>
    <t>28.501727506767992</t>
  </si>
  <si>
    <t>28.835016065947695</t>
  </si>
  <si>
    <t>29.14259287323957</t>
  </si>
  <si>
    <t>29.38636275632874</t>
  </si>
  <si>
    <t>29.524880829082747</t>
  </si>
  <si>
    <t>29.531747418424562</t>
  </si>
  <si>
    <t>29.413238541267173</t>
  </si>
  <si>
    <t>29.214738052184725</t>
  </si>
  <si>
    <t>29.01016099940284</t>
  </si>
  <si>
    <t>28.8405792278031</t>
  </si>
  <si>
    <t>28.687306717000226</t>
  </si>
  <si>
    <t>28.549669240629154</t>
  </si>
  <si>
    <t>28.437799049021454</t>
  </si>
  <si>
    <t>28.340494330031827</t>
  </si>
  <si>
    <t>28.239539878819958</t>
  </si>
  <si>
    <t>28.14047010208681</t>
  </si>
  <si>
    <t>28.05379611695947</t>
  </si>
  <si>
    <t>27.956713341500677</t>
  </si>
  <si>
    <t>27.85481419598362</t>
  </si>
  <si>
    <t>27.76823497034791</t>
  </si>
  <si>
    <t>27.72073216970996</t>
  </si>
  <si>
    <t>27.769085209608736</t>
  </si>
  <si>
    <t>27.948937155667355</t>
  </si>
  <si>
    <t>28.207339427185673</t>
  </si>
  <si>
    <t>28.499830940894046</t>
  </si>
  <si>
    <t>28.813591476264154</t>
  </si>
  <si>
    <t>29.116355891800055</t>
  </si>
  <si>
    <t>29.378362112342458</t>
  </si>
  <si>
    <t>29.53834084695116</t>
  </si>
  <si>
    <t>29.547507650093916</t>
  </si>
  <si>
    <t>29.42059846929123</t>
  </si>
  <si>
    <t>29.220346026446517</t>
  </si>
  <si>
    <t>29.024337321357038</t>
  </si>
  <si>
    <t>28.860417224450032</t>
  </si>
  <si>
    <t>28.710586121070122</t>
  </si>
  <si>
    <t>28.572963500021547</t>
  </si>
  <si>
    <t>28.45546551710356</t>
  </si>
  <si>
    <t>28.342641475095544</t>
  </si>
  <si>
    <t>28.23354648691937</t>
  </si>
  <si>
    <t>28.13497244290458</t>
  </si>
  <si>
    <t>28.038319273218296</t>
  </si>
  <si>
    <t>27.94278373489219</t>
  </si>
  <si>
    <t>27.856152538132704</t>
  </si>
  <si>
    <t>27.769890027570302</t>
  </si>
  <si>
    <t>27.72368418933958</t>
  </si>
  <si>
    <t>27.77175343165008</t>
  </si>
  <si>
    <t>27.94176098103878</t>
  </si>
  <si>
    <t>28.204715960626118</t>
  </si>
  <si>
    <t>28.502968506512474</t>
  </si>
  <si>
    <t>28.79965107749784</t>
  </si>
  <si>
    <t>29.089814706013055</t>
  </si>
  <si>
    <t>29.340343627841573</t>
  </si>
  <si>
    <t>29.467136119049353</t>
  </si>
  <si>
    <t>29.45761337291454</t>
  </si>
  <si>
    <t>29.343641466883245</t>
  </si>
  <si>
    <t>29.152713516372973</t>
  </si>
  <si>
    <t>28.944612397148244</t>
  </si>
  <si>
    <t>28.777244718941546</t>
  </si>
  <si>
    <t>28.62911832744418</t>
  </si>
  <si>
    <t>28.486870079438727</t>
  </si>
  <si>
    <t>28.381524089318038</t>
  </si>
  <si>
    <t>28.182838729934918</t>
  </si>
  <si>
    <t>27.732155281033428</t>
  </si>
  <si>
    <t>27.96500153373107</t>
  </si>
  <si>
    <t>27.585469417792158</t>
  </si>
  <si>
    <t>26.841739386176922</t>
  </si>
  <si>
    <t>27.192635850399927</t>
  </si>
  <si>
    <t>26.69343085386188</t>
  </si>
  <si>
    <t>26.554564850226555</t>
  </si>
  <si>
    <t>27.47082322512466</t>
  </si>
  <si>
    <t>27.768152534116904</t>
  </si>
  <si>
    <t>28.113495821350924</t>
  </si>
  <si>
    <t>28.484062046993852</t>
  </si>
  <si>
    <t>28.854064108230606</t>
  </si>
  <si>
    <t>29.20067060969801</t>
  </si>
  <si>
    <t>29.490098644160593</t>
  </si>
  <si>
    <t>29.683547437553596</t>
  </si>
  <si>
    <t>29.73823635206801</t>
  </si>
  <si>
    <t>29.63812338188362</t>
  </si>
  <si>
    <t>29.419960082063056</t>
  </si>
  <si>
    <t>29.1765265579544</t>
  </si>
  <si>
    <t>28.991123916145423</t>
  </si>
  <si>
    <t>28.764699848192876</t>
  </si>
  <si>
    <t>28.305949736316936</t>
  </si>
  <si>
    <t>28.493738400200346</t>
  </si>
  <si>
    <t>28.331209357867234</t>
  </si>
  <si>
    <t>27.889237603520723</t>
  </si>
  <si>
    <t>27.864784647730648</t>
  </si>
  <si>
    <t>27.126642132988426</t>
  </si>
  <si>
    <t>26.40200929599388</t>
  </si>
  <si>
    <t>26.461386238318067</t>
  </si>
  <si>
    <t>27.52175436677071</t>
  </si>
  <si>
    <t>27.539653760457664</t>
  </si>
  <si>
    <t>27.627177414322887</t>
  </si>
  <si>
    <t>27.861717216940274</t>
  </si>
  <si>
    <t>28.177998361043517</t>
  </si>
  <si>
    <t>28.522161073274194</t>
  </si>
  <si>
    <t>28.88522560800708</t>
  </si>
  <si>
    <t>29.255469319209706</t>
  </si>
  <si>
    <t>29.55349941893397</t>
  </si>
  <si>
    <t>29.731176501340077</t>
  </si>
  <si>
    <t>29.771159807680856</t>
  </si>
  <si>
    <t>29.660208348945172</t>
  </si>
  <si>
    <t>29.438641538274037</t>
  </si>
  <si>
    <t>29.192382593650063</t>
  </si>
  <si>
    <t>28.998575975406848</t>
  </si>
  <si>
    <t>28.820519876409193</t>
  </si>
  <si>
    <t>27.793804315757843</t>
  </si>
  <si>
    <t>27.74909901537148</t>
  </si>
  <si>
    <t>27.254755107989848</t>
  </si>
  <si>
    <t>26.701414457548378</t>
  </si>
  <si>
    <t>26.22069965619653</t>
  </si>
  <si>
    <t>25.797993995471714</t>
  </si>
  <si>
    <t>25.618244582504133</t>
  </si>
  <si>
    <t>26.847691039714476</t>
  </si>
  <si>
    <t>27.459933455661314</t>
  </si>
  <si>
    <t>27.443424084581434</t>
  </si>
  <si>
    <t>27.536802253556242</t>
  </si>
  <si>
    <t>27.750428164364166</t>
  </si>
  <si>
    <t>28.04728734902</t>
  </si>
  <si>
    <t>28.370213508721864</t>
  </si>
  <si>
    <t>28.705916229661142</t>
  </si>
  <si>
    <t>29.0465158871099</t>
  </si>
  <si>
    <t>29.342265966100843</t>
  </si>
  <si>
    <t>29.533862491712593</t>
  </si>
  <si>
    <t>29.585834855546935</t>
  </si>
  <si>
    <t>29.48226752846706</t>
  </si>
  <si>
    <t>29.256105452548677</t>
  </si>
  <si>
    <t>29.00845898214983</t>
  </si>
  <si>
    <t>28.823666856344573</t>
  </si>
  <si>
    <t>28.657842212726266</t>
  </si>
  <si>
    <t>28.141158659851104</t>
  </si>
  <si>
    <t>28.311387666916918</t>
  </si>
  <si>
    <t>28.144820124403296</t>
  </si>
  <si>
    <t>27.716548083076123</t>
  </si>
  <si>
    <t>27.851512622296713</t>
  </si>
  <si>
    <t>27.692505466451752</t>
  </si>
  <si>
    <t>27.053755257764237</t>
  </si>
  <si>
    <t>27.3212628336145</t>
  </si>
  <si>
    <t>27.58347090747326</t>
  </si>
  <si>
    <t>27.551325645286727</t>
  </si>
  <si>
    <t>27.616894242958363</t>
  </si>
  <si>
    <t>27.826950895526767</t>
  </si>
  <si>
    <t>28.134274009387255</t>
  </si>
  <si>
    <t>28.477257777949635</t>
  </si>
  <si>
    <t>28.8193896156085</t>
  </si>
  <si>
    <t>29.15449741141794</t>
  </si>
  <si>
    <t>29.4342873235222</t>
  </si>
  <si>
    <t>29.600564789913946</t>
  </si>
  <si>
    <t>29.62941347101214</t>
  </si>
  <si>
    <t>29.523778336681072</t>
  </si>
  <si>
    <t>29.31127970082883</t>
  </si>
  <si>
    <t>29.08881561536766</t>
  </si>
  <si>
    <t>28.909969512236216</t>
  </si>
  <si>
    <t>28.739970590857922</t>
  </si>
  <si>
    <t>27.93566580820551</t>
  </si>
  <si>
    <t>28.078050074183853</t>
  </si>
  <si>
    <t>27.54035999626625</t>
  </si>
  <si>
    <t>27.26688677573992</t>
  </si>
  <si>
    <t>27.678367818826114</t>
  </si>
  <si>
    <t>26.97070211942135</t>
  </si>
  <si>
    <t>26.28347467111655</t>
  </si>
  <si>
    <t>26.529491696157873</t>
  </si>
  <si>
    <t>27.458817689039034</t>
  </si>
  <si>
    <t>27.465131889265464</t>
  </si>
  <si>
    <t>27.55767388004124</t>
  </si>
  <si>
    <t>27.78715199855535</t>
  </si>
  <si>
    <t>28.09584951481</t>
  </si>
  <si>
    <t>28.443118073813977</t>
  </si>
  <si>
    <t>28.81415321826711</t>
  </si>
  <si>
    <t>29.172274777905557</t>
  </si>
  <si>
    <t>29.465214158511916</t>
  </si>
  <si>
    <t>29.641558108512147</t>
  </si>
  <si>
    <t>29.675960239734593</t>
  </si>
  <si>
    <t>29.578847573784603</t>
  </si>
  <si>
    <t>29.382688951224452</t>
  </si>
  <si>
    <t>29.163274110019614</t>
  </si>
  <si>
    <t>28.98709636190328</t>
  </si>
  <si>
    <t>28.828552061205627</t>
  </si>
  <si>
    <t>28.678670713535002</t>
  </si>
  <si>
    <t>28.55682715912096</t>
  </si>
  <si>
    <t>28.43895022292942</t>
  </si>
  <si>
    <t>28.31903538023005</t>
  </si>
  <si>
    <t>28.215734340926797</t>
  </si>
  <si>
    <t>28.102694510404145</t>
  </si>
  <si>
    <t>27.490026273685753</t>
  </si>
  <si>
    <t>27.54709957790062</t>
  </si>
  <si>
    <t>27.730402806870657</t>
  </si>
  <si>
    <t>27.657633333566082</t>
  </si>
  <si>
    <t>27.715326364551405</t>
  </si>
  <si>
    <t>27.93667148236139</t>
  </si>
  <si>
    <t>28.26602577194264</t>
  </si>
  <si>
    <t>28.614823761327106</t>
  </si>
  <si>
    <t>28.954212526888995</t>
  </si>
  <si>
    <t>29.295175878152705</t>
  </si>
  <si>
    <t>29.587706269809434</t>
  </si>
  <si>
    <t>29.769649450469505</t>
  </si>
  <si>
    <t>29.80286049554267</t>
  </si>
  <si>
    <t>29.689502144127502</t>
  </si>
  <si>
    <t>29.469513432105156</t>
  </si>
  <si>
    <t>29.226841556290378</t>
  </si>
  <si>
    <t>29.026395221096422</t>
  </si>
  <si>
    <t>28.842682457732057</t>
  </si>
  <si>
    <t>28.392686494279303</t>
  </si>
  <si>
    <t>28.552076721641445</t>
  </si>
  <si>
    <t>28.265317611887685</t>
  </si>
  <si>
    <t>27.90326428915132</t>
  </si>
  <si>
    <t>27.99135477262736</t>
  </si>
  <si>
    <t>27.822294711853065</t>
  </si>
  <si>
    <t>27.789451439473527</t>
  </si>
  <si>
    <t>27.84685930136774</t>
  </si>
  <si>
    <t>27.780834403377003</t>
  </si>
  <si>
    <t>27.738308788019932</t>
  </si>
  <si>
    <t>27.784046917984895</t>
  </si>
  <si>
    <t>27.93184909455265</t>
  </si>
  <si>
    <t>28.14907703097457</t>
  </si>
  <si>
    <t>28.425726600929163</t>
  </si>
  <si>
    <t>28.74742886542566</t>
  </si>
  <si>
    <t>29.077221712789754</t>
  </si>
  <si>
    <t>29.331882806089993</t>
  </si>
  <si>
    <t>29.46730822521845</t>
  </si>
  <si>
    <t>29.491450525259534</t>
  </si>
  <si>
    <t>29.38859349665617</t>
  </si>
  <si>
    <t>29.190019436929205</t>
  </si>
  <si>
    <t>28.976616395645767</t>
  </si>
  <si>
    <t>28.79989207234497</t>
  </si>
  <si>
    <t>28.531202869169032</t>
  </si>
  <si>
    <t>27.83871929365092</t>
  </si>
  <si>
    <t>27.72370748330717</t>
  </si>
  <si>
    <t>27.519050745096166</t>
  </si>
  <si>
    <t>27.147305628970965</t>
  </si>
  <si>
    <t>27.15191334192438</t>
  </si>
  <si>
    <t>27.297682781191927</t>
  </si>
  <si>
    <t>27.31769920110815</t>
  </si>
  <si>
    <t>27.51099000770958</t>
  </si>
  <si>
    <t>27.384460141153756</t>
  </si>
  <si>
    <t>27.48646099833614</t>
  </si>
  <si>
    <t>27.639195909826153</t>
  </si>
  <si>
    <t>27.814740876455573</t>
  </si>
  <si>
    <t>28.052036692658884</t>
  </si>
  <si>
    <t>28.31508285191678</t>
  </si>
  <si>
    <t>28.575733146016315</t>
  </si>
  <si>
    <t>28.832679175132807</t>
  </si>
  <si>
    <t>29.048753821684517</t>
  </si>
  <si>
    <t>29.17001140379159</t>
  </si>
  <si>
    <t>29.177707230333052</t>
  </si>
  <si>
    <t>29.075538683299346</t>
  </si>
  <si>
    <t>28.906409272874523</t>
  </si>
  <si>
    <t>28.73715593801268</t>
  </si>
  <si>
    <t>28.60819468833137</t>
  </si>
  <si>
    <t>28.485266409670242</t>
  </si>
  <si>
    <t>28.361573053729334</t>
  </si>
  <si>
    <t>28.271449506256104</t>
  </si>
  <si>
    <t>28.181436070465654</t>
  </si>
  <si>
    <t>28.08139455627691</t>
  </si>
  <si>
    <t>28.006502435923622</t>
  </si>
  <si>
    <t>27.935341359888923</t>
  </si>
  <si>
    <t>27.844706630677138</t>
  </si>
  <si>
    <t>27.7657980600933</t>
  </si>
  <si>
    <t>27.690393784777783</t>
  </si>
  <si>
    <t>27.642674053422585</t>
  </si>
  <si>
    <t>27.67654792484267</t>
  </si>
  <si>
    <t>27.81780458577354</t>
  </si>
  <si>
    <t>28.058447747297265</t>
  </si>
  <si>
    <t>28.326385928740137</t>
  </si>
  <si>
    <t>28.58913704161765</t>
  </si>
  <si>
    <t>28.818124431832928</t>
  </si>
  <si>
    <t>28.993728549528736</t>
  </si>
  <si>
    <t>29.09543621803689</t>
  </si>
  <si>
    <t>29.091537295680038</t>
  </si>
  <si>
    <t>28.979731667441992</t>
  </si>
  <si>
    <t>28.800674162946507</t>
  </si>
  <si>
    <t>28.61667245611</t>
  </si>
  <si>
    <t>28.471771142099783</t>
  </si>
  <si>
    <t>28.350331986638196</t>
  </si>
  <si>
    <t>28.23599710828601</t>
  </si>
  <si>
    <t>28.13335359702781</t>
  </si>
  <si>
    <t>28.03706601021412</t>
  </si>
  <si>
    <t>27.946315380544977</t>
  </si>
  <si>
    <t>27.863805369896408</t>
  </si>
  <si>
    <t>27.78665054061022</t>
  </si>
  <si>
    <t>27.711574603680173</t>
  </si>
  <si>
    <t>27.636797901711674</t>
  </si>
  <si>
    <t>27.571595585693004</t>
  </si>
  <si>
    <t>27.533028007052696</t>
  </si>
  <si>
    <t>27.561899565219846</t>
  </si>
  <si>
    <t>27.696178939212178</t>
  </si>
  <si>
    <t>27.88730632733248</t>
  </si>
  <si>
    <t>28.105825945236802</t>
  </si>
  <si>
    <t>28.34903016640706</t>
  </si>
  <si>
    <t>28.586775543574664</t>
  </si>
  <si>
    <t>28.79262231535142</t>
  </si>
  <si>
    <t>28.915509146221837</t>
  </si>
  <si>
    <t>28.918649548606822</t>
  </si>
  <si>
    <t>28.800288816869113</t>
  </si>
  <si>
    <t>28.61348855073656</t>
  </si>
  <si>
    <t>28.43703702047587</t>
  </si>
  <si>
    <t>28.29178623870909</t>
  </si>
  <si>
    <t>28.170844306738022</t>
  </si>
  <si>
    <t>28.059701349787883</t>
  </si>
  <si>
    <t>27.956831287341405</t>
  </si>
  <si>
    <t>27.8593950646777</t>
  </si>
  <si>
    <t>27.764810852175277</t>
  </si>
  <si>
    <t>27.68510847144908</t>
  </si>
  <si>
    <t>27.605889699370564</t>
  </si>
  <si>
    <t>27.003096726661514</t>
  </si>
  <si>
    <t>26.777562484840526</t>
  </si>
  <si>
    <t>27.290728457396273</t>
  </si>
  <si>
    <t>27.256128512349736</t>
  </si>
  <si>
    <t>27.334632844790374</t>
  </si>
  <si>
    <t>27.55530361732109</t>
  </si>
  <si>
    <t>27.860647432343708</t>
  </si>
  <si>
    <t>28.214824584803328</t>
  </si>
  <si>
    <t>28.57349898614385</t>
  </si>
  <si>
    <t>28.90691459467105</t>
  </si>
  <si>
    <t>29.177624975264294</t>
  </si>
  <si>
    <t>29.337809662037944</t>
  </si>
  <si>
    <t>29.375615458673508</t>
  </si>
  <si>
    <t>29.2858110835251</t>
  </si>
  <si>
    <t>29.090857038803634</t>
  </si>
  <si>
    <t>28.862624705214827</t>
  </si>
  <si>
    <t>28.69661528265571</t>
  </si>
  <si>
    <t>28.544038781343072</t>
  </si>
  <si>
    <t>27.506003034893208</t>
  </si>
  <si>
    <t>28.029147506426227</t>
  </si>
  <si>
    <t>27.5571811610026</t>
  </si>
  <si>
    <t>27.101208350174726</t>
  </si>
  <si>
    <t>27.6818578944487</t>
  </si>
  <si>
    <t>27.792643208873155</t>
  </si>
  <si>
    <t>27.725400636037886</t>
  </si>
  <si>
    <t>27.53487585124533</t>
  </si>
  <si>
    <t>27.518915944257106</t>
  </si>
  <si>
    <t>27.47073278337057</t>
  </si>
  <si>
    <t>27.5133440314649</t>
  </si>
  <si>
    <t>27.708498491055085</t>
  </si>
  <si>
    <t>27.976029745217108</t>
  </si>
  <si>
    <t>28.269181412471323</t>
  </si>
  <si>
    <t>28.58217624652167</t>
  </si>
  <si>
    <t>28.893203092757602</t>
  </si>
  <si>
    <t>29.15097474633699</t>
  </si>
  <si>
    <t>29.297113457658913</t>
  </si>
  <si>
    <t>29.293128120464733</t>
  </si>
  <si>
    <t>29.154055952370328</t>
  </si>
  <si>
    <t>28.94587751231386</t>
  </si>
  <si>
    <t>28.73587282965006</t>
  </si>
  <si>
    <t>28.54852290404398</t>
  </si>
  <si>
    <t>28.395520119734087</t>
  </si>
  <si>
    <t>28.257635339368544</t>
  </si>
  <si>
    <t>28.1296823852267</t>
  </si>
  <si>
    <t>28.027126752819782</t>
  </si>
  <si>
    <t>27.93267739744216</t>
  </si>
  <si>
    <t>27.83376548753803</t>
  </si>
  <si>
    <t>27.728123363773786</t>
  </si>
  <si>
    <t>27.627236903259856</t>
  </si>
  <si>
    <t>27.544628539824277</t>
  </si>
  <si>
    <t>27.464694331894837</t>
  </si>
  <si>
    <t>27.399473080628866</t>
  </si>
  <si>
    <t>27.442644162025854</t>
  </si>
  <si>
    <t>27.599100317492855</t>
  </si>
  <si>
    <t>27.847828142913187</t>
  </si>
  <si>
    <t>28.129412690912968</t>
  </si>
  <si>
    <t>28.433563706114864</t>
  </si>
  <si>
    <t>28.74296657344227</t>
  </si>
  <si>
    <t>28.984851731870325</t>
  </si>
  <si>
    <t>29.134880185405468</t>
  </si>
  <si>
    <t>29.153365382863942</t>
  </si>
  <si>
    <t>29.013704059691253</t>
  </si>
  <si>
    <t>28.787407498840803</t>
  </si>
  <si>
    <t>28.579658534440984</t>
  </si>
  <si>
    <t>28.39977821502539</t>
  </si>
  <si>
    <t>28.234937687426328</t>
  </si>
  <si>
    <t>28.09711754732591</t>
  </si>
  <si>
    <t>27.985880088230903</t>
  </si>
  <si>
    <t>27.87800467052803</t>
  </si>
  <si>
    <t>27.768848386924194</t>
  </si>
  <si>
    <t>27.67263817566864</t>
  </si>
  <si>
    <t>27.576731447300514</t>
  </si>
  <si>
    <t>27.480478709596706</t>
  </si>
  <si>
    <t>27.39082830813493</t>
  </si>
  <si>
    <t>27.29256659697947</t>
  </si>
  <si>
    <t>27.233728152582596</t>
  </si>
  <si>
    <t>27.305437842000817</t>
  </si>
  <si>
    <t>27.477564249108877</t>
  </si>
  <si>
    <t>27.753688948799688</t>
  </si>
  <si>
    <t>28.067807880252833</t>
  </si>
  <si>
    <t>28.402110061553035</t>
  </si>
  <si>
    <t>28.743706300669803</t>
  </si>
  <si>
    <t>29.02027747078077</t>
  </si>
  <si>
    <t>29.210940180005014</t>
  </si>
  <si>
    <t>29.26358444721481</t>
  </si>
  <si>
    <t>29.139504707429158</t>
  </si>
  <si>
    <t>28.9040982405027</t>
  </si>
  <si>
    <t>28.267373839726393</t>
  </si>
  <si>
    <t>28.049054506916125</t>
  </si>
  <si>
    <t>28.302005779952108</t>
  </si>
  <si>
    <t>28.015142568417133</t>
  </si>
  <si>
    <t>27.803324384513747</t>
  </si>
  <si>
    <t>27.908700430145718</t>
  </si>
  <si>
    <t>27.85729786485375</t>
  </si>
  <si>
    <t>27.765283596663064</t>
  </si>
  <si>
    <t>27.66079313657777</t>
  </si>
  <si>
    <t>27.56411766416503</t>
  </si>
  <si>
    <t>27.243745917360247</t>
  </si>
  <si>
    <t>26.90106887870211</t>
  </si>
  <si>
    <t>27.10461633747742</t>
  </si>
  <si>
    <t>27.349016723029862</t>
  </si>
  <si>
    <t>27.52898391388111</t>
  </si>
  <si>
    <t>27.798814206972533</t>
  </si>
  <si>
    <t>28.089063087129755</t>
  </si>
  <si>
    <t>28.395559608174366</t>
  </si>
  <si>
    <t>28.690931541471386</t>
  </si>
  <si>
    <t>28.922197628631338</t>
  </si>
  <si>
    <t>29.0617118876439</t>
  </si>
  <si>
    <t>29.07647361450303</t>
  </si>
  <si>
    <t>28.946818086058006</t>
  </si>
  <si>
    <t>28.732422781867953</t>
  </si>
  <si>
    <t>28.53987567809367</t>
  </si>
  <si>
    <t>28.38553020349457</t>
  </si>
  <si>
    <t>28.25489434419083</t>
  </si>
  <si>
    <t>28.140782537355634</t>
  </si>
  <si>
    <t>28.032683645837366</t>
  </si>
  <si>
    <t>27.933536658098564</t>
  </si>
  <si>
    <t>27.837188857571217</t>
  </si>
  <si>
    <t>27.60971656563513</t>
  </si>
  <si>
    <t>27.53520391941718</t>
  </si>
  <si>
    <t>27.536844114734418</t>
  </si>
  <si>
    <t>27.22011049576419</t>
  </si>
  <si>
    <t>27.321542742181606</t>
  </si>
  <si>
    <t>27.273401416222978</t>
  </si>
  <si>
    <t>27.33434316187139</t>
  </si>
  <si>
    <t>27.521639438404964</t>
  </si>
  <si>
    <t>27.806651702422585</t>
  </si>
  <si>
    <t>28.119544919790865</t>
  </si>
  <si>
    <t>28.440265377819838</t>
  </si>
  <si>
    <t>28.761742827843477</t>
  </si>
  <si>
    <t>29.038105524121068</t>
  </si>
  <si>
    <t>29.22442896450053</t>
  </si>
  <si>
    <t>29.261670645221898</t>
  </si>
  <si>
    <t>29.121117582250317</t>
  </si>
  <si>
    <t>28.87485293075781</t>
  </si>
  <si>
    <t>28.64777770869219</t>
  </si>
  <si>
    <t>28.46110646511572</t>
  </si>
  <si>
    <t>28.298407517638168</t>
  </si>
  <si>
    <t>28.15835920808532</t>
  </si>
  <si>
    <t>28.022916501155347</t>
  </si>
  <si>
    <t>27.91390377256757</t>
  </si>
  <si>
    <t>27.81397637996361</t>
  </si>
  <si>
    <t>27.498028534442145</t>
  </si>
  <si>
    <t>27.144452524279924</t>
  </si>
  <si>
    <t>27.018165179850232</t>
  </si>
  <si>
    <t>26.75710249370992</t>
  </si>
  <si>
    <t>27.207500522133014</t>
  </si>
  <si>
    <t>27.193502171725623</t>
  </si>
  <si>
    <t>27.26653649800495</t>
  </si>
  <si>
    <t>27.46879330492895</t>
  </si>
  <si>
    <t>27.775712046516162</t>
  </si>
  <si>
    <t>28.077314914919572</t>
  </si>
  <si>
    <t>28.39707739240586</t>
  </si>
  <si>
    <t>28.71437601318706</t>
  </si>
  <si>
    <t>28.96826173071179</t>
  </si>
  <si>
    <t>29.125404394324008</t>
  </si>
  <si>
    <t>29.13881495145645</t>
  </si>
  <si>
    <t>28.995403677681267</t>
  </si>
  <si>
    <t>28.76281783140959</t>
  </si>
  <si>
    <t>28.565812982644058</t>
  </si>
  <si>
    <t>28.401246354835404</t>
  </si>
  <si>
    <t>28.251989784913757</t>
  </si>
  <si>
    <t>28.122224967451</t>
  </si>
  <si>
    <t>27.93557990800829</t>
  </si>
  <si>
    <t>27.512606991716947</t>
  </si>
  <si>
    <t>27.307314461928286</t>
  </si>
  <si>
    <t>27.124498212589923</t>
  </si>
  <si>
    <t>27.022403387920168</t>
  </si>
  <si>
    <t>27.25527919777306</t>
  </si>
  <si>
    <t>27.21338227328385</t>
  </si>
  <si>
    <t>27.267082419589183</t>
  </si>
  <si>
    <t>27.22331589420644</t>
  </si>
  <si>
    <t>27.282533984996718</t>
  </si>
  <si>
    <t>27.437031649354044</t>
  </si>
  <si>
    <t>27.682856366348677</t>
  </si>
  <si>
    <t>27.97933920180022</t>
  </si>
  <si>
    <t>28.283822347763135</t>
  </si>
  <si>
    <t>28.58405735547076</t>
  </si>
  <si>
    <t>28.82469359330628</t>
  </si>
  <si>
    <t>28.95244576332659</t>
  </si>
  <si>
    <t>28.94048483653339</t>
  </si>
  <si>
    <t>28.785708663574482</t>
  </si>
  <si>
    <t>28.55311068540666</t>
  </si>
  <si>
    <t>28.3316655592561</t>
  </si>
  <si>
    <t>28.147014066119386</t>
  </si>
  <si>
    <t>27.99846808624297</t>
  </si>
  <si>
    <t>27.466241368440084</t>
  </si>
  <si>
    <t>27.164780816605486</t>
  </si>
  <si>
    <t>26.75512180883443</t>
  </si>
  <si>
    <t>26.488529718437306</t>
  </si>
  <si>
    <t>26.407891170055365</t>
  </si>
  <si>
    <t>26.272553569351548</t>
  </si>
  <si>
    <t>26.10886177513436</t>
  </si>
  <si>
    <t>25.99647440837441</t>
  </si>
  <si>
    <t>25.890923759127066</t>
  </si>
  <si>
    <t>25.816151515538376</t>
  </si>
  <si>
    <t>26.27439874207421</t>
  </si>
  <si>
    <t>26.957261857460963</t>
  </si>
  <si>
    <t>27.34921285163597</t>
  </si>
  <si>
    <t>27.660739183189364</t>
  </si>
  <si>
    <t>27.97822272837207</t>
  </si>
  <si>
    <t>28.29503197111345</t>
  </si>
  <si>
    <t>28.55781214810483</t>
  </si>
  <si>
    <t>28.720829498449273</t>
  </si>
  <si>
    <t>28.74934180167327</t>
  </si>
  <si>
    <t>28.615754808376277</t>
  </si>
  <si>
    <t>28.26628882367395</t>
  </si>
  <si>
    <t>27.794400886833063</t>
  </si>
  <si>
    <t>27.44521251012493</t>
  </si>
  <si>
    <t>27.29809309341117</t>
  </si>
  <si>
    <t>26.96961516893173</t>
  </si>
  <si>
    <t>26.588243181691013</t>
  </si>
  <si>
    <t>26.439379065689295</t>
  </si>
  <si>
    <t>26.306367648183908</t>
  </si>
  <si>
    <t>26.06564048638738</t>
  </si>
  <si>
    <t>25.966427645045346</t>
  </si>
  <si>
    <t>25.947318863977415</t>
  </si>
  <si>
    <t>25.84682684945065</t>
  </si>
  <si>
    <t>26.686871847741582</t>
  </si>
  <si>
    <t>26.72576942220638</t>
  </si>
  <si>
    <t>26.80257610826555</t>
  </si>
  <si>
    <t>26.980824040243935</t>
  </si>
  <si>
    <t>27.232301420523186</t>
  </si>
  <si>
    <t>27.511923660871307</t>
  </si>
  <si>
    <t>27.793060200894214</t>
  </si>
  <si>
    <t>28.05804155681912</t>
  </si>
  <si>
    <t>28.29489012707745</t>
  </si>
  <si>
    <t>28.44428077360489</t>
  </si>
  <si>
    <t>28.458244999031375</t>
  </si>
  <si>
    <t>28.32773586448356</t>
  </si>
  <si>
    <t>28.10637549424919</t>
  </si>
  <si>
    <t>27.896170559710693</t>
  </si>
  <si>
    <t>27.723619389641033</t>
  </si>
  <si>
    <t>27.582306006809258</t>
  </si>
  <si>
    <t>26.52104523664858</t>
  </si>
  <si>
    <t>26.278617084247013</t>
  </si>
  <si>
    <t>26.143328728358643</t>
  </si>
  <si>
    <t>26.061445265762814</t>
  </si>
  <si>
    <t>25.769281987845357</t>
  </si>
  <si>
    <t>25.389513854469573</t>
  </si>
  <si>
    <t>25.168229832058234</t>
  </si>
  <si>
    <t>25.1984603634474</t>
  </si>
  <si>
    <t>26.357124999409592</t>
  </si>
  <si>
    <t>26.474475816406663</t>
  </si>
  <si>
    <t>26.56732561246375</t>
  </si>
  <si>
    <t>26.764933156328194</t>
  </si>
  <si>
    <t>27.0320473511041</t>
  </si>
  <si>
    <t>27.324883179793357</t>
  </si>
  <si>
    <t>27.625906147195085</t>
  </si>
  <si>
    <t>27.92333333797569</t>
  </si>
  <si>
    <t>28.192684853176853</t>
  </si>
  <si>
    <t>28.357444900677436</t>
  </si>
  <si>
    <t>28.372408718522085</t>
  </si>
  <si>
    <t>28.244925233919222</t>
  </si>
  <si>
    <t>27.510783670416696</t>
  </si>
  <si>
    <t>27.205197471633852</t>
  </si>
  <si>
    <t>27.37221656431902</t>
  </si>
  <si>
    <t>26.919624282296706</t>
  </si>
  <si>
    <t>26.449152721434988</t>
  </si>
  <si>
    <t>26.18211796331021</t>
  </si>
  <si>
    <t>26.07128576925056</t>
  </si>
  <si>
    <t>25.752892899156024</t>
  </si>
  <si>
    <t>25.335529004188533</t>
  </si>
  <si>
    <t>25.510827190550057</t>
  </si>
  <si>
    <t>25.6961413351092</t>
  </si>
  <si>
    <t>25.53021624280892</t>
  </si>
  <si>
    <t>25.16264430294545</t>
  </si>
  <si>
    <t>24.913677564662418</t>
  </si>
  <si>
    <t>25.297699589417523</t>
  </si>
  <si>
    <t>25.993515155075585</t>
  </si>
  <si>
    <t>26.76183325266561</t>
  </si>
  <si>
    <t>27.28461956275957</t>
  </si>
  <si>
    <t>27.628397367881472</t>
  </si>
  <si>
    <t>27.978641571838992</t>
  </si>
  <si>
    <t>28.281583296964683</t>
  </si>
  <si>
    <t>28.479590498226177</t>
  </si>
  <si>
    <t>28.52770133078899</t>
  </si>
  <si>
    <t>28.353091602545963</t>
  </si>
  <si>
    <t>27.911846994380486</t>
  </si>
  <si>
    <t>27.319135440188614</t>
  </si>
  <si>
    <t>26.76010184366142</t>
  </si>
  <si>
    <t>26.593235669984125</t>
  </si>
  <si>
    <t>26.529404059959912</t>
  </si>
  <si>
    <t>26.30580899545849</t>
  </si>
  <si>
    <t>26.191218935664494</t>
  </si>
  <si>
    <t>26.141840215931467</t>
  </si>
  <si>
    <t>25.91787540752576</t>
  </si>
  <si>
    <t>25.830575192487363</t>
  </si>
  <si>
    <t>25.82059215722603</t>
  </si>
  <si>
    <t>25.639539624685927</t>
  </si>
  <si>
    <t>26.543000524112227</t>
  </si>
  <si>
    <t>26.61691364756089</t>
  </si>
  <si>
    <t>26.69233422703566</t>
  </si>
  <si>
    <t>26.860497481994553</t>
  </si>
  <si>
    <t>27.1058218518223</t>
  </si>
  <si>
    <t>27.35933825965545</t>
  </si>
  <si>
    <t>27.6012566939123</t>
  </si>
  <si>
    <t>27.813981267616413</t>
  </si>
  <si>
    <t>27.951097179704607</t>
  </si>
  <si>
    <t>27.994938981431588</t>
  </si>
  <si>
    <t>27.95638225264335</t>
  </si>
  <si>
    <t>27.85350340994542</t>
  </si>
  <si>
    <t>27.701789271671426</t>
  </si>
  <si>
    <t>27.544796889442097</t>
  </si>
  <si>
    <t>27.42213924638376</t>
  </si>
  <si>
    <t>27.326899580651954</t>
  </si>
  <si>
    <t>26.284710410514375</t>
  </si>
  <si>
    <t>26.217525560158</t>
  </si>
  <si>
    <t>26.082821044898676</t>
  </si>
  <si>
    <t>25.90473419533805</t>
  </si>
  <si>
    <t>25.741862975549072</t>
  </si>
  <si>
    <t>25.65583855067105</t>
  </si>
  <si>
    <t>25.611930611608</t>
  </si>
  <si>
    <t>25.531057143706693</t>
  </si>
  <si>
    <t>26.374705979133513</t>
  </si>
  <si>
    <t>26.466783377840198</t>
  </si>
  <si>
    <t>26.551957870154354</t>
  </si>
  <si>
    <t>26.74267661281625</t>
  </si>
  <si>
    <t>27.05246244747931</t>
  </si>
  <si>
    <t>27.38346863072866</t>
  </si>
  <si>
    <t>27.715786989421023</t>
  </si>
  <si>
    <t>28.06239814799775</t>
  </si>
  <si>
    <t>28.337099430947635</t>
  </si>
  <si>
    <t>28.502708239580524</t>
  </si>
  <si>
    <t>28.53473134907442</t>
  </si>
  <si>
    <t>28.407516957600553</t>
  </si>
  <si>
    <t>28.18704173269971</t>
  </si>
  <si>
    <t>27.980956493590117</t>
  </si>
  <si>
    <t>27.814574332374534</t>
  </si>
  <si>
    <t>27.67451936275026</t>
  </si>
  <si>
    <t>27.128434615214335</t>
  </si>
  <si>
    <t>26.950364563757265</t>
  </si>
  <si>
    <t>26.83067839325965</t>
  </si>
  <si>
    <t>26.741011967099556</t>
  </si>
  <si>
    <t>26.60901261828663</t>
  </si>
  <si>
    <t>26.51704760974093</t>
  </si>
  <si>
    <t>26.447745688440033</t>
  </si>
  <si>
    <t>26.33304736075847</t>
  </si>
  <si>
    <t>26.73662272450814</t>
  </si>
  <si>
    <t>26.727828962685436</t>
  </si>
  <si>
    <t>26.794316512349067</t>
  </si>
  <si>
    <t>26.96425381165543</t>
  </si>
  <si>
    <t>27.20310241699894</t>
  </si>
  <si>
    <t>27.462136840069117</t>
  </si>
  <si>
    <t>27.72849096416131</t>
  </si>
  <si>
    <t>27.968666184034586</t>
  </si>
  <si>
    <t>28.14266863165309</t>
  </si>
  <si>
    <t>28.237538202051155</t>
  </si>
  <si>
    <t>28.223809786147513</t>
  </si>
  <si>
    <t>28.091952621128627</t>
  </si>
  <si>
    <t>27.910346080270127</t>
  </si>
  <si>
    <t>27.751718413352915</t>
  </si>
  <si>
    <t>27.61657278576652</t>
  </si>
  <si>
    <t>27.491708361408996</t>
  </si>
  <si>
    <t>26.94444785416231</t>
  </si>
  <si>
    <t>26.7543184645621</t>
  </si>
  <si>
    <t>26.946009636945934</t>
  </si>
  <si>
    <t>27.107249809034773</t>
  </si>
  <si>
    <t>26.880596300129877</t>
  </si>
  <si>
    <t>26.54840574077345</t>
  </si>
  <si>
    <t>26.388530843435273</t>
  </si>
  <si>
    <t>26.21513840431231</t>
  </si>
  <si>
    <t>26.669470561842235</t>
  </si>
  <si>
    <t>26.666258616384965</t>
  </si>
  <si>
    <t>26.706969736628988</t>
  </si>
  <si>
    <t>26.832252086274195</t>
  </si>
  <si>
    <t>27.04760461429542</t>
  </si>
  <si>
    <t>27.303750264544604</t>
  </si>
  <si>
    <t>27.577610455366198</t>
  </si>
  <si>
    <t>27.825792217321304</t>
  </si>
  <si>
    <t>27.987092852728683</t>
  </si>
  <si>
    <t>28.066473504640395</t>
  </si>
  <si>
    <t>28.036103699413513</t>
  </si>
  <si>
    <t>27.914413073343606</t>
  </si>
  <si>
    <t>27.75268465876665</t>
  </si>
  <si>
    <t>27.601725252528414</t>
  </si>
  <si>
    <t>27.47407999751688</t>
  </si>
  <si>
    <t>27.360264841156</t>
  </si>
  <si>
    <t>26.31039072662919</t>
  </si>
  <si>
    <t>25.883550142153226</t>
  </si>
  <si>
    <t>25.485440915877493</t>
  </si>
  <si>
    <t>25.15287649437174</t>
  </si>
  <si>
    <t>24.951223588193987</t>
  </si>
  <si>
    <t>24.798669996660987</t>
  </si>
  <si>
    <t>24.81049140329242</t>
  </si>
  <si>
    <t>25.012847413833452</t>
  </si>
  <si>
    <t>26.228272986334446</t>
  </si>
  <si>
    <t>26.362607303025797</t>
  </si>
  <si>
    <t>26.473386297188785</t>
  </si>
  <si>
    <t>26.690969967403916</t>
  </si>
  <si>
    <t>26.99699504552282</t>
  </si>
  <si>
    <t>27.307863192468883</t>
  </si>
  <si>
    <t>27.616252606804633</t>
  </si>
  <si>
    <t>27.92319793447446</t>
  </si>
  <si>
    <t>28.17454882443829</t>
  </si>
  <si>
    <t>28.33307115059485</t>
  </si>
  <si>
    <t>28.366836513025163</t>
  </si>
  <si>
    <t>28.24699940750777</t>
  </si>
  <si>
    <t>28.032712996711982</t>
  </si>
  <si>
    <t>27.84169698518075</t>
  </si>
  <si>
    <t>27.688731338207845</t>
  </si>
  <si>
    <t>27.564436326777194</t>
  </si>
  <si>
    <t>27.033435745590268</t>
  </si>
  <si>
    <t>26.758061256324556</t>
  </si>
  <si>
    <t>26.378950311523354</t>
  </si>
  <si>
    <t>26.144305866133454</t>
  </si>
  <si>
    <t>26.03360160653591</t>
  </si>
  <si>
    <t>25.936076338709004</t>
  </si>
  <si>
    <t>25.846617243630078</t>
  </si>
  <si>
    <t>25.697413486500782</t>
  </si>
  <si>
    <t>26.57910098220999</t>
  </si>
  <si>
    <t>26.639243874555362</t>
  </si>
  <si>
    <t>26.7221179006866</t>
  </si>
  <si>
    <t>26.92467575070329</t>
  </si>
  <si>
    <t>27.19591986231066</t>
  </si>
  <si>
    <t>27.463754167472203</t>
  </si>
  <si>
    <t>27.76731658752797</t>
  </si>
  <si>
    <t>28.09687248036434</t>
  </si>
  <si>
    <t>28.362121651779308</t>
  </si>
  <si>
    <t>28.529528608465764</t>
  </si>
  <si>
    <t>28.567337649092007</t>
  </si>
  <si>
    <t>28.4406183801707</t>
  </si>
  <si>
    <t>28.225802131362318</t>
  </si>
  <si>
    <t>28.039656292321965</t>
  </si>
  <si>
    <t>27.878387436849412</t>
  </si>
  <si>
    <t>27.741611163346196</t>
  </si>
  <si>
    <t>27.630256874290655</t>
  </si>
  <si>
    <t>27.309916817885693</t>
  </si>
  <si>
    <t>26.965034538412834</t>
  </si>
  <si>
    <t>27.14048204493147</t>
  </si>
  <si>
    <t>26.941832736362873</t>
  </si>
  <si>
    <t>26.629614654019623</t>
  </si>
  <si>
    <t>26.576793029581705</t>
  </si>
  <si>
    <t>26.429617304308323</t>
  </si>
  <si>
    <t>26.355761069839502</t>
  </si>
  <si>
    <t>26.34153044787907</t>
  </si>
  <si>
    <t>26.6872322724633</t>
  </si>
  <si>
    <t>27.07419842970413</t>
  </si>
  <si>
    <t>27.35336009047548</t>
  </si>
  <si>
    <t>27.65709753434096</t>
  </si>
  <si>
    <t>27.964772965352523</t>
  </si>
  <si>
    <t>28.263416047938495</t>
  </si>
  <si>
    <t>28.511821889262155</t>
  </si>
  <si>
    <t>28.668684420254834</t>
  </si>
  <si>
    <t>28.699631619939215</t>
  </si>
  <si>
    <t>28.56907755905155</t>
  </si>
  <si>
    <t>28.354216751749647</t>
  </si>
  <si>
    <t>28.164937305674624</t>
  </si>
  <si>
    <t>27.996011899512748</t>
  </si>
  <si>
    <t>27.60466536853579</t>
  </si>
  <si>
    <t>27.301767104287944</t>
  </si>
  <si>
    <t>27.08543094951409</t>
  </si>
  <si>
    <t>26.686382389438236</t>
  </si>
  <si>
    <t>26.391828778876448</t>
  </si>
  <si>
    <t>26.562791157585192</t>
  </si>
  <si>
    <t>26.407990076456475</t>
  </si>
  <si>
    <t>26.076022455424013</t>
  </si>
  <si>
    <t>26.028076652042937</t>
  </si>
  <si>
    <t>26.814132045555436</t>
  </si>
  <si>
    <t>26.836813117699624</t>
  </si>
  <si>
    <t>26.923236139681862</t>
  </si>
  <si>
    <t>27.134657008786473</t>
  </si>
  <si>
    <t>27.433068335411207</t>
  </si>
  <si>
    <t>27.74018388839225</t>
  </si>
  <si>
    <t>28.06394911487257</t>
  </si>
  <si>
    <t>28.388081734493365</t>
  </si>
  <si>
    <t>28.670664602460914</t>
  </si>
  <si>
    <t>28.86674480289378</t>
  </si>
  <si>
    <t>28.89891785789561</t>
  </si>
  <si>
    <t>28.76060081754537</t>
  </si>
  <si>
    <t>28.545433066964836</t>
  </si>
  <si>
    <t>28.339133780897285</t>
  </si>
  <si>
    <t>28.170161695700873</t>
  </si>
  <si>
    <t>28.02676042872893</t>
  </si>
  <si>
    <t>27.902404454870275</t>
  </si>
  <si>
    <t>27.794765085315024</t>
  </si>
  <si>
    <t>27.690739261132887</t>
  </si>
  <si>
    <t>27.586456520371385</t>
  </si>
  <si>
    <t>27.404571750713057</t>
  </si>
  <si>
    <t>27.328102219288578</t>
  </si>
  <si>
    <t>27.06529914203595</t>
  </si>
  <si>
    <t>26.763056588076363</t>
  </si>
  <si>
    <t>27.084958313859186</t>
  </si>
  <si>
    <t>27.05635498649633</t>
  </si>
  <si>
    <t>27.128433621445954</t>
  </si>
  <si>
    <t>27.30756147842325</t>
  </si>
  <si>
    <t>27.553419338208798</t>
  </si>
  <si>
    <t>27.81795061527082</t>
  </si>
  <si>
    <t>28.0898447220095</t>
  </si>
  <si>
    <t>28.340561833442933</t>
  </si>
  <si>
    <t>28.54256012915152</t>
  </si>
  <si>
    <t>28.657080186784636</t>
  </si>
  <si>
    <t>28.64529054213308</t>
  </si>
  <si>
    <t>28.495635517942116</t>
  </si>
  <si>
    <t>28.27389084499696</t>
  </si>
  <si>
    <t>28.074147444249633</t>
  </si>
  <si>
    <t>27.919323965730594</t>
  </si>
  <si>
    <t>27.78752624937867</t>
  </si>
  <si>
    <t>27.654269838149478</t>
  </si>
  <si>
    <t>27.52764794788406</t>
  </si>
  <si>
    <t>27.4378303606012</t>
  </si>
  <si>
    <t>27.120734187964658</t>
  </si>
  <si>
    <t>26.815999532907995</t>
  </si>
  <si>
    <t>26.706308045380982</t>
  </si>
  <si>
    <t>26.5900620115299</t>
  </si>
  <si>
    <t>26.50298867829484</t>
  </si>
  <si>
    <t>26.87948408252846</t>
  </si>
  <si>
    <t>26.861341782685283</t>
  </si>
  <si>
    <t>26.928143320451223</t>
  </si>
  <si>
    <t>27.1022751614623</t>
  </si>
  <si>
    <t>27.341254680260125</t>
  </si>
  <si>
    <t>27.600991599579483</t>
  </si>
  <si>
    <t>27.868405247277167</t>
  </si>
  <si>
    <t>28.126660462292392</t>
  </si>
  <si>
    <t>28.349934714483357</t>
  </si>
  <si>
    <t>28.508043723339043</t>
  </si>
  <si>
    <t>28.53138912214364</t>
  </si>
  <si>
    <t>28.397331320291286</t>
  </si>
  <si>
    <t>28.180356187536447</t>
  </si>
  <si>
    <t>27.977862796374097</t>
  </si>
  <si>
    <t>27.81614149509099</t>
  </si>
  <si>
    <t>27.68572655456769</t>
  </si>
  <si>
    <t>27.143691630410334</t>
  </si>
  <si>
    <t>26.973482534024004</t>
  </si>
  <si>
    <t>26.86108107452635</t>
  </si>
  <si>
    <t>26.77778453017531</t>
  </si>
  <si>
    <t>26.620197092318516</t>
  </si>
  <si>
    <t>26.53671669980517</t>
  </si>
  <si>
    <t>26.19708511638081</t>
  </si>
  <si>
    <t>25.980194890005574</t>
  </si>
  <si>
    <t>26.720060706158645</t>
  </si>
  <si>
    <t>26.742875627124544</t>
  </si>
  <si>
    <t>26.838107337304006</t>
  </si>
  <si>
    <t>27.02689369149184</t>
  </si>
  <si>
    <t>27.283576439505783</t>
  </si>
  <si>
    <t>27.562376388589456</t>
  </si>
  <si>
    <t>27.853353902372863</t>
  </si>
  <si>
    <t>28.128507669414887</t>
  </si>
  <si>
    <t>28.368520541148374</t>
  </si>
  <si>
    <t>28.54784649197711</t>
  </si>
  <si>
    <t>28.578184183658326</t>
  </si>
  <si>
    <t>28.44273759479545</t>
  </si>
  <si>
    <t>28.215142088704113</t>
  </si>
  <si>
    <t>28.005415281056006</t>
  </si>
  <si>
    <t>27.850603160702864</t>
  </si>
  <si>
    <t>27.71946716198008</t>
  </si>
  <si>
    <t>27.17850011339968</t>
  </si>
  <si>
    <t>27.038003236066356</t>
  </si>
  <si>
    <t>26.920123826497527</t>
  </si>
  <si>
    <t>26.515878972570732</t>
  </si>
  <si>
    <t>26.16221579852039</t>
  </si>
  <si>
    <t>26.04042877055613</t>
  </si>
  <si>
    <t>25.931645781771</t>
  </si>
  <si>
    <t>25.834003205658032</t>
  </si>
  <si>
    <t>26.679157371861283</t>
  </si>
  <si>
    <t>26.729406550551403</t>
  </si>
  <si>
    <t>26.823702440963988</t>
  </si>
  <si>
    <t>27.014782872729565</t>
  </si>
  <si>
    <t>27.279074192553168</t>
  </si>
  <si>
    <t>27.561140659910844</t>
  </si>
  <si>
    <t>27.862816917863825</t>
  </si>
  <si>
    <t>28.159063880077696</t>
  </si>
  <si>
    <t>28.405102113539616</t>
  </si>
  <si>
    <t>28.587918484610597</t>
  </si>
  <si>
    <t>28.64641691196935</t>
  </si>
  <si>
    <t>28.53252399006804</t>
  </si>
  <si>
    <t>28.324405710494634</t>
  </si>
  <si>
    <t>28.12873704867567</t>
  </si>
  <si>
    <t>27.979716586376856</t>
  </si>
  <si>
    <t>27.840790069853934</t>
  </si>
  <si>
    <t>25.767079100436177</t>
  </si>
  <si>
    <t>26.450497286992256</t>
  </si>
  <si>
    <t>26.429711597606474</t>
  </si>
  <si>
    <t>25.79834908269854</t>
  </si>
  <si>
    <t>25.680013917232362</t>
  </si>
  <si>
    <t>25.25653980642998</t>
  </si>
  <si>
    <t>24.271833576038716</t>
  </si>
  <si>
    <t>24.3575235910223</t>
  </si>
  <si>
    <t>26.390495787882674</t>
  </si>
  <si>
    <t>26.583491060404103</t>
  </si>
  <si>
    <t>26.72948558314702</t>
  </si>
  <si>
    <t>26.96807747682497</t>
  </si>
  <si>
    <t>27.282430983176894</t>
  </si>
  <si>
    <t>27.599179628871127</t>
  </si>
  <si>
    <t>27.92314437617856</t>
  </si>
  <si>
    <t>28.253632829646534</t>
  </si>
  <si>
    <t>28.541098024581785</t>
  </si>
  <si>
    <t>28.76274853524068</t>
  </si>
  <si>
    <t>28.84349019826506</t>
  </si>
  <si>
    <t>28.729569898244645</t>
  </si>
  <si>
    <t>28.496913134399453</t>
  </si>
  <si>
    <t>27.955264576023964</t>
  </si>
  <si>
    <t>27.458426712623822</t>
  </si>
  <si>
    <t>26.92228033949441</t>
  </si>
  <si>
    <t>26.27754775473095</t>
  </si>
  <si>
    <t>26.538392953246944</t>
  </si>
  <si>
    <t>26.32022238318777</t>
  </si>
  <si>
    <t>25.535683584646545</t>
  </si>
  <si>
    <t>25.628195240902425</t>
  </si>
  <si>
    <t>25.395763121398375</t>
  </si>
  <si>
    <t>25.160174283186624</t>
  </si>
  <si>
    <t>25.3855285033116</t>
  </si>
  <si>
    <t>25.863121695021352</t>
  </si>
  <si>
    <t>26.204027153547912</t>
  </si>
  <si>
    <t>26.414126153509486</t>
  </si>
  <si>
    <t>26.973081702577176</t>
  </si>
  <si>
    <t>27.316673293244236</t>
  </si>
  <si>
    <t>27.675569769604238</t>
  </si>
  <si>
    <t>28.055231698991282</t>
  </si>
  <si>
    <t>28.431674059658633</t>
  </si>
  <si>
    <t>28.719782568050093</t>
  </si>
  <si>
    <t>28.916968307017623</t>
  </si>
  <si>
    <t>28.975475944159914</t>
  </si>
  <si>
    <t>28.839252494154493</t>
  </si>
  <si>
    <t>28.59662681069153</t>
  </si>
  <si>
    <t>28.377270296986534</t>
  </si>
  <si>
    <t>28.169784949412588</t>
  </si>
  <si>
    <t>28.00575867398595</t>
  </si>
  <si>
    <t>27.907679768453132</t>
  </si>
  <si>
    <t>27.610904111714746</t>
  </si>
  <si>
    <t>27.23089185396223</t>
  </si>
  <si>
    <t>27.063919348183802</t>
  </si>
  <si>
    <t>26.735799927590904</t>
  </si>
  <si>
    <t>26.657362668018152</t>
  </si>
  <si>
    <t>26.716466531173907</t>
  </si>
  <si>
    <t>26.359033220616606</t>
  </si>
  <si>
    <t>26.925411465052832</t>
  </si>
  <si>
    <t>26.92515307192143</t>
  </si>
  <si>
    <t>26.99574112365235</t>
  </si>
  <si>
    <t>27.190463605070708</t>
  </si>
  <si>
    <t>27.45735045508951</t>
  </si>
  <si>
    <t>27.7228633598245</t>
  </si>
  <si>
    <t>28.014133253068323</t>
  </si>
  <si>
    <t>28.314427081345524</t>
  </si>
  <si>
    <t>28.55449939378343</t>
  </si>
  <si>
    <t>28.70148145123674</t>
  </si>
  <si>
    <t>28.721596342128326</t>
  </si>
  <si>
    <t>28.56979944608662</t>
  </si>
  <si>
    <t>28.330729880690914</t>
  </si>
  <si>
    <t>28.125658054503067</t>
  </si>
  <si>
    <t>27.95237871870337</t>
  </si>
  <si>
    <t>27.806593782577014</t>
  </si>
  <si>
    <t>27.26842284356735</t>
  </si>
  <si>
    <t>27.061828266687737</t>
  </si>
  <si>
    <t>26.94508589868742</t>
  </si>
  <si>
    <t>26.87537855995218</t>
  </si>
  <si>
    <t>26.679290523686856</t>
  </si>
  <si>
    <t>26.591308573203587</t>
  </si>
  <si>
    <t>26.564358786408267</t>
  </si>
  <si>
    <t>26.356982164011153</t>
  </si>
  <si>
    <t>26.81557149310574</t>
  </si>
  <si>
    <t>26.80277987102338</t>
  </si>
  <si>
    <t>26.860507031410474</t>
  </si>
  <si>
    <t>27.01282695711848</t>
  </si>
  <si>
    <t>27.252629824963183</t>
  </si>
  <si>
    <t>27.524004544856336</t>
  </si>
  <si>
    <t>27.803914551079004</t>
  </si>
  <si>
    <t>28.086988237483528</t>
  </si>
  <si>
    <t>28.337595448806862</t>
  </si>
  <si>
    <t>28.51083304620481</t>
  </si>
  <si>
    <t>28.536408483401544</t>
  </si>
  <si>
    <t>28.392333602159415</t>
  </si>
  <si>
    <t>28.152694068177112</t>
  </si>
  <si>
    <t>27.924899137892538</t>
  </si>
  <si>
    <t>27.750235766821707</t>
  </si>
  <si>
    <t>27.61759866776856</t>
  </si>
  <si>
    <t>26.564792088088307</t>
  </si>
  <si>
    <t>26.23164523321252</t>
  </si>
  <si>
    <t>26.104077079397694</t>
  </si>
  <si>
    <t>26.085627752689305</t>
  </si>
  <si>
    <t>25.880282831964752</t>
  </si>
  <si>
    <t>25.783055950245043</t>
  </si>
  <si>
    <t>25.74774732674452</t>
  </si>
  <si>
    <t>25.50372990381656</t>
  </si>
  <si>
    <t>26.43220286254039</t>
  </si>
  <si>
    <t>26.515965257912526</t>
  </si>
  <si>
    <t>26.608113559446863</t>
  </si>
  <si>
    <t>26.79301643360441</t>
  </si>
  <si>
    <t>27.04941936326682</t>
  </si>
  <si>
    <t>27.33457615663055</t>
  </si>
  <si>
    <t>27.633440974170252</t>
  </si>
  <si>
    <t>27.923920122717902</t>
  </si>
  <si>
    <t>28.171219809842594</t>
  </si>
  <si>
    <t>28.354941496779613</t>
  </si>
  <si>
    <t>28.396122473204333</t>
  </si>
  <si>
    <t>28.26623983631554</t>
  </si>
  <si>
    <t>28.03593185058688</t>
  </si>
  <si>
    <t>27.826953800022423</t>
  </si>
  <si>
    <t>27.660667914198402</t>
  </si>
  <si>
    <t>27.51240483419929</t>
  </si>
  <si>
    <t>26.44047209578443</t>
  </si>
  <si>
    <t>26.226422427638756</t>
  </si>
  <si>
    <t>26.089128891338103</t>
  </si>
  <si>
    <t>25.988512234231933</t>
  </si>
  <si>
    <t>25.728764799943075</t>
  </si>
  <si>
    <t>25.644441881353572</t>
  </si>
  <si>
    <t>25.658715991562314</t>
  </si>
  <si>
    <t>25.510434863547676</t>
  </si>
  <si>
    <t>26.386270170606725</t>
  </si>
  <si>
    <t>26.462206206056223</t>
  </si>
  <si>
    <t>26.542931794946693</t>
  </si>
  <si>
    <t>26.728162262631002</t>
  </si>
  <si>
    <t>26.977573994679574</t>
  </si>
  <si>
    <t>27.252380267173848</t>
  </si>
  <si>
    <t>27.553392394084884</t>
  </si>
  <si>
    <t>27.85932992894111</t>
  </si>
  <si>
    <t>28.125082435251727</t>
  </si>
  <si>
    <t>28.316183753820738</t>
  </si>
  <si>
    <t>28.365186508811394</t>
  </si>
  <si>
    <t>28.241281635447198</t>
  </si>
  <si>
    <t>28.00917441521131</t>
  </si>
  <si>
    <t>27.7972401359855</t>
  </si>
  <si>
    <t>27.623512868362898</t>
  </si>
  <si>
    <t>27.472975940225126</t>
  </si>
  <si>
    <t>26.403575813579184</t>
  </si>
  <si>
    <t>26.069783945537456</t>
  </si>
  <si>
    <t>25.947881091079655</t>
  </si>
  <si>
    <t>25.937710309103945</t>
  </si>
  <si>
    <t>25.828182791526558</t>
  </si>
  <si>
    <t>25.721899499093723</t>
  </si>
  <si>
    <t>25.32224562741627</t>
  </si>
  <si>
    <t>24.880801045744036</t>
  </si>
  <si>
    <t>26.13903794491715</t>
  </si>
  <si>
    <t>26.329261793502663</t>
  </si>
  <si>
    <t>26.41780055816741</t>
  </si>
  <si>
    <t>26.60065911053202</t>
  </si>
  <si>
    <t>26.85675232530369</t>
  </si>
  <si>
    <t>27.15068924913649</t>
  </si>
  <si>
    <t>27.463017190779627</t>
  </si>
  <si>
    <t>27.766516528464454</t>
  </si>
  <si>
    <t>27.999706489290432</t>
  </si>
  <si>
    <t>28.145300236391936</t>
  </si>
  <si>
    <t>28.161806880001695</t>
  </si>
  <si>
    <t>28.021768907632147</t>
  </si>
  <si>
    <t>27.798377413348618</t>
  </si>
  <si>
    <t>27.594560664577518</t>
  </si>
  <si>
    <t>27.429087596684408</t>
  </si>
  <si>
    <t>27.301421946177886</t>
  </si>
  <si>
    <t>26.238398158488177</t>
  </si>
  <si>
    <t>26.00902138937616</t>
  </si>
  <si>
    <t>25.886189341611118</t>
  </si>
  <si>
    <t>25.813396425331643</t>
  </si>
  <si>
    <t>25.55545102808627</t>
  </si>
  <si>
    <t>25.17541592456433</t>
  </si>
  <si>
    <t>24.935312289516713</t>
  </si>
  <si>
    <t>24.551238340932613</t>
  </si>
  <si>
    <t>25.83403959825367</t>
  </si>
  <si>
    <t>26.069788425087214</t>
  </si>
  <si>
    <t>26.16446510973127</t>
  </si>
  <si>
    <t>26.403786919656458</t>
  </si>
  <si>
    <t>26.63951556212624</t>
  </si>
  <si>
    <t>26.90360798359583</t>
  </si>
  <si>
    <t>27.170894672150595</t>
  </si>
  <si>
    <t>27.40082857599961</t>
  </si>
  <si>
    <t>27.571642819060145</t>
  </si>
  <si>
    <t>27.674393129101674</t>
  </si>
  <si>
    <t>27.678255747389315</t>
  </si>
  <si>
    <t>27.56361794996393</t>
  </si>
  <si>
    <t>26.943902655287904</t>
  </si>
  <si>
    <t>26.479127371952544</t>
  </si>
  <si>
    <t>26.049158098808604</t>
  </si>
  <si>
    <t>25.905046006363477</t>
  </si>
  <si>
    <t>25.809230110873443</t>
  </si>
  <si>
    <t>25.559149183184047</t>
  </si>
  <si>
    <t>25.18809092659535</t>
  </si>
  <si>
    <t>24.95688018930998</t>
  </si>
  <si>
    <t>24.668449410710583</t>
  </si>
  <si>
    <t>24.592891304129523</t>
  </si>
  <si>
    <t>24.338270014866357</t>
  </si>
  <si>
    <t>23.91004806670753</t>
  </si>
  <si>
    <t>23.812701208463523</t>
  </si>
  <si>
    <t>23.501271567243304</t>
  </si>
  <si>
    <t>23.390298144361065</t>
  </si>
  <si>
    <t>23.759791318477937</t>
  </si>
  <si>
    <t>24.399769148442527</t>
  </si>
  <si>
    <t>24.99169282058529</t>
  </si>
  <si>
    <t>25.8617481609239</t>
  </si>
  <si>
    <t>26.276815354435772</t>
  </si>
  <si>
    <t>26.568897793320073</t>
  </si>
  <si>
    <t>26.597641917268415</t>
  </si>
  <si>
    <t>26.311660450760595</t>
  </si>
  <si>
    <t>26.09918058659764</t>
  </si>
  <si>
    <t>25.92493781451154</t>
  </si>
  <si>
    <t>25.506536402453587</t>
  </si>
  <si>
    <t>25.114767152881807</t>
  </si>
  <si>
    <t>24.97370070514297</t>
  </si>
  <si>
    <t>24.558639721619397</t>
  </si>
  <si>
    <t>24.255168325067505</t>
  </si>
  <si>
    <t>24.119697113303342</t>
  </si>
  <si>
    <t>23.964836295014504</t>
  </si>
  <si>
    <t>23.836045994932835</t>
  </si>
  <si>
    <t>23.4542949819765</t>
  </si>
  <si>
    <t>23.13752105189873</t>
  </si>
  <si>
    <t>22.786068780295498</t>
  </si>
  <si>
    <t>24.242439132615754</t>
  </si>
  <si>
    <t>24.51496601078235</t>
  </si>
  <si>
    <t>24.665223140620313</t>
  </si>
  <si>
    <t>25.10785370447391</t>
  </si>
  <si>
    <t>25.85139551386999</t>
  </si>
  <si>
    <t>26.29845861968856</t>
  </si>
  <si>
    <t>26.573054906951608</t>
  </si>
  <si>
    <t>26.808066134562527</t>
  </si>
  <si>
    <t>26.99372425535319</t>
  </si>
  <si>
    <t>27.094915687716007</t>
  </si>
  <si>
    <t>27.075072881530257</t>
  </si>
  <si>
    <t>26.954658080673738</t>
  </si>
  <si>
    <t>26.792545422435534</t>
  </si>
  <si>
    <t>26.64863611476712</t>
  </si>
  <si>
    <t>26.53392911861408</t>
  </si>
  <si>
    <t>26.459132968566063</t>
  </si>
  <si>
    <t>25.412520725086534</t>
  </si>
  <si>
    <t>24.522089214928343</t>
  </si>
  <si>
    <t>23.948722789801725</t>
  </si>
  <si>
    <t>23.950017817352037</t>
  </si>
  <si>
    <t>23.63711114084013</t>
  </si>
  <si>
    <t>23.274086310845593</t>
  </si>
  <si>
    <t>23.08840288786155</t>
  </si>
  <si>
    <t>22.978663355844592</t>
  </si>
  <si>
    <t>24.327538178183445</t>
  </si>
  <si>
    <t>24.59324860579723</t>
  </si>
  <si>
    <t>24.74156690147477</t>
  </si>
  <si>
    <t>25.124222191253054</t>
  </si>
  <si>
    <t>25.768788595358416</t>
  </si>
  <si>
    <t>26.23214597899923</t>
  </si>
  <si>
    <t>26.558547928822893</t>
  </si>
  <si>
    <t>26.852365568708436</t>
  </si>
  <si>
    <t>27.06791780704947</t>
  </si>
  <si>
    <t>27.193459760134484</t>
  </si>
  <si>
    <t>27.181568262492846</t>
  </si>
  <si>
    <t>27.041251688743824</t>
  </si>
  <si>
    <t>26.86016425599256</t>
  </si>
  <si>
    <t>26.70689542092441</t>
  </si>
  <si>
    <t>26.581299310768596</t>
  </si>
  <si>
    <t>26.477345838692795</t>
  </si>
  <si>
    <t>24.09670667924527</t>
  </si>
  <si>
    <t>23.67722488111416</t>
  </si>
  <si>
    <t>23.493731344889245</t>
  </si>
  <si>
    <t>23.01094098432641</t>
  </si>
  <si>
    <t>22.71439859586421</t>
  </si>
  <si>
    <t>22.55583147266258</t>
  </si>
  <si>
    <t>22.35817491128338</t>
  </si>
  <si>
    <t>22.35996807988741</t>
  </si>
  <si>
    <t>23.856955496998676</t>
  </si>
  <si>
    <t>24.1158399115336</t>
  </si>
  <si>
    <t>24.286013114691105</t>
  </si>
  <si>
    <t>24.73318189875339</t>
  </si>
  <si>
    <t>25.470476589946617</t>
  </si>
  <si>
    <t>26.089086677750036</t>
  </si>
  <si>
    <t>26.411350354788215</t>
  </si>
  <si>
    <t>26.733115211146497</t>
  </si>
  <si>
    <t>26.98554846603585</t>
  </si>
  <si>
    <t>27.153749443734597</t>
  </si>
  <si>
    <t>27.220289042461683</t>
  </si>
  <si>
    <t>27.12387494794378</t>
  </si>
  <si>
    <t>26.924657956566477</t>
  </si>
  <si>
    <t>26.754015292678645</t>
  </si>
  <si>
    <t>26.621879231852958</t>
  </si>
  <si>
    <t>26.514194389566125</t>
  </si>
  <si>
    <t>24.136700624364522</t>
  </si>
  <si>
    <t>23.658521767049308</t>
  </si>
  <si>
    <t>23.77566384616893</t>
  </si>
  <si>
    <t>23.590329335722725</t>
  </si>
  <si>
    <t>23.14510142637991</t>
  </si>
  <si>
    <t>22.731490513160598</t>
  </si>
  <si>
    <t>22.429953651255946</t>
  </si>
  <si>
    <t>22.21241553783231</t>
  </si>
  <si>
    <t>23.863455126289796</t>
  </si>
  <si>
    <t>24.20073357977044</t>
  </si>
  <si>
    <t>24.37122687273815</t>
  </si>
  <si>
    <t>24.79935810002613</t>
  </si>
  <si>
    <t>25.53988836105565</t>
  </si>
  <si>
    <t>26.13487902528037</t>
  </si>
  <si>
    <t>26.44681107436857</t>
  </si>
  <si>
    <t>26.752798546839315</t>
  </si>
  <si>
    <t>27.02172149840249</t>
  </si>
  <si>
    <t>27.213730073368733</t>
  </si>
  <si>
    <t>27.264197802723533</t>
  </si>
  <si>
    <t>27.145631871487154</t>
  </si>
  <si>
    <t>26.949085824272874</t>
  </si>
  <si>
    <t>26.761265748817284</t>
  </si>
  <si>
    <t>26.60522071555485</t>
  </si>
  <si>
    <t>26.482154051911667</t>
  </si>
  <si>
    <t>23.861940602346085</t>
  </si>
  <si>
    <t>23.30677311674059</t>
  </si>
  <si>
    <t>22.87698243741968</t>
  </si>
  <si>
    <t>22.704037820811276</t>
  </si>
  <si>
    <t>22.46957387106424</t>
  </si>
  <si>
    <t>22.353032572247756</t>
  </si>
  <si>
    <t>22.30592694372802</t>
  </si>
  <si>
    <t>22.175726914564816</t>
  </si>
  <si>
    <t>23.755711575261106</t>
  </si>
  <si>
    <t>24.08198630930923</t>
  </si>
  <si>
    <t>24.257802233043403</t>
  </si>
  <si>
    <t>24.74609082265761</t>
  </si>
  <si>
    <t>25.55146027124572</t>
  </si>
  <si>
    <t>26.129941203007775</t>
  </si>
  <si>
    <t>26.490421430732553</t>
  </si>
  <si>
    <t>26.819354068296224</t>
  </si>
  <si>
    <t>27.057267938054196</t>
  </si>
  <si>
    <t>27.212062787315535</t>
  </si>
  <si>
    <t>27.241537668055674</t>
  </si>
  <si>
    <t>27.123854634548568</t>
  </si>
  <si>
    <t>26.92824340847437</t>
  </si>
  <si>
    <t>26.752290875679794</t>
  </si>
  <si>
    <t>26.604336429953815</t>
  </si>
  <si>
    <t>26.492130677783468</t>
  </si>
  <si>
    <t>23.890606247532634</t>
  </si>
  <si>
    <t>23.405258548036482</t>
  </si>
  <si>
    <t>23.569861852224147</t>
  </si>
  <si>
    <t>24.173375283689833</t>
  </si>
  <si>
    <t>23.48824586526047</t>
  </si>
  <si>
    <t>22.96186866399908</t>
  </si>
  <si>
    <t>23.04850138023727</t>
  </si>
  <si>
    <t>22.56876553963491</t>
  </si>
  <si>
    <t>24.082561695457915</t>
  </si>
  <si>
    <t>24.429175179591216</t>
  </si>
  <si>
    <t>24.58552528032914</t>
  </si>
  <si>
    <t>25.061733326074147</t>
  </si>
  <si>
    <t>25.85137227906077</t>
  </si>
  <si>
    <t>26.28295794893437</t>
  </si>
  <si>
    <t>26.64314920971553</t>
  </si>
  <si>
    <t>27.04872593187663</t>
  </si>
  <si>
    <t>27.362248172689448</t>
  </si>
  <si>
    <t>27.581201067702665</t>
  </si>
  <si>
    <t>27.72930364063616</t>
  </si>
  <si>
    <t>27.674808755969817</t>
  </si>
  <si>
    <t>27.486998904217973</t>
  </si>
  <si>
    <t>27.351559806345946</t>
  </si>
  <si>
    <t>27.226429000862968</t>
  </si>
  <si>
    <t>27.11314679716151</t>
  </si>
  <si>
    <t>27.014986233387987</t>
  </si>
  <si>
    <t>26.52737991718781</t>
  </si>
  <si>
    <t>25.49979363091104</t>
  </si>
  <si>
    <t>24.820201442906097</t>
  </si>
  <si>
    <t>24.13137912532498</t>
  </si>
  <si>
    <t>23.726373903760315</t>
  </si>
  <si>
    <t>23.56596173955653</t>
  </si>
  <si>
    <t>23.220163445705253</t>
  </si>
  <si>
    <t>22.825381247041665</t>
  </si>
  <si>
    <t>22.624783993806478</t>
  </si>
  <si>
    <t>22.702509939627674</t>
  </si>
  <si>
    <t>23.08213582115869</t>
  </si>
  <si>
    <t>23.73764560185511</t>
  </si>
  <si>
    <t>24.2818463096542</t>
  </si>
  <si>
    <t>24.845780821444237</t>
  </si>
  <si>
    <t>25.616374851328306</t>
  </si>
  <si>
    <t>25.846611244867173</t>
  </si>
  <si>
    <t>26.080120253154302</t>
  </si>
  <si>
    <t>26.340614280947687</t>
  </si>
  <si>
    <t>25.707213719372124</t>
  </si>
  <si>
    <t>24.997816951423914</t>
  </si>
  <si>
    <t>24.7188283266906</t>
  </si>
  <si>
    <t>24.354174111378857</t>
  </si>
  <si>
    <t>24.221293366793546</t>
  </si>
  <si>
    <t>24.223913113087587</t>
  </si>
  <si>
    <t>23.667709779976587</t>
  </si>
  <si>
    <t>23.32442632251656</t>
  </si>
  <si>
    <t>23.307279101547767</t>
  </si>
  <si>
    <t>23.077230885645548</t>
  </si>
  <si>
    <t>22.98960186451519</t>
  </si>
  <si>
    <t>22.804999124242745</t>
  </si>
  <si>
    <t>22.35306171466266</t>
  </si>
  <si>
    <t>22.15775889609236</t>
  </si>
  <si>
    <t>22.134834471296212</t>
  </si>
  <si>
    <t>22.221343747228644</t>
  </si>
  <si>
    <t>22.63771894710381</t>
  </si>
  <si>
    <t>23.359565171960018</t>
  </si>
  <si>
    <t>23.8926334694066</t>
  </si>
  <si>
    <t>24.505822553241213</t>
  </si>
  <si>
    <t>24.77044227703389</t>
  </si>
  <si>
    <t>24.97891017297704</t>
  </si>
  <si>
    <t>25.418595448906824</t>
  </si>
  <si>
    <t>25.268179392458297</t>
  </si>
  <si>
    <t>24.7339129063473</t>
  </si>
  <si>
    <t>24.2449737079029</t>
  </si>
  <si>
    <t>23.91693299971735</t>
  </si>
  <si>
    <t>23.51021713965582</t>
  </si>
  <si>
    <t>23.080300685975285</t>
  </si>
  <si>
    <t>22.846402249528627</t>
  </si>
  <si>
    <t>22.70164022021304</t>
  </si>
  <si>
    <t>22.578361449460147</t>
  </si>
  <si>
    <t>22.466064852402535</t>
  </si>
  <si>
    <t>22.420980669325576</t>
  </si>
  <si>
    <t>22.314083444141655</t>
  </si>
  <si>
    <t>22.173679957421438</t>
  </si>
  <si>
    <t>22.170488784331464</t>
  </si>
  <si>
    <t>23.621100184761655</t>
  </si>
  <si>
    <t>23.933650185808375</t>
  </si>
  <si>
    <t>24.124303935527735</t>
  </si>
  <si>
    <t>24.602111115119687</t>
  </si>
  <si>
    <t>25.427536325587237</t>
  </si>
  <si>
    <t>26.07517546816034</t>
  </si>
  <si>
    <t>26.468904616684572</t>
  </si>
  <si>
    <t>26.829877663803234</t>
  </si>
  <si>
    <t>27.131601631658864</t>
  </si>
  <si>
    <t>27.407019128203828</t>
  </si>
  <si>
    <t>27.533829124707278</t>
  </si>
  <si>
    <t>27.48864360374259</t>
  </si>
  <si>
    <t>27.305211276911304</t>
  </si>
  <si>
    <t>27.116710429415814</t>
  </si>
  <si>
    <t>26.976680748591974</t>
  </si>
  <si>
    <t>26.868938508802767</t>
  </si>
  <si>
    <t>25.00810955780918</t>
  </si>
  <si>
    <t>24.495122872719538</t>
  </si>
  <si>
    <t>24.33479909164635</t>
  </si>
  <si>
    <t>24.243247533217698</t>
  </si>
  <si>
    <t>23.9780787484731</t>
  </si>
  <si>
    <t>23.89007675577149</t>
  </si>
  <si>
    <t>23.905826792953405</t>
  </si>
  <si>
    <t>23.670613575204914</t>
  </si>
  <si>
    <t>25.006503058094363</t>
  </si>
  <si>
    <t>25.28180258271826</t>
  </si>
  <si>
    <t>25.39173738999256</t>
  </si>
  <si>
    <t>25.829659830103264</t>
  </si>
  <si>
    <t>26.30032671064788</t>
  </si>
  <si>
    <t>26.610774517112247</t>
  </si>
  <si>
    <t>26.9272397341212</t>
  </si>
  <si>
    <t>27.245081123681967</t>
  </si>
  <si>
    <t>27.5492339203519</t>
  </si>
  <si>
    <t>27.76113974059058</t>
  </si>
  <si>
    <t>27.833127571340242</t>
  </si>
  <si>
    <t>27.765296615292414</t>
  </si>
  <si>
    <t>27.57491462533751</t>
  </si>
  <si>
    <t>27.388333681210565</t>
  </si>
  <si>
    <t>27.24541194494478</t>
  </si>
  <si>
    <t>27.12711330180556</t>
  </si>
  <si>
    <t>25.046163544514496</t>
  </si>
  <si>
    <t>24.713789251648667</t>
  </si>
  <si>
    <t>24.848331156729273</t>
  </si>
  <si>
    <t>24.73015260625597</t>
  </si>
  <si>
    <t>24.287931732313833</t>
  </si>
  <si>
    <t>24.468334213752552</t>
  </si>
  <si>
    <t>24.673572456998244</t>
  </si>
  <si>
    <t>24.0029987139078</t>
  </si>
  <si>
    <t>25.35223487386151</t>
  </si>
  <si>
    <t>25.772014131725765</t>
  </si>
  <si>
    <t>25.91717242269544</t>
  </si>
  <si>
    <t>26.296381628590996</t>
  </si>
  <si>
    <t>26.63791214662506</t>
  </si>
  <si>
    <t>26.979574693110994</t>
  </si>
  <si>
    <t>27.300015330860802</t>
  </si>
  <si>
    <t>27.613307622231577</t>
  </si>
  <si>
    <t>27.96337303904147</t>
  </si>
  <si>
    <t>28.274520457073077</t>
  </si>
  <si>
    <t>28.399120125039374</t>
  </si>
  <si>
    <t>28.31882527549213</t>
  </si>
  <si>
    <t>28.09273802980054</t>
  </si>
  <si>
    <t>27.873291238352824</t>
  </si>
  <si>
    <t>27.690336502505662</t>
  </si>
  <si>
    <t>27.544515207904553</t>
  </si>
  <si>
    <t>26.501630612818815</t>
  </si>
  <si>
    <t>25.791018873045832</t>
  </si>
  <si>
    <t>25.129121388039845</t>
  </si>
  <si>
    <t>24.89562957309163</t>
  </si>
  <si>
    <t>24.40874643125861</t>
  </si>
  <si>
    <t>24.30742627027945</t>
  </si>
  <si>
    <t>24.42613545013405</t>
  </si>
  <si>
    <t>23.661603732107093</t>
  </si>
  <si>
    <t>25.609997215454598</t>
  </si>
  <si>
    <t>26.22896863267776</t>
  </si>
  <si>
    <t>26.327288283541005</t>
  </si>
  <si>
    <t>26.53406949523108</t>
  </si>
  <si>
    <t>26.85494284520882</t>
  </si>
  <si>
    <t>27.140539142984267</t>
  </si>
  <si>
    <t>27.41000320246394</t>
  </si>
  <si>
    <t>27.719077118982728</t>
  </si>
  <si>
    <t>28.050095720261528</t>
  </si>
  <si>
    <t>28.29529862619891</t>
  </si>
  <si>
    <t>28.40727980703201</t>
  </si>
  <si>
    <t>28.367152143915764</t>
  </si>
  <si>
    <t>28.141868082793277</t>
  </si>
  <si>
    <t>27.90597294980918</t>
  </si>
  <si>
    <t>27.714848038110606</t>
  </si>
  <si>
    <t>27.57031609184639</t>
  </si>
  <si>
    <t>26.004830524868165</t>
  </si>
  <si>
    <t>25.478547344673682</t>
  </si>
  <si>
    <t>25.340803667811873</t>
  </si>
  <si>
    <t>25.414165978262883</t>
  </si>
  <si>
    <t>24.931537516545983</t>
  </si>
  <si>
    <t>24.858750399863776</t>
  </si>
  <si>
    <t>25.01809355626004</t>
  </si>
  <si>
    <t>24.536794167887006</t>
  </si>
  <si>
    <t>25.987646746277093</t>
  </si>
  <si>
    <t>26.316384799987574</t>
  </si>
  <si>
    <t>26.40526084955148</t>
  </si>
  <si>
    <t>26.603037589081755</t>
  </si>
  <si>
    <t>26.90107069321914</t>
  </si>
  <si>
    <t>27.247946291710907</t>
  </si>
  <si>
    <t>27.541833712035842</t>
  </si>
  <si>
    <t>27.797768187512478</t>
  </si>
  <si>
    <t>28.114709051794346</t>
  </si>
  <si>
    <t>28.341444387471427</t>
  </si>
  <si>
    <t>28.38805794007308</t>
  </si>
  <si>
    <t>28.35357249886229</t>
  </si>
  <si>
    <t>27.919412779027514</t>
  </si>
  <si>
    <t>26.740610475279713</t>
  </si>
  <si>
    <t>26.135967973149448</t>
  </si>
  <si>
    <t>25.644040453716787</t>
  </si>
  <si>
    <t>25.30279354236079</t>
  </si>
  <si>
    <t>25.123163424386593</t>
  </si>
  <si>
    <t>24.66919909938581</t>
  </si>
  <si>
    <t>24.562169840992492</t>
  </si>
  <si>
    <t>24.594991244440916</t>
  </si>
  <si>
    <t>25.080118310524682</t>
  </si>
  <si>
    <t>25.51888455082063</t>
  </si>
  <si>
    <t>24.867025883253962</t>
  </si>
  <si>
    <t>24.58174432605303</t>
  </si>
  <si>
    <t>24.71770172191036</t>
  </si>
  <si>
    <t>24.84481222448757</t>
  </si>
  <si>
    <t>25.869461591821235</t>
  </si>
  <si>
    <t>26.79752010143467</t>
  </si>
  <si>
    <t>27.161898406634208</t>
  </si>
  <si>
    <t>27.521628055572638</t>
  </si>
  <si>
    <t>27.858932176218104</t>
  </si>
  <si>
    <t>28.1209570244512</t>
  </si>
  <si>
    <t>28.344133198329587</t>
  </si>
  <si>
    <t>28.448809457214935</t>
  </si>
  <si>
    <t>28.353725926491165</t>
  </si>
  <si>
    <t>27.298670320207503</t>
  </si>
  <si>
    <t>26.754286612568677</t>
  </si>
  <si>
    <t>26.462212488267053</t>
  </si>
  <si>
    <t>26.32383882654931</t>
  </si>
  <si>
    <t>26.390319261138274</t>
  </si>
  <si>
    <t>25.95715946587347</t>
  </si>
  <si>
    <t>24.00407909499295</t>
  </si>
  <si>
    <t>23.87727482693241</t>
  </si>
  <si>
    <t>23.87279603317911</t>
  </si>
  <si>
    <t>23.9922103645376</t>
  </si>
  <si>
    <t>24.211494522223465</t>
  </si>
  <si>
    <t>24.54157391782469</t>
  </si>
  <si>
    <t>24.90465800310786</t>
  </si>
  <si>
    <t>25.291213432871725</t>
  </si>
  <si>
    <t>25.814191403933464</t>
  </si>
  <si>
    <t>26.160271795750344</t>
  </si>
  <si>
    <t>26.439372536650264</t>
  </si>
  <si>
    <t>26.714981117068607</t>
  </si>
  <si>
    <t>26.96688838584034</t>
  </si>
  <si>
    <t>27.207151055585282</t>
  </si>
  <si>
    <t>27.412649853362296</t>
  </si>
  <si>
    <t>27.557533382709224</t>
  </si>
  <si>
    <t>27.61216858022981</t>
  </si>
  <si>
    <t>27.51298598075959</t>
  </si>
  <si>
    <t>26.978089094426192</t>
  </si>
  <si>
    <t>26.371457843254998</t>
  </si>
  <si>
    <t>25.78527761072881</t>
  </si>
  <si>
    <t>25.250504975646823</t>
  </si>
  <si>
    <t>24.79536256257616</t>
  </si>
  <si>
    <t>24.428601837659187</t>
  </si>
  <si>
    <t>24.17563225166445</t>
  </si>
  <si>
    <t>24.041740322051094</t>
  </si>
  <si>
    <t>24.032738370882402</t>
  </si>
  <si>
    <t>24.15051164837314</t>
  </si>
  <si>
    <t>24.365955116769936</t>
  </si>
  <si>
    <t>24.68604169915952</t>
  </si>
  <si>
    <t>25.354320552566893</t>
  </si>
  <si>
    <t>25.423854984834232</t>
  </si>
  <si>
    <t>25.70858830991084</t>
  </si>
  <si>
    <t>26.293432808142484</t>
  </si>
  <si>
    <t>26.612601138383344</t>
  </si>
  <si>
    <t>26.895923175514355</t>
  </si>
  <si>
    <t>27.152539281503113</t>
  </si>
  <si>
    <t>27.397274477491134</t>
  </si>
  <si>
    <t>27.61268706636736</t>
  </si>
  <si>
    <t>27.763236726153025</t>
  </si>
  <si>
    <t>27.813383545355425</t>
  </si>
  <si>
    <t>27.74630151510173</t>
  </si>
  <si>
    <t>27.558490870840696</t>
  </si>
  <si>
    <t>27.365534603042263</t>
  </si>
  <si>
    <t>27.211176925177437</t>
  </si>
  <si>
    <t>27.083920294091254</t>
  </si>
  <si>
    <t>25.15264678363543</t>
  </si>
  <si>
    <t>24.72483549414193</t>
  </si>
  <si>
    <t>24.461140298748674</t>
  </si>
  <si>
    <t>24.32558827386855</t>
  </si>
  <si>
    <t>24.312628597974243</t>
  </si>
  <si>
    <t>24.424725349835665</t>
  </si>
  <si>
    <t>24.634503588372993</t>
  </si>
  <si>
    <t>24.94958972820281</t>
  </si>
  <si>
    <t>25.909880956524205</t>
  </si>
  <si>
    <t>26.00948637075849</t>
  </si>
  <si>
    <t>26.25608781096609</t>
  </si>
  <si>
    <t>26.559425104142196</t>
  </si>
  <si>
    <t>26.844274139780666</t>
  </si>
  <si>
    <t>27.128348439787032</t>
  </si>
  <si>
    <t>27.392728152439172</t>
  </si>
  <si>
    <t>27.659011297183156</t>
  </si>
  <si>
    <t>27.893915007395226</t>
  </si>
  <si>
    <t>28.048876701742632</t>
  </si>
  <si>
    <t>28.095843396876035</t>
  </si>
  <si>
    <t>28.03064132776262</t>
  </si>
  <si>
    <t>27.84975540520261</t>
  </si>
  <si>
    <t>27.65653882941719</t>
  </si>
  <si>
    <t>27.491040472417776</t>
  </si>
  <si>
    <t>27.346986588255245</t>
  </si>
  <si>
    <t>25.417461360346508</t>
  </si>
  <si>
    <t>24.972718041505853</t>
  </si>
  <si>
    <t>24.690245357008124</t>
  </si>
  <si>
    <t>24.541451482938175</t>
  </si>
  <si>
    <t>24.524344613704358</t>
  </si>
  <si>
    <t>24.635837957485958</t>
  </si>
  <si>
    <t>24.843566447268994</t>
  </si>
  <si>
    <t>25.152791871662146</t>
  </si>
  <si>
    <t>26.17461330590613</t>
  </si>
  <si>
    <t>26.31280723340402</t>
  </si>
  <si>
    <t>26.451565989564145</t>
  </si>
  <si>
    <t>26.691034216110992</t>
  </si>
  <si>
    <t>26.954409851553937</t>
  </si>
  <si>
    <t>27.219858961424233</t>
  </si>
  <si>
    <t>27.469195104343427</t>
  </si>
  <si>
    <t>27.71465480267334</t>
  </si>
  <si>
    <t>27.9384477138514</t>
  </si>
  <si>
    <t>28.097684441123324</t>
  </si>
  <si>
    <t>28.169896706137177</t>
  </si>
  <si>
    <t>28.135885865673355</t>
  </si>
  <si>
    <t>27.973312797088905</t>
  </si>
  <si>
    <t>27.791847789992172</t>
  </si>
  <si>
    <t>27.636673297466796</t>
  </si>
  <si>
    <t>27.501681892982305</t>
  </si>
  <si>
    <t>25.586376992949116</t>
  </si>
  <si>
    <t>25.13736161538874</t>
  </si>
  <si>
    <t>24.846856843106668</t>
  </si>
  <si>
    <t>24.684978536205488</t>
  </si>
  <si>
    <t>24.647149967262877</t>
  </si>
  <si>
    <t>24.73649858716423</t>
  </si>
  <si>
    <t>24.927561548776726</t>
  </si>
  <si>
    <t>25.22697124238446</t>
  </si>
  <si>
    <t>26.269183333741466</t>
  </si>
  <si>
    <t>26.397319009658883</t>
  </si>
  <si>
    <t>26.545214158592742</t>
  </si>
  <si>
    <t>26.802688322174827</t>
  </si>
  <si>
    <t>27.09140742282248</t>
  </si>
  <si>
    <t>27.3756639777545</t>
  </si>
  <si>
    <t>27.622745347865415</t>
  </si>
  <si>
    <t>27.860390825172313</t>
  </si>
  <si>
    <t>28.06846402419153</t>
  </si>
  <si>
    <t>28.212898708334603</t>
  </si>
  <si>
    <t>28.261060434077205</t>
  </si>
  <si>
    <t>28.20387136371679</t>
  </si>
  <si>
    <t>28.02542008572364</t>
  </si>
  <si>
    <t>27.82904453595329</t>
  </si>
  <si>
    <t>27.661256858555912</t>
  </si>
  <si>
    <t>27.511695051889323</t>
  </si>
  <si>
    <t>25.582219956650302</t>
  </si>
  <si>
    <t>25.12275563054254</t>
  </si>
  <si>
    <t>24.823928855105162</t>
  </si>
  <si>
    <t>24.6552019775885</t>
  </si>
  <si>
    <t>24.613707760026738</t>
  </si>
  <si>
    <t>24.700582854208804</t>
  </si>
  <si>
    <t>24.886409673353274</t>
  </si>
  <si>
    <t>25.179180558908694</t>
  </si>
  <si>
    <t>26.206274006382642</t>
  </si>
  <si>
    <t>26.348593047688382</t>
  </si>
  <si>
    <t>26.48678112514696</t>
  </si>
  <si>
    <t>26.731160758363576</t>
  </si>
  <si>
    <t>27.001295012884498</t>
  </si>
  <si>
    <t>27.277295604822978</t>
  </si>
  <si>
    <t>27.531385809434436</t>
  </si>
  <si>
    <t>27.765355835799557</t>
  </si>
  <si>
    <t>27.967664047587977</t>
  </si>
  <si>
    <t>28.114896954284504</t>
  </si>
  <si>
    <t>28.17274919861485</t>
  </si>
  <si>
    <t>28.118899982378323</t>
  </si>
  <si>
    <t>27.94311470799347</t>
  </si>
  <si>
    <t>27.75148728901875</t>
  </si>
  <si>
    <t>27.586082004985403</t>
  </si>
  <si>
    <t>27.444640329423617</t>
  </si>
  <si>
    <t>25.524965208264575</t>
  </si>
  <si>
    <t>25.0781976315899</t>
  </si>
  <si>
    <t>24.788857334987</t>
  </si>
  <si>
    <t>24.625764322207655</t>
  </si>
  <si>
    <t>24.58743689744442</t>
  </si>
  <si>
    <t>24.68418912511942</t>
  </si>
  <si>
    <t>24.880261785072822</t>
  </si>
  <si>
    <t>25.177378741560204</t>
  </si>
  <si>
    <t>26.2038293413423</t>
  </si>
  <si>
    <t>26.342470569148457</t>
  </si>
  <si>
    <t>26.48308678014193</t>
  </si>
  <si>
    <t>26.7273005104354</t>
  </si>
  <si>
    <t>26.996524995797788</t>
  </si>
  <si>
    <t>27.271116133098115</t>
  </si>
  <si>
    <t>27.54634089722354</t>
  </si>
  <si>
    <t>27.817375242534343</t>
  </si>
  <si>
    <t>28.043603554202623</t>
  </si>
  <si>
    <t>28.197154420638828</t>
  </si>
  <si>
    <t>28.247763480326494</t>
  </si>
  <si>
    <t>28.187883602152528</t>
  </si>
  <si>
    <t>27.665975741088758</t>
  </si>
  <si>
    <t>27.06269036297866</t>
  </si>
  <si>
    <t>26.463774240285574</t>
  </si>
  <si>
    <t>25.9008362771218</t>
  </si>
  <si>
    <t>25.418057814609558</t>
  </si>
  <si>
    <t>25.026842842406953</t>
  </si>
  <si>
    <t>24.75548028722915</t>
  </si>
  <si>
    <t>24.604596527963256</t>
  </si>
  <si>
    <t>24.576738001559416</t>
  </si>
  <si>
    <t>24.673403109584083</t>
  </si>
  <si>
    <t>24.865403797114027</t>
  </si>
  <si>
    <t>25.164956870396512</t>
  </si>
  <si>
    <t>25.50082635549448</t>
  </si>
  <si>
    <t>25.86136379208962</t>
  </si>
  <si>
    <t>26.35979201759551</t>
  </si>
  <si>
    <t>26.6909735114088</t>
  </si>
  <si>
    <t>26.963558169550343</t>
  </si>
  <si>
    <t>27.229037105945764</t>
  </si>
  <si>
    <t>27.476773031344724</t>
  </si>
  <si>
    <t>27.70897644936599</t>
  </si>
  <si>
    <t>27.904881050135938</t>
  </si>
  <si>
    <t>28.03847262304582</t>
  </si>
  <si>
    <t>28.088512397983994</t>
  </si>
  <si>
    <t>28.003237144677858</t>
  </si>
  <si>
    <t>27.48408518067967</t>
  </si>
  <si>
    <t>26.875299115635382</t>
  </si>
  <si>
    <t>26.281377009550464</t>
  </si>
  <si>
    <t>25.73040733371546</t>
  </si>
  <si>
    <t>25.261786436737253</t>
  </si>
  <si>
    <t>24.883568468557</t>
  </si>
  <si>
    <t>24.619109656003232</t>
  </si>
  <si>
    <t>24.47370782421109</t>
  </si>
  <si>
    <t>24.45344852418064</t>
  </si>
  <si>
    <t>24.556115787442593</t>
  </si>
  <si>
    <t>24.75352104105421</t>
  </si>
  <si>
    <t>25.055297995626685</t>
  </si>
  <si>
    <t>26.05749552405493</t>
  </si>
  <si>
    <t>26.136904118406992</t>
  </si>
  <si>
    <t>26.34453503701533</t>
  </si>
  <si>
    <t>26.631445730233466</t>
  </si>
  <si>
    <t>26.91387310464538</t>
  </si>
  <si>
    <t>27.20504336973922</t>
  </si>
  <si>
    <t>27.48915704821144</t>
  </si>
  <si>
    <t>27.764814800240046</t>
  </si>
  <si>
    <t>28.001150054824453</t>
  </si>
  <si>
    <t>28.174203482610555</t>
  </si>
  <si>
    <t>28.252254116473136</t>
  </si>
  <si>
    <t>28.22120172253044</t>
  </si>
  <si>
    <t>28.066955632225568</t>
  </si>
  <si>
    <t>27.896527135640174</t>
  </si>
  <si>
    <t>27.747748426231926</t>
  </si>
  <si>
    <t>27.60728660786462</t>
  </si>
  <si>
    <t>25.687467031301633</t>
  </si>
  <si>
    <t>25.22148279909401</t>
  </si>
  <si>
    <t>24.91568915307477</t>
  </si>
  <si>
    <t>24.743554151241327</t>
  </si>
  <si>
    <t>24.700650075954073</t>
  </si>
  <si>
    <t>24.783899916301298</t>
  </si>
  <si>
    <t>24.96447925462857</t>
  </si>
  <si>
    <t>25.25084533247734</t>
  </si>
  <si>
    <t>26.292696362552192</t>
  </si>
  <si>
    <t>26.411650987281348</t>
  </si>
  <si>
    <t>26.551276571460082</t>
  </si>
  <si>
    <t>26.803097661567747</t>
  </si>
  <si>
    <t>27.080517589665195</t>
  </si>
  <si>
    <t>27.36326468441206</t>
  </si>
  <si>
    <t>27.631315303218273</t>
  </si>
  <si>
    <t>27.886164532670467</t>
  </si>
  <si>
    <t>28.1171047400529</t>
  </si>
  <si>
    <t>28.289305166070843</t>
  </si>
  <si>
    <t>28.367501973404988</t>
  </si>
  <si>
    <t>28.327252218398808</t>
  </si>
  <si>
    <t>28.157597401784486</t>
  </si>
  <si>
    <t>27.968848644395553</t>
  </si>
  <si>
    <t>27.804611481218767</t>
  </si>
  <si>
    <t>27.659542893631865</t>
  </si>
  <si>
    <t>25.748893256420605</t>
  </si>
  <si>
    <t>25.289340896031465</t>
  </si>
  <si>
    <t>24.98185634836339</t>
  </si>
  <si>
    <t>24.801906101204196</t>
  </si>
  <si>
    <t>24.749646424092912</t>
  </si>
  <si>
    <t>24.82831738889941</t>
  </si>
  <si>
    <t>25.0082623917624</t>
  </si>
  <si>
    <t>25.293731285843677</t>
  </si>
  <si>
    <t>26.328619697942997</t>
  </si>
  <si>
    <t>26.425451417795003</t>
  </si>
  <si>
    <t>26.563842163601027</t>
  </si>
  <si>
    <t>26.823345130579217</t>
  </si>
  <si>
    <t>27.10477903567522</t>
  </si>
  <si>
    <t>27.384605062332856</t>
  </si>
  <si>
    <t>27.652593925140632</t>
  </si>
  <si>
    <t>27.91652847120577</t>
  </si>
  <si>
    <t>28.157827358087832</t>
  </si>
  <si>
    <t>28.337926530198093</t>
  </si>
  <si>
    <t>28.426688402212083</t>
  </si>
  <si>
    <t>28.39413685143809</t>
  </si>
  <si>
    <t>28.222774601114356</t>
  </si>
  <si>
    <t>28.03367468774172</t>
  </si>
  <si>
    <t>27.870312451879887</t>
  </si>
  <si>
    <t>27.72376573848022</t>
  </si>
  <si>
    <t>25.81424708102395</t>
  </si>
  <si>
    <t>25.35440256016355</t>
  </si>
  <si>
    <t>25.052318148604467</t>
  </si>
  <si>
    <t>24.879954984281124</t>
  </si>
  <si>
    <t>24.83276367019798</t>
  </si>
  <si>
    <t>24.909925375693316</t>
  </si>
  <si>
    <t>25.085949555092554</t>
  </si>
  <si>
    <t>25.367589289674424</t>
  </si>
  <si>
    <t>26.410044085751746</t>
  </si>
  <si>
    <t>26.496356380469848</t>
  </si>
  <si>
    <t>26.632301343495584</t>
  </si>
  <si>
    <t>26.884811687143742</t>
  </si>
  <si>
    <t>27.161715971733326</t>
  </si>
  <si>
    <t>27.446144309601205</t>
  </si>
  <si>
    <t>27.716603326010475</t>
  </si>
  <si>
    <t>27.989734671256826</t>
  </si>
  <si>
    <t>28.22882053967116</t>
  </si>
  <si>
    <t>28.39726939068126</t>
  </si>
  <si>
    <t>28.47903701885836</t>
  </si>
  <si>
    <t>28.441867233408797</t>
  </si>
  <si>
    <t>28.2634171556998</t>
  </si>
  <si>
    <t>28.059686952770935</t>
  </si>
  <si>
    <t>27.88527699222854</t>
  </si>
  <si>
    <t>27.733418770160384</t>
  </si>
  <si>
    <t>25.816387894989788</t>
  </si>
  <si>
    <t>25.34857192324337</t>
  </si>
  <si>
    <t>25.040155676665687</t>
  </si>
  <si>
    <t>24.86267829576768</t>
  </si>
  <si>
    <t>24.81339110512063</t>
  </si>
  <si>
    <t>24.89421194763329</t>
  </si>
  <si>
    <t>25.07530456929925</t>
  </si>
  <si>
    <t>25.362295053867996</t>
  </si>
  <si>
    <t>26.410944118810374</t>
  </si>
  <si>
    <t>26.507399420008284</t>
  </si>
  <si>
    <t>26.648397407430963</t>
  </si>
  <si>
    <t>26.9019702577589</t>
  </si>
  <si>
    <t>27.187634904294125</t>
  </si>
  <si>
    <t>27.47268385955013</t>
  </si>
  <si>
    <t>27.746376507580592</t>
  </si>
  <si>
    <t>27.993659427632835</t>
  </si>
  <si>
    <t>28.20288000718205</t>
  </si>
  <si>
    <t>28.35820457577148</t>
  </si>
  <si>
    <t>28.437188029067652</t>
  </si>
  <si>
    <t>28.396782256884592</t>
  </si>
  <si>
    <t>28.21877616330406</t>
  </si>
  <si>
    <t>28.020047779563708</t>
  </si>
  <si>
    <t>27.84656588168461</t>
  </si>
  <si>
    <t>27.688912070412613</t>
  </si>
  <si>
    <t>25.761323731656532</t>
  </si>
  <si>
    <t>25.291024586386538</t>
  </si>
  <si>
    <t>24.982087284386235</t>
  </si>
  <si>
    <t>24.804437063617744</t>
  </si>
  <si>
    <t>24.754016342262272</t>
  </si>
  <si>
    <t>24.834292712647535</t>
  </si>
  <si>
    <t>25.016924408389816</t>
  </si>
  <si>
    <t>25.302805757095147</t>
  </si>
  <si>
    <t>26.344337597736743</t>
  </si>
  <si>
    <t>26.45434749581132</t>
  </si>
  <si>
    <t>26.598859672488555</t>
  </si>
  <si>
    <t>26.855698138697477</t>
  </si>
  <si>
    <t>27.13921104516926</t>
  </si>
  <si>
    <t>27.422403744342887</t>
  </si>
  <si>
    <t>27.69352324682134</t>
  </si>
  <si>
    <t>27.93688179322737</t>
  </si>
  <si>
    <t>28.154713628091994</t>
  </si>
  <si>
    <t>28.329713060886316</t>
  </si>
  <si>
    <t>28.410880829631633</t>
  </si>
  <si>
    <t>28.37902408535382</t>
  </si>
  <si>
    <t>27.886419907808136</t>
  </si>
  <si>
    <t>27.27935962465341</t>
  </si>
  <si>
    <t>26.684082139687593</t>
  </si>
  <si>
    <t>26.12713837303247</t>
  </si>
  <si>
    <t>25.647931487751492</t>
  </si>
  <si>
    <t>25.257471381153522</t>
  </si>
  <si>
    <t>24.980062516641965</t>
  </si>
  <si>
    <t>24.824492536321173</t>
  </si>
  <si>
    <t>24.78982093085715</t>
  </si>
  <si>
    <t>24.877172519562397</t>
  </si>
  <si>
    <t>25.06170962405719</t>
  </si>
  <si>
    <t>25.352982632033118</t>
  </si>
  <si>
    <t>25.681174379533186</t>
  </si>
  <si>
    <t>26.036505150389242</t>
  </si>
  <si>
    <t>26.5260415491569</t>
  </si>
  <si>
    <t>26.852863901226755</t>
  </si>
  <si>
    <t>27.131750401249644</t>
  </si>
  <si>
    <t>27.4146563475861</t>
  </si>
  <si>
    <t>27.683023541739463</t>
  </si>
  <si>
    <t>27.926913031282876</t>
  </si>
  <si>
    <t>28.127054297393162</t>
  </si>
  <si>
    <t>28.260897627043576</t>
  </si>
  <si>
    <t>28.292774006311532</t>
  </si>
  <si>
    <t>28.185550714806315</t>
  </si>
  <si>
    <t>27.67023819596282</t>
  </si>
  <si>
    <t>27.058832977546402</t>
  </si>
  <si>
    <t>26.447568987720768</t>
  </si>
  <si>
    <t>25.875643590846124</t>
  </si>
  <si>
    <t>25.386719479075094</t>
  </si>
  <si>
    <t>24.99146625866595</t>
  </si>
  <si>
    <t>24.716804156642638</t>
  </si>
  <si>
    <t>24.56434828556876</t>
  </si>
  <si>
    <t>24.53561728520647</t>
  </si>
  <si>
    <t>24.631909410867394</t>
  </si>
  <si>
    <t>24.828080499911987</t>
  </si>
  <si>
    <t>25.128593227711054</t>
  </si>
  <si>
    <t>25.463612698186996</t>
  </si>
  <si>
    <t>25.826842082815784</t>
  </si>
  <si>
    <t>26.331369584352306</t>
  </si>
  <si>
    <t>26.66958471628473</t>
  </si>
  <si>
    <t>26.949329360740396</t>
  </si>
  <si>
    <t>27.2279186121244</t>
  </si>
  <si>
    <t>27.48769574181597</t>
  </si>
  <si>
    <t>27.729620227172912</t>
  </si>
  <si>
    <t>27.940625717105476</t>
  </si>
  <si>
    <t>28.095638602785247</t>
  </si>
  <si>
    <t>28.153861309242547</t>
  </si>
  <si>
    <t>28.067606447634446</t>
  </si>
  <si>
    <t>27.553132827421067</t>
  </si>
  <si>
    <t>26.935952518029993</t>
  </si>
  <si>
    <t>26.331692912342138</t>
  </si>
  <si>
    <t>25.778681692273434</t>
  </si>
  <si>
    <t>25.310858895385223</t>
  </si>
  <si>
    <t>24.93199264214393</t>
  </si>
  <si>
    <t>24.667534591745294</t>
  </si>
  <si>
    <t>24.527464683736103</t>
  </si>
  <si>
    <t>24.514709021480343</t>
  </si>
  <si>
    <t>24.622807945861684</t>
  </si>
  <si>
    <t>24.82341517949821</t>
  </si>
  <si>
    <t>25.12273922292613</t>
  </si>
  <si>
    <t>26.131339774458677</t>
  </si>
  <si>
    <t>26.294366078411088</t>
  </si>
  <si>
    <t>26.44858643345272</t>
  </si>
  <si>
    <t>26.715660690617245</t>
  </si>
  <si>
    <t>27.005490456610342</t>
  </si>
  <si>
    <t>27.29800906146667</t>
  </si>
  <si>
    <t>27.560749776021144</t>
  </si>
  <si>
    <t>27.800685103781877</t>
  </si>
  <si>
    <t>27.994141135350088</t>
  </si>
  <si>
    <t>28.113064052084127</t>
  </si>
  <si>
    <t>28.13392213781407</t>
  </si>
  <si>
    <t>28.050031152046753</t>
  </si>
  <si>
    <t>27.870831924527238</t>
  </si>
  <si>
    <t>27.68442760077666</t>
  </si>
  <si>
    <t>27.52627338120161</t>
  </si>
  <si>
    <t>27.38911875932794</t>
  </si>
  <si>
    <t>25.462222387855476</t>
  </si>
  <si>
    <t>25.01786167146489</t>
  </si>
  <si>
    <t>24.737970234052455</t>
  </si>
  <si>
    <t>24.58860645067449</t>
  </si>
  <si>
    <t>24.565831286437884</t>
  </si>
  <si>
    <t>24.670341366148424</t>
  </si>
  <si>
    <t>24.869832250356865</t>
  </si>
  <si>
    <t>25.16826489212232</t>
  </si>
  <si>
    <t>26.187447387221482</t>
  </si>
  <si>
    <t>26.325740494302536</t>
  </si>
  <si>
    <t>26.468527506719667</t>
  </si>
  <si>
    <t>26.717090272673573</t>
  </si>
  <si>
    <t>26.978708910927825</t>
  </si>
  <si>
    <t>27.2333888782213</t>
  </si>
  <si>
    <t>27.466467976135817</t>
  </si>
  <si>
    <t>27.683538065637805</t>
  </si>
  <si>
    <t>27.861394705339293</t>
  </si>
  <si>
    <t>27.979468873381766</t>
  </si>
  <si>
    <t>28.010035032529657</t>
  </si>
  <si>
    <t>27.93582416724278</t>
  </si>
  <si>
    <t>27.755749751793957</t>
  </si>
  <si>
    <t>27.56709866507561</t>
  </si>
  <si>
    <t>27.40469174048445</t>
  </si>
  <si>
    <t>27.262401295693397</t>
  </si>
  <si>
    <t>25.32495902060374</t>
  </si>
  <si>
    <t>24.877846025013287</t>
  </si>
  <si>
    <t>24.589312618505918</t>
  </si>
  <si>
    <t>24.430093754093846</t>
  </si>
  <si>
    <t>24.398726320516918</t>
  </si>
  <si>
    <t>24.4972636439929</t>
  </si>
  <si>
    <t>24.695975230349003</t>
  </si>
  <si>
    <t>25.00006448438044</t>
  </si>
  <si>
    <t>25.931217646826656</t>
  </si>
  <si>
    <t>26.022087744373295</t>
  </si>
  <si>
    <t>26.265042355414284</t>
  </si>
  <si>
    <t>26.5769910018718</t>
  </si>
  <si>
    <t>26.840539532989208</t>
  </si>
  <si>
    <t>27.095291189923902</t>
  </si>
  <si>
    <t>27.32709793923689</t>
  </si>
  <si>
    <t>27.541096264353502</t>
  </si>
  <si>
    <t>27.71609333629537</t>
  </si>
  <si>
    <t>27.828334498311595</t>
  </si>
  <si>
    <t>27.852726582087787</t>
  </si>
  <si>
    <t>27.77590898512919</t>
  </si>
  <si>
    <t>27.59102696585656</t>
  </si>
  <si>
    <t>27.397124252299623</t>
  </si>
  <si>
    <t>27.233592744972892</t>
  </si>
  <si>
    <t>27.091833471902035</t>
  </si>
  <si>
    <t>25.144898204316704</t>
  </si>
  <si>
    <t>24.703496093181815</t>
  </si>
  <si>
    <t>24.41954070434683</t>
  </si>
  <si>
    <t>24.263349524745816</t>
  </si>
  <si>
    <t>24.23578073363376</t>
  </si>
  <si>
    <t>24.337760465420946</t>
  </si>
  <si>
    <t>24.539784322106375</t>
  </si>
  <si>
    <t>24.849990542576858</t>
  </si>
  <si>
    <t>25.59053746741876</t>
  </si>
  <si>
    <t>25.70579062464596</t>
  </si>
  <si>
    <t>25.979689055346796</t>
  </si>
  <si>
    <t>26.429282183953266</t>
  </si>
  <si>
    <t>26.691545749268812</t>
  </si>
  <si>
    <t>26.93945283980099</t>
  </si>
  <si>
    <t>27.15897678292342</t>
  </si>
  <si>
    <t>27.355175464257712</t>
  </si>
  <si>
    <t>27.509678194118095</t>
  </si>
  <si>
    <t>27.612979233642616</t>
  </si>
  <si>
    <t>27.636454232254408</t>
  </si>
  <si>
    <t>27.5551311432729</t>
  </si>
  <si>
    <t>27.37207374846192</t>
  </si>
  <si>
    <t>27.185648265044875</t>
  </si>
  <si>
    <t>27.034648684912042</t>
  </si>
  <si>
    <t>26.899754258509528</t>
  </si>
  <si>
    <t>24.94284910891213</t>
  </si>
  <si>
    <t>24.504883316490254</t>
  </si>
  <si>
    <t>24.22741683084851</t>
  </si>
  <si>
    <t>24.080984701247985</t>
  </si>
  <si>
    <t>24.063093757667815</t>
  </si>
  <si>
    <t>24.173663034563024</t>
  </si>
  <si>
    <t>24.384825784720192</t>
  </si>
  <si>
    <t>24.701436218716868</t>
  </si>
  <si>
    <t>25.336565183023737</t>
  </si>
  <si>
    <t>25.392553709335306</t>
  </si>
  <si>
    <t>25.570466898343742</t>
  </si>
  <si>
    <t>26.141961247019562</t>
  </si>
  <si>
    <t>26.505035814796926</t>
  </si>
  <si>
    <t>26.778260429004828</t>
  </si>
  <si>
    <t>27.02283674650857</t>
  </si>
  <si>
    <t>27.242587993173697</t>
  </si>
  <si>
    <t>27.42630152810842</t>
  </si>
  <si>
    <t>27.54942107498357</t>
  </si>
  <si>
    <t>27.58749758417136</t>
  </si>
  <si>
    <t>27.530619018372054</t>
  </si>
  <si>
    <t>26.983814614884164</t>
  </si>
  <si>
    <t>26.395926425818526</t>
  </si>
  <si>
    <t>25.809003809356167</t>
  </si>
  <si>
    <t>25.2660881029821</t>
  </si>
  <si>
    <t>24.804794513414226</t>
  </si>
  <si>
    <t>24.435522602331897</t>
  </si>
  <si>
    <t>24.182758319167743</t>
  </si>
  <si>
    <t>24.048958249974422</t>
  </si>
  <si>
    <t>24.03621709613992</t>
  </si>
  <si>
    <t>24.148350221894702</t>
  </si>
  <si>
    <t>24.35816296099532</t>
  </si>
  <si>
    <t>24.670698851350767</t>
  </si>
  <si>
    <t>25.021328600082626</t>
  </si>
  <si>
    <t>25.396008849837074</t>
  </si>
  <si>
    <t>25.854867848302067</t>
  </si>
  <si>
    <t>26.192409655641114</t>
  </si>
  <si>
    <t>26.47827034460984</t>
  </si>
  <si>
    <t>26.760319957489283</t>
  </si>
  <si>
    <t>27.01595034723957</t>
  </si>
  <si>
    <t>27.241789569772227</t>
  </si>
  <si>
    <t>27.43021746101972</t>
  </si>
  <si>
    <t>27.5555977130516</t>
  </si>
  <si>
    <t>27.58532059032845</t>
  </si>
  <si>
    <t>27.475110102314897</t>
  </si>
  <si>
    <t>26.96747901370627</t>
  </si>
  <si>
    <t>26.383719687403453</t>
  </si>
  <si>
    <t>25.8007054922176</t>
  </si>
  <si>
    <t>25.259501694551385</t>
  </si>
  <si>
    <t>24.8018350288821</t>
  </si>
  <si>
    <t>24.43621608714291</t>
  </si>
  <si>
    <t>24.184938008660723</t>
  </si>
  <si>
    <t>24.052392251708554</t>
  </si>
  <si>
    <t>24.04367824629952</t>
  </si>
  <si>
    <t>24.16028321522744</t>
  </si>
  <si>
    <t>24.374433381290938</t>
  </si>
  <si>
    <t>24.692624738161253</t>
  </si>
  <si>
    <t>25.34927200271966</t>
  </si>
  <si>
    <t>25.3997162835015</t>
  </si>
  <si>
    <t>25.57112381321319</t>
  </si>
  <si>
    <t>26.14947598169994</t>
  </si>
  <si>
    <t>26.52418238424259</t>
  </si>
  <si>
    <t>26.83387995795403</t>
  </si>
  <si>
    <t>27.122338341355206</t>
  </si>
  <si>
    <t>27.37782437012916</t>
  </si>
  <si>
    <t>27.583750297417627</t>
  </si>
  <si>
    <t>27.715054067722235</t>
  </si>
  <si>
    <t>27.74491230103209</t>
  </si>
  <si>
    <t>27.67900020057571</t>
  </si>
  <si>
    <t>27.526726297851265</t>
  </si>
  <si>
    <t>27.35804864205278</t>
  </si>
  <si>
    <t>27.20604086569153</t>
  </si>
  <si>
    <t>27.068540652220292</t>
  </si>
  <si>
    <t>25.128220699038696</t>
  </si>
  <si>
    <t>24.69531023084941</t>
  </si>
  <si>
    <t>24.42117827250729</t>
  </si>
  <si>
    <t>24.27560381831206</t>
  </si>
  <si>
    <t>24.25598877408007</t>
  </si>
  <si>
    <t>24.36348772613577</t>
  </si>
  <si>
    <t>24.56829336315565</t>
  </si>
  <si>
    <t>24.877622222833327</t>
  </si>
  <si>
    <t>25.68969226920936</t>
  </si>
  <si>
    <t>25.802539249599203</t>
  </si>
  <si>
    <t>25.97132076021249</t>
  </si>
  <si>
    <t>26.393076853663683</t>
  </si>
  <si>
    <t>26.69494225855384</t>
  </si>
  <si>
    <t>26.990020008047342</t>
  </si>
  <si>
    <t>27.25352393061198</t>
  </si>
  <si>
    <t>27.496217273413322</t>
  </si>
  <si>
    <t>27.704557104915136</t>
  </si>
  <si>
    <t>27.840129553115688</t>
  </si>
  <si>
    <t>27.87620397815212</t>
  </si>
  <si>
    <t>27.813046679253006</t>
  </si>
  <si>
    <t>27.656654355983136</t>
  </si>
  <si>
    <t>27.481738319231493</t>
  </si>
  <si>
    <t>27.327335863037046</t>
  </si>
  <si>
    <t>27.190866786790085</t>
  </si>
  <si>
    <t>25.253041777263466</t>
  </si>
  <si>
    <t>24.80992406269941</t>
  </si>
  <si>
    <t>24.526251662057003</t>
  </si>
  <si>
    <t>24.37269337881004</t>
  </si>
  <si>
    <t>24.34607500359134</t>
  </si>
  <si>
    <t>24.4472891376999</t>
  </si>
  <si>
    <t>24.647448447672616</t>
  </si>
  <si>
    <t>24.950683425120534</t>
  </si>
  <si>
    <t>25.867259559265857</t>
  </si>
  <si>
    <t>25.951006614020624</t>
  </si>
  <si>
    <t>26.127535449041275</t>
  </si>
  <si>
    <t>26.471595077371386</t>
  </si>
  <si>
    <t>26.76821540089358</t>
  </si>
  <si>
    <t>27.060144500218765</t>
  </si>
  <si>
    <t>27.31623066930526</t>
  </si>
  <si>
    <t>27.54321317964275</t>
  </si>
  <si>
    <t>27.730425474604576</t>
  </si>
  <si>
    <t>27.851945223275802</t>
  </si>
  <si>
    <t>27.884301922343955</t>
  </si>
  <si>
    <t>27.82022468255259</t>
  </si>
  <si>
    <t>27.663554719480175</t>
  </si>
  <si>
    <t>27.48294405724231</t>
  </si>
  <si>
    <t>27.318590007179406</t>
  </si>
  <si>
    <t>27.175112638549802</t>
  </si>
  <si>
    <t>25.230309426383712</t>
  </si>
  <si>
    <t>24.781316455301646</t>
  </si>
  <si>
    <t>24.491976495176818</t>
  </si>
  <si>
    <t>24.333093578585288</t>
  </si>
  <si>
    <t>24.305125308986884</t>
  </si>
  <si>
    <t>24.40474160115184</t>
  </si>
  <si>
    <t>24.600268639492388</t>
  </si>
  <si>
    <t>24.899172779290268</t>
  </si>
  <si>
    <t>25.683175085251893</t>
  </si>
  <si>
    <t>25.778978461344963</t>
  </si>
  <si>
    <t>25.939192616711555</t>
  </si>
  <si>
    <t>26.385380287985484</t>
  </si>
  <si>
    <t>26.683683027965966</t>
  </si>
  <si>
    <t>26.966389018528076</t>
  </si>
  <si>
    <t>27.23286365773677</t>
  </si>
  <si>
    <t>27.483430060864873</t>
  </si>
  <si>
    <t>27.685920367712402</t>
  </si>
  <si>
    <t>27.81300436602029</t>
  </si>
  <si>
    <t>27.83875574430788</t>
  </si>
  <si>
    <t>27.764858953423467</t>
  </si>
  <si>
    <t>27.600730408794618</t>
  </si>
  <si>
    <t>27.415445685401746</t>
  </si>
  <si>
    <t>27.249393147021806</t>
  </si>
  <si>
    <t>27.108389980045104</t>
  </si>
  <si>
    <t>25.16530956182764</t>
  </si>
  <si>
    <t>24.72160633756877</t>
  </si>
  <si>
    <t>24.434224746175403</t>
  </si>
  <si>
    <t>24.27491270651296</t>
  </si>
  <si>
    <t>24.243364554091347</t>
  </si>
  <si>
    <t>24.339803552002607</t>
  </si>
  <si>
    <t>24.53450996256018</t>
  </si>
  <si>
    <t>24.83488880789628</t>
  </si>
  <si>
    <t>25.544111290047763</t>
  </si>
  <si>
    <t>25.62500840030231</t>
  </si>
  <si>
    <t>25.778476673232806</t>
  </si>
  <si>
    <t>26.287037178203274</t>
  </si>
  <si>
    <t>26.620120636419855</t>
  </si>
  <si>
    <t>26.92347746641541</t>
  </si>
  <si>
    <t>27.202996713206385</t>
  </si>
  <si>
    <t>27.462496801667623</t>
  </si>
  <si>
    <t>27.69002845219387</t>
  </si>
  <si>
    <t>27.84602346571361</t>
  </si>
  <si>
    <t>27.89423407926007</t>
  </si>
  <si>
    <t>27.83164047759537</t>
  </si>
  <si>
    <t>27.677998058054445</t>
  </si>
  <si>
    <t>27.50144903190896</t>
  </si>
  <si>
    <t>27.338551640821976</t>
  </si>
  <si>
    <t>27.193838961996505</t>
  </si>
  <si>
    <t>25.251771114835023</t>
  </si>
  <si>
    <t>24.80543719501816</t>
  </si>
  <si>
    <t>24.519585505704967</t>
  </si>
  <si>
    <t>24.36242939448347</t>
  </si>
  <si>
    <t>24.33167547140088</t>
  </si>
  <si>
    <t>24.42524260605391</t>
  </si>
  <si>
    <t>24.616409310049438</t>
  </si>
  <si>
    <t>24.91625483242576</t>
  </si>
  <si>
    <t>25.735664411771523</t>
  </si>
  <si>
    <t>25.849379140532424</t>
  </si>
  <si>
    <t>26.019797642852282</t>
  </si>
  <si>
    <t>26.422843233444436</t>
  </si>
  <si>
    <t>26.71706448757645</t>
  </si>
  <si>
    <t>27.017396109002302</t>
  </si>
  <si>
    <t>27.294477305796423</t>
  </si>
  <si>
    <t>27.551645175580408</t>
  </si>
  <si>
    <t>27.766043350354384</t>
  </si>
  <si>
    <t>27.905672145449703</t>
  </si>
  <si>
    <t>27.944333833450987</t>
  </si>
  <si>
    <t>27.89195150995901</t>
  </si>
  <si>
    <t>27.383242570225303</t>
  </si>
  <si>
    <t>26.799228005501067</t>
  </si>
  <si>
    <t>26.210808823037862</t>
  </si>
  <si>
    <t>25.66315811041306</t>
  </si>
  <si>
    <t>25.196148709590684</t>
  </si>
  <si>
    <t>24.817496575715285</t>
  </si>
  <si>
    <t>24.55482155239606</t>
  </si>
  <si>
    <t>24.41135196036416</t>
  </si>
  <si>
    <t>24.389914398582164</t>
  </si>
  <si>
    <t>24.49227831866718</t>
  </si>
  <si>
    <t>24.69133525917918</t>
  </si>
  <si>
    <t>24.994616007128982</t>
  </si>
  <si>
    <t>25.339178925897965</t>
  </si>
  <si>
    <t>25.71004337307971</t>
  </si>
  <si>
    <t>26.163752656447016</t>
  </si>
  <si>
    <t>26.49501457892204</t>
  </si>
  <si>
    <t>26.800576023534248</t>
  </si>
  <si>
    <t>27.111909750940722</t>
  </si>
  <si>
    <t>27.396633732860817</t>
  </si>
  <si>
    <t>27.653111328867364</t>
  </si>
  <si>
    <t>27.86655378273453</t>
  </si>
  <si>
    <t>28.012944299501914</t>
  </si>
  <si>
    <t>28.067002788062002</t>
  </si>
  <si>
    <t>27.99707496061421</t>
  </si>
  <si>
    <t>27.521493778816012</t>
  </si>
  <si>
    <t>26.93591788044107</t>
  </si>
  <si>
    <t>26.346468417896087</t>
  </si>
  <si>
    <t>25.79804677549312</t>
  </si>
  <si>
    <t>25.338929735184223</t>
  </si>
  <si>
    <t>24.972802303907212</t>
  </si>
  <si>
    <t>24.71600340831002</t>
  </si>
  <si>
    <t>24.573836019024856</t>
  </si>
  <si>
    <t>24.548964840282697</t>
  </si>
  <si>
    <t>24.647863580736168</t>
  </si>
  <si>
    <t>24.846252067180615</t>
  </si>
  <si>
    <t>25.14878578888597</t>
  </si>
  <si>
    <t>26.175588856408663</t>
  </si>
  <si>
    <t>26.324688252456586</t>
  </si>
  <si>
    <t>26.42584254116619</t>
  </si>
  <si>
    <t>26.675334157760926</t>
  </si>
  <si>
    <t>26.975832463281396</t>
  </si>
  <si>
    <t>27.275819917917204</t>
  </si>
  <si>
    <t>27.54375340208748</t>
  </si>
  <si>
    <t>27.7844545010511</t>
  </si>
  <si>
    <t>27.99257994772368</t>
  </si>
  <si>
    <t>28.130530551093425</t>
  </si>
  <si>
    <t>28.16620257849141</t>
  </si>
  <si>
    <t>28.099475412725578</t>
  </si>
  <si>
    <t>27.94295000099738</t>
  </si>
  <si>
    <t>27.76503356651908</t>
  </si>
  <si>
    <t>27.599013617243923</t>
  </si>
  <si>
    <t>27.455790157877242</t>
  </si>
  <si>
    <t>25.531364919606848</t>
  </si>
  <si>
    <t>25.08164035294457</t>
  </si>
  <si>
    <t>24.789524655821765</t>
  </si>
  <si>
    <t>24.625694207140018</t>
  </si>
  <si>
    <t>24.590876249441852</t>
  </si>
  <si>
    <t>24.684311161408825</t>
  </si>
  <si>
    <t>24.880488309068614</t>
  </si>
  <si>
    <t>25.181772088242855</t>
  </si>
  <si>
    <t>26.21363231532834</t>
  </si>
  <si>
    <t>26.362531718407933</t>
  </si>
  <si>
    <t>26.466801574141865</t>
  </si>
  <si>
    <t>26.698051906134214</t>
  </si>
  <si>
    <t>26.96827190021422</t>
  </si>
  <si>
    <t>27.23730365227617</t>
  </si>
  <si>
    <t>27.471494506940147</t>
  </si>
  <si>
    <t>27.683483666198303</t>
  </si>
  <si>
    <t>27.86497675895052</t>
  </si>
  <si>
    <t>27.9831672720248</t>
  </si>
  <si>
    <t>28.01039406153728</t>
  </si>
  <si>
    <t>27.945096548468133</t>
  </si>
  <si>
    <t>27.791012423101872</t>
  </si>
  <si>
    <t>27.62455454978391</t>
  </si>
  <si>
    <t>27.471026524339162</t>
  </si>
  <si>
    <t>27.328563472872506</t>
  </si>
  <si>
    <t>25.39969753498919</t>
  </si>
  <si>
    <t>24.95422627414371</t>
  </si>
  <si>
    <t>24.499171234549237</t>
  </si>
  <si>
    <t>24.185557875851142</t>
  </si>
  <si>
    <t>24.12462851155792</t>
  </si>
  <si>
    <t>24.20071601963566</t>
  </si>
  <si>
    <t>24.381693169670083</t>
  </si>
  <si>
    <t>24.641297015067025</t>
  </si>
  <si>
    <t>25.652513696040028</t>
  </si>
  <si>
    <t>25.80491947139701</t>
  </si>
  <si>
    <t>25.966213994175707</t>
  </si>
  <si>
    <t>26.4132926738441</t>
  </si>
  <si>
    <t>26.723882175400423</t>
  </si>
  <si>
    <t>27.02117494553254</t>
  </si>
  <si>
    <t>27.29056505087955</t>
  </si>
  <si>
    <t>27.53170199082157</t>
  </si>
  <si>
    <t>27.715851540967474</t>
  </si>
  <si>
    <t>27.828117419846976</t>
  </si>
  <si>
    <t>27.846207637162532</t>
  </si>
  <si>
    <t>27.770497626035137</t>
  </si>
  <si>
    <t>27.59524304232924</t>
  </si>
  <si>
    <t>27.395302073260265</t>
  </si>
  <si>
    <t>27.21912619432616</t>
  </si>
  <si>
    <t>27.067602013691445</t>
  </si>
  <si>
    <t>24.853544130827444</t>
  </si>
  <si>
    <t>24.38064406545071</t>
  </si>
  <si>
    <t>24.081767419163427</t>
  </si>
  <si>
    <t>23.919270351445892</t>
  </si>
  <si>
    <t>23.88499934451083</t>
  </si>
  <si>
    <t>23.98082581784412</t>
  </si>
  <si>
    <t>24.178145920295222</t>
  </si>
  <si>
    <t>24.449548159790016</t>
  </si>
  <si>
    <t>25.3362138526128</t>
  </si>
  <si>
    <t>25.42527324068443</t>
  </si>
  <si>
    <t>25.614827599292266</t>
  </si>
  <si>
    <t>26.1898405274836</t>
  </si>
  <si>
    <t>26.559010909132663</t>
  </si>
  <si>
    <t>26.855336894611884</t>
  </si>
  <si>
    <t>27.121671692271406</t>
  </si>
  <si>
    <t>27.364575760527288</t>
  </si>
  <si>
    <t>27.567872434111564</t>
  </si>
  <si>
    <t>27.718271871078297</t>
  </si>
  <si>
    <t>27.75561382228253</t>
  </si>
  <si>
    <t>27.673757753867836</t>
  </si>
  <si>
    <t>27.500524873708127</t>
  </si>
  <si>
    <t>27.312239688085544</t>
  </si>
  <si>
    <t>27.14326003666224</t>
  </si>
  <si>
    <t>26.998261038586765</t>
  </si>
  <si>
    <t>24.790213698161352</t>
  </si>
  <si>
    <t>24.32562286699432</t>
  </si>
  <si>
    <t>24.030839687370968</t>
  </si>
  <si>
    <t>23.869384057525526</t>
  </si>
  <si>
    <t>23.836102438053047</t>
  </si>
  <si>
    <t>23.932624980439638</t>
  </si>
  <si>
    <t>24.129195432134793</t>
  </si>
  <si>
    <t>24.399741574175085</t>
  </si>
  <si>
    <t>25.20613431433578</t>
  </si>
  <si>
    <t>25.322569373864734</t>
  </si>
  <si>
    <t>25.50455361725227</t>
  </si>
  <si>
    <t>26.1131774507825</t>
  </si>
  <si>
    <t>26.52489905736027</t>
  </si>
  <si>
    <t>26.842783328754507</t>
  </si>
  <si>
    <t>27.127949286439534</t>
  </si>
  <si>
    <t>27.386405504766312</t>
  </si>
  <si>
    <t>27.5954456512806</t>
  </si>
  <si>
    <t>27.730853797827063</t>
  </si>
  <si>
    <t>27.76480492030012</t>
  </si>
  <si>
    <t>27.688223038885706</t>
  </si>
  <si>
    <t>27.518177635858553</t>
  </si>
  <si>
    <t>27.32749126200174</t>
  </si>
  <si>
    <t>27.154139160712095</t>
  </si>
  <si>
    <t>27.004558757577872</t>
  </si>
  <si>
    <t>24.79467654180353</t>
  </si>
  <si>
    <t>24.329854127848638</t>
  </si>
  <si>
    <t>24.032932222864897</t>
  </si>
  <si>
    <t>23.86952009111523</t>
  </si>
  <si>
    <t>23.834836101830863</t>
  </si>
  <si>
    <t>23.929334130378006</t>
  </si>
  <si>
    <t>24.124290459395496</t>
  </si>
  <si>
    <t>24.392602316705354</t>
  </si>
  <si>
    <t>25.18151473159405</t>
  </si>
  <si>
    <t>25.275666578597306</t>
  </si>
  <si>
    <t>25.43656431723143</t>
  </si>
  <si>
    <t>26.061536093684506</t>
  </si>
  <si>
    <t>26.511570779837744</t>
  </si>
  <si>
    <t>26.846670442300717</t>
  </si>
  <si>
    <t>27.14693051455104</t>
  </si>
  <si>
    <t>27.412900046796995</t>
  </si>
  <si>
    <t>27.629971349793575</t>
  </si>
  <si>
    <t>27.775340529682172</t>
  </si>
  <si>
    <t>27.815437953604274</t>
  </si>
  <si>
    <t>27.748219252384313</t>
  </si>
  <si>
    <t>26.954631992616243</t>
  </si>
  <si>
    <t>26.30185782413842</t>
  </si>
  <si>
    <t>25.686399680329</t>
  </si>
  <si>
    <t>25.139371739596697</t>
  </si>
  <si>
    <t>24.660119589169216</t>
  </si>
  <si>
    <t>24.27389936678885</t>
  </si>
  <si>
    <t>24.0056394827847</t>
  </si>
  <si>
    <t>23.858187967161857</t>
  </si>
  <si>
    <t>23.833423505555427</t>
  </si>
  <si>
    <t>23.933971541238567</t>
  </si>
  <si>
    <t>24.132859575349517</t>
  </si>
  <si>
    <t>24.406038697686608</t>
  </si>
  <si>
    <t>24.748486208026588</t>
  </si>
  <si>
    <t>25.139186432019866</t>
  </si>
  <si>
    <t>25.626661201346778</t>
  </si>
  <si>
    <t>26.196258502632986</t>
  </si>
  <si>
    <t>26.557086738258068</t>
  </si>
  <si>
    <t>26.884058610891127</t>
  </si>
  <si>
    <t>27.169073642128357</t>
  </si>
  <si>
    <t>27.41973565444519</t>
  </si>
  <si>
    <t>27.63135642675806</t>
  </si>
  <si>
    <t>27.76930695646149</t>
  </si>
  <si>
    <t>27.794058822186102</t>
  </si>
  <si>
    <t>27.489262979430706</t>
  </si>
  <si>
    <t>26.91252964325056</t>
  </si>
  <si>
    <t>26.267916250090536</t>
  </si>
  <si>
    <t>25.656835096043608</t>
  </si>
  <si>
    <t>25.11123016958538</t>
  </si>
  <si>
    <t>24.63135020918334</t>
  </si>
  <si>
    <t>24.24719065010729</t>
  </si>
  <si>
    <t>23.98108145775298</t>
  </si>
  <si>
    <t>23.833990446091715</t>
  </si>
  <si>
    <t>23.809342294056588</t>
  </si>
  <si>
    <t>23.91072596228229</t>
  </si>
  <si>
    <t>24.109582045633683</t>
  </si>
  <si>
    <t>24.383027105930875</t>
  </si>
  <si>
    <t>25.175218369634123</t>
  </si>
  <si>
    <t>25.27649103870219</t>
  </si>
  <si>
    <t>25.448107444001902</t>
  </si>
  <si>
    <t>26.068210657849495</t>
  </si>
  <si>
    <t>26.501712101487502</t>
  </si>
  <si>
    <t>26.820304331306392</t>
  </si>
  <si>
    <t>27.1069118504191</t>
  </si>
  <si>
    <t>27.364301098193923</t>
  </si>
  <si>
    <t>27.58066806026298</t>
  </si>
  <si>
    <t>27.731740900556755</t>
  </si>
  <si>
    <t>27.77660150269792</t>
  </si>
  <si>
    <t>27.708254656530258</t>
  </si>
  <si>
    <t>27.538787987280145</t>
  </si>
  <si>
    <t>27.34627381765436</t>
  </si>
  <si>
    <t>27.17602809151334</t>
  </si>
  <si>
    <t>27.02972712876424</t>
  </si>
  <si>
    <t>24.82281530225667</t>
  </si>
  <si>
    <t>24.35699016512218</t>
  </si>
  <si>
    <t>24.06103325236703</t>
  </si>
  <si>
    <t>23.898860960724107</t>
  </si>
  <si>
    <t>23.864845834859597</t>
  </si>
  <si>
    <t>23.959870498923166</t>
  </si>
  <si>
    <t>24.155024510978908</t>
  </si>
  <si>
    <t>24.425549766140147</t>
  </si>
  <si>
    <t>25.30898681054205</t>
  </si>
  <si>
    <t>25.38061512128724</t>
  </si>
  <si>
    <t>25.55696531810662</t>
  </si>
  <si>
    <t>26.151457180353457</t>
  </si>
  <si>
    <t>26.544766741269495</t>
  </si>
  <si>
    <t>26.851205744428253</t>
  </si>
  <si>
    <t>27.120391812439365</t>
  </si>
  <si>
    <t>27.36737494375855</t>
  </si>
  <si>
    <t>27.57494936397735</t>
  </si>
  <si>
    <t>27.712110203183784</t>
  </si>
  <si>
    <t>27.743072463195627</t>
  </si>
  <si>
    <t>27.67041690618188</t>
  </si>
  <si>
    <t>27.501043412729842</t>
  </si>
  <si>
    <t>27.308090639733337</t>
  </si>
  <si>
    <t>27.13557970487904</t>
  </si>
  <si>
    <t>26.989324971577332</t>
  </si>
  <si>
    <t>24.78314820937233</t>
  </si>
  <si>
    <t>24.321854787289556</t>
  </si>
  <si>
    <t>24.028320018960624</t>
  </si>
  <si>
    <t>23.867496991923748</t>
  </si>
  <si>
    <t>23.834349816402376</t>
  </si>
  <si>
    <t>23.930745563027887</t>
  </si>
  <si>
    <t>24.12809803809615</t>
  </si>
  <si>
    <t>24.401008502378996</t>
  </si>
  <si>
    <t>25.212066295559215</t>
  </si>
  <si>
    <t>25.324314463846147</t>
  </si>
  <si>
    <t>25.503670449336038</t>
  </si>
  <si>
    <t>26.114499307179702</t>
  </si>
  <si>
    <t>26.530698066117846</t>
  </si>
  <si>
    <t>26.85775000466997</t>
  </si>
  <si>
    <t>27.159326297790617</t>
  </si>
  <si>
    <t>27.422547930020993</t>
  </si>
  <si>
    <t>27.63448572205267</t>
  </si>
  <si>
    <t>27.777128827846212</t>
  </si>
  <si>
    <t>27.8188528329736</t>
  </si>
  <si>
    <t>27.75261782858357</t>
  </si>
  <si>
    <t>27.584618344956596</t>
  </si>
  <si>
    <t>27.39169314641084</t>
  </si>
  <si>
    <t>27.21730278165384</t>
  </si>
  <si>
    <t>27.064443866471247</t>
  </si>
  <si>
    <t>24.8544823902657</t>
  </si>
  <si>
    <t>24.38367327787179</t>
  </si>
  <si>
    <t>24.08315873527182</t>
  </si>
  <si>
    <t>23.917821007848474</t>
  </si>
  <si>
    <t>23.881516769497793</t>
  </si>
  <si>
    <t>23.973482824212894</t>
  </si>
  <si>
    <t>24.16552564642096</t>
  </si>
  <si>
    <t>24.434601163563077</t>
  </si>
  <si>
    <t>25.318639042718974</t>
  </si>
  <si>
    <t>25.382505358600024</t>
  </si>
  <si>
    <t>25.553896430606898</t>
  </si>
  <si>
    <t>26.160783391449552</t>
  </si>
  <si>
    <t>26.561285013851258</t>
  </si>
  <si>
    <t>26.882044842825376</t>
  </si>
  <si>
    <t>27.183113680505855</t>
  </si>
  <si>
    <t>27.462107171383824</t>
  </si>
  <si>
    <t>27.693125464160065</t>
  </si>
  <si>
    <t>27.844198764046283</t>
  </si>
  <si>
    <t>27.87892272240624</t>
  </si>
  <si>
    <t>27.806251871946298</t>
  </si>
  <si>
    <t>27.645910251574293</t>
  </si>
  <si>
    <t>27.45988499359247</t>
  </si>
  <si>
    <t>27.28733513862036</t>
  </si>
  <si>
    <t>27.13567504776172</t>
  </si>
  <si>
    <t>24.92880394822748</t>
  </si>
  <si>
    <t>24.45432898418655</t>
  </si>
  <si>
    <t>24.15285954211981</t>
  </si>
  <si>
    <t>23.988013871554816</t>
  </si>
  <si>
    <t>23.952759984097522</t>
  </si>
  <si>
    <t>24.04596397600757</t>
  </si>
  <si>
    <t>24.24032165025454</t>
  </si>
  <si>
    <t>24.509861792998862</t>
  </si>
  <si>
    <t>25.487633933391848</t>
  </si>
  <si>
    <t>25.580062115583583</t>
  </si>
  <si>
    <t>25.78166036875655</t>
  </si>
  <si>
    <t>26.277905263514185</t>
  </si>
  <si>
    <t>26.606159774210155</t>
  </si>
  <si>
    <t>26.914726018503853</t>
  </si>
  <si>
    <t>27.196308953779162</t>
  </si>
  <si>
    <t>27.449045349317302</t>
  </si>
  <si>
    <t>27.65596841591747</t>
  </si>
  <si>
    <t>27.794322777305577</t>
  </si>
  <si>
    <t>27.83567648160624</t>
  </si>
  <si>
    <t>27.776634526804248</t>
  </si>
  <si>
    <t>27.636049988676927</t>
  </si>
  <si>
    <t>27.45137507410705</t>
  </si>
  <si>
    <t>27.274493642887055</t>
  </si>
  <si>
    <t>27.116130993899706</t>
  </si>
  <si>
    <t>24.903113412534285</t>
  </si>
  <si>
    <t>24.42881163168506</t>
  </si>
  <si>
    <t>24.12644412520184</t>
  </si>
  <si>
    <t>23.959933752953134</t>
  </si>
  <si>
    <t>23.92528844999337</t>
  </si>
  <si>
    <t>24.022532993470534</t>
  </si>
  <si>
    <t>24.21924980449458</t>
  </si>
  <si>
    <t>24.491164933521173</t>
  </si>
  <si>
    <t>25.46957202708718</t>
  </si>
  <si>
    <t>25.583478531117382</t>
  </si>
  <si>
    <t>25.804113906751535</t>
  </si>
  <si>
    <t>26.291805697094677</t>
  </si>
  <si>
    <t>26.620934332047188</t>
  </si>
  <si>
    <t>26.93396062521246</t>
  </si>
  <si>
    <t>27.208412625280133</t>
  </si>
  <si>
    <t>27.44349088960737</t>
  </si>
  <si>
    <t>27.63399015218575</t>
  </si>
  <si>
    <t>27.76105823065514</t>
  </si>
  <si>
    <t>27.80136832869182</t>
  </si>
  <si>
    <t>27.749210519470935</t>
  </si>
  <si>
    <t>26.99356094627302</t>
  </si>
  <si>
    <t>26.36007155832336</t>
  </si>
  <si>
    <t>25.750743717217976</t>
  </si>
  <si>
    <t>25.206995143140677</t>
  </si>
  <si>
    <t>24.727690438017518</t>
  </si>
  <si>
    <t>24.336306274886173</t>
  </si>
  <si>
    <t>24.062387009253474</t>
  </si>
  <si>
    <t>23.91136317380511</t>
  </si>
  <si>
    <t>23.888821765953193</t>
  </si>
  <si>
    <t>23.99350152221042</t>
  </si>
  <si>
    <t>24.192653008858613</t>
  </si>
  <si>
    <t>24.466514388682914</t>
  </si>
  <si>
    <t>24.82234497047575</t>
  </si>
  <si>
    <t>25.232139658776337</t>
  </si>
  <si>
    <t>25.725352904193198</t>
  </si>
  <si>
    <t>26.254688675664955</t>
  </si>
  <si>
    <t>26.598061542891596</t>
  </si>
  <si>
    <t>26.91189885608878</t>
  </si>
  <si>
    <t>27.194177562426606</t>
  </si>
  <si>
    <t>27.43933796196619</t>
  </si>
  <si>
    <t>27.634969195584137</t>
  </si>
  <si>
    <t>27.764037194699615</t>
  </si>
  <si>
    <t>27.79447602106976</t>
  </si>
  <si>
    <t>27.49306842073706</t>
  </si>
  <si>
    <t>26.92318052506567</t>
  </si>
  <si>
    <t>26.274453809972737</t>
  </si>
  <si>
    <t>25.65824136746573</t>
  </si>
  <si>
    <t>25.11265408618119</t>
  </si>
  <si>
    <t>24.639995558665408</t>
  </si>
  <si>
    <t>24.26920099494853</t>
  </si>
  <si>
    <t>24.0145621300523</t>
  </si>
  <si>
    <t>23.87837337418723</t>
  </si>
  <si>
    <t>23.865195838138877</t>
  </si>
  <si>
    <t>23.970712551083192</t>
  </si>
  <si>
    <t>24.175855325221708</t>
  </si>
  <si>
    <t>24.46028631536272</t>
  </si>
  <si>
    <t>25.44577523470205</t>
  </si>
  <si>
    <t>25.566649051373503</t>
  </si>
  <si>
    <t>25.79533441031532</t>
  </si>
  <si>
    <t>26.29447850910405</t>
  </si>
  <si>
    <t>26.63773133357363</t>
  </si>
  <si>
    <t>26.97014022013727</t>
  </si>
  <si>
    <t>27.266465587258693</t>
  </si>
  <si>
    <t>27.516735797280617</t>
  </si>
  <si>
    <t>27.708590597456503</t>
  </si>
  <si>
    <t>27.8387394222878</t>
  </si>
  <si>
    <t>27.877983661421165</t>
  </si>
  <si>
    <t>27.812912211314437</t>
  </si>
  <si>
    <t>27.66997235024436</t>
  </si>
  <si>
    <t>27.491289149603585</t>
  </si>
  <si>
    <t>27.324929016089097</t>
  </si>
  <si>
    <t>27.18004997566342</t>
  </si>
  <si>
    <t>24.984640421825265</t>
  </si>
  <si>
    <t>24.517679808197936</t>
  </si>
  <si>
    <t>24.224191878476976</t>
  </si>
  <si>
    <t>24.06732958261395</t>
  </si>
  <si>
    <t>24.04246382559894</t>
  </si>
  <si>
    <t>24.142196886027453</t>
  </si>
  <si>
    <t>24.338703790743967</t>
  </si>
  <si>
    <t>24.616436412911195</t>
  </si>
  <si>
    <t>25.690926045056695</t>
  </si>
  <si>
    <t>25.9242019183758</t>
  </si>
  <si>
    <t>26.14268632504556</t>
  </si>
  <si>
    <t>26.44133408512563</t>
  </si>
  <si>
    <t>26.739337027272317</t>
  </si>
  <si>
    <t>27.04215040040067</t>
  </si>
  <si>
    <t>27.31054232000635</t>
  </si>
  <si>
    <t>27.537329547718755</t>
  </si>
  <si>
    <t>27.71952028100658</t>
  </si>
  <si>
    <t>27.84301979883583</t>
  </si>
  <si>
    <t>27.873871563340504</t>
  </si>
  <si>
    <t>27.80873359328797</t>
  </si>
  <si>
    <t>27.66190976205478</t>
  </si>
  <si>
    <t>27.474284029261955</t>
  </si>
  <si>
    <t>27.301930811013065</t>
  </si>
  <si>
    <t>27.153592433267388</t>
  </si>
  <si>
    <t>24.951985281697194</t>
  </si>
  <si>
    <t>24.481989819295446</t>
  </si>
  <si>
    <t>24.182053359383954</t>
  </si>
  <si>
    <t>24.01874353112466</t>
  </si>
  <si>
    <t>23.984409999515094</t>
  </si>
  <si>
    <t>24.078374914883522</t>
  </si>
  <si>
    <t>24.272444851695443</t>
  </si>
  <si>
    <t>24.541625932786616</t>
  </si>
  <si>
    <t>25.503520632365877</t>
  </si>
  <si>
    <t>25.674821616958553</t>
  </si>
  <si>
    <t>25.875090638883275</t>
  </si>
  <si>
    <t>26.312336689875053</t>
  </si>
  <si>
    <t>26.617966421659457</t>
  </si>
  <si>
    <t>26.91502701276501</t>
  </si>
  <si>
    <t>27.19294726746472</t>
  </si>
  <si>
    <t>27.437943808673207</t>
  </si>
  <si>
    <t>27.631426111287823</t>
  </si>
  <si>
    <t>27.763390057299024</t>
  </si>
  <si>
    <t>27.805569316853347</t>
  </si>
  <si>
    <t>27.76378051755002</t>
  </si>
  <si>
    <t>27.62459233661617</t>
  </si>
  <si>
    <t>27.420247804489275</t>
  </si>
  <si>
    <t>27.22985379223576</t>
  </si>
  <si>
    <t>27.068690687882185</t>
  </si>
  <si>
    <t>24.85109654256529</t>
  </si>
  <si>
    <t>24.375316589628724</t>
  </si>
  <si>
    <t>24.074045343151383</t>
  </si>
  <si>
    <t>23.90977254812246</t>
  </si>
  <si>
    <t>23.874380947562127</t>
  </si>
  <si>
    <t>23.967963113752507</t>
  </si>
  <si>
    <t>24.16189740062615</t>
  </si>
  <si>
    <t>24.433332185723433</t>
  </si>
  <si>
    <t>25.32930337479455</t>
  </si>
  <si>
    <t>25.419458762446936</t>
  </si>
  <si>
    <t>25.616141908509814</t>
  </si>
  <si>
    <t>26.1435753455072</t>
  </si>
  <si>
    <t>26.511318559344492</t>
  </si>
  <si>
    <t>26.822582084981974</t>
  </si>
  <si>
    <t>27.09937484340401</t>
  </si>
  <si>
    <t>27.342546997124856</t>
  </si>
  <si>
    <t>27.548284191277784</t>
  </si>
  <si>
    <t>27.68027400187606</t>
  </si>
  <si>
    <t>27.71839435638408</t>
  </si>
  <si>
    <t>27.660042765500705</t>
  </si>
  <si>
    <t>27.520899846303365</t>
  </si>
  <si>
    <t>27.342668394530577</t>
  </si>
  <si>
    <t>27.17650266706127</t>
  </si>
  <si>
    <t>27.028553740503764</t>
  </si>
  <si>
    <t>24.81828863786967</t>
  </si>
  <si>
    <t>24.350825970565783</t>
  </si>
  <si>
    <t>24.05314880691969</t>
  </si>
  <si>
    <t>23.890122327652122</t>
  </si>
  <si>
    <t>23.857598347774324</t>
  </si>
  <si>
    <t>23.95813891590286</t>
  </si>
  <si>
    <t>24.159920252899024</t>
  </si>
  <si>
    <t>24.43531275400797</t>
  </si>
  <si>
    <t>25.363412073997164</t>
  </si>
  <si>
    <t>25.46576037827708</t>
  </si>
  <si>
    <t>25.667218044096387</t>
  </si>
  <si>
    <t>26.182762598218176</t>
  </si>
  <si>
    <t>26.527506775839523</t>
  </si>
  <si>
    <t>26.834415227939274</t>
  </si>
  <si>
    <t>27.11686943223826</t>
  </si>
  <si>
    <t>27.369388880336817</t>
  </si>
  <si>
    <t>27.583427151825592</t>
  </si>
  <si>
    <t>27.738415776673232</t>
  </si>
  <si>
    <t>27.795809777832</t>
  </si>
  <si>
    <t>27.74224811929425</t>
  </si>
  <si>
    <t>27.59937907202891</t>
  </si>
  <si>
    <t>27.41773046430529</t>
  </si>
  <si>
    <t>27.253249708060007</t>
  </si>
  <si>
    <t>27.11272743655323</t>
  </si>
  <si>
    <t>24.91477381028038</t>
  </si>
  <si>
    <t>24.447578430792888</t>
  </si>
  <si>
    <t>24.148211792765967</t>
  </si>
  <si>
    <t>23.98305475547967</t>
  </si>
  <si>
    <t>23.948003912018724</t>
  </si>
  <si>
    <t>24.041845985804432</t>
  </si>
  <si>
    <t>24.235538255530386</t>
  </si>
  <si>
    <t>24.505134132017428</t>
  </si>
  <si>
    <t>25.44852100902388</t>
  </si>
  <si>
    <t>25.604607394331513</t>
  </si>
  <si>
    <t>25.793778529337573</t>
  </si>
  <si>
    <t>26.273479193384947</t>
  </si>
  <si>
    <t>26.613743126595107</t>
  </si>
  <si>
    <t>26.94663248937349</t>
  </si>
  <si>
    <t>27.255988693576835</t>
  </si>
  <si>
    <t>27.530759882195014</t>
  </si>
  <si>
    <t>27.759576531164956</t>
  </si>
  <si>
    <t>27.91611923054433</t>
  </si>
  <si>
    <t>27.971161293348143</t>
  </si>
  <si>
    <t>27.922951327026624</t>
  </si>
  <si>
    <t>27.183156140453686</t>
  </si>
  <si>
    <t>26.55338720039042</t>
  </si>
  <si>
    <t>25.949594128254237</t>
  </si>
  <si>
    <t>25.409843678231564</t>
  </si>
  <si>
    <t>24.935750595854785</t>
  </si>
  <si>
    <t>24.55480565388167</t>
  </si>
  <si>
    <t>24.29264800453735</t>
  </si>
  <si>
    <t>24.15061570770222</t>
  </si>
  <si>
    <t>24.12898595898277</t>
  </si>
  <si>
    <t>24.226498664233812</t>
  </si>
  <si>
    <t>24.417118483203126</t>
  </si>
  <si>
    <t>24.682169204930602</t>
  </si>
  <si>
    <t>25.023437977231808</t>
  </si>
  <si>
    <t>25.410904598828463</t>
  </si>
  <si>
    <t>25.887228746608717</t>
  </si>
  <si>
    <t>26.4061940424465</t>
  </si>
  <si>
    <t>26.758336094033538</t>
  </si>
  <si>
    <t>27.09828584054775</t>
  </si>
  <si>
    <t>27.41699887320841</t>
  </si>
  <si>
    <t>27.689169859080753</t>
  </si>
  <si>
    <t>27.908811576495154</t>
  </si>
  <si>
    <t>28.057095101241373</t>
  </si>
  <si>
    <t>28.105192810097094</t>
  </si>
  <si>
    <t>27.843861640238202</t>
  </si>
  <si>
    <t>27.285485321576772</t>
  </si>
  <si>
    <t>26.642955995074832</t>
  </si>
  <si>
    <t>26.033973794670022</t>
  </si>
  <si>
    <t>25.49072238613532</t>
  </si>
  <si>
    <t>25.012496653676816</t>
  </si>
  <si>
    <t>24.63017416704291</t>
  </si>
  <si>
    <t>24.362715362158124</t>
  </si>
  <si>
    <t>24.21349455489039</t>
  </si>
  <si>
    <t>24.187866059267474</t>
  </si>
  <si>
    <t>24.284638099313565</t>
  </si>
  <si>
    <t>24.478272142735676</t>
  </si>
  <si>
    <t>24.744866664831488</t>
  </si>
  <si>
    <t>25.085072034619845</t>
  </si>
  <si>
    <t>25.477285358472614</t>
  </si>
  <si>
    <t>25.955413743242087</t>
  </si>
  <si>
    <t>26.463324640018925</t>
  </si>
  <si>
    <t>26.79299286953733</t>
  </si>
  <si>
    <t>27.10064431716103</t>
  </si>
  <si>
    <t>27.38089669705562</t>
  </si>
  <si>
    <t>27.626184696131293</t>
  </si>
  <si>
    <t>27.828419619785535</t>
  </si>
  <si>
    <t>27.963449251105928</t>
  </si>
  <si>
    <t>27.990826477942523</t>
  </si>
  <si>
    <t>27.6931586870887</t>
  </si>
  <si>
    <t>27.122502671074514</t>
  </si>
  <si>
    <t>26.475937368054193</t>
  </si>
  <si>
    <t>25.862435739755153</t>
  </si>
  <si>
    <t>25.31881786889019</t>
  </si>
  <si>
    <t>24.84023779763397</t>
  </si>
  <si>
    <t>24.45357494434276</t>
  </si>
  <si>
    <t>24.18475419586896</t>
  </si>
  <si>
    <t>24.040326611011594</t>
  </si>
  <si>
    <t>24.023091840327012</t>
  </si>
  <si>
    <t>24.13289633279506</t>
  </si>
  <si>
    <t>24.33847351837475</t>
  </si>
  <si>
    <t>24.61906867370747</t>
  </si>
  <si>
    <t>25.685097878645205</t>
  </si>
  <si>
    <t>25.9021340825041</t>
  </si>
  <si>
    <t>26.11455530295719</t>
  </si>
  <si>
    <t>26.435170047685546</t>
  </si>
  <si>
    <t>26.73782974533803</t>
  </si>
  <si>
    <t>27.038455687121296</t>
  </si>
  <si>
    <t>27.314236360763505</t>
  </si>
  <si>
    <t>27.55255279068618</t>
  </si>
  <si>
    <t>27.751044885009264</t>
  </si>
  <si>
    <t>27.896735385238458</t>
  </si>
  <si>
    <t>27.946683110181073</t>
  </si>
  <si>
    <t>27.89289596884809</t>
  </si>
  <si>
    <t>27.75145655878514</t>
  </si>
  <si>
    <t>27.568374551357426</t>
  </si>
  <si>
    <t>27.40074583543321</t>
  </si>
  <si>
    <t>27.25640713726194</t>
  </si>
  <si>
    <t>25.062321308791386</t>
  </si>
  <si>
    <t>24.585373807420424</t>
  </si>
  <si>
    <t>24.277781853125017</t>
  </si>
  <si>
    <t>24.105828548173832</t>
  </si>
  <si>
    <t>24.062929382485322</t>
  </si>
  <si>
    <t>24.15026769101235</t>
  </si>
  <si>
    <t>24.338756226518928</t>
  </si>
  <si>
    <t>24.603769467349185</t>
  </si>
  <si>
    <t>25.628951807599766</t>
  </si>
  <si>
    <t>25.812982553393514</t>
  </si>
  <si>
    <t>26.02076713498467</t>
  </si>
  <si>
    <t>26.3896457659938</t>
  </si>
  <si>
    <t>26.68080580756954</t>
  </si>
  <si>
    <t>26.982212824451025</t>
  </si>
  <si>
    <t>27.26091442722246</t>
  </si>
  <si>
    <t>27.50269637064663</t>
  </si>
  <si>
    <t>27.698139196610388</t>
  </si>
  <si>
    <t>27.827670228277942</t>
  </si>
  <si>
    <t>27.86767934311048</t>
  </si>
  <si>
    <t>27.804799201681643</t>
  </si>
  <si>
    <t>27.65092143641657</t>
  </si>
  <si>
    <t>27.458567375630768</t>
  </si>
  <si>
    <t>27.285227312283777</t>
  </si>
  <si>
    <t>27.138346540408516</t>
  </si>
  <si>
    <t>24.935137367925694</t>
  </si>
  <si>
    <t>24.46637797526752</t>
  </si>
  <si>
    <t>24.169657932634134</t>
  </si>
  <si>
    <t>24.00581536892763</t>
  </si>
  <si>
    <t>23.970770853148608</t>
  </si>
  <si>
    <t>24.064825328469237</t>
  </si>
  <si>
    <t>24.259649499404826</t>
  </si>
  <si>
    <t>24.531128845310633</t>
  </si>
  <si>
    <t>25.487724880266757</t>
  </si>
  <si>
    <t>25.66258855163687</t>
  </si>
  <si>
    <t>25.863782353423897</t>
  </si>
  <si>
    <t>26.296032461807627</t>
  </si>
  <si>
    <t>26.598424451043893</t>
  </si>
  <si>
    <t>26.907191877199935</t>
  </si>
  <si>
    <t>27.193581441963</t>
  </si>
  <si>
    <t>27.443569165698566</t>
  </si>
  <si>
    <t>27.652067852378448</t>
  </si>
  <si>
    <t>27.79776428581124</t>
  </si>
  <si>
    <t>27.845289444428023</t>
  </si>
  <si>
    <t>27.79000004037104</t>
  </si>
  <si>
    <t>27.647509010019494</t>
  </si>
  <si>
    <t>27.473090839387698</t>
  </si>
  <si>
    <t>27.314568731090763</t>
  </si>
  <si>
    <t>27.1731314357133</t>
  </si>
  <si>
    <t>24.9804342660548</t>
  </si>
  <si>
    <t>24.518924209699446</t>
  </si>
  <si>
    <t>24.221606172084094</t>
  </si>
  <si>
    <t>24.05577235698831</t>
  </si>
  <si>
    <t>24.01873660904914</t>
  </si>
  <si>
    <t>24.110690144780843</t>
  </si>
  <si>
    <t>24.30499870936498</t>
  </si>
  <si>
    <t>24.57564682431728</t>
  </si>
  <si>
    <t>25.59953829493009</t>
  </si>
  <si>
    <t>25.795741119617066</t>
  </si>
  <si>
    <t>25.99475012174737</t>
  </si>
  <si>
    <t>26.356070958552895</t>
  </si>
  <si>
    <t>26.64603049202601</t>
  </si>
  <si>
    <t>26.943765677332994</t>
  </si>
  <si>
    <t>27.223917517430255</t>
  </si>
  <si>
    <t>27.473523388622187</t>
  </si>
  <si>
    <t>27.67692048193351</t>
  </si>
  <si>
    <t>27.81488318833875</t>
  </si>
  <si>
    <t>27.85945586626801</t>
  </si>
  <si>
    <t>27.804705915213674</t>
  </si>
  <si>
    <t>27.66220749826479</t>
  </si>
  <si>
    <t>27.481721990492076</t>
  </si>
  <si>
    <t>27.314314889300164</t>
  </si>
  <si>
    <t>27.166353471686637</t>
  </si>
  <si>
    <t>24.96583675767438</t>
  </si>
  <si>
    <t>24.494910009161256</t>
  </si>
  <si>
    <t>24.194131895103094</t>
  </si>
  <si>
    <t>24.028647736393918</t>
  </si>
  <si>
    <t>23.99409291100763</t>
  </si>
  <si>
    <t>24.088551512782487</t>
  </si>
  <si>
    <t>24.28447823533226</t>
  </si>
  <si>
    <t>24.556786576278355</t>
  </si>
  <si>
    <t>25.555225864099423</t>
  </si>
  <si>
    <t>25.739132412482434</t>
  </si>
  <si>
    <t>25.93938129977575</t>
  </si>
  <si>
    <t>26.33176989923199</t>
  </si>
  <si>
    <t>26.626203701470796</t>
  </si>
  <si>
    <t>26.92957272285076</t>
  </si>
  <si>
    <t>27.2121548014358</t>
  </si>
  <si>
    <t>27.45122632359016</t>
  </si>
  <si>
    <t>27.638077504512946</t>
  </si>
  <si>
    <t>27.76538656483942</t>
  </si>
  <si>
    <t>27.806679522356788</t>
  </si>
  <si>
    <t>27.748679204242503</t>
  </si>
  <si>
    <t>26.975833243272763</t>
  </si>
  <si>
    <t>26.334160092336628</t>
  </si>
  <si>
    <t>25.72769799877571</t>
  </si>
  <si>
    <t>25.18390217482489</t>
  </si>
  <si>
    <t>24.70445752078535</t>
  </si>
  <si>
    <t>24.319573301927537</t>
  </si>
  <si>
    <t>24.055356708058127</t>
  </si>
  <si>
    <t>23.911817663649487</t>
  </si>
  <si>
    <t>23.889531940695434</t>
  </si>
  <si>
    <t>23.99511811967734</t>
  </si>
  <si>
    <t>24.2016846362441</t>
  </si>
  <si>
    <t>24.48755854431292</t>
  </si>
  <si>
    <t>24.844453665157626</t>
  </si>
  <si>
    <t>25.24594987210276</t>
  </si>
  <si>
    <t>25.72888944251967</t>
  </si>
  <si>
    <t>26.227514220416293</t>
  </si>
  <si>
    <t>26.55025817977132</t>
  </si>
  <si>
    <t>26.858696839273765</t>
  </si>
  <si>
    <t>27.13070650392567</t>
  </si>
  <si>
    <t>27.36316091485594</t>
  </si>
  <si>
    <t>27.55896802846436</t>
  </si>
  <si>
    <t>27.693178554662257</t>
  </si>
  <si>
    <t>27.73843494518216</t>
  </si>
  <si>
    <t>27.455130815196153</t>
  </si>
  <si>
    <t>26.8971581685585</t>
  </si>
  <si>
    <t>26.25745477167808</t>
  </si>
  <si>
    <t>25.652771354700423</t>
  </si>
  <si>
    <t>25.115465037953612</t>
  </si>
  <si>
    <t>24.64406421657655</t>
  </si>
  <si>
    <t>24.264500245908398</t>
  </si>
  <si>
    <t>24.003181094673923</t>
  </si>
  <si>
    <t>23.862547889875557</t>
  </si>
  <si>
    <t>23.84253964767593</t>
  </si>
  <si>
    <t>23.94956097903483</t>
  </si>
  <si>
    <t>24.156502686768107</t>
  </si>
  <si>
    <t>24.437672160272484</t>
  </si>
  <si>
    <t>25.400654534666348</t>
  </si>
  <si>
    <t>25.52231649386731</t>
  </si>
  <si>
    <t>25.73038755886581</t>
  </si>
  <si>
    <t>26.200567353396625</t>
  </si>
  <si>
    <t>26.52419150125358</t>
  </si>
  <si>
    <t>26.83457513938815</t>
  </si>
  <si>
    <t>27.122856848168706</t>
  </si>
  <si>
    <t>27.376469370913455</t>
  </si>
  <si>
    <t>27.57737966859214</t>
  </si>
  <si>
    <t>27.706185124369238</t>
  </si>
  <si>
    <t>27.726750902940893</t>
  </si>
  <si>
    <t>27.64345779354804</t>
  </si>
  <si>
    <t>27.486964967666523</t>
  </si>
  <si>
    <t>27.302706703239238</t>
  </si>
  <si>
    <t>27.133583545575593</t>
  </si>
  <si>
    <t>26.982621530836784</t>
  </si>
  <si>
    <t>24.77117108934773</t>
  </si>
  <si>
    <t>24.31098452279409</t>
  </si>
  <si>
    <t>24.02086128201366</t>
  </si>
  <si>
    <t>23.864069243400937</t>
  </si>
  <si>
    <t>23.835780048448186</t>
  </si>
  <si>
    <t>23.93754768506953</t>
  </si>
  <si>
    <t>24.14125022395369</t>
  </si>
  <si>
    <t>24.421015838759207</t>
  </si>
  <si>
    <t>25.347040064545507</t>
  </si>
  <si>
    <t>25.46871086667265</t>
  </si>
  <si>
    <t>25.683945945332336</t>
  </si>
  <si>
    <t>26.168915368620205</t>
  </si>
  <si>
    <t>26.493519028861083</t>
  </si>
  <si>
    <t>26.782285019632827</t>
  </si>
  <si>
    <t>27.047878109445122</t>
  </si>
  <si>
    <t>27.280903557700366</t>
  </si>
  <si>
    <t>27.470094141397187</t>
  </si>
  <si>
    <t>27.595743555236606</t>
  </si>
  <si>
    <t>27.634142934549118</t>
  </si>
  <si>
    <t>27.577366358598656</t>
  </si>
  <si>
    <t>27.4387340691043</t>
  </si>
  <si>
    <t>27.265563746014166</t>
  </si>
  <si>
    <t>27.10627708660361</t>
  </si>
  <si>
    <t>26.964336613120693</t>
  </si>
  <si>
    <t>24.757527884454674</t>
  </si>
  <si>
    <t>24.298903019168332</t>
  </si>
  <si>
    <t>23.766234850378364</t>
  </si>
  <si>
    <t>23.394576789116808</t>
  </si>
  <si>
    <t>23.337243378770637</t>
  </si>
  <si>
    <t>23.418452193841713</t>
  </si>
  <si>
    <t>23.60482075858269</t>
  </si>
  <si>
    <t>23.900052209780565</t>
  </si>
  <si>
    <t>24.93531197144357</t>
  </si>
  <si>
    <t>25.11579004161683</t>
  </si>
  <si>
    <t>25.331092224771222</t>
  </si>
  <si>
    <t>25.927871432362654</t>
  </si>
  <si>
    <t>26.39726982565081</t>
  </si>
  <si>
    <t>26.719284180340924</t>
  </si>
  <si>
    <t>27.020158032078715</t>
  </si>
  <si>
    <t>27.29019660462151</t>
  </si>
  <si>
    <t>27.516691452235545</t>
  </si>
  <si>
    <t>27.67008990358809</t>
  </si>
  <si>
    <t>27.71561073815354</t>
  </si>
  <si>
    <t>27.651301289236034</t>
  </si>
  <si>
    <t>27.508061486514347</t>
  </si>
  <si>
    <t>27.32281735447755</t>
  </si>
  <si>
    <t>27.146164107841333</t>
  </si>
  <si>
    <t>26.996701592583264</t>
  </si>
  <si>
    <t>24.383823624865368</t>
  </si>
  <si>
    <t>23.888438006040616</t>
  </si>
  <si>
    <t>23.57463809694536</t>
  </si>
  <si>
    <t>23.39815713632854</t>
  </si>
  <si>
    <t>23.35346455860117</t>
  </si>
  <si>
    <t>23.439265192818116</t>
  </si>
  <si>
    <t>23.626651256165633</t>
  </si>
  <si>
    <t>23.92078603408147</t>
  </si>
  <si>
    <t>24.990466894090712</t>
  </si>
  <si>
    <t>25.16839106378039</t>
  </si>
  <si>
    <t>25.45363286468974</t>
  </si>
  <si>
    <t>26.09955360675553</t>
  </si>
  <si>
    <t>26.494707827683225</t>
  </si>
  <si>
    <t>26.841808416558546</t>
  </si>
  <si>
    <t>27.182568118670485</t>
  </si>
  <si>
    <t>27.522961885197248</t>
  </si>
  <si>
    <t>27.828462072459786</t>
  </si>
  <si>
    <t>28.032001372761567</t>
  </si>
  <si>
    <t>28.116973498307246</t>
  </si>
  <si>
    <t>28.07849620676959</t>
  </si>
  <si>
    <t>27.925046386897304</t>
  </si>
  <si>
    <t>27.71853471155846</t>
  </si>
  <si>
    <t>27.516914473482284</t>
  </si>
  <si>
    <t>27.33262735260102</t>
  </si>
  <si>
    <t>24.707146485138768</t>
  </si>
  <si>
    <t>24.17760638764472</t>
  </si>
  <si>
    <t>23.838069916058288</t>
  </si>
  <si>
    <t>23.640066285461373</t>
  </si>
  <si>
    <t>23.5763478126819</t>
  </si>
  <si>
    <t>23.645410731389095</t>
  </si>
  <si>
    <t>23.81823118632725</t>
  </si>
  <si>
    <t>24.099897697770928</t>
  </si>
  <si>
    <t>25.385336045684923</t>
  </si>
  <si>
    <t>25.541819162037793</t>
  </si>
  <si>
    <t>25.825060447396755</t>
  </si>
  <si>
    <t>26.319494663832817</t>
  </si>
  <si>
    <t>26.652926853119002</t>
  </si>
  <si>
    <t>27.012665782102975</t>
  </si>
  <si>
    <t>27.364273791889005</t>
  </si>
  <si>
    <t>27.69153403296799</t>
  </si>
  <si>
    <t>27.963098831813607</t>
  </si>
  <si>
    <t>28.138725554147403</t>
  </si>
  <si>
    <t>28.195139478463048</t>
  </si>
  <si>
    <t>28.127480021867353</t>
  </si>
  <si>
    <t>27.955102983848576</t>
  </si>
  <si>
    <t>27.73388627059147</t>
  </si>
  <si>
    <t>27.52239960871248</t>
  </si>
  <si>
    <t>27.339005683154767</t>
  </si>
  <si>
    <t>24.717131205354487</t>
  </si>
  <si>
    <t>24.189937874538657</t>
  </si>
  <si>
    <t>23.85054702368276</t>
  </si>
  <si>
    <t>23.653467475767542</t>
  </si>
  <si>
    <t>23.591151099571594</t>
  </si>
  <si>
    <t>23.660568574922934</t>
  </si>
  <si>
    <t>23.832962939225936</t>
  </si>
  <si>
    <t>24.114909570860366</t>
  </si>
  <si>
    <t>25.333171143128453</t>
  </si>
  <si>
    <t>25.553158941912347</t>
  </si>
  <si>
    <t>25.840941659255474</t>
  </si>
  <si>
    <t>26.329468500214716</t>
  </si>
  <si>
    <t>26.648142606945793</t>
  </si>
  <si>
    <t>26.99088045399751</t>
  </si>
  <si>
    <t>27.327577457146585</t>
  </si>
  <si>
    <t>27.635468000451866</t>
  </si>
  <si>
    <t>27.886892665760957</t>
  </si>
  <si>
    <t>28.03959671274446</t>
  </si>
  <si>
    <t>28.07582459995247</t>
  </si>
  <si>
    <t>27.997853251600038</t>
  </si>
  <si>
    <t>26.818293287529738</t>
  </si>
  <si>
    <t>26.141040625374874</t>
  </si>
  <si>
    <t>25.47631549372083</t>
  </si>
  <si>
    <t>24.866740880836474</t>
  </si>
  <si>
    <t>24.351196270370128</t>
  </si>
  <si>
    <t>23.93563513305337</t>
  </si>
  <si>
    <t>23.641812921987455</t>
  </si>
  <si>
    <t>23.471578297285973</t>
  </si>
  <si>
    <t>23.427155792725596</t>
  </si>
  <si>
    <t>23.511384795658312</t>
  </si>
  <si>
    <t>23.696700238153042</t>
  </si>
  <si>
    <t>23.988575767684193</t>
  </si>
  <si>
    <t>24.320330492638387</t>
  </si>
  <si>
    <t>24.690137680598962</t>
  </si>
  <si>
    <t>25.199395608234628</t>
  </si>
  <si>
    <t>25.81996915518658</t>
  </si>
  <si>
    <t>26.42513112248909</t>
  </si>
  <si>
    <t>26.840004117036866</t>
  </si>
  <si>
    <t>27.157569523984645</t>
  </si>
  <si>
    <t>27.44563698650906</t>
  </si>
  <si>
    <t>27.685315806082897</t>
  </si>
  <si>
    <t>27.824422945054994</t>
  </si>
  <si>
    <t>27.624991129877472</t>
  </si>
  <si>
    <t>27.190351700755425</t>
  </si>
  <si>
    <t>26.608417176832347</t>
  </si>
  <si>
    <t>25.969422247686463</t>
  </si>
  <si>
    <t>25.321790385923432</t>
  </si>
  <si>
    <t>24.72960199404446</t>
  </si>
  <si>
    <t>24.22908170306914</t>
  </si>
  <si>
    <t>23.819661895351373</t>
  </si>
  <si>
    <t>23.529871420385764</t>
  </si>
  <si>
    <t>23.363882254992074</t>
  </si>
  <si>
    <t>23.32376186485367</t>
  </si>
  <si>
    <t>23.41248681552818</t>
  </si>
  <si>
    <t>23.601424649351248</t>
  </si>
  <si>
    <t>23.894532092789575</t>
  </si>
  <si>
    <t>24.91230857133623</t>
  </si>
  <si>
    <t>25.073796337378994</t>
  </si>
  <si>
    <t>25.36443675154483</t>
  </si>
  <si>
    <t>26.029224220758447</t>
  </si>
  <si>
    <t>26.443700700626238</t>
  </si>
  <si>
    <t>26.781646291550334</t>
  </si>
  <si>
    <t>27.106121333022326</t>
  </si>
  <si>
    <t>27.40488896967399</t>
  </si>
  <si>
    <t>27.661416531323827</t>
  </si>
  <si>
    <t>27.832990426990197</t>
  </si>
  <si>
    <t>27.900434398460792</t>
  </si>
  <si>
    <t>27.856038519750737</t>
  </si>
  <si>
    <t>27.70917707540352</t>
  </si>
  <si>
    <t>27.514361844437797</t>
  </si>
  <si>
    <t>27.328195145042965</t>
  </si>
  <si>
    <t>27.16169269626556</t>
  </si>
  <si>
    <t>24.539413803443257</t>
  </si>
  <si>
    <t>24.023146727497352</t>
  </si>
  <si>
    <t>23.691459546672373</t>
  </si>
  <si>
    <t>23.498956377940363</t>
  </si>
  <si>
    <t>23.440216278386444</t>
  </si>
  <si>
    <t>23.514760893379673</t>
  </si>
  <si>
    <t>23.692748293322946</t>
  </si>
  <si>
    <t>23.97730192352974</t>
  </si>
  <si>
    <t>25.07638776062665</t>
  </si>
  <si>
    <t>25.255658529999938</t>
  </si>
  <si>
    <t>25.547060547335406</t>
  </si>
  <si>
    <t>26.15489973199649</t>
  </si>
  <si>
    <t>26.526843268042644</t>
  </si>
  <si>
    <t>26.885401601621876</t>
  </si>
  <si>
    <t>27.24626148051932</t>
  </si>
  <si>
    <t>27.58024315573115</t>
  </si>
  <si>
    <t>27.86731344546354</t>
  </si>
  <si>
    <t>28.076648138606643</t>
  </si>
  <si>
    <t>28.178838069431418</t>
  </si>
  <si>
    <t>28.155424830369196</t>
  </si>
  <si>
    <t>28.01258775587461</t>
  </si>
  <si>
    <t>27.816115933133975</t>
  </si>
  <si>
    <t>27.632586007494865</t>
  </si>
  <si>
    <t>27.469250880741118</t>
  </si>
  <si>
    <t>24.869130403999893</t>
  </si>
  <si>
    <t>24.342063513067643</t>
  </si>
  <si>
    <t>23.99615422220494</t>
  </si>
  <si>
    <t>23.79049390361547</t>
  </si>
  <si>
    <t>23.721258556661223</t>
  </si>
  <si>
    <t>23.78322332246472</t>
  </si>
  <si>
    <t>23.947606647398164</t>
  </si>
  <si>
    <t>24.22088308185457</t>
  </si>
  <si>
    <t>25.55453724253603</t>
  </si>
  <si>
    <t>25.8036408369229</t>
  </si>
  <si>
    <t>26.071322248202176</t>
  </si>
  <si>
    <t>26.42635447065403</t>
  </si>
  <si>
    <t>26.743214854417545</t>
  </si>
  <si>
    <t>27.081670207393387</t>
  </si>
  <si>
    <t>27.411211107834408</t>
  </si>
  <si>
    <t>27.710281294759877</t>
  </si>
  <si>
    <t>27.96294696026891</t>
  </si>
  <si>
    <t>28.132925019174774</t>
  </si>
  <si>
    <t>28.203025241222083</t>
  </si>
  <si>
    <t>28.160135549846217</t>
  </si>
  <si>
    <t>28.008001821345033</t>
  </si>
  <si>
    <t>27.807072835023703</t>
  </si>
  <si>
    <t>27.616932881852424</t>
  </si>
  <si>
    <t>27.450690175623787</t>
  </si>
  <si>
    <t>24.848429660822543</t>
  </si>
  <si>
    <t>24.32213048600102</t>
  </si>
  <si>
    <t>23.976490948413897</t>
  </si>
  <si>
    <t>23.768409505801003</t>
  </si>
  <si>
    <t>23.69530717604485</t>
  </si>
  <si>
    <t>23.75621439365312</t>
  </si>
  <si>
    <t>23.920191824737007</t>
  </si>
  <si>
    <t>24.193015786437496</t>
  </si>
  <si>
    <t>25.476324801515783</t>
  </si>
  <si>
    <t>25.71173365518133</t>
  </si>
  <si>
    <t>26.02773928219059</t>
  </si>
  <si>
    <t>26.43135704709726</t>
  </si>
  <si>
    <t>26.73791580299142</t>
  </si>
  <si>
    <t>27.0615471892864</t>
  </si>
  <si>
    <t>27.379719148368196</t>
  </si>
  <si>
    <t>27.669537484295287</t>
  </si>
  <si>
    <t>27.91581466707142</t>
  </si>
  <si>
    <t>28.087728740710972</t>
  </si>
  <si>
    <t>28.1531825881854</t>
  </si>
  <si>
    <t>28.099470261369756</t>
  </si>
  <si>
    <t>27.93783072866754</t>
  </si>
  <si>
    <t>27.732577177365943</t>
  </si>
  <si>
    <t>27.5422071762336</t>
  </si>
  <si>
    <t>27.373098252802546</t>
  </si>
  <si>
    <t>24.761114410571636</t>
  </si>
  <si>
    <t>24.240536082376366</t>
  </si>
  <si>
    <t>23.906265609874065</t>
  </si>
  <si>
    <t>23.710655414847675</t>
  </si>
  <si>
    <t>23.649176245683496</t>
  </si>
  <si>
    <t>23.723257687566417</t>
  </si>
  <si>
    <t>23.900707401211154</t>
  </si>
  <si>
    <t>24.18036726641779</t>
  </si>
  <si>
    <t>25.45816785914722</t>
  </si>
  <si>
    <t>25.70355028139996</t>
  </si>
  <si>
    <t>25.985279248579968</t>
  </si>
  <si>
    <t>26.377940562194713</t>
  </si>
  <si>
    <t>26.677834755937607</t>
  </si>
  <si>
    <t>27.01547980847475</t>
  </si>
  <si>
    <t>27.35896891440886</t>
  </si>
  <si>
    <t>27.69287231641631</t>
  </si>
  <si>
    <t>27.986473614585833</t>
  </si>
  <si>
    <t>28.183910504359545</t>
  </si>
  <si>
    <t>28.2547729556443</t>
  </si>
  <si>
    <t>28.19598930243254</t>
  </si>
  <si>
    <t>28.022748680523904</t>
  </si>
  <si>
    <t>27.80053916019111</t>
  </si>
  <si>
    <t>27.58922635661779</t>
  </si>
  <si>
    <t>27.400437992251483</t>
  </si>
  <si>
    <t>24.77534861169397</t>
  </si>
  <si>
    <t>24.24572240781384</t>
  </si>
  <si>
    <t>23.906157870907634</t>
  </si>
  <si>
    <t>23.707819378319854</t>
  </si>
  <si>
    <t>23.64566177556536</t>
  </si>
  <si>
    <t>23.71670000935045</t>
  </si>
  <si>
    <t>23.89023324359955</t>
  </si>
  <si>
    <t>24.171629415927168</t>
  </si>
  <si>
    <t>25.430559439834852</t>
  </si>
  <si>
    <t>25.65627315102184</t>
  </si>
  <si>
    <t>25.944282445058565</t>
  </si>
  <si>
    <t>26.393642996909833</t>
  </si>
  <si>
    <t>26.71963329110358</t>
  </si>
  <si>
    <t>27.065784279390275</t>
  </si>
  <si>
    <t>27.408089296369067</t>
  </si>
  <si>
    <t>27.730529101955337</t>
  </si>
  <si>
    <t>28.00379548132145</t>
  </si>
  <si>
    <t>28.189629078896374</t>
  </si>
  <si>
    <t>28.266737417515802</t>
  </si>
  <si>
    <t>28.219958846390366</t>
  </si>
  <si>
    <t>27.073419275003463</t>
  </si>
  <si>
    <t>26.398662510560182</t>
  </si>
  <si>
    <t>25.731023142202957</t>
  </si>
  <si>
    <t>25.10938952931961</t>
  </si>
  <si>
    <t>24.577908836542473</t>
  </si>
  <si>
    <t>24.145895812625948</t>
  </si>
  <si>
    <t>23.838739516889078</t>
  </si>
  <si>
    <t>23.658570372883187</t>
  </si>
  <si>
    <t>23.606731816657703</t>
  </si>
  <si>
    <t>23.68373852180657</t>
  </si>
  <si>
    <t>23.860601041041864</t>
  </si>
  <si>
    <t>24.14266134702626</t>
  </si>
  <si>
    <t>24.461658697730783</t>
  </si>
  <si>
    <t>24.819963590849188</t>
  </si>
  <si>
    <t>25.32382874700531</t>
  </si>
  <si>
    <t>25.93961385339142</t>
  </si>
  <si>
    <t>26.550041682034546</t>
  </si>
  <si>
    <t>26.98032225835347</t>
  </si>
  <si>
    <t>27.335345932966163</t>
  </si>
  <si>
    <t>27.656797047993</t>
  </si>
  <si>
    <t>27.93897123135562</t>
  </si>
  <si>
    <t>28.149206331593632</t>
  </si>
  <si>
    <t>28.036036011728385</t>
  </si>
  <si>
    <t>27.640383796051527</t>
  </si>
  <si>
    <t>27.062337793075134</t>
  </si>
  <si>
    <t>26.408974717738374</t>
  </si>
  <si>
    <t>25.744116837092648</t>
  </si>
  <si>
    <t>25.132917537925042</t>
  </si>
  <si>
    <t>24.614026988682422</t>
  </si>
  <si>
    <t>24.186366139406598</t>
  </si>
  <si>
    <t>23.87611924625392</t>
  </si>
  <si>
    <t>23.691809096662585</t>
  </si>
  <si>
    <t>23.63594433437142</t>
  </si>
  <si>
    <t>23.70976053578133</t>
  </si>
  <si>
    <t>23.88476361675582</t>
  </si>
  <si>
    <t>25.521738874176815</t>
  </si>
  <si>
    <t>25.82409714479097</t>
  </si>
  <si>
    <t>25.79974080200891</t>
  </si>
  <si>
    <t>26.053500804480038</t>
  </si>
  <si>
    <t>26.414676480399304</t>
  </si>
  <si>
    <t>26.72076862521307</t>
  </si>
  <si>
    <t>27.04774761721038</t>
  </si>
  <si>
    <t>27.37164433424695</t>
  </si>
  <si>
    <t>27.67373982775777</t>
  </si>
  <si>
    <t>27.940703653895053</t>
  </si>
  <si>
    <t>28.13098427392231</t>
  </si>
  <si>
    <t>28.220450522645887</t>
  </si>
  <si>
    <t>28.195224802150005</t>
  </si>
  <si>
    <t>28.050700719442606</t>
  </si>
  <si>
    <t>27.84040606529052</t>
  </si>
  <si>
    <t>27.63130111213259</t>
  </si>
  <si>
    <t>25.278267360589297</t>
  </si>
  <si>
    <t>24.657181581869462</t>
  </si>
  <si>
    <t>24.189927855836178</t>
  </si>
  <si>
    <t>23.862413144410237</t>
  </si>
  <si>
    <t>23.66806654669435</t>
  </si>
  <si>
    <t>23.60558868803552</t>
  </si>
  <si>
    <t>23.675326354159484</t>
  </si>
  <si>
    <t>23.84754478466741</t>
  </si>
  <si>
    <t>25.41221972306137</t>
  </si>
  <si>
    <t>25.693165360127114</t>
  </si>
  <si>
    <t>25.66824939842101</t>
  </si>
  <si>
    <t>25.92176541066151</t>
  </si>
  <si>
    <t>26.35293805680801</t>
  </si>
  <si>
    <t>26.645026050857155</t>
  </si>
  <si>
    <t>26.96311591356312</t>
  </si>
  <si>
    <t>27.289074710725146</t>
  </si>
  <si>
    <t>27.5959882329666</t>
  </si>
  <si>
    <t>27.860342641661678</t>
  </si>
  <si>
    <t>28.051934208268232</t>
  </si>
  <si>
    <t>28.14564028758976</t>
  </si>
  <si>
    <t>28.111904182397925</t>
  </si>
  <si>
    <t>27.954902804241357</t>
  </si>
  <si>
    <t>27.748574417235748</t>
  </si>
  <si>
    <t>27.55649143732354</t>
  </si>
  <si>
    <t>25.216782432157576</t>
  </si>
  <si>
    <t>24.611886839075055</t>
  </si>
  <si>
    <t>24.15326985224445</t>
  </si>
  <si>
    <t>23.829813034613352</t>
  </si>
  <si>
    <t>23.638993761425805</t>
  </si>
  <si>
    <t>23.58031661087949</t>
  </si>
  <si>
    <t>23.65283144164476</t>
  </si>
  <si>
    <t>23.827568481644093</t>
  </si>
  <si>
    <t>25.38713095730127</t>
  </si>
  <si>
    <t>25.670103454330988</t>
  </si>
  <si>
    <t>25.642335966845383</t>
  </si>
  <si>
    <t>25.897136205711103</t>
  </si>
  <si>
    <t>26.34431908278088</t>
  </si>
  <si>
    <t>26.65387126316561</t>
  </si>
  <si>
    <t>26.994452684431582</t>
  </si>
  <si>
    <t>27.329947536421827</t>
  </si>
  <si>
    <t>27.64966121969302</t>
  </si>
  <si>
    <t>27.925352888428787</t>
  </si>
  <si>
    <t>28.116262204408397</t>
  </si>
  <si>
    <t>28.204014840469565</t>
  </si>
  <si>
    <t>28.17272953701996</t>
  </si>
  <si>
    <t>28.024210604655497</t>
  </si>
  <si>
    <t>27.823833388355354</t>
  </si>
  <si>
    <t>27.629486841194566</t>
  </si>
  <si>
    <t>25.28953271735189</t>
  </si>
  <si>
    <t>24.67997744164018</t>
  </si>
  <si>
    <t>24.217958993360885</t>
  </si>
  <si>
    <t>23.89178732765134</t>
  </si>
  <si>
    <t>23.698016810705713</t>
  </si>
  <si>
    <t>23.635515440274517</t>
  </si>
  <si>
    <t>23.706256492000367</t>
  </si>
  <si>
    <t>23.881242534803643</t>
  </si>
  <si>
    <t>25.497226758292452</t>
  </si>
  <si>
    <t>25.80884343175937</t>
  </si>
  <si>
    <t>25.801224245870007</t>
  </si>
  <si>
    <t>26.062421911872907</t>
  </si>
  <si>
    <t>26.413097080445723</t>
  </si>
  <si>
    <t>26.72179467242385</t>
  </si>
  <si>
    <t>27.063278294043617</t>
  </si>
  <si>
    <t>27.4094314484019</t>
  </si>
  <si>
    <t>27.735458289058446</t>
  </si>
  <si>
    <t>28.013595397247144</t>
  </si>
  <si>
    <t>28.203301247474872</t>
  </si>
  <si>
    <t>28.28791593273422</t>
  </si>
  <si>
    <t>28.252541310358026</t>
  </si>
  <si>
    <t>28.101030560094433</t>
  </si>
  <si>
    <t>27.901210061922452</t>
  </si>
  <si>
    <t>27.708743216202464</t>
  </si>
  <si>
    <t>25.37900445056992</t>
  </si>
  <si>
    <t>24.779195209524875</t>
  </si>
  <si>
    <t>24.32746955099181</t>
  </si>
  <si>
    <t>24.000438708351595</t>
  </si>
  <si>
    <t>23.799018017021595</t>
  </si>
  <si>
    <t>23.72930627434639</t>
  </si>
  <si>
    <t>23.79259783335669</t>
  </si>
  <si>
    <t>23.96009881347806</t>
  </si>
  <si>
    <t>25.659928296877524</t>
  </si>
  <si>
    <t>25.98192222896059</t>
  </si>
  <si>
    <t>25.9682130745511</t>
  </si>
  <si>
    <t>26.200422504960116</t>
  </si>
  <si>
    <t>26.481086866152424</t>
  </si>
  <si>
    <t>26.784251810649398</t>
  </si>
  <si>
    <t>27.121504370494687</t>
  </si>
  <si>
    <t>27.466652832528897</t>
  </si>
  <si>
    <t>27.791422117748294</t>
  </si>
  <si>
    <t>28.065556100541475</t>
  </si>
  <si>
    <t>28.26283126278113</t>
  </si>
  <si>
    <t>28.354061670689216</t>
  </si>
  <si>
    <t>28.315802789469643</t>
  </si>
  <si>
    <t>28.16394029209674</t>
  </si>
  <si>
    <t>27.95937792636526</t>
  </si>
  <si>
    <t>27.76153185731016</t>
  </si>
  <si>
    <t>25.432077457693378</t>
  </si>
  <si>
    <t>24.824080348064808</t>
  </si>
  <si>
    <t>24.366651194317217</t>
  </si>
  <si>
    <t>24.043686374789768</t>
  </si>
  <si>
    <t>23.848983454867504</t>
  </si>
  <si>
    <t>23.78680683619029</t>
  </si>
  <si>
    <t>23.855103407149468</t>
  </si>
  <si>
    <t>24.02428934345471</t>
  </si>
  <si>
    <t>25.884006208451055</t>
  </si>
  <si>
    <t>26.15358629178372</t>
  </si>
  <si>
    <t>26.15153247871149</t>
  </si>
  <si>
    <t>26.329816719936428</t>
  </si>
  <si>
    <t>26.559689657848665</t>
  </si>
  <si>
    <t>26.84611700929466</t>
  </si>
  <si>
    <t>27.151929318632117</t>
  </si>
  <si>
    <t>27.453342015569216</t>
  </si>
  <si>
    <t>27.736069485968073</t>
  </si>
  <si>
    <t>27.979464154522503</t>
  </si>
  <si>
    <t>28.137671068782748</t>
  </si>
  <si>
    <t>28.191061408360408</t>
  </si>
  <si>
    <t>27.530337044269626</t>
  </si>
  <si>
    <t>26.927175947006106</t>
  </si>
  <si>
    <t>26.268700541581154</t>
  </si>
  <si>
    <t>25.6007347619084</t>
  </si>
  <si>
    <t>24.986025615408796</t>
  </si>
  <si>
    <t>24.46557259501874</t>
  </si>
  <si>
    <t>24.0427930828355</t>
  </si>
  <si>
    <t>23.744031166235285</t>
  </si>
  <si>
    <t>23.571644673335683</t>
  </si>
  <si>
    <t>23.527802019891933</t>
  </si>
  <si>
    <t>23.616323392989887</t>
  </si>
  <si>
    <t>23.806825081981447</t>
  </si>
  <si>
    <t>24.103149777984566</t>
  </si>
  <si>
    <t>24.435530128636586</t>
  </si>
  <si>
    <t>24.81276985603689</t>
  </si>
  <si>
    <t>25.31994104144091</t>
  </si>
  <si>
    <t>25.918206507463722</t>
  </si>
  <si>
    <t>26.502829781121694</t>
  </si>
  <si>
    <t>26.900129896469483</t>
  </si>
  <si>
    <t>27.21848940461209</t>
  </si>
  <si>
    <t>27.497847579184242</t>
  </si>
  <si>
    <t>27.716313958805006</t>
  </si>
  <si>
    <t>27.85280805833388</t>
  </si>
  <si>
    <t>27.66536388086855</t>
  </si>
  <si>
    <t>27.236189541797216</t>
  </si>
  <si>
    <t>26.649857237182573</t>
  </si>
  <si>
    <t>26.00799792492101</t>
  </si>
  <si>
    <t>25.362780984964626</t>
  </si>
  <si>
    <t>24.768009880820216</t>
  </si>
  <si>
    <t>24.262713606874758</t>
  </si>
  <si>
    <t>23.85360165605613</t>
  </si>
  <si>
    <t>23.5666117343896</t>
  </si>
  <si>
    <t>23.40383378974735</t>
  </si>
  <si>
    <t>23.36792162317992</t>
  </si>
  <si>
    <t>23.46200354544472</t>
  </si>
  <si>
    <t>23.657853511215208</t>
  </si>
  <si>
    <t>25.092781781946645</t>
  </si>
  <si>
    <t>25.368295534611587</t>
  </si>
  <si>
    <t>25.39720542495756</t>
  </si>
  <si>
    <t>25.691118664129252</t>
  </si>
  <si>
    <t>26.209894471188065</t>
  </si>
  <si>
    <t>26.52851199228181</t>
  </si>
  <si>
    <t>26.834685523930343</t>
  </si>
  <si>
    <t>27.133392473355382</t>
  </si>
  <si>
    <t>27.399549076030343</t>
  </si>
  <si>
    <t>27.61896311286064</t>
  </si>
  <si>
    <t>27.782982020787955</t>
  </si>
  <si>
    <t>27.84637347677736</t>
  </si>
  <si>
    <t>27.794584479302074</t>
  </si>
  <si>
    <t>27.654655235064883</t>
  </si>
  <si>
    <t>27.463671109568683</t>
  </si>
  <si>
    <t>27.275168223501026</t>
  </si>
  <si>
    <t>24.925218599392796</t>
  </si>
  <si>
    <t>24.341391842947846</t>
  </si>
  <si>
    <t>23.904682816892322</t>
  </si>
  <si>
    <t>23.602604891463525</t>
  </si>
  <si>
    <t>23.43108163342581</t>
  </si>
  <si>
    <t>23.388214959776587</t>
  </si>
  <si>
    <t>23.475277896014518</t>
  </si>
  <si>
    <t>23.66388452526061</t>
  </si>
  <si>
    <t>25.099166633197466</t>
  </si>
  <si>
    <t>25.373811032559264</t>
  </si>
  <si>
    <t>25.4050725759076</t>
  </si>
  <si>
    <t>25.69858212762804</t>
  </si>
  <si>
    <t>26.215392869465163</t>
  </si>
  <si>
    <t>26.530682508561785</t>
  </si>
  <si>
    <t>26.841234614723604</t>
  </si>
  <si>
    <t>27.142816282378703</t>
  </si>
  <si>
    <t>27.41525795728283</t>
  </si>
  <si>
    <t>27.637367664772523</t>
  </si>
  <si>
    <t>27.784724954556008</t>
  </si>
  <si>
    <t>27.83574330755134</t>
  </si>
  <si>
    <t>27.78110809878402</t>
  </si>
  <si>
    <t>27.629671674067072</t>
  </si>
  <si>
    <t>27.436474382862098</t>
  </si>
  <si>
    <t>27.25551967961546</t>
  </si>
  <si>
    <t>24.90842033362564</t>
  </si>
  <si>
    <t>24.328395951201387</t>
  </si>
  <si>
    <t>23.89577414839769</t>
  </si>
  <si>
    <t>23.595090200152</t>
  </si>
  <si>
    <t>23.423059354458843</t>
  </si>
  <si>
    <t>23.38015604177626</t>
  </si>
  <si>
    <t>23.467354590910798</t>
  </si>
  <si>
    <t>23.655818727798177</t>
  </si>
  <si>
    <t>25.08435155173892</t>
  </si>
  <si>
    <t>25.353424067433426</t>
  </si>
  <si>
    <t>25.399360881196703</t>
  </si>
  <si>
    <t>25.749033576766877</t>
  </si>
  <si>
    <t>26.254533069347904</t>
  </si>
  <si>
    <t>26.551401375274896</t>
  </si>
  <si>
    <t>26.84407722212872</t>
  </si>
  <si>
    <t>27.124881270264684</t>
  </si>
  <si>
    <t>27.382941543069084</t>
  </si>
  <si>
    <t>27.59799795021509</t>
  </si>
  <si>
    <t>27.73597970355608</t>
  </si>
  <si>
    <t>27.784875191710025</t>
  </si>
  <si>
    <t>27.73582948093494</t>
  </si>
  <si>
    <t>27.593982463304414</t>
  </si>
  <si>
    <t>27.411263719447827</t>
  </si>
  <si>
    <t>27.23597956259999</t>
  </si>
  <si>
    <t>24.88744862978366</t>
  </si>
  <si>
    <t>24.303397868288112</t>
  </si>
  <si>
    <t>23.869041953915115</t>
  </si>
  <si>
    <t>23.57032225551858</t>
  </si>
  <si>
    <t>23.401211790014784</t>
  </si>
  <si>
    <t>23.36135224080088</t>
  </si>
  <si>
    <t>23.450395799259542</t>
  </si>
  <si>
    <t>23.64015183990813</t>
  </si>
  <si>
    <t>25.058939021439972</t>
  </si>
  <si>
    <t>25.32595726319833</t>
  </si>
  <si>
    <t>25.36585410843755</t>
  </si>
  <si>
    <t>25.71696220793723</t>
  </si>
  <si>
    <t>26.246074903572744</t>
  </si>
  <si>
    <t>26.560285240925253</t>
  </si>
  <si>
    <t>26.88274483421891</t>
  </si>
  <si>
    <t>27.195193205818644</t>
  </si>
  <si>
    <t>27.46913191735574</t>
  </si>
  <si>
    <t>27.688928856727685</t>
  </si>
  <si>
    <t>27.842766300652688</t>
  </si>
  <si>
    <t>27.90593346947018</t>
  </si>
  <si>
    <t>27.865338617693777</t>
  </si>
  <si>
    <t>27.719884189342626</t>
  </si>
  <si>
    <t>27.52535071388675</t>
  </si>
  <si>
    <t>27.34113559092025</t>
  </si>
  <si>
    <t>24.996123199554557</t>
  </si>
  <si>
    <t>24.410494496997803</t>
  </si>
  <si>
    <t>23.97293986017223</t>
  </si>
  <si>
    <t>23.66855165869973</t>
  </si>
  <si>
    <t>23.49379524921544</t>
  </si>
  <si>
    <t>23.447896984718458</t>
  </si>
  <si>
    <t>23.531540515355715</t>
  </si>
  <si>
    <t>23.717079990498277</t>
  </si>
  <si>
    <t>25.28826427750741</t>
  </si>
  <si>
    <t>25.49955578084854</t>
  </si>
  <si>
    <t>25.545424306392746</t>
  </si>
  <si>
    <t>25.91165866674019</t>
  </si>
  <si>
    <t>26.34627648568814</t>
  </si>
  <si>
    <t>26.638376023080998</t>
  </si>
  <si>
    <t>26.932708207828657</t>
  </si>
  <si>
    <t>27.21833655380861</t>
  </si>
  <si>
    <t>27.478333671662423</t>
  </si>
  <si>
    <t>27.698805142043042</t>
  </si>
  <si>
    <t>27.85122739842451</t>
  </si>
  <si>
    <t>27.90522722324303</t>
  </si>
  <si>
    <t>27.844505718748138</t>
  </si>
  <si>
    <t>27.683260145903386</t>
  </si>
  <si>
    <t>27.478349507069225</t>
  </si>
  <si>
    <t>27.28386168676386</t>
  </si>
  <si>
    <t>24.925566320922105</t>
  </si>
  <si>
    <t>24.336453385119253</t>
  </si>
  <si>
    <t>23.898091536546662</t>
  </si>
  <si>
    <t>23.595001925522897</t>
  </si>
  <si>
    <t>23.424004831136898</t>
  </si>
  <si>
    <t>23.38303759862318</t>
  </si>
  <si>
    <t>23.470984498446217</t>
  </si>
  <si>
    <t>23.65977639457435</t>
  </si>
  <si>
    <t>25.084564692060443</t>
  </si>
  <si>
    <t>25.35390733287692</t>
  </si>
  <si>
    <t>25.408783585446574</t>
  </si>
  <si>
    <t>25.777576866473726</t>
  </si>
  <si>
    <t>26.287529934508708</t>
  </si>
  <si>
    <t>26.596796213752175</t>
  </si>
  <si>
    <t>26.911260649867035</t>
  </si>
  <si>
    <t>27.21939314039599</t>
  </si>
  <si>
    <t>27.495145492291826</t>
  </si>
  <si>
    <t>27.714482128300602</t>
  </si>
  <si>
    <t>27.861706569061848</t>
  </si>
  <si>
    <t>27.909033487240112</t>
  </si>
  <si>
    <t>27.225439705153832</t>
  </si>
  <si>
    <t>26.632798931815802</t>
  </si>
  <si>
    <t>25.991860801922446</t>
  </si>
  <si>
    <t>25.348121753428572</t>
  </si>
  <si>
    <t>24.75791693152496</t>
  </si>
  <si>
    <t>24.25978547079671</t>
  </si>
  <si>
    <t>23.858492464432175</t>
  </si>
  <si>
    <t>23.577829719852684</t>
  </si>
  <si>
    <t>23.42087986703514</t>
  </si>
  <si>
    <t>23.38846786082701</t>
  </si>
  <si>
    <t>23.48087047479342</t>
  </si>
  <si>
    <t>23.67190130170458</t>
  </si>
  <si>
    <t>23.967878636818543</t>
  </si>
  <si>
    <t>24.304259966629505</t>
  </si>
  <si>
    <t>24.704938314661522</t>
  </si>
  <si>
    <t>25.236727689642183</t>
  </si>
  <si>
    <t>25.85426869218804</t>
  </si>
  <si>
    <t>26.44612469545613</t>
  </si>
  <si>
    <t>26.85394212068472</t>
  </si>
  <si>
    <t>27.190720625477365</t>
  </si>
  <si>
    <t>27.496968410561603</t>
  </si>
  <si>
    <t>27.748977055816543</t>
  </si>
  <si>
    <t>27.907925210000112</t>
  </si>
  <si>
    <t>27.732340556783353</t>
  </si>
  <si>
    <t>27.30419782215716</t>
  </si>
  <si>
    <t>26.716633307576966</t>
  </si>
  <si>
    <t>26.069587200036178</t>
  </si>
  <si>
    <t>25.42064383311102</t>
  </si>
  <si>
    <t>24.825556608295035</t>
  </si>
  <si>
    <t>24.322391596610046</t>
  </si>
  <si>
    <t>23.916812008678146</t>
  </si>
  <si>
    <t>23.63100646310396</t>
  </si>
  <si>
    <t>23.468727537906705</t>
  </si>
  <si>
    <t>23.43222668761608</t>
  </si>
  <si>
    <t>23.521884446203156</t>
  </si>
  <si>
    <t>23.70959625500116</t>
  </si>
  <si>
    <t>25.28435754690118</t>
  </si>
  <si>
    <t>25.512308078471076</t>
  </si>
  <si>
    <t>25.592514596251593</t>
  </si>
  <si>
    <t>25.994744525655104</t>
  </si>
  <si>
    <t>26.40376987350417</t>
  </si>
  <si>
    <t>26.720879124302673</t>
  </si>
  <si>
    <t>27.051217654407747</t>
  </si>
  <si>
    <t>27.379033476263867</t>
  </si>
  <si>
    <t>27.677463242429415</t>
  </si>
  <si>
    <t>27.92424540777854</t>
  </si>
  <si>
    <t>28.092287259443932</t>
  </si>
  <si>
    <t>28.1529560863363</t>
  </si>
  <si>
    <t>28.090944384557293</t>
  </si>
  <si>
    <t>27.929710101033553</t>
  </si>
  <si>
    <t>27.727326569200496</t>
  </si>
  <si>
    <t>27.53689230194952</t>
  </si>
  <si>
    <t>25.19880989474123</t>
  </si>
  <si>
    <t>24.600263662246544</t>
  </si>
  <si>
    <t>24.150320950314903</t>
  </si>
  <si>
    <t>23.83442423131544</t>
  </si>
  <si>
    <t>23.649070988983947</t>
  </si>
  <si>
    <t>23.595279342079113</t>
  </si>
  <si>
    <t>23.67528355864461</t>
  </si>
  <si>
    <t>23.859506812002348</t>
  </si>
  <si>
    <t>25.500534016445016</t>
  </si>
  <si>
    <t>25.851893838743354</t>
  </si>
  <si>
    <t>25.927147912827763</t>
  </si>
  <si>
    <t>26.259172647584183</t>
  </si>
  <si>
    <t>26.558273309220883</t>
  </si>
  <si>
    <t>26.867288698789906</t>
  </si>
  <si>
    <t>27.169856393516625</t>
  </si>
  <si>
    <t>27.46111488725049</t>
  </si>
  <si>
    <t>27.726310228602756</t>
  </si>
  <si>
    <t>27.951183533838925</t>
  </si>
  <si>
    <t>28.11462993214783</t>
  </si>
  <si>
    <t>28.179449940858117</t>
  </si>
  <si>
    <t>28.128935842922004</t>
  </si>
  <si>
    <t>27.978776156993494</t>
  </si>
  <si>
    <t>27.779426386917333</t>
  </si>
  <si>
    <t>27.581930773338286</t>
  </si>
  <si>
    <t>25.238102580254566</t>
  </si>
  <si>
    <t>24.6358119918204</t>
  </si>
  <si>
    <t>24.18755823583506</t>
  </si>
  <si>
    <t>23.87868717531533</t>
  </si>
  <si>
    <t>23.703174316739375</t>
  </si>
  <si>
    <t>23.658964247212833</t>
  </si>
  <si>
    <t>23.74128601249102</t>
  </si>
  <si>
    <t>23.925718329921366</t>
  </si>
  <si>
    <t>25.630497115504536</t>
  </si>
  <si>
    <t>25.996770466874224</t>
  </si>
  <si>
    <t>26.062040344563457</t>
  </si>
  <si>
    <t>26.32335847769271</t>
  </si>
  <si>
    <t>26.59644503359688</t>
  </si>
  <si>
    <t>26.91207702408536</t>
  </si>
  <si>
    <t>27.247264401750257</t>
  </si>
  <si>
    <t>27.571916274605215</t>
  </si>
  <si>
    <t>27.8776674472588</t>
  </si>
  <si>
    <t>28.136617676889585</t>
  </si>
  <si>
    <t>28.30474091615753</t>
  </si>
  <si>
    <t>28.37217925427052</t>
  </si>
  <si>
    <t>28.330562372945888</t>
  </si>
  <si>
    <t>28.18082642440425</t>
  </si>
  <si>
    <t>27.980056356566934</t>
  </si>
  <si>
    <t>27.784171664003505</t>
  </si>
  <si>
    <t>25.45750429893036</t>
  </si>
  <si>
    <t>24.861736079828436</t>
  </si>
  <si>
    <t>24.416110629847537</t>
  </si>
  <si>
    <t>24.099805290838685</t>
  </si>
  <si>
    <t>23.912704709780154</t>
  </si>
  <si>
    <t>23.85542956544009</t>
  </si>
  <si>
    <t>23.9299749420171</t>
  </si>
  <si>
    <t>24.106267045821237</t>
  </si>
  <si>
    <t>26.022786028073686</t>
  </si>
  <si>
    <t>26.280579569734453</t>
  </si>
  <si>
    <t>26.322849744014942</t>
  </si>
  <si>
    <t>26.47058819367422</t>
  </si>
  <si>
    <t>26.706072161169335</t>
  </si>
  <si>
    <t>26.98586244514298</t>
  </si>
  <si>
    <t>27.277574619381227</t>
  </si>
  <si>
    <t>27.55664421512024</t>
  </si>
  <si>
    <t>27.81162811154843</t>
  </si>
  <si>
    <t>28.03184056414376</t>
  </si>
  <si>
    <t>28.193953901834337</t>
  </si>
  <si>
    <t>28.263252749816118</t>
  </si>
  <si>
    <t>28.213624851666108</t>
  </si>
  <si>
    <t>28.04808169736585</t>
  </si>
  <si>
    <t>27.83379452148004</t>
  </si>
  <si>
    <t>27.63575247475899</t>
  </si>
  <si>
    <t>25.297246886355655</t>
  </si>
  <si>
    <t>24.697348815229358</t>
  </si>
  <si>
    <t>24.24998897634859</t>
  </si>
  <si>
    <t>23.943112400055004</t>
  </si>
  <si>
    <t>23.76702302912031</t>
  </si>
  <si>
    <t>23.719751650849304</t>
  </si>
  <si>
    <t>23.804610189022714</t>
  </si>
  <si>
    <t>23.99270627093898</t>
  </si>
  <si>
    <t>25.750809649450293</t>
  </si>
  <si>
    <t>26.123596999591655</t>
  </si>
  <si>
    <t>26.188415048068507</t>
  </si>
  <si>
    <t>26.372496125445895</t>
  </si>
  <si>
    <t>26.604841207046718</t>
  </si>
  <si>
    <t>26.881267280245776</t>
  </si>
  <si>
    <t>27.174055213576953</t>
  </si>
  <si>
    <t>27.460972048704416</t>
  </si>
  <si>
    <t>27.716612028333945</t>
  </si>
  <si>
    <t>27.91427424909394</t>
  </si>
  <si>
    <t>28.039812377650563</t>
  </si>
  <si>
    <t>28.09095031104089</t>
  </si>
  <si>
    <t>28.046059435378186</t>
  </si>
  <si>
    <t>27.89822551835772</t>
  </si>
  <si>
    <t>27.70647531088227</t>
  </si>
  <si>
    <t>27.527001377641977</t>
  </si>
  <si>
    <t>25.19685625713379</t>
  </si>
  <si>
    <t>24.612194310204135</t>
  </si>
  <si>
    <t>24.177797810754623</t>
  </si>
  <si>
    <t>23.63441124975563</t>
  </si>
  <si>
    <t>23.274453478111685</t>
  </si>
  <si>
    <t>23.222756825810194</t>
  </si>
  <si>
    <t>23.25459765368535</t>
  </si>
  <si>
    <t>23.39341831104873</t>
  </si>
  <si>
    <t>25.247596882705846</t>
  </si>
  <si>
    <t>25.64771633262603</t>
  </si>
  <si>
    <t>25.705380843267676</t>
  </si>
  <si>
    <t>26.04272096639563</t>
  </si>
  <si>
    <t>26.402705365570167</t>
  </si>
  <si>
    <t>26.710152238044603</t>
  </si>
  <si>
    <t>27.04172907156213</t>
  </si>
  <si>
    <t>27.37373399305866</t>
  </si>
  <si>
    <t>27.67679632840709</t>
  </si>
  <si>
    <t>27.924154074486466</t>
  </si>
  <si>
    <t>28.085965536742027</t>
  </si>
  <si>
    <t>28.134980548659268</t>
  </si>
  <si>
    <t>27.061225321466654</t>
  </si>
  <si>
    <t>26.414063300456196</t>
  </si>
  <si>
    <t>25.734282012191787</t>
  </si>
  <si>
    <t>25.062058118895553</t>
  </si>
  <si>
    <t>24.442397010826358</t>
  </si>
  <si>
    <t>23.9435593393868</t>
  </si>
  <si>
    <t>23.541853196951482</t>
  </si>
  <si>
    <t>23.21214425606658</t>
  </si>
  <si>
    <t>23.040242208647996</t>
  </si>
  <si>
    <t>23.01409226819781</t>
  </si>
  <si>
    <t>23.06514829079107</t>
  </si>
  <si>
    <t>23.22056780230555</t>
  </si>
  <si>
    <t>23.504817142662205</t>
  </si>
  <si>
    <t>23.830334321558087</t>
  </si>
  <si>
    <t>24.229431161752064</t>
  </si>
  <si>
    <t>24.75805137480232</t>
  </si>
  <si>
    <t>25.37996110344464</t>
  </si>
  <si>
    <t>25.996961083561647</t>
  </si>
  <si>
    <t>26.5498391204589</t>
  </si>
  <si>
    <t>27.02041406965815</t>
  </si>
  <si>
    <t>27.36101424417184</t>
  </si>
  <si>
    <t>27.54558025553749</t>
  </si>
  <si>
    <t>27.569623190124062</t>
  </si>
  <si>
    <t>27.35763361850496</t>
  </si>
  <si>
    <t>26.93412490828082</t>
  </si>
  <si>
    <t>26.34137378795104</t>
  </si>
  <si>
    <t>25.679721987289764</t>
  </si>
  <si>
    <t>25.009702715370423</t>
  </si>
  <si>
    <t>24.387051463219848</t>
  </si>
  <si>
    <t>23.888713338436883</t>
  </si>
  <si>
    <t>23.489827565575737</t>
  </si>
  <si>
    <t>23.15905020347405</t>
  </si>
  <si>
    <t>22.983783764952623</t>
  </si>
  <si>
    <t>22.95637390101263</t>
  </si>
  <si>
    <t>23.007887492566905</t>
  </si>
  <si>
    <t>23.164365514176822</t>
  </si>
  <si>
    <t>24.85685797048468</t>
  </si>
  <si>
    <t>25.19793795397929</t>
  </si>
  <si>
    <t>25.27373023243824</t>
  </si>
  <si>
    <t>25.640542324208113</t>
  </si>
  <si>
    <t>26.19521941703985</t>
  </si>
  <si>
    <t>26.516537467851435</t>
  </si>
  <si>
    <t>26.82893890806436</t>
  </si>
  <si>
    <t>27.126847042771598</t>
  </si>
  <si>
    <t>27.389938166535753</t>
  </si>
  <si>
    <t>27.60892226457085</t>
  </si>
  <si>
    <t>27.758046135290073</t>
  </si>
  <si>
    <t>27.81209289239069</t>
  </si>
  <si>
    <t>27.757530706293498</t>
  </si>
  <si>
    <t>27.59859392306326</t>
  </si>
  <si>
    <t>27.394743635445664</t>
  </si>
  <si>
    <t>27.208095571008272</t>
  </si>
  <si>
    <t>24.464149697383395</t>
  </si>
  <si>
    <t>23.872187894457536</t>
  </si>
  <si>
    <t>23.452194793299544</t>
  </si>
  <si>
    <t>23.11839228529846</t>
  </si>
  <si>
    <t>22.947316538052466</t>
  </si>
  <si>
    <t>22.922494529148093</t>
  </si>
  <si>
    <t>22.974267810287852</t>
  </si>
  <si>
    <t>23.129896458940138</t>
  </si>
  <si>
    <t>24.790357720936303</t>
  </si>
  <si>
    <t>25.115954456296745</t>
  </si>
  <si>
    <t>25.187482658751012</t>
  </si>
  <si>
    <t>25.54775574061593</t>
  </si>
  <si>
    <t>26.13584420633568</t>
  </si>
  <si>
    <t>26.48291605800614</t>
  </si>
  <si>
    <t>26.81280782556388</t>
  </si>
  <si>
    <t>27.132924572697693</t>
  </si>
  <si>
    <t>27.421097374685946</t>
  </si>
  <si>
    <t>27.655690189491065</t>
  </si>
  <si>
    <t>27.817585308984878</t>
  </si>
  <si>
    <t>27.88355582539134</t>
  </si>
  <si>
    <t>27.83380131180066</t>
  </si>
  <si>
    <t>27.671102859071382</t>
  </si>
  <si>
    <t>27.460173003846307</t>
  </si>
  <si>
    <t>27.26474751859229</t>
  </si>
  <si>
    <t>24.517079373003977</t>
  </si>
  <si>
    <t>23.91931566151673</t>
  </si>
  <si>
    <t>23.498586676503237</t>
  </si>
  <si>
    <t>23.161543336542053</t>
  </si>
  <si>
    <t>22.986978033723002</t>
  </si>
  <si>
    <t>22.965370783509808</t>
  </si>
  <si>
    <t>23.024045789053464</t>
  </si>
  <si>
    <t>23.187489203441164</t>
  </si>
  <si>
    <t>24.93124460037336</t>
  </si>
  <si>
    <t>25.28000041676147</t>
  </si>
  <si>
    <t>25.3423863962721</t>
  </si>
  <si>
    <t>25.696679693470855</t>
  </si>
  <si>
    <t>26.210014532169097</t>
  </si>
  <si>
    <t>26.51491890498239</t>
  </si>
  <si>
    <t>26.827140549207765</t>
  </si>
  <si>
    <t>27.129552620420384</t>
  </si>
  <si>
    <t>27.401426165313193</t>
  </si>
  <si>
    <t>27.624581999156096</t>
  </si>
  <si>
    <t>27.77009415568345</t>
  </si>
  <si>
    <t>27.81506058470582</t>
  </si>
  <si>
    <t>27.741992801594993</t>
  </si>
  <si>
    <t>27.559877025724617</t>
  </si>
  <si>
    <t>27.33575615891782</t>
  </si>
  <si>
    <t>27.130681816103756</t>
  </si>
  <si>
    <t>24.36459454828044</t>
  </si>
  <si>
    <t>23.762509400351135</t>
  </si>
  <si>
    <t>23.33449323071233</t>
  </si>
  <si>
    <t>22.993661308619902</t>
  </si>
  <si>
    <t>22.81990207368602</t>
  </si>
  <si>
    <t>22.800479692916543</t>
  </si>
  <si>
    <t>22.863152036340864</t>
  </si>
  <si>
    <t>23.031019896638345</t>
  </si>
  <si>
    <t>24.59948566856077</t>
  </si>
  <si>
    <t>24.895423241549917</t>
  </si>
  <si>
    <t>24.97993343465483</t>
  </si>
  <si>
    <t>25.370643612928067</t>
  </si>
  <si>
    <t>26.0523929256514</t>
  </si>
  <si>
    <t>26.43081118035637</t>
  </si>
  <si>
    <t>26.75838366137008</t>
  </si>
  <si>
    <t>27.0806628913757</t>
  </si>
  <si>
    <t>27.371406864957056</t>
  </si>
  <si>
    <t>27.609106782029897</t>
  </si>
  <si>
    <t>27.769258069362298</t>
  </si>
  <si>
    <t>27.834947355272405</t>
  </si>
  <si>
    <t>27.795674111780112</t>
  </si>
  <si>
    <t>27.648762696308157</t>
  </si>
  <si>
    <t>27.448856897782765</t>
  </si>
  <si>
    <t>27.260318641402083</t>
  </si>
  <si>
    <t>24.51647875552864</t>
  </si>
  <si>
    <t>23.914776357486527</t>
  </si>
  <si>
    <t>23.481231558465566</t>
  </si>
  <si>
    <t>23.133747181748785</t>
  </si>
  <si>
    <t>22.954869555614493</t>
  </si>
  <si>
    <t>22.9285896117166</t>
  </si>
  <si>
    <t>22.981095418121452</t>
  </si>
  <si>
    <t>23.13821554190713</t>
  </si>
  <si>
    <t>24.81014315855835</t>
  </si>
  <si>
    <t>25.151259256299937</t>
  </si>
  <si>
    <t>25.243704978042228</t>
  </si>
  <si>
    <t>25.643032836528278</t>
  </si>
  <si>
    <t>26.202456823179176</t>
  </si>
  <si>
    <t>26.51316779008049</t>
  </si>
  <si>
    <t>26.823499551643284</t>
  </si>
  <si>
    <t>27.133944030413442</t>
  </si>
  <si>
    <t>27.416178036633763</t>
  </si>
  <si>
    <t>27.64682651302729</t>
  </si>
  <si>
    <t>27.801875121393596</t>
  </si>
  <si>
    <t>27.86324747403165</t>
  </si>
  <si>
    <t>27.81605116546552</t>
  </si>
  <si>
    <t>27.657090007260866</t>
  </si>
  <si>
    <t>27.449907111223066</t>
  </si>
  <si>
    <t>27.257230192024338</t>
  </si>
  <si>
    <t>24.51176476078463</t>
  </si>
  <si>
    <t>23.916024065601263</t>
  </si>
  <si>
    <t>23.493138054642767</t>
  </si>
  <si>
    <t>23.155654075695328</t>
  </si>
  <si>
    <t>22.981372416340587</t>
  </si>
  <si>
    <t>22.956032205859866</t>
  </si>
  <si>
    <t>23.009334031297456</t>
  </si>
  <si>
    <t>23.166969108051315</t>
  </si>
  <si>
    <t>24.88788516284066</t>
  </si>
  <si>
    <t>25.231695615300122</t>
  </si>
  <si>
    <t>25.317325356902842</t>
  </si>
  <si>
    <t>25.701264493397336</t>
  </si>
  <si>
    <t>26.230054756988235</t>
  </si>
  <si>
    <t>26.53523956037652</t>
  </si>
  <si>
    <t>26.835768295024707</t>
  </si>
  <si>
    <t>27.12449880167198</t>
  </si>
  <si>
    <t>27.390564750299138</t>
  </si>
  <si>
    <t>27.621422554450433</t>
  </si>
  <si>
    <t>27.779655437437583</t>
  </si>
  <si>
    <t>27.837629319391766</t>
  </si>
  <si>
    <t>26.7626861788242</t>
  </si>
  <si>
    <t>26.147811441152566</t>
  </si>
  <si>
    <t>25.489548716211534</t>
  </si>
  <si>
    <t>24.822119550324924</t>
  </si>
  <si>
    <t>24.201798342327844</t>
  </si>
  <si>
    <t>23.705869386093323</t>
  </si>
  <si>
    <t>23.31090041706639</t>
  </si>
  <si>
    <t>22.991548498227434</t>
  </si>
  <si>
    <t>22.831626079164717</t>
  </si>
  <si>
    <t>22.819110528097667</t>
  </si>
  <si>
    <t>22.884950856194518</t>
  </si>
  <si>
    <t>23.056020452795178</t>
  </si>
  <si>
    <t>23.355467447187564</t>
  </si>
  <si>
    <t>23.69471012478044</t>
  </si>
  <si>
    <t>24.11073506701561</t>
  </si>
  <si>
    <t>24.635755945917413</t>
  </si>
  <si>
    <t>25.237795779311355</t>
  </si>
  <si>
    <t>25.833735656555277</t>
  </si>
  <si>
    <t>26.36037388786897</t>
  </si>
  <si>
    <t>26.797978481741534</t>
  </si>
  <si>
    <t>27.12657730026855</t>
  </si>
  <si>
    <t>27.318722891104063</t>
  </si>
  <si>
    <t>27.335278692136313</t>
  </si>
  <si>
    <t>27.102569508130827</t>
  </si>
  <si>
    <t>26.663742662603127</t>
  </si>
  <si>
    <t>26.07007646454332</t>
  </si>
  <si>
    <t>25.41778271960102</t>
  </si>
  <si>
    <t>24.76048030135546</t>
  </si>
  <si>
    <t>24.152757395904047</t>
  </si>
  <si>
    <t>23.662740809287097</t>
  </si>
  <si>
    <t>23.266776229579673</t>
  </si>
  <si>
    <t>22.94589460324985</t>
  </si>
  <si>
    <t>22.785141896526564</t>
  </si>
  <si>
    <t>22.77055835307397</t>
  </si>
  <si>
    <t>22.833146537979474</t>
  </si>
  <si>
    <t>22.999836555122283</t>
  </si>
  <si>
    <t>24.557935066441473</t>
  </si>
  <si>
    <t>24.862501779904502</t>
  </si>
  <si>
    <t>24.96183021467166</t>
  </si>
  <si>
    <t>25.323553339073722</t>
  </si>
  <si>
    <t>25.96045868261346</t>
  </si>
  <si>
    <t>26.349569367201635</t>
  </si>
  <si>
    <t>26.667381876130435</t>
  </si>
  <si>
    <t>26.97963116745579</t>
  </si>
  <si>
    <t>27.26486120743846</t>
  </si>
  <si>
    <t>27.50389980976227</t>
  </si>
  <si>
    <t>27.6663180547138</t>
  </si>
  <si>
    <t>27.733077464188238</t>
  </si>
  <si>
    <t>27.692713601248215</t>
  </si>
  <si>
    <t>27.546184155762035</t>
  </si>
  <si>
    <t>27.348930624310256</t>
  </si>
  <si>
    <t>27.16124254992069</t>
  </si>
  <si>
    <t>24.41253922338085</t>
  </si>
  <si>
    <t>23.815982187207652</t>
  </si>
  <si>
    <t>23.389184236228072</t>
  </si>
  <si>
    <t>23.047279331790133</t>
  </si>
  <si>
    <t>22.869072244926116</t>
  </si>
  <si>
    <t>22.839796063509027</t>
  </si>
  <si>
    <t>22.890420377204013</t>
  </si>
  <si>
    <t>23.047506958205645</t>
  </si>
  <si>
    <t>24.633835660072183</t>
  </si>
  <si>
    <t>24.935373050432762</t>
  </si>
  <si>
    <t>25.14939334258827</t>
  </si>
  <si>
    <t>25.574365953647362</t>
  </si>
  <si>
    <t>26.139856770169715</t>
  </si>
  <si>
    <t>26.464219908696663</t>
  </si>
  <si>
    <t>26.780625289209908</t>
  </si>
  <si>
    <t>27.086670955678297</t>
  </si>
  <si>
    <t>27.36648863840115</t>
  </si>
  <si>
    <t>27.595509509291418</t>
  </si>
  <si>
    <t>27.74353117888295</t>
  </si>
  <si>
    <t>27.79578595821292</t>
  </si>
  <si>
    <t>27.741490305176498</t>
  </si>
  <si>
    <t>27.57132786322585</t>
  </si>
  <si>
    <t>27.35193014937632</t>
  </si>
  <si>
    <t>27.147277475771148</t>
  </si>
  <si>
    <t>24.381271439919853</t>
  </si>
  <si>
    <t>23.77538566021119</t>
  </si>
  <si>
    <t>23.3457596130828</t>
  </si>
  <si>
    <t>23.005670819860516</t>
  </si>
  <si>
    <t>22.831029540070933</t>
  </si>
  <si>
    <t>22.807126361808443</t>
  </si>
  <si>
    <t>22.86353540184778</t>
  </si>
  <si>
    <t>23.025282075168466</t>
  </si>
  <si>
    <t>24.580212491620994</t>
  </si>
  <si>
    <t>24.871257506529123</t>
  </si>
  <si>
    <t>25.093866685041395</t>
  </si>
  <si>
    <t>25.53760511528273</t>
  </si>
  <si>
    <t>26.15013928177504</t>
  </si>
  <si>
    <t>26.50957644623048</t>
  </si>
  <si>
    <t>26.872924719900222</t>
  </si>
  <si>
    <t>27.219481332977352</t>
  </si>
  <si>
    <t>27.531029749387688</t>
  </si>
  <si>
    <t>27.800894827504194</t>
  </si>
  <si>
    <t>27.985164732484733</t>
  </si>
  <si>
    <t>28.064716272618792</t>
  </si>
  <si>
    <t>28.022815294649536</t>
  </si>
  <si>
    <t>27.85149635375642</t>
  </si>
  <si>
    <t>27.63213933385474</t>
  </si>
  <si>
    <t>27.428660827203213</t>
  </si>
  <si>
    <t>24.67307670201788</t>
  </si>
  <si>
    <t>24.044563488931974</t>
  </si>
  <si>
    <t>23.59962477703235</t>
  </si>
  <si>
    <t>23.24804238553809</t>
  </si>
  <si>
    <t>23.06321007757951</t>
  </si>
  <si>
    <t>23.02992460077861</t>
  </si>
  <si>
    <t>23.075769688750324</t>
  </si>
  <si>
    <t>23.225827877620514</t>
  </si>
  <si>
    <t>24.977362432324526</t>
  </si>
  <si>
    <t>25.313535120351947</t>
  </si>
  <si>
    <t>25.514409928860857</t>
  </si>
  <si>
    <t>25.927042112436368</t>
  </si>
  <si>
    <t>26.32499625871441</t>
  </si>
  <si>
    <t>26.628572338071923</t>
  </si>
  <si>
    <t>26.95902337979088</t>
  </si>
  <si>
    <t>27.295122789326772</t>
  </si>
  <si>
    <t>27.61364988789251</t>
  </si>
  <si>
    <t>27.88913158687328</t>
  </si>
  <si>
    <t>28.088923079683912</t>
  </si>
  <si>
    <t>28.177878497135072</t>
  </si>
  <si>
    <t>28.141838497443462</t>
  </si>
  <si>
    <t>27.98351760081908</t>
  </si>
  <si>
    <t>27.773694128903518</t>
  </si>
  <si>
    <t>27.574425786932395</t>
  </si>
  <si>
    <t>24.84070025112119</t>
  </si>
  <si>
    <t>24.222924416950303</t>
  </si>
  <si>
    <t>23.77829567667332</t>
  </si>
  <si>
    <t>23.420351326360407</t>
  </si>
  <si>
    <t>23.22838428484472</t>
  </si>
  <si>
    <t>23.18888987611564</t>
  </si>
  <si>
    <t>23.23163302602481</t>
  </si>
  <si>
    <t>23.381629566149716</t>
  </si>
  <si>
    <t>25.26629387682483</t>
  </si>
  <si>
    <t>25.715013950571915</t>
  </si>
  <si>
    <t>25.93782363061669</t>
  </si>
  <si>
    <t>26.26676895452887</t>
  </si>
  <si>
    <t>26.515431455516957</t>
  </si>
  <si>
    <t>26.827387845086623</t>
  </si>
  <si>
    <t>27.16563217593591</t>
  </si>
  <si>
    <t>27.502093036929068</t>
  </si>
  <si>
    <t>27.809824912577103</t>
  </si>
  <si>
    <t>28.055584180678284</t>
  </si>
  <si>
    <t>28.210942862828386</t>
  </si>
  <si>
    <t>28.25715707442404</t>
  </si>
  <si>
    <t>28.186020897873906</t>
  </si>
  <si>
    <t>27.999104087532444</t>
  </si>
  <si>
    <t>27.76890862728884</t>
  </si>
  <si>
    <t>27.56059734091708</t>
  </si>
  <si>
    <t>24.819263285586644</t>
  </si>
  <si>
    <t>24.20055746191062</t>
  </si>
  <si>
    <t>23.75727039443933</t>
  </si>
  <si>
    <t>23.40589835461004</t>
  </si>
  <si>
    <t>23.225871841083364</t>
  </si>
  <si>
    <t>23.195476658536602</t>
  </si>
  <si>
    <t>23.242601716551203</t>
  </si>
  <si>
    <t>23.391008902706506</t>
  </si>
  <si>
    <t>25.262885806003307</t>
  </si>
  <si>
    <t>25.67964562009887</t>
  </si>
  <si>
    <t>25.877504059127386</t>
  </si>
  <si>
    <t>26.228704072827522</t>
  </si>
  <si>
    <t>26.48186963992366</t>
  </si>
  <si>
    <t>26.75689608790707</t>
  </si>
  <si>
    <t>27.061159688820542</t>
  </si>
  <si>
    <t>27.36461839563533</t>
  </si>
  <si>
    <t>27.644161511308045</t>
  </si>
  <si>
    <t>27.886117028910437</t>
  </si>
  <si>
    <t>28.049318222077783</t>
  </si>
  <si>
    <t>28.11214887529324</t>
  </si>
  <si>
    <t>27.059860007608435</t>
  </si>
  <si>
    <t>26.41728335522276</t>
  </si>
  <si>
    <t>25.728874768817423</t>
  </si>
  <si>
    <t>25.04603290941297</t>
  </si>
  <si>
    <t>24.42027912247077</t>
  </si>
  <si>
    <t>23.91682071008658</t>
  </si>
  <si>
    <t>23.514000841402748</t>
  </si>
  <si>
    <t>23.188182225894376</t>
  </si>
  <si>
    <t>23.01960405138306</t>
  </si>
  <si>
    <t>22.99764714664759</t>
  </si>
  <si>
    <t>23.054371049780386</t>
  </si>
  <si>
    <t>23.216333547354566</t>
  </si>
  <si>
    <t>23.50703434616356</t>
  </si>
  <si>
    <t>23.84730523116939</t>
  </si>
  <si>
    <t>24.334649508153067</t>
  </si>
  <si>
    <t>24.87765770955377</t>
  </si>
  <si>
    <t>25.484283051846067</t>
  </si>
  <si>
    <t>26.073490510945515</t>
  </si>
  <si>
    <t>26.596115178057506</t>
  </si>
  <si>
    <t>27.037895159579108</t>
  </si>
  <si>
    <t>27.342143709758957</t>
  </si>
  <si>
    <t>27.486033488201404</t>
  </si>
  <si>
    <t>27.474775194171283</t>
  </si>
  <si>
    <t>27.252060418781422</t>
  </si>
  <si>
    <t>26.83105407233178</t>
  </si>
  <si>
    <t>26.231702186658904</t>
  </si>
  <si>
    <t>25.56591411253589</t>
  </si>
  <si>
    <t>24.894843869724387</t>
  </si>
  <si>
    <t>24.276118500830773</t>
  </si>
  <si>
    <t>23.7814951755544</t>
  </si>
  <si>
    <t>23.387412310040798</t>
  </si>
  <si>
    <t>23.06904434822849</t>
  </si>
  <si>
    <t>22.906460364275222</t>
  </si>
  <si>
    <t>22.884929352952255</t>
  </si>
  <si>
    <t>22.938614219098312</t>
  </si>
  <si>
    <t>23.09698167572398</t>
  </si>
  <si>
    <t>24.71834364506715</t>
  </si>
  <si>
    <t>25.048667526271938</t>
  </si>
  <si>
    <t>25.29549197944931</t>
  </si>
  <si>
    <t>25.754291448061206</t>
  </si>
  <si>
    <t>26.267187915788934</t>
  </si>
  <si>
    <t>26.572247901347584</t>
  </si>
  <si>
    <t>26.883982958871687</t>
  </si>
  <si>
    <t>27.185181036009187</t>
  </si>
  <si>
    <t>27.456333710072013</t>
  </si>
  <si>
    <t>27.68103347615698</t>
  </si>
  <si>
    <t>27.826300998016205</t>
  </si>
  <si>
    <t>27.869865279762035</t>
  </si>
  <si>
    <t>27.797744779776057</t>
  </si>
  <si>
    <t>27.604967891461843</t>
  </si>
  <si>
    <t>27.37050345841982</t>
  </si>
  <si>
    <t>27.161247417585287</t>
  </si>
  <si>
    <t>24.397387042035508</t>
  </si>
  <si>
    <t>23.793919397957364</t>
  </si>
  <si>
    <t>23.36578574247459</t>
  </si>
  <si>
    <t>23.031266682265095</t>
  </si>
  <si>
    <t>22.861617063310007</t>
  </si>
  <si>
    <t>22.838657866116545</t>
  </si>
  <si>
    <t>22.89561795296646</t>
  </si>
  <si>
    <t>23.058831071246754</t>
  </si>
  <si>
    <t>24.6290236364997</t>
  </si>
  <si>
    <t>24.93876675621148</t>
  </si>
  <si>
    <t>25.173654912032433</t>
  </si>
  <si>
    <t>25.59964462575854</t>
  </si>
  <si>
    <t>26.17794435471619</t>
  </si>
  <si>
    <t>26.515906163259938</t>
  </si>
  <si>
    <t>26.845641735754096</t>
  </si>
  <si>
    <t>27.15778823379456</t>
  </si>
  <si>
    <t>27.439317996116245</t>
  </si>
  <si>
    <t>27.675415783454834</t>
  </si>
  <si>
    <t>27.82434508930056</t>
  </si>
  <si>
    <t>27.877778350341774</t>
  </si>
  <si>
    <t>27.828032582300306</t>
  </si>
  <si>
    <t>27.655977417996585</t>
  </si>
  <si>
    <t>27.437970336870922</t>
  </si>
  <si>
    <t>27.236504482201923</t>
  </si>
  <si>
    <t>24.478317250229765</t>
  </si>
  <si>
    <t>23.872367921260064</t>
  </si>
  <si>
    <t>23.44264679737454</t>
  </si>
  <si>
    <t>23.101499627482625</t>
  </si>
  <si>
    <t>22.925771223234992</t>
  </si>
  <si>
    <t>22.90244221104</t>
  </si>
  <si>
    <t>22.961776478360814</t>
  </si>
  <si>
    <t>23.12785099771934</t>
  </si>
  <si>
    <t>24.797279820493443</t>
  </si>
  <si>
    <t>25.143174886812744</t>
  </si>
  <si>
    <t>25.370992961793203</t>
  </si>
  <si>
    <t>25.827014125407242</t>
  </si>
  <si>
    <t>26.316025087294722</t>
  </si>
  <si>
    <t>26.655110698612855</t>
  </si>
  <si>
    <t>27.020828645997167</t>
  </si>
  <si>
    <t>27.378103369741826</t>
  </si>
  <si>
    <t>27.696456453187064</t>
  </si>
  <si>
    <t>27.95204799954689</t>
  </si>
  <si>
    <t>28.12043950925683</t>
  </si>
  <si>
    <t>28.197692442685153</t>
  </si>
  <si>
    <t>28.17129365320805</t>
  </si>
  <si>
    <t>28.015218483320307</t>
  </si>
  <si>
    <t>27.802081814731924</t>
  </si>
  <si>
    <t>27.604312803239278</t>
  </si>
  <si>
    <t>24.88515857828966</t>
  </si>
  <si>
    <t>24.288130773360635</t>
  </si>
  <si>
    <t>23.86300631752772</t>
  </si>
  <si>
    <t>23.520330050899513</t>
  </si>
  <si>
    <t>23.34079884535558</t>
  </si>
  <si>
    <t>23.31155237581873</t>
  </si>
  <si>
    <t>23.360415326741627</t>
  </si>
  <si>
    <t>23.513654121180764</t>
  </si>
  <si>
    <t>25.52677627269604</t>
  </si>
  <si>
    <t>26.055671495278222</t>
  </si>
  <si>
    <t>26.232949178685</t>
  </si>
  <si>
    <t>26.400956233945383</t>
  </si>
  <si>
    <t>26.642785194448738</t>
  </si>
  <si>
    <t>26.94627719812712</t>
  </si>
  <si>
    <t>27.270844091412496</t>
  </si>
  <si>
    <t>27.58103790475377</t>
  </si>
  <si>
    <t>27.86501780454577</t>
  </si>
  <si>
    <t>28.114955694613712</t>
  </si>
  <si>
    <t>28.290297127081207</t>
  </si>
  <si>
    <t>28.35720547747025</t>
  </si>
  <si>
    <t>28.28334268975207</t>
  </si>
  <si>
    <t>28.069114455153287</t>
  </si>
  <si>
    <t>27.813566249705374</t>
  </si>
  <si>
    <t>27.596229128311506</t>
  </si>
  <si>
    <t>24.854470199486006</t>
  </si>
  <si>
    <t>24.228121638778678</t>
  </si>
  <si>
    <t>23.771681411587505</t>
  </si>
  <si>
    <t>23.404593134889097</t>
  </si>
  <si>
    <t>23.210089897754724</t>
  </si>
  <si>
    <t>23.173789322414752</t>
  </si>
  <si>
    <t>23.219051519396917</t>
  </si>
  <si>
    <t>23.36779718630174</t>
  </si>
  <si>
    <t>25.23279694369266</t>
  </si>
  <si>
    <t>25.616574670160578</t>
  </si>
  <si>
    <t>25.82991703716807</t>
  </si>
  <si>
    <t>26.188034260863162</t>
  </si>
  <si>
    <t>26.46931898308476</t>
  </si>
  <si>
    <t>26.760433850528475</t>
  </si>
  <si>
    <t>27.072941991133607</t>
  </si>
  <si>
    <t>27.380170684203723</t>
  </si>
  <si>
    <t>27.66052496695018</t>
  </si>
  <si>
    <t>27.887632920035742</t>
  </si>
  <si>
    <t>28.03135094898141</t>
  </si>
  <si>
    <t>28.08457661283312</t>
  </si>
  <si>
    <t>28.03630363304224</t>
  </si>
  <si>
    <t>27.85598660240041</t>
  </si>
  <si>
    <t>27.620192907546052</t>
  </si>
  <si>
    <t>27.40392394406381</t>
  </si>
  <si>
    <t>24.64364492019193</t>
  </si>
  <si>
    <t>24.025741671811</t>
  </si>
  <si>
    <t>23.58449992738043</t>
  </si>
  <si>
    <t>23.229472312228463</t>
  </si>
  <si>
    <t>23.040255374342497</t>
  </si>
  <si>
    <t>23.00459967403467</t>
  </si>
  <si>
    <t>23.05140448507016</t>
  </si>
  <si>
    <t>23.205292995398434</t>
  </si>
  <si>
    <t>24.901582668117143</t>
  </si>
  <si>
    <t>25.244176492145595</t>
  </si>
  <si>
    <t>25.467355791408753</t>
  </si>
  <si>
    <t>25.869587856346886</t>
  </si>
  <si>
    <t>26.305959896083028</t>
  </si>
  <si>
    <t>26.59748701218437</t>
  </si>
  <si>
    <t>26.914277020801233</t>
  </si>
  <si>
    <t>27.228983689440085</t>
  </si>
  <si>
    <t>27.516708249270504</t>
  </si>
  <si>
    <t>27.75005223144205</t>
  </si>
  <si>
    <t>27.89276547696674</t>
  </si>
  <si>
    <t>27.93620179838148</t>
  </si>
  <si>
    <t>26.868255048857304</t>
  </si>
  <si>
    <t>26.243011708164186</t>
  </si>
  <si>
    <t>25.57656551486663</t>
  </si>
  <si>
    <t>24.914618078936286</t>
  </si>
  <si>
    <t>24.309264893830363</t>
  </si>
  <si>
    <t>23.828129473320388</t>
  </si>
  <si>
    <t>23.443853728995325</t>
  </si>
  <si>
    <t>23.12899251342125</t>
  </si>
  <si>
    <t>22.968100754147724</t>
  </si>
  <si>
    <t>22.9495384838763</t>
  </si>
  <si>
    <t>23.00610998301126</t>
  </si>
  <si>
    <t>23.16598270482864</t>
  </si>
  <si>
    <t>23.45369275447463</t>
  </si>
  <si>
    <t>23.78855428387392</t>
  </si>
  <si>
    <t>24.2679587483471</t>
  </si>
  <si>
    <t>24.79632834720043</t>
  </si>
  <si>
    <t>25.392816329156005</t>
  </si>
  <si>
    <t>25.974366119155658</t>
  </si>
  <si>
    <t>26.49095780362269</t>
  </si>
  <si>
    <t>26.928383274900582</t>
  </si>
  <si>
    <t>27.23153269588774</t>
  </si>
  <si>
    <t>27.377541897512263</t>
  </si>
  <si>
    <t>27.36339726078056</t>
  </si>
  <si>
    <t>27.12732023937942</t>
  </si>
  <si>
    <t>26.69019961901938</t>
  </si>
  <si>
    <t>26.079476506171854</t>
  </si>
  <si>
    <t>25.419346156767446</t>
  </si>
  <si>
    <t>24.771002493186277</t>
  </si>
  <si>
    <t>24.17248133304349</t>
  </si>
  <si>
    <t>23.689713420240597</t>
  </si>
  <si>
    <t>23.303873914135178</t>
  </si>
  <si>
    <t>22.99072929129729</t>
  </si>
  <si>
    <t>22.833353537372094</t>
  </si>
  <si>
    <t>22.818629902701016</t>
  </si>
  <si>
    <t>22.87942346238245</t>
  </si>
  <si>
    <t>23.044137899568668</t>
  </si>
  <si>
    <t>24.633153180133263</t>
  </si>
  <si>
    <t>24.952282087105317</t>
  </si>
  <si>
    <t>25.175227053460457</t>
  </si>
  <si>
    <t>25.57655096223682</t>
  </si>
  <si>
    <t>26.135780603864976</t>
  </si>
  <si>
    <t>26.462100740582077</t>
  </si>
  <si>
    <t>26.7858934930874</t>
  </si>
  <si>
    <t>27.100331995695868</t>
  </si>
  <si>
    <t>27.381249772696</t>
  </si>
  <si>
    <t>27.608897500730958</t>
  </si>
  <si>
    <t>27.74125610348121</t>
  </si>
  <si>
    <t>27.772214621844796</t>
  </si>
  <si>
    <t>27.706426436686836</t>
  </si>
  <si>
    <t>27.540576524713273</t>
  </si>
  <si>
    <t>27.33682569584542</t>
  </si>
  <si>
    <t>27.14639396035692</t>
  </si>
  <si>
    <t>24.393862799120043</t>
  </si>
  <si>
    <t>23.80149565367016</t>
  </si>
  <si>
    <t>23.383136088049266</t>
  </si>
  <si>
    <t>23.050796466207476</t>
  </si>
  <si>
    <t>22.881516144610686</t>
  </si>
  <si>
    <t>22.860141074480506</t>
  </si>
  <si>
    <t>22.915550057144596</t>
  </si>
  <si>
    <t>23.075315237658995</t>
  </si>
  <si>
    <t>24.687866428295948</t>
  </si>
  <si>
    <t>25.011797226898505</t>
  </si>
  <si>
    <t>25.229478865569547</t>
  </si>
  <si>
    <t>25.629854611320493</t>
  </si>
  <si>
    <t>26.162476729537413</t>
  </si>
  <si>
    <t>26.46684175767855</t>
  </si>
  <si>
    <t>26.776576484227903</t>
  </si>
  <si>
    <t>27.083501545118015</t>
  </si>
  <si>
    <t>27.364431393063175</t>
  </si>
  <si>
    <t>27.601399890864595</t>
  </si>
  <si>
    <t>27.75980894154604</t>
  </si>
  <si>
    <t>27.81749144082654</t>
  </si>
  <si>
    <t>27.77736793413931</t>
  </si>
  <si>
    <t>27.62323767646349</t>
  </si>
  <si>
    <t>27.424080839366848</t>
  </si>
  <si>
    <t>27.242136163824714</t>
  </si>
  <si>
    <t>24.505144616463877</t>
  </si>
  <si>
    <t>23.91506938264281</t>
  </si>
  <si>
    <t>23.496468728079225</t>
  </si>
  <si>
    <t>23.162262495795243</t>
  </si>
  <si>
    <t>22.988522576560992</t>
  </si>
  <si>
    <t>22.959981830699405</t>
  </si>
  <si>
    <t>23.007126827563415</t>
  </si>
  <si>
    <t>23.159201417784676</t>
  </si>
  <si>
    <t>24.851802499224714</t>
  </si>
  <si>
    <t>25.20096106851803</t>
  </si>
  <si>
    <t>25.407728840080768</t>
  </si>
  <si>
    <t>25.785976884445343</t>
  </si>
  <si>
    <t>26.236898622527196</t>
  </si>
  <si>
    <t>26.518653367288294</t>
  </si>
  <si>
    <t>26.81822344381915</t>
  </si>
  <si>
    <t>27.114042899316036</t>
  </si>
  <si>
    <t>27.382773652419463</t>
  </si>
  <si>
    <t>27.60009751920911</t>
  </si>
  <si>
    <t>27.734408753206967</t>
  </si>
  <si>
    <t>27.77265074340042</t>
  </si>
  <si>
    <t>27.704594086011998</t>
  </si>
  <si>
    <t>27.520584467301017</t>
  </si>
  <si>
    <t>27.29382452264042</t>
  </si>
  <si>
    <t>27.08504480487961</t>
  </si>
  <si>
    <t>24.311586084652905</t>
  </si>
  <si>
    <t>23.709115284017162</t>
  </si>
  <si>
    <t>23.29075748329738</t>
  </si>
  <si>
    <t>22.967434687281344</t>
  </si>
  <si>
    <t>22.80759398641112</t>
  </si>
  <si>
    <t>22.792347614790017</t>
  </si>
  <si>
    <t>22.852277306812905</t>
  </si>
  <si>
    <t>23.01569797903413</t>
  </si>
  <si>
    <t>24.568314599419</t>
  </si>
  <si>
    <t>24.87178418270814</t>
  </si>
  <si>
    <t>25.090427197962953</t>
  </si>
  <si>
    <t>25.48697944783015</t>
  </si>
  <si>
    <t>26.0838185143846</t>
  </si>
  <si>
    <t>26.435048112461278</t>
  </si>
  <si>
    <t>26.75568280996296</t>
  </si>
  <si>
    <t>27.06328179718099</t>
  </si>
  <si>
    <t>27.343266504834485</t>
  </si>
  <si>
    <t>27.57947734746288</t>
  </si>
  <si>
    <t>27.739478573464236</t>
  </si>
  <si>
    <t>27.80691271362906</t>
  </si>
  <si>
    <t>27.75993236188297</t>
  </si>
  <si>
    <t>27.586757294793756</t>
  </si>
  <si>
    <t>27.378986738783684</t>
  </si>
  <si>
    <t>27.195921058547867</t>
  </si>
  <si>
    <t>24.455157579549024</t>
  </si>
  <si>
    <t>23.86424178360482</t>
  </si>
  <si>
    <t>23.443562175009447</t>
  </si>
  <si>
    <t>23.109763216506888</t>
  </si>
  <si>
    <t>22.940702172720577</t>
  </si>
  <si>
    <t>22.91989103139315</t>
  </si>
  <si>
    <t>22.976386429202904</t>
  </si>
  <si>
    <t>23.135553637015693</t>
  </si>
  <si>
    <t>24.81839164868585</t>
  </si>
  <si>
    <t>25.163345949646427</t>
  </si>
  <si>
    <t>25.36855940213205</t>
  </si>
  <si>
    <t>25.76390434459741</t>
  </si>
  <si>
    <t>26.242196970378075</t>
  </si>
  <si>
    <t>26.543644136798957</t>
  </si>
  <si>
    <t>26.871174409792616</t>
  </si>
  <si>
    <t>27.200134769949788</t>
  </si>
  <si>
    <t>27.50552927552906</t>
  </si>
  <si>
    <t>27.768380789772213</t>
  </si>
  <si>
    <t>27.963005831878387</t>
  </si>
  <si>
    <t>28.069614942848276</t>
  </si>
  <si>
    <t>28.061512084330854</t>
  </si>
  <si>
    <t>27.91639086496775</t>
  </si>
  <si>
    <t>27.703734129900756</t>
  </si>
  <si>
    <t>27.489360415812104</t>
  </si>
  <si>
    <t>24.730799555587495</t>
  </si>
  <si>
    <t>24.10199293737192</t>
  </si>
  <si>
    <t>23.65950044621845</t>
  </si>
  <si>
    <t>23.31202602065459</t>
  </si>
  <si>
    <t>23.129953954101353</t>
  </si>
  <si>
    <t>23.096401439330663</t>
  </si>
  <si>
    <t>23.141184277717745</t>
  </si>
  <si>
    <t>23.290594018102155</t>
  </si>
  <si>
    <t>25.111288716940905</t>
  </si>
  <si>
    <t>25.487498854920943</t>
  </si>
  <si>
    <t>25.688283835119027</t>
  </si>
  <si>
    <t>26.052165736199186</t>
  </si>
  <si>
    <t>26.374252767633596</t>
  </si>
  <si>
    <t>26.66376215093265</t>
  </si>
  <si>
    <t>26.989664532844063</t>
  </si>
  <si>
    <t>27.30843367758034</t>
  </si>
  <si>
    <t>27.589659636243084</t>
  </si>
  <si>
    <t>27.81834029244345</t>
  </si>
  <si>
    <t>27.97145960196963</t>
  </si>
  <si>
    <t>28.031637475105985</t>
  </si>
  <si>
    <t>26.967762849816648</t>
  </si>
  <si>
    <t>26.329695372840835</t>
  </si>
  <si>
    <t>25.660398097053957</t>
  </si>
  <si>
    <t>24.989458099121794</t>
  </si>
  <si>
    <t>24.364907471928742</t>
  </si>
  <si>
    <t>23.863228857766074</t>
  </si>
  <si>
    <t>23.45995241533286</t>
  </si>
  <si>
    <t>23.130548412986105</t>
  </si>
  <si>
    <t>22.9587508789114</t>
  </si>
  <si>
    <t>22.93121070559647</t>
  </si>
  <si>
    <t>22.981248965748104</t>
  </si>
  <si>
    <t>23.137623163296904</t>
  </si>
  <si>
    <t>23.42567865342046</t>
  </si>
  <si>
    <t>23.763237140784497</t>
  </si>
  <si>
    <t>24.239980659825843</t>
  </si>
  <si>
    <t>24.76194817728425</t>
  </si>
  <si>
    <t>25.34641979146461</t>
  </si>
  <si>
    <t>25.91970156513294</t>
  </si>
  <si>
    <t>26.43540462633051</t>
  </si>
  <si>
    <t>26.892645705838515</t>
  </si>
  <si>
    <t>27.24812171828792</t>
  </si>
  <si>
    <t>27.463462361356875</t>
  </si>
  <si>
    <t>27.519350479620698</t>
  </si>
  <si>
    <t>27.3453180678068</t>
  </si>
  <si>
    <t>26.945934863597643</t>
  </si>
  <si>
    <t>26.355106893874098</t>
  </si>
  <si>
    <t>25.701447340768414</t>
  </si>
  <si>
    <t>25.044100160904193</t>
  </si>
  <si>
    <t>24.434653784750562</t>
  </si>
  <si>
    <t>23.940883049603176</t>
  </si>
  <si>
    <t>23.53561764563256</t>
  </si>
  <si>
    <t>23.124290964126914</t>
  </si>
  <si>
    <t>22.859160422035426</t>
  </si>
  <si>
    <t>22.808051313509694</t>
  </si>
  <si>
    <t>22.89117762618305</t>
  </si>
  <si>
    <t>23.07531426155175</t>
  </si>
  <si>
    <t>24.965899671823063</t>
  </si>
  <si>
    <t>25.439303760452788</t>
  </si>
  <si>
    <t>25.78316872543586</t>
  </si>
  <si>
    <t>26.188050141554868</t>
  </si>
  <si>
    <t>26.44862845225308</t>
  </si>
  <si>
    <t>26.737691868019315</t>
  </si>
  <si>
    <t>27.04461824561105</t>
  </si>
  <si>
    <t>27.334653123992144</t>
  </si>
  <si>
    <t>27.584121728484607</t>
  </si>
  <si>
    <t>27.793143096557454</t>
  </si>
  <si>
    <t>27.948722302289394</t>
  </si>
  <si>
    <t>28.015254329780166</t>
  </si>
  <si>
    <t>27.96281062780641</t>
  </si>
  <si>
    <t>27.788229298589695</t>
  </si>
  <si>
    <t>27.57178514632271</t>
  </si>
  <si>
    <t>27.37254375056723</t>
  </si>
  <si>
    <t>24.47610009797766</t>
  </si>
  <si>
    <t>23.824282529790707</t>
  </si>
  <si>
    <t>23.353042437662594</t>
  </si>
  <si>
    <t>23.02483347631835</t>
  </si>
  <si>
    <t>22.829135663026218</t>
  </si>
  <si>
    <t>22.766389863259377</t>
  </si>
  <si>
    <t>22.838980159089</t>
  </si>
  <si>
    <t>23.016398789016204</t>
  </si>
  <si>
    <t>24.83622599765096</t>
  </si>
  <si>
    <t>25.216215758464603</t>
  </si>
  <si>
    <t>25.55550529790258</t>
  </si>
  <si>
    <t>26.029820501726004</t>
  </si>
  <si>
    <t>26.38826343914781</t>
  </si>
  <si>
    <t>26.66954585413201</t>
  </si>
  <si>
    <t>26.96314198896324</t>
  </si>
  <si>
    <t>27.25610315111334</t>
  </si>
  <si>
    <t>27.51998926326894</t>
  </si>
  <si>
    <t>27.737851654579206</t>
  </si>
  <si>
    <t>27.893092191579907</t>
  </si>
  <si>
    <t>27.950589112903973</t>
  </si>
  <si>
    <t>27.899102846076488</t>
  </si>
  <si>
    <t>27.73212518601629</t>
  </si>
  <si>
    <t>27.52273195146618</t>
  </si>
  <si>
    <t>27.326998390518444</t>
  </si>
  <si>
    <t>24.43197627490605</t>
  </si>
  <si>
    <t>23.786037688544457</t>
  </si>
  <si>
    <t>23.319189080981705</t>
  </si>
  <si>
    <t>22.996616252198393</t>
  </si>
  <si>
    <t>22.80774462098371</t>
  </si>
  <si>
    <t>22.751548407673535</t>
  </si>
  <si>
    <t>22.83184382534527</t>
  </si>
  <si>
    <t>23.016147553728327</t>
  </si>
  <si>
    <t>24.849421226216748</t>
  </si>
  <si>
    <t>25.238336762687698</t>
  </si>
  <si>
    <t>25.58187762241012</t>
  </si>
  <si>
    <t>26.054705959637356</t>
  </si>
  <si>
    <t>26.4023442738988</t>
  </si>
  <si>
    <t>26.69597803236255</t>
  </si>
  <si>
    <t>26.993116879279267</t>
  </si>
  <si>
    <t>27.27485897553953</t>
  </si>
  <si>
    <t>27.525359517445395</t>
  </si>
  <si>
    <t>27.737529284219335</t>
  </si>
  <si>
    <t>27.884404956352142</t>
  </si>
  <si>
    <t>27.936304368225034</t>
  </si>
  <si>
    <t>27.879328563914527</t>
  </si>
  <si>
    <t>27.693256343924464</t>
  </si>
  <si>
    <t>27.465453128553538</t>
  </si>
  <si>
    <t>27.25974788552483</t>
  </si>
  <si>
    <t>24.348982803375872</t>
  </si>
  <si>
    <t>23.695688654536468</t>
  </si>
  <si>
    <t>23.22550222033806</t>
  </si>
  <si>
    <t>22.900206682227083</t>
  </si>
  <si>
    <t>22.710669353717265</t>
  </si>
  <si>
    <t>22.655200158251958</t>
  </si>
  <si>
    <t>22.733987707964257</t>
  </si>
  <si>
    <t>22.916464537365695</t>
  </si>
  <si>
    <t>24.627269312712965</t>
  </si>
  <si>
    <t>24.994446979874784</t>
  </si>
  <si>
    <t>25.352407944526977</t>
  </si>
  <si>
    <t>25.855651405678845</t>
  </si>
  <si>
    <t>26.32582167948009</t>
  </si>
  <si>
    <t>26.63553635853223</t>
  </si>
  <si>
    <t>26.9604533300373</t>
  </si>
  <si>
    <t>27.274684612821087</t>
  </si>
  <si>
    <t>27.55991059420605</t>
  </si>
  <si>
    <t>27.796167729097103</t>
  </si>
  <si>
    <t>27.954079530398587</t>
  </si>
  <si>
    <t>28.010560680301058</t>
  </si>
  <si>
    <t>27.95761422079485</t>
  </si>
  <si>
    <t>27.775269580622894</t>
  </si>
  <si>
    <t>27.548836176352495</t>
  </si>
  <si>
    <t>27.34040813904811</t>
  </si>
  <si>
    <t>24.430898280178454</t>
  </si>
  <si>
    <t>23.770893361632286</t>
  </si>
  <si>
    <t>23.293918075973878</t>
  </si>
  <si>
    <t>22.961975785446597</t>
  </si>
  <si>
    <t>22.766413859808694</t>
  </si>
  <si>
    <t>22.70559805123023</t>
  </si>
  <si>
    <t>22.779131078336075</t>
  </si>
  <si>
    <t>22.957309128469404</t>
  </si>
  <si>
    <t>24.70397754925476</t>
  </si>
  <si>
    <t>25.078269231579366</t>
  </si>
  <si>
    <t>25.430809714112495</t>
  </si>
  <si>
    <t>25.913188902602936</t>
  </si>
  <si>
    <t>26.335052303233823</t>
  </si>
  <si>
    <t>26.620355982347206</t>
  </si>
  <si>
    <t>26.923907102720122</t>
  </si>
  <si>
    <t>27.226699604313836</t>
  </si>
  <si>
    <t>27.51322537193138</t>
  </si>
  <si>
    <t>27.75954367533004</t>
  </si>
  <si>
    <t>27.932876986845958</t>
  </si>
  <si>
    <t>28.0077729981397</t>
  </si>
  <si>
    <t>27.96208972310045</t>
  </si>
  <si>
    <t>27.779896622858967</t>
  </si>
  <si>
    <t>27.55367901375322</t>
  </si>
  <si>
    <t>27.345688425497627</t>
  </si>
  <si>
    <t>24.436088214362698</t>
  </si>
  <si>
    <t>23.77307787266419</t>
  </si>
  <si>
    <t>23.294966532305633</t>
  </si>
  <si>
    <t>22.963511243540413</t>
  </si>
  <si>
    <t>22.767808674900607</t>
  </si>
  <si>
    <t>22.706688845601008</t>
  </si>
  <si>
    <t>22.78038936590482</t>
  </si>
  <si>
    <t>22.958765594799786</t>
  </si>
  <si>
    <t>24.711474090642337</t>
  </si>
  <si>
    <t>25.08432696911275</t>
  </si>
  <si>
    <t>25.43163503348009</t>
  </si>
  <si>
    <t>25.91600796261758</t>
  </si>
  <si>
    <t>26.3473256196457</t>
  </si>
  <si>
    <t>26.64873009923799</t>
  </si>
  <si>
    <t>26.972558676030264</t>
  </si>
  <si>
    <t>27.297342196620846</t>
  </si>
  <si>
    <t>27.6021192411461</t>
  </si>
  <si>
    <t>27.864781845434564</t>
  </si>
  <si>
    <t>28.03988033198409</t>
  </si>
  <si>
    <t>28.104931763204693</t>
  </si>
  <si>
    <t>26.90610303339156</t>
  </si>
  <si>
    <t>26.251380319043662</t>
  </si>
  <si>
    <t>25.578275678210172</t>
  </si>
  <si>
    <t>24.927438059774513</t>
  </si>
  <si>
    <t>24.33337229034186</t>
  </si>
  <si>
    <t>23.828572599549954</t>
  </si>
  <si>
    <t>23.41930730984569</t>
  </si>
  <si>
    <t>23.13011322495106</t>
  </si>
  <si>
    <t>22.962280583732568</t>
  </si>
  <si>
    <t>22.917306898747913</t>
  </si>
  <si>
    <t>22.998348144735278</t>
  </si>
  <si>
    <t>23.182289756488487</t>
  </si>
  <si>
    <t>23.470320503187864</t>
  </si>
  <si>
    <t>23.81137129873474</t>
  </si>
  <si>
    <t>24.345172214769928</t>
  </si>
  <si>
    <t>24.892316516518576</t>
  </si>
  <si>
    <t>25.49636618112062</t>
  </si>
  <si>
    <t>26.09274704821745</t>
  </si>
  <si>
    <t>26.64120578224627</t>
  </si>
  <si>
    <t>27.11578366505</t>
  </si>
  <si>
    <t>27.450550171090658</t>
  </si>
  <si>
    <t>27.62419008571261</t>
  </si>
  <si>
    <t>27.634114865634697</t>
  </si>
  <si>
    <t>27.403152924688396</t>
  </si>
  <si>
    <t>26.952630350446857</t>
  </si>
  <si>
    <t>26.31323070701272</t>
  </si>
  <si>
    <t>25.633097923540387</t>
  </si>
  <si>
    <t>24.972127441354132</t>
  </si>
  <si>
    <t>24.375064792794433</t>
  </si>
  <si>
    <t>23.873809338643515</t>
  </si>
  <si>
    <t>23.465633511629346</t>
  </si>
  <si>
    <t>23.172194555429204</t>
  </si>
  <si>
    <t>23.002136524087177</t>
  </si>
  <si>
    <t>22.95580098403094</t>
  </si>
  <si>
    <t>23.03367615674543</t>
  </si>
  <si>
    <t>23.21015511264822</t>
  </si>
  <si>
    <t>25.211940496653458</t>
  </si>
  <si>
    <t>25.729439496076974</t>
  </si>
  <si>
    <t>26.07849492813553</t>
  </si>
  <si>
    <t>26.362571449811725</t>
  </si>
  <si>
    <t>26.60430496442</t>
  </si>
  <si>
    <t>26.90388121265558</t>
  </si>
  <si>
    <t>27.232686174638257</t>
  </si>
  <si>
    <t>27.56444123468286</t>
  </si>
  <si>
    <t>27.860180318834285</t>
  </si>
  <si>
    <t>28.109052323807504</t>
  </si>
  <si>
    <t>28.287730651934666</t>
  </si>
  <si>
    <t>28.359834792119017</t>
  </si>
  <si>
    <t>28.305962008837838</t>
  </si>
  <si>
    <t>28.110333419451937</t>
  </si>
  <si>
    <t>27.875200111102064</t>
  </si>
  <si>
    <t>27.66207724504135</t>
  </si>
  <si>
    <t>24.769702546612773</t>
  </si>
  <si>
    <t>24.10258941613314</t>
  </si>
  <si>
    <t>23.62096593685581</t>
  </si>
  <si>
    <t>23.281544291583497</t>
  </si>
  <si>
    <t>23.077399228400406</t>
  </si>
  <si>
    <t>23.006376744915244</t>
  </si>
  <si>
    <t>23.065928690793896</t>
  </si>
  <si>
    <t>23.22766134202266</t>
  </si>
  <si>
    <t>25.190960064074943</t>
  </si>
  <si>
    <t>25.648912720888877</t>
  </si>
  <si>
    <t>25.97904049373526</t>
  </si>
  <si>
    <t>26.32420852921085</t>
  </si>
  <si>
    <t>26.546434237521442</t>
  </si>
  <si>
    <t>26.810173723042933</t>
  </si>
  <si>
    <t>27.106861132287396</t>
  </si>
  <si>
    <t>27.417234148940107</t>
  </si>
  <si>
    <t>27.713389960822628</t>
  </si>
  <si>
    <t>27.965773002533325</t>
  </si>
  <si>
    <t>28.14502216723889</t>
  </si>
  <si>
    <t>28.21564950553352</t>
  </si>
  <si>
    <t>28.159850151974055</t>
  </si>
  <si>
    <t>27.963974768495685</t>
  </si>
  <si>
    <t>27.722559550724984</t>
  </si>
  <si>
    <t>27.49851251654737</t>
  </si>
  <si>
    <t>24.58524707690329</t>
  </si>
  <si>
    <t>23.916360806599553</t>
  </si>
  <si>
    <t>23.43960109828095</t>
  </si>
  <si>
    <t>23.109353510312918</t>
  </si>
  <si>
    <t>22.91302742208089</t>
  </si>
  <si>
    <t>22.84823623714924</t>
  </si>
  <si>
    <t>22.91569098730389</t>
  </si>
  <si>
    <t>23.086681402471772</t>
  </si>
  <si>
    <t>24.953479803236103</t>
  </si>
  <si>
    <t>25.347029602757427</t>
  </si>
  <si>
    <t>25.683225606560967</t>
  </si>
  <si>
    <t>26.124290309665952</t>
  </si>
  <si>
    <t>26.444536383602173</t>
  </si>
  <si>
    <t>26.72237383288862</t>
  </si>
  <si>
    <t>27.01622711819496</t>
  </si>
  <si>
    <t>27.314028166957968</t>
  </si>
  <si>
    <t>27.60274570699089</t>
  </si>
  <si>
    <t>27.85790366886827</t>
  </si>
  <si>
    <t>28.038108395855758</t>
  </si>
  <si>
    <t>28.113504405635865</t>
  </si>
  <si>
    <t>28.072669852995748</t>
  </si>
  <si>
    <t>27.895944191804876</t>
  </si>
  <si>
    <t>27.673440513369187</t>
  </si>
  <si>
    <t>27.467604603358748</t>
  </si>
  <si>
    <t>24.571063751441077</t>
  </si>
  <si>
    <t>23.917070627013313</t>
  </si>
  <si>
    <t>23.864766192577516</t>
  </si>
  <si>
    <t>23.4896647852907</t>
  </si>
  <si>
    <t>22.979708658679428</t>
  </si>
  <si>
    <t>22.907523387811327</t>
  </si>
  <si>
    <t>22.976359355223167</t>
  </si>
  <si>
    <t>23.149755638345393</t>
  </si>
  <si>
    <t>25.081062803767015</t>
  </si>
  <si>
    <t>25.549259948573788</t>
  </si>
  <si>
    <t>25.88990879636472</t>
  </si>
  <si>
    <t>26.269641014351777</t>
  </si>
  <si>
    <t>26.528705793253717</t>
  </si>
  <si>
    <t>26.823160192932608</t>
  </si>
  <si>
    <t>27.139586968873868</t>
  </si>
  <si>
    <t>27.460421427913374</t>
  </si>
  <si>
    <t>27.77100844179361</t>
  </si>
  <si>
    <t>28.048476675678668</t>
  </si>
  <si>
    <t>28.251865758185577</t>
  </si>
  <si>
    <t>28.358188943269145</t>
  </si>
  <si>
    <t>28.340617774136252</t>
  </si>
  <si>
    <t>28.171504650162447</t>
  </si>
  <si>
    <t>27.952176090967285</t>
  </si>
  <si>
    <t>27.749124294710928</t>
  </si>
  <si>
    <t>24.872806321156506</t>
  </si>
  <si>
    <t>24.209442712574674</t>
  </si>
  <si>
    <t>23.734444344691074</t>
  </si>
  <si>
    <t>23.40361042777847</t>
  </si>
  <si>
    <t>23.204241609765035</t>
  </si>
  <si>
    <t>23.1338862600691</t>
  </si>
  <si>
    <t>23.193985925367787</t>
  </si>
  <si>
    <t>23.356472780294197</t>
  </si>
  <si>
    <t>25.46262058229505</t>
  </si>
  <si>
    <t>26.01336360118974</t>
  </si>
  <si>
    <t>26.30228151195269</t>
  </si>
  <si>
    <t>26.490834653516686</t>
  </si>
  <si>
    <t>26.724450475012443</t>
  </si>
  <si>
    <t>27.013309007405713</t>
  </si>
  <si>
    <t>27.346891269948802</t>
  </si>
  <si>
    <t>27.711908107616086</t>
  </si>
  <si>
    <t>28.06154754691687</t>
  </si>
  <si>
    <t>28.360440996615278</t>
  </si>
  <si>
    <t>28.580310579874904</t>
  </si>
  <si>
    <t>28.695206839929437</t>
  </si>
  <si>
    <t>28.674209072261984</t>
  </si>
  <si>
    <t>28.48475000573023</t>
  </si>
  <si>
    <t>28.233597004306144</t>
  </si>
  <si>
    <t>28.00007091608455</t>
  </si>
  <si>
    <t>25.117045282619568</t>
  </si>
  <si>
    <t>24.432832728382664</t>
  </si>
  <si>
    <t>23.9415073213668</t>
  </si>
  <si>
    <t>23.595373616054072</t>
  </si>
  <si>
    <t>23.384854879661287</t>
  </si>
  <si>
    <t>23.306599966854737</t>
  </si>
  <si>
    <t>23.358593305741817</t>
  </si>
  <si>
    <t>23.513781434113554</t>
  </si>
  <si>
    <t>25.74054640899818</t>
  </si>
  <si>
    <t>26.26842369924638</t>
  </si>
  <si>
    <t>26.453534276025835</t>
  </si>
  <si>
    <t>26.617350700315388</t>
  </si>
  <si>
    <t>26.84020667497857</t>
  </si>
  <si>
    <t>27.122799496696132</t>
  </si>
  <si>
    <t>27.445693058665267</t>
  </si>
  <si>
    <t>27.78526785230609</t>
  </si>
  <si>
    <t>28.113611321534293</t>
  </si>
  <si>
    <t>28.399604708305628</t>
  </si>
  <si>
    <t>28.59614501695015</t>
  </si>
  <si>
    <t>28.672608259611504</t>
  </si>
  <si>
    <t>27.504969992765485</t>
  </si>
  <si>
    <t>26.80427320805171</t>
  </si>
  <si>
    <t>26.068709625258922</t>
  </si>
  <si>
    <t>25.346170552467125</t>
  </si>
  <si>
    <t>24.68726909159623</t>
  </si>
  <si>
    <t>24.519228255512644</t>
  </si>
  <si>
    <t>24.026806906934656</t>
  </si>
  <si>
    <t>23.914181321178745</t>
  </si>
  <si>
    <t>24.12199374336822</t>
  </si>
  <si>
    <t>23.607579491471867</t>
  </si>
  <si>
    <t>23.52431956461524</t>
  </si>
  <si>
    <t>23.63461819644517</t>
  </si>
  <si>
    <t>23.71336172068924</t>
  </si>
  <si>
    <t>24.03146001059362</t>
  </si>
  <si>
    <t>24.551843973814982</t>
  </si>
  <si>
    <t>25.08408382855484</t>
  </si>
  <si>
    <t>25.678163819892074</t>
  </si>
  <si>
    <t>26.271680463786822</t>
  </si>
  <si>
    <t>26.82173803714234</t>
  </si>
  <si>
    <t>27.30067213803048</t>
  </si>
  <si>
    <t>27.65514606985249</t>
  </si>
  <si>
    <t>27.85738329768721</t>
  </si>
  <si>
    <t>27.88237397195204</t>
  </si>
  <si>
    <t>27.65242584395729</t>
  </si>
  <si>
    <t>27.19269605190659</t>
  </si>
  <si>
    <t>26.536422218700896</t>
  </si>
  <si>
    <t>25.833820659092996</t>
  </si>
  <si>
    <t>25.14752592079522</t>
  </si>
  <si>
    <t>24.521955241625538</t>
  </si>
  <si>
    <t>23.99001378221676</t>
  </si>
  <si>
    <t>23.559952776157854</t>
  </si>
  <si>
    <t>23.255823090456634</t>
  </si>
  <si>
    <t>23.07745616433847</t>
  </si>
  <si>
    <t>23.02668664914617</t>
  </si>
  <si>
    <t>23.10393650891292</t>
  </si>
  <si>
    <t>23.280701100289278</t>
  </si>
  <si>
    <t>25.332844886619426</t>
  </si>
  <si>
    <t>25.855409371876547</t>
  </si>
  <si>
    <t>26.192701599152297</t>
  </si>
  <si>
    <t>26.444312910086797</t>
  </si>
  <si>
    <t>26.694280225865015</t>
  </si>
  <si>
    <t>27.008846352731368</t>
  </si>
  <si>
    <t>27.35617902000992</t>
  </si>
  <si>
    <t>27.70251950103724</t>
  </si>
  <si>
    <t>28.0315415002656</t>
  </si>
  <si>
    <t>28.312270766186497</t>
  </si>
  <si>
    <t>28.501867304054226</t>
  </si>
  <si>
    <t>28.576991275651903</t>
  </si>
  <si>
    <t>28.52425978336829</t>
  </si>
  <si>
    <t>28.33132620532435</t>
  </si>
  <si>
    <t>28.097937442741543</t>
  </si>
  <si>
    <t>27.888341494718286</t>
  </si>
  <si>
    <t>25.015644643707716</t>
  </si>
  <si>
    <t>24.348181856084427</t>
  </si>
  <si>
    <t>23.870869630333953</t>
  </si>
  <si>
    <t>23.539550367005543</t>
  </si>
  <si>
    <t>23.34864110637709</t>
  </si>
  <si>
    <t>23.28605392306206</t>
  </si>
  <si>
    <t>23.3485372042954</t>
  </si>
  <si>
    <t>23.515994136717648</t>
  </si>
  <si>
    <t>25.76000817525058</t>
  </si>
  <si>
    <t>26.28628589642463</t>
  </si>
  <si>
    <t>26.462678248300985</t>
  </si>
  <si>
    <t>26.648512147815072</t>
  </si>
  <si>
    <t>26.90267747634954</t>
  </si>
  <si>
    <t>27.219128558362044</t>
  </si>
  <si>
    <t>27.556641506935986</t>
  </si>
  <si>
    <t>27.893389878425314</t>
  </si>
  <si>
    <t>28.214758357085703</t>
  </si>
  <si>
    <t>28.484901547593427</t>
  </si>
  <si>
    <t>28.666641606397434</t>
  </si>
  <si>
    <t>28.74494552585256</t>
  </si>
  <si>
    <t>28.701728772454164</t>
  </si>
  <si>
    <t>28.515759684394762</t>
  </si>
  <si>
    <t>28.277631960439276</t>
  </si>
  <si>
    <t>28.056293912636505</t>
  </si>
  <si>
    <t>25.188088643237705</t>
  </si>
  <si>
    <t>24.511852117344926</t>
  </si>
  <si>
    <t>24.021607124769645</t>
  </si>
  <si>
    <t>23.672519356182296</t>
  </si>
  <si>
    <t>23.45724913742823</t>
  </si>
  <si>
    <t>23.37468845144842</t>
  </si>
  <si>
    <t>23.42998914879134</t>
  </si>
  <si>
    <t>23.59693781415665</t>
  </si>
  <si>
    <t>25.880046130353687</t>
  </si>
  <si>
    <t>26.360909627635262</t>
  </si>
  <si>
    <t>26.540033289963134</t>
  </si>
  <si>
    <t>26.72842521316034</t>
  </si>
  <si>
    <t>26.97864112166882</t>
  </si>
  <si>
    <t>27.28420195211649</t>
  </si>
  <si>
    <t>27.630233408810977</t>
  </si>
  <si>
    <t>27.9787913711542</t>
  </si>
  <si>
    <t>28.30702354786892</t>
  </si>
  <si>
    <t>28.593535714400378</t>
  </si>
  <si>
    <t>28.783309869982048</t>
  </si>
  <si>
    <t>28.861032628519663</t>
  </si>
  <si>
    <t>28.817973655316823</t>
  </si>
  <si>
    <t>28.627428824495073</t>
  </si>
  <si>
    <t>28.382474323174648</t>
  </si>
  <si>
    <t>28.153448906767466</t>
  </si>
  <si>
    <t>25.26825526473696</t>
  </si>
  <si>
    <t>24.592950756868586</t>
  </si>
  <si>
    <t>24.0984269230474</t>
  </si>
  <si>
    <t>23.751116444426007</t>
  </si>
  <si>
    <t>23.536110737334752</t>
  </si>
  <si>
    <t>23.448732230426344</t>
  </si>
  <si>
    <t>23.493944728265493</t>
  </si>
  <si>
    <t>23.64881459881001</t>
  </si>
  <si>
    <t>25.943169162848232</t>
  </si>
  <si>
    <t>26.403599730820346</t>
  </si>
  <si>
    <t>26.58315400452813</t>
  </si>
  <si>
    <t>26.76172558866175</t>
  </si>
  <si>
    <t>27.00080927141462</t>
  </si>
  <si>
    <t>27.307684323649966</t>
  </si>
  <si>
    <t>27.657282515951284</t>
  </si>
  <si>
    <t>28.003310094242806</t>
  </si>
  <si>
    <t>28.32386533938099</t>
  </si>
  <si>
    <t>28.59774245729794</t>
  </si>
  <si>
    <t>28.779876641129842</t>
  </si>
  <si>
    <t>28.855024946211753</t>
  </si>
  <si>
    <t>28.812257105885948</t>
  </si>
  <si>
    <t>28.628036681919298</t>
  </si>
  <si>
    <t>28.39862074266378</t>
  </si>
  <si>
    <t>28.18291320655885</t>
  </si>
  <si>
    <t>25.32172106221807</t>
  </si>
  <si>
    <t>24.634169877268135</t>
  </si>
  <si>
    <t>24.132351017761675</t>
  </si>
  <si>
    <t>23.781309447481366</t>
  </si>
  <si>
    <t>23.569055821140804</t>
  </si>
  <si>
    <t>23.490891077831932</t>
  </si>
  <si>
    <t>23.549987525597018</t>
  </si>
  <si>
    <t>23.709578747974266</t>
  </si>
  <si>
    <t>26.02315771826402</t>
  </si>
  <si>
    <t>26.459449390448924</t>
  </si>
  <si>
    <t>26.647329571201208</t>
  </si>
  <si>
    <t>26.714544929741532</t>
  </si>
  <si>
    <t>26.65093289718908</t>
  </si>
  <si>
    <t>26.535897051429</t>
  </si>
  <si>
    <t>26.431395709535476</t>
  </si>
  <si>
    <t>26.382703987270904</t>
  </si>
  <si>
    <t>26.315108448908717</t>
  </si>
  <si>
    <t>26.20022523836984</t>
  </si>
  <si>
    <t>26.0507239570024</t>
  </si>
  <si>
    <t>25.88383598794349</t>
  </si>
  <si>
    <t>25.70519926715723</t>
  </si>
  <si>
    <t>25.436509136658387</t>
  </si>
  <si>
    <t>25.137977002288853</t>
  </si>
  <si>
    <t>24.878512661160514</t>
  </si>
  <si>
    <t>22.704836741212237</t>
  </si>
  <si>
    <t>22.187544413148533</t>
  </si>
  <si>
    <t>21.824526719441167</t>
  </si>
  <si>
    <t>21.618756957927065</t>
  </si>
  <si>
    <t>21.509905695511453</t>
  </si>
  <si>
    <t>21.516300475078122</t>
  </si>
  <si>
    <t>21.647270200407018</t>
  </si>
  <si>
    <t>21.87826916872414</t>
  </si>
  <si>
    <t>22.820892655133694</t>
  </si>
  <si>
    <t>23.04458452493243</t>
  </si>
  <si>
    <t>23.425432782322048</t>
  </si>
  <si>
    <t>23.83323103637349</t>
  </si>
  <si>
    <t>24.014809955168015</t>
  </si>
  <si>
    <t>24.146103900703555</t>
  </si>
  <si>
    <t>24.33711971490383</t>
  </si>
  <si>
    <t>24.49315936789034</t>
  </si>
  <si>
    <t>24.596946080982423</t>
  </si>
  <si>
    <t>24.513955451197376</t>
  </si>
  <si>
    <t>24.37330907379672</t>
  </si>
  <si>
    <t>24.25292468171641</t>
  </si>
  <si>
    <t>23.696788509636125</t>
  </si>
  <si>
    <t>23.20987503061831</t>
  </si>
  <si>
    <t>22.70770478188385</t>
  </si>
  <si>
    <t>22.209856509654248</t>
  </si>
  <si>
    <t>21.74885376156772</t>
  </si>
  <si>
    <t>21.34904609835753</t>
  </si>
  <si>
    <t>21.053200423920174</t>
  </si>
  <si>
    <t>20.902343977506234</t>
  </si>
  <si>
    <t>20.836964666220197</t>
  </si>
  <si>
    <t>20.884137220701692</t>
  </si>
  <si>
    <t>21.04703460560898</t>
  </si>
  <si>
    <t>21.301362044242595</t>
  </si>
  <si>
    <t>21.652877814642206</t>
  </si>
  <si>
    <t>22.059165297414765</t>
  </si>
  <si>
    <t>22.69152678473092</t>
  </si>
  <si>
    <t>23.313662195349593</t>
  </si>
  <si>
    <t>23.96859070104024</t>
  </si>
  <si>
    <t>24.606904461687353</t>
  </si>
  <si>
    <t>25.185056825692097</t>
  </si>
  <si>
    <t>25.698409561686688</t>
  </si>
  <si>
    <t>26.104660843371324</t>
  </si>
  <si>
    <t>26.355085877798825</t>
  </si>
  <si>
    <t>26.424615420974323</t>
  </si>
  <si>
    <t>26.25094022008334</t>
  </si>
  <si>
    <t>25.857465136770458</t>
  </si>
  <si>
    <t>25.26075006036682</t>
  </si>
  <si>
    <t>24.615740545227045</t>
  </si>
  <si>
    <t>23.994802840998815</t>
  </si>
  <si>
    <t>23.44366896321385</t>
  </si>
  <si>
    <t>22.990592462395824</t>
  </si>
  <si>
    <t>22.634586776246152</t>
  </si>
  <si>
    <t>22.39278726743913</t>
  </si>
  <si>
    <t>22.264151938266462</t>
  </si>
  <si>
    <t>22.253524143511257</t>
  </si>
  <si>
    <t>22.365778338571644</t>
  </si>
  <si>
    <t>22.574077833442953</t>
  </si>
  <si>
    <t>24.159712130730238</t>
  </si>
  <si>
    <t>24.569171749409218</t>
  </si>
  <si>
    <t>24.99815067049791</t>
  </si>
  <si>
    <t>25.51686204530748</t>
  </si>
  <si>
    <t>26.078773884563976</t>
  </si>
  <si>
    <t>26.441796140861218</t>
  </si>
  <si>
    <t>26.810835989963127</t>
  </si>
  <si>
    <t>27.18037559439834</t>
  </si>
  <si>
    <t>27.536925477690122</t>
  </si>
  <si>
    <t>27.852978623928603</t>
  </si>
  <si>
    <t>28.09136033383166</t>
  </si>
  <si>
    <t>28.22948279470407</t>
  </si>
  <si>
    <t>28.239428308303705</t>
  </si>
  <si>
    <t>28.090514156760708</t>
  </si>
  <si>
    <t>27.890545752071755</t>
  </si>
  <si>
    <t>27.70486456872672</t>
  </si>
  <si>
    <t>24.854740844716687</t>
  </si>
  <si>
    <t>24.216837995432027</t>
  </si>
  <si>
    <t>23.76168262492551</t>
  </si>
  <si>
    <t>23.444112258517276</t>
  </si>
  <si>
    <t>23.25530660136867</t>
  </si>
  <si>
    <t>23.19443807930166</t>
  </si>
  <si>
    <t>23.267743073533975</t>
  </si>
  <si>
    <t>23.44479371009186</t>
  </si>
  <si>
    <t>25.653263055865683</t>
  </si>
  <si>
    <t>26.220158400366106</t>
  </si>
  <si>
    <t>26.4542792439894</t>
  </si>
  <si>
    <t>26.655837028675066</t>
  </si>
  <si>
    <t>26.90478730058922</t>
  </si>
  <si>
    <t>27.210320314046452</t>
  </si>
  <si>
    <t>27.538991201770642</t>
  </si>
  <si>
    <t>27.870117021741226</t>
  </si>
  <si>
    <t>28.18844003697001</t>
  </si>
  <si>
    <t>28.47442919131555</t>
  </si>
  <si>
    <t>28.68526860635497</t>
  </si>
  <si>
    <t>28.78176001013756</t>
  </si>
  <si>
    <t>28.74879607579221</t>
  </si>
  <si>
    <t>28.568735424413262</t>
  </si>
  <si>
    <t>28.342077610201056</t>
  </si>
  <si>
    <t>28.13164977752514</t>
  </si>
  <si>
    <t>25.261708816009335</t>
  </si>
  <si>
    <t>24.596119621586684</t>
  </si>
  <si>
    <t>24.104633134077073</t>
  </si>
  <si>
    <t>23.754973550096334</t>
  </si>
  <si>
    <t>23.540205096475315</t>
  </si>
  <si>
    <t>23.462124542776625</t>
  </si>
  <si>
    <t>23.52370384724975</t>
  </si>
  <si>
    <t>23.688428644825404</t>
  </si>
  <si>
    <t>25.99569157529625</t>
  </si>
  <si>
    <t>26.435126333794003</t>
  </si>
  <si>
    <t>26.646865248573317</t>
  </si>
  <si>
    <t>26.829071908408554</t>
  </si>
  <si>
    <t>27.050398372126153</t>
  </si>
  <si>
    <t>27.32383931157983</t>
  </si>
  <si>
    <t>27.627612933948352</t>
  </si>
  <si>
    <t>27.941942085824156</t>
  </si>
  <si>
    <t>28.245431715695187</t>
  </si>
  <si>
    <t>28.508651534073426</t>
  </si>
  <si>
    <t>28.685978259219315</t>
  </si>
  <si>
    <t>28.75747765585001</t>
  </si>
  <si>
    <t>28.705332120322993</t>
  </si>
  <si>
    <t>28.50288059009816</t>
  </si>
  <si>
    <t>28.25767037295344</t>
  </si>
  <si>
    <t>28.032517715178628</t>
  </si>
  <si>
    <t>25.15369515006255</t>
  </si>
  <si>
    <t>24.47134052245437</t>
  </si>
  <si>
    <t>23.973994936070614</t>
  </si>
  <si>
    <t>23.620286829162037</t>
  </si>
  <si>
    <t>23.40574321117525</t>
  </si>
  <si>
    <t>23.32647031557404</t>
  </si>
  <si>
    <t>23.382723167557824</t>
  </si>
  <si>
    <t>23.543421500224692</t>
  </si>
  <si>
    <t>25.781732297913866</t>
  </si>
  <si>
    <t>26.303097612141272</t>
  </si>
  <si>
    <t>26.52341289215337</t>
  </si>
  <si>
    <t>26.704631558875466</t>
  </si>
  <si>
    <t>26.932088922367146</t>
  </si>
  <si>
    <t>27.218135777846225</t>
  </si>
  <si>
    <t>27.536004224505266</t>
  </si>
  <si>
    <t>27.855333006769712</t>
  </si>
  <si>
    <t>28.14661970510267</t>
  </si>
  <si>
    <t>28.38446692888485</t>
  </si>
  <si>
    <t>28.547603491830234</t>
  </si>
  <si>
    <t>28.60393405807801</t>
  </si>
  <si>
    <t>28.52926334121263</t>
  </si>
  <si>
    <t>28.31441701079309</t>
  </si>
  <si>
    <t>28.06707851708659</t>
  </si>
  <si>
    <t>27.84633412788365</t>
  </si>
  <si>
    <t>24.957273915850852</t>
  </si>
  <si>
    <t>24.281761640336143</t>
  </si>
  <si>
    <t>23.79750791279177</t>
  </si>
  <si>
    <t>23.46332794685603</t>
  </si>
  <si>
    <t>23.270535028196264</t>
  </si>
  <si>
    <t>23.205938093091707</t>
  </si>
  <si>
    <t>23.26879216831884</t>
  </si>
  <si>
    <t>23.434966958430067</t>
  </si>
  <si>
    <t>25.596446575483014</t>
  </si>
  <si>
    <t>26.1504910978264</t>
  </si>
  <si>
    <t>26.436222298635013</t>
  </si>
  <si>
    <t>26.62860213357875</t>
  </si>
  <si>
    <t>26.862973134574545</t>
  </si>
  <si>
    <t>27.153328147341103</t>
  </si>
  <si>
    <t>27.475672343754884</t>
  </si>
  <si>
    <t>27.80387875231979</t>
  </si>
  <si>
    <t>28.11450218557125</t>
  </si>
  <si>
    <t>28.386199403805396</t>
  </si>
  <si>
    <t>28.59050765729559</t>
  </si>
  <si>
    <t>28.695059958496117</t>
  </si>
  <si>
    <t>28.665953563446177</t>
  </si>
  <si>
    <t>28.475305606834514</t>
  </si>
  <si>
    <t>28.24345952683535</t>
  </si>
  <si>
    <t>28.030833506028518</t>
  </si>
  <si>
    <t>25.16073024081354</t>
  </si>
  <si>
    <t>24.486869599892838</t>
  </si>
  <si>
    <t>24.00026582212539</t>
  </si>
  <si>
    <t>23.652460481080638</t>
  </si>
  <si>
    <t>23.444324196401926</t>
  </si>
  <si>
    <t>23.37396903173158</t>
  </si>
  <si>
    <t>23.438417290682057</t>
  </si>
  <si>
    <t>23.601864625241728</t>
  </si>
  <si>
    <t>25.877038233172897</t>
  </si>
  <si>
    <t>26.365077325848983</t>
  </si>
  <si>
    <t>26.587401812926686</t>
  </si>
  <si>
    <t>26.777171409387915</t>
  </si>
  <si>
    <t>27.009853237430832</t>
  </si>
  <si>
    <t>27.30640788566787</t>
  </si>
  <si>
    <t>27.641406472002217</t>
  </si>
  <si>
    <t>27.98474573293012</t>
  </si>
  <si>
    <t>28.311046727683532</t>
  </si>
  <si>
    <t>28.591795174991464</t>
  </si>
  <si>
    <t>28.79346471161919</t>
  </si>
  <si>
    <t>28.893828943709053</t>
  </si>
  <si>
    <t>27.773872455444252</t>
  </si>
  <si>
    <t>27.093498565294023</t>
  </si>
  <si>
    <t>26.376093414104332</t>
  </si>
  <si>
    <t>25.666438752739662</t>
  </si>
  <si>
    <t>25.014286310930867</t>
  </si>
  <si>
    <t>24.460944932607614</t>
  </si>
  <si>
    <t>24.01281792743407</t>
  </si>
  <si>
    <t>23.68910329919645</t>
  </si>
  <si>
    <t>23.48921708534162</t>
  </si>
  <si>
    <t>23.416251265277953</t>
  </si>
  <si>
    <t>23.473704219449264</t>
  </si>
  <si>
    <t>23.63188874579687</t>
  </si>
  <si>
    <t>23.89906164230992</t>
  </si>
  <si>
    <t>24.24063365377792</t>
  </si>
  <si>
    <t>24.802385142787543</t>
  </si>
  <si>
    <t>25.366656438083197</t>
  </si>
  <si>
    <t>25.96757964833291</t>
  </si>
  <si>
    <t>26.556548085077583</t>
  </si>
  <si>
    <t>27.091758087690874</t>
  </si>
  <si>
    <t>27.551508797325642</t>
  </si>
  <si>
    <t>27.887412716853515</t>
  </si>
  <si>
    <t>28.070126500846907</t>
  </si>
  <si>
    <t>28.080692249206</t>
  </si>
  <si>
    <t>27.85885953223993</t>
  </si>
  <si>
    <t>27.41291441152535</t>
  </si>
  <si>
    <t>26.761921559694827</t>
  </si>
  <si>
    <t>26.062961514778156</t>
  </si>
  <si>
    <t>25.371914838242006</t>
  </si>
  <si>
    <t>24.735935144127964</t>
  </si>
  <si>
    <t>24.19466677824575</t>
  </si>
  <si>
    <t>23.755535337428984</t>
  </si>
  <si>
    <t>23.445116478899717</t>
  </si>
  <si>
    <t>23.263125550113855</t>
  </si>
  <si>
    <t>23.208196431205618</t>
  </si>
  <si>
    <t>23.281984744367424</t>
  </si>
  <si>
    <t>23.45610691668003</t>
  </si>
  <si>
    <t>23.734639464893604</t>
  </si>
  <si>
    <t>24.068804552920056</t>
  </si>
  <si>
    <t>24.623064572831154</t>
  </si>
  <si>
    <t>25.167839346472515</t>
  </si>
  <si>
    <t>25.74725470988227</t>
  </si>
  <si>
    <t>26.313299420455333</t>
  </si>
  <si>
    <t>26.816781034998783</t>
  </si>
  <si>
    <t>27.22851409702915</t>
  </si>
  <si>
    <t>27.509659004840405</t>
  </si>
  <si>
    <t>27.631495273779365</t>
  </si>
  <si>
    <t>27.598505705316725</t>
  </si>
  <si>
    <t>27.35895396327996</t>
  </si>
  <si>
    <t>26.92659458148982</t>
  </si>
  <si>
    <t>26.30247644953123</t>
  </si>
  <si>
    <t>25.61702592428935</t>
  </si>
  <si>
    <t>24.930625715146068</t>
  </si>
  <si>
    <t>24.301665219267836</t>
  </si>
  <si>
    <t>23.766181496898067</t>
  </si>
  <si>
    <t>23.330166367554227</t>
  </si>
  <si>
    <t>23.019937445623537</t>
  </si>
  <si>
    <t>22.837093976782764</t>
  </si>
  <si>
    <t>22.783689506077668</t>
  </si>
  <si>
    <t>22.86184782921626</t>
  </si>
  <si>
    <t>23.042871332941733</t>
  </si>
  <si>
    <t>24.856870588958234</t>
  </si>
  <si>
    <t>25.255756324904073</t>
  </si>
  <si>
    <t>25.67942418473015</t>
  </si>
  <si>
    <t>26.1748598809082</t>
  </si>
  <si>
    <t>26.49681812651066</t>
  </si>
  <si>
    <t>26.783879014996725</t>
  </si>
  <si>
    <t>27.08873759729728</t>
  </si>
  <si>
    <t>27.391126431494474</t>
  </si>
  <si>
    <t>27.674831139538792</t>
  </si>
  <si>
    <t>27.920836034144177</t>
  </si>
  <si>
    <t>28.103281032765974</t>
  </si>
  <si>
    <t>28.186344151755595</t>
  </si>
  <si>
    <t>28.136343501663593</t>
  </si>
  <si>
    <t>27.938234309446525</t>
  </si>
  <si>
    <t>27.702638780345353</t>
  </si>
  <si>
    <t>27.488776375884413</t>
  </si>
  <si>
    <t>24.58712412298334</t>
  </si>
  <si>
    <t>23.93192255832763</t>
  </si>
  <si>
    <t>23.462926604745935</t>
  </si>
  <si>
    <t>23.133680481290128</t>
  </si>
  <si>
    <t>22.93645936647916</t>
  </si>
  <si>
    <t>22.870863492483398</t>
  </si>
  <si>
    <t>22.937417012735043</t>
  </si>
  <si>
    <t>23.106865790651906</t>
  </si>
  <si>
    <t>24.987445970551722</t>
  </si>
  <si>
    <t>25.39292425701112</t>
  </si>
  <si>
    <t>25.798426815446348</t>
  </si>
  <si>
    <t>26.24598058805138</t>
  </si>
  <si>
    <t>26.51880858066214</t>
  </si>
  <si>
    <t>26.795424775819644</t>
  </si>
  <si>
    <t>27.09387404938921</t>
  </si>
  <si>
    <t>27.39022714588211</t>
  </si>
  <si>
    <t>27.669068439917506</t>
  </si>
  <si>
    <t>27.90840116452878</t>
  </si>
  <si>
    <t>28.067910756119883</t>
  </si>
  <si>
    <t>28.137673633399128</t>
  </si>
  <si>
    <t>28.097482432736104</t>
  </si>
  <si>
    <t>27.91333502195978</t>
  </si>
  <si>
    <t>27.689325142379747</t>
  </si>
  <si>
    <t>27.48579586424623</t>
  </si>
  <si>
    <t>24.59067497043802</t>
  </si>
  <si>
    <t>23.936419346009455</t>
  </si>
  <si>
    <t>23.46675395619801</t>
  </si>
  <si>
    <t>23.679380246357837</t>
  </si>
  <si>
    <t>23.964795897633945</t>
  </si>
  <si>
    <t>23.967709541460874</t>
  </si>
  <si>
    <t>24.086982571287013</t>
  </si>
  <si>
    <t>24.306836295762185</t>
  </si>
  <si>
    <t>25.850338344991926</t>
  </si>
  <si>
    <t>26.155413886099808</t>
  </si>
  <si>
    <t>26.411189343216666</t>
  </si>
  <si>
    <t>26.607687736105223</t>
  </si>
  <si>
    <t>26.845712557962667</t>
  </si>
  <si>
    <t>27.136325764927474</t>
  </si>
  <si>
    <t>27.466675790431257</t>
  </si>
  <si>
    <t>27.801118510468598</t>
  </si>
  <si>
    <t>28.107723996365465</t>
  </si>
  <si>
    <t>28.375589953692597</t>
  </si>
  <si>
    <t>28.573467390647465</t>
  </si>
  <si>
    <t>28.654140217961587</t>
  </si>
  <si>
    <t>28.604847702399436</t>
  </si>
  <si>
    <t>28.422205563815137</t>
  </si>
  <si>
    <t>28.196608290837947</t>
  </si>
  <si>
    <t>27.984320423306908</t>
  </si>
  <si>
    <t>26.016734852249822</t>
  </si>
  <si>
    <t>25.435049789095558</t>
  </si>
  <si>
    <t>24.994037055779945</t>
  </si>
  <si>
    <t>24.684131863128787</t>
  </si>
  <si>
    <t>24.502333426000803</t>
  </si>
  <si>
    <t>24.449272516853686</t>
  </si>
  <si>
    <t>24.524760553989683</t>
  </si>
  <si>
    <t>24.70035719701004</t>
  </si>
  <si>
    <t>26.286865703184617</t>
  </si>
  <si>
    <t>26.512132152523872</t>
  </si>
  <si>
    <t>26.706706639303565</t>
  </si>
  <si>
    <t>26.878393878127554</t>
  </si>
  <si>
    <t>27.095001850722735</t>
  </si>
  <si>
    <t>27.36984644182246</t>
  </si>
  <si>
    <t>27.673181636125005</t>
  </si>
  <si>
    <t>27.976041192091444</t>
  </si>
  <si>
    <t>28.257840090520403</t>
  </si>
  <si>
    <t>28.500545486947747</t>
  </si>
  <si>
    <t>28.672136902646354</t>
  </si>
  <si>
    <t>28.747500565338715</t>
  </si>
  <si>
    <t>28.701441609183387</t>
  </si>
  <si>
    <t>28.51370586484742</t>
  </si>
  <si>
    <t>28.286419301287538</t>
  </si>
  <si>
    <t>28.078582357662437</t>
  </si>
  <si>
    <t>26.117818820903647</t>
  </si>
  <si>
    <t>25.536977968637945</t>
  </si>
  <si>
    <t>25.09485574279617</t>
  </si>
  <si>
    <t>24.78187061126057</t>
  </si>
  <si>
    <t>24.596883396030496</t>
  </si>
  <si>
    <t>24.541076625272456</t>
  </si>
  <si>
    <t>24.61588109962571</t>
  </si>
  <si>
    <t>24.792232623816165</t>
  </si>
  <si>
    <t>26.39648439508478</t>
  </si>
  <si>
    <t>26.59907078025658</t>
  </si>
  <si>
    <t>26.788102150860684</t>
  </si>
  <si>
    <t>26.951999016005956</t>
  </si>
  <si>
    <t>27.151268577686505</t>
  </si>
  <si>
    <t>27.40096971555792</t>
  </si>
  <si>
    <t>27.67183057884854</t>
  </si>
  <si>
    <t>27.935086425696397</t>
  </si>
  <si>
    <t>28.17751199930594</t>
  </si>
  <si>
    <t>28.391735113604515</t>
  </si>
  <si>
    <t>28.545968381814106</t>
  </si>
  <si>
    <t>28.603376346778436</t>
  </si>
  <si>
    <t>28.317221691399524</t>
  </si>
  <si>
    <t>27.701847178135164</t>
  </si>
  <si>
    <t>26.999466758013373</t>
  </si>
  <si>
    <t>26.32966823727865</t>
  </si>
  <si>
    <t>25.738066306893327</t>
  </si>
  <si>
    <t>25.223427652048915</t>
  </si>
  <si>
    <t>24.806012509507372</t>
  </si>
  <si>
    <t>24.507780571217044</t>
  </si>
  <si>
    <t>24.33446037236138</t>
  </si>
  <si>
    <t>24.2897006046173</t>
  </si>
  <si>
    <t>24.37629796872443</t>
  </si>
  <si>
    <t>24.566389724445443</t>
  </si>
  <si>
    <t>24.83424197455388</t>
  </si>
  <si>
    <t>25.198346257385126</t>
  </si>
  <si>
    <t>25.792216181502557</t>
  </si>
  <si>
    <t>26.35659345826919</t>
  </si>
  <si>
    <t>26.876988450935233</t>
  </si>
  <si>
    <t>27.192830604935974</t>
  </si>
  <si>
    <t>27.4917369237412</t>
  </si>
  <si>
    <t>27.800480357962545</t>
  </si>
  <si>
    <t>28.098129827101165</t>
  </si>
  <si>
    <t>28.357758690649078</t>
  </si>
  <si>
    <t>28.55474768699457</t>
  </si>
  <si>
    <t>28.660914308715736</t>
  </si>
  <si>
    <t>28.43185181660265</t>
  </si>
  <si>
    <t>27.83058755010202</t>
  </si>
  <si>
    <t>27.131423521967353</t>
  </si>
  <si>
    <t>26.46973414760645</t>
  </si>
  <si>
    <t>25.880423972843136</t>
  </si>
  <si>
    <t>25.36609325763531</t>
  </si>
  <si>
    <t>24.95625930458483</t>
  </si>
  <si>
    <t>24.668184241268406</t>
  </si>
  <si>
    <t>24.50405022205759</t>
  </si>
  <si>
    <t>24.466381445321037</t>
  </si>
  <si>
    <t>24.555179391351697</t>
  </si>
  <si>
    <t>24.74260338771308</t>
  </si>
  <si>
    <t>26.34903553689459</t>
  </si>
  <si>
    <t>26.570258278125152</t>
  </si>
  <si>
    <t>26.77168787480115</t>
  </si>
  <si>
    <t>26.962932882763294</t>
  </si>
  <si>
    <t>27.200610506883766</t>
  </si>
  <si>
    <t>27.49672518907687</t>
  </si>
  <si>
    <t>27.82801941810824</t>
  </si>
  <si>
    <t>28.17276845480761</t>
  </si>
  <si>
    <t>28.50161241530884</t>
  </si>
  <si>
    <t>28.781252970119073</t>
  </si>
  <si>
    <t>28.974492941740607</t>
  </si>
  <si>
    <t>29.05833564482012</t>
  </si>
  <si>
    <t>29.014937634880578</t>
  </si>
  <si>
    <t>28.830053648224766</t>
  </si>
  <si>
    <t>28.599749842722087</t>
  </si>
  <si>
    <t>28.382988901701225</t>
  </si>
  <si>
    <t>26.43406104709023</t>
  </si>
  <si>
    <t>25.833683640502574</t>
  </si>
  <si>
    <t>25.376656231956847</t>
  </si>
  <si>
    <t>25.054264057522207</t>
  </si>
  <si>
    <t>24.86145071599022</t>
  </si>
  <si>
    <t>24.79700725878386</t>
  </si>
  <si>
    <t>24.862431572291726</t>
  </si>
  <si>
    <t>25.029882421796657</t>
  </si>
  <si>
    <t>26.653107770971605</t>
  </si>
  <si>
    <t>26.810609418155845</t>
  </si>
  <si>
    <t>26.995343038160044</t>
  </si>
  <si>
    <t>27.1607357178026</t>
  </si>
  <si>
    <t>27.36782002420262</t>
  </si>
  <si>
    <t>27.620907144598686</t>
  </si>
  <si>
    <t>27.90389223763157</t>
  </si>
  <si>
    <t>28.19663201759124</t>
  </si>
  <si>
    <t>28.4788744321572</t>
  </si>
  <si>
    <t>28.729756700881865</t>
  </si>
  <si>
    <t>28.91677637956659</t>
  </si>
  <si>
    <t>29.00294377356771</t>
  </si>
  <si>
    <t>28.95218754401863</t>
  </si>
  <si>
    <t>28.747398174839134</t>
  </si>
  <si>
    <t>28.501992772434054</t>
  </si>
  <si>
    <t>28.278382634198877</t>
  </si>
  <si>
    <t>26.319864255182353</t>
  </si>
  <si>
    <t>25.73131461212129</t>
  </si>
  <si>
    <t>25.292921720197878</t>
  </si>
  <si>
    <t>24.987731761582825</t>
  </si>
  <si>
    <t>24.806296197043775</t>
  </si>
  <si>
    <t>24.74813681534032</t>
  </si>
  <si>
    <t>24.815418879388755</t>
  </si>
  <si>
    <t>24.98240068144088</t>
  </si>
  <si>
    <t>26.6031688130158</t>
  </si>
  <si>
    <t>26.765644460851394</t>
  </si>
  <si>
    <t>26.94786875900441</t>
  </si>
  <si>
    <t>27.105568291784408</t>
  </si>
  <si>
    <t>27.30600639484314</t>
  </si>
  <si>
    <t>27.564112838983828</t>
  </si>
  <si>
    <t>27.851271877675064</t>
  </si>
  <si>
    <t>28.14827514505789</t>
  </si>
  <si>
    <t>28.428805391677376</t>
  </si>
  <si>
    <t>28.673852194953884</t>
  </si>
  <si>
    <t>28.856906778979738</t>
  </si>
  <si>
    <t>28.94967614708111</t>
  </si>
  <si>
    <t>28.917241182895776</t>
  </si>
  <si>
    <t>28.74211884854851</t>
  </si>
  <si>
    <t>28.524748869449564</t>
  </si>
  <si>
    <t>28.321080531504993</t>
  </si>
  <si>
    <t>26.381624768543983</t>
  </si>
  <si>
    <t>25.802449201035103</t>
  </si>
  <si>
    <t>25.36829536069948</t>
  </si>
  <si>
    <t>25.064944355294244</t>
  </si>
  <si>
    <t>24.88751625946848</t>
  </si>
  <si>
    <t>24.835212246377893</t>
  </si>
  <si>
    <t>24.909330656676303</t>
  </si>
  <si>
    <t>25.08409069840459</t>
  </si>
  <si>
    <t>26.71974032557951</t>
  </si>
  <si>
    <t>26.878351894524602</t>
  </si>
  <si>
    <t>27.07612502197613</t>
  </si>
  <si>
    <t>27.25459687498496</t>
  </si>
  <si>
    <t>27.47918671811307</t>
  </si>
  <si>
    <t>27.755932215894646</t>
  </si>
  <si>
    <t>28.052146217055864</t>
  </si>
  <si>
    <t>28.346090669436908</t>
  </si>
  <si>
    <t>28.637238772546194</t>
  </si>
  <si>
    <t>28.909332175687776</t>
  </si>
  <si>
    <t>29.116225485220756</t>
  </si>
  <si>
    <t>29.22263872594389</t>
  </si>
  <si>
    <t>29.197861504504488</t>
  </si>
  <si>
    <t>29.02471247749709</t>
  </si>
  <si>
    <t>28.8014634135095</t>
  </si>
  <si>
    <t>28.583876823361837</t>
  </si>
  <si>
    <t>26.645735003435988</t>
  </si>
  <si>
    <t>26.03901253773274</t>
  </si>
  <si>
    <t>25.57728339457042</t>
  </si>
  <si>
    <t>25.249595402388877</t>
  </si>
  <si>
    <t>25.05337016746248</t>
  </si>
  <si>
    <t>25.791128008974557</t>
  </si>
  <si>
    <t>25.751783141514878</t>
  </si>
  <si>
    <t>25.309018020200337</t>
  </si>
  <si>
    <t>26.924412192331697</t>
  </si>
  <si>
    <t>27.065710664705534</t>
  </si>
  <si>
    <t>27.25910217073604</t>
  </si>
  <si>
    <t>27.416030697616524</t>
  </si>
  <si>
    <t>27.61665482588168</t>
  </si>
  <si>
    <t>27.873271630817356</t>
  </si>
  <si>
    <t>28.149577798470286</t>
  </si>
  <si>
    <t>28.41649547656738</t>
  </si>
  <si>
    <t>28.662627978826166</t>
  </si>
  <si>
    <t>28.879480440024054</t>
  </si>
  <si>
    <t>29.034020443451457</t>
  </si>
  <si>
    <t>29.097381849163924</t>
  </si>
  <si>
    <t>29.047257405897994</t>
  </si>
  <si>
    <t>28.86341332868724</t>
  </si>
  <si>
    <t>28.644343358072017</t>
  </si>
  <si>
    <t>28.442001420590696</t>
  </si>
  <si>
    <t>26.504553464547325</t>
  </si>
  <si>
    <t>25.913766358176105</t>
  </si>
  <si>
    <t>25.46479948411178</t>
  </si>
  <si>
    <t>25.148764169514433</t>
  </si>
  <si>
    <t>24.961907798765594</t>
  </si>
  <si>
    <t>24.90274606036154</t>
  </si>
  <si>
    <t>24.97285843334785</t>
  </si>
  <si>
    <t>25.142539126919264</t>
  </si>
  <si>
    <t>26.776954530842243</t>
  </si>
  <si>
    <t>26.929658744179466</t>
  </si>
  <si>
    <t>27.138336736137045</t>
  </si>
  <si>
    <t>27.31215628017198</t>
  </si>
  <si>
    <t>27.521574045021282</t>
  </si>
  <si>
    <t>27.78319372499449</t>
  </si>
  <si>
    <t>28.06460803549007</t>
  </si>
  <si>
    <t>28.343940374548016</t>
  </si>
  <si>
    <t>28.602342809754642</t>
  </si>
  <si>
    <t>28.837401546654956</t>
  </si>
  <si>
    <t>29.015711331053122</t>
  </si>
  <si>
    <t>29.103106135047728</t>
  </si>
  <si>
    <t>28.898892501700278</t>
  </si>
  <si>
    <t>28.305749921147974</t>
  </si>
  <si>
    <t>27.608636672797743</t>
  </si>
  <si>
    <t>26.93407283601697</t>
  </si>
  <si>
    <t>26.330458225114384</t>
  </si>
  <si>
    <t>25.802500780305056</t>
  </si>
  <si>
    <t>25.37855610232663</t>
  </si>
  <si>
    <t>25.077919562780323</t>
  </si>
  <si>
    <t>24.90074654766129</t>
  </si>
  <si>
    <t>24.854903588635164</t>
  </si>
  <si>
    <t>24.939288295406303</t>
  </si>
  <si>
    <t>25.11765359662381</t>
  </si>
  <si>
    <t>25.36359307886272</t>
  </si>
  <si>
    <t>25.7059844957285</t>
  </si>
  <si>
    <t>26.300684037756753</t>
  </si>
  <si>
    <t>26.751304116205887</t>
  </si>
  <si>
    <t>26.963616710494165</t>
  </si>
  <si>
    <t>26.928274171614927</t>
  </si>
  <si>
    <t>26.929244521744096</t>
  </si>
  <si>
    <t>26.955623933039675</t>
  </si>
  <si>
    <t>26.944746150689145</t>
  </si>
  <si>
    <t>26.913409527873217</t>
  </si>
  <si>
    <t>26.86626998621557</t>
  </si>
  <si>
    <t>26.68409771275694</t>
  </si>
  <si>
    <t>26.18963550290898</t>
  </si>
  <si>
    <t>25.61038727512658</t>
  </si>
  <si>
    <t>25.00768939470719</t>
  </si>
  <si>
    <t>24.458787383814116</t>
  </si>
  <si>
    <t>23.985931917852493</t>
  </si>
  <si>
    <t>23.558411464721903</t>
  </si>
  <si>
    <t>23.24882514159765</t>
  </si>
  <si>
    <t>23.087021307698834</t>
  </si>
  <si>
    <t>22.9995199621885</t>
  </si>
  <si>
    <t>23.030363147866964</t>
  </si>
  <si>
    <t>23.181609280836582</t>
  </si>
  <si>
    <t>23.41806765345375</t>
  </si>
  <si>
    <t>24.098099965654118</t>
  </si>
  <si>
    <t>24.245852179345743</t>
  </si>
  <si>
    <t>24.662589184377314</t>
  </si>
  <si>
    <t>25.258644558178315</t>
  </si>
  <si>
    <t>25.987456644256753</t>
  </si>
  <si>
    <t>26.396577088917066</t>
  </si>
  <si>
    <t>26.78084502388251</t>
  </si>
  <si>
    <t>27.179442839623945</t>
  </si>
  <si>
    <t>27.555582138520112</t>
  </si>
  <si>
    <t>27.88110895485445</t>
  </si>
  <si>
    <t>28.124094033660253</t>
  </si>
  <si>
    <t>28.262891139857604</t>
  </si>
  <si>
    <t>28.2751255944334</t>
  </si>
  <si>
    <t>28.143141574371285</t>
  </si>
  <si>
    <t>27.959764348895607</t>
  </si>
  <si>
    <t>27.78868909516485</t>
  </si>
  <si>
    <t>25.855652960427864</t>
  </si>
  <si>
    <t>25.310219537325832</t>
  </si>
  <si>
    <t>24.89998555604437</t>
  </si>
  <si>
    <t>24.61611954632514</t>
  </si>
  <si>
    <t>24.45649916550677</t>
  </si>
  <si>
    <t>24.42151187169279</t>
  </si>
  <si>
    <t>24.51425536267948</t>
  </si>
  <si>
    <t>24.70591835756545</t>
  </si>
  <si>
    <t>26.31068034417662</t>
  </si>
  <si>
    <t>26.538965358361892</t>
  </si>
  <si>
    <t>26.762324002618115</t>
  </si>
  <si>
    <t>26.951079088326235</t>
  </si>
  <si>
    <t>27.174007315247326</t>
  </si>
  <si>
    <t>27.453640060128166</t>
  </si>
  <si>
    <t>27.763370625564026</t>
  </si>
  <si>
    <t>28.07788449081541</t>
  </si>
  <si>
    <t>28.373322656662392</t>
  </si>
  <si>
    <t>28.627239045170338</t>
  </si>
  <si>
    <t>28.80368977443904</t>
  </si>
  <si>
    <t>28.890324639194514</t>
  </si>
  <si>
    <t>28.860339756986363</t>
  </si>
  <si>
    <t>28.68089528004135</t>
  </si>
  <si>
    <t>28.442380386212196</t>
  </si>
  <si>
    <t>28.215479613047034</t>
  </si>
  <si>
    <t>26.249960874952293</t>
  </si>
  <si>
    <t>25.656537485645018</t>
  </si>
  <si>
    <t>25.211848505840617</t>
  </si>
  <si>
    <t>24.906139011505065</t>
  </si>
  <si>
    <t>24.72729101156841</t>
  </si>
  <si>
    <t>24.67000587105068</t>
  </si>
  <si>
    <t>24.73708290472293</t>
  </si>
  <si>
    <t>24.90538791011228</t>
  </si>
  <si>
    <t>26.51812627143722</t>
  </si>
  <si>
    <t>26.703808858273305</t>
  </si>
  <si>
    <t>26.908927744482373</t>
  </si>
  <si>
    <t>27.087064636587133</t>
  </si>
  <si>
    <t>27.287074471520636</t>
  </si>
  <si>
    <t>27.53540834711526</t>
  </si>
  <si>
    <t>27.818481451916387</t>
  </si>
  <si>
    <t>28.112380755605354</t>
  </si>
  <si>
    <t>28.39604371291686</t>
  </si>
  <si>
    <t>28.63885010519115</t>
  </si>
  <si>
    <t>28.800717701136236</t>
  </si>
  <si>
    <t>28.8601203887949</t>
  </si>
  <si>
    <t>28.805257583159264</t>
  </si>
  <si>
    <t>28.631338435101807</t>
  </si>
  <si>
    <t>28.424631028713506</t>
  </si>
  <si>
    <t>28.228037912941605</t>
  </si>
  <si>
    <t>26.279816116680127</t>
  </si>
  <si>
    <t>25.698319544390714</t>
  </si>
  <si>
    <t>25.256257762098794</t>
  </si>
  <si>
    <t>24.945309759998608</t>
  </si>
  <si>
    <t>24.76695786248</t>
  </si>
  <si>
    <t>24.715333124271904</t>
  </si>
  <si>
    <t>24.79073562358646</t>
  </si>
  <si>
    <t>24.967352866058917</t>
  </si>
  <si>
    <t>26.594162719642213</t>
  </si>
  <si>
    <t>26.773718802912118</t>
  </si>
  <si>
    <t>26.982627375552894</t>
  </si>
  <si>
    <t>27.16651805565506</t>
  </si>
  <si>
    <t>27.38269495065789</t>
  </si>
  <si>
    <t>27.657112372923677</t>
  </si>
  <si>
    <t>27.965190611016595</t>
  </si>
  <si>
    <t>28.27367707447264</t>
  </si>
  <si>
    <t>28.541313147897625</t>
  </si>
  <si>
    <t>28.735057660737024</t>
  </si>
  <si>
    <t>28.850385789078146</t>
  </si>
  <si>
    <t>28.90627973173835</t>
  </si>
  <si>
    <t>28.86944002443649</t>
  </si>
  <si>
    <t>28.699427972564376</t>
  </si>
  <si>
    <t>28.48751174284</t>
  </si>
  <si>
    <t>28.295000563357178</t>
  </si>
  <si>
    <t>26.360686906190164</t>
  </si>
  <si>
    <t>25.778905953396162</t>
  </si>
  <si>
    <t>25.33149647325281</t>
  </si>
  <si>
    <t>25.014672769392906</t>
  </si>
  <si>
    <t>24.828459630633848</t>
  </si>
  <si>
    <t>24.772616783498837</t>
  </si>
  <si>
    <t>24.84760492910219</t>
  </si>
  <si>
    <t>25.025797342595908</t>
  </si>
  <si>
    <t>26.66149112344753</t>
  </si>
  <si>
    <t>26.83528995467871</t>
  </si>
  <si>
    <t>27.043706953834825</t>
  </si>
  <si>
    <t>27.227009502344576</t>
  </si>
  <si>
    <t>27.446535415488867</t>
  </si>
  <si>
    <t>27.72351489742915</t>
  </si>
  <si>
    <t>28.03077128791122</t>
  </si>
  <si>
    <t>28.346153364589245</t>
  </si>
  <si>
    <t>28.64512722159863</t>
  </si>
  <si>
    <t>28.893480959045476</t>
  </si>
  <si>
    <t>29.055522968235113</t>
  </si>
  <si>
    <t>29.119999741135995</t>
  </si>
  <si>
    <t>29.067639935829302</t>
  </si>
  <si>
    <t>28.87703612943461</t>
  </si>
  <si>
    <t>28.64271762269743</t>
  </si>
  <si>
    <t>28.424549782307604</t>
  </si>
  <si>
    <t>26.478889036869944</t>
  </si>
  <si>
    <t>25.88615228026188</t>
  </si>
  <si>
    <t>25.438427201749892</t>
  </si>
  <si>
    <t>25.1235490444344</t>
  </si>
  <si>
    <t>24.936661963601654</t>
  </si>
  <si>
    <t>24.877655338042604</t>
  </si>
  <si>
    <t>24.947196469772965</t>
  </si>
  <si>
    <t>25.116598701028607</t>
  </si>
  <si>
    <t>26.747186026955223</t>
  </si>
  <si>
    <t>26.89857433393613</t>
  </si>
  <si>
    <t>27.106266181689676</t>
  </si>
  <si>
    <t>27.281332381413083</t>
  </si>
  <si>
    <t>27.493093855448155</t>
  </si>
  <si>
    <t>27.7619982654909</t>
  </si>
  <si>
    <t>28.06045209101502</t>
  </si>
  <si>
    <t>28.36166841479837</t>
  </si>
  <si>
    <t>28.643967466975166</t>
  </si>
  <si>
    <t>28.884462975812045</t>
  </si>
  <si>
    <t>29.046265796822468</t>
  </si>
  <si>
    <t>29.115641509687094</t>
  </si>
  <si>
    <t>28.894695344974775</t>
  </si>
  <si>
    <t>28.28534263457932</t>
  </si>
  <si>
    <t>27.577686030441185</t>
  </si>
  <si>
    <t>26.895511591694333</t>
  </si>
  <si>
    <t>26.28715369885542</t>
  </si>
  <si>
    <t>25.75507219675367</t>
  </si>
  <si>
    <t>25.3250035778063</t>
  </si>
  <si>
    <t>25.01839080383698</t>
  </si>
  <si>
    <t>24.83587593975179</t>
  </si>
  <si>
    <t>24.778969731194973</t>
  </si>
  <si>
    <t>24.849516764946486</t>
  </si>
  <si>
    <t>25.019859876066306</t>
  </si>
  <si>
    <t>25.26598436986698</t>
  </si>
  <si>
    <t>25.61138001443069</t>
  </si>
  <si>
    <t>26.213117447850866</t>
  </si>
  <si>
    <t>26.774463845165158</t>
  </si>
  <si>
    <t>27.288222848520984</t>
  </si>
  <si>
    <t>27.603746984019256</t>
  </si>
  <si>
    <t>27.911387299023378</t>
  </si>
  <si>
    <t>28.230828640150758</t>
  </si>
  <si>
    <t>28.544827545784855</t>
  </si>
  <si>
    <t>28.81677562783103</t>
  </si>
  <si>
    <t>29.00896441997095</t>
  </si>
  <si>
    <t>29.089462076843716</t>
  </si>
  <si>
    <t>28.85761295259434</t>
  </si>
  <si>
    <t>28.239433709382315</t>
  </si>
  <si>
    <t>27.540013023811554</t>
  </si>
  <si>
    <t>26.874964701818044</t>
  </si>
  <si>
    <t>26.283409022333643</t>
  </si>
  <si>
    <t>25.759986379483227</t>
  </si>
  <si>
    <t>25.324356024752642</t>
  </si>
  <si>
    <t>25.002949431431446</t>
  </si>
  <si>
    <t>24.807896981401626</t>
  </si>
  <si>
    <t>24.74653385944637</t>
  </si>
  <si>
    <t>24.81679512543711</t>
  </si>
  <si>
    <t>24.986496076780686</t>
  </si>
  <si>
    <t>26.608242982042167</t>
  </si>
  <si>
    <t>26.77286717266224</t>
  </si>
  <si>
    <t>26.977730733586863</t>
  </si>
  <si>
    <t>27.14903226414583</t>
  </si>
  <si>
    <t>27.356871400090125</t>
  </si>
  <si>
    <t>27.62337232511088</t>
  </si>
  <si>
    <t>27.918316998723895</t>
  </si>
  <si>
    <t>28.217934274006677</t>
  </si>
  <si>
    <t>28.49459183902169</t>
  </si>
  <si>
    <t>28.725558411265116</t>
  </si>
  <si>
    <t>28.885854815257915</t>
  </si>
  <si>
    <t>28.951860972341915</t>
  </si>
  <si>
    <t>28.89284376130422</t>
  </si>
  <si>
    <t>28.687428859045735</t>
  </si>
  <si>
    <t>28.438902013773937</t>
  </si>
  <si>
    <t>28.21168913710147</t>
  </si>
  <si>
    <t>26.238204368083426</t>
  </si>
  <si>
    <t>25.63383580617509</t>
  </si>
  <si>
    <t>25.17335596154682</t>
  </si>
  <si>
    <t>24.848548334434366</t>
  </si>
  <si>
    <t>24.65452080834052</t>
  </si>
  <si>
    <t>24.58958104432186</t>
  </si>
  <si>
    <t>24.655015170213215</t>
  </si>
  <si>
    <t>24.823698385465388</t>
  </si>
  <si>
    <t>26.42767944860344</t>
  </si>
  <si>
    <t>26.62737870205936</t>
  </si>
  <si>
    <t>26.840251996168945</t>
  </si>
  <si>
    <t>27.014322449136454</t>
  </si>
  <si>
    <t>27.22155610368884</t>
  </si>
  <si>
    <t>27.48326663989086</t>
  </si>
  <si>
    <t>27.776309702240017</t>
  </si>
  <si>
    <t>28.074698752349537</t>
  </si>
  <si>
    <t>28.352923704717345</t>
  </si>
  <si>
    <t>28.591654522834133</t>
  </si>
  <si>
    <t>28.759671068000472</t>
  </si>
  <si>
    <t>28.830168439905375</t>
  </si>
  <si>
    <t>28.768906099083665</t>
  </si>
  <si>
    <t>28.564502290219206</t>
  </si>
  <si>
    <t>28.321407498848277</t>
  </si>
  <si>
    <t>28.095626303749256</t>
  </si>
  <si>
    <t>26.114041859712604</t>
  </si>
  <si>
    <t>25.51459094041454</t>
  </si>
  <si>
    <t>25.057751497071163</t>
  </si>
  <si>
    <t>24.738703285912127</t>
  </si>
  <si>
    <t>24.55584414791114</t>
  </si>
  <si>
    <t>24.50695478078001</t>
  </si>
  <si>
    <t>24.594247803517078</t>
  </si>
  <si>
    <t>24.787866207789865</t>
  </si>
  <si>
    <t>26.40525997952805</t>
  </si>
  <si>
    <t>26.6127598005998</t>
  </si>
  <si>
    <t>26.813695357628273</t>
  </si>
  <si>
    <t>26.997696476686077</t>
  </si>
  <si>
    <t>27.22392960818449</t>
  </si>
  <si>
    <t>27.512111497153757</t>
  </si>
  <si>
    <t>27.83305257772972</t>
  </si>
  <si>
    <t>28.15938283900289</t>
  </si>
  <si>
    <t>28.46138253432358</t>
  </si>
  <si>
    <t>28.712690502653086</t>
  </si>
  <si>
    <t>28.883562089305865</t>
  </si>
  <si>
    <t>28.959528722739318</t>
  </si>
  <si>
    <t>28.916358719317927</t>
  </si>
  <si>
    <t>28.746835273826466</t>
  </si>
  <si>
    <t>28.53463061568091</t>
  </si>
  <si>
    <t>28.33556062292315</t>
  </si>
  <si>
    <t>26.404612848507586</t>
  </si>
  <si>
    <t>25.831785218048186</t>
  </si>
  <si>
    <t>25.398950321235287</t>
  </si>
  <si>
    <t>25.09642527762576</t>
  </si>
  <si>
    <t>24.92338426140077</t>
  </si>
  <si>
    <t>24.878070819087796</t>
  </si>
  <si>
    <t>24.95854111525034</t>
  </si>
  <si>
    <t>25.13639583051597</t>
  </si>
  <si>
    <t>26.773625556255144</t>
  </si>
  <si>
    <t>26.86148318623431</t>
  </si>
  <si>
    <t>26.910381446116833</t>
  </si>
  <si>
    <t>26.91931441215482</t>
  </si>
  <si>
    <t>26.856971153358312</t>
  </si>
  <si>
    <t>26.775613840115707</t>
  </si>
  <si>
    <t>26.729960283564793</t>
  </si>
  <si>
    <t>26.683351038150093</t>
  </si>
  <si>
    <t>26.61040031859761</t>
  </si>
  <si>
    <t>26.51891062816974</t>
  </si>
  <si>
    <t>26.412774907036805</t>
  </si>
  <si>
    <t>26.255710965145067</t>
  </si>
  <si>
    <t>26.006647175555845</t>
  </si>
  <si>
    <t>25.77541448405377</t>
  </si>
  <si>
    <t>25.57267239451454</t>
  </si>
  <si>
    <t>25.37356263631116</t>
  </si>
  <si>
    <t>23.835161686607147</t>
  </si>
  <si>
    <t>23.349009087021717</t>
  </si>
  <si>
    <t>23.0189413981746</t>
  </si>
  <si>
    <t>22.846852658376843</t>
  </si>
  <si>
    <t>22.75471466709692</t>
  </si>
  <si>
    <t>22.774952024807245</t>
  </si>
  <si>
    <t>22.915267315737427</t>
  </si>
  <si>
    <t>23.14782488263683</t>
  </si>
  <si>
    <t>23.6159889847884</t>
  </si>
  <si>
    <t>23.688660859060054</t>
  </si>
  <si>
    <t>24.116506309768507</t>
  </si>
  <si>
    <t>24.677817700076034</t>
  </si>
  <si>
    <t>25.391173864532092</t>
  </si>
  <si>
    <t>26.045237514437435</t>
  </si>
  <si>
    <t>26.41577688412967</t>
  </si>
  <si>
    <t>26.77314823813981</t>
  </si>
  <si>
    <t>27.107350338407276</t>
  </si>
  <si>
    <t>27.398126849151307</t>
  </si>
  <si>
    <t>27.609989781472326</t>
  </si>
  <si>
    <t>27.72671832089704</t>
  </si>
  <si>
    <t>27.723447574985133</t>
  </si>
  <si>
    <t>27.57958465705167</t>
  </si>
  <si>
    <t>27.39268748799786</t>
  </si>
  <si>
    <t>27.223784449866297</t>
  </si>
  <si>
    <t>25.25974121474917</t>
  </si>
  <si>
    <t>24.73448614182979</t>
  </si>
  <si>
    <t>24.343118900321016</t>
  </si>
  <si>
    <t>24.07638887887145</t>
  </si>
  <si>
    <t>23.93322481160641</t>
  </si>
  <si>
    <t>23.91600640471336</t>
  </si>
  <si>
    <t>24.02447405295062</t>
  </si>
  <si>
    <t>24.229750110982025</t>
  </si>
  <si>
    <t>25.656004636301862</t>
  </si>
  <si>
    <t>26.017342846767974</t>
  </si>
  <si>
    <t>26.331179067465893</t>
  </si>
  <si>
    <t>26.530834594132823</t>
  </si>
  <si>
    <t>26.759218714206654</t>
  </si>
  <si>
    <t>27.041220644682358</t>
  </si>
  <si>
    <t>27.358137359782578</t>
  </si>
  <si>
    <t>27.688446444507097</t>
  </si>
  <si>
    <t>28.007540652396727</t>
  </si>
  <si>
    <t>28.293827239167456</t>
  </si>
  <si>
    <t>28.508125933617453</t>
  </si>
  <si>
    <t>28.626806783556702</t>
  </si>
  <si>
    <t>28.417540453295256</t>
  </si>
  <si>
    <t>27.83999296928154</t>
  </si>
  <si>
    <t>27.16909294453733</t>
  </si>
  <si>
    <t>26.52411726500655</t>
  </si>
  <si>
    <t>25.948566427056562</t>
  </si>
  <si>
    <t>25.439968573289832</t>
  </si>
  <si>
    <t>25.021152149107362</t>
  </si>
  <si>
    <t>24.724530199890534</t>
  </si>
  <si>
    <t>24.55885246051504</t>
  </si>
  <si>
    <t>24.523000067105027</t>
  </si>
  <si>
    <t>24.618125993613162</t>
  </si>
  <si>
    <t>24.815555602770733</t>
  </si>
  <si>
    <t>25.086237272331157</t>
  </si>
  <si>
    <t>25.45041146303517</t>
  </si>
  <si>
    <t>26.074302024590498</t>
  </si>
  <si>
    <t>26.664455086214897</t>
  </si>
  <si>
    <t>27.21004843027689</t>
  </si>
  <si>
    <t>27.551886618477113</t>
  </si>
  <si>
    <t>27.88509471020106</t>
  </si>
  <si>
    <t>28.20328295043052</t>
  </si>
  <si>
    <t>28.489207596392436</t>
  </si>
  <si>
    <t>28.73078279435248</t>
  </si>
  <si>
    <t>28.903739985941275</t>
  </si>
  <si>
    <t>28.9820159168173</t>
  </si>
  <si>
    <t>28.76069589298694</t>
  </si>
  <si>
    <t>28.172574926650658</t>
  </si>
  <si>
    <t>27.501689897028324</t>
  </si>
  <si>
    <t>26.86481186947421</t>
  </si>
  <si>
    <t>26.29922586513619</t>
  </si>
  <si>
    <t>25.806332992130212</t>
  </si>
  <si>
    <t>25.408289556963428</t>
  </si>
  <si>
    <t>25.126944711404494</t>
  </si>
  <si>
    <t>24.965964222616865</t>
  </si>
  <si>
    <t>24.782051318681653</t>
  </si>
  <si>
    <t>24.680258132253158</t>
  </si>
  <si>
    <t>24.77836222414393</t>
  </si>
  <si>
    <t>26.428118487311338</t>
  </si>
  <si>
    <t>26.656237900198082</t>
  </si>
  <si>
    <t>26.87300129153951</t>
  </si>
  <si>
    <t>27.063181389549026</t>
  </si>
  <si>
    <t>27.303316876757165</t>
  </si>
  <si>
    <t>27.601576515408045</t>
  </si>
  <si>
    <t>27.92443197363924</t>
  </si>
  <si>
    <t>28.231709410559628</t>
  </si>
  <si>
    <t>28.47454092217507</t>
  </si>
  <si>
    <t>28.664190310394158</t>
  </si>
  <si>
    <t>28.81847843401236</t>
  </si>
  <si>
    <t>28.909180932252116</t>
  </si>
  <si>
    <t>28.89084875961882</t>
  </si>
  <si>
    <t>28.74237380266227</t>
  </si>
  <si>
    <t>28.55634154563647</t>
  </si>
  <si>
    <t>28.38036587493133</t>
  </si>
  <si>
    <t>26.461370993193228</t>
  </si>
  <si>
    <t>25.882630922888055</t>
  </si>
  <si>
    <t>25.441268453700605</t>
  </si>
  <si>
    <t>25.130922797057263</t>
  </si>
  <si>
    <t>24.949261480893494</t>
  </si>
  <si>
    <t>24.89555814905251</t>
  </si>
  <si>
    <t>24.970763284440256</t>
  </si>
  <si>
    <t>25.14819777022244</t>
  </si>
  <si>
    <t>26.789342209890748</t>
  </si>
  <si>
    <t>26.944302626871433</t>
  </si>
  <si>
    <t>27.164446987974163</t>
  </si>
  <si>
    <t>27.34122652877743</t>
  </si>
  <si>
    <t>27.554659523654834</t>
  </si>
  <si>
    <t>27.822100363172254</t>
  </si>
  <si>
    <t>28.112458012222685</t>
  </si>
  <si>
    <t>28.406072946000638</t>
  </si>
  <si>
    <t>28.684234222230543</t>
  </si>
  <si>
    <t>28.92394917303288</t>
  </si>
  <si>
    <t>29.100517366325818</t>
  </si>
  <si>
    <t>29.193921843953067</t>
  </si>
  <si>
    <t>29.15543929718299</t>
  </si>
  <si>
    <t>28.960414238279608</t>
  </si>
  <si>
    <t>28.720676074974183</t>
  </si>
  <si>
    <t>28.504970039533003</t>
  </si>
  <si>
    <t>26.57203276082086</t>
  </si>
  <si>
    <t>25.982808218065667</t>
  </si>
  <si>
    <t>25.530344809035086</t>
  </si>
  <si>
    <t>25.201208085262653</t>
  </si>
  <si>
    <t>24.99850457420452</t>
  </si>
  <si>
    <t>24.927993494716116</t>
  </si>
  <si>
    <t>24.99364272974608</t>
  </si>
  <si>
    <t>25.165763211372447</t>
  </si>
  <si>
    <t>26.8046472824459</t>
  </si>
  <si>
    <t>26.9613467447054</t>
  </si>
  <si>
    <t>27.168671085264066</t>
  </si>
  <si>
    <t>27.35709369946916</t>
  </si>
  <si>
    <t>27.58589380221414</t>
  </si>
  <si>
    <t>27.869243278514734</t>
  </si>
  <si>
    <t>28.17305764385846</t>
  </si>
  <si>
    <t>28.476140661340168</t>
  </si>
  <si>
    <t>28.767278808819828</t>
  </si>
  <si>
    <t>29.020009525086447</t>
  </si>
  <si>
    <t>29.202253760084478</t>
  </si>
  <si>
    <t>29.289750801162796</t>
  </si>
  <si>
    <t>29.25376444902805</t>
  </si>
  <si>
    <t>29.076348298228282</t>
  </si>
  <si>
    <t>28.8524092637076</t>
  </si>
  <si>
    <t>28.637406827995264</t>
  </si>
  <si>
    <t>26.702711354779424</t>
  </si>
  <si>
    <t>26.09259122699144</t>
  </si>
  <si>
    <t>25.625212953348733</t>
  </si>
  <si>
    <t>25.291756271249614</t>
  </si>
  <si>
    <t>25.090666014104773</t>
  </si>
  <si>
    <t>25.022110159447394</t>
  </si>
  <si>
    <t>25.083949415284327</t>
  </si>
  <si>
    <t>25.24437597451372</t>
  </si>
  <si>
    <t>26.868085538293837</t>
  </si>
  <si>
    <t>27.00066225440779</t>
  </si>
  <si>
    <t>27.201078096940364</t>
  </si>
  <si>
    <t>27.37431150428516</t>
  </si>
  <si>
    <t>27.575581560390713</t>
  </si>
  <si>
    <t>27.82735879256488</t>
  </si>
  <si>
    <t>28.10585181714582</t>
  </si>
  <si>
    <t>28.396175806844287</t>
  </si>
  <si>
    <t>28.67631214910122</t>
  </si>
  <si>
    <t>28.917870015315415</t>
  </si>
  <si>
    <t>29.087918348756542</t>
  </si>
  <si>
    <t>29.161412737053052</t>
  </si>
  <si>
    <t>29.111141580617332</t>
  </si>
  <si>
    <t>28.926036141972446</t>
  </si>
  <si>
    <t>28.695845508906416</t>
  </si>
  <si>
    <t>28.47410261776335</t>
  </si>
  <si>
    <t>26.52151912154333</t>
  </si>
  <si>
    <t>25.9144478084944</t>
  </si>
  <si>
    <t>25.45106275448671</t>
  </si>
  <si>
    <t>25.121688295444518</t>
  </si>
  <si>
    <t>24.924184982759233</t>
  </si>
  <si>
    <t>24.858823827216813</t>
  </si>
  <si>
    <t>24.92565425701895</t>
  </si>
  <si>
    <t>25.09598683704867</t>
  </si>
  <si>
    <t>26.728378534079585</t>
  </si>
  <si>
    <t>26.875722757050724</t>
  </si>
  <si>
    <t>27.083521549884082</t>
  </si>
  <si>
    <t>27.25785956799128</t>
  </si>
  <si>
    <t>27.4630948237894</t>
  </si>
  <si>
    <t>27.72702097481574</t>
  </si>
  <si>
    <t>28.0279931219326</t>
  </si>
  <si>
    <t>28.33244522925638</t>
  </si>
  <si>
    <t>28.610867714256326</t>
  </si>
  <si>
    <t>28.834533965223432</t>
  </si>
  <si>
    <t>28.993158448863607</t>
  </si>
  <si>
    <t>29.06314302588824</t>
  </si>
  <si>
    <t>29.015716754362504</t>
  </si>
  <si>
    <t>28.838875646352772</t>
  </si>
  <si>
    <t>28.616766016755466</t>
  </si>
  <si>
    <t>28.406343521292495</t>
  </si>
  <si>
    <t>26.463264001512712</t>
  </si>
  <si>
    <t>25.871269843677624</t>
  </si>
  <si>
    <t>25.42090258170448</t>
  </si>
  <si>
    <t>25.881201909653583</t>
  </si>
  <si>
    <t>26.375254761001546</t>
  </si>
  <si>
    <t>26.399913502381263</t>
  </si>
  <si>
    <t>26.52759355372682</t>
  </si>
  <si>
    <t>26.745025585369252</t>
  </si>
  <si>
    <t>27.17708958858071</t>
  </si>
  <si>
    <t>27.170371522722686</t>
  </si>
  <si>
    <t>27.348532970292514</t>
  </si>
  <si>
    <t>27.5170660774964</t>
  </si>
  <si>
    <t>27.72861869762681</t>
  </si>
  <si>
    <t>27.995469005096353</t>
  </si>
  <si>
    <t>28.288590063261193</t>
  </si>
  <si>
    <t>28.578800064962067</t>
  </si>
  <si>
    <t>28.848979315856386</t>
  </si>
  <si>
    <t>29.082263029712617</t>
  </si>
  <si>
    <t>29.245747332412733</t>
  </si>
  <si>
    <t>29.315527988129546</t>
  </si>
  <si>
    <t>29.263025228036856</t>
  </si>
  <si>
    <t>29.092773125093334</t>
  </si>
  <si>
    <t>28.884902994758196</t>
  </si>
  <si>
    <t>28.594844995608927</t>
  </si>
  <si>
    <t>28.08094292030457</t>
  </si>
  <si>
    <t>27.607015605020862</t>
  </si>
  <si>
    <t>27.219758684399235</t>
  </si>
  <si>
    <t>26.946101685006084</t>
  </si>
  <si>
    <t>26.794671687846805</t>
  </si>
  <si>
    <t>26.767218459602958</t>
  </si>
  <si>
    <t>26.863109666517136</t>
  </si>
  <si>
    <t>27.05667474380262</t>
  </si>
  <si>
    <t>27.320751311091552</t>
  </si>
  <si>
    <t>27.430837472647884</t>
  </si>
  <si>
    <t>27.59776919490326</t>
  </si>
  <si>
    <t>27.75223240877285</t>
  </si>
  <si>
    <t>27.947833437000664</t>
  </si>
  <si>
    <t>28.194692500277693</t>
  </si>
  <si>
    <t>28.466405855474974</t>
  </si>
  <si>
    <t>28.744930561167354</t>
  </si>
  <si>
    <t>29.014022489564837</t>
  </si>
  <si>
    <t>29.24995431904239</t>
  </si>
  <si>
    <t>29.4193777893464</t>
  </si>
  <si>
    <t>29.496345123264927</t>
  </si>
  <si>
    <t>29.452481188838544</t>
  </si>
  <si>
    <t>29.278493057189696</t>
  </si>
  <si>
    <t>29.06153988752293</t>
  </si>
  <si>
    <t>28.77305610886263</t>
  </si>
  <si>
    <t>28.25725228397739</t>
  </si>
  <si>
    <t>27.77380757245815</t>
  </si>
  <si>
    <t>27.376703352627413</t>
  </si>
  <si>
    <t>27.091638992388752</t>
  </si>
  <si>
    <t>26.925833847746606</t>
  </si>
  <si>
    <t>26.88372970613389</t>
  </si>
  <si>
    <t>26.968869329288438</t>
  </si>
  <si>
    <t>27.154303489188127</t>
  </si>
  <si>
    <t>27.546278188258167</t>
  </si>
  <si>
    <t>27.521356992587062</t>
  </si>
  <si>
    <t>27.67843743427261</t>
  </si>
  <si>
    <t>27.825424103221632</t>
  </si>
  <si>
    <t>28.009573309254403</t>
  </si>
  <si>
    <t>28.236326520790957</t>
  </si>
  <si>
    <t>28.490336404751854</t>
  </si>
  <si>
    <t>28.749750896103432</t>
  </si>
  <si>
    <t>29.003410385397483</t>
  </si>
  <si>
    <t>29.23142624071158</t>
  </si>
  <si>
    <t>29.387624363123958</t>
  </si>
  <si>
    <t>29.451973202884744</t>
  </si>
  <si>
    <t>29.400033927980587</t>
  </si>
  <si>
    <t>29.221278059851198</t>
  </si>
  <si>
    <t>29.00359832842074</t>
  </si>
  <si>
    <t>28.795056558465884</t>
  </si>
  <si>
    <t>28.18819753550775</t>
  </si>
  <si>
    <t>27.69334420070295</t>
  </si>
  <si>
    <t>27.29139385327034</t>
  </si>
  <si>
    <t>27.004182600846423</t>
  </si>
  <si>
    <t>26.83640963185073</t>
  </si>
  <si>
    <t>26.790502449926773</t>
  </si>
  <si>
    <t>26.87146067907589</t>
  </si>
  <si>
    <t>27.052684025219094</t>
  </si>
  <si>
    <t>27.309395959779437</t>
  </si>
  <si>
    <t>27.415762669591945</t>
  </si>
  <si>
    <t>27.574507435139324</t>
  </si>
  <si>
    <t>27.723989381278795</t>
  </si>
  <si>
    <t>27.922445003786027</t>
  </si>
  <si>
    <t>28.174889677643026</t>
  </si>
  <si>
    <t>28.458612440546798</t>
  </si>
  <si>
    <t>28.730841756605884</t>
  </si>
  <si>
    <t>28.972553369520018</t>
  </si>
  <si>
    <t>29.188630338566725</t>
  </si>
  <si>
    <t>29.348072940663474</t>
  </si>
  <si>
    <t>29.42410405022135</t>
  </si>
  <si>
    <t>29.384522869867507</t>
  </si>
  <si>
    <t>29.216088186846605</t>
  </si>
  <si>
    <t>29.00673219722634</t>
  </si>
  <si>
    <t>28.724379769172288</t>
  </si>
  <si>
    <t>28.218982229802833</t>
  </si>
  <si>
    <t>27.746737849531616</t>
  </si>
  <si>
    <t>27.356166413667243</t>
  </si>
  <si>
    <t>27.073609838395722</t>
  </si>
  <si>
    <t>26.91205481412445</t>
  </si>
  <si>
    <t>26.876191551278083</t>
  </si>
  <si>
    <t>26.962875256863708</t>
  </si>
  <si>
    <t>27.151909817379472</t>
  </si>
  <si>
    <t>27.5449046958237</t>
  </si>
  <si>
    <t>27.512834912916688</t>
  </si>
  <si>
    <t>27.669586766367416</t>
  </si>
  <si>
    <t>27.805177505818875</t>
  </si>
  <si>
    <t>27.97910916385938</t>
  </si>
  <si>
    <t>28.21667112217395</t>
  </si>
  <si>
    <t>28.490349947624903</t>
  </si>
  <si>
    <t>28.757247708754576</t>
  </si>
  <si>
    <t>29.012772857193866</t>
  </si>
  <si>
    <t>29.237698443754386</t>
  </si>
  <si>
    <t>29.382087534586486</t>
  </si>
  <si>
    <t>29.439838160718057</t>
  </si>
  <si>
    <t>29.39241978758318</t>
  </si>
  <si>
    <t>29.213306612381473</t>
  </si>
  <si>
    <t>28.99923959012835</t>
  </si>
  <si>
    <t>28.79946058927338</t>
  </si>
  <si>
    <t>28.20398764494105</t>
  </si>
  <si>
    <t>27.719745276459964</t>
  </si>
  <si>
    <t>27.327910545208866</t>
  </si>
  <si>
    <t>27.049686679837265</t>
  </si>
  <si>
    <t>26.893080467215963</t>
  </si>
  <si>
    <t>26.863112178439554</t>
  </si>
  <si>
    <t>26.95845558439228</t>
  </si>
  <si>
    <t>27.1495810314955</t>
  </si>
  <si>
    <t>27.543249154770418</t>
  </si>
  <si>
    <t>27.515779458664785</t>
  </si>
  <si>
    <t>27.680673137797886</t>
  </si>
  <si>
    <t>27.824811853660233</t>
  </si>
  <si>
    <t>28.006985628530312</t>
  </si>
  <si>
    <t>28.25081581563668</t>
  </si>
  <si>
    <t>28.537233648237905</t>
  </si>
  <si>
    <t>28.832430512771325</t>
  </si>
  <si>
    <t>29.115456574236617</t>
  </si>
  <si>
    <t>29.349867295934292</t>
  </si>
  <si>
    <t>29.503881104535036</t>
  </si>
  <si>
    <t>29.562169796082866</t>
  </si>
  <si>
    <t>29.505483436010753</t>
  </si>
  <si>
    <t>29.324663861345414</t>
  </si>
  <si>
    <t>29.102733444562034</t>
  </si>
  <si>
    <t>28.898356524296673</t>
  </si>
  <si>
    <t>28.310185938888182</t>
  </si>
  <si>
    <t>27.825246631662555</t>
  </si>
  <si>
    <t>27.435272692552555</t>
  </si>
  <si>
    <t>27.16187829843589</t>
  </si>
  <si>
    <t>27.009196353948557</t>
  </si>
  <si>
    <t>26.98070843257628</t>
  </si>
  <si>
    <t>27.077149731727065</t>
  </si>
  <si>
    <t>27.269737374236083</t>
  </si>
  <si>
    <t>27.65851242775609</t>
  </si>
  <si>
    <t>27.634488758592067</t>
  </si>
  <si>
    <t>27.792892535874827</t>
  </si>
  <si>
    <t>27.937649536921366</t>
  </si>
  <si>
    <t>28.116571233110225</t>
  </si>
  <si>
    <t>28.350791503454374</t>
  </si>
  <si>
    <t>28.61603985883274</t>
  </si>
  <si>
    <t>28.879482723416874</t>
  </si>
  <si>
    <t>29.116811661561083</t>
  </si>
  <si>
    <t>29.32399172847781</t>
  </si>
  <si>
    <t>29.48565069652712</t>
  </si>
  <si>
    <t>29.573144466886728</t>
  </si>
  <si>
    <t>29.543891236015966</t>
  </si>
  <si>
    <t>29.38108981237147</t>
  </si>
  <si>
    <t>29.172527050523666</t>
  </si>
  <si>
    <t>28.971202731748374</t>
  </si>
  <si>
    <t>28.389246164061046</t>
  </si>
  <si>
    <t>27.898612748775303</t>
  </si>
  <si>
    <t>27.495724047392173</t>
  </si>
  <si>
    <t>27.209618064201077</t>
  </si>
  <si>
    <t>27.0474727100376</t>
  </si>
  <si>
    <t>27.01006101456453</t>
  </si>
  <si>
    <t>27.099156252358252</t>
  </si>
  <si>
    <t>27.28829175006639</t>
  </si>
  <si>
    <t>27.67324802433788</t>
  </si>
  <si>
    <t>27.6459133968289</t>
  </si>
  <si>
    <t>27.810606343153594</t>
  </si>
  <si>
    <t>27.94258783341515</t>
  </si>
  <si>
    <t>28.10828916305623</t>
  </si>
  <si>
    <t>28.31847024938007</t>
  </si>
  <si>
    <t>28.55489294918026</t>
  </si>
  <si>
    <t>28.800710080707162</t>
  </si>
  <si>
    <t>29.04086394029056</t>
  </si>
  <si>
    <t>29.249670553922996</t>
  </si>
  <si>
    <t>29.396566077933148</t>
  </si>
  <si>
    <t>29.46269805558403</t>
  </si>
  <si>
    <t>29.418783209562463</t>
  </si>
  <si>
    <t>29.256654259189617</t>
  </si>
  <si>
    <t>29.056943830667194</t>
  </si>
  <si>
    <t>28.764100798814635</t>
  </si>
  <si>
    <t>28.2127177757644</t>
  </si>
  <si>
    <t>27.708905714402064</t>
  </si>
  <si>
    <t>27.315841689853624</t>
  </si>
  <si>
    <t>27.038092124215954</t>
  </si>
  <si>
    <t>26.885844103956718</t>
  </si>
  <si>
    <t>26.862815642829446</t>
  </si>
  <si>
    <t>26.968339367855368</t>
  </si>
  <si>
    <t>27.17442787103681</t>
  </si>
  <si>
    <t>27.382589286473053</t>
  </si>
  <si>
    <t>27.4096333314489</t>
  </si>
  <si>
    <t>27.539435969730324</t>
  </si>
  <si>
    <t>27.716803890403288</t>
  </si>
  <si>
    <t>27.92190128177143</t>
  </si>
  <si>
    <t>28.19271060973455</t>
  </si>
  <si>
    <t>28.487356158932673</t>
  </si>
  <si>
    <t>28.787079786035054</t>
  </si>
  <si>
    <t>29.078082077769864</t>
  </si>
  <si>
    <t>29.328108932940378</t>
  </si>
  <si>
    <t>29.48755470744098</t>
  </si>
  <si>
    <t>29.432999899603406</t>
  </si>
  <si>
    <t>28.94272568190141</t>
  </si>
  <si>
    <t>28.47015494800492</t>
  </si>
  <si>
    <t>28.226423616484684</t>
  </si>
  <si>
    <t>27.94967823902833</t>
  </si>
  <si>
    <t>27.49780962612989</t>
  </si>
  <si>
    <t>27.08632868729141</t>
  </si>
  <si>
    <t>26.751239274426066</t>
  </si>
  <si>
    <t>26.523010492776496</t>
  </si>
  <si>
    <t>26.409747799091836</t>
  </si>
  <si>
    <t>26.413975624024975</t>
  </si>
  <si>
    <t>26.538157510037767</t>
  </si>
  <si>
    <t>26.755026597559567</t>
  </si>
  <si>
    <t>27.18924064859934</t>
  </si>
  <si>
    <t>27.183557989053597</t>
  </si>
  <si>
    <t>27.36610342434238</t>
  </si>
  <si>
    <t>27.531640388658605</t>
  </si>
  <si>
    <t>27.738846049625575</t>
  </si>
  <si>
    <t>28.004147029702978</t>
  </si>
  <si>
    <t>28.29690371680715</t>
  </si>
  <si>
    <t>28.587948969495624</t>
  </si>
  <si>
    <t>28.866130874434162</t>
  </si>
  <si>
    <t>29.116684414139893</t>
  </si>
  <si>
    <t>29.29267289798207</t>
  </si>
  <si>
    <t>29.365245885479464</t>
  </si>
  <si>
    <t>29.311184814116796</t>
  </si>
  <si>
    <t>29.142434426427098</t>
  </si>
  <si>
    <t>28.94335372970869</t>
  </si>
  <si>
    <t>28.75289164240411</t>
  </si>
  <si>
    <t>28.165974043160485</t>
  </si>
  <si>
    <t>27.68935147434655</t>
  </si>
  <si>
    <t>27.30298794669981</t>
  </si>
  <si>
    <t>27.031445531867394</t>
  </si>
  <si>
    <t>26.878760820683677</t>
  </si>
  <si>
    <t>26.847075293636475</t>
  </si>
  <si>
    <t>26.94296110019766</t>
  </si>
  <si>
    <t>27.139336811300392</t>
  </si>
  <si>
    <t>27.53808112969583</t>
  </si>
  <si>
    <t>27.513987161211315</t>
  </si>
  <si>
    <t>27.688115693291284</t>
  </si>
  <si>
    <t>27.83320103163885</t>
  </si>
  <si>
    <t>28.017393824302943</t>
  </si>
  <si>
    <t>28.26640096524736</t>
  </si>
  <si>
    <t>28.549824915055236</t>
  </si>
  <si>
    <t>28.839810412166432</t>
  </si>
  <si>
    <t>29.121236839835557</t>
  </si>
  <si>
    <t>29.36388832181301</t>
  </si>
  <si>
    <t>29.5306362945329</t>
  </si>
  <si>
    <t>29.60381778570201</t>
  </si>
  <si>
    <t>29.556500282017623</t>
  </si>
  <si>
    <t>29.375449041590013</t>
  </si>
  <si>
    <t>29.15386602985929</t>
  </si>
  <si>
    <t>28.946388552037963</t>
  </si>
  <si>
    <t>28.36016913960306</t>
  </si>
  <si>
    <t>27.870999431967387</t>
  </si>
  <si>
    <t>27.474626214078526</t>
  </si>
  <si>
    <t>27.197559419618113</t>
  </si>
  <si>
    <t>27.04360676885825</t>
  </si>
  <si>
    <t>27.012612357654277</t>
  </si>
  <si>
    <t>27.104999956206886</t>
  </si>
  <si>
    <t>27.293005382069328</t>
  </si>
  <si>
    <t>27.676849002883888</t>
  </si>
  <si>
    <t>27.65096712192862</t>
  </si>
  <si>
    <t>27.804432054558507</t>
  </si>
  <si>
    <t>27.70846455963417</t>
  </si>
  <si>
    <t>27.620875894053015</t>
  </si>
  <si>
    <t>27.667453157914498</t>
  </si>
  <si>
    <t>27.92799197814149</t>
  </si>
  <si>
    <t>28.25115764840187</t>
  </si>
  <si>
    <t>28.557908480785883</t>
  </si>
  <si>
    <t>28.821591970804377</t>
  </si>
  <si>
    <t>29.005582768719563</t>
  </si>
  <si>
    <t>29.08181891073635</t>
  </si>
  <si>
    <t>29.038756050374502</t>
  </si>
  <si>
    <t>28.8714714511391</t>
  </si>
  <si>
    <t>28.66856164081476</t>
  </si>
  <si>
    <t>28.48099137068314</t>
  </si>
  <si>
    <t>27.87761746684942</t>
  </si>
  <si>
    <t>27.409768619938973</t>
  </si>
  <si>
    <t>27.03897272170929</t>
  </si>
  <si>
    <t>26.783538014830487</t>
  </si>
  <si>
    <t>26.64505773134699</t>
  </si>
  <si>
    <t>26.626478030398314</t>
  </si>
  <si>
    <t>26.729265746793832</t>
  </si>
  <si>
    <t>26.92725315748614</t>
  </si>
  <si>
    <t>27.34021382325868</t>
  </si>
  <si>
    <t>27.322745407638795</t>
  </si>
  <si>
    <t>27.500085960455298</t>
  </si>
  <si>
    <t>27.647651006686587</t>
  </si>
  <si>
    <t>27.828080252648405</t>
  </si>
  <si>
    <t>28.06505902765694</t>
  </si>
  <si>
    <t>28.337180581266626</t>
  </si>
  <si>
    <t>28.61616028656611</t>
  </si>
  <si>
    <t>28.881578309231056</t>
  </si>
  <si>
    <t>29.115669000059103</t>
  </si>
  <si>
    <t>29.288907582573376</t>
  </si>
  <si>
    <t>29.365201313016183</t>
  </si>
  <si>
    <t>29.315862569809894</t>
  </si>
  <si>
    <t>29.13917444104291</t>
  </si>
  <si>
    <t>28.924880491049127</t>
  </si>
  <si>
    <t>28.723606309770087</t>
  </si>
  <si>
    <t>28.126657094408145</t>
  </si>
  <si>
    <t>27.645016833758962</t>
  </si>
  <si>
    <t>27.253667622308328</t>
  </si>
  <si>
    <t>26.977400081171155</t>
  </si>
  <si>
    <t>26.82000787961448</t>
  </si>
  <si>
    <t>26.78674903010874</t>
  </si>
  <si>
    <t>26.879771455534478</t>
  </si>
  <si>
    <t>27.071694063272332</t>
  </si>
  <si>
    <t>27.47527728607824</t>
  </si>
  <si>
    <t>27.452791733043238</t>
  </si>
  <si>
    <t>27.62897689259023</t>
  </si>
  <si>
    <t>27.77019024903829</t>
  </si>
  <si>
    <t>27.948893273826673</t>
  </si>
  <si>
    <t>28.17799854220986</t>
  </si>
  <si>
    <t>28.43381504373689</t>
  </si>
  <si>
    <t>28.704651600225002</t>
  </si>
  <si>
    <t>28.969643891226323</t>
  </si>
  <si>
    <t>29.2126406638228</t>
  </si>
  <si>
    <t>29.39133258754073</t>
  </si>
  <si>
    <t>29.465581716960582</t>
  </si>
  <si>
    <t>29.404465243289966</t>
  </si>
  <si>
    <t>29.21333901101876</t>
  </si>
  <si>
    <t>28.986050682817382</t>
  </si>
  <si>
    <t>28.77625029937339</t>
  </si>
  <si>
    <t>28.179759779985307</t>
  </si>
  <si>
    <t>27.699716597815726</t>
  </si>
  <si>
    <t>27.310733759093072</t>
  </si>
  <si>
    <t>27.037071656341663</t>
  </si>
  <si>
    <t>26.881859971900983</t>
  </si>
  <si>
    <t>26.84761740613764</t>
  </si>
  <si>
    <t>26.93805206734785</t>
  </si>
  <si>
    <t>27.127611815853314</t>
  </si>
  <si>
    <t>27.525996350321346</t>
  </si>
  <si>
    <t>27.459676567449417</t>
  </si>
  <si>
    <t>27.555230595187883</t>
  </si>
  <si>
    <t>27.717975702243894</t>
  </si>
  <si>
    <t>27.905055515108078</t>
  </si>
  <si>
    <t>28.15324581322359</t>
  </si>
  <si>
    <t>28.421939560750918</t>
  </si>
  <si>
    <t>28.68276244945071</t>
  </si>
  <si>
    <t>28.93981253519</t>
  </si>
  <si>
    <t>29.19183440334203</t>
  </si>
  <si>
    <t>29.383604757581665</t>
  </si>
  <si>
    <t>29.475812203700638</t>
  </si>
  <si>
    <t>29.44093279181196</t>
  </si>
  <si>
    <t>29.27474522253519</t>
  </si>
  <si>
    <t>29.069881774923896</t>
  </si>
  <si>
    <t>28.793934053009693</t>
  </si>
  <si>
    <t>28.286011785547164</t>
  </si>
  <si>
    <t>27.80186415285037</t>
  </si>
  <si>
    <t>27.398550760546232</t>
  </si>
  <si>
    <t>27.112081908566765</t>
  </si>
  <si>
    <t>26.94540467058037</t>
  </si>
  <si>
    <t>26.898877006345916</t>
  </si>
  <si>
    <t>26.980719853484942</t>
  </si>
  <si>
    <t>27.162869848643027</t>
  </si>
  <si>
    <t>27.417746729532393</t>
  </si>
  <si>
    <t>27.516253010209258</t>
  </si>
  <si>
    <t>27.68587502288587</t>
  </si>
  <si>
    <t>27.82229276430586</t>
  </si>
  <si>
    <t>27.993808043888453</t>
  </si>
  <si>
    <t>28.228797922997746</t>
  </si>
  <si>
    <t>28.504580655081707</t>
  </si>
  <si>
    <t>28.790294497202183</t>
  </si>
  <si>
    <t>29.06255769617836</t>
  </si>
  <si>
    <t>29.299660591078023</t>
  </si>
  <si>
    <t>29.46228047943663</t>
  </si>
  <si>
    <t>29.528403358329893</t>
  </si>
  <si>
    <t>29.46804607909451</t>
  </si>
  <si>
    <t>29.28095470154092</t>
  </si>
  <si>
    <t>29.060266361343025</t>
  </si>
  <si>
    <t>28.768617024406478</t>
  </si>
  <si>
    <t>28.251798118556767</t>
  </si>
  <si>
    <t>27.770495443986125</t>
  </si>
  <si>
    <t>27.381891579685032</t>
  </si>
  <si>
    <t>27.11025963957505</t>
  </si>
  <si>
    <t>26.95628484480873</t>
  </si>
  <si>
    <t>26.92663350385312</t>
  </si>
  <si>
    <t>27.01902219368789</t>
  </si>
  <si>
    <t>27.208236895692277</t>
  </si>
  <si>
    <t>27.602020864733387</t>
  </si>
  <si>
    <t>27.57850443719534</t>
  </si>
  <si>
    <t>27.750236136463332</t>
  </si>
  <si>
    <t>27.892178081648662</t>
  </si>
  <si>
    <t>28.07373868916738</t>
  </si>
  <si>
    <t>28.315622106275725</t>
  </si>
  <si>
    <t>28.590877614470475</t>
  </si>
  <si>
    <t>28.868288031492714</t>
  </si>
  <si>
    <t>29.127759650342032</t>
  </si>
  <si>
    <t>29.351879520620884</t>
  </si>
  <si>
    <t>29.50320751194252</t>
  </si>
  <si>
    <t>29.565892096751455</t>
  </si>
  <si>
    <t>29.513334299532612</t>
  </si>
  <si>
    <t>29.33591828768783</t>
  </si>
  <si>
    <t>29.119953959545835</t>
  </si>
  <si>
    <t>28.910979280121598</t>
  </si>
  <si>
    <t>28.313719365424912</t>
  </si>
  <si>
    <t>27.818624526932364</t>
  </si>
  <si>
    <t>27.418465250744507</t>
  </si>
  <si>
    <t>27.139352804780927</t>
  </si>
  <si>
    <t>26.982797630982063</t>
  </si>
  <si>
    <t>26.953142148751706</t>
  </si>
  <si>
    <t>27.050301221114797</t>
  </si>
  <si>
    <t>27.24353636736673</t>
  </si>
  <si>
    <t>27.63579838448811</t>
  </si>
  <si>
    <t>27.610518508421077</t>
  </si>
  <si>
    <t>27.78465551381599</t>
  </si>
  <si>
    <t>27.932308233156746</t>
  </si>
  <si>
    <t>28.126642083577195</t>
  </si>
  <si>
    <t>28.385086181245303</t>
  </si>
  <si>
    <t>28.670924460555284</t>
  </si>
  <si>
    <t>28.952444748167938</t>
  </si>
  <si>
    <t>29.22090896710496</t>
  </si>
  <si>
    <t>29.457601665214224</t>
  </si>
  <si>
    <t>29.60758616056047</t>
  </si>
  <si>
    <t>29.666662549949734</t>
  </si>
  <si>
    <t>29.618741259838675</t>
  </si>
  <si>
    <t>29.440725120563233</t>
  </si>
  <si>
    <t>29.215870434739102</t>
  </si>
  <si>
    <t>29.0011840803166</t>
  </si>
  <si>
    <t>28.41027155921502</t>
  </si>
  <si>
    <t>27.915585614360978</t>
  </si>
  <si>
    <t>27.510684629937135</t>
  </si>
  <si>
    <t>27.22008719677747</t>
  </si>
  <si>
    <t>27.05421955352379</t>
  </si>
  <si>
    <t>27.013446960116237</t>
  </si>
  <si>
    <t>27.098574808836947</t>
  </si>
  <si>
    <t>27.284010872719676</t>
  </si>
  <si>
    <t>27.669768107930235</t>
  </si>
  <si>
    <t>27.639327396024793</t>
  </si>
  <si>
    <t>27.78520078078033</t>
  </si>
  <si>
    <t>27.930627746435704</t>
  </si>
  <si>
    <t>28.13297385191108</t>
  </si>
  <si>
    <t>28.393060054338587</t>
  </si>
  <si>
    <t>28.665493343032736</t>
  </si>
  <si>
    <t>28.923287339074587</t>
  </si>
  <si>
    <t>29.153961578342006</t>
  </si>
  <si>
    <t>29.35329184888907</t>
  </si>
  <si>
    <t>29.483856095219085</t>
  </si>
  <si>
    <t>29.521890962362196</t>
  </si>
  <si>
    <t>29.449568265883205</t>
  </si>
  <si>
    <t>29.264543456464384</t>
  </si>
  <si>
    <t>29.044507034617084</t>
  </si>
  <si>
    <t>28.84381703545155</t>
  </si>
  <si>
    <t>28.254275919059832</t>
  </si>
  <si>
    <t>27.768488311559807</t>
  </si>
  <si>
    <t>27.3693590284764</t>
  </si>
  <si>
    <t>27.084017185184496</t>
  </si>
  <si>
    <t>26.92072278513599</t>
  </si>
  <si>
    <t>26.882847629295814</t>
  </si>
  <si>
    <t>26.969445100741165</t>
  </si>
  <si>
    <t>27.152277011021983</t>
  </si>
  <si>
    <t>27.540054985932557</t>
  </si>
  <si>
    <t>27.506887973005604</t>
  </si>
  <si>
    <t>27.638081654985765</t>
  </si>
  <si>
    <t>27.749814891178804</t>
  </si>
  <si>
    <t>27.897024964180634</t>
  </si>
  <si>
    <t>28.112147196667706</t>
  </si>
  <si>
    <t>28.376865628396203</t>
  </si>
  <si>
    <t>28.659458480003526</t>
  </si>
  <si>
    <t>28.93284778023715</t>
  </si>
  <si>
    <t>29.16324152323418</t>
  </si>
  <si>
    <t>29.317426735272942</t>
  </si>
  <si>
    <t>29.383157849812488</t>
  </si>
  <si>
    <t>29.33664831414306</t>
  </si>
  <si>
    <t>29.1679259033441</t>
  </si>
  <si>
    <t>28.95616346198241</t>
  </si>
  <si>
    <t>28.756327578581686</t>
  </si>
  <si>
    <t>28.158555235157717</t>
  </si>
  <si>
    <t>27.670608261385183</t>
  </si>
  <si>
    <t>27.27523365848431</t>
  </si>
  <si>
    <t>26.99859757657516</t>
  </si>
  <si>
    <t>26.844198859905124</t>
  </si>
  <si>
    <t>26.81277648488241</t>
  </si>
  <si>
    <t>26.904497823602398</t>
  </si>
  <si>
    <t>27.094062892630912</t>
  </si>
  <si>
    <t>27.494889801019752</t>
  </si>
  <si>
    <t>27.4706687207416</t>
  </si>
  <si>
    <t>27.61458496473431</t>
  </si>
  <si>
    <t>27.749192526009875</t>
  </si>
  <si>
    <t>27.929539651867017</t>
  </si>
  <si>
    <t>28.176297132390573</t>
  </si>
  <si>
    <t>28.457191587104912</t>
  </si>
  <si>
    <t>28.73273575867061</t>
  </si>
  <si>
    <t>28.99160544961353</t>
  </si>
  <si>
    <t>29.22383866498575</t>
  </si>
  <si>
    <t>29.387244747605095</t>
  </si>
  <si>
    <t>29.461777183488298</t>
  </si>
  <si>
    <t>29.42514317429502</t>
  </si>
  <si>
    <t>29.264494087730913</t>
  </si>
  <si>
    <t>29.059088541774386</t>
  </si>
  <si>
    <t>28.86470306152221</t>
  </si>
  <si>
    <t>28.28364890091325</t>
  </si>
  <si>
    <t>27.800750945596263</t>
  </si>
  <si>
    <t>27.409193608752407</t>
  </si>
  <si>
    <t>27.130820965819392</t>
  </si>
  <si>
    <t>26.966418451127023</t>
  </si>
  <si>
    <t>26.921130835370747</t>
  </si>
  <si>
    <t>27.000397672812493</t>
  </si>
  <si>
    <t>27.18533979884175</t>
  </si>
  <si>
    <t>27.579270731103524</t>
  </si>
  <si>
    <t>27.548117930305395</t>
  </si>
  <si>
    <t>27.683348239913514</t>
  </si>
  <si>
    <t>27.81062691087747</t>
  </si>
  <si>
    <t>27.98842501275223</t>
  </si>
  <si>
    <t>28.2259818168183</t>
  </si>
  <si>
    <t>28.490153847470825</t>
  </si>
  <si>
    <t>28.75967806880602</t>
  </si>
  <si>
    <t>29.01513368550383</t>
  </si>
  <si>
    <t>29.233180017557775</t>
  </si>
  <si>
    <t>29.38768552291131</t>
  </si>
  <si>
    <t>29.454841321179785</t>
  </si>
  <si>
    <t>29.40289787960508</t>
  </si>
  <si>
    <t>29.231640625559848</t>
  </si>
  <si>
    <t>29.02554146480598</t>
  </si>
  <si>
    <t>28.742595772907638</t>
  </si>
  <si>
    <t>28.22548194068715</t>
  </si>
  <si>
    <t>27.7404976354732</t>
  </si>
  <si>
    <t>27.34656870796337</t>
  </si>
  <si>
    <t>27.067376676358947</t>
  </si>
  <si>
    <t>26.906903696898635</t>
  </si>
  <si>
    <t>26.869172859776796</t>
  </si>
  <si>
    <t>26.957136227911818</t>
  </si>
  <si>
    <t>27.14505384049473</t>
  </si>
  <si>
    <t>27.39943855391388</t>
  </si>
  <si>
    <t>27.490700702042275</t>
  </si>
  <si>
    <t>27.63070654158098</t>
  </si>
  <si>
    <t>27.753094934370694</t>
  </si>
  <si>
    <t>27.921686690767057</t>
  </si>
  <si>
    <t>28.155582109993613</t>
  </si>
  <si>
    <t>28.423538470987697</t>
  </si>
  <si>
    <t>28.69947566374229</t>
  </si>
  <si>
    <t>28.976077408197586</t>
  </si>
  <si>
    <t>29.22672075070176</t>
  </si>
  <si>
    <t>29.40343564180704</t>
  </si>
  <si>
    <t>29.486051853125474</t>
  </si>
  <si>
    <t>29.449546897312157</t>
  </si>
  <si>
    <t>29.2846698093131</t>
  </si>
  <si>
    <t>29.07721530318729</t>
  </si>
  <si>
    <t>28.791371864797338</t>
  </si>
  <si>
    <t>28.266517305483962</t>
  </si>
  <si>
    <t>27.773717473297268</t>
  </si>
  <si>
    <t>27.37415472529479</t>
  </si>
  <si>
    <t>27.090923999896958</t>
  </si>
  <si>
    <t>26.928767700573093</t>
  </si>
  <si>
    <t>26.890388027382738</t>
  </si>
  <si>
    <t>26.97884765450043</t>
  </si>
  <si>
    <t>27.166340402386968</t>
  </si>
  <si>
    <t>27.560964156429364</t>
  </si>
  <si>
    <t>27.53348634415055</t>
  </si>
  <si>
    <t>27.666762606427444</t>
  </si>
  <si>
    <t>27.804960250686662</t>
  </si>
  <si>
    <t>27.99257332756028</t>
  </si>
  <si>
    <t>28.250180457426044</t>
  </si>
  <si>
    <t>28.537341911304253</t>
  </si>
  <si>
    <t>28.814721403663935</t>
  </si>
  <si>
    <t>29.072762241868485</t>
  </si>
  <si>
    <t>29.299610027796717</t>
  </si>
  <si>
    <t>29.45092775735746</t>
  </si>
  <si>
    <t>29.515707618896315</t>
  </si>
  <si>
    <t>29.471746526272373</t>
  </si>
  <si>
    <t>29.300323603757164</t>
  </si>
  <si>
    <t>29.079907584976123</t>
  </si>
  <si>
    <t>28.868210229980534</t>
  </si>
  <si>
    <t>28.2681220651765</t>
  </si>
  <si>
    <t>27.77032465009202</t>
  </si>
  <si>
    <t>27.366084848365873</t>
  </si>
  <si>
    <t>27.078076121356602</t>
  </si>
  <si>
    <t>26.91114273163561</t>
  </si>
  <si>
    <t>26.872756386879278</t>
  </si>
  <si>
    <t>26.96752142666362</t>
  </si>
  <si>
    <t>27.165720989152145</t>
  </si>
  <si>
    <t>27.569322846698658</t>
  </si>
  <si>
    <t>27.549622524109072</t>
  </si>
  <si>
    <t>27.694998517101666</t>
  </si>
  <si>
    <t>27.8269953600914</t>
  </si>
  <si>
    <t>28.0190922385947</t>
  </si>
  <si>
    <t>28.28663823360608</t>
  </si>
  <si>
    <t>28.5794025622919</t>
  </si>
  <si>
    <t>28.84811028369334</t>
  </si>
  <si>
    <t>29.088260887221395</t>
  </si>
  <si>
    <t>29.30843098862304</t>
  </si>
  <si>
    <t>29.46758695364289</t>
  </si>
  <si>
    <t>29.524143618500606</t>
  </si>
  <si>
    <t>29.467389087298518</t>
  </si>
  <si>
    <t>29.3016915309291</t>
  </si>
  <si>
    <t>29.098085987243376</t>
  </si>
  <si>
    <t>28.90720573224624</t>
  </si>
  <si>
    <t>28.33205295038961</t>
  </si>
  <si>
    <t>27.852533605047295</t>
  </si>
  <si>
    <t>27.46401273639171</t>
  </si>
  <si>
    <t>27.197545328411522</t>
  </si>
  <si>
    <t>27.05497254703906</t>
  </si>
  <si>
    <t>27.034131645517437</t>
  </si>
  <si>
    <t>27.1359679101659</t>
  </si>
  <si>
    <t>27.331118342461764</t>
  </si>
  <si>
    <t>27.71636706816753</t>
  </si>
  <si>
    <t>27.68942747585829</t>
  </si>
  <si>
    <t>27.827626619917112</t>
  </si>
  <si>
    <t>27.95160361534633</t>
  </si>
  <si>
    <t>28.121677446381145</t>
  </si>
  <si>
    <t>28.352555114891633</t>
  </si>
  <si>
    <t>28.621416800587685</t>
  </si>
  <si>
    <t>28.894164376047623</t>
  </si>
  <si>
    <t>29.14078332277697</t>
  </si>
  <si>
    <t>29.350633571641904</t>
  </si>
  <si>
    <t>29.49880008385556</t>
  </si>
  <si>
    <t>29.549788505883082</t>
  </si>
  <si>
    <t>29.48889170145628</t>
  </si>
  <si>
    <t>29.315209233785158</t>
  </si>
  <si>
    <t>29.10442328924383</t>
  </si>
  <si>
    <t>28.905991197021496</t>
  </si>
  <si>
    <t>28.321562526923344</t>
  </si>
  <si>
    <t>27.836503117182048</t>
  </si>
  <si>
    <t>27.44099164467279</t>
  </si>
  <si>
    <t>27.16149425840436</t>
  </si>
  <si>
    <t>27.001552075254136</t>
  </si>
  <si>
    <t>26.96484853339658</t>
  </si>
  <si>
    <t>27.05639733570405</t>
  </si>
  <si>
    <t>27.248995605395205</t>
  </si>
  <si>
    <t>27.64193215976461</t>
  </si>
  <si>
    <t>27.61862945093236</t>
  </si>
  <si>
    <t>27.76271659499203</t>
  </si>
  <si>
    <t>27.88887559107698</t>
  </si>
  <si>
    <t>28.066641156844526</t>
  </si>
  <si>
    <t>28.31218640621542</t>
  </si>
  <si>
    <t>28.58777664440993</t>
  </si>
  <si>
    <t>28.870436207552373</t>
  </si>
  <si>
    <t>29.136286204326478</t>
  </si>
  <si>
    <t>29.363899173631534</t>
  </si>
  <si>
    <t>29.5217370335701</t>
  </si>
  <si>
    <t>29.584186636602624</t>
  </si>
  <si>
    <t>29.53554709159309</t>
  </si>
  <si>
    <t>29.36927628566829</t>
  </si>
  <si>
    <t>29.156899204274897</t>
  </si>
  <si>
    <t>28.949999526836375</t>
  </si>
  <si>
    <t>28.361543047265283</t>
  </si>
  <si>
    <t>27.87584025632633</t>
  </si>
  <si>
    <t>27.4864178470845</t>
  </si>
  <si>
    <t>27.2160339245013</t>
  </si>
  <si>
    <t>27.06598063619151</t>
  </si>
  <si>
    <t>27.033769318167828</t>
  </si>
  <si>
    <t>27.126686449758605</t>
  </si>
  <si>
    <t>27.31914846561592</t>
  </si>
  <si>
    <t>27.67364818931596</t>
  </si>
  <si>
    <t>27.628688652541413</t>
  </si>
  <si>
    <t>27.763488815774608</t>
  </si>
  <si>
    <t>27.895085971318554</t>
  </si>
  <si>
    <t>28.082644209572106</t>
  </si>
  <si>
    <t>28.33379274025562</t>
  </si>
  <si>
    <t>28.611401161804718</t>
  </si>
  <si>
    <t>28.88919558568902</t>
  </si>
  <si>
    <t>29.145382420203834</t>
  </si>
  <si>
    <t>29.36337884788792</t>
  </si>
  <si>
    <t>29.514353558485666</t>
  </si>
  <si>
    <t>29.57194031746394</t>
  </si>
  <si>
    <t>29.519279993007274</t>
  </si>
  <si>
    <t>29.355144000713334</t>
  </si>
  <si>
    <t>29.154998373793642</t>
  </si>
  <si>
    <t>28.97045338440076</t>
  </si>
  <si>
    <t>28.408672201010475</t>
  </si>
  <si>
    <t>27.936142946991595</t>
  </si>
  <si>
    <t>27.545611334093024</t>
  </si>
  <si>
    <t>27.26030393938592</t>
  </si>
  <si>
    <t>27.087854528069784</t>
  </si>
  <si>
    <t>27.03686791783822</t>
  </si>
  <si>
    <t>27.114104823329498</t>
  </si>
  <si>
    <t>27.292781122062014</t>
  </si>
  <si>
    <t>27.593714648302072</t>
  </si>
  <si>
    <t>27.458235443115512</t>
  </si>
  <si>
    <t>27.4596097655788</t>
  </si>
  <si>
    <t>27.493535802359997</t>
  </si>
  <si>
    <t>27.553675016781423</t>
  </si>
  <si>
    <t>27.459203086962926</t>
  </si>
  <si>
    <t>27.360155167049538</t>
  </si>
  <si>
    <t>27.28144895939349</t>
  </si>
  <si>
    <t>27.21722543994458</t>
  </si>
  <si>
    <t>27.133568512035207</t>
  </si>
  <si>
    <t>27.044673723488035</t>
  </si>
  <si>
    <t>26.973048111769927</t>
  </si>
  <si>
    <t>26.910193885101403</t>
  </si>
  <si>
    <t>26.909882241297606</t>
  </si>
  <si>
    <t>26.838357587049344</t>
  </si>
  <si>
    <t>26.423770476368745</t>
  </si>
  <si>
    <t>25.959577428324668</t>
  </si>
  <si>
    <t>25.552353388272167</t>
  </si>
  <si>
    <t>25.22223587822846</t>
  </si>
  <si>
    <t>25.080609536752622</t>
  </si>
  <si>
    <t>25.01814176230904</t>
  </si>
  <si>
    <t>25.068920075108412</t>
  </si>
  <si>
    <t>25.239109171716617</t>
  </si>
  <si>
    <t>25.47613446227351</t>
  </si>
  <si>
    <t>25.736670352066582</t>
  </si>
  <si>
    <t>26.00044349473173</t>
  </si>
  <si>
    <t>26.240027258498074</t>
  </si>
  <si>
    <t>26.432640353991527</t>
  </si>
  <si>
    <t>26.664924673214347</t>
  </si>
  <si>
    <t>26.952900350687784</t>
  </si>
  <si>
    <t>27.273721855765157</t>
  </si>
  <si>
    <t>27.601563715719873</t>
  </si>
  <si>
    <t>27.919593114921593</t>
  </si>
  <si>
    <t>28.2058482445692</t>
  </si>
  <si>
    <t>28.42730496600664</t>
  </si>
  <si>
    <t>28.55701487889725</t>
  </si>
  <si>
    <t>28.559253689266725</t>
  </si>
  <si>
    <t>28.44539011773905</t>
  </si>
  <si>
    <t>28.292238547316416</t>
  </si>
  <si>
    <t>27.930016600816774</t>
  </si>
  <si>
    <t>27.173420124476394</t>
  </si>
  <si>
    <t>26.51334707483049</t>
  </si>
  <si>
    <t>26.054607390870302</t>
  </si>
  <si>
    <t>25.765250447481574</t>
  </si>
  <si>
    <t>25.612457633200197</t>
  </si>
  <si>
    <t>25.60770311999306</t>
  </si>
  <si>
    <t>25.764591634942875</t>
  </si>
  <si>
    <t>25.99303466129989</t>
  </si>
  <si>
    <t>26.47529167416506</t>
  </si>
  <si>
    <t>26.516237260849962</t>
  </si>
  <si>
    <t>26.67633722676597</t>
  </si>
  <si>
    <t>26.742351933077046</t>
  </si>
  <si>
    <t>26.797808808662527</t>
  </si>
  <si>
    <t>27.02736128341772</t>
  </si>
  <si>
    <t>27.355977063351805</t>
  </si>
  <si>
    <t>27.6997242889521</t>
  </si>
  <si>
    <t>28.02231733827531</t>
  </si>
  <si>
    <t>28.309330157667734</t>
  </si>
  <si>
    <t>28.50696137546855</t>
  </si>
  <si>
    <t>28.59297873953729</t>
  </si>
  <si>
    <t>28.56865832380967</t>
  </si>
  <si>
    <t>28.431123337689105</t>
  </si>
  <si>
    <t>28.25780345787419</t>
  </si>
  <si>
    <t>28.09925670137835</t>
  </si>
  <si>
    <t>27.50637341620656</t>
  </si>
  <si>
    <t>27.059671073309783</t>
  </si>
  <si>
    <t>26.700536555903764</t>
  </si>
  <si>
    <t>26.896962922356675</t>
  </si>
  <si>
    <t>27.147494668230554</t>
  </si>
  <si>
    <t>27.178127333390368</t>
  </si>
  <si>
    <t>27.284289555988845</t>
  </si>
  <si>
    <t>27.262268427648475</t>
  </si>
  <si>
    <t>27.215888488433354</t>
  </si>
  <si>
    <t>27.184053613447073</t>
  </si>
  <si>
    <t>27.326382331956946</t>
  </si>
  <si>
    <t>27.467923853479395</t>
  </si>
  <si>
    <t>27.661806304641924</t>
  </si>
  <si>
    <t>27.914512189769955</t>
  </si>
  <si>
    <t>28.193746725454123</t>
  </si>
  <si>
    <t>28.473048547707545</t>
  </si>
  <si>
    <t>28.746862274262583</t>
  </si>
  <si>
    <t>28.99662415517744</t>
  </si>
  <si>
    <t>29.177053687515947</t>
  </si>
  <si>
    <t>29.263400415553736</t>
  </si>
  <si>
    <t>29.246769699412738</t>
  </si>
  <si>
    <t>29.12036812951064</t>
  </si>
  <si>
    <t>28.946706465001387</t>
  </si>
  <si>
    <t>28.774500698215046</t>
  </si>
  <si>
    <t>28.62072830430937</t>
  </si>
  <si>
    <t>28.47069889100648</t>
  </si>
  <si>
    <t>28.20083454516744</t>
  </si>
  <si>
    <t>27.97091937869582</t>
  </si>
  <si>
    <t>27.856168628516546</t>
  </si>
  <si>
    <t>27.858279725949643</t>
  </si>
  <si>
    <t>27.925805231412706</t>
  </si>
  <si>
    <t>27.872365107400185</t>
  </si>
  <si>
    <t>27.80706969196245</t>
  </si>
  <si>
    <t>27.759180005493267</t>
  </si>
  <si>
    <t>27.881187629179582</t>
  </si>
  <si>
    <t>27.76897561541767</t>
  </si>
  <si>
    <t>27.690344228402143</t>
  </si>
  <si>
    <t>27.733738812390442</t>
  </si>
  <si>
    <t>27.967720410359462</t>
  </si>
  <si>
    <t>28.249055600233476</t>
  </si>
  <si>
    <t>28.541472126127143</t>
  </si>
  <si>
    <t>28.83105224512867</t>
  </si>
  <si>
    <t>29.04038325610519</t>
  </si>
  <si>
    <t>29.136843549634083</t>
  </si>
  <si>
    <t>28.9671819558608</t>
  </si>
  <si>
    <t>28.513737157790995</t>
  </si>
  <si>
    <t>28.20540195914161</t>
  </si>
  <si>
    <t>28.055715042245556</t>
  </si>
  <si>
    <t>27.95742653769011</t>
  </si>
  <si>
    <t>27.83523812559606</t>
  </si>
  <si>
    <t>27.57561382214392</t>
  </si>
  <si>
    <t>27.379165570023417</t>
  </si>
  <si>
    <t>27.278963696994055</t>
  </si>
  <si>
    <t>27.19857359020773</t>
  </si>
  <si>
    <t>27.231742099324233</t>
  </si>
  <si>
    <t>27.174356224019842</t>
  </si>
  <si>
    <t>27.117480729796654</t>
  </si>
  <si>
    <t>27.10037414121187</t>
  </si>
  <si>
    <t>27.247844639005848</t>
  </si>
  <si>
    <t>27.331699799444554</t>
  </si>
  <si>
    <t>27.37325703900648</t>
  </si>
  <si>
    <t>27.399118321100502</t>
  </si>
  <si>
    <t>27.411832505122387</t>
  </si>
  <si>
    <t>27.49212955064057</t>
  </si>
  <si>
    <t>27.782491552669217</t>
  </si>
  <si>
    <t>28.105597053594</t>
  </si>
  <si>
    <t>28.355792176767228</t>
  </si>
  <si>
    <t>28.506327548501776</t>
  </si>
  <si>
    <t>28.53682275668359</t>
  </si>
  <si>
    <t>28.29081561163817</t>
  </si>
  <si>
    <t>27.88443252907358</t>
  </si>
  <si>
    <t>27.64374941594566</t>
  </si>
  <si>
    <t>27.528311603053982</t>
  </si>
  <si>
    <t>27.407528790099423</t>
  </si>
  <si>
    <t>27.157115789037107</t>
  </si>
  <si>
    <t>26.981077557836816</t>
  </si>
  <si>
    <t>26.910707058383622</t>
  </si>
  <si>
    <t>26.952360103987598</t>
  </si>
  <si>
    <t>27.08229354915368</t>
  </si>
  <si>
    <t>27.08328542505764</t>
  </si>
  <si>
    <t>27.035876739789007</t>
  </si>
  <si>
    <t>27.006746755155646</t>
  </si>
  <si>
    <t>27.156139318363405</t>
  </si>
  <si>
    <t>27.30908559862353</t>
  </si>
  <si>
    <t>27.514767253826708</t>
  </si>
  <si>
    <t>27.775526529081585</t>
  </si>
  <si>
    <t>28.071867662588062</t>
  </si>
  <si>
    <t>28.38775884669502</t>
  </si>
  <si>
    <t>28.678397221613178</t>
  </si>
  <si>
    <t>28.927431354718035</t>
  </si>
  <si>
    <t>29.114401868746203</t>
  </si>
  <si>
    <t>29.216456804340684</t>
  </si>
  <si>
    <t>29.200002175462135</t>
  </si>
  <si>
    <t>29.064120894947795</t>
  </si>
  <si>
    <t>28.877585834615363</t>
  </si>
  <si>
    <t>28.6952660642789</t>
  </si>
  <si>
    <t>28.537895881153187</t>
  </si>
  <si>
    <t>28.38898198147864</t>
  </si>
  <si>
    <t>28.12213493758149</t>
  </si>
  <si>
    <t>27.89590029772071</t>
  </si>
  <si>
    <t>27.778667755112707</t>
  </si>
  <si>
    <t>27.777751914630525</t>
  </si>
  <si>
    <t>27.842510320294185</t>
  </si>
  <si>
    <t>27.785386061807912</t>
  </si>
  <si>
    <t>27.72013499712999</t>
  </si>
  <si>
    <t>27.67160781246963</t>
  </si>
  <si>
    <t>27.794208400570934</t>
  </si>
  <si>
    <t>27.922624558417365</t>
  </si>
  <si>
    <t>28.107714460178443</t>
  </si>
  <si>
    <t>28.340885610810542</t>
  </si>
  <si>
    <t>28.5831890330907</t>
  </si>
  <si>
    <t>28.82757736584844</t>
  </si>
  <si>
    <t>29.058744252167667</t>
  </si>
  <si>
    <t>29.25869491641031</t>
  </si>
  <si>
    <t>29.386422293490565</t>
  </si>
  <si>
    <t>29.429250465304676</t>
  </si>
  <si>
    <t>29.38366139499337</t>
  </si>
  <si>
    <t>29.23534651624949</t>
  </si>
  <si>
    <t>29.04016271086948</t>
  </si>
  <si>
    <t>28.854684138344567</t>
  </si>
  <si>
    <t>28.69296676053104</t>
  </si>
  <si>
    <t>28.539729263284887</t>
  </si>
  <si>
    <t>28.265740510843344</t>
  </si>
  <si>
    <t>28.025865597593494</t>
  </si>
  <si>
    <t>27.901370355327597</t>
  </si>
  <si>
    <t>27.896491231031593</t>
  </si>
  <si>
    <t>27.95898627153596</t>
  </si>
  <si>
    <t>27.905971889074895</t>
  </si>
  <si>
    <t>27.841940935743736</t>
  </si>
  <si>
    <t>27.79371708087653</t>
  </si>
  <si>
    <t>27.93474349165702</t>
  </si>
  <si>
    <t>28.043497202224675</t>
  </si>
  <si>
    <t>28.208340602392038</t>
  </si>
  <si>
    <t>28.431291669509438</t>
  </si>
  <si>
    <t>28.69203571779683</t>
  </si>
  <si>
    <t>28.973784836078664</t>
  </si>
  <si>
    <t>29.24663053906833</t>
  </si>
  <si>
    <t>29.47780033369203</t>
  </si>
  <si>
    <t>29.633793046818173</t>
  </si>
  <si>
    <t>29.688875020126364</t>
  </si>
  <si>
    <t>29.475341859056595</t>
  </si>
  <si>
    <t>28.945629972930835</t>
  </si>
  <si>
    <t>28.471422096518797</t>
  </si>
  <si>
    <t>28.17475628152076</t>
  </si>
  <si>
    <t>27.966448642202195</t>
  </si>
  <si>
    <t>27.692904091346193</t>
  </si>
  <si>
    <t>27.389093857321836</t>
  </si>
  <si>
    <t>27.238405312795326</t>
  </si>
  <si>
    <t>27.153151393316588</t>
  </si>
  <si>
    <t>27.176869508371627</t>
  </si>
  <si>
    <t>27.285659558819333</t>
  </si>
  <si>
    <t>27.219892267726113</t>
  </si>
  <si>
    <t>27.101751705791543</t>
  </si>
  <si>
    <t>27.086474299456153</t>
  </si>
  <si>
    <t>27.285526904307705</t>
  </si>
  <si>
    <t>27.43039087214002</t>
  </si>
  <si>
    <t>27.61767219769128</t>
  </si>
  <si>
    <t>27.72746100457125</t>
  </si>
  <si>
    <t>27.60376951704428</t>
  </si>
  <si>
    <t>27.490029647008907</t>
  </si>
  <si>
    <t>27.466031884234273</t>
  </si>
  <si>
    <t>27.662031601225536</t>
  </si>
  <si>
    <t>27.905103739969363</t>
  </si>
  <si>
    <t>28.070388767446484</t>
  </si>
  <si>
    <t>28.123951843912668</t>
  </si>
  <si>
    <t>27.929454309674586</t>
  </si>
  <si>
    <t>27.583275026229643</t>
  </si>
  <si>
    <t>27.305287844164354</t>
  </si>
  <si>
    <t>27.15534574686231</t>
  </si>
  <si>
    <t>26.973831847896992</t>
  </si>
  <si>
    <t>26.67230294605432</t>
  </si>
  <si>
    <t>26.53744425881769</t>
  </si>
  <si>
    <t>26.485173202120848</t>
  </si>
  <si>
    <t>26.539504418200423</t>
  </si>
  <si>
    <t>26.68866055981752</t>
  </si>
  <si>
    <t>26.708445105169556</t>
  </si>
  <si>
    <t>26.67721413765372</t>
  </si>
  <si>
    <t>26.660944354795408</t>
  </si>
  <si>
    <t>26.83360679432676</t>
  </si>
  <si>
    <t>26.98767296602554</t>
  </si>
  <si>
    <t>27.194667635601434</t>
  </si>
  <si>
    <t>27.459756632365654</t>
  </si>
  <si>
    <t>27.747881519825608</t>
  </si>
  <si>
    <t>28.03170817158332</t>
  </si>
  <si>
    <t>28.30213219133466</t>
  </si>
  <si>
    <t>28.536205236643056</t>
  </si>
  <si>
    <t>28.696267487024716</t>
  </si>
  <si>
    <t>28.769659152136892</t>
  </si>
  <si>
    <t>28.749247113324945</t>
  </si>
  <si>
    <t>28.623285206998947</t>
  </si>
  <si>
    <t>28.452938544133414</t>
  </si>
  <si>
    <t>28.29630738943142</t>
  </si>
  <si>
    <t>28.164317310248766</t>
  </si>
  <si>
    <t>28.03068522638114</t>
  </si>
  <si>
    <t>27.771339332440956</t>
  </si>
  <si>
    <t>27.5669311971821</t>
  </si>
  <si>
    <t>27.471250614522422</t>
  </si>
  <si>
    <t>27.490710898047254</t>
  </si>
  <si>
    <t>27.524447710087045</t>
  </si>
  <si>
    <t>27.465661158215187</t>
  </si>
  <si>
    <t>27.40307148939861</t>
  </si>
  <si>
    <t>27.374398177274625</t>
  </si>
  <si>
    <t>27.47593928619895</t>
  </si>
  <si>
    <t>27.580679558814875</t>
  </si>
  <si>
    <t>27.748104953583436</t>
  </si>
  <si>
    <t>27.995742633545092</t>
  </si>
  <si>
    <t>28.28229382444671</t>
  </si>
  <si>
    <t>28.54573354711417</t>
  </si>
  <si>
    <t>28.75716359927016</t>
  </si>
  <si>
    <t>28.94260108079452</t>
  </si>
  <si>
    <t>29.092137794237072</t>
  </si>
  <si>
    <t>29.166413210325018</t>
  </si>
  <si>
    <t>29.135838758514883</t>
  </si>
  <si>
    <t>28.99325395913334</t>
  </si>
  <si>
    <t>28.811866856451847</t>
  </si>
  <si>
    <t>28.641228796074355</t>
  </si>
  <si>
    <t>28.486165289672567</t>
  </si>
  <si>
    <t>28.329376635194823</t>
  </si>
  <si>
    <t>28.05341312937611</t>
  </si>
  <si>
    <t>27.82893918797024</t>
  </si>
  <si>
    <t>27.717263454996708</t>
  </si>
  <si>
    <t>27.720624629912407</t>
  </si>
  <si>
    <t>27.794038108380942</t>
  </si>
  <si>
    <t>27.742923167638633</t>
  </si>
  <si>
    <t>27.67771700965446</t>
  </si>
  <si>
    <t>27.6246692773904</t>
  </si>
  <si>
    <t>27.698169161260825</t>
  </si>
  <si>
    <t>27.79656500968274</t>
  </si>
  <si>
    <t>27.96574812700239</t>
  </si>
  <si>
    <t>28.200489311006304</t>
  </si>
  <si>
    <t>28.468437931962445</t>
  </si>
  <si>
    <t>28.74249653408407</t>
  </si>
  <si>
    <t>29.004546068700932</t>
  </si>
  <si>
    <t>29.233919340560735</t>
  </si>
  <si>
    <t>29.393519992125295</t>
  </si>
  <si>
    <t>29.461742143714147</t>
  </si>
  <si>
    <t>29.425043624402594</t>
  </si>
  <si>
    <t>29.27894922426903</t>
  </si>
  <si>
    <t>29.087101191948054</t>
  </si>
  <si>
    <t>28.90114320475399</t>
  </si>
  <si>
    <t>28.733790930936973</t>
  </si>
  <si>
    <t>28.570679378268107</t>
  </si>
  <si>
    <t>28.286867902782742</t>
  </si>
  <si>
    <t>28.03480744458055</t>
  </si>
  <si>
    <t>27.896286266974457</t>
  </si>
  <si>
    <t>27.87767592419109</t>
  </si>
  <si>
    <t>27.929055384316182</t>
  </si>
  <si>
    <t>27.860745050041007</t>
  </si>
  <si>
    <t>27.78441567780311</t>
  </si>
  <si>
    <t>27.72306785953523</t>
  </si>
  <si>
    <t>27.78404609068795</t>
  </si>
  <si>
    <t>27.883271372817962</t>
  </si>
  <si>
    <t>28.04112255684655</t>
  </si>
  <si>
    <t>28.24159184354367</t>
  </si>
  <si>
    <t>28.463079328777905</t>
  </si>
  <si>
    <t>28.686281920228723</t>
  </si>
  <si>
    <t>28.886630272354825</t>
  </si>
  <si>
    <t>29.056365643374246</t>
  </si>
  <si>
    <t>29.16436489552325</t>
  </si>
  <si>
    <t>29.18853797029037</t>
  </si>
  <si>
    <t>29.11815124243101</t>
  </si>
  <si>
    <t>28.949242810532983</t>
  </si>
  <si>
    <t>28.740795043255503</t>
  </si>
  <si>
    <t>28.543101170359332</t>
  </si>
  <si>
    <t>28.370625122342336</t>
  </si>
  <si>
    <t>28.199280434192683</t>
  </si>
  <si>
    <t>27.900179575134654</t>
  </si>
  <si>
    <t>27.65987421423746</t>
  </si>
  <si>
    <t>27.538427382578053</t>
  </si>
  <si>
    <t>27.540378298689973</t>
  </si>
  <si>
    <t>27.621580415470206</t>
  </si>
  <si>
    <t>27.574871827292696</t>
  </si>
  <si>
    <t>27.513728087981686</t>
  </si>
  <si>
    <t>27.468295269256668</t>
  </si>
  <si>
    <t>27.546199954287644</t>
  </si>
  <si>
    <t>27.64713625320638</t>
  </si>
  <si>
    <t>27.80467864568757</t>
  </si>
  <si>
    <t>28.015998600359897</t>
  </si>
  <si>
    <t>28.24469961482033</t>
  </si>
  <si>
    <t>28.46969836408334</t>
  </si>
  <si>
    <t>28.691899840782543</t>
  </si>
  <si>
    <t>28.87430623818491</t>
  </si>
  <si>
    <t>28.985527639585154</t>
  </si>
  <si>
    <t>29.02275059536969</t>
  </si>
  <si>
    <t>28.97299826048768</t>
  </si>
  <si>
    <t>28.826968814743328</t>
  </si>
  <si>
    <t>28.641320762536413</t>
  </si>
  <si>
    <t>28.4688543419692</t>
  </si>
  <si>
    <t>28.317580351316057</t>
  </si>
  <si>
    <t>28.162495519557837</t>
  </si>
  <si>
    <t>27.880172157977682</t>
  </si>
  <si>
    <t>27.652990923132503</t>
  </si>
  <si>
    <t>27.537497463456347</t>
  </si>
  <si>
    <t>27.542228954502928</t>
  </si>
  <si>
    <t>27.630260154407043</t>
  </si>
  <si>
    <t>27.590822072351187</t>
  </si>
  <si>
    <t>27.532284792258693</t>
  </si>
  <si>
    <t>27.484305499199607</t>
  </si>
  <si>
    <t>27.557279425124353</t>
  </si>
  <si>
    <t>27.676351692519702</t>
  </si>
  <si>
    <t>27.868511371268983</t>
  </si>
  <si>
    <t>28.119147635285362</t>
  </si>
  <si>
    <t>28.391344368930287</t>
  </si>
  <si>
    <t>28.65462641887814</t>
  </si>
  <si>
    <t>28.91717454304657</t>
  </si>
  <si>
    <t>29.15445633616613</t>
  </si>
  <si>
    <t>29.32263831234693</t>
  </si>
  <si>
    <t>29.395708958796664</t>
  </si>
  <si>
    <t>29.358930954323593</t>
  </si>
  <si>
    <t>29.213397330621067</t>
  </si>
  <si>
    <t>29.02081704722137</t>
  </si>
  <si>
    <t>28.837925363009898</t>
  </si>
  <si>
    <t>28.67697275779777</t>
  </si>
  <si>
    <t>28.522115145613537</t>
  </si>
  <si>
    <t>28.248381889237006</t>
  </si>
  <si>
    <t>28.011776704207453</t>
  </si>
  <si>
    <t>27.89039143907146</t>
  </si>
  <si>
    <t>27.888048102680603</t>
  </si>
  <si>
    <t>27.95104542387997</t>
  </si>
  <si>
    <t>27.893095440726494</t>
  </si>
  <si>
    <t>27.82657264239778</t>
  </si>
  <si>
    <t>27.771549733577064</t>
  </si>
  <si>
    <t>27.842806478453763</t>
  </si>
  <si>
    <t>27.94008546947616</t>
  </si>
  <si>
    <t>28.107254552215988</t>
  </si>
  <si>
    <t>28.342378993630277</t>
  </si>
  <si>
    <t>28.61416242417734</t>
  </si>
  <si>
    <t>28.881702452656146</t>
  </si>
  <si>
    <t>29.12158497858368</t>
  </si>
  <si>
    <t>29.320855984601952</t>
  </si>
  <si>
    <t>29.455929050313888</t>
  </si>
  <si>
    <t>29.509586890416013</t>
  </si>
  <si>
    <t>29.459536668470232</t>
  </si>
  <si>
    <t>29.292684084492222</t>
  </si>
  <si>
    <t>29.08211060937694</t>
  </si>
  <si>
    <t>28.885148006905922</t>
  </si>
  <si>
    <t>28.717075247767358</t>
  </si>
  <si>
    <t>28.55743459477284</t>
  </si>
  <si>
    <t>28.280906921038696</t>
  </si>
  <si>
    <t>28.04099788453681</t>
  </si>
  <si>
    <t>27.914730966761393</t>
  </si>
  <si>
    <t>27.912342590573186</t>
  </si>
  <si>
    <t>27.93674886811898</t>
  </si>
  <si>
    <t>27.816651861426724</t>
  </si>
  <si>
    <t>27.73610847921557</t>
  </si>
  <si>
    <t>27.685490528499827</t>
  </si>
  <si>
    <t>27.752302766946897</t>
  </si>
  <si>
    <t>27.86283043255021</t>
  </si>
  <si>
    <t>28.032865396000005</t>
  </si>
  <si>
    <t>28.25196620017624</t>
  </si>
  <si>
    <t>28.487684773636904</t>
  </si>
  <si>
    <t>28.71362237294331</t>
  </si>
  <si>
    <t>28.91439294272148</t>
  </si>
  <si>
    <t>29.106408462738674</t>
  </si>
  <si>
    <t>29.26786348927386</t>
  </si>
  <si>
    <t>29.349930063343297</t>
  </si>
  <si>
    <t>29.326787914835208</t>
  </si>
  <si>
    <t>29.205651530595116</t>
  </si>
  <si>
    <t>29.04269396758492</t>
  </si>
  <si>
    <t>28.88493217160804</t>
  </si>
  <si>
    <t>28.745814468807893</t>
  </si>
  <si>
    <t>28.609730443841144</t>
  </si>
  <si>
    <t>28.353683118382065</t>
  </si>
  <si>
    <t>28.125630313134735</t>
  </si>
  <si>
    <t>28.00887091029344</t>
  </si>
  <si>
    <t>28.006892290917502</t>
  </si>
  <si>
    <t>28.06354267546693</t>
  </si>
  <si>
    <t>28.001770057032314</t>
  </si>
  <si>
    <t>27.930705880315653</t>
  </si>
  <si>
    <t>27.870644325024184</t>
  </si>
  <si>
    <t>27.93656639884124</t>
  </si>
  <si>
    <t>28.04283769621721</t>
  </si>
  <si>
    <t>28.224595966402276</t>
  </si>
  <si>
    <t>28.479669741228566</t>
  </si>
  <si>
    <t>28.763615383793574</t>
  </si>
  <si>
    <t>29.031659795912702</t>
  </si>
  <si>
    <t>29.278875016743143</t>
  </si>
  <si>
    <t>29.50461132416686</t>
  </si>
  <si>
    <t>29.669651519709447</t>
  </si>
  <si>
    <t>29.73959623590758</t>
  </si>
  <si>
    <t>29.701806139902065</t>
  </si>
  <si>
    <t>29.561389369271662</t>
  </si>
  <si>
    <t>29.374550491561536</t>
  </si>
  <si>
    <t>29.184524260792056</t>
  </si>
  <si>
    <t>29.00644862781435</t>
  </si>
  <si>
    <t>28.84510933733638</t>
  </si>
  <si>
    <t>28.58624875421192</t>
  </si>
  <si>
    <t>28.34637903293978</t>
  </si>
  <si>
    <t>28.216862932705833</t>
  </si>
  <si>
    <t>28.09459035325538</t>
  </si>
  <si>
    <t>28.003577318003703</t>
  </si>
  <si>
    <t>27.86789265842695</t>
  </si>
  <si>
    <t>27.789129576596284</t>
  </si>
  <si>
    <t>27.755137436667795</t>
  </si>
  <si>
    <t>27.829352838883395</t>
  </si>
  <si>
    <t>27.931603380422924</t>
  </si>
  <si>
    <t>28.11019522958482</t>
  </si>
  <si>
    <t>28.34201196119966</t>
  </si>
  <si>
    <t>28.592555398072022</t>
  </si>
  <si>
    <t>28.837090293465604</t>
  </si>
  <si>
    <t>29.087559379874374</t>
  </si>
  <si>
    <t>29.31966311772223</t>
  </si>
  <si>
    <t>29.48069417795941</t>
  </si>
  <si>
    <t>29.545049728786637</t>
  </si>
  <si>
    <t>29.50636848501352</t>
  </si>
  <si>
    <t>29.356843985528045</t>
  </si>
  <si>
    <t>29.162875489899978</t>
  </si>
  <si>
    <t>28.983780768592585</t>
  </si>
  <si>
    <t>28.81969852228355</t>
  </si>
  <si>
    <t>28.66063881231277</t>
  </si>
  <si>
    <t>28.38685164558457</t>
  </si>
  <si>
    <t>28.140590715951717</t>
  </si>
  <si>
    <t>28.006930249743267</t>
  </si>
  <si>
    <t>27.994704772973126</t>
  </si>
  <si>
    <t>28.048549002217047</t>
  </si>
  <si>
    <t>27.984584225123598</t>
  </si>
  <si>
    <t>27.91161216864946</t>
  </si>
  <si>
    <t>27.853035762274185</t>
  </si>
  <si>
    <t>27.91418264699927</t>
  </si>
  <si>
    <t>28.016692708820568</t>
  </si>
  <si>
    <t>28.19053349858937</t>
  </si>
  <si>
    <t>28.416245153887218</t>
  </si>
  <si>
    <t>28.670469746384445</t>
  </si>
  <si>
    <t>28.928439845775802</t>
  </si>
  <si>
    <t>29.16445520575785</t>
  </si>
  <si>
    <t>29.370761928022564</t>
  </si>
  <si>
    <t>29.506971674554947</t>
  </si>
  <si>
    <t>29.54464284914086</t>
  </si>
  <si>
    <t>29.41675654842781</t>
  </si>
  <si>
    <t>29.02746392567634</t>
  </si>
  <si>
    <t>28.720377558970885</t>
  </si>
  <si>
    <t>28.512715597815703</t>
  </si>
  <si>
    <t>28.363766482342715</t>
  </si>
  <si>
    <t>28.22353034762673</t>
  </si>
  <si>
    <t>27.955981670564928</t>
  </si>
  <si>
    <t>27.746289204835687</t>
  </si>
  <si>
    <t>27.64592818710553</t>
  </si>
  <si>
    <t>27.661374340273152</t>
  </si>
  <si>
    <t>27.749186646880233</t>
  </si>
  <si>
    <t>27.707004880269917</t>
  </si>
  <si>
    <t>27.64954758705268</t>
  </si>
  <si>
    <t>27.60734078016098</t>
  </si>
  <si>
    <t>27.69495602535744</t>
  </si>
  <si>
    <t>27.732335966864355</t>
  </si>
  <si>
    <t>27.705594699296352</t>
  </si>
  <si>
    <t>27.82660506639218</t>
  </si>
  <si>
    <t>28.116450886402856</t>
  </si>
  <si>
    <t>28.43723891924624</t>
  </si>
  <si>
    <t>28.722698045694628</t>
  </si>
  <si>
    <t>28.95872290630955</t>
  </si>
  <si>
    <t>29.12321532233884</t>
  </si>
  <si>
    <t>29.15364207795273</t>
  </si>
  <si>
    <t>28.79521602555772</t>
  </si>
  <si>
    <t>28.34972486547498</t>
  </si>
  <si>
    <t>28.030035368289745</t>
  </si>
  <si>
    <t>27.78594804467906</t>
  </si>
  <si>
    <t>27.618980940731145</t>
  </si>
  <si>
    <t>27.441856923256623</t>
  </si>
  <si>
    <t>27.125783020142524</t>
  </si>
  <si>
    <t>26.9049627182897</t>
  </si>
  <si>
    <t>26.781410771026074</t>
  </si>
  <si>
    <t>26.79744788946233</t>
  </si>
  <si>
    <t>26.937704101596918</t>
  </si>
  <si>
    <t>26.95247100841387</t>
  </si>
  <si>
    <t>26.94613838440554</t>
  </si>
  <si>
    <t>26.953955961779073</t>
  </si>
  <si>
    <t>27.04269986412699</t>
  </si>
  <si>
    <t>27.082981220857675</t>
  </si>
  <si>
    <t>27.13555087621609</t>
  </si>
  <si>
    <t>27.190615577326543</t>
  </si>
  <si>
    <t>27.21359297113727</t>
  </si>
  <si>
    <t>27.23139849722584</t>
  </si>
  <si>
    <t>27.202274595883566</t>
  </si>
  <si>
    <t>27.147964900875284</t>
  </si>
  <si>
    <t>27.112559692267183</t>
  </si>
  <si>
    <t>27.073418005241663</t>
  </si>
  <si>
    <t>26.99481956126772</t>
  </si>
  <si>
    <t>26.89956435053712</t>
  </si>
  <si>
    <t>26.844282052352053</t>
  </si>
  <si>
    <t>26.789233330050962</t>
  </si>
  <si>
    <t>26.741045920787354</t>
  </si>
  <si>
    <t>26.61816116529558</t>
  </si>
  <si>
    <t>26.37388708886048</t>
  </si>
  <si>
    <t>26.22148284693549</t>
  </si>
  <si>
    <t>26.178583808555263</t>
  </si>
  <si>
    <t>26.250090629368447</t>
  </si>
  <si>
    <t>26.422232739380075</t>
  </si>
  <si>
    <t>26.471241843129075</t>
  </si>
  <si>
    <t>26.465250036330662</t>
  </si>
  <si>
    <t>26.457004036852165</t>
  </si>
  <si>
    <t>26.579822694678796</t>
  </si>
  <si>
    <t>26.73679402251277</t>
  </si>
  <si>
    <t>26.945515800813236</t>
  </si>
  <si>
    <t>27.20166252127154</t>
  </si>
  <si>
    <t>27.51393478249943</t>
  </si>
  <si>
    <t>27.855092637706395</t>
  </si>
  <si>
    <t>28.17807849830241</t>
  </si>
  <si>
    <t>28.46091695272087</t>
  </si>
  <si>
    <t>28.673814208394607</t>
  </si>
  <si>
    <t>28.7884636671596</t>
  </si>
  <si>
    <t>28.789793129357903</t>
  </si>
  <si>
    <t>28.688524938093583</t>
  </si>
  <si>
    <t>28.543538753009013</t>
  </si>
  <si>
    <t>28.401234114456255</t>
  </si>
  <si>
    <t>28.2713474608796</t>
  </si>
  <si>
    <t>28.136735286506468</t>
  </si>
  <si>
    <t>27.875442312916036</t>
  </si>
  <si>
    <t>27.660516652920947</t>
  </si>
  <si>
    <t>27.55420958647637</t>
  </si>
  <si>
    <t>27.563656721834004</t>
  </si>
  <si>
    <t>27.647603986553374</t>
  </si>
  <si>
    <t>27.6059191101978</t>
  </si>
  <si>
    <t>27.546981895957277</t>
  </si>
  <si>
    <t>27.492352771361663</t>
  </si>
  <si>
    <t>27.572841555821572</t>
  </si>
  <si>
    <t>27.67816349571699</t>
  </si>
  <si>
    <t>27.851429669058422</t>
  </si>
  <si>
    <t>28.0905597871198</t>
  </si>
  <si>
    <t>28.36620916307552</t>
  </si>
  <si>
    <t>28.643256511893508</t>
  </si>
  <si>
    <t>28.891568666733445</t>
  </si>
  <si>
    <t>29.100187302266477</t>
  </si>
  <si>
    <t>29.245458716292365</t>
  </si>
  <si>
    <t>29.306851367667406</t>
  </si>
  <si>
    <t>29.267674457403512</t>
  </si>
  <si>
    <t>29.121392177809426</t>
  </si>
  <si>
    <t>28.926620106308803</t>
  </si>
  <si>
    <t>28.73682390286407</t>
  </si>
  <si>
    <t>28.564958394098483</t>
  </si>
  <si>
    <t>28.395373285067574</t>
  </si>
  <si>
    <t>28.103024910145816</t>
  </si>
  <si>
    <t>27.857404356281677</t>
  </si>
  <si>
    <t>27.726127957206202</t>
  </si>
  <si>
    <t>27.71249223353529</t>
  </si>
  <si>
    <t>27.774654404279286</t>
  </si>
  <si>
    <t>27.71838645696928</t>
  </si>
  <si>
    <t>27.652818182852908</t>
  </si>
  <si>
    <t>27.593402404265998</t>
  </si>
  <si>
    <t>27.665451819491057</t>
  </si>
  <si>
    <t>27.77962911868669</t>
  </si>
  <si>
    <t>27.967223031739973</t>
  </si>
  <si>
    <t>28.210530943857236</t>
  </si>
  <si>
    <t>28.479079739024538</t>
  </si>
  <si>
    <t>28.738288264657484</t>
  </si>
  <si>
    <t>28.97467519867358</t>
  </si>
  <si>
    <t>29.17966735205614</t>
  </si>
  <si>
    <t>29.316483677335835</t>
  </si>
  <si>
    <t>29.379683478473154</t>
  </si>
  <si>
    <t>29.343290409204013</t>
  </si>
  <si>
    <t>29.207923340742507</t>
  </si>
  <si>
    <t>29.029138536447984</t>
  </si>
  <si>
    <t>28.846829092072436</t>
  </si>
  <si>
    <t>28.678854174721465</t>
  </si>
  <si>
    <t>28.52495589157647</t>
  </si>
  <si>
    <t>28.258723953412314</t>
  </si>
  <si>
    <t>28.02598150505644</t>
  </si>
  <si>
    <t>27.906710314351</t>
  </si>
  <si>
    <t>27.90969377950391</t>
  </si>
  <si>
    <t>27.977035724798565</t>
  </si>
  <si>
    <t>27.923926905047622</t>
  </si>
  <si>
    <t>27.8608062349096</t>
  </si>
  <si>
    <t>27.80151492799614</t>
  </si>
  <si>
    <t>27.875961837219606</t>
  </si>
  <si>
    <t>27.981249519959633</t>
  </si>
  <si>
    <t>28.15932906261195</t>
  </si>
  <si>
    <t>28.40683831672059</t>
  </si>
  <si>
    <t>28.69061648605532</t>
  </si>
  <si>
    <t>28.956887867890448</t>
  </si>
  <si>
    <t>29.190243617674657</t>
  </si>
  <si>
    <t>29.389563586230107</t>
  </si>
  <si>
    <t>29.514946656945963</t>
  </si>
  <si>
    <t>29.543934282110328</t>
  </si>
  <si>
    <t>29.41527103357765</t>
  </si>
  <si>
    <t>29.075636635592645</t>
  </si>
  <si>
    <t>28.761088885021582</t>
  </si>
  <si>
    <t>28.46098000879844</t>
  </si>
  <si>
    <t>28.29302654734022</t>
  </si>
  <si>
    <t>28.16288375711674</t>
  </si>
  <si>
    <t>27.908874695299797</t>
  </si>
  <si>
    <t>27.70832895647354</t>
  </si>
  <si>
    <t>27.612436807141236</t>
  </si>
  <si>
    <t>27.62911566143758</t>
  </si>
  <si>
    <t>27.717274431260105</t>
  </si>
  <si>
    <t>27.666361244693523</t>
  </si>
  <si>
    <t>27.60100277850223</t>
  </si>
  <si>
    <t>27.552040187079395</t>
  </si>
  <si>
    <t>27.628904586041056</t>
  </si>
  <si>
    <t>27.749262224392925</t>
  </si>
  <si>
    <t>27.93445532642472</t>
  </si>
  <si>
    <t>28.1824229542564</t>
  </si>
  <si>
    <t>28.462410221400816</t>
  </si>
  <si>
    <t>28.730979264751983</t>
  </si>
  <si>
    <t>28.96521753687267</t>
  </si>
  <si>
    <t>29.162168438039583</t>
  </si>
  <si>
    <t>29.309664422987197</t>
  </si>
  <si>
    <t>29.373912133541268</t>
  </si>
  <si>
    <t>29.333191727210068</t>
  </si>
  <si>
    <t>29.19171649459069</t>
  </si>
  <si>
    <t>29.00886408480748</t>
  </si>
  <si>
    <t>28.8377838181931</t>
  </si>
  <si>
    <t>28.682206983697082</t>
  </si>
  <si>
    <t>28.503740404705027</t>
  </si>
  <si>
    <t>28.18829931034102</t>
  </si>
  <si>
    <t>27.917803799912747</t>
  </si>
  <si>
    <t>27.773319771717325</t>
  </si>
  <si>
    <t>27.762348142890716</t>
  </si>
  <si>
    <t>27.835008673406815</t>
  </si>
  <si>
    <t>27.787006398779585</t>
  </si>
  <si>
    <t>27.722865758844463</t>
  </si>
  <si>
    <t>27.663585341989005</t>
  </si>
  <si>
    <t>27.735571019879444</t>
  </si>
  <si>
    <t>27.83138882979125</t>
  </si>
  <si>
    <t>27.99095639453066</t>
  </si>
  <si>
    <t>28.216030180033922</t>
  </si>
  <si>
    <t>28.475234258943072</t>
  </si>
  <si>
    <t>28.730224909786628</t>
  </si>
  <si>
    <t>28.96043105007711</t>
  </si>
  <si>
    <t>29.16362093233087</t>
  </si>
  <si>
    <t>29.293793256880637</t>
  </si>
  <si>
    <t>29.346996594606974</t>
  </si>
  <si>
    <t>29.30055213453895</t>
  </si>
  <si>
    <t>29.147586963154236</t>
  </si>
  <si>
    <t>28.957104468746593</t>
  </si>
  <si>
    <t>28.782114621310757</t>
  </si>
  <si>
    <t>28.632337926134507</t>
  </si>
  <si>
    <t>28.486449009667023</t>
  </si>
  <si>
    <t>28.215878835305784</t>
  </si>
  <si>
    <t>27.97946976164962</t>
  </si>
  <si>
    <t>27.854123249740855</t>
  </si>
  <si>
    <t>27.84950116416081</t>
  </si>
  <si>
    <t>27.91468860772483</t>
  </si>
  <si>
    <t>27.85817068484005</t>
  </si>
  <si>
    <t>27.792741909462304</t>
  </si>
  <si>
    <t>27.732973921030403</t>
  </si>
  <si>
    <t>27.80174843292771</t>
  </si>
  <si>
    <t>27.90077062880442</t>
  </si>
  <si>
    <t>28.06817028524195</t>
  </si>
  <si>
    <t>28.300626772010776</t>
  </si>
  <si>
    <t>28.562335108664286</t>
  </si>
  <si>
    <t>28.82906531186391</t>
  </si>
  <si>
    <t>29.08515961458403</t>
  </si>
  <si>
    <t>29.307618861733534</t>
  </si>
  <si>
    <t>29.454709207433122</t>
  </si>
  <si>
    <t>29.50513838260281</t>
  </si>
  <si>
    <t>29.438465187486287</t>
  </si>
  <si>
    <t>29.26205843557037</t>
  </si>
  <si>
    <t>29.055859064716206</t>
  </si>
  <si>
    <t>28.86507692655383</t>
  </si>
  <si>
    <t>28.699743793073733</t>
  </si>
  <si>
    <t>28.546978793039766</t>
  </si>
  <si>
    <t>28.277254084227106</t>
  </si>
  <si>
    <t>28.04475574051507</t>
  </si>
  <si>
    <t>27.926718330655017</t>
  </si>
  <si>
    <t>27.92744046834248</t>
  </si>
  <si>
    <t>27.99458137903839</t>
  </si>
  <si>
    <t>27.893467407873317</t>
  </si>
  <si>
    <t>27.736350667069882</t>
  </si>
  <si>
    <t>27.658297180824633</t>
  </si>
  <si>
    <t>27.737298004300285</t>
  </si>
  <si>
    <t>27.84612520924718</t>
  </si>
  <si>
    <t>28.0157767734444</t>
  </si>
  <si>
    <t>28.240997199764873</t>
  </si>
  <si>
    <t>28.501222077307826</t>
  </si>
  <si>
    <t>28.77044914675932</t>
  </si>
  <si>
    <t>28.817135897598146</t>
  </si>
  <si>
    <t>28.47147364609758</t>
  </si>
  <si>
    <t>28.19513125788207</t>
  </si>
  <si>
    <t>28.105873878448573</t>
  </si>
  <si>
    <t>27.89825633724584</t>
  </si>
  <si>
    <t>27.677623745632058</t>
  </si>
  <si>
    <t>27.500899822121067</t>
  </si>
  <si>
    <t>27.348307234966878</t>
  </si>
  <si>
    <t>27.261774671008183</t>
  </si>
  <si>
    <t>27.172162221140653</t>
  </si>
  <si>
    <t>26.914473791821678</t>
  </si>
  <si>
    <t>26.735799365429074</t>
  </si>
  <si>
    <t>26.663184927208324</t>
  </si>
  <si>
    <t>26.70170904803975</t>
  </si>
  <si>
    <t>26.83796438127327</t>
  </si>
  <si>
    <t>26.845160573944217</t>
  </si>
  <si>
    <t>26.807800524805273</t>
  </si>
  <si>
    <t>26.776637160135436</t>
  </si>
  <si>
    <t>26.820683229681013</t>
  </si>
  <si>
    <t>26.95816720657371</t>
  </si>
  <si>
    <t>27.187167941059982</t>
  </si>
  <si>
    <t>27.472638990227864</t>
  </si>
  <si>
    <t>27.789413509802245</t>
  </si>
  <si>
    <t>28.106605114661154</t>
  </si>
  <si>
    <t>28.39173082222372</t>
  </si>
  <si>
    <t>28.636369485678557</t>
  </si>
  <si>
    <t>28.81673635598113</t>
  </si>
  <si>
    <t>28.90821904919864</t>
  </si>
  <si>
    <t>28.899585190157495</t>
  </si>
  <si>
    <t>28.780498870849474</t>
  </si>
  <si>
    <t>28.599557679660254</t>
  </si>
  <si>
    <t>28.414130811665004</t>
  </si>
  <si>
    <t>28.247239838071636</t>
  </si>
  <si>
    <t>28.087382819520545</t>
  </si>
  <si>
    <t>27.804248370057156</t>
  </si>
  <si>
    <t>27.577574514117718</t>
  </si>
  <si>
    <t>27.45965964521524</t>
  </si>
  <si>
    <t>27.457336990745915</t>
  </si>
  <si>
    <t>27.537490804200434</t>
  </si>
  <si>
    <t>27.492623905597736</t>
  </si>
  <si>
    <t>27.436677298558134</t>
  </si>
  <si>
    <t>27.39012771393155</t>
  </si>
  <si>
    <t>27.4079561135145</t>
  </si>
  <si>
    <t>27.51656319044393</t>
  </si>
  <si>
    <t>27.72506833681882</t>
  </si>
  <si>
    <t>27.98861479646769</t>
  </si>
  <si>
    <t>28.268640148468368</t>
  </si>
  <si>
    <t>28.536920294267194</t>
  </si>
  <si>
    <t>28.79184233723461</t>
  </si>
  <si>
    <t>29.024072005949535</t>
  </si>
  <si>
    <t>29.17683489468818</t>
  </si>
  <si>
    <t>29.222516816897144</t>
  </si>
  <si>
    <t>29.158147967071557</t>
  </si>
  <si>
    <t>28.98764053373257</t>
  </si>
  <si>
    <t>28.772760617462353</t>
  </si>
  <si>
    <t>28.570431097616034</t>
  </si>
  <si>
    <t>28.39334218410421</t>
  </si>
  <si>
    <t>28.223702955368285</t>
  </si>
  <si>
    <t>27.936013834343886</t>
  </si>
  <si>
    <t>27.705273047780366</t>
  </si>
  <si>
    <t>27.58986431543488</t>
  </si>
  <si>
    <t>27.5947918429448</t>
  </si>
  <si>
    <t>27.67719104553547</t>
  </si>
  <si>
    <t>27.6364138342316</t>
  </si>
  <si>
    <t>27.58239185456822</t>
  </si>
  <si>
    <t>27.533337182360864</t>
  </si>
  <si>
    <t>27.55916338455707</t>
  </si>
  <si>
    <t>27.678149478464732</t>
  </si>
  <si>
    <t>27.88074506051358</t>
  </si>
  <si>
    <t>28.126667230493283</t>
  </si>
  <si>
    <t>28.37461568225103</t>
  </si>
  <si>
    <t>28.599766289777648</t>
  </si>
  <si>
    <t>28.794400660244353</t>
  </si>
  <si>
    <t>28.954813383346323</t>
  </si>
  <si>
    <t>29.050264716339502</t>
  </si>
  <si>
    <t>29.06780824473789</t>
  </si>
  <si>
    <t>29.018490626647388</t>
  </si>
  <si>
    <t>28.86947994247251</t>
  </si>
  <si>
    <t>28.665554298385455</t>
  </si>
  <si>
    <t>28.4758747326651</t>
  </si>
  <si>
    <t>28.313284192613015</t>
  </si>
  <si>
    <t>28.15487534548392</t>
  </si>
  <si>
    <t>27.875775839862566</t>
  </si>
  <si>
    <t>27.811769026599958</t>
  </si>
  <si>
    <t>27.64666142710452</t>
  </si>
  <si>
    <t>27.485580704754664</t>
  </si>
  <si>
    <t>27.387431104946632</t>
  </si>
  <si>
    <t>27.333530287164162</t>
  </si>
  <si>
    <t>27.30974430508233</t>
  </si>
  <si>
    <t>27.308029913904505</t>
  </si>
  <si>
    <t>27.345240531245704</t>
  </si>
  <si>
    <t>27.394263888229105</t>
  </si>
  <si>
    <t>27.425702300599415</t>
  </si>
  <si>
    <t>27.44380277992929</t>
  </si>
  <si>
    <t>27.444579333426713</t>
  </si>
  <si>
    <t>27.41603704780624</t>
  </si>
  <si>
    <t>27.401767371363032</t>
  </si>
  <si>
    <t>27.377636306872436</t>
  </si>
  <si>
    <t>27.316784903610767</t>
  </si>
  <si>
    <t>27.241111390404814</t>
  </si>
  <si>
    <t>27.151034062484044</t>
  </si>
  <si>
    <t>27.05914682144724</t>
  </si>
  <si>
    <t>26.96672554703433</t>
  </si>
  <si>
    <t>26.872729823631143</t>
  </si>
  <si>
    <t>26.79474868194616</t>
  </si>
  <si>
    <t>26.723726377048873</t>
  </si>
  <si>
    <t>26.659502783206282</t>
  </si>
  <si>
    <t>26.61929166740327</t>
  </si>
  <si>
    <t>26.57409443413604</t>
  </si>
  <si>
    <t>26.53339163078144</t>
  </si>
  <si>
    <t>26.50118548650975</t>
  </si>
  <si>
    <t>26.473821066862467</t>
  </si>
  <si>
    <t>26.452833621963975</t>
  </si>
  <si>
    <t>26.44523148871015</t>
  </si>
  <si>
    <t>26.506700407697917</t>
  </si>
  <si>
    <t>26.65955532638778</t>
  </si>
  <si>
    <t>26.903620681933955</t>
  </si>
  <si>
    <t>27.197017051531358</t>
  </si>
  <si>
    <t>27.51405885678697</t>
  </si>
  <si>
    <t>27.83528467629155</t>
  </si>
  <si>
    <t>28.13771137701586</t>
  </si>
  <si>
    <t>28.395321251065393</t>
  </si>
  <si>
    <t>28.577174482780013</t>
  </si>
  <si>
    <t>28.669990699737486</t>
  </si>
  <si>
    <t>28.66354126160785</t>
  </si>
  <si>
    <t>28.556389014918693</t>
  </si>
  <si>
    <t>28.401902904772594</t>
  </si>
  <si>
    <t>28.261239361363362</t>
  </si>
  <si>
    <t>28.139860783858353</t>
  </si>
  <si>
    <t>28.02571737387484</t>
  </si>
  <si>
    <t>27.92085521671818</t>
  </si>
  <si>
    <t>27.825971861399825</t>
  </si>
  <si>
    <t>27.739762689267707</t>
  </si>
  <si>
    <t>27.661068579095545</t>
  </si>
  <si>
    <t>27.590802503288916</t>
  </si>
  <si>
    <t>27.52913926764818</t>
  </si>
  <si>
    <t>27.474173826452766</t>
  </si>
  <si>
    <t>27.426111877877517</t>
  </si>
  <si>
    <t>27.45149190707814</t>
  </si>
  <si>
    <t>27.56939462606824</t>
  </si>
  <si>
    <t>27.767089314385075</t>
  </si>
  <si>
    <t>28.01407548651004</t>
  </si>
  <si>
    <t>28.27981456279147</t>
  </si>
  <si>
    <t>28.537817621310456</t>
  </si>
  <si>
    <t>28.78364164423695</t>
  </si>
  <si>
    <t>28.99208313110509</t>
  </si>
  <si>
    <t>29.1330618986546</t>
  </si>
  <si>
    <t>29.19135210449331</t>
  </si>
  <si>
    <t>29.15281875264901</t>
  </si>
  <si>
    <t>29.017029181321917</t>
  </si>
  <si>
    <t>28.838953362802595</t>
  </si>
  <si>
    <t>28.67524980721897</t>
  </si>
  <si>
    <t>28.531728974700712</t>
  </si>
  <si>
    <t>28.403541608276537</t>
  </si>
  <si>
    <t>28.287286116784106</t>
  </si>
  <si>
    <t>28.17780360889236</t>
  </si>
  <si>
    <t>28.073499621727418</t>
  </si>
  <si>
    <t>27.97896982896741</t>
  </si>
  <si>
    <t>27.89837156679187</t>
  </si>
  <si>
    <t>27.830092198653986</t>
  </si>
  <si>
    <t>27.768746378891567</t>
  </si>
  <si>
    <t>27.69680596337713</t>
  </si>
  <si>
    <t>27.664445909166414</t>
  </si>
  <si>
    <t>27.66880181873222</t>
  </si>
  <si>
    <t>27.726937420789113</t>
  </si>
  <si>
    <t>27.94927033513063</t>
  </si>
  <si>
    <t>28.24657996520246</t>
  </si>
  <si>
    <t>28.53661547125243</t>
  </si>
  <si>
    <t>28.781176962444025</t>
  </si>
  <si>
    <t>28.977175437100744</t>
  </si>
  <si>
    <t>29.104176892697694</t>
  </si>
  <si>
    <t>29.13310494536607</t>
  </si>
  <si>
    <t>29.069402637180044</t>
  </si>
  <si>
    <t>28.67182392878014</t>
  </si>
  <si>
    <t>28.230353067421703</t>
  </si>
  <si>
    <t>27.95422946674245</t>
  </si>
  <si>
    <t>27.82946430263536</t>
  </si>
  <si>
    <t>27.741420911637647</t>
  </si>
  <si>
    <t>27.660815168469032</t>
  </si>
  <si>
    <t>27.509752107757482</t>
  </si>
  <si>
    <t>27.375365030619477</t>
  </si>
  <si>
    <t>27.272743492944794</t>
  </si>
  <si>
    <t>27.164235901267773</t>
  </si>
  <si>
    <t>27.104185062461042</t>
  </si>
  <si>
    <t>27.081146077152983</t>
  </si>
  <si>
    <t>27.073324412100515</t>
  </si>
  <si>
    <t>27.097196325479043</t>
  </si>
  <si>
    <t>27.13590909133121</t>
  </si>
  <si>
    <t>27.15827673747115</t>
  </si>
  <si>
    <t>27.169655701471356</t>
  </si>
  <si>
    <t>27.181235020154887</t>
  </si>
  <si>
    <t>27.170519130267518</t>
  </si>
  <si>
    <t>27.144594639112427</t>
  </si>
  <si>
    <t>27.114610869043435</t>
  </si>
  <si>
    <t>27.05162334945406</t>
  </si>
  <si>
    <t>26.97857335418033</t>
  </si>
  <si>
    <t>26.908737611393935</t>
  </si>
  <si>
    <t>26.805111093002846</t>
  </si>
  <si>
    <t>26.706089517353124</t>
  </si>
  <si>
    <t>26.63674752846021</t>
  </si>
  <si>
    <t>26.553595043882655</t>
  </si>
  <si>
    <t>26.456190352635875</t>
  </si>
  <si>
    <t>26.410225742787265</t>
  </si>
  <si>
    <t>26.40317502643423</t>
  </si>
  <si>
    <t>26.372435716017634</t>
  </si>
  <si>
    <t>26.342469527339915</t>
  </si>
  <si>
    <t>26.316458682794178</t>
  </si>
  <si>
    <t>26.294950303037364</t>
  </si>
  <si>
    <t>26.276892366341404</t>
  </si>
  <si>
    <t>26.271339673735667</t>
  </si>
  <si>
    <t>26.339698944447406</t>
  </si>
  <si>
    <t>26.497694882322204</t>
  </si>
  <si>
    <t>26.751531921138078</t>
  </si>
  <si>
    <t>27.0534365848623</t>
  </si>
  <si>
    <t>27.370663945096265</t>
  </si>
  <si>
    <t>27.685854696962114</t>
  </si>
  <si>
    <t>27.979252974235745</t>
  </si>
  <si>
    <t>28.23699015117627</t>
  </si>
  <si>
    <t>28.43708208138192</t>
  </si>
  <si>
    <t>28.53484695748205</t>
  </si>
  <si>
    <t>28.515171683836176</t>
  </si>
  <si>
    <t>28.39021409627019</t>
  </si>
  <si>
    <t>28.221873371514928</t>
  </si>
  <si>
    <t>28.071787152197718</t>
  </si>
  <si>
    <t>27.9434331992732</t>
  </si>
  <si>
    <t>27.8377690902218</t>
  </si>
  <si>
    <t>27.74967317137168</t>
  </si>
  <si>
    <t>27.669263058434662</t>
  </si>
  <si>
    <t>27.58973613239922</t>
  </si>
  <si>
    <t>27.514125024106125</t>
  </si>
  <si>
    <t>27.44761954788936</t>
  </si>
  <si>
    <t>27.388998071083943</t>
  </si>
  <si>
    <t>27.338592988796638</t>
  </si>
  <si>
    <t>27.294873006559826</t>
  </si>
  <si>
    <t>27.32611713971454</t>
  </si>
  <si>
    <t>27.462369683519444</t>
  </si>
  <si>
    <t>27.68666649201462</t>
  </si>
  <si>
    <t>27.96575339016088</t>
  </si>
  <si>
    <t>28.272822948161394</t>
  </si>
  <si>
    <t>28.56538822199583</t>
  </si>
  <si>
    <t>28.82519657548443</t>
  </si>
  <si>
    <t>29.06160330290723</t>
  </si>
  <si>
    <t>29.234586172638213</t>
  </si>
  <si>
    <t>29.314888200270406</t>
  </si>
  <si>
    <t>29.296416152848426</t>
  </si>
  <si>
    <t>29.171693024652427</t>
  </si>
  <si>
    <t>28.98915027014227</t>
  </si>
  <si>
    <t>28.81321872495995</t>
  </si>
  <si>
    <t>28.654425742401617</t>
  </si>
  <si>
    <t>28.50968529444351</t>
  </si>
  <si>
    <t>28.37927668888794</t>
  </si>
  <si>
    <t>28.260460527761982</t>
  </si>
  <si>
    <t>28.1514256553329</t>
  </si>
  <si>
    <t>28.05294867821321</t>
  </si>
  <si>
    <t>27.966856035424303</t>
  </si>
  <si>
    <t>27.891692909114667</t>
  </si>
  <si>
    <t>27.82591184783328</t>
  </si>
  <si>
    <t>27.770459228910767</t>
  </si>
  <si>
    <t>27.78604742544167</t>
  </si>
  <si>
    <t>27.90396453659142</t>
  </si>
  <si>
    <t>28.106288648438895</t>
  </si>
  <si>
    <t>28.35941185376632</t>
  </si>
  <si>
    <t>28.61621641628761</t>
  </si>
  <si>
    <t>28.856223101677358</t>
  </si>
  <si>
    <t>29.074392616508153</t>
  </si>
  <si>
    <t>29.24916458821723</t>
  </si>
  <si>
    <t>29.350126441394153</t>
  </si>
  <si>
    <t>29.374247086920718</t>
  </si>
  <si>
    <t>29.31384567824487</t>
  </si>
  <si>
    <t>29.15861925354935</t>
  </si>
  <si>
    <t>28.963469245776782</t>
  </si>
  <si>
    <t>28.783200224309116</t>
  </si>
  <si>
    <t>28.621825105205215</t>
  </si>
  <si>
    <t>28.478971144858033</t>
  </si>
  <si>
    <t>28.353816980030306</t>
  </si>
  <si>
    <t>28.238842392181287</t>
  </si>
  <si>
    <t>28.13548853826515</t>
  </si>
  <si>
    <t>28.044113243824544</t>
  </si>
  <si>
    <t>27.96255952653824</t>
  </si>
  <si>
    <t>27.891230242728884</t>
  </si>
  <si>
    <t>27.828561620908587</t>
  </si>
  <si>
    <t>27.774317400352228</t>
  </si>
  <si>
    <t>27.791034906317908</t>
  </si>
  <si>
    <t>27.898364375125364</t>
  </si>
  <si>
    <t>28.090430650177222</t>
  </si>
  <si>
    <t>28.336297194204946</t>
  </si>
  <si>
    <t>28.61396922801806</t>
  </si>
  <si>
    <t>28.89278833345833</t>
  </si>
  <si>
    <t>29.152116677358965</t>
  </si>
  <si>
    <t>29.388154615449896</t>
  </si>
  <si>
    <t>29.55309892320074</t>
  </si>
  <si>
    <t>29.61047593543937</t>
  </si>
  <si>
    <t>29.561876602075483</t>
  </si>
  <si>
    <t>29.405797435169138</t>
  </si>
  <si>
    <t>29.206225922855868</t>
  </si>
  <si>
    <t>29.02738598817804</t>
  </si>
  <si>
    <t>28.86866259029684</t>
  </si>
  <si>
    <t>28.72048339305776</t>
  </si>
  <si>
    <t>28.590630201099426</t>
  </si>
  <si>
    <t>28.475464692127264</t>
  </si>
  <si>
    <t>28.35774750176411</t>
  </si>
  <si>
    <t>28.231303929829334</t>
  </si>
  <si>
    <t>28.12401334578829</t>
  </si>
  <si>
    <t>28.04944784266901</t>
  </si>
  <si>
    <t>27.98291718601583</t>
  </si>
  <si>
    <t>27.91850184905394</t>
  </si>
  <si>
    <t>27.929107662174218</t>
  </si>
  <si>
    <t>28.032842950147934</t>
  </si>
  <si>
    <t>28.213643805704937</t>
  </si>
  <si>
    <t>28.435849483777503</t>
  </si>
  <si>
    <t>28.67640249593678</t>
  </si>
  <si>
    <t>28.91185627487425</t>
  </si>
  <si>
    <t>29.135389614743843</t>
  </si>
  <si>
    <t>29.334744310621588</t>
  </si>
  <si>
    <t>29.469141509505874</t>
  </si>
  <si>
    <t>29.516423408360428</t>
  </si>
  <si>
    <t>29.457168337125655</t>
  </si>
  <si>
    <t>29.299041704842193</t>
  </si>
  <si>
    <t>29.10106494734281</t>
  </si>
  <si>
    <t>28.914268474665434</t>
  </si>
  <si>
    <t>28.74644914969726</t>
  </si>
  <si>
    <t>28.591372940872848</t>
  </si>
  <si>
    <t>28.457786080677973</t>
  </si>
  <si>
    <t>28.345160030571076</t>
  </si>
  <si>
    <t>28.24577772021671</t>
  </si>
  <si>
    <t>28.154144305051798</t>
  </si>
  <si>
    <t>28.06979323268179</t>
  </si>
  <si>
    <t>27.992993130625905</t>
  </si>
  <si>
    <t>27.92556387304606</t>
  </si>
  <si>
    <t>27.864606084058835</t>
  </si>
  <si>
    <t>27.873621784703698</t>
  </si>
  <si>
    <t>27.96800078363276</t>
  </si>
  <si>
    <t>28.146514997420837</t>
  </si>
  <si>
    <t>28.376332825061876</t>
  </si>
  <si>
    <t>28.639376332293285</t>
  </si>
  <si>
    <t>28.911684127852254</t>
  </si>
  <si>
    <t>29.179937559473586</t>
  </si>
  <si>
    <t>29.42315135324824</t>
  </si>
  <si>
    <t>29.589239632687285</t>
  </si>
  <si>
    <t>29.662550318093718</t>
  </si>
  <si>
    <t>29.625296980259378</t>
  </si>
  <si>
    <t>29.477919882250845</t>
  </si>
  <si>
    <t>29.288476741059075</t>
  </si>
  <si>
    <t>29.11057649197464</t>
  </si>
  <si>
    <t>28.94938601283398</t>
  </si>
  <si>
    <t>28.803079540311415</t>
  </si>
  <si>
    <t>28.669596275288573</t>
  </si>
  <si>
    <t>28.549493657792244</t>
  </si>
  <si>
    <t>28.440052340206048</t>
  </si>
  <si>
    <t>28.287688592454955</t>
  </si>
  <si>
    <t>28.09640822468491</t>
  </si>
  <si>
    <t>27.989578941491413</t>
  </si>
  <si>
    <t>27.906941164447698</t>
  </si>
  <si>
    <t>27.842669839616377</t>
  </si>
  <si>
    <t>27.851385609417065</t>
  </si>
  <si>
    <t>27.948198410461263</t>
  </si>
  <si>
    <t>28.132325965141003</t>
  </si>
  <si>
    <t>28.362117542218257</t>
  </si>
  <si>
    <t>28.618701052414774</t>
  </si>
  <si>
    <t>28.901400438525446</t>
  </si>
  <si>
    <t>29.157548164668672</t>
  </si>
  <si>
    <t>29.362295604187732</t>
  </si>
  <si>
    <t>29.50168838234948</t>
  </si>
  <si>
    <t>29.55564496478985</t>
  </si>
  <si>
    <t>29.511202370159584</t>
  </si>
  <si>
    <t>29.367406071094823</t>
  </si>
  <si>
    <t>29.183800046257943</t>
  </si>
  <si>
    <t>29.012917682733644</t>
  </si>
  <si>
    <t>28.863565270895403</t>
  </si>
  <si>
    <t>28.73154686760064</t>
  </si>
  <si>
    <t>28.60831655954576</t>
  </si>
  <si>
    <t>28.49092699671175</t>
  </si>
  <si>
    <t>28.37977378960885</t>
  </si>
  <si>
    <t>28.275514938409945</t>
  </si>
  <si>
    <t>28.180116817601743</t>
  </si>
  <si>
    <t>28.095184477730935</t>
  </si>
  <si>
    <t>28.017666954564934</t>
  </si>
  <si>
    <t>27.947001143517188</t>
  </si>
  <si>
    <t>27.94972519823766</t>
  </si>
  <si>
    <t>28.047320187184585</t>
  </si>
  <si>
    <t>28.248845218786983</t>
  </si>
  <si>
    <t>28.51364556767753</t>
  </si>
  <si>
    <t>28.799356814395804</t>
  </si>
  <si>
    <t>29.08344828882889</t>
  </si>
  <si>
    <t>29.345163482008847</t>
  </si>
  <si>
    <t>29.55741670520577</t>
  </si>
  <si>
    <t>29.697154438642215</t>
  </si>
  <si>
    <t>29.741131254104534</t>
  </si>
  <si>
    <t>29.682034986878424</t>
  </si>
  <si>
    <t>29.522822522843086</t>
  </si>
  <si>
    <t>29.316963816916694</t>
  </si>
  <si>
    <t>29.122570972883764</t>
  </si>
  <si>
    <t>28.95075086107417</t>
  </si>
  <si>
    <t>28.797936861521574</t>
  </si>
  <si>
    <t>28.655971134539357</t>
  </si>
  <si>
    <t>28.52347725242473</t>
  </si>
  <si>
    <t>28.403709369200275</t>
  </si>
  <si>
    <t>28.29545980377011</t>
  </si>
  <si>
    <t>28.19646847741981</t>
  </si>
  <si>
    <t>28.106378564254857</t>
  </si>
  <si>
    <t>28.024966091021145</t>
  </si>
  <si>
    <t>27.955799448850936</t>
  </si>
  <si>
    <t>27.96148558322031</t>
  </si>
  <si>
    <t>28.06067828576549</t>
  </si>
  <si>
    <t>28.249526026613264</t>
  </si>
  <si>
    <t>28.503599007437884</t>
  </si>
  <si>
    <t>28.792816377057665</t>
  </si>
  <si>
    <t>29.074913496577</t>
  </si>
  <si>
    <t>29.33316929266013</t>
  </si>
  <si>
    <t>29.544677709620046</t>
  </si>
  <si>
    <t>29.676877798084934</t>
  </si>
  <si>
    <t>29.714540234471603</t>
  </si>
  <si>
    <t>29.649336455146727</t>
  </si>
  <si>
    <t>29.48977621787404</t>
  </si>
  <si>
    <t>29.29291460846316</t>
  </si>
  <si>
    <t>29.1132096918311</t>
  </si>
  <si>
    <t>28.95033285991624</t>
  </si>
  <si>
    <t>28.798837858034663</t>
  </si>
  <si>
    <t>28.663307118474176</t>
  </si>
  <si>
    <t>28.541095846428362</t>
  </si>
  <si>
    <t>28.42925144624984</t>
  </si>
  <si>
    <t>28.328934838304992</t>
  </si>
  <si>
    <t>28.239154454159646</t>
  </si>
  <si>
    <t>28.157496007739862</t>
  </si>
  <si>
    <t>28.082189067472843</t>
  </si>
  <si>
    <t>28.013277520358773</t>
  </si>
  <si>
    <t>28.01785107253677</t>
  </si>
  <si>
    <t>28.116603448318614</t>
  </si>
  <si>
    <t>28.301410629723808</t>
  </si>
  <si>
    <t>28.54757180557898</t>
  </si>
  <si>
    <t>28.82756799136961</t>
  </si>
  <si>
    <t>29.10984047041128</t>
  </si>
  <si>
    <t>29.375478787997633</t>
  </si>
  <si>
    <t>29.601789591314283</t>
  </si>
  <si>
    <t>29.75350695065751</t>
  </si>
  <si>
    <t>29.800794961306252</t>
  </si>
  <si>
    <t>29.735325386257625</t>
  </si>
  <si>
    <t>29.570735347193164</t>
  </si>
  <si>
    <t>29.369076061260873</t>
  </si>
  <si>
    <t>29.184071140301096</t>
  </si>
  <si>
    <t>29.021690714712502</t>
  </si>
  <si>
    <t>28.877801702742687</t>
  </si>
  <si>
    <t>28.742822245344062</t>
  </si>
  <si>
    <t>28.61746793202251</t>
  </si>
  <si>
    <t>28.500802837438155</t>
  </si>
  <si>
    <t>28.392717659247598</t>
  </si>
  <si>
    <t>28.294702899033997</t>
  </si>
  <si>
    <t>28.20852534999628</t>
  </si>
  <si>
    <t>28.131463244327207</t>
  </si>
  <si>
    <t>28.059225758955325</t>
  </si>
  <si>
    <t>28.05803587192609</t>
  </si>
  <si>
    <t>28.16171390531058</t>
  </si>
  <si>
    <t>28.363314167488294</t>
  </si>
  <si>
    <t>28.608943145705997</t>
  </si>
  <si>
    <t>28.87265297035836</t>
  </si>
  <si>
    <t>29.13579936860366</t>
  </si>
  <si>
    <t>29.384023903284884</t>
  </si>
  <si>
    <t>29.58262648991233</t>
  </si>
  <si>
    <t>29.693836288884423</t>
  </si>
  <si>
    <t>29.72080773694184</t>
  </si>
  <si>
    <t>29.665245614737014</t>
  </si>
  <si>
    <t>29.51544985297737</t>
  </si>
  <si>
    <t>29.320059406349017</t>
  </si>
  <si>
    <t>29.135824952005738</t>
  </si>
  <si>
    <t>28.97178761309569</t>
  </si>
  <si>
    <t>28.828669228020715</t>
  </si>
  <si>
    <t>28.700610044958108</t>
  </si>
  <si>
    <t>28.580718762629733</t>
  </si>
  <si>
    <t>28.469632962168802</t>
  </si>
  <si>
    <t>28.366606559681117</t>
  </si>
  <si>
    <t>28.2717354052383</t>
  </si>
  <si>
    <t>28.183823261031417</t>
  </si>
  <si>
    <t>28.10428327950851</t>
  </si>
  <si>
    <t>28.034123152344332</t>
  </si>
  <si>
    <t>28.035287257294243</t>
  </si>
  <si>
    <t>28.129035618881996</t>
  </si>
  <si>
    <t>28.304523491934386</t>
  </si>
  <si>
    <t>28.526600797322114</t>
  </si>
  <si>
    <t>28.77529363063324</t>
  </si>
  <si>
    <t>29.030532579948787</t>
  </si>
  <si>
    <t>29.270628046181006</t>
  </si>
  <si>
    <t>29.474795295327194</t>
  </si>
  <si>
    <t>29.62084652616223</t>
  </si>
  <si>
    <t>29.682892857432766</t>
  </si>
  <si>
    <t>29.63898411661445</t>
  </si>
  <si>
    <t>29.495981597979167</t>
  </si>
  <si>
    <t>29.313271809303917</t>
  </si>
  <si>
    <t>29.13819527407509</t>
  </si>
  <si>
    <t>28.976906864783356</t>
  </si>
  <si>
    <t>28.828522657913272</t>
  </si>
  <si>
    <t>28.688901057873455</t>
  </si>
  <si>
    <t>28.556056900158026</t>
  </si>
  <si>
    <t>28.43636842115993</t>
  </si>
  <si>
    <t>28.330088738545218</t>
  </si>
  <si>
    <t>28.23217363825206</t>
  </si>
  <si>
    <t>28.14255418610399</t>
  </si>
  <si>
    <t>28.06436640023986</t>
  </si>
  <si>
    <t>27.99637750716307</t>
  </si>
  <si>
    <t>27.988347215141236</t>
  </si>
  <si>
    <t>28.098617304089032</t>
  </si>
  <si>
    <t>28.28244511886989</t>
  </si>
  <si>
    <t>28.508857784334435</t>
  </si>
  <si>
    <t>28.762663545074947</t>
  </si>
  <si>
    <t>29.020029479716204</t>
  </si>
  <si>
    <t>29.256131901933376</t>
  </si>
  <si>
    <t>29.45216538005823</t>
  </si>
  <si>
    <t>29.59285094156297</t>
  </si>
  <si>
    <t>29.649963028804645</t>
  </si>
  <si>
    <t>29.597052299401835</t>
  </si>
  <si>
    <t>29.445269807956578</t>
  </si>
  <si>
    <t>29.2586707398344</t>
  </si>
  <si>
    <t>29.080639314331574</t>
  </si>
  <si>
    <t>28.91683076416311</t>
  </si>
  <si>
    <t>28.76820559150887</t>
  </si>
  <si>
    <t>28.63337695116552</t>
  </si>
  <si>
    <t>28.508462897223083</t>
  </si>
  <si>
    <t>28.394010887017007</t>
  </si>
  <si>
    <t>28.191124037957703</t>
  </si>
  <si>
    <t>28.007459698584757</t>
  </si>
  <si>
    <t>27.932734637099774</t>
  </si>
  <si>
    <t>27.86394499737926</t>
  </si>
  <si>
    <t>27.809683157019236</t>
  </si>
  <si>
    <t>27.81334206008653</t>
  </si>
  <si>
    <t>27.927740032799154</t>
  </si>
  <si>
    <t>28.127970351556623</t>
  </si>
  <si>
    <t>28.36494184106448</t>
  </si>
  <si>
    <t>28.61223071268661</t>
  </si>
  <si>
    <t>28.86943641703762</t>
  </si>
  <si>
    <t>29.126447039617826</t>
  </si>
  <si>
    <t>29.354011960527796</t>
  </si>
  <si>
    <t>29.509711090544837</t>
  </si>
  <si>
    <t>29.561027326789514</t>
  </si>
  <si>
    <t>29.504654831712404</t>
  </si>
  <si>
    <t>29.359281018945254</t>
  </si>
  <si>
    <t>29.18474256380084</t>
  </si>
  <si>
    <t>29.023921849782855</t>
  </si>
  <si>
    <t>28.878746635797047</t>
  </si>
  <si>
    <t>28.741705857334797</t>
  </si>
  <si>
    <t>28.614760721172143</t>
  </si>
  <si>
    <t>28.501822503338612</t>
  </si>
  <si>
    <t>28.323805824460127</t>
  </si>
  <si>
    <t>28.085918699359286</t>
  </si>
  <si>
    <t>27.938688997895753</t>
  </si>
  <si>
    <t>27.86714329236646</t>
  </si>
  <si>
    <t>27.79407061275916</t>
  </si>
  <si>
    <t>27.746241636892226</t>
  </si>
  <si>
    <t>27.752345226205403</t>
  </si>
  <si>
    <t>27.80960421199781</t>
  </si>
  <si>
    <t>27.868123197179248</t>
  </si>
  <si>
    <t>27.94263537860495</t>
  </si>
  <si>
    <t>28.176240599980833</t>
  </si>
  <si>
    <t>28.47674780237502</t>
  </si>
  <si>
    <t>28.773750429651738</t>
  </si>
  <si>
    <t>28.95794625376799</t>
  </si>
  <si>
    <t>28.717984785718343</t>
  </si>
  <si>
    <t>28.368066563708467</t>
  </si>
  <si>
    <t>28.109607007882886</t>
  </si>
  <si>
    <t>27.904334625918196</t>
  </si>
  <si>
    <t>27.76665135741489</t>
  </si>
  <si>
    <t>27.658649351728826</t>
  </si>
  <si>
    <t>27.53149174518469</t>
  </si>
  <si>
    <t>27.408510821272987</t>
  </si>
  <si>
    <t>27.317316317236294</t>
  </si>
  <si>
    <t>27.25785558964866</t>
  </si>
  <si>
    <t>27.19553730325269</t>
  </si>
  <si>
    <t>27.136463101609824</t>
  </si>
  <si>
    <t>27.084508083665835</t>
  </si>
  <si>
    <t>27.037593714761908</t>
  </si>
  <si>
    <t>26.996547894164593</t>
  </si>
  <si>
    <t>26.96188846513192</t>
  </si>
  <si>
    <t>26.98541258809497</t>
  </si>
  <si>
    <t>27.129357413568187</t>
  </si>
  <si>
    <t>27.354611929901008</t>
  </si>
  <si>
    <t>27.632226829642487</t>
  </si>
  <si>
    <t>27.93922524003712</t>
  </si>
  <si>
    <t>28.25363979418314</t>
  </si>
  <si>
    <t>28.547462354980453</t>
  </si>
  <si>
    <t>28.794747190560955</t>
  </si>
  <si>
    <t>28.973081649241312</t>
  </si>
  <si>
    <t>29.066410534212412</t>
  </si>
  <si>
    <t>29.05437449554751</t>
  </si>
  <si>
    <t>28.938480868689837</t>
  </si>
  <si>
    <t>28.779159982925382</t>
  </si>
  <si>
    <t>28.62762418154757</t>
  </si>
  <si>
    <t>28.493207700968373</t>
  </si>
  <si>
    <t>28.37440495994524</t>
  </si>
  <si>
    <t>28.266678103258275</t>
  </si>
  <si>
    <t>28.165989683037946</t>
  </si>
  <si>
    <t>28.071354814517107</t>
  </si>
  <si>
    <t>27.98568485114302</t>
  </si>
  <si>
    <t>27.908964119755712</t>
  </si>
  <si>
    <t>27.838694621639974</t>
  </si>
  <si>
    <t>27.776620417366292</t>
  </si>
  <si>
    <t>27.72388491623472</t>
  </si>
  <si>
    <t>27.726439448115077</t>
  </si>
  <si>
    <t>27.844444094783473</t>
  </si>
  <si>
    <t>28.04934759949893</t>
  </si>
  <si>
    <t>28.30683465784409</t>
  </si>
  <si>
    <t>28.587415738319976</t>
  </si>
  <si>
    <t>28.8674814989333</t>
  </si>
  <si>
    <t>29.12691646255799</t>
  </si>
  <si>
    <t>29.33978842243611</t>
  </si>
  <si>
    <t>29.48162620798892</t>
  </si>
  <si>
    <t>29.52957951269424</t>
  </si>
  <si>
    <t>29.457763791984792</t>
  </si>
  <si>
    <t>29.306936448125214</t>
  </si>
  <si>
    <t>29.137521708713848</t>
  </si>
  <si>
    <t>28.981406579681863</t>
  </si>
  <si>
    <t>28.8406300866191</t>
  </si>
  <si>
    <t>28.713176792498896</t>
  </si>
  <si>
    <t>28.59442221955311</t>
  </si>
  <si>
    <t>28.48460664864241</t>
  </si>
  <si>
    <t>28.38374323458262</t>
  </si>
  <si>
    <t>28.289900296378505</t>
  </si>
  <si>
    <t>28.200903130850506</t>
  </si>
  <si>
    <t>28.1182128766925</t>
  </si>
  <si>
    <t>28.04347562271501</t>
  </si>
  <si>
    <t>27.976954278623477</t>
  </si>
  <si>
    <t>27.97445110641256</t>
  </si>
  <si>
    <t>28.092622175611666</t>
  </si>
  <si>
    <t>28.292447907614946</t>
  </si>
  <si>
    <t>28.547227661712167</t>
  </si>
  <si>
    <t>28.721970150182724</t>
  </si>
  <si>
    <t>28.610891813081253</t>
  </si>
  <si>
    <t>28.68911650239364</t>
  </si>
  <si>
    <t>28.94171331224598</t>
  </si>
  <si>
    <t>29.152002611233062</t>
  </si>
  <si>
    <t>29.26689744350873</t>
  </si>
  <si>
    <t>29.268209145895025</t>
  </si>
  <si>
    <t>29.156448045764034</t>
  </si>
  <si>
    <t>28.994984141285574</t>
  </si>
  <si>
    <t>28.840011040537902</t>
  </si>
  <si>
    <t>28.698730017778207</t>
  </si>
  <si>
    <t>28.571409161177485</t>
  </si>
  <si>
    <t>28.456732914154674</t>
  </si>
  <si>
    <t>28.35240205341994</t>
  </si>
  <si>
    <t>28.25644695523923</t>
  </si>
  <si>
    <t>28.112639993698224</t>
  </si>
  <si>
    <t>27.931058947798622</t>
  </si>
  <si>
    <t>27.810291782977277</t>
  </si>
  <si>
    <t>27.73851058908424</t>
  </si>
  <si>
    <t>27.694090895717537</t>
  </si>
  <si>
    <t>27.691356402828273</t>
  </si>
  <si>
    <t>27.814980670107584</t>
  </si>
  <si>
    <t>28.035144311237946</t>
  </si>
  <si>
    <t>28.30968069842751</t>
  </si>
  <si>
    <t>28.614227871999674</t>
  </si>
  <si>
    <t>28.92778209854178</t>
  </si>
  <si>
    <t>29.212951269486</t>
  </si>
  <si>
    <t>29.443448385453962</t>
  </si>
  <si>
    <t>29.593065162376764</t>
  </si>
  <si>
    <t>29.64907092692428</t>
  </si>
  <si>
    <t>29.602354382668423</t>
  </si>
  <si>
    <t>29.45428868905365</t>
  </si>
  <si>
    <t>29.267139885746605</t>
  </si>
  <si>
    <t>29.090423888456414</t>
  </si>
  <si>
    <t>28.92769517055858</t>
  </si>
  <si>
    <t>28.787617752296313</t>
  </si>
  <si>
    <t>28.66304485393103</t>
  </si>
  <si>
    <t>28.54803748579576</t>
  </si>
  <si>
    <t>28.442086913190852</t>
  </si>
  <si>
    <t>28.343110358440935</t>
  </si>
  <si>
    <t>28.250173171301977</t>
  </si>
  <si>
    <t>28.16533894362048</t>
  </si>
  <si>
    <t>28.089376712760256</t>
  </si>
  <si>
    <t>28.02216093844032</t>
  </si>
  <si>
    <t>28.013660069799425</t>
  </si>
  <si>
    <t>28.12124813851067</t>
  </si>
  <si>
    <t>28.314964925001075</t>
  </si>
  <si>
    <t>28.568294174383166</t>
  </si>
  <si>
    <t>28.838672694108606</t>
  </si>
  <si>
    <t>29.093643980878113</t>
  </si>
  <si>
    <t>29.32632266749083</t>
  </si>
  <si>
    <t>29.52459853530186</t>
  </si>
  <si>
    <t>29.665357903482</t>
  </si>
  <si>
    <t>29.718048055923173</t>
  </si>
  <si>
    <t>29.576197800817482</t>
  </si>
  <si>
    <t>29.199623123556844</t>
  </si>
  <si>
    <t>28.917843515507883</t>
  </si>
  <si>
    <t>28.754561427863724</t>
  </si>
  <si>
    <t>28.62411067843223</t>
  </si>
  <si>
    <t>28.505269944529743</t>
  </si>
  <si>
    <t>28.39265781877278</t>
  </si>
  <si>
    <t>28.287180290241498</t>
  </si>
  <si>
    <t>28.18852652955645</t>
  </si>
  <si>
    <t>28.095311859471195</t>
  </si>
  <si>
    <t>28.009586321693206</t>
  </si>
  <si>
    <t>27.93231850754133</t>
  </si>
  <si>
    <t>27.86311127282978</t>
  </si>
  <si>
    <t>27.807324542633793</t>
  </si>
  <si>
    <t>27.811010615635528</t>
  </si>
  <si>
    <t>27.932013842334783</t>
  </si>
  <si>
    <t>28.14170333867605</t>
  </si>
  <si>
    <t>28.406831818159603</t>
  </si>
  <si>
    <t>28.69310830420804</t>
  </si>
  <si>
    <t>28.98810704684571</t>
  </si>
  <si>
    <t>29.270732026716534</t>
  </si>
  <si>
    <t>29.507333715335857</t>
  </si>
  <si>
    <t>29.65557634382452</t>
  </si>
  <si>
    <t>29.70743703575944</t>
  </si>
  <si>
    <t>29.6488562349552</t>
  </si>
  <si>
    <t>29.47784316898128</t>
  </si>
  <si>
    <t>29.268218870271237</t>
  </si>
  <si>
    <t>29.080111388495215</t>
  </si>
  <si>
    <t>28.914293643602207</t>
  </si>
  <si>
    <t>28.762910812031098</t>
  </si>
  <si>
    <t>28.626765899132167</t>
  </si>
  <si>
    <t>28.504784965457546</t>
  </si>
  <si>
    <t>28.39522668685957</t>
  </si>
  <si>
    <t>28.295264019868725</t>
  </si>
  <si>
    <t>28.20457052604688</t>
  </si>
  <si>
    <t>28.123336290701218</t>
  </si>
  <si>
    <t>28.048971313498313</t>
  </si>
  <si>
    <t>27.979921408974775</t>
  </si>
  <si>
    <t>27.971255372153138</t>
  </si>
  <si>
    <t>28.088376217930076</t>
  </si>
  <si>
    <t>28.287177177035502</t>
  </si>
  <si>
    <t>28.536049931643323</t>
  </si>
  <si>
    <t>28.807797928381646</t>
  </si>
  <si>
    <t>29.07887554987705</t>
  </si>
  <si>
    <t>29.330424734481493</t>
  </si>
  <si>
    <t>29.536369739402232</t>
  </si>
  <si>
    <t>29.6576949863662</t>
  </si>
  <si>
    <t>29.692753259714987</t>
  </si>
  <si>
    <t>29.639191087730254</t>
  </si>
  <si>
    <t>29.486553774037983</t>
  </si>
  <si>
    <t>29.292372429172147</t>
  </si>
  <si>
    <t>29.11003967811231</t>
  </si>
  <si>
    <t>28.9450098288975</t>
  </si>
  <si>
    <t>28.79633225417935</t>
  </si>
  <si>
    <t>28.66174479089362</t>
  </si>
  <si>
    <t>28.5378869694317</t>
  </si>
  <si>
    <t>28.42278959888435</t>
  </si>
  <si>
    <t>28.3159421290747</t>
  </si>
  <si>
    <t>28.217021815759335</t>
  </si>
  <si>
    <t>28.12696283989017</t>
  </si>
  <si>
    <t>28.046263608782386</t>
  </si>
  <si>
    <t>27.97462723542787</t>
  </si>
  <si>
    <t>27.95829792131074</t>
  </si>
  <si>
    <t>28.049676316720596</t>
  </si>
  <si>
    <t>28.21572703939944</t>
  </si>
  <si>
    <t>28.433008169085056</t>
  </si>
  <si>
    <t>28.677982734767863</t>
  </si>
  <si>
    <t>28.934094062087492</t>
  </si>
  <si>
    <t>29.1719642779111</t>
  </si>
  <si>
    <t>29.366388772518675</t>
  </si>
  <si>
    <t>29.494236749948232</t>
  </si>
  <si>
    <t>29.549033190156354</t>
  </si>
  <si>
    <t>29.50812590529166</t>
  </si>
  <si>
    <t>29.361534701925986</t>
  </si>
  <si>
    <t>29.17528029635862</t>
  </si>
  <si>
    <t>29.000580342783554</t>
  </si>
  <si>
    <t>28.84126822487625</t>
  </si>
  <si>
    <t>28.701230506637994</t>
  </si>
  <si>
    <t>28.5738264485659</t>
  </si>
  <si>
    <t>28.452879843111635</t>
  </si>
  <si>
    <t>28.339848697919404</t>
  </si>
  <si>
    <t>28.234376195495784</t>
  </si>
  <si>
    <t>28.138247401234207</t>
  </si>
  <si>
    <t>28.051431826262746</t>
  </si>
  <si>
    <t>27.973768209488924</t>
  </si>
  <si>
    <t>27.90386598393083</t>
  </si>
  <si>
    <t>27.887158872636665</t>
  </si>
  <si>
    <t>27.987203548217582</t>
  </si>
  <si>
    <t>28.16937789974435</t>
  </si>
  <si>
    <t>28.407893518482357</t>
  </si>
  <si>
    <t>28.684239149928306</t>
  </si>
  <si>
    <t>28.960564852346597</t>
  </si>
  <si>
    <t>29.22916000871554</t>
  </si>
  <si>
    <t>29.467290706608654</t>
  </si>
  <si>
    <t>29.627214881591993</t>
  </si>
  <si>
    <t>29.684946816561094</t>
  </si>
  <si>
    <t>29.630026637435577</t>
  </si>
  <si>
    <t>29.468100180927745</t>
  </si>
  <si>
    <t>29.264860153912995</t>
  </si>
  <si>
    <t>29.07876025161397</t>
  </si>
  <si>
    <t>28.914043977644223</t>
  </si>
  <si>
    <t>28.766422076747546</t>
  </si>
  <si>
    <t>28.632144700737214</t>
  </si>
  <si>
    <t>28.507255275442418</t>
  </si>
  <si>
    <t>28.391325186535823</t>
  </si>
  <si>
    <t>28.285322964804365</t>
  </si>
  <si>
    <t>28.188157849767922</t>
  </si>
  <si>
    <t>28.099909561392447</t>
  </si>
  <si>
    <t>28.02179559652853</t>
  </si>
  <si>
    <t>27.953440422890854</t>
  </si>
  <si>
    <t>27.941216322115043</t>
  </si>
  <si>
    <t>28.043852474132517</t>
  </si>
  <si>
    <t>28.21951673843274</t>
  </si>
  <si>
    <t>28.440225038719404</t>
  </si>
  <si>
    <t>28.695103673816778</t>
  </si>
  <si>
    <t>28.957074025272785</t>
  </si>
  <si>
    <t>29.210751315153516</t>
  </si>
  <si>
    <t>29.429503081749264</t>
  </si>
  <si>
    <t>29.56061255864782</t>
  </si>
  <si>
    <t>29.60048115929032</t>
  </si>
  <si>
    <t>29.54962840859666</t>
  </si>
  <si>
    <t>29.406944527340812</t>
  </si>
  <si>
    <t>29.223402758769982</t>
  </si>
  <si>
    <t>29.05087848479541</t>
  </si>
  <si>
    <t>28.896079664119302</t>
  </si>
  <si>
    <t>28.754461238860227</t>
  </si>
  <si>
    <t>28.627586209908298</t>
  </si>
  <si>
    <t>28.513595488247194</t>
  </si>
  <si>
    <t>28.40900861720597</t>
  </si>
  <si>
    <t>28.309893854484603</t>
  </si>
  <si>
    <t>28.215870986540818</t>
  </si>
  <si>
    <t>28.134631786632998</t>
  </si>
  <si>
    <t>28.066061664222985</t>
  </si>
  <si>
    <t>28.00079304103453</t>
  </si>
  <si>
    <t>27.987861215404873</t>
  </si>
  <si>
    <t>28.101153709129363</t>
  </si>
  <si>
    <t>28.293017626530727</t>
  </si>
  <si>
    <t>28.533647321465583</t>
  </si>
  <si>
    <t>28.802514404429576</t>
  </si>
  <si>
    <t>29.05956036028162</t>
  </si>
  <si>
    <t>29.305480940776608</t>
  </si>
  <si>
    <t>29.521965759849213</t>
  </si>
  <si>
    <t>29.64945876527482</t>
  </si>
  <si>
    <t>29.677485047967732</t>
  </si>
  <si>
    <t>29.61593219062988</t>
  </si>
  <si>
    <t>29.45770755944453</t>
  </si>
  <si>
    <t>29.257249589500898</t>
  </si>
  <si>
    <t>29.074209581391347</t>
  </si>
  <si>
    <t>28.916902932620143</t>
  </si>
  <si>
    <t>28.775508064259267</t>
  </si>
  <si>
    <t>28.64154483936785</t>
  </si>
  <si>
    <t>28.512638079678762</t>
  </si>
  <si>
    <t>28.394047830191155</t>
  </si>
  <si>
    <t>28.29258143935749</t>
  </si>
  <si>
    <t>28.20504366544787</t>
  </si>
  <si>
    <t>28.1253422064971</t>
  </si>
  <si>
    <t>28.05271331599225</t>
  </si>
  <si>
    <t>27.987961755602402</t>
  </si>
  <si>
    <t>27.979481574621257</t>
  </si>
  <si>
    <t>28.092879083485297</t>
  </si>
  <si>
    <t>28.292883128501803</t>
  </si>
  <si>
    <t>28.53990924861031</t>
  </si>
  <si>
    <t>28.813989359352508</t>
  </si>
  <si>
    <t>29.0961551154564</t>
  </si>
  <si>
    <t>29.36511357206793</t>
  </si>
  <si>
    <t>29.600842259667</t>
  </si>
  <si>
    <t>29.763619281465257</t>
  </si>
  <si>
    <t>29.822357627073526</t>
  </si>
  <si>
    <t>29.76661519621858</t>
  </si>
  <si>
    <t>29.606747307775663</t>
  </si>
  <si>
    <t>29.402978214216784</t>
  </si>
  <si>
    <t>29.211881691001846</t>
  </si>
  <si>
    <t>29.040597955662065</t>
  </si>
  <si>
    <t>28.880152329741687</t>
  </si>
  <si>
    <t>28.730192796027154</t>
  </si>
  <si>
    <t>28.593373937379827</t>
  </si>
  <si>
    <t>28.470829972782678</t>
  </si>
  <si>
    <t>28.36190620577071</t>
  </si>
  <si>
    <t>28.26384120177921</t>
  </si>
  <si>
    <t>28.176635206045194</t>
  </si>
  <si>
    <t>28.099671088552594</t>
  </si>
  <si>
    <t>28.034580402381142</t>
  </si>
  <si>
    <t>27.94822342289176</t>
  </si>
  <si>
    <t>27.9195461469247</t>
  </si>
  <si>
    <t>27.904480547990037</t>
  </si>
  <si>
    <t>27.980386583246354</t>
  </si>
  <si>
    <t>28.24038267002632</t>
  </si>
  <si>
    <t>28.54746281880362</t>
  </si>
  <si>
    <t>28.83274059689866</t>
  </si>
  <si>
    <t>29.065907676753238</t>
  </si>
  <si>
    <t>29.21873277572705</t>
  </si>
  <si>
    <t>29.278871774549483</t>
  </si>
  <si>
    <t>29.24094422134985</t>
  </si>
  <si>
    <t>29.104674127415645</t>
  </si>
  <si>
    <t>28.925850107378277</t>
  </si>
  <si>
    <t>28.760875473464235</t>
  </si>
  <si>
    <t>28.61698671493903</t>
  </si>
  <si>
    <t>28.489641678776167</t>
  </si>
  <si>
    <t>28.379099656432768</t>
  </si>
  <si>
    <t>28.280018373340734</t>
  </si>
  <si>
    <t>28.18641840040497</t>
  </si>
  <si>
    <t>28.10123874686859</t>
  </si>
  <si>
    <t>28.024257196265946</t>
  </si>
  <si>
    <t>27.95244305118058</t>
  </si>
  <si>
    <t>27.886393779056736</t>
  </si>
  <si>
    <t>27.825739760599916</t>
  </si>
  <si>
    <t>27.817793015411908</t>
  </si>
  <si>
    <t>27.934680269523515</t>
  </si>
  <si>
    <t>28.145128792669112</t>
  </si>
  <si>
    <t>28.427005434730916</t>
  </si>
  <si>
    <t>28.743738871178653</t>
  </si>
  <si>
    <t>29.063365616683498</t>
  </si>
  <si>
    <t>29.36307129368423</t>
  </si>
  <si>
    <t>29.605651382684552</t>
  </si>
  <si>
    <t>29.76133963732461</t>
  </si>
  <si>
    <t>29.803667149392094</t>
  </si>
  <si>
    <t>29.729512316687902</t>
  </si>
  <si>
    <t>29.566151467308718</t>
  </si>
  <si>
    <t>29.36861222475839</t>
  </si>
  <si>
    <t>29.179921452962265</t>
  </si>
  <si>
    <t>29.011593331449244</t>
  </si>
  <si>
    <t>28.861621514186385</t>
  </si>
  <si>
    <t>28.724937470776016</t>
  </si>
  <si>
    <t>28.597397963060768</t>
  </si>
  <si>
    <t>28.475941324480335</t>
  </si>
  <si>
    <t>28.36300752584259</t>
  </si>
  <si>
    <t>28.260047662328276</t>
  </si>
  <si>
    <t>28.16735544561223</t>
  </si>
  <si>
    <t>28.087002873250345</t>
  </si>
  <si>
    <t>28.017207921911403</t>
  </si>
  <si>
    <t>28.001427743302816</t>
  </si>
  <si>
    <t>28.10176251482821</t>
  </si>
  <si>
    <t>28.28275164622529</t>
  </si>
  <si>
    <t>28.510755854076223</t>
  </si>
  <si>
    <t>28.76074591911683</t>
  </si>
  <si>
    <t>29.02325208973183</t>
  </si>
  <si>
    <t>29.266374014281507</t>
  </si>
  <si>
    <t>29.45852358214776</t>
  </si>
  <si>
    <t>29.587366080055517</t>
  </si>
  <si>
    <t>29.623721437720217</t>
  </si>
  <si>
    <t>29.559400135973252</t>
  </si>
  <si>
    <t>29.40038640491427</t>
  </si>
  <si>
    <t>29.189562506813605</t>
  </si>
  <si>
    <t>28.983308311764535</t>
  </si>
  <si>
    <t>28.805777000606028</t>
  </si>
  <si>
    <t>28.649998248659603</t>
  </si>
  <si>
    <t>28.505541921228797</t>
  </si>
  <si>
    <t>28.37445749904168</t>
  </si>
  <si>
    <t>28.256494987194007</t>
  </si>
  <si>
    <t>28.1522025592343</t>
  </si>
  <si>
    <t>28.062766925789816</t>
  </si>
  <si>
    <t>27.983957958720485</t>
  </si>
  <si>
    <t>27.913870721323065</t>
  </si>
  <si>
    <t>27.851993020029848</t>
  </si>
  <si>
    <t>27.84555511262097</t>
  </si>
  <si>
    <t>27.959666347463365</t>
  </si>
  <si>
    <t>28.163265618324303</t>
  </si>
  <si>
    <t>28.438260748892944</t>
  </si>
  <si>
    <t>28.751951070528502</t>
  </si>
  <si>
    <t>29.061387207442525</t>
  </si>
  <si>
    <t>29.343970435786304</t>
  </si>
  <si>
    <t>29.569104905957555</t>
  </si>
  <si>
    <t>29.71521040012509</t>
  </si>
  <si>
    <t>29.77009955897495</t>
  </si>
  <si>
    <t>29.719804959651224</t>
  </si>
  <si>
    <t>29.56510340335971</t>
  </si>
  <si>
    <t>29.366255405625978</t>
  </si>
  <si>
    <t>29.18322916737552</t>
  </si>
  <si>
    <t>29.024026702696414</t>
  </si>
  <si>
    <t>28.881269526280175</t>
  </si>
  <si>
    <t>28.749813518342567</t>
  </si>
  <si>
    <t>28.62742054449116</t>
  </si>
  <si>
    <t>28.513686924898185</t>
  </si>
  <si>
    <t>28.409051253836278</t>
  </si>
  <si>
    <t>28.31275536328957</t>
  </si>
  <si>
    <t>28.224215270299343</t>
  </si>
  <si>
    <t>28.143779497300276</t>
  </si>
  <si>
    <t>28.069973631304283</t>
  </si>
  <si>
    <t>28.050507644110883</t>
  </si>
  <si>
    <t>28.15944601837383</t>
  </si>
  <si>
    <t>28.36191748398768</t>
  </si>
  <si>
    <t>28.63300461593376</t>
  </si>
  <si>
    <t>28.947190103645795</t>
  </si>
  <si>
    <t>29.26109949020423</t>
  </si>
  <si>
    <t>29.543421297290745</t>
  </si>
  <si>
    <t>29.776553442074114</t>
  </si>
  <si>
    <t>29.938744236284084</t>
  </si>
  <si>
    <t>29.99764896864721</t>
  </si>
  <si>
    <t>29.94612364693607</t>
  </si>
  <si>
    <t>29.790024664939025</t>
  </si>
  <si>
    <t>29.58171991326797</t>
  </si>
  <si>
    <t>29.376685156228366</t>
  </si>
  <si>
    <t>29.190224584394745</t>
  </si>
  <si>
    <t>29.02722161125367</t>
  </si>
  <si>
    <t>28.884398879218935</t>
  </si>
  <si>
    <t>28.75527810188376</t>
  </si>
  <si>
    <t>28.63730826320587</t>
  </si>
  <si>
    <t>28.52940455627328</t>
  </si>
  <si>
    <t>28.427754069427653</t>
  </si>
  <si>
    <t>28.333560376217893</t>
  </si>
  <si>
    <t>28.248137279962425</t>
  </si>
  <si>
    <t>28.173536988606845</t>
  </si>
  <si>
    <t>28.152489112214557</t>
  </si>
  <si>
    <t>28.249232335217783</t>
  </si>
  <si>
    <t>28.44438879514394</t>
  </si>
  <si>
    <t>28.708967502724935</t>
  </si>
  <si>
    <t>29.000213179849652</t>
  </si>
  <si>
    <t>29.283644849517614</t>
  </si>
  <si>
    <t>29.560321220383624</t>
  </si>
  <si>
    <t>29.80718849456105</t>
  </si>
  <si>
    <t>29.95923607851957</t>
  </si>
  <si>
    <t>29.999989390089382</t>
  </si>
  <si>
    <t>29.92923367001752</t>
  </si>
  <si>
    <t>29.75362107061242</t>
  </si>
  <si>
    <t>29.542767426247732</t>
  </si>
  <si>
    <t>29.349283291453034</t>
  </si>
  <si>
    <t>29.174795086855227</t>
  </si>
  <si>
    <t>29.018230452690805</t>
  </si>
  <si>
    <t>28.874221742419394</t>
  </si>
  <si>
    <t>28.738683981734553</t>
  </si>
  <si>
    <t>28.612956498515178</t>
  </si>
  <si>
    <t>28.498442619086305</t>
  </si>
  <si>
    <t>28.395753864089468</t>
  </si>
  <si>
    <t>28.304666145022793</t>
  </si>
  <si>
    <t>28.214588329121927</t>
  </si>
  <si>
    <t>28.149562097033954</t>
  </si>
  <si>
    <t>28.134580922512544</t>
  </si>
  <si>
    <t>28.225230597607393</t>
  </si>
  <si>
    <t>28.37749438367264</t>
  </si>
  <si>
    <t>28.34170985068674</t>
  </si>
  <si>
    <t>28.25205898606693</t>
  </si>
  <si>
    <t>28.222452797965364</t>
  </si>
  <si>
    <t>28.3705897096431</t>
  </si>
  <si>
    <t>28.633158996118947</t>
  </si>
  <si>
    <t>28.85726585328388</t>
  </si>
  <si>
    <t>28.831482748267465</t>
  </si>
  <si>
    <t>28.50001309143745</t>
  </si>
  <si>
    <t>28.162089606463656</t>
  </si>
  <si>
    <t>27.912431912264946</t>
  </si>
  <si>
    <t>27.726854086769166</t>
  </si>
  <si>
    <t>27.571582795201607</t>
  </si>
  <si>
    <t>27.463767235260757</t>
  </si>
  <si>
    <t>27.41106397433967</t>
  </si>
  <si>
    <t>27.3412039434898</t>
  </si>
  <si>
    <t>27.25950864829399</t>
  </si>
  <si>
    <t>27.167576983070532</t>
  </si>
  <si>
    <t>27.131677527581285</t>
  </si>
  <si>
    <t>27.117459446031372</t>
  </si>
  <si>
    <t>27.12012319437306</t>
  </si>
  <si>
    <t>27.124836804397763</t>
  </si>
  <si>
    <t>27.141175958006404</t>
  </si>
  <si>
    <t>27.28553578543472</t>
  </si>
  <si>
    <t>27.525567113934642</t>
  </si>
  <si>
    <t>27.823933861838032</t>
  </si>
  <si>
    <t>28.150142293793845</t>
  </si>
  <si>
    <t>28.47709939176747</t>
  </si>
  <si>
    <t>28.773353787945354</t>
  </si>
  <si>
    <t>29.01230672469381</t>
  </si>
  <si>
    <t>29.1862656216741</t>
  </si>
  <si>
    <t>29.257292047160387</t>
  </si>
  <si>
    <t>29.208437931048678</t>
  </si>
  <si>
    <t>29.061058904378545</t>
  </si>
  <si>
    <t>28.881773388476038</t>
  </si>
  <si>
    <t>28.71880558716728</t>
  </si>
  <si>
    <t>28.574314208240253</t>
  </si>
  <si>
    <t>28.44110684005133</t>
  </si>
  <si>
    <t>28.318221466409373</t>
  </si>
  <si>
    <t>28.20759539225183</t>
  </si>
  <si>
    <t>28.107104654747747</t>
  </si>
  <si>
    <t>28.014827253290253</t>
  </si>
  <si>
    <t>27.931523378817094</t>
  </si>
  <si>
    <t>27.857654656696337</t>
  </si>
  <si>
    <t>27.793750047315175</t>
  </si>
  <si>
    <t>27.736714732355694</t>
  </si>
  <si>
    <t>27.731312120035174</t>
  </si>
  <si>
    <t>27.84706592441228</t>
  </si>
  <si>
    <t>28.049643966726823</t>
  </si>
  <si>
    <t>28.3245594504838</t>
  </si>
  <si>
    <t>28.62580343429018</t>
  </si>
  <si>
    <t>28.91683727139453</t>
  </si>
  <si>
    <t>29.183665316352617</t>
  </si>
  <si>
    <t>29.405407847285897</t>
  </si>
  <si>
    <t>29.550694174570054</t>
  </si>
  <si>
    <t>29.601615100314508</t>
  </si>
  <si>
    <t>29.55592006408672</t>
  </si>
  <si>
    <t>29.406342836134282</t>
  </si>
  <si>
    <t>29.214573905088518</t>
  </si>
  <si>
    <t>29.03759452620703</t>
  </si>
  <si>
    <t>28.883557785207483</t>
  </si>
  <si>
    <t>28.74493919100992</t>
  </si>
  <si>
    <t>28.616991005883637</t>
  </si>
  <si>
    <t>28.49919163687159</t>
  </si>
  <si>
    <t>28.39196652730811</t>
  </si>
  <si>
    <t>28.29153589080637</t>
  </si>
  <si>
    <t>28.196860380713375</t>
  </si>
  <si>
    <t>28.110918210871393</t>
  </si>
  <si>
    <t>28.033384668015483</t>
  </si>
  <si>
    <t>27.96069799647043</t>
  </si>
  <si>
    <t>27.94128965437568</t>
  </si>
  <si>
    <t>28.04578044180359</t>
  </si>
  <si>
    <t>28.24020173694882</t>
  </si>
  <si>
    <t>28.50114226994731</t>
  </si>
  <si>
    <t>28.7871435845272</t>
  </si>
  <si>
    <t>29.07354515325213</t>
  </si>
  <si>
    <t>29.33580016069739</t>
  </si>
  <si>
    <t>29.557532039454472</t>
  </si>
  <si>
    <t>29.708794528512176</t>
  </si>
  <si>
    <t>29.750648107501885</t>
  </si>
  <si>
    <t>29.677546581126347</t>
  </si>
  <si>
    <t>29.513909285286534</t>
  </si>
  <si>
    <t>29.320128387189712</t>
  </si>
  <si>
    <t>29.138350263279758</t>
  </si>
  <si>
    <t>28.978551471333528</t>
  </si>
  <si>
    <t>28.835366320557426</t>
  </si>
  <si>
    <t>28.70262911909732</t>
  </si>
  <si>
    <t>28.579967829155986</t>
  </si>
  <si>
    <t>28.46733052249949</t>
  </si>
  <si>
    <t>28.363721126725636</t>
  </si>
  <si>
    <t>28.272126616170794</t>
  </si>
  <si>
    <t>28.190574172277234</t>
  </si>
  <si>
    <t>28.11469771625853</t>
  </si>
  <si>
    <t>28.04668086384129</t>
  </si>
  <si>
    <t>28.033501817648133</t>
  </si>
  <si>
    <t>28.14280021190183</t>
  </si>
  <si>
    <t>28.33383570546728</t>
  </si>
  <si>
    <t>28.59050981413608</t>
  </si>
  <si>
    <t>28.872116922316575</t>
  </si>
  <si>
    <t>29.14010891616609</t>
  </si>
  <si>
    <t>29.3818887086417</t>
  </si>
  <si>
    <t>29.588930187893173</t>
  </si>
  <si>
    <t>29.736745717474236</t>
  </si>
  <si>
    <t>29.79849671729573</t>
  </si>
  <si>
    <t>29.761960119102316</t>
  </si>
  <si>
    <t>29.616653247720535</t>
  </si>
  <si>
    <t>29.426997752310523</t>
  </si>
  <si>
    <t>29.248852835270714</t>
  </si>
  <si>
    <t>29.089443141461782</t>
  </si>
  <si>
    <t>28.94661134521851</t>
  </si>
  <si>
    <t>28.817039625127652</t>
  </si>
  <si>
    <t>28.698299055839133</t>
  </si>
  <si>
    <t>28.587697459894883</t>
  </si>
  <si>
    <t>28.486774647881578</t>
  </si>
  <si>
    <t>28.39279461027642</t>
  </si>
  <si>
    <t>28.306324181631663</t>
  </si>
  <si>
    <t>28.22698676732524</t>
  </si>
  <si>
    <t>28.155432890763933</t>
  </si>
  <si>
    <t>28.13452979539011</t>
  </si>
  <si>
    <t>28.234462709768717</t>
  </si>
  <si>
    <t>28.420544484747168</t>
  </si>
  <si>
    <t>28.677145452554765</t>
  </si>
  <si>
    <t>28.962554119809283</t>
  </si>
  <si>
    <t>29.23515670789257</t>
  </si>
  <si>
    <t>29.482847905874305</t>
  </si>
  <si>
    <t>29.68891345068663</t>
  </si>
  <si>
    <t>29.820999499731645</t>
  </si>
  <si>
    <t>29.85349098185056</t>
  </si>
  <si>
    <t>29.79233979890229</t>
  </si>
  <si>
    <t>29.634581218240857</t>
  </si>
  <si>
    <t>29.433356048272348</t>
  </si>
  <si>
    <t>29.243862277424977</t>
  </si>
  <si>
    <t>29.071358500425664</t>
  </si>
  <si>
    <t>28.914598435124038</t>
  </si>
  <si>
    <t>28.772819078522488</t>
  </si>
  <si>
    <t>28.64500957569319</t>
  </si>
  <si>
    <t>28.528203686379616</t>
  </si>
  <si>
    <t>28.41993368975817</t>
  </si>
  <si>
    <t>28.32059613581174</t>
  </si>
  <si>
    <t>28.22915854334532</t>
  </si>
  <si>
    <t>28.148241007580236</t>
  </si>
  <si>
    <t>28.078351217863883</t>
  </si>
  <si>
    <t>28.0613065981729</t>
  </si>
  <si>
    <t>28.156940831498744</t>
  </si>
  <si>
    <t>28.331592310668228</t>
  </si>
  <si>
    <t>28.570198179890244</t>
  </si>
  <si>
    <t>28.83044866571441</t>
  </si>
  <si>
    <t>29.081252405416674</t>
  </si>
  <si>
    <t>29.30938259913053</t>
  </si>
  <si>
    <t>29.49709052911832</t>
  </si>
  <si>
    <t>29.6113905867943</t>
  </si>
  <si>
    <t>29.62791255129793</t>
  </si>
  <si>
    <t>29.55652582521606</t>
  </si>
  <si>
    <t>29.39786704762759</t>
  </si>
  <si>
    <t>29.201945845675922</t>
  </si>
  <si>
    <t>29.02039306123579</t>
  </si>
  <si>
    <t>28.856985529813226</t>
  </si>
  <si>
    <t>28.710016221565727</t>
  </si>
  <si>
    <t>28.581374847990503</t>
  </si>
  <si>
    <t>28.467184579832708</t>
  </si>
  <si>
    <t>28.360233597101722</t>
  </si>
  <si>
    <t>28.26200245139634</t>
  </si>
  <si>
    <t>28.175413063400843</t>
  </si>
  <si>
    <t>28.097132152742386</t>
  </si>
  <si>
    <t>28.026903115332416</t>
  </si>
  <si>
    <t>27.964183788806597</t>
  </si>
  <si>
    <t>27.94756815349635</t>
  </si>
  <si>
    <t>28.05599629685859</t>
  </si>
  <si>
    <t>28.241282462770354</t>
  </si>
  <si>
    <t>28.476423703970312</t>
  </si>
  <si>
    <t>28.725568969995066</t>
  </si>
  <si>
    <t>28.96670682238096</t>
  </si>
  <si>
    <t>29.18238062848468</t>
  </si>
  <si>
    <t>29.366106859993703</t>
  </si>
  <si>
    <t>29.4903199014755</t>
  </si>
  <si>
    <t>29.518269088993964</t>
  </si>
  <si>
    <t>29.4481796717892</t>
  </si>
  <si>
    <t>29.27543885825489</t>
  </si>
  <si>
    <t>29.064614753464145</t>
  </si>
  <si>
    <t>28.871103820673316</t>
  </si>
  <si>
    <t>28.699196670859738</t>
  </si>
  <si>
    <t>28.550073324879758</t>
  </si>
  <si>
    <t>28.425184119960644</t>
  </si>
  <si>
    <t>28.314912288312147</t>
  </si>
  <si>
    <t>28.21402552707309</t>
  </si>
  <si>
    <t>28.12205535057429</t>
  </si>
  <si>
    <t>28.037755273850753</t>
  </si>
  <si>
    <t>27.963772610763545</t>
  </si>
  <si>
    <t>27.90218971398839</t>
  </si>
  <si>
    <t>27.853195669325842</t>
  </si>
  <si>
    <t>27.85451846830175</t>
  </si>
  <si>
    <t>27.970978388231547</t>
  </si>
  <si>
    <t>28.16698865603307</t>
  </si>
  <si>
    <t>28.414348207488228</t>
  </si>
  <si>
    <t>28.681702195023036</t>
  </si>
  <si>
    <t>28.95091499331379</t>
  </si>
  <si>
    <t>29.217437839865</t>
  </si>
  <si>
    <t>29.4627905018359</t>
  </si>
  <si>
    <t>29.611898720889954</t>
  </si>
  <si>
    <t>29.442300273909115</t>
  </si>
  <si>
    <t>29.28375835941598</t>
  </si>
  <si>
    <t>29.158837048863933</t>
  </si>
  <si>
    <t>29.00457848863911</t>
  </si>
  <si>
    <t>28.860021900374957</t>
  </si>
  <si>
    <t>28.73146352267683</t>
  </si>
  <si>
    <t>28.615167892560464</t>
  </si>
  <si>
    <t>28.507802375724285</t>
  </si>
  <si>
    <t>28.4095728493534</t>
  </si>
  <si>
    <t>28.31675521355235</t>
  </si>
  <si>
    <t>28.229901864544914</t>
  </si>
  <si>
    <t>28.150941093588987</t>
  </si>
  <si>
    <t>28.076095672210574</t>
  </si>
  <si>
    <t>28.00629748537808</t>
  </si>
  <si>
    <t>27.942197565946287</t>
  </si>
  <si>
    <t>27.926733719402957</t>
  </si>
  <si>
    <t>28.04055255871785</t>
  </si>
  <si>
    <t>28.249882558048352</t>
  </si>
  <si>
    <t>28.51782388587105</t>
  </si>
  <si>
    <t>28.805520910088944</t>
  </si>
  <si>
    <t>29.083488856657297</t>
  </si>
  <si>
    <t>29.34312157082037</t>
  </si>
  <si>
    <t>29.55920885687152</t>
  </si>
  <si>
    <t>29.695069125439556</t>
  </si>
  <si>
    <t>29.734172680708856</t>
  </si>
  <si>
    <t>29.67291486478747</t>
  </si>
  <si>
    <t>29.509588493819376</t>
  </si>
  <si>
    <t>29.311450002484364</t>
  </si>
  <si>
    <t>29.1306213293155</t>
  </si>
  <si>
    <t>28.975335594484445</t>
  </si>
  <si>
    <t>28.837221056092144</t>
  </si>
  <si>
    <t>28.705101785296993</t>
  </si>
  <si>
    <t>28.578078436291396</t>
  </si>
  <si>
    <t>28.457166470598093</t>
  </si>
  <si>
    <t>28.347142315950496</t>
  </si>
  <si>
    <t>28.253252669659677</t>
  </si>
  <si>
    <t>28.17089122723118</t>
  </si>
  <si>
    <t>28.0924539925513</t>
  </si>
  <si>
    <t>28.021335049101136</t>
  </si>
  <si>
    <t>28.001124250008854</t>
  </si>
  <si>
    <t>28.100909807698127</t>
  </si>
  <si>
    <t>28.285585455305505</t>
  </si>
  <si>
    <t>28.53561577175608</t>
  </si>
  <si>
    <t>28.81484610821434</t>
  </si>
  <si>
    <t>29.094295767334245</t>
  </si>
  <si>
    <t>29.363856784662573</t>
  </si>
  <si>
    <t>29.597721439250808</t>
  </si>
  <si>
    <t>29.762025306569626</t>
  </si>
  <si>
    <t>29.82177833651868</t>
  </si>
  <si>
    <t>29.775746529635295</t>
  </si>
  <si>
    <t>29.62404050384153</t>
  </si>
  <si>
    <t>29.427521763606237</t>
  </si>
  <si>
    <t>29.23864801504882</t>
  </si>
  <si>
    <t>29.066876522819502</t>
  </si>
  <si>
    <t>28.911831767762294</t>
  </si>
  <si>
    <t>28.77038929502442</t>
  </si>
  <si>
    <t>28.641031131649783</t>
  </si>
  <si>
    <t>28.5239576810531</t>
  </si>
  <si>
    <t>28.414281563678987</t>
  </si>
  <si>
    <t>28.311633879061464</t>
  </si>
  <si>
    <t>28.219617791643653</t>
  </si>
  <si>
    <t>28.137391982594703</t>
  </si>
  <si>
    <t>28.066203162514253</t>
  </si>
  <si>
    <t>28.05118084727107</t>
  </si>
  <si>
    <t>28.161548821841013</t>
  </si>
  <si>
    <t>28.357661056158367</t>
  </si>
  <si>
    <t>28.614411903258116</t>
  </si>
  <si>
    <t>28.883812390348595</t>
  </si>
  <si>
    <t>29.133602574751322</t>
  </si>
  <si>
    <t>29.35197174494826</t>
  </si>
  <si>
    <t>29.531082008864875</t>
  </si>
  <si>
    <t>29.638481417776386</t>
  </si>
  <si>
    <t>29.659438649509287</t>
  </si>
  <si>
    <t>29.601763279886782</t>
  </si>
  <si>
    <t>29.448099649251315</t>
  </si>
  <si>
    <t>29.252365305775168</t>
  </si>
  <si>
    <t>29.06966289812274</t>
  </si>
  <si>
    <t>28.907232021650458</t>
  </si>
  <si>
    <t>28.76156128511499</t>
  </si>
  <si>
    <t>28.6304344285095</t>
  </si>
  <si>
    <t>28.51112021313197</t>
  </si>
  <si>
    <t>28.402670395743044</t>
  </si>
  <si>
    <t>28.30244452057583</t>
  </si>
  <si>
    <t>28.21071498630202</t>
  </si>
  <si>
    <t>28.129758511631568</t>
  </si>
  <si>
    <t>28.057569213413174</t>
  </si>
  <si>
    <t>27.992242256972673</t>
  </si>
  <si>
    <t>27.98053844481443</t>
  </si>
  <si>
    <t>28.09549822562538</t>
  </si>
  <si>
    <t>28.302425394284906</t>
  </si>
  <si>
    <t>28.554128678425567</t>
  </si>
  <si>
    <t>28.812091793016673</t>
  </si>
  <si>
    <t>29.07556405545884</t>
  </si>
  <si>
    <t>29.334999592850817</t>
  </si>
  <si>
    <t>29.556369092263846</t>
  </si>
  <si>
    <t>29.710518252097405</t>
  </si>
  <si>
    <t>29.770418093051017</t>
  </si>
  <si>
    <t>29.726963579163016</t>
  </si>
  <si>
    <t>29.573011760593854</t>
  </si>
  <si>
    <t>29.37164362358064</t>
  </si>
  <si>
    <t>29.18352781502981</t>
  </si>
  <si>
    <t>29.019500498506886</t>
  </si>
  <si>
    <t>28.87465644783562</t>
  </si>
  <si>
    <t>28.74291480797279</t>
  </si>
  <si>
    <t>28.621120907274612</t>
  </si>
  <si>
    <t>28.50868016875513</t>
  </si>
  <si>
    <t>28.402482946113206</t>
  </si>
  <si>
    <t>28.30247663316538</t>
  </si>
  <si>
    <t>28.212870352115345</t>
  </si>
  <si>
    <t>28.133155122406947</t>
  </si>
  <si>
    <t>28.060789527748366</t>
  </si>
  <si>
    <t>28.03685815758034</t>
  </si>
  <si>
    <t>28.13878939619218</t>
  </si>
  <si>
    <t>28.3322217130619</t>
  </si>
  <si>
    <t>28.59977921541758</t>
  </si>
  <si>
    <t>28.90708247074953</t>
  </si>
  <si>
    <t>29.21074052262885</t>
  </si>
  <si>
    <t>29.496546771176593</t>
  </si>
  <si>
    <t>29.741827319714847</t>
  </si>
  <si>
    <t>29.900205166664595</t>
  </si>
  <si>
    <t>29.949818707478318</t>
  </si>
  <si>
    <t>29.895780521036396</t>
  </si>
  <si>
    <t>29.73428307785481</t>
  </si>
  <si>
    <t>29.52474650556422</t>
  </si>
  <si>
    <t>29.328383333727846</t>
  </si>
  <si>
    <t>29.1549699484089</t>
  </si>
  <si>
    <t>28.997626989420805</t>
  </si>
  <si>
    <t>28.854654019158502</t>
  </si>
  <si>
    <t>28.72411887713893</t>
  </si>
  <si>
    <t>28.603519340850102</t>
  </si>
  <si>
    <t>28.49248373778659</t>
  </si>
  <si>
    <t>28.394092691254077</t>
  </si>
  <si>
    <t>28.302666635032747</t>
  </si>
  <si>
    <t>28.21487534620948</t>
  </si>
  <si>
    <t>28.13849922424869</t>
  </si>
  <si>
    <t>28.11774741046254</t>
  </si>
  <si>
    <t>28.22514944517155</t>
  </si>
  <si>
    <t>28.420127182764187</t>
  </si>
  <si>
    <t>28.679925861948146</t>
  </si>
  <si>
    <t>28.96769047214994</t>
  </si>
  <si>
    <t>29.26844334426403</t>
  </si>
  <si>
    <t>29.562720694659117</t>
  </si>
  <si>
    <t>29.81552142907022</t>
  </si>
  <si>
    <t>29.982427839807226</t>
  </si>
  <si>
    <t>30.036765515692764</t>
  </si>
  <si>
    <t>29.98277544558883</t>
  </si>
  <si>
    <t>29.817821801727487</t>
  </si>
  <si>
    <t>29.60374716122675</t>
  </si>
  <si>
    <t>29.39835726612522</t>
  </si>
  <si>
    <t>29.215945916896562</t>
  </si>
  <si>
    <t>29.057412797904192</t>
  </si>
  <si>
    <t>28.916894524429654</t>
  </si>
  <si>
    <t>28.78794696062636</t>
  </si>
  <si>
    <t>28.6674630036288</t>
  </si>
  <si>
    <t>28.554400464908895</t>
  </si>
  <si>
    <t>28.44968133538208</t>
  </si>
  <si>
    <t>28.354028369027322</t>
  </si>
  <si>
    <t>28.26639882732732</t>
  </si>
  <si>
    <t>28.187353869119505</t>
  </si>
  <si>
    <t>28.163454493015966</t>
  </si>
  <si>
    <t>28.27275669357056</t>
  </si>
  <si>
    <t>28.476964724157536</t>
  </si>
  <si>
    <t>28.734616261819</t>
  </si>
  <si>
    <t>28.991990875438205</t>
  </si>
  <si>
    <t>29.235437306481572</t>
  </si>
  <si>
    <t>29.45570297255026</t>
  </si>
  <si>
    <t>29.64352959388951</t>
  </si>
  <si>
    <t>29.774612306329093</t>
  </si>
  <si>
    <t>29.805818161430736</t>
  </si>
  <si>
    <t>29.740297214793998</t>
  </si>
  <si>
    <t>29.58286201320985</t>
  </si>
  <si>
    <t>29.393169352825215</t>
  </si>
  <si>
    <t>29.223976470460716</t>
  </si>
  <si>
    <t>29.07648912008166</t>
  </si>
  <si>
    <t>28.9470820896067</t>
  </si>
  <si>
    <t>28.82793376279376</t>
  </si>
  <si>
    <t>28.715743672139187</t>
  </si>
  <si>
    <t>28.611790936789856</t>
  </si>
  <si>
    <t>28.515423437592318</t>
  </si>
  <si>
    <t>28.426248035754057</t>
  </si>
  <si>
    <t>28.34437612227406</t>
  </si>
  <si>
    <t>28.26988328382114</t>
  </si>
  <si>
    <t>28.199136195686425</t>
  </si>
  <si>
    <t>28.179964141667003</t>
  </si>
  <si>
    <t>28.3039251885556</t>
  </si>
  <si>
    <t>28.5219851269807</t>
  </si>
  <si>
    <t>28.81031862580387</t>
  </si>
  <si>
    <t>29.128939278744895</t>
  </si>
  <si>
    <t>29.449032346987043</t>
  </si>
  <si>
    <t>29.738632493019708</t>
  </si>
  <si>
    <t>29.964021985649826</t>
  </si>
  <si>
    <t>30.093147530571798</t>
  </si>
  <si>
    <t>30.099192945903</t>
  </si>
  <si>
    <t>29.99059570739817</t>
  </si>
  <si>
    <t>29.79584181038823</t>
  </si>
  <si>
    <t>29.57953836830987</t>
  </si>
  <si>
    <t>29.37672889640925</t>
  </si>
  <si>
    <t>29.196169908263517</t>
  </si>
  <si>
    <t>29.02945164814878</t>
  </si>
  <si>
    <t>28.870913070924132</t>
  </si>
  <si>
    <t>28.725714546340026</t>
  </si>
  <si>
    <t>28.597765304057305</t>
  </si>
  <si>
    <t>28.487410703984963</t>
  </si>
  <si>
    <t>28.39093017678162</t>
  </si>
  <si>
    <t>28.303288900038485</t>
  </si>
  <si>
    <t>28.222516670683365</t>
  </si>
  <si>
    <t>28.14964212164213</t>
  </si>
  <si>
    <t>28.122947618721213</t>
  </si>
  <si>
    <t>28.22149722912793</t>
  </si>
  <si>
    <t>28.40678240641702</t>
  </si>
  <si>
    <t>28.660196476280806</t>
  </si>
  <si>
    <t>28.942249599149093</t>
  </si>
  <si>
    <t>29.21440847821387</t>
  </si>
  <si>
    <t>29.461145688458377</t>
  </si>
  <si>
    <t>29.657425082802835</t>
  </si>
  <si>
    <t>29.76952709517694</t>
  </si>
  <si>
    <t>29.780526238447976</t>
  </si>
  <si>
    <t>29.699266390612603</t>
  </si>
  <si>
    <t>29.522857156959713</t>
  </si>
  <si>
    <t>29.31519116610686</t>
  </si>
  <si>
    <t>29.123646630063877</t>
  </si>
  <si>
    <t>28.95059420048585</t>
  </si>
  <si>
    <t>28.79391882635696</t>
  </si>
  <si>
    <t>28.649767238056288</t>
  </si>
  <si>
    <t>28.51884985153123</t>
  </si>
  <si>
    <t>28.399141516314348</t>
  </si>
  <si>
    <t>28.287007220023373</t>
  </si>
  <si>
    <t>28.182896851105866</t>
  </si>
  <si>
    <t>28.08972039860592</t>
  </si>
  <si>
    <t>28.007815229687253</t>
  </si>
  <si>
    <t>27.937549731155205</t>
  </si>
  <si>
    <t>27.918241193071484</t>
  </si>
  <si>
    <t>28.026748321266634</t>
  </si>
  <si>
    <t>28.21804226731234</t>
  </si>
  <si>
    <t>28.46785661167424</t>
  </si>
  <si>
    <t>28.7455624856606</t>
  </si>
  <si>
    <t>29.001194770899428</t>
  </si>
  <si>
    <t>29.228349539927112</t>
  </si>
  <si>
    <t>29.424280753020877</t>
  </si>
  <si>
    <t>29.54663510212427</t>
  </si>
  <si>
    <t>29.578743357945303</t>
  </si>
  <si>
    <t>29.519400411594443</t>
  </si>
  <si>
    <t>29.360180807038862</t>
  </si>
  <si>
    <t>29.163024129736314</t>
  </si>
  <si>
    <t>28.980081723343133</t>
  </si>
  <si>
    <t>28.82494847944645</t>
  </si>
  <si>
    <t>28.69056009085192</t>
  </si>
  <si>
    <t>28.567575114409706</t>
  </si>
  <si>
    <t>28.452041043018397</t>
  </si>
  <si>
    <t>28.34230339851602</t>
  </si>
  <si>
    <t>28.239553833917665</t>
  </si>
  <si>
    <t>28.145004532094635</t>
  </si>
  <si>
    <t>28.05863175916195</t>
  </si>
  <si>
    <t>27.979836497786025</t>
  </si>
  <si>
    <t>27.9088189163612</t>
  </si>
  <si>
    <t>27.883005793212167</t>
  </si>
  <si>
    <t>27.982414533724583</t>
  </si>
  <si>
    <t>28.199741132711907</t>
  </si>
  <si>
    <t>28.46397980234961</t>
  </si>
  <si>
    <t>28.736335826981602</t>
  </si>
  <si>
    <t>28.99271553053816</t>
  </si>
  <si>
    <t>29.22660794699286</t>
  </si>
  <si>
    <t>29.43441206616983</t>
  </si>
  <si>
    <t>29.566425311015763</t>
  </si>
  <si>
    <t>29.583984577315288</t>
  </si>
  <si>
    <t>29.50182239895948</t>
  </si>
  <si>
    <t>29.336937436230965</t>
  </si>
  <si>
    <t>29.15375177424131</t>
  </si>
  <si>
    <t>28.988094865632988</t>
  </si>
  <si>
    <t>28.84142332335117</t>
  </si>
  <si>
    <t>28.70929960036427</t>
  </si>
  <si>
    <t>28.587474167556866</t>
  </si>
  <si>
    <t>28.47415585275287</t>
  </si>
  <si>
    <t>28.36867755022565</t>
  </si>
  <si>
    <t>28.270529860202387</t>
  </si>
  <si>
    <t>28.179501581877364</t>
  </si>
  <si>
    <t>28.095416533279984</t>
  </si>
  <si>
    <t>28.019651102213285</t>
  </si>
  <si>
    <t>27.947644651523774</t>
  </si>
  <si>
    <t>27.920316439393574</t>
  </si>
  <si>
    <t>28.028047564367768</t>
  </si>
  <si>
    <t>28.258364237262644</t>
  </si>
  <si>
    <t>28.547142414574576</t>
  </si>
  <si>
    <t>28.849581825146586</t>
  </si>
  <si>
    <t>29.14868749760691</t>
  </si>
  <si>
    <t>29.43266637631213</t>
  </si>
  <si>
    <t>29.666624789037133</t>
  </si>
  <si>
    <t>29.809400722346965</t>
  </si>
  <si>
    <t>29.82918404140224</t>
  </si>
  <si>
    <t>29.73995914686577</t>
  </si>
  <si>
    <t>29.5498480413403</t>
  </si>
  <si>
    <t>29.334794851101524</t>
  </si>
  <si>
    <t>29.155739271271415</t>
  </si>
  <si>
    <t>29.005175402111423</t>
  </si>
  <si>
    <t>28.86681569550433</t>
  </si>
  <si>
    <t>28.738864507137546</t>
  </si>
  <si>
    <t>28.619602491741716</t>
  </si>
  <si>
    <t>28.506829376659425</t>
  </si>
  <si>
    <t>28.401863776707014</t>
  </si>
  <si>
    <t>28.30316741737356</t>
  </si>
  <si>
    <t>28.211636914853514</t>
  </si>
  <si>
    <t>28.127653852569708</t>
  </si>
  <si>
    <t>28.05163730478779</t>
  </si>
  <si>
    <t>28.019179796322266</t>
  </si>
  <si>
    <t>28.119151971506827</t>
  </si>
  <si>
    <t>28.353922513315936</t>
  </si>
  <si>
    <t>28.639528724056003</t>
  </si>
  <si>
    <t>28.938544232327416</t>
  </si>
  <si>
    <t>29.23312263917154</t>
  </si>
  <si>
    <t>29.51821913350766</t>
  </si>
  <si>
    <t>29.75808890718422</t>
  </si>
  <si>
    <t>29.905219178514546</t>
  </si>
  <si>
    <t>29.94163096508035</t>
  </si>
  <si>
    <t>29.868777076268916</t>
  </si>
  <si>
    <t>29.685346552836133</t>
  </si>
  <si>
    <t>29.470331548845106</t>
  </si>
  <si>
    <t>29.272913658231875</t>
  </si>
  <si>
    <t>29.099130921239475</t>
  </si>
  <si>
    <t>28.950723945001528</t>
  </si>
  <si>
    <t>28.818784018620377</t>
  </si>
  <si>
    <t>28.695503296633913</t>
  </si>
  <si>
    <t>28.579134934350307</t>
  </si>
  <si>
    <t>28.46755974565244</t>
  </si>
  <si>
    <t>28.3622644294724</t>
  </si>
  <si>
    <t>28.264494164579116</t>
  </si>
  <si>
    <t>28.175615207641812</t>
  </si>
  <si>
    <t>28.094221486022914</t>
  </si>
  <si>
    <t>28.055063681911353</t>
  </si>
  <si>
    <t>28.14496603195668</t>
  </si>
  <si>
    <t>28.364110698092485</t>
  </si>
  <si>
    <t>28.651575480719078</t>
  </si>
  <si>
    <t>28.959320496210978</t>
  </si>
  <si>
    <t>29.26292088223076</t>
  </si>
  <si>
    <t>29.551468605009557</t>
  </si>
  <si>
    <t>29.78973345681834</t>
  </si>
  <si>
    <t>29.938394131831927</t>
  </si>
  <si>
    <t>29.9891269370502</t>
  </si>
  <si>
    <t>29.93416527909604</t>
  </si>
  <si>
    <t>29.764743191182067</t>
  </si>
  <si>
    <t>29.55859648513918</t>
  </si>
  <si>
    <t>29.370109076166106</t>
  </si>
  <si>
    <t>29.204177226246532</t>
  </si>
  <si>
    <t>29.05425068192531</t>
  </si>
  <si>
    <t>28.91637384921749</t>
  </si>
  <si>
    <t>28.57953213818881</t>
  </si>
  <si>
    <t>28.086425578989637</t>
  </si>
  <si>
    <t>28.041173123487336</t>
  </si>
  <si>
    <t>28.128295782458682</t>
  </si>
  <si>
    <t>28.255856509256365</t>
  </si>
  <si>
    <t>28.2028676065888</t>
  </si>
  <si>
    <t>28.131063435904853</t>
  </si>
  <si>
    <t>28.09828182012703</t>
  </si>
  <si>
    <t>28.187346676230025</t>
  </si>
  <si>
    <t>28.382069122027627</t>
  </si>
  <si>
    <t>28.624920991122334</t>
  </si>
  <si>
    <t>28.878256991638235</t>
  </si>
  <si>
    <t>29.126814862509747</t>
  </si>
  <si>
    <t>29.359850308558478</t>
  </si>
  <si>
    <t>29.55095772157725</t>
  </si>
  <si>
    <t>29.66370787720962</t>
  </si>
  <si>
    <t>29.677145202000958</t>
  </si>
  <si>
    <t>29.59869968281195</t>
  </si>
  <si>
    <t>29.418080185630824</t>
  </si>
  <si>
    <t>29.21055072893057</t>
  </si>
  <si>
    <t>29.024143377646443</t>
  </si>
  <si>
    <t>28.842226869689465</t>
  </si>
  <si>
    <t>28.475315555769544</t>
  </si>
  <si>
    <t>28.115305103436924</t>
  </si>
  <si>
    <t>27.86343522279816</t>
  </si>
  <si>
    <t>27.726203365142215</t>
  </si>
  <si>
    <t>27.707593295510577</t>
  </si>
  <si>
    <t>27.810596719900047</t>
  </si>
  <si>
    <t>27.96091311288215</t>
  </si>
  <si>
    <t>27.921655657768117</t>
  </si>
  <si>
    <t>27.855683526680433</t>
  </si>
  <si>
    <t>27.830636767449974</t>
  </si>
  <si>
    <t>27.931825298089098</t>
  </si>
  <si>
    <t>28.144213064940786</t>
  </si>
  <si>
    <t>28.408416583520992</t>
  </si>
  <si>
    <t>28.691022647736787</t>
  </si>
  <si>
    <t>28.96645179097261</t>
  </si>
  <si>
    <t>29.223376503614304</t>
  </si>
  <si>
    <t>29.433250367472983</t>
  </si>
  <si>
    <t>29.559715997283167</t>
  </si>
  <si>
    <t>29.585961269974486</t>
  </si>
  <si>
    <t>29.512820050135662</t>
  </si>
  <si>
    <t>29.341334957885532</t>
  </si>
  <si>
    <t>29.14183822437043</t>
  </si>
  <si>
    <t>28.96198462342738</t>
  </si>
  <si>
    <t>28.78632200771743</t>
  </si>
  <si>
    <t>28.42600919283268</t>
  </si>
  <si>
    <t>28.07434918186303</t>
  </si>
  <si>
    <t>27.829283732115965</t>
  </si>
  <si>
    <t>27.69968423966475</t>
  </si>
  <si>
    <t>27.687566684150976</t>
  </si>
  <si>
    <t>27.79333759189775</t>
  </si>
  <si>
    <t>27.94371594416546</t>
  </si>
  <si>
    <t>27.90448278555691</t>
  </si>
  <si>
    <t>27.84272907191431</t>
  </si>
  <si>
    <t>27.82738962825987</t>
  </si>
  <si>
    <t>27.940296616873</t>
  </si>
  <si>
    <t>28.154966305297307</t>
  </si>
  <si>
    <t>28.416257670543548</t>
  </si>
  <si>
    <t>28.692877707841713</t>
  </si>
  <si>
    <t>28.96204761063031</t>
  </si>
  <si>
    <t>29.218254424587045</t>
  </si>
  <si>
    <t>29.437102570670856</t>
  </si>
  <si>
    <t>29.570802217731437</t>
  </si>
  <si>
    <t>29.6014712388731</t>
  </si>
  <si>
    <t>29.53206128367815</t>
  </si>
  <si>
    <t>29.36239948096718</t>
  </si>
  <si>
    <t>29.165976916034307</t>
  </si>
  <si>
    <t>28.984941736140325</t>
  </si>
  <si>
    <t>28.80104912298466</t>
  </si>
  <si>
    <t>28.431561264067227</t>
  </si>
  <si>
    <t>28.06926345354232</t>
  </si>
  <si>
    <t>27.813680379829776</t>
  </si>
  <si>
    <t>27.673475845952726</t>
  </si>
  <si>
    <t>27.650900903311154</t>
  </si>
  <si>
    <t>27.75018227212973</t>
  </si>
  <si>
    <t>27.90087933152718</t>
  </si>
  <si>
    <t>27.864312966829257</t>
  </si>
  <si>
    <t>27.798691876602778</t>
  </si>
  <si>
    <t>27.774433994392165</t>
  </si>
  <si>
    <t>27.873345823089693</t>
  </si>
  <si>
    <t>28.07341843043082</t>
  </si>
  <si>
    <t>28.32559190944873</t>
  </si>
  <si>
    <t>28.591070530832088</t>
  </si>
  <si>
    <t>28.844511716623032</t>
  </si>
  <si>
    <t>29.078279348994116</t>
  </si>
  <si>
    <t>29.273127823559793</t>
  </si>
  <si>
    <t>29.39090397563436</t>
  </si>
  <si>
    <t>29.412693862568645</t>
  </si>
  <si>
    <t>29.343500412756452</t>
  </si>
  <si>
    <t>29.177089133588467</t>
  </si>
  <si>
    <t>28.97932314521566</t>
  </si>
  <si>
    <t>28.80353218604833</t>
  </si>
  <si>
    <t>28.62975832609337</t>
  </si>
  <si>
    <t>28.26470335689037</t>
  </si>
  <si>
    <t>27.912749189854168</t>
  </si>
  <si>
    <t>27.665039476286367</t>
  </si>
  <si>
    <t>27.531938166127105</t>
  </si>
  <si>
    <t>27.516403194205065</t>
  </si>
  <si>
    <t>27.62062905587054</t>
  </si>
  <si>
    <t>27.778184074228918</t>
  </si>
  <si>
    <t>27.74825381676703</t>
  </si>
  <si>
    <t>27.684888478163188</t>
  </si>
  <si>
    <t>27.655811261670298</t>
  </si>
  <si>
    <t>27.75469520326725</t>
  </si>
  <si>
    <t>27.97220610301339</t>
  </si>
  <si>
    <t>28.23620786961079</t>
  </si>
  <si>
    <t>28.507875621891532</t>
  </si>
  <si>
    <t>28.775525181747742</t>
  </si>
  <si>
    <t>29.03031245376357</t>
  </si>
  <si>
    <t>29.245823242777018</t>
  </si>
  <si>
    <t>29.383729174340903</t>
  </si>
  <si>
    <t>29.42485077767988</t>
  </si>
  <si>
    <t>29.37098531328205</t>
  </si>
  <si>
    <t>29.207556305735377</t>
  </si>
  <si>
    <t>29.010699408760342</t>
  </si>
  <si>
    <t>28.83305531808952</t>
  </si>
  <si>
    <t>28.65366926741186</t>
  </si>
  <si>
    <t>28.2850422700663</t>
  </si>
  <si>
    <t>27.928903826107955</t>
  </si>
  <si>
    <t>27.676864719467662</t>
  </si>
  <si>
    <t>27.53968930443206</t>
  </si>
  <si>
    <t>27.523252937027866</t>
  </si>
  <si>
    <t>27.628273162996695</t>
  </si>
  <si>
    <t>27.78550852685952</t>
  </si>
  <si>
    <t>27.755052724689023</t>
  </si>
  <si>
    <t>27.69035996961421</t>
  </si>
  <si>
    <t>27.659754664811988</t>
  </si>
  <si>
    <t>27.759108461441496</t>
  </si>
  <si>
    <t>27.976909951587842</t>
  </si>
  <si>
    <t>28.242431691024052</t>
  </si>
  <si>
    <t>28.517054472853147</t>
  </si>
  <si>
    <t>28.785259882530667</t>
  </si>
  <si>
    <t>29.041711260508237</t>
  </si>
  <si>
    <t>29.261359803945936</t>
  </si>
  <si>
    <t>29.40202894412231</t>
  </si>
  <si>
    <t>29.4380779071507</t>
  </si>
  <si>
    <t>29.376120236015794</t>
  </si>
  <si>
    <t>29.206740197910687</t>
  </si>
  <si>
    <t>29.007564926732545</t>
  </si>
  <si>
    <t>28.829721474202618</t>
  </si>
  <si>
    <t>28.672596706719688</t>
  </si>
  <si>
    <t>28.285719727202522</t>
  </si>
  <si>
    <t>27.927484709954115</t>
  </si>
  <si>
    <t>27.677733520647468</t>
  </si>
  <si>
    <t>27.541081044708545</t>
  </si>
  <si>
    <t>27.522023100707425</t>
  </si>
  <si>
    <t>27.62354092025316</t>
  </si>
  <si>
    <t>27.77839621499943</t>
  </si>
  <si>
    <t>27.746702717360012</t>
  </si>
  <si>
    <t>27.680990307318325</t>
  </si>
  <si>
    <t>27.64712502672259</t>
  </si>
  <si>
    <t>27.739240002695382</t>
  </si>
  <si>
    <t>27.944721477290557</t>
  </si>
  <si>
    <t>28.197971770520848</t>
  </si>
  <si>
    <t>28.455474881089078</t>
  </si>
  <si>
    <t>28.70347343634742</t>
  </si>
  <si>
    <t>28.941621741435018</t>
  </si>
  <si>
    <t>29.14788393838153</t>
  </si>
  <si>
    <t>29.28044884886721</t>
  </si>
  <si>
    <t>29.315666298319172</t>
  </si>
  <si>
    <t>29.252287687140477</t>
  </si>
  <si>
    <t>29.083526820438397</t>
  </si>
  <si>
    <t>28.886298827252926</t>
  </si>
  <si>
    <t>28.708495436506507</t>
  </si>
  <si>
    <t>28.551611842917413</t>
  </si>
  <si>
    <t>28.15788039002902</t>
  </si>
  <si>
    <t>27.80222138446455</t>
  </si>
  <si>
    <t>27.551775968299193</t>
  </si>
  <si>
    <t>27.413210170511615</t>
  </si>
  <si>
    <t>27.39408130653</t>
  </si>
  <si>
    <t>27.497457156535443</t>
  </si>
  <si>
    <t>27.659045905423557</t>
  </si>
  <si>
    <t>27.635200573211332</t>
  </si>
  <si>
    <t>27.575854336077597</t>
  </si>
  <si>
    <t>27.55288780040868</t>
  </si>
  <si>
    <t>27.661671796971778</t>
  </si>
  <si>
    <t>27.893313878392643</t>
  </si>
  <si>
    <t>28.177952321464943</t>
  </si>
  <si>
    <t>28.474325375702204</t>
  </si>
  <si>
    <t>28.75153353312764</t>
  </si>
  <si>
    <t>29.004646525449576</t>
  </si>
  <si>
    <t>29.216380784998687</t>
  </si>
  <si>
    <t>29.34661677018489</t>
  </si>
  <si>
    <t>29.374344480586657</t>
  </si>
  <si>
    <t>29.31270325919897</t>
  </si>
  <si>
    <t>29.15158018118169</t>
  </si>
  <si>
    <t>28.960674271164038</t>
  </si>
  <si>
    <t>28.788142671849062</t>
  </si>
  <si>
    <t>28.634154861121065</t>
  </si>
  <si>
    <t>28.24832982675015</t>
  </si>
  <si>
    <t>27.893048941777483</t>
  </si>
  <si>
    <t>27.645999516843883</t>
  </si>
  <si>
    <t>27.513529662019952</t>
  </si>
  <si>
    <t>27.498469989365734</t>
  </si>
  <si>
    <t>27.606384437869266</t>
  </si>
  <si>
    <t>27.767036875503937</t>
  </si>
  <si>
    <t>27.737643434879228</t>
  </si>
  <si>
    <t>27.675052072911697</t>
  </si>
  <si>
    <t>27.645981276054552</t>
  </si>
  <si>
    <t>27.748204141984413</t>
  </si>
  <si>
    <t>27.97216310466976</t>
  </si>
  <si>
    <t>28.246751638081776</t>
  </si>
  <si>
    <t>28.534986151763505</t>
  </si>
  <si>
    <t>28.818752730728306</t>
  </si>
  <si>
    <t>29.087697064665445</t>
  </si>
  <si>
    <t>29.315785696557715</t>
  </si>
  <si>
    <t>29.454428806374597</t>
  </si>
  <si>
    <t>29.493366075460884</t>
  </si>
  <si>
    <t>29.444570295155916</t>
  </si>
  <si>
    <t>29.28366074846478</t>
  </si>
  <si>
    <t>29.08371862510548</t>
  </si>
  <si>
    <t>28.903650272664194</t>
  </si>
  <si>
    <t>28.74380299516928</t>
  </si>
  <si>
    <t>28.359541093965095</t>
  </si>
  <si>
    <t>27.995625424139348</t>
  </si>
  <si>
    <t>27.739007882454175</t>
  </si>
  <si>
    <t>27.595046460925218</t>
  </si>
  <si>
    <t>27.568854311522916</t>
  </si>
  <si>
    <t>27.66404835069332</t>
  </si>
  <si>
    <t>27.812318612836965</t>
  </si>
  <si>
    <t>27.775025015114082</t>
  </si>
  <si>
    <t>27.705731985315726</t>
  </si>
  <si>
    <t>27.669480493876364</t>
  </si>
  <si>
    <t>27.764090915577313</t>
  </si>
  <si>
    <t>27.98178018335234</t>
  </si>
  <si>
    <t>28.25145277898325</t>
  </si>
  <si>
    <t>28.534203366145423</t>
  </si>
  <si>
    <t>28.806627540799514</t>
  </si>
  <si>
    <t>29.06647996437294</t>
  </si>
  <si>
    <t>29.28975162201641</t>
  </si>
  <si>
    <t>29.427239881833767</t>
  </si>
  <si>
    <t>29.45798544059095</t>
  </si>
  <si>
    <t>29.395877321844434</t>
  </si>
  <si>
    <t>29.235995753720427</t>
  </si>
  <si>
    <t>29.042681616004998</t>
  </si>
  <si>
    <t>28.863302912038048</t>
  </si>
  <si>
    <t>28.704073953392903</t>
  </si>
  <si>
    <t>28.31723441424866</t>
  </si>
  <si>
    <t>27.95321354412884</t>
  </si>
  <si>
    <t>27.698103176470216</t>
  </si>
  <si>
    <t>27.558652101391356</t>
  </si>
  <si>
    <t>27.535939380996513</t>
  </si>
  <si>
    <t>27.6334274749384</t>
  </si>
  <si>
    <t>27.781722418603653</t>
  </si>
  <si>
    <t>27.742964909511965</t>
  </si>
  <si>
    <t>27.67804288979451</t>
  </si>
  <si>
    <t>27.656072499104372</t>
  </si>
  <si>
    <t>27.772112081846306</t>
  </si>
  <si>
    <t>27.99303662595142</t>
  </si>
  <si>
    <t>28.265622418786034</t>
  </si>
  <si>
    <t>28.553463980451465</t>
  </si>
  <si>
    <t>28.837932391500782</t>
  </si>
  <si>
    <t>29.110669197369067</t>
  </si>
  <si>
    <t>29.336032227314906</t>
  </si>
  <si>
    <t>29.472446918064705</t>
  </si>
  <si>
    <t>29.507156979030963</t>
  </si>
  <si>
    <t>29.44392996291306</t>
  </si>
  <si>
    <t>29.275899286166595</t>
  </si>
  <si>
    <t>29.077544409517902</t>
  </si>
  <si>
    <t>28.89680321483316</t>
  </si>
  <si>
    <t>28.718900075953183</t>
  </si>
  <si>
    <t>28.354964827253777</t>
  </si>
  <si>
    <t>27.999874341996488</t>
  </si>
  <si>
    <t>27.75156510433784</t>
  </si>
  <si>
    <t>27.61905273673681</t>
  </si>
  <si>
    <t>27.604713356619452</t>
  </si>
  <si>
    <t>27.71041848658304</t>
  </si>
  <si>
    <t>27.86621460779507</t>
  </si>
  <si>
    <t>27.83381555157727</t>
  </si>
  <si>
    <t>27.771563961658085</t>
  </si>
  <si>
    <t>27.749606769407908</t>
  </si>
  <si>
    <t>27.87662184882465</t>
  </si>
  <si>
    <t>28.107349753328933</t>
  </si>
  <si>
    <t>28.38614347757193</t>
  </si>
  <si>
    <t>28.682490747884017</t>
  </si>
  <si>
    <t>28.971417125946132</t>
  </si>
  <si>
    <t>29.241418439107353</t>
  </si>
  <si>
    <t>29.463886402266485</t>
  </si>
  <si>
    <t>29.605974397033425</t>
  </si>
  <si>
    <t>29.644318847526293</t>
  </si>
  <si>
    <t>29.5797832677658</t>
  </si>
  <si>
    <t>29.412266742150038</t>
  </si>
  <si>
    <t>29.217129099110213</t>
  </si>
  <si>
    <t>29.03534411654266</t>
  </si>
  <si>
    <t>28.853501515283494</t>
  </si>
  <si>
    <t>28.489923528422676</t>
  </si>
  <si>
    <t>28.132496424234535</t>
  </si>
  <si>
    <t>27.882674648576543</t>
  </si>
  <si>
    <t>27.74718901574778</t>
  </si>
  <si>
    <t>27.728143329495442</t>
  </si>
  <si>
    <t>27.82915800330159</t>
  </si>
  <si>
    <t>27.977110762827692</t>
  </si>
  <si>
    <t>27.93687600519712</t>
  </si>
  <si>
    <t>27.871198914965703</t>
  </si>
  <si>
    <t>27.8432148785148</t>
  </si>
  <si>
    <t>27.951017762632475</t>
  </si>
  <si>
    <t>28.15163647448644</t>
  </si>
  <si>
    <t>28.398184252335806</t>
  </si>
  <si>
    <t>28.66250662878598</t>
  </si>
  <si>
    <t>28.920823200223428</t>
  </si>
  <si>
    <t>29.15562285782659</t>
  </si>
  <si>
    <t>29.333472178648435</t>
  </si>
  <si>
    <t>29.423625365329016</t>
  </si>
  <si>
    <t>29.42192050867536</t>
  </si>
  <si>
    <t>29.336212597387803</t>
  </si>
  <si>
    <t>29.16090952122197</t>
  </si>
  <si>
    <t>28.95951069783175</t>
  </si>
  <si>
    <t>28.7758299803843</t>
  </si>
  <si>
    <t>28.608709385626643</t>
  </si>
  <si>
    <t>28.200522357024514</t>
  </si>
  <si>
    <t>27.830887781085497</t>
  </si>
  <si>
    <t>27.571331164393115</t>
  </si>
  <si>
    <t>27.428137436696087</t>
  </si>
  <si>
    <t>27.406304323297363</t>
  </si>
  <si>
    <t>27.511606221867677</t>
  </si>
  <si>
    <t>27.677431250114694</t>
  </si>
  <si>
    <t>27.657944709881622</t>
  </si>
  <si>
    <t>27.60879894869011</t>
  </si>
  <si>
    <t>27.591003959362098</t>
  </si>
  <si>
    <t>27.693992501307395</t>
  </si>
  <si>
    <t>27.903156221645727</t>
  </si>
  <si>
    <t>28.14281089598819</t>
  </si>
  <si>
    <t>28.370989878292246</t>
  </si>
  <si>
    <t>28.578934107871586</t>
  </si>
  <si>
    <t>28.76825745102912</t>
  </si>
  <si>
    <t>28.920799159301996</t>
  </si>
  <si>
    <t>29.001700234251242</t>
  </si>
  <si>
    <t>28.998321892840664</t>
  </si>
  <si>
    <t>28.91683474770733</t>
  </si>
  <si>
    <t>28.747044129121875</t>
  </si>
  <si>
    <t>28.56019132420914</t>
  </si>
  <si>
    <t>28.396273229373474</t>
  </si>
  <si>
    <t>28.252638754283026</t>
  </si>
  <si>
    <t>27.844824972939467</t>
  </si>
  <si>
    <t>27.50612830216781</t>
  </si>
  <si>
    <t>27.27782372671773</t>
  </si>
  <si>
    <t>27.164256253745275</t>
  </si>
  <si>
    <t>27.166932060522736</t>
  </si>
  <si>
    <t>27.289876323093083</t>
  </si>
  <si>
    <t>27.474201462363897</t>
  </si>
  <si>
    <t>27.46904308787873</t>
  </si>
  <si>
    <t>27.41887133602763</t>
  </si>
  <si>
    <t>27.400865578479138</t>
  </si>
  <si>
    <t>27.526872221606652</t>
  </si>
  <si>
    <t>27.77447579373516</t>
  </si>
  <si>
    <t>28.073203976767626</t>
  </si>
  <si>
    <t>28.36530119466867</t>
  </si>
  <si>
    <t>28.624664940329286</t>
  </si>
  <si>
    <t>28.8574244420478</t>
  </si>
  <si>
    <t>29.05798311861167</t>
  </si>
  <si>
    <t>29.195873896171747</t>
  </si>
  <si>
    <t>29.243930702309417</t>
  </si>
  <si>
    <t>29.198467249618332</t>
  </si>
  <si>
    <t>29.052707250567167</t>
  </si>
  <si>
    <t>28.873522456720877</t>
  </si>
  <si>
    <t>28.706219362799914</t>
  </si>
  <si>
    <t>28.5535752784029</t>
  </si>
  <si>
    <t>28.16214362518002</t>
  </si>
  <si>
    <t>27.80552160828718</t>
  </si>
  <si>
    <t>27.556775418260568</t>
  </si>
  <si>
    <t>27.422314822689447</t>
  </si>
  <si>
    <t>27.403759406019617</t>
  </si>
  <si>
    <t>27.5031219478342</t>
  </si>
  <si>
    <t>27.657100464415294</t>
  </si>
  <si>
    <t>27.625129288239417</t>
  </si>
  <si>
    <t>27.560083209330287</t>
  </si>
  <si>
    <t>27.52931605536841</t>
  </si>
  <si>
    <t>27.63678034984216</t>
  </si>
  <si>
    <t>27.855765114121223</t>
  </si>
  <si>
    <t>28.11326015982083</t>
  </si>
  <si>
    <t>28.378859697494608</t>
  </si>
  <si>
    <t>28.62903153975346</t>
  </si>
  <si>
    <t>28.863639734145554</t>
  </si>
  <si>
    <t>29.056115691062747</t>
  </si>
  <si>
    <t>29.165370024624334</t>
  </si>
  <si>
    <t>29.17277451043043</t>
  </si>
  <si>
    <t>29.08589871829481</t>
  </si>
  <si>
    <t>28.90038725943185</t>
  </si>
  <si>
    <t>28.690301982518367</t>
  </si>
  <si>
    <t>28.503205818738085</t>
  </si>
  <si>
    <t>28.33685051630685</t>
  </si>
  <si>
    <t>27.91518083029196</t>
  </si>
  <si>
    <t>27.554137444111177</t>
  </si>
  <si>
    <t>27.30301474572619</t>
  </si>
  <si>
    <t>27.163849944943667</t>
  </si>
  <si>
    <t>27.14366851841063</t>
  </si>
  <si>
    <t>27.24524856939912</t>
  </si>
  <si>
    <t>27.412699168569755</t>
  </si>
  <si>
    <t>27.399138365559114</t>
  </si>
  <si>
    <t>27.346484638938275</t>
  </si>
  <si>
    <t>27.337382379190284</t>
  </si>
  <si>
    <t>27.47842802630883</t>
  </si>
  <si>
    <t>27.68069616570305</t>
  </si>
  <si>
    <t>27.92423981308401</t>
  </si>
  <si>
    <t>28.175546895330154</t>
  </si>
  <si>
    <t>28.41733985800947</t>
  </si>
  <si>
    <t>28.64670590602587</t>
  </si>
  <si>
    <t>28.836676738428025</t>
  </si>
  <si>
    <t>28.962531204891206</t>
  </si>
  <si>
    <t>29.001742638536935</t>
  </si>
  <si>
    <t>28.93955836832704</t>
  </si>
  <si>
    <t>28.745669287657538</t>
  </si>
  <si>
    <t>28.544724445789342</t>
  </si>
  <si>
    <t>28.367209829143377</t>
  </si>
  <si>
    <t>28.207124632676866</t>
  </si>
  <si>
    <t>27.786028790524227</t>
  </si>
  <si>
    <t>27.438612630613815</t>
  </si>
  <si>
    <t>27.197244794609265</t>
  </si>
  <si>
    <t>27.067759639458682</t>
  </si>
  <si>
    <t>27.05788762050946</t>
  </si>
  <si>
    <t>27.16856413987708</t>
  </si>
  <si>
    <t>27.345547235457417</t>
  </si>
  <si>
    <t>27.337386980677735</t>
  </si>
  <si>
    <t>27.281401547344533</t>
  </si>
  <si>
    <t>27.267668398886332</t>
  </si>
  <si>
    <t>27.410279484049443</t>
  </si>
  <si>
    <t>27.619545147933795</t>
  </si>
  <si>
    <t>27.87361884788973</t>
  </si>
  <si>
    <t>28.1433953638175</t>
  </si>
  <si>
    <t>28.407989606903964</t>
  </si>
  <si>
    <t>28.668892207706065</t>
  </si>
  <si>
    <t>28.89832359255207</t>
  </si>
  <si>
    <t>29.053101251339807</t>
  </si>
  <si>
    <t>29.111952691648327</t>
  </si>
  <si>
    <t>29.06449157054441</t>
  </si>
  <si>
    <t>28.87607822658981</t>
  </si>
  <si>
    <t>28.678140130301685</t>
  </si>
  <si>
    <t>28.509226298496554</t>
  </si>
  <si>
    <t>28.32925125660826</t>
  </si>
  <si>
    <t>27.953020374867204</t>
  </si>
  <si>
    <t>27.604292844758366</t>
  </si>
  <si>
    <t>27.35955998682822</t>
  </si>
  <si>
    <t>27.22624043843641</t>
  </si>
  <si>
    <t>27.211520397040072</t>
  </si>
  <si>
    <t>27.317209472828765</t>
  </si>
  <si>
    <t>27.485209189735205</t>
  </si>
  <si>
    <t>27.469041637847067</t>
  </si>
  <si>
    <t>27.41041336787462</t>
  </si>
  <si>
    <t>27.394145226924536</t>
  </si>
  <si>
    <t>27.54257542080845</t>
  </si>
  <si>
    <t>27.75761003902586</t>
  </si>
  <si>
    <t>28.0147267838443</t>
  </si>
  <si>
    <t>28.275487284821093</t>
  </si>
  <si>
    <t>28.528236181638594</t>
  </si>
  <si>
    <t>28.769935752029188</t>
  </si>
  <si>
    <t>28.985047376585722</t>
  </si>
  <si>
    <t>29.13767847266962</t>
  </si>
  <si>
    <t>29.198564427268455</t>
  </si>
  <si>
    <t>29.141882666127362</t>
  </si>
  <si>
    <t>28.942480509051904</t>
  </si>
  <si>
    <t>28.73406165102587</t>
  </si>
  <si>
    <t>28.55882606648889</t>
  </si>
  <si>
    <t>28.37638796735605</t>
  </si>
  <si>
    <t>27.999164627861973</t>
  </si>
  <si>
    <t>27.65110918815621</t>
  </si>
  <si>
    <t>27.411934282701253</t>
  </si>
  <si>
    <t>27.28697053128026</t>
  </si>
  <si>
    <t>27.277451588409743</t>
  </si>
  <si>
    <t>27.384269095126157</t>
  </si>
  <si>
    <t>27.54749857701969</t>
  </si>
  <si>
    <t>27.527223189172606</t>
  </si>
  <si>
    <t>27.46708044748281</t>
  </si>
  <si>
    <t>27.445435312928623</t>
  </si>
  <si>
    <t>27.58438953033745</t>
  </si>
  <si>
    <t>27.7931653270825</t>
  </si>
  <si>
    <t>28.04630827510223</t>
  </si>
  <si>
    <t>28.309216220447677</t>
  </si>
  <si>
    <t>28.553328047385545</t>
  </si>
  <si>
    <t>28.787527734096177</t>
  </si>
  <si>
    <t>28.999461885853435</t>
  </si>
  <si>
    <t>29.15012384432261</t>
  </si>
  <si>
    <t>29.200483548387755</t>
  </si>
  <si>
    <t>29.13439126600305</t>
  </si>
  <si>
    <t>28.923421755809624</t>
  </si>
  <si>
    <t>28.702733902839196</t>
  </si>
  <si>
    <t>28.514510114085088</t>
  </si>
  <si>
    <t>28.35217711319062</t>
  </si>
  <si>
    <t>27.936712575556985</t>
  </si>
  <si>
    <t>27.577074830618276</t>
  </si>
  <si>
    <t>27.328772998295964</t>
  </si>
  <si>
    <t>27.194698609329908</t>
  </si>
  <si>
    <t>27.17996144009359</t>
  </si>
  <si>
    <t>27.286877015677646</t>
  </si>
  <si>
    <t>27.456503233072386</t>
  </si>
  <si>
    <t>27.440649237942022</t>
  </si>
  <si>
    <t>27.38300265893432</t>
  </si>
  <si>
    <t>27.367588625615728</t>
  </si>
  <si>
    <t>27.519027959125392</t>
  </si>
  <si>
    <t>27.73906021336525</t>
  </si>
  <si>
    <t>27.999347296402316</t>
  </si>
  <si>
    <t>28.259732020677387</t>
  </si>
  <si>
    <t>28.519471061250318</t>
  </si>
  <si>
    <t>28.773097392247863</t>
  </si>
  <si>
    <t>28.98943519210656</t>
  </si>
  <si>
    <t>29.12475195249228</t>
  </si>
  <si>
    <t>29.156971092770274</t>
  </si>
  <si>
    <t>29.086174008298773</t>
  </si>
  <si>
    <t>28.882767938684385</t>
  </si>
  <si>
    <t>28.671794719636335</t>
  </si>
  <si>
    <t>28.490481041413258</t>
  </si>
  <si>
    <t>28.332035778437938</t>
  </si>
  <si>
    <t>27.913143046031234</t>
  </si>
  <si>
    <t>27.55453042059285</t>
  </si>
  <si>
    <t>27.310905973557634</t>
  </si>
  <si>
    <t>27.182415925765667</t>
  </si>
  <si>
    <t>27.173321603586356</t>
  </si>
  <si>
    <t>27.288735550953803</t>
  </si>
  <si>
    <t>27.46894806006735</t>
  </si>
  <si>
    <t>27.46052864231383</t>
  </si>
  <si>
    <t>27.40826648149054</t>
  </si>
  <si>
    <t>27.399274269442902</t>
  </si>
  <si>
    <t>27.555200611999453</t>
  </si>
  <si>
    <t>27.778391242695502</t>
  </si>
  <si>
    <t>28.037391166264907</t>
  </si>
  <si>
    <t>28.29600180082872</t>
  </si>
  <si>
    <t>28.542533784445066</t>
  </si>
  <si>
    <t>28.777237130704677</t>
  </si>
  <si>
    <t>28.97718506354937</t>
  </si>
  <si>
    <t>29.094524720114673</t>
  </si>
  <si>
    <t>29.111837618347522</t>
  </si>
  <si>
    <t>29.0313826581128</t>
  </si>
  <si>
    <t>28.822359705547502</t>
  </si>
  <si>
    <t>28.607387068132113</t>
  </si>
  <si>
    <t>28.426246404186898</t>
  </si>
  <si>
    <t>28.27070916551027</t>
  </si>
  <si>
    <t>27.8541575964843</t>
  </si>
  <si>
    <t>27.500928589388035</t>
  </si>
  <si>
    <t>27.25505252740784</t>
  </si>
  <si>
    <t>27.12274533964219</t>
  </si>
  <si>
    <t>27.10969109446928</t>
  </si>
  <si>
    <t>27.218611742868976</t>
  </si>
  <si>
    <t>27.39329282536335</t>
  </si>
  <si>
    <t>27.383210472288614</t>
  </si>
  <si>
    <t>27.329550885106457</t>
  </si>
  <si>
    <t>27.315222004851094</t>
  </si>
  <si>
    <t>27.45847039270134</t>
  </si>
  <si>
    <t>27.6706018735125</t>
  </si>
  <si>
    <t>27.923250992761634</t>
  </si>
  <si>
    <t>28.17857887759187</t>
  </si>
  <si>
    <t>28.425479798584817</t>
  </si>
  <si>
    <t>28.66163835379004</t>
  </si>
  <si>
    <t>28.86390712479317</t>
  </si>
  <si>
    <t>28.996667223418672</t>
  </si>
  <si>
    <t>29.034393981895395</t>
  </si>
  <si>
    <t>28.96236220679309</t>
  </si>
  <si>
    <t>28.757461221714653</t>
  </si>
  <si>
    <t>28.55316606747527</t>
  </si>
  <si>
    <t>28.381897869763723</t>
  </si>
  <si>
    <t>28.194832943240794</t>
  </si>
  <si>
    <t>27.81055052158897</t>
  </si>
  <si>
    <t>27.46081955062631</t>
  </si>
  <si>
    <t>27.217055929654773</t>
  </si>
  <si>
    <t>27.0868266791736</t>
  </si>
  <si>
    <t>27.076182207281274</t>
  </si>
  <si>
    <t>27.186933709892056</t>
  </si>
  <si>
    <t>27.362716991365428</t>
  </si>
  <si>
    <t>27.353064424738793</t>
  </si>
  <si>
    <t>27.301131955823895</t>
  </si>
  <si>
    <t>27.288292850270967</t>
  </si>
  <si>
    <t>27.431087562279703</t>
  </si>
  <si>
    <t>27.641886766034503</t>
  </si>
  <si>
    <t>27.890805982055483</t>
  </si>
  <si>
    <t>28.137995585389472</t>
  </si>
  <si>
    <t>28.368913634602233</t>
  </si>
  <si>
    <t>28.581728741166245</t>
  </si>
  <si>
    <t>28.763520612430025</t>
  </si>
  <si>
    <t>28.881736538669514</t>
  </si>
  <si>
    <t>28.909294934260604</t>
  </si>
  <si>
    <t>28.836605461029055</t>
  </si>
  <si>
    <t>28.632999040189798</t>
  </si>
  <si>
    <t>28.42770878495428</t>
  </si>
  <si>
    <t>28.255716796377783</t>
  </si>
  <si>
    <t>28.104589266173353</t>
  </si>
  <si>
    <t>27.676832114876106</t>
  </si>
  <si>
    <t>27.32566527844</t>
  </si>
  <si>
    <t>27.084021500240976</t>
  </si>
  <si>
    <t>26.957091662023217</t>
  </si>
  <si>
    <t>26.950452315288402</t>
  </si>
  <si>
    <t>27.0663965961253</t>
  </si>
  <si>
    <t>27.250911046014178</t>
  </si>
  <si>
    <t>27.250443757595534</t>
  </si>
  <si>
    <t>27.203717690337626</t>
  </si>
  <si>
    <t>27.19549557996115</t>
  </si>
  <si>
    <t>27.346286985305838</t>
  </si>
  <si>
    <t>27.56598672232637</t>
  </si>
  <si>
    <t>27.82012474318863</t>
  </si>
  <si>
    <t>28.072649242622813</t>
  </si>
  <si>
    <t>28.315671652496647</t>
  </si>
  <si>
    <t>28.543924998903435</t>
  </si>
  <si>
    <t>28.74503658803121</t>
  </si>
  <si>
    <t>28.890887102802992</t>
  </si>
  <si>
    <t>28.94142407202605</t>
  </si>
  <si>
    <t>28.879031204784223</t>
  </si>
  <si>
    <t>28.689171148255564</t>
  </si>
  <si>
    <t>28.496266899435096</t>
  </si>
  <si>
    <t>28.33076387228111</t>
  </si>
  <si>
    <t>28.14823291931974</t>
  </si>
  <si>
    <t>27.768810591701566</t>
  </si>
  <si>
    <t>27.42216453018591</t>
  </si>
  <si>
    <t>27.184576813801424</t>
  </si>
  <si>
    <t>27.064164960677804</t>
  </si>
  <si>
    <t>27.06071843959097</t>
  </si>
  <si>
    <t>27.17652032587938</t>
  </si>
  <si>
    <t>27.356713646142826</t>
  </si>
  <si>
    <t>27.350609170735506</t>
  </si>
  <si>
    <t>27.29811593710629</t>
  </si>
  <si>
    <t>27.28104075609699</t>
  </si>
  <si>
    <t>27.42793036719459</t>
  </si>
  <si>
    <t>27.652933652182114</t>
  </si>
  <si>
    <t>27.918632631791073</t>
  </si>
  <si>
    <t>28.18933553512875</t>
  </si>
  <si>
    <t>28.454289254268968</t>
  </si>
  <si>
    <t>28.71371109892117</t>
  </si>
  <si>
    <t>28.941274189202144</t>
  </si>
  <si>
    <t>29.09717792916452</t>
  </si>
  <si>
    <t>29.150700795569293</t>
  </si>
  <si>
    <t>29.093664778624756</t>
  </si>
  <si>
    <t>28.89398929708584</t>
  </si>
  <si>
    <t>28.684429220378323</t>
  </si>
  <si>
    <t>28.50929004040542</t>
  </si>
  <si>
    <t>28.326739753854763</t>
  </si>
  <si>
    <t>27.94607961631552</t>
  </si>
  <si>
    <t>27.5910651027483</t>
  </si>
  <si>
    <t>27.341914022048027</t>
  </si>
  <si>
    <t>27.208444414266154</t>
  </si>
  <si>
    <t>27.196369882481246</t>
  </si>
  <si>
    <t>27.304291343907153</t>
  </si>
  <si>
    <t>27.473712067907588</t>
  </si>
  <si>
    <t>27.45869244815202</t>
  </si>
  <si>
    <t>27.40273946944646</t>
  </si>
  <si>
    <t>27.386070003704067</t>
  </si>
  <si>
    <t>27.538789560298003</t>
  </si>
  <si>
    <t>27.757787565064074</t>
  </si>
  <si>
    <t>28.01431571672288</t>
  </si>
  <si>
    <t>28.278943054102545</t>
  </si>
  <si>
    <t>28.53624111598424</t>
  </si>
  <si>
    <t>28.7784083806638</t>
  </si>
  <si>
    <t>28.986240957342016</t>
  </si>
  <si>
    <t>29.127334889539494</t>
  </si>
  <si>
    <t>29.17791983596248</t>
  </si>
  <si>
    <t>29.12820278771619</t>
  </si>
  <si>
    <t>28.93220674707184</t>
  </si>
  <si>
    <t>28.725548820527674</t>
  </si>
  <si>
    <t>28.556873891743532</t>
  </si>
  <si>
    <t>28.409030702185945</t>
  </si>
  <si>
    <t>28.00751080880508</t>
  </si>
  <si>
    <t>27.653447711633845</t>
  </si>
  <si>
    <t>27.406927274049053</t>
  </si>
  <si>
    <t>27.273900202391914</t>
  </si>
  <si>
    <t>27.26054532036207</t>
  </si>
  <si>
    <t>27.369989659936053</t>
  </si>
  <si>
    <t>27.539619414664298</t>
  </si>
  <si>
    <t>27.52431869812034</t>
  </si>
  <si>
    <t>27.47513082001529</t>
  </si>
  <si>
    <t>27.464430253825814</t>
  </si>
  <si>
    <t>27.61770797921578</t>
  </si>
  <si>
    <t>27.838188734291435</t>
  </si>
  <si>
    <t>28.0958992161473</t>
  </si>
  <si>
    <t>28.364562599588925</t>
  </si>
  <si>
    <t>28.62862738323754</t>
  </si>
  <si>
    <t>28.88391358999846</t>
  </si>
  <si>
    <t>29.09981211046646</t>
  </si>
  <si>
    <t>29.23274877219394</t>
  </si>
  <si>
    <t>29.270532716736067</t>
  </si>
  <si>
    <t>29.200799359740255</t>
  </si>
  <si>
    <t>28.987817180507353</t>
  </si>
  <si>
    <t>28.761868082637246</t>
  </si>
  <si>
    <t>28.56849598519646</t>
  </si>
  <si>
    <t>28.397952693788426</t>
  </si>
  <si>
    <t>27.973318086192588</t>
  </si>
  <si>
    <t>27.602176287090433</t>
  </si>
  <si>
    <t>27.345083489091234</t>
  </si>
  <si>
    <t>27.204796380997376</t>
  </si>
  <si>
    <t>27.186047210396726</t>
  </si>
  <si>
    <t>27.291288905488596</t>
  </si>
  <si>
    <t>27.46028716144013</t>
  </si>
  <si>
    <t>27.446129922243856</t>
  </si>
  <si>
    <t>27.39204691929641</t>
  </si>
  <si>
    <t>27.373565568315524</t>
  </si>
  <si>
    <t>27.522164277835174</t>
  </si>
  <si>
    <t>27.74183945778627</t>
  </si>
  <si>
    <t>27.99664738710157</t>
  </si>
  <si>
    <t>28.262968455103458</t>
  </si>
  <si>
    <t>28.51722320747122</t>
  </si>
  <si>
    <t>28.74535728454897</t>
  </si>
  <si>
    <t>28.931871778004957</t>
  </si>
  <si>
    <t>29.04850188330516</t>
  </si>
  <si>
    <t>29.06949627696083</t>
  </si>
  <si>
    <t>28.9892794311377</t>
  </si>
  <si>
    <t>28.779507980755984</t>
  </si>
  <si>
    <t>28.568792941885476</t>
  </si>
  <si>
    <t>28.391210700041047</t>
  </si>
  <si>
    <t>28.23407870770502</t>
  </si>
  <si>
    <t>27.811883357427675</t>
  </si>
  <si>
    <t>27.457629194028</t>
  </si>
  <si>
    <t>27.21427644565115</t>
  </si>
  <si>
    <t>27.087357546199986</t>
  </si>
  <si>
    <t>27.079160729310285</t>
  </si>
  <si>
    <t>27.192866394914677</t>
  </si>
  <si>
    <t>27.37337339819885</t>
  </si>
  <si>
    <t>27.368739716396963</t>
  </si>
  <si>
    <t>27.319181167135373</t>
  </si>
  <si>
    <t>27.305160678410804</t>
  </si>
  <si>
    <t>27.46368198343626</t>
  </si>
  <si>
    <t>27.699990583210475</t>
  </si>
  <si>
    <t>27.978205388983227</t>
  </si>
  <si>
    <t>28.26173962126913</t>
  </si>
  <si>
    <t>28.538132425797347</t>
  </si>
  <si>
    <t>28.790827121361986</t>
  </si>
  <si>
    <t>28.997225244412693</t>
  </si>
  <si>
    <t>29.127532197061612</t>
  </si>
  <si>
    <t>29.154800318528547</t>
  </si>
  <si>
    <t>29.085048208934012</t>
  </si>
  <si>
    <t>28.883395648922203</t>
  </si>
  <si>
    <t>28.671127443235992</t>
  </si>
  <si>
    <t>28.49032894050633</t>
  </si>
  <si>
    <t>28.33320867344571</t>
  </si>
  <si>
    <t>27.919387663805168</t>
  </si>
  <si>
    <t>27.5624883676651</t>
  </si>
  <si>
    <t>26.8237826486618</t>
  </si>
  <si>
    <t>26.268502703141138</t>
  </si>
  <si>
    <t>26.210272507024204</t>
  </si>
  <si>
    <t>26.288109273931457</t>
  </si>
  <si>
    <t>26.46860144699322</t>
  </si>
  <si>
    <t>26.726612434820236</t>
  </si>
  <si>
    <t>27.223251078592593</t>
  </si>
  <si>
    <t>27.233494136684516</t>
  </si>
  <si>
    <t>27.377296708860797</t>
  </si>
  <si>
    <t>27.58593039512036</t>
  </si>
  <si>
    <t>27.82676056689968</t>
  </si>
  <si>
    <t>28.060162078184167</t>
  </si>
  <si>
    <t>28.27893080211427</t>
  </si>
  <si>
    <t>28.474815973927647</t>
  </si>
  <si>
    <t>28.62917058737142</t>
  </si>
  <si>
    <t>28.72815457676417</t>
  </si>
  <si>
    <t>28.74798648274286</t>
  </si>
  <si>
    <t>28.671162264715253</t>
  </si>
  <si>
    <t>28.477524673257275</t>
  </si>
  <si>
    <t>28.281175906296657</t>
  </si>
  <si>
    <t>28.113978958075478</t>
  </si>
  <si>
    <t>27.96742381398609</t>
  </si>
  <si>
    <t>26.67653640244342</t>
  </si>
  <si>
    <t>26.268773457147024</t>
  </si>
  <si>
    <t>26.003684376401424</t>
  </si>
  <si>
    <t>25.863668183807007</t>
  </si>
  <si>
    <t>25.84678835957571</t>
  </si>
  <si>
    <t>25.956998791797705</t>
  </si>
  <si>
    <t>26.165033542907356</t>
  </si>
  <si>
    <t>26.440271913921382</t>
  </si>
  <si>
    <t>26.956387071695318</t>
  </si>
  <si>
    <t>26.979135806012952</t>
  </si>
  <si>
    <t>27.131823835866467</t>
  </si>
  <si>
    <t>27.343010864974897</t>
  </si>
  <si>
    <t>27.57723263797764</t>
  </si>
  <si>
    <t>27.806326241338493</t>
  </si>
  <si>
    <t>28.027626337255395</t>
  </si>
  <si>
    <t>28.239060947161033</t>
  </si>
  <si>
    <t>28.417965940914215</t>
  </si>
  <si>
    <t>28.53302961381857</t>
  </si>
  <si>
    <t>28.557111992510855</t>
  </si>
  <si>
    <t>28.4866929077902</t>
  </si>
  <si>
    <t>28.298991957777844</t>
  </si>
  <si>
    <t>27.946466886002913</t>
  </si>
  <si>
    <t>27.37490873061422</t>
  </si>
  <si>
    <t>26.858167635139665</t>
  </si>
  <si>
    <t>26.401307669223048</t>
  </si>
  <si>
    <t>26.033648810127506</t>
  </si>
  <si>
    <t>25.782247683519557</t>
  </si>
  <si>
    <t>25.648877340704274</t>
  </si>
  <si>
    <t>25.635581127366738</t>
  </si>
  <si>
    <t>25.745796002870406</t>
  </si>
  <si>
    <t>25.952782262161534</t>
  </si>
  <si>
    <t>26.232726373795177</t>
  </si>
  <si>
    <t>26.58475313663058</t>
  </si>
  <si>
    <t>26.79630059406237</t>
  </si>
  <si>
    <t>26.959872204894776</t>
  </si>
  <si>
    <t>27.180833552799175</t>
  </si>
  <si>
    <t>27.4279124063204</t>
  </si>
  <si>
    <t>27.669589104324615</t>
  </si>
  <si>
    <t>27.90000097546529</t>
  </si>
  <si>
    <t>28.110684606624215</t>
  </si>
  <si>
    <t>28.285319093292756</t>
  </si>
  <si>
    <t>28.39332586766382</t>
  </si>
  <si>
    <t>28.418692015602232</t>
  </si>
  <si>
    <t>28.35723349633938</t>
  </si>
  <si>
    <t>28.17932614710529</t>
  </si>
  <si>
    <t>27.833167755335463</t>
  </si>
  <si>
    <t>27.273975305268365</t>
  </si>
  <si>
    <t>26.76881497386684</t>
  </si>
  <si>
    <t>26.326336435423794</t>
  </si>
  <si>
    <t>25.972022295735233</t>
  </si>
  <si>
    <t>25.72806389048942</t>
  </si>
  <si>
    <t>25.600364532179345</t>
  </si>
  <si>
    <t>25.592950386443277</t>
  </si>
  <si>
    <t>25.70761750364237</t>
  </si>
  <si>
    <t>25.917581170573584</t>
  </si>
  <si>
    <t>26.19981530694612</t>
  </si>
  <si>
    <t>26.737563912275434</t>
  </si>
  <si>
    <t>26.775484498860866</t>
  </si>
  <si>
    <t>26.946839012845412</t>
  </si>
  <si>
    <t>27.179049490583314</t>
  </si>
  <si>
    <t>27.43554965739824</t>
  </si>
  <si>
    <t>27.685618103305387</t>
  </si>
  <si>
    <t>27.929911144556055</t>
  </si>
  <si>
    <t>28.16217239004348</t>
  </si>
  <si>
    <t>28.369496595142977</t>
  </si>
  <si>
    <t>28.52312826687152</t>
  </si>
  <si>
    <t>28.58411717087215</t>
  </si>
  <si>
    <t>28.53188411915818</t>
  </si>
  <si>
    <t>28.35612654290179</t>
  </si>
  <si>
    <t>28.1669307296673</t>
  </si>
  <si>
    <t>27.996827678386357</t>
  </si>
  <si>
    <t>27.84816419692915</t>
  </si>
  <si>
    <t>26.55297775934977</t>
  </si>
  <si>
    <t>26.14424377125101</t>
  </si>
  <si>
    <t>25.869635355828795</t>
  </si>
  <si>
    <t>25.715414189616485</t>
  </si>
  <si>
    <t>25.68717438352191</t>
  </si>
  <si>
    <t>25.78743298578161</t>
  </si>
  <si>
    <t>25.987465069523452</t>
  </si>
  <si>
    <t>26.26275936980907</t>
  </si>
  <si>
    <t>26.792399888533847</t>
  </si>
  <si>
    <t>26.82470437784987</t>
  </si>
  <si>
    <t>26.98338207547307</t>
  </si>
  <si>
    <t>27.201862155821285</t>
  </si>
  <si>
    <t>27.44036223189943</t>
  </si>
  <si>
    <t>27.66630024094475</t>
  </si>
  <si>
    <t>27.877739705435378</t>
  </si>
  <si>
    <t>28.06977646510143</t>
  </si>
  <si>
    <t>28.221870519016154</t>
  </si>
  <si>
    <t>28.315381603918663</t>
  </si>
  <si>
    <t>28.33196265991151</t>
  </si>
  <si>
    <t>28.25802005736705</t>
  </si>
  <si>
    <t>28.073420536727934</t>
  </si>
  <si>
    <t>27.887740103463575</t>
  </si>
  <si>
    <t>27.729226857085767</t>
  </si>
  <si>
    <t>27.58057419666318</t>
  </si>
  <si>
    <t>26.243812993594066</t>
  </si>
  <si>
    <t>25.827003119631755</t>
  </si>
  <si>
    <t>25.566477383957732</t>
  </si>
  <si>
    <t>25.433752934706536</t>
  </si>
  <si>
    <t>25.425784222900734</t>
  </si>
  <si>
    <t>25.543803855099295</t>
  </si>
  <si>
    <t>25.75983701851675</t>
  </si>
  <si>
    <t>26.049948022794926</t>
  </si>
  <si>
    <t>26.599789055750694</t>
  </si>
  <si>
    <t>26.648060534114904</t>
  </si>
  <si>
    <t>26.814241727303227</t>
  </si>
  <si>
    <t>27.035823814860464</t>
  </si>
  <si>
    <t>27.280495347051158</t>
  </si>
  <si>
    <t>27.518381502482153</t>
  </si>
  <si>
    <t>27.739684289320888</t>
  </si>
  <si>
    <t>27.942011987932517</t>
  </si>
  <si>
    <t>28.113261807994807</t>
  </si>
  <si>
    <t>28.235137265519626</t>
  </si>
  <si>
    <t>28.271915624679874</t>
  </si>
  <si>
    <t>28.207246876993256</t>
  </si>
  <si>
    <t>28.023982686820514</t>
  </si>
  <si>
    <t>27.84026707003936</t>
  </si>
  <si>
    <t>27.689031911292755</t>
  </si>
  <si>
    <t>27.556346246989296</t>
  </si>
  <si>
    <t>26.250317731308524</t>
  </si>
  <si>
    <t>25.852788128849188</t>
  </si>
  <si>
    <t>25.59475825324859</t>
  </si>
  <si>
    <t>25.459577649814985</t>
  </si>
  <si>
    <t>25.44821563023902</t>
  </si>
  <si>
    <t>25.562829091520772</t>
  </si>
  <si>
    <t>25.77546862387346</t>
  </si>
  <si>
    <t>26.061909800048657</t>
  </si>
  <si>
    <t>26.608833340932176</t>
  </si>
  <si>
    <t>26.657890430398748</t>
  </si>
  <si>
    <t>26.838194400888238</t>
  </si>
  <si>
    <t>27.046769350171655</t>
  </si>
  <si>
    <t>27.28571335755261</t>
  </si>
  <si>
    <t>27.52585052463824</t>
  </si>
  <si>
    <t>27.755924922888045</t>
  </si>
  <si>
    <t>27.966954402921</t>
  </si>
  <si>
    <t>28.142628777549376</t>
  </si>
  <si>
    <t>28.270620618652202</t>
  </si>
  <si>
    <t>28.315723221644333</t>
  </si>
  <si>
    <t>28.2630743138208</t>
  </si>
  <si>
    <t>28.079433572936722</t>
  </si>
  <si>
    <t>27.891237560220258</t>
  </si>
  <si>
    <t>27.73756198165462</t>
  </si>
  <si>
    <t>27.6023722547492</t>
  </si>
  <si>
    <t>26.299456072165825</t>
  </si>
  <si>
    <t>25.90224156393754</t>
  </si>
  <si>
    <t>25.64354426366179</t>
  </si>
  <si>
    <t>25.509373357159546</t>
  </si>
  <si>
    <t>25.499718185524312</t>
  </si>
  <si>
    <t>25.61398217631404</t>
  </si>
  <si>
    <t>25.824322563696878</t>
  </si>
  <si>
    <t>26.11025178383234</t>
  </si>
  <si>
    <t>26.6550236586676</t>
  </si>
  <si>
    <t>26.700852449043307</t>
  </si>
  <si>
    <t>26.882624925918932</t>
  </si>
  <si>
    <t>27.096155241010734</t>
  </si>
  <si>
    <t>27.330997815335735</t>
  </si>
  <si>
    <t>27.559869259575944</t>
  </si>
  <si>
    <t>27.788032486353416</t>
  </si>
  <si>
    <t>28.00152944413647</t>
  </si>
  <si>
    <t>28.17968268258764</t>
  </si>
  <si>
    <t>28.31205128510167</t>
  </si>
  <si>
    <t>28.359980846177123</t>
  </si>
  <si>
    <t>28.314854337684995</t>
  </si>
  <si>
    <t>28.15223532042894</t>
  </si>
  <si>
    <t>27.986091736308584</t>
  </si>
  <si>
    <t>27.851552435421663</t>
  </si>
  <si>
    <t>27.733052835540747</t>
  </si>
  <si>
    <t>26.453988881309893</t>
  </si>
  <si>
    <t>26.064129880179493</t>
  </si>
  <si>
    <t>25.808270167304972</t>
  </si>
  <si>
    <t>25.670471669897683</t>
  </si>
  <si>
    <t>25.65535673902212</t>
  </si>
  <si>
    <t>25.767658812062155</t>
  </si>
  <si>
    <t>25.975334170739927</t>
  </si>
  <si>
    <t>26.253599800528722</t>
  </si>
  <si>
    <t>26.782675570841153</t>
  </si>
  <si>
    <t>26.81409834270005</t>
  </si>
  <si>
    <t>26.99048361262886</t>
  </si>
  <si>
    <t>27.197574168408106</t>
  </si>
  <si>
    <t>27.43408637385964</t>
  </si>
  <si>
    <t>27.669872645266874</t>
  </si>
  <si>
    <t>27.898323073238043</t>
  </si>
  <si>
    <t>28.119581822259914</t>
  </si>
  <si>
    <t>28.318699108134904</t>
  </si>
  <si>
    <t>28.470204571930655</t>
  </si>
  <si>
    <t>28.532577259241037</t>
  </si>
  <si>
    <t>28.486454224348687</t>
  </si>
  <si>
    <t>28.297234337069877</t>
  </si>
  <si>
    <t>27.95075893750995</t>
  </si>
  <si>
    <t>27.39594559030804</t>
  </si>
  <si>
    <t>26.893560347438818</t>
  </si>
  <si>
    <t>26.447833280556353</t>
  </si>
  <si>
    <t>26.085413126479462</t>
  </si>
  <si>
    <t>25.830624836659734</t>
  </si>
  <si>
    <t>25.689585729406037</t>
  </si>
  <si>
    <t>25.66858750412517</t>
  </si>
  <si>
    <t>25.771245558762445</t>
  </si>
  <si>
    <t>25.97048242651773</t>
  </si>
  <si>
    <t>26.24007565863595</t>
  </si>
  <si>
    <t>26.58225604094038</t>
  </si>
  <si>
    <t>26.791824971111325</t>
  </si>
  <si>
    <t>26.96858278282882</t>
  </si>
  <si>
    <t>27.17353857095991</t>
  </si>
  <si>
    <t>27.414966719428097</t>
  </si>
  <si>
    <t>27.662792073813346</t>
  </si>
  <si>
    <t>27.91567732497241</t>
  </si>
  <si>
    <t>28.16395340056461</t>
  </si>
  <si>
    <t>28.376156281602807</t>
  </si>
  <si>
    <t>28.538751073460347</t>
  </si>
  <si>
    <t>28.60203452545028</t>
  </si>
  <si>
    <t>28.54507214899445</t>
  </si>
  <si>
    <t>28.34387095707868</t>
  </si>
  <si>
    <t>27.979334573840422</t>
  </si>
  <si>
    <t>27.39965908749743</t>
  </si>
  <si>
    <t>26.877041218859034</t>
  </si>
  <si>
    <t>26.41251308247027</t>
  </si>
  <si>
    <t>26.028385565020972</t>
  </si>
  <si>
    <t>25.750425203092316</t>
  </si>
  <si>
    <t>25.599088438171105</t>
  </si>
  <si>
    <t>25.58015901077759</t>
  </si>
  <si>
    <t>25.688937028458696</t>
  </si>
  <si>
    <t>25.894835012359604</t>
  </si>
  <si>
    <t>26.172141616650098</t>
  </si>
  <si>
    <t>26.705386133525405</t>
  </si>
  <si>
    <t>26.741470121488533</t>
  </si>
  <si>
    <t>26.918342546046187</t>
  </si>
  <si>
    <t>27.12623457102266</t>
  </si>
  <si>
    <t>27.37004384446298</t>
  </si>
  <si>
    <t>27.61184656773806</t>
  </si>
  <si>
    <t>27.8458533083133</t>
  </si>
  <si>
    <t>28.068696277194004</t>
  </si>
  <si>
    <t>28.259679813890145</t>
  </si>
  <si>
    <t>28.391826205202037</t>
  </si>
  <si>
    <t>28.429536083025983</t>
  </si>
  <si>
    <t>28.36181405184922</t>
  </si>
  <si>
    <t>28.163715304184365</t>
  </si>
  <si>
    <t>27.96134301043062</t>
  </si>
  <si>
    <t>27.796067548820417</t>
  </si>
  <si>
    <t>27.657577787969398</t>
  </si>
  <si>
    <t>26.356542801771127</t>
  </si>
  <si>
    <t>25.954393381649208</t>
  </si>
  <si>
    <t>25.68938876924955</t>
  </si>
  <si>
    <t>25.546037613589366</t>
  </si>
  <si>
    <t>25.52564426286084</t>
  </si>
  <si>
    <t>25.63200810792947</t>
  </si>
  <si>
    <t>25.836935273973296</t>
  </si>
  <si>
    <t>26.115633926680243</t>
  </si>
  <si>
    <t>26.6558733740174</t>
  </si>
  <si>
    <t>26.69778678285236</t>
  </si>
  <si>
    <t>26.88095104653178</t>
  </si>
  <si>
    <t>27.094514788681607</t>
  </si>
  <si>
    <t>27.331145571386944</t>
  </si>
  <si>
    <t>27.56057187569343</t>
  </si>
  <si>
    <t>27.787121031162197</t>
  </si>
  <si>
    <t>28.00323016618283</t>
  </si>
  <si>
    <t>28.181446831879672</t>
  </si>
  <si>
    <t>28.309440023568794</t>
  </si>
  <si>
    <t>28.3489583286419</t>
  </si>
  <si>
    <t>28.28793534002669</t>
  </si>
  <si>
    <t>28.099772457022855</t>
  </si>
  <si>
    <t>27.90524272299432</t>
  </si>
  <si>
    <t>27.747584333544484</t>
  </si>
  <si>
    <t>27.61188189660119</t>
  </si>
  <si>
    <t>26.307697747986026</t>
  </si>
  <si>
    <t>25.90479392777806</t>
  </si>
  <si>
    <t>25.6380013277917</t>
  </si>
  <si>
    <t>25.493683916512992</t>
  </si>
  <si>
    <t>25.4737322086896</t>
  </si>
  <si>
    <t>25.580423809024285</t>
  </si>
  <si>
    <t>25.7849865838615</t>
  </si>
  <si>
    <t>26.0634587464851</t>
  </si>
  <si>
    <t>26.60335689353886</t>
  </si>
  <si>
    <t>26.630779710372906</t>
  </si>
  <si>
    <t>26.7796847715875</t>
  </si>
  <si>
    <t>27.00425427212009</t>
  </si>
  <si>
    <t>27.24744459583613</t>
  </si>
  <si>
    <t>27.4875784069619</t>
  </si>
  <si>
    <t>27.716522117889497</t>
  </si>
  <si>
    <t>27.92601573089091</t>
  </si>
  <si>
    <t>28.093174180757213</t>
  </si>
  <si>
    <t>28.21176314647219</t>
  </si>
  <si>
    <t>28.24951236505905</t>
  </si>
  <si>
    <t>28.189130559880383</t>
  </si>
  <si>
    <t>28.000130114654905</t>
  </si>
  <si>
    <t>27.805742538740834</t>
  </si>
  <si>
    <t>27.645243605910565</t>
  </si>
  <si>
    <t>27.50366525462698</t>
  </si>
  <si>
    <t>26.18661657239431</t>
  </si>
  <si>
    <t>25.784127672502763</t>
  </si>
  <si>
    <t>25.52250589497857</t>
  </si>
  <si>
    <t>25.385549308988093</t>
  </si>
  <si>
    <t>25.372694661031616</t>
  </si>
  <si>
    <t>25.484205136329834</t>
  </si>
  <si>
    <t>25.692750124082437</t>
  </si>
  <si>
    <t>25.975573629881733</t>
  </si>
  <si>
    <t>26.51982423831582</t>
  </si>
  <si>
    <t>26.553644793552778</t>
  </si>
  <si>
    <t>26.70662260696732</t>
  </si>
  <si>
    <t>26.936319702811044</t>
  </si>
  <si>
    <t>27.181698258544476</t>
  </si>
  <si>
    <t>27.4209566158881</t>
  </si>
  <si>
    <t>27.646593402425214</t>
  </si>
  <si>
    <t>27.86392115802781</t>
  </si>
  <si>
    <t>28.053159644573046</t>
  </si>
  <si>
    <t>28.190232236429363</t>
  </si>
  <si>
    <t>28.233070113192284</t>
  </si>
  <si>
    <t>28.171034078992076</t>
  </si>
  <si>
    <t>27.9794555747731</t>
  </si>
  <si>
    <t>27.782021016003743</t>
  </si>
  <si>
    <t>27.619444752016687</t>
  </si>
  <si>
    <t>27.47796309712974</t>
  </si>
  <si>
    <t>26.16059288156947</t>
  </si>
  <si>
    <t>25.756860191772244</t>
  </si>
  <si>
    <t>25.494505850814537</t>
  </si>
  <si>
    <t>25.356772609525695</t>
  </si>
  <si>
    <t>25.34109656221791</t>
  </si>
  <si>
    <t>25.4492784143988</t>
  </si>
  <si>
    <t>25.654316917540594</t>
  </si>
  <si>
    <t>25.934789449205738</t>
  </si>
  <si>
    <t>26.476845603429513</t>
  </si>
  <si>
    <t>26.5108992610664</t>
  </si>
  <si>
    <t>26.66260080001457</t>
  </si>
  <si>
    <t>26.886469524862502</t>
  </si>
  <si>
    <t>27.132844647088998</t>
  </si>
  <si>
    <t>27.37773659133995</t>
  </si>
  <si>
    <t>27.6107041666798</t>
  </si>
  <si>
    <t>27.829995490331523</t>
  </si>
  <si>
    <t>28.014270131381526</t>
  </si>
  <si>
    <t>28.141110876888813</t>
  </si>
  <si>
    <t>28.168243766443183</t>
  </si>
  <si>
    <t>28.096404346883407</t>
  </si>
  <si>
    <t>27.902747024455383</t>
  </si>
  <si>
    <t>27.708519740612044</t>
  </si>
  <si>
    <t>27.54956651949352</t>
  </si>
  <si>
    <t>27.41680281213799</t>
  </si>
  <si>
    <t>26.1059269000111</t>
  </si>
  <si>
    <t>25.711149423621976</t>
  </si>
  <si>
    <t>25.45452656898327</t>
  </si>
  <si>
    <t>25.31776112099202</t>
  </si>
  <si>
    <t>25.30167269652762</t>
  </si>
  <si>
    <t>25.41131886805712</t>
  </si>
  <si>
    <t>25.619099361908564</t>
  </si>
  <si>
    <t>25.902801574280826</t>
  </si>
  <si>
    <t>26.44767105449563</t>
  </si>
  <si>
    <t>26.485829676624068</t>
  </si>
  <si>
    <t>26.642661403161203</t>
  </si>
  <si>
    <t>26.872292735018465</t>
  </si>
  <si>
    <t>27.126962055627885</t>
  </si>
  <si>
    <t>27.389629003395314</t>
  </si>
  <si>
    <t>27.641502903711327</t>
  </si>
  <si>
    <t>27.86329166169611</t>
  </si>
  <si>
    <t>28.033076837263874</t>
  </si>
  <si>
    <t>28.13591653174483</t>
  </si>
  <si>
    <t>28.15993864564076</t>
  </si>
  <si>
    <t>28.087656934676136</t>
  </si>
  <si>
    <t>27.89765062914172</t>
  </si>
  <si>
    <t>27.5265452938406</t>
  </si>
  <si>
    <t>26.965837045549787</t>
  </si>
  <si>
    <t>26.461956364483587</t>
  </si>
  <si>
    <t>26.021161397472707</t>
  </si>
  <si>
    <t>25.66939970430984</t>
  </si>
  <si>
    <t>25.428643327961836</t>
  </si>
  <si>
    <t>25.304476405328785</t>
  </si>
  <si>
    <t>25.299303976103364</t>
  </si>
  <si>
    <t>25.416585867570763</t>
  </si>
  <si>
    <t>25.629823448672735</t>
  </si>
  <si>
    <t>25.915823914387335</t>
  </si>
  <si>
    <t>26.27260796566401</t>
  </si>
  <si>
    <t>26.493779864326104</t>
  </si>
  <si>
    <t>26.654180393052183</t>
  </si>
  <si>
    <t>26.89264731668149</t>
  </si>
  <si>
    <t>27.151731453576048</t>
  </si>
  <si>
    <t>27.402896292771416</t>
  </si>
  <si>
    <t>27.63813028508869</t>
  </si>
  <si>
    <t>27.856966115710524</t>
  </si>
  <si>
    <t>28.033718898263626</t>
  </si>
  <si>
    <t>28.14506429446583</t>
  </si>
  <si>
    <t>28.16923045328632</t>
  </si>
  <si>
    <t>28.09641814518454</t>
  </si>
  <si>
    <t>27.904243562844723</t>
  </si>
  <si>
    <t>27.52578498727071</t>
  </si>
  <si>
    <t>26.959141670613942</t>
  </si>
  <si>
    <t>26.454644999204017</t>
  </si>
  <si>
    <t>26.009604594966518</t>
  </si>
  <si>
    <t>25.650506640187672</t>
  </si>
  <si>
    <t>25.404753872398345</t>
  </si>
  <si>
    <t>25.27825127692807</t>
  </si>
  <si>
    <t>25.275338935365387</t>
  </si>
  <si>
    <t>25.39818945818466</t>
  </si>
  <si>
    <t>25.616947781922033</t>
  </si>
  <si>
    <t>25.901682115712443</t>
  </si>
  <si>
    <t>26.44022862263338</t>
  </si>
  <si>
    <t>26.473347725638035</t>
  </si>
  <si>
    <t>26.62827196841339</t>
  </si>
  <si>
    <t>26.85935023807656</t>
  </si>
  <si>
    <t>27.111575210012777</t>
  </si>
  <si>
    <t>27.358385616734697</t>
  </si>
  <si>
    <t>27.585485316145874</t>
  </si>
  <si>
    <t>27.784329725642735</t>
  </si>
  <si>
    <t>27.94441983976842</t>
  </si>
  <si>
    <t>28.051998814932986</t>
  </si>
  <si>
    <t>28.081364086288108</t>
  </si>
  <si>
    <t>28.021639270642783</t>
  </si>
  <si>
    <t>27.84199640760117</t>
  </si>
  <si>
    <t>27.659349214529765</t>
  </si>
  <si>
    <t>27.508673921118717</t>
  </si>
  <si>
    <t>27.380194962580216</t>
  </si>
  <si>
    <t>26.074706289634634</t>
  </si>
  <si>
    <t>25.691948304710092</t>
  </si>
  <si>
    <t>25.44581716261987</t>
  </si>
  <si>
    <t>25.32194123596491</t>
  </si>
  <si>
    <t>25.319399173231815</t>
  </si>
  <si>
    <t>25.441712035844827</t>
  </si>
  <si>
    <t>25.660160468883962</t>
  </si>
  <si>
    <t>25.947299234124543</t>
  </si>
  <si>
    <t>26.496203588009738</t>
  </si>
  <si>
    <t>26.538686503912306</t>
  </si>
  <si>
    <t>26.697166621312665</t>
  </si>
  <si>
    <t>26.932148125235315</t>
  </si>
  <si>
    <t>27.18194760895987</t>
  </si>
  <si>
    <t>27.42018526822788</t>
  </si>
  <si>
    <t>27.63673009873688</t>
  </si>
  <si>
    <t>27.83680735802493</t>
  </si>
  <si>
    <t>28.003441769701002</t>
  </si>
  <si>
    <t>28.11934900398064</t>
  </si>
  <si>
    <t>28.14873066920551</t>
  </si>
  <si>
    <t>28.080604682357755</t>
  </si>
  <si>
    <t>27.893780069382895</t>
  </si>
  <si>
    <t>27.70515588219315</t>
  </si>
  <si>
    <t>27.553336168570027</t>
  </si>
  <si>
    <t>27.421581122984403</t>
  </si>
  <si>
    <t>26.111156759521464</t>
  </si>
  <si>
    <t>25.715776588867556</t>
  </si>
  <si>
    <t>25.46021686850712</t>
  </si>
  <si>
    <t>25.329585862779727</t>
  </si>
  <si>
    <t>25.319298770254832</t>
  </si>
  <si>
    <t>25.43244791688008</t>
  </si>
  <si>
    <t>25.64036194632219</t>
  </si>
  <si>
    <t>25.924521313678067</t>
  </si>
  <si>
    <t>26.470726341845335</t>
  </si>
  <si>
    <t>26.504174471467532</t>
  </si>
  <si>
    <t>26.662263580002584</t>
  </si>
  <si>
    <t>26.906238371058794</t>
  </si>
  <si>
    <t>27.15906826347657</t>
  </si>
  <si>
    <t>27.40656513927644</t>
  </si>
  <si>
    <t>27.639128133469487</t>
  </si>
  <si>
    <t>27.855009041644575</t>
  </si>
  <si>
    <t>28.02806138131669</t>
  </si>
  <si>
    <t>28.144115574399176</t>
  </si>
  <si>
    <t>28.173017009532483</t>
  </si>
  <si>
    <t>28.099231919334226</t>
  </si>
  <si>
    <t>27.911354126507803</t>
  </si>
  <si>
    <t>27.728210026353565</t>
  </si>
  <si>
    <t>27.576669506068267</t>
  </si>
  <si>
    <t>27.44396474212341</t>
  </si>
  <si>
    <t>26.135941448554618</t>
  </si>
  <si>
    <t>25.741183892181528</t>
  </si>
  <si>
    <t>25.480621305514916</t>
  </si>
  <si>
    <t>25.343660932167598</t>
  </si>
  <si>
    <t>25.328460033639814</t>
  </si>
  <si>
    <t>25.43765489988168</t>
  </si>
  <si>
    <t>25.64638324750656</t>
  </si>
  <si>
    <t>25.929842413339255</t>
  </si>
  <si>
    <t>26.476358140262743</t>
  </si>
  <si>
    <t>26.516596066571594</t>
  </si>
  <si>
    <t>26.676454750695246</t>
  </si>
  <si>
    <t>26.914043362801895</t>
  </si>
  <si>
    <t>27.15873314452585</t>
  </si>
  <si>
    <t>27.393591781550544</t>
  </si>
  <si>
    <t>27.619782632064386</t>
  </si>
  <si>
    <t>27.830536097786233</t>
  </si>
  <si>
    <t>28.011465498716674</t>
  </si>
  <si>
    <t>28.135476474756754</t>
  </si>
  <si>
    <t>28.16649107413829</t>
  </si>
  <si>
    <t>28.094742877389237</t>
  </si>
  <si>
    <t>27.9074828549531</t>
  </si>
  <si>
    <t>27.71623042987045</t>
  </si>
  <si>
    <t>27.553303728017923</t>
  </si>
  <si>
    <t>27.413516409204618</t>
  </si>
  <si>
    <t>26.094950531784495</t>
  </si>
  <si>
    <t>25.696698992356076</t>
  </si>
  <si>
    <t>25.440293763299284</t>
  </si>
  <si>
    <t>25.307289139457552</t>
  </si>
  <si>
    <t>25.297401631385366</t>
  </si>
  <si>
    <t>25.413592198683144</t>
  </si>
  <si>
    <t>25.62778248760416</t>
  </si>
  <si>
    <t>25.91756259916956</t>
  </si>
  <si>
    <t>26.467448168784724</t>
  </si>
  <si>
    <t>26.503982472902816</t>
  </si>
  <si>
    <t>26.66866975501249</t>
  </si>
  <si>
    <t>26.922778383376524</t>
  </si>
  <si>
    <t>27.190696783508955</t>
  </si>
  <si>
    <t>27.449750384506775</t>
  </si>
  <si>
    <t>27.70213848251474</t>
  </si>
  <si>
    <t>27.93678047650192</t>
  </si>
  <si>
    <t>28.11201678247112</t>
  </si>
  <si>
    <t>28.212682494496423</t>
  </si>
  <si>
    <t>28.231865298931854</t>
  </si>
  <si>
    <t>28.16081472178601</t>
  </si>
  <si>
    <t>27.96735357792723</t>
  </si>
  <si>
    <t>27.77495761781752</t>
  </si>
  <si>
    <t>27.619841471213785</t>
  </si>
  <si>
    <t>27.487604836530238</t>
  </si>
  <si>
    <t>26.18067294090569</t>
  </si>
  <si>
    <t>25.787430909506494</t>
  </si>
  <si>
    <t>25.53461740676404</t>
  </si>
  <si>
    <t>25.40688973259802</t>
  </si>
  <si>
    <t>25.402095684875267</t>
  </si>
  <si>
    <t>25.520632674750953</t>
  </si>
  <si>
    <t>25.734758166093467</t>
  </si>
  <si>
    <t>26.018572867112027</t>
  </si>
  <si>
    <t>26.55547950721142</t>
  </si>
  <si>
    <t>26.573021164585935</t>
  </si>
  <si>
    <t>26.725006865285234</t>
  </si>
  <si>
    <t>26.962132318459993</t>
  </si>
  <si>
    <t>27.214267071208642</t>
  </si>
  <si>
    <t>27.460651785671715</t>
  </si>
  <si>
    <t>27.699150822930125</t>
  </si>
  <si>
    <t>27.925525159343355</t>
  </si>
  <si>
    <t>28.113732508469273</t>
  </si>
  <si>
    <t>28.254836720621896</t>
  </si>
  <si>
    <t>28.29999226495526</t>
  </si>
  <si>
    <t>28.221623416781856</t>
  </si>
  <si>
    <t>28.012308773448073</t>
  </si>
  <si>
    <t>27.63310113341825</t>
  </si>
  <si>
    <t>27.06188885884673</t>
  </si>
  <si>
    <t>26.55035686965974</t>
  </si>
  <si>
    <t>26.101867783480582</t>
  </si>
  <si>
    <t>25.74693148501527</t>
  </si>
  <si>
    <t>25.506937709731602</t>
  </si>
  <si>
    <t>25.379481478738047</t>
  </si>
  <si>
    <t>25.37172257110357</t>
  </si>
  <si>
    <t>25.48627296639715</t>
  </si>
  <si>
    <t>25.695235687228106</t>
  </si>
  <si>
    <t>25.979257742076697</t>
  </si>
  <si>
    <t>26.334318463801683</t>
  </si>
  <si>
    <t>26.54860942004701</t>
  </si>
  <si>
    <t>26.709921061234464</t>
  </si>
  <si>
    <t>26.944276262560845</t>
  </si>
  <si>
    <t>27.183393779710915</t>
  </si>
  <si>
    <t>27.409258514817292</t>
  </si>
  <si>
    <t>27.621291355754494</t>
  </si>
  <si>
    <t>27.814368185965396</t>
  </si>
  <si>
    <t>27.97400601197383</t>
  </si>
  <si>
    <t>28.089020140007715</t>
  </si>
  <si>
    <t>28.122139480497022</t>
  </si>
  <si>
    <t>28.054988013358013</t>
  </si>
  <si>
    <t>27.876383432646957</t>
  </si>
  <si>
    <t>27.515593248026036</t>
  </si>
  <si>
    <t>26.960138458922334</t>
  </si>
  <si>
    <t>26.45570672156875</t>
  </si>
  <si>
    <t>26.009373057386394</t>
  </si>
  <si>
    <t>25.65213500732983</t>
  </si>
  <si>
    <t>25.407408639898847</t>
  </si>
  <si>
    <t>25.278905824506097</t>
  </si>
  <si>
    <t>25.270630189768028</t>
  </si>
  <si>
    <t>25.386936448093262</t>
  </si>
  <si>
    <t>25.599421436849585</t>
  </si>
  <si>
    <t>25.883493786398333</t>
  </si>
  <si>
    <t>26.239563719748542</t>
  </si>
  <si>
    <t>26.463093443020202</t>
  </si>
  <si>
    <t>26.630851225479958</t>
  </si>
  <si>
    <t>26.877965295113373</t>
  </si>
  <si>
    <t>27.133467865948223</t>
  </si>
  <si>
    <t>27.380266208031227</t>
  </si>
  <si>
    <t>27.616408007388628</t>
  </si>
  <si>
    <t>27.844466289972583</t>
  </si>
  <si>
    <t>28.040439193038196</t>
  </si>
  <si>
    <t>28.179926976187062</t>
  </si>
  <si>
    <t>28.233371974831485</t>
  </si>
  <si>
    <t>28.18581337652094</t>
  </si>
  <si>
    <t>28.010502747347697</t>
  </si>
  <si>
    <t>27.645367391897125</t>
  </si>
  <si>
    <t>27.072792986222595</t>
  </si>
  <si>
    <t>26.561175309476905</t>
  </si>
  <si>
    <t>26.112022948854065</t>
  </si>
  <si>
    <t>25.749598819610238</t>
  </si>
  <si>
    <t>25.505797908612262</t>
  </si>
  <si>
    <t>25.379496247610817</t>
  </si>
  <si>
    <t>25.37396892521029</t>
  </si>
  <si>
    <t>25.49133512411973</t>
  </si>
  <si>
    <t>25.703505748163195</t>
  </si>
  <si>
    <t>25.98837276847883</t>
  </si>
  <si>
    <t>26.53266275974764</t>
  </si>
  <si>
    <t>26.565653817909396</t>
  </si>
  <si>
    <t>26.72909450655926</t>
  </si>
  <si>
    <t>26.978506815712805</t>
  </si>
  <si>
    <t>27.243369061362102</t>
  </si>
  <si>
    <t>27.5086794955531</t>
  </si>
  <si>
    <t>27.76873600764637</t>
  </si>
  <si>
    <t>28.00982801530017</t>
  </si>
  <si>
    <t>28.21367892452281</t>
  </si>
  <si>
    <t>28.37080725159086</t>
  </si>
  <si>
    <t>28.439101383827563</t>
  </si>
  <si>
    <t>28.39576286335941</t>
  </si>
  <si>
    <t>28.217109742002567</t>
  </si>
  <si>
    <t>28.026922966351833</t>
  </si>
  <si>
    <t>27.869359729956688</t>
  </si>
  <si>
    <t>27.7255349537608</t>
  </si>
  <si>
    <t>26.418919131452274</t>
  </si>
  <si>
    <t>26.00617892684602</t>
  </si>
  <si>
    <t>25.734469907632988</t>
  </si>
  <si>
    <t>25.589196271136686</t>
  </si>
  <si>
    <t>25.569336579761142</t>
  </si>
  <si>
    <t>25.67416708902645</t>
  </si>
  <si>
    <t>25.879522558526897</t>
  </si>
  <si>
    <t>26.158017150342236</t>
  </si>
  <si>
    <t>26.686869801801503</t>
  </si>
  <si>
    <t>26.698195206731214</t>
  </si>
  <si>
    <t>26.8433031461464</t>
  </si>
  <si>
    <t>27.07877351721805</t>
  </si>
  <si>
    <t>27.335347599602912</t>
  </si>
  <si>
    <t>27.597522586592188</t>
  </si>
  <si>
    <t>27.858018249751396</t>
  </si>
  <si>
    <t>28.104295158469256</t>
  </si>
  <si>
    <t>28.321441922728116</t>
  </si>
  <si>
    <t>28.481346133132103</t>
  </si>
  <si>
    <t>28.54268349206355</t>
  </si>
  <si>
    <t>28.49244924232758</t>
  </si>
  <si>
    <t>28.31396391295903</t>
  </si>
  <si>
    <t>28.126034913242872</t>
  </si>
  <si>
    <t>27.971894005234656</t>
  </si>
  <si>
    <t>27.834265148196824</t>
  </si>
  <si>
    <t>26.540786096094493</t>
  </si>
  <si>
    <t>26.129033335363605</t>
  </si>
  <si>
    <t>25.854262003122233</t>
  </si>
  <si>
    <t>25.704048148733563</t>
  </si>
  <si>
    <t>25.67856132799508</t>
  </si>
  <si>
    <t>25.777970997032302</t>
  </si>
  <si>
    <t>25.97079689365169</t>
  </si>
  <si>
    <t>26.236799729410368</t>
  </si>
  <si>
    <t>26.757934700975174</t>
  </si>
  <si>
    <t>26.759768171257623</t>
  </si>
  <si>
    <t>26.902275523630703</t>
  </si>
  <si>
    <t>27.13456212822399</t>
  </si>
  <si>
    <t>27.3873923855422</t>
  </si>
  <si>
    <t>27.646759140977423</t>
  </si>
  <si>
    <t>27.903904993777193</t>
  </si>
  <si>
    <t>28.136370923827858</t>
  </si>
  <si>
    <t>28.35008154490153</t>
  </si>
  <si>
    <t>28.518992652637248</t>
  </si>
  <si>
    <t>28.594237090805603</t>
  </si>
  <si>
    <t>28.550879444279005</t>
  </si>
  <si>
    <t>28.36481211554577</t>
  </si>
  <si>
    <t>28.163761780048702</t>
  </si>
  <si>
    <t>27.99606256518878</t>
  </si>
  <si>
    <t>27.847684367106165</t>
  </si>
  <si>
    <t>26.548767157266195</t>
  </si>
  <si>
    <t>26.13717905792318</t>
  </si>
  <si>
    <t>25.86416905548477</t>
  </si>
  <si>
    <t>25.712639915055817</t>
  </si>
  <si>
    <t>25.683652668188596</t>
  </si>
  <si>
    <t>25.779819024641274</t>
  </si>
  <si>
    <t>25.97272049248741</t>
  </si>
  <si>
    <t>26.23740593763945</t>
  </si>
  <si>
    <t>26.75841390469537</t>
  </si>
  <si>
    <t>26.763365633382392</t>
  </si>
  <si>
    <t>26.90892224340732</t>
  </si>
  <si>
    <t>27.145918153312067</t>
  </si>
  <si>
    <t>27.401767587970244</t>
  </si>
  <si>
    <t>27.6460609832443</t>
  </si>
  <si>
    <t>27.877148710596174</t>
  </si>
  <si>
    <t>28.101891187491628</t>
  </si>
  <si>
    <t>28.311135642513154</t>
  </si>
  <si>
    <t>28.478614380667135</t>
  </si>
  <si>
    <t>28.55568724359853</t>
  </si>
  <si>
    <t>28.511345856077554</t>
  </si>
  <si>
    <t>28.328751445458476</t>
  </si>
  <si>
    <t>28.13360182264621</t>
  </si>
  <si>
    <t>27.967878343349117</t>
  </si>
  <si>
    <t>27.82020492752834</t>
  </si>
  <si>
    <t>26.51881955934795</t>
  </si>
  <si>
    <t>26.10229928809</t>
  </si>
  <si>
    <t>25.82155885579311</t>
  </si>
  <si>
    <t>25.66478485894144</t>
  </si>
  <si>
    <t>25.634831680808134</t>
  </si>
  <si>
    <t>25.732522484686353</t>
  </si>
  <si>
    <t>25.92802587292601</t>
  </si>
  <si>
    <t>26.19651970044527</t>
  </si>
  <si>
    <t>26.720151150601158</t>
  </si>
  <si>
    <t>26.72479808696563</t>
  </si>
  <si>
    <t>26.871073955648637</t>
  </si>
  <si>
    <t>27.103926323109416</t>
  </si>
  <si>
    <t>27.352459170253713</t>
  </si>
  <si>
    <t>27.596567165208103</t>
  </si>
  <si>
    <t>27.830444660606148</t>
  </si>
  <si>
    <t>28.051932987778883</t>
  </si>
  <si>
    <t>28.244074964898886</t>
  </si>
  <si>
    <t>28.393152984551307</t>
  </si>
  <si>
    <t>28.460373531163185</t>
  </si>
  <si>
    <t>28.423358601457295</t>
  </si>
  <si>
    <t>28.250936853065053</t>
  </si>
  <si>
    <t>27.908789676633877</t>
  </si>
  <si>
    <t>27.34903102118047</t>
  </si>
  <si>
    <t>26.839021287506075</t>
  </si>
  <si>
    <t>26.385757846908092</t>
  </si>
  <si>
    <t>26.018382170447477</t>
  </si>
  <si>
    <t>25.762810986133317</t>
  </si>
  <si>
    <t>25.623703069639173</t>
  </si>
  <si>
    <t>25.60473486290246</t>
  </si>
  <si>
    <t>25.708245904012177</t>
  </si>
  <si>
    <t>25.90592365776253</t>
  </si>
  <si>
    <t>26.174886262405575</t>
  </si>
  <si>
    <t>26.51362304224787</t>
  </si>
  <si>
    <t>26.69725802325178</t>
  </si>
  <si>
    <t>26.84935282813873</t>
  </si>
  <si>
    <t>27.086463350124475</t>
  </si>
  <si>
    <t>27.34256158981545</t>
  </si>
  <si>
    <t>27.591834956384677</t>
  </si>
  <si>
    <t>27.834635547587144</t>
  </si>
  <si>
    <t>28.067321749911002</t>
  </si>
  <si>
    <t>28.259286597389337</t>
  </si>
  <si>
    <t>28.39677956156787</t>
  </si>
  <si>
    <t>28.454205457992213</t>
  </si>
  <si>
    <t>28.404539564574048</t>
  </si>
  <si>
    <t>28.22240420651289</t>
  </si>
  <si>
    <t>27.87836167855616</t>
  </si>
  <si>
    <t>27.317156470599397</t>
  </si>
  <si>
    <t>26.797689643486365</t>
  </si>
  <si>
    <t>26.330428507668515</t>
  </si>
  <si>
    <t>25.948978214143224</t>
  </si>
  <si>
    <t>27.219939279687242</t>
  </si>
  <si>
    <t>26.49896911484468</t>
  </si>
  <si>
    <t>25.96946567063058</t>
  </si>
  <si>
    <t>25.508159691482362</t>
  </si>
  <si>
    <t>25.120601236864957</t>
  </si>
  <si>
    <t>24.7392120260682</t>
  </si>
  <si>
    <t>24.660278030277897</t>
  </si>
  <si>
    <t>24.686382993797455</t>
  </si>
  <si>
    <t>25.44565238117897</t>
  </si>
  <si>
    <t>26.879934953955587</t>
  </si>
  <si>
    <t>27.398018496959992</t>
  </si>
  <si>
    <t>27.827427274615534</t>
  </si>
  <si>
    <t>28.246216142854625</t>
  </si>
  <si>
    <t>28.648358498225658</t>
  </si>
  <si>
    <t>28.99095892199951</t>
  </si>
  <si>
    <t>29.227212976210463</t>
  </si>
  <si>
    <t>29.342169222935876</t>
  </si>
  <si>
    <t>29.276207615473055</t>
  </si>
  <si>
    <t>29.069991472212195</t>
  </si>
  <si>
    <t>28.857795969903638</t>
  </si>
  <si>
    <t>28.66921273102372</t>
  </si>
  <si>
    <t>28.498308325580272</t>
  </si>
  <si>
    <t>28.3568132290992</t>
  </si>
  <si>
    <t>28.207404437527412</t>
  </si>
  <si>
    <t>27.572929297213864</t>
  </si>
  <si>
    <t>26.718582444778548</t>
  </si>
  <si>
    <t>25.83786789373055</t>
  </si>
  <si>
    <t>25.113684226835236</t>
  </si>
  <si>
    <t>24.525427220419918</t>
  </si>
  <si>
    <t>23.9406037083229</t>
  </si>
  <si>
    <t>26.563130046841906</t>
  </si>
  <si>
    <t>26.877728442545465</t>
  </si>
  <si>
    <t>26.98036600436305</t>
  </si>
  <si>
    <t>27.22820246389652</t>
  </si>
  <si>
    <t>27.604314468189187</t>
  </si>
  <si>
    <t>28.015808711903645</t>
  </si>
  <si>
    <t>28.392067681268667</t>
  </si>
  <si>
    <t>28.746606198270346</t>
  </si>
  <si>
    <t>29.042994371892586</t>
  </si>
  <si>
    <t>29.25880115950045</t>
  </si>
  <si>
    <t>29.357615042998187</t>
  </si>
  <si>
    <t>29.294530030517418</t>
  </si>
  <si>
    <t>29.092503288023106</t>
  </si>
  <si>
    <t>28.860560325603625</t>
  </si>
  <si>
    <t>28.644343391383916</t>
  </si>
  <si>
    <t>28.449327695968194</t>
  </si>
  <si>
    <t>27.91812423747554</t>
  </si>
  <si>
    <t>27.29876930083397</t>
  </si>
  <si>
    <t>26.46980747156599</t>
  </si>
  <si>
    <t>25.738586290669442</t>
  </si>
  <si>
    <t>24.995744578486992</t>
  </si>
  <si>
    <t>24.475902116498883</t>
  </si>
  <si>
    <t>24.185538075040885</t>
  </si>
  <si>
    <t>23.90993296498584</t>
  </si>
  <si>
    <t>26.43136376680172</t>
  </si>
  <si>
    <t>26.76233764012486</t>
  </si>
  <si>
    <t>26.882758542915713</t>
  </si>
  <si>
    <t>27.147012855602725</t>
  </si>
  <si>
    <t>27.5240902942059</t>
  </si>
  <si>
    <t>27.91935146243085</t>
  </si>
  <si>
    <t>28.282081721968932</t>
  </si>
  <si>
    <t>28.643104608270992</t>
  </si>
  <si>
    <t>28.979908883874376</t>
  </si>
  <si>
    <t>29.21859538601038</t>
  </si>
  <si>
    <t>29.306518055897897</t>
  </si>
  <si>
    <t>29.22942595771855</t>
  </si>
  <si>
    <t>29.02457050562865</t>
  </si>
  <si>
    <t>28.789972965183825</t>
  </si>
  <si>
    <t>28.565836157578072</t>
  </si>
  <si>
    <t>28.376714969085526</t>
  </si>
  <si>
    <t>27.764770007465813</t>
  </si>
  <si>
    <t>26.761284517993662</t>
  </si>
  <si>
    <t>26.06176067019202</t>
  </si>
  <si>
    <t>25.4523310568037</t>
  </si>
  <si>
    <t>24.844912923231828</t>
  </si>
  <si>
    <t>24.405660967599946</t>
  </si>
  <si>
    <t>24.096208466590635</t>
  </si>
  <si>
    <t>23.80108345595835</t>
  </si>
  <si>
    <t>26.287736409754533</t>
  </si>
  <si>
    <t>26.640517121591042</t>
  </si>
  <si>
    <t>26.762743456514745</t>
  </si>
  <si>
    <t>27.032394332402294</t>
  </si>
  <si>
    <t>27.39873387948224</t>
  </si>
  <si>
    <t>27.777246407845524</t>
  </si>
  <si>
    <t>28.1277627651511</t>
  </si>
  <si>
    <t>28.47369918375898</t>
  </si>
  <si>
    <t>28.790925733755003</t>
  </si>
  <si>
    <t>29.022228557732962</t>
  </si>
  <si>
    <t>29.10152392754968</t>
  </si>
  <si>
    <t>29.011124388241225</t>
  </si>
  <si>
    <t>28.81124825530465</t>
  </si>
  <si>
    <t>28.59604005730739</t>
  </si>
  <si>
    <t>28.406719645452963</t>
  </si>
  <si>
    <t>28.227850196928326</t>
  </si>
  <si>
    <t>27.385780404822707</t>
  </si>
  <si>
    <t>26.664050058343303</t>
  </si>
  <si>
    <t>25.933236078611856</t>
  </si>
  <si>
    <t>25.191591628261673</t>
  </si>
  <si>
    <t>24.439371641829442</t>
  </si>
  <si>
    <t>23.559192280299982</t>
  </si>
  <si>
    <t>22.566854225095174</t>
  </si>
  <si>
    <t>21.554321186232972</t>
  </si>
  <si>
    <t>25.457904428632816</t>
  </si>
  <si>
    <t>26.142258878818293</t>
  </si>
  <si>
    <t>26.38174035058148</t>
  </si>
  <si>
    <t>26.68725501075224</t>
  </si>
  <si>
    <t>27.031527938390585</t>
  </si>
  <si>
    <t>27.46152879951103</t>
  </si>
  <si>
    <t>27.941236037302406</t>
  </si>
  <si>
    <t>28.382649334683006</t>
  </si>
  <si>
    <t>28.760667760838345</t>
  </si>
  <si>
    <t>29.04418575199576</t>
  </si>
  <si>
    <t>29.152241269564215</t>
  </si>
  <si>
    <t>29.076722053720687</t>
  </si>
  <si>
    <t>28.872276417115263</t>
  </si>
  <si>
    <t>28.648603321106393</t>
  </si>
  <si>
    <t>28.440147976037014</t>
  </si>
  <si>
    <t>28.251813309316336</t>
  </si>
  <si>
    <t>27.564645422324094</t>
  </si>
  <si>
    <t>26.747600181111633</t>
  </si>
  <si>
    <t>25.970722077404336</t>
  </si>
  <si>
    <t>25.228960140756755</t>
  </si>
  <si>
    <t>24.47987355121779</t>
  </si>
  <si>
    <t>23.809427214144808</t>
  </si>
  <si>
    <t>23.238511315073264</t>
  </si>
  <si>
    <t>22.66868530503332</t>
  </si>
  <si>
    <t>25.97135504019241</t>
  </si>
  <si>
    <t>26.415953685013942</t>
  </si>
  <si>
    <t>26.547449200599363</t>
  </si>
  <si>
    <t>26.835085802851015</t>
  </si>
  <si>
    <t>27.23121817419245</t>
  </si>
  <si>
    <t>27.654892427198856</t>
  </si>
  <si>
    <t>28.071070962562004</t>
  </si>
  <si>
    <t>28.479571111397664</t>
  </si>
  <si>
    <t>28.847073203776613</t>
  </si>
  <si>
    <t>29.114739689401073</t>
  </si>
  <si>
    <t>29.223864314081</t>
  </si>
  <si>
    <t>29.159543361253355</t>
  </si>
  <si>
    <t>28.953659005914847</t>
  </si>
  <si>
    <t>28.7132085138292</t>
  </si>
  <si>
    <t>28.501385072804243</t>
  </si>
  <si>
    <t>28.313166246537822</t>
  </si>
  <si>
    <t>27.184711076979294</t>
  </si>
  <si>
    <t>26.074559675626677</t>
  </si>
  <si>
    <t>25.290196578955904</t>
  </si>
  <si>
    <t>24.708324411231107</t>
  </si>
  <si>
    <t>24.133466526216846</t>
  </si>
  <si>
    <t>23.478989457869556</t>
  </si>
  <si>
    <t>22.799801159834875</t>
  </si>
  <si>
    <t>22.10872316058014</t>
  </si>
  <si>
    <t>25.74060623677495</t>
  </si>
  <si>
    <t>26.335083514765994</t>
  </si>
  <si>
    <t>26.476919159001962</t>
  </si>
  <si>
    <t>26.75852575466324</t>
  </si>
  <si>
    <t>27.14595598646183</t>
  </si>
  <si>
    <t>27.568456788957842</t>
  </si>
  <si>
    <t>27.979276302839477</t>
  </si>
  <si>
    <t>28.37377251605515</t>
  </si>
  <si>
    <t>28.726453587386256</t>
  </si>
  <si>
    <t>28.967571591844347</t>
  </si>
  <si>
    <t>29.062832411595455</t>
  </si>
  <si>
    <t>28.994787090309057</t>
  </si>
  <si>
    <t>28.791038895115893</t>
  </si>
  <si>
    <t>28.56159058627897</t>
  </si>
  <si>
    <t>28.35323158538739</t>
  </si>
  <si>
    <t>28.149895475564648</t>
  </si>
  <si>
    <t>27.69555682185344</t>
  </si>
  <si>
    <t>27.14222046593903</t>
  </si>
  <si>
    <t>26.762478092975286</t>
  </si>
  <si>
    <t>26.582623239049354</t>
  </si>
  <si>
    <t>26.410630928521087</t>
  </si>
  <si>
    <t>26.133426181039834</t>
  </si>
  <si>
    <t>25.752875627220405</t>
  </si>
  <si>
    <t>25.371713083332775</t>
  </si>
  <si>
    <t>24.981467998824314</t>
  </si>
  <si>
    <t>24.58756319407055</t>
  </si>
  <si>
    <t>24.329141109965718</t>
  </si>
  <si>
    <t>25.481036646244664</t>
  </si>
  <si>
    <t>27.145888200586967</t>
  </si>
  <si>
    <t>27.61321442857202</t>
  </si>
  <si>
    <t>28.031869841913196</t>
  </si>
  <si>
    <t>28.406099833940488</t>
  </si>
  <si>
    <t>28.71989864895376</t>
  </si>
  <si>
    <t>28.957924555843373</t>
  </si>
  <si>
    <t>29.052235364291402</t>
  </si>
  <si>
    <t>28.97147704311926</t>
  </si>
  <si>
    <t>28.775848399855192</t>
  </si>
  <si>
    <t>28.56147007418672</t>
  </si>
  <si>
    <t>28.363115526226647</t>
  </si>
  <si>
    <t>27.736050041439153</t>
  </si>
  <si>
    <t>26.4984676448136</t>
  </si>
  <si>
    <t>25.73713922519968</t>
  </si>
  <si>
    <t>25.194796894625892</t>
  </si>
  <si>
    <t>24.468334311797108</t>
  </si>
  <si>
    <t>23.739202483527436</t>
  </si>
  <si>
    <t>23.294056561382888</t>
  </si>
  <si>
    <t>23.07933191505758</t>
  </si>
  <si>
    <t>22.8891327619309</t>
  </si>
  <si>
    <t>25.728036075014497</t>
  </si>
  <si>
    <t>26.369820622647467</t>
  </si>
  <si>
    <t>26.50270091788927</t>
  </si>
  <si>
    <t>26.760996022726687</t>
  </si>
  <si>
    <t>27.119598481161077</t>
  </si>
  <si>
    <t>27.48978139198609</t>
  </si>
  <si>
    <t>27.84984801698717</t>
  </si>
  <si>
    <t>28.18645848068407</t>
  </si>
  <si>
    <t>28.472840093913742</t>
  </si>
  <si>
    <t>28.650840003567172</t>
  </si>
  <si>
    <t>28.680421913774907</t>
  </si>
  <si>
    <t>28.589126685755293</t>
  </si>
  <si>
    <t>28.426315637500192</t>
  </si>
  <si>
    <t>28.2401437932001</t>
  </si>
  <si>
    <t>28.061632073144366</t>
  </si>
  <si>
    <t>27.908544743279005</t>
  </si>
  <si>
    <t>27.33464430411905</t>
  </si>
  <si>
    <t>26.662493142044713</t>
  </si>
  <si>
    <t>26.094629309612873</t>
  </si>
  <si>
    <t>25.613219424767895</t>
  </si>
  <si>
    <t>25.128365573607528</t>
  </si>
  <si>
    <t>24.821933881733173</t>
  </si>
  <si>
    <t>24.636672129546408</t>
  </si>
  <si>
    <t>24.46206345499007</t>
  </si>
  <si>
    <t>26.32410750166288</t>
  </si>
  <si>
    <t>26.571789043261308</t>
  </si>
  <si>
    <t>26.6411821251814</t>
  </si>
  <si>
    <t>26.82714264594483</t>
  </si>
  <si>
    <t>27.12706664856763</t>
  </si>
  <si>
    <t>27.461017316917506</t>
  </si>
  <si>
    <t>27.802403701264932</t>
  </si>
  <si>
    <t>28.153979368296973</t>
  </si>
  <si>
    <t>28.47591562768454</t>
  </si>
  <si>
    <t>28.677581959748654</t>
  </si>
  <si>
    <t>28.70032500277603</t>
  </si>
  <si>
    <t>28.58205871592286</t>
  </si>
  <si>
    <t>28.39356748961866</t>
  </si>
  <si>
    <t>28.213937980992615</t>
  </si>
  <si>
    <t>28.068923478169747</t>
  </si>
  <si>
    <t>27.935342655528206</t>
  </si>
  <si>
    <t>27.615404560183322</t>
  </si>
  <si>
    <t>26.96625329800752</t>
  </si>
  <si>
    <t>26.52701253409992</t>
  </si>
  <si>
    <t>26.275824524683117</t>
  </si>
  <si>
    <t>26.03413816315347</t>
  </si>
  <si>
    <t>25.676738697648656</t>
  </si>
  <si>
    <t>25.188311330114896</t>
  </si>
  <si>
    <t>24.691917610253967</t>
  </si>
  <si>
    <t>26.453424485332718</t>
  </si>
  <si>
    <t>26.64622846751901</t>
  </si>
  <si>
    <t>26.733233692376473</t>
  </si>
  <si>
    <t>26.947601177601246</t>
  </si>
  <si>
    <t>27.245819343291647</t>
  </si>
  <si>
    <t>27.565659113905866</t>
  </si>
  <si>
    <t>27.900865101929217</t>
  </si>
  <si>
    <t>28.25706640659054</t>
  </si>
  <si>
    <t>28.53839479501497</t>
  </si>
  <si>
    <t>28.731810291030556</t>
  </si>
  <si>
    <t>28.79599829395821</t>
  </si>
  <si>
    <t>28.709674417320297</t>
  </si>
  <si>
    <t>28.57651696394201</t>
  </si>
  <si>
    <t>28.473706548232233</t>
  </si>
  <si>
    <t>28.30158854404101</t>
  </si>
  <si>
    <t>28.098496453189323</t>
  </si>
  <si>
    <t>27.953248152672032</t>
  </si>
  <si>
    <t>27.62766405248127</t>
  </si>
  <si>
    <t>27.033275309629193</t>
  </si>
  <si>
    <t>26.434060710472778</t>
  </si>
  <si>
    <t>25.826685583413038</t>
  </si>
  <si>
    <t>25.317601062419026</t>
  </si>
  <si>
    <t>24.877351594850182</t>
  </si>
  <si>
    <t>24.439914659782232</t>
  </si>
  <si>
    <t>26.432926534892633</t>
  </si>
  <si>
    <t>26.65922057573141</t>
  </si>
  <si>
    <t>26.731382274694145</t>
  </si>
  <si>
    <t>26.91580642895536</t>
  </si>
  <si>
    <t>27.181630013146776</t>
  </si>
  <si>
    <t>27.490672536271063</t>
  </si>
  <si>
    <t>27.81184283545367</t>
  </si>
  <si>
    <t>28.133276371477052</t>
  </si>
  <si>
    <t>28.427818275018094</t>
  </si>
  <si>
    <t>28.636705812704815</t>
  </si>
  <si>
    <t>28.706105706580264</t>
  </si>
  <si>
    <t>28.60786314446297</t>
  </si>
  <si>
    <t>28.41239795585946</t>
  </si>
  <si>
    <t>28.211567200530865</t>
  </si>
  <si>
    <t>28.02454331878013</t>
  </si>
  <si>
    <t>27.856808125424987</t>
  </si>
  <si>
    <t>26.64857020353121</t>
  </si>
  <si>
    <t>26.173163071980415</t>
  </si>
  <si>
    <t>25.54752824346529</t>
  </si>
  <si>
    <t>24.802338274973767</t>
  </si>
  <si>
    <t>24.03409401144295</t>
  </si>
  <si>
    <t>23.37686022453921</t>
  </si>
  <si>
    <t>22.83885104207764</t>
  </si>
  <si>
    <t>22.306505041419694</t>
  </si>
  <si>
    <t>25.36968394693449</t>
  </si>
  <si>
    <t>25.86935572867517</t>
  </si>
  <si>
    <t>26.10490481184206</t>
  </si>
  <si>
    <t>26.52455942148909</t>
  </si>
  <si>
    <t>26.870041757598745</t>
  </si>
  <si>
    <t>27.252241988247107</t>
  </si>
  <si>
    <t>27.66897812403579</t>
  </si>
  <si>
    <t>28.049859774297285</t>
  </si>
  <si>
    <t>28.376963304135842</t>
  </si>
  <si>
    <t>28.599672596111287</t>
  </si>
  <si>
    <t>28.686734529837278</t>
  </si>
  <si>
    <t>28.598932869365758</t>
  </si>
  <si>
    <t>28.39310052156822</t>
  </si>
  <si>
    <t>28.18985275825412</t>
  </si>
  <si>
    <t>28.001935582326045</t>
  </si>
  <si>
    <t>27.826385702604558</t>
  </si>
  <si>
    <t>26.769280898255445</t>
  </si>
  <si>
    <t>25.988030621382872</t>
  </si>
  <si>
    <t>25.090230452299664</t>
  </si>
  <si>
    <t>24.4236406295455</t>
  </si>
  <si>
    <t>23.76360497963209</t>
  </si>
  <si>
    <t>23.212093446345033</t>
  </si>
  <si>
    <t>22.73419175843424</t>
  </si>
  <si>
    <t>22.260555802195203</t>
  </si>
  <si>
    <t>25.32333923556351</t>
  </si>
  <si>
    <t>25.785205266524326</t>
  </si>
  <si>
    <t>26.00517504582343</t>
  </si>
  <si>
    <t>26.489967428268468</t>
  </si>
  <si>
    <t>26.893655841183236</t>
  </si>
  <si>
    <t>27.287849927434483</t>
  </si>
  <si>
    <t>27.668762711467735</t>
  </si>
  <si>
    <t>28.06738475738324</t>
  </si>
  <si>
    <t>28.421255934988988</t>
  </si>
  <si>
    <t>28.691492429599496</t>
  </si>
  <si>
    <t>28.838092604083993</t>
  </si>
  <si>
    <t>28.796012243156145</t>
  </si>
  <si>
    <t>28.604841335701057</t>
  </si>
  <si>
    <t>28.389694594154715</t>
  </si>
  <si>
    <t>28.18720589979638</t>
  </si>
  <si>
    <t>27.63449204355582</t>
  </si>
  <si>
    <t>26.601849275183316</t>
  </si>
  <si>
    <t>25.56790854812147</t>
  </si>
  <si>
    <t>24.71804666223962</t>
  </si>
  <si>
    <t>24.21913838834408</t>
  </si>
  <si>
    <t>23.738813631118205</t>
  </si>
  <si>
    <t>23.295197450526974</t>
  </si>
  <si>
    <t>22.90944845572487</t>
  </si>
  <si>
    <t>22.524541206482052</t>
  </si>
  <si>
    <t>22.119596936515705</t>
  </si>
  <si>
    <t>21.856242232733262</t>
  </si>
  <si>
    <t>23.156327645232363</t>
  </si>
  <si>
    <t>25.8928127980456</t>
  </si>
  <si>
    <t>26.7700028435886</t>
  </si>
  <si>
    <t>27.23456720781364</t>
  </si>
  <si>
    <t>27.674436278432722</t>
  </si>
  <si>
    <t>28.118900746135196</t>
  </si>
  <si>
    <t>28.518106956110287</t>
  </si>
  <si>
    <t>28.81684726571071</t>
  </si>
  <si>
    <t>28.971795025470797</t>
  </si>
  <si>
    <t>28.9480809127457</t>
  </si>
  <si>
    <t>28.77387917617411</t>
  </si>
  <si>
    <t>28.563760019570562</t>
  </si>
  <si>
    <t>28.364628916615516</t>
  </si>
  <si>
    <t>28.18189855819502</t>
  </si>
  <si>
    <t>27.817888715688706</t>
  </si>
  <si>
    <t>26.79651580008742</t>
  </si>
  <si>
    <t>25.900572965076154</t>
  </si>
  <si>
    <t>25.151281544586112</t>
  </si>
  <si>
    <t>24.39727914637059</t>
  </si>
  <si>
    <t>23.546408326525704</t>
  </si>
  <si>
    <t>22.579904692816854</t>
  </si>
  <si>
    <t>21.60040400212741</t>
  </si>
  <si>
    <t>20.71916214788641</t>
  </si>
  <si>
    <t>20.817293534856155</t>
  </si>
  <si>
    <t>22.869551162162377</t>
  </si>
  <si>
    <t>25.788961199322415</t>
  </si>
  <si>
    <t>26.78894563287609</t>
  </si>
  <si>
    <t>27.304780013401757</t>
  </si>
  <si>
    <t>27.7791333650085</t>
  </si>
  <si>
    <t>28.209139359520268</t>
  </si>
  <si>
    <t>28.580166413239933</t>
  </si>
  <si>
    <t>28.855111062326813</t>
  </si>
  <si>
    <t>28.986429649604446</t>
  </si>
  <si>
    <t>28.955584281532307</t>
  </si>
  <si>
    <t>28.76865055516282</t>
  </si>
  <si>
    <t>28.540629799050436</t>
  </si>
  <si>
    <t>28.324348158727634</t>
  </si>
  <si>
    <t>28.00001289930276</t>
  </si>
  <si>
    <t>27.007996961636646</t>
  </si>
  <si>
    <t>25.962375041625904</t>
  </si>
  <si>
    <t>25.261214399856076</t>
  </si>
  <si>
    <t>24.758473149418222</t>
  </si>
  <si>
    <t>24.258959128181626</t>
  </si>
  <si>
    <t>23.88486990178541</t>
  </si>
  <si>
    <t>23.608983851385336</t>
  </si>
  <si>
    <t>23.3507159258901</t>
  </si>
  <si>
    <t>25.9704653298779</t>
  </si>
  <si>
    <t>26.451355870739885</t>
  </si>
  <si>
    <t>26.592275316774685</t>
  </si>
  <si>
    <t>26.89804708846218</t>
  </si>
  <si>
    <t>27.306330620756018</t>
  </si>
  <si>
    <t>27.704673751808766</t>
  </si>
  <si>
    <t>28.09139187071804</t>
  </si>
  <si>
    <t>28.473161637583377</t>
  </si>
  <si>
    <t>28.799848976766683</t>
  </si>
  <si>
    <t>29.036232224749366</t>
  </si>
  <si>
    <t>29.144213693562715</t>
  </si>
  <si>
    <t>29.10307303972375</t>
  </si>
  <si>
    <t>28.90201096515955</t>
  </si>
  <si>
    <t>28.667033888328913</t>
  </si>
  <si>
    <t>28.456739378370617</t>
  </si>
  <si>
    <t>28.284276800817036</t>
  </si>
  <si>
    <t>28.14198303746747</t>
  </si>
  <si>
    <t>27.682267941293002</t>
  </si>
  <si>
    <t>26.94760733116729</t>
  </si>
  <si>
    <t>26.316951020139715</t>
  </si>
  <si>
    <t>25.679388913709733</t>
  </si>
  <si>
    <t>24.965344753667353</t>
  </si>
  <si>
    <t>24.13847399965904</t>
  </si>
  <si>
    <t>23.30354747384139</t>
  </si>
  <si>
    <t>26.25551425371116</t>
  </si>
  <si>
    <t>26.607159331485075</t>
  </si>
  <si>
    <t>26.7449608287919</t>
  </si>
  <si>
    <t>26.996021555242322</t>
  </si>
  <si>
    <t>27.343837797887684</t>
  </si>
  <si>
    <t>27.728079237727204</t>
  </si>
  <si>
    <t>28.1063350888019</t>
  </si>
  <si>
    <t>28.472849441967416</t>
  </si>
  <si>
    <t>28.813508093432144</t>
  </si>
  <si>
    <t>29.087552185517392</t>
  </si>
  <si>
    <t>29.210076416771443</t>
  </si>
  <si>
    <t>29.159174365887367</t>
  </si>
  <si>
    <t>28.951698357786626</t>
  </si>
  <si>
    <t>28.718220089115132</t>
  </si>
  <si>
    <t>28.502681759111002</t>
  </si>
  <si>
    <t>28.311633853411383</t>
  </si>
  <si>
    <t>27.826453713829036</t>
  </si>
  <si>
    <t>27.021246271420978</t>
  </si>
  <si>
    <t>26.367699153488378</t>
  </si>
  <si>
    <t>25.822017442078934</t>
  </si>
  <si>
    <t>25.285727423980585</t>
  </si>
  <si>
    <t>24.743367120221148</t>
  </si>
  <si>
    <t>24.175111965913104</t>
  </si>
  <si>
    <t>23.602168863845645</t>
  </si>
  <si>
    <t>26.209968906694257</t>
  </si>
  <si>
    <t>26.626130031428634</t>
  </si>
  <si>
    <t>26.731806789527678</t>
  </si>
  <si>
    <t>26.964235017544528</t>
  </si>
  <si>
    <t>27.327620624423755</t>
  </si>
  <si>
    <t>27.75325325950023</t>
  </si>
  <si>
    <t>28.14373956733827</t>
  </si>
  <si>
    <t>28.49347289425828</t>
  </si>
  <si>
    <t>28.81785249260456</t>
  </si>
  <si>
    <t>29.038326758458993</t>
  </si>
  <si>
    <t>29.13097609579609</t>
  </si>
  <si>
    <t>29.070935686652433</t>
  </si>
  <si>
    <t>28.877922594898433</t>
  </si>
  <si>
    <t>28.654598421727485</t>
  </si>
  <si>
    <t>28.45722767384237</t>
  </si>
  <si>
    <t>28.287066490426056</t>
  </si>
  <si>
    <t>28.137823251156927</t>
  </si>
  <si>
    <t>27.650534142974195</t>
  </si>
  <si>
    <t>27.067036369314764</t>
  </si>
  <si>
    <t>26.796525710761454</t>
  </si>
  <si>
    <t>26.538566797191322</t>
  </si>
  <si>
    <t>26.05002611897839</t>
  </si>
  <si>
    <t>25.35925581372554</t>
  </si>
  <si>
    <t>24.64556885806046</t>
  </si>
  <si>
    <t>26.632338947710732</t>
  </si>
  <si>
    <t>26.83513981739596</t>
  </si>
  <si>
    <t>26.910593165942775</t>
  </si>
  <si>
    <t>27.131218023194375</t>
  </si>
  <si>
    <t>27.495284126359632</t>
  </si>
  <si>
    <t>27.884435022356275</t>
  </si>
  <si>
    <t>28.268262728099618</t>
  </si>
  <si>
    <t>28.650848451866363</t>
  </si>
  <si>
    <t>28.982795644051652</t>
  </si>
  <si>
    <t>29.224438908028915</t>
  </si>
  <si>
    <t>29.35098948708094</t>
  </si>
  <si>
    <t>29.298630283951237</t>
  </si>
  <si>
    <t>29.095781189118174</t>
  </si>
  <si>
    <t>28.87118700660353</t>
  </si>
  <si>
    <t>28.63729624259601</t>
  </si>
  <si>
    <t>28.434883240002705</t>
  </si>
  <si>
    <t>27.824333864565762</t>
  </si>
  <si>
    <t>27.062382544411488</t>
  </si>
  <si>
    <t>26.536049791631445</t>
  </si>
  <si>
    <t>25.917331022261546</t>
  </si>
  <si>
    <t>25.290695974557504</t>
  </si>
  <si>
    <t>24.682363447541196</t>
  </si>
  <si>
    <t>24.054601858643025</t>
  </si>
  <si>
    <t>23.419232123088374</t>
  </si>
  <si>
    <t>26.282279213199192</t>
  </si>
  <si>
    <t>26.594427538148285</t>
  </si>
  <si>
    <t>26.672896115925564</t>
  </si>
  <si>
    <t>26.94581496230597</t>
  </si>
  <si>
    <t>27.336344461516656</t>
  </si>
  <si>
    <t>27.729273197508373</t>
  </si>
  <si>
    <t>28.114457814294116</t>
  </si>
  <si>
    <t>28.499671109057985</t>
  </si>
  <si>
    <t>28.863099641603227</t>
  </si>
  <si>
    <t>29.16104546877718</t>
  </si>
  <si>
    <t>29.299816291556215</t>
  </si>
  <si>
    <t>29.265017786906757</t>
  </si>
  <si>
    <t>29.08968351950745</t>
  </si>
  <si>
    <t>28.86909133349555</t>
  </si>
  <si>
    <t>28.661386420476816</t>
  </si>
  <si>
    <t>28.47955073963783</t>
  </si>
  <si>
    <t>28.202563841191246</t>
  </si>
  <si>
    <t>27.33460656900137</t>
  </si>
  <si>
    <t>26.55204062682995</t>
  </si>
  <si>
    <t>25.892318179299938</t>
  </si>
  <si>
    <t>25.241464077198184</t>
  </si>
  <si>
    <t>24.758334505761145</t>
  </si>
  <si>
    <t>24.3718625456183</t>
  </si>
  <si>
    <t>23.999831326622218</t>
  </si>
  <si>
    <t>23.444649660535344</t>
  </si>
  <si>
    <t>22.731327261992067</t>
  </si>
  <si>
    <t>22.819243679375067</t>
  </si>
  <si>
    <t>24.52251769445044</t>
  </si>
  <si>
    <t>26.716812242277104</t>
  </si>
  <si>
    <t>27.318387658411027</t>
  </si>
  <si>
    <t>27.755425416626995</t>
  </si>
  <si>
    <t>28.17820257848857</t>
  </si>
  <si>
    <t>28.56626317405551</t>
  </si>
  <si>
    <t>28.8448320091411</t>
  </si>
  <si>
    <t>28.968497696595733</t>
  </si>
  <si>
    <t>28.952327129862166</t>
  </si>
  <si>
    <t>28.800116597120823</t>
  </si>
  <si>
    <t>28.582158029705614</t>
  </si>
  <si>
    <t>28.379514532901908</t>
  </si>
  <si>
    <t>28.205494791167016</t>
  </si>
  <si>
    <t>27.875779889554874</t>
  </si>
  <si>
    <t>27.027987175300098</t>
  </si>
  <si>
    <t>26.353082635964963</t>
  </si>
  <si>
    <t>25.92446089564851</t>
  </si>
  <si>
    <t>25.51217215127893</t>
  </si>
  <si>
    <t>24.82978915200903</t>
  </si>
  <si>
    <t>23.860766556604023</t>
  </si>
  <si>
    <t>22.86388088331604</t>
  </si>
  <si>
    <t>26.09178965590584</t>
  </si>
  <si>
    <t>26.498817734208135</t>
  </si>
  <si>
    <t>26.59103665250811</t>
  </si>
  <si>
    <t>26.85594354787908</t>
  </si>
  <si>
    <t>27.2390226005211</t>
  </si>
  <si>
    <t>27.67149973294171</t>
  </si>
  <si>
    <t>28.108565900782263</t>
  </si>
  <si>
    <t>28.52691135288612</t>
  </si>
  <si>
    <t>28.89628968358787</t>
  </si>
  <si>
    <t>29.14743206916103</t>
  </si>
  <si>
    <t>29.231028235059025</t>
  </si>
  <si>
    <t>29.17145048955888</t>
  </si>
  <si>
    <t>29.000312679390802</t>
  </si>
  <si>
    <t>28.782895816621476</t>
  </si>
  <si>
    <t>28.5679044364143</t>
  </si>
  <si>
    <t>28.38063672780247</t>
  </si>
  <si>
    <t>27.771474202554568</t>
  </si>
  <si>
    <t>26.915996451479703</t>
  </si>
  <si>
    <t>26.39559893318655</t>
  </si>
  <si>
    <t>25.930524851403575</t>
  </si>
  <si>
    <t>25.473263517579166</t>
  </si>
  <si>
    <t>24.93051878803706</t>
  </si>
  <si>
    <t>24.33904270708382</t>
  </si>
  <si>
    <t>23.733478986735875</t>
  </si>
  <si>
    <t>26.27515209231696</t>
  </si>
  <si>
    <t>26.65419984670571</t>
  </si>
  <si>
    <t>26.751734246052596</t>
  </si>
  <si>
    <t>26.98818457530153</t>
  </si>
  <si>
    <t>27.307366529161243</t>
  </si>
  <si>
    <t>27.649745976781535</t>
  </si>
  <si>
    <t>27.949027718523315</t>
  </si>
  <si>
    <t>28.19043776717645</t>
  </si>
  <si>
    <t>28.40636296219628</t>
  </si>
  <si>
    <t>28.57750517003411</t>
  </si>
  <si>
    <t>28.67220153565854</t>
  </si>
  <si>
    <t>28.661160256702498</t>
  </si>
  <si>
    <t>28.52513649420089</t>
  </si>
  <si>
    <t>28.338888519375683</t>
  </si>
  <si>
    <t>28.157193415786068</t>
  </si>
  <si>
    <t>27.99844452433992</t>
  </si>
  <si>
    <t>27.56861385781717</t>
  </si>
  <si>
    <t>26.82682531105557</t>
  </si>
  <si>
    <t>26.203620695616205</t>
  </si>
  <si>
    <t>25.670641769849286</t>
  </si>
  <si>
    <t>25.137552700537793</t>
  </si>
  <si>
    <t>24.686017465890114</t>
  </si>
  <si>
    <t>24.273861365148804</t>
  </si>
  <si>
    <t>23.865581436000614</t>
  </si>
  <si>
    <t>26.205204217614945</t>
  </si>
  <si>
    <t>26.57261150708618</t>
  </si>
  <si>
    <t>26.646790139023818</t>
  </si>
  <si>
    <t>26.849643320953096</t>
  </si>
  <si>
    <t>27.16112607616888</t>
  </si>
  <si>
    <t>27.508678569829467</t>
  </si>
  <si>
    <t>27.883250642636664</t>
  </si>
  <si>
    <t>28.25892521803023</t>
  </si>
  <si>
    <t>28.603445497969613</t>
  </si>
  <si>
    <t>28.870600164412185</t>
  </si>
  <si>
    <t>28.98699744368852</t>
  </si>
  <si>
    <t>28.938417548718906</t>
  </si>
  <si>
    <t>28.76283961136586</t>
  </si>
  <si>
    <t>28.55031560291636</t>
  </si>
  <si>
    <t>28.358415393725995</t>
  </si>
  <si>
    <t>28.20579845498973</t>
  </si>
  <si>
    <t>27.546367573080246</t>
  </si>
  <si>
    <t>26.24410571750786</t>
  </si>
  <si>
    <t>25.537659162801067</t>
  </si>
  <si>
    <t>24.704185699686665</t>
  </si>
  <si>
    <t>23.854535807212088</t>
  </si>
  <si>
    <t>23.001233076348786</t>
  </si>
  <si>
    <t>22.193018589141115</t>
  </si>
  <si>
    <t>21.37567884217719</t>
  </si>
  <si>
    <t>25.300162674784218</t>
  </si>
  <si>
    <t>25.994962977916625</t>
  </si>
  <si>
    <t>26.186906645606257</t>
  </si>
  <si>
    <t>26.529896691583236</t>
  </si>
  <si>
    <t>26.90212442001814</t>
  </si>
  <si>
    <t>27.35064310403186</t>
  </si>
  <si>
    <t>27.79767199136633</t>
  </si>
  <si>
    <t>28.235721657796237</t>
  </si>
  <si>
    <t>28.622066641746798</t>
  </si>
  <si>
    <t>28.902306787939718</t>
  </si>
  <si>
    <t>29.043373321311737</t>
  </si>
  <si>
    <t>29.036370382711496</t>
  </si>
  <si>
    <t>28.875030970418013</t>
  </si>
  <si>
    <t>28.660539256008434</t>
  </si>
  <si>
    <t>28.45587275461692</t>
  </si>
  <si>
    <t>28.269673483435806</t>
  </si>
  <si>
    <t>27.35381546184631</t>
  </si>
  <si>
    <t>26.337691752518737</t>
  </si>
  <si>
    <t>25.75294351560805</t>
  </si>
  <si>
    <t>25.088080551732087</t>
  </si>
  <si>
    <t>24.414495615405855</t>
  </si>
  <si>
    <t>23.862273698051297</t>
  </si>
  <si>
    <t>23.43470860417311</t>
  </si>
  <si>
    <t>23.01807730644913</t>
  </si>
  <si>
    <t>26.052824510325852</t>
  </si>
  <si>
    <t>26.43982132298976</t>
  </si>
  <si>
    <t>26.531317904063187</t>
  </si>
  <si>
    <t>26.775390347533875</t>
  </si>
  <si>
    <t>27.145793775524538</t>
  </si>
  <si>
    <t>27.57583580006982</t>
  </si>
  <si>
    <t>28.010476434628742</t>
  </si>
  <si>
    <t>28.438732819249825</t>
  </si>
  <si>
    <t>28.818720539087703</t>
  </si>
  <si>
    <t>29.07642501592994</t>
  </si>
  <si>
    <t>29.16582452938111</t>
  </si>
  <si>
    <t>29.105752516482458</t>
  </si>
  <si>
    <t>28.945242771872227</t>
  </si>
  <si>
    <t>28.756875965376025</t>
  </si>
  <si>
    <t>28.576073385291526</t>
  </si>
  <si>
    <t>28.40801580983207</t>
  </si>
  <si>
    <t>28.249451915221133</t>
  </si>
  <si>
    <t>28.035950162355665</t>
  </si>
  <si>
    <t>27.48367643052656</t>
  </si>
  <si>
    <t>26.828683100283488</t>
  </si>
  <si>
    <t>26.148639288488322</t>
  </si>
  <si>
    <t>25.577015587212006</t>
  </si>
  <si>
    <t>25.121165903185574</t>
  </si>
  <si>
    <t>24.67222742652905</t>
  </si>
  <si>
    <t>26.704187597918576</t>
  </si>
  <si>
    <t>26.887830171452663</t>
  </si>
  <si>
    <t>26.934323721463382</t>
  </si>
  <si>
    <t>27.16100043712309</t>
  </si>
  <si>
    <t>27.505562630208065</t>
  </si>
  <si>
    <t>27.876966315879102</t>
  </si>
  <si>
    <t>28.265131997092627</t>
  </si>
  <si>
    <t>28.683587120128106</t>
  </si>
  <si>
    <t>29.047126694998525</t>
  </si>
  <si>
    <t>29.300103161940843</t>
  </si>
  <si>
    <t>29.417499894320432</t>
  </si>
  <si>
    <t>29.401014628022708</t>
  </si>
  <si>
    <t>29.231217064817994</t>
  </si>
  <si>
    <t>28.993666280226375</t>
  </si>
  <si>
    <t>28.77683982454892</t>
  </si>
  <si>
    <t>28.59057552602584</t>
  </si>
  <si>
    <t>28.280995858640562</t>
  </si>
  <si>
    <t>27.78575591718551</t>
  </si>
  <si>
    <t>27.434600391255874</t>
  </si>
  <si>
    <t>27.08161702171283</t>
  </si>
  <si>
    <t>26.73308740775968</t>
  </si>
  <si>
    <t>26.35204002566489</t>
  </si>
  <si>
    <t>25.893973830077844</t>
  </si>
  <si>
    <t>25.43390725686024</t>
  </si>
  <si>
    <t>24.846490011801833</t>
  </si>
  <si>
    <t>24.739176812953087</t>
  </si>
  <si>
    <t>25.22131834870051</t>
  </si>
  <si>
    <t>26.48003196297188</t>
  </si>
  <si>
    <t>27.48018016523105</t>
  </si>
  <si>
    <t>27.915425179461362</t>
  </si>
  <si>
    <t>28.33506826608418</t>
  </si>
  <si>
    <t>28.719891286698555</t>
  </si>
  <si>
    <t>29.04854480528655</t>
  </si>
  <si>
    <t>29.298101222715374</t>
  </si>
  <si>
    <t>29.41463377705391</t>
  </si>
  <si>
    <t>29.39563215108801</t>
  </si>
  <si>
    <t>29.242021233890913</t>
  </si>
  <si>
    <t>29.041778060854167</t>
  </si>
  <si>
    <t>28.86201888448584</t>
  </si>
  <si>
    <t>28.7077832342315</t>
  </si>
  <si>
    <t>28.56414314361892</t>
  </si>
  <si>
    <t>28.405341212099717</t>
  </si>
  <si>
    <t>27.941614201754373</t>
  </si>
  <si>
    <t>27.342007204583307</t>
  </si>
  <si>
    <t>26.71817063659293</t>
  </si>
  <si>
    <t>26.268280545344272</t>
  </si>
  <si>
    <t>26.0136144355079</t>
  </si>
  <si>
    <t>25.76781227421473</t>
  </si>
  <si>
    <t>27.197388599549484</t>
  </si>
  <si>
    <t>27.228838394237304</t>
  </si>
  <si>
    <t>27.269819471540927</t>
  </si>
  <si>
    <t>27.491430219900774</t>
  </si>
  <si>
    <t>27.822058431146676</t>
  </si>
  <si>
    <t>28.21680823365645</t>
  </si>
  <si>
    <t>28.6205152630962</t>
  </si>
  <si>
    <t>28.998454278802544</t>
  </si>
  <si>
    <t>29.34679981143304</t>
  </si>
  <si>
    <t>29.57373414639734</t>
  </si>
  <si>
    <t>29.67047835939901</t>
  </si>
  <si>
    <t>29.665931434602086</t>
  </si>
  <si>
    <t>29.517256838920215</t>
  </si>
  <si>
    <t>29.306849132022535</t>
  </si>
  <si>
    <t>29.098261093942185</t>
  </si>
  <si>
    <t>28.91109453613214</t>
  </si>
  <si>
    <t>28.75069721323166</t>
  </si>
  <si>
    <t>28.602607141820116</t>
  </si>
  <si>
    <t>28.46108786687653</t>
  </si>
  <si>
    <t>28.039093070207795</t>
  </si>
  <si>
    <t>27.28275028793566</t>
  </si>
  <si>
    <t>26.76434762368062</t>
  </si>
  <si>
    <t>26.50940448019333</t>
  </si>
  <si>
    <t>26.263085645519794</t>
  </si>
  <si>
    <t>27.45844973326881</t>
  </si>
  <si>
    <t>27.47501973181144</t>
  </si>
  <si>
    <t>27.50764620916448</t>
  </si>
  <si>
    <t>27.684765791245812</t>
  </si>
  <si>
    <t>27.967834513084203</t>
  </si>
  <si>
    <t>28.320305038828362</t>
  </si>
  <si>
    <t>28.707814939775925</t>
  </si>
  <si>
    <t>29.089941917110394</t>
  </si>
  <si>
    <t>29.409008905303867</t>
  </si>
  <si>
    <t>29.61668947428863</t>
  </si>
  <si>
    <t>29.675814477805517</t>
  </si>
  <si>
    <t>29.611735845861748</t>
  </si>
  <si>
    <t>29.433028718457063</t>
  </si>
  <si>
    <t>29.21326412867008</t>
  </si>
  <si>
    <t>29.02177008916925</t>
  </si>
  <si>
    <t>28.847332479351483</t>
  </si>
  <si>
    <t>28.425849790625495</t>
  </si>
  <si>
    <t>27.334339372273984</t>
  </si>
  <si>
    <t>26.19717915474541</t>
  </si>
  <si>
    <t>25.36907131296326</t>
  </si>
  <si>
    <t>24.83334069557833</t>
  </si>
  <si>
    <t>24.17077409893407</t>
  </si>
  <si>
    <t>23.505177198049168</t>
  </si>
  <si>
    <t>23.34888231619188</t>
  </si>
  <si>
    <t>26.422834808172777</t>
  </si>
  <si>
    <t>26.795268533636715</t>
  </si>
  <si>
    <t>26.892152785320107</t>
  </si>
  <si>
    <t>27.154791396416844</t>
  </si>
  <si>
    <t>27.533538255630145</t>
  </si>
  <si>
    <t>27.958750582955833</t>
  </si>
  <si>
    <t>28.3753207516029</t>
  </si>
  <si>
    <t>28.77491079594623</t>
  </si>
  <si>
    <t>29.125776089609065</t>
  </si>
  <si>
    <t>29.392956314299095</t>
  </si>
  <si>
    <t>29.52613000362022</t>
  </si>
  <si>
    <t>29.502337078870955</t>
  </si>
  <si>
    <t>29.327771528880728</t>
  </si>
  <si>
    <t>29.09254500787993</t>
  </si>
  <si>
    <t>28.86372947525336</t>
  </si>
  <si>
    <t>28.660959790995605</t>
  </si>
  <si>
    <t>28.289621912670096</t>
  </si>
  <si>
    <t>27.343331793561248</t>
  </si>
  <si>
    <t>26.72087548127311</t>
  </si>
  <si>
    <t>26.37683822318174</t>
  </si>
  <si>
    <t>26.055636136136794</t>
  </si>
  <si>
    <t>25.441787032589787</t>
  </si>
  <si>
    <t>24.552118727596618</t>
  </si>
  <si>
    <t>23.63539265523313</t>
  </si>
  <si>
    <t>26.482399467826927</t>
  </si>
  <si>
    <t>26.86995254473092</t>
  </si>
  <si>
    <t>26.958350802618753</t>
  </si>
  <si>
    <t>27.189913627774633</t>
  </si>
  <si>
    <t>27.53764511871606</t>
  </si>
  <si>
    <t>27.962013054672635</t>
  </si>
  <si>
    <t>28.412360982839242</t>
  </si>
  <si>
    <t>28.837714807854713</t>
  </si>
  <si>
    <t>29.20442141419724</t>
  </si>
  <si>
    <t>29.474391637581814</t>
  </si>
  <si>
    <t>29.59852009924458</t>
  </si>
  <si>
    <t>29.576296944357598</t>
  </si>
  <si>
    <t>29.41873545514606</t>
  </si>
  <si>
    <t>29.20316424772284</t>
  </si>
  <si>
    <t>28.981022510073483</t>
  </si>
  <si>
    <t>28.778770747029654</t>
  </si>
  <si>
    <t>28.610380570457846</t>
  </si>
  <si>
    <t>28.460540588103413</t>
  </si>
  <si>
    <t>28.191654393944773</t>
  </si>
  <si>
    <t>27.46458280381532</t>
  </si>
  <si>
    <t>26.67299818427306</t>
  </si>
  <si>
    <t>26.002155622107264</t>
  </si>
  <si>
    <t>25.421082799068</t>
  </si>
  <si>
    <t>24.842102595694726</t>
  </si>
  <si>
    <t>26.953644077890356</t>
  </si>
  <si>
    <t>27.10571751955978</t>
  </si>
  <si>
    <t>27.15990807207211</t>
  </si>
  <si>
    <t>27.37657830418955</t>
  </si>
  <si>
    <t>27.70663511252118</t>
  </si>
  <si>
    <t>28.1064747514189</t>
  </si>
  <si>
    <t>28.509784492938152</t>
  </si>
  <si>
    <t>28.87803209561692</t>
  </si>
  <si>
    <t>29.214733202477206</t>
  </si>
  <si>
    <t>29.47755698679391</t>
  </si>
  <si>
    <t>29.606502834209152</t>
  </si>
  <si>
    <t>29.583663282726132</t>
  </si>
  <si>
    <t>29.424746464926017</t>
  </si>
  <si>
    <t>29.21975374930793</t>
  </si>
  <si>
    <t>29.011403664028474</t>
  </si>
  <si>
    <t>28.830228459001177</t>
  </si>
  <si>
    <t>28.672133260992137</t>
  </si>
  <si>
    <t>28.513831068639348</t>
  </si>
  <si>
    <t>28.241063446697513</t>
  </si>
  <si>
    <t>27.81307129877305</t>
  </si>
  <si>
    <t>27.656336213081275</t>
  </si>
  <si>
    <t>26.623806304040574</t>
  </si>
  <si>
    <t>26.013955473021014</t>
  </si>
  <si>
    <t>25.758120332737416</t>
  </si>
  <si>
    <t>27.217184196321607</t>
  </si>
  <si>
    <t>27.261455143810043</t>
  </si>
  <si>
    <t>27.297892436909276</t>
  </si>
  <si>
    <t>27.499632749790184</t>
  </si>
  <si>
    <t>27.82965121094971</t>
  </si>
  <si>
    <t>28.218419463029964</t>
  </si>
  <si>
    <t>28.598422925853075</t>
  </si>
  <si>
    <t>28.97393429785694</t>
  </si>
  <si>
    <t>29.31537066289705</t>
  </si>
  <si>
    <t>29.573450988950267</t>
  </si>
  <si>
    <t>29.683690075018717</t>
  </si>
  <si>
    <t>29.64569764787039</t>
  </si>
  <si>
    <t>29.47965375179638</t>
  </si>
  <si>
    <t>29.261125748760282</t>
  </si>
  <si>
    <t>29.042324301506508</t>
  </si>
  <si>
    <t>28.84240248792131</t>
  </si>
  <si>
    <t>28.668791140928743</t>
  </si>
  <si>
    <t>28.374804673152966</t>
  </si>
  <si>
    <t>27.827210079419938</t>
  </si>
  <si>
    <t>27.38911723569349</t>
  </si>
  <si>
    <t>26.94637869425704</t>
  </si>
  <si>
    <t>26.527878601317724</t>
  </si>
  <si>
    <t>26.163515365661173</t>
  </si>
  <si>
    <t>25.798902615043062</t>
  </si>
  <si>
    <t>24.820851513952803</t>
  </si>
  <si>
    <t>24.053471385890486</t>
  </si>
  <si>
    <t>25.480036399301238</t>
  </si>
  <si>
    <t>27.25554289963078</t>
  </si>
  <si>
    <t>27.681781551723187</t>
  </si>
  <si>
    <t>28.102577466041563</t>
  </si>
  <si>
    <t>28.50324199332695</t>
  </si>
  <si>
    <t>28.90756205046229</t>
  </si>
  <si>
    <t>29.282644108040866</t>
  </si>
  <si>
    <t>29.564759310970203</t>
  </si>
  <si>
    <t>29.68488177977639</t>
  </si>
  <si>
    <t>29.65846600194904</t>
  </si>
  <si>
    <t>29.50266950642946</t>
  </si>
  <si>
    <t>29.293113821105454</t>
  </si>
  <si>
    <t>29.087230386750534</t>
  </si>
  <si>
    <t>28.903032348583494</t>
  </si>
  <si>
    <t>28.73835225639613</t>
  </si>
  <si>
    <t>28.58173744766765</t>
  </si>
  <si>
    <t>28.431200099867542</t>
  </si>
  <si>
    <t>28.270242318423893</t>
  </si>
  <si>
    <t>27.700944142342056</t>
  </si>
  <si>
    <t>26.961995834201712</t>
  </si>
  <si>
    <t>26.216700038810483</t>
  </si>
  <si>
    <t>25.461028493587055</t>
  </si>
  <si>
    <t>27.22368802038306</t>
  </si>
  <si>
    <t>27.315246083017456</t>
  </si>
  <si>
    <t>27.33926850871732</t>
  </si>
  <si>
    <t>27.51320126617559</t>
  </si>
  <si>
    <t>27.814504769735063</t>
  </si>
  <si>
    <t>28.181079350133405</t>
  </si>
  <si>
    <t>28.577428344981488</t>
  </si>
  <si>
    <t>28.97663019492983</t>
  </si>
  <si>
    <t>29.326493191427222</t>
  </si>
  <si>
    <t>29.535360072600714</t>
  </si>
  <si>
    <t>29.63661258323789</t>
  </si>
  <si>
    <t>29.635835876581762</t>
  </si>
  <si>
    <t>29.46722073858241</t>
  </si>
  <si>
    <t>29.25660381231506</t>
  </si>
  <si>
    <t>29.05026967411975</t>
  </si>
  <si>
    <t>28.853682143593716</t>
  </si>
  <si>
    <t>28.678842755701975</t>
  </si>
  <si>
    <t>28.518415727201855</t>
  </si>
  <si>
    <t>28.360095981566317</t>
  </si>
  <si>
    <t>27.989960860690058</t>
  </si>
  <si>
    <t>27.334524481137795</t>
  </si>
  <si>
    <t>26.740727857844934</t>
  </si>
  <si>
    <t>26.156396378204533</t>
  </si>
  <si>
    <t>25.57131937373853</t>
  </si>
  <si>
    <t>27.18222628688731</t>
  </si>
  <si>
    <t>27.24408265157996</t>
  </si>
  <si>
    <t>27.272755450427667</t>
  </si>
  <si>
    <t>27.482476828310173</t>
  </si>
  <si>
    <t>27.80693040451575</t>
  </si>
  <si>
    <t>28.174783490100424</t>
  </si>
  <si>
    <t>28.557276263172223</t>
  </si>
  <si>
    <t>28.950406156797722</t>
  </si>
  <si>
    <t>29.309376315892194</t>
  </si>
  <si>
    <t>29.573949472862164</t>
  </si>
  <si>
    <t>29.697866659492934</t>
  </si>
  <si>
    <t>29.662865549608757</t>
  </si>
  <si>
    <t>29.47535854291247</t>
  </si>
  <si>
    <t>29.244741621766114</t>
  </si>
  <si>
    <t>29.03772483792466</t>
  </si>
  <si>
    <t>28.842880271908957</t>
  </si>
  <si>
    <t>28.661989801646072</t>
  </si>
  <si>
    <t>28.513092452440176</t>
  </si>
  <si>
    <t>28.378176579304053</t>
  </si>
  <si>
    <t>28.243253934820903</t>
  </si>
  <si>
    <t>27.997688153906363</t>
  </si>
  <si>
    <t>27.487403164460616</t>
  </si>
  <si>
    <t>26.883073503111405</t>
  </si>
  <si>
    <t>26.273636690291635</t>
  </si>
  <si>
    <t>27.402264594650074</t>
  </si>
  <si>
    <t>27.420550087193998</t>
  </si>
  <si>
    <t>27.461695432519615</t>
  </si>
  <si>
    <t>27.62459520840302</t>
  </si>
  <si>
    <t>27.891516032559753</t>
  </si>
  <si>
    <t>28.217778245659247</t>
  </si>
  <si>
    <t>28.55004461673371</t>
  </si>
  <si>
    <t>28.88918681522223</t>
  </si>
  <si>
    <t>29.19408466475154</t>
  </si>
  <si>
    <t>29.40856460719806</t>
  </si>
  <si>
    <t>29.509099185320824</t>
  </si>
  <si>
    <t>29.46982858110627</t>
  </si>
  <si>
    <t>29.286758318128673</t>
  </si>
  <si>
    <t>29.061385470585908</t>
  </si>
  <si>
    <t>28.850366296673858</t>
  </si>
  <si>
    <t>28.674213768329704</t>
  </si>
  <si>
    <t>28.522360331592314</t>
  </si>
  <si>
    <t>28.38512605447926</t>
  </si>
  <si>
    <t>28.26291873794626</t>
  </si>
  <si>
    <t>28.14292292546051</t>
  </si>
  <si>
    <t>28.02675129206264</t>
  </si>
  <si>
    <t>27.68882970638434</t>
  </si>
  <si>
    <t>26.953014030431792</t>
  </si>
  <si>
    <t>26.182429555450444</t>
  </si>
  <si>
    <t>27.318639838206263</t>
  </si>
  <si>
    <t>27.309848921683564</t>
  </si>
  <si>
    <t>27.329324656480328</t>
  </si>
  <si>
    <t>27.542609757008417</t>
  </si>
  <si>
    <t>27.865677670610165</t>
  </si>
  <si>
    <t>28.218774709320854</t>
  </si>
  <si>
    <t>28.591071348205038</t>
  </si>
  <si>
    <t>28.96274958648871</t>
  </si>
  <si>
    <t>29.29338464603984</t>
  </si>
  <si>
    <t>29.546299085055665</t>
  </si>
  <si>
    <t>29.65745419871885</t>
  </si>
  <si>
    <t>29.61587979208129</t>
  </si>
  <si>
    <t>29.436558492981973</t>
  </si>
  <si>
    <t>29.21164715570399</t>
  </si>
  <si>
    <t>28.995516754606626</t>
  </si>
  <si>
    <t>28.807335520472282</t>
  </si>
  <si>
    <t>28.644773430311727</t>
  </si>
  <si>
    <t>28.495701789670477</t>
  </si>
  <si>
    <t>28.35523745472018</t>
  </si>
  <si>
    <t>28.11271963733603</t>
  </si>
  <si>
    <t>27.630132699493387</t>
  </si>
  <si>
    <t>27.161594707493197</t>
  </si>
  <si>
    <t>26.762663334685936</t>
  </si>
  <si>
    <t>26.35801148860747</t>
  </si>
  <si>
    <t>27.377002819358243</t>
  </si>
  <si>
    <t>27.37210721270183</t>
  </si>
  <si>
    <t>27.409120186150346</t>
  </si>
  <si>
    <t>27.576273726774716</t>
  </si>
  <si>
    <t>27.875581687101207</t>
  </si>
  <si>
    <t>28.235250457070475</t>
  </si>
  <si>
    <t>28.598696636369613</t>
  </si>
  <si>
    <t>28.941048061770413</t>
  </si>
  <si>
    <t>29.23655402890139</t>
  </si>
  <si>
    <t>29.44054502718967</t>
  </si>
  <si>
    <t>29.522926113505296</t>
  </si>
  <si>
    <t>29.48179679075086</t>
  </si>
  <si>
    <t>29.329970629556712</t>
  </si>
  <si>
    <t>29.136393258071113</t>
  </si>
  <si>
    <t>28.946233470310816</t>
  </si>
  <si>
    <t>28.775035079753057</t>
  </si>
  <si>
    <t>28.621702981175503</t>
  </si>
  <si>
    <t>28.474942425115277</t>
  </si>
  <si>
    <t>28.251135260378145</t>
  </si>
  <si>
    <t>27.92725687741761</t>
  </si>
  <si>
    <t>27.594384270059365</t>
  </si>
  <si>
    <t>27.235552770751372</t>
  </si>
  <si>
    <t>26.90116988340176</t>
  </si>
  <si>
    <t>26.559679557819948</t>
  </si>
  <si>
    <t>27.411039222506627</t>
  </si>
  <si>
    <t>27.38401307009404</t>
  </si>
  <si>
    <t>27.406834973900217</t>
  </si>
  <si>
    <t>27.58918963895029</t>
  </si>
  <si>
    <t>27.897280237937583</t>
  </si>
  <si>
    <t>28.250241575106283</t>
  </si>
  <si>
    <t>28.630965066111767</t>
  </si>
  <si>
    <t>28.996752049422696</t>
  </si>
  <si>
    <t>29.31194306322966</t>
  </si>
  <si>
    <t>29.547607052567496</t>
  </si>
  <si>
    <t>29.65667001487022</t>
  </si>
  <si>
    <t>29.623914503595614</t>
  </si>
  <si>
    <t>29.464066048451013</t>
  </si>
  <si>
    <t>29.247988319877237</t>
  </si>
  <si>
    <t>29.04055975603499</t>
  </si>
  <si>
    <t>28.86765945694577</t>
  </si>
  <si>
    <t>28.71701197837743</t>
  </si>
  <si>
    <t>28.568123876355614</t>
  </si>
  <si>
    <t>28.42152877382497</t>
  </si>
  <si>
    <t>28.132656852283656</t>
  </si>
  <si>
    <t>27.389180929078623</t>
  </si>
  <si>
    <t>26.728711162820776</t>
  </si>
  <si>
    <t>26.140439580760127</t>
  </si>
  <si>
    <t>25.549806057237095</t>
  </si>
  <si>
    <t>25.00349734044528</t>
  </si>
  <si>
    <t>24.674531886826447</t>
  </si>
  <si>
    <t>25.62849399091684</t>
  </si>
  <si>
    <t>27.289711937789694</t>
  </si>
  <si>
    <t>27.73912237491857</t>
  </si>
  <si>
    <t>28.136486019778108</t>
  </si>
  <si>
    <t>28.52917760922846</t>
  </si>
  <si>
    <t>28.920056372607736</t>
  </si>
  <si>
    <t>29.274287560312136</t>
  </si>
  <si>
    <t>29.54056344099038</t>
  </si>
  <si>
    <t>29.66142025314763</t>
  </si>
  <si>
    <t>29.615484011490437</t>
  </si>
  <si>
    <t>29.44316062617349</t>
  </si>
  <si>
    <t>29.215154216541166</t>
  </si>
  <si>
    <t>28.988729307745547</t>
  </si>
  <si>
    <t>28.786839175669616</t>
  </si>
  <si>
    <t>28.61343414964061</t>
  </si>
  <si>
    <t>28.46205357902035</t>
  </si>
  <si>
    <t>28.178636115408114</t>
  </si>
  <si>
    <t>27.772134071472575</t>
  </si>
  <si>
    <t>27.676515124267542</t>
  </si>
  <si>
    <t>27.228885208008382</t>
  </si>
  <si>
    <t>26.52215525009542</t>
  </si>
  <si>
    <t>25.860794287711126</t>
  </si>
  <si>
    <t>27.236637481531726</t>
  </si>
  <si>
    <t>27.270963873903963</t>
  </si>
  <si>
    <t>27.310701412240473</t>
  </si>
  <si>
    <t>27.51548955051469</t>
  </si>
  <si>
    <t>27.84174566814744</t>
  </si>
  <si>
    <t>28.206118464426634</t>
  </si>
  <si>
    <t>28.58368475351892</t>
  </si>
  <si>
    <t>28.951784990501597</t>
  </si>
  <si>
    <t>29.28446816804519</t>
  </si>
  <si>
    <t>29.528217567239352</t>
  </si>
  <si>
    <t>29.644025706505293</t>
  </si>
  <si>
    <t>29.616340878798727</t>
  </si>
  <si>
    <t>29.456298900409507</t>
  </si>
  <si>
    <t>29.23368590502152</t>
  </si>
  <si>
    <t>29.018643663101965</t>
  </si>
  <si>
    <t>28.832399078729136</t>
  </si>
  <si>
    <t>28.66773578586313</t>
  </si>
  <si>
    <t>28.51578740442008</t>
  </si>
  <si>
    <t>28.37757683349449</t>
  </si>
  <si>
    <t>28.253806011510594</t>
  </si>
  <si>
    <t>28.136380429172323</t>
  </si>
  <si>
    <t>28.016256604625806</t>
  </si>
  <si>
    <t>27.88249002675168</t>
  </si>
  <si>
    <t>27.50137056579942</t>
  </si>
  <si>
    <t>27.623620391838102</t>
  </si>
  <si>
    <t>27.5339463296941</t>
  </si>
  <si>
    <t>27.551785632543467</t>
  </si>
  <si>
    <t>27.696085434907356</t>
  </si>
  <si>
    <t>27.984890709864786</t>
  </si>
  <si>
    <t>28.362365028284852</t>
  </si>
  <si>
    <t>28.744661271906764</t>
  </si>
  <si>
    <t>29.108680419208554</t>
  </si>
  <si>
    <t>29.440605746080237</t>
  </si>
  <si>
    <t>29.71176986455548</t>
  </si>
  <si>
    <t>29.849603199130836</t>
  </si>
  <si>
    <t>29.83988232632913</t>
  </si>
  <si>
    <t>29.7002644561182</t>
  </si>
  <si>
    <t>29.49957731242885</t>
  </si>
  <si>
    <t>29.321344799394186</t>
  </si>
  <si>
    <t>29.168015184326716</t>
  </si>
  <si>
    <t>29.016571384821745</t>
  </si>
  <si>
    <t>28.872795733768527</t>
  </si>
  <si>
    <t>28.74428456024236</t>
  </si>
  <si>
    <t>28.62204447765923</t>
  </si>
  <si>
    <t>28.502296698090166</t>
  </si>
  <si>
    <t>28.384614672334795</t>
  </si>
  <si>
    <t>28.26372097908334</t>
  </si>
  <si>
    <t>28.141438857549584</t>
  </si>
  <si>
    <t>28.028163657974414</t>
  </si>
  <si>
    <t>27.92766949300604</t>
  </si>
  <si>
    <t>27.923064620365185</t>
  </si>
  <si>
    <t>28.092451909633372</t>
  </si>
  <si>
    <t>28.410235842191764</t>
  </si>
  <si>
    <t>28.75457985769779</t>
  </si>
  <si>
    <t>29.09212841448569</t>
  </si>
  <si>
    <t>29.44120044911503</t>
  </si>
  <si>
    <t>29.77121065687422</t>
  </si>
  <si>
    <t>30.00983755708387</t>
  </si>
  <si>
    <t>30.108043238943267</t>
  </si>
  <si>
    <t>30.06574800072246</t>
  </si>
  <si>
    <t>29.91610183700651</t>
  </si>
  <si>
    <t>29.715058300899813</t>
  </si>
  <si>
    <t>29.519236271330538</t>
  </si>
  <si>
    <t>29.352087787579833</t>
  </si>
  <si>
    <t>29.199710769081506</t>
  </si>
  <si>
    <t>29.047820450908507</t>
  </si>
  <si>
    <t>28.89785789062078</t>
  </si>
  <si>
    <t>28.755192187959167</t>
  </si>
  <si>
    <t>28.617666091791992</t>
  </si>
  <si>
    <t>28.49314671720816</t>
  </si>
  <si>
    <t>28.38525221572146</t>
  </si>
  <si>
    <t>28.28790656873386</t>
  </si>
  <si>
    <t>28.18951683346887</t>
  </si>
  <si>
    <t>28.103956382901213</t>
  </si>
  <si>
    <t>28.10707955256109</t>
  </si>
  <si>
    <t>28.230801121992126</t>
  </si>
  <si>
    <t>28.464195015826135</t>
  </si>
  <si>
    <t>28.7625543034742</t>
  </si>
  <si>
    <t>29.091316768339198</t>
  </si>
  <si>
    <t>29.416319206819058</t>
  </si>
  <si>
    <t>29.721674863911062</t>
  </si>
  <si>
    <t>29.945125097271234</t>
  </si>
  <si>
    <t>30.037251071124846</t>
  </si>
  <si>
    <t>29.999335663907903</t>
  </si>
  <si>
    <t>29.850551568456037</t>
  </si>
  <si>
    <t>29.655235622603957</t>
  </si>
  <si>
    <t>29.46894612255562</t>
  </si>
  <si>
    <t>29.3072857524612</t>
  </si>
  <si>
    <t>29.166799181184135</t>
  </si>
  <si>
    <t>29.03695422922533</t>
  </si>
  <si>
    <t>28.911176865002812</t>
  </si>
  <si>
    <t>28.784216498931666</t>
  </si>
  <si>
    <t>28.656825850734776</t>
  </si>
  <si>
    <t>28.52526607591567</t>
  </si>
  <si>
    <t>28.385725720789903</t>
  </si>
  <si>
    <t>28.1987508793635</t>
  </si>
  <si>
    <t>28.08943067683759</t>
  </si>
  <si>
    <t>27.975171806219922</t>
  </si>
  <si>
    <t>27.968461470004883</t>
  </si>
  <si>
    <t>28.104296676583</t>
  </si>
  <si>
    <t>28.37975276570275</t>
  </si>
  <si>
    <t>28.735046624371066</t>
  </si>
  <si>
    <t>29.1296388441534</t>
  </si>
  <si>
    <t>29.528969853683623</t>
  </si>
  <si>
    <t>29.88536206870991</t>
  </si>
  <si>
    <t>30.145537315940782</t>
  </si>
  <si>
    <t>30.25077816674799</t>
  </si>
  <si>
    <t>30.21034998912215</t>
  </si>
  <si>
    <t>29.989706309150787</t>
  </si>
  <si>
    <t>29.71205699693707</t>
  </si>
  <si>
    <t>29.519399857834966</t>
  </si>
  <si>
    <t>29.35357866872171</t>
  </si>
  <si>
    <t>29.199388748044118</t>
  </si>
  <si>
    <t>29.04843997713756</t>
  </si>
  <si>
    <t>28.48282732907357</t>
  </si>
  <si>
    <t>28.34450674874054</t>
  </si>
  <si>
    <t>28.51421306346091</t>
  </si>
  <si>
    <t>28.22271356246577</t>
  </si>
  <si>
    <t>27.496806691185355</t>
  </si>
  <si>
    <t>26.702643970735398</t>
  </si>
  <si>
    <t>27.747772229824324</t>
  </si>
  <si>
    <t>27.727701582460572</t>
  </si>
  <si>
    <t>27.74131921003305</t>
  </si>
  <si>
    <t>27.90175857377847</t>
  </si>
  <si>
    <t>28.19010135887463</t>
  </si>
  <si>
    <t>28.573569291366038</t>
  </si>
  <si>
    <t>28.99060853662623</t>
  </si>
  <si>
    <t>29.39528397370618</t>
  </si>
  <si>
    <t>29.758042055267193</t>
  </si>
  <si>
    <t>30.02931083694145</t>
  </si>
  <si>
    <t>30.155295271769017</t>
  </si>
  <si>
    <t>30.105147201604293</t>
  </si>
  <si>
    <t>29.921345904582154</t>
  </si>
  <si>
    <t>29.684518248949175</t>
  </si>
  <si>
    <t>29.454941602057886</t>
  </si>
  <si>
    <t>29.254773646155062</t>
  </si>
  <si>
    <t>29.069372029017888</t>
  </si>
  <si>
    <t>28.897317335345466</t>
  </si>
  <si>
    <t>28.733657351535147</t>
  </si>
  <si>
    <t>28.383650012293234</t>
  </si>
  <si>
    <t>27.503736243124212</t>
  </si>
  <si>
    <t>27.05715283349356</t>
  </si>
  <si>
    <t>27.02563210656793</t>
  </si>
  <si>
    <t>26.881307951078483</t>
  </si>
  <si>
    <t>26.748816067323343</t>
  </si>
  <si>
    <t>26.385341716304186</t>
  </si>
  <si>
    <t>26.618073292048468</t>
  </si>
  <si>
    <t>27.488200657424894</t>
  </si>
  <si>
    <t>27.96417713300434</t>
  </si>
  <si>
    <t>28.288677745288975</t>
  </si>
  <si>
    <t>28.660923917654134</t>
  </si>
  <si>
    <t>29.039584601472956</t>
  </si>
  <si>
    <t>29.370975433270814</t>
  </si>
  <si>
    <t>29.585196736066365</t>
  </si>
  <si>
    <t>29.63570155979959</t>
  </si>
  <si>
    <t>29.569109393659527</t>
  </si>
  <si>
    <t>29.39133784205033</t>
  </si>
  <si>
    <t>29.164599828617593</t>
  </si>
  <si>
    <t>28.959666124196172</t>
  </si>
  <si>
    <t>28.775948604245755</t>
  </si>
  <si>
    <t>28.467879615924847</t>
  </si>
  <si>
    <t>27.818434394408396</t>
  </si>
  <si>
    <t>27.41963670033549</t>
  </si>
  <si>
    <t>27.212214531117613</t>
  </si>
  <si>
    <t>27.02612955072907</t>
  </si>
  <si>
    <t>26.636440964556893</t>
  </si>
  <si>
    <t>26.02109631728177</t>
  </si>
  <si>
    <t>25.39065979496617</t>
  </si>
  <si>
    <t>25.10016786098596</t>
  </si>
  <si>
    <t>25.081785906061995</t>
  </si>
  <si>
    <t>25.38667107578966</t>
  </si>
  <si>
    <t>26.901808415552395</t>
  </si>
  <si>
    <t>27.62445233450848</t>
  </si>
  <si>
    <t>28.041860006700805</t>
  </si>
  <si>
    <t>28.455097960046984</t>
  </si>
  <si>
    <t>28.864337929138856</t>
  </si>
  <si>
    <t>29.225214135858028</t>
  </si>
  <si>
    <t>29.476937624549947</t>
  </si>
  <si>
    <t>29.607608931173885</t>
  </si>
  <si>
    <t>29.599864516618084</t>
  </si>
  <si>
    <t>29.46256604745297</t>
  </si>
  <si>
    <t>29.263638830065066</t>
  </si>
  <si>
    <t>29.063937889643046</t>
  </si>
  <si>
    <t>28.87699371227266</t>
  </si>
  <si>
    <t>28.708862948307907</t>
  </si>
  <si>
    <t>28.557265636134677</t>
  </si>
  <si>
    <t>28.387671643873233</t>
  </si>
  <si>
    <t>27.91882750598009</t>
  </si>
  <si>
    <t>27.370697521155464</t>
  </si>
  <si>
    <t>26.8339901959133</t>
  </si>
  <si>
    <t>26.31777093007605</t>
  </si>
  <si>
    <t>25.79000102039056</t>
  </si>
  <si>
    <t>27.329442921611673</t>
  </si>
  <si>
    <t>27.405277337322815</t>
  </si>
  <si>
    <t>27.46135548061895</t>
  </si>
  <si>
    <t>27.650614153339845</t>
  </si>
  <si>
    <t>27.97846767622127</t>
  </si>
  <si>
    <t>28.35534286789014</t>
  </si>
  <si>
    <t>28.734973065077366</t>
  </si>
  <si>
    <t>29.114058671323974</t>
  </si>
  <si>
    <t>29.464202497724212</t>
  </si>
  <si>
    <t>29.72088676024317</t>
  </si>
  <si>
    <t>29.832574429149336</t>
  </si>
  <si>
    <t>29.802246129529454</t>
  </si>
  <si>
    <t>29.647843367437</t>
  </si>
  <si>
    <t>29.43264965664955</t>
  </si>
  <si>
    <t>29.229561848681158</t>
  </si>
  <si>
    <t>29.044090212100503</t>
  </si>
  <si>
    <t>28.865675848213396</t>
  </si>
  <si>
    <t>28.695854677441528</t>
  </si>
  <si>
    <t>28.534797807295718</t>
  </si>
  <si>
    <t>28.170146815109444</t>
  </si>
  <si>
    <t>27.64370351297391</t>
  </si>
  <si>
    <t>27.074960908273308</t>
  </si>
  <si>
    <t>26.5002015901823</t>
  </si>
  <si>
    <t>25.908536958680923</t>
  </si>
  <si>
    <t>27.3972859711475</t>
  </si>
  <si>
    <t>27.453824559767288</t>
  </si>
  <si>
    <t>27.506872292194114</t>
  </si>
  <si>
    <t>27.710488186391633</t>
  </si>
  <si>
    <t>28.03645558147349</t>
  </si>
  <si>
    <t>28.419321604196654</t>
  </si>
  <si>
    <t>28.804852834632896</t>
  </si>
  <si>
    <t>29.182433386804366</t>
  </si>
  <si>
    <t>29.527467084392555</t>
  </si>
  <si>
    <t>29.7795448446107</t>
  </si>
  <si>
    <t>29.894093104049627</t>
  </si>
  <si>
    <t>29.85130105479114</t>
  </si>
  <si>
    <t>29.679345727649757</t>
  </si>
  <si>
    <t>29.45433465885523</t>
  </si>
  <si>
    <t>29.23274991363637</t>
  </si>
  <si>
    <t>29.041333852025645</t>
  </si>
  <si>
    <t>28.878735401252396</t>
  </si>
  <si>
    <t>28.734432157857423</t>
  </si>
  <si>
    <t>28.60040173926623</t>
  </si>
  <si>
    <t>28.464502725333627</t>
  </si>
  <si>
    <t>28.327096153732583</t>
  </si>
  <si>
    <t>28.19511509698249</t>
  </si>
  <si>
    <t>27.989123872854794</t>
  </si>
  <si>
    <t>27.66909515634336</t>
  </si>
  <si>
    <t>27.793554242241992</t>
  </si>
  <si>
    <t>27.711786172854914</t>
  </si>
  <si>
    <t>27.738880250936976</t>
  </si>
  <si>
    <t>27.895824180541013</t>
  </si>
  <si>
    <t>28.167820239492357</t>
  </si>
  <si>
    <t>28.493234215773086</t>
  </si>
  <si>
    <t>28.834158262882003</t>
  </si>
  <si>
    <t>29.175917329974016</t>
  </si>
  <si>
    <t>29.48547737156243</t>
  </si>
  <si>
    <t>29.707733579447734</t>
  </si>
  <si>
    <t>29.80248119926181</t>
  </si>
  <si>
    <t>29.751951622306308</t>
  </si>
  <si>
    <t>29.57533616069594</t>
  </si>
  <si>
    <t>29.34151529196713</t>
  </si>
  <si>
    <t>29.12551898508721</t>
  </si>
  <si>
    <t>28.917610486190778</t>
  </si>
  <si>
    <t>28.73543944360991</t>
  </si>
  <si>
    <t>28.59789106156063</t>
  </si>
  <si>
    <t>28.46596806543397</t>
  </si>
  <si>
    <t>28.33608419338569</t>
  </si>
  <si>
    <t>28.207652769375983</t>
  </si>
  <si>
    <t>28.076519043967494</t>
  </si>
  <si>
    <t>27.87489047223255</t>
  </si>
  <si>
    <t>27.35469898783337</t>
  </si>
  <si>
    <t>27.62952862616014</t>
  </si>
  <si>
    <t>27.553617782595694</t>
  </si>
  <si>
    <t>27.562749583248273</t>
  </si>
  <si>
    <t>27.723485800302303</t>
  </si>
  <si>
    <t>27.993609239047743</t>
  </si>
  <si>
    <t>28.310174005521674</t>
  </si>
  <si>
    <t>28.660594208229487</t>
  </si>
  <si>
    <t>29.030505088247832</t>
  </si>
  <si>
    <t>29.39532329577868</t>
  </si>
  <si>
    <t>29.656029462025554</t>
  </si>
  <si>
    <t>29.763090458836583</t>
  </si>
  <si>
    <t>29.71950520595152</t>
  </si>
  <si>
    <t>29.539042102084878</t>
  </si>
  <si>
    <t>29.294843376924153</t>
  </si>
  <si>
    <t>29.060573840022997</t>
  </si>
  <si>
    <t>28.8605518696224</t>
  </si>
  <si>
    <t>28.678660134036306</t>
  </si>
  <si>
    <t>28.507753366547373</t>
  </si>
  <si>
    <t>28.235298984152987</t>
  </si>
  <si>
    <t>27.692585174089732</t>
  </si>
  <si>
    <t>27.111364548409494</t>
  </si>
  <si>
    <t>26.345967654383188</t>
  </si>
  <si>
    <t>25.412504106910678</t>
  </si>
  <si>
    <t>24.46103641084504</t>
  </si>
  <si>
    <t>26.846230081064792</t>
  </si>
  <si>
    <t>27.080640953422517</t>
  </si>
  <si>
    <t>27.14702479182138</t>
  </si>
  <si>
    <t>27.32433117286324</t>
  </si>
  <si>
    <t>27.63468249371809</t>
  </si>
  <si>
    <t>28.02400568677668</t>
  </si>
  <si>
    <t>28.431664605508036</t>
  </si>
  <si>
    <t>28.82929898021406</t>
  </si>
  <si>
    <t>29.193374086575545</t>
  </si>
  <si>
    <t>29.470854079344633</t>
  </si>
  <si>
    <t>29.603192222276274</t>
  </si>
  <si>
    <t>29.57965716727456</t>
  </si>
  <si>
    <t>29.412930423888298</t>
  </si>
  <si>
    <t>29.17607445235102</t>
  </si>
  <si>
    <t>28.945172135296428</t>
  </si>
  <si>
    <t>28.74645705526053</t>
  </si>
  <si>
    <t>28.48352364339949</t>
  </si>
  <si>
    <t>27.5480296388221</t>
  </si>
  <si>
    <t>26.91170869347363</t>
  </si>
  <si>
    <t>26.615209638735</t>
  </si>
  <si>
    <t>26.33576599169464</t>
  </si>
  <si>
    <t>25.895860756655015</t>
  </si>
  <si>
    <t>25.362099316395255</t>
  </si>
  <si>
    <t>24.814572667508063</t>
  </si>
  <si>
    <t>24.15294776978637</t>
  </si>
  <si>
    <t>24.02969554499379</t>
  </si>
  <si>
    <t>25.09761831947098</t>
  </si>
  <si>
    <t>26.703420976579896</t>
  </si>
  <si>
    <t>27.31719607325046</t>
  </si>
  <si>
    <t>27.71365619736348</t>
  </si>
  <si>
    <t>28.125874729575273</t>
  </si>
  <si>
    <t>28.51167219349658</t>
  </si>
  <si>
    <t>28.862015193957944</t>
  </si>
  <si>
    <t>29.1344207133515</t>
  </si>
  <si>
    <t>29.26104209087393</t>
  </si>
  <si>
    <t>29.233661858563682</t>
  </si>
  <si>
    <t>29.06771489596066</t>
  </si>
  <si>
    <t>28.84456738777453</t>
  </si>
  <si>
    <t>28.629744746014666</t>
  </si>
  <si>
    <t>28.441416651499505</t>
  </si>
  <si>
    <t>28.27550897366348</t>
  </si>
  <si>
    <t>28.098156214075072</t>
  </si>
  <si>
    <t>27.708659405871625</t>
  </si>
  <si>
    <t>27.233669944133663</t>
  </si>
  <si>
    <t>26.749482603252005</t>
  </si>
  <si>
    <t>26.199289423427686</t>
  </si>
  <si>
    <t>25.624299730737892</t>
  </si>
  <si>
    <t>25.03724504348989</t>
  </si>
  <si>
    <t>26.758626397185733</t>
  </si>
  <si>
    <t>26.885962750625506</t>
  </si>
  <si>
    <t>26.925232611754836</t>
  </si>
  <si>
    <t>27.088881258600527</t>
  </si>
  <si>
    <t>27.35504285624556</t>
  </si>
  <si>
    <t>27.698211097988334</t>
  </si>
  <si>
    <t>28.08518124401469</t>
  </si>
  <si>
    <t>28.472997633246305</t>
  </si>
  <si>
    <t>28.820400195683494</t>
  </si>
  <si>
    <t>29.080113173317972</t>
  </si>
  <si>
    <t>29.180764415337297</t>
  </si>
  <si>
    <t>29.13276385184861</t>
  </si>
  <si>
    <t>29.011909540993468</t>
  </si>
  <si>
    <t>28.792503848964525</t>
  </si>
  <si>
    <t>28.5340847685553</t>
  </si>
  <si>
    <t>28.337009208525092</t>
  </si>
  <si>
    <t>27.999605479848977</t>
  </si>
  <si>
    <t>27.37305648881947</t>
  </si>
  <si>
    <t>26.76199306258216</t>
  </si>
  <si>
    <t>26.169534605631316</t>
  </si>
  <si>
    <t>25.567449157630183</t>
  </si>
  <si>
    <t>24.877717239869707</t>
  </si>
  <si>
    <t>24.130477039056473</t>
  </si>
  <si>
    <t>23.37278998606411</t>
  </si>
  <si>
    <t>26.229842478263773</t>
  </si>
  <si>
    <t>26.588852306828887</t>
  </si>
  <si>
    <t>26.6763870767828</t>
  </si>
  <si>
    <t>26.861644089597174</t>
  </si>
  <si>
    <t>27.151510259918847</t>
  </si>
  <si>
    <t>27.500443212452875</t>
  </si>
  <si>
    <t>27.87975639256014</t>
  </si>
  <si>
    <t>28.25826065786015</t>
  </si>
  <si>
    <t>28.608099509053783</t>
  </si>
  <si>
    <t>28.877778422327907</t>
  </si>
  <si>
    <t>28.99853783252963</t>
  </si>
  <si>
    <t>28.963568932442783</t>
  </si>
  <si>
    <t>28.754497249648967</t>
  </si>
  <si>
    <t>28.48021741245965</t>
  </si>
  <si>
    <t>28.258288240365403</t>
  </si>
  <si>
    <t>28.08078522145632</t>
  </si>
  <si>
    <t>27.943866321659016</t>
  </si>
  <si>
    <t>27.827479238036343</t>
  </si>
  <si>
    <t>27.746296056212696</t>
  </si>
  <si>
    <t>27.671449872474366</t>
  </si>
  <si>
    <t>27.573509420675745</t>
  </si>
  <si>
    <t>27.250105792006735</t>
  </si>
  <si>
    <t>26.72938554590578</t>
  </si>
  <si>
    <t>26.60981576538317</t>
  </si>
  <si>
    <t>27.099406525424524</t>
  </si>
  <si>
    <t>27.06691119711807</t>
  </si>
  <si>
    <t>27.138760658297272</t>
  </si>
  <si>
    <t>27.349410125365324</t>
  </si>
  <si>
    <t>27.652843299518143</t>
  </si>
  <si>
    <t>28.0113866235284</t>
  </si>
  <si>
    <t>28.420075678748248</t>
  </si>
  <si>
    <t>28.838186068955835</t>
  </si>
  <si>
    <t>29.231369232475842</t>
  </si>
  <si>
    <t>29.533683375580633</t>
  </si>
  <si>
    <t>29.686840392472842</t>
  </si>
  <si>
    <t>29.692678283800984</t>
  </si>
  <si>
    <t>29.55446724396789</t>
  </si>
  <si>
    <t>29.348939495864375</t>
  </si>
  <si>
    <t>29.151968324713042</t>
  </si>
  <si>
    <t>28.97360291461655</t>
  </si>
  <si>
    <t>28.814632375808227</t>
  </si>
  <si>
    <t>28.665264623995075</t>
  </si>
  <si>
    <t>28.52311593241934</t>
  </si>
  <si>
    <t>28.386340871149145</t>
  </si>
  <si>
    <t>28.2507812398124</t>
  </si>
  <si>
    <t>27.935169714505136</t>
  </si>
  <si>
    <t>27.27315327682041</t>
  </si>
  <si>
    <t>26.724570123510304</t>
  </si>
  <si>
    <t>27.578709447493083</t>
  </si>
  <si>
    <t>27.580394111581967</t>
  </si>
  <si>
    <t>27.655753753269906</t>
  </si>
  <si>
    <t>27.84932982301062</t>
  </si>
  <si>
    <t>28.15544155892941</t>
  </si>
  <si>
    <t>28.55579113035399</t>
  </si>
  <si>
    <t>28.988066377775</t>
  </si>
  <si>
    <t>29.401973774070495</t>
  </si>
  <si>
    <t>29.767071355083488</t>
  </si>
  <si>
    <t>30.021421178057764</t>
  </si>
  <si>
    <t>30.130641812942937</t>
  </si>
  <si>
    <t>30.103313903210733</t>
  </si>
  <si>
    <t>29.94125121794568</t>
  </si>
  <si>
    <t>29.69966234635575</t>
  </si>
  <si>
    <t>29.453886196473288</t>
  </si>
  <si>
    <t>29.247726788003064</t>
  </si>
  <si>
    <t>29.076878193472623</t>
  </si>
  <si>
    <t>28.9169943728569</t>
  </si>
  <si>
    <t>28.762067867561232</t>
  </si>
  <si>
    <t>28.57531325093306</t>
  </si>
  <si>
    <t>28.0034082528317</t>
  </si>
  <si>
    <t>27.298625651672065</t>
  </si>
  <si>
    <t>26.57122391091467</t>
  </si>
  <si>
    <t>25.976562980954544</t>
  </si>
  <si>
    <t>27.56449814468733</t>
  </si>
  <si>
    <t>27.630896662152125</t>
  </si>
  <si>
    <t>27.713521956733402</t>
  </si>
  <si>
    <t>27.933066022679544</t>
  </si>
  <si>
    <t>28.26879712268509</t>
  </si>
  <si>
    <t>28.667443833498684</t>
  </si>
  <si>
    <t>29.092139282127523</t>
  </si>
  <si>
    <t>29.51120528697456</t>
  </si>
  <si>
    <t>29.87574048973829</t>
  </si>
  <si>
    <t>30.156785262383313</t>
  </si>
  <si>
    <t>30.32642536559243</t>
  </si>
  <si>
    <t>30.330330235767065</t>
  </si>
  <si>
    <t>30.165548276869984</t>
  </si>
  <si>
    <t>29.923616153112235</t>
  </si>
  <si>
    <t>29.680547269675944</t>
  </si>
  <si>
    <t>29.455776538631522</t>
  </si>
  <si>
    <t>29.24464453543975</t>
  </si>
  <si>
    <t>29.056475510370984</t>
  </si>
  <si>
    <t>28.89034399972039</t>
  </si>
  <si>
    <t>28.642933354166406</t>
  </si>
  <si>
    <t>28.11464384032587</t>
  </si>
  <si>
    <t>27.387270622558464</t>
  </si>
  <si>
    <t>26.523658987678232</t>
  </si>
  <si>
    <t>26.01295089814602</t>
  </si>
  <si>
    <t>27.664558234263023</t>
  </si>
  <si>
    <t>27.72816429653061</t>
  </si>
  <si>
    <t>27.801992947431017</t>
  </si>
  <si>
    <t>28.02818868118238</t>
  </si>
  <si>
    <t>28.369639210278535</t>
  </si>
  <si>
    <t>28.76868644763997</t>
  </si>
  <si>
    <t>29.190977115885996</t>
  </si>
  <si>
    <t>29.592745208186887</t>
  </si>
  <si>
    <t>29.96291865211607</t>
  </si>
  <si>
    <t>30.242591486528102</t>
  </si>
  <si>
    <t>30.393084379837344</t>
  </si>
  <si>
    <t>30.401266697623942</t>
  </si>
  <si>
    <t>30.253417803441774</t>
  </si>
  <si>
    <t>30.023895933133556</t>
  </si>
  <si>
    <t>29.790982176200018</t>
  </si>
  <si>
    <t>29.577061018111014</t>
  </si>
  <si>
    <t>29.3967912505388</t>
  </si>
  <si>
    <t>29.23952896245322</t>
  </si>
  <si>
    <t>29.081748230306005</t>
  </si>
  <si>
    <t>28.922899441285182</t>
  </si>
  <si>
    <t>28.763337629913554</t>
  </si>
  <si>
    <t>28.607947733357708</t>
  </si>
  <si>
    <t>28.263817879940202</t>
  </si>
  <si>
    <t>27.711759986945864</t>
  </si>
  <si>
    <t>26.6913011438434</t>
  </si>
  <si>
    <t>26.255590501658872</t>
  </si>
  <si>
    <t>27.343319394602602</t>
  </si>
  <si>
    <t>28.10077075695946</t>
  </si>
  <si>
    <t>28.44056679282177</t>
  </si>
  <si>
    <t>28.85945218110454</t>
  </si>
  <si>
    <t>29.306429336144628</t>
  </si>
  <si>
    <t>29.74192040716765</t>
  </si>
  <si>
    <t>30.10877443764006</t>
  </si>
  <si>
    <t>30.365764793759954</t>
  </si>
  <si>
    <t>30.507412102719304</t>
  </si>
  <si>
    <t>30.49579282887885</t>
  </si>
  <si>
    <t>30.316842669763265</t>
  </si>
  <si>
    <t>30.075422700613256</t>
  </si>
  <si>
    <t>29.85902040914633</t>
  </si>
  <si>
    <t>29.65490169259796</t>
  </si>
  <si>
    <t>29.465693780436805</t>
  </si>
  <si>
    <t>29.302914235676354</t>
  </si>
  <si>
    <t>29.147508571278237</t>
  </si>
  <si>
    <t>28.998029487368616</t>
  </si>
  <si>
    <t>28.852587123870848</t>
  </si>
  <si>
    <t>28.711939966235104</t>
  </si>
  <si>
    <t>28.572823488278445</t>
  </si>
  <si>
    <t>28.237905091789795</t>
  </si>
  <si>
    <t>28.266463051868197</t>
  </si>
  <si>
    <t>28.180609628138907</t>
  </si>
  <si>
    <t>28.198749478608054</t>
  </si>
  <si>
    <t>28.33561411918664</t>
  </si>
  <si>
    <t>28.599451931429456</t>
  </si>
  <si>
    <t>28.962586053064783</t>
  </si>
  <si>
    <t>29.367418097588125</t>
  </si>
  <si>
    <t>29.75394642554986</t>
  </si>
  <si>
    <t>30.09540661320517</t>
  </si>
  <si>
    <t>30.33560120320818</t>
  </si>
  <si>
    <t>30.433476416725014</t>
  </si>
  <si>
    <t>30.392054862503397</t>
  </si>
  <si>
    <t>30.223810861848772</t>
  </si>
  <si>
    <t>29.98890577369926</t>
  </si>
  <si>
    <t>29.75876666337142</t>
  </si>
  <si>
    <t>29.554305643392212</t>
  </si>
  <si>
    <t>29.374741194283377</t>
  </si>
  <si>
    <t>29.210546923345532</t>
  </si>
  <si>
    <t>29.05548801521412</t>
  </si>
  <si>
    <t>28.9041821913984</t>
  </si>
  <si>
    <t>28.755393986271002</t>
  </si>
  <si>
    <t>28.60648868631348</t>
  </si>
  <si>
    <t>28.35125134629331</t>
  </si>
  <si>
    <t>27.658085871956555</t>
  </si>
  <si>
    <t>28.112322305968927</t>
  </si>
  <si>
    <t>28.05684961281025</t>
  </si>
  <si>
    <t>28.13141818300252</t>
  </si>
  <si>
    <t>28.362402618635397</t>
  </si>
  <si>
    <t>28.670850670442807</t>
  </si>
  <si>
    <t>29.008095291852346</t>
  </si>
  <si>
    <t>29.364345522548803</t>
  </si>
  <si>
    <t>29.738063783027034</t>
  </si>
  <si>
    <t>30.07401111400452</t>
  </si>
  <si>
    <t>30.311543668231057</t>
  </si>
  <si>
    <t>30.417504213854034</t>
  </si>
  <si>
    <t>30.386287933028935</t>
  </si>
  <si>
    <t>30.22300781633567</t>
  </si>
  <si>
    <t>29.97705855615196</t>
  </si>
  <si>
    <t>29.73537862732228</t>
  </si>
  <si>
    <t>29.5422225712264</t>
  </si>
  <si>
    <t>29.383309720921925</t>
  </si>
  <si>
    <t>29.231680355808255</t>
  </si>
  <si>
    <t>29.085989806894258</t>
  </si>
  <si>
    <t>28.948462137651564</t>
  </si>
  <si>
    <t>28.811876186171247</t>
  </si>
  <si>
    <t>28.67398115655524</t>
  </si>
  <si>
    <t>28.54017314455133</t>
  </si>
  <si>
    <t>28.355500086466765</t>
  </si>
  <si>
    <t>28.2548286703489</t>
  </si>
  <si>
    <t>28.155684461797893</t>
  </si>
  <si>
    <t>28.209222789137243</t>
  </si>
  <si>
    <t>28.443345897657867</t>
  </si>
  <si>
    <t>28.774895909723757</t>
  </si>
  <si>
    <t>29.15529923582851</t>
  </si>
  <si>
    <t>29.559268369871877</t>
  </si>
  <si>
    <t>29.942740479970695</t>
  </si>
  <si>
    <t>30.261174577428637</t>
  </si>
  <si>
    <t>30.4909343081388</t>
  </si>
  <si>
    <t>30.585703125921075</t>
  </si>
  <si>
    <t>30.532901452694045</t>
  </si>
  <si>
    <t>30.344633314484298</t>
  </si>
  <si>
    <t>30.09649649723791</t>
  </si>
  <si>
    <t>29.842481113356985</t>
  </si>
  <si>
    <t>29.613971640255738</t>
  </si>
  <si>
    <t>29.433105321198312</t>
  </si>
  <si>
    <t>29.26428734605639</t>
  </si>
  <si>
    <t>29.099528554038674</t>
  </si>
  <si>
    <t>28.934336200536634</t>
  </si>
  <si>
    <t>28.654821993996123</t>
  </si>
  <si>
    <t>28.01023000704662</t>
  </si>
  <si>
    <t>27.367134703214003</t>
  </si>
  <si>
    <t>26.714263350868592</t>
  </si>
  <si>
    <t>27.928764196876603</t>
  </si>
  <si>
    <t>27.941137672986738</t>
  </si>
  <si>
    <t>28.027135742957196</t>
  </si>
  <si>
    <t>28.28843533242149</t>
  </si>
  <si>
    <t>28.657738262350495</t>
  </si>
  <si>
    <t>29.049105686926058</t>
  </si>
  <si>
    <t>29.448715120619056</t>
  </si>
  <si>
    <t>29.85090846748103</t>
  </si>
  <si>
    <t>30.214723594017318</t>
  </si>
  <si>
    <t>30.509378490228944</t>
  </si>
  <si>
    <t>30.66111682223941</t>
  </si>
  <si>
    <t>30.6439121321618</t>
  </si>
  <si>
    <t>30.4863252621157</t>
  </si>
  <si>
    <t>30.22522785922415</t>
  </si>
  <si>
    <t>29.950495253790155</t>
  </si>
  <si>
    <t>29.710243327820717</t>
  </si>
  <si>
    <t>29.501341565674903</t>
  </si>
  <si>
    <t>29.311029469775477</t>
  </si>
  <si>
    <t>29.12734491659465</t>
  </si>
  <si>
    <t>28.938446025305392</t>
  </si>
  <si>
    <t>28.401817537471135</t>
  </si>
  <si>
    <t>27.829644759542635</t>
  </si>
  <si>
    <t>27.50902785226897</t>
  </si>
  <si>
    <t>27.02517466425355</t>
  </si>
  <si>
    <t>27.974282001747394</t>
  </si>
  <si>
    <t>27.996007455623786</t>
  </si>
  <si>
    <t>28.079351650074646</t>
  </si>
  <si>
    <t>28.29226446545121</t>
  </si>
  <si>
    <t>28.61708970066149</t>
  </si>
  <si>
    <t>29.008072241926737</t>
  </si>
  <si>
    <t>29.432426929586185</t>
  </si>
  <si>
    <t>29.841579963112746</t>
  </si>
  <si>
    <t>30.19430659780943</t>
  </si>
  <si>
    <t>30.45157812836716</t>
  </si>
  <si>
    <t>30.589817994418933</t>
  </si>
  <si>
    <t>30.600232042326983</t>
  </si>
  <si>
    <t>30.45651288507823</t>
  </si>
  <si>
    <t>30.213574888172648</t>
  </si>
  <si>
    <t>29.96260445953892</t>
  </si>
  <si>
    <t>29.739372358586195</t>
  </si>
  <si>
    <t>29.546348453604054</t>
  </si>
  <si>
    <t>29.36570982281422</t>
  </si>
  <si>
    <t>29.19309082373456</t>
  </si>
  <si>
    <t>29.027277638253526</t>
  </si>
  <si>
    <t>28.866091763143228</t>
  </si>
  <si>
    <t>28.70373743311796</t>
  </si>
  <si>
    <t>28.35966542864828</t>
  </si>
  <si>
    <t>27.90431055206408</t>
  </si>
  <si>
    <t>28.20475785669299</t>
  </si>
  <si>
    <t>28.114262395531316</t>
  </si>
  <si>
    <t>28.15669483972791</t>
  </si>
  <si>
    <t>28.363042602293916</t>
  </si>
  <si>
    <t>28.700607415656304</t>
  </si>
  <si>
    <t>29.10778376917911</t>
  </si>
  <si>
    <t>29.5497289783157</t>
  </si>
  <si>
    <t>29.95852600907229</t>
  </si>
  <si>
    <t>30.28977117420551</t>
  </si>
  <si>
    <t>30.535556341589096</t>
  </si>
  <si>
    <t>30.664696260262193</t>
  </si>
  <si>
    <t>30.652467851414183</t>
  </si>
  <si>
    <t>30.49786126888128</t>
  </si>
  <si>
    <t>30.259621257551498</t>
  </si>
  <si>
    <t>30.00765986976543</t>
  </si>
  <si>
    <t>29.776594607648054</t>
  </si>
  <si>
    <t>29.594751451797023</t>
  </si>
  <si>
    <t>29.444805564730075</t>
  </si>
  <si>
    <t>29.29399176737841</t>
  </si>
  <si>
    <t>29.140428806257024</t>
  </si>
  <si>
    <t>28.934553266439234</t>
  </si>
  <si>
    <t>28.559392647229174</t>
  </si>
  <si>
    <t>28.376352112746577</t>
  </si>
  <si>
    <t>28.19603191096955</t>
  </si>
  <si>
    <t>27.41715146057055</t>
  </si>
  <si>
    <t>27.071010307903308</t>
  </si>
  <si>
    <t>27.94590904358631</t>
  </si>
  <si>
    <t>28.367117180408126</t>
  </si>
  <si>
    <t>28.66548789592845</t>
  </si>
  <si>
    <t>29.07183245603424</t>
  </si>
  <si>
    <t>29.53276262989814</t>
  </si>
  <si>
    <t>29.972944421884865</t>
  </si>
  <si>
    <t>30.342086251138507</t>
  </si>
  <si>
    <t>30.610815053669985</t>
  </si>
  <si>
    <t>30.747540136198666</t>
  </si>
  <si>
    <t>30.74517519778585</t>
  </si>
  <si>
    <t>30.598466341906445</t>
  </si>
  <si>
    <t>30.35101883342791</t>
  </si>
  <si>
    <t>30.084489042248862</t>
  </si>
  <si>
    <t>29.85611100496307</t>
  </si>
  <si>
    <t>29.665552139508275</t>
  </si>
  <si>
    <t>29.490318685651644</t>
  </si>
  <si>
    <t>29.327576038560718</t>
  </si>
  <si>
    <t>29.170376323582204</t>
  </si>
  <si>
    <t>29.015149779941833</t>
  </si>
  <si>
    <t>28.861314795705322</t>
  </si>
  <si>
    <t>28.709997691200602</t>
  </si>
  <si>
    <t>28.562411390542362</t>
  </si>
  <si>
    <t>28.416413738864957</t>
  </si>
  <si>
    <t>28.31440745323042</t>
  </si>
  <si>
    <t>28.324824355576485</t>
  </si>
  <si>
    <t>28.467855898347306</t>
  </si>
  <si>
    <t>28.735025890526757</t>
  </si>
  <si>
    <t>29.102691319903887</t>
  </si>
  <si>
    <t>29.525819534520128</t>
  </si>
  <si>
    <t>29.95482198091374</t>
  </si>
  <si>
    <t>30.33623541756684</t>
  </si>
  <si>
    <t>30.627371966299908</t>
  </si>
  <si>
    <t>30.792179701532493</t>
  </si>
  <si>
    <t>30.799099586651693</t>
  </si>
  <si>
    <t>30.641866456286806</t>
  </si>
  <si>
    <t>30.390502470853942</t>
  </si>
  <si>
    <t>30.144140525000818</t>
  </si>
  <si>
    <t>29.928111586420865</t>
  </si>
  <si>
    <t>29.734439961311654</t>
  </si>
  <si>
    <t>29.552771351728083</t>
  </si>
  <si>
    <t>29.384815160281107</t>
  </si>
  <si>
    <t>29.23224232211172</t>
  </si>
  <si>
    <t>29.084546639104133</t>
  </si>
  <si>
    <t>28.938510927914546</t>
  </si>
  <si>
    <t>28.7944643022953</t>
  </si>
  <si>
    <t>28.652371474665234</t>
  </si>
  <si>
    <t>28.508888013979487</t>
  </si>
  <si>
    <t>28.41417881316364</t>
  </si>
  <si>
    <t>28.42743380153402</t>
  </si>
  <si>
    <t>28.569495513012473</t>
  </si>
  <si>
    <t>28.847476358913628</t>
  </si>
  <si>
    <t>29.220579892192045</t>
  </si>
  <si>
    <t>29.646140566060513</t>
  </si>
  <si>
    <t>30.086676172339992</t>
  </si>
  <si>
    <t>30.47460414268768</t>
  </si>
  <si>
    <t>30.758539386540225</t>
  </si>
  <si>
    <t>30.909405303741746</t>
  </si>
  <si>
    <t>30.90915738785087</t>
  </si>
  <si>
    <t>30.75061962272511</t>
  </si>
  <si>
    <t>30.490456587340574</t>
  </si>
  <si>
    <t>30.243637152545023</t>
  </si>
  <si>
    <t>30.02827253861177</t>
  </si>
  <si>
    <t>29.82612442397406</t>
  </si>
  <si>
    <t>29.650018457271102</t>
  </si>
  <si>
    <t>29.491734453361374</t>
  </si>
  <si>
    <t>29.333794043095306</t>
  </si>
  <si>
    <t>29.180061696977003</t>
  </si>
  <si>
    <t>29.027581865753017</t>
  </si>
  <si>
    <t>28.86788275759699</t>
  </si>
  <si>
    <t>28.71724466458724</t>
  </si>
  <si>
    <t>28.579196456774714</t>
  </si>
  <si>
    <t>28.478931351345494</t>
  </si>
  <si>
    <t>28.48577513258266</t>
  </si>
  <si>
    <t>28.63156848552964</t>
  </si>
  <si>
    <t>28.88894176970926</t>
  </si>
  <si>
    <t>29.232154809335025</t>
  </si>
  <si>
    <t>29.62653128283122</t>
  </si>
  <si>
    <t>30.0163879308157</t>
  </si>
  <si>
    <t>30.345640925992523</t>
  </si>
  <si>
    <t>30.58358219656529</t>
  </si>
  <si>
    <t>30.708080916236185</t>
  </si>
  <si>
    <t>30.683270387085003</t>
  </si>
  <si>
    <t>30.513215175488728</t>
  </si>
  <si>
    <t>30.275502660928357</t>
  </si>
  <si>
    <t>30.05309025605993</t>
  </si>
  <si>
    <t>29.865065824918457</t>
  </si>
  <si>
    <t>29.696341079906713</t>
  </si>
  <si>
    <t>29.540695983614512</t>
  </si>
  <si>
    <t>29.383705383464445</t>
  </si>
  <si>
    <t>29.223072672508547</t>
  </si>
  <si>
    <t>29.066224965667345</t>
  </si>
  <si>
    <t>28.91010950881463</t>
  </si>
  <si>
    <t>28.751723424135204</t>
  </si>
  <si>
    <t>28.59124453735866</t>
  </si>
  <si>
    <t>28.43877578023762</t>
  </si>
  <si>
    <t>28.339098334571286</t>
  </si>
  <si>
    <t>28.35730725260925</t>
  </si>
  <si>
    <t>28.508111469572984</t>
  </si>
  <si>
    <t>28.7721832638378</t>
  </si>
  <si>
    <t>29.12051776549754</t>
  </si>
  <si>
    <t>29.50815475950427</t>
  </si>
  <si>
    <t>29.88950780129169</t>
  </si>
  <si>
    <t>30.21321091906871</t>
  </si>
  <si>
    <t>30.448296060407486</t>
  </si>
  <si>
    <t>30.56452616927689</t>
  </si>
  <si>
    <t>30.526039222707443</t>
  </si>
  <si>
    <t>30.3550759885254</t>
  </si>
  <si>
    <t>30.121662895918817</t>
  </si>
  <si>
    <t>29.890951252954043</t>
  </si>
  <si>
    <t>29.696473448401218</t>
  </si>
  <si>
    <t>29.533938077567047</t>
  </si>
  <si>
    <t>29.382067864291724</t>
  </si>
  <si>
    <t>29.232187875724918</t>
  </si>
  <si>
    <t>29.084498602771575</t>
  </si>
  <si>
    <t>28.940232078695658</t>
  </si>
  <si>
    <t>28.79678612356975</t>
  </si>
  <si>
    <t>28.654098745520624</t>
  </si>
  <si>
    <t>28.51179721068311</t>
  </si>
  <si>
    <t>28.37609092233909</t>
  </si>
  <si>
    <t>28.30091124045391</t>
  </si>
  <si>
    <t>28.333803734371912</t>
  </si>
  <si>
    <t>28.50543324230938</t>
  </si>
  <si>
    <t>28.78759032773648</t>
  </si>
  <si>
    <t>29.139149792679365</t>
  </si>
  <si>
    <t>29.54893194718785</t>
  </si>
  <si>
    <t>29.963442266681</t>
  </si>
  <si>
    <t>30.320396178018996</t>
  </si>
  <si>
    <t>30.576192400337067</t>
  </si>
  <si>
    <t>30.710189273976713</t>
  </si>
  <si>
    <t>30.706970714426507</t>
  </si>
  <si>
    <t>30.56569679647937</t>
  </si>
  <si>
    <t>30.32144848382543</t>
  </si>
  <si>
    <t>30.079012447384695</t>
  </si>
  <si>
    <t>29.87497965208139</t>
  </si>
  <si>
    <t>29.678703674863282</t>
  </si>
  <si>
    <t>29.508469235616165</t>
  </si>
  <si>
    <t>29.358107588963524</t>
  </si>
  <si>
    <t>29.204456330340346</t>
  </si>
  <si>
    <t>29.053142760247436</t>
  </si>
  <si>
    <t>28.90315399950933</t>
  </si>
  <si>
    <t>28.752883156370885</t>
  </si>
  <si>
    <t>28.602168308040692</t>
  </si>
  <si>
    <t>28.45584888605096</t>
  </si>
  <si>
    <t>28.3854133367532</t>
  </si>
  <si>
    <t>28.41942517100841</t>
  </si>
  <si>
    <t>28.56853095903656</t>
  </si>
  <si>
    <t>28.91612711610294</t>
  </si>
  <si>
    <t>29.33971728225661</t>
  </si>
  <si>
    <t>29.763223802718883</t>
  </si>
  <si>
    <t>30.179380352569893</t>
  </si>
  <si>
    <t>30.52374524031435</t>
  </si>
  <si>
    <t>30.78163327592649</t>
  </si>
  <si>
    <t>30.91753074954312</t>
  </si>
  <si>
    <t>30.899981415006284</t>
  </si>
  <si>
    <t>30.719700265393488</t>
  </si>
  <si>
    <t>30.442412883280678</t>
  </si>
  <si>
    <t>30.192196054783153</t>
  </si>
  <si>
    <t>29.984510627369</t>
  </si>
  <si>
    <t>29.785473609087546</t>
  </si>
  <si>
    <t>29.58451492709436</t>
  </si>
  <si>
    <t>29.39833073351835</t>
  </si>
  <si>
    <t>29.242538879888105</t>
  </si>
  <si>
    <t>29.09194892215287</t>
  </si>
  <si>
    <t>28.942354684640065</t>
  </si>
  <si>
    <t>28.796390999203478</t>
  </si>
  <si>
    <t>28.652298178207612</t>
  </si>
  <si>
    <t>28.000763930527157</t>
  </si>
  <si>
    <t>27.76249875775993</t>
  </si>
  <si>
    <t>28.347036702062088</t>
  </si>
  <si>
    <t>28.561928886916178</t>
  </si>
  <si>
    <t>28.85755727164596</t>
  </si>
  <si>
    <t>29.250721367426355</t>
  </si>
  <si>
    <t>29.68790327327559</t>
  </si>
  <si>
    <t>30.120532049463105</t>
  </si>
  <si>
    <t>30.51032536704683</t>
  </si>
  <si>
    <t>30.804618923511615</t>
  </si>
  <si>
    <t>30.959292592017217</t>
  </si>
  <si>
    <t>30.94663602953764</t>
  </si>
  <si>
    <t>30.78447715224674</t>
  </si>
  <si>
    <t>30.542257284642364</t>
  </si>
  <si>
    <t>30.30607703054153</t>
  </si>
  <si>
    <t>30.094837040501115</t>
  </si>
  <si>
    <t>29.895372535724206</t>
  </si>
  <si>
    <t>29.707934320141266</t>
  </si>
  <si>
    <t>29.544599333152448</t>
  </si>
  <si>
    <t>29.400550775491265</t>
  </si>
  <si>
    <t>29.263097378165313</t>
  </si>
  <si>
    <t>29.115592221964206</t>
  </si>
  <si>
    <t>28.955154115336693</t>
  </si>
  <si>
    <t>28.794768098726184</t>
  </si>
  <si>
    <t>28.623159253509098</t>
  </si>
  <si>
    <t>28.525785411041355</t>
  </si>
  <si>
    <t>28.545321496214413</t>
  </si>
  <si>
    <t>28.66934630368671</t>
  </si>
  <si>
    <t>28.95435079997524</t>
  </si>
  <si>
    <t>29.33271871769726</t>
  </si>
  <si>
    <t>29.75007633965581</t>
  </si>
  <si>
    <t>30.17950908279865</t>
  </si>
  <si>
    <t>30.55647056682837</t>
  </si>
  <si>
    <t>30.838046035906245</t>
  </si>
  <si>
    <t>30.971217865448835</t>
  </si>
  <si>
    <t>30.939263744391194</t>
  </si>
  <si>
    <t>30.758464196539617</t>
  </si>
  <si>
    <t>30.49666073245677</t>
  </si>
  <si>
    <t>30.23840887061542</t>
  </si>
  <si>
    <t>29.991909138949882</t>
  </si>
  <si>
    <t>29.764437560720086</t>
  </si>
  <si>
    <t>29.57800443703344</t>
  </si>
  <si>
    <t>29.416486040194126</t>
  </si>
  <si>
    <t>29.255411554694955</t>
  </si>
  <si>
    <t>29.102779885540595</t>
  </si>
  <si>
    <t>28.941491826601318</t>
  </si>
  <si>
    <t>28.342310338992366</t>
  </si>
  <si>
    <t>28.54404324360964</t>
  </si>
  <si>
    <t>28.4337921201008</t>
  </si>
  <si>
    <t>28.337705022980476</t>
  </si>
  <si>
    <t>28.36194045042947</t>
  </si>
  <si>
    <t>28.53749105580832</t>
  </si>
  <si>
    <t>28.833871967782787</t>
  </si>
  <si>
    <t>29.213380973888167</t>
  </si>
  <si>
    <t>29.634923973300786</t>
  </si>
  <si>
    <t>30.057456466455132</t>
  </si>
  <si>
    <t>30.441966829201373</t>
  </si>
  <si>
    <t>30.73945931217486</t>
  </si>
  <si>
    <t>30.896976271765535</t>
  </si>
  <si>
    <t>30.888541777606765</t>
  </si>
  <si>
    <t>30.71623653931317</t>
  </si>
  <si>
    <t>30.45503010448356</t>
  </si>
  <si>
    <t>30.19940693636374</t>
  </si>
  <si>
    <t>29.96636632425067</t>
  </si>
  <si>
    <t>29.7514032517509</t>
  </si>
  <si>
    <t>29.564676944413506</t>
  </si>
  <si>
    <t>29.398532552557167</t>
  </si>
  <si>
    <t>29.23681435999376</t>
  </si>
  <si>
    <t>29.079078425207125</t>
  </si>
  <si>
    <t>28.923325125543794</t>
  </si>
  <si>
    <t>28.76977773369345</t>
  </si>
  <si>
    <t>28.618079540808534</t>
  </si>
  <si>
    <t>28.443623343013243</t>
  </si>
  <si>
    <t>28.349027190303094</t>
  </si>
  <si>
    <t>28.391927313212694</t>
  </si>
  <si>
    <t>28.55380957038862</t>
  </si>
  <si>
    <t>28.859971976515528</t>
  </si>
  <si>
    <t>29.227617772412202</t>
  </si>
  <si>
    <t>29.639328675164364</t>
  </si>
  <si>
    <t>30.05951042695447</t>
  </si>
  <si>
    <t>30.40964990755023</t>
  </si>
  <si>
    <t>30.655370803680473</t>
  </si>
  <si>
    <t>30.758900488400343</t>
  </si>
  <si>
    <t>30.7142746507366</t>
  </si>
  <si>
    <t>30.546055260608565</t>
  </si>
  <si>
    <t>30.305778007780912</t>
  </si>
  <si>
    <t>30.050087242886164</t>
  </si>
  <si>
    <t>29.817664358136934</t>
  </si>
  <si>
    <t>29.623691883555995</t>
  </si>
  <si>
    <t>29.456844800120724</t>
  </si>
  <si>
    <t>29.28246609806878</t>
  </si>
  <si>
    <t>29.10183564056842</t>
  </si>
  <si>
    <t>28.942083837289726</t>
  </si>
  <si>
    <t>28.787651171182713</t>
  </si>
  <si>
    <t>28.494027977846216</t>
  </si>
  <si>
    <t>28.459265039120396</t>
  </si>
  <si>
    <t>28.328554673810377</t>
  </si>
  <si>
    <t>28.23693828584906</t>
  </si>
  <si>
    <t>28.24986495301357</t>
  </si>
  <si>
    <t>28.400016914781034</t>
  </si>
  <si>
    <t>28.683781057426028</t>
  </si>
  <si>
    <t>29.04954619263938</t>
  </si>
  <si>
    <t>29.450842230636997</t>
  </si>
  <si>
    <t>29.84629165905159</t>
  </si>
  <si>
    <t>30.180724665334797</t>
  </si>
  <si>
    <t>30.419389296024676</t>
  </si>
  <si>
    <t>30.535772809865872</t>
  </si>
  <si>
    <t>30.500618205698885</t>
  </si>
  <si>
    <t>30.333373067593953</t>
  </si>
  <si>
    <t>30.105770318040737</t>
  </si>
  <si>
    <t>29.878255381466612</t>
  </si>
  <si>
    <t>29.67320741483059</t>
  </si>
  <si>
    <t>29.490678867337152</t>
  </si>
  <si>
    <t>29.319020201133185</t>
  </si>
  <si>
    <t>29.160751183100853</t>
  </si>
  <si>
    <t>29.013570530929158</t>
  </si>
  <si>
    <t>28.865523824790532</t>
  </si>
  <si>
    <t>28.723837943192837</t>
  </si>
  <si>
    <t>28.589179462737693</t>
  </si>
  <si>
    <t>28.450955754561658</t>
  </si>
  <si>
    <t>28.313328077368826</t>
  </si>
  <si>
    <t>28.240456845203337</t>
  </si>
  <si>
    <t>28.285414894840546</t>
  </si>
  <si>
    <t>28.43382818978939</t>
  </si>
  <si>
    <t>28.660208841441108</t>
  </si>
  <si>
    <t>28.975178889833973</t>
  </si>
  <si>
    <t>29.34216521760882</t>
  </si>
  <si>
    <t>29.705096632364803</t>
  </si>
  <si>
    <t>30.02251658408815</t>
  </si>
  <si>
    <t>30.24967052285676</t>
  </si>
  <si>
    <t>30.364094189783316</t>
  </si>
  <si>
    <t>30.343279733708197</t>
  </si>
  <si>
    <t>30.197033169982078</t>
  </si>
  <si>
    <t>29.97877176639626</t>
  </si>
  <si>
    <t>29.75412012691476</t>
  </si>
  <si>
    <t>29.561931861541293</t>
  </si>
  <si>
    <t>29.391291955756817</t>
  </si>
  <si>
    <t>29.224563335476542</t>
  </si>
  <si>
    <t>29.068945822028226</t>
  </si>
  <si>
    <t>28.920901484549702</t>
  </si>
  <si>
    <t>28.77604085138347</t>
  </si>
  <si>
    <t>28.633529631324006</t>
  </si>
  <si>
    <t>28.490816625721866</t>
  </si>
  <si>
    <t>28.37257719555541</t>
  </si>
  <si>
    <t>28.271712407354585</t>
  </si>
  <si>
    <t>28.218085986516837</t>
  </si>
  <si>
    <t>28.28326505227776</t>
  </si>
  <si>
    <t>28.47408202121527</t>
  </si>
  <si>
    <t>28.74758738712137</t>
  </si>
  <si>
    <t>29.083690161740137</t>
  </si>
  <si>
    <t>29.438045061245475</t>
  </si>
  <si>
    <t>29.79200158607416</t>
  </si>
  <si>
    <t>30.147491830414268</t>
  </si>
  <si>
    <t>30.43670333889143</t>
  </si>
  <si>
    <t>30.59444897269982</t>
  </si>
  <si>
    <t>30.60259149543882</t>
  </si>
  <si>
    <t>30.475254636296274</t>
  </si>
  <si>
    <t>30.27235216082735</t>
  </si>
  <si>
    <t>30.059778929859473</t>
  </si>
  <si>
    <t>29.871188609743793</t>
  </si>
  <si>
    <t>29.707835628730745</t>
  </si>
  <si>
    <t>29.554942840594098</t>
  </si>
  <si>
    <t>29.39897434013764</t>
  </si>
  <si>
    <t>29.236374089407075</t>
  </si>
  <si>
    <t>29.077314956616604</t>
  </si>
  <si>
    <t>28.935875473754123</t>
  </si>
  <si>
    <t>28.79952109828649</t>
  </si>
  <si>
    <t>28.660016872201158</t>
  </si>
  <si>
    <t>28.537664142847763</t>
  </si>
  <si>
    <t>28.481488147788884</t>
  </si>
  <si>
    <t>28.54948032624006</t>
  </si>
  <si>
    <t>28.748280328585782</t>
  </si>
  <si>
    <t>29.049604049660463</t>
  </si>
  <si>
    <t>29.4186643063388</t>
  </si>
  <si>
    <t>29.804086940112047</t>
  </si>
  <si>
    <t>30.167192759686746</t>
  </si>
  <si>
    <t>30.503300221601027</t>
  </si>
  <si>
    <t>30.77115127880782</t>
  </si>
  <si>
    <t>30.90736775622813</t>
  </si>
  <si>
    <t>30.886714920482532</t>
  </si>
  <si>
    <t>30.717593750440845</t>
  </si>
  <si>
    <t>30.463840252061846</t>
  </si>
  <si>
    <t>30.205372727967703</t>
  </si>
  <si>
    <t>29.98281880670325</t>
  </si>
  <si>
    <t>29.796347588121037</t>
  </si>
  <si>
    <t>29.626286518366907</t>
  </si>
  <si>
    <t>29.470972658208876</t>
  </si>
  <si>
    <t>29.325039867619193</t>
  </si>
  <si>
    <t>29.181661945158186</t>
  </si>
  <si>
    <t>29.034833740636234</t>
  </si>
  <si>
    <t>28.8788897796387</t>
  </si>
  <si>
    <t>28.748559462869807</t>
  </si>
  <si>
    <t>28.623387092491566</t>
  </si>
  <si>
    <t>28.535255892541585</t>
  </si>
  <si>
    <t>28.594328817065847</t>
  </si>
  <si>
    <t>28.819312805945327</t>
  </si>
  <si>
    <t>29.144055461085685</t>
  </si>
  <si>
    <t>29.509491664830332</t>
  </si>
  <si>
    <t>29.890114717105977</t>
  </si>
  <si>
    <t>30.277992885475</t>
  </si>
  <si>
    <t>30.63167749702383</t>
  </si>
  <si>
    <t>30.903043324880002</t>
  </si>
  <si>
    <t>31.02870287659869</t>
  </si>
  <si>
    <t>30.994818620390173</t>
  </si>
  <si>
    <t>30.836617409288007</t>
  </si>
  <si>
    <t>30.593484178460837</t>
  </si>
  <si>
    <t>30.335015755256126</t>
  </si>
  <si>
    <t>30.1004730298048</t>
  </si>
  <si>
    <t>29.898471544697856</t>
  </si>
  <si>
    <t>29.71606113132927</t>
  </si>
  <si>
    <t>29.544089796865304</t>
  </si>
  <si>
    <t>29.37934821049015</t>
  </si>
  <si>
    <t>29.21966200868992</t>
  </si>
  <si>
    <t>29.06399384896238</t>
  </si>
  <si>
    <t>28.91803811308327</t>
  </si>
  <si>
    <t>28.757547010819774</t>
  </si>
  <si>
    <t>28.582307507320934</t>
  </si>
  <si>
    <t>28.483186518198355</t>
  </si>
  <si>
    <t>28.524717679734177</t>
  </si>
  <si>
    <t>28.69601231173752</t>
  </si>
  <si>
    <t>28.99906272260954</t>
  </si>
  <si>
    <t>29.4131353890897</t>
  </si>
  <si>
    <t>29.865612603170714</t>
  </si>
  <si>
    <t>30.303468855109017</t>
  </si>
  <si>
    <t>30.671610578117733</t>
  </si>
  <si>
    <t>30.93866562711518</t>
  </si>
  <si>
    <t>31.06804154591109</t>
  </si>
  <si>
    <t>31.033256638068767</t>
  </si>
  <si>
    <t>30.858666397595943</t>
  </si>
  <si>
    <t>30.60298633867838</t>
  </si>
  <si>
    <t>30.33865690664499</t>
  </si>
  <si>
    <t>30.10919035907182</t>
  </si>
  <si>
    <t>29.922364446482177</t>
  </si>
  <si>
    <t>29.732696960422633</t>
  </si>
  <si>
    <t>29.539561499198967</t>
  </si>
  <si>
    <t>29.371354044816922</t>
  </si>
  <si>
    <t>29.218506049433504</t>
  </si>
  <si>
    <t>29.071978728943634</t>
  </si>
  <si>
    <t>28.926600234628495</t>
  </si>
  <si>
    <t>28.782895250073867</t>
  </si>
  <si>
    <t>28.641882053842945</t>
  </si>
  <si>
    <t>28.557731335763773</t>
  </si>
  <si>
    <t>28.602861286792756</t>
  </si>
  <si>
    <t>28.806489339243885</t>
  </si>
  <si>
    <t>29.14094153524025</t>
  </si>
  <si>
    <t>29.55680866886297</t>
  </si>
  <si>
    <t>30.0034532209972</t>
  </si>
  <si>
    <t>30.42839519074887</t>
  </si>
  <si>
    <t>30.80424797065164</t>
  </si>
  <si>
    <t>31.078941345309385</t>
  </si>
  <si>
    <t>31.216946773214023</t>
  </si>
  <si>
    <t>31.19061023455934</t>
  </si>
  <si>
    <t>31.021758870175717</t>
  </si>
  <si>
    <t>30.776860361544948</t>
  </si>
  <si>
    <t>30.51651684566527</t>
  </si>
  <si>
    <t>30.282165161951287</t>
  </si>
  <si>
    <t>30.08035556652516</t>
  </si>
  <si>
    <t>29.89637539700388</t>
  </si>
  <si>
    <t>29.72510942170761</t>
  </si>
  <si>
    <t>29.562909811682456</t>
  </si>
  <si>
    <t>29.40388782307254</t>
  </si>
  <si>
    <t>29.24490876306635</t>
  </si>
  <si>
    <t>29.087432240547923</t>
  </si>
  <si>
    <t>28.930125243972395</t>
  </si>
  <si>
    <t>28.762501288694214</t>
  </si>
  <si>
    <t>28.677592231618544</t>
  </si>
  <si>
    <t>28.706286356236404</t>
  </si>
  <si>
    <t>28.923040040130328</t>
  </si>
  <si>
    <t>29.259844305015022</t>
  </si>
  <si>
    <t>29.57498696268326</t>
  </si>
  <si>
    <t>29.954812166132967</t>
  </si>
  <si>
    <t>30.36200042457826</t>
  </si>
  <si>
    <t>30.71923019425472</t>
  </si>
  <si>
    <t>30.992080958111433</t>
  </si>
  <si>
    <t>31.131832556961786</t>
  </si>
  <si>
    <t>31.1188841150805</t>
  </si>
  <si>
    <t>30.943458168487666</t>
  </si>
  <si>
    <t>30.666837287590667</t>
  </si>
  <si>
    <t>30.42073538098209</t>
  </si>
  <si>
    <t>30.206119614131225</t>
  </si>
  <si>
    <t>30.003766479201307</t>
  </si>
  <si>
    <t>29.82622804417655</t>
  </si>
  <si>
    <t>29.666870986434617</t>
  </si>
  <si>
    <t>29.522463990227575</t>
  </si>
  <si>
    <t>29.38902005109304</t>
  </si>
  <si>
    <t>29.250255795789396</t>
  </si>
  <si>
    <t>29.0955637337143</t>
  </si>
  <si>
    <t>28.94435266599987</t>
  </si>
  <si>
    <t>28.805006747092786</t>
  </si>
  <si>
    <t>28.720276979138763</t>
  </si>
  <si>
    <t>28.737951569943704</t>
  </si>
  <si>
    <t>28.885902021766963</t>
  </si>
  <si>
    <t>29.15721872862623</t>
  </si>
  <si>
    <t>29.5218456724332</t>
  </si>
  <si>
    <t>29.91586962720332</t>
  </si>
  <si>
    <t>30.30320787755647</t>
  </si>
  <si>
    <t>30.644597456492175</t>
  </si>
  <si>
    <t>30.878006012587104</t>
  </si>
  <si>
    <t>30.96853100438956</t>
  </si>
  <si>
    <t>30.923570902732536</t>
  </si>
  <si>
    <t>30.72658179632505</t>
  </si>
  <si>
    <t>30.448248411264803</t>
  </si>
  <si>
    <t>30.20770619191461</t>
  </si>
  <si>
    <t>30.006807811569285</t>
  </si>
  <si>
    <t>29.83291156616514</t>
  </si>
  <si>
    <t>29.677325267148177</t>
  </si>
  <si>
    <t>29.542343969851732</t>
  </si>
  <si>
    <t>29.41179741847915</t>
  </si>
  <si>
    <t>29.272997882432005</t>
  </si>
  <si>
    <t>29.13326019932308</t>
  </si>
  <si>
    <t>28.99695677726875</t>
  </si>
  <si>
    <t>28.87195146278548</t>
  </si>
  <si>
    <t>28.753512658075508</t>
  </si>
  <si>
    <t>28.68694394812611</t>
  </si>
  <si>
    <t>28.732764793564936</t>
  </si>
  <si>
    <t>28.917628459885886</t>
  </si>
  <si>
    <t>29.2152055275704</t>
  </si>
  <si>
    <t>29.58361330512743</t>
  </si>
  <si>
    <t>29.98803640930305</t>
  </si>
  <si>
    <t>30.38360698404452</t>
  </si>
  <si>
    <t>30.73283476695488</t>
  </si>
  <si>
    <t>30.989720228829245</t>
  </si>
  <si>
    <t>31.10428963117514</t>
  </si>
  <si>
    <t>31.071525747583323</t>
  </si>
  <si>
    <t>30.92251611592401</t>
  </si>
  <si>
    <t>30.715655646331015</t>
  </si>
  <si>
    <t>30.507042659078795</t>
  </si>
  <si>
    <t>30.326611373709767</t>
  </si>
  <si>
    <t>30.16737529284651</t>
  </si>
  <si>
    <t>30.018086321866903</t>
  </si>
  <si>
    <t>29.882866721709537</t>
  </si>
  <si>
    <t>29.751930075318654</t>
  </si>
  <si>
    <t>29.624081800200056</t>
  </si>
  <si>
    <t>29.48851040052793</t>
  </si>
  <si>
    <t>29.34327720225535</t>
  </si>
  <si>
    <t>29.197285478792953</t>
  </si>
  <si>
    <t>29.05542513322548</t>
  </si>
  <si>
    <t>28.97249574122014</t>
  </si>
  <si>
    <t>28.993775578043014</t>
  </si>
  <si>
    <t>29.155993846384472</t>
  </si>
  <si>
    <t>29.429067495646233</t>
  </si>
  <si>
    <t>29.762086673755444</t>
  </si>
  <si>
    <t>30.126586831006264</t>
  </si>
  <si>
    <t>30.481905454303433</t>
  </si>
  <si>
    <t>30.780813174749003</t>
  </si>
  <si>
    <t>30.99517778155182</t>
  </si>
  <si>
    <t>31.079967547305927</t>
  </si>
  <si>
    <t>31.012700036828274</t>
  </si>
  <si>
    <t>30.837189970073908</t>
  </si>
  <si>
    <t>30.61503275546528</t>
  </si>
  <si>
    <t>30.402794848702182</t>
  </si>
  <si>
    <t>30.214861691687727</t>
  </si>
  <si>
    <t>30.051641796384512</t>
  </si>
  <si>
    <t>29.90575099268031</t>
  </si>
  <si>
    <t>29.76185323690959</t>
  </si>
  <si>
    <t>29.61838657404273</t>
  </si>
  <si>
    <t>29.481581448315765</t>
  </si>
  <si>
    <t>29.352209537855412</t>
  </si>
  <si>
    <t>29.230896888561215</t>
  </si>
  <si>
    <t>29.11339168020906</t>
  </si>
  <si>
    <t>29.000041450636374</t>
  </si>
  <si>
    <t>28.933750488204453</t>
  </si>
  <si>
    <t>28.951131919658977</t>
  </si>
  <si>
    <t>29.07422620788221</t>
  </si>
  <si>
    <t>29.280107735704366</t>
  </si>
  <si>
    <t>29.542749092128265</t>
  </si>
  <si>
    <t>29.83678815348289</t>
  </si>
  <si>
    <t>30.151438467304917</t>
  </si>
  <si>
    <t>30.461142355322085</t>
  </si>
  <si>
    <t>30.699616282416997</t>
  </si>
  <si>
    <t>30.80680993766984</t>
  </si>
  <si>
    <t>30.755801804476402</t>
  </si>
  <si>
    <t>30.589285207086665</t>
  </si>
  <si>
    <t>30.379026445261527</t>
  </si>
  <si>
    <t>30.18402175643693</t>
  </si>
  <si>
    <t>30.011012234610604</t>
  </si>
  <si>
    <t>29.853550204362175</t>
  </si>
  <si>
    <t>29.70835938890237</t>
  </si>
  <si>
    <t>29.568924117259513</t>
  </si>
  <si>
    <t>29.428231349304294</t>
  </si>
  <si>
    <t>29.289176705269398</t>
  </si>
  <si>
    <t>29.153379050882105</t>
  </si>
  <si>
    <t>29.022725333965088</t>
  </si>
  <si>
    <t>28.89776183251719</t>
  </si>
  <si>
    <t>28.771194541930196</t>
  </si>
  <si>
    <t>28.700436636034492</t>
  </si>
  <si>
    <t>28.72977076295059</t>
  </si>
  <si>
    <t>28.859025229568115</t>
  </si>
  <si>
    <t>29.068683335765172</t>
  </si>
  <si>
    <t>29.317448416387673</t>
  </si>
  <si>
    <t>29.595015076446188</t>
  </si>
  <si>
    <t>29.92619151802124</t>
  </si>
  <si>
    <t>30.256697149975277</t>
  </si>
  <si>
    <t>30.499383449289468</t>
  </si>
  <si>
    <t>30.605572240780614</t>
  </si>
  <si>
    <t>30.57127427774056</t>
  </si>
  <si>
    <t>30.412375551190095</t>
  </si>
  <si>
    <t>30.18342056166692</t>
  </si>
  <si>
    <t>29.96874743740207</t>
  </si>
  <si>
    <t>29.773084830501944</t>
  </si>
  <si>
    <t>29.587732742700098</t>
  </si>
  <si>
    <t>29.42659824734575</t>
  </si>
  <si>
    <t>29.284777283431794</t>
  </si>
  <si>
    <t>29.14952549391297</t>
  </si>
  <si>
    <t>29.01787305168985</t>
  </si>
  <si>
    <t>28.893620059048228</t>
  </si>
  <si>
    <t>28.776208841967403</t>
  </si>
  <si>
    <t>28.66225169637433</t>
  </si>
  <si>
    <t>28.547253036222816</t>
  </si>
  <si>
    <t>28.484571307697923</t>
  </si>
  <si>
    <t>28.518240967470575</t>
  </si>
  <si>
    <t>28.685755112576405</t>
  </si>
  <si>
    <t>28.978137626392662</t>
  </si>
  <si>
    <t>29.340893872555668</t>
  </si>
  <si>
    <t>29.725383793718986</t>
  </si>
  <si>
    <t>30.118919676074835</t>
  </si>
  <si>
    <t>30.460627040298025</t>
  </si>
  <si>
    <t>30.699926981397237</t>
  </si>
  <si>
    <t>30.829651165497353</t>
  </si>
  <si>
    <t>30.801542362455592</t>
  </si>
  <si>
    <t>30.64218622079125</t>
  </si>
  <si>
    <t>30.429564455512338</t>
  </si>
  <si>
    <t>30.213921572688147</t>
  </si>
  <si>
    <t>30.014076740915005</t>
  </si>
  <si>
    <t>29.834252879600843</t>
  </si>
  <si>
    <t>29.671748345307325</t>
  </si>
  <si>
    <t>29.522537467627128</t>
  </si>
  <si>
    <t>29.382121456807543</t>
  </si>
  <si>
    <t>29.246173703323024</t>
  </si>
  <si>
    <t>29.111964240965786</t>
  </si>
  <si>
    <t>28.981228214122126</t>
  </si>
  <si>
    <t>28.85484563412221</t>
  </si>
  <si>
    <t>28.741202000266323</t>
  </si>
  <si>
    <t>28.69708731155914</t>
  </si>
  <si>
    <t>28.749384384707227</t>
  </si>
  <si>
    <t>28.924525174162056</t>
  </si>
  <si>
    <t>29.20763797492633</t>
  </si>
  <si>
    <t>29.55548316195025</t>
  </si>
  <si>
    <t>29.93338491151228</t>
  </si>
  <si>
    <t>30.31950773776822</t>
  </si>
  <si>
    <t>30.663432166295667</t>
  </si>
  <si>
    <t>30.90418140713764</t>
  </si>
  <si>
    <t>31.0095726349696</t>
  </si>
  <si>
    <t>30.96724999183132</t>
  </si>
  <si>
    <t>30.797192119742764</t>
  </si>
  <si>
    <t>30.560116933743263</t>
  </si>
  <si>
    <t>30.324178962869542</t>
  </si>
  <si>
    <t>30.11369096502705</t>
  </si>
  <si>
    <t>29.931054810956052</t>
  </si>
  <si>
    <t>29.763662854146492</t>
  </si>
  <si>
    <t>29.60770252855845</t>
  </si>
  <si>
    <t>29.45856453955005</t>
  </si>
  <si>
    <t>29.314872837825405</t>
  </si>
  <si>
    <t>29.17141675346896</t>
  </si>
  <si>
    <t>29.025860904549276</t>
  </si>
  <si>
    <t>28.884075945496516</t>
  </si>
  <si>
    <t>28.756770262242807</t>
  </si>
  <si>
    <t>28.698617195160153</t>
  </si>
  <si>
    <t>28.750046871582935</t>
  </si>
  <si>
    <t>28.948024651781125</t>
  </si>
  <si>
    <t>29.241302955919156</t>
  </si>
  <si>
    <t>29.593074050390385</t>
  </si>
  <si>
    <t>29.978353215305955</t>
  </si>
  <si>
    <t>30.356981327765997</t>
  </si>
  <si>
    <t>30.684004583076586</t>
  </si>
  <si>
    <t>30.916113639861322</t>
  </si>
  <si>
    <t>31.042004455469094</t>
  </si>
  <si>
    <t>31.02818426370094</t>
  </si>
  <si>
    <t>30.873250079016632</t>
  </si>
  <si>
    <t>30.641589225918825</t>
  </si>
  <si>
    <t>30.4102976452178</t>
  </si>
  <si>
    <t>30.211262029860904</t>
  </si>
  <si>
    <t>30.041113989141735</t>
  </si>
  <si>
    <t>29.881438989445968</t>
  </si>
  <si>
    <t>29.727455928952963</t>
  </si>
  <si>
    <t>29.57608568606491</t>
  </si>
  <si>
    <t>29.42918114188609</t>
  </si>
  <si>
    <t>29.294077709764924</t>
  </si>
  <si>
    <t>29.169999235823827</t>
  </si>
  <si>
    <t>29.05029757559427</t>
  </si>
  <si>
    <t>28.93167559355662</t>
  </si>
  <si>
    <t>28.86785121193776</t>
  </si>
  <si>
    <t>28.90279555175106</t>
  </si>
  <si>
    <t>29.07411391167702</t>
  </si>
  <si>
    <t>29.36788688915827</t>
  </si>
  <si>
    <t>29.72114587255757</t>
  </si>
  <si>
    <t>30.090141047152922</t>
  </si>
  <si>
    <t>30.45625023383319</t>
  </si>
  <si>
    <t>30.779622742256127</t>
  </si>
  <si>
    <t>31.03556306996386</t>
  </si>
  <si>
    <t>31.145019644448173</t>
  </si>
  <si>
    <t>31.098863908359945</t>
  </si>
  <si>
    <t>30.947023115856442</t>
  </si>
  <si>
    <t>30.717185911202733</t>
  </si>
  <si>
    <t>30.47851497823564</t>
  </si>
  <si>
    <t>30.28176304592506</t>
  </si>
  <si>
    <t>30.112478172899795</t>
  </si>
  <si>
    <t>29.947729338825315</t>
  </si>
  <si>
    <t>29.793557668023862</t>
  </si>
  <si>
    <t>29.648740088093508</t>
  </si>
  <si>
    <t>29.50731368087141</t>
  </si>
  <si>
    <t>29.356903383210163</t>
  </si>
  <si>
    <t>29.19864513932735</t>
  </si>
  <si>
    <t>29.040866746008266</t>
  </si>
  <si>
    <t>28.883667112173896</t>
  </si>
  <si>
    <t>28.816316832771292</t>
  </si>
  <si>
    <t>28.888289256584333</t>
  </si>
  <si>
    <t>29.100661866953832</t>
  </si>
  <si>
    <t>29.408349014150954</t>
  </si>
  <si>
    <t>29.770192919871516</t>
  </si>
  <si>
    <t>30.152869636255783</t>
  </si>
  <si>
    <t>30.53026102710346</t>
  </si>
  <si>
    <t>30.86598382823537</t>
  </si>
  <si>
    <t>31.111040148534958</t>
  </si>
  <si>
    <t>31.207793948157</t>
  </si>
  <si>
    <t>31.1495307863986</t>
  </si>
  <si>
    <t>30.97703022637508</t>
  </si>
  <si>
    <t>30.7220388035115</t>
  </si>
  <si>
    <t>30.47325908309818</t>
  </si>
  <si>
    <t>30.25705323453438</t>
  </si>
  <si>
    <t>30.061436324243846</t>
  </si>
  <si>
    <t>29.87984096034714</t>
  </si>
  <si>
    <t>29.71254585987259</t>
  </si>
  <si>
    <t>29.56096646784779</t>
  </si>
  <si>
    <t>29.41834907136563</t>
  </si>
  <si>
    <t>29.27110904581166</t>
  </si>
  <si>
    <t>29.117573678840696</t>
  </si>
  <si>
    <t>28.967609528282594</t>
  </si>
  <si>
    <t>28.83480507853038</t>
  </si>
  <si>
    <t>28.785360043410368</t>
  </si>
  <si>
    <t>28.848033948006222</t>
  </si>
  <si>
    <t>29.049846922376076</t>
  </si>
  <si>
    <t>29.36842367218568</t>
  </si>
  <si>
    <t>29.744503372989886</t>
  </si>
  <si>
    <t>30.135379941054676</t>
  </si>
  <si>
    <t>30.530817864368075</t>
  </si>
  <si>
    <t>30.87962953826195</t>
  </si>
  <si>
    <t>31.123036729550908</t>
  </si>
  <si>
    <t>31.22021918994447</t>
  </si>
  <si>
    <t>31.16400423112952</t>
  </si>
  <si>
    <t>30.98565687725409</t>
  </si>
  <si>
    <t>30.737437737881766</t>
  </si>
  <si>
    <t>30.50145415090482</t>
  </si>
  <si>
    <t>30.29420584791399</t>
  </si>
  <si>
    <t>30.108214992414517</t>
  </si>
  <si>
    <t>29.936228390737366</t>
  </si>
  <si>
    <t>29.77651325175474</t>
  </si>
  <si>
    <t>29.627809579760633</t>
  </si>
  <si>
    <t>29.48376692173476</t>
  </si>
  <si>
    <t>29.337471456882728</t>
  </si>
  <si>
    <t>29.189639401071023</t>
  </si>
  <si>
    <t>29.043684591971445</t>
  </si>
  <si>
    <t>28.899944795858392</t>
  </si>
  <si>
    <t>28.860994640428277</t>
  </si>
  <si>
    <t>28.93936201585039</t>
  </si>
  <si>
    <t>29.14972752129816</t>
  </si>
  <si>
    <t>29.47200434255565</t>
  </si>
  <si>
    <t>29.846674163090757</t>
  </si>
  <si>
    <t>30.24993604116113</t>
  </si>
  <si>
    <t>30.64643498898451</t>
  </si>
  <si>
    <t>30.979380672316754</t>
  </si>
  <si>
    <t>31.18851785299293</t>
  </si>
  <si>
    <t>31.2575289941895</t>
  </si>
  <si>
    <t>31.20534848767778</t>
  </si>
  <si>
    <t>31.012846807850497</t>
  </si>
  <si>
    <t>30.73118072315516</t>
  </si>
  <si>
    <t>30.46753757729245</t>
  </si>
  <si>
    <t>30.24345423299813</t>
  </si>
  <si>
    <t>30.055986051307922</t>
  </si>
  <si>
    <t>29.886943222705757</t>
  </si>
  <si>
    <t>29.722496139291973</t>
  </si>
  <si>
    <t>29.556619431480254</t>
  </si>
  <si>
    <t>29.393295765275113</t>
  </si>
  <si>
    <t>29.23570673528502</t>
  </si>
  <si>
    <t>29.08220469676222</t>
  </si>
  <si>
    <t>28.92909764473113</t>
  </si>
  <si>
    <t>28.794126580810595</t>
  </si>
  <si>
    <t>28.759256710027714</t>
  </si>
  <si>
    <t>28.813716195177378</t>
  </si>
  <si>
    <t>29.008885003592383</t>
  </si>
  <si>
    <t>29.293377581841284</t>
  </si>
  <si>
    <t>29.62844334529621</t>
  </si>
  <si>
    <t>30.011996542159057</t>
  </si>
  <si>
    <t>30.40031093462416</t>
  </si>
  <si>
    <t>30.739706786325883</t>
  </si>
  <si>
    <t>30.98962561329114</t>
  </si>
  <si>
    <t>31.105712428135636</t>
  </si>
  <si>
    <t>31.06482019847797</t>
  </si>
  <si>
    <t>30.876155278282557</t>
  </si>
  <si>
    <t>30.603129278112604</t>
  </si>
  <si>
    <t>30.339394070076803</t>
  </si>
  <si>
    <t>30.104749324729337</t>
  </si>
  <si>
    <t>29.897289614471944</t>
  </si>
  <si>
    <t>29.70429688503363</t>
  </si>
  <si>
    <t>29.519800018095378</t>
  </si>
  <si>
    <t>29.34137252748305</t>
  </si>
  <si>
    <t>29.167477538604235</t>
  </si>
  <si>
    <t>28.998059917243694</t>
  </si>
  <si>
    <t>28.832791349627957</t>
  </si>
  <si>
    <t>28.67117236684612</t>
  </si>
  <si>
    <t>28.529062746399493</t>
  </si>
  <si>
    <t>28.48416594117471</t>
  </si>
  <si>
    <t>28.541783654193946</t>
  </si>
  <si>
    <t>28.74010659697431</t>
  </si>
  <si>
    <t>29.059865785586965</t>
  </si>
  <si>
    <t>29.43302810705441</t>
  </si>
  <si>
    <t>29.823307652538745</t>
  </si>
  <si>
    <t>30.21696952198225</t>
  </si>
  <si>
    <t>30.572775846284358</t>
  </si>
  <si>
    <t>30.83491289739568</t>
  </si>
  <si>
    <t>30.974709877420505</t>
  </si>
  <si>
    <t>30.937597292544396</t>
  </si>
  <si>
    <t>30.744500784293717</t>
  </si>
  <si>
    <t>30.470742923584766</t>
  </si>
  <si>
    <t>30.196892056359797</t>
  </si>
  <si>
    <t>29.960101513241188</t>
  </si>
  <si>
    <t>29.747200147227527</t>
  </si>
  <si>
    <t>29.547362263633648</t>
  </si>
  <si>
    <t>29.366504453004012</t>
  </si>
  <si>
    <t>29.2061102510665</t>
  </si>
  <si>
    <t>29.055238051295493</t>
  </si>
  <si>
    <t>28.902974913679355</t>
  </si>
  <si>
    <t>28.7442822541998</t>
  </si>
  <si>
    <t>28.583659105342235</t>
  </si>
  <si>
    <t>28.42610987776074</t>
  </si>
  <si>
    <t>28.380881085128234</t>
  </si>
  <si>
    <t>28.455895060948336</t>
  </si>
  <si>
    <t>28.668701367627648</t>
  </si>
  <si>
    <t>29.016255476040673</t>
  </si>
  <si>
    <t>29.42459728639932</t>
  </si>
  <si>
    <t>29.85962457151882</t>
  </si>
  <si>
    <t>30.272376728851892</t>
  </si>
  <si>
    <t>30.639324749578083</t>
  </si>
  <si>
    <t>30.926389008344216</t>
  </si>
  <si>
    <t>31.065594571631223</t>
  </si>
  <si>
    <t>31.04497960749201</t>
  </si>
  <si>
    <t>30.872839725441583</t>
  </si>
  <si>
    <t>30.606612815798986</t>
  </si>
  <si>
    <t>30.359867475934788</t>
  </si>
  <si>
    <t>30.13696132846691</t>
  </si>
  <si>
    <t>29.928357263961207</t>
  </si>
  <si>
    <t>29.745374198669893</t>
  </si>
  <si>
    <t>29.576553041010197</t>
  </si>
  <si>
    <t>29.41208392536342</t>
  </si>
  <si>
    <t>29.25200694562265</t>
  </si>
  <si>
    <t>29.087517880307118</t>
  </si>
  <si>
    <t>28.91496280304821</t>
  </si>
  <si>
    <t>28.740139005623444</t>
  </si>
  <si>
    <t>28.57910195387784</t>
  </si>
  <si>
    <t>28.536032803109048</t>
  </si>
  <si>
    <t>28.61454349662334</t>
  </si>
  <si>
    <t>28.81897334672065</t>
  </si>
  <si>
    <t>29.13826414291751</t>
  </si>
  <si>
    <t>29.55320881146967</t>
  </si>
  <si>
    <t>30.01708082840618</t>
  </si>
  <si>
    <t>30.427598685511807</t>
  </si>
  <si>
    <t>30.76019864994672</t>
  </si>
  <si>
    <t>31.007071420973944</t>
  </si>
  <si>
    <t>31.12535756508602</t>
  </si>
  <si>
    <t>31.101564500564184</t>
  </si>
  <si>
    <t>30.92167657458994</t>
  </si>
  <si>
    <t>30.642730330826925</t>
  </si>
  <si>
    <t>30.370054820951154</t>
  </si>
  <si>
    <t>30.117572506526006</t>
  </si>
  <si>
    <t>29.913544929620297</t>
  </si>
  <si>
    <t>29.74326923945306</t>
  </si>
  <si>
    <t>29.573031725563496</t>
  </si>
  <si>
    <t>29.407173360026366</t>
  </si>
  <si>
    <t>29.24351022853254</t>
  </si>
  <si>
    <t>29.07858016135953</t>
  </si>
  <si>
    <t>28.91289738405351</t>
  </si>
  <si>
    <t>28.637503702753918</t>
  </si>
  <si>
    <t>28.253043682063332</t>
  </si>
  <si>
    <t>28.426849565146288</t>
  </si>
  <si>
    <t>28.59741967185369</t>
  </si>
  <si>
    <t>28.785425899370072</t>
  </si>
  <si>
    <t>29.113885225419995</t>
  </si>
  <si>
    <t>29.538164102739575</t>
  </si>
  <si>
    <t>30.007710364372556</t>
  </si>
  <si>
    <t>30.47047226150092</t>
  </si>
  <si>
    <t>30.837734151187917</t>
  </si>
  <si>
    <t>31.07890699727709</t>
  </si>
  <si>
    <t>31.189697914339863</t>
  </si>
  <si>
    <t>31.154048379646515</t>
  </si>
  <si>
    <t>30.978755817506908</t>
  </si>
  <si>
    <t>30.71722338937354</t>
  </si>
  <si>
    <t>30.459043588894346</t>
  </si>
  <si>
    <t>30.223251558822525</t>
  </si>
  <si>
    <t>30.02692370664838</t>
  </si>
  <si>
    <t>29.83619640332122</t>
  </si>
  <si>
    <t>29.642218519048658</t>
  </si>
  <si>
    <t>29.4718512519858</t>
  </si>
  <si>
    <t>29.31157282285767</t>
  </si>
  <si>
    <t>29.15583655575965</t>
  </si>
  <si>
    <t>28.993890105146125</t>
  </si>
  <si>
    <t>28.827457840041262</t>
  </si>
  <si>
    <t>28.680588390266603</t>
  </si>
  <si>
    <t>28.641327852778776</t>
  </si>
  <si>
    <t>28.70545213785529</t>
  </si>
  <si>
    <t>28.90592184113379</t>
  </si>
  <si>
    <t>29.22759411438157</t>
  </si>
  <si>
    <t>29.638601153122</t>
  </si>
  <si>
    <t>30.0820911721266</t>
  </si>
  <si>
    <t>30.515220689880845</t>
  </si>
  <si>
    <t>30.88717931768068</t>
  </si>
  <si>
    <t>31.148034168979716</t>
  </si>
  <si>
    <t>31.270825841024138</t>
  </si>
  <si>
    <t>31.245287636758064</t>
  </si>
  <si>
    <t>31.06889153689113</t>
  </si>
  <si>
    <t>30.802544675770537</t>
  </si>
  <si>
    <t>30.54922212299169</t>
  </si>
  <si>
    <t>30.328904924704972</t>
  </si>
  <si>
    <t>30.139493519529456</t>
  </si>
  <si>
    <t>29.96687221146495</t>
  </si>
  <si>
    <t>29.802051028331306</t>
  </si>
  <si>
    <t>29.637819477123895</t>
  </si>
  <si>
    <t>29.47516695729362</t>
  </si>
  <si>
    <t>29.319452516453893</t>
  </si>
  <si>
    <t>29.169174327604196</t>
  </si>
  <si>
    <t>29.020767191432682</t>
  </si>
  <si>
    <t>28.88713432514638</t>
  </si>
  <si>
    <t>28.854148941859034</t>
  </si>
  <si>
    <t>28.914323531656873</t>
  </si>
  <si>
    <t>29.101247267310402</t>
  </si>
  <si>
    <t>29.411476595419657</t>
  </si>
  <si>
    <t>29.800112959115665</t>
  </si>
  <si>
    <t>30.206719990749292</t>
  </si>
  <si>
    <t>30.588573463688533</t>
  </si>
  <si>
    <t>30.905424722033928</t>
  </si>
  <si>
    <t>31.11532905515645</t>
  </si>
  <si>
    <t>31.189828337493722</t>
  </si>
  <si>
    <t>31.128884371068207</t>
  </si>
  <si>
    <t>30.953273079993235</t>
  </si>
  <si>
    <t>30.714977482650667</t>
  </si>
  <si>
    <t>30.492337323890535</t>
  </si>
  <si>
    <t>30.29029385802799</t>
  </si>
  <si>
    <t>30.111222400855624</t>
  </si>
  <si>
    <t>29.957380685036686</t>
  </si>
  <si>
    <t>29.80539043709948</t>
  </si>
  <si>
    <t>29.64828386400323</t>
  </si>
  <si>
    <t>29.491290766296604</t>
  </si>
  <si>
    <t>29.344862791457402</t>
  </si>
  <si>
    <t>29.21301679575991</t>
  </si>
  <si>
    <t>29.08855690160331</t>
  </si>
  <si>
    <t>28.984613528117098</t>
  </si>
  <si>
    <t>28.964782131659124</t>
  </si>
  <si>
    <t>29.013860365927997</t>
  </si>
  <si>
    <t>29.18675717175108</t>
  </si>
  <si>
    <t>29.48414412934191</t>
  </si>
  <si>
    <t>29.886338592299637</t>
  </si>
  <si>
    <t>30.316121190753407</t>
  </si>
  <si>
    <t>30.69384599360652</t>
  </si>
  <si>
    <t>31.00294368267313</t>
  </si>
  <si>
    <t>31.22283275072212</t>
  </si>
  <si>
    <t>31.32719221108783</t>
  </si>
  <si>
    <t>31.300480183341204</t>
  </si>
  <si>
    <t>31.143824112498184</t>
  </si>
  <si>
    <t>30.88855936707147</t>
  </si>
  <si>
    <t>30.639283804246915</t>
  </si>
  <si>
    <t>30.43312448009618</t>
  </si>
  <si>
    <t>30.24477389141997</t>
  </si>
  <si>
    <t>30.068368031695925</t>
  </si>
  <si>
    <t>29.906982989944115</t>
  </si>
  <si>
    <t>29.75059534370928</t>
  </si>
  <si>
    <t>29.59177946531247</t>
  </si>
  <si>
    <t>29.430518269608942</t>
  </si>
  <si>
    <t>29.268883404105836</t>
  </si>
  <si>
    <t>29.10835031139486</t>
  </si>
  <si>
    <t>28.959387101418884</t>
  </si>
  <si>
    <t>28.913363552097707</t>
  </si>
  <si>
    <t>28.953001128783765</t>
  </si>
  <si>
    <t>29.110896478848748</t>
  </si>
  <si>
    <t>29.39897321525213</t>
  </si>
  <si>
    <t>29.77831145214377</t>
  </si>
  <si>
    <t>30.18102030621422</t>
  </si>
  <si>
    <t>30.587124776262026</t>
  </si>
  <si>
    <t>30.956204727428837</t>
  </si>
  <si>
    <t>31.23112685102896</t>
  </si>
  <si>
    <t>31.365572081033033</t>
  </si>
  <si>
    <t>31.335087842659714</t>
  </si>
  <si>
    <t>31.155438040374932</t>
  </si>
  <si>
    <t>30.882206346977792</t>
  </si>
  <si>
    <t>30.624584745688793</t>
  </si>
  <si>
    <t>30.394606132671115</t>
  </si>
  <si>
    <t>30.183068188739043</t>
  </si>
  <si>
    <t>29.99054504507912</t>
  </si>
  <si>
    <t>29.81650867881537</t>
  </si>
  <si>
    <t>29.6503271707176</t>
  </si>
  <si>
    <t>29.487337018523075</t>
  </si>
  <si>
    <t>29.323431953759382</t>
  </si>
  <si>
    <t>29.157648551718655</t>
  </si>
  <si>
    <t>28.994317679464682</t>
  </si>
  <si>
    <t>28.8493461175449</t>
  </si>
  <si>
    <t>28.812650730650983</t>
  </si>
  <si>
    <t>28.85847741686563</t>
  </si>
  <si>
    <t>29.02621162458175</t>
  </si>
  <si>
    <t>29.3605674410335</t>
  </si>
  <si>
    <t>29.74499227485238</t>
  </si>
  <si>
    <t>30.13228229379909</t>
  </si>
  <si>
    <t>30.542344953164445</t>
  </si>
  <si>
    <t>30.902300229837337</t>
  </si>
  <si>
    <t>31.16496478999578</t>
  </si>
  <si>
    <t>31.278558074359676</t>
  </si>
  <si>
    <t>31.233311131050865</t>
  </si>
  <si>
    <t>31.060845070147334</t>
  </si>
  <si>
    <t>30.796883006067436</t>
  </si>
  <si>
    <t>30.54396652324628</t>
  </si>
  <si>
    <t>30.324070231840395</t>
  </si>
  <si>
    <t>30.117762855869504</t>
  </si>
  <si>
    <t>29.929936581755936</t>
  </si>
  <si>
    <t>29.75982810242645</t>
  </si>
  <si>
    <t>29.59444977923791</t>
  </si>
  <si>
    <t>29.432432056685773</t>
  </si>
  <si>
    <t>29.27200165270435</t>
  </si>
  <si>
    <t>29.114582160222408</t>
  </si>
  <si>
    <t>28.96092959675452</t>
  </si>
  <si>
    <t>28.829219347832378</t>
  </si>
  <si>
    <t>28.794072187862806</t>
  </si>
  <si>
    <t>28.832346692009853</t>
  </si>
  <si>
    <t>28.993279708330107</t>
  </si>
  <si>
    <t>29.277831329005124</t>
  </si>
  <si>
    <t>29.65338677173999</t>
  </si>
  <si>
    <t>30.070252204952748</t>
  </si>
  <si>
    <t>30.47533163215786</t>
  </si>
  <si>
    <t>30.833233050898787</t>
  </si>
  <si>
    <t>31.084456929799575</t>
  </si>
  <si>
    <t>31.188531672630955</t>
  </si>
  <si>
    <t>31.134642697772836</t>
  </si>
  <si>
    <t>30.936536437564516</t>
  </si>
  <si>
    <t>30.6611728092184</t>
  </si>
  <si>
    <t>30.405037233240922</t>
  </si>
  <si>
    <t>30.17051639962247</t>
  </si>
  <si>
    <t>29.965315835027397</t>
  </si>
  <si>
    <t>29.79159263182484</t>
  </si>
  <si>
    <t>29.62972101285115</t>
  </si>
  <si>
    <t>29.468572328920505</t>
  </si>
  <si>
    <t>29.310828260367078</t>
  </si>
  <si>
    <t>29.15450305414916</t>
  </si>
  <si>
    <t>28.99800995387095</t>
  </si>
  <si>
    <t>28.843194699195276</t>
  </si>
  <si>
    <t>28.55185884847126</t>
  </si>
  <si>
    <t>28.543868595343014</t>
  </si>
  <si>
    <t>28.70650065752953</t>
  </si>
  <si>
    <t>28.88914459379545</t>
  </si>
  <si>
    <t>29.188106578073356</t>
  </si>
  <si>
    <t>29.56327983938427</t>
  </si>
  <si>
    <t>29.973662024284465</t>
  </si>
  <si>
    <t>30.38049242142</t>
  </si>
  <si>
    <t>30.74271531603389</t>
  </si>
  <si>
    <t>30.99918307844048</t>
  </si>
  <si>
    <t>31.10419193149657</t>
  </si>
  <si>
    <t>31.059690941413752</t>
  </si>
  <si>
    <t>30.852148565496623</t>
  </si>
  <si>
    <t>30.56571819103708</t>
  </si>
  <si>
    <t>30.320650043125955</t>
  </si>
  <si>
    <t>30.104153509654605</t>
  </si>
  <si>
    <t>29.908609900364752</t>
  </si>
  <si>
    <t>29.72644180765762</t>
  </si>
  <si>
    <t>29.554721868144203</t>
  </si>
  <si>
    <t>29.390427769013403</t>
  </si>
  <si>
    <t>29.23062391454069</t>
  </si>
  <si>
    <t>29.077255867383386</t>
  </si>
  <si>
    <t>28.93013226566274</t>
  </si>
  <si>
    <t>28.786078109351923</t>
  </si>
  <si>
    <t>28.647302029955842</t>
  </si>
  <si>
    <t>28.618480841744756</t>
  </si>
  <si>
    <t>28.68739628382048</t>
  </si>
  <si>
    <t>28.884440923533933</t>
  </si>
  <si>
    <t>29.205954626004456</t>
  </si>
  <si>
    <t>29.597048237007176</t>
  </si>
  <si>
    <t>30.015000668235704</t>
  </si>
  <si>
    <t>30.426637027547415</t>
  </si>
  <si>
    <t>30.785710788190396</t>
  </si>
  <si>
    <t>31.04465136722268</t>
  </si>
  <si>
    <t>31.17625835162225</t>
  </si>
  <si>
    <t>31.17005691439178</t>
  </si>
  <si>
    <t>31.02061689816027</t>
  </si>
  <si>
    <t>30.766512106263395</t>
  </si>
  <si>
    <t>30.514862732159916</t>
  </si>
  <si>
    <t>30.288988938566746</t>
  </si>
  <si>
    <t>30.08028830527864</t>
  </si>
  <si>
    <t>29.88796485026972</t>
  </si>
  <si>
    <t>29.71124886908549</t>
  </si>
  <si>
    <t>29.547562844083203</t>
  </si>
  <si>
    <t>29.389472391314325</t>
  </si>
  <si>
    <t>29.23562094360399</t>
  </si>
  <si>
    <t>29.085205018557136</t>
  </si>
  <si>
    <t>28.93721804397735</t>
  </si>
  <si>
    <t>28.803358875651867</t>
  </si>
  <si>
    <t>28.77302388003143</t>
  </si>
  <si>
    <t>28.832218250626422</t>
  </si>
  <si>
    <t>29.02695913814139</t>
  </si>
  <si>
    <t>29.363866755874685</t>
  </si>
  <si>
    <t>29.76481866840537</t>
  </si>
  <si>
    <t>30.154251650083694</t>
  </si>
  <si>
    <t>30.540346443621942</t>
  </si>
  <si>
    <t>30.893922760014856</t>
  </si>
  <si>
    <t>31.148953986432474</t>
  </si>
  <si>
    <t>31.2782997810325</t>
  </si>
  <si>
    <t>31.270595208972072</t>
  </si>
  <si>
    <t>31.126744130937862</t>
  </si>
  <si>
    <t>30.883875254797484</t>
  </si>
  <si>
    <t>30.631384890820012</t>
  </si>
  <si>
    <t>30.404689090686674</t>
  </si>
  <si>
    <t>30.21765183839028</t>
  </si>
  <si>
    <t>30.03530570826834</t>
  </si>
  <si>
    <t>29.85358981838149</t>
  </si>
  <si>
    <t>29.697845685611995</t>
  </si>
  <si>
    <t>29.55882759690012</t>
  </si>
  <si>
    <t>29.42125993195813</t>
  </si>
  <si>
    <t>29.27915237927587</t>
  </si>
  <si>
    <t>29.13617825501542</t>
  </si>
  <si>
    <t>29.00912260577596</t>
  </si>
  <si>
    <t>28.978688315836866</t>
  </si>
  <si>
    <t>29.04273041893124</t>
  </si>
  <si>
    <t>29.23362691582607</t>
  </si>
  <si>
    <t>29.530948624530655</t>
  </si>
  <si>
    <t>29.89967835983691</t>
  </si>
  <si>
    <t>30.279351833333426</t>
  </si>
  <si>
    <t>30.651808651708922</t>
  </si>
  <si>
    <t>30.999271470127947</t>
  </si>
  <si>
    <t>31.259734669255213</t>
  </si>
  <si>
    <t>31.389428169993476</t>
  </si>
  <si>
    <t>31.3675173561915</t>
  </si>
  <si>
    <t>31.215086296888227</t>
  </si>
  <si>
    <t>30.98760069696458</t>
  </si>
  <si>
    <t>30.771581024988773</t>
  </si>
  <si>
    <t>30.577728986682512</t>
  </si>
  <si>
    <t>30.4030621651779</t>
  </si>
  <si>
    <t>30.244388796712357</t>
  </si>
  <si>
    <t>30.098272256525792</t>
  </si>
  <si>
    <t>29.953018932572537</t>
  </si>
  <si>
    <t>29.81132375990461</t>
  </si>
  <si>
    <t>29.673916684938295</t>
  </si>
  <si>
    <t>29.530721100880754</t>
  </si>
  <si>
    <t>29.38713264550434</t>
  </si>
  <si>
    <t>29.262791542973954</t>
  </si>
  <si>
    <t>29.233407098501374</t>
  </si>
  <si>
    <t>29.268015632922953</t>
  </si>
  <si>
    <t>29.40161334891646</t>
  </si>
  <si>
    <t>29.66027140058119</t>
  </si>
  <si>
    <t>29.994601369533488</t>
  </si>
  <si>
    <t>30.29605673368032</t>
  </si>
  <si>
    <t>30.533597439571707</t>
  </si>
  <si>
    <t>30.853239794425335</t>
  </si>
  <si>
    <t>31.1631188179351</t>
  </si>
  <si>
    <t>31.28603145487889</t>
  </si>
  <si>
    <t>31.26083625049435</t>
  </si>
  <si>
    <t>31.088213258992116</t>
  </si>
  <si>
    <t>30.837366624587407</t>
  </si>
  <si>
    <t>30.606132801477447</t>
  </si>
  <si>
    <t>30.405668782760255</t>
  </si>
  <si>
    <t>30.235373484282352</t>
  </si>
  <si>
    <t>30.078450710649744</t>
  </si>
  <si>
    <t>29.922234269137032</t>
  </si>
  <si>
    <t>29.76413413866972</t>
  </si>
  <si>
    <t>29.60515807036926</t>
  </si>
  <si>
    <t>29.460244582409825</t>
  </si>
  <si>
    <t>29.33422710008256</t>
  </si>
  <si>
    <t>29.215530714617703</t>
  </si>
  <si>
    <t>29.11391860426706</t>
  </si>
  <si>
    <t>29.094976463769385</t>
  </si>
  <si>
    <t>29.15152760741134</t>
  </si>
  <si>
    <t>29.33436202339955</t>
  </si>
  <si>
    <t>29.62767104071754</t>
  </si>
  <si>
    <t>29.977366677834976</t>
  </si>
  <si>
    <t>30.361366985050903</t>
  </si>
  <si>
    <t>30.748593140097565</t>
  </si>
  <si>
    <t>31.076113536522552</t>
  </si>
  <si>
    <t>31.32639155548129</t>
  </si>
  <si>
    <t>31.45281340599395</t>
  </si>
  <si>
    <t>31.431721955464898</t>
  </si>
  <si>
    <t>31.290502516560938</t>
  </si>
  <si>
    <t>31.061761117344915</t>
  </si>
  <si>
    <t>30.84195528531565</t>
  </si>
  <si>
    <t>30.654637421404562</t>
  </si>
  <si>
    <t>30.481790504098218</t>
  </si>
  <si>
    <t>30.316838500067195</t>
  </si>
  <si>
    <t>30.163614625625673</t>
  </si>
  <si>
    <t>30.018718853182666</t>
  </si>
  <si>
    <t>29.87409953092426</t>
  </si>
  <si>
    <t>29.723951062333004</t>
  </si>
  <si>
    <t>29.57222681815423</t>
  </si>
  <si>
    <t>29.422021711904403</t>
  </si>
  <si>
    <t>29.288194972155562</t>
  </si>
  <si>
    <t>29.25792992556666</t>
  </si>
  <si>
    <t>29.307219360752256</t>
  </si>
  <si>
    <t>29.477472502802737</t>
  </si>
  <si>
    <t>29.769772510810355</t>
  </si>
  <si>
    <t>30.148407208603544</t>
  </si>
  <si>
    <t>30.569590181793217</t>
  </si>
  <si>
    <t>30.99820948541597</t>
  </si>
  <si>
    <t>31.39397153668062</t>
  </si>
  <si>
    <t>31.655957615172138</t>
  </si>
  <si>
    <t>31.753886806792725</t>
  </si>
  <si>
    <t>31.71455723366961</t>
  </si>
  <si>
    <t>31.535302846528054</t>
  </si>
  <si>
    <t>31.261809248670584</t>
  </si>
  <si>
    <t>31.01084282583145</t>
  </si>
  <si>
    <t>30.801589241029717</t>
  </si>
  <si>
    <t>30.617238822239894</t>
  </si>
  <si>
    <t>30.44327351662078</t>
  </si>
  <si>
    <t>30.258777408483976</t>
  </si>
  <si>
    <t>30.066674762230488</t>
  </si>
  <si>
    <t>29.877888156061374</t>
  </si>
  <si>
    <t>29.703399478380845</t>
  </si>
  <si>
    <t>29.542777475583126</t>
  </si>
  <si>
    <t>29.388895905201206</t>
  </si>
  <si>
    <t>29.260804560900937</t>
  </si>
  <si>
    <t>29.227006341859298</t>
  </si>
  <si>
    <t>29.259679525369275</t>
  </si>
  <si>
    <t>29.41364479258812</t>
  </si>
  <si>
    <t>29.67783104172541</t>
  </si>
  <si>
    <t>30.015288407955136</t>
  </si>
  <si>
    <t>30.39391907294359</t>
  </si>
  <si>
    <t>30.788416529500434</t>
  </si>
  <si>
    <t>31.1507194991059</t>
  </si>
  <si>
    <t>31.409083561961797</t>
  </si>
  <si>
    <t>31.543926176214743</t>
  </si>
  <si>
    <t>31.526522956748895</t>
  </si>
  <si>
    <t>31.325797466638978</t>
  </si>
  <si>
    <t>31.029142947472206</t>
  </si>
  <si>
    <t>30.764266707690066</t>
  </si>
  <si>
    <t>30.525356243434754</t>
  </si>
  <si>
    <t>30.306238652286385</t>
  </si>
  <si>
    <t>30.1045340935989</t>
  </si>
  <si>
    <t>29.909541029799346</t>
  </si>
  <si>
    <t>29.72352187270337</t>
  </si>
  <si>
    <t>29.546312766861288</t>
  </si>
  <si>
    <t>29.373202822485794</t>
  </si>
  <si>
    <t>29.210439749321903</t>
  </si>
  <si>
    <t>29.058539551677942</t>
  </si>
  <si>
    <t>28.936276897798624</t>
  </si>
  <si>
    <t>28.933591464527364</t>
  </si>
  <si>
    <t>28.989787794779062</t>
  </si>
  <si>
    <t>29.151417632788906</t>
  </si>
  <si>
    <t>29.42727152476733</t>
  </si>
  <si>
    <t>29.776795029712247</t>
  </si>
  <si>
    <t>30.152426363579547</t>
  </si>
  <si>
    <t>30.522718890228393</t>
  </si>
  <si>
    <t>30.848697050941635</t>
  </si>
  <si>
    <t>31.099778066025916</t>
  </si>
  <si>
    <t>31.239918416656113</t>
  </si>
  <si>
    <t>31.214539635144178</t>
  </si>
  <si>
    <t>31.013913261828424</t>
  </si>
  <si>
    <t>30.72051667046225</t>
  </si>
  <si>
    <t>30.456374830916896</t>
  </si>
  <si>
    <t>30.242660897104297</t>
  </si>
  <si>
    <t>30.054762612232548</t>
  </si>
  <si>
    <t>29.860876714403293</t>
  </si>
  <si>
    <t>29.684207480458383</t>
  </si>
  <si>
    <t>29.51015842458138</t>
  </si>
  <si>
    <t>29.346594323827517</t>
  </si>
  <si>
    <t>29.212351752778645</t>
  </si>
  <si>
    <t>29.06821991587889</t>
  </si>
  <si>
    <t>28.90606833214677</t>
  </si>
  <si>
    <t>28.782924645712892</t>
  </si>
  <si>
    <t>28.802071884227548</t>
  </si>
  <si>
    <t>28.896676253281793</t>
  </si>
  <si>
    <t>29.09088074810315</t>
  </si>
  <si>
    <t>29.385561822128167</t>
  </si>
  <si>
    <t>29.74258751637605</t>
  </si>
  <si>
    <t>30.133192978989985</t>
  </si>
  <si>
    <t>30.530105448851504</t>
  </si>
  <si>
    <t>30.88224055236516</t>
  </si>
  <si>
    <t>31.14732651141469</t>
  </si>
  <si>
    <t>31.282380455886273</t>
  </si>
  <si>
    <t>31.267448716905083</t>
  </si>
  <si>
    <t>31.09930153649746</t>
  </si>
  <si>
    <t>30.841780073475096</t>
  </si>
  <si>
    <t>30.592748941216467</t>
  </si>
  <si>
    <t>30.368079548572098</t>
  </si>
  <si>
    <t>30.18373898537331</t>
  </si>
  <si>
    <t>30.009011136831514</t>
  </si>
  <si>
    <t>29.843351393404717</t>
  </si>
  <si>
    <t>29.698334222893703</t>
  </si>
  <si>
    <t>29.553245706633717</t>
  </si>
  <si>
    <t>29.40853523438378</t>
  </si>
  <si>
    <t>29.265097637995243</t>
  </si>
  <si>
    <t>29.116955893642444</t>
  </si>
  <si>
    <t>29.002879042087987</t>
  </si>
  <si>
    <t>29.018362807479903</t>
  </si>
  <si>
    <t>29.099186115631042</t>
  </si>
  <si>
    <t>29.293314060884473</t>
  </si>
  <si>
    <t>29.593718613430937</t>
  </si>
  <si>
    <t>29.95500491526657</t>
  </si>
  <si>
    <t>30.33903204439484</t>
  </si>
  <si>
    <t>30.71435799443383</t>
  </si>
  <si>
    <t>31.049259344715356</t>
  </si>
  <si>
    <t>31.303937203242253</t>
  </si>
  <si>
    <t>31.448878417942087</t>
  </si>
  <si>
    <t>31.437664115143903</t>
  </si>
  <si>
    <t>31.25941237049612</t>
  </si>
  <si>
    <t>30.998138069327098</t>
  </si>
  <si>
    <t>30.75994392567483</t>
  </si>
  <si>
    <t>30.50508136435722</t>
  </si>
  <si>
    <t>30.316955164315925</t>
  </si>
  <si>
    <t>30.19449931222253</t>
  </si>
  <si>
    <t>30.05276298471659</t>
  </si>
  <si>
    <t>29.920554085885964</t>
  </si>
  <si>
    <t>29.76753201549526</t>
  </si>
  <si>
    <t>29.613284523150906</t>
  </si>
  <si>
    <t>29.471670050465274</t>
  </si>
  <si>
    <t>29.31827103598304</t>
  </si>
  <si>
    <t>29.20069011756678</t>
  </si>
  <si>
    <t>29.22214640882206</t>
  </si>
  <si>
    <t>29.318422169524055</t>
  </si>
  <si>
    <t>29.521135210717087</t>
  </si>
  <si>
    <t>29.81906084268397</t>
  </si>
  <si>
    <t>30.18652960168357</t>
  </si>
  <si>
    <t>30.599244470906186</t>
  </si>
  <si>
    <t>31.009308833099908</t>
  </si>
  <si>
    <t>31.365785521409446</t>
  </si>
  <si>
    <t>31.621787190894093</t>
  </si>
  <si>
    <t>31.73412841424656</t>
  </si>
  <si>
    <t>31.708995303285278</t>
  </si>
  <si>
    <t>31.553279069302445</t>
  </si>
  <si>
    <t>30.824450337466867</t>
  </si>
  <si>
    <t>30.00895379458942</t>
  </si>
  <si>
    <t>29.414187110320825</t>
  </si>
  <si>
    <t>29.200485557081706</t>
  </si>
  <si>
    <t>29.260158639608836</t>
  </si>
  <si>
    <t>29.019724612265787</t>
  </si>
  <si>
    <t>28.743146434468986</t>
  </si>
  <si>
    <t>28.515199806604176</t>
  </si>
  <si>
    <t>28.312681256853867</t>
  </si>
  <si>
    <t>28.154428158131495</t>
  </si>
  <si>
    <t>28.008668878784416</t>
  </si>
  <si>
    <t>27.840204567833343</t>
  </si>
  <si>
    <t>27.72731469670431</t>
  </si>
  <si>
    <t>27.642195334325795</t>
  </si>
  <si>
    <t>27.511281297273232</t>
  </si>
  <si>
    <t>27.384957883790857</t>
  </si>
  <si>
    <t>27.362404346281348</t>
  </si>
  <si>
    <t>27.329368120255026</t>
  </si>
  <si>
    <t>27.276424853420068</t>
  </si>
  <si>
    <t>27.209630842180776</t>
  </si>
  <si>
    <t>27.163005658915267</t>
  </si>
  <si>
    <t>27.090179510206344</t>
  </si>
  <si>
    <t>26.981279984800967</t>
  </si>
  <si>
    <t>26.838622366730352</t>
  </si>
  <si>
    <t>26.847779901167446</t>
  </si>
  <si>
    <t>26.794898248751238</t>
  </si>
  <si>
    <t>26.580465411572685</t>
  </si>
  <si>
    <t>26.468120933511923</t>
  </si>
  <si>
    <t>26.481073646467433</t>
  </si>
  <si>
    <t>26.599416263968447</t>
  </si>
  <si>
    <t>26.58975062754182</t>
  </si>
  <si>
    <t>26.577356420859015</t>
  </si>
  <si>
    <t>26.549593520609253</t>
  </si>
  <si>
    <t>26.500275579620453</t>
  </si>
  <si>
    <t>26.452526972970556</t>
  </si>
  <si>
    <t>26.40317592472881</t>
  </si>
  <si>
    <t>26.49834454354689</t>
  </si>
  <si>
    <t>26.6995847663413</t>
  </si>
  <si>
    <t>26.98740268352771</t>
  </si>
  <si>
    <t>27.377036678018783</t>
  </si>
  <si>
    <t>27.836614313330088</t>
  </si>
  <si>
    <t>28.338536887589502</t>
  </si>
  <si>
    <t>28.85277945310663</t>
  </si>
  <si>
    <t>29.310477637432275</t>
  </si>
  <si>
    <t>29.659512944379827</t>
  </si>
  <si>
    <t>29.891998296517613</t>
  </si>
  <si>
    <t>29.983137864413436</t>
  </si>
  <si>
    <t>29.91082517778179</t>
  </si>
  <si>
    <t>29.71538020557567</t>
  </si>
  <si>
    <t>29.528692255645968</t>
  </si>
  <si>
    <t>29.379392440862443</t>
  </si>
  <si>
    <t>29.256465871108063</t>
  </si>
  <si>
    <t>29.134781716838518</t>
  </si>
  <si>
    <t>29.007763640924228</t>
  </si>
  <si>
    <t>28.71816478767778</t>
  </si>
  <si>
    <t>28.322523867603376</t>
  </si>
  <si>
    <t>28.037636662412023</t>
  </si>
  <si>
    <t>27.826902437585847</t>
  </si>
  <si>
    <t>27.721051580436455</t>
  </si>
  <si>
    <t>27.61348842711202</t>
  </si>
  <si>
    <t>27.48042884483537</t>
  </si>
  <si>
    <t>27.391238891282224</t>
  </si>
  <si>
    <t>27.266177482580144</t>
  </si>
  <si>
    <t>27.14234506310237</t>
  </si>
  <si>
    <t>27.096713824753028</t>
  </si>
  <si>
    <t>27.059116876704778</t>
  </si>
  <si>
    <t>27.015120562715698</t>
  </si>
  <si>
    <t>26.960467764069875</t>
  </si>
  <si>
    <t>26.895462355864208</t>
  </si>
  <si>
    <t>27.01685927601642</t>
  </si>
  <si>
    <t>27.03542846842977</t>
  </si>
  <si>
    <t>26.764822142070035</t>
  </si>
  <si>
    <t>26.57676244345265</t>
  </si>
  <si>
    <t>26.42714712366387</t>
  </si>
  <si>
    <t>26.28957676360228</t>
  </si>
  <si>
    <t>26.153524855427225</t>
  </si>
  <si>
    <t>26.18154898979118</t>
  </si>
  <si>
    <t>26.35118230638059</t>
  </si>
  <si>
    <t>26.34940905603806</t>
  </si>
  <si>
    <t>26.322526080549498</t>
  </si>
  <si>
    <t>26.289063609492576</t>
  </si>
  <si>
    <t>26.2516165723199</t>
  </si>
  <si>
    <t>26.221405052021208</t>
  </si>
  <si>
    <t>26.169386498161753</t>
  </si>
  <si>
    <t>26.257667033998132</t>
  </si>
  <si>
    <t>26.468404496417847</t>
  </si>
  <si>
    <t>26.759116477004685</t>
  </si>
  <si>
    <t>27.148891762705052</t>
  </si>
  <si>
    <t>27.61545860065007</t>
  </si>
  <si>
    <t>28.115327789197632</t>
  </si>
  <si>
    <t>28.60011361041676</t>
  </si>
  <si>
    <t>29.047984491880914</t>
  </si>
  <si>
    <t>29.415576312943276</t>
  </si>
  <si>
    <t>29.64073643406155</t>
  </si>
  <si>
    <t>29.708360048028343</t>
  </si>
  <si>
    <t>29.61014312868547</t>
  </si>
  <si>
    <t>29.402454179551267</t>
  </si>
  <si>
    <t>29.22635190035588</t>
  </si>
  <si>
    <t>29.081568170037542</t>
  </si>
  <si>
    <t>28.963977659680282</t>
  </si>
  <si>
    <t>28.864267447002963</t>
  </si>
  <si>
    <t>28.752676562777435</t>
  </si>
  <si>
    <t>28.648691424540615</t>
  </si>
  <si>
    <t>28.54740202110133</t>
  </si>
  <si>
    <t>28.446298482603385</t>
  </si>
  <si>
    <t>28.355084160248357</t>
  </si>
  <si>
    <t>28.258997724941512</t>
  </si>
  <si>
    <t>28.196505982012326</t>
  </si>
  <si>
    <t>28.23922672724545</t>
  </si>
  <si>
    <t>28.32922514942987</t>
  </si>
  <si>
    <t>28.51167539798585</t>
  </si>
  <si>
    <t>28.79962585112464</t>
  </si>
  <si>
    <t>29.16837359485525</t>
  </si>
  <si>
    <t>29.559769589041405</t>
  </si>
  <si>
    <t>29.95634874268137</t>
  </si>
  <si>
    <t>30.321433462679604</t>
  </si>
  <si>
    <t>30.588257671204985</t>
  </si>
  <si>
    <t>30.72691849844763</t>
  </si>
  <si>
    <t>30.721641118426216</t>
  </si>
  <si>
    <t>30.569386396244358</t>
  </si>
  <si>
    <t>30.34373720056017</t>
  </si>
  <si>
    <t>30.12689926038102</t>
  </si>
  <si>
    <t>29.9233921881129</t>
  </si>
  <si>
    <t>29.75343454206177</t>
  </si>
  <si>
    <t>29.59759636194113</t>
  </si>
  <si>
    <t>29.449794941561674</t>
  </si>
  <si>
    <t>29.324021667260837</t>
  </si>
  <si>
    <t>29.19492606923835</t>
  </si>
  <si>
    <t>29.050768215278058</t>
  </si>
  <si>
    <t>28.919577495398443</t>
  </si>
  <si>
    <t>28.7902830699655</t>
  </si>
  <si>
    <t>28.698849720249317</t>
  </si>
  <si>
    <t>28.72583354125952</t>
  </si>
  <si>
    <t>28.801893673339432</t>
  </si>
  <si>
    <t>28.979066083050515</t>
  </si>
  <si>
    <t>29.269028186216232</t>
  </si>
  <si>
    <t>29.634951868679405</t>
  </si>
  <si>
    <t>30.030672623913805</t>
  </si>
  <si>
    <t>30.42825666714421</t>
  </si>
  <si>
    <t>30.76377735353869</t>
  </si>
  <si>
    <t>30.997686165797063</t>
  </si>
  <si>
    <t>31.143350419551737</t>
  </si>
  <si>
    <t>31.154750852419728</t>
  </si>
  <si>
    <t>30.994064085201313</t>
  </si>
  <si>
    <t>30.723576878847037</t>
  </si>
  <si>
    <t>30.47608044718086</t>
  </si>
  <si>
    <t>30.26382704115291</t>
  </si>
  <si>
    <t>30.078258895965323</t>
  </si>
  <si>
    <t>29.91524453471874</t>
  </si>
  <si>
    <t>29.769112092477666</t>
  </si>
  <si>
    <t>29.62319589027159</t>
  </si>
  <si>
    <t>29.478794645881717</t>
  </si>
  <si>
    <t>29.34378001064834</t>
  </si>
  <si>
    <t>29.198178136522785</t>
  </si>
  <si>
    <t>29.04549953662882</t>
  </si>
  <si>
    <t>28.92918689476876</t>
  </si>
  <si>
    <t>28.93665633315133</t>
  </si>
  <si>
    <t>28.999148287402885</t>
  </si>
  <si>
    <t>29.155410775548983</t>
  </si>
  <si>
    <t>29.419830307753156</t>
  </si>
  <si>
    <t>29.76910228627484</t>
  </si>
  <si>
    <t>30.159727103826828</t>
  </si>
  <si>
    <t>30.53023435416939</t>
  </si>
  <si>
    <t>30.866954206037747</t>
  </si>
  <si>
    <t>31.134825038574103</t>
  </si>
  <si>
    <t>31.280902510468014</t>
  </si>
  <si>
    <t>31.278380106750543</t>
  </si>
  <si>
    <t>31.10670388336072</t>
  </si>
  <si>
    <t>30.831299236253013</t>
  </si>
  <si>
    <t>30.5799401077587</t>
  </si>
  <si>
    <t>30.36295651827074</t>
  </si>
  <si>
    <t>30.15881571966992</t>
  </si>
  <si>
    <t>29.966728720607858</t>
  </si>
  <si>
    <t>29.79530670760802</t>
  </si>
  <si>
    <t>29.64211696099964</t>
  </si>
  <si>
    <t>29.492241967379822</t>
  </si>
  <si>
    <t>29.337232639523</t>
  </si>
  <si>
    <t>29.183815116985127</t>
  </si>
  <si>
    <t>29.032051360399194</t>
  </si>
  <si>
    <t>28.91248026123766</t>
  </si>
  <si>
    <t>28.914358081685076</t>
  </si>
  <si>
    <t>28.982497758328734</t>
  </si>
  <si>
    <t>29.150467449642292</t>
  </si>
  <si>
    <t>29.418096672913915</t>
  </si>
  <si>
    <t>29.761688430334484</t>
  </si>
  <si>
    <t>30.140084129554683</t>
  </si>
  <si>
    <t>30.49724060829959</t>
  </si>
  <si>
    <t>30.813499737425204</t>
  </si>
  <si>
    <t>31.063125318472412</t>
  </si>
  <si>
    <t>31.1916847084925</t>
  </si>
  <si>
    <t>31.168654657508984</t>
  </si>
  <si>
    <t>30.979059938473497</t>
  </si>
  <si>
    <t>30.69150474186802</t>
  </si>
  <si>
    <t>30.433338841072814</t>
  </si>
  <si>
    <t>30.21714639675521</t>
  </si>
  <si>
    <t>30.02864972156618</t>
  </si>
  <si>
    <t>29.844820321723706</t>
  </si>
  <si>
    <t>29.684094265686934</t>
  </si>
  <si>
    <t>29.531772075155605</t>
  </si>
  <si>
    <t>29.377541886388002</t>
  </si>
  <si>
    <t>29.221984131553246</t>
  </si>
  <si>
    <t>29.066305415451097</t>
  </si>
  <si>
    <t>28.921165227366533</t>
  </si>
  <si>
    <t>28.807881034662355</t>
  </si>
  <si>
    <t>28.818624991398394</t>
  </si>
  <si>
    <t>28.89641516690716</t>
  </si>
  <si>
    <t>29.07724121715317</t>
  </si>
  <si>
    <t>29.355387300499768</t>
  </si>
  <si>
    <t>29.707315426834626</t>
  </si>
  <si>
    <t>30.095487048130185</t>
  </si>
  <si>
    <t>30.50101692287444</t>
  </si>
  <si>
    <t>30.864803363169838</t>
  </si>
  <si>
    <t>31.126744414713468</t>
  </si>
  <si>
    <t>31.267192944036875</t>
  </si>
  <si>
    <t>31.253264001698223</t>
  </si>
  <si>
    <t>31.078177911841326</t>
  </si>
  <si>
    <t>30.809239019705284</t>
  </si>
  <si>
    <t>30.558748312736995</t>
  </si>
  <si>
    <t>30.33471467246512</t>
  </si>
  <si>
    <t>30.138140312042992</t>
  </si>
  <si>
    <t>29.965453155183287</t>
  </si>
  <si>
    <t>29.805020635702505</t>
  </si>
  <si>
    <t>29.649553553169124</t>
  </si>
  <si>
    <t>29.504873515497895</t>
  </si>
  <si>
    <t>29.36264766296199</t>
  </si>
  <si>
    <t>29.233667753668744</t>
  </si>
  <si>
    <t>29.09886265218552</t>
  </si>
  <si>
    <t>28.98748665110044</t>
  </si>
  <si>
    <t>29.003378859949436</t>
  </si>
  <si>
    <t>29.082587898869022</t>
  </si>
  <si>
    <t>29.264172812118403</t>
  </si>
  <si>
    <t>29.530479764420672</t>
  </si>
  <si>
    <t>29.86097852842714</t>
  </si>
  <si>
    <t>30.236584634258026</t>
  </si>
  <si>
    <t>30.618025993370523</t>
  </si>
  <si>
    <t>30.958280613135273</t>
  </si>
  <si>
    <t>31.19672035870977</t>
  </si>
  <si>
    <t>31.289967775830007</t>
  </si>
  <si>
    <t>31.21711509284496</t>
  </si>
  <si>
    <t>31.02496362265541</t>
  </si>
  <si>
    <t>30.808433030899465</t>
  </si>
  <si>
    <t>30.608187793415723</t>
  </si>
  <si>
    <t>30.436349521923773</t>
  </si>
  <si>
    <t>30.28582779551113</t>
  </si>
  <si>
    <t>30.13178005028992</t>
  </si>
  <si>
    <t>29.984224468622546</t>
  </si>
  <si>
    <t>29.84525149608721</t>
  </si>
  <si>
    <t>29.71424636097476</t>
  </si>
  <si>
    <t>29.590460495575368</t>
  </si>
  <si>
    <t>29.453324754264585</t>
  </si>
  <si>
    <t>29.310465654647782</t>
  </si>
  <si>
    <t>29.207094602896294</t>
  </si>
  <si>
    <t>29.202758413277873</t>
  </si>
  <si>
    <t>28.965038850879214</t>
  </si>
  <si>
    <t>28.528729425402673</t>
  </si>
  <si>
    <t>28.211572162867792</t>
  </si>
  <si>
    <t>28.00632442514343</t>
  </si>
  <si>
    <t>27.897510436279443</t>
  </si>
  <si>
    <t>27.834625757404538</t>
  </si>
  <si>
    <t>27.738035871350263</t>
  </si>
  <si>
    <t>27.6135401892346</t>
  </si>
  <si>
    <t>27.47608410964047</t>
  </si>
  <si>
    <t>27.344239258579574</t>
  </si>
  <si>
    <t>27.236937326132065</t>
  </si>
  <si>
    <t>27.131192736788947</t>
  </si>
  <si>
    <t>27.004105091753953</t>
  </si>
  <si>
    <t>26.976475652578937</t>
  </si>
  <si>
    <t>27.045790060632388</t>
  </si>
  <si>
    <t>26.990344476622695</t>
  </si>
  <si>
    <t>26.93256078149079</t>
  </si>
  <si>
    <t>26.884128127629552</t>
  </si>
  <si>
    <t>26.83417838700791</t>
  </si>
  <si>
    <t>26.800849838982035</t>
  </si>
  <si>
    <t>26.769895563820143</t>
  </si>
  <si>
    <t>26.720392122589498</t>
  </si>
  <si>
    <t>26.705072787012316</t>
  </si>
  <si>
    <t>26.818260991232663</t>
  </si>
  <si>
    <t>27.00695258066099</t>
  </si>
  <si>
    <t>27.28537527170271</t>
  </si>
  <si>
    <t>27.649596268553847</t>
  </si>
  <si>
    <t>28.100398634334613</t>
  </si>
  <si>
    <t>28.562565592077476</t>
  </si>
  <si>
    <t>29.004104163537576</t>
  </si>
  <si>
    <t>29.409598597633373</t>
  </si>
  <si>
    <t>29.71961103138109</t>
  </si>
  <si>
    <t>29.901599970411823</t>
  </si>
  <si>
    <t>29.927661881970806</t>
  </si>
  <si>
    <t>29.82429993682847</t>
  </si>
  <si>
    <t>29.654424844300376</t>
  </si>
  <si>
    <t>29.4808055013962</t>
  </si>
  <si>
    <t>29.337654401094763</t>
  </si>
  <si>
    <t>29.222319999724395</t>
  </si>
  <si>
    <t>29.12822116657912</t>
  </si>
  <si>
    <t>29.00044134407756</t>
  </si>
  <si>
    <t>28.856509244001895</t>
  </si>
  <si>
    <t>28.77636302741008</t>
  </si>
  <si>
    <t>28.688513438613413</t>
  </si>
  <si>
    <t>28.573738087489378</t>
  </si>
  <si>
    <t>28.473473566027863</t>
  </si>
  <si>
    <t>28.401024508792123</t>
  </si>
  <si>
    <t>28.462327565006017</t>
  </si>
  <si>
    <t>28.589512790190643</t>
  </si>
  <si>
    <t>28.800216271292797</t>
  </si>
  <si>
    <t>29.10586380924052</t>
  </si>
  <si>
    <t>29.4572862890307</t>
  </si>
  <si>
    <t>29.82458572085467</t>
  </si>
  <si>
    <t>30.174372049618714</t>
  </si>
  <si>
    <t>30.46948859822569</t>
  </si>
  <si>
    <t>30.699208732913903</t>
  </si>
  <si>
    <t>30.83927884696737</t>
  </si>
  <si>
    <t>30.859287647422153</t>
  </si>
  <si>
    <t>30.741833115710104</t>
  </si>
  <si>
    <t>30.54537540624477</t>
  </si>
  <si>
    <t>30.357438936147958</t>
  </si>
  <si>
    <t>30.189797466163782</t>
  </si>
  <si>
    <t>30.034509241229305</t>
  </si>
  <si>
    <t>29.898474773472397</t>
  </si>
  <si>
    <t>29.772610753716265</t>
  </si>
  <si>
    <t>29.638076936107932</t>
  </si>
  <si>
    <t>29.503223958585938</t>
  </si>
  <si>
    <t>29.37190569505059</t>
  </si>
  <si>
    <t>29.246214853257644</t>
  </si>
  <si>
    <t>29.12273205190209</t>
  </si>
  <si>
    <t>29.03510498714054</t>
  </si>
  <si>
    <t>29.052020115063083</t>
  </si>
  <si>
    <t>29.138081916775352</t>
  </si>
  <si>
    <t>29.320303703371675</t>
  </si>
  <si>
    <t>29.589956448535258</t>
  </si>
  <si>
    <t>29.928177625204682</t>
  </si>
  <si>
    <t>30.302199031504752</t>
  </si>
  <si>
    <t>30.68091299057708</t>
  </si>
  <si>
    <t>31.024262301970722</t>
  </si>
  <si>
    <t>31.295341997604904</t>
  </si>
  <si>
    <t>31.45255590972</t>
  </si>
  <si>
    <t>31.44442983980517</t>
  </si>
  <si>
    <t>31.278360445238544</t>
  </si>
  <si>
    <t>31.02034073560287</t>
  </si>
  <si>
    <t>30.780933693406965</t>
  </si>
  <si>
    <t>30.568263616021653</t>
  </si>
  <si>
    <t>30.373158915852684</t>
  </si>
  <si>
    <t>30.20515689628171</t>
  </si>
  <si>
    <t>30.024451870344418</t>
  </si>
  <si>
    <t>29.835904678980384</t>
  </si>
  <si>
    <t>29.66745063034465</t>
  </si>
  <si>
    <t>29.51071342860452</t>
  </si>
  <si>
    <t>29.363060984583402</t>
  </si>
  <si>
    <t>29.219353774840343</t>
  </si>
  <si>
    <t>29.11259006629685</t>
  </si>
  <si>
    <t>29.11591149580236</t>
  </si>
  <si>
    <t>29.174625806908622</t>
  </si>
  <si>
    <t>29.331953589208325</t>
  </si>
  <si>
    <t>29.614651811180366</t>
  </si>
  <si>
    <t>29.950661000628088</t>
  </si>
  <si>
    <t>30.297882490305568</t>
  </si>
  <si>
    <t>30.669457885765343</t>
  </si>
  <si>
    <t>30.995848671981793</t>
  </si>
  <si>
    <t>31.247170492290127</t>
  </si>
  <si>
    <t>31.375430413665395</t>
  </si>
  <si>
    <t>31.33415165862782</t>
  </si>
  <si>
    <t>31.141344069587774</t>
  </si>
  <si>
    <t>30.879977078252768</t>
  </si>
  <si>
    <t>30.64429374875593</t>
  </si>
  <si>
    <t>30.448804237621005</t>
  </si>
  <si>
    <t>30.283468653626198</t>
  </si>
  <si>
    <t>30.131834372258606</t>
  </si>
  <si>
    <t>29.982563351291976</t>
  </si>
  <si>
    <t>29.806353167224955</t>
  </si>
  <si>
    <t>29.63230150915341</t>
  </si>
  <si>
    <t>29.490633340672847</t>
  </si>
  <si>
    <t>29.360566754583306</t>
  </si>
  <si>
    <t>29.235157621819326</t>
  </si>
  <si>
    <t>29.13325550551515</t>
  </si>
  <si>
    <t>29.141755414261073</t>
  </si>
  <si>
    <t>29.20759557985376</t>
  </si>
  <si>
    <t>29.36740289639374</t>
  </si>
  <si>
    <t>29.630572262895843</t>
  </si>
  <si>
    <t>29.968345047003606</t>
  </si>
  <si>
    <t>30.33921096334033</t>
  </si>
  <si>
    <t>30.701095832926786</t>
  </si>
  <si>
    <t>31.024706421856845</t>
  </si>
  <si>
    <t>31.268643357368646</t>
  </si>
  <si>
    <t>31.38667451544704</t>
  </si>
  <si>
    <t>31.355864203451606</t>
  </si>
  <si>
    <t>31.20440423478017</t>
  </si>
  <si>
    <t>30.973141267524635</t>
  </si>
  <si>
    <t>30.745547149109843</t>
  </si>
  <si>
    <t>30.549350939569155</t>
  </si>
  <si>
    <t>30.387623563002958</t>
  </si>
  <si>
    <t>30.245839096502312</t>
  </si>
  <si>
    <t>30.1135430318861</t>
  </si>
  <si>
    <t>29.96078827995639</t>
  </si>
  <si>
    <t>29.78874784678735</t>
  </si>
  <si>
    <t>29.61466222365846</t>
  </si>
  <si>
    <t>29.45625731407729</t>
  </si>
  <si>
    <t>29.32137921281041</t>
  </si>
  <si>
    <t>29.217120238374502</t>
  </si>
  <si>
    <t>29.214528528034577</t>
  </si>
  <si>
    <t>29.2526500588925</t>
  </si>
  <si>
    <t>29.369434744107767</t>
  </si>
  <si>
    <t>29.576738802628373</t>
  </si>
  <si>
    <t>29.87603692472327</t>
  </si>
  <si>
    <t>30.22879073509007</t>
  </si>
  <si>
    <t>30.58422914713695</t>
  </si>
  <si>
    <t>30.871183437531993</t>
  </si>
  <si>
    <t>31.048234512265164</t>
  </si>
  <si>
    <t>31.066953180813147</t>
  </si>
  <si>
    <t>30.9800164553569</t>
  </si>
  <si>
    <t>30.823807766574078</t>
  </si>
  <si>
    <t>30.59310221673626</t>
  </si>
  <si>
    <t>30.393082308311378</t>
  </si>
  <si>
    <t>30.225269748299795</t>
  </si>
  <si>
    <t>30.06869506912983</t>
  </si>
  <si>
    <t>29.92049465901586</t>
  </si>
  <si>
    <t>29.563109650329903</t>
  </si>
  <si>
    <t>29.091562378022573</t>
  </si>
  <si>
    <t>28.7539872774864</t>
  </si>
  <si>
    <t>28.500441988007797</t>
  </si>
  <si>
    <t>28.303607118486426</t>
  </si>
  <si>
    <t>28.140503540516644</t>
  </si>
  <si>
    <t>27.995721968295964</t>
  </si>
  <si>
    <t>27.90060913459685</t>
  </si>
  <si>
    <t>27.781026582325705</t>
  </si>
  <si>
    <t>27.667106178126346</t>
  </si>
  <si>
    <t>27.562886965036157</t>
  </si>
  <si>
    <t>27.469665120023368</t>
  </si>
  <si>
    <t>27.391008371939535</t>
  </si>
  <si>
    <t>27.317487825910764</t>
  </si>
  <si>
    <t>27.24002962936534</t>
  </si>
  <si>
    <t>27.129694212024148</t>
  </si>
  <si>
    <t>27.040632027112405</t>
  </si>
  <si>
    <t>26.965424079723945</t>
  </si>
  <si>
    <t>26.77557688352067</t>
  </si>
  <si>
    <t>26.612919930972012</t>
  </si>
  <si>
    <t>26.541091390992083</t>
  </si>
  <si>
    <t>26.454134599018605</t>
  </si>
  <si>
    <t>26.486060978634853</t>
  </si>
  <si>
    <t>26.593501080436386</t>
  </si>
  <si>
    <t>26.55708174360032</t>
  </si>
  <si>
    <t>26.508794992621144</t>
  </si>
  <si>
    <t>26.46109650106791</t>
  </si>
  <si>
    <t>26.415156281748875</t>
  </si>
  <si>
    <t>26.36636967853235</t>
  </si>
  <si>
    <t>26.318485230638405</t>
  </si>
  <si>
    <t>26.312871561808787</t>
  </si>
  <si>
    <t>26.441171130974908</t>
  </si>
  <si>
    <t>26.623727875478252</t>
  </si>
  <si>
    <t>26.902103005906785</t>
  </si>
  <si>
    <t>27.28041628235336</t>
  </si>
  <si>
    <t>27.728506271752867</t>
  </si>
  <si>
    <t>28.212633184918133</t>
  </si>
  <si>
    <t>28.71068067392032</t>
  </si>
  <si>
    <t>29.16441560940136</t>
  </si>
  <si>
    <t>29.51956827568451</t>
  </si>
  <si>
    <t>29.752919052706655</t>
  </si>
  <si>
    <t>29.831435037698622</t>
  </si>
  <si>
    <t>29.753221684261955</t>
  </si>
  <si>
    <t>29.566664994266915</t>
  </si>
  <si>
    <t>29.382289479672526</t>
  </si>
  <si>
    <t>29.231361543635373</t>
  </si>
  <si>
    <t>29.106788124861282</t>
  </si>
  <si>
    <t>28.985040691013968</t>
  </si>
  <si>
    <t>28.87522424793271</t>
  </si>
  <si>
    <t>28.772038358421153</t>
  </si>
  <si>
    <t>28.656882045520916</t>
  </si>
  <si>
    <t>28.54362990653838</t>
  </si>
  <si>
    <t>28.433403073068973</t>
  </si>
  <si>
    <t>28.320919838792193</t>
  </si>
  <si>
    <t>28.243383043951315</t>
  </si>
  <si>
    <t>28.303598696124766</t>
  </si>
  <si>
    <t>28.411078342107018</t>
  </si>
  <si>
    <t>28.61350548942528</t>
  </si>
  <si>
    <t>28.91368949536614</t>
  </si>
  <si>
    <t>29.2763288857853</t>
  </si>
  <si>
    <t>29.679186645732358</t>
  </si>
  <si>
    <t>30.102719994300646</t>
  </si>
  <si>
    <t>30.47968399258504</t>
  </si>
  <si>
    <t>30.76724919364055</t>
  </si>
  <si>
    <t>30.950171302190352</t>
  </si>
  <si>
    <t>30.98849790361241</t>
  </si>
  <si>
    <t>30.869148620691703</t>
  </si>
  <si>
    <t>30.640191596772627</t>
  </si>
  <si>
    <t>30.4068718885235</t>
  </si>
  <si>
    <t>30.20244953898496</t>
  </si>
  <si>
    <t>30.028149561728345</t>
  </si>
  <si>
    <t>29.8757946300798</t>
  </si>
  <si>
    <t>29.751218877960614</t>
  </si>
  <si>
    <t>29.617637571411944</t>
  </si>
  <si>
    <t>29.461182806433893</t>
  </si>
  <si>
    <t>29.315060635528344</t>
  </si>
  <si>
    <t>29.17663689159565</t>
  </si>
  <si>
    <t>29.035345264962515</t>
  </si>
  <si>
    <t>28.94359300642135</t>
  </si>
  <si>
    <t>28.973811427578784</t>
  </si>
  <si>
    <t>29.04475595077758</t>
  </si>
  <si>
    <t>29.210707123835693</t>
  </si>
  <si>
    <t>29.46464694437744</t>
  </si>
  <si>
    <t>29.79415326295506</t>
  </si>
  <si>
    <t>30.170630219602828</t>
  </si>
  <si>
    <t>30.562777808535373</t>
  </si>
  <si>
    <t>30.913955437709305</t>
  </si>
  <si>
    <t>31.17367127685289</t>
  </si>
  <si>
    <t>31.33535489720774</t>
  </si>
  <si>
    <t>31.34482324117015</t>
  </si>
  <si>
    <t>31.178539532554158</t>
  </si>
  <si>
    <t>30.917883505168998</t>
  </si>
  <si>
    <t>30.682132864788258</t>
  </si>
  <si>
    <t>30.4765716914729</t>
  </si>
  <si>
    <t>30.2953509058612</t>
  </si>
  <si>
    <t>30.128652836012872</t>
  </si>
  <si>
    <t>29.97366700684445</t>
  </si>
  <si>
    <t>29.819526487370265</t>
  </si>
  <si>
    <t>29.664582364086474</t>
  </si>
  <si>
    <t>29.510657287957287</t>
  </si>
  <si>
    <t>29.36634167435439</t>
  </si>
  <si>
    <t>29.21880946401599</t>
  </si>
  <si>
    <t>29.1181402086503</t>
  </si>
  <si>
    <t>29.151561335929262</t>
  </si>
  <si>
    <t>29.230608295749676</t>
  </si>
  <si>
    <t>29.405599631050347</t>
  </si>
  <si>
    <t>29.675125742402326</t>
  </si>
  <si>
    <t>30.01024400929013</t>
  </si>
  <si>
    <t>30.38436649210512</t>
  </si>
  <si>
    <t>30.76270347229489</t>
  </si>
  <si>
    <t>31.111204133843103</t>
  </si>
  <si>
    <t>31.393138118584744</t>
  </si>
  <si>
    <t>31.56481910357144</t>
  </si>
  <si>
    <t>31.57305757564701</t>
  </si>
  <si>
    <t>31.411807314754913</t>
  </si>
  <si>
    <t>31.148207828652758</t>
  </si>
  <si>
    <t>30.89775453082903</t>
  </si>
  <si>
    <t>30.657241115491605</t>
  </si>
  <si>
    <t>30.45204523290633</t>
  </si>
  <si>
    <t>30.290782503521555</t>
  </si>
  <si>
    <t>30.13287098216398</t>
  </si>
  <si>
    <t>29.97815435822164</t>
  </si>
  <si>
    <t>29.81782141380428</t>
  </si>
  <si>
    <t>29.648309072654538</t>
  </si>
  <si>
    <t>29.482580085416828</t>
  </si>
  <si>
    <t>29.320605613895086</t>
  </si>
  <si>
    <t>29.208663415124942</t>
  </si>
  <si>
    <t>29.22777207402849</t>
  </si>
  <si>
    <t>29.302715715337598</t>
  </si>
  <si>
    <t>29.470526754823783</t>
  </si>
  <si>
    <t>29.737321452347544</t>
  </si>
  <si>
    <t>30.05621320555704</t>
  </si>
  <si>
    <t>30.396689539237098</t>
  </si>
  <si>
    <t>30.75033533510693</t>
  </si>
  <si>
    <t>31.03020606705657</t>
  </si>
  <si>
    <t>31.260860985553347</t>
  </si>
  <si>
    <t>31.442458793436725</t>
  </si>
  <si>
    <t>31.4507929969145</t>
  </si>
  <si>
    <t>31.288734277094914</t>
  </si>
  <si>
    <t>31.02795684915584</t>
  </si>
  <si>
    <t>30.776496670678487</t>
  </si>
  <si>
    <t>30.565740092845516</t>
  </si>
  <si>
    <t>30.385614725156888</t>
  </si>
  <si>
    <t>30.21408880555266</t>
  </si>
  <si>
    <t>29.852770081973954</t>
  </si>
  <si>
    <t>29.374819210630218</t>
  </si>
  <si>
    <t>29.022694876748833</t>
  </si>
  <si>
    <t>28.764237346882407</t>
  </si>
  <si>
    <t>28.551579694073094</t>
  </si>
  <si>
    <t>28.351114821208025</t>
  </si>
  <si>
    <t>28.199475700975754</t>
  </si>
  <si>
    <t>28.134066890728224</t>
  </si>
  <si>
    <t>28.05178408200534</t>
  </si>
  <si>
    <t>27.892601692821582</t>
  </si>
  <si>
    <t>27.876717229108383</t>
  </si>
  <si>
    <t>27.970534387154444</t>
  </si>
  <si>
    <t>27.849011067414306</t>
  </si>
  <si>
    <t>27.720713984884853</t>
  </si>
  <si>
    <t>27.53883314141967</t>
  </si>
  <si>
    <t>27.435415126016014</t>
  </si>
  <si>
    <t>27.348093286303463</t>
  </si>
  <si>
    <t>27.22585166615973</t>
  </si>
  <si>
    <t>27.061196978360673</t>
  </si>
  <si>
    <t>26.940673912823655</t>
  </si>
  <si>
    <t>26.878312665030744</t>
  </si>
  <si>
    <t>26.792145371165404</t>
  </si>
  <si>
    <t>26.843623757229835</t>
  </si>
  <si>
    <t>27.035924367537536</t>
  </si>
  <si>
    <t>27.061690718985947</t>
  </si>
  <si>
    <t>26.985022474929252</t>
  </si>
  <si>
    <t>26.895019710616822</t>
  </si>
  <si>
    <t>26.82860102868679</t>
  </si>
  <si>
    <t>26.769647822773507</t>
  </si>
  <si>
    <t>26.710877924309177</t>
  </si>
  <si>
    <t>26.710732176517382</t>
  </si>
  <si>
    <t>26.835747450077875</t>
  </si>
  <si>
    <t>27.00931350384313</t>
  </si>
  <si>
    <t>27.273162700884402</t>
  </si>
  <si>
    <t>27.633466515419418</t>
  </si>
  <si>
    <t>28.06257026290439</t>
  </si>
  <si>
    <t>28.537645184061546</t>
  </si>
  <si>
    <t>29.01248771766809</t>
  </si>
  <si>
    <t>29.433117345347046</t>
  </si>
  <si>
    <t>29.75928132405726</t>
  </si>
  <si>
    <t>29.982671235180323</t>
  </si>
  <si>
    <t>30.070167209201458</t>
  </si>
  <si>
    <t>29.9837281883926</t>
  </si>
  <si>
    <t>29.780115144805972</t>
  </si>
  <si>
    <t>29.58869180390936</t>
  </si>
  <si>
    <t>29.436949112795332</t>
  </si>
  <si>
    <t>29.30756921234898</t>
  </si>
  <si>
    <t>29.189718586904366</t>
  </si>
  <si>
    <t>29.07546902373933</t>
  </si>
  <si>
    <t>28.95463865858636</t>
  </si>
  <si>
    <t>28.832450800574147</t>
  </si>
  <si>
    <t>28.70927260502791</t>
  </si>
  <si>
    <t>28.576735586121842</t>
  </si>
  <si>
    <t>28.44365155326861</t>
  </si>
  <si>
    <t>28.37201874678352</t>
  </si>
  <si>
    <t>28.42938834457672</t>
  </si>
  <si>
    <t>28.52907625267791</t>
  </si>
  <si>
    <t>28.71637289386531</t>
  </si>
  <si>
    <t>29.009841563450237</t>
  </si>
  <si>
    <t>29.361043985404688</t>
  </si>
  <si>
    <t>29.732834828366226</t>
  </si>
  <si>
    <t>30.111080292342347</t>
  </si>
  <si>
    <t>30.44958985315145</t>
  </si>
  <si>
    <t>30.716097057254398</t>
  </si>
  <si>
    <t>30.87753215887111</t>
  </si>
  <si>
    <t>30.898703135653587</t>
  </si>
  <si>
    <t>30.768981963429564</t>
  </si>
  <si>
    <t>30.53697673792136</t>
  </si>
  <si>
    <t>30.32425491790975</t>
  </si>
  <si>
    <t>29.861427488377014</t>
  </si>
  <si>
    <t>29.25139380855747</t>
  </si>
  <si>
    <t>28.97390855088878</t>
  </si>
  <si>
    <t>28.95327912821311</t>
  </si>
  <si>
    <t>28.884984196285114</t>
  </si>
  <si>
    <t>28.800716198773372</t>
  </si>
  <si>
    <t>28.699053509066335</t>
  </si>
  <si>
    <t>28.603475046657298</t>
  </si>
  <si>
    <t>28.49879225285753</t>
  </si>
  <si>
    <t>28.435079917845773</t>
  </si>
  <si>
    <t>28.46631015118817</t>
  </si>
  <si>
    <t>28.565992932963823</t>
  </si>
  <si>
    <t>28.75906520482067</t>
  </si>
  <si>
    <t>29.023818178226154</t>
  </si>
  <si>
    <t>29.342142420852806</t>
  </si>
  <si>
    <t>29.68171550310754</t>
  </si>
  <si>
    <t>30.02932859018144</t>
  </si>
  <si>
    <t>30.366802735427253</t>
  </si>
  <si>
    <t>30.639002981415757</t>
  </si>
  <si>
    <t>30.80494071849618</t>
  </si>
  <si>
    <t>30.813646723055054</t>
  </si>
  <si>
    <t>30.647370733065063</t>
  </si>
  <si>
    <t>30.39389400853402</t>
  </si>
  <si>
    <t>30.08357184008895</t>
  </si>
  <si>
    <t>29.639585439443366</t>
  </si>
  <si>
    <t>29.321314240515118</t>
  </si>
  <si>
    <t>29.085014032458975</t>
  </si>
  <si>
    <t>28.991304574237706</t>
  </si>
  <si>
    <t>28.900919856528436</t>
  </si>
  <si>
    <t>28.800263619288007</t>
  </si>
  <si>
    <t>28.693412096941504</t>
  </si>
  <si>
    <t>28.5857708448931</t>
  </si>
  <si>
    <t>28.482755757383966</t>
  </si>
  <si>
    <t>28.424905249652785</t>
  </si>
  <si>
    <t>28.46581121162411</t>
  </si>
  <si>
    <t>28.562431999692496</t>
  </si>
  <si>
    <t>28.753233477750456</t>
  </si>
  <si>
    <t>29.04365717887464</t>
  </si>
  <si>
    <t>29.396296320231105</t>
  </si>
  <si>
    <t>29.778947439931887</t>
  </si>
  <si>
    <t>30.187941903503972</t>
  </si>
  <si>
    <t>30.580494291287863</t>
  </si>
  <si>
    <t>30.904736330236688</t>
  </si>
  <si>
    <t>31.10084818612476</t>
  </si>
  <si>
    <t>31.120999555090222</t>
  </si>
  <si>
    <t>30.968600264613016</t>
  </si>
  <si>
    <t>30.709882973781927</t>
  </si>
  <si>
    <t>30.467882892821226</t>
  </si>
  <si>
    <t>30.26557357332122</t>
  </si>
  <si>
    <t>30.091708306359124</t>
  </si>
  <si>
    <t>29.931523814910637</t>
  </si>
  <si>
    <t>29.78330438137277</t>
  </si>
  <si>
    <t>29.64259826119611</t>
  </si>
  <si>
    <t>29.501629766680196</t>
  </si>
  <si>
    <t>29.358406245206055</t>
  </si>
  <si>
    <t>29.214365604237553</t>
  </si>
  <si>
    <t>29.071617438343484</t>
  </si>
  <si>
    <t>28.98580362860777</t>
  </si>
  <si>
    <t>29.023359017371632</t>
  </si>
  <si>
    <t>29.11933714802095</t>
  </si>
  <si>
    <t>29.310514530936018</t>
  </si>
  <si>
    <t>29.598118296066442</t>
  </si>
  <si>
    <t>29.956445443049915</t>
  </si>
  <si>
    <t>30.352640425820343</t>
  </si>
  <si>
    <t>30.74514823276534</t>
  </si>
  <si>
    <t>31.106944040263997</t>
  </si>
  <si>
    <t>31.388096214376603</t>
  </si>
  <si>
    <t>31.539582349987484</t>
  </si>
  <si>
    <t>31.53887217682212</t>
  </si>
  <si>
    <t>31.372113079546764</t>
  </si>
  <si>
    <t>31.099029288715546</t>
  </si>
  <si>
    <t>30.847934126630623</t>
  </si>
  <si>
    <t>30.629797174622713</t>
  </si>
  <si>
    <t>30.433337394672535</t>
  </si>
  <si>
    <t>30.252308403106795</t>
  </si>
  <si>
    <t>30.07984632802776</t>
  </si>
  <si>
    <t>29.919163632582567</t>
  </si>
  <si>
    <t>29.764914484617975</t>
  </si>
  <si>
    <t>29.612092333792315</t>
  </si>
  <si>
    <t>29.460814316737586</t>
  </si>
  <si>
    <t>29.313242103069005</t>
  </si>
  <si>
    <t>29.219079901128776</t>
  </si>
  <si>
    <t>29.24034959414647</t>
  </si>
  <si>
    <t>29.319050730033368</t>
  </si>
  <si>
    <t>29.493325475824477</t>
  </si>
  <si>
    <t>29.773849815832808</t>
  </si>
  <si>
    <t>30.123738217997232</t>
  </si>
  <si>
    <t>30.50623510446741</t>
  </si>
  <si>
    <t>30.89090706280332</t>
  </si>
  <si>
    <t>31.228520594735784</t>
  </si>
  <si>
    <t>31.4806732398164</t>
  </si>
  <si>
    <t>31.613637114968952</t>
  </si>
  <si>
    <t>31.595275642746856</t>
  </si>
  <si>
    <t>31.407561181598</t>
  </si>
  <si>
    <t>31.11879419164298</t>
  </si>
  <si>
    <t>30.856707240263276</t>
  </si>
  <si>
    <t>30.64352365913868</t>
  </si>
  <si>
    <t>30.471420016682355</t>
  </si>
  <si>
    <t>30.296324577039595</t>
  </si>
  <si>
    <t>30.124752566381392</t>
  </si>
  <si>
    <t>29.97341409702804</t>
  </si>
  <si>
    <t>29.824930237768687</t>
  </si>
  <si>
    <t>29.675762867695727</t>
  </si>
  <si>
    <t>29.52734235747664</t>
  </si>
  <si>
    <t>29.384340504087575</t>
  </si>
  <si>
    <t>29.29931353193038</t>
  </si>
  <si>
    <t>29.312381842783395</t>
  </si>
  <si>
    <t>29.382598491544897</t>
  </si>
  <si>
    <t>29.547527329247284</t>
  </si>
  <si>
    <t>29.812733944143122</t>
  </si>
  <si>
    <t>30.14574421769818</t>
  </si>
  <si>
    <t>30.514373436326963</t>
  </si>
  <si>
    <t>30.87700404405061</t>
  </si>
  <si>
    <t>31.192404066676787</t>
  </si>
  <si>
    <t>31.434465598276233</t>
  </si>
  <si>
    <t>31.560535640162403</t>
  </si>
  <si>
    <t>31.533399277295555</t>
  </si>
  <si>
    <t>31.339123527587038</t>
  </si>
  <si>
    <t>31.061646398806946</t>
  </si>
  <si>
    <t>30.805132815938304</t>
  </si>
  <si>
    <t>30.58137965992155</t>
  </si>
  <si>
    <t>30.383861730324014</t>
  </si>
  <si>
    <t>30.200102800834348</t>
  </si>
  <si>
    <t>30.030160018032444</t>
  </si>
  <si>
    <t>29.878507593296145</t>
  </si>
  <si>
    <t>29.7354856377532</t>
  </si>
  <si>
    <t>29.59204321652241</t>
  </si>
  <si>
    <t>29.44576104352457</t>
  </si>
  <si>
    <t>29.299323132477713</t>
  </si>
  <si>
    <t>29.204333278576133</t>
  </si>
  <si>
    <t>29.220994372754124</t>
  </si>
  <si>
    <t>29.29059105242995</t>
  </si>
  <si>
    <t>29.45219707243743</t>
  </si>
  <si>
    <t>29.705328578626368</t>
  </si>
  <si>
    <t>30.01982113722814</t>
  </si>
  <si>
    <t>30.35802981253394</t>
  </si>
  <si>
    <t>30.69272285868318</t>
  </si>
  <si>
    <t>31.001352291412932</t>
  </si>
  <si>
    <t>31.23841972081837</t>
  </si>
  <si>
    <t>31.36296819787364</t>
  </si>
  <si>
    <t>31.356927988339027</t>
  </si>
  <si>
    <t>31.20393371324916</t>
  </si>
  <si>
    <t>30.96031053613989</t>
  </si>
  <si>
    <t>30.736824564640642</t>
  </si>
  <si>
    <t>30.541156686564978</t>
  </si>
  <si>
    <t>30.361702024931812</t>
  </si>
  <si>
    <t>30.195520910127826</t>
  </si>
  <si>
    <t>30.038406162662124</t>
  </si>
  <si>
    <t>29.886470412125103</t>
  </si>
  <si>
    <t>29.740530833272484</t>
  </si>
  <si>
    <t>29.595054222405015</t>
  </si>
  <si>
    <t>29.451517258355263</t>
  </si>
  <si>
    <t>29.313895497933544</t>
  </si>
  <si>
    <t>29.228883739944468</t>
  </si>
  <si>
    <t>29.246947210437664</t>
  </si>
  <si>
    <t>29.31148462669402</t>
  </si>
  <si>
    <t>29.47282974009167</t>
  </si>
  <si>
    <t>29.728722239854747</t>
  </si>
  <si>
    <t>30.060093469797312</t>
  </si>
  <si>
    <t>30.42423020056417</t>
  </si>
  <si>
    <t>30.79564519364128</t>
  </si>
  <si>
    <t>31.131393946708556</t>
  </si>
  <si>
    <t>31.3771807207174</t>
  </si>
  <si>
    <t>31.4978856944776</t>
  </si>
  <si>
    <t>31.472610947688338</t>
  </si>
  <si>
    <t>31.307504036450613</t>
  </si>
  <si>
    <t>31.052956345330927</t>
  </si>
  <si>
    <t>30.820808648834937</t>
  </si>
  <si>
    <t>30.62463665632436</t>
  </si>
  <si>
    <t>30.45188788810566</t>
  </si>
  <si>
    <t>30.29237528954064</t>
  </si>
  <si>
    <t>30.135611200689098</t>
  </si>
  <si>
    <t>29.985621719941335</t>
  </si>
  <si>
    <t>29.831029189027372</t>
  </si>
  <si>
    <t>29.684964334097078</t>
  </si>
  <si>
    <t>29.538839684418907</t>
  </si>
  <si>
    <t>29.38734355387962</t>
  </si>
  <si>
    <t>29.298231007631202</t>
  </si>
  <si>
    <t>29.283057584745976</t>
  </si>
  <si>
    <t>29.341755480798284</t>
  </si>
  <si>
    <t>29.496231023158646</t>
  </si>
  <si>
    <t>29.746499593235296</t>
  </si>
  <si>
    <t>30.068082957019882</t>
  </si>
  <si>
    <t>30.406604677074238</t>
  </si>
  <si>
    <t>30.74843573423406</t>
  </si>
  <si>
    <t>31.070468819767274</t>
  </si>
  <si>
    <t>31.322190977437163</t>
  </si>
  <si>
    <t>31.46047212837398</t>
  </si>
  <si>
    <t>31.462070996852177</t>
  </si>
  <si>
    <t>31.307433140343203</t>
  </si>
  <si>
    <t>31.049441477980782</t>
  </si>
  <si>
    <t>30.80947743063653</t>
  </si>
  <si>
    <t>30.607225334632073</t>
  </si>
  <si>
    <t>30.431471972157343</t>
  </si>
  <si>
    <t>30.26895334085177</t>
  </si>
  <si>
    <t>30.115258680427292</t>
  </si>
  <si>
    <t>29.967040330537788</t>
  </si>
  <si>
    <t>29.822134365591292</t>
  </si>
  <si>
    <t>29.68121742187707</t>
  </si>
  <si>
    <t>29.544881552024197</t>
  </si>
  <si>
    <t>29.411843366113178</t>
  </si>
  <si>
    <t>29.33131171988092</t>
  </si>
  <si>
    <t>29.364386583633262</t>
  </si>
  <si>
    <t>29.44288211542205</t>
  </si>
  <si>
    <t>29.614676637142534</t>
  </si>
  <si>
    <t>29.87335815513264</t>
  </si>
  <si>
    <t>30.189850607859995</t>
  </si>
  <si>
    <t>30.53155441647677</t>
  </si>
  <si>
    <t>30.87002753337947</t>
  </si>
  <si>
    <t>31.169575990699713</t>
  </si>
  <si>
    <t>31.3784301752319</t>
  </si>
  <si>
    <t>31.47351940206363</t>
  </si>
  <si>
    <t>31.45193691147564</t>
  </si>
  <si>
    <t>31.301559479609807</t>
  </si>
  <si>
    <t>31.06415584766063</t>
  </si>
  <si>
    <t>30.849766900781717</t>
  </si>
  <si>
    <t>30.667924921838164</t>
  </si>
  <si>
    <t>30.26005940184947</t>
  </si>
  <si>
    <t>29.522216452009015</t>
  </si>
  <si>
    <t>29.04497616918759</t>
  </si>
  <si>
    <t>28.966307907876523</t>
  </si>
  <si>
    <t>28.395503618301692</t>
  </si>
  <si>
    <t>28.016706285809068</t>
  </si>
  <si>
    <t>28.089729333761767</t>
  </si>
  <si>
    <t>28.133012482180487</t>
  </si>
  <si>
    <t>27.907596475251143</t>
  </si>
  <si>
    <t>27.91177657305799</t>
  </si>
  <si>
    <t>27.944501164590736</t>
  </si>
  <si>
    <t>27.77675352494757</t>
  </si>
  <si>
    <t>27.704813014385618</t>
  </si>
  <si>
    <t>27.689482611603378</t>
  </si>
  <si>
    <t>27.733259546084657</t>
  </si>
  <si>
    <t>27.833271254885265</t>
  </si>
  <si>
    <t>27.597185660542475</t>
  </si>
  <si>
    <t>27.383845688439788</t>
  </si>
  <si>
    <t>27.22706107178418</t>
  </si>
  <si>
    <t>27.069048310902307</t>
  </si>
  <si>
    <t>26.958951360217185</t>
  </si>
  <si>
    <t>27.09116905253691</t>
  </si>
  <si>
    <t>26.97833983701122</t>
  </si>
  <si>
    <t>26.885501641329796</t>
  </si>
  <si>
    <t>26.92145533118634</t>
  </si>
  <si>
    <t>26.8789972636299</t>
  </si>
  <si>
    <t>26.828533953474135</t>
  </si>
  <si>
    <t>26.78157704295566</t>
  </si>
  <si>
    <t>26.73758047623005</t>
  </si>
  <si>
    <t>26.69182909623468</t>
  </si>
  <si>
    <t>26.64338306296592</t>
  </si>
  <si>
    <t>26.596589625439975</t>
  </si>
  <si>
    <t>26.58532953824638</t>
  </si>
  <si>
    <t>26.690506750714544</t>
  </si>
  <si>
    <t>26.853190126108288</t>
  </si>
  <si>
    <t>27.086618647042272</t>
  </si>
  <si>
    <t>27.34575016252524</t>
  </si>
  <si>
    <t>27.598119558793467</t>
  </si>
  <si>
    <t>27.86651885043609</t>
  </si>
  <si>
    <t>28.17747693121554</t>
  </si>
  <si>
    <t>28.514378576089815</t>
  </si>
  <si>
    <t>28.821107369874216</t>
  </si>
  <si>
    <t>29.03737889220064</t>
  </si>
  <si>
    <t>29.101880079999173</t>
  </si>
  <si>
    <t>29.028957185743938</t>
  </si>
  <si>
    <t>28.894901505740563</t>
  </si>
  <si>
    <t>28.764610946886815</t>
  </si>
  <si>
    <t>28.659580834306183</t>
  </si>
  <si>
    <t>28.564359927009033</t>
  </si>
  <si>
    <t>28.47444442701756</t>
  </si>
  <si>
    <t>28.394310494314595</t>
  </si>
  <si>
    <t>28.315056050752418</t>
  </si>
  <si>
    <t>28.240280722906537</t>
  </si>
  <si>
    <t>28.16662644261991</t>
  </si>
  <si>
    <t>28.083581231364217</t>
  </si>
  <si>
    <t>27.99700773270824</t>
  </si>
  <si>
    <t>27.949816260202386</t>
  </si>
  <si>
    <t>28.032116355208718</t>
  </si>
  <si>
    <t>28.154952920163222</t>
  </si>
  <si>
    <t>28.354532886870842</t>
  </si>
  <si>
    <t>28.64709412135348</t>
  </si>
  <si>
    <t>29.007500873698238</t>
  </si>
  <si>
    <t>29.40107178337479</t>
  </si>
  <si>
    <t>29.779741991597263</t>
  </si>
  <si>
    <t>30.094160453229733</t>
  </si>
  <si>
    <t>30.32807979043029</t>
  </si>
  <si>
    <t>30.47175799947478</t>
  </si>
  <si>
    <t>30.49234979216853</t>
  </si>
  <si>
    <t>30.37115206568303</t>
  </si>
  <si>
    <t>30.161721977734654</t>
  </si>
  <si>
    <t>29.967570726208702</t>
  </si>
  <si>
    <t>29.78641941672201</t>
  </si>
  <si>
    <t>29.60813976876882</t>
  </si>
  <si>
    <t>29.432116341266862</t>
  </si>
  <si>
    <t>29.10093487961849</t>
  </si>
  <si>
    <t>28.76716338187994</t>
  </si>
  <si>
    <t>28.523555151274167</t>
  </si>
  <si>
    <t>28.26767919045997</t>
  </si>
  <si>
    <t>28.15606471930934</t>
  </si>
  <si>
    <t>28.033231907029275</t>
  </si>
  <si>
    <t>27.95273549377008</t>
  </si>
  <si>
    <t>27.934507432035222</t>
  </si>
  <si>
    <t>27.80779476155187</t>
  </si>
  <si>
    <t>27.75008908286127</t>
  </si>
  <si>
    <t>27.822437984937682</t>
  </si>
  <si>
    <t>27.917148140858995</t>
  </si>
  <si>
    <t>27.79946328873605</t>
  </si>
  <si>
    <t>27.692628447058553</t>
  </si>
  <si>
    <t>27.71674118743434</t>
  </si>
  <si>
    <t>27.76974305723883</t>
  </si>
  <si>
    <t>27.593301772618958</t>
  </si>
  <si>
    <t>27.426124428714484</t>
  </si>
  <si>
    <t>27.36322077664833</t>
  </si>
  <si>
    <t>27.437746853458425</t>
  </si>
  <si>
    <t>27.23529315104521</t>
  </si>
  <si>
    <t>27.12458012375174</t>
  </si>
  <si>
    <t>27.178319848550217</t>
  </si>
  <si>
    <t>27.148037245763987</t>
  </si>
  <si>
    <t>27.11306612570193</t>
  </si>
  <si>
    <t>27.07499656669647</t>
  </si>
  <si>
    <t>27.03165394565404</t>
  </si>
  <si>
    <t>26.990965436409848</t>
  </si>
  <si>
    <t>26.95652199134393</t>
  </si>
  <si>
    <t>26.921950425228065</t>
  </si>
  <si>
    <t>26.92555867892378</t>
  </si>
  <si>
    <t>27.051901527294778</t>
  </si>
  <si>
    <t>27.213751416757578</t>
  </si>
  <si>
    <t>27.452149484731773</t>
  </si>
  <si>
    <t>27.77490559537593</t>
  </si>
  <si>
    <t>28.167525249140382</t>
  </si>
  <si>
    <t>28.595129069920265</t>
  </si>
  <si>
    <t>29.020269582261562</t>
  </si>
  <si>
    <t>29.410640719388542</t>
  </si>
  <si>
    <t>29.71798183567576</t>
  </si>
  <si>
    <t>29.909389029265174</t>
  </si>
  <si>
    <t>29.96641756425492</t>
  </si>
  <si>
    <t>29.86018281719188</t>
  </si>
  <si>
    <t>29.64100112320126</t>
  </si>
  <si>
    <t>29.437700682351146</t>
  </si>
  <si>
    <t>29.272628053705507</t>
  </si>
  <si>
    <t>29.134631278972165</t>
  </si>
  <si>
    <t>29.006093724491276</t>
  </si>
  <si>
    <t>28.876437740759247</t>
  </si>
  <si>
    <t>28.74661165247004</t>
  </si>
  <si>
    <t>28.619556053270117</t>
  </si>
  <si>
    <t>28.500709390436572</t>
  </si>
  <si>
    <t>28.39189520431006</t>
  </si>
  <si>
    <t>28.28734019431805</t>
  </si>
  <si>
    <t>28.220319656478793</t>
  </si>
  <si>
    <t>28.292806134329528</t>
  </si>
  <si>
    <t>28.399368972723263</t>
  </si>
  <si>
    <t>28.58335695709991</t>
  </si>
  <si>
    <t>28.8379676536555</t>
  </si>
  <si>
    <t>29.155498995943564</t>
  </si>
  <si>
    <t>29.517078736184583</t>
  </si>
  <si>
    <t>29.883508567027718</t>
  </si>
  <si>
    <t>30.216144990518604</t>
  </si>
  <si>
    <t>30.47419460173484</t>
  </si>
  <si>
    <t>30.632167069936127</t>
  </si>
  <si>
    <t>30.65780301435373</t>
  </si>
  <si>
    <t>30.514590096743934</t>
  </si>
  <si>
    <t>30.267185641584366</t>
  </si>
  <si>
    <t>30.043900529557273</t>
  </si>
  <si>
    <t>29.87098790676581</t>
  </si>
  <si>
    <t>29.716488481769826</t>
  </si>
  <si>
    <t>29.55441592069536</t>
  </si>
  <si>
    <t>29.398123593735065</t>
  </si>
  <si>
    <t>29.252100101416776</t>
  </si>
  <si>
    <t>29.11350603086433</t>
  </si>
  <si>
    <t>28.982424757476533</t>
  </si>
  <si>
    <t>28.8596916709582</t>
  </si>
  <si>
    <t>28.73902556393452</t>
  </si>
  <si>
    <t>28.654861997696813</t>
  </si>
  <si>
    <t>28.706535938493683</t>
  </si>
  <si>
    <t>28.799329208716646</t>
  </si>
  <si>
    <t>28.984728300870017</t>
  </si>
  <si>
    <t>29.250852710409664</t>
  </si>
  <si>
    <t>29.5706081000985</t>
  </si>
  <si>
    <t>29.93061008518788</t>
  </si>
  <si>
    <t>30.302834071898612</t>
  </si>
  <si>
    <t>30.63229147586691</t>
  </si>
  <si>
    <t>30.88213161143457</t>
  </si>
  <si>
    <t>31.030776929721757</t>
  </si>
  <si>
    <t>31.04075340551829</t>
  </si>
  <si>
    <t>30.88740555216869</t>
  </si>
  <si>
    <t>30.621277247086507</t>
  </si>
  <si>
    <t>30.362622764666057</t>
  </si>
  <si>
    <t>30.12645243230781</t>
  </si>
  <si>
    <t>29.92490598850155</t>
  </si>
  <si>
    <t>29.757475215189842</t>
  </si>
  <si>
    <t>29.605140711499555</t>
  </si>
  <si>
    <t>29.456596693877042</t>
  </si>
  <si>
    <t>29.30469965477415</t>
  </si>
  <si>
    <t>29.16159046460776</t>
  </si>
  <si>
    <t>29.027507517378144</t>
  </si>
  <si>
    <t>28.891824121999363</t>
  </si>
  <si>
    <t>28.804570330616354</t>
  </si>
  <si>
    <t>28.847541117401686</t>
  </si>
  <si>
    <t>28.921608929384373</t>
  </si>
  <si>
    <t>29.083786956269364</t>
  </si>
  <si>
    <t>29.320258332129523</t>
  </si>
  <si>
    <t>29.615294360492715</t>
  </si>
  <si>
    <t>29.954473634678923</t>
  </si>
  <si>
    <t>30.30050769643155</t>
  </si>
  <si>
    <t>30.619390128670904</t>
  </si>
  <si>
    <t>30.85463443466898</t>
  </si>
  <si>
    <t>30.97958990715729</t>
  </si>
  <si>
    <t>30.977034747244044</t>
  </si>
  <si>
    <t>30.82819609145564</t>
  </si>
  <si>
    <t>30.57991176361217</t>
  </si>
  <si>
    <t>30.34526257473122</t>
  </si>
  <si>
    <t>30.14238104483358</t>
  </si>
  <si>
    <t>29.963946445383325</t>
  </si>
  <si>
    <t>29.81031823067275</t>
  </si>
  <si>
    <t>29.670406855392855</t>
  </si>
  <si>
    <t>29.52929345236461</t>
  </si>
  <si>
    <t>29.392244567577606</t>
  </si>
  <si>
    <t>29.26427673269572</t>
  </si>
  <si>
    <t>29.141975789212996</t>
  </si>
  <si>
    <t>29.02070422270617</t>
  </si>
  <si>
    <t>28.942234362491188</t>
  </si>
  <si>
    <t>28.980430569115843</t>
  </si>
  <si>
    <t>29.042063292023286</t>
  </si>
  <si>
    <t>29.18527226440341</t>
  </si>
  <si>
    <t>29.401575927069075</t>
  </si>
  <si>
    <t>29.674004686606864</t>
  </si>
  <si>
    <t>29.985341296678587</t>
  </si>
  <si>
    <t>30.311488183331246</t>
  </si>
  <si>
    <t>30.617863013463847</t>
  </si>
  <si>
    <t>30.860480797859662</t>
  </si>
  <si>
    <t>31.00485276310465</t>
  </si>
  <si>
    <t>31.008119772176745</t>
  </si>
  <si>
    <t>30.856978885770545</t>
  </si>
  <si>
    <t>30.618015066690333</t>
  </si>
  <si>
    <t>30.166452462100853</t>
  </si>
  <si>
    <t>29.673162388478644</t>
  </si>
  <si>
    <t>29.493353187074234</t>
  </si>
  <si>
    <t>29.20495115204559</t>
  </si>
  <si>
    <t>28.960939492716822</t>
  </si>
  <si>
    <t>28.885949398621946</t>
  </si>
  <si>
    <t>28.641378974054348</t>
  </si>
  <si>
    <t>28.440195716023368</t>
  </si>
  <si>
    <t>28.382778011644216</t>
  </si>
  <si>
    <t>28.18244919896152</t>
  </si>
  <si>
    <t>28.00173267549928</t>
  </si>
  <si>
    <t>27.955535487419493</t>
  </si>
  <si>
    <t>27.876003949471237</t>
  </si>
  <si>
    <t>27.780382452580046</t>
  </si>
  <si>
    <t>27.822374226416013</t>
  </si>
  <si>
    <t>27.93963770946847</t>
  </si>
  <si>
    <t>27.81211581270075</t>
  </si>
  <si>
    <t>27.692036168270135</t>
  </si>
  <si>
    <t>27.59313210015524</t>
  </si>
  <si>
    <t>27.49606579697269</t>
  </si>
  <si>
    <t>27.406571154338096</t>
  </si>
  <si>
    <t>27.360754020868452</t>
  </si>
  <si>
    <t>27.236609661500896</t>
  </si>
  <si>
    <t>27.077293769163287</t>
  </si>
  <si>
    <t>26.973161257054326</t>
  </si>
  <si>
    <t>26.88354398182103</t>
  </si>
  <si>
    <t>26.813352431019126</t>
  </si>
  <si>
    <t>26.814994191399865</t>
  </si>
  <si>
    <t>26.881233191440558</t>
  </si>
  <si>
    <t>26.861934530963122</t>
  </si>
  <si>
    <t>26.8265412717143</t>
  </si>
  <si>
    <t>26.791841157577153</t>
  </si>
  <si>
    <t>26.75205909178568</t>
  </si>
  <si>
    <t>26.714646829756038</t>
  </si>
  <si>
    <t>26.71448673829289</t>
  </si>
  <si>
    <t>26.851556942515742</t>
  </si>
  <si>
    <t>27.039021793791694</t>
  </si>
  <si>
    <t>27.311777518633573</t>
  </si>
  <si>
    <t>27.662483931074973</t>
  </si>
  <si>
    <t>28.066308129723392</t>
  </si>
  <si>
    <t>28.513009712230854</t>
  </si>
  <si>
    <t>28.968485806556245</t>
  </si>
  <si>
    <t>29.391284467621954</t>
  </si>
  <si>
    <t>29.74075793635251</t>
  </si>
  <si>
    <t>29.97552881154063</t>
  </si>
  <si>
    <t>30.06316004965589</t>
  </si>
  <si>
    <t>29.976053284479445</t>
  </si>
  <si>
    <t>29.76849561908489</t>
  </si>
  <si>
    <t>29.575390088034382</t>
  </si>
  <si>
    <t>29.402705272804884</t>
  </si>
  <si>
    <t>29.259580643780282</t>
  </si>
  <si>
    <t>29.151738790711885</t>
  </si>
  <si>
    <t>29.042942905836984</t>
  </si>
  <si>
    <t>28.94693356672126</t>
  </si>
  <si>
    <t>28.85057622117556</t>
  </si>
  <si>
    <t>28.738446503963388</t>
  </si>
  <si>
    <t>28.631066713176086</t>
  </si>
  <si>
    <t>28.524194922638</t>
  </si>
  <si>
    <t>28.462614924947008</t>
  </si>
  <si>
    <t>28.52893112440078</t>
  </si>
  <si>
    <t>28.6255486516903</t>
  </si>
  <si>
    <t>28.79681136525879</t>
  </si>
  <si>
    <t>29.03439622303536</t>
  </si>
  <si>
    <t>29.318682093274305</t>
  </si>
  <si>
    <t>29.641725530970508</t>
  </si>
  <si>
    <t>29.993641786808798</t>
  </si>
  <si>
    <t>30.335529080577814</t>
  </si>
  <si>
    <t>30.613185208143474</t>
  </si>
  <si>
    <t>30.775199016001476</t>
  </si>
  <si>
    <t>30.784882242359625</t>
  </si>
  <si>
    <t>30.632293930870116</t>
  </si>
  <si>
    <t>30.39152683445158</t>
  </si>
  <si>
    <t>30.165601553582245</t>
  </si>
  <si>
    <t>29.979707810249817</t>
  </si>
  <si>
    <t>29.820428370197572</t>
  </si>
  <si>
    <t>29.669044909222293</t>
  </si>
  <si>
    <t>29.515708911884236</t>
  </si>
  <si>
    <t>29.35722101145639</t>
  </si>
  <si>
    <t>29.196832008721046</t>
  </si>
  <si>
    <t>29.04275611618763</t>
  </si>
  <si>
    <t>28.90018384498212</t>
  </si>
  <si>
    <t>28.76400481982272</t>
  </si>
  <si>
    <t>28.6732172106371</t>
  </si>
  <si>
    <t>28.710733967080103</t>
  </si>
  <si>
    <t>28.80073759587174</t>
  </si>
  <si>
    <t>28.964383990284976</t>
  </si>
  <si>
    <t>29.205016695038807</t>
  </si>
  <si>
    <t>29.497245363327607</t>
  </si>
  <si>
    <t>29.793252731959342</t>
  </si>
  <si>
    <t>30.072768871418546</t>
  </si>
  <si>
    <t>30.314329669765446</t>
  </si>
  <si>
    <t>30.475493905581967</t>
  </si>
  <si>
    <t>30.5408219209981</t>
  </si>
  <si>
    <t>30.481014341440574</t>
  </si>
  <si>
    <t>30.30862612298503</t>
  </si>
  <si>
    <t>30.111212984325405</t>
  </si>
  <si>
    <t>29.93002821102819</t>
  </si>
  <si>
    <t>29.768678545408495</t>
  </si>
  <si>
    <t>29.620927764718157</t>
  </si>
  <si>
    <t>29.47916063802084</t>
  </si>
  <si>
    <t>29.32949120032877</t>
  </si>
  <si>
    <t>29.16762232031164</t>
  </si>
  <si>
    <t>28.859282353116246</t>
  </si>
  <si>
    <t>28.548269464963553</t>
  </si>
  <si>
    <t>28.37279276450238</t>
  </si>
  <si>
    <t>28.18273802289458</t>
  </si>
  <si>
    <t>27.978353475888</t>
  </si>
  <si>
    <t>28.03618110396793</t>
  </si>
  <si>
    <t>28.067873089208177</t>
  </si>
  <si>
    <t>28.156324177126475</t>
  </si>
  <si>
    <t>28.260880957911017</t>
  </si>
  <si>
    <t>28.251670351756818</t>
  </si>
  <si>
    <t>28.07159737232715</t>
  </si>
  <si>
    <t>27.83640776748719</t>
  </si>
  <si>
    <t>27.690218045544963</t>
  </si>
  <si>
    <t>27.606312603425028</t>
  </si>
  <si>
    <t>27.57051089637336</t>
  </si>
  <si>
    <t>27.492625393125522</t>
  </si>
  <si>
    <t>27.302671553125307</t>
  </si>
  <si>
    <t>27.071502011608132</t>
  </si>
  <si>
    <t>26.95772252008837</t>
  </si>
  <si>
    <t>26.908187659724614</t>
  </si>
  <si>
    <t>26.859494991928205</t>
  </si>
  <si>
    <t>26.80100579062572</t>
  </si>
  <si>
    <t>26.729331151747314</t>
  </si>
  <si>
    <t>26.650674927894528</t>
  </si>
  <si>
    <t>26.447589511211216</t>
  </si>
  <si>
    <t>26.124178810852474</t>
  </si>
  <si>
    <t>25.973623524144923</t>
  </si>
  <si>
    <t>26.347485101961823</t>
  </si>
  <si>
    <t>26.34960034836146</t>
  </si>
  <si>
    <t>26.392241392058803</t>
  </si>
  <si>
    <t>26.42009100204056</t>
  </si>
  <si>
    <t>26.391385909454925</t>
  </si>
  <si>
    <t>26.315402735746584</t>
  </si>
  <si>
    <t>26.33734326569002</t>
  </si>
  <si>
    <t>26.403870748239584</t>
  </si>
  <si>
    <t>26.507779186393147</t>
  </si>
  <si>
    <t>26.6560239995629</t>
  </si>
  <si>
    <t>26.694449852078417</t>
  </si>
  <si>
    <t>26.95388077592176</t>
  </si>
  <si>
    <t>27.125899645126832</t>
  </si>
  <si>
    <t>27.172348900398266</t>
  </si>
  <si>
    <t>27.118296336182368</t>
  </si>
  <si>
    <t>27.05874740485652</t>
  </si>
  <si>
    <t>27.013929810238967</t>
  </si>
  <si>
    <t>26.980761404039715</t>
  </si>
  <si>
    <t>26.954830206647955</t>
  </si>
  <si>
    <t>26.93624035503431</t>
  </si>
  <si>
    <t>26.914842048516093</t>
  </si>
  <si>
    <t>26.840151381631756</t>
  </si>
  <si>
    <t>26.756835639392744</t>
  </si>
  <si>
    <t>26.74101778352076</t>
  </si>
  <si>
    <t>26.71375640105529</t>
  </si>
  <si>
    <t>26.558783294138266</t>
  </si>
  <si>
    <t>26.36865881125199</t>
  </si>
  <si>
    <t>26.122209114364168</t>
  </si>
  <si>
    <t>26.11632038180002</t>
  </si>
  <si>
    <t>26.508048156807238</t>
  </si>
  <si>
    <t>26.661580795146506</t>
  </si>
  <si>
    <t>26.702886518284558</t>
  </si>
  <si>
    <t>27.02579042718089</t>
  </si>
  <si>
    <t>27.13683726757297</t>
  </si>
  <si>
    <t>27.02114078422942</t>
  </si>
  <si>
    <t>27.19965567593495</t>
  </si>
  <si>
    <t>27.111911532614723</t>
  </si>
  <si>
    <t>26.88629143265742</t>
  </si>
  <si>
    <t>26.84628457077851</t>
  </si>
  <si>
    <t>26.686656863969684</t>
  </si>
  <si>
    <t>26.59134820230453</t>
  </si>
  <si>
    <t>26.586199014615815</t>
  </si>
  <si>
    <t>26.55898875645018</t>
  </si>
  <si>
    <t>26.530963698103193</t>
  </si>
  <si>
    <t>26.500577383700218</t>
  </si>
  <si>
    <t>26.468209811741662</t>
  </si>
  <si>
    <t>26.434996260548075</t>
  </si>
  <si>
    <t>26.401915871438423</t>
  </si>
  <si>
    <t>26.369209407354276</t>
  </si>
  <si>
    <t>26.36852167140398</t>
  </si>
  <si>
    <t>26.44605792549473</t>
  </si>
  <si>
    <t>26.42691401383777</t>
  </si>
  <si>
    <t>26.813261308907347</t>
  </si>
  <si>
    <t>27.152616798247063</t>
  </si>
  <si>
    <t>27.51942666298157</t>
  </si>
  <si>
    <t>27.906414327376577</t>
  </si>
  <si>
    <t>28.288435535959554</t>
  </si>
  <si>
    <t>28.656164322981827</t>
  </si>
  <si>
    <t>28.94935595080086</t>
  </si>
  <si>
    <t>29.12032196634637</t>
  </si>
  <si>
    <t>29.151782153871707</t>
  </si>
  <si>
    <t>29.024870409162826</t>
  </si>
  <si>
    <t>28.80739356714955</t>
  </si>
  <si>
    <t>28.622378082945918</t>
  </si>
  <si>
    <t>28.475686527301963</t>
  </si>
  <si>
    <t>28.351162096316596</t>
  </si>
  <si>
    <t>28.23888259502184</t>
  </si>
  <si>
    <t>28.131347393629834</t>
  </si>
  <si>
    <t>28.03006393051295</t>
  </si>
  <si>
    <t>27.93412935631838</t>
  </si>
  <si>
    <t>27.839094235371363</t>
  </si>
  <si>
    <t>27.74762548425331</t>
  </si>
  <si>
    <t>27.6618460785177</t>
  </si>
  <si>
    <t>27.61977720034488</t>
  </si>
  <si>
    <t>27.683352433281325</t>
  </si>
  <si>
    <t>27.783851357374775</t>
  </si>
  <si>
    <t>27.952260702823242</t>
  </si>
  <si>
    <t>28.185719901366042</t>
  </si>
  <si>
    <t>28.47212038867281</t>
  </si>
  <si>
    <t>28.781822609269863</t>
  </si>
  <si>
    <t>29.10956372795502</t>
  </si>
  <si>
    <t>29.42400676670711</t>
  </si>
  <si>
    <t>29.674202279141056</t>
  </si>
  <si>
    <t>29.78222405336057</t>
  </si>
  <si>
    <t>29.375661880441886</t>
  </si>
  <si>
    <t>28.842978424042666</t>
  </si>
  <si>
    <t>28.333587636400065</t>
  </si>
  <si>
    <t>28.020599061169932</t>
  </si>
  <si>
    <t>27.938561283015172</t>
  </si>
  <si>
    <t>27.864551717720804</t>
  </si>
  <si>
    <t>27.7960965818319</t>
  </si>
  <si>
    <t>27.613681619094574</t>
  </si>
  <si>
    <t>27.489977472288228</t>
  </si>
  <si>
    <t>27.386152750757887</t>
  </si>
  <si>
    <t>27.292830726076577</t>
  </si>
  <si>
    <t>27.196356896962445</t>
  </si>
  <si>
    <t>27.114240735027426</t>
  </si>
  <si>
    <t>27.05394212769352</t>
  </si>
  <si>
    <t>27.012278049685403</t>
  </si>
  <si>
    <t>27.0951215098888</t>
  </si>
  <si>
    <t>27.214796963317823</t>
  </si>
  <si>
    <t>27.252212670232655</t>
  </si>
  <si>
    <t>27.206436888197658</t>
  </si>
  <si>
    <t>27.441200403178346</t>
  </si>
  <si>
    <t>27.75400644897255</t>
  </si>
  <si>
    <t>27.834535659144947</t>
  </si>
  <si>
    <t>27.68082966846097</t>
  </si>
  <si>
    <t>27.79068639842176</t>
  </si>
  <si>
    <t>27.688368604480644</t>
  </si>
  <si>
    <t>27.459101647399862</t>
  </si>
  <si>
    <t>27.386207878616403</t>
  </si>
  <si>
    <t>27.21022752044463</t>
  </si>
  <si>
    <t>27.035947488467652</t>
  </si>
  <si>
    <t>26.9190584564784</t>
  </si>
  <si>
    <t>26.819150634729738</t>
  </si>
  <si>
    <t>26.776935894351094</t>
  </si>
  <si>
    <t>26.789847523741628</t>
  </si>
  <si>
    <t>26.70553808506163</t>
  </si>
  <si>
    <t>26.648189671516437</t>
  </si>
  <si>
    <t>26.64693979690159</t>
  </si>
  <si>
    <t>26.55255296679489</t>
  </si>
  <si>
    <t>26.53006459303658</t>
  </si>
  <si>
    <t>26.5952319048228</t>
  </si>
  <si>
    <t>26.587022071300584</t>
  </si>
  <si>
    <t>26.668243715559992</t>
  </si>
  <si>
    <t>26.957457076818685</t>
  </si>
  <si>
    <t>27.12112453181</t>
  </si>
  <si>
    <t>27.119022108063163</t>
  </si>
  <si>
    <t>27.371553999186684</t>
  </si>
  <si>
    <t>27.646968865091495</t>
  </si>
  <si>
    <t>27.308992675260228</t>
  </si>
  <si>
    <t>26.831142144421463</t>
  </si>
  <si>
    <t>26.531978737223255</t>
  </si>
  <si>
    <t>26.413799991260436</t>
  </si>
  <si>
    <t>26.407345665526908</t>
  </si>
  <si>
    <t>26.3286519210975</t>
  </si>
  <si>
    <t>25.645459723706576</t>
  </si>
  <si>
    <t>25.549529095030227</t>
  </si>
  <si>
    <t>25.43496651571788</t>
  </si>
  <si>
    <t>25.37761780422537</t>
  </si>
  <si>
    <t>25.375897987492</t>
  </si>
  <si>
    <t>25.382644432061227</t>
  </si>
  <si>
    <t>25.33427988223673</t>
  </si>
  <si>
    <t>25.241766851309535</t>
  </si>
  <si>
    <t>25.547444157753148</t>
  </si>
  <si>
    <t>25.613351882320092</t>
  </si>
  <si>
    <t>25.889595888300025</t>
  </si>
  <si>
    <t>26.233739529233716</t>
  </si>
  <si>
    <t>26.51182549397264</t>
  </si>
  <si>
    <t>26.841577203395193</t>
  </si>
  <si>
    <t>27.20331904175936</t>
  </si>
  <si>
    <t>27.59800608109145</t>
  </si>
  <si>
    <t>28.013011389546715</t>
  </si>
  <si>
    <t>28.402578930437173</t>
  </si>
  <si>
    <t>28.71925848821905</t>
  </si>
  <si>
    <t>28.923304346720197</t>
  </si>
  <si>
    <t>28.97858913636691</t>
  </si>
  <si>
    <t>28.914102420058786</t>
  </si>
  <si>
    <t>28.76374908089099</t>
  </si>
  <si>
    <t>28.555448200105545</t>
  </si>
  <si>
    <t>28.085309125593056</t>
  </si>
  <si>
    <t>27.70857408089081</t>
  </si>
  <si>
    <t>27.15567351388137</t>
  </si>
  <si>
    <t>26.58095122427446</t>
  </si>
  <si>
    <t>26.45102181087148</t>
  </si>
  <si>
    <t>26.343489962418115</t>
  </si>
  <si>
    <t>26.261061751819494</t>
  </si>
  <si>
    <t>26.1490223967436</t>
  </si>
  <si>
    <t>26.7848801815981</t>
  </si>
  <si>
    <t>26.79551162642095</t>
  </si>
  <si>
    <t>26.89878213987137</t>
  </si>
  <si>
    <t>26.921988252879903</t>
  </si>
  <si>
    <t>26.940665876796587</t>
  </si>
  <si>
    <t>27.19798952535551</t>
  </si>
  <si>
    <t>27.33619977762078</t>
  </si>
  <si>
    <t>27.310608647866307</t>
  </si>
  <si>
    <t>27.37437793849878</t>
  </si>
  <si>
    <t>27.239827603430296</t>
  </si>
  <si>
    <t>27.21332828244162</t>
  </si>
  <si>
    <t>27.281461682511736</t>
  </si>
  <si>
    <t>27.12772303909212</t>
  </si>
  <si>
    <t>27.013738826173988</t>
  </si>
  <si>
    <t>26.995021605571935</t>
  </si>
  <si>
    <t>26.820496978849537</t>
  </si>
  <si>
    <t>26.726409280529538</t>
  </si>
  <si>
    <t>26.673456519053335</t>
  </si>
  <si>
    <t>26.630092147225895</t>
  </si>
  <si>
    <t>26.599926233534635</t>
  </si>
  <si>
    <t>26.60581227442006</t>
  </si>
  <si>
    <t>26.572778205036755</t>
  </si>
  <si>
    <t>26.53436571940917</t>
  </si>
  <si>
    <t>26.494604092803186</t>
  </si>
  <si>
    <t>26.459671156448156</t>
  </si>
  <si>
    <t>26.45099731430328</t>
  </si>
  <si>
    <t>26.50417891828621</t>
  </si>
  <si>
    <t>26.63701381301422</t>
  </si>
  <si>
    <t>26.87151562081557</t>
  </si>
  <si>
    <t>26.919185192631044</t>
  </si>
  <si>
    <t>26.740773741468633</t>
  </si>
  <si>
    <t>26.677715786857636</t>
  </si>
  <si>
    <t>26.631202609832766</t>
  </si>
  <si>
    <t>26.609324816061</t>
  </si>
  <si>
    <t>26.66363358193608</t>
  </si>
  <si>
    <t>26.95053149152116</t>
  </si>
  <si>
    <t>26.976545031041066</t>
  </si>
  <si>
    <t>26.79859614043572</t>
  </si>
  <si>
    <t>26.64525446260591</t>
  </si>
  <si>
    <t>26.526022391395646</t>
  </si>
  <si>
    <t>26.448953217606377</t>
  </si>
  <si>
    <t>26.390235145657968</t>
  </si>
  <si>
    <t>26.373464261509444</t>
  </si>
  <si>
    <t>26.39902657200069</t>
  </si>
  <si>
    <t>26.379444122221084</t>
  </si>
  <si>
    <t>26.34625525043195</t>
  </si>
  <si>
    <t>26.310987261995013</t>
  </si>
  <si>
    <t>26.279064467890137</t>
  </si>
  <si>
    <t>26.2485356457283</t>
  </si>
  <si>
    <t>26.247817342023254</t>
  </si>
  <si>
    <t>26.348617010983872</t>
  </si>
  <si>
    <t>26.489690021965227</t>
  </si>
  <si>
    <t>26.680871984017674</t>
  </si>
  <si>
    <t>26.918974278712298</t>
  </si>
  <si>
    <t>27.197420322651908</t>
  </si>
  <si>
    <t>27.52126110859371</t>
  </si>
  <si>
    <t>27.892767545835724</t>
  </si>
  <si>
    <t>28.26461893311674</t>
  </si>
  <si>
    <t>28.574168949612893</t>
  </si>
  <si>
    <t>28.795325579038376</t>
  </si>
  <si>
    <t>28.884711749213935</t>
  </si>
  <si>
    <t>28.81972399318963</t>
  </si>
  <si>
    <t>28.433439443365696</t>
  </si>
  <si>
    <t>27.96352926069169</t>
  </si>
  <si>
    <t>27.723128297547802</t>
  </si>
  <si>
    <t>27.6407605266869</t>
  </si>
  <si>
    <t>27.572968510992737</t>
  </si>
  <si>
    <t>27.431915039552564</t>
  </si>
  <si>
    <t>27.26450471981232</t>
  </si>
  <si>
    <t>27.221958208283354</t>
  </si>
  <si>
    <t>27.165829452024557</t>
  </si>
  <si>
    <t>27.1162857360918</t>
  </si>
  <si>
    <t>27.06619708616711</t>
  </si>
  <si>
    <t>26.99306006100576</t>
  </si>
  <si>
    <t>26.98210787377249</t>
  </si>
  <si>
    <t>26.969099066642837</t>
  </si>
  <si>
    <t>26.955919040094226</t>
  </si>
  <si>
    <t>26.96376307609458</t>
  </si>
  <si>
    <t>26.961191852653418</t>
  </si>
  <si>
    <t>26.924879098314268</t>
  </si>
  <si>
    <t>26.889811337621126</t>
  </si>
  <si>
    <t>26.878182413006815</t>
  </si>
  <si>
    <t>26.883648721614737</t>
  </si>
  <si>
    <t>26.938332603264914</t>
  </si>
  <si>
    <t>26.996600380523756</t>
  </si>
  <si>
    <t>27.020019982204374</t>
  </si>
  <si>
    <t>26.89130506804868</t>
  </si>
  <si>
    <t>26.629593692201738</t>
  </si>
  <si>
    <t>26.550242885019824</t>
  </si>
  <si>
    <t>26.497674533983368</t>
  </si>
  <si>
    <t>26.426633054658776</t>
  </si>
  <si>
    <t>26.447714345806222</t>
  </si>
  <si>
    <t>26.424786012099457</t>
  </si>
  <si>
    <t>26.391249041174362</t>
  </si>
  <si>
    <t>26.359130633276397</t>
  </si>
  <si>
    <t>26.329529948696873</t>
  </si>
  <si>
    <t>26.234441460060037</t>
  </si>
  <si>
    <t>25.58035236913526</t>
  </si>
  <si>
    <t>25.133332899260278</t>
  </si>
  <si>
    <t>25.104715324722658</t>
  </si>
  <si>
    <t>25.007010618054693</t>
  </si>
  <si>
    <t>25.21626426778734</t>
  </si>
  <si>
    <t>25.788513031215547</t>
  </si>
  <si>
    <t>26.03086156466553</t>
  </si>
  <si>
    <t>26.08010602508328</t>
  </si>
  <si>
    <t>26.103508560924315</t>
  </si>
  <si>
    <t>26.133191749697186</t>
  </si>
  <si>
    <t>26.137286648277197</t>
  </si>
  <si>
    <t>26.1067410308443</t>
  </si>
  <si>
    <t>26.051016062958283</t>
  </si>
  <si>
    <t>25.998832066648532</t>
  </si>
  <si>
    <t>25.95467749097057</t>
  </si>
  <si>
    <t>25.912705164474442</t>
  </si>
  <si>
    <t>25.887865602335037</t>
  </si>
  <si>
    <t>25.87625474832087</t>
  </si>
  <si>
    <t>25.882152472056628</t>
  </si>
  <si>
    <t>25.866875226204318</t>
  </si>
  <si>
    <t>25.844973176317325</t>
  </si>
  <si>
    <t>25.822630799917658</t>
  </si>
  <si>
    <t>25.802003763728084</t>
  </si>
  <si>
    <t>25.533953878855268</t>
  </si>
  <si>
    <t>25.464577360666325</t>
  </si>
  <si>
    <t>25.72045394060021</t>
  </si>
  <si>
    <t>26.097211401377304</t>
  </si>
  <si>
    <t>26.39388616077801</t>
  </si>
  <si>
    <t>26.749744414737574</t>
  </si>
  <si>
    <t>27.166558719531732</t>
  </si>
  <si>
    <t>27.62970204929486</t>
  </si>
  <si>
    <t>28.080619581576425</t>
  </si>
  <si>
    <t>28.48002339651821</t>
  </si>
  <si>
    <t>28.804212925400197</t>
  </si>
  <si>
    <t>29.024610453822422</t>
  </si>
  <si>
    <t>29.097255706545436</t>
  </si>
  <si>
    <t>28.99953564661683</t>
  </si>
  <si>
    <t>28.806557201633414</t>
  </si>
  <si>
    <t>28.627591467276417</t>
  </si>
  <si>
    <t>28.487440144439574</t>
  </si>
  <si>
    <t>28.36971696084313</t>
  </si>
  <si>
    <t>28.267466167324287</t>
  </si>
  <si>
    <t>28.175720832575973</t>
  </si>
  <si>
    <t>28.09116592540192</t>
  </si>
  <si>
    <t>28.00792601129048</t>
  </si>
  <si>
    <t>27.920042038949422</t>
  </si>
  <si>
    <t>27.824285835493196</t>
  </si>
  <si>
    <t>27.74360496731852</t>
  </si>
  <si>
    <t>27.71053095937698</t>
  </si>
  <si>
    <t>27.76739756233485</t>
  </si>
  <si>
    <t>27.857067515880285</t>
  </si>
  <si>
    <t>28.022043599428898</t>
  </si>
  <si>
    <t>28.23425012555342</t>
  </si>
  <si>
    <t>28.449738113899766</t>
  </si>
  <si>
    <t>28.651494718512158</t>
  </si>
  <si>
    <t>28.84910271363329</t>
  </si>
  <si>
    <t>29.040072763386704</t>
  </si>
  <si>
    <t>29.206428379999252</t>
  </si>
  <si>
    <t>29.330047003516313</t>
  </si>
  <si>
    <t>29.35665195681965</t>
  </si>
  <si>
    <t>29.26171414247501</t>
  </si>
  <si>
    <t>29.105638743950042</t>
  </si>
  <si>
    <t>28.959666478177414</t>
  </si>
  <si>
    <t>28.83422417950038</t>
  </si>
  <si>
    <t>28.718025512050616</t>
  </si>
  <si>
    <t>28.604063520591495</t>
  </si>
  <si>
    <t>28.494661977713545</t>
  </si>
  <si>
    <t>28.390640002964506</t>
  </si>
  <si>
    <t>28.291607893202464</t>
  </si>
  <si>
    <t>28.19662100745043</t>
  </si>
  <si>
    <t>28.101140738465915</t>
  </si>
  <si>
    <t>27.997495240794255</t>
  </si>
  <si>
    <t>27.92866943505578</t>
  </si>
  <si>
    <t>27.93360819100172</t>
  </si>
  <si>
    <t>27.972043050237044</t>
  </si>
  <si>
    <t>28.08701341891917</t>
  </si>
  <si>
    <t>28.251069421195254</t>
  </si>
  <si>
    <t>28.4413260195516</t>
  </si>
  <si>
    <t>28.67021469165961</t>
  </si>
  <si>
    <t>28.953508285728294</t>
  </si>
  <si>
    <t>29.281339325254958</t>
  </si>
  <si>
    <t>29.55374284262491</t>
  </si>
  <si>
    <t>29.708243321852837</t>
  </si>
  <si>
    <t>29.730349124368406</t>
  </si>
  <si>
    <t>29.63475237891889</t>
  </si>
  <si>
    <t>29.455657797234554</t>
  </si>
  <si>
    <t>29.214545238988773</t>
  </si>
  <si>
    <t>28.843141267805663</t>
  </si>
  <si>
    <t>28.52625236679813</t>
  </si>
  <si>
    <t>28.34475887023991</t>
  </si>
  <si>
    <t>28.25943548661716</t>
  </si>
  <si>
    <t>28.174227665147672</t>
  </si>
  <si>
    <t>28.09054267594654</t>
  </si>
  <si>
    <t>28.01526172726898</t>
  </si>
  <si>
    <t>27.934721335970863</t>
  </si>
  <si>
    <t>27.845519419039515</t>
  </si>
  <si>
    <t>27.791645581458763</t>
  </si>
  <si>
    <t>27.87022393966109</t>
  </si>
  <si>
    <t>27.987730528216957</t>
  </si>
  <si>
    <t>28.16738215305592</t>
  </si>
  <si>
    <t>28.405266767154714</t>
  </si>
  <si>
    <t>28.669747856234284</t>
  </si>
  <si>
    <t>28.93302273725098</t>
  </si>
  <si>
    <t>29.17323244522039</t>
  </si>
  <si>
    <t>29.39758721134709</t>
  </si>
  <si>
    <t>29.586605809428743</t>
  </si>
  <si>
    <t>29.719466490921793</t>
  </si>
  <si>
    <t>29.758992424999732</t>
  </si>
  <si>
    <t>29.687366245476955</t>
  </si>
  <si>
    <t>29.534128776365492</t>
  </si>
  <si>
    <t>29.382546331595595</t>
  </si>
  <si>
    <t>29.254816422359436</t>
  </si>
  <si>
    <t>29.137785290528807</t>
  </si>
  <si>
    <t>28.90784223430582</t>
  </si>
  <si>
    <t>28.638490825815868</t>
  </si>
  <si>
    <t>28.41948896170366</t>
  </si>
  <si>
    <t>28.176055610414448</t>
  </si>
  <si>
    <t>28.06375965758599</t>
  </si>
  <si>
    <t>28.042021289517805</t>
  </si>
  <si>
    <t>27.85873218912958</t>
  </si>
  <si>
    <t>27.676267145388646</t>
  </si>
  <si>
    <t>27.63512846307761</t>
  </si>
  <si>
    <t>27.57716200016092</t>
  </si>
  <si>
    <t>27.5260894042276</t>
  </si>
  <si>
    <t>27.4700910023611</t>
  </si>
  <si>
    <t>27.41373898333038</t>
  </si>
  <si>
    <t>27.352863039474475</t>
  </si>
  <si>
    <t>27.28260098368152</t>
  </si>
  <si>
    <t>27.218602900954696</t>
  </si>
  <si>
    <t>27.14765379677696</t>
  </si>
  <si>
    <t>27.082326451320196</t>
  </si>
  <si>
    <t>27.151130228750073</t>
  </si>
  <si>
    <t>27.100890272305055</t>
  </si>
  <si>
    <t>26.970176741077793</t>
  </si>
  <si>
    <t>26.892189905304615</t>
  </si>
  <si>
    <t>26.734314581318003</t>
  </si>
  <si>
    <t>26.61939988491373</t>
  </si>
  <si>
    <t>26.62323445967532</t>
  </si>
  <si>
    <t>26.73559970103612</t>
  </si>
  <si>
    <t>26.74704766936567</t>
  </si>
  <si>
    <t>26.701991642559857</t>
  </si>
  <si>
    <t>26.634863699794106</t>
  </si>
  <si>
    <t>26.579755249794346</t>
  </si>
  <si>
    <t>26.525303498366043</t>
  </si>
  <si>
    <t>26.50804066973048</t>
  </si>
  <si>
    <t>26.601561345986255</t>
  </si>
  <si>
    <t>26.739989123680967</t>
  </si>
  <si>
    <t>26.95290495141676</t>
  </si>
  <si>
    <t>27.220923160923693</t>
  </si>
  <si>
    <t>27.535838800898322</t>
  </si>
  <si>
    <t>27.89702317485445</t>
  </si>
  <si>
    <t>28.27587982229193</t>
  </si>
  <si>
    <t>28.633699839369598</t>
  </si>
  <si>
    <t>28.917116113836553</t>
  </si>
  <si>
    <t>29.08295137205477</t>
  </si>
  <si>
    <t>29.112260860904172</t>
  </si>
  <si>
    <t>29.012981970186075</t>
  </si>
  <si>
    <t>28.830970100765587</t>
  </si>
  <si>
    <t>28.66124578211944</t>
  </si>
  <si>
    <t>28.533367429845015</t>
  </si>
  <si>
    <t>28.43162583756684</t>
  </si>
  <si>
    <t>28.344149073805195</t>
  </si>
  <si>
    <t>28.26355804876505</t>
  </si>
  <si>
    <t>28.181873076937517</t>
  </si>
  <si>
    <t>28.09823225867422</t>
  </si>
  <si>
    <t>28.012774733825623</t>
  </si>
  <si>
    <t>27.92243079280188</t>
  </si>
  <si>
    <t>27.833292132089706</t>
  </si>
  <si>
    <t>27.779812725786922</t>
  </si>
  <si>
    <t>27.83404285541924</t>
  </si>
  <si>
    <t>27.92927075366059</t>
  </si>
  <si>
    <t>28.07479600895537</t>
  </si>
  <si>
    <t>28.27632205058565</t>
  </si>
  <si>
    <t>28.51785794388556</t>
  </si>
  <si>
    <t>28.7798827721772</t>
  </si>
  <si>
    <t>29.05409829465407</t>
  </si>
  <si>
    <t>29.320534315058012</t>
  </si>
  <si>
    <t>29.52407059925736</t>
  </si>
  <si>
    <t>29.548589393707914</t>
  </si>
  <si>
    <t>29.369745997306094</t>
  </si>
  <si>
    <t>29.181354747293568</t>
  </si>
  <si>
    <t>29.03662720989543</t>
  </si>
  <si>
    <t>28.753325869545893</t>
  </si>
  <si>
    <t>28.387880598973737</t>
  </si>
  <si>
    <t>28.10818240330381</t>
  </si>
  <si>
    <t>27.94682636704216</t>
  </si>
  <si>
    <t>27.90196432223399</t>
  </si>
  <si>
    <t>27.834342534655278</t>
  </si>
  <si>
    <t>27.766426545241583</t>
  </si>
  <si>
    <t>27.698383384944254</t>
  </si>
  <si>
    <t>27.63745673666087</t>
  </si>
  <si>
    <t>27.570702502412264</t>
  </si>
  <si>
    <t>27.519997243668097</t>
  </si>
  <si>
    <t>27.554908052122272</t>
  </si>
  <si>
    <t>27.638284297022988</t>
  </si>
  <si>
    <t>27.787580687803068</t>
  </si>
  <si>
    <t>27.99800511022326</t>
  </si>
  <si>
    <t>28.254145781374163</t>
  </si>
  <si>
    <t>28.53270922828358</t>
  </si>
  <si>
    <t>28.811713109145128</t>
  </si>
  <si>
    <t>29.074598304124027</t>
  </si>
  <si>
    <t>28.91269806773153</t>
  </si>
  <si>
    <t>28.577228083096912</t>
  </si>
  <si>
    <t>28.376317220369287</t>
  </si>
  <si>
    <t>28.077695435858207</t>
  </si>
  <si>
    <t>27.775592430557822</t>
  </si>
  <si>
    <t>27.67844701171894</t>
  </si>
  <si>
    <t>27.60278553893113</t>
  </si>
  <si>
    <t>27.539070861775247</t>
  </si>
  <si>
    <t>27.46452085211966</t>
  </si>
  <si>
    <t>27.38733973441826</t>
  </si>
  <si>
    <t>27.320640064921566</t>
  </si>
  <si>
    <t>27.217886305233666</t>
  </si>
  <si>
    <t>27.168209322236063</t>
  </si>
  <si>
    <t>27.14216591504277</t>
  </si>
  <si>
    <t>27.08766045188547</t>
  </si>
  <si>
    <t>26.982327235502073</t>
  </si>
  <si>
    <t>26.881306143493095</t>
  </si>
  <si>
    <t>26.881616726627737</t>
  </si>
  <si>
    <t>26.994703771656926</t>
  </si>
  <si>
    <t>27.123717975335964</t>
  </si>
  <si>
    <t>27.29154430165572</t>
  </si>
  <si>
    <t>27.477959763839937</t>
  </si>
  <si>
    <t>27.66936662802621</t>
  </si>
  <si>
    <t>27.588572007097337</t>
  </si>
  <si>
    <t>27.430663423435856</t>
  </si>
  <si>
    <t>27.378018678036955</t>
  </si>
  <si>
    <t>27.27586140449529</t>
  </si>
  <si>
    <t>27.187280263220938</t>
  </si>
  <si>
    <t>27.020351599072313</t>
  </si>
  <si>
    <t>26.887837109707732</t>
  </si>
  <si>
    <t>26.778019040317535</t>
  </si>
  <si>
    <t>26.71207415255667</t>
  </si>
  <si>
    <t>26.658611566933292</t>
  </si>
  <si>
    <t>26.583112353198985</t>
  </si>
  <si>
    <t>26.53056093362325</t>
  </si>
  <si>
    <t>26.37895438758675</t>
  </si>
  <si>
    <t>26.24865729869319</t>
  </si>
  <si>
    <t>26.18770050877895</t>
  </si>
  <si>
    <t>26.330442049142906</t>
  </si>
  <si>
    <t>26.313263156772337</t>
  </si>
  <si>
    <t>26.35248131143679</t>
  </si>
  <si>
    <t>26.366062992271832</t>
  </si>
  <si>
    <t>26.360617238791644</t>
  </si>
  <si>
    <t>26.36090794364017</t>
  </si>
  <si>
    <t>26.374422582449636</t>
  </si>
  <si>
    <t>26.480933667787742</t>
  </si>
  <si>
    <t>26.823072493484474</t>
  </si>
  <si>
    <t>27.19033183966495</t>
  </si>
  <si>
    <t>27.54694218315014</t>
  </si>
  <si>
    <t>27.602873815523633</t>
  </si>
  <si>
    <t>27.25548757647839</t>
  </si>
  <si>
    <t>26.94517564587449</t>
  </si>
  <si>
    <t>26.770629727281065</t>
  </si>
  <si>
    <t>26.594581122643003</t>
  </si>
  <si>
    <t>25.003461779971605</t>
  </si>
  <si>
    <t>24.669727025900652</t>
  </si>
  <si>
    <t>24.8196511478216</t>
  </si>
  <si>
    <t>25.328829804172262</t>
  </si>
  <si>
    <t>25.5196679048004</t>
  </si>
  <si>
    <t>25.379558057599017</t>
  </si>
  <si>
    <t>25.35963301763944</t>
  </si>
  <si>
    <t>25.393984057712984</t>
  </si>
  <si>
    <t>25.51692564846225</t>
  </si>
  <si>
    <t>25.476568097300966</t>
  </si>
  <si>
    <t>25.621023744890024</t>
  </si>
  <si>
    <t>25.89100542559488</t>
  </si>
  <si>
    <t>26.235147329652424</t>
  </si>
  <si>
    <t>26.496751302227704</t>
  </si>
  <si>
    <t>26.619314341055187</t>
  </si>
  <si>
    <t>26.51489984833503</t>
  </si>
  <si>
    <t>26.41725858925072</t>
  </si>
  <si>
    <t>26.35032071204434</t>
  </si>
  <si>
    <t>26.346103289696433</t>
  </si>
  <si>
    <t>26.359516771734167</t>
  </si>
  <si>
    <t>26.324964904121703</t>
  </si>
  <si>
    <t>26.26188348591688</t>
  </si>
  <si>
    <t>26.231457518830737</t>
  </si>
  <si>
    <t>26.26824826077795</t>
  </si>
  <si>
    <t>26.229703451256338</t>
  </si>
  <si>
    <t>26.206043468171845</t>
  </si>
  <si>
    <t>26.15681518617106</t>
  </si>
  <si>
    <t>26.18673257204405</t>
  </si>
  <si>
    <t>26.18006839128373</t>
  </si>
  <si>
    <t>26.165463088920372</t>
  </si>
  <si>
    <t>26.14162876764858</t>
  </si>
  <si>
    <t>26.118760362617138</t>
  </si>
  <si>
    <t>26.09525674909219</t>
  </si>
  <si>
    <t>26.111661125645288</t>
  </si>
  <si>
    <t>26.224497448906487</t>
  </si>
  <si>
    <t>26.3829489131726</t>
  </si>
  <si>
    <t>26.625197654920395</t>
  </si>
  <si>
    <t>26.917830030988778</t>
  </si>
  <si>
    <t>27.231312401498844</t>
  </si>
  <si>
    <t>27.560810691742812</t>
  </si>
  <si>
    <t>27.909382828300938</t>
  </si>
  <si>
    <t>28.255020405669267</t>
  </si>
  <si>
    <t>28.53084097369246</t>
  </si>
  <si>
    <t>28.69706787231749</t>
  </si>
  <si>
    <t>28.739758635004637</t>
  </si>
  <si>
    <t>28.66748602113618</t>
  </si>
  <si>
    <t>28.51467472838171</t>
  </si>
  <si>
    <t>28.2632664248134</t>
  </si>
  <si>
    <t>27.8921733267923</t>
  </si>
  <si>
    <t>27.59317811143289</t>
  </si>
  <si>
    <t>27.438415868458293</t>
  </si>
  <si>
    <t>27.31539632221059</t>
  </si>
  <si>
    <t>27.146754714100613</t>
  </si>
  <si>
    <t>27.022497473155894</t>
  </si>
  <si>
    <t>26.919098110187875</t>
  </si>
  <si>
    <t>26.84047256549182</t>
  </si>
  <si>
    <t>26.772682426740257</t>
  </si>
  <si>
    <t>26.718685643491426</t>
  </si>
  <si>
    <t>26.703348494886328</t>
  </si>
  <si>
    <t>26.699424100380345</t>
  </si>
  <si>
    <t>26.76559541331983</t>
  </si>
  <si>
    <t>27.00175204359013</t>
  </si>
  <si>
    <t>27.27349012428989</t>
  </si>
  <si>
    <t>27.56547609844763</t>
  </si>
  <si>
    <t>27.851339272056958</t>
  </si>
  <si>
    <t>28.10282711763345</t>
  </si>
  <si>
    <t>28.04308861451251</t>
  </si>
  <si>
    <t>27.807074127815678</t>
  </si>
  <si>
    <t>27.647920790521187</t>
  </si>
  <si>
    <t>27.44385560140947</t>
  </si>
  <si>
    <t>27.15694653077092</t>
  </si>
  <si>
    <t>27.02411545797303</t>
  </si>
  <si>
    <t>26.93426920633301</t>
  </si>
  <si>
    <t>26.905282083042163</t>
  </si>
  <si>
    <t>26.749276297767548</t>
  </si>
  <si>
    <t>26.728571636479046</t>
  </si>
  <si>
    <t>26.777012310384332</t>
  </si>
  <si>
    <t>26.687095988637854</t>
  </si>
  <si>
    <t>26.502194474244494</t>
  </si>
  <si>
    <t>26.177540596142297</t>
  </si>
  <si>
    <t>26.435815694012987</t>
  </si>
  <si>
    <t>26.443400884298228</t>
  </si>
  <si>
    <t>26.46358975671141</t>
  </si>
  <si>
    <t>26.468803610121228</t>
  </si>
  <si>
    <t>26.473534664631046</t>
  </si>
  <si>
    <t>26.55891575767478</t>
  </si>
  <si>
    <t>26.845319428967752</t>
  </si>
  <si>
    <t>27.190209231151087</t>
  </si>
  <si>
    <t>27.569871292002347</t>
  </si>
  <si>
    <t>27.892793080831968</t>
  </si>
  <si>
    <t>28.10130597179982</t>
  </si>
  <si>
    <t>28.234559633676923</t>
  </si>
  <si>
    <t>28.149641694872034</t>
  </si>
  <si>
    <t>27.7579224296564</t>
  </si>
  <si>
    <t>27.379778181567797</t>
  </si>
  <si>
    <t>27.195859358299785</t>
  </si>
  <si>
    <t>27.07865140941281</t>
  </si>
  <si>
    <t>26.93399431353086</t>
  </si>
  <si>
    <t>26.627058930924182</t>
  </si>
  <si>
    <t>26.56424734632426</t>
  </si>
  <si>
    <t>26.49036088607951</t>
  </si>
  <si>
    <t>26.083648533762453</t>
  </si>
  <si>
    <t>25.917071866446744</t>
  </si>
  <si>
    <t>25.9205848635001</t>
  </si>
  <si>
    <t>26.31777602645416</t>
  </si>
  <si>
    <t>26.32832486319755</t>
  </si>
  <si>
    <t>26.323142696134713</t>
  </si>
  <si>
    <t>26.306549753856682</t>
  </si>
  <si>
    <t>26.296273857614256</t>
  </si>
  <si>
    <t>26.29990890578161</t>
  </si>
  <si>
    <t>26.384235017627876</t>
  </si>
  <si>
    <t>26.635565206790393</t>
  </si>
  <si>
    <t>26.893996621495162</t>
  </si>
  <si>
    <t>27.15027760279437</t>
  </si>
  <si>
    <t>27.356363504977164</t>
  </si>
  <si>
    <t>27.29403878613263</t>
  </si>
  <si>
    <t>27.04159022283446</t>
  </si>
  <si>
    <t>26.810821835026314</t>
  </si>
  <si>
    <t>26.65808778274564</t>
  </si>
  <si>
    <t>26.589160292801058</t>
  </si>
  <si>
    <t>26.501480350762762</t>
  </si>
  <si>
    <t>26.396368333553536</t>
  </si>
  <si>
    <t>26.35352799859983</t>
  </si>
  <si>
    <t>26.312083799750216</t>
  </si>
  <si>
    <t>26.246506206891798</t>
  </si>
  <si>
    <t>26.154086723336007</t>
  </si>
  <si>
    <t>26.136290896108676</t>
  </si>
  <si>
    <t>25.856256287960417</t>
  </si>
  <si>
    <t>25.986013512474017</t>
  </si>
  <si>
    <t>25.951471799766043</t>
  </si>
  <si>
    <t>25.936397709371292</t>
  </si>
  <si>
    <t>25.9501498515281</t>
  </si>
  <si>
    <t>25.967239633214316</t>
  </si>
  <si>
    <t>26.046518450082008</t>
  </si>
  <si>
    <t>26.128518464350833</t>
  </si>
  <si>
    <t>26.16037055552725</t>
  </si>
  <si>
    <t>26.186756438074312</t>
  </si>
  <si>
    <t>26.201224712263436</t>
  </si>
  <si>
    <t>26.180886895947737</t>
  </si>
  <si>
    <t>26.14241412627923</t>
  </si>
  <si>
    <t>26.107814578892317</t>
  </si>
  <si>
    <t>26.080818929558816</t>
  </si>
  <si>
    <t>26.06191000555121</t>
  </si>
  <si>
    <t>26.042465247948645</t>
  </si>
  <si>
    <t>26.023441781065618</t>
  </si>
  <si>
    <t>26.011954294099564</t>
  </si>
  <si>
    <t>25.99354335723334</t>
  </si>
  <si>
    <t>25.98499615721906</t>
  </si>
  <si>
    <t>25.96043637301172</t>
  </si>
  <si>
    <t>25.932951537094237</t>
  </si>
  <si>
    <t>25.90758393868153</t>
  </si>
  <si>
    <t>25.88705380396459</t>
  </si>
  <si>
    <t>25.6861801833905</t>
  </si>
  <si>
    <t>25.628018046768847</t>
  </si>
  <si>
    <t>25.825831997377232</t>
  </si>
  <si>
    <t>26.121799896294164</t>
  </si>
  <si>
    <t>26.361249811949037</t>
  </si>
  <si>
    <t>26.61710346564705</t>
  </si>
  <si>
    <t>26.88783792832253</t>
  </si>
  <si>
    <t>27.18495834540182</t>
  </si>
  <si>
    <t>27.522251687608726</t>
  </si>
  <si>
    <t>27.887631679155117</t>
  </si>
  <si>
    <t>28.230544769254777</t>
  </si>
  <si>
    <t>28.48091979742947</t>
  </si>
  <si>
    <t>28.578912739005418</t>
  </si>
  <si>
    <t>28.507529921691276</t>
  </si>
  <si>
    <t>28.11811802401479</t>
  </si>
  <si>
    <t>27.792304194416317</t>
  </si>
  <si>
    <t>27.605018305249317</t>
  </si>
  <si>
    <t>26.899371022589747</t>
  </si>
  <si>
    <t>25.746649133184253</t>
  </si>
  <si>
    <t>25.782301125433445</t>
  </si>
  <si>
    <t>25.776338142983786</t>
  </si>
  <si>
    <t>25.619985415183688</t>
  </si>
  <si>
    <t>25.534340468004682</t>
  </si>
  <si>
    <t>25.762937369164362</t>
  </si>
  <si>
    <t>26.419851608786512</t>
  </si>
  <si>
    <t>26.41542897533888</t>
  </si>
  <si>
    <t>26.390927895967224</t>
  </si>
  <si>
    <t>26.38873709421109</t>
  </si>
  <si>
    <t>26.413115209954302</t>
  </si>
  <si>
    <t>26.447501744783533</t>
  </si>
  <si>
    <t>26.472721566389747</t>
  </si>
  <si>
    <t>26.483842780406942</t>
  </si>
  <si>
    <t>26.478375601337685</t>
  </si>
  <si>
    <t>26.47698014348236</t>
  </si>
  <si>
    <t>26.516462977451358</t>
  </si>
  <si>
    <t>26.697681652807294</t>
  </si>
  <si>
    <t>26.82597939857141</t>
  </si>
  <si>
    <t>26.756121831299577</t>
  </si>
  <si>
    <t>26.59113902886925</t>
  </si>
  <si>
    <t>26.457470543497177</t>
  </si>
  <si>
    <t>26.338763426011344</t>
  </si>
  <si>
    <t>26.26927656406566</t>
  </si>
  <si>
    <t>26.22666205275671</t>
  </si>
  <si>
    <t>26.074947755115314</t>
  </si>
  <si>
    <t>25.783243459609512</t>
  </si>
  <si>
    <t>25.47977623119705</t>
  </si>
  <si>
    <t>25.40372848330247</t>
  </si>
  <si>
    <t>25.49260583441404</t>
  </si>
  <si>
    <t>25.36492657965914</t>
  </si>
  <si>
    <t>25.08178704165745</t>
  </si>
  <si>
    <t>25.321450933260905</t>
  </si>
  <si>
    <t>26.07845631318024</t>
  </si>
  <si>
    <t>26.446742388983623</t>
  </si>
  <si>
    <t>26.73061237216125</t>
  </si>
  <si>
    <t>27.026282640052305</t>
  </si>
  <si>
    <t>27.310034050893833</t>
  </si>
  <si>
    <t>27.59298851732383</t>
  </si>
  <si>
    <t>27.885139615702744</t>
  </si>
  <si>
    <t>28.11546724650132</t>
  </si>
  <si>
    <t>28.24968423622651</t>
  </si>
  <si>
    <t>28.30485063365364</t>
  </si>
  <si>
    <t>28.26503285317823</t>
  </si>
  <si>
    <t>28.147332238054855</t>
  </si>
  <si>
    <t>28.02909934222986</t>
  </si>
  <si>
    <t>27.925163149872773</t>
  </si>
  <si>
    <t>27.84272448349053</t>
  </si>
  <si>
    <t>27.77282297674988</t>
  </si>
  <si>
    <t>27.703916804259347</t>
  </si>
  <si>
    <t>27.64563966720104</t>
  </si>
  <si>
    <t>27.594169494043367</t>
  </si>
  <si>
    <t>27.459117315781345</t>
  </si>
  <si>
    <t>27.26701934302777</t>
  </si>
  <si>
    <t>27.129983823666034</t>
  </si>
  <si>
    <t>27.03098968561238</t>
  </si>
  <si>
    <t>27.011041156268174</t>
  </si>
  <si>
    <t>27.014192027971035</t>
  </si>
  <si>
    <t>26.99981618228213</t>
  </si>
  <si>
    <t>26.978266768335473</t>
  </si>
  <si>
    <t>26.963198657775354</t>
  </si>
  <si>
    <t>26.949477247214272</t>
  </si>
  <si>
    <t>26.933261496949637</t>
  </si>
  <si>
    <t>27.009872663682486</t>
  </si>
  <si>
    <t>27.279424075329405</t>
  </si>
  <si>
    <t>27.505534931417102</t>
  </si>
  <si>
    <t>27.619217191478054</t>
  </si>
  <si>
    <t>27.611193886677455</t>
  </si>
  <si>
    <t>27.422688697443785</t>
  </si>
  <si>
    <t>27.212574944273424</t>
  </si>
  <si>
    <t>27.071690464265668</t>
  </si>
  <si>
    <t>26.90293011676088</t>
  </si>
  <si>
    <t>26.732813809584844</t>
  </si>
  <si>
    <t>26.628666782494708</t>
  </si>
  <si>
    <t>26.557085325567055</t>
  </si>
  <si>
    <t>26.366810993293758</t>
  </si>
  <si>
    <t>26.061039110607837</t>
  </si>
  <si>
    <t>25.89692481120171</t>
  </si>
  <si>
    <t>26.321022475357513</t>
  </si>
  <si>
    <t>26.388969412932482</t>
  </si>
  <si>
    <t>26.40764982175857</t>
  </si>
  <si>
    <t>26.42253241156827</t>
  </si>
  <si>
    <t>26.431408014929065</t>
  </si>
  <si>
    <t>26.443468357186763</t>
  </si>
  <si>
    <t>26.45950311444554</t>
  </si>
  <si>
    <t>26.494437216282122</t>
  </si>
  <si>
    <t>26.5158386192505</t>
  </si>
  <si>
    <t>26.50754247138371</t>
  </si>
  <si>
    <t>26.49896505902353</t>
  </si>
  <si>
    <t>26.472160012904116</t>
  </si>
  <si>
    <t>26.4360306162411</t>
  </si>
  <si>
    <t>26.373742986603776</t>
  </si>
  <si>
    <t>26.312826247186525</t>
  </si>
  <si>
    <t>26.29387206583654</t>
  </si>
  <si>
    <t>26.27379066331385</t>
  </si>
  <si>
    <t>26.267894417535345</t>
  </si>
  <si>
    <t>26.28604512426949</t>
  </si>
  <si>
    <t>26.27479266816763</t>
  </si>
  <si>
    <t>26.261253919081838</t>
  </si>
  <si>
    <t>26.2394660159477</t>
  </si>
  <si>
    <t>26.157240205230462</t>
  </si>
  <si>
    <t>26.08895430073123</t>
  </si>
  <si>
    <t>26.008988091975038</t>
  </si>
  <si>
    <t>25.874248191097497</t>
  </si>
  <si>
    <t>25.74415151317902</t>
  </si>
  <si>
    <t>25.532341071765373</t>
  </si>
  <si>
    <t>25.505864538894908</t>
  </si>
  <si>
    <t>25.916241981650597</t>
  </si>
  <si>
    <t>26.196439832734374</t>
  </si>
  <si>
    <t>26.174394100585754</t>
  </si>
  <si>
    <t>26.22482398678621</t>
  </si>
  <si>
    <t>26.516022575007394</t>
  </si>
  <si>
    <t>26.678983657382645</t>
  </si>
  <si>
    <t>26.539865633513397</t>
  </si>
  <si>
    <t>26.425356737680143</t>
  </si>
  <si>
    <t>26.342968362622457</t>
  </si>
  <si>
    <t>26.21446650116596</t>
  </si>
  <si>
    <t>26.141392334806156</t>
  </si>
  <si>
    <t>26.09382380076813</t>
  </si>
  <si>
    <t>26.047427695330565</t>
  </si>
  <si>
    <t>26.000123866373116</t>
  </si>
  <si>
    <t>26.013083983888105</t>
  </si>
  <si>
    <t>26.005452359962604</t>
  </si>
  <si>
    <t>25.98861540723888</t>
  </si>
  <si>
    <t>25.967525629669364</t>
  </si>
  <si>
    <t>25.94601805697705</t>
  </si>
  <si>
    <t>25.777341935941816</t>
  </si>
  <si>
    <t>25.73233074794172</t>
  </si>
  <si>
    <t>25.886344331679677</t>
  </si>
  <si>
    <t>26.124189913511</t>
  </si>
  <si>
    <t>26.315322609047502</t>
  </si>
  <si>
    <t>26.562389707886535</t>
  </si>
  <si>
    <t>26.86142215808698</t>
  </si>
  <si>
    <t>27.19874868568911</t>
  </si>
  <si>
    <t>27.575638460421583</t>
  </si>
  <si>
    <t>27.95859652556364</t>
  </si>
  <si>
    <t>28.29966438037502</t>
  </si>
  <si>
    <t>28.531282044524215</t>
  </si>
  <si>
    <t>28.609722749426414</t>
  </si>
  <si>
    <t>28.555164713374865</t>
  </si>
  <si>
    <t>28.407722324541737</t>
  </si>
  <si>
    <t>28.263898842676266</t>
  </si>
  <si>
    <t>28.148300903722813</t>
  </si>
  <si>
    <t>28.055565402229565</t>
  </si>
  <si>
    <t>27.91780249050188</t>
  </si>
  <si>
    <t>27.70504699083539</t>
  </si>
  <si>
    <t>27.571923993943958</t>
  </si>
  <si>
    <t>27.443708918723953</t>
  </si>
  <si>
    <t>27.314777367994896</t>
  </si>
  <si>
    <t>27.014713640578787</t>
  </si>
  <si>
    <t>27.014290473096526</t>
  </si>
  <si>
    <t>26.936507248430967</t>
  </si>
  <si>
    <t>26.92194497926369</t>
  </si>
  <si>
    <t>26.924739093124256</t>
  </si>
  <si>
    <t>26.900262943412983</t>
  </si>
  <si>
    <t>26.934540713169522</t>
  </si>
  <si>
    <t>27.039363410980197</t>
  </si>
  <si>
    <t>26.985210450887124</t>
  </si>
  <si>
    <t>27.024157543264028</t>
  </si>
  <si>
    <t>27.17380190350688</t>
  </si>
  <si>
    <t>27.112203048811796</t>
  </si>
  <si>
    <t>27.075470314402338</t>
  </si>
  <si>
    <t>27.0425148915312</t>
  </si>
  <si>
    <t>26.941535434554897</t>
  </si>
  <si>
    <t>26.817051653722256</t>
  </si>
  <si>
    <t>26.644175728184553</t>
  </si>
  <si>
    <t>26.575438304541084</t>
  </si>
  <si>
    <t>26.529829844059126</t>
  </si>
  <si>
    <t>26.48454324530215</t>
  </si>
  <si>
    <t>26.457170836432283</t>
  </si>
  <si>
    <t>26.400261741373367</t>
  </si>
  <si>
    <t>26.308857476397833</t>
  </si>
  <si>
    <t>26.27561412230378</t>
  </si>
  <si>
    <t>26.29121682432653</t>
  </si>
  <si>
    <t>26.27507933078604</t>
  </si>
  <si>
    <t>26.263664025602676</t>
  </si>
  <si>
    <t>26.34560967401916</t>
  </si>
  <si>
    <t>26.462363022299247</t>
  </si>
  <si>
    <t>26.652724399106813</t>
  </si>
  <si>
    <t>26.88263712938128</t>
  </si>
  <si>
    <t>27.114808885186164</t>
  </si>
  <si>
    <t>27.357239865964956</t>
  </si>
  <si>
    <t>27.621982040345596</t>
  </si>
  <si>
    <t>27.92904220379099</t>
  </si>
  <si>
    <t>28.210781949894344</t>
  </si>
  <si>
    <t>28.384798025001384</t>
  </si>
  <si>
    <t>28.200986849989892</t>
  </si>
  <si>
    <t>27.793683218729825</t>
  </si>
  <si>
    <t>27.44940097341363</t>
  </si>
  <si>
    <t>27.214013102759434</t>
  </si>
  <si>
    <t>27.053408779128066</t>
  </si>
  <si>
    <t>26.93078577340819</t>
  </si>
  <si>
    <t>26.85155076811446</t>
  </si>
  <si>
    <t>26.824971858776777</t>
  </si>
  <si>
    <t>26.788352292098878</t>
  </si>
  <si>
    <t>26.62582329824087</t>
  </si>
  <si>
    <t>26.30608092943869</t>
  </si>
  <si>
    <t>26.124114592465357</t>
  </si>
  <si>
    <t>26.026684891536437</t>
  </si>
  <si>
    <t>25.98474855459671</t>
  </si>
  <si>
    <t>26.056246738560944</t>
  </si>
  <si>
    <t>26.371922762300432</t>
  </si>
  <si>
    <t>26.7976298420441</t>
  </si>
  <si>
    <t>27.031206027629494</t>
  </si>
  <si>
    <t>27.273405678263703</t>
  </si>
  <si>
    <t>27.496803305300872</t>
  </si>
  <si>
    <t>27.702285964294543</t>
  </si>
  <si>
    <t>27.7780503065439</t>
  </si>
  <si>
    <t>27.620422415731753</t>
  </si>
  <si>
    <t>27.670371303599598</t>
  </si>
  <si>
    <t>27.772807134566552</t>
  </si>
  <si>
    <t>27.65236813924606</t>
  </si>
  <si>
    <t>27.36665499626668</t>
  </si>
  <si>
    <t>27.162764101025587</t>
  </si>
  <si>
    <t>27.022601025817092</t>
  </si>
  <si>
    <t>26.96286796648259</t>
  </si>
  <si>
    <t>26.793088193374995</t>
  </si>
  <si>
    <t>26.777568734268275</t>
  </si>
  <si>
    <t>26.795720538571526</t>
  </si>
  <si>
    <t>26.62368863638574</t>
  </si>
  <si>
    <t>26.503456084603744</t>
  </si>
  <si>
    <t>26.45069494882557</t>
  </si>
  <si>
    <t>26.594178526376037</t>
  </si>
  <si>
    <t>26.528395631859222</t>
  </si>
  <si>
    <t>26.486634076793113</t>
  </si>
  <si>
    <t>26.446033689197122</t>
  </si>
  <si>
    <t>26.411796322090552</t>
  </si>
  <si>
    <t>26.401084771858738</t>
  </si>
  <si>
    <t>26.472762878536575</t>
  </si>
  <si>
    <t>26.666181736053247</t>
  </si>
  <si>
    <t>26.877494647332032</t>
  </si>
  <si>
    <t>27.06289614739099</t>
  </si>
  <si>
    <t>27.180673662197634</t>
  </si>
  <si>
    <t>26.9631711220571</t>
  </si>
  <si>
    <t>26.697266645671405</t>
  </si>
  <si>
    <t>26.533930643549912</t>
  </si>
  <si>
    <t>26.47646434017982</t>
  </si>
  <si>
    <t>26.433549030346246</t>
  </si>
  <si>
    <t>26.311458562971264</t>
  </si>
  <si>
    <t>26.311428584064306</t>
  </si>
  <si>
    <t>26.314429963595288</t>
  </si>
  <si>
    <t>26.29844193185619</t>
  </si>
  <si>
    <t>26.280885216264135</t>
  </si>
  <si>
    <t>26.259096554953004</t>
  </si>
  <si>
    <t>26.23750778123585</t>
  </si>
  <si>
    <t>26.21767081179956</t>
  </si>
  <si>
    <t>26.199221628831783</t>
  </si>
  <si>
    <t>26.19444018130766</t>
  </si>
  <si>
    <t>26.258467967779637</t>
  </si>
  <si>
    <t>26.37015505281489</t>
  </si>
  <si>
    <t>26.547660078782126</t>
  </si>
  <si>
    <t>26.75363175307166</t>
  </si>
  <si>
    <t>26.97620064414863</t>
  </si>
  <si>
    <t>27.220716545197124</t>
  </si>
  <si>
    <t>27.47528475698677</t>
  </si>
  <si>
    <t>27.696773503342627</t>
  </si>
  <si>
    <t>27.876637653033395</t>
  </si>
  <si>
    <t>28.004591081049114</t>
  </si>
  <si>
    <t>28.05901785357833</t>
  </si>
  <si>
    <t>28.01511763803025</t>
  </si>
  <si>
    <t>27.90818517462269</t>
  </si>
  <si>
    <t>27.806326136369872</t>
  </si>
  <si>
    <t>27.702926862477785</t>
  </si>
  <si>
    <t>27.43919915225163</t>
  </si>
  <si>
    <t>27.346296069505627</t>
  </si>
  <si>
    <t>27.27660535248583</t>
  </si>
  <si>
    <t>27.227951055289427</t>
  </si>
  <si>
    <t>27.18173967157101</t>
  </si>
  <si>
    <t>27.138662211466265</t>
  </si>
  <si>
    <t>27.094656693841213</t>
  </si>
  <si>
    <t>27.004232507232874</t>
  </si>
  <si>
    <t>26.905968339180657</t>
  </si>
  <si>
    <t>26.82276345621571</t>
  </si>
  <si>
    <t>26.68428804928395</t>
  </si>
  <si>
    <t>26.6293489674435</t>
  </si>
  <si>
    <t>26.850052600841607</t>
  </si>
  <si>
    <t>26.93572053989436</t>
  </si>
  <si>
    <t>26.94275993595602</t>
  </si>
  <si>
    <t>27.10872156218845</t>
  </si>
  <si>
    <t>27.296446830933178</t>
  </si>
  <si>
    <t>27.26912478734731</t>
  </si>
  <si>
    <t>27.105277776717486</t>
  </si>
  <si>
    <t>26.944258849817306</t>
  </si>
  <si>
    <t>26.83897562841548</t>
  </si>
  <si>
    <t>26.740417314546733</t>
  </si>
  <si>
    <t>26.651321900517434</t>
  </si>
  <si>
    <t>26.584795026370927</t>
  </si>
  <si>
    <t>26.530870920625066</t>
  </si>
  <si>
    <t>26.487801429454425</t>
  </si>
  <si>
    <t>26.40623528962922</t>
  </si>
  <si>
    <t>26.064672948945567</t>
  </si>
  <si>
    <t>25.775549246980106</t>
  </si>
  <si>
    <t>25.73182225728297</t>
  </si>
  <si>
    <t>25.691980473451704</t>
  </si>
  <si>
    <t>26.04186846330015</t>
  </si>
  <si>
    <t>26.01218804313525</t>
  </si>
  <si>
    <t>26.038079424912628</t>
  </si>
  <si>
    <t>26.056443161536848</t>
  </si>
  <si>
    <t>26.100516773848124</t>
  </si>
  <si>
    <t>26.1694606596693</t>
  </si>
  <si>
    <t>26.219281695602007</t>
  </si>
  <si>
    <t>26.25746423679371</t>
  </si>
  <si>
    <t>26.287076441508557</t>
  </si>
  <si>
    <t>26.308688539934682</t>
  </si>
  <si>
    <t>26.346239803774456</t>
  </si>
  <si>
    <t>26.379110366147177</t>
  </si>
  <si>
    <t>26.397631594000014</t>
  </si>
  <si>
    <t>26.472219460062604</t>
  </si>
  <si>
    <t>26.46814910522005</t>
  </si>
  <si>
    <t>26.405381695882358</t>
  </si>
  <si>
    <t>26.35887368486819</t>
  </si>
  <si>
    <t>26.300855037904252</t>
  </si>
  <si>
    <t>25.64923358895672</t>
  </si>
  <si>
    <t>24.913073958807217</t>
  </si>
  <si>
    <t>24.91388086360804</t>
  </si>
  <si>
    <t>24.850263224044877</t>
  </si>
  <si>
    <t>24.80243182193613</t>
  </si>
  <si>
    <t>24.755418319292307</t>
  </si>
  <si>
    <t>25.216102811362006</t>
  </si>
  <si>
    <t>25.247264470819818</t>
  </si>
  <si>
    <t>25.3412513336184</t>
  </si>
  <si>
    <t>25.466736734424433</t>
  </si>
  <si>
    <t>25.602112096392574</t>
  </si>
  <si>
    <t>25.772077698066074</t>
  </si>
  <si>
    <t>25.94235071168801</t>
  </si>
  <si>
    <t>26.109794272674097</t>
  </si>
  <si>
    <t>26.425468596142707</t>
  </si>
  <si>
    <t>26.81405823718066</t>
  </si>
  <si>
    <t>27.151490978669326</t>
  </si>
  <si>
    <t>27.375076093118114</t>
  </si>
  <si>
    <t>27.464853424054084</t>
  </si>
  <si>
    <t>27.433320649873522</t>
  </si>
  <si>
    <t>27.34840847484395</t>
  </si>
  <si>
    <t>27.196705558584313</t>
  </si>
  <si>
    <t>26.966653466636387</t>
  </si>
  <si>
    <t>26.790962834240194</t>
  </si>
  <si>
    <t>26.679261230768503</t>
  </si>
  <si>
    <t>26.62939206068324</t>
  </si>
  <si>
    <t>26.589150516884217</t>
  </si>
  <si>
    <t>26.535254686617062</t>
  </si>
  <si>
    <t>26.159234792873168</t>
  </si>
  <si>
    <t>25.59395288931692</t>
  </si>
  <si>
    <t>26.15037086346403</t>
  </si>
  <si>
    <t>26.1926399235707</t>
  </si>
  <si>
    <t>26.236886918957225</t>
  </si>
  <si>
    <t>26.31476914021738</t>
  </si>
  <si>
    <t>26.448366065970507</t>
  </si>
  <si>
    <t>26.61781992249604</t>
  </si>
  <si>
    <t>26.795342882999915</t>
  </si>
  <si>
    <t>26.946706761830736</t>
  </si>
  <si>
    <t>27.103460556689896</t>
  </si>
  <si>
    <t>27.142871478230603</t>
  </si>
  <si>
    <t>26.97108413146994</t>
  </si>
  <si>
    <t>26.812201129493445</t>
  </si>
  <si>
    <t>26.706179100093518</t>
  </si>
  <si>
    <t>26.646643032931905</t>
  </si>
  <si>
    <t>26.60924778402301</t>
  </si>
  <si>
    <t>26.548344479580695</t>
  </si>
  <si>
    <t>26.482837596949576</t>
  </si>
  <si>
    <t>26.408774747406344</t>
  </si>
  <si>
    <t>26.352796775328496</t>
  </si>
  <si>
    <t>26.338004555214884</t>
  </si>
  <si>
    <t>26.027535426190596</t>
  </si>
  <si>
    <t>25.84894913704537</t>
  </si>
  <si>
    <t>25.79127044717878</t>
  </si>
  <si>
    <t>25.628083143682147</t>
  </si>
  <si>
    <t>25.453419623865727</t>
  </si>
  <si>
    <t>25.499627808230958</t>
  </si>
  <si>
    <t>25.641919214182092</t>
  </si>
  <si>
    <t>26.06519380137597</t>
  </si>
  <si>
    <t>26.46273603111553</t>
  </si>
  <si>
    <t>26.724640847984745</t>
  </si>
  <si>
    <t>27.02376755760881</t>
  </si>
  <si>
    <t>27.3448116365259</t>
  </si>
  <si>
    <t>27.69816531213357</t>
  </si>
  <si>
    <t>28.04098916892181</t>
  </si>
  <si>
    <t>28.319929718524133</t>
  </si>
  <si>
    <t>28.51767785635776</t>
  </si>
  <si>
    <t>28.596763633509852</t>
  </si>
  <si>
    <t>28.538139932677712</t>
  </si>
  <si>
    <t>28.390770858653983</t>
  </si>
  <si>
    <t>28.247016405778197</t>
  </si>
  <si>
    <t>28.122363117293347</t>
  </si>
  <si>
    <t>27.918172060213507</t>
  </si>
  <si>
    <t>27.668491599946858</t>
  </si>
  <si>
    <t>27.53994462816866</t>
  </si>
  <si>
    <t>27.463984133164786</t>
  </si>
  <si>
    <t>27.399417225906785</t>
  </si>
  <si>
    <t>27.33676642193429</t>
  </si>
  <si>
    <t>27.271050095183114</t>
  </si>
  <si>
    <t>27.20598963616551</t>
  </si>
  <si>
    <t>27.158347493971068</t>
  </si>
  <si>
    <t>27.162345950161836</t>
  </si>
  <si>
    <t>27.21723251803861</t>
  </si>
  <si>
    <t>27.34995056069265</t>
  </si>
  <si>
    <t>27.535961353548316</t>
  </si>
  <si>
    <t>27.63576723253981</t>
  </si>
  <si>
    <t>27.525985479509156</t>
  </si>
  <si>
    <t>27.436591826061104</t>
  </si>
  <si>
    <t>27.390074151820986</t>
  </si>
  <si>
    <t>27.334532352108933</t>
  </si>
  <si>
    <t>27.299233553007976</t>
  </si>
  <si>
    <t>27.379854889047902</t>
  </si>
  <si>
    <t>27.390644928563137</t>
  </si>
  <si>
    <t>27.337012657700303</t>
  </si>
  <si>
    <t>27.199529556275582</t>
  </si>
  <si>
    <t>27.06824258418206</t>
  </si>
  <si>
    <t>27.016992136297322</t>
  </si>
  <si>
    <t>26.93740895336637</t>
  </si>
  <si>
    <t>26.870061735861583</t>
  </si>
  <si>
    <t>26.83408389199985</t>
  </si>
  <si>
    <t>26.754727427419933</t>
  </si>
  <si>
    <t>26.687809179866097</t>
  </si>
  <si>
    <t>26.66540343435345</t>
  </si>
  <si>
    <t>26.630831664936796</t>
  </si>
  <si>
    <t>26.599689589027097</t>
  </si>
  <si>
    <t>26.57739418616771</t>
  </si>
  <si>
    <t>26.522744669858838</t>
  </si>
  <si>
    <t>26.494115315243672</t>
  </si>
  <si>
    <t>26.57470357812075</t>
  </si>
  <si>
    <t>26.7814430383747</t>
  </si>
  <si>
    <t>27.00817237479882</t>
  </si>
  <si>
    <t>27.219556220274555</t>
  </si>
  <si>
    <t>27.340188136309422</t>
  </si>
  <si>
    <t>27.1773100586438</t>
  </si>
  <si>
    <t>26.96361430801848</t>
  </si>
  <si>
    <t>26.778515704948415</t>
  </si>
  <si>
    <t>26.621273438440074</t>
  </si>
  <si>
    <t>26.515246861411796</t>
  </si>
  <si>
    <t>26.4282454649293</t>
  </si>
  <si>
    <t>26.017285956648042</t>
  </si>
  <si>
    <t>25.807039763915743</t>
  </si>
  <si>
    <t>25.693061755071565</t>
  </si>
  <si>
    <t>25.636360309370342</t>
  </si>
  <si>
    <t>25.6027808912319</t>
  </si>
  <si>
    <t>25.58286206440971</t>
  </si>
  <si>
    <t>25.5421777588486</t>
  </si>
  <si>
    <t>25.50013465879761</t>
  </si>
  <si>
    <t>25.66000405567583</t>
  </si>
  <si>
    <t>25.585654027395133</t>
  </si>
  <si>
    <t>25.630534098262274</t>
  </si>
  <si>
    <t>25.790880331176677</t>
  </si>
  <si>
    <t>25.92852733205417</t>
  </si>
  <si>
    <t>26.282817137125154</t>
  </si>
  <si>
    <t>26.509659937965264</t>
  </si>
  <si>
    <t>26.53004160419465</t>
  </si>
  <si>
    <t>26.594171224393047</t>
  </si>
  <si>
    <t>26.527718507131638</t>
  </si>
  <si>
    <t>26.462943253136412</t>
  </si>
  <si>
    <t>26.40707821691275</t>
  </si>
  <si>
    <t>26.350422427303887</t>
  </si>
  <si>
    <t>26.291962464890165</t>
  </si>
  <si>
    <t>26.234329132186968</t>
  </si>
  <si>
    <t>26.190706006319033</t>
  </si>
  <si>
    <t>26.16548241786565</t>
  </si>
  <si>
    <t>26.135110034944272</t>
  </si>
  <si>
    <t>26.1049526522595</t>
  </si>
  <si>
    <t>26.079480424738026</t>
  </si>
  <si>
    <t>26.056516754293586</t>
  </si>
  <si>
    <t>25.586952125721965</t>
  </si>
  <si>
    <t>25.166023828211298</t>
  </si>
  <si>
    <t>25.103426002590066</t>
  </si>
  <si>
    <t>25.418124144030177</t>
  </si>
  <si>
    <t>25.381853794751077</t>
  </si>
  <si>
    <t>25.416146901136518</t>
  </si>
  <si>
    <t>25.438473211921153</t>
  </si>
  <si>
    <t>25.487741611592288</t>
  </si>
  <si>
    <t>25.58043871996412</t>
  </si>
  <si>
    <t>25.672973410742703</t>
  </si>
  <si>
    <t>25.44622884486147</t>
  </si>
  <si>
    <t>25.274381601618824</t>
  </si>
  <si>
    <t>25.207614729441858</t>
  </si>
  <si>
    <t>25.30185044084766</t>
  </si>
  <si>
    <t>25.68599430974542</t>
  </si>
  <si>
    <t>26.02568365336204</t>
  </si>
  <si>
    <t>26.094606839050503</t>
  </si>
  <si>
    <t>26.051431829045786</t>
  </si>
  <si>
    <t>25.967868839531956</t>
  </si>
  <si>
    <t>25.140852373509247</t>
  </si>
  <si>
    <t>25.71328873730654</t>
  </si>
  <si>
    <t>25.423140925518243</t>
  </si>
  <si>
    <t>24.669114552600945</t>
  </si>
  <si>
    <t>24.58606717786337</t>
  </si>
  <si>
    <t>24.52907232110657</t>
  </si>
  <si>
    <t>24.47387623446902</t>
  </si>
  <si>
    <t>24.398911758550863</t>
  </si>
  <si>
    <t>24.887859070165586</t>
  </si>
  <si>
    <t>24.857919761913482</t>
  </si>
  <si>
    <t>24.90615372838879</t>
  </si>
  <si>
    <t>25.073289882839983</t>
  </si>
  <si>
    <t>25.19516862067569</t>
  </si>
  <si>
    <t>25.324719367269676</t>
  </si>
  <si>
    <t>25.432232796009984</t>
  </si>
  <si>
    <t>25.536771596960033</t>
  </si>
  <si>
    <t>25.664507557386386</t>
  </si>
  <si>
    <t>25.813558292210697</t>
  </si>
  <si>
    <t>25.912943790575667</t>
  </si>
  <si>
    <t>25.950858440213153</t>
  </si>
  <si>
    <t>25.96013529991681</t>
  </si>
  <si>
    <t>25.932697036125372</t>
  </si>
  <si>
    <t>25.85922075660937</t>
  </si>
  <si>
    <t>25.813144101642663</t>
  </si>
  <si>
    <t>25.892563936313113</t>
  </si>
  <si>
    <t>25.882432716478945</t>
  </si>
  <si>
    <t>25.86710537801208</t>
  </si>
  <si>
    <t>25.860487396942347</t>
  </si>
  <si>
    <t>25.847560949606475</t>
  </si>
  <si>
    <t>25.831956693933105</t>
  </si>
  <si>
    <t>25.817459144893803</t>
  </si>
  <si>
    <t>25.806810028401582</t>
  </si>
  <si>
    <t>25.600105437738506</t>
  </si>
  <si>
    <t>25.545870214119347</t>
  </si>
  <si>
    <t>25.687295579833457</t>
  </si>
  <si>
    <t>25.97092318008494</t>
  </si>
  <si>
    <t>26.2473260325626</t>
  </si>
  <si>
    <t>26.551235994424257</t>
  </si>
  <si>
    <t>26.904122708994553</t>
  </si>
  <si>
    <t>27.273119070325404</t>
  </si>
  <si>
    <t>27.63533456878083</t>
  </si>
  <si>
    <t>27.958713797089587</t>
  </si>
  <si>
    <t>28.20243697662703</t>
  </si>
  <si>
    <t>28.332448016748867</t>
  </si>
  <si>
    <t>28.319882796616096</t>
  </si>
  <si>
    <t>28.20576200447934</t>
  </si>
  <si>
    <t>28.061229365860715</t>
  </si>
  <si>
    <t>27.931593094230873</t>
  </si>
  <si>
    <t>27.824513234101527</t>
  </si>
  <si>
    <t>27.73573224844678</t>
  </si>
  <si>
    <t>27.656896705197383</t>
  </si>
  <si>
    <t>27.580998326057298</t>
  </si>
  <si>
    <t>27.505097374967402</t>
  </si>
  <si>
    <t>27.42616816326847</t>
  </si>
  <si>
    <t>27.338033051057455</t>
  </si>
  <si>
    <t>27.174364494011893</t>
  </si>
  <si>
    <t>26.991904491860538</t>
  </si>
  <si>
    <t>27.054959495593533</t>
  </si>
  <si>
    <t>27.172684895296587</t>
  </si>
  <si>
    <t>27.232960664487972</t>
  </si>
  <si>
    <t>27.346533336023512</t>
  </si>
  <si>
    <t>27.503007256053873</t>
  </si>
  <si>
    <t>27.690335248442782</t>
  </si>
  <si>
    <t>27.89531089863571</t>
  </si>
  <si>
    <t>28.096286258706357</t>
  </si>
  <si>
    <t>28.294132290386088</t>
  </si>
  <si>
    <t>28.313251041649433</t>
  </si>
  <si>
    <t>28.031416727591132</t>
  </si>
  <si>
    <t>27.75089165746675</t>
  </si>
  <si>
    <t>27.516067976271582</t>
  </si>
  <si>
    <t>27.00111756362868</t>
  </si>
  <si>
    <t>26.15535888634251</t>
  </si>
  <si>
    <t>26.24265479332752</t>
  </si>
  <si>
    <t>26.303272412544516</t>
  </si>
  <si>
    <t>26.158104040321017</t>
  </si>
  <si>
    <t>26.148411268217675</t>
  </si>
  <si>
    <t>26.10277287537683</t>
  </si>
  <si>
    <t>25.937234865394554</t>
  </si>
  <si>
    <t>25.823939144788678</t>
  </si>
  <si>
    <t>25.727932126680866</t>
  </si>
  <si>
    <t>26.32736958233836</t>
  </si>
  <si>
    <t>26.385472654262873</t>
  </si>
  <si>
    <t>26.451057839328215</t>
  </si>
  <si>
    <t>26.555438040122755</t>
  </si>
  <si>
    <t>26.74861073073375</t>
  </si>
  <si>
    <t>27.01920668295558</t>
  </si>
  <si>
    <t>27.326426988859257</t>
  </si>
  <si>
    <t>27.64853530996159</t>
  </si>
  <si>
    <t>27.997294557433666</t>
  </si>
  <si>
    <t>28.338101512990978</t>
  </si>
  <si>
    <t>28.589525619593115</t>
  </si>
  <si>
    <t>28.70078691083984</t>
  </si>
  <si>
    <t>28.681962986922546</t>
  </si>
  <si>
    <t>28.564720868563267</t>
  </si>
  <si>
    <t>28.412422215406938</t>
  </si>
  <si>
    <t>28.271628797834847</t>
  </si>
  <si>
    <t>28.146962876463732</t>
  </si>
  <si>
    <t>28.039856164268386</t>
  </si>
  <si>
    <t>27.946738437461665</t>
  </si>
  <si>
    <t>27.855599714465566</t>
  </si>
  <si>
    <t>27.762729716443275</t>
  </si>
  <si>
    <t>27.61579140436915</t>
  </si>
  <si>
    <t>27.41928105133353</t>
  </si>
  <si>
    <t>27.277519284294826</t>
  </si>
  <si>
    <t>27.16154839236899</t>
  </si>
  <si>
    <t>27.047383928763292</t>
  </si>
  <si>
    <t>27.047972708248512</t>
  </si>
  <si>
    <t>27.06663814651185</t>
  </si>
  <si>
    <t>27.076001533634937</t>
  </si>
  <si>
    <t>27.268967544643008</t>
  </si>
  <si>
    <t>27.511576164200125</t>
  </si>
  <si>
    <t>27.783588683745275</t>
  </si>
  <si>
    <t>28.09741757177798</t>
  </si>
  <si>
    <t>28.407512057701354</t>
  </si>
  <si>
    <t>28.645001418333802</t>
  </si>
  <si>
    <t>28.78981843904998</t>
  </si>
  <si>
    <t>28.82630987032871</t>
  </si>
  <si>
    <t>28.7374525543248</t>
  </si>
  <si>
    <t>28.568391536569806</t>
  </si>
  <si>
    <t>28.405626905754218</t>
  </si>
  <si>
    <t>28.19579681348863</t>
  </si>
  <si>
    <t>27.915900894489358</t>
  </si>
  <si>
    <t>27.682212342732175</t>
  </si>
  <si>
    <t>27.501159234214924</t>
  </si>
  <si>
    <t>27.373974077882377</t>
  </si>
  <si>
    <t>27.231471891631696</t>
  </si>
  <si>
    <t>27.121609067115738</t>
  </si>
  <si>
    <t>27.03656462934217</t>
  </si>
  <si>
    <t>26.956744146930202</t>
  </si>
  <si>
    <t>26.88415634322843</t>
  </si>
  <si>
    <t>26.88732382977278</t>
  </si>
  <si>
    <t>26.895744546948944</t>
  </si>
  <si>
    <t>26.91810644504025</t>
  </si>
  <si>
    <t>27.007403695431368</t>
  </si>
  <si>
    <t>27.28592569121606</t>
  </si>
  <si>
    <t>27.674814283828265</t>
  </si>
  <si>
    <t>28.091993676640964</t>
  </si>
  <si>
    <t>28.4758806139811</t>
  </si>
  <si>
    <t>28.773440312317927</t>
  </si>
  <si>
    <t>28.937141651049227</t>
  </si>
  <si>
    <t>28.736116246800208</t>
  </si>
  <si>
    <t>28.220960571248312</t>
  </si>
  <si>
    <t>27.812044899883364</t>
  </si>
  <si>
    <t>27.577936349120353</t>
  </si>
  <si>
    <t>27.437442813384347</t>
  </si>
  <si>
    <t>27.37518423132812</t>
  </si>
  <si>
    <t>27.316068148506673</t>
  </si>
  <si>
    <t>27.258780862328607</t>
  </si>
  <si>
    <t>27.202171455177773</t>
  </si>
  <si>
    <t>27.144781039705776</t>
  </si>
  <si>
    <t>27.08706551749332</t>
  </si>
  <si>
    <t>27.029827085911602</t>
  </si>
  <si>
    <t>26.97189249733113</t>
  </si>
  <si>
    <t>26.928920627328395</t>
  </si>
  <si>
    <t>26.905472228182393</t>
  </si>
  <si>
    <t>26.872592626415948</t>
  </si>
  <si>
    <t>27.045317822609928</t>
  </si>
  <si>
    <t>27.158072847118977</t>
  </si>
  <si>
    <t>27.083883023656508</t>
  </si>
  <si>
    <t>27.024526500194042</t>
  </si>
  <si>
    <t>27.067949107649824</t>
  </si>
  <si>
    <t>27.349540685722104</t>
  </si>
  <si>
    <t>27.495604004571373</t>
  </si>
  <si>
    <t>27.43537190167932</t>
  </si>
  <si>
    <t>27.38635489828735</t>
  </si>
  <si>
    <t>27.23928807313892</t>
  </si>
  <si>
    <t>27.1003495992033</t>
  </si>
  <si>
    <t>27.015883189921563</t>
  </si>
  <si>
    <t>26.952082289495067</t>
  </si>
  <si>
    <t>26.88791841224644</t>
  </si>
  <si>
    <t>26.848235713655498</t>
  </si>
  <si>
    <t>26.8083069000825</t>
  </si>
  <si>
    <t>26.75039154511065</t>
  </si>
  <si>
    <t>26.702586514218037</t>
  </si>
  <si>
    <t>26.657641401408267</t>
  </si>
  <si>
    <t>26.625388261111084</t>
  </si>
  <si>
    <t>26.583028896715394</t>
  </si>
  <si>
    <t>26.533612781295478</t>
  </si>
  <si>
    <t>26.503398538461763</t>
  </si>
  <si>
    <t>26.478430703080146</t>
  </si>
  <si>
    <t>26.468949588577626</t>
  </si>
  <si>
    <t>26.46242021820433</t>
  </si>
  <si>
    <t>26.455931289150755</t>
  </si>
  <si>
    <t>26.47223050427064</t>
  </si>
  <si>
    <t>26.53730213222586</t>
  </si>
  <si>
    <t>26.651369901569353</t>
  </si>
  <si>
    <t>26.580980090177025</t>
  </si>
  <si>
    <t>26.48121960394839</t>
  </si>
  <si>
    <t>26.389102181038638</t>
  </si>
  <si>
    <t>26.32694578381845</t>
  </si>
  <si>
    <t>26.305042590589064</t>
  </si>
  <si>
    <t>26.266148927760423</t>
  </si>
  <si>
    <t>26.23839325357937</t>
  </si>
  <si>
    <t>26.212843420266292</t>
  </si>
  <si>
    <t>26.187480356936444</t>
  </si>
  <si>
    <t>26.036120258123166</t>
  </si>
  <si>
    <t>25.93838882528439</t>
  </si>
  <si>
    <t>26.017005121102972</t>
  </si>
  <si>
    <t>26.004622259696955</t>
  </si>
  <si>
    <t>26.064821195715677</t>
  </si>
  <si>
    <t>26.040726009399407</t>
  </si>
  <si>
    <t>26.02662170304969</t>
  </si>
  <si>
    <t>26.056971206319265</t>
  </si>
  <si>
    <t>26.1324093881132</t>
  </si>
  <si>
    <t>26.24234795815002</t>
  </si>
  <si>
    <t>26.382444368323092</t>
  </si>
  <si>
    <t>26.546199815593653</t>
  </si>
  <si>
    <t>26.74095472755207</t>
  </si>
  <si>
    <t>26.950619298284167</t>
  </si>
  <si>
    <t>27.17418652470083</t>
  </si>
  <si>
    <t>27.39256505910436</t>
  </si>
  <si>
    <t>27.558824627782055</t>
  </si>
  <si>
    <t>27.637571271327886</t>
  </si>
  <si>
    <t>27.61111538640698</t>
  </si>
  <si>
    <t>27.50788558989747</t>
  </si>
  <si>
    <t>27.409414519951188</t>
  </si>
  <si>
    <t>27.334117819947352</t>
  </si>
  <si>
    <t>27.276150911651982</t>
  </si>
  <si>
    <t>27.2228514631353</t>
  </si>
  <si>
    <t>27.17107782976572</t>
  </si>
  <si>
    <t>27.12392204818492</t>
  </si>
  <si>
    <t>27.07617447631641</t>
  </si>
  <si>
    <t>27.02588106585016</t>
  </si>
  <si>
    <t>26.975732866829162</t>
  </si>
  <si>
    <t>26.92760173098893</t>
  </si>
  <si>
    <t>26.879938331687793</t>
  </si>
  <si>
    <t>26.832609987653665</t>
  </si>
  <si>
    <t>26.899673991247084</t>
  </si>
  <si>
    <t>27.026353334067156</t>
  </si>
  <si>
    <t>27.19474065463317</t>
  </si>
  <si>
    <t>27.396859077330248</t>
  </si>
  <si>
    <t>27.606924022233244</t>
  </si>
  <si>
    <t>27.806589815161956</t>
  </si>
  <si>
    <t>28.02147898986142</t>
  </si>
  <si>
    <t>28.23427062495276</t>
  </si>
  <si>
    <t>28.39402679706156</t>
  </si>
  <si>
    <t>28.448699762550234</t>
  </si>
  <si>
    <t>28.39215538792716</t>
  </si>
  <si>
    <t>28.256278466498344</t>
  </si>
  <si>
    <t>28.00056330631533</t>
  </si>
  <si>
    <t>27.659101516351267</t>
  </si>
  <si>
    <t>27.423367673314914</t>
  </si>
  <si>
    <t>27.199668884226238</t>
  </si>
  <si>
    <t>26.969516975130414</t>
  </si>
  <si>
    <t>26.623586312690538</t>
  </si>
  <si>
    <t>26.3640736461531</t>
  </si>
  <si>
    <t>26.273827083859388</t>
  </si>
  <si>
    <t>26.201731329755404</t>
  </si>
  <si>
    <t>26.591024971215603</t>
  </si>
  <si>
    <t>26.572359555343663</t>
  </si>
  <si>
    <t>26.565517479962043</t>
  </si>
  <si>
    <t>26.560926536687955</t>
  </si>
  <si>
    <t>26.61972514630004</t>
  </si>
  <si>
    <t>26.88381060318204</t>
  </si>
  <si>
    <t>27.199827250617165</t>
  </si>
  <si>
    <t>27.5394876751252</t>
  </si>
  <si>
    <t>27.894777776697044</t>
  </si>
  <si>
    <t>27.995511607017477</t>
  </si>
  <si>
    <t>27.7449438660304</t>
  </si>
  <si>
    <t>27.720828677175874</t>
  </si>
  <si>
    <t>27.626645539569566</t>
  </si>
  <si>
    <t>27.483893695403168</t>
  </si>
  <si>
    <t>27.348245136570828</t>
  </si>
  <si>
    <t>27.26505217864842</t>
  </si>
  <si>
    <t>27.198980559137308</t>
  </si>
  <si>
    <t>27.138086031571266</t>
  </si>
  <si>
    <t>27.079998979310474</t>
  </si>
  <si>
    <t>27.026581567915525</t>
  </si>
  <si>
    <t>26.971343097976526</t>
  </si>
  <si>
    <t>26.913361712632437</t>
  </si>
  <si>
    <t>26.858601456377027</t>
  </si>
  <si>
    <t>26.80545980895788</t>
  </si>
  <si>
    <t>26.753296481238085</t>
  </si>
  <si>
    <t>26.715711110657708</t>
  </si>
  <si>
    <t>26.76884994170089</t>
  </si>
  <si>
    <t>26.89300296490867</t>
  </si>
  <si>
    <t>27.113685417126515</t>
  </si>
  <si>
    <t>27.41660230415282</t>
  </si>
  <si>
    <t>27.756069451392253</t>
  </si>
  <si>
    <t>28.110169243593017</t>
  </si>
  <si>
    <t>28.481086827278983</t>
  </si>
  <si>
    <t>28.814100123342495</t>
  </si>
  <si>
    <t>29.06418729783501</t>
  </si>
  <si>
    <t>29.204256643565316</t>
  </si>
  <si>
    <t>29.209922273413998</t>
  </si>
  <si>
    <t>29.0911300774724</t>
  </si>
  <si>
    <t>28.89991303586878</t>
  </si>
  <si>
    <t>28.61049222181896</t>
  </si>
  <si>
    <t>28.260086467202445</t>
  </si>
  <si>
    <t>28.063051882974506</t>
  </si>
  <si>
    <t>27.86510102428562</t>
  </si>
  <si>
    <t>27.682148923484746</t>
  </si>
  <si>
    <t>27.603789633452664</t>
  </si>
  <si>
    <t>27.5253473607665</t>
  </si>
  <si>
    <t>27.449697257708447</t>
  </si>
  <si>
    <t>27.206765809934367</t>
  </si>
  <si>
    <t>27.201364509376706</t>
  </si>
  <si>
    <t>27.035001605545883</t>
  </si>
  <si>
    <t>26.97766626852085</t>
  </si>
  <si>
    <t>26.958679787059634</t>
  </si>
  <si>
    <t>26.96854749949497</t>
  </si>
  <si>
    <t>26.985540292541526</t>
  </si>
  <si>
    <t>26.98546768886815</t>
  </si>
  <si>
    <t>27.075222587899223</t>
  </si>
  <si>
    <t>27.376115609155633</t>
  </si>
  <si>
    <t>27.681848933151674</t>
  </si>
  <si>
    <t>27.655148404660224</t>
  </si>
  <si>
    <t>27.465859679593468</t>
  </si>
  <si>
    <t>27.266563319087457</t>
  </si>
  <si>
    <t>26.98525979634601</t>
  </si>
  <si>
    <t>26.78112309890947</t>
  </si>
  <si>
    <t>26.62939333118779</t>
  </si>
  <si>
    <t>26.344986935087434</t>
  </si>
  <si>
    <t>25.99499863094141</t>
  </si>
  <si>
    <t>25.92360712349897</t>
  </si>
  <si>
    <t>25.861341909138616</t>
  </si>
  <si>
    <t>25.807548809787647</t>
  </si>
  <si>
    <t>25.749253964380227</t>
  </si>
  <si>
    <t>25.68925429093265</t>
  </si>
  <si>
    <t>25.638293479377847</t>
  </si>
  <si>
    <t>25.968830892783853</t>
  </si>
  <si>
    <t>26.001370674387612</t>
  </si>
  <si>
    <t>26.1209030338299</t>
  </si>
  <si>
    <t>26.268167569656796</t>
  </si>
  <si>
    <t>26.458969311778862</t>
  </si>
  <si>
    <t>26.697675919442037</t>
  </si>
  <si>
    <t>26.98485367924967</t>
  </si>
  <si>
    <t>27.31427313224549</t>
  </si>
  <si>
    <t>27.647722445940104</t>
  </si>
  <si>
    <t>27.94639239307428</t>
  </si>
  <si>
    <t>28.190380981312995</t>
  </si>
  <si>
    <t>28.338552297912372</t>
  </si>
  <si>
    <t>28.168854642800834</t>
  </si>
  <si>
    <t>27.74881473417408</t>
  </si>
  <si>
    <t>27.40169813861115</t>
  </si>
  <si>
    <t>27.18989250250915</t>
  </si>
  <si>
    <t>27.063245863853663</t>
  </si>
  <si>
    <t>26.976137145839118</t>
  </si>
  <si>
    <t>26.906687507742163</t>
  </si>
  <si>
    <t>26.872336775105925</t>
  </si>
  <si>
    <t>26.846851423961837</t>
  </si>
  <si>
    <t>26.7831291982347</t>
  </si>
  <si>
    <t>26.724376386300886</t>
  </si>
  <si>
    <t>26.684691856609756</t>
  </si>
  <si>
    <t>26.599290866310536</t>
  </si>
  <si>
    <t>26.548031495063753</t>
  </si>
  <si>
    <t>26.584021149883537</t>
  </si>
  <si>
    <t>26.591799203407763</t>
  </si>
  <si>
    <t>26.615708867933346</t>
  </si>
  <si>
    <t>26.6602409794086</t>
  </si>
  <si>
    <t>26.710922640439207</t>
  </si>
  <si>
    <t>26.736880597154045</t>
  </si>
  <si>
    <t>26.747524301638222</t>
  </si>
  <si>
    <t>26.745133609844043</t>
  </si>
  <si>
    <t>26.79513947302937</t>
  </si>
  <si>
    <t>26.964564440382333</t>
  </si>
  <si>
    <t>26.986483276045533</t>
  </si>
  <si>
    <t>26.889272037310167</t>
  </si>
  <si>
    <t>26.83988031292345</t>
  </si>
  <si>
    <t>26.802794785413315</t>
  </si>
  <si>
    <t>26.744177953490638</t>
  </si>
  <si>
    <t>26.5778373881804</t>
  </si>
  <si>
    <t>25.419297695303754</t>
  </si>
  <si>
    <t>24.21615242703444</t>
  </si>
  <si>
    <t>24.143641776026417</t>
  </si>
  <si>
    <t>24.050952403073392</t>
  </si>
  <si>
    <t>24.007398970422738</t>
  </si>
  <si>
    <t>23.98262072598804</t>
  </si>
  <si>
    <t>25.019116773072096</t>
  </si>
  <si>
    <t>25.140975317396652</t>
  </si>
  <si>
    <t>25.316755171391026</t>
  </si>
  <si>
    <t>25.468900132364894</t>
  </si>
  <si>
    <t>25.622830051791436</t>
  </si>
  <si>
    <t>26.03425362736022</t>
  </si>
  <si>
    <t>26.113680398846324</t>
  </si>
  <si>
    <t>26.18336287281568</t>
  </si>
  <si>
    <t>26.460602659241022</t>
  </si>
  <si>
    <t>26.668307574240178</t>
  </si>
  <si>
    <t>26.61867365920297</t>
  </si>
  <si>
    <t>26.520406421268206</t>
  </si>
  <si>
    <t>26.420760834015535</t>
  </si>
  <si>
    <t>26.32732225661573</t>
  </si>
  <si>
    <t>26.290178377131994</t>
  </si>
  <si>
    <t>26.309145092509826</t>
  </si>
  <si>
    <t>26.306626980392675</t>
  </si>
  <si>
    <t>26.314220510552065</t>
  </si>
  <si>
    <t>26.311951027127012</t>
  </si>
  <si>
    <t>26.310225335241757</t>
  </si>
  <si>
    <t>26.287272289263218</t>
  </si>
  <si>
    <t>26.266645273877042</t>
  </si>
  <si>
    <t>26.245858924060816</t>
  </si>
  <si>
    <t>26.227992919884418</t>
  </si>
  <si>
    <t>26.210722840853524</t>
  </si>
  <si>
    <t>26.203402542202223</t>
  </si>
  <si>
    <t>26.25174468639976</t>
  </si>
  <si>
    <t>26.340039878401743</t>
  </si>
  <si>
    <t>26.47640847154383</t>
  </si>
  <si>
    <t>26.53985943358548</t>
  </si>
  <si>
    <t>26.552603797167134</t>
  </si>
  <si>
    <t>26.728542747819457</t>
  </si>
  <si>
    <t>26.729557645785352</t>
  </si>
  <si>
    <t>26.65959084786137</t>
  </si>
  <si>
    <t>26.599355867897547</t>
  </si>
  <si>
    <t>26.576363846903373</t>
  </si>
  <si>
    <t>26.54158375945654</t>
  </si>
  <si>
    <t>25.96948380800875</t>
  </si>
  <si>
    <t>24.989864302275304</t>
  </si>
  <si>
    <t>25.131603223861433</t>
  </si>
  <si>
    <t>25.08122104101231</t>
  </si>
  <si>
    <t>25.311140052512112</t>
  </si>
  <si>
    <t>25.491223593526755</t>
  </si>
  <si>
    <t>25.461664743504908</t>
  </si>
  <si>
    <t>25.438693381483358</t>
  </si>
  <si>
    <t>25.29550408141566</t>
  </si>
  <si>
    <t>25.288811736245417</t>
  </si>
  <si>
    <t>25.350569074251613</t>
  </si>
  <si>
    <t>25.500358860412746</t>
  </si>
  <si>
    <t>25.51611707317285</t>
  </si>
  <si>
    <t>25.663553557062272</t>
  </si>
  <si>
    <t>25.966696038208767</t>
  </si>
  <si>
    <t>26.244496804691167</t>
  </si>
  <si>
    <t>26.469895782694675</t>
  </si>
  <si>
    <t>26.6782522571272</t>
  </si>
  <si>
    <t>26.88882318120667</t>
  </si>
  <si>
    <t>27.097048872622462</t>
  </si>
  <si>
    <t>27.294051212774985</t>
  </si>
  <si>
    <t>27.266197947555728</t>
  </si>
  <si>
    <t>27.01756571306315</t>
  </si>
  <si>
    <t>26.803921077041565</t>
  </si>
  <si>
    <t>26.6891549779178</t>
  </si>
  <si>
    <t>26.593106611521787</t>
  </si>
  <si>
    <t>26.4732092624425</t>
  </si>
  <si>
    <t>26.396931075729324</t>
  </si>
  <si>
    <t>26.340230951311543</t>
  </si>
  <si>
    <t>26.29502278266406</t>
  </si>
  <si>
    <t>26.276251616195097</t>
  </si>
  <si>
    <t>26.213348009637063</t>
  </si>
  <si>
    <t>26.06095020480367</t>
  </si>
  <si>
    <t>26.007282233532077</t>
  </si>
  <si>
    <t>26.019169716165337</t>
  </si>
  <si>
    <t>26.09654588196038</t>
  </si>
  <si>
    <t>26.080237542405794</t>
  </si>
  <si>
    <t>26.17121756512978</t>
  </si>
  <si>
    <t>26.26473725704707</t>
  </si>
  <si>
    <t>26.39471608161088</t>
  </si>
  <si>
    <t>26.472301657948723</t>
  </si>
  <si>
    <t>26.443113070058473</t>
  </si>
  <si>
    <t>26.417081291769836</t>
  </si>
  <si>
    <t>26.40591921034425</t>
  </si>
  <si>
    <t>26.391599708499985</t>
  </si>
  <si>
    <t>26.372518411603547</t>
  </si>
  <si>
    <t>26.35445698825937</t>
  </si>
  <si>
    <t>26.324947261196936</t>
  </si>
  <si>
    <t>26.275044615335876</t>
  </si>
  <si>
    <t>26.21412626580542</t>
  </si>
  <si>
    <t>26.16087477679532</t>
  </si>
  <si>
    <t>26.119890387194634</t>
  </si>
  <si>
    <t>26.097952072252696</t>
  </si>
  <si>
    <t>25.74677486590662</t>
  </si>
  <si>
    <t>25.472931505806816</t>
  </si>
  <si>
    <t>25.438548786444187</t>
  </si>
  <si>
    <t>25.424306935281464</t>
  </si>
  <si>
    <t>25.400941713344196</t>
  </si>
  <si>
    <t>25.345649715680803</t>
  </si>
  <si>
    <t>25.49868700883896</t>
  </si>
  <si>
    <t>25.474675674757155</t>
  </si>
  <si>
    <t>25.5375453998698</t>
  </si>
  <si>
    <t>25.61303006017631</t>
  </si>
  <si>
    <t>25.662354233546527</t>
  </si>
  <si>
    <t>25.975704624006344</t>
  </si>
  <si>
    <t>26.256170279846412</t>
  </si>
  <si>
    <t>26.48463042489504</t>
  </si>
  <si>
    <t>26.672554182654107</t>
  </si>
  <si>
    <t>26.809106562248942</t>
  </si>
  <si>
    <t>26.91189317007291</t>
  </si>
  <si>
    <t>26.973076417663794</t>
  </si>
  <si>
    <t>26.989520271680544</t>
  </si>
  <si>
    <t>26.87688021423851</t>
  </si>
  <si>
    <t>26.647247575749258</t>
  </si>
  <si>
    <t>26.45113665157272</t>
  </si>
  <si>
    <t>26.311870884877845</t>
  </si>
  <si>
    <t>26.087176398059068</t>
  </si>
  <si>
    <t>25.812170530238408</t>
  </si>
  <si>
    <t>25.684238500033263</t>
  </si>
  <si>
    <t>25.546143879796105</t>
  </si>
  <si>
    <t>25.316577692745216</t>
  </si>
  <si>
    <t>25.16119998980064</t>
  </si>
  <si>
    <t>25.053732357539726</t>
  </si>
  <si>
    <t>25.659788652755015</t>
  </si>
  <si>
    <t>25.713825598653358</t>
  </si>
  <si>
    <t>25.833099632682927</t>
  </si>
  <si>
    <t>26.140123258758077</t>
  </si>
  <si>
    <t>26.412609351610826</t>
  </si>
  <si>
    <t>26.75029273649669</t>
  </si>
  <si>
    <t>27.125292863652145</t>
  </si>
  <si>
    <t>27.49303425453931</t>
  </si>
  <si>
    <t>27.84312363070192</t>
  </si>
  <si>
    <t>28.139349653376758</t>
  </si>
  <si>
    <t>28.330604647099502</t>
  </si>
  <si>
    <t>28.41277115314865</t>
  </si>
  <si>
    <t>28.424330381101583</t>
  </si>
  <si>
    <t>28.344705641314956</t>
  </si>
  <si>
    <t>28.198775904283085</t>
  </si>
  <si>
    <t>28.076598297883663</t>
  </si>
  <si>
    <t>27.969576716733723</t>
  </si>
  <si>
    <t>27.87022152348204</t>
  </si>
  <si>
    <t>27.776699733354103</t>
  </si>
  <si>
    <t>27.414546970977216</t>
  </si>
  <si>
    <t>26.98974702683947</t>
  </si>
  <si>
    <t>26.762962304088052</t>
  </si>
  <si>
    <t>26.602762732904925</t>
  </si>
  <si>
    <t>26.478449183653197</t>
  </si>
  <si>
    <t>26.85246596407112</t>
  </si>
  <si>
    <t>26.817377524733462</t>
  </si>
  <si>
    <t>26.743670589664543</t>
  </si>
  <si>
    <t>26.71071632749768</t>
  </si>
  <si>
    <t>26.703883542812786</t>
  </si>
  <si>
    <t>26.72064161505861</t>
  </si>
  <si>
    <t>26.85993156363323</t>
  </si>
  <si>
    <t>27.00822143143436</t>
  </si>
  <si>
    <t>27.03284537467816</t>
  </si>
  <si>
    <t>26.912196763463953</t>
  </si>
  <si>
    <t>26.83676367918604</t>
  </si>
  <si>
    <t>26.76888032554899</t>
  </si>
  <si>
    <t>26.642490605279068</t>
  </si>
  <si>
    <t>26.576766126869277</t>
  </si>
  <si>
    <t>26.423968797846303</t>
  </si>
  <si>
    <t>26.375072789432142</t>
  </si>
  <si>
    <t>26.246354055102035</t>
  </si>
  <si>
    <t>26.283483750980377</t>
  </si>
  <si>
    <t>26.09068991346636</t>
  </si>
  <si>
    <t>25.86679215317724</t>
  </si>
  <si>
    <t>25.709244354138402</t>
  </si>
  <si>
    <t>25.40154443873674</t>
  </si>
  <si>
    <t>25.12087856236216</t>
  </si>
  <si>
    <t>24.948825504997</t>
  </si>
  <si>
    <t>25.5558459928707</t>
  </si>
  <si>
    <t>25.605234714739055</t>
  </si>
  <si>
    <t>25.705331577806785</t>
  </si>
  <si>
    <t>26.02879074016985</t>
  </si>
  <si>
    <t>26.34982785111592</t>
  </si>
  <si>
    <t>26.669191753380005</t>
  </si>
  <si>
    <t>27.009295422441138</t>
  </si>
  <si>
    <t>27.347896762254578</t>
  </si>
  <si>
    <t>27.454611941618836</t>
  </si>
  <si>
    <t>27.20644218997141</t>
  </si>
  <si>
    <t>26.8896539310628</t>
  </si>
  <si>
    <t>26.59899781670747</t>
  </si>
  <si>
    <t>26.230143759334467</t>
  </si>
  <si>
    <t>26.341792749448757</t>
  </si>
  <si>
    <t>26.00306868662442</t>
  </si>
  <si>
    <t>25.639828275295944</t>
  </si>
  <si>
    <t>25.576713520292852</t>
  </si>
  <si>
    <t>25.598729201454592</t>
  </si>
  <si>
    <t>25.555957929304032</t>
  </si>
  <si>
    <t>25.490595748677777</t>
  </si>
  <si>
    <t>25.15177973239418</t>
  </si>
  <si>
    <t>24.980329216429833</t>
  </si>
  <si>
    <t>24.89631053926013</t>
  </si>
  <si>
    <t>24.75243368876316</t>
  </si>
  <si>
    <t>24.75601233087099</t>
  </si>
  <si>
    <t>24.700806603929284</t>
  </si>
  <si>
    <t>24.93728892097649</t>
  </si>
  <si>
    <t>25.410364335106834</t>
  </si>
  <si>
    <t>25.768857365698683</t>
  </si>
  <si>
    <t>25.854837052495473</t>
  </si>
  <si>
    <t>25.992036991083893</t>
  </si>
  <si>
    <t>26.3410469205055</t>
  </si>
  <si>
    <t>26.784341732804165</t>
  </si>
  <si>
    <t>27.205796079830375</t>
  </si>
  <si>
    <t>27.530688412551314</t>
  </si>
  <si>
    <t>27.733393786844914</t>
  </si>
  <si>
    <t>27.805753679490152</t>
  </si>
  <si>
    <t>27.581213325993236</t>
  </si>
  <si>
    <t>27.192395531771126</t>
  </si>
  <si>
    <t>26.914990169369478</t>
  </si>
  <si>
    <t>26.742685761430735</t>
  </si>
  <si>
    <t>26.645721242705786</t>
  </si>
  <si>
    <t>26.6235848309499</t>
  </si>
  <si>
    <t>26.601673685741115</t>
  </si>
  <si>
    <t>26.562254415586512</t>
  </si>
  <si>
    <t>26.517921739580903</t>
  </si>
  <si>
    <t>26.463083099164603</t>
  </si>
  <si>
    <t>26.417482926992918</t>
  </si>
  <si>
    <t>26.384779433819247</t>
  </si>
  <si>
    <t>26.36942197483467</t>
  </si>
  <si>
    <t>26.398757988081332</t>
  </si>
  <si>
    <t>26.499389663534757</t>
  </si>
  <si>
    <t>26.681653930045417</t>
  </si>
  <si>
    <t>26.91478498107381</t>
  </si>
  <si>
    <t>27.157589811165764</t>
  </si>
  <si>
    <t>27.403729745587544</t>
  </si>
  <si>
    <t>27.665369123010333</t>
  </si>
  <si>
    <t>27.900038125072697</t>
  </si>
  <si>
    <t>27.89776075315227</t>
  </si>
  <si>
    <t>27.65756263119113</t>
  </si>
  <si>
    <t>27.320643607199838</t>
  </si>
  <si>
    <t>27.017776590475894</t>
  </si>
  <si>
    <t>26.86631239166933</t>
  </si>
  <si>
    <t>26.77746674538712</t>
  </si>
  <si>
    <t>26.740319710934912</t>
  </si>
  <si>
    <t>26.67963177994225</t>
  </si>
  <si>
    <t>26.317782484937837</t>
  </si>
  <si>
    <t>26.008018677361093</t>
  </si>
  <si>
    <t>25.62238788082364</t>
  </si>
  <si>
    <t>25.591741989217056</t>
  </si>
  <si>
    <t>25.764243194628104</t>
  </si>
  <si>
    <t>25.72864582656354</t>
  </si>
  <si>
    <t>26.121019490806372</t>
  </si>
  <si>
    <t>26.14624388525841</t>
  </si>
  <si>
    <t>26.168096842894087</t>
  </si>
  <si>
    <t>26.200127712740453</t>
  </si>
  <si>
    <t>26.23465421146389</t>
  </si>
  <si>
    <t>26.267999910234668</t>
  </si>
  <si>
    <t>26.308024545318688</t>
  </si>
  <si>
    <t>26.34129029028168</t>
  </si>
  <si>
    <t>26.37011545041328</t>
  </si>
  <si>
    <t>26.393724319053927</t>
  </si>
  <si>
    <t>26.399700777267498</t>
  </si>
  <si>
    <t>26.38971650099388</t>
  </si>
  <si>
    <t>26.338943182812518</t>
  </si>
  <si>
    <t>26.281939412270077</t>
  </si>
  <si>
    <t>26.25717966558952</t>
  </si>
  <si>
    <t>26.253613171515084</t>
  </si>
  <si>
    <t>26.252401959937846</t>
  </si>
  <si>
    <t>26.193302671465585</t>
  </si>
  <si>
    <t>25.709468972283744</t>
  </si>
  <si>
    <t>24.902412141697514</t>
  </si>
  <si>
    <t>24.828040090963842</t>
  </si>
  <si>
    <t>24.732427510525724</t>
  </si>
  <si>
    <t>24.68326121733197</t>
  </si>
  <si>
    <t>24.631440834130473</t>
  </si>
  <si>
    <t>24.90952206854124</t>
  </si>
  <si>
    <t>24.86079106235029</t>
  </si>
  <si>
    <t>24.79304685027869</t>
  </si>
  <si>
    <t>24.760325374224227</t>
  </si>
  <si>
    <t>24.782366424833082</t>
  </si>
  <si>
    <t>24.857413055737577</t>
  </si>
  <si>
    <t>25.12962070330065</t>
  </si>
  <si>
    <t>25.9372375269063</t>
  </si>
  <si>
    <t>26.45003016434615</t>
  </si>
  <si>
    <t>26.628709373237726</t>
  </si>
  <si>
    <t>26.4066404139308</t>
  </si>
  <si>
    <t>26.262194581827462</t>
  </si>
  <si>
    <t>26.21948561017439</t>
  </si>
  <si>
    <t>26.086137859664145</t>
  </si>
  <si>
    <t>26.002247610087398</t>
  </si>
  <si>
    <t>25.94810066372305</t>
  </si>
  <si>
    <t>25.960963577098656</t>
  </si>
  <si>
    <t>25.943076011200205</t>
  </si>
  <si>
    <t>25.916925926629688</t>
  </si>
  <si>
    <t>25.906328579287365</t>
  </si>
  <si>
    <t>25.886485647800896</t>
  </si>
  <si>
    <t>25.87124074745607</t>
  </si>
  <si>
    <t>25.856848221398455</t>
  </si>
  <si>
    <t>25.83821466501922</t>
  </si>
  <si>
    <t>25.62969572646867</t>
  </si>
  <si>
    <t>25.484732071431466</t>
  </si>
  <si>
    <t>25.358048237117472</t>
  </si>
  <si>
    <t>25.24850515709854</t>
  </si>
  <si>
    <t>25.217818970975628</t>
  </si>
  <si>
    <t>25.276415660310334</t>
  </si>
  <si>
    <t>25.798162938746646</t>
  </si>
  <si>
    <t>26.36615505093447</t>
  </si>
  <si>
    <t>26.798239849939716</t>
  </si>
  <si>
    <t>27.193626638131292</t>
  </si>
  <si>
    <t>27.480828813104882</t>
  </si>
  <si>
    <t>27.632626899020448</t>
  </si>
  <si>
    <t>27.6546389074495</t>
  </si>
  <si>
    <t>27.580851793930687</t>
  </si>
  <si>
    <t>27.46647593177005</t>
  </si>
  <si>
    <t>27.268377544850196</t>
  </si>
  <si>
    <t>26.987830840766463</t>
  </si>
  <si>
    <t>26.761049823512796</t>
  </si>
  <si>
    <t>26.604564196275287</t>
  </si>
  <si>
    <t>26.512545802942018</t>
  </si>
  <si>
    <t>26.45551046596975</t>
  </si>
  <si>
    <t>26.26923113239285</t>
  </si>
  <si>
    <t>25.965488951986504</t>
  </si>
  <si>
    <t>26.098122358680275</t>
  </si>
  <si>
    <t>26.284872139485675</t>
  </si>
  <si>
    <t>26.268979161941676</t>
  </si>
  <si>
    <t>26.319882358856887</t>
  </si>
  <si>
    <t>26.441256927496543</t>
  </si>
  <si>
    <t>26.631612879468914</t>
  </si>
  <si>
    <t>26.87119204579987</t>
  </si>
  <si>
    <t>27.123719069910678</t>
  </si>
  <si>
    <t>27.37856819906354</t>
  </si>
  <si>
    <t>27.66511895692552</t>
  </si>
  <si>
    <t>27.973692924785876</t>
  </si>
  <si>
    <t>28.244476380997003</t>
  </si>
  <si>
    <t>28.42240752227968</t>
  </si>
  <si>
    <t>28.46642368423096</t>
  </si>
  <si>
    <t>28.384286157613463</t>
  </si>
  <si>
    <t>28.256761003387467</t>
  </si>
  <si>
    <t>28.04502116451444</t>
  </si>
  <si>
    <t>27.594217749226942</t>
  </si>
  <si>
    <t>26.86173373806521</t>
  </si>
  <si>
    <t>26.669405135503933</t>
  </si>
  <si>
    <t>26.18776216271353</t>
  </si>
  <si>
    <t>25.773023354160852</t>
  </si>
  <si>
    <t>25.66159329227639</t>
  </si>
  <si>
    <t>25.565458248897567</t>
  </si>
  <si>
    <t>25.482876764183263</t>
  </si>
  <si>
    <t>26.316192461081616</t>
  </si>
  <si>
    <t>26.390023557768206</t>
  </si>
  <si>
    <t>26.369459769666886</t>
  </si>
  <si>
    <t>26.41622657755013</t>
  </si>
  <si>
    <t>26.578572791989547</t>
  </si>
  <si>
    <t>26.780252428943</t>
  </si>
  <si>
    <t>27.035106081355973</t>
  </si>
  <si>
    <t>27.32161816250006</t>
  </si>
  <si>
    <t>27.6101340702604</t>
  </si>
  <si>
    <t>27.865466050562905</t>
  </si>
  <si>
    <t>27.896014691777896</t>
  </si>
  <si>
    <t>27.557126507233065</t>
  </si>
  <si>
    <t>27.237314511485213</t>
  </si>
  <si>
    <t>27.023944515941228</t>
  </si>
  <si>
    <t>26.896605836413226</t>
  </si>
  <si>
    <t>26.822011468809155</t>
  </si>
  <si>
    <t>26.764090305628958</t>
  </si>
  <si>
    <t>26.698703757560693</t>
  </si>
  <si>
    <t>26.528963909779858</t>
  </si>
  <si>
    <t>26.16392949198534</t>
  </si>
  <si>
    <t>25.955828885035647</t>
  </si>
  <si>
    <t>25.813027617065483</t>
  </si>
  <si>
    <t>25.742961042264216</t>
  </si>
  <si>
    <t>25.67924859676832</t>
  </si>
  <si>
    <t>25.48150133690568</t>
  </si>
  <si>
    <t>25.16756892849728</t>
  </si>
  <si>
    <t>25.612931938905678</t>
  </si>
  <si>
    <t>26.105741339111635</t>
  </si>
  <si>
    <t>26.161876238262384</t>
  </si>
  <si>
    <t>26.276992204312393</t>
  </si>
  <si>
    <t>26.61689053022427</t>
  </si>
  <si>
    <t>27.051585664473237</t>
  </si>
  <si>
    <t>27.494659387770117</t>
  </si>
  <si>
    <t>27.886747091878025</t>
  </si>
  <si>
    <t>28.117323228563773</t>
  </si>
  <si>
    <t>28.209476259732337</t>
  </si>
  <si>
    <t>28.209636190846833</t>
  </si>
  <si>
    <t>28.101084667377336</t>
  </si>
  <si>
    <t>27.87872523821837</t>
  </si>
  <si>
    <t>27.502694056539678</t>
  </si>
  <si>
    <t>27.191491914642985</t>
  </si>
  <si>
    <t>27.013220962462636</t>
  </si>
  <si>
    <t>26.777378306923282</t>
  </si>
  <si>
    <t>26.190089489159163</t>
  </si>
  <si>
    <t>25.431909012207637</t>
  </si>
  <si>
    <t>24.96665883002103</t>
  </si>
  <si>
    <t>24.79998832122726</t>
  </si>
  <si>
    <t>24.68150901767206</t>
  </si>
  <si>
    <t>25.7225180827173</t>
  </si>
  <si>
    <t>25.747208404924354</t>
  </si>
  <si>
    <t>25.72966418965291</t>
  </si>
  <si>
    <t>25.87760770119856</t>
  </si>
  <si>
    <t>26.164203638726004</t>
  </si>
  <si>
    <t>26.510379373418107</t>
  </si>
  <si>
    <t>26.785864093985342</t>
  </si>
  <si>
    <t>27.03514466723654</t>
  </si>
  <si>
    <t>27.335439729288737</t>
  </si>
  <si>
    <t>27.68647459049762</t>
  </si>
  <si>
    <t>27.84657199027546</t>
  </si>
  <si>
    <t>27.549954054046562</t>
  </si>
  <si>
    <t>27.254653995893452</t>
  </si>
  <si>
    <t>27.08497772619613</t>
  </si>
  <si>
    <t>26.9094088006724</t>
  </si>
  <si>
    <t>26.813014976862387</t>
  </si>
  <si>
    <t>26.759115619952876</t>
  </si>
  <si>
    <t>26.711981371688157</t>
  </si>
  <si>
    <t>26.673900234740213</t>
  </si>
  <si>
    <t>26.63923965109318</t>
  </si>
  <si>
    <t>26.57715063858504</t>
  </si>
  <si>
    <t>26.518477438484283</t>
  </si>
  <si>
    <t>26.47739995826662</t>
  </si>
  <si>
    <t>26.415901507119518</t>
  </si>
  <si>
    <t>26.33675862411529</t>
  </si>
  <si>
    <t>26.289723727889115</t>
  </si>
  <si>
    <t>26.2889013106723</t>
  </si>
  <si>
    <t>26.277409935337204</t>
  </si>
  <si>
    <t>26.292805615868385</t>
  </si>
  <si>
    <t>26.392808735719026</t>
  </si>
  <si>
    <t>26.686460742704174</t>
  </si>
  <si>
    <t>26.99333128864065</t>
  </si>
  <si>
    <t>27.30555662302815</t>
  </si>
  <si>
    <t>27.465740255062524</t>
  </si>
  <si>
    <t>27.27104912025555</t>
  </si>
  <si>
    <t>27.029280834536774</t>
  </si>
  <si>
    <t>26.874989313988817</t>
  </si>
  <si>
    <t>26.730131979767986</t>
  </si>
  <si>
    <t>26.54793099259376</t>
  </si>
  <si>
    <t>26.428524171816687</t>
  </si>
  <si>
    <t>25.83876171742074</t>
  </si>
  <si>
    <t>25.730933666943884</t>
  </si>
  <si>
    <t>25.686440311917224</t>
  </si>
  <si>
    <t>25.665991724910043</t>
  </si>
  <si>
    <t>25.630065595915543</t>
  </si>
  <si>
    <t>25.59166867897605</t>
  </si>
  <si>
    <t>25.55217135522587</t>
  </si>
  <si>
    <t>25.513339858552555</t>
  </si>
  <si>
    <t>25.753797578075282</t>
  </si>
  <si>
    <t>25.757174341636624</t>
  </si>
  <si>
    <t>25.820303810543763</t>
  </si>
  <si>
    <t>26.091574860222284</t>
  </si>
  <si>
    <t>26.38806874486487</t>
  </si>
  <si>
    <t>26.72904386701775</t>
  </si>
  <si>
    <t>27.115585531182628</t>
  </si>
  <si>
    <t>27.515663593500026</t>
  </si>
  <si>
    <t>27.91145750538807</t>
  </si>
  <si>
    <t>28.25962126487266</t>
  </si>
  <si>
    <t>28.52734975621132</t>
  </si>
  <si>
    <t>28.64192280774075</t>
  </si>
  <si>
    <t>28.397098128786656</t>
  </si>
  <si>
    <t>28.17678048451234</t>
  </si>
  <si>
    <t>27.860195402296853</t>
  </si>
  <si>
    <t>27.555910900156018</t>
  </si>
  <si>
    <t>27.357705597142086</t>
  </si>
  <si>
    <t>27.228746483500824</t>
  </si>
  <si>
    <t>27.1292613452657</t>
  </si>
  <si>
    <t>27.044890151473272</t>
  </si>
  <si>
    <t>27.01867640145014</t>
  </si>
  <si>
    <t>26.97032063495281</t>
  </si>
  <si>
    <t>26.84853765923837</t>
  </si>
  <si>
    <t>26.468848049801153</t>
  </si>
  <si>
    <t>26.611966206077728</t>
  </si>
  <si>
    <t>26.55743417864746</t>
  </si>
  <si>
    <t>26.53398356085447</t>
  </si>
  <si>
    <t>26.605110153561014</t>
  </si>
  <si>
    <t>26.727422341937466</t>
  </si>
  <si>
    <t>26.9317970946263</t>
  </si>
  <si>
    <t>27.197698642824236</t>
  </si>
  <si>
    <t>27.467868143180297</t>
  </si>
  <si>
    <t>27.71136018986576</t>
  </si>
  <si>
    <t>27.956980414990937</t>
  </si>
  <si>
    <t>28.172067553640066</t>
  </si>
  <si>
    <t>28.15803572526124</t>
  </si>
  <si>
    <t>27.846177659172167</t>
  </si>
  <si>
    <t>27.582778598624753</t>
  </si>
  <si>
    <t>27.344654322570204</t>
  </si>
  <si>
    <t>27.19092746933033</t>
  </si>
  <si>
    <t>27.085938111279713</t>
  </si>
  <si>
    <t>26.994510348222992</t>
  </si>
  <si>
    <t>26.931883852108687</t>
  </si>
  <si>
    <t>26.8820504662911</t>
  </si>
  <si>
    <t>26.837253904263733</t>
  </si>
  <si>
    <t>26.784374976318457</t>
  </si>
  <si>
    <t>26.726890591055774</t>
  </si>
  <si>
    <t>26.4019772055224</t>
  </si>
  <si>
    <t>26.57648521763477</t>
  </si>
  <si>
    <t>26.563918784626853</t>
  </si>
  <si>
    <t>26.59495108022175</t>
  </si>
  <si>
    <t>26.740397876221795</t>
  </si>
  <si>
    <t>27.01306177820472</t>
  </si>
  <si>
    <t>27.36191525706515</t>
  </si>
  <si>
    <t>27.732325492735157</t>
  </si>
  <si>
    <t>28.091587380536993</t>
  </si>
  <si>
    <t>28.402207607885</t>
  </si>
  <si>
    <t>28.651364432480506</t>
  </si>
  <si>
    <t>28.835724480822666</t>
  </si>
  <si>
    <t>28.933279983004564</t>
  </si>
  <si>
    <t>28.92540159285015</t>
  </si>
  <si>
    <t>28.82420940848515</t>
  </si>
  <si>
    <t>28.68210620697316</t>
  </si>
  <si>
    <t>28.550031614906974</t>
  </si>
  <si>
    <t>28.443302655624567</t>
  </si>
  <si>
    <t>28.287990994872132</t>
  </si>
  <si>
    <t>28.02878368731612</t>
  </si>
  <si>
    <t>27.806304621670936</t>
  </si>
  <si>
    <t>27.652040400778912</t>
  </si>
  <si>
    <t>27.534595280614763</t>
  </si>
  <si>
    <t>27.385196162020506</t>
  </si>
  <si>
    <t>27.230899818298422</t>
  </si>
  <si>
    <t>27.131497111280567</t>
  </si>
  <si>
    <t>27.061555134527353</t>
  </si>
  <si>
    <t>27.016624160645396</t>
  </si>
  <si>
    <t>27.0033890766683</t>
  </si>
  <si>
    <t>27.038509738263695</t>
  </si>
  <si>
    <t>27.056231081144688</t>
  </si>
  <si>
    <t>27.07718299691385</t>
  </si>
  <si>
    <t>27.03840747705114</t>
  </si>
  <si>
    <t>27.16696421619503</t>
  </si>
  <si>
    <t>27.491302624920593</t>
  </si>
  <si>
    <t>27.71896051230789</t>
  </si>
  <si>
    <t>27.77475051442695</t>
  </si>
  <si>
    <t>26.543752059282976</t>
  </si>
  <si>
    <t>26.151235385045123</t>
  </si>
  <si>
    <t>25.545270074320086</t>
  </si>
  <si>
    <t>25.188015357875575</t>
  </si>
  <si>
    <t>24.952266350386896</t>
  </si>
  <si>
    <t>24.794889110139593</t>
  </si>
  <si>
    <t>24.54894894737811</t>
  </si>
  <si>
    <t>24.47864336929838</t>
  </si>
  <si>
    <t>24.50687977926158</t>
  </si>
  <si>
    <t>24.43766105743542</t>
  </si>
  <si>
    <t>24.351303935063253</t>
  </si>
  <si>
    <t>24.260437130152827</t>
  </si>
  <si>
    <t>24.082144097766445</t>
  </si>
  <si>
    <t>24.036310420459472</t>
  </si>
  <si>
    <t>24.43679539100692</t>
  </si>
  <si>
    <t>25.0839112996606</t>
  </si>
  <si>
    <t>25.726487909875985</t>
  </si>
  <si>
    <t>25.922705070067607</t>
  </si>
  <si>
    <t>26.121692378515302</t>
  </si>
  <si>
    <t>26.119771062697314</t>
  </si>
  <si>
    <t>26.075471139696486</t>
  </si>
  <si>
    <t>26.044348179744194</t>
  </si>
  <si>
    <t>26.04086014202605</t>
  </si>
  <si>
    <t>26.02169780505065</t>
  </si>
  <si>
    <t>25.9819306151346</t>
  </si>
  <si>
    <t>25.959013885838473</t>
  </si>
  <si>
    <t>25.958175654966126</t>
  </si>
  <si>
    <t>25.952080821108847</t>
  </si>
  <si>
    <t>25.925119243683014</t>
  </si>
  <si>
    <t>25.901294089942258</t>
  </si>
  <si>
    <t>25.891011761265087</t>
  </si>
  <si>
    <t>25.871905219807815</t>
  </si>
  <si>
    <t>25.850408716088285</t>
  </si>
  <si>
    <t>25.390029989139805</t>
  </si>
  <si>
    <t>24.86554644009986</t>
  </si>
  <si>
    <t>24.70078321909021</t>
  </si>
  <si>
    <t>25.185863037907797</t>
  </si>
  <si>
    <t>25.249411211205825</t>
  </si>
  <si>
    <t>25.363883531451688</t>
  </si>
  <si>
    <t>25.701198574055613</t>
  </si>
  <si>
    <t>26.121919644050763</t>
  </si>
  <si>
    <t>26.433541650003132</t>
  </si>
  <si>
    <t>26.749148093702193</t>
  </si>
  <si>
    <t>27.02072921011602</t>
  </si>
  <si>
    <t>27.255850863985305</t>
  </si>
  <si>
    <t>27.4665245242138</t>
  </si>
  <si>
    <t>27.66317861116406</t>
  </si>
  <si>
    <t>27.79983357682994</t>
  </si>
  <si>
    <t>27.83691269460797</t>
  </si>
  <si>
    <t>27.789669180651643</t>
  </si>
  <si>
    <t>27.696171588932202</t>
  </si>
  <si>
    <t>27.59674460417074</t>
  </si>
  <si>
    <t>27.43134789949597</t>
  </si>
  <si>
    <t>27.16821087681899</t>
  </si>
  <si>
    <t>26.9666224056411</t>
  </si>
  <si>
    <t>26.828279529862083</t>
  </si>
  <si>
    <t>26.742435425816506</t>
  </si>
  <si>
    <t>26.407463762089037</t>
  </si>
  <si>
    <t>26.10614470003476</t>
  </si>
  <si>
    <t>25.721263279544313</t>
  </si>
  <si>
    <t>26.27924798724116</t>
  </si>
  <si>
    <t>26.2991186653078</t>
  </si>
  <si>
    <t>26.21070649205733</t>
  </si>
  <si>
    <t>26.123122711009742</t>
  </si>
  <si>
    <t>26.06467151251579</t>
  </si>
  <si>
    <t>26.02453350986219</t>
  </si>
  <si>
    <t>26.001990950417238</t>
  </si>
  <si>
    <t>26.211337608737967</t>
  </si>
  <si>
    <t>26.37760225268755</t>
  </si>
  <si>
    <t>26.506142022260345</t>
  </si>
  <si>
    <t>26.608008915923005</t>
  </si>
  <si>
    <t>26.670269865522087</t>
  </si>
  <si>
    <t>26.623730301420604</t>
  </si>
  <si>
    <t>26.498284799078164</t>
  </si>
  <si>
    <t>26.3975018482847</t>
  </si>
  <si>
    <t>26.310116557535025</t>
  </si>
  <si>
    <t>26.25063615550016</t>
  </si>
  <si>
    <t>26.201852939046276</t>
  </si>
  <si>
    <t>26.07844379887027</t>
  </si>
  <si>
    <t>25.766569508972186</t>
  </si>
  <si>
    <t>25.560899425738437</t>
  </si>
  <si>
    <t>25.45416531004993</t>
  </si>
  <si>
    <t>25.42192273083623</t>
  </si>
  <si>
    <t>25.130367419622917</t>
  </si>
  <si>
    <t>25.51320991952275</t>
  </si>
  <si>
    <t>25.5473468825823</t>
  </si>
  <si>
    <t>25.619390922478573</t>
  </si>
  <si>
    <t>25.99124691506265</t>
  </si>
  <si>
    <t>26.37327242658775</t>
  </si>
  <si>
    <t>26.74121373279236</t>
  </si>
  <si>
    <t>27.137169475093625</t>
  </si>
  <si>
    <t>27.568764227836112</t>
  </si>
  <si>
    <t>28.003355801271482</t>
  </si>
  <si>
    <t>28.367104070354955</t>
  </si>
  <si>
    <t>28.60263737056734</t>
  </si>
  <si>
    <t>28.67850181572779</t>
  </si>
  <si>
    <t>28.43274818262329</t>
  </si>
  <si>
    <t>27.866976502870102</t>
  </si>
  <si>
    <t>27.418759497638675</t>
  </si>
  <si>
    <t>27.121353427544616</t>
  </si>
  <si>
    <t>26.580010788587227</t>
  </si>
  <si>
    <t>26.019095755257485</t>
  </si>
  <si>
    <t>25.616267381707782</t>
  </si>
  <si>
    <t>25.49888473624992</t>
  </si>
  <si>
    <t>25.433862146223287</t>
  </si>
  <si>
    <t>25.32038379423344</t>
  </si>
  <si>
    <t>25.247167643204516</t>
  </si>
  <si>
    <t>25.21727635026268</t>
  </si>
  <si>
    <t>25.984169264222214</t>
  </si>
  <si>
    <t>26.043917594816673</t>
  </si>
  <si>
    <t>26.177917244843027</t>
  </si>
  <si>
    <t>26.26398122386819</t>
  </si>
  <si>
    <t>26.30682513305864</t>
  </si>
  <si>
    <t>26.562886503993827</t>
  </si>
  <si>
    <t>26.936346167282498</t>
  </si>
  <si>
    <t>27.333735934018446</t>
  </si>
  <si>
    <t>27.699616532190472</t>
  </si>
  <si>
    <t>28.01473109225645</t>
  </si>
  <si>
    <t>28.246287450953417</t>
  </si>
  <si>
    <t>28.36422016669368</t>
  </si>
  <si>
    <t>28.35492895160404</t>
  </si>
  <si>
    <t>28.029344576497678</t>
  </si>
  <si>
    <t>27.658540332475933</t>
  </si>
  <si>
    <t>27.38204019872469</t>
  </si>
  <si>
    <t>27.214413771656314</t>
  </si>
  <si>
    <t>27.108549371143127</t>
  </si>
  <si>
    <t>27.014478287436514</t>
  </si>
  <si>
    <t>26.917013122476494</t>
  </si>
  <si>
    <t>26.864168501483373</t>
  </si>
  <si>
    <t>25.954173728335437</t>
  </si>
  <si>
    <t>25.081001231352886</t>
  </si>
  <si>
    <t>24.857903910999042</t>
  </si>
  <si>
    <t>25.957854728538944</t>
  </si>
  <si>
    <t>26.12250934849837</t>
  </si>
  <si>
    <t>26.11944446173875</t>
  </si>
  <si>
    <t>26.111862641597185</t>
  </si>
  <si>
    <t>26.181580026546538</t>
  </si>
  <si>
    <t>26.272459133675373</t>
  </si>
  <si>
    <t>26.32234492148967</t>
  </si>
  <si>
    <t>26.35586039464967</t>
  </si>
  <si>
    <t>26.375708078906314</t>
  </si>
  <si>
    <t>26.402548826375533</t>
  </si>
  <si>
    <t>26.41185040999666</t>
  </si>
  <si>
    <t>26.402297987725813</t>
  </si>
  <si>
    <t>26.378594783087404</t>
  </si>
  <si>
    <t>26.347292642412896</t>
  </si>
  <si>
    <t>26.293040548275965</t>
  </si>
  <si>
    <t>26.246232092867377</t>
  </si>
  <si>
    <t>26.22798014671817</t>
  </si>
  <si>
    <t>26.210639040534947</t>
  </si>
  <si>
    <t>26.188288487378042</t>
  </si>
  <si>
    <t>26.158692591550906</t>
  </si>
  <si>
    <t>26.12192631210733</t>
  </si>
  <si>
    <t>26.095086451630976</t>
  </si>
  <si>
    <t>26.052509266163067</t>
  </si>
  <si>
    <t>26.00448004453581</t>
  </si>
  <si>
    <t>25.866171269632726</t>
  </si>
  <si>
    <t>25.79403018922724</t>
  </si>
  <si>
    <t>25.728120596379174</t>
  </si>
  <si>
    <t>25.5532129295222</t>
  </si>
  <si>
    <t>25.471241915192866</t>
  </si>
  <si>
    <t>25.48296000580765</t>
  </si>
  <si>
    <t>25.546049224010194</t>
  </si>
  <si>
    <t>25.639003119520336</t>
  </si>
  <si>
    <t>25.752734274522368</t>
  </si>
  <si>
    <t>26.233240787224506</t>
  </si>
  <si>
    <t>26.303412867979898</t>
  </si>
  <si>
    <t>26.318711288235523</t>
  </si>
  <si>
    <t>26.39298625651536</t>
  </si>
  <si>
    <t>26.272619641472474</t>
  </si>
  <si>
    <t>26.155919720625818</t>
  </si>
  <si>
    <t>26.047855223556823</t>
  </si>
  <si>
    <t>25.980588618319228</t>
  </si>
  <si>
    <t>25.94299270684753</t>
  </si>
  <si>
    <t>25.92160354226078</t>
  </si>
  <si>
    <t>25.89974329440646</t>
  </si>
  <si>
    <t>25.86887414156973</t>
  </si>
  <si>
    <t>25.691789761985827</t>
  </si>
  <si>
    <t>24.783760145726575</t>
  </si>
  <si>
    <t>24.113054163579218</t>
  </si>
  <si>
    <t>24.006041771264915</t>
  </si>
  <si>
    <t>23.91657963169996</t>
  </si>
  <si>
    <t>23.87602703964907</t>
  </si>
  <si>
    <t>24.232745806874828</t>
  </si>
  <si>
    <t>25.35561300568773</t>
  </si>
  <si>
    <t>25.66474585469182</t>
  </si>
  <si>
    <t>25.78543743112094</t>
  </si>
  <si>
    <t>25.87187672750606</t>
  </si>
  <si>
    <t>25.929759642191616</t>
  </si>
  <si>
    <t>25.96996672669899</t>
  </si>
  <si>
    <t>25.97089930694304</t>
  </si>
  <si>
    <t>25.999257805669924</t>
  </si>
  <si>
    <t>26.024689385263525</t>
  </si>
  <si>
    <t>25.950994583442235</t>
  </si>
  <si>
    <t>25.917851112342987</t>
  </si>
  <si>
    <t>25.888526918858698</t>
  </si>
  <si>
    <t>25.871969149777584</t>
  </si>
  <si>
    <t>25.841092629495353</t>
  </si>
  <si>
    <t>25.80381331928639</t>
  </si>
  <si>
    <t>25.791935814383965</t>
  </si>
  <si>
    <t>25.773872359062512</t>
  </si>
  <si>
    <t>25.74078462613033</t>
  </si>
  <si>
    <t>25.589640939128675</t>
  </si>
  <si>
    <t>25.316242217425668</t>
  </si>
  <si>
    <t>25.26431346172551</t>
  </si>
  <si>
    <t>25.248757235655003</t>
  </si>
  <si>
    <t>25.284443871127426</t>
  </si>
  <si>
    <t>25.427008766860656</t>
  </si>
  <si>
    <t>25.61694500264851</t>
  </si>
  <si>
    <t>25.79431797635299</t>
  </si>
  <si>
    <t>25.93412360967301</t>
  </si>
  <si>
    <t>26.104127933554754</t>
  </si>
  <si>
    <t>26.454803565223006</t>
  </si>
  <si>
    <t>26.838875560137307</t>
  </si>
  <si>
    <t>26.931972977966904</t>
  </si>
  <si>
    <t>26.746803116302647</t>
  </si>
  <si>
    <t>26.55546994899873</t>
  </si>
  <si>
    <t>26.433717899470633</t>
  </si>
  <si>
    <t>26.346688752158304</t>
  </si>
  <si>
    <t>26.29182628119375</t>
  </si>
  <si>
    <t>26.27895397018726</t>
  </si>
  <si>
    <t>26.265156091876054</t>
  </si>
  <si>
    <t>26.252560434227036</t>
  </si>
  <si>
    <t>26.24071232535532</t>
  </si>
  <si>
    <t>26.219462416545564</t>
  </si>
  <si>
    <t>26.19740408182722</t>
  </si>
  <si>
    <t>26.173667635911475</t>
  </si>
  <si>
    <t>26.15167244209675</t>
  </si>
  <si>
    <t>26.13012659712975</t>
  </si>
  <si>
    <t>26.111185320143345</t>
  </si>
  <si>
    <t>26.166387581103837</t>
  </si>
  <si>
    <t>26.32653624168735</t>
  </si>
  <si>
    <t>26.572585816116103</t>
  </si>
  <si>
    <t>26.873266706487836</t>
  </si>
  <si>
    <t>27.17509667032186</t>
  </si>
  <si>
    <t>27.435334957907855</t>
  </si>
  <si>
    <t>27.669086267306785</t>
  </si>
  <si>
    <t>27.89740463719552</t>
  </si>
  <si>
    <t>28.10658150875615</t>
  </si>
  <si>
    <t>28.24296150524408</t>
  </si>
  <si>
    <t>28.275953840379003</t>
  </si>
  <si>
    <t>28.20793643967239</t>
  </si>
  <si>
    <t>28.08401885883556</t>
  </si>
  <si>
    <t>27.967563799150117</t>
  </si>
  <si>
    <t>27.873803286281646</t>
  </si>
  <si>
    <t>27.783698802417817</t>
  </si>
  <si>
    <t>27.706419200014498</t>
  </si>
  <si>
    <t>27.63967311146892</t>
  </si>
  <si>
    <t>27.57366456813404</t>
  </si>
  <si>
    <t>27.509659227581277</t>
  </si>
  <si>
    <t>27.405282029515277</t>
  </si>
  <si>
    <t>26.96333487698087</t>
  </si>
  <si>
    <t>26.935384684778843</t>
  </si>
  <si>
    <t>26.798193520926855</t>
  </si>
  <si>
    <t>26.75416365414085</t>
  </si>
  <si>
    <t>26.77414657464117</t>
  </si>
  <si>
    <t>26.864684265049153</t>
  </si>
  <si>
    <t>27.08965777164759</t>
  </si>
  <si>
    <t>27.36277058855224</t>
  </si>
  <si>
    <t>27.498063010968533</t>
  </si>
  <si>
    <t>27.43739223295462</t>
  </si>
  <si>
    <t>27.452262024403534</t>
  </si>
  <si>
    <t>27.300612698251356</t>
  </si>
  <si>
    <t>27.16377886705622</t>
  </si>
  <si>
    <t>27.034601060093337</t>
  </si>
  <si>
    <t>26.917940497331625</t>
  </si>
  <si>
    <t>26.845311157474907</t>
  </si>
  <si>
    <t>26.789139531006466</t>
  </si>
  <si>
    <t>26.74049794654162</t>
  </si>
  <si>
    <t>26.70713503996619</t>
  </si>
  <si>
    <t>26.666075208954055</t>
  </si>
  <si>
    <t>26.63807340533394</t>
  </si>
  <si>
    <t>26.5955383204585</t>
  </si>
  <si>
    <t>26.546510642665854</t>
  </si>
  <si>
    <t>26.506754568356598</t>
  </si>
  <si>
    <t>26.461933635163437</t>
  </si>
  <si>
    <t>26.417375830515855</t>
  </si>
  <si>
    <t>26.385936659657265</t>
  </si>
  <si>
    <t>26.424540525151954</t>
  </si>
  <si>
    <t>26.573835987210586</t>
  </si>
  <si>
    <t>26.82889040119055</t>
  </si>
  <si>
    <t>27.16677403591174</t>
  </si>
  <si>
    <t>27.538766081611772</t>
  </si>
  <si>
    <t>27.895088242201485</t>
  </si>
  <si>
    <t>28.19786163956302</t>
  </si>
  <si>
    <t>28.445914237989314</t>
  </si>
  <si>
    <t>28.628373677632723</t>
  </si>
  <si>
    <t>28.733617167889054</t>
  </si>
  <si>
    <t>28.736805882570994</t>
  </si>
  <si>
    <t>28.635489770314148</t>
  </si>
  <si>
    <t>28.49827561060609</t>
  </si>
  <si>
    <t>28.373138539078266</t>
  </si>
  <si>
    <t>28.25997703592796</t>
  </si>
  <si>
    <t>28.16095238977338</t>
  </si>
  <si>
    <t>28.069483371110632</t>
  </si>
  <si>
    <t>27.981215152509108</t>
  </si>
  <si>
    <t>27.902632054330837</t>
  </si>
  <si>
    <t>27.820362848240592</t>
  </si>
  <si>
    <t>27.733603315235353</t>
  </si>
  <si>
    <t>27.652467927061682</t>
  </si>
  <si>
    <t>27.577916670849607</t>
  </si>
  <si>
    <t>27.515853719731776</t>
  </si>
  <si>
    <t>27.495129161238662</t>
  </si>
  <si>
    <t>27.393504208937795</t>
  </si>
  <si>
    <t>27.21503795704487</t>
  </si>
  <si>
    <t>27.30255568322737</t>
  </si>
  <si>
    <t>27.342419896699294</t>
  </si>
  <si>
    <t>27.188468156780107</t>
  </si>
  <si>
    <t>27.056667986108664</t>
  </si>
  <si>
    <t>26.966467807361397</t>
  </si>
  <si>
    <t>26.911089149889197</t>
  </si>
  <si>
    <t>26.863751036415135</t>
  </si>
  <si>
    <t>26.789371172729698</t>
  </si>
  <si>
    <t>26.712511386093563</t>
  </si>
  <si>
    <t>26.639205032313516</t>
  </si>
  <si>
    <t>26.548901213915503</t>
  </si>
  <si>
    <t>26.045057677922728</t>
  </si>
  <si>
    <t>25.899292354823846</t>
  </si>
  <si>
    <t>25.934415067876046</t>
  </si>
  <si>
    <t>25.501542610572915</t>
  </si>
  <si>
    <t>25.043404151140034</t>
  </si>
  <si>
    <t>24.79700259668127</t>
  </si>
  <si>
    <t>24.715197654465765</t>
  </si>
  <si>
    <t>24.730535881954225</t>
  </si>
  <si>
    <t>25.022812393713874</t>
  </si>
  <si>
    <t>24.974833854278632</t>
  </si>
  <si>
    <t>24.955378089505313</t>
  </si>
  <si>
    <t>25.045290404441243</t>
  </si>
  <si>
    <t>25.184407865092272</t>
  </si>
  <si>
    <t>25.340594730771922</t>
  </si>
  <si>
    <t>25.507173458248868</t>
  </si>
  <si>
    <t>25.677523787302295</t>
  </si>
  <si>
    <t>25.8221498791264</t>
  </si>
  <si>
    <t>25.92038890012272</t>
  </si>
  <si>
    <t>25.932893960845565</t>
  </si>
  <si>
    <t>25.895150415898627</t>
  </si>
  <si>
    <t>25.933715431653784</t>
  </si>
  <si>
    <t>25.914089824260135</t>
  </si>
  <si>
    <t>25.881057216450056</t>
  </si>
  <si>
    <t>25.86510620043693</t>
  </si>
  <si>
    <t>25.844212207270832</t>
  </si>
  <si>
    <t>25.816093592576546</t>
  </si>
  <si>
    <t>25.78645952238819</t>
  </si>
  <si>
    <t>25.647809032271343</t>
  </si>
  <si>
    <t>25.351861363691995</t>
  </si>
  <si>
    <t>25.09487212828448</t>
  </si>
  <si>
    <t>24.85282407344045</t>
  </si>
  <si>
    <t>24.665124643645044</t>
  </si>
  <si>
    <t>24.701422219851107</t>
  </si>
  <si>
    <t>24.655043656260492</t>
  </si>
  <si>
    <t>24.607568728383907</t>
  </si>
  <si>
    <t>25.187703787343807</t>
  </si>
  <si>
    <t>26.02523008208703</t>
  </si>
  <si>
    <t>26.386994928828504</t>
  </si>
  <si>
    <t>26.6994875799403</t>
  </si>
  <si>
    <t>26.999559874866375</t>
  </si>
  <si>
    <t>27.34324191275692</t>
  </si>
  <si>
    <t>27.70969580688812</t>
  </si>
  <si>
    <t>28.025271479839603</t>
  </si>
  <si>
    <t>28.211598506838726</t>
  </si>
  <si>
    <t>28.235059598755672</t>
  </si>
  <si>
    <t>28.14541814931886</t>
  </si>
  <si>
    <t>27.94211207247022</t>
  </si>
  <si>
    <t>27.56710545197151</t>
  </si>
  <si>
    <t>27.23398619294888</t>
  </si>
  <si>
    <t>27.0117226242004</t>
  </si>
  <si>
    <t>26.871170467375833</t>
  </si>
  <si>
    <t>26.506356672064545</t>
  </si>
  <si>
    <t>26.204636018430012</t>
  </si>
  <si>
    <t>26.12181139571233</t>
  </si>
  <si>
    <t>25.98432557931349</t>
  </si>
  <si>
    <t>25.8640512501759</t>
  </si>
  <si>
    <t>26.344342404771734</t>
  </si>
  <si>
    <t>26.320579572464197</t>
  </si>
  <si>
    <t>26.291245991867736</t>
  </si>
  <si>
    <t>26.288597738039133</t>
  </si>
  <si>
    <t>26.309710023152338</t>
  </si>
  <si>
    <t>26.35566849832028</t>
  </si>
  <si>
    <t>26.412727583750996</t>
  </si>
  <si>
    <t>26.465023158586195</t>
  </si>
  <si>
    <t>26.508147875803825</t>
  </si>
  <si>
    <t>26.5341242987424</t>
  </si>
  <si>
    <t>26.547693415242026</t>
  </si>
  <si>
    <t>26.543567575775104</t>
  </si>
  <si>
    <t>26.54579081036164</t>
  </si>
  <si>
    <t>26.530473900746586</t>
  </si>
  <si>
    <t>26.467929820149294</t>
  </si>
  <si>
    <t>26.416103923550008</t>
  </si>
  <si>
    <t>26.381981303051177</t>
  </si>
  <si>
    <t>26.335008167112775</t>
  </si>
  <si>
    <t>26.29948336018754</t>
  </si>
  <si>
    <t>26.295589036644884</t>
  </si>
  <si>
    <t>26.275173204952182</t>
  </si>
  <si>
    <t>26.15459581932308</t>
  </si>
  <si>
    <t>25.764650111456167</t>
  </si>
  <si>
    <t>25.328054818091832</t>
  </si>
  <si>
    <t>25.873624490519678</t>
  </si>
  <si>
    <t>26.004457397004554</t>
  </si>
  <si>
    <t>26.099286134266233</t>
  </si>
  <si>
    <t>26.266428288273076</t>
  </si>
  <si>
    <t>26.4905354383889</t>
  </si>
  <si>
    <t>26.760927028653608</t>
  </si>
  <si>
    <t>27.06457504427809</t>
  </si>
  <si>
    <t>27.40603240172636</t>
  </si>
  <si>
    <t>27.773482275390762</t>
  </si>
  <si>
    <t>28.099354973171916</t>
  </si>
  <si>
    <t>28.348405838990043</t>
  </si>
  <si>
    <t>28.496404174461574</t>
  </si>
  <si>
    <t>28.498130741565802</t>
  </si>
  <si>
    <t>28.373173890400732</t>
  </si>
  <si>
    <t>28.22413320050528</t>
  </si>
  <si>
    <t>28.101622570406548</t>
  </si>
  <si>
    <t>28.000206257657524</t>
  </si>
  <si>
    <t>27.913201515043482</t>
  </si>
  <si>
    <t>27.83202126128964</t>
  </si>
  <si>
    <t>27.752949156019895</t>
  </si>
  <si>
    <t>27.67466613522822</t>
  </si>
  <si>
    <t>27.59591890419127</t>
  </si>
  <si>
    <t>27.516510083060393</t>
  </si>
  <si>
    <t>27.437068708187727</t>
  </si>
  <si>
    <t>27.358151450712015</t>
  </si>
  <si>
    <t>27.29150698212477</t>
  </si>
  <si>
    <t>27.303331054747712</t>
  </si>
  <si>
    <t>27.41844111281685</t>
  </si>
  <si>
    <t>27.638345561697435</t>
  </si>
  <si>
    <t>27.962353628207698</t>
  </si>
  <si>
    <t>28.362814843888515</t>
  </si>
  <si>
    <t>28.787858068623937</t>
  </si>
  <si>
    <t>29.197457705014404</t>
  </si>
  <si>
    <t>29.55525530647685</t>
  </si>
  <si>
    <t>29.81386389304239</t>
  </si>
  <si>
    <t>29.942530729132766</t>
  </si>
  <si>
    <t>29.909067934970437</t>
  </si>
  <si>
    <t>29.720099276663657</t>
  </si>
  <si>
    <t>29.484395784842707</t>
  </si>
  <si>
    <t>29.283578671394476</t>
  </si>
  <si>
    <t>29.115923829512457</t>
  </si>
  <si>
    <t>28.96794029064725</t>
  </si>
  <si>
    <t>28.82881723948002</t>
  </si>
  <si>
    <t>28.69922165849692</t>
  </si>
  <si>
    <t>28.57443220388211</t>
  </si>
  <si>
    <t>28.450363623822994</t>
  </si>
  <si>
    <t>28.33018554693084</t>
  </si>
  <si>
    <t>28.215792015771196</t>
  </si>
  <si>
    <t>28.104045002502676</t>
  </si>
  <si>
    <t>27.999351108352997</t>
  </si>
  <si>
    <t>27.965395748459343</t>
  </si>
  <si>
    <t>28.046190491845888</t>
  </si>
  <si>
    <t>28.257833011339354</t>
  </si>
  <si>
    <t>28.566725409461583</t>
  </si>
  <si>
    <t>28.934292865995744</t>
  </si>
  <si>
    <t>29.333256697269814</t>
  </si>
  <si>
    <t>29.719706761641476</t>
  </si>
  <si>
    <t>30.028545827772202</t>
  </si>
  <si>
    <t>30.22117355436259</t>
  </si>
  <si>
    <t>30.29118791102934</t>
  </si>
  <si>
    <t>30.20618106414442</t>
  </si>
  <si>
    <t>30.006970946865405</t>
  </si>
  <si>
    <t>29.776534971753506</t>
  </si>
  <si>
    <t>29.56373491194006</t>
  </si>
  <si>
    <t>29.385217477360232</t>
  </si>
  <si>
    <t>29.226666635532524</t>
  </si>
  <si>
    <t>29.075072457708412</t>
  </si>
  <si>
    <t>28.93506984066916</t>
  </si>
  <si>
    <t>28.804702523097166</t>
  </si>
  <si>
    <t>28.679176034523095</t>
  </si>
  <si>
    <t>28.550166123062937</t>
  </si>
  <si>
    <t>28.372719221293675</t>
  </si>
  <si>
    <t>28.26622542823165</t>
  </si>
  <si>
    <t>28.146500680924614</t>
  </si>
  <si>
    <t>28.10028481908721</t>
  </si>
  <si>
    <t>28.140360573041388</t>
  </si>
  <si>
    <t>28.260959519130214</t>
  </si>
  <si>
    <t>28.452801382426998</t>
  </si>
  <si>
    <t>28.695269856990418</t>
  </si>
  <si>
    <t>28.98035009204659</t>
  </si>
  <si>
    <t>29.28746553989099</t>
  </si>
  <si>
    <t>29.56309861775868</t>
  </si>
  <si>
    <t>29.772143206894594</t>
  </si>
  <si>
    <t>29.886073766757587</t>
  </si>
  <si>
    <t>29.85480132828127</t>
  </si>
  <si>
    <t>29.690556805295174</t>
  </si>
  <si>
    <t>29.48478479996227</t>
  </si>
  <si>
    <t>29.28744668924195</t>
  </si>
  <si>
    <t>29.11608100988251</t>
  </si>
  <si>
    <t>28.97100207215827</t>
  </si>
  <si>
    <t>28.834576479646568</t>
  </si>
  <si>
    <t>28.709283289557735</t>
  </si>
  <si>
    <t>28.58732921123369</t>
  </si>
  <si>
    <t>28.4678568605251</t>
  </si>
  <si>
    <t>28.35299653020606</t>
  </si>
  <si>
    <t>28.244189666652815</t>
  </si>
  <si>
    <t>28.141884011302025</t>
  </si>
  <si>
    <t>28.04901870840261</t>
  </si>
  <si>
    <t>28.022269755739895</t>
  </si>
  <si>
    <t>28.090350473178574</t>
  </si>
  <si>
    <t>28.270840363602364</t>
  </si>
  <si>
    <t>28.53537739222577</t>
  </si>
  <si>
    <t>28.85073813520763</t>
  </si>
  <si>
    <t>29.161848135899863</t>
  </si>
  <si>
    <t>29.45901756201548</t>
  </si>
  <si>
    <t>29.757025762590022</t>
  </si>
  <si>
    <t>29.966264538419892</t>
  </si>
  <si>
    <t>30.01274898724414</t>
  </si>
  <si>
    <t>29.891425177436584</t>
  </si>
  <si>
    <t>29.68279489916077</t>
  </si>
  <si>
    <t>29.47038194444411</t>
  </si>
  <si>
    <t>29.2757901223689</t>
  </si>
  <si>
    <t>29.093448442965578</t>
  </si>
  <si>
    <t>28.93760185987058</t>
  </si>
  <si>
    <t>28.799169181963066</t>
  </si>
  <si>
    <t>28.53296140244781</t>
  </si>
  <si>
    <t>28.150987004447533</t>
  </si>
  <si>
    <t>27.76050820727649</t>
  </si>
  <si>
    <t>27.356195875046367</t>
  </si>
  <si>
    <t>27.150742975498687</t>
  </si>
  <si>
    <t>26.82677386458029</t>
  </si>
  <si>
    <t>26.424376415248616</t>
  </si>
  <si>
    <t>26.535972400517732</t>
  </si>
  <si>
    <t>27.53548539837152</t>
  </si>
  <si>
    <t>28.016501919471267</t>
  </si>
  <si>
    <t>28.29374118132681</t>
  </si>
  <si>
    <t>28.522535680351382</t>
  </si>
  <si>
    <t>28.74954333529624</t>
  </si>
  <si>
    <t>29.02304598386333</t>
  </si>
  <si>
    <t>29.310713906519045</t>
  </si>
  <si>
    <t>29.5261013981535</t>
  </si>
  <si>
    <t>29.604431499443933</t>
  </si>
  <si>
    <t>29.528367182090793</t>
  </si>
  <si>
    <t>29.35411026512553</t>
  </si>
  <si>
    <t>29.171209006004975</t>
  </si>
  <si>
    <t>29.004207053587194</t>
  </si>
  <si>
    <t>28.85304917822017</t>
  </si>
  <si>
    <t>28.716646376026095</t>
  </si>
  <si>
    <t>28.588602835807688</t>
  </si>
  <si>
    <t>28.468997287907595</t>
  </si>
  <si>
    <t>28.356058002525227</t>
  </si>
  <si>
    <t>28.246334760100506</t>
  </si>
  <si>
    <t>28.131959026608417</t>
  </si>
  <si>
    <t>27.87223616459801</t>
  </si>
  <si>
    <t>27.57399668183766</t>
  </si>
  <si>
    <t>27.38514797403378</t>
  </si>
  <si>
    <t>27.697486283194014</t>
  </si>
  <si>
    <t>27.86772091318612</t>
  </si>
  <si>
    <t>28.07681574539984</t>
  </si>
  <si>
    <t>28.39108348130385</t>
  </si>
  <si>
    <t>28.759986206393815</t>
  </si>
  <si>
    <t>29.157378567215897</t>
  </si>
  <si>
    <t>29.542249100403797</t>
  </si>
  <si>
    <t>29.851871077623503</t>
  </si>
  <si>
    <t>30.05495507586002</t>
  </si>
  <si>
    <t>30.126951514767043</t>
  </si>
  <si>
    <t>30.054995552933587</t>
  </si>
  <si>
    <t>29.861902504525336</t>
  </si>
  <si>
    <t>29.639899957705694</t>
  </si>
  <si>
    <t>29.44236924944086</t>
  </si>
  <si>
    <t>29.26294726341584</t>
  </si>
  <si>
    <t>29.10037418222979</t>
  </si>
  <si>
    <t>28.947652035274604</t>
  </si>
  <si>
    <t>28.80448951246194</t>
  </si>
  <si>
    <t>28.668325888497453</t>
  </si>
  <si>
    <t>28.535534905386797</t>
  </si>
  <si>
    <t>28.407512941306205</t>
  </si>
  <si>
    <t>28.275174246942324</t>
  </si>
  <si>
    <t>28.16885972749998</t>
  </si>
  <si>
    <t>28.06905090439165</t>
  </si>
  <si>
    <t>28.029697903592943</t>
  </si>
  <si>
    <t>28.100247355561265</t>
  </si>
  <si>
    <t>28.294105861552186</t>
  </si>
  <si>
    <t>28.57243180967298</t>
  </si>
  <si>
    <t>28.90625364690639</t>
  </si>
  <si>
    <t>29.269997838912</t>
  </si>
  <si>
    <t>29.612947750792873</t>
  </si>
  <si>
    <t>29.90744475033506</t>
  </si>
  <si>
    <t>30.119738131538867</t>
  </si>
  <si>
    <t>30.20421428695001</t>
  </si>
  <si>
    <t>30.12881782357294</t>
  </si>
  <si>
    <t>29.926743794587612</t>
  </si>
  <si>
    <t>29.709159406288506</t>
  </si>
  <si>
    <t>29.513514243172164</t>
  </si>
  <si>
    <t>29.33504273944565</t>
  </si>
  <si>
    <t>29.08801612658768</t>
  </si>
  <si>
    <t>28.763752412617794</t>
  </si>
  <si>
    <t>28.569087781705377</t>
  </si>
  <si>
    <t>28.440147503927307</t>
  </si>
  <si>
    <t>28.328655816723252</t>
  </si>
  <si>
    <t>28.221661084218283</t>
  </si>
  <si>
    <t>28.11918464366612</t>
  </si>
  <si>
    <t>28.019458196515682</t>
  </si>
  <si>
    <t>27.943272882221823</t>
  </si>
  <si>
    <t>27.917025994807734</t>
  </si>
  <si>
    <t>27.94809049117437</t>
  </si>
  <si>
    <t>28.073259061923963</t>
  </si>
  <si>
    <t>28.270255354607823</t>
  </si>
  <si>
    <t>28.51922848693388</t>
  </si>
  <si>
    <t>28.803099378295254</t>
  </si>
  <si>
    <t>29.088229053727133</t>
  </si>
  <si>
    <t>29.380651869766293</t>
  </si>
  <si>
    <t>29.633808430445118</t>
  </si>
  <si>
    <t>29.747727036911016</t>
  </si>
  <si>
    <t>29.67003785923573</t>
  </si>
  <si>
    <t>29.473883389983445</t>
  </si>
  <si>
    <t>29.160544294319987</t>
  </si>
  <si>
    <t>28.71733920669199</t>
  </si>
  <si>
    <t>28.35825362194438</t>
  </si>
  <si>
    <t>28.119185115202598</t>
  </si>
  <si>
    <t>27.97615029803232</t>
  </si>
  <si>
    <t>27.900881603646358</t>
  </si>
  <si>
    <t>27.817335261520835</t>
  </si>
  <si>
    <t>27.73024208013344</t>
  </si>
  <si>
    <t>27.614587550115218</t>
  </si>
  <si>
    <t>27.40660410016689</t>
  </si>
  <si>
    <t>27.44593568116817</t>
  </si>
  <si>
    <t>27.368034127678197</t>
  </si>
  <si>
    <t>27.359006303384003</t>
  </si>
  <si>
    <t>27.46075019694241</t>
  </si>
  <si>
    <t>27.6855898879986</t>
  </si>
  <si>
    <t>28.00814477639248</t>
  </si>
  <si>
    <t>28.36638803106303</t>
  </si>
  <si>
    <t>28.71829622800506</t>
  </si>
  <si>
    <t>29.056638075378274</t>
  </si>
  <si>
    <t>29.366755717511367</t>
  </si>
  <si>
    <t>29.58654705680522</t>
  </si>
  <si>
    <t>29.682432986001544</t>
  </si>
  <si>
    <t>29.64153223855831</t>
  </si>
  <si>
    <t>29.475396061904092</t>
  </si>
  <si>
    <t>29.15690240683216</t>
  </si>
  <si>
    <t>28.680420527784207</t>
  </si>
  <si>
    <t>28.283366503951687</t>
  </si>
  <si>
    <t>28.012760793883047</t>
  </si>
  <si>
    <t>27.873581300791596</t>
  </si>
  <si>
    <t>27.82124600665924</t>
  </si>
  <si>
    <t>27.752338740669547</t>
  </si>
  <si>
    <t>27.67659310149159</t>
  </si>
  <si>
    <t>27.59413355576706</t>
  </si>
  <si>
    <t>27.508761111690387</t>
  </si>
  <si>
    <t>27.42352619566998</t>
  </si>
  <si>
    <t>27.351756670255256</t>
  </si>
  <si>
    <t>27.344797574458017</t>
  </si>
  <si>
    <t>27.43910274402248</t>
  </si>
  <si>
    <t>27.62471070757103</t>
  </si>
  <si>
    <t>27.86223500143573</t>
  </si>
  <si>
    <t>28.13887447121738</t>
  </si>
  <si>
    <t>28.445783931002364</t>
  </si>
  <si>
    <t>28.802673835944812</t>
  </si>
  <si>
    <t>29.165329105964435</t>
  </si>
  <si>
    <t>29.439191210721386</t>
  </si>
  <si>
    <t>29.53917112401777</t>
  </si>
  <si>
    <t>29.45610404302063</t>
  </si>
  <si>
    <t>29.279416444487282</t>
  </si>
  <si>
    <t>28.95083000587596</t>
  </si>
  <si>
    <t>28.473601376646542</t>
  </si>
  <si>
    <t>28.096932403101178</t>
  </si>
  <si>
    <t>27.856570656620494</t>
  </si>
  <si>
    <t>27.7332026929881</t>
  </si>
  <si>
    <t>27.687405690555384</t>
  </si>
  <si>
    <t>27.610497883258343</t>
  </si>
  <si>
    <t>27.49000084067235</t>
  </si>
  <si>
    <t>27.178931748822848</t>
  </si>
  <si>
    <t>26.89807449707067</t>
  </si>
  <si>
    <t>27.21710592289682</t>
  </si>
  <si>
    <t>27.163745162921213</t>
  </si>
  <si>
    <t>27.16101640036017</t>
  </si>
  <si>
    <t>27.26551433831474</t>
  </si>
  <si>
    <t>27.46894006397152</t>
  </si>
  <si>
    <t>27.747406090693726</t>
  </si>
  <si>
    <t>28.08615916148449</t>
  </si>
  <si>
    <t>28.474852885887604</t>
  </si>
  <si>
    <t>28.869054782883286</t>
  </si>
  <si>
    <t>29.206752056736253</t>
  </si>
  <si>
    <t>29.442347220584654</t>
  </si>
  <si>
    <t>29.532291931287826</t>
  </si>
  <si>
    <t>29.45834020619506</t>
  </si>
  <si>
    <t>29.26719732374829</t>
  </si>
  <si>
    <t>29.058720318279132</t>
  </si>
  <si>
    <t>28.885088989615156</t>
  </si>
  <si>
    <t>28.739556866949286</t>
  </si>
  <si>
    <t>28.609141415858563</t>
  </si>
  <si>
    <t>28.484235392648774</t>
  </si>
  <si>
    <t>28.364539940143903</t>
  </si>
  <si>
    <t>28.247921585310667</t>
  </si>
  <si>
    <t>28.04834141047225</t>
  </si>
  <si>
    <t>27.671587502637806</t>
  </si>
  <si>
    <t>27.306141994972744</t>
  </si>
  <si>
    <t>26.92877754427423</t>
  </si>
  <si>
    <t>26.674922981489516</t>
  </si>
  <si>
    <t>27.18635766624642</t>
  </si>
  <si>
    <t>27.675315276415564</t>
  </si>
  <si>
    <t>27.90996324848493</t>
  </si>
  <si>
    <t>28.2269704866945</t>
  </si>
  <si>
    <t>28.58077474656672</t>
  </si>
  <si>
    <t>28.96163380170694</t>
  </si>
  <si>
    <t>29.34123384755286</t>
  </si>
  <si>
    <t>29.66992184126724</t>
  </si>
  <si>
    <t>29.88098050922194</t>
  </si>
  <si>
    <t>29.947503056823592</t>
  </si>
  <si>
    <t>29.85181569783587</t>
  </si>
  <si>
    <t>29.63807259064285</t>
  </si>
  <si>
    <t>29.407197105772187</t>
  </si>
  <si>
    <t>29.194545358763225</t>
  </si>
  <si>
    <t>29.005073636763203</t>
  </si>
  <si>
    <t>28.844850628653905</t>
  </si>
  <si>
    <t>28.702875850234488</t>
  </si>
  <si>
    <t>28.569460927301126</t>
  </si>
  <si>
    <t>28.443192672791927</t>
  </si>
  <si>
    <t>28.318796229012886</t>
  </si>
  <si>
    <t>28.147130157931084</t>
  </si>
  <si>
    <t>27.77666471368738</t>
  </si>
  <si>
    <t>27.929215332427777</t>
  </si>
  <si>
    <t>27.844930483504076</t>
  </si>
  <si>
    <t>27.816943006346317</t>
  </si>
  <si>
    <t>27.886856534442177</t>
  </si>
  <si>
    <t>28.087643047176055</t>
  </si>
  <si>
    <t>28.382815076177298</t>
  </si>
  <si>
    <t>28.725840258946295</t>
  </si>
  <si>
    <t>29.11573749656208</t>
  </si>
  <si>
    <t>29.493200953957437</t>
  </si>
  <si>
    <t>29.793256749176795</t>
  </si>
  <si>
    <t>29.99744193150625</t>
  </si>
  <si>
    <t>30.07244894074039</t>
  </si>
  <si>
    <t>29.97843349602134</t>
  </si>
  <si>
    <t>29.77129026064777</t>
  </si>
  <si>
    <t>29.56718853225134</t>
  </si>
  <si>
    <t>29.261135446836988</t>
  </si>
  <si>
    <t>28.844848931571473</t>
  </si>
  <si>
    <t>28.38853952113017</t>
  </si>
  <si>
    <t>27.11038053809496</t>
  </si>
  <si>
    <t>26.43154881323404</t>
  </si>
  <si>
    <t>26.387489169208212</t>
  </si>
  <si>
    <t>26.266163050601406</t>
  </si>
  <si>
    <t>26.074463247625612</t>
  </si>
  <si>
    <t>25.924859774743936</t>
  </si>
  <si>
    <t>26.984132065779544</t>
  </si>
  <si>
    <t>26.98946313498924</t>
  </si>
  <si>
    <t>26.94561556769477</t>
  </si>
  <si>
    <t>26.865947405750717</t>
  </si>
  <si>
    <t>26.930850189610794</t>
  </si>
  <si>
    <t>27.071617067459822</t>
  </si>
  <si>
    <t>27.123572581632246</t>
  </si>
  <si>
    <t>27.347926135602687</t>
  </si>
  <si>
    <t>27.389458802895813</t>
  </si>
  <si>
    <t>27.24336688130691</t>
  </si>
  <si>
    <t>27.15404799380188</t>
  </si>
  <si>
    <t>27.08129868494285</t>
  </si>
  <si>
    <t>26.991611136614527</t>
  </si>
  <si>
    <t>26.94214980476951</t>
  </si>
  <si>
    <t>26.904076844835895</t>
  </si>
  <si>
    <t>26.815794538989966</t>
  </si>
  <si>
    <t>26.720355551081383</t>
  </si>
  <si>
    <t>26.595451513644566</t>
  </si>
  <si>
    <t>25.501911123439726</t>
  </si>
  <si>
    <t>24.785987037373513</t>
  </si>
  <si>
    <t>24.76835218843844</t>
  </si>
  <si>
    <t>24.718941620326415</t>
  </si>
  <si>
    <t>24.579667729914934</t>
  </si>
  <si>
    <t>24.381373398004413</t>
  </si>
  <si>
    <t>25.160098728492958</t>
  </si>
  <si>
    <t>25.142648596267176</t>
  </si>
  <si>
    <t>25.04201709063483</t>
  </si>
  <si>
    <t>25.039694572753756</t>
  </si>
  <si>
    <t>25.267470772601154</t>
  </si>
  <si>
    <t>25.90908840406171</t>
  </si>
  <si>
    <t>26.40168497506775</t>
  </si>
  <si>
    <t>26.572356821812633</t>
  </si>
  <si>
    <t>26.47185870077237</t>
  </si>
  <si>
    <t>26.443314419222165</t>
  </si>
  <si>
    <t>26.67801305360128</t>
  </si>
  <si>
    <t>26.74270264410697</t>
  </si>
  <si>
    <t>26.54077619026272</t>
  </si>
  <si>
    <t>26.358903419024273</t>
  </si>
  <si>
    <t>26.296699605944386</t>
  </si>
  <si>
    <t>26.23510752968977</t>
  </si>
  <si>
    <t>26.212373337424324</t>
  </si>
  <si>
    <t>26.209495132472842</t>
  </si>
  <si>
    <t>26.187879055238128</t>
  </si>
  <si>
    <t>26.166115914743628</t>
  </si>
  <si>
    <t>26.132314570826683</t>
  </si>
  <si>
    <t>26.018258949491308</t>
  </si>
  <si>
    <t>25.733518389604228</t>
  </si>
  <si>
    <t>25.513585835925458</t>
  </si>
  <si>
    <t>25.734806682584324</t>
  </si>
  <si>
    <t>25.745146623890673</t>
  </si>
  <si>
    <t>25.774279889443932</t>
  </si>
  <si>
    <t>26.020442748193833</t>
  </si>
  <si>
    <t>26.329596487878906</t>
  </si>
  <si>
    <t>26.691948255841698</t>
  </si>
  <si>
    <t>27.07862617202399</t>
  </si>
  <si>
    <t>27.46305017200416</t>
  </si>
  <si>
    <t>27.823885498213247</t>
  </si>
  <si>
    <t>28.126898833686415</t>
  </si>
  <si>
    <t>28.32305104042936</t>
  </si>
  <si>
    <t>28.373602486496207</t>
  </si>
  <si>
    <t>28.30504672331736</t>
  </si>
  <si>
    <t>28.172714147251654</t>
  </si>
  <si>
    <t>28.025462732940685</t>
  </si>
  <si>
    <t>27.899722876204805</t>
  </si>
  <si>
    <t>27.802353769375944</t>
  </si>
  <si>
    <t>27.714271964049246</t>
  </si>
  <si>
    <t>27.62639195929927</t>
  </si>
  <si>
    <t>27.538531517946797</t>
  </si>
  <si>
    <t>27.392989698369124</t>
  </si>
  <si>
    <t>26.932794627254797</t>
  </si>
  <si>
    <t>26.491304974737137</t>
  </si>
  <si>
    <t>26.139137721388675</t>
  </si>
  <si>
    <t>26.950305214539497</t>
  </si>
  <si>
    <t>26.965375394360034</t>
  </si>
  <si>
    <t>26.99443044750123</t>
  </si>
  <si>
    <t>27.120122375202197</t>
  </si>
  <si>
    <t>27.370670528457975</t>
  </si>
  <si>
    <t>27.73111651564521</t>
  </si>
  <si>
    <t>28.153521142852046</t>
  </si>
  <si>
    <t>28.60176986058553</t>
  </si>
  <si>
    <t>29.0092454633315</t>
  </si>
  <si>
    <t>29.340644243644746</t>
  </si>
  <si>
    <t>29.57932997823824</t>
  </si>
  <si>
    <t>29.66752442984716</t>
  </si>
  <si>
    <t>29.58433484163358</t>
  </si>
  <si>
    <t>29.38072811408371</t>
  </si>
  <si>
    <t>29.15176838021721</t>
  </si>
  <si>
    <t>28.94988544958767</t>
  </si>
  <si>
    <t>28.781197996227032</t>
  </si>
  <si>
    <t>28.633751737000278</t>
  </si>
  <si>
    <t>28.490593045762655</t>
  </si>
  <si>
    <t>28.35565488343104</t>
  </si>
  <si>
    <t>28.138477022405496</t>
  </si>
  <si>
    <t>27.82527657754584</t>
  </si>
  <si>
    <t>27.50291689977122</t>
  </si>
  <si>
    <t>27.184743493527858</t>
  </si>
  <si>
    <t>27.68571428753687</t>
  </si>
  <si>
    <t>27.625486908468833</t>
  </si>
  <si>
    <t>27.62342667118209</t>
  </si>
  <si>
    <t>27.735567128165965</t>
  </si>
  <si>
    <t>27.96386333066535</t>
  </si>
  <si>
    <t>28.296824473043838</t>
  </si>
  <si>
    <t>28.695731704604004</t>
  </si>
  <si>
    <t>29.118051492534107</t>
  </si>
  <si>
    <t>29.513146961025058</t>
  </si>
  <si>
    <t>29.8399565978422</t>
  </si>
  <si>
    <t>30.05824470944326</t>
  </si>
  <si>
    <t>30.13321560821105</t>
  </si>
  <si>
    <t>30.03883301935802</t>
  </si>
  <si>
    <t>29.83431496458654</t>
  </si>
  <si>
    <t>29.612553529800568</t>
  </si>
  <si>
    <t>29.398170142881796</t>
  </si>
  <si>
    <t>29.093192961039236</t>
  </si>
  <si>
    <t>28.655958306664413</t>
  </si>
  <si>
    <t>28.345600393986928</t>
  </si>
  <si>
    <t>28.211268508793655</t>
  </si>
  <si>
    <t>28.10432414945842</t>
  </si>
  <si>
    <t>27.905480373998945</t>
  </si>
  <si>
    <t>27.532235117320862</t>
  </si>
  <si>
    <t>27.171784241515287</t>
  </si>
  <si>
    <t>26.798564218303138</t>
  </si>
  <si>
    <t>26.547797873477275</t>
  </si>
  <si>
    <t>26.774731108816212</t>
  </si>
  <si>
    <t>27.50689532964115</t>
  </si>
  <si>
    <t>27.802644477792693</t>
  </si>
  <si>
    <t>28.14418820018147</t>
  </si>
  <si>
    <t>28.537311093743643</t>
  </si>
  <si>
    <t>28.959737673891613</t>
  </si>
  <si>
    <t>29.368840031168833</t>
  </si>
  <si>
    <t>29.70820931082807</t>
  </si>
  <si>
    <t>29.92613521944928</t>
  </si>
  <si>
    <t>29.993471562928466</t>
  </si>
  <si>
    <t>29.911721822628294</t>
  </si>
  <si>
    <t>29.712399390206844</t>
  </si>
  <si>
    <t>29.499816297602095</t>
  </si>
  <si>
    <t>29.3119409195598</t>
  </si>
  <si>
    <t>29.142660616102063</t>
  </si>
  <si>
    <t>28.987564358155606</t>
  </si>
  <si>
    <t>28.837782555940993</t>
  </si>
  <si>
    <t>28.697587593668363</t>
  </si>
  <si>
    <t>28.565073216831138</t>
  </si>
  <si>
    <t>28.399437501302014</t>
  </si>
  <si>
    <t>28.093583077047892</t>
  </si>
  <si>
    <t>27.80069946963992</t>
  </si>
  <si>
    <t>28.044537437297844</t>
  </si>
  <si>
    <t>27.947484032694273</t>
  </si>
  <si>
    <t>27.91106009182502</t>
  </si>
  <si>
    <t>28.001808540117253</t>
  </si>
  <si>
    <t>28.230151557082422</t>
  </si>
  <si>
    <t>28.583181535285306</t>
  </si>
  <si>
    <t>28.987056206481412</t>
  </si>
  <si>
    <t>29.386613852493074</t>
  </si>
  <si>
    <t>29.74277674655602</t>
  </si>
  <si>
    <t>30.010857032965827</t>
  </si>
  <si>
    <t>30.142803057075074</t>
  </si>
  <si>
    <t>30.122277063506203</t>
  </si>
  <si>
    <t>29.98212025041613</t>
  </si>
  <si>
    <t>29.77224740546131</t>
  </si>
  <si>
    <t>29.552222598589704</t>
  </si>
  <si>
    <t>29.342985166718623</t>
  </si>
  <si>
    <t>28.945070014022352</t>
  </si>
  <si>
    <t>28.425240220600852</t>
  </si>
  <si>
    <t>28.164935254975394</t>
  </si>
  <si>
    <t>28.104092069011845</t>
  </si>
  <si>
    <t>28.014101276218952</t>
  </si>
  <si>
    <t>27.677294519174044</t>
  </si>
  <si>
    <t>27.311167945087295</t>
  </si>
  <si>
    <t>27.110163541489374</t>
  </si>
  <si>
    <t>27.54471999607885</t>
  </si>
  <si>
    <t>27.488633325794336</t>
  </si>
  <si>
    <t>27.46457620260206</t>
  </si>
  <si>
    <t>27.53395474140932</t>
  </si>
  <si>
    <t>27.686082020388067</t>
  </si>
  <si>
    <t>27.921073945048537</t>
  </si>
  <si>
    <t>28.25138534403868</t>
  </si>
  <si>
    <t>28.648634995063674</t>
  </si>
  <si>
    <t>29.028177651500528</t>
  </si>
  <si>
    <t>29.31636307775898</t>
  </si>
  <si>
    <t>29.4836559632023</t>
  </si>
  <si>
    <t>29.507934130969968</t>
  </si>
  <si>
    <t>29.41115977109936</t>
  </si>
  <si>
    <t>29.242051393837254</t>
  </si>
  <si>
    <t>29.061806090022102</t>
  </si>
  <si>
    <t>28.7307491496221</t>
  </si>
  <si>
    <t>28.33546575094238</t>
  </si>
  <si>
    <t>28.028437917642297</t>
  </si>
  <si>
    <t>27.645727356272644</t>
  </si>
  <si>
    <t>27.00767625161261</t>
  </si>
  <si>
    <t>26.64605333663714</t>
  </si>
  <si>
    <t>26.200525802546284</t>
  </si>
  <si>
    <t>25.91410413468047</t>
  </si>
  <si>
    <t>25.84532163604412</t>
  </si>
  <si>
    <t>26.823212908996144</t>
  </si>
  <si>
    <t>26.786131371481915</t>
  </si>
  <si>
    <t>26.725108817286323</t>
  </si>
  <si>
    <t>26.68897442896787</t>
  </si>
  <si>
    <t>26.66649544417875</t>
  </si>
  <si>
    <t>26.662002783794364</t>
  </si>
  <si>
    <t>26.649111372610832</t>
  </si>
  <si>
    <t>26.608587741956075</t>
  </si>
  <si>
    <t>26.566287036930884</t>
  </si>
  <si>
    <t>26.51821437545776</t>
  </si>
  <si>
    <t>26.463915639667036</t>
  </si>
  <si>
    <t>26.39728536024568</t>
  </si>
  <si>
    <t>26.347990055858016</t>
  </si>
  <si>
    <t>26.373722207972207</t>
  </si>
  <si>
    <t>26.33904291703971</t>
  </si>
  <si>
    <t>26.245827635459126</t>
  </si>
  <si>
    <t>26.17975324428042</t>
  </si>
  <si>
    <t>26.135253860419482</t>
  </si>
  <si>
    <t>25.97915152443834</t>
  </si>
  <si>
    <t>25.843473468274123</t>
  </si>
  <si>
    <t>25.78149796973605</t>
  </si>
  <si>
    <t>25.714805730250486</t>
  </si>
  <si>
    <t>25.597555647079066</t>
  </si>
  <si>
    <t>25.45261367341064</t>
  </si>
  <si>
    <t>25.57271081655065</t>
  </si>
  <si>
    <t>25.551713324183307</t>
  </si>
  <si>
    <t>25.606041843323315</t>
  </si>
  <si>
    <t>25.922115705653127</t>
  </si>
  <si>
    <t>26.304221735709035</t>
  </si>
  <si>
    <t>26.69977333870601</t>
  </si>
  <si>
    <t>27.126491952813193</t>
  </si>
  <si>
    <t>27.570580713360204</t>
  </si>
  <si>
    <t>27.986010216852844</t>
  </si>
  <si>
    <t>28.3318543542136</t>
  </si>
  <si>
    <t>28.57478193103434</t>
  </si>
  <si>
    <t>28.683970582144017</t>
  </si>
  <si>
    <t>28.658494042209156</t>
  </si>
  <si>
    <t>28.5243337543626</t>
  </si>
  <si>
    <t>28.3659159241368</t>
  </si>
  <si>
    <t>28.23447867402521</t>
  </si>
  <si>
    <t>28.119225485693786</t>
  </si>
  <si>
    <t>28.01323929701624</t>
  </si>
  <si>
    <t>27.90996468969662</t>
  </si>
  <si>
    <t>27.808323541422116</t>
  </si>
  <si>
    <t>27.709411086953153</t>
  </si>
  <si>
    <t>27.613930752004062</t>
  </si>
  <si>
    <t>27.518071228839748</t>
  </si>
  <si>
    <t>27.28368041917393</t>
  </si>
  <si>
    <t>27.33302919280284</t>
  </si>
  <si>
    <t>27.267697684312484</t>
  </si>
  <si>
    <t>27.257274032700163</t>
  </si>
  <si>
    <t>27.349109874932438</t>
  </si>
  <si>
    <t>27.56072343972353</t>
  </si>
  <si>
    <t>27.87125592868038</t>
  </si>
  <si>
    <t>28.231570192884913</t>
  </si>
  <si>
    <t>28.602885737620824</t>
  </si>
  <si>
    <t>28.97052330645651</t>
  </si>
  <si>
    <t>29.296774797595273</t>
  </si>
  <si>
    <t>29.507177585033656</t>
  </si>
  <si>
    <t>29.5545560167852</t>
  </si>
  <si>
    <t>29.44951582986793</t>
  </si>
  <si>
    <t>29.254663698726628</t>
  </si>
  <si>
    <t>29.05706224234954</t>
  </si>
  <si>
    <t>28.8780951621009</t>
  </si>
  <si>
    <t>28.717973180948864</t>
  </si>
  <si>
    <t>28.57726710021144</t>
  </si>
  <si>
    <t>28.447108790256664</t>
  </si>
  <si>
    <t>28.32412179315911</t>
  </si>
  <si>
    <t>28.20889977145534</t>
  </si>
  <si>
    <t>28.024276884056437</t>
  </si>
  <si>
    <t>27.75382287352818</t>
  </si>
  <si>
    <t>27.448382965397894</t>
  </si>
  <si>
    <t>27.74708615473737</t>
  </si>
  <si>
    <t>27.668520746684777</t>
  </si>
  <si>
    <t>27.640615316399117</t>
  </si>
  <si>
    <t>27.736539037567734</t>
  </si>
  <si>
    <t>27.977203345589334</t>
  </si>
  <si>
    <t>28.310882012680224</t>
  </si>
  <si>
    <t>28.672631736292544</t>
  </si>
  <si>
    <t>29.031624877975418</t>
  </si>
  <si>
    <t>29.36341382785898</t>
  </si>
  <si>
    <t>29.64056274494581</t>
  </si>
  <si>
    <t>29.79357607164752</t>
  </si>
  <si>
    <t>29.798765123698416</t>
  </si>
  <si>
    <t>29.68096016659186</t>
  </si>
  <si>
    <t>29.48801752894165</t>
  </si>
  <si>
    <t>29.289311916233782</t>
  </si>
  <si>
    <t>29.116187106274765</t>
  </si>
  <si>
    <t>28.96605716457508</t>
  </si>
  <si>
    <t>28.828855984750366</t>
  </si>
  <si>
    <t>28.702094923935764</t>
  </si>
  <si>
    <t>28.581388810808203</t>
  </si>
  <si>
    <t>28.461624459459753</t>
  </si>
  <si>
    <t>28.304493930326753</t>
  </si>
  <si>
    <t>27.974326274999644</t>
  </si>
  <si>
    <t>27.600719789083584</t>
  </si>
  <si>
    <t>27.22669159638438</t>
  </si>
  <si>
    <t>26.932680326681307</t>
  </si>
  <si>
    <t>27.095485165349043</t>
  </si>
  <si>
    <t>27.757322549955617</t>
  </si>
  <si>
    <t>28.093264380055604</t>
  </si>
  <si>
    <t>28.455902391764198</t>
  </si>
  <si>
    <t>28.835069083820702</t>
  </si>
  <si>
    <t>29.22308754693835</t>
  </si>
  <si>
    <t>29.55487660854997</t>
  </si>
  <si>
    <t>29.812865899500057</t>
  </si>
  <si>
    <t>29.985982520237602</t>
  </si>
  <si>
    <t>30.011528973041745</t>
  </si>
  <si>
    <t>29.88863941338035</t>
  </si>
  <si>
    <t>29.67628844258139</t>
  </si>
  <si>
    <t>29.44144575215343</t>
  </si>
  <si>
    <t>29.220418312923453</t>
  </si>
  <si>
    <t>29.023104182304905</t>
  </si>
  <si>
    <t>28.857402700099737</t>
  </si>
  <si>
    <t>28.284494842388927</t>
  </si>
  <si>
    <t>27.341004814733765</t>
  </si>
  <si>
    <t>26.738136754100353</t>
  </si>
  <si>
    <t>26.25857524478876</t>
  </si>
  <si>
    <t>25.72859003037833</t>
  </si>
  <si>
    <t>25.180160957630005</t>
  </si>
  <si>
    <t>27.322156728334217</t>
  </si>
  <si>
    <t>27.4269571118155</t>
  </si>
  <si>
    <t>27.393358553747603</t>
  </si>
  <si>
    <t>27.474068810526877</t>
  </si>
  <si>
    <t>27.73190873903064</t>
  </si>
  <si>
    <t>28.109837560998752</t>
  </si>
  <si>
    <t>28.486063309699276</t>
  </si>
  <si>
    <t>28.848050300967145</t>
  </si>
  <si>
    <t>29.190579742203074</t>
  </si>
  <si>
    <t>29.462323811110675</t>
  </si>
  <si>
    <t>29.62026347652085</t>
  </si>
  <si>
    <t>29.63580973163125</t>
  </si>
  <si>
    <t>29.497739367861374</t>
  </si>
  <si>
    <t>29.264108490591298</t>
  </si>
  <si>
    <t>29.02216740656618</t>
  </si>
  <si>
    <t>28.8136807172321</t>
  </si>
  <si>
    <t>28.003993221604343</t>
  </si>
  <si>
    <t>27.259969665586095</t>
  </si>
  <si>
    <t>26.51302007234533</t>
  </si>
  <si>
    <t>25.90704022708333</t>
  </si>
  <si>
    <t>25.456983727575402</t>
  </si>
  <si>
    <t>25.01208111074581</t>
  </si>
  <si>
    <t>24.630558062755426</t>
  </si>
  <si>
    <t>24.326623939271755</t>
  </si>
  <si>
    <t>26.799074452583724</t>
  </si>
  <si>
    <t>27.0232800836221</t>
  </si>
  <si>
    <t>27.055024781846928</t>
  </si>
  <si>
    <t>27.18755810724585</t>
  </si>
  <si>
    <t>27.471765215739453</t>
  </si>
  <si>
    <t>27.882890709649335</t>
  </si>
  <si>
    <t>28.288488632598526</t>
  </si>
  <si>
    <t>28.66995451238854</t>
  </si>
  <si>
    <t>29.026171202729618</t>
  </si>
  <si>
    <t>29.349605959451125</t>
  </si>
  <si>
    <t>29.569878664077866</t>
  </si>
  <si>
    <t>29.614794423871334</t>
  </si>
  <si>
    <t>29.5038549131647</t>
  </si>
  <si>
    <t>29.274077895849334</t>
  </si>
  <si>
    <t>29.019144751511202</t>
  </si>
  <si>
    <t>28.816591043136544</t>
  </si>
  <si>
    <t>28.236299760966443</t>
  </si>
  <si>
    <t>28.05725282808254</t>
  </si>
  <si>
    <t>28.043753963393574</t>
  </si>
  <si>
    <t>28.10318573243842</t>
  </si>
  <si>
    <t>28.040331433815638</t>
  </si>
  <si>
    <t>27.90991218931624</t>
  </si>
  <si>
    <t>27.861533315055635</t>
  </si>
  <si>
    <t>27.862034603823947</t>
  </si>
  <si>
    <t>27.7960298414289</t>
  </si>
  <si>
    <t>27.71720445134044</t>
  </si>
  <si>
    <t>27.6867351260519</t>
  </si>
  <si>
    <t>27.78251770697494</t>
  </si>
  <si>
    <t>28.03844345094474</t>
  </si>
  <si>
    <t>28.399141790727953</t>
  </si>
  <si>
    <t>28.80346146865465</t>
  </si>
  <si>
    <t>29.227796831686092</t>
  </si>
  <si>
    <t>29.620578046723526</t>
  </si>
  <si>
    <t>29.93437422964641</t>
  </si>
  <si>
    <t>30.09265090327529</t>
  </si>
  <si>
    <t>30.088343521486788</t>
  </si>
  <si>
    <t>29.947891133796105</t>
  </si>
  <si>
    <t>29.716410761886152</t>
  </si>
  <si>
    <t>29.484514995574262</t>
  </si>
  <si>
    <t>29.29192392441323</t>
  </si>
  <si>
    <t>29.13399813058611</t>
  </si>
  <si>
    <t>28.991588905213394</t>
  </si>
  <si>
    <t>28.856234841295702</t>
  </si>
  <si>
    <t>28.737154200920447</t>
  </si>
  <si>
    <t>28.629537601166827</t>
  </si>
  <si>
    <t>28.515426578783536</t>
  </si>
  <si>
    <t>28.395833253608032</t>
  </si>
  <si>
    <t>28.28014348840821</t>
  </si>
  <si>
    <t>28.167096483856326</t>
  </si>
  <si>
    <t>28.053831857291783</t>
  </si>
  <si>
    <t>28.0053262699896</t>
  </si>
  <si>
    <t>28.096931478398044</t>
  </si>
  <si>
    <t>28.340178167939385</t>
  </si>
  <si>
    <t>28.667585606380786</t>
  </si>
  <si>
    <t>29.051347995598274</t>
  </si>
  <si>
    <t>29.45785115610093</t>
  </si>
  <si>
    <t>29.84227589443297</t>
  </si>
  <si>
    <t>30.146519609186583</t>
  </si>
  <si>
    <t>30.30186933258993</t>
  </si>
  <si>
    <t>30.30324778151216</t>
  </si>
  <si>
    <t>30.165696652921678</t>
  </si>
  <si>
    <t>29.9243104624252</t>
  </si>
  <si>
    <t>29.68743492703091</t>
  </si>
  <si>
    <t>29.508425731615535</t>
  </si>
  <si>
    <t>29.352327420765064</t>
  </si>
  <si>
    <t>29.205034016632908</t>
  </si>
  <si>
    <t>29.065709657554194</t>
  </si>
  <si>
    <t>28.928111739532966</t>
  </si>
  <si>
    <t>28.794777284067408</t>
  </si>
  <si>
    <t>28.664023800268875</t>
  </si>
  <si>
    <t>28.5355373443363</t>
  </si>
  <si>
    <t>28.41283862796897</t>
  </si>
  <si>
    <t>28.29529953892272</t>
  </si>
  <si>
    <t>28.181335735731977</t>
  </si>
  <si>
    <t>28.126351165998035</t>
  </si>
  <si>
    <t>28.20036406954522</t>
  </si>
  <si>
    <t>28.42733527380942</t>
  </si>
  <si>
    <t>28.770399876697013</t>
  </si>
  <si>
    <t>29.153169898639913</t>
  </si>
  <si>
    <t>29.53616369362554</t>
  </si>
  <si>
    <t>29.906001119462132</t>
  </si>
  <si>
    <t>30.189291371120675</t>
  </si>
  <si>
    <t>30.32547398446623</t>
  </si>
  <si>
    <t>30.326021348255793</t>
  </si>
  <si>
    <t>30.20017456099868</t>
  </si>
  <si>
    <t>29.977902208061938</t>
  </si>
  <si>
    <t>29.743341790394833</t>
  </si>
  <si>
    <t>29.53685706304503</t>
  </si>
  <si>
    <t>29.353614537588044</t>
  </si>
  <si>
    <t>29.196424039253827</t>
  </si>
  <si>
    <t>29.047632706882567</t>
  </si>
  <si>
    <t>28.897454168581522</t>
  </si>
  <si>
    <t>28.760568864393573</t>
  </si>
  <si>
    <t>28.63518605982827</t>
  </si>
  <si>
    <t>28.510008817768824</t>
  </si>
  <si>
    <t>28.212413026682004</t>
  </si>
  <si>
    <t>28.242628140331703</t>
  </si>
  <si>
    <t>28.14150118566541</t>
  </si>
  <si>
    <t>28.093080716063564</t>
  </si>
  <si>
    <t>28.168411373406745</t>
  </si>
  <si>
    <t>28.399405401002483</t>
  </si>
  <si>
    <t>28.738453062416312</t>
  </si>
  <si>
    <t>29.126861712137686</t>
  </si>
  <si>
    <t>29.523644136771864</t>
  </si>
  <si>
    <t>29.91289318199755</t>
  </si>
  <si>
    <t>30.251884256438156</t>
  </si>
  <si>
    <t>30.456018235736575</t>
  </si>
  <si>
    <t>30.478190083483394</t>
  </si>
  <si>
    <t>30.354724135920744</t>
  </si>
  <si>
    <t>30.12204609831613</t>
  </si>
  <si>
    <t>29.864240462961664</t>
  </si>
  <si>
    <t>29.646956127575113</t>
  </si>
  <si>
    <t>29.45399680322075</t>
  </si>
  <si>
    <t>29.275519597647477</t>
  </si>
  <si>
    <t>29.11402431720897</t>
  </si>
  <si>
    <t>28.965652055444405</t>
  </si>
  <si>
    <t>28.822740679936913</t>
  </si>
  <si>
    <t>28.505383913958834</t>
  </si>
  <si>
    <t>28.1722780851531</t>
  </si>
  <si>
    <t>27.99622429543462</t>
  </si>
  <si>
    <t>27.836619110293373</t>
  </si>
  <si>
    <t>27.441184045554138</t>
  </si>
  <si>
    <t>27.717088335541217</t>
  </si>
  <si>
    <t>28.171892148203117</t>
  </si>
  <si>
    <t>28.408916757075687</t>
  </si>
  <si>
    <t>28.714655827256298</t>
  </si>
  <si>
    <t>29.042846969650565</t>
  </si>
  <si>
    <t>29.396623262895513</t>
  </si>
  <si>
    <t>29.730014310753955</t>
  </si>
  <si>
    <t>29.9802628108372</t>
  </si>
  <si>
    <t>30.098708011163847</t>
  </si>
  <si>
    <t>30.076628626747375</t>
  </si>
  <si>
    <t>29.93962888619234</t>
  </si>
  <si>
    <t>29.73136651429878</t>
  </si>
  <si>
    <t>29.522525507406602</t>
  </si>
  <si>
    <t>29.337130855066317</t>
  </si>
  <si>
    <t>29.17191656603107</t>
  </si>
  <si>
    <t>29.023605907513303</t>
  </si>
  <si>
    <t>28.88171447466515</t>
  </si>
  <si>
    <t>28.74598620090052</t>
  </si>
  <si>
    <t>28.622261024865022</t>
  </si>
  <si>
    <t>28.505757752461026</t>
  </si>
  <si>
    <t>28.37182489201361</t>
  </si>
  <si>
    <t>28.11068821249343</t>
  </si>
  <si>
    <t>27.802849646264974</t>
  </si>
  <si>
    <t>28.02719713347008</t>
  </si>
  <si>
    <t>27.989216276075094</t>
  </si>
  <si>
    <t>28.0638120029674</t>
  </si>
  <si>
    <t>28.253275037136603</t>
  </si>
  <si>
    <t>28.534642872816537</t>
  </si>
  <si>
    <t>28.871487037479156</t>
  </si>
  <si>
    <t>29.223820739029236</t>
  </si>
  <si>
    <t>29.541507106346117</t>
  </si>
  <si>
    <t>29.759271875692104</t>
  </si>
  <si>
    <t>29.82252491040909</t>
  </si>
  <si>
    <t>29.763100952695464</t>
  </si>
  <si>
    <t>29.613454784628345</t>
  </si>
  <si>
    <t>29.415847827469207</t>
  </si>
  <si>
    <t>29.215763162609548</t>
  </si>
  <si>
    <t>29.029808749551975</t>
  </si>
  <si>
    <t>28.87198016482041</t>
  </si>
  <si>
    <t>28.735483394035537</t>
  </si>
  <si>
    <t>28.60784158009754</t>
  </si>
  <si>
    <t>28.478013258665026</t>
  </si>
  <si>
    <t>28.174115305489792</t>
  </si>
  <si>
    <t>27.86717916585923</t>
  </si>
  <si>
    <t>27.712353229761206</t>
  </si>
  <si>
    <t>27.23886023628153</t>
  </si>
  <si>
    <t>26.863300676619755</t>
  </si>
  <si>
    <t>27.64382770581103</t>
  </si>
  <si>
    <t>27.67323090600092</t>
  </si>
  <si>
    <t>27.75190015500377</t>
  </si>
  <si>
    <t>27.944876426389744</t>
  </si>
  <si>
    <t>28.236374428807338</t>
  </si>
  <si>
    <t>28.582144820753616</t>
  </si>
  <si>
    <t>28.944730349678736</t>
  </si>
  <si>
    <t>29.302407343081754</t>
  </si>
  <si>
    <t>29.592735828425074</t>
  </si>
  <si>
    <t>29.755971252484034</t>
  </si>
  <si>
    <t>29.791936195511738</t>
  </si>
  <si>
    <t>29.684272056905925</t>
  </si>
  <si>
    <t>29.48349734994133</t>
  </si>
  <si>
    <t>29.289151853307043</t>
  </si>
  <si>
    <t>29.10950805716765</t>
  </si>
  <si>
    <t>28.9468628589144</t>
  </si>
  <si>
    <t>28.796470327842616</t>
  </si>
  <si>
    <t>28.655503837586508</t>
  </si>
  <si>
    <t>28.527724656013618</t>
  </si>
  <si>
    <t>28.242323719029994</t>
  </si>
  <si>
    <t>27.89212221829733</t>
  </si>
  <si>
    <t>27.756336586049255</t>
  </si>
  <si>
    <t>27.629723845521244</t>
  </si>
  <si>
    <t>27.24121819611787</t>
  </si>
  <si>
    <t>27.75276008933074</t>
  </si>
  <si>
    <t>27.750269949021654</t>
  </si>
  <si>
    <t>27.826338220863175</t>
  </si>
  <si>
    <t>28.045658414054127</t>
  </si>
  <si>
    <t>28.353849182854006</t>
  </si>
  <si>
    <t>28.70197537461772</t>
  </si>
  <si>
    <t>29.071850443715487</t>
  </si>
  <si>
    <t>29.431710931069745</t>
  </si>
  <si>
    <t>29.72580712404776</t>
  </si>
  <si>
    <t>29.885808623274272</t>
  </si>
  <si>
    <t>29.91345364809997</t>
  </si>
  <si>
    <t>29.823692834166298</t>
  </si>
  <si>
    <t>29.636954108427755</t>
  </si>
  <si>
    <t>29.42018005887684</t>
  </si>
  <si>
    <t>29.22993724298989</t>
  </si>
  <si>
    <t>29.059323733481136</t>
  </si>
  <si>
    <t>28.899732068150016</t>
  </si>
  <si>
    <t>28.745696839563724</t>
  </si>
  <si>
    <t>28.590623651449288</t>
  </si>
  <si>
    <t>28.19891226864736</t>
  </si>
  <si>
    <t>27.649894070843942</t>
  </si>
  <si>
    <t>27.059381882089042</t>
  </si>
  <si>
    <t>26.486130076184732</t>
  </si>
  <si>
    <t>25.896787094973522</t>
  </si>
  <si>
    <t>27.49255612790306</t>
  </si>
  <si>
    <t>27.593273788855743</t>
  </si>
  <si>
    <t>27.71228842264297</t>
  </si>
  <si>
    <t>28.009979086915404</t>
  </si>
  <si>
    <t>28.392563430816182</t>
  </si>
  <si>
    <t>28.799787479824033</t>
  </si>
  <si>
    <t>29.207821721037394</t>
  </si>
  <si>
    <t>29.58754759258711</t>
  </si>
  <si>
    <t>29.898063031231995</t>
  </si>
  <si>
    <t>30.090192646217517</t>
  </si>
  <si>
    <t>30.13239247585867</t>
  </si>
  <si>
    <t>30.00986354512061</t>
  </si>
  <si>
    <t>29.7915881885345</t>
  </si>
  <si>
    <t>29.57391724582868</t>
  </si>
  <si>
    <t>29.3714791606314</t>
  </si>
  <si>
    <t>29.18648707622488</t>
  </si>
  <si>
    <t>29.023778450749926</t>
  </si>
  <si>
    <t>28.872809252373003</t>
  </si>
  <si>
    <t>28.726566400030876</t>
  </si>
  <si>
    <t>28.580144115328334</t>
  </si>
  <si>
    <t>28.18749109341483</t>
  </si>
  <si>
    <t>27.640270090283185</t>
  </si>
  <si>
    <t>27.08412445704612</t>
  </si>
  <si>
    <t>26.512639693757688</t>
  </si>
  <si>
    <t>27.732656867512926</t>
  </si>
  <si>
    <t>27.79853663370694</t>
  </si>
  <si>
    <t>27.893562908493312</t>
  </si>
  <si>
    <t>28.137534755823268</t>
  </si>
  <si>
    <t>28.474648000440098</t>
  </si>
  <si>
    <t>28.851098147003956</t>
  </si>
  <si>
    <t>29.245480825724954</t>
  </si>
  <si>
    <t>29.621687375169078</t>
  </si>
  <si>
    <t>29.925769604708407</t>
  </si>
  <si>
    <t>30.10843475995753</t>
  </si>
  <si>
    <t>30.1073569861818</t>
  </si>
  <si>
    <t>29.980625978488092</t>
  </si>
  <si>
    <t>29.785296643013552</t>
  </si>
  <si>
    <t>29.5564486449771</t>
  </si>
  <si>
    <t>29.346984267339533</t>
  </si>
  <si>
    <t>29.161323525652715</t>
  </si>
  <si>
    <t>29.001465765934217</t>
  </si>
  <si>
    <t>28.85531483110673</t>
  </si>
  <si>
    <t>28.71688367241858</t>
  </si>
  <si>
    <t>28.584123751262258</t>
  </si>
  <si>
    <t>28.257126747176212</t>
  </si>
  <si>
    <t>27.781726961406665</t>
  </si>
  <si>
    <t>27.393964342142652</t>
  </si>
  <si>
    <t>27.001139467953447</t>
  </si>
  <si>
    <t>26.55503249766822</t>
  </si>
  <si>
    <t>26.897886919653427</t>
  </si>
  <si>
    <t>27.79735959093453</t>
  </si>
  <si>
    <t>28.129913574860172</t>
  </si>
  <si>
    <t>28.493656714115712</t>
  </si>
  <si>
    <t>28.90469597322144</t>
  </si>
  <si>
    <t>29.29777071439393</t>
  </si>
  <si>
    <t>29.652012070029556</t>
  </si>
  <si>
    <t>29.963995413451144</t>
  </si>
  <si>
    <t>30.144729993537595</t>
  </si>
  <si>
    <t>30.163435735117602</t>
  </si>
  <si>
    <t>30.05156218079895</t>
  </si>
  <si>
    <t>29.83096944741244</t>
  </si>
  <si>
    <t>29.57994854161559</t>
  </si>
  <si>
    <t>29.35643381488401</t>
  </si>
  <si>
    <t>29.173854591939175</t>
  </si>
  <si>
    <t>29.016202810783337</t>
  </si>
  <si>
    <t>28.858663620753518</t>
  </si>
  <si>
    <t>28.571574084308434</t>
  </si>
  <si>
    <t>28.006220296580903</t>
  </si>
  <si>
    <t>27.47845685309313</t>
  </si>
  <si>
    <t>27.946088258422265</t>
  </si>
  <si>
    <t>28.01020796483557</t>
  </si>
  <si>
    <t>27.255599726965873</t>
  </si>
  <si>
    <t>26.863139345750863</t>
  </si>
  <si>
    <t>26.776260790674115</t>
  </si>
  <si>
    <t>27.59548272624485</t>
  </si>
  <si>
    <t>28.020394991437144</t>
  </si>
  <si>
    <t>28.343141719508356</t>
  </si>
  <si>
    <t>28.64953857631333</t>
  </si>
  <si>
    <t>28.91263381403849</t>
  </si>
  <si>
    <t>29.150354284188342</t>
  </si>
  <si>
    <t>29.43148418339476</t>
  </si>
  <si>
    <t>29.66618183008347</t>
  </si>
  <si>
    <t>29.71688488146896</t>
  </si>
  <si>
    <t>29.61003856373937</t>
  </si>
  <si>
    <t>29.406831756289534</t>
  </si>
  <si>
    <t>29.192753378044248</t>
  </si>
  <si>
    <t>28.9943137849976</t>
  </si>
  <si>
    <t>28.82266981772703</t>
  </si>
  <si>
    <t>28.677003042036016</t>
  </si>
  <si>
    <t>28.540153365941872</t>
  </si>
  <si>
    <t>28.402351529402022</t>
  </si>
  <si>
    <t>28.088069656340082</t>
  </si>
  <si>
    <t>27.41781238380319</t>
  </si>
  <si>
    <t>26.79829102691815</t>
  </si>
  <si>
    <t>26.20839951258303</t>
  </si>
  <si>
    <t>25.61862665276089</t>
  </si>
  <si>
    <t>27.23580595175471</t>
  </si>
  <si>
    <t>27.345964163644222</t>
  </si>
  <si>
    <t>27.446671396314418</t>
  </si>
  <si>
    <t>27.709646695238416</t>
  </si>
  <si>
    <t>28.054694692082577</t>
  </si>
  <si>
    <t>28.42918313796892</t>
  </si>
  <si>
    <t>28.799316294174485</t>
  </si>
  <si>
    <t>29.15382837103354</t>
  </si>
  <si>
    <t>29.467041411377284</t>
  </si>
  <si>
    <t>29.659364895440707</t>
  </si>
  <si>
    <t>29.69391838635355</t>
  </si>
  <si>
    <t>29.58747756823999</t>
  </si>
  <si>
    <t>29.38473722817429</t>
  </si>
  <si>
    <t>29.158584759711385</t>
  </si>
  <si>
    <t>28.94548333961194</t>
  </si>
  <si>
    <t>28.755820821197133</t>
  </si>
  <si>
    <t>28.30834947760523</t>
  </si>
  <si>
    <t>27.572476271566156</t>
  </si>
  <si>
    <t>26.93670782389999</t>
  </si>
  <si>
    <t>26.2941164882243</t>
  </si>
  <si>
    <t>25.757430404968275</t>
  </si>
  <si>
    <t>25.29960629300223</t>
  </si>
  <si>
    <t>24.775589909070167</t>
  </si>
  <si>
    <t>24.248396089184414</t>
  </si>
  <si>
    <t>26.74185848835845</t>
  </si>
  <si>
    <t>27.024305769978223</t>
  </si>
  <si>
    <t>27.151024556277104</t>
  </si>
  <si>
    <t>27.447900700160858</t>
  </si>
  <si>
    <t>27.830661841846226</t>
  </si>
  <si>
    <t>28.239473137332208</t>
  </si>
  <si>
    <t>28.650713703078186</t>
  </si>
  <si>
    <t>29.045864537066468</t>
  </si>
  <si>
    <t>29.38542658709834</t>
  </si>
  <si>
    <t>29.59435616686281</t>
  </si>
  <si>
    <t>29.654098085559866</t>
  </si>
  <si>
    <t>29.562619633254197</t>
  </si>
  <si>
    <t>29.33422397903003</t>
  </si>
  <si>
    <t>29.077213338722544</t>
  </si>
  <si>
    <t>28.854429987310922</t>
  </si>
  <si>
    <t>28.659575431400707</t>
  </si>
  <si>
    <t>27.840756755534432</t>
  </si>
  <si>
    <t>26.95509218959258</t>
  </si>
  <si>
    <t>26.25765485841224</t>
  </si>
  <si>
    <t>25.790136023068197</t>
  </si>
  <si>
    <t>25.341972707004544</t>
  </si>
  <si>
    <t>24.77642408038548</t>
  </si>
  <si>
    <t>24.057534005246954</t>
  </si>
  <si>
    <t>23.330326896584893</t>
  </si>
  <si>
    <t>26.453912185817728</t>
  </si>
  <si>
    <t>26.821611128542244</t>
  </si>
  <si>
    <t>26.981127860699363</t>
  </si>
  <si>
    <t>27.310697431808507</t>
  </si>
  <si>
    <t>27.71541763862983</t>
  </si>
  <si>
    <t>28.140076158731016</t>
  </si>
  <si>
    <t>28.570218853282384</t>
  </si>
  <si>
    <t>28.988081447805722</t>
  </si>
  <si>
    <t>29.332984411311855</t>
  </si>
  <si>
    <t>29.543953661075136</t>
  </si>
  <si>
    <t>29.603414510386955</t>
  </si>
  <si>
    <t>29.511231492690737</t>
  </si>
  <si>
    <t>29.318732105310232</t>
  </si>
  <si>
    <t>29.098619384042205</t>
  </si>
  <si>
    <t>28.886730187963636</t>
  </si>
  <si>
    <t>28.682808461551442</t>
  </si>
  <si>
    <t>28.15557446533194</t>
  </si>
  <si>
    <t>27.66969044030951</t>
  </si>
  <si>
    <t>26.950010901009364</t>
  </si>
  <si>
    <t>26.508358758809152</t>
  </si>
  <si>
    <t>26.050298743793192</t>
  </si>
  <si>
    <t>25.32577242892857</t>
  </si>
  <si>
    <t>24.56488753689167</t>
  </si>
  <si>
    <t>23.961649894400406</t>
  </si>
  <si>
    <t>26.638343192417196</t>
  </si>
  <si>
    <t>26.993433820174456</t>
  </si>
  <si>
    <t>27.160110127647158</t>
  </si>
  <si>
    <t>27.467258614772287</t>
  </si>
  <si>
    <t>27.8695867369233</t>
  </si>
  <si>
    <t>28.294293233365966</t>
  </si>
  <si>
    <t>28.699428805512653</t>
  </si>
  <si>
    <t>29.08854314881763</t>
  </si>
  <si>
    <t>29.419524866705903</t>
  </si>
  <si>
    <t>29.621562798177546</t>
  </si>
  <si>
    <t>29.677282428800904</t>
  </si>
  <si>
    <t>29.59052803159736</t>
  </si>
  <si>
    <t>29.379773092104042</t>
  </si>
  <si>
    <t>29.13779084701812</t>
  </si>
  <si>
    <t>28.93273373838635</t>
  </si>
  <si>
    <t>28.755236365255886</t>
  </si>
  <si>
    <t>28.596501672773012</t>
  </si>
  <si>
    <t>28.294193369366308</t>
  </si>
  <si>
    <t>27.715519117804302</t>
  </si>
  <si>
    <t>27.141898061124692</t>
  </si>
  <si>
    <t>26.562434188515564</t>
  </si>
  <si>
    <t>27.1459739944511</t>
  </si>
  <si>
    <t>26.28830875785559</t>
  </si>
  <si>
    <t>25.121713017182255</t>
  </si>
  <si>
    <t>27.135901579296405</t>
  </si>
  <si>
    <t>27.338861690362084</t>
  </si>
  <si>
    <t>27.48640512681077</t>
  </si>
  <si>
    <t>27.688954893560055</t>
  </si>
  <si>
    <t>28.002554645558472</t>
  </si>
  <si>
    <t>28.339573546372907</t>
  </si>
  <si>
    <t>28.661273486246213</t>
  </si>
  <si>
    <t>28.943954343476246</t>
  </si>
  <si>
    <t>29.14461859167798</t>
  </si>
  <si>
    <t>29.24084984236222</t>
  </si>
  <si>
    <t>29.227370934030944</t>
  </si>
  <si>
    <t>29.107002613475032</t>
  </si>
  <si>
    <t>28.935809059944983</t>
  </si>
  <si>
    <t>28.76457845713037</t>
  </si>
  <si>
    <t>28.616216358019226</t>
  </si>
  <si>
    <t>28.482899920085725</t>
  </si>
  <si>
    <t>28.353759244591355</t>
  </si>
  <si>
    <t>28.228079163131778</t>
  </si>
  <si>
    <t>27.9206646863248</t>
  </si>
  <si>
    <t>27.270811727393284</t>
  </si>
  <si>
    <t>26.58772804378337</t>
  </si>
  <si>
    <t>25.939741376046413</t>
  </si>
  <si>
    <t>25.35348483095134</t>
  </si>
  <si>
    <t>24.754195002297404</t>
  </si>
  <si>
    <t>26.85332322787443</t>
  </si>
  <si>
    <t>27.092562467932098</t>
  </si>
  <si>
    <t>27.24530411751489</t>
  </si>
  <si>
    <t>27.506623884823043</t>
  </si>
  <si>
    <t>27.83796517003599</t>
  </si>
  <si>
    <t>28.208146492689256</t>
  </si>
  <si>
    <t>28.595158549431897</t>
  </si>
  <si>
    <t>28.963885345476267</t>
  </si>
  <si>
    <t>29.257727562603492</t>
  </si>
  <si>
    <t>29.411515672005038</t>
  </si>
  <si>
    <t>29.41802799956655</t>
  </si>
  <si>
    <t>29.3009154180106</t>
  </si>
  <si>
    <t>29.109171576874555</t>
  </si>
  <si>
    <t>28.900838865925536</t>
  </si>
  <si>
    <t>28.698785541825686</t>
  </si>
  <si>
    <t>28.519132962047127</t>
  </si>
  <si>
    <t>27.203724721935856</t>
  </si>
  <si>
    <t>27.3664261711527</t>
  </si>
  <si>
    <t>27.961055199742077</t>
  </si>
  <si>
    <t>27.318905018095887</t>
  </si>
  <si>
    <t>26.48853501936917</t>
  </si>
  <si>
    <t>25.85809334881326</t>
  </si>
  <si>
    <t>25.40851990306102</t>
  </si>
  <si>
    <t>24.969937019571116</t>
  </si>
  <si>
    <t>24.8950297796432</t>
  </si>
  <si>
    <t>25.685413101624594</t>
  </si>
  <si>
    <t>26.916112065155094</t>
  </si>
  <si>
    <t>27.386985677428495</t>
  </si>
  <si>
    <t>27.739158641979866</t>
  </si>
  <si>
    <t>28.106297840672685</t>
  </si>
  <si>
    <t>28.482449617498194</t>
  </si>
  <si>
    <t>28.84952066663421</t>
  </si>
  <si>
    <t>29.172185957018158</t>
  </si>
  <si>
    <t>29.401658412197936</t>
  </si>
  <si>
    <t>29.476838766423537</t>
  </si>
  <si>
    <t>29.381257144324664</t>
  </si>
  <si>
    <t>29.188852081920956</t>
  </si>
  <si>
    <t>28.994741468238573</t>
  </si>
  <si>
    <t>28.82132712341642</t>
  </si>
  <si>
    <t>28.670454985674382</t>
  </si>
  <si>
    <t>28.532752025513478</t>
  </si>
  <si>
    <t>27.953447605513205</t>
  </si>
  <si>
    <t>27.062552738185378</t>
  </si>
  <si>
    <t>26.367061996055995</t>
  </si>
  <si>
    <t>25.672159308495676</t>
  </si>
  <si>
    <t>25.077382583579308</t>
  </si>
  <si>
    <t>24.554056253451662</t>
  </si>
  <si>
    <t>23.97626571039648</t>
  </si>
  <si>
    <t>26.743895545261243</t>
  </si>
  <si>
    <t>27.08923234123129</t>
  </si>
  <si>
    <t>27.26843874194112</t>
  </si>
  <si>
    <t>27.574575812372842</t>
  </si>
  <si>
    <t>27.95497942752837</t>
  </si>
  <si>
    <t>28.364307506088974</t>
  </si>
  <si>
    <t>28.770985237566563</t>
  </si>
  <si>
    <t>29.151828527129965</t>
  </si>
  <si>
    <t>29.476097796217122</t>
  </si>
  <si>
    <t>29.689778352927718</t>
  </si>
  <si>
    <t>29.745625954641877</t>
  </si>
  <si>
    <t>29.632684277635253</t>
  </si>
  <si>
    <t>29.399166542146208</t>
  </si>
  <si>
    <t>29.158138400526195</t>
  </si>
  <si>
    <t>28.959697334894496</t>
  </si>
  <si>
    <t>28.787346765105656</t>
  </si>
  <si>
    <t>28.63981354887032</t>
  </si>
  <si>
    <t>28.400147722659188</t>
  </si>
  <si>
    <t>27.831444841333944</t>
  </si>
  <si>
    <t>27.22753851867414</t>
  </si>
  <si>
    <t>26.60232880962313</t>
  </si>
  <si>
    <t>26.03066448203199</t>
  </si>
  <si>
    <t>25.52373667459332</t>
  </si>
  <si>
    <t>25.01728396441564</t>
  </si>
  <si>
    <t>27.12239916291834</t>
  </si>
  <si>
    <t>27.30243085965297</t>
  </si>
  <si>
    <t>27.443822940174133</t>
  </si>
  <si>
    <t>27.726717809764185</t>
  </si>
  <si>
    <t>28.090862531964742</t>
  </si>
  <si>
    <t>28.461559731805423</t>
  </si>
  <si>
    <t>28.850691705591306</t>
  </si>
  <si>
    <t>29.18814066525377</t>
  </si>
  <si>
    <t>29.404736873337225</t>
  </si>
  <si>
    <t>29.608639285761996</t>
  </si>
  <si>
    <t>29.732224369433244</t>
  </si>
  <si>
    <t>29.63539343710227</t>
  </si>
  <si>
    <t>29.437236283297167</t>
  </si>
  <si>
    <t>29.23791442564625</t>
  </si>
  <si>
    <t>29.053102912756398</t>
  </si>
  <si>
    <t>28.87601681663283</t>
  </si>
  <si>
    <t>28.71424780228786</t>
  </si>
  <si>
    <t>28.281272801930196</t>
  </si>
  <si>
    <t>27.569516148931314</t>
  </si>
  <si>
    <t>27.041653535976952</t>
  </si>
  <si>
    <t>26.508811242062027</t>
  </si>
  <si>
    <t>25.894239421423876</t>
  </si>
  <si>
    <t>25.249287193854983</t>
  </si>
  <si>
    <t>24.58497648505313</t>
  </si>
  <si>
    <t>27.030249405223795</t>
  </si>
  <si>
    <t>27.300656048369092</t>
  </si>
  <si>
    <t>27.466815935226574</t>
  </si>
  <si>
    <t>27.73431283335557</t>
  </si>
  <si>
    <t>28.054692295120294</t>
  </si>
  <si>
    <t>28.424227380751343</t>
  </si>
  <si>
    <t>28.830955667287274</t>
  </si>
  <si>
    <t>29.21405344556499</t>
  </si>
  <si>
    <t>29.51143019421653</t>
  </si>
  <si>
    <t>29.69574893005524</t>
  </si>
  <si>
    <t>29.749878889491416</t>
  </si>
  <si>
    <t>29.648639949197804</t>
  </si>
  <si>
    <t>29.44099643589001</t>
  </si>
  <si>
    <t>29.21234278883044</t>
  </si>
  <si>
    <t>29.016874507214776</t>
  </si>
  <si>
    <t>28.845588863301188</t>
  </si>
  <si>
    <t>28.68279534206714</t>
  </si>
  <si>
    <t>28.497691138956025</t>
  </si>
  <si>
    <t>28.078656430138206</t>
  </si>
  <si>
    <t>27.58928361098719</t>
  </si>
  <si>
    <t>27.091694009288915</t>
  </si>
  <si>
    <t>26.844683689719176</t>
  </si>
  <si>
    <t>26.7695039166551</t>
  </si>
  <si>
    <t>26.7173566930784</t>
  </si>
  <si>
    <t>26.639372184842898</t>
  </si>
  <si>
    <t>26.864473016830768</t>
  </si>
  <si>
    <t>27.560302029066694</t>
  </si>
  <si>
    <t>27.886907153848266</t>
  </si>
  <si>
    <t>28.223015010163184</t>
  </si>
  <si>
    <t>28.58403523300515</t>
  </si>
  <si>
    <t>28.958434499314038</t>
  </si>
  <si>
    <t>29.29283595004851</t>
  </si>
  <si>
    <t>29.583623155576916</t>
  </si>
  <si>
    <t>29.77736198640122</t>
  </si>
  <si>
    <t>29.82217951226617</t>
  </si>
  <si>
    <t>29.70029349490757</t>
  </si>
  <si>
    <t>29.483985793746484</t>
  </si>
  <si>
    <t>29.28132162964664</t>
  </si>
  <si>
    <t>29.099224531907694</t>
  </si>
  <si>
    <t>28.94192995604482</t>
  </si>
  <si>
    <t>28.805104698295803</t>
  </si>
  <si>
    <t>28.682709120449317</t>
  </si>
  <si>
    <t>28.475509152532563</t>
  </si>
  <si>
    <t>28.300414923868505</t>
  </si>
  <si>
    <t>28.184331616456376</t>
  </si>
  <si>
    <t>27.826844644824323</t>
  </si>
  <si>
    <t>27.347333731539266</t>
  </si>
  <si>
    <t>26.752719621798793</t>
  </si>
  <si>
    <t>27.661885644522496</t>
  </si>
  <si>
    <t>27.69890170182809</t>
  </si>
  <si>
    <t>27.814168915851155</t>
  </si>
  <si>
    <t>28.055676391976764</t>
  </si>
  <si>
    <t>28.402856211949423</t>
  </si>
  <si>
    <t>28.78763398834606</t>
  </si>
  <si>
    <t>29.176645431991712</t>
  </si>
  <si>
    <t>29.533141716001854</t>
  </si>
  <si>
    <t>29.82841391364253</t>
  </si>
  <si>
    <t>30.00740598105459</t>
  </si>
  <si>
    <t>30.04793531230028</t>
  </si>
  <si>
    <t>29.91942887297328</t>
  </si>
  <si>
    <t>29.687848731930888</t>
  </si>
  <si>
    <t>29.462247397566063</t>
  </si>
  <si>
    <t>29.26983452851348</t>
  </si>
  <si>
    <t>29.10680625580808</t>
  </si>
  <si>
    <t>28.963814759596378</t>
  </si>
  <si>
    <t>28.83083379399405</t>
  </si>
  <si>
    <t>28.700334452162636</t>
  </si>
  <si>
    <t>28.54659569447391</t>
  </si>
  <si>
    <t>28.026520046349884</t>
  </si>
  <si>
    <t>27.61087008131813</t>
  </si>
  <si>
    <t>27.431201491866123</t>
  </si>
  <si>
    <t>27.256528420064598</t>
  </si>
  <si>
    <t>27.85213795344762</t>
  </si>
  <si>
    <t>27.848885337185134</t>
  </si>
  <si>
    <t>27.947923827611998</t>
  </si>
  <si>
    <t>28.180641642557216</t>
  </si>
  <si>
    <t>28.518890218799303</t>
  </si>
  <si>
    <t>28.8788440851077</t>
  </si>
  <si>
    <t>29.22930123864599</t>
  </si>
  <si>
    <t>29.55438254106318</t>
  </si>
  <si>
    <t>29.821677584918273</t>
  </si>
  <si>
    <t>29.976046561738045</t>
  </si>
  <si>
    <t>29.96242131636487</t>
  </si>
  <si>
    <t>29.79672393878742</t>
  </si>
  <si>
    <t>29.57369558306755</t>
  </si>
  <si>
    <t>29.36413996256704</t>
  </si>
  <si>
    <t>29.18706865369256</t>
  </si>
  <si>
    <t>29.02450144969177</t>
  </si>
  <si>
    <t>28.871217304459375</t>
  </si>
  <si>
    <t>28.733699700380033</t>
  </si>
  <si>
    <t>28.605272197964336</t>
  </si>
  <si>
    <t>28.369536373996727</t>
  </si>
  <si>
    <t>27.828552804875624</t>
  </si>
  <si>
    <t>27.305536024390083</t>
  </si>
  <si>
    <t>26.847170058802703</t>
  </si>
  <si>
    <t>26.37909863436794</t>
  </si>
  <si>
    <t>26.443625057630026</t>
  </si>
  <si>
    <t>27.016908688498102</t>
  </si>
  <si>
    <t>27.66859600597725</t>
  </si>
  <si>
    <t>27.986925769598205</t>
  </si>
  <si>
    <t>28.339524822400048</t>
  </si>
  <si>
    <t>28.72798517447484</t>
  </si>
  <si>
    <t>29.10691668290068</t>
  </si>
  <si>
    <t>29.443693033544573</t>
  </si>
  <si>
    <t>29.72421738999616</t>
  </si>
  <si>
    <t>29.89221629643985</t>
  </si>
  <si>
    <t>29.90113649557973</t>
  </si>
  <si>
    <t>29.77050326885778</t>
  </si>
  <si>
    <t>29.57416781428998</t>
  </si>
  <si>
    <t>29.375323829950617</t>
  </si>
  <si>
    <t>29.189754434075493</t>
  </si>
  <si>
    <t>29.024002131349956</t>
  </si>
  <si>
    <t>28.879066642488265</t>
  </si>
  <si>
    <t>28.742362213434816</t>
  </si>
  <si>
    <t>28.611182695284867</t>
  </si>
  <si>
    <t>28.486027396592593</t>
  </si>
  <si>
    <t>28.363398753344814</t>
  </si>
  <si>
    <t>28.223004134641915</t>
  </si>
  <si>
    <t>27.72063670109941</t>
  </si>
  <si>
    <t>27.011334635306465</t>
  </si>
  <si>
    <t>27.71192507536331</t>
  </si>
  <si>
    <t>27.71860436621957</t>
  </si>
  <si>
    <t>27.838550211662582</t>
  </si>
  <si>
    <t>28.098731781250496</t>
  </si>
  <si>
    <t>28.445326066468755</t>
  </si>
  <si>
    <t>28.80300117709791</t>
  </si>
  <si>
    <t>29.18416666450975</t>
  </si>
  <si>
    <t>29.547754129475504</t>
  </si>
  <si>
    <t>29.860326931352528</t>
  </si>
  <si>
    <t>30.06482353615306</t>
  </si>
  <si>
    <t>30.10157732446453</t>
  </si>
  <si>
    <t>29.96584010904279</t>
  </si>
  <si>
    <t>29.736207035161865</t>
  </si>
  <si>
    <t>29.5096176911246</t>
  </si>
  <si>
    <t>29.30166768977884</t>
  </si>
  <si>
    <t>29.119240811939175</t>
  </si>
  <si>
    <t>28.958376953777233</t>
  </si>
  <si>
    <t>28.805937953991833</t>
  </si>
  <si>
    <t>28.658493414725797</t>
  </si>
  <si>
    <t>28.410360931468905</t>
  </si>
  <si>
    <t>27.85667020741094</t>
  </si>
  <si>
    <t>27.32193775748102</t>
  </si>
  <si>
    <t>26.823151575140084</t>
  </si>
  <si>
    <t>26.318939811983668</t>
  </si>
  <si>
    <t>27.570861701351266</t>
  </si>
  <si>
    <t>27.60668364884225</t>
  </si>
  <si>
    <t>27.72492839402987</t>
  </si>
  <si>
    <t>27.99879520936211</t>
  </si>
  <si>
    <t>28.350739784971793</t>
  </si>
  <si>
    <t>28.7396827658001</t>
  </si>
  <si>
    <t>29.137055134395823</t>
  </si>
  <si>
    <t>29.51358991319871</t>
  </si>
  <si>
    <t>29.841651545298745</t>
  </si>
  <si>
    <t>30.06144321283476</t>
  </si>
  <si>
    <t>30.114847523587986</t>
  </si>
  <si>
    <t>29.987447533883138</t>
  </si>
  <si>
    <t>29.759130520657962</t>
  </si>
  <si>
    <t>29.531578744421427</t>
  </si>
  <si>
    <t>29.32549604792315</t>
  </si>
  <si>
    <t>29.13009622240425</t>
  </si>
  <si>
    <t>28.964578879011565</t>
  </si>
  <si>
    <t>28.787873235476862</t>
  </si>
  <si>
    <t>28.086754752512906</t>
  </si>
  <si>
    <t>27.276048585610326</t>
  </si>
  <si>
    <t>26.713092407061424</t>
  </si>
  <si>
    <t>25.939146044854557</t>
  </si>
  <si>
    <t>25.33591921627001</t>
  </si>
  <si>
    <t>24.819493884435786</t>
  </si>
  <si>
    <t>27.191908006943123</t>
  </si>
  <si>
    <t>27.419981748250276</t>
  </si>
  <si>
    <t>27.546621645077312</t>
  </si>
  <si>
    <t>27.795322747314554</t>
  </si>
  <si>
    <t>28.149723308922148</t>
  </si>
  <si>
    <t>28.535897256767864</t>
  </si>
  <si>
    <t>28.939118227718026</t>
  </si>
  <si>
    <t>29.297886208485323</t>
  </si>
  <si>
    <t>29.55284374087783</t>
  </si>
  <si>
    <t>29.68026748709224</t>
  </si>
  <si>
    <t>29.652823064781472</t>
  </si>
  <si>
    <t>29.497656801787624</t>
  </si>
  <si>
    <t>29.282135664238506</t>
  </si>
  <si>
    <t>29.06842894073551</t>
  </si>
  <si>
    <t>28.880037617917612</t>
  </si>
  <si>
    <t>28.71964733038074</t>
  </si>
  <si>
    <t>28.576001243639286</t>
  </si>
  <si>
    <t>28.331858818027808</t>
  </si>
  <si>
    <t>27.813775126815788</t>
  </si>
  <si>
    <t>27.255084338208075</t>
  </si>
  <si>
    <t>26.691391049369525</t>
  </si>
  <si>
    <t>26.230165661107037</t>
  </si>
  <si>
    <t>25.869939286255363</t>
  </si>
  <si>
    <t>25.51223692776706</t>
  </si>
  <si>
    <t>27.183324589372877</t>
  </si>
  <si>
    <t>27.327869782218944</t>
  </si>
  <si>
    <t>27.452960251678046</t>
  </si>
  <si>
    <t>27.69360237721715</t>
  </si>
  <si>
    <t>28.0387028153737</t>
  </si>
  <si>
    <t>28.415099496435502</t>
  </si>
  <si>
    <t>28.803622427464088</t>
  </si>
  <si>
    <t>29.169081695459926</t>
  </si>
  <si>
    <t>29.476417450413056</t>
  </si>
  <si>
    <t>29.648166462573773</t>
  </si>
  <si>
    <t>29.666920180438563</t>
  </si>
  <si>
    <t>29.553241864541164</t>
  </si>
  <si>
    <t>29.322502651397404</t>
  </si>
  <si>
    <t>29.084869943131462</t>
  </si>
  <si>
    <t>28.89195785328833</t>
  </si>
  <si>
    <t>28.713970046074266</t>
  </si>
  <si>
    <t>28.068549389343858</t>
  </si>
  <si>
    <t>27.421466179514628</t>
  </si>
  <si>
    <t>26.86126405447739</t>
  </si>
  <si>
    <t>26.49270190792066</t>
  </si>
  <si>
    <t>26.290894123933736</t>
  </si>
  <si>
    <t>26.190291652858278</t>
  </si>
  <si>
    <t>26.181025735905177</t>
  </si>
  <si>
    <t>26.444271787547</t>
  </si>
  <si>
    <t>27.32467074693213</t>
  </si>
  <si>
    <t>27.34409648694388</t>
  </si>
  <si>
    <t>27.450963924812694</t>
  </si>
  <si>
    <t>27.66556433745423</t>
  </si>
  <si>
    <t>27.98576804579278</t>
  </si>
  <si>
    <t>28.356164732390393</t>
  </si>
  <si>
    <t>28.7343754893971</t>
  </si>
  <si>
    <t>29.09788115689472</t>
  </si>
  <si>
    <t>29.405291037387297</t>
  </si>
  <si>
    <t>29.604391093937934</t>
  </si>
  <si>
    <t>29.6603281299826</t>
  </si>
  <si>
    <t>29.553286163088814</t>
  </si>
  <si>
    <t>29.346788848772874</t>
  </si>
  <si>
    <t>29.14018000244945</t>
  </si>
  <si>
    <t>28.947647660056735</t>
  </si>
  <si>
    <t>28.774067406463075</t>
  </si>
  <si>
    <t>28.623475344118294</t>
  </si>
  <si>
    <t>28.18481566234158</t>
  </si>
  <si>
    <t>27.448769099616772</t>
  </si>
  <si>
    <t>26.848995124120666</t>
  </si>
  <si>
    <t>26.24254086051626</t>
  </si>
  <si>
    <t>25.5372596587062</t>
  </si>
  <si>
    <t>24.923053142931433</t>
  </si>
  <si>
    <t>24.445895684493337</t>
  </si>
  <si>
    <t>26.93167320554549</t>
  </si>
  <si>
    <t>27.208909005463966</t>
  </si>
  <si>
    <t>27.365910112906917</t>
  </si>
  <si>
    <t>27.617396090052342</t>
  </si>
  <si>
    <t>27.959843007031665</t>
  </si>
  <si>
    <t>28.350497051839216</t>
  </si>
  <si>
    <t>28.751010089838626</t>
  </si>
  <si>
    <t>29.104716398358608</t>
  </si>
  <si>
    <t>29.390758086398666</t>
  </si>
  <si>
    <t>29.569204417207413</t>
  </si>
  <si>
    <t>29.598125918356455</t>
  </si>
  <si>
    <t>29.471288483941382</t>
  </si>
  <si>
    <t>29.248393346929586</t>
  </si>
  <si>
    <t>29.027308182515146</t>
  </si>
  <si>
    <t>28.82879803736868</t>
  </si>
  <si>
    <t>28.650792427982463</t>
  </si>
  <si>
    <t>28.351840435974015</t>
  </si>
  <si>
    <t>27.64221441729977</t>
  </si>
  <si>
    <t>27.23290841674698</t>
  </si>
  <si>
    <t>26.78552537008973</t>
  </si>
  <si>
    <t>26.017138436599893</t>
  </si>
  <si>
    <t>25.322222613564577</t>
  </si>
  <si>
    <t>24.765296979400876</t>
  </si>
  <si>
    <t>24.206458919487343</t>
  </si>
  <si>
    <t>23.593898776510958</t>
  </si>
  <si>
    <t>23.651470656842438</t>
  </si>
  <si>
    <t>24.40494922034696</t>
  </si>
  <si>
    <t>25.935645642448083</t>
  </si>
  <si>
    <t>27.45562138186982</t>
  </si>
  <si>
    <t>27.942774055254816</t>
  </si>
  <si>
    <t>28.41483363337484</t>
  </si>
  <si>
    <t>28.85302987555971</t>
  </si>
  <si>
    <t>29.209536185646556</t>
  </si>
  <si>
    <t>29.437367191529095</t>
  </si>
  <si>
    <t>29.50192234440534</t>
  </si>
  <si>
    <t>29.396791619191493</t>
  </si>
  <si>
    <t>29.183919616995222</t>
  </si>
  <si>
    <t>28.966607195538984</t>
  </si>
  <si>
    <t>28.767384018885668</t>
  </si>
  <si>
    <t>28.638812107080184</t>
  </si>
  <si>
    <t>28.530735941805148</t>
  </si>
  <si>
    <t>28.296360540427766</t>
  </si>
  <si>
    <t>27.604694839254336</t>
  </si>
  <si>
    <t>26.985641025733248</t>
  </si>
  <si>
    <t>26.363959995935634</t>
  </si>
  <si>
    <t>26.028571190121614</t>
  </si>
  <si>
    <t>25.918107871552994</t>
  </si>
  <si>
    <t>25.829155143303353</t>
  </si>
  <si>
    <t>27.230618151582558</t>
  </si>
  <si>
    <t>27.32460989904314</t>
  </si>
  <si>
    <t>27.4152997160199</t>
  </si>
  <si>
    <t>27.610729722034012</t>
  </si>
  <si>
    <t>27.870019500518797</t>
  </si>
  <si>
    <t>28.162377225283652</t>
  </si>
  <si>
    <t>28.498577770387413</t>
  </si>
  <si>
    <t>28.83972313512126</t>
  </si>
  <si>
    <t>29.124863147397264</t>
  </si>
  <si>
    <t>29.28933863176336</t>
  </si>
  <si>
    <t>29.30193728959739</t>
  </si>
  <si>
    <t>29.193040469552244</t>
  </si>
  <si>
    <t>29.015690291965694</t>
  </si>
  <si>
    <t>28.834814619348396</t>
  </si>
  <si>
    <t>28.669932602209837</t>
  </si>
  <si>
    <t>28.531670981609278</t>
  </si>
  <si>
    <t>28.406424066931304</t>
  </si>
  <si>
    <t>28.156513952291082</t>
  </si>
  <si>
    <t>27.753433971002547</t>
  </si>
  <si>
    <t>27.613093582591365</t>
  </si>
  <si>
    <t>27.487519169062754</t>
  </si>
  <si>
    <t>27.37017207390218</t>
  </si>
  <si>
    <t>27.25747882913299</t>
  </si>
  <si>
    <t>26.618266510825702</t>
  </si>
  <si>
    <t>27.350405346535677</t>
  </si>
  <si>
    <t>27.383281439151247</t>
  </si>
  <si>
    <t>27.4904128529829</t>
  </si>
  <si>
    <t>27.720997732973043</t>
  </si>
  <si>
    <t>28.05781524600951</t>
  </si>
  <si>
    <t>28.442787387781323</t>
  </si>
  <si>
    <t>28.836857497833662</t>
  </si>
  <si>
    <t>29.209312414277687</t>
  </si>
  <si>
    <t>29.515786262874744</t>
  </si>
  <si>
    <t>29.710390085625576</t>
  </si>
  <si>
    <t>29.76850264910709</t>
  </si>
  <si>
    <t>29.66242911935288</t>
  </si>
  <si>
    <t>29.44030074596748</t>
  </si>
  <si>
    <t>29.2109086814696</t>
  </si>
  <si>
    <t>29.012470046584145</t>
  </si>
  <si>
    <t>28.84206092311396</t>
  </si>
  <si>
    <t>28.6936124262089</t>
  </si>
  <si>
    <t>28.534873822110026</t>
  </si>
  <si>
    <t>28.015040253996343</t>
  </si>
  <si>
    <t>27.33282993171383</t>
  </si>
  <si>
    <t>26.625283996120448</t>
  </si>
  <si>
    <t>26.191813408642087</t>
  </si>
  <si>
    <t>25.976742464582454</t>
  </si>
  <si>
    <t>25.788861965210774</t>
  </si>
  <si>
    <t>27.32767685040135</t>
  </si>
  <si>
    <t>27.428586025266583</t>
  </si>
  <si>
    <t>27.583785271275588</t>
  </si>
  <si>
    <t>27.89929512490984</t>
  </si>
  <si>
    <t>28.271032186384772</t>
  </si>
  <si>
    <t>28.625768512162367</t>
  </si>
  <si>
    <t>29.01110828124806</t>
  </si>
  <si>
    <t>29.366866155301935</t>
  </si>
  <si>
    <t>29.65071765143448</t>
  </si>
  <si>
    <t>29.84152178589105</t>
  </si>
  <si>
    <t>29.888412479025636</t>
  </si>
  <si>
    <t>29.781773548117403</t>
  </si>
  <si>
    <t>29.578574099205966</t>
  </si>
  <si>
    <t>29.355107461642575</t>
  </si>
  <si>
    <t>29.162868401952483</t>
  </si>
  <si>
    <t>29.006781460880273</t>
  </si>
  <si>
    <t>28.869305887995846</t>
  </si>
  <si>
    <t>28.73848679909565</t>
  </si>
  <si>
    <t>28.60862461735856</t>
  </si>
  <si>
    <t>28.447566793344294</t>
  </si>
  <si>
    <t>28.08772969157954</t>
  </si>
  <si>
    <t>27.829835949198966</t>
  </si>
  <si>
    <t>27.39611447797787</t>
  </si>
  <si>
    <t>26.92199616063002</t>
  </si>
  <si>
    <t>27.736703671415544</t>
  </si>
  <si>
    <t>27.759297172062432</t>
  </si>
  <si>
    <t>27.901752967238696</t>
  </si>
  <si>
    <t>28.166349492812074</t>
  </si>
  <si>
    <t>28.500736469817856</t>
  </si>
  <si>
    <t>28.827483269402105</t>
  </si>
  <si>
    <t>29.197651774084136</t>
  </si>
  <si>
    <t>29.577624154222914</t>
  </si>
  <si>
    <t>29.88177421120545</t>
  </si>
  <si>
    <t>30.080844746002025</t>
  </si>
  <si>
    <t>30.113234541169643</t>
  </si>
  <si>
    <t>29.97840754201089</t>
  </si>
  <si>
    <t>29.747503487931738</t>
  </si>
  <si>
    <t>29.528575449700668</t>
  </si>
  <si>
    <t>29.336258401438556</t>
  </si>
  <si>
    <t>29.166439803397385</t>
  </si>
  <si>
    <t>29.01693966854161</t>
  </si>
  <si>
    <t>28.877200351153224</t>
  </si>
  <si>
    <t>28.738044826151505</t>
  </si>
  <si>
    <t>28.480218693679998</t>
  </si>
  <si>
    <t>28.079467391595227</t>
  </si>
  <si>
    <t>27.63311022612747</t>
  </si>
  <si>
    <t>26.942139789954798</t>
  </si>
  <si>
    <t>26.583161243386247</t>
  </si>
  <si>
    <t>27.742579954014303</t>
  </si>
  <si>
    <t>27.78350594512661</t>
  </si>
  <si>
    <t>27.896008614047275</t>
  </si>
  <si>
    <t>28.121316617820067</t>
  </si>
  <si>
    <t>28.455885988181223</t>
  </si>
  <si>
    <t>28.839806955735337</t>
  </si>
  <si>
    <t>29.218844288303174</t>
  </si>
  <si>
    <t>29.555045779849507</t>
  </si>
  <si>
    <t>29.84609972788787</t>
  </si>
  <si>
    <t>30.037374888999086</t>
  </si>
  <si>
    <t>30.080512260432858</t>
  </si>
  <si>
    <t>29.954258987225042</t>
  </si>
  <si>
    <t>29.723159633468214</t>
  </si>
  <si>
    <t>29.49212119077623</t>
  </si>
  <si>
    <t>29.283289057762733</t>
  </si>
  <si>
    <t>29.1002259968197</t>
  </si>
  <si>
    <t>28.939230993785817</t>
  </si>
  <si>
    <t>28.786300819706582</t>
  </si>
  <si>
    <t>28.434515677903686</t>
  </si>
  <si>
    <t>27.62579152524289</t>
  </si>
  <si>
    <t>26.74358918075318</t>
  </si>
  <si>
    <t>25.8637598942823</t>
  </si>
  <si>
    <t>25.344797419232616</t>
  </si>
  <si>
    <t>24.97958561061485</t>
  </si>
  <si>
    <t>27.263006312504455</t>
  </si>
  <si>
    <t>27.48177014237886</t>
  </si>
  <si>
    <t>27.632552243866474</t>
  </si>
  <si>
    <t>27.895140425817846</t>
  </si>
  <si>
    <t>28.247753478313953</t>
  </si>
  <si>
    <t>28.627486473587464</t>
  </si>
  <si>
    <t>29.022184248736192</t>
  </si>
  <si>
    <t>29.39590178450926</t>
  </si>
  <si>
    <t>29.69995898341334</t>
  </si>
  <si>
    <t>29.874288495888063</t>
  </si>
  <si>
    <t>29.873291687695357</t>
  </si>
  <si>
    <t>29.708448146109543</t>
  </si>
  <si>
    <t>29.467321490219657</t>
  </si>
  <si>
    <t>29.255663066337018</t>
  </si>
  <si>
    <t>29.07913499126107</t>
  </si>
  <si>
    <t>28.921559559708825</t>
  </si>
  <si>
    <t>28.775939452582637</t>
  </si>
  <si>
    <t>28.638045494688225</t>
  </si>
  <si>
    <t>28.429075962578185</t>
  </si>
  <si>
    <t>27.736441043197626</t>
  </si>
  <si>
    <t>27.138025092527794</t>
  </si>
  <si>
    <t>26.9008397990458</t>
  </si>
  <si>
    <t>26.818314891185253</t>
  </si>
  <si>
    <t>26.760405878852215</t>
  </si>
  <si>
    <t>26.08705814255765</t>
  </si>
  <si>
    <t>26.210793429763694</t>
  </si>
  <si>
    <t>27.402328112458758</t>
  </si>
  <si>
    <t>27.86363221508995</t>
  </si>
  <si>
    <t>28.215887297732394</t>
  </si>
  <si>
    <t>28.605176748301876</t>
  </si>
  <si>
    <t>29.012818902713303</t>
  </si>
  <si>
    <t>29.40450158477843</t>
  </si>
  <si>
    <t>29.727406473376416</t>
  </si>
  <si>
    <t>29.94869845297056</t>
  </si>
  <si>
    <t>30.011206828071312</t>
  </si>
  <si>
    <t>29.87541059677432</t>
  </si>
  <si>
    <t>29.623269566399077</t>
  </si>
  <si>
    <t>29.376722977437566</t>
  </si>
  <si>
    <t>29.174826041193523</t>
  </si>
  <si>
    <t>29.009557502847397</t>
  </si>
  <si>
    <t>28.858362950023903</t>
  </si>
  <si>
    <t>28.71368158597934</t>
  </si>
  <si>
    <t>28.420432412121784</t>
  </si>
  <si>
    <t>27.756876724423304</t>
  </si>
  <si>
    <t>27.04901978354596</t>
  </si>
  <si>
    <t>26.440354205825585</t>
  </si>
  <si>
    <t>25.891554576394515</t>
  </si>
  <si>
    <t>25.347682234408623</t>
  </si>
  <si>
    <t>27.320394613550388</t>
  </si>
  <si>
    <t>27.482415772140925</t>
  </si>
  <si>
    <t>27.639777154826543</t>
  </si>
  <si>
    <t>27.927044415481813</t>
  </si>
  <si>
    <t>28.274112400340172</t>
  </si>
  <si>
    <t>28.63007928720373</t>
  </si>
  <si>
    <t>28.983849049736264</t>
  </si>
  <si>
    <t>29.31564062721939</t>
  </si>
  <si>
    <t>29.6083186856617</t>
  </si>
  <si>
    <t>29.808042423707473</t>
  </si>
  <si>
    <t>29.842838947041525</t>
  </si>
  <si>
    <t>29.721626090455583</t>
  </si>
  <si>
    <t>29.490790048680495</t>
  </si>
  <si>
    <t>29.241128219584127</t>
  </si>
  <si>
    <t>29.014844096494638</t>
  </si>
  <si>
    <t>28.813539520525012</t>
  </si>
  <si>
    <t>28.49398145012707</t>
  </si>
  <si>
    <t>27.78102150157639</t>
  </si>
  <si>
    <t>27.061693510786153</t>
  </si>
  <si>
    <t>26.523022832951565</t>
  </si>
  <si>
    <t>26.105627205633656</t>
  </si>
  <si>
    <t>25.696104116669005</t>
  </si>
  <si>
    <t>25.29031533701172</t>
  </si>
  <si>
    <t>24.886977515979364</t>
  </si>
  <si>
    <t>26.95238185653672</t>
  </si>
  <si>
    <t>27.16528666249103</t>
  </si>
  <si>
    <t>27.328849465978227</t>
  </si>
  <si>
    <t>27.6094498380119</t>
  </si>
  <si>
    <t>27.974158138524377</t>
  </si>
  <si>
    <t>28.337973195210015</t>
  </si>
  <si>
    <t>28.727993206823935</t>
  </si>
  <si>
    <t>29.091693430350215</t>
  </si>
  <si>
    <t>29.38620530501461</t>
  </si>
  <si>
    <t>29.596211933336917</t>
  </si>
  <si>
    <t>29.659608396197456</t>
  </si>
  <si>
    <t>29.53376904619351</t>
  </si>
  <si>
    <t>29.292524723650455</t>
  </si>
  <si>
    <t>29.05430316188453</t>
  </si>
  <si>
    <t>28.83579916227097</t>
  </si>
  <si>
    <t>28.640535228530286</t>
  </si>
  <si>
    <t>28.081407881280185</t>
  </si>
  <si>
    <t>27.133668349833965</t>
  </si>
  <si>
    <t>26.350578443927404</t>
  </si>
  <si>
    <t>25.69948611375614</t>
  </si>
  <si>
    <t>25.048577921048928</t>
  </si>
  <si>
    <t>24.42363578602364</t>
  </si>
  <si>
    <t>23.790916530232007</t>
  </si>
  <si>
    <t>23.368709046148837</t>
  </si>
  <si>
    <t>26.341791526492532</t>
  </si>
  <si>
    <t>26.775364279102416</t>
  </si>
  <si>
    <t>26.955156220513008</t>
  </si>
  <si>
    <t>27.27686793885407</t>
  </si>
  <si>
    <t>27.678706162074857</t>
  </si>
  <si>
    <t>28.088687061988775</t>
  </si>
  <si>
    <t>28.481062207590913</t>
  </si>
  <si>
    <t>28.85460029328834</t>
  </si>
  <si>
    <t>29.174814374316146</t>
  </si>
  <si>
    <t>29.38887267227135</t>
  </si>
  <si>
    <t>29.44337639552043</t>
  </si>
  <si>
    <t>29.33660077785844</t>
  </si>
  <si>
    <t>29.11488110256754</t>
  </si>
  <si>
    <t>28.874103303259016</t>
  </si>
  <si>
    <t>28.64560337254768</t>
  </si>
  <si>
    <t>28.443836591322242</t>
  </si>
  <si>
    <t>27.45439231140497</t>
  </si>
  <si>
    <t>26.604909766069976</t>
  </si>
  <si>
    <t>25.864030815720223</t>
  </si>
  <si>
    <t>25.244170150277174</t>
  </si>
  <si>
    <t>24.622343508832582</t>
  </si>
  <si>
    <t>24.06392015004592</t>
  </si>
  <si>
    <t>23.548690837204123</t>
  </si>
  <si>
    <t>23.041238955564893</t>
  </si>
  <si>
    <t>26.2104762345808</t>
  </si>
  <si>
    <t>26.631942305660093</t>
  </si>
  <si>
    <t>26.827008202828836</t>
  </si>
  <si>
    <t>27.15344474798989</t>
  </si>
  <si>
    <t>27.54884017002588</t>
  </si>
  <si>
    <t>27.95304052132599</t>
  </si>
  <si>
    <t>28.35939617649248</t>
  </si>
  <si>
    <t>28.737645138367544</t>
  </si>
  <si>
    <t>29.05569548020269</t>
  </si>
  <si>
    <t>29.272842777207313</t>
  </si>
  <si>
    <t>29.333262741604326</t>
  </si>
  <si>
    <t>29.219176571237995</t>
  </si>
  <si>
    <t>28.985549669315418</t>
  </si>
  <si>
    <t>28.736967366591333</t>
  </si>
  <si>
    <t>28.521635778377476</t>
  </si>
  <si>
    <t>28.33905934818991</t>
  </si>
  <si>
    <t>27.309992284515584</t>
  </si>
  <si>
    <t>26.27766602091476</t>
  </si>
  <si>
    <t>25.374758313804296</t>
  </si>
  <si>
    <t>24.572226688317503</t>
  </si>
  <si>
    <t>23.770338313241563</t>
  </si>
  <si>
    <t>23.014583855310523</t>
  </si>
  <si>
    <t>22.279721446131262</t>
  </si>
  <si>
    <t>21.542534835043707</t>
  </si>
  <si>
    <t>25.52897572985185</t>
  </si>
  <si>
    <t>26.324852727231416</t>
  </si>
  <si>
    <t>26.603881187960496</t>
  </si>
  <si>
    <t>26.978680320026168</t>
  </si>
  <si>
    <t>27.421519439053295</t>
  </si>
  <si>
    <t>27.85324313323808</t>
  </si>
  <si>
    <t>28.25872845069752</t>
  </si>
  <si>
    <t>28.639583502935437</t>
  </si>
  <si>
    <t>28.96711242958702</t>
  </si>
  <si>
    <t>29.204786003308172</t>
  </si>
  <si>
    <t>29.279939112039816</t>
  </si>
  <si>
    <t>29.176437530447384</t>
  </si>
  <si>
    <t>28.895864755371708</t>
  </si>
  <si>
    <t>28.61384752468629</t>
  </si>
  <si>
    <t>28.432861389986986</t>
  </si>
  <si>
    <t>28.273027461125803</t>
  </si>
  <si>
    <t>27.130255262556187</t>
  </si>
  <si>
    <t>26.17826809064955</t>
  </si>
  <si>
    <t>25.358830490260786</t>
  </si>
  <si>
    <t>24.678734456160978</t>
  </si>
  <si>
    <t>23.993506516557236</t>
  </si>
  <si>
    <t>23.33959468611965</t>
  </si>
  <si>
    <t>22.702009729106738</t>
  </si>
  <si>
    <t>22.06904634648372</t>
  </si>
  <si>
    <t>25.747031513510453</t>
  </si>
  <si>
    <t>26.392441302162535</t>
  </si>
  <si>
    <t>26.620685009253226</t>
  </si>
  <si>
    <t>26.93125271762869</t>
  </si>
  <si>
    <t>27.328339451281064</t>
  </si>
  <si>
    <t>27.757183847568154</t>
  </si>
  <si>
    <t>28.192202271978527</t>
  </si>
  <si>
    <t>28.617982111779913</t>
  </si>
  <si>
    <t>28.973165332536528</t>
  </si>
  <si>
    <t>29.22292502209116</t>
  </si>
  <si>
    <t>29.316940296944907</t>
  </si>
  <si>
    <t>29.217595272864397</t>
  </si>
  <si>
    <t>28.987675087722447</t>
  </si>
  <si>
    <t>28.749558040552717</t>
  </si>
  <si>
    <t>28.513054611655935</t>
  </si>
  <si>
    <t>27.909745647236587</t>
  </si>
  <si>
    <t>27.13696800372627</t>
  </si>
  <si>
    <t>26.34904544937221</t>
  </si>
  <si>
    <t>25.547136451222794</t>
  </si>
  <si>
    <t>24.731332707534865</t>
  </si>
  <si>
    <t>24.081648333981903</t>
  </si>
  <si>
    <t>23.342491077668626</t>
  </si>
  <si>
    <t>22.435282968081452</t>
  </si>
  <si>
    <t>21.949120262081593</t>
  </si>
  <si>
    <t>21.70171310551093</t>
  </si>
  <si>
    <t>22.67822253603924</t>
  </si>
  <si>
    <t>24.89162644209111</t>
  </si>
  <si>
    <t>26.61868208934912</t>
  </si>
  <si>
    <t>27.125244887831297</t>
  </si>
  <si>
    <t>27.592146296612416</t>
  </si>
  <si>
    <t>28.04271884230639</t>
  </si>
  <si>
    <t>28.45311400915919</t>
  </si>
  <si>
    <t>28.81288048061032</t>
  </si>
  <si>
    <t>29.06604279326446</t>
  </si>
  <si>
    <t>29.149022746731216</t>
  </si>
  <si>
    <t>29.05653314563192</t>
  </si>
  <si>
    <t>28.846573657951144</t>
  </si>
  <si>
    <t>28.626360685410138</t>
  </si>
  <si>
    <t>28.42279956915029</t>
  </si>
  <si>
    <t>28.11475464906302</t>
  </si>
  <si>
    <t>27.63770536024468</t>
  </si>
  <si>
    <t>27.15549100772112</t>
  </si>
  <si>
    <t>26.55008582171776</t>
  </si>
  <si>
    <t>25.83671508073981</t>
  </si>
  <si>
    <t>25.106206254605354</t>
  </si>
  <si>
    <t>24.569810168582865</t>
  </si>
  <si>
    <t>24.17594470842542</t>
  </si>
  <si>
    <t>23.800123835063086</t>
  </si>
  <si>
    <t>26.247159089521574</t>
  </si>
  <si>
    <t>26.633473786486807</t>
  </si>
  <si>
    <t>26.792882090681314</t>
  </si>
  <si>
    <t>27.06845875273795</t>
  </si>
  <si>
    <t>27.446158510391424</t>
  </si>
  <si>
    <t>27.871586619884837</t>
  </si>
  <si>
    <t>28.294261779547586</t>
  </si>
  <si>
    <t>28.678689550264753</t>
  </si>
  <si>
    <t>29.006798266736567</t>
  </si>
  <si>
    <t>29.229882000321258</t>
  </si>
  <si>
    <t>29.28816900278923</t>
  </si>
  <si>
    <t>29.187479038063444</t>
  </si>
  <si>
    <t>28.949687801281545</t>
  </si>
  <si>
    <t>28.6997978253757</t>
  </si>
  <si>
    <t>28.50174709104465</t>
  </si>
  <si>
    <t>28.32639789917921</t>
  </si>
  <si>
    <t>27.10918303466983</t>
  </si>
  <si>
    <t>26.592305659586458</t>
  </si>
  <si>
    <t>26.410876674702482</t>
  </si>
  <si>
    <t>26.187830640316648</t>
  </si>
  <si>
    <t>25.944951532480008</t>
  </si>
  <si>
    <t>25.625294232937865</t>
  </si>
  <si>
    <t>25.258497829467444</t>
  </si>
  <si>
    <t>25.065653332932374</t>
  </si>
  <si>
    <t>26.73945222642907</t>
  </si>
  <si>
    <t>26.892792464478408</t>
  </si>
  <si>
    <t>27.02622038321731</t>
  </si>
  <si>
    <t>27.270057627215255</t>
  </si>
  <si>
    <t>27.627318553732735</t>
  </si>
  <si>
    <t>27.99884844994152</t>
  </si>
  <si>
    <t>28.332769476641857</t>
  </si>
  <si>
    <t>28.621335074095466</t>
  </si>
  <si>
    <t>28.837982561155997</t>
  </si>
  <si>
    <t>28.960798106000457</t>
  </si>
  <si>
    <t>28.963014993722624</t>
  </si>
  <si>
    <t>28.851782776094424</t>
  </si>
  <si>
    <t>28.666520326953403</t>
  </si>
  <si>
    <t>28.48437033018551</t>
  </si>
  <si>
    <t>28.3305796762248</t>
  </si>
  <si>
    <t>28.18999494143388</t>
  </si>
  <si>
    <t>27.70518129451979</t>
  </si>
  <si>
    <t>26.977127414262338</t>
  </si>
  <si>
    <t>26.278336445468767</t>
  </si>
  <si>
    <t>25.63864731323886</t>
  </si>
  <si>
    <t>25.01549347979041</t>
  </si>
  <si>
    <t>24.355260677762868</t>
  </si>
  <si>
    <t>23.66339040983382</t>
  </si>
  <si>
    <t>22.993176800396537</t>
  </si>
  <si>
    <t>26.106328846459615</t>
  </si>
  <si>
    <t>26.538988570866792</t>
  </si>
  <si>
    <t>26.73261983880111</t>
  </si>
  <si>
    <t>27.058140240540656</t>
  </si>
  <si>
    <t>27.45541512296791</t>
  </si>
  <si>
    <t>27.832762989157356</t>
  </si>
  <si>
    <t>28.183600474223823</t>
  </si>
  <si>
    <t>28.51710578729487</t>
  </si>
  <si>
    <t>28.812003143630502</t>
  </si>
  <si>
    <t>29.02848352246833</t>
  </si>
  <si>
    <t>29.093032260663183</t>
  </si>
  <si>
    <t>28.980988065799878</t>
  </si>
  <si>
    <t>28.75376856065591</t>
  </si>
  <si>
    <t>28.52018252015792</t>
  </si>
  <si>
    <t>28.311069775365997</t>
  </si>
  <si>
    <t>28.1151338643372</t>
  </si>
  <si>
    <t>26.484915020822154</t>
  </si>
  <si>
    <t>26.103121610043516</t>
  </si>
  <si>
    <t>25.749499337518657</t>
  </si>
  <si>
    <t>25.438806922001337</t>
  </si>
  <si>
    <t>25.30915924070675</t>
  </si>
  <si>
    <t>24.990486269809463</t>
  </si>
  <si>
    <t>24.436644711308812</t>
  </si>
  <si>
    <t>23.858470038236835</t>
  </si>
  <si>
    <t>26.18055096915485</t>
  </si>
  <si>
    <t>26.596242553205204</t>
  </si>
  <si>
    <t>26.754607806317498</t>
  </si>
  <si>
    <t>27.008214487146606</t>
  </si>
  <si>
    <t>27.356325057595416</t>
  </si>
  <si>
    <t>27.748503393785096</t>
  </si>
  <si>
    <t>28.154221149096344</t>
  </si>
  <si>
    <t>28.53022280933108</t>
  </si>
  <si>
    <t>28.835964451872986</t>
  </si>
  <si>
    <t>29.033739667994908</t>
  </si>
  <si>
    <t>29.087078064685674</t>
  </si>
  <si>
    <t>28.985419597854673</t>
  </si>
  <si>
    <t>28.778959527340437</t>
  </si>
  <si>
    <t>28.577950537470077</t>
  </si>
  <si>
    <t>28.412270118186825</t>
  </si>
  <si>
    <t>28.25736892356761</t>
  </si>
  <si>
    <t>28.109604496690423</t>
  </si>
  <si>
    <t>27.682399042729333</t>
  </si>
  <si>
    <t>27.153626964468554</t>
  </si>
  <si>
    <t>26.679040163564764</t>
  </si>
  <si>
    <t>26.196060544219165</t>
  </si>
  <si>
    <t>25.59242285591607</t>
  </si>
  <si>
    <t>24.882233905807777</t>
  </si>
  <si>
    <t>24.150870645927757</t>
  </si>
  <si>
    <t>26.44943541523914</t>
  </si>
  <si>
    <t>26.74558622545793</t>
  </si>
  <si>
    <t>26.873408818012617</t>
  </si>
  <si>
    <t>27.157027410475198</t>
  </si>
  <si>
    <t>27.508375371382936</t>
  </si>
  <si>
    <t>27.851890782439572</t>
  </si>
  <si>
    <t>28.192376111956026</t>
  </si>
  <si>
    <t>28.49514218191852</t>
  </si>
  <si>
    <t>28.7456075325822</t>
  </si>
  <si>
    <t>28.932801146591498</t>
  </si>
  <si>
    <t>28.974648762805923</t>
  </si>
  <si>
    <t>28.84681560151168</t>
  </si>
  <si>
    <t>28.60332723290801</t>
  </si>
  <si>
    <t>28.361817427896995</t>
  </si>
  <si>
    <t>28.175008668020592</t>
  </si>
  <si>
    <t>28.01565077145725</t>
  </si>
  <si>
    <t>26.90599304898502</t>
  </si>
  <si>
    <t>26.263916281211024</t>
  </si>
  <si>
    <t>25.65580041405235</t>
  </si>
  <si>
    <t>25.07303624733866</t>
  </si>
  <si>
    <t>24.480847052020277</t>
  </si>
  <si>
    <t>23.973519072029575</t>
  </si>
  <si>
    <t>23.676744061997884</t>
  </si>
  <si>
    <t>23.312569380095255</t>
  </si>
  <si>
    <t>25.85382217243237</t>
  </si>
  <si>
    <t>26.382451666681295</t>
  </si>
  <si>
    <t>26.533880901756984</t>
  </si>
  <si>
    <t>26.820220272718768</t>
  </si>
  <si>
    <t>27.18549553927163</t>
  </si>
  <si>
    <t>27.545405262734963</t>
  </si>
  <si>
    <t>27.894352245009003</t>
  </si>
  <si>
    <t>28.243602687811407</t>
  </si>
  <si>
    <t>28.55582054584812</t>
  </si>
  <si>
    <t>28.783404915815414</t>
  </si>
  <si>
    <t>28.86414822634555</t>
  </si>
  <si>
    <t>28.76234674274619</t>
  </si>
  <si>
    <t>28.530691736378543</t>
  </si>
  <si>
    <t>28.29856157655424</t>
  </si>
  <si>
    <t>28.005311649255344</t>
  </si>
  <si>
    <t>27.18910604960223</t>
  </si>
  <si>
    <t>26.396328953515205</t>
  </si>
  <si>
    <t>25.582291426751556</t>
  </si>
  <si>
    <t>24.968130387904353</t>
  </si>
  <si>
    <t>24.52176996888066</t>
  </si>
  <si>
    <t>24.095887919066374</t>
  </si>
  <si>
    <t>23.64175959437519</t>
  </si>
  <si>
    <t>23.14005289863856</t>
  </si>
  <si>
    <t>22.63025751606075</t>
  </si>
  <si>
    <t>21.883764252975755</t>
  </si>
  <si>
    <t>21.67354511092576</t>
  </si>
  <si>
    <t>23.485663140347622</t>
  </si>
  <si>
    <t>26.065306614096254</t>
  </si>
  <si>
    <t>26.84104249362891</t>
  </si>
  <si>
    <t>27.27334155062913</t>
  </si>
  <si>
    <t>27.69866953434338</t>
  </si>
  <si>
    <t>28.103735893219152</t>
  </si>
  <si>
    <t>28.440735141692212</t>
  </si>
  <si>
    <t>28.69044067793384</t>
  </si>
  <si>
    <t>28.795893717258735</t>
  </si>
  <si>
    <t>28.73012755723646</t>
  </si>
  <si>
    <t>28.525843340347347</t>
  </si>
  <si>
    <t>28.311343288782222</t>
  </si>
  <si>
    <t>28.129837321186802</t>
  </si>
  <si>
    <t>27.56697393134101</t>
  </si>
  <si>
    <t>26.568875575147743</t>
  </si>
  <si>
    <t>25.834261086292077</t>
  </si>
  <si>
    <t>25.243883236741826</t>
  </si>
  <si>
    <t>24.777349266232022</t>
  </si>
  <si>
    <t>24.321023615240602</t>
  </si>
  <si>
    <t>23.839605891366222</t>
  </si>
  <si>
    <t>23.303487763836817</t>
  </si>
  <si>
    <t>22.73729417624448</t>
  </si>
  <si>
    <t>21.956941741873745</t>
  </si>
  <si>
    <t>21.705940071504852</t>
  </si>
  <si>
    <t>23.378625560839335</t>
  </si>
  <si>
    <t>25.590407821293656</t>
  </si>
  <si>
    <t>26.768225860402037</t>
  </si>
  <si>
    <t>27.231908732572077</t>
  </si>
  <si>
    <t>27.701768314014718</t>
  </si>
  <si>
    <t>28.14072571214383</t>
  </si>
  <si>
    <t>28.484674244726275</t>
  </si>
  <si>
    <t>28.737493840197946</t>
  </si>
  <si>
    <t>28.83729939594764</t>
  </si>
  <si>
    <t>28.74985156727499</t>
  </si>
  <si>
    <t>28.53670511080844</t>
  </si>
  <si>
    <t>28.32123108641356</t>
  </si>
  <si>
    <t>28.138756784639494</t>
  </si>
  <si>
    <t>27.51140192514306</t>
  </si>
  <si>
    <t>26.5779067247489</t>
  </si>
  <si>
    <t>25.851165974963504</t>
  </si>
  <si>
    <t>25.11918583721724</t>
  </si>
  <si>
    <t>24.37852668036693</t>
  </si>
  <si>
    <t>23.628684786981392</t>
  </si>
  <si>
    <t>23.16579455108211</t>
  </si>
  <si>
    <t>22.868090914219223</t>
  </si>
  <si>
    <t>22.48882738564546</t>
  </si>
  <si>
    <t>25.577442002930283</t>
  </si>
  <si>
    <t>26.18067766906927</t>
  </si>
  <si>
    <t>26.432332199871738</t>
  </si>
  <si>
    <t>26.723111539695285</t>
  </si>
  <si>
    <t>27.09944356389388</t>
  </si>
  <si>
    <t>27.503215273522756</t>
  </si>
  <si>
    <t>27.93578739912026</t>
  </si>
  <si>
    <t>28.34004134166271</t>
  </si>
  <si>
    <t>28.687575460473884</t>
  </si>
  <si>
    <t>28.961244943223193</t>
  </si>
  <si>
    <t>29.06144802023873</t>
  </si>
  <si>
    <t>28.977145782239162</t>
  </si>
  <si>
    <t>28.773721185987252</t>
  </si>
  <si>
    <t>28.566440913880133</t>
  </si>
  <si>
    <t>28.376328899326513</t>
  </si>
  <si>
    <t>28.201195554333893</t>
  </si>
  <si>
    <t>27.75366134895755</t>
  </si>
  <si>
    <t>27.18200039126555</t>
  </si>
  <si>
    <t>26.570442681670215</t>
  </si>
  <si>
    <t>25.924402909218955</t>
  </si>
  <si>
    <t>25.2943566864069</t>
  </si>
  <si>
    <t>24.798137769660144</t>
  </si>
  <si>
    <t>24.283313974924727</t>
  </si>
  <si>
    <t>23.702944183538193</t>
  </si>
  <si>
    <t>26.282554043315525</t>
  </si>
  <si>
    <t>26.688404140414207</t>
  </si>
  <si>
    <t>26.821473387532922</t>
  </si>
  <si>
    <t>27.062810742770864</t>
  </si>
  <si>
    <t>27.404154589410798</t>
  </si>
  <si>
    <t>27.774748327734798</t>
  </si>
  <si>
    <t>28.163166176976517</t>
  </si>
  <si>
    <t>28.536574033754604</t>
  </si>
  <si>
    <t>28.836068017013</t>
  </si>
  <si>
    <t>29.02936067491366</t>
  </si>
  <si>
    <t>29.07694613013449</t>
  </si>
  <si>
    <t>28.970290395116518</t>
  </si>
  <si>
    <t>28.789723815775407</t>
  </si>
  <si>
    <t>28.60728840274585</t>
  </si>
  <si>
    <t>28.445760323056035</t>
  </si>
  <si>
    <t>28.29824215992751</t>
  </si>
  <si>
    <t>28.160784709377918</t>
  </si>
  <si>
    <t>27.991853024443685</t>
  </si>
  <si>
    <t>27.63515456121516</t>
  </si>
  <si>
    <t>27.245709401747586</t>
  </si>
  <si>
    <t>26.8441941434558</t>
  </si>
  <si>
    <t>26.587979879087385</t>
  </si>
  <si>
    <t>26.36909079979476</t>
  </si>
  <si>
    <t>26.082255897752898</t>
  </si>
  <si>
    <t>27.095136630586648</t>
  </si>
  <si>
    <t>27.128179126733954</t>
  </si>
  <si>
    <t>27.15029675188247</t>
  </si>
  <si>
    <t>27.244012873754283</t>
  </si>
  <si>
    <t>27.42224975289184</t>
  </si>
  <si>
    <t>27.631985505058182</t>
  </si>
  <si>
    <t>27.84975029925828</t>
  </si>
  <si>
    <t>28.038654774754733</t>
  </si>
  <si>
    <t>28.149469919727526</t>
  </si>
  <si>
    <t>28.191157307691867</t>
  </si>
  <si>
    <t>28.166010093536787</t>
  </si>
  <si>
    <t>28.066197654327585</t>
  </si>
  <si>
    <t>27.94346738423427</t>
  </si>
  <si>
    <t>27.82504548446666</t>
  </si>
  <si>
    <t>27.713914235560406</t>
  </si>
  <si>
    <t>27.60920758279632</t>
  </si>
  <si>
    <t>26.725604910970528</t>
  </si>
  <si>
    <t>26.41876733393914</t>
  </si>
  <si>
    <t>26.29410030516711</t>
  </si>
  <si>
    <t>26.03612877913228</t>
  </si>
  <si>
    <t>25.659929424480882</t>
  </si>
  <si>
    <t>25.39021597324471</t>
  </si>
  <si>
    <t>25.21635258185317</t>
  </si>
  <si>
    <t>25.050694214635424</t>
  </si>
  <si>
    <t>26.428795865117618</t>
  </si>
  <si>
    <t>26.593953533481493</t>
  </si>
  <si>
    <t>26.68960595364591</t>
  </si>
  <si>
    <t>26.882150058434192</t>
  </si>
  <si>
    <t>27.15127080251079</t>
  </si>
  <si>
    <t>27.437050618086815</t>
  </si>
  <si>
    <t>27.70800587195592</t>
  </si>
  <si>
    <t>27.938346185608925</t>
  </si>
  <si>
    <t>28.126229272091866</t>
  </si>
  <si>
    <t>28.23327289271219</t>
  </si>
  <si>
    <t>28.21053307968199</t>
  </si>
  <si>
    <t>28.097783271484463</t>
  </si>
  <si>
    <t>27.954416543673872</t>
  </si>
  <si>
    <t>27.820121712496817</t>
  </si>
  <si>
    <t>27.703836862533848</t>
  </si>
  <si>
    <t>27.60111255436506</t>
  </si>
  <si>
    <t>26.60114068961685</t>
  </si>
  <si>
    <t>26.36554384801893</t>
  </si>
  <si>
    <t>26.193760285125467</t>
  </si>
  <si>
    <t>25.885582537127533</t>
  </si>
  <si>
    <t>25.583943616825934</t>
  </si>
  <si>
    <t>25.335823711666098</t>
  </si>
  <si>
    <t>25.142719470916486</t>
  </si>
  <si>
    <t>24.949528378566487</t>
  </si>
  <si>
    <t>26.375691020531377</t>
  </si>
  <si>
    <t>26.506910934985488</t>
  </si>
  <si>
    <t>26.467882524079283</t>
  </si>
  <si>
    <t>26.471258034606564</t>
  </si>
  <si>
    <t>26.357326616329072</t>
  </si>
  <si>
    <t>25.90923245449538</t>
  </si>
  <si>
    <t>25.41967135755263</t>
  </si>
  <si>
    <t>25.202115778082696</t>
  </si>
  <si>
    <t>24.954617094189526</t>
  </si>
  <si>
    <t>24.6530443128123</t>
  </si>
  <si>
    <t>24.578276753022333</t>
  </si>
  <si>
    <t>24.528226820912508</t>
  </si>
  <si>
    <t>25.422199100122754</t>
  </si>
  <si>
    <t>25.428413737494026</t>
  </si>
  <si>
    <t>24.569066800814937</t>
  </si>
  <si>
    <t>24.009832700156498</t>
  </si>
  <si>
    <t>23.912872539291893</t>
  </si>
  <si>
    <t>23.629234678537106</t>
  </si>
  <si>
    <t>23.218760863218165</t>
  </si>
  <si>
    <t>22.802048881335537</t>
  </si>
  <si>
    <t>22.394576678789274</t>
  </si>
  <si>
    <t>21.86586130633785</t>
  </si>
  <si>
    <t>21.52971150647856</t>
  </si>
  <si>
    <t>21.07437690209873</t>
  </si>
  <si>
    <t>21.047138640879364</t>
  </si>
  <si>
    <t>21.572858889429252</t>
  </si>
  <si>
    <t>22.7439202853021</t>
  </si>
  <si>
    <t>24.61734694319854</t>
  </si>
  <si>
    <t>25.329370210228728</t>
  </si>
  <si>
    <t>25.75719116266443</t>
  </si>
  <si>
    <t>26.18649143924142</t>
  </si>
  <si>
    <t>26.612477369361404</t>
  </si>
  <si>
    <t>26.993009294242842</t>
  </si>
  <si>
    <t>27.306522644158516</t>
  </si>
  <si>
    <t>27.476831905206385</t>
  </si>
  <si>
    <t>27.478712731563302</t>
  </si>
  <si>
    <t>27.34271811390757</t>
  </si>
  <si>
    <t>27.18813715028848</t>
  </si>
  <si>
    <t>27.07103664628043</t>
  </si>
  <si>
    <t>26.955065087714804</t>
  </si>
  <si>
    <t>26.42860684834766</t>
  </si>
  <si>
    <t>25.842950168757778</t>
  </si>
  <si>
    <t>25.089181979992237</t>
  </si>
  <si>
    <t>24.93884581850899</t>
  </si>
  <si>
    <t>24.912380121454717</t>
  </si>
  <si>
    <t>25.011074929377454</t>
  </si>
  <si>
    <t>25.206690988329054</t>
  </si>
  <si>
    <t>25.505521072880043</t>
  </si>
  <si>
    <t>25.84776138700101</t>
  </si>
  <si>
    <t>26.247496681705986</t>
  </si>
  <si>
    <t>26.598661712323658</t>
  </si>
  <si>
    <t>26.84572903994399</t>
  </si>
  <si>
    <t>27.130747299828357</t>
  </si>
  <si>
    <t>27.424330405333603</t>
  </si>
  <si>
    <t>27.709997456186716</t>
  </si>
  <si>
    <t>27.977094240890484</t>
  </si>
  <si>
    <t>28.200424890708295</t>
  </si>
  <si>
    <t>28.36163951796571</t>
  </si>
  <si>
    <t>28.447984191832244</t>
  </si>
  <si>
    <t>28.412663727290138</t>
  </si>
  <si>
    <t>28.138559311224302</t>
  </si>
  <si>
    <t>27.574000881991065</t>
  </si>
  <si>
    <t>26.989925973990562</t>
  </si>
  <si>
    <t>26.445076120981142</t>
  </si>
  <si>
    <t>25.981674485359225</t>
  </si>
  <si>
    <t>25.605973892372344</t>
  </si>
  <si>
    <t>25.338623913305437</t>
  </si>
  <si>
    <t>25.185490904588832</t>
  </si>
  <si>
    <t>25.156248173738764</t>
  </si>
  <si>
    <t>25.25153381361626</t>
  </si>
  <si>
    <t>25.44082678658474</t>
  </si>
  <si>
    <t>25.72935020875468</t>
  </si>
  <si>
    <t>26.557563906552428</t>
  </si>
  <si>
    <t>26.6295446045185</t>
  </si>
  <si>
    <t>26.80115704561918</t>
  </si>
  <si>
    <t>27.037960391010404</t>
  </si>
  <si>
    <t>27.313854917850833</t>
  </si>
  <si>
    <t>27.590401327654792</t>
  </si>
  <si>
    <t>27.836160387008913</t>
  </si>
  <si>
    <t>28.066219355581342</t>
  </si>
  <si>
    <t>28.253400222195197</t>
  </si>
  <si>
    <t>28.392832356304467</t>
  </si>
  <si>
    <t>28.467089823235796</t>
  </si>
  <si>
    <t>28.440266300104415</t>
  </si>
  <si>
    <t>28.26693574314578</t>
  </si>
  <si>
    <t>28.0725301695401</t>
  </si>
  <si>
    <t>27.906282125246605</t>
  </si>
  <si>
    <t>27.761546044639775</t>
  </si>
  <si>
    <t>26.106835227279248</t>
  </si>
  <si>
    <t>25.666244310823554</t>
  </si>
  <si>
    <t>25.37785329255693</t>
  </si>
  <si>
    <t>25.21924460154824</t>
  </si>
  <si>
    <t>25.18396154832477</t>
  </si>
  <si>
    <t>25.271118194600035</t>
  </si>
  <si>
    <t>25.455141044470878</t>
  </si>
  <si>
    <t>25.740879884931786</t>
  </si>
  <si>
    <t>26.569270158558975</t>
  </si>
  <si>
    <t>26.64511052551418</t>
  </si>
  <si>
    <t>26.82001117451341</t>
  </si>
  <si>
    <t>27.053252095029578</t>
  </si>
  <si>
    <t>27.328784063916142</t>
  </si>
  <si>
    <t>27.58748649288592</t>
  </si>
  <si>
    <t>27.818180981605405</t>
  </si>
  <si>
    <t>28.053607434310027</t>
  </si>
  <si>
    <t>28.275529355720902</t>
  </si>
  <si>
    <t>28.439363813293852</t>
  </si>
  <si>
    <t>28.513564460274946</t>
  </si>
  <si>
    <t>28.486447193805848</t>
  </si>
  <si>
    <t>28.311241747425186</t>
  </si>
  <si>
    <t>28.11250262552784</t>
  </si>
  <si>
    <t>27.9391984019086</t>
  </si>
  <si>
    <t>27.783154131594085</t>
  </si>
  <si>
    <t>26.118458734771977</t>
  </si>
  <si>
    <t>25.670381863274798</t>
  </si>
  <si>
    <t>25.379834773090554</t>
  </si>
  <si>
    <t>25.218955481913394</t>
  </si>
  <si>
    <t>25.178237361636835</t>
  </si>
  <si>
    <t>25.261748756869668</t>
  </si>
  <si>
    <t>25.44296497195219</t>
  </si>
  <si>
    <t>25.726219295107196</t>
  </si>
  <si>
    <t>26.551787847460485</t>
  </si>
  <si>
    <t>26.62000085306978</t>
  </si>
  <si>
    <t>26.784184729695983</t>
  </si>
  <si>
    <t>27.00038506070337</t>
  </si>
  <si>
    <t>27.2487984847386</t>
  </si>
  <si>
    <t>27.479797194648153</t>
  </si>
  <si>
    <t>27.69269939778778</t>
  </si>
  <si>
    <t>27.921272389305773</t>
  </si>
  <si>
    <t>28.147754453613913</t>
  </si>
  <si>
    <t>28.313939641146437</t>
  </si>
  <si>
    <t>28.37136784428233</t>
  </si>
  <si>
    <t>28.322467457497922</t>
  </si>
  <si>
    <t>28.145761172849333</t>
  </si>
  <si>
    <t>27.962055752609658</t>
  </si>
  <si>
    <t>27.80490320071678</t>
  </si>
  <si>
    <t>27.660925742952873</t>
  </si>
  <si>
    <t>25.99854985602933</t>
  </si>
  <si>
    <t>25.56002181744672</t>
  </si>
  <si>
    <t>25.269893023006833</t>
  </si>
  <si>
    <t>25.10581421626705</t>
  </si>
  <si>
    <t>25.066353886271</t>
  </si>
  <si>
    <t>25.152504741567896</t>
  </si>
  <si>
    <t>25.33625139015814</t>
  </si>
  <si>
    <t>25.622397542761135</t>
  </si>
  <si>
    <t>26.44541103340386</t>
  </si>
  <si>
    <t>26.519378956044665</t>
  </si>
  <si>
    <t>26.68835528508995</t>
  </si>
  <si>
    <t>26.90905406590557</t>
  </si>
  <si>
    <t>27.168537340687113</t>
  </si>
  <si>
    <t>27.43539795716465</t>
  </si>
  <si>
    <t>27.71839938290793</t>
  </si>
  <si>
    <t>27.993716039444248</t>
  </si>
  <si>
    <t>28.23579037162054</t>
  </si>
  <si>
    <t>28.41400754145911</t>
  </si>
  <si>
    <t>28.477564259884783</t>
  </si>
  <si>
    <t>28.435516044327716</t>
  </si>
  <si>
    <t>28.260989109680413</t>
  </si>
  <si>
    <t>28.074607998462028</t>
  </si>
  <si>
    <t>27.91420838754446</t>
  </si>
  <si>
    <t>27.765536161805567</t>
  </si>
  <si>
    <t>26.106252596116647</t>
  </si>
  <si>
    <t>25.66174710185278</t>
  </si>
  <si>
    <t>25.368737443457977</t>
  </si>
  <si>
    <t>25.20256435885244</t>
  </si>
  <si>
    <t>25.162499301680814</t>
  </si>
  <si>
    <t>25.24646482052952</t>
  </si>
  <si>
    <t>25.426089680687422</t>
  </si>
  <si>
    <t>25.708351750289783</t>
  </si>
  <si>
    <t>26.529179211692096</t>
  </si>
  <si>
    <t>26.592020019655664</t>
  </si>
  <si>
    <t>26.758580698689638</t>
  </si>
  <si>
    <t>26.98720824592076</t>
  </si>
  <si>
    <t>27.26312866733258</t>
  </si>
  <si>
    <t>27.55251919900599</t>
  </si>
  <si>
    <t>27.823436081246157</t>
  </si>
  <si>
    <t>28.08117496956437</t>
  </si>
  <si>
    <t>28.309260377881184</t>
  </si>
  <si>
    <t>28.476582717531898</t>
  </si>
  <si>
    <t>28.55258678061611</t>
  </si>
  <si>
    <t>28.523072361187804</t>
  </si>
  <si>
    <t>28.344511246138268</t>
  </si>
  <si>
    <t>28.14658740897922</t>
  </si>
  <si>
    <t>27.978978737628378</t>
  </si>
  <si>
    <t>27.828874431083804</t>
  </si>
  <si>
    <t>26.1716715489267</t>
  </si>
  <si>
    <t>25.72095292016792</t>
  </si>
  <si>
    <t>25.421791019232845</t>
  </si>
  <si>
    <t>25.252823435193104</t>
  </si>
  <si>
    <t>25.21017969361712</t>
  </si>
  <si>
    <t>25.29342077333719</t>
  </si>
  <si>
    <t>25.473398885014394</t>
  </si>
  <si>
    <t>25.755497333157717</t>
  </si>
  <si>
    <t>26.575458055366326</t>
  </si>
  <si>
    <t>26.63406733230497</t>
  </si>
  <si>
    <t>26.80255263546479</t>
  </si>
  <si>
    <t>27.034577459875923</t>
  </si>
  <si>
    <t>27.29928487817502</t>
  </si>
  <si>
    <t>27.56292857475458</t>
  </si>
  <si>
    <t>27.82077713043051</t>
  </si>
  <si>
    <t>28.070697793200207</t>
  </si>
  <si>
    <t>28.292500939424045</t>
  </si>
  <si>
    <t>28.444136598688218</t>
  </si>
  <si>
    <t>28.507928247731638</t>
  </si>
  <si>
    <t>28.472969948448902</t>
  </si>
  <si>
    <t>28.198664104296128</t>
  </si>
  <si>
    <t>27.61589426448492</t>
  </si>
  <si>
    <t>27.015966224389675</t>
  </si>
  <si>
    <t>26.461721703833927</t>
  </si>
  <si>
    <t>25.992141502411116</t>
  </si>
  <si>
    <t>25.611309525159484</t>
  </si>
  <si>
    <t>25.34389585070332</t>
  </si>
  <si>
    <t>25.194187358884005</t>
  </si>
  <si>
    <t>25.164201328053124</t>
  </si>
  <si>
    <t>25.257319715463357</t>
  </si>
  <si>
    <t>25.4462817780656</t>
  </si>
  <si>
    <t>25.738198075525688</t>
  </si>
  <si>
    <t>26.06752610984677</t>
  </si>
  <si>
    <t>26.4517227997061</t>
  </si>
  <si>
    <t>26.787771202149656</t>
  </si>
  <si>
    <t>27.02429328704765</t>
  </si>
  <si>
    <t>27.29552688012986</t>
  </si>
  <si>
    <t>27.573535162721313</t>
  </si>
  <si>
    <t>27.850180174248006</t>
  </si>
  <si>
    <t>28.089158978586216</t>
  </si>
  <si>
    <t>28.2817843851472</t>
  </si>
  <si>
    <t>28.42574350640518</t>
  </si>
  <si>
    <t>28.48438453396608</t>
  </si>
  <si>
    <t>28.436376095962146</t>
  </si>
  <si>
    <t>28.16012352843879</t>
  </si>
  <si>
    <t>27.58771682382316</t>
  </si>
  <si>
    <t>26.996495229061694</t>
  </si>
  <si>
    <t>26.44554299003214</t>
  </si>
  <si>
    <t>25.97728570716013</t>
  </si>
  <si>
    <t>25.595556382669276</t>
  </si>
  <si>
    <t>25.322744550453365</t>
  </si>
  <si>
    <t>25.16619276694477</t>
  </si>
  <si>
    <t>25.13252966965851</t>
  </si>
  <si>
    <t>25.224121507705473</t>
  </si>
  <si>
    <t>25.412179927435844</t>
  </si>
  <si>
    <t>25.702278763155388</t>
  </si>
  <si>
    <t>26.530739055855406</t>
  </si>
  <si>
    <t>26.601419312872917</t>
  </si>
  <si>
    <t>26.772055983592008</t>
  </si>
  <si>
    <t>26.991479561918265</t>
  </si>
  <si>
    <t>27.241698317490044</t>
  </si>
  <si>
    <t>27.491249698379704</t>
  </si>
  <si>
    <t>27.731506989537635</t>
  </si>
  <si>
    <t>27.962336894122114</t>
  </si>
  <si>
    <t>28.16913687527146</t>
  </si>
  <si>
    <t>28.314289536264237</t>
  </si>
  <si>
    <t>28.372122277527925</t>
  </si>
  <si>
    <t>28.335939784596064</t>
  </si>
  <si>
    <t>28.167922653315213</t>
  </si>
  <si>
    <t>27.978702132800038</t>
  </si>
  <si>
    <t>27.81679220508269</t>
  </si>
  <si>
    <t>27.678186031920976</t>
  </si>
  <si>
    <t>26.025874170099186</t>
  </si>
  <si>
    <t>25.59930939567774</t>
  </si>
  <si>
    <t>25.325439577420866</t>
  </si>
  <si>
    <t>25.175475993424907</t>
  </si>
  <si>
    <t>25.1463329598032</t>
  </si>
  <si>
    <t>25.245509026506138</t>
  </si>
  <si>
    <t>25.43981713804636</t>
  </si>
  <si>
    <t>25.72768858218109</t>
  </si>
  <si>
    <t>26.555429029728597</t>
  </si>
  <si>
    <t>26.632372368318148</t>
  </si>
  <si>
    <t>26.812744814545166</t>
  </si>
  <si>
    <t>27.0471144164586</t>
  </si>
  <si>
    <t>27.311185884058848</t>
  </si>
  <si>
    <t>27.555973633950217</t>
  </si>
  <si>
    <t>27.788165712228704</t>
  </si>
  <si>
    <t>28.007905296549257</t>
  </si>
  <si>
    <t>28.21456616962479</t>
  </si>
  <si>
    <t>28.372647820527543</t>
  </si>
  <si>
    <t>28.446826376362555</t>
  </si>
  <si>
    <t>28.405718359516012</t>
  </si>
  <si>
    <t>28.230420384055844</t>
  </si>
  <si>
    <t>28.05112977111308</t>
  </si>
  <si>
    <t>27.903169965508855</t>
  </si>
  <si>
    <t>27.768801676845765</t>
  </si>
  <si>
    <t>26.12386498119419</t>
  </si>
  <si>
    <t>25.698324442394053</t>
  </si>
  <si>
    <t>25.423373866083065</t>
  </si>
  <si>
    <t>25.273298232083775</t>
  </si>
  <si>
    <t>25.24542180651208</t>
  </si>
  <si>
    <t>25.339658751611285</t>
  </si>
  <si>
    <t>25.52835036702143</t>
  </si>
  <si>
    <t>25.818166628016943</t>
  </si>
  <si>
    <t>26.64431098278965</t>
  </si>
  <si>
    <t>26.7084410681485</t>
  </si>
  <si>
    <t>26.878672790910297</t>
  </si>
  <si>
    <t>27.099111560302934</t>
  </si>
  <si>
    <t>27.352187256772464</t>
  </si>
  <si>
    <t>27.611197216608304</t>
  </si>
  <si>
    <t>27.86980582701023</t>
  </si>
  <si>
    <t>28.111426298609643</t>
  </si>
  <si>
    <t>28.30966004222672</t>
  </si>
  <si>
    <t>28.468583318993524</t>
  </si>
  <si>
    <t>28.54664048577804</t>
  </si>
  <si>
    <t>28.51132639948517</t>
  </si>
  <si>
    <t>28.34160995018077</t>
  </si>
  <si>
    <t>28.147707447549113</t>
  </si>
  <si>
    <t>27.974801424398247</t>
  </si>
  <si>
    <t>27.82015624737959</t>
  </si>
  <si>
    <t>26.16098137285415</t>
  </si>
  <si>
    <t>25.71894535329399</t>
  </si>
  <si>
    <t>25.431985510636405</t>
  </si>
  <si>
    <t>25.272614413337205</t>
  </si>
  <si>
    <t>25.23725554447316</t>
  </si>
  <si>
    <t>25.32473392676677</t>
  </si>
  <si>
    <t>25.508857784148375</t>
  </si>
  <si>
    <t>25.796213691342</t>
  </si>
  <si>
    <t>26.62043025101447</t>
  </si>
  <si>
    <t>26.681170187103024</t>
  </si>
  <si>
    <t>26.850328826272364</t>
  </si>
  <si>
    <t>27.079036948972757</t>
  </si>
  <si>
    <t>27.354721459989594</t>
  </si>
  <si>
    <t>27.641444108095907</t>
  </si>
  <si>
    <t>27.911832492739038</t>
  </si>
  <si>
    <t>28.158246973946273</t>
  </si>
  <si>
    <t>28.373597188066288</t>
  </si>
  <si>
    <t>28.527997497654667</t>
  </si>
  <si>
    <t>28.588547009322866</t>
  </si>
  <si>
    <t>28.542684806961393</t>
  </si>
  <si>
    <t>28.365560069262116</t>
  </si>
  <si>
    <t>28.17162669938615</t>
  </si>
  <si>
    <t>27.997826888273845</t>
  </si>
  <si>
    <t>27.8396351065458</t>
  </si>
  <si>
    <t>26.178050415913834</t>
  </si>
  <si>
    <t>25.73038806833526</t>
  </si>
  <si>
    <t>25.436029665529237</t>
  </si>
  <si>
    <t>25.269062117538184</t>
  </si>
  <si>
    <t>25.22616236340579</t>
  </si>
  <si>
    <t>25.308895093170918</t>
  </si>
  <si>
    <t>25.490195527124115</t>
  </si>
  <si>
    <t>25.773463388026556</t>
  </si>
  <si>
    <t>26.595579046825886</t>
  </si>
  <si>
    <t>26.662071579184147</t>
  </si>
  <si>
    <t>26.832044406573612</t>
  </si>
  <si>
    <t>27.05019073143933</t>
  </si>
  <si>
    <t>27.302419714585202</t>
  </si>
  <si>
    <t>27.560027357586517</t>
  </si>
  <si>
    <t>27.82718758938474</t>
  </si>
  <si>
    <t>28.056397083585495</t>
  </si>
  <si>
    <t>28.229501265190006</t>
  </si>
  <si>
    <t>28.325643822037623</t>
  </si>
  <si>
    <t>28.33942693516551</t>
  </si>
  <si>
    <t>28.267134530423522</t>
  </si>
  <si>
    <t>28.087735508889086</t>
  </si>
  <si>
    <t>27.90616649720494</t>
  </si>
  <si>
    <t>27.75263135744225</t>
  </si>
  <si>
    <t>27.61445400291051</t>
  </si>
  <si>
    <t>25.952727079845307</t>
  </si>
  <si>
    <t>25.520715773550886</t>
  </si>
  <si>
    <t>25.23800408268553</t>
  </si>
  <si>
    <t>25.07964505153603</t>
  </si>
  <si>
    <t>25.044798033716518</t>
  </si>
  <si>
    <t>25.135350913602547</t>
  </si>
  <si>
    <t>25.3229306668366</t>
  </si>
  <si>
    <t>25.613598615257498</t>
  </si>
  <si>
    <t>26.44000626223628</t>
  </si>
  <si>
    <t>26.517131436401456</t>
  </si>
  <si>
    <t>26.685866138679327</t>
  </si>
  <si>
    <t>26.898596627730427</t>
  </si>
  <si>
    <t>27.14168162844301</t>
  </si>
  <si>
    <t>27.369302005749997</t>
  </si>
  <si>
    <t>27.588720803281195</t>
  </si>
  <si>
    <t>27.812942978306186</t>
  </si>
  <si>
    <t>28.008043435923074</t>
  </si>
  <si>
    <t>28.162383406931454</t>
  </si>
  <si>
    <t>28.240967443659272</t>
  </si>
  <si>
    <t>28.21365285019088</t>
  </si>
  <si>
    <t>27.94190539953176</t>
  </si>
  <si>
    <t>27.37088874136296</t>
  </si>
  <si>
    <t>26.783231021319878</t>
  </si>
  <si>
    <t>26.234632134417808</t>
  </si>
  <si>
    <t>25.768441764157426</t>
  </si>
  <si>
    <t>25.390428201939844</t>
  </si>
  <si>
    <t>25.126073826367094</t>
  </si>
  <si>
    <t>24.979864486343057</t>
  </si>
  <si>
    <t>24.95394058979168</t>
  </si>
  <si>
    <t>25.050871318023923</t>
  </si>
  <si>
    <t>25.242742605666134</t>
  </si>
  <si>
    <t>25.536313834571075</t>
  </si>
  <si>
    <t>25.865283393917082</t>
  </si>
  <si>
    <t>26.250226664009876</t>
  </si>
  <si>
    <t>26.59618841766168</t>
  </si>
  <si>
    <t>26.826529408872133</t>
  </si>
  <si>
    <t>27.07792195449545</t>
  </si>
  <si>
    <t>27.32663232433372</t>
  </si>
  <si>
    <t>27.57245413830815</t>
  </si>
  <si>
    <t>27.82283042595094</t>
  </si>
  <si>
    <t>28.050481438054565</t>
  </si>
  <si>
    <t>28.22286279411304</t>
  </si>
  <si>
    <t>28.300708622712335</t>
  </si>
  <si>
    <t>28.276143361240916</t>
  </si>
  <si>
    <t>28.01016351391915</t>
  </si>
  <si>
    <t>27.437841083065393</t>
  </si>
  <si>
    <t>26.844932093184497</t>
  </si>
  <si>
    <t>26.29103996363041</t>
  </si>
  <si>
    <t>25.81736711834057</t>
  </si>
  <si>
    <t>25.432321618963687</t>
  </si>
  <si>
    <t>25.16143981438557</t>
  </si>
  <si>
    <t>25.008602946060083</t>
  </si>
  <si>
    <t>24.977016800320015</t>
  </si>
  <si>
    <t>25.068617357993116</t>
  </si>
  <si>
    <t>25.255542565073398</t>
  </si>
  <si>
    <t>25.54421092964402</t>
  </si>
  <si>
    <t>25.867670044816823</t>
  </si>
  <si>
    <t>26.246751348596813</t>
  </si>
  <si>
    <t>26.591531629104722</t>
  </si>
  <si>
    <t>26.823839431810587</t>
  </si>
  <si>
    <t>27.082605663015936</t>
  </si>
  <si>
    <t>27.33380695482444</t>
  </si>
  <si>
    <t>27.57450983867373</t>
  </si>
  <si>
    <t>27.79451088531556</t>
  </si>
  <si>
    <t>27.98373741768427</t>
  </si>
  <si>
    <t>28.116558636337675</t>
  </si>
  <si>
    <t>28.17008595975066</t>
  </si>
  <si>
    <t>28.125225201215727</t>
  </si>
  <si>
    <t>27.840753422248582</t>
  </si>
  <si>
    <t>27.272005657917997</t>
  </si>
  <si>
    <t>26.696020283782833</t>
  </si>
  <si>
    <t>26.160635398062563</t>
  </si>
  <si>
    <t>25.704088804959685</t>
  </si>
  <si>
    <t>25.33402951552087</t>
  </si>
  <si>
    <t>25.078150572058934</t>
  </si>
  <si>
    <t>24.93929910901224</t>
  </si>
  <si>
    <t>24.91891507939823</t>
  </si>
  <si>
    <t>25.0201708411435</t>
  </si>
  <si>
    <t>25.21601188527887</t>
  </si>
  <si>
    <t>25.513175667899944</t>
  </si>
  <si>
    <t>26.336523425001314</t>
  </si>
  <si>
    <t>26.431955258370504</t>
  </si>
  <si>
    <t>26.60458852518774</t>
  </si>
  <si>
    <t>26.830568912828653</t>
  </si>
  <si>
    <t>27.090414535213657</t>
  </si>
  <si>
    <t>27.328468895149587</t>
  </si>
  <si>
    <t>27.55212686442833</t>
  </si>
  <si>
    <t>27.76547280703944</t>
  </si>
  <si>
    <t>27.949737944597747</t>
  </si>
  <si>
    <t>28.081675113591114</t>
  </si>
  <si>
    <t>28.132621720093038</t>
  </si>
  <si>
    <t>28.08552021626942</t>
  </si>
  <si>
    <t>27.911253700343906</t>
  </si>
  <si>
    <t>27.72529356919178</t>
  </si>
  <si>
    <t>27.571664579012616</t>
  </si>
  <si>
    <t>27.44144586977394</t>
  </si>
  <si>
    <t>25.778448254545307</t>
  </si>
  <si>
    <t>25.353956668642564</t>
  </si>
  <si>
    <t>25.076725086419135</t>
  </si>
  <si>
    <t>24.922512964820715</t>
  </si>
  <si>
    <t>24.89098571389536</t>
  </si>
  <si>
    <t>24.984074701868977</t>
  </si>
  <si>
    <t>25.17370935205321</t>
  </si>
  <si>
    <t>25.46578847679415</t>
  </si>
  <si>
    <t>26.285693792394422</t>
  </si>
  <si>
    <t>26.378925712505723</t>
  </si>
  <si>
    <t>26.551726071950103</t>
  </si>
  <si>
    <t>26.7726912577387</t>
  </si>
  <si>
    <t>27.016059224613752</t>
  </si>
  <si>
    <t>27.271689854711337</t>
  </si>
  <si>
    <t>27.513857071288843</t>
  </si>
  <si>
    <t>27.736416841453803</t>
  </si>
  <si>
    <t>27.940946699684634</t>
  </si>
  <si>
    <t>28.100778989323018</t>
  </si>
  <si>
    <t>28.16664569641784</t>
  </si>
  <si>
    <t>28.131204736868643</t>
  </si>
  <si>
    <t>27.97036465450668</t>
  </si>
  <si>
    <t>27.791894047984183</t>
  </si>
  <si>
    <t>27.635901753367396</t>
  </si>
  <si>
    <t>27.496054647776674</t>
  </si>
  <si>
    <t>25.827618439948793</t>
  </si>
  <si>
    <t>25.394715653057947</t>
  </si>
  <si>
    <t>25.111170729898305</t>
  </si>
  <si>
    <t>24.953855225003576</t>
  </si>
  <si>
    <t>24.922013042106286</t>
  </si>
  <si>
    <t>25.015813837745963</t>
  </si>
  <si>
    <t>25.206524366481577</t>
  </si>
  <si>
    <t>25.499069347966525</t>
  </si>
  <si>
    <t>26.316971489115858</t>
  </si>
  <si>
    <t>26.41599064581432</t>
  </si>
  <si>
    <t>26.594519448540847</t>
  </si>
  <si>
    <t>26.826443195011098</t>
  </si>
  <si>
    <t>27.099743986988674</t>
  </si>
  <si>
    <t>27.382946817500994</t>
  </si>
  <si>
    <t>27.637266606902653</t>
  </si>
  <si>
    <t>27.872576350565435</t>
  </si>
  <si>
    <t>28.09489354113563</t>
  </si>
  <si>
    <t>28.258497118712665</t>
  </si>
  <si>
    <t>28.335570776730993</t>
  </si>
  <si>
    <t>28.297776409867378</t>
  </si>
  <si>
    <t>28.132075970368202</t>
  </si>
  <si>
    <t>27.94894410902263</t>
  </si>
  <si>
    <t>27.79317831194676</t>
  </si>
  <si>
    <t>27.65185991709178</t>
  </si>
  <si>
    <t>25.989967093368104</t>
  </si>
  <si>
    <t>25.553611059456728</t>
  </si>
  <si>
    <t>25.26780336104498</t>
  </si>
  <si>
    <t>25.107601070611178</t>
  </si>
  <si>
    <t>25.071396121623156</t>
  </si>
  <si>
    <t>25.16114111355318</t>
  </si>
  <si>
    <t>25.348789536658938</t>
  </si>
  <si>
    <t>25.63944616622207</t>
  </si>
  <si>
    <t>26.470067045588877</t>
  </si>
  <si>
    <t>26.54750353388583</t>
  </si>
  <si>
    <t>26.723440541689325</t>
  </si>
  <si>
    <t>26.9575912238586</t>
  </si>
  <si>
    <t>27.215843166948826</t>
  </si>
  <si>
    <t>27.455382665462707</t>
  </si>
  <si>
    <t>27.693710200109738</t>
  </si>
  <si>
    <t>27.929932881424094</t>
  </si>
  <si>
    <t>28.132526832426993</t>
  </si>
  <si>
    <t>28.27821544241678</t>
  </si>
  <si>
    <t>28.34507223562551</t>
  </si>
  <si>
    <t>28.2905413344288</t>
  </si>
  <si>
    <t>28.107604428229862</t>
  </si>
  <si>
    <t>27.920617879406027</t>
  </si>
  <si>
    <t>27.761262785758305</t>
  </si>
  <si>
    <t>27.61878544041969</t>
  </si>
  <si>
    <t>25.957223852054963</t>
  </si>
  <si>
    <t>25.52371896698124</t>
  </si>
  <si>
    <t>25.23762305260722</t>
  </si>
  <si>
    <t>25.076096279435017</t>
  </si>
  <si>
    <t>25.039835814266834</t>
  </si>
  <si>
    <t>25.129175573361916</t>
  </si>
  <si>
    <t>25.317330970383022</t>
  </si>
  <si>
    <t>25.61376514305523</t>
  </si>
  <si>
    <t>26.44265019792088</t>
  </si>
  <si>
    <t>26.492020317598968</t>
  </si>
  <si>
    <t>26.602121532424515</t>
  </si>
  <si>
    <t>26.838891880510374</t>
  </si>
  <si>
    <t>27.110385668839353</t>
  </si>
  <si>
    <t>27.37551180260117</t>
  </si>
  <si>
    <t>27.614795244165588</t>
  </si>
  <si>
    <t>27.841962461310814</t>
  </si>
  <si>
    <t>28.06182764377785</t>
  </si>
  <si>
    <t>28.24541498919838</t>
  </si>
  <si>
    <t>28.323710901394946</t>
  </si>
  <si>
    <t>28.290214267408157</t>
  </si>
  <si>
    <t>28.044418322743315</t>
  </si>
  <si>
    <t>27.48926354723807</t>
  </si>
  <si>
    <t>26.906448874311952</t>
  </si>
  <si>
    <t>26.36394514319123</t>
  </si>
  <si>
    <t>25.89804292522338</t>
  </si>
  <si>
    <t>25.515471839593022</t>
  </si>
  <si>
    <t>25.246206564959028</t>
  </si>
  <si>
    <t>25.09670095874939</t>
  </si>
  <si>
    <t>25.07429620752272</t>
  </si>
  <si>
    <t>25.177395492101557</t>
  </si>
  <si>
    <t>25.376821964931015</t>
  </si>
  <si>
    <t>25.677697533640426</t>
  </si>
  <si>
    <t>26.010331976551296</t>
  </si>
  <si>
    <t>26.379814104793322</t>
  </si>
  <si>
    <t>26.680328052821853</t>
  </si>
  <si>
    <t>26.94286183444002</t>
  </si>
  <si>
    <t>27.23244683936545</t>
  </si>
  <si>
    <t>27.50230035956336</t>
  </si>
  <si>
    <t>27.741610107710496</t>
  </si>
  <si>
    <t>27.963548666506217</t>
  </si>
  <si>
    <t>28.16162721919953</t>
  </si>
  <si>
    <t>28.305378370561215</t>
  </si>
  <si>
    <t>28.370925588809584</t>
  </si>
  <si>
    <t>28.34315126321235</t>
  </si>
  <si>
    <t>28.105709832998286</t>
  </si>
  <si>
    <t>27.549098609000367</t>
  </si>
  <si>
    <t>26.957517756965718</t>
  </si>
  <si>
    <t>26.402138556133522</t>
  </si>
  <si>
    <t>25.924453263529603</t>
  </si>
  <si>
    <t>25.53790502432977</t>
  </si>
  <si>
    <t>25.26763158368341</t>
  </si>
  <si>
    <t>25.116483746325674</t>
  </si>
  <si>
    <t>25.08725607693378</t>
  </si>
  <si>
    <t>25.17977326814193</t>
  </si>
  <si>
    <t>25.366016437256793</t>
  </si>
  <si>
    <t>25.652262636692456</t>
  </si>
  <si>
    <t>26.47466163865211</t>
  </si>
  <si>
    <t>26.522639960757527</t>
  </si>
  <si>
    <t>26.633595661229084</t>
  </si>
  <si>
    <t>26.87588809475015</t>
  </si>
  <si>
    <t>27.154431162985162</t>
  </si>
  <si>
    <t>27.44217793137952</t>
  </si>
  <si>
    <t>27.714189323419394</t>
  </si>
  <si>
    <t>27.976651739591333</t>
  </si>
  <si>
    <t>28.22569548427469</t>
  </si>
  <si>
    <t>28.413116773873526</t>
  </si>
  <si>
    <t>28.487336235954757</t>
  </si>
  <si>
    <t>28.45196554452184</t>
  </si>
  <si>
    <t>28.30868318522617</t>
  </si>
  <si>
    <t>28.13408812155826</t>
  </si>
  <si>
    <t>27.97196977160495</t>
  </si>
  <si>
    <t>27.823355038237437</t>
  </si>
  <si>
    <t>26.167875132411684</t>
  </si>
  <si>
    <t>25.719385102167227</t>
  </si>
  <si>
    <t>25.41931091364985</t>
  </si>
  <si>
    <t>25.24591029706363</t>
  </si>
  <si>
    <t>25.199958622507268</t>
  </si>
  <si>
    <t>25.28149558249753</t>
  </si>
  <si>
    <t>25.460782329043855</t>
  </si>
  <si>
    <t>25.743785439891507</t>
  </si>
  <si>
    <t>26.56547937908586</t>
  </si>
  <si>
    <t>26.60726760709498</t>
  </si>
  <si>
    <t>26.723380485639794</t>
  </si>
  <si>
    <t>26.962640075063188</t>
  </si>
  <si>
    <t>27.249251409568856</t>
  </si>
  <si>
    <t>27.53652544388154</t>
  </si>
  <si>
    <t>27.809493903022158</t>
  </si>
  <si>
    <t>28.058173660725785</t>
  </si>
  <si>
    <t>28.261990875976128</t>
  </si>
  <si>
    <t>28.389698022193226</t>
  </si>
  <si>
    <t>28.42981810558911</t>
  </si>
  <si>
    <t>28.375011615013836</t>
  </si>
  <si>
    <t>28.214794173956122</t>
  </si>
  <si>
    <t>28.027519760164097</t>
  </si>
  <si>
    <t>27.85849269636327</t>
  </si>
  <si>
    <t>27.71018443516375</t>
  </si>
  <si>
    <t>26.050958423494734</t>
  </si>
  <si>
    <t>25.615217486149067</t>
  </si>
  <si>
    <t>25.333529397056836</t>
  </si>
  <si>
    <t>25.18301829593184</t>
  </si>
  <si>
    <t>25.159652190815304</t>
  </si>
  <si>
    <t>25.25866722500353</t>
  </si>
  <si>
    <t>25.45079101555778</t>
  </si>
  <si>
    <t>25.74056839281727</t>
  </si>
  <si>
    <t>26.56834739754048</t>
  </si>
  <si>
    <t>26.62012073819943</t>
  </si>
  <si>
    <t>26.749060246895834</t>
  </si>
  <si>
    <t>27.002511637838904</t>
  </si>
  <si>
    <t>27.29123472977624</t>
  </si>
  <si>
    <t>27.553801148874445</t>
  </si>
  <si>
    <t>27.804064220890336</t>
  </si>
  <si>
    <t>28.033101380460806</t>
  </si>
  <si>
    <t>28.242650061947533</t>
  </si>
  <si>
    <t>28.398033729373367</t>
  </si>
  <si>
    <t>28.441019224138007</t>
  </si>
  <si>
    <t>28.376825563386305</t>
  </si>
  <si>
    <t>28.22198114724077</t>
  </si>
  <si>
    <t>28.048707273998172</t>
  </si>
  <si>
    <t>27.888637684762006</t>
  </si>
  <si>
    <t>27.739484833217475</t>
  </si>
  <si>
    <t>26.073899230958123</t>
  </si>
  <si>
    <t>25.62816425203718</t>
  </si>
  <si>
    <t>25.333240675626374</t>
  </si>
  <si>
    <t>25.16435058312653</t>
  </si>
  <si>
    <t>25.121710953492805</t>
  </si>
  <si>
    <t>25.205804071887854</t>
  </si>
  <si>
    <t>25.387343475351486</t>
  </si>
  <si>
    <t>25.670611549284516</t>
  </si>
  <si>
    <t>26.492107321171513</t>
  </si>
  <si>
    <t>26.53743563917708</t>
  </si>
  <si>
    <t>26.64640251747909</t>
  </si>
  <si>
    <t>26.876516657081254</t>
  </si>
  <si>
    <t>27.14218222088198</t>
  </si>
  <si>
    <t>27.414957767025708</t>
  </si>
  <si>
    <t>27.686509239855024</t>
  </si>
  <si>
    <t>27.95330178108919</t>
  </si>
  <si>
    <t>28.18327628367409</t>
  </si>
  <si>
    <t>28.34159582437974</t>
  </si>
  <si>
    <t>28.413740220376084</t>
  </si>
  <si>
    <t>28.39038508813803</t>
  </si>
  <si>
    <t>28.249794926968587</t>
  </si>
  <si>
    <t>28.072952878679118</t>
  </si>
  <si>
    <t>27.908392231149122</t>
  </si>
  <si>
    <t>27.759749947424634</t>
  </si>
  <si>
    <t>26.10308554736767</t>
  </si>
  <si>
    <t>25.663034713264196</t>
  </si>
  <si>
    <t>25.370319077595294</t>
  </si>
  <si>
    <t>25.20076428507812</t>
  </si>
  <si>
    <t>25.15715937135825</t>
  </si>
  <si>
    <t>25.241145994729816</t>
  </si>
  <si>
    <t>25.42328737790238</t>
  </si>
  <si>
    <t>25.707835203915206</t>
  </si>
  <si>
    <t>26.529334830013557</t>
  </si>
  <si>
    <t>26.570166446464455</t>
  </si>
  <si>
    <t>26.678753772131795</t>
  </si>
  <si>
    <t>26.919838670473354</t>
  </si>
  <si>
    <t>27.21102391309385</t>
  </si>
  <si>
    <t>27.510135769617232</t>
  </si>
  <si>
    <t>27.80612907983712</t>
  </si>
  <si>
    <t>28.100973470703746</t>
  </si>
  <si>
    <t>28.3607823694946</t>
  </si>
  <si>
    <t>28.543811540441453</t>
  </si>
  <si>
    <t>28.619996197499443</t>
  </si>
  <si>
    <t>28.58676802512004</t>
  </si>
  <si>
    <t>28.44304881228081</t>
  </si>
  <si>
    <t>28.267414470823095</t>
  </si>
  <si>
    <t>28.10014795319589</t>
  </si>
  <si>
    <t>27.943526353814097</t>
  </si>
  <si>
    <t>26.29388794549161</t>
  </si>
  <si>
    <t>25.849887898341454</t>
  </si>
  <si>
    <t>25.556302054333226</t>
  </si>
  <si>
    <t>25.38831331771979</t>
  </si>
  <si>
    <t>25.34336275744761</t>
  </si>
  <si>
    <t>25.4218840584487</t>
  </si>
  <si>
    <t>25.598549179503724</t>
  </si>
  <si>
    <t>25.880508299797423</t>
  </si>
  <si>
    <t>26.697494974756854</t>
  </si>
  <si>
    <t>26.730034660779136</t>
  </si>
  <si>
    <t>26.838071839152317</t>
  </si>
  <si>
    <t>27.07097803942619</t>
  </si>
  <si>
    <t>27.341926106117224</t>
  </si>
  <si>
    <t>27.61810294344311</t>
  </si>
  <si>
    <t>27.888113353924112</t>
  </si>
  <si>
    <t>28.15980334416098</t>
  </si>
  <si>
    <t>28.390037917927714</t>
  </si>
  <si>
    <t>28.553342880568863</t>
  </si>
  <si>
    <t>28.621147908935146</t>
  </si>
  <si>
    <t>28.588312738303994</t>
  </si>
  <si>
    <t>28.353542869548022</t>
  </si>
  <si>
    <t>27.796995613183896</t>
  </si>
  <si>
    <t>27.202662632788016</t>
  </si>
  <si>
    <t>26.646306630278783</t>
  </si>
  <si>
    <t>26.172719170002612</t>
  </si>
  <si>
    <t>25.785520321839314</t>
  </si>
  <si>
    <t>25.510392550316066</t>
  </si>
  <si>
    <t>25.352056796131716</t>
  </si>
  <si>
    <t>25.31201372400679</t>
  </si>
  <si>
    <t>25.398576284490428</t>
  </si>
  <si>
    <t>25.58400208721393</t>
  </si>
  <si>
    <t>25.87096553157657</t>
  </si>
  <si>
    <t>26.192531284130627</t>
  </si>
  <si>
    <t>26.547688996816166</t>
  </si>
  <si>
    <t>26.815745588134828</t>
  </si>
  <si>
    <t>27.05758111675395</t>
  </si>
  <si>
    <t>27.342588453071855</t>
  </si>
  <si>
    <t>27.62719270096704</t>
  </si>
  <si>
    <t>27.887648742576243</t>
  </si>
  <si>
    <t>28.119097476009035</t>
  </si>
  <si>
    <t>28.32077801856725</t>
  </si>
  <si>
    <t>28.476029376450555</t>
  </si>
  <si>
    <t>28.540813513826958</t>
  </si>
  <si>
    <t>28.510861647671074</t>
  </si>
  <si>
    <t>28.277922380720323</t>
  </si>
  <si>
    <t>27.722845747767213</t>
  </si>
  <si>
    <t>27.132743761650445</t>
  </si>
  <si>
    <t>26.58496293630175</t>
  </si>
  <si>
    <t>26.11926222619314</t>
  </si>
  <si>
    <t>25.743800443557422</t>
  </si>
  <si>
    <t>25.4835924784693</t>
  </si>
  <si>
    <t>25.333944006781124</t>
  </si>
  <si>
    <t>25.302248842467353</t>
  </si>
  <si>
    <t>25.396789995548957</t>
  </si>
  <si>
    <t>25.583030572717153</t>
  </si>
  <si>
    <t>25.87116624611477</t>
  </si>
  <si>
    <t>26.694163440043894</t>
  </si>
  <si>
    <t>26.73192026549059</t>
  </si>
  <si>
    <t>26.8450491340011</t>
  </si>
  <si>
    <t>27.07337818973871</t>
  </si>
  <si>
    <t>27.344100249467587</t>
  </si>
  <si>
    <t>27.632211694894448</t>
  </si>
  <si>
    <t>27.907796843319048</t>
  </si>
  <si>
    <t>28.157138223388273</t>
  </si>
  <si>
    <t>28.359224203318675</t>
  </si>
  <si>
    <t>28.489314900669132</t>
  </si>
  <si>
    <t>28.54812229210154</t>
  </si>
  <si>
    <t>28.518869819222704</t>
  </si>
  <si>
    <t>28.380108556816342</t>
  </si>
  <si>
    <t>28.211415744411326</t>
  </si>
  <si>
    <t>28.05255844734398</t>
  </si>
  <si>
    <t>27.904614236935217</t>
  </si>
  <si>
    <t>26.25670710987592</t>
  </si>
  <si>
    <t>25.814419377977458</t>
  </si>
  <si>
    <t>25.525316923536536</t>
  </si>
  <si>
    <t>25.3668768454046</t>
  </si>
  <si>
    <t>25.33375187784935</t>
  </si>
  <si>
    <t>25.42308913185128</t>
  </si>
  <si>
    <t>25.607973932750273</t>
  </si>
  <si>
    <t>25.894290855406652</t>
  </si>
  <si>
    <t>26.715994048456523</t>
  </si>
  <si>
    <t>26.754618912810667</t>
  </si>
  <si>
    <t>26.873642193045725</t>
  </si>
  <si>
    <t>27.10506637252614</t>
  </si>
  <si>
    <t>27.380224793676874</t>
  </si>
  <si>
    <t>27.674086286116847</t>
  </si>
  <si>
    <t>27.9640759815199</t>
  </si>
  <si>
    <t>28.228475272790565</t>
  </si>
  <si>
    <t>28.459747984637826</t>
  </si>
  <si>
    <t>28.62664202057337</t>
  </si>
  <si>
    <t>28.680748877490156</t>
  </si>
  <si>
    <t>28.63324390254712</t>
  </si>
  <si>
    <t>28.48914230911978</t>
  </si>
  <si>
    <t>28.322632000465536</t>
  </si>
  <si>
    <t>28.168070225876843</t>
  </si>
  <si>
    <t>28.029259686327908</t>
  </si>
  <si>
    <t>26.399136598657083</t>
  </si>
  <si>
    <t>25.962637538052462</t>
  </si>
  <si>
    <t>26.282479095632965</t>
  </si>
  <si>
    <t>26.635628383877506</t>
  </si>
  <si>
    <t>26.63985465681883</t>
  </si>
  <si>
    <t>26.750546167428315</t>
  </si>
  <si>
    <t>26.95052119750672</t>
  </si>
  <si>
    <t>27.072828824122258</t>
  </si>
  <si>
    <t>27.01578476504207</t>
  </si>
  <si>
    <t>26.97520622759303</t>
  </si>
  <si>
    <t>27.07326848248813</t>
  </si>
  <si>
    <t>27.32179560348608</t>
  </si>
  <si>
    <t>27.623667065271096</t>
  </si>
  <si>
    <t>27.934891782862664</t>
  </si>
  <si>
    <t>28.228889483632496</t>
  </si>
  <si>
    <t>28.50373663798307</t>
  </si>
  <si>
    <t>28.74406407498341</t>
  </si>
  <si>
    <t>28.92020123546854</t>
  </si>
  <si>
    <t>28.993708310159118</t>
  </si>
  <si>
    <t>28.95346754641712</t>
  </si>
  <si>
    <t>28.79237147285384</t>
  </si>
  <si>
    <t>28.59805820952036</t>
  </si>
  <si>
    <t>28.41926332231145</t>
  </si>
  <si>
    <t>28.259711715638108</t>
  </si>
  <si>
    <t>27.689669188583604</t>
  </si>
  <si>
    <t>27.316515695840604</t>
  </si>
  <si>
    <t>27.055834089489554</t>
  </si>
  <si>
    <t>26.909723654122867</t>
  </si>
  <si>
    <t>26.882076471504757</t>
  </si>
  <si>
    <t>26.976188431361862</t>
  </si>
  <si>
    <t>27.165158994524877</t>
  </si>
  <si>
    <t>27.26840207630384</t>
  </si>
  <si>
    <t>27.206149021237028</t>
  </si>
  <si>
    <t>27.161729660696192</t>
  </si>
  <si>
    <t>27.25640232775416</t>
  </si>
  <si>
    <t>27.499477743663302</t>
  </si>
  <si>
    <t>27.79796722222198</t>
  </si>
  <si>
    <t>28.116414735981035</t>
  </si>
  <si>
    <t>28.430747438152466</t>
  </si>
  <si>
    <t>28.72265536354348</t>
  </si>
  <si>
    <t>28.972062456299994</t>
  </si>
  <si>
    <t>29.158767751723246</t>
  </si>
  <si>
    <t>29.235850080605108</t>
  </si>
  <si>
    <t>29.195057897427034</t>
  </si>
  <si>
    <t>29.031123652305514</t>
  </si>
  <si>
    <t>28.83148363250014</t>
  </si>
  <si>
    <t>28.64446978563453</t>
  </si>
  <si>
    <t>28.477611450316868</t>
  </si>
  <si>
    <t>27.91511020187846</t>
  </si>
  <si>
    <t>27.528470581091767</t>
  </si>
  <si>
    <t>27.254470019548688</t>
  </si>
  <si>
    <t>27.097163913536196</t>
  </si>
  <si>
    <t>27.060259844492137</t>
  </si>
  <si>
    <t>27.14752355162345</t>
  </si>
  <si>
    <t>27.33087447461564</t>
  </si>
  <si>
    <t>27.420262861731725</t>
  </si>
  <si>
    <t>27.35354776822682</t>
  </si>
  <si>
    <t>27.30671025371153</t>
  </si>
  <si>
    <t>27.407592097582548</t>
  </si>
  <si>
    <t>27.652568059367017</t>
  </si>
  <si>
    <t>27.94155513831905</t>
  </si>
  <si>
    <t>28.241425698569866</t>
  </si>
  <si>
    <t>28.531292979090917</t>
  </si>
  <si>
    <t>28.789816812411477</t>
  </si>
  <si>
    <t>29.012099066180085</t>
  </si>
  <si>
    <t>29.1801774511725</t>
  </si>
  <si>
    <t>29.25096430518457</t>
  </si>
  <si>
    <t>29.20907464413607</t>
  </si>
  <si>
    <t>29.047972404868858</t>
  </si>
  <si>
    <t>28.85544891404786</t>
  </si>
  <si>
    <t>28.674820213256933</t>
  </si>
  <si>
    <t>28.50684136377842</t>
  </si>
  <si>
    <t>27.94008753235147</t>
  </si>
  <si>
    <t>27.55121098341392</t>
  </si>
  <si>
    <t>27.276743704973224</t>
  </si>
  <si>
    <t>27.12237186245781</t>
  </si>
  <si>
    <t>27.089544195116208</t>
  </si>
  <si>
    <t>27.180377431977167</t>
  </si>
  <si>
    <t>27.36927877144703</t>
  </si>
  <si>
    <t>27.458581965977572</t>
  </si>
  <si>
    <t>27.39453642294048</t>
  </si>
  <si>
    <t>27.352903702742438</t>
  </si>
  <si>
    <t>27.450975347880288</t>
  </si>
  <si>
    <t>27.68213451524603</t>
  </si>
  <si>
    <t>27.956675239799427</t>
  </si>
  <si>
    <t>28.240483679696155</t>
  </si>
  <si>
    <t>28.51978101240799</t>
  </si>
  <si>
    <t>28.798841236508974</t>
  </si>
  <si>
    <t>29.056073344660913</t>
  </si>
  <si>
    <t>29.244602816682814</t>
  </si>
  <si>
    <t>29.319126326137678</t>
  </si>
  <si>
    <t>29.276650190010866</t>
  </si>
  <si>
    <t>29.11719921121723</t>
  </si>
  <si>
    <t>28.92218091443895</t>
  </si>
  <si>
    <t>28.73410288378041</t>
  </si>
  <si>
    <t>28.443697586722568</t>
  </si>
  <si>
    <t>27.987899924994352</t>
  </si>
  <si>
    <t>27.607405676900488</t>
  </si>
  <si>
    <t>27.33820025133033</t>
  </si>
  <si>
    <t>27.185677271726362</t>
  </si>
  <si>
    <t>27.148917609200613</t>
  </si>
  <si>
    <t>27.231848615565287</t>
  </si>
  <si>
    <t>27.41126048635077</t>
  </si>
  <si>
    <t>27.49444036553025</t>
  </si>
  <si>
    <t>27.425954318673906</t>
  </si>
  <si>
    <t>27.373848876173152</t>
  </si>
  <si>
    <t>27.460992272733204</t>
  </si>
  <si>
    <t>27.690367083738394</t>
  </si>
  <si>
    <t>27.968888284476083</t>
  </si>
  <si>
    <t>28.254660582332956</t>
  </si>
  <si>
    <t>28.523887904955348</t>
  </si>
  <si>
    <t>28.793120503054883</t>
  </si>
  <si>
    <t>29.03107930217769</t>
  </si>
  <si>
    <t>29.194763058672674</t>
  </si>
  <si>
    <t>29.250474026642014</t>
  </si>
  <si>
    <t>29.201170175882623</t>
  </si>
  <si>
    <t>29.03747185033883</t>
  </si>
  <si>
    <t>28.837266497774376</t>
  </si>
  <si>
    <t>28.646170694802027</t>
  </si>
  <si>
    <t>28.345098464610402</t>
  </si>
  <si>
    <t>27.87917712788722</t>
  </si>
  <si>
    <t>27.490251024234293</t>
  </si>
  <si>
    <t>27.215530336755663</t>
  </si>
  <si>
    <t>27.060640559177557</t>
  </si>
  <si>
    <t>27.027999542140947</t>
  </si>
  <si>
    <t>27.11990972026966</t>
  </si>
  <si>
    <t>27.308386108305317</t>
  </si>
  <si>
    <t>27.40450068677259</t>
  </si>
  <si>
    <t>27.34233029460904</t>
  </si>
  <si>
    <t>27.29709528533048</t>
  </si>
  <si>
    <t>27.388367901075515</t>
  </si>
  <si>
    <t>27.615578703532012</t>
  </si>
  <si>
    <t>27.88177064369657</t>
  </si>
  <si>
    <t>28.161685063054392</t>
  </si>
  <si>
    <t>28.445260551258688</t>
  </si>
  <si>
    <t>28.718175677613242</t>
  </si>
  <si>
    <t>28.95238856001538</t>
  </si>
  <si>
    <t>29.119435975409804</t>
  </si>
  <si>
    <t>29.18472272721286</t>
  </si>
  <si>
    <t>29.136943094454306</t>
  </si>
  <si>
    <t>28.97198405510953</t>
  </si>
  <si>
    <t>28.77478615732341</t>
  </si>
  <si>
    <t>28.585468230041602</t>
  </si>
  <si>
    <t>28.409057198849037</t>
  </si>
  <si>
    <t>27.833157431987615</t>
  </si>
  <si>
    <t>27.44705474660446</t>
  </si>
  <si>
    <t>27.17291716377937</t>
  </si>
  <si>
    <t>27.016324189505266</t>
  </si>
  <si>
    <t>26.98327707888238</t>
  </si>
  <si>
    <t>27.075608916356646</t>
  </si>
  <si>
    <t>27.264714117509865</t>
  </si>
  <si>
    <t>27.36343146635707</t>
  </si>
  <si>
    <t>27.301510601383956</t>
  </si>
  <si>
    <t>27.255660178347423</t>
  </si>
  <si>
    <t>27.34707747107336</t>
  </si>
  <si>
    <t>27.57928049144283</t>
  </si>
  <si>
    <t>27.85231732735927</t>
  </si>
  <si>
    <t>28.128488501942684</t>
  </si>
  <si>
    <t>28.400104005211855</t>
  </si>
  <si>
    <t>28.668319962208045</t>
  </si>
  <si>
    <t>28.91141090782865</t>
  </si>
  <si>
    <t>29.091996719780667</t>
  </si>
  <si>
    <t>29.161435779465297</t>
  </si>
  <si>
    <t>29.10598021699168</t>
  </si>
  <si>
    <t>28.92979339712508</t>
  </si>
  <si>
    <t>28.727086430282963</t>
  </si>
  <si>
    <t>28.54268443793814</t>
  </si>
  <si>
    <t>28.3758476572616</t>
  </si>
  <si>
    <t>27.803817978817506</t>
  </si>
  <si>
    <t>27.42326067222616</t>
  </si>
  <si>
    <t>27.156006509999198</t>
  </si>
  <si>
    <t>27.006916670559672</t>
  </si>
  <si>
    <t>26.97844081195069</t>
  </si>
  <si>
    <t>27.072198870059196</t>
  </si>
  <si>
    <t>27.26523504251129</t>
  </si>
  <si>
    <t>27.371429512565452</t>
  </si>
  <si>
    <t>27.320478497855433</t>
  </si>
  <si>
    <t>27.291663608998686</t>
  </si>
  <si>
    <t>27.409409884166575</t>
  </si>
  <si>
    <t>27.65371335329839</t>
  </si>
  <si>
    <t>27.937379318006922</t>
  </si>
  <si>
    <t>28.224139648334177</t>
  </si>
  <si>
    <t>28.481807116257084</t>
  </si>
  <si>
    <t>28.722195385182577</t>
  </si>
  <si>
    <t>28.933803616575137</t>
  </si>
  <si>
    <t>29.086682300300122</t>
  </si>
  <si>
    <t>29.145841982429644</t>
  </si>
  <si>
    <t>29.098011043686906</t>
  </si>
  <si>
    <t>28.93217653436423</t>
  </si>
  <si>
    <t>28.731368907548855</t>
  </si>
  <si>
    <t>28.546845804651937</t>
  </si>
  <si>
    <t>28.384136334324854</t>
  </si>
  <si>
    <t>27.817916787854838</t>
  </si>
  <si>
    <t>27.444838295676856</t>
  </si>
  <si>
    <t>27.189219542517503</t>
  </si>
  <si>
    <t>27.04195577551538</t>
  </si>
  <si>
    <t>27.013237915688947</t>
  </si>
  <si>
    <t>27.113786207201006</t>
  </si>
  <si>
    <t>27.312676884515255</t>
  </si>
  <si>
    <t>27.41409532667004</t>
  </si>
  <si>
    <t>27.354642604281022</t>
  </si>
  <si>
    <t>27.311451923338936</t>
  </si>
  <si>
    <t>27.399375859986716</t>
  </si>
  <si>
    <t>27.624278174453693</t>
  </si>
  <si>
    <t>27.886023706782566</t>
  </si>
  <si>
    <t>28.146119651975457</t>
  </si>
  <si>
    <t>28.399092224383736</t>
  </si>
  <si>
    <t>28.639481181603614</t>
  </si>
  <si>
    <t>28.849893822773055</t>
  </si>
  <si>
    <t>29.00144755465499</t>
  </si>
  <si>
    <t>29.049409033941725</t>
  </si>
  <si>
    <t>28.990551834612244</t>
  </si>
  <si>
    <t>28.828155013520348</t>
  </si>
  <si>
    <t>28.64050404060626</t>
  </si>
  <si>
    <t>28.467591172456565</t>
  </si>
  <si>
    <t>28.311944303592757</t>
  </si>
  <si>
    <t>27.743977956487374</t>
  </si>
  <si>
    <t>27.368969578336003</t>
  </si>
  <si>
    <t>27.106144492672616</t>
  </si>
  <si>
    <t>26.959188778040687</t>
  </si>
  <si>
    <t>26.932315261676504</t>
  </si>
  <si>
    <t>27.02800930514192</t>
  </si>
  <si>
    <t>27.219512673549687</t>
  </si>
  <si>
    <t>27.323011348865702</t>
  </si>
  <si>
    <t>27.26831521309388</t>
  </si>
  <si>
    <t>27.23369116924984</t>
  </si>
  <si>
    <t>27.342184245712534</t>
  </si>
  <si>
    <t>27.55308339424444</t>
  </si>
  <si>
    <t>27.83499074624879</t>
  </si>
  <si>
    <t>28.117567281933216</t>
  </si>
  <si>
    <t>28.37915896700949</t>
  </si>
  <si>
    <t>28.625140804340194</t>
  </si>
  <si>
    <t>28.847023061656994</t>
  </si>
  <si>
    <t>29.008095077398853</t>
  </si>
  <si>
    <t>29.068854166872228</t>
  </si>
  <si>
    <t>29.02286002302731</t>
  </si>
  <si>
    <t>28.882958882907133</t>
  </si>
  <si>
    <t>28.70502163622635</t>
  </si>
  <si>
    <t>28.535398165743313</t>
  </si>
  <si>
    <t>28.381917307362357</t>
  </si>
  <si>
    <t>27.825337850183303</t>
  </si>
  <si>
    <t>27.45806474368307</t>
  </si>
  <si>
    <t>27.199642098451665</t>
  </si>
  <si>
    <t>27.05113900370904</t>
  </si>
  <si>
    <t>27.02309510994536</t>
  </si>
  <si>
    <t>27.117706730707308</t>
  </si>
  <si>
    <t>27.3063823933693</t>
  </si>
  <si>
    <t>27.401599433108455</t>
  </si>
  <si>
    <t>27.34034668349851</t>
  </si>
  <si>
    <t>27.30067081869163</t>
  </si>
  <si>
    <t>27.393676847364144</t>
  </si>
  <si>
    <t>27.594326116260678</t>
  </si>
  <si>
    <t>27.854474789305204</t>
  </si>
  <si>
    <t>28.122479942502764</t>
  </si>
  <si>
    <t>28.378202748658</t>
  </si>
  <si>
    <t>28.61315076514644</t>
  </si>
  <si>
    <t>28.816770867179926</t>
  </si>
  <si>
    <t>28.96627274659816</t>
  </si>
  <si>
    <t>29.022801724882402</t>
  </si>
  <si>
    <t>28.975458316300443</t>
  </si>
  <si>
    <t>28.829424109956424</t>
  </si>
  <si>
    <t>28.643313320140518</t>
  </si>
  <si>
    <t>28.467201984842717</t>
  </si>
  <si>
    <t>28.172148811265743</t>
  </si>
  <si>
    <t>27.727881006292886</t>
  </si>
  <si>
    <t>27.361427068280463</t>
  </si>
  <si>
    <t>27.103425179128603</t>
  </si>
  <si>
    <t>26.96055864674469</t>
  </si>
  <si>
    <t>26.93768939884056</t>
  </si>
  <si>
    <t>27.03695120943614</t>
  </si>
  <si>
    <t>27.229893779725824</t>
  </si>
  <si>
    <t>27.332416659567844</t>
  </si>
  <si>
    <t>27.271089553903295</t>
  </si>
  <si>
    <t>27.2286499224661</t>
  </si>
  <si>
    <t>27.317978887382594</t>
  </si>
  <si>
    <t>27.51795458822845</t>
  </si>
  <si>
    <t>27.778595930279067</t>
  </si>
  <si>
    <t>28.04289691585505</t>
  </si>
  <si>
    <t>28.29733243371011</t>
  </si>
  <si>
    <t>28.54210307737492</t>
  </si>
  <si>
    <t>28.75278605673819</t>
  </si>
  <si>
    <t>28.891223591433135</t>
  </si>
  <si>
    <t>28.922146080161127</t>
  </si>
  <si>
    <t>28.84395290774501</t>
  </si>
  <si>
    <t>28.676583111088913</t>
  </si>
  <si>
    <t>28.47686747619375</t>
  </si>
  <si>
    <t>28.29777324359318</t>
  </si>
  <si>
    <t>27.992459751979084</t>
  </si>
  <si>
    <t>27.552814139154474</t>
  </si>
  <si>
    <t>27.190785962612505</t>
  </si>
  <si>
    <t>26.935461751069607</t>
  </si>
  <si>
    <t>26.79447129355874</t>
  </si>
  <si>
    <t>26.772912814633596</t>
  </si>
  <si>
    <t>26.87280591307569</t>
  </si>
  <si>
    <t>27.066891220860068</t>
  </si>
  <si>
    <t>27.180260650747417</t>
  </si>
  <si>
    <t>27.123745584545972</t>
  </si>
  <si>
    <t>27.08851351694882</t>
  </si>
  <si>
    <t>27.187605838913626</t>
  </si>
  <si>
    <t>27.400390860790253</t>
  </si>
  <si>
    <t>27.66562330704869</t>
  </si>
  <si>
    <t>27.936153977412477</t>
  </si>
  <si>
    <t>28.198988374259642</t>
  </si>
  <si>
    <t>28.44035159009179</t>
  </si>
  <si>
    <t>28.648985020976514</t>
  </si>
  <si>
    <t>28.79391316547205</t>
  </si>
  <si>
    <t>28.847937060832127</t>
  </si>
  <si>
    <t>28.800594971356645</t>
  </si>
  <si>
    <t>28.658608856327543</t>
  </si>
  <si>
    <t>28.477461489802632</t>
  </si>
  <si>
    <t>28.30591632391754</t>
  </si>
  <si>
    <t>28.14996876195004</t>
  </si>
  <si>
    <t>27.5718758919333</t>
  </si>
  <si>
    <t>27.202581141862243</t>
  </si>
  <si>
    <t>26.945625890823163</t>
  </si>
  <si>
    <t>26.802742703928477</t>
  </si>
  <si>
    <t>26.77875763828715</t>
  </si>
  <si>
    <t>26.87725391773017</t>
  </si>
  <si>
    <t>27.072508159949802</t>
  </si>
  <si>
    <t>27.187011655552297</t>
  </si>
  <si>
    <t>27.132443140178708</t>
  </si>
  <si>
    <t>27.097457891481668</t>
  </si>
  <si>
    <t>27.195935378734788</t>
  </si>
  <si>
    <t>27.407909236883203</t>
  </si>
  <si>
    <t>27.68551011643891</t>
  </si>
  <si>
    <t>27.97347809954086</t>
  </si>
  <si>
    <t>28.24062852144979</t>
  </si>
  <si>
    <t>28.487566819855335</t>
  </si>
  <si>
    <t>28.709792386377043</t>
  </si>
  <si>
    <t>28.890693308445506</t>
  </si>
  <si>
    <t>28.986438207992464</t>
  </si>
  <si>
    <t>28.968877390038088</t>
  </si>
  <si>
    <t>28.84721416430656</t>
  </si>
  <si>
    <t>28.67857429079713</t>
  </si>
  <si>
    <t>28.517308975648756</t>
  </si>
  <si>
    <t>28.36620967076986</t>
  </si>
  <si>
    <t>27.80432281079348</t>
  </si>
  <si>
    <t>27.431652660764016</t>
  </si>
  <si>
    <t>27.17507352564617</t>
  </si>
  <si>
    <t>27.031108140554306</t>
  </si>
  <si>
    <t>27.003918545996935</t>
  </si>
  <si>
    <t>27.099814148694005</t>
  </si>
  <si>
    <t>27.288409763648772</t>
  </si>
  <si>
    <t>27.383206829979674</t>
  </si>
  <si>
    <t>27.33468597001061</t>
  </si>
  <si>
    <t>27.30571069050157</t>
  </si>
  <si>
    <t>27.39595991151525</t>
  </si>
  <si>
    <t>27.6075550037893</t>
  </si>
  <si>
    <t>27.890025607713593</t>
  </si>
  <si>
    <t>28.179885212162386</t>
  </si>
  <si>
    <t>28.458765399512686</t>
  </si>
  <si>
    <t>28.73812034631617</t>
  </si>
  <si>
    <t>28.992586049644057</t>
  </si>
  <si>
    <t>29.174989798824484</t>
  </si>
  <si>
    <t>29.256061319043926</t>
  </si>
  <si>
    <t>29.226771503343244</t>
  </si>
  <si>
    <t>29.09246940683312</t>
  </si>
  <si>
    <t>28.911155482703247</t>
  </si>
  <si>
    <t>28.734839692406826</t>
  </si>
  <si>
    <t>28.573303515773237</t>
  </si>
  <si>
    <t>28.02176522527188</t>
  </si>
  <si>
    <t>27.64517116413936</t>
  </si>
  <si>
    <t>27.383241398463962</t>
  </si>
  <si>
    <t>27.23541265814445</t>
  </si>
  <si>
    <t>27.210098197978525</t>
  </si>
  <si>
    <t>27.306438490191322</t>
  </si>
  <si>
    <t>27.497366275578674</t>
  </si>
  <si>
    <t>27.587898329023304</t>
  </si>
  <si>
    <t>27.531884601011683</t>
  </si>
  <si>
    <t>27.495325627434728</t>
  </si>
  <si>
    <t>27.602361153747214</t>
  </si>
  <si>
    <t>27.82239673806293</t>
  </si>
  <si>
    <t>28.10647234602327</t>
  </si>
  <si>
    <t>28.40517515073257</t>
  </si>
  <si>
    <t>28.693004581603905</t>
  </si>
  <si>
    <t>28.95995576026911</t>
  </si>
  <si>
    <t>29.188690411261945</t>
  </si>
  <si>
    <t>29.33627664238867</t>
  </si>
  <si>
    <t>29.371090497109446</t>
  </si>
  <si>
    <t>29.30039685078661</t>
  </si>
  <si>
    <t>29.140338836736287</t>
  </si>
  <si>
    <t>28.9389436814233</t>
  </si>
  <si>
    <t>28.749589726479396</t>
  </si>
  <si>
    <t>28.580254167617284</t>
  </si>
  <si>
    <t>28.021081513168763</t>
  </si>
  <si>
    <t>27.638103602927377</t>
  </si>
  <si>
    <t>27.369356976745248</t>
  </si>
  <si>
    <t>27.216077540016105</t>
  </si>
  <si>
    <t>27.182643579324125</t>
  </si>
  <si>
    <t>27.27098193169547</t>
  </si>
  <si>
    <t>27.452219752144433</t>
  </si>
  <si>
    <t>27.532277547280575</t>
  </si>
  <si>
    <t>27.460690594871025</t>
  </si>
  <si>
    <t>27.414069206044317</t>
  </si>
  <si>
    <t>27.498051983111186</t>
  </si>
  <si>
    <t>27.687606477091816</t>
  </si>
  <si>
    <t>27.947546200684673</t>
  </si>
  <si>
    <t>28.22872515867479</t>
  </si>
  <si>
    <t>28.512395446376186</t>
  </si>
  <si>
    <t>28.7849535925525</t>
  </si>
  <si>
    <t>29.02540197616524</t>
  </si>
  <si>
    <t>29.19926461327047</t>
  </si>
  <si>
    <t>29.269314723218482</t>
  </si>
  <si>
    <t>29.22612093529961</t>
  </si>
  <si>
    <t>29.07932030077085</t>
  </si>
  <si>
    <t>28.886283750804022</t>
  </si>
  <si>
    <t>28.699948145684942</t>
  </si>
  <si>
    <t>28.528358269571665</t>
  </si>
  <si>
    <t>27.963890949046913</t>
  </si>
  <si>
    <t>27.575084501921438</t>
  </si>
  <si>
    <t>27.298054700406436</t>
  </si>
  <si>
    <t>27.13621346183575</t>
  </si>
  <si>
    <t>27.095497391512765</t>
  </si>
  <si>
    <t>27.17924189035693</t>
  </si>
  <si>
    <t>27.358766341983202</t>
  </si>
  <si>
    <t>27.44380828927576</t>
  </si>
  <si>
    <t>27.37630144643938</t>
  </si>
  <si>
    <t>27.331091543941437</t>
  </si>
  <si>
    <t>27.416510607521293</t>
  </si>
  <si>
    <t>27.6177697659802</t>
  </si>
  <si>
    <t>27.90116332378618</t>
  </si>
  <si>
    <t>28.216047641147387</t>
  </si>
  <si>
    <t>28.52977869606289</t>
  </si>
  <si>
    <t>28.824204945086354</t>
  </si>
  <si>
    <t>29.076302471439334</t>
  </si>
  <si>
    <t>29.25139428337535</t>
  </si>
  <si>
    <t>29.317259508068062</t>
  </si>
  <si>
    <t>29.253672956063824</t>
  </si>
  <si>
    <t>29.085653387767252</t>
  </si>
  <si>
    <t>28.880278894586173</t>
  </si>
  <si>
    <t>28.688947238507183</t>
  </si>
  <si>
    <t>28.39888235333669</t>
  </si>
  <si>
    <t>27.943344527077386</t>
  </si>
  <si>
    <t>27.562217696016948</t>
  </si>
  <si>
    <t>27.28825942851284</t>
  </si>
  <si>
    <t>27.12916016749118</t>
  </si>
  <si>
    <t>27.09145581688118</t>
  </si>
  <si>
    <t>27.17874811210903</t>
  </si>
  <si>
    <t>27.364347282552004</t>
  </si>
  <si>
    <t>27.45635669717341</t>
  </si>
  <si>
    <t>27.396539199267945</t>
  </si>
  <si>
    <t>27.362251652353184</t>
  </si>
  <si>
    <t>27.47350312566498</t>
  </si>
  <si>
    <t>27.69630125219453</t>
  </si>
  <si>
    <t>27.98555189639624</t>
  </si>
  <si>
    <t>28.293069376686365</t>
  </si>
  <si>
    <t>28.6012537540457</t>
  </si>
  <si>
    <t>28.892053339349406</t>
  </si>
  <si>
    <t>29.132192645612037</t>
  </si>
  <si>
    <t>29.285661599042555</t>
  </si>
  <si>
    <t>29.323687035955476</t>
  </si>
  <si>
    <t>29.254617848061045</t>
  </si>
  <si>
    <t>29.087284788933317</t>
  </si>
  <si>
    <t>28.889021765375986</t>
  </si>
  <si>
    <t>28.711755903725926</t>
  </si>
  <si>
    <t>28.433621895376888</t>
  </si>
  <si>
    <t>27.98672631991909</t>
  </si>
  <si>
    <t>27.61223942442685</t>
  </si>
  <si>
    <t>27.34539205097006</t>
  </si>
  <si>
    <t>27.194013597022302</t>
  </si>
  <si>
    <t>27.16070539422076</t>
  </si>
  <si>
    <t>27.249726410016432</t>
  </si>
  <si>
    <t>27.43540899301504</t>
  </si>
  <si>
    <t>27.520381507508805</t>
  </si>
  <si>
    <t>27.457334807902374</t>
  </si>
  <si>
    <t>27.42177954380639</t>
  </si>
  <si>
    <t>27.521696724937502</t>
  </si>
  <si>
    <t>27.714987759923122</t>
  </si>
  <si>
    <t>27.97429346400487</t>
  </si>
  <si>
    <t>28.251723144917488</t>
  </si>
  <si>
    <t>28.529591936773155</t>
  </si>
  <si>
    <t>28.799126933887624</t>
  </si>
  <si>
    <t>29.04141773064299</t>
  </si>
  <si>
    <t>29.210915437937544</t>
  </si>
  <si>
    <t>29.280853171486314</t>
  </si>
  <si>
    <t>29.24883169104263</t>
  </si>
  <si>
    <t>29.119258168549376</t>
  </si>
  <si>
    <t>28.941165182011165</t>
  </si>
  <si>
    <t>28.760569236815357</t>
  </si>
  <si>
    <t>28.47382100648986</t>
  </si>
  <si>
    <t>28.020011177642914</t>
  </si>
  <si>
    <t>27.64294606329767</t>
  </si>
  <si>
    <t>27.376569188485547</t>
  </si>
  <si>
    <t>27.226036313970095</t>
  </si>
  <si>
    <t>27.196458760296498</t>
  </si>
  <si>
    <t>27.290533431523382</t>
  </si>
  <si>
    <t>27.47814074969141</t>
  </si>
  <si>
    <t>27.560968074790793</t>
  </si>
  <si>
    <t>27.496346421725026</t>
  </si>
  <si>
    <t>27.459477632207737</t>
  </si>
  <si>
    <t>27.561425769847915</t>
  </si>
  <si>
    <t>27.769765651637275</t>
  </si>
  <si>
    <t>28.050049293352426</t>
  </si>
  <si>
    <t>28.333660816117483</t>
  </si>
  <si>
    <t>28.607659603699805</t>
  </si>
  <si>
    <t>28.871837636137712</t>
  </si>
  <si>
    <t>29.10550354500025</t>
  </si>
  <si>
    <t>29.271903970643113</t>
  </si>
  <si>
    <t>29.33292365777277</t>
  </si>
  <si>
    <t>29.282585945475436</t>
  </si>
  <si>
    <t>29.138231213414958</t>
  </si>
  <si>
    <t>28.949871803963948</t>
  </si>
  <si>
    <t>28.76526715187676</t>
  </si>
  <si>
    <t>28.591282074088937</t>
  </si>
  <si>
    <t>28.025219502672652</t>
  </si>
  <si>
    <t>27.635336632440595</t>
  </si>
  <si>
    <t>27.360653304035157</t>
  </si>
  <si>
    <t>27.203670110478345</t>
  </si>
  <si>
    <t>27.16872312697662</t>
  </si>
  <si>
    <t>27.257995604034516</t>
  </si>
  <si>
    <t>27.443581985824693</t>
  </si>
  <si>
    <t>27.52835959578727</t>
  </si>
  <si>
    <t>27.46414544189327</t>
  </si>
  <si>
    <t>27.42821935420845</t>
  </si>
  <si>
    <t>27.517778020334124</t>
  </si>
  <si>
    <t>27.7059986125271</t>
  </si>
  <si>
    <t>27.954802317223507</t>
  </si>
  <si>
    <t>28.225010771199162</t>
  </si>
  <si>
    <t>28.48143909064318</t>
  </si>
  <si>
    <t>28.715303549424956</t>
  </si>
  <si>
    <t>28.923542807066752</t>
  </si>
  <si>
    <t>29.068603730670603</t>
  </si>
  <si>
    <t>29.10750334096173</t>
  </si>
  <si>
    <t>29.036417653283817</t>
  </si>
  <si>
    <t>28.875033576962284</t>
  </si>
  <si>
    <t>28.680046781594285</t>
  </si>
  <si>
    <t>28.499593403753124</t>
  </si>
  <si>
    <t>28.338466712860413</t>
  </si>
  <si>
    <t>27.768395360719023</t>
  </si>
  <si>
    <t>27.39409035340857</t>
  </si>
  <si>
    <t>27.133358821556698</t>
  </si>
  <si>
    <t>26.98712465819698</t>
  </si>
  <si>
    <t>26.9590355201755</t>
  </si>
  <si>
    <t>27.055025017510797</t>
  </si>
  <si>
    <t>27.24762264145645</t>
  </si>
  <si>
    <t>27.351524176842517</t>
  </si>
  <si>
    <t>27.293506453528778</t>
  </si>
  <si>
    <t>27.2611479400752</t>
  </si>
  <si>
    <t>27.354405395942752</t>
  </si>
  <si>
    <t>27.5434194664377</t>
  </si>
  <si>
    <t>27.792663798205325</t>
  </si>
  <si>
    <t>28.055293249714158</t>
  </si>
  <si>
    <t>28.301684341485114</t>
  </si>
  <si>
    <t>28.527802698655496</t>
  </si>
  <si>
    <t>28.727098904103173</t>
  </si>
  <si>
    <t>28.85727244838081</t>
  </si>
  <si>
    <t>28.892013999803726</t>
  </si>
  <si>
    <t>28.82919300413583</t>
  </si>
  <si>
    <t>28.680254805536297</t>
  </si>
  <si>
    <t>28.498069053507844</t>
  </si>
  <si>
    <t>28.32820400873342</t>
  </si>
  <si>
    <t>28.16769539326721</t>
  </si>
  <si>
    <t>27.58099086572436</t>
  </si>
  <si>
    <t>27.206003324748114</t>
  </si>
  <si>
    <t>26.94637209668424</t>
  </si>
  <si>
    <t>26.80212254255808</t>
  </si>
  <si>
    <t>26.7757021841576</t>
  </si>
  <si>
    <t>26.87110414045999</t>
  </si>
  <si>
    <t>27.062394957766255</t>
  </si>
  <si>
    <t>27.172996304456174</t>
  </si>
  <si>
    <t>27.11613089753141</t>
  </si>
  <si>
    <t>27.089222189677656</t>
  </si>
  <si>
    <t>27.188056374948815</t>
  </si>
  <si>
    <t>27.38623497844927</t>
  </si>
  <si>
    <t>27.642024427046877</t>
  </si>
  <si>
    <t>27.903352375031904</t>
  </si>
  <si>
    <t>28.161761480532743</t>
  </si>
  <si>
    <t>28.42479793638726</t>
  </si>
  <si>
    <t>28.668470712872608</t>
  </si>
  <si>
    <t>28.832311454672762</t>
  </si>
  <si>
    <t>28.88968830061951</t>
  </si>
  <si>
    <t>28.835355690030724</t>
  </si>
  <si>
    <t>28.683039572892735</t>
  </si>
  <si>
    <t>28.491896191228772</t>
  </si>
  <si>
    <t>28.312058636082437</t>
  </si>
  <si>
    <t>28.14801243886184</t>
  </si>
  <si>
    <t>27.561797826552635</t>
  </si>
  <si>
    <t>27.183166302676387</t>
  </si>
  <si>
    <t>26.91874676314681</t>
  </si>
  <si>
    <t>26.77037831151986</t>
  </si>
  <si>
    <t>26.74123284849972</t>
  </si>
  <si>
    <t>26.833991294309357</t>
  </si>
  <si>
    <t>27.022137265334766</t>
  </si>
  <si>
    <t>27.13145887413319</t>
  </si>
  <si>
    <t>27.06947750301123</t>
  </si>
  <si>
    <t>27.037878096425555</t>
  </si>
  <si>
    <t>27.132774246722477</t>
  </si>
  <si>
    <t>27.326113795250205</t>
  </si>
  <si>
    <t>27.587798808943678</t>
  </si>
  <si>
    <t>27.873643060437264</t>
  </si>
  <si>
    <t>28.1551915270353</t>
  </si>
  <si>
    <t>28.418068980836555</t>
  </si>
  <si>
    <t>28.645195734069073</t>
  </si>
  <si>
    <t>28.807816334064444</t>
  </si>
  <si>
    <t>28.87850254672377</t>
  </si>
  <si>
    <t>28.837022820253313</t>
  </si>
  <si>
    <t>28.694406862039163</t>
  </si>
  <si>
    <t>28.50638182219505</t>
  </si>
  <si>
    <t>28.326955795201812</t>
  </si>
  <si>
    <t>28.020576127391312</t>
  </si>
  <si>
    <t>27.569259348075647</t>
  </si>
  <si>
    <t>27.19375862941065</t>
  </si>
  <si>
    <t>26.92773409535108</t>
  </si>
  <si>
    <t>26.777301489596436</t>
  </si>
  <si>
    <t>26.746156816598184</t>
  </si>
  <si>
    <t>26.83787272695604</t>
  </si>
  <si>
    <t>27.026780631283827</t>
  </si>
  <si>
    <t>27.140314432784322</t>
  </si>
  <si>
    <t>27.085184903465834</t>
  </si>
  <si>
    <t>27.060293326203603</t>
  </si>
  <si>
    <t>27.157468393329722</t>
  </si>
  <si>
    <t>27.344867252285386</t>
  </si>
  <si>
    <t>27.583714562020088</t>
  </si>
  <si>
    <t>27.841589703890588</t>
  </si>
  <si>
    <t>28.100350472323953</t>
  </si>
  <si>
    <t>28.339648481426064</t>
  </si>
  <si>
    <t>28.55348465704024</t>
  </si>
  <si>
    <t>28.71037374894838</t>
  </si>
  <si>
    <t>28.769317123776364</t>
  </si>
  <si>
    <t>28.719025249808812</t>
  </si>
  <si>
    <t>28.57606849516762</t>
  </si>
  <si>
    <t>28.391756488437892</t>
  </si>
  <si>
    <t>28.21659456556941</t>
  </si>
  <si>
    <t>27.90466762721509</t>
  </si>
  <si>
    <t>27.459432999406317</t>
  </si>
  <si>
    <t>27.09085994601776</t>
  </si>
  <si>
    <t>26.831134747081247</t>
  </si>
  <si>
    <t>26.68703145945148</t>
  </si>
  <si>
    <t>26.662914558198082</t>
  </si>
  <si>
    <t>26.76161289827321</t>
  </si>
  <si>
    <t>26.95713763612</t>
  </si>
  <si>
    <t>27.077298240939324</t>
  </si>
  <si>
    <t>27.019665263583036</t>
  </si>
  <si>
    <t>26.99307562086162</t>
  </si>
  <si>
    <t>27.092938834552626</t>
  </si>
  <si>
    <t>27.285462145902702</t>
  </si>
  <si>
    <t>27.52825571965887</t>
  </si>
  <si>
    <t>27.796801310171784</t>
  </si>
  <si>
    <t>28.076791228904984</t>
  </si>
  <si>
    <t>28.346460798539955</t>
  </si>
  <si>
    <t>28.57787551369087</t>
  </si>
  <si>
    <t>28.735481103755188</t>
  </si>
  <si>
    <t>28.78406737037389</t>
  </si>
  <si>
    <t>28.730322163476476</t>
  </si>
  <si>
    <t>28.573524682483136</t>
  </si>
  <si>
    <t>28.372013104836714</t>
  </si>
  <si>
    <t>28.192332544565403</t>
  </si>
  <si>
    <t>28.036696586902433</t>
  </si>
  <si>
    <t>27.45211338564063</t>
  </si>
  <si>
    <t>27.081592695994498</t>
  </si>
  <si>
    <t>26.820210961351787</t>
  </si>
  <si>
    <t>26.6718577573658</t>
  </si>
  <si>
    <t>26.644449368934886</t>
  </si>
  <si>
    <t>26.74037548348493</t>
  </si>
  <si>
    <t>26.93245473968931</t>
  </si>
  <si>
    <t>27.050676508641402</t>
  </si>
  <si>
    <t>26.995608368055102</t>
  </si>
  <si>
    <t>26.977648935608173</t>
  </si>
  <si>
    <t>27.079044991149043</t>
  </si>
  <si>
    <t>27.2603255174371</t>
  </si>
  <si>
    <t>27.495905208836394</t>
  </si>
  <si>
    <t>27.74517588271529</t>
  </si>
  <si>
    <t>27.989704444202335</t>
  </si>
  <si>
    <t>28.224765748886654</t>
  </si>
  <si>
    <t>28.430318300491887</t>
  </si>
  <si>
    <t>28.573446194599814</t>
  </si>
  <si>
    <t>28.621552582671992</t>
  </si>
  <si>
    <t>28.563347977836965</t>
  </si>
  <si>
    <t>28.408910961219803</t>
  </si>
  <si>
    <t>28.218260886735123</t>
  </si>
  <si>
    <t>28.045741231759123</t>
  </si>
  <si>
    <t>27.888572655521372</t>
  </si>
  <si>
    <t>27.288903404715622</t>
  </si>
  <si>
    <t>26.918014104134844</t>
  </si>
  <si>
    <t>27.35709858063122</t>
  </si>
  <si>
    <t>27.464838667933133</t>
  </si>
  <si>
    <t>27.40963790660743</t>
  </si>
  <si>
    <t>27.350443191045894</t>
  </si>
  <si>
    <t>27.2946292682646</t>
  </si>
  <si>
    <t>27.24580035900736</t>
  </si>
  <si>
    <t>27.20287523117005</t>
  </si>
  <si>
    <t>27.198211246866673</t>
  </si>
  <si>
    <t>27.3270814790809</t>
  </si>
  <si>
    <t>27.57043030052502</t>
  </si>
  <si>
    <t>27.880098204072265</t>
  </si>
  <si>
    <t>28.19420276017026</t>
  </si>
  <si>
    <t>28.508976614846535</t>
  </si>
  <si>
    <t>28.819354865187695</t>
  </si>
  <si>
    <t>29.09372345020616</t>
  </si>
  <si>
    <t>29.291847003169767</t>
  </si>
  <si>
    <t>29.38094693971591</t>
  </si>
  <si>
    <t>29.351550412946704</t>
  </si>
  <si>
    <t>29.210299767175638</t>
  </si>
  <si>
    <t>29.024251733428716</t>
  </si>
  <si>
    <t>28.851113387160577</t>
  </si>
  <si>
    <t>28.69186552654719</t>
  </si>
  <si>
    <t>28.545965731868716</t>
  </si>
  <si>
    <t>28.412535916114866</t>
  </si>
  <si>
    <t>28.289176166844893</t>
  </si>
  <si>
    <t>28.17597106042874</t>
  </si>
  <si>
    <t>28.072009711376968</t>
  </si>
  <si>
    <t>27.976604518324095</t>
  </si>
  <si>
    <t>27.890078417900614</t>
  </si>
  <si>
    <t>27.81033510300658</t>
  </si>
  <si>
    <t>27.73518258510947</t>
  </si>
  <si>
    <t>27.700466306806618</t>
  </si>
  <si>
    <t>27.81832818766695</t>
  </si>
  <si>
    <t>28.048729065639375</t>
  </si>
  <si>
    <t>28.331411337118443</t>
  </si>
  <si>
    <t>28.640595255879862</t>
  </si>
  <si>
    <t>28.955563808917237</t>
  </si>
  <si>
    <t>29.247246324703514</t>
  </si>
  <si>
    <t>29.48206868629371</t>
  </si>
  <si>
    <t>29.63190696993003</t>
  </si>
  <si>
    <t>29.684077254820235</t>
  </si>
  <si>
    <t>29.63000903313711</t>
  </si>
  <si>
    <t>29.469724348995186</t>
  </si>
  <si>
    <t>29.260369125837883</t>
  </si>
  <si>
    <t>29.064628068970794</t>
  </si>
  <si>
    <t>28.89702002923366</t>
  </si>
  <si>
    <t>28.750128143333267</t>
  </si>
  <si>
    <t>28.614742954747527</t>
  </si>
  <si>
    <t>28.486208314828122</t>
  </si>
  <si>
    <t>28.36500566621955</t>
  </si>
  <si>
    <t>28.25187160288611</t>
  </si>
  <si>
    <t>28.146366550954315</t>
  </si>
  <si>
    <t>28.049340127353545</t>
  </si>
  <si>
    <t>27.959334912387547</t>
  </si>
  <si>
    <t>27.87336871781076</t>
  </si>
  <si>
    <t>27.82856006752193</t>
  </si>
  <si>
    <t>27.93754572534711</t>
  </si>
  <si>
    <t>28.160305457472322</t>
  </si>
  <si>
    <t>28.436228449927132</t>
  </si>
  <si>
    <t>28.740765719586392</t>
  </si>
  <si>
    <t>29.058708992616662</t>
  </si>
  <si>
    <t>29.362060883169843</t>
  </si>
  <si>
    <t>29.622586317854655</t>
  </si>
  <si>
    <t>29.816050097566677</t>
  </si>
  <si>
    <t>29.91086511491854</t>
  </si>
  <si>
    <t>29.881100219292808</t>
  </si>
  <si>
    <t>29.73097609863511</t>
  </si>
  <si>
    <t>29.522673772459942</t>
  </si>
  <si>
    <t>29.319018341755562</t>
  </si>
  <si>
    <t>29.136021028048702</t>
  </si>
  <si>
    <t>28.969137310034856</t>
  </si>
  <si>
    <t>28.81644397759931</t>
  </si>
  <si>
    <t>28.674375694969598</t>
  </si>
  <si>
    <t>28.54284744478666</t>
  </si>
  <si>
    <t>28.422181061444746</t>
  </si>
  <si>
    <t>28.30889531388881</t>
  </si>
  <si>
    <t>28.204716328433552</t>
  </si>
  <si>
    <t>28.110660869038373</t>
  </si>
  <si>
    <t>28.022279598589236</t>
  </si>
  <si>
    <t>27.971331281868657</t>
  </si>
  <si>
    <t>28.069437987837347</t>
  </si>
  <si>
    <t>28.294520833791086</t>
  </si>
  <si>
    <t>28.583479345211703</t>
  </si>
  <si>
    <t>28.897874448190787</t>
  </si>
  <si>
    <t>29.20744412298046</t>
  </si>
  <si>
    <t>29.496161577421827</t>
  </si>
  <si>
    <t>29.749507494769578</t>
  </si>
  <si>
    <t>29.93033444104528</t>
  </si>
  <si>
    <t>30.01515840934479</t>
  </si>
  <si>
    <t>29.980921554340764</t>
  </si>
  <si>
    <t>29.824222643443466</t>
  </si>
  <si>
    <t>29.61626191557752</t>
  </si>
  <si>
    <t>29.416806886685837</t>
  </si>
  <si>
    <t>29.23367931519267</t>
  </si>
  <si>
    <t>29.065983412995227</t>
  </si>
  <si>
    <t>28.91128855852347</t>
  </si>
  <si>
    <t>28.766496107586388</t>
  </si>
  <si>
    <t>28.631720290613345</t>
  </si>
  <si>
    <t>28.50542793097816</t>
  </si>
  <si>
    <t>28.38809977216182</t>
  </si>
  <si>
    <t>28.280053496895135</t>
  </si>
  <si>
    <t>28.18165975930262</t>
  </si>
  <si>
    <t>28.09219045792518</t>
  </si>
  <si>
    <t>28.045117877828275</t>
  </si>
  <si>
    <t>28.143957753193916</t>
  </si>
  <si>
    <t>28.36018266793293</t>
  </si>
  <si>
    <t>28.6512337091973</t>
  </si>
  <si>
    <t>28.98414359133355</t>
  </si>
  <si>
    <t>29.323811432099564</t>
  </si>
  <si>
    <t>29.635368875178433</t>
  </si>
  <si>
    <t>29.88109103389685</t>
  </si>
  <si>
    <t>30.038944782198026</t>
  </si>
  <si>
    <t>30.10962177123187</t>
  </si>
  <si>
    <t>30.05911464403482</t>
  </si>
  <si>
    <t>29.886342910000252</t>
  </si>
  <si>
    <t>29.672101320872816</t>
  </si>
  <si>
    <t>29.474795810793623</t>
  </si>
  <si>
    <t>29.294681516779672</t>
  </si>
  <si>
    <t>29.13057090036227</t>
  </si>
  <si>
    <t>28.98085354057521</t>
  </si>
  <si>
    <t>28.838574287647578</t>
  </si>
  <si>
    <t>28.704779119115866</t>
  </si>
  <si>
    <t>28.580328218889036</t>
  </si>
  <si>
    <t>28.464946613121825</t>
  </si>
  <si>
    <t>28.36076810254595</t>
  </si>
  <si>
    <t>28.26903072589033</t>
  </si>
  <si>
    <t>28.185876437330666</t>
  </si>
  <si>
    <t>28.144709767364105</t>
  </si>
  <si>
    <t>28.250386698434937</t>
  </si>
  <si>
    <t>28.452740890794974</t>
  </si>
  <si>
    <t>28.72213659689338</t>
  </si>
  <si>
    <t>29.03906435691219</t>
  </si>
  <si>
    <t>29.380491325353375</t>
  </si>
  <si>
    <t>29.714086762989137</t>
  </si>
  <si>
    <t>29.99386165577037</t>
  </si>
  <si>
    <t>30.18006624262232</t>
  </si>
  <si>
    <t>30.248326314984293</t>
  </si>
  <si>
    <t>30.186378521572507</t>
  </si>
  <si>
    <t>30.007576417552098</t>
  </si>
  <si>
    <t>29.77768325641922</t>
  </si>
  <si>
    <t>29.55919408331587</t>
  </si>
  <si>
    <t>29.36346489603307</t>
  </si>
  <si>
    <t>29.186765907990335</t>
  </si>
  <si>
    <t>29.02775586446269</t>
  </si>
  <si>
    <t>28.88003319113911</t>
  </si>
  <si>
    <t>28.739184086058717</t>
  </si>
  <si>
    <t>28.607111111682087</t>
  </si>
  <si>
    <t>28.48541075002522</t>
  </si>
  <si>
    <t>28.37788198099453</t>
  </si>
  <si>
    <t>28.286395157892127</t>
  </si>
  <si>
    <t>28.201926015287032</t>
  </si>
  <si>
    <t>28.160852724195692</t>
  </si>
  <si>
    <t>28.28775725781827</t>
  </si>
  <si>
    <t>28.51971023177067</t>
  </si>
  <si>
    <t>28.78442389953558</t>
  </si>
  <si>
    <t>29.046192293182248</t>
  </si>
  <si>
    <t>29.309880243134284</t>
  </si>
  <si>
    <t>29.564299486232418</t>
  </si>
  <si>
    <t>29.774220819744855</t>
  </si>
  <si>
    <t>29.90284503594054</t>
  </si>
  <si>
    <t>29.93254887373151</t>
  </si>
  <si>
    <t>29.860233550916472</t>
  </si>
  <si>
    <t>29.689956040980856</t>
  </si>
  <si>
    <t>29.480387268324105</t>
  </si>
  <si>
    <t>29.285060518149283</t>
  </si>
  <si>
    <t>29.113205773772137</t>
  </si>
  <si>
    <t>28.958646328536414</t>
  </si>
  <si>
    <t>28.813883640432888</t>
  </si>
  <si>
    <t>28.679736360098644</t>
  </si>
  <si>
    <t>28.556404625256462</t>
  </si>
  <si>
    <t>28.440916000629738</t>
  </si>
  <si>
    <t>28.33285491549881</t>
  </si>
  <si>
    <t>28.23756455530477</t>
  </si>
  <si>
    <t>28.151960631928244</t>
  </si>
  <si>
    <t>28.073248004708535</t>
  </si>
  <si>
    <t>28.035834185302566</t>
  </si>
  <si>
    <t>28.140344943885395</t>
  </si>
  <si>
    <t>28.353540225883535</t>
  </si>
  <si>
    <t>28.61321201854875</t>
  </si>
  <si>
    <t>28.89365622752345</t>
  </si>
  <si>
    <t>29.178418856405667</t>
  </si>
  <si>
    <t>29.4345229998037</t>
  </si>
  <si>
    <t>29.63563063703437</t>
  </si>
  <si>
    <t>29.767633912074434</t>
  </si>
  <si>
    <t>29.80293772838577</t>
  </si>
  <si>
    <t>29.72678007283926</t>
  </si>
  <si>
    <t>29.541905349577707</t>
  </si>
  <si>
    <t>29.315740581389736</t>
  </si>
  <si>
    <t>29.114721807069998</t>
  </si>
  <si>
    <t>28.943893642876787</t>
  </si>
  <si>
    <t>28.79102414756768</t>
  </si>
  <si>
    <t>28.648458404787167</t>
  </si>
  <si>
    <t>28.514546104017025</t>
  </si>
  <si>
    <t>28.389786082198402</t>
  </si>
  <si>
    <t>28.274338895962085</t>
  </si>
  <si>
    <t>28.167816906703152</t>
  </si>
  <si>
    <t>28.07061444926201</t>
  </si>
  <si>
    <t>27.98243649427363</t>
  </si>
  <si>
    <t>27.90220600915731</t>
  </si>
  <si>
    <t>27.866695611277574</t>
  </si>
  <si>
    <t>27.967543643312897</t>
  </si>
  <si>
    <t>28.183542748806506</t>
  </si>
  <si>
    <t>28.46455373787155</t>
  </si>
  <si>
    <t>28.7562516215489</t>
  </si>
  <si>
    <t>29.048068671306975</t>
  </si>
  <si>
    <t>29.33764305756662</t>
  </si>
  <si>
    <t>29.59526133556192</t>
  </si>
  <si>
    <t>29.787408283554242</t>
  </si>
  <si>
    <t>29.868544608779658</t>
  </si>
  <si>
    <t>29.827267847827937</t>
  </si>
  <si>
    <t>29.67405805841806</t>
  </si>
  <si>
    <t>29.461101581534894</t>
  </si>
  <si>
    <t>29.25416612099112</t>
  </si>
  <si>
    <t>29.066273300126877</t>
  </si>
  <si>
    <t>28.897875437841577</t>
  </si>
  <si>
    <t>28.745097752947743</t>
  </si>
  <si>
    <t>28.59994038618699</t>
  </si>
  <si>
    <t>28.465562059970434</t>
  </si>
  <si>
    <t>28.344059443323385</t>
  </si>
  <si>
    <t>28.234116152438613</t>
  </si>
  <si>
    <t>28.132220975124593</t>
  </si>
  <si>
    <t>28.0393503082551</t>
  </si>
  <si>
    <t>27.957407096514075</t>
  </si>
  <si>
    <t>27.922097988120345</t>
  </si>
  <si>
    <t>28.02091884229401</t>
  </si>
  <si>
    <t>28.23340982724225</t>
  </si>
  <si>
    <t>28.50807092476171</t>
  </si>
  <si>
    <t>28.804540353603272</t>
  </si>
  <si>
    <t>29.094928950984762</t>
  </si>
  <si>
    <t>29.368705186171837</t>
  </si>
  <si>
    <t>29.60279610150201</t>
  </si>
  <si>
    <t>29.7600086707213</t>
  </si>
  <si>
    <t>29.83380011157728</t>
  </si>
  <si>
    <t>29.812253049317615</t>
  </si>
  <si>
    <t>29.67357089936546</t>
  </si>
  <si>
    <t>29.472836703029497</t>
  </si>
  <si>
    <t>29.276049997466128</t>
  </si>
  <si>
    <t>29.096296516246454</t>
  </si>
  <si>
    <t>28.931852808797448</t>
  </si>
  <si>
    <t>28.779540710535528</t>
  </si>
  <si>
    <t>28.63669056992144</t>
  </si>
  <si>
    <t>28.503912648464464</t>
  </si>
  <si>
    <t>28.381681774443084</t>
  </si>
  <si>
    <t>28.268909559463562</t>
  </si>
  <si>
    <t>28.16669120779267</t>
  </si>
  <si>
    <t>28.072593766921003</t>
  </si>
  <si>
    <t>27.98541088929251</t>
  </si>
  <si>
    <t>27.94656083874072</t>
  </si>
  <si>
    <t>28.04603563134948</t>
  </si>
  <si>
    <t>28.25619599869712</t>
  </si>
  <si>
    <t>28.548634651969195</t>
  </si>
  <si>
    <t>28.872004567095704</t>
  </si>
  <si>
    <t>29.192903424702166</t>
  </si>
  <si>
    <t>29.474476685628673</t>
  </si>
  <si>
    <t>29.690101865049076</t>
  </si>
  <si>
    <t>29.833946776137793</t>
  </si>
  <si>
    <t>29.899863291405783</t>
  </si>
  <si>
    <t>29.860585991845472</t>
  </si>
  <si>
    <t>29.705416424745835</t>
  </si>
  <si>
    <t>29.50386761830971</t>
  </si>
  <si>
    <t>29.31082517367445</t>
  </si>
  <si>
    <t>29.13853504620651</t>
  </si>
  <si>
    <t>28.98389690266937</t>
  </si>
  <si>
    <t>28.840578021260885</t>
  </si>
  <si>
    <t>28.713804162219663</t>
  </si>
  <si>
    <t>28.599525696595933</t>
  </si>
  <si>
    <t>28.492127472938368</t>
  </si>
  <si>
    <t>28.390813419765006</t>
  </si>
  <si>
    <t>28.298444914369444</t>
  </si>
  <si>
    <t>28.212391889454782</t>
  </si>
  <si>
    <t>28.119752445906695</t>
  </si>
  <si>
    <t>28.07044529219192</t>
  </si>
  <si>
    <t>28.166637486123125</t>
  </si>
  <si>
    <t>28.36569843963574</t>
  </si>
  <si>
    <t>28.633805368753627</t>
  </si>
  <si>
    <t>28.943969181499266</t>
  </si>
  <si>
    <t>29.259012030007025</t>
  </si>
  <si>
    <t>29.54936234045556</t>
  </si>
  <si>
    <t>29.78904374949758</t>
  </si>
  <si>
    <t>29.948044325448247</t>
  </si>
  <si>
    <t>30.013638915665968</t>
  </si>
  <si>
    <t>29.971786643669088</t>
  </si>
  <si>
    <t>29.810814222157273</t>
  </si>
  <si>
    <t>29.59038392072158</t>
  </si>
  <si>
    <t>29.38040604458566</t>
  </si>
  <si>
    <t>29.196998415142648</t>
  </si>
  <si>
    <t>29.033673378303423</t>
  </si>
  <si>
    <t>28.883972121896573</t>
  </si>
  <si>
    <t>28.746573203541033</t>
  </si>
  <si>
    <t>28.61690426026277</t>
  </si>
  <si>
    <t>28.495546308871052</t>
  </si>
  <si>
    <t>28.379979105137608</t>
  </si>
  <si>
    <t>28.271029695635193</t>
  </si>
  <si>
    <t>28.173330306191403</t>
  </si>
  <si>
    <t>28.082611774192838</t>
  </si>
  <si>
    <t>28.044061456596125</t>
  </si>
  <si>
    <t>28.143369518344254</t>
  </si>
  <si>
    <t>28.342905726772386</t>
  </si>
  <si>
    <t>28.612693841242688</t>
  </si>
  <si>
    <t>28.92850412505452</t>
  </si>
  <si>
    <t>29.254843070552244</t>
  </si>
  <si>
    <t>29.562336281157247</t>
  </si>
  <si>
    <t>29.823425869324932</t>
  </si>
  <si>
    <t>30.015807084145507</t>
  </si>
  <si>
    <t>30.113105402092625</t>
  </si>
  <si>
    <t>30.085797203493115</t>
  </si>
  <si>
    <t>29.93265472625708</t>
  </si>
  <si>
    <t>29.72227967865327</t>
  </si>
  <si>
    <t>29.518536558773295</t>
  </si>
  <si>
    <t>29.33318756106094</t>
  </si>
  <si>
    <t>29.165192018599313</t>
  </si>
  <si>
    <t>29.011432784417963</t>
  </si>
  <si>
    <t>28.868445450342136</t>
  </si>
  <si>
    <t>28.735362970183417</t>
  </si>
  <si>
    <t>28.610364896533053</t>
  </si>
  <si>
    <t>28.491974785465775</t>
  </si>
  <si>
    <t>28.382941002806746</t>
  </si>
  <si>
    <t>28.28397375868565</t>
  </si>
  <si>
    <t>28.192769107570783</t>
  </si>
  <si>
    <t>28.153126538682795</t>
  </si>
  <si>
    <t>28.24508844404887</t>
  </si>
  <si>
    <t>28.44038710276247</t>
  </si>
  <si>
    <t>28.70954891955334</t>
  </si>
  <si>
    <t>29.024333347023475</t>
  </si>
  <si>
    <t>29.355161500489505</t>
  </si>
  <si>
    <t>29.675875506990625</t>
  </si>
  <si>
    <t>29.950581586837853</t>
  </si>
  <si>
    <t>30.142983041051448</t>
  </si>
  <si>
    <t>30.228961465262206</t>
  </si>
  <si>
    <t>30.189767952636696</t>
  </si>
  <si>
    <t>30.028917794247253</t>
  </si>
  <si>
    <t>29.807956162233296</t>
  </si>
  <si>
    <t>29.59040761016328</t>
  </si>
  <si>
    <t>29.390454418887106</t>
  </si>
  <si>
    <t>29.21049591305562</t>
  </si>
  <si>
    <t>29.048405433235146</t>
  </si>
  <si>
    <t>28.89869874660293</t>
  </si>
  <si>
    <t>28.758048070255583</t>
  </si>
  <si>
    <t>28.62551891641103</t>
  </si>
  <si>
    <t>28.504475710328066</t>
  </si>
  <si>
    <t>28.393965097179265</t>
  </si>
  <si>
    <t>28.292418685241074</t>
  </si>
  <si>
    <t>28.20085459387749</t>
  </si>
  <si>
    <t>28.16085690550804</t>
  </si>
  <si>
    <t>28.259714941616256</t>
  </si>
  <si>
    <t>28.45956566040522</t>
  </si>
  <si>
    <t>28.718712449664924</t>
  </si>
  <si>
    <t>29.013553356347405</t>
  </si>
  <si>
    <t>29.315075175593616</t>
  </si>
  <si>
    <t>29.598255916432805</t>
  </si>
  <si>
    <t>29.826558309177802</t>
  </si>
  <si>
    <t>29.978658212283076</t>
  </si>
  <si>
    <t>30.04032286247563</t>
  </si>
  <si>
    <t>29.99078995081669</t>
  </si>
  <si>
    <t>29.83030948057986</t>
  </si>
  <si>
    <t>29.62090472629981</t>
  </si>
  <si>
    <t>29.42164039816241</t>
  </si>
  <si>
    <t>29.241737100912136</t>
  </si>
  <si>
    <t>29.078374834053253</t>
  </si>
  <si>
    <t>28.92710574246284</t>
  </si>
  <si>
    <t>28.781612817950833</t>
  </si>
  <si>
    <t>28.645575958604514</t>
  </si>
  <si>
    <t>28.52336420361549</t>
  </si>
  <si>
    <t>28.412209263760605</t>
  </si>
  <si>
    <t>28.308556727352002</t>
  </si>
  <si>
    <t>28.213381212167537</t>
  </si>
  <si>
    <t>28.1282480050677</t>
  </si>
  <si>
    <t>28.096720632964363</t>
  </si>
  <si>
    <t>28.196694338046854</t>
  </si>
  <si>
    <t>28.39602692031531</t>
  </si>
  <si>
    <t>28.662904122108994</t>
  </si>
  <si>
    <t>28.97093530628924</t>
  </si>
  <si>
    <t>29.281994853986387</t>
  </si>
  <si>
    <t>29.560952067129225</t>
  </si>
  <si>
    <t>29.784545031916537</t>
  </si>
  <si>
    <t>29.935455775816873</t>
  </si>
  <si>
    <t>29.995194464002754</t>
  </si>
  <si>
    <t>29.93922600171979</t>
  </si>
  <si>
    <t>29.77368115640189</t>
  </si>
  <si>
    <t>29.56195532476619</t>
  </si>
  <si>
    <t>29.36155330363559</t>
  </si>
  <si>
    <t>29.18611856081665</t>
  </si>
  <si>
    <t>29.028710249340037</t>
  </si>
  <si>
    <t>28.87926241195341</t>
  </si>
  <si>
    <t>28.73705302320948</t>
  </si>
  <si>
    <t>28.605191312427237</t>
  </si>
  <si>
    <t>28.48306574149718</t>
  </si>
  <si>
    <t>28.37018014573548</t>
  </si>
  <si>
    <t>28.268901059186344</t>
  </si>
  <si>
    <t>28.17857179348185</t>
  </si>
  <si>
    <t>28.09452121470636</t>
  </si>
  <si>
    <t>28.062044737038367</t>
  </si>
  <si>
    <t>28.163531208331076</t>
  </si>
  <si>
    <t>28.367077022850946</t>
  </si>
  <si>
    <t>28.641828766477335</t>
  </si>
  <si>
    <t>28.955305333624338</t>
  </si>
  <si>
    <t>29.27248093937384</t>
  </si>
  <si>
    <t>29.568204773954434</t>
  </si>
  <si>
    <t>29.810930190690385</t>
  </si>
  <si>
    <t>29.974542780734932</t>
  </si>
  <si>
    <t>30.044964488250347</t>
  </si>
  <si>
    <t>30.002417554196295</t>
  </si>
  <si>
    <t>29.84579238464529</t>
  </si>
  <si>
    <t>29.63618560747601</t>
  </si>
  <si>
    <t>29.433052341517968</t>
  </si>
  <si>
    <t>29.248594898058883</t>
  </si>
  <si>
    <t>29.081626947023548</t>
  </si>
  <si>
    <t>28.928710887950995</t>
  </si>
  <si>
    <t>28.78653456125657</t>
  </si>
  <si>
    <t>28.65429181932011</t>
  </si>
  <si>
    <t>28.53127477041298</t>
  </si>
  <si>
    <t>28.416853085391324</t>
  </si>
  <si>
    <t>28.311769043279515</t>
  </si>
  <si>
    <t>28.21528786624778</t>
  </si>
  <si>
    <t>28.12334193649765</t>
  </si>
  <si>
    <t>28.088290006755724</t>
  </si>
  <si>
    <t>28.18090677147661</t>
  </si>
  <si>
    <t>28.372373707153532</t>
  </si>
  <si>
    <t>28.63807592206092</t>
  </si>
  <si>
    <t>28.935052198534617</t>
  </si>
  <si>
    <t>29.225713292987262</t>
  </si>
  <si>
    <t>29.495307082020904</t>
  </si>
  <si>
    <t>29.723484265026013</t>
  </si>
  <si>
    <t>29.881820857153667</t>
  </si>
  <si>
    <t>29.94884422227511</t>
  </si>
  <si>
    <t>29.9045686211729</t>
  </si>
  <si>
    <t>29.749590391801195</t>
  </si>
  <si>
    <t>29.543276581099985</t>
  </si>
  <si>
    <t>29.344986435354325</t>
  </si>
  <si>
    <t>29.163962401148467</t>
  </si>
  <si>
    <t>28.997697411671243</t>
  </si>
  <si>
    <t>28.84841129522979</t>
  </si>
  <si>
    <t>28.70885473892585</t>
  </si>
  <si>
    <t>28.575702273557884</t>
  </si>
  <si>
    <t>28.452434922365253</t>
  </si>
  <si>
    <t>28.33857855021795</t>
  </si>
  <si>
    <t>28.234814496157593</t>
  </si>
  <si>
    <t>28.140650400772156</t>
  </si>
  <si>
    <t>28.05393818645761</t>
  </si>
  <si>
    <t>28.02748068828131</t>
  </si>
  <si>
    <t>28.126851677636168</t>
  </si>
  <si>
    <t>28.325816482604807</t>
  </si>
  <si>
    <t>28.598107104166974</t>
  </si>
  <si>
    <t>28.916066615290244</t>
  </si>
  <si>
    <t>29.248384414876</t>
  </si>
  <si>
    <t>29.56463277259371</t>
  </si>
  <si>
    <t>29.83542400350068</t>
  </si>
  <si>
    <t>30.024620155783385</t>
  </si>
  <si>
    <t>30.10819471389654</t>
  </si>
  <si>
    <t>30.067873577010563</t>
  </si>
  <si>
    <t>29.91183114891838</t>
  </si>
  <si>
    <t>29.70271079823431</t>
  </si>
  <si>
    <t>29.49979065285767</t>
  </si>
  <si>
    <t>29.31824262075362</t>
  </si>
  <si>
    <t>29.153411102304215</t>
  </si>
  <si>
    <t>29.005454464326736</t>
  </si>
  <si>
    <t>28.870113820441034</t>
  </si>
  <si>
    <t>28.738849787653006</t>
  </si>
  <si>
    <t>28.61420273697358</t>
  </si>
  <si>
    <t>28.494424909751668</t>
  </si>
  <si>
    <t>28.381842631016244</t>
  </si>
  <si>
    <t>28.280780990773803</t>
  </si>
  <si>
    <t>28.19089608840758</t>
  </si>
  <si>
    <t>28.16092220519161</t>
  </si>
  <si>
    <t>28.249798910172895</t>
  </si>
  <si>
    <t>28.43305078281199</t>
  </si>
  <si>
    <t>28.689032583349583</t>
  </si>
  <si>
    <t>29.002917346855273</t>
  </si>
  <si>
    <t>29.337143190320507</t>
  </si>
  <si>
    <t>29.650049306715317</t>
  </si>
  <si>
    <t>29.911138399187916</t>
  </si>
  <si>
    <t>30.088930612595707</t>
  </si>
  <si>
    <t>30.156245860142988</t>
  </si>
  <si>
    <t>30.096669105974144</t>
  </si>
  <si>
    <t>29.919318749930152</t>
  </si>
  <si>
    <t>29.69133248998004</t>
  </si>
  <si>
    <t>29.47496432581524</t>
  </si>
  <si>
    <t>29.281330512421402</t>
  </si>
  <si>
    <t>29.109449678739708</t>
  </si>
  <si>
    <t>28.954740388549936</t>
  </si>
  <si>
    <t>28.81099335273632</t>
  </si>
  <si>
    <t>28.675639412984935</t>
  </si>
  <si>
    <t>28.547864788918826</t>
  </si>
  <si>
    <t>28.428040930818785</t>
  </si>
  <si>
    <t>28.31730373101934</t>
  </si>
  <si>
    <t>28.215847414194215</t>
  </si>
  <si>
    <t>28.123326252508722</t>
  </si>
  <si>
    <t>28.08783233923816</t>
  </si>
  <si>
    <t>28.17665481269405</t>
  </si>
  <si>
    <t>28.361614642918344</t>
  </si>
  <si>
    <t>28.621221243964992</t>
  </si>
  <si>
    <t>28.933917289898222</t>
  </si>
  <si>
    <t>29.257132328499797</t>
  </si>
  <si>
    <t>29.57198949515178</t>
  </si>
  <si>
    <t>29.842061528577045</t>
  </si>
  <si>
    <t>30.030565770733023</t>
  </si>
  <si>
    <t>30.119900593430312</t>
  </si>
  <si>
    <t>30.08230880146903</t>
  </si>
  <si>
    <t>29.913664354928898</t>
  </si>
  <si>
    <t>29.686858157129194</t>
  </si>
  <si>
    <t>29.472693934526458</t>
  </si>
  <si>
    <t>29.281442295620014</t>
  </si>
  <si>
    <t>29.110059693255366</t>
  </si>
  <si>
    <t>28.953742187590596</t>
  </si>
  <si>
    <t>28.807063830681113</t>
  </si>
  <si>
    <t>28.67086281090521</t>
  </si>
  <si>
    <t>28.544622108568444</t>
  </si>
  <si>
    <t>28.428030196242773</t>
  </si>
  <si>
    <t>28.321414598904997</t>
  </si>
  <si>
    <t>28.225570342916665</t>
  </si>
  <si>
    <t>28.13694340937852</t>
  </si>
  <si>
    <t>28.116328987299607</t>
  </si>
  <si>
    <t>28.224909376271977</t>
  </si>
  <si>
    <t>28.42990112460589</t>
  </si>
  <si>
    <t>28.705756522083874</t>
  </si>
  <si>
    <t>29.029852217395455</t>
  </si>
  <si>
    <t>29.36246596722673</t>
  </si>
  <si>
    <t>29.674259290444386</t>
  </si>
  <si>
    <t>29.932727779234764</t>
  </si>
  <si>
    <t>30.10221337644526</t>
  </si>
  <si>
    <t>30.162962905582578</t>
  </si>
  <si>
    <t>30.103261950923073</t>
  </si>
  <si>
    <t>29.927231152851405</t>
  </si>
  <si>
    <t>29.701436242031196</t>
  </si>
  <si>
    <t>29.48628442916656</t>
  </si>
  <si>
    <t>29.292758160784448</t>
  </si>
  <si>
    <t>29.119503099843612</t>
  </si>
  <si>
    <t>28.96233281710485</t>
  </si>
  <si>
    <t>28.81714364765134</t>
  </si>
  <si>
    <t>28.680834159695337</t>
  </si>
  <si>
    <t>28.551974193682856</t>
  </si>
  <si>
    <t>28.431633063389153</t>
  </si>
  <si>
    <t>28.32341352216335</t>
  </si>
  <si>
    <t>28.226701176928458</t>
  </si>
  <si>
    <t>28.138892301264793</t>
  </si>
  <si>
    <t>28.119248290088333</t>
  </si>
  <si>
    <t>28.2237950519913</t>
  </si>
  <si>
    <t>28.43704164227334</t>
  </si>
  <si>
    <t>28.718376158143695</t>
  </si>
  <si>
    <t>29.031885748527987</t>
  </si>
  <si>
    <t>29.349308174730098</t>
  </si>
  <si>
    <t>29.647105384196227</t>
  </si>
  <si>
    <t>29.898095971664713</t>
  </si>
  <si>
    <t>30.067102487162078</t>
  </si>
  <si>
    <t>30.13264536710515</t>
  </si>
  <si>
    <t>30.078631992803082</t>
  </si>
  <si>
    <t>29.911181833010332</t>
  </si>
  <si>
    <t>29.694919751300105</t>
  </si>
  <si>
    <t>29.488015184087946</t>
  </si>
  <si>
    <t>29.298794211287305</t>
  </si>
  <si>
    <t>29.12655553225351</t>
  </si>
  <si>
    <t>28.969942407175882</t>
  </si>
  <si>
    <t>28.82530127112825</t>
  </si>
  <si>
    <t>28.690956442134063</t>
  </si>
  <si>
    <t>28.56527548277086</t>
  </si>
  <si>
    <t>28.453231455904596</t>
  </si>
  <si>
    <t>28.3518597440478</t>
  </si>
  <si>
    <t>28.257146252007416</t>
  </si>
  <si>
    <t>28.16976041179321</t>
  </si>
  <si>
    <t>28.151266106592207</t>
  </si>
  <si>
    <t>28.27354991048374</t>
  </si>
  <si>
    <t>28.50455284667086</t>
  </si>
  <si>
    <t>28.7927333725367</t>
  </si>
  <si>
    <t>29.11386592177566</t>
  </si>
  <si>
    <t>29.431054471597516</t>
  </si>
  <si>
    <t>29.718208067820196</t>
  </si>
  <si>
    <t>29.950747787810354</t>
  </si>
  <si>
    <t>30.106711195929673</t>
  </si>
  <si>
    <t>30.168891879444487</t>
  </si>
  <si>
    <t>30.11420087829237</t>
  </si>
  <si>
    <t>29.94108977839625</t>
  </si>
  <si>
    <t>29.710715054945968</t>
  </si>
  <si>
    <t>29.48743408372745</t>
  </si>
  <si>
    <t>29.28886779997893</t>
  </si>
  <si>
    <t>29.109155297164474</t>
  </si>
  <si>
    <t>28.944909429934018</t>
  </si>
  <si>
    <t>28.795797664159164</t>
  </si>
  <si>
    <t>28.659928361349543</t>
  </si>
  <si>
    <t>28.535193503141755</t>
  </si>
  <si>
    <t>28.421285926417056</t>
  </si>
  <si>
    <t>28.319337722175707</t>
  </si>
  <si>
    <t>28.22704952874913</t>
  </si>
  <si>
    <t>28.146058613061882</t>
  </si>
  <si>
    <t>28.136097089924103</t>
  </si>
  <si>
    <t>28.252492521189538</t>
  </si>
  <si>
    <t>28.469347748994938</t>
  </si>
  <si>
    <t>28.72438827330603</t>
  </si>
  <si>
    <t>28.996761083432492</t>
  </si>
  <si>
    <t>29.27860732992228</t>
  </si>
  <si>
    <t>29.550807042111956</t>
  </si>
  <si>
    <t>29.805461726191812</t>
  </si>
  <si>
    <t>30.00542215939741</t>
  </si>
  <si>
    <t>30.104260029673075</t>
  </si>
  <si>
    <t>30.079111714442586</t>
  </si>
  <si>
    <t>29.93268146594706</t>
  </si>
  <si>
    <t>29.72591111601423</t>
  </si>
  <si>
    <t>29.52197418707678</t>
  </si>
  <si>
    <t>29.33652049817233</t>
  </si>
  <si>
    <t>29.167581078784796</t>
  </si>
  <si>
    <t>29.0104100813373</t>
  </si>
  <si>
    <t>28.861340540328026</t>
  </si>
  <si>
    <t>28.720368012427013</t>
  </si>
  <si>
    <t>28.59351516061623</t>
  </si>
  <si>
    <t>28.48305905814485</t>
  </si>
  <si>
    <t>28.37559972029356</t>
  </si>
  <si>
    <t>28.27119985042802</t>
  </si>
  <si>
    <t>28.18126432227967</t>
  </si>
  <si>
    <t>28.16289237015855</t>
  </si>
  <si>
    <t>28.26441786941633</t>
  </si>
  <si>
    <t>28.45994209059199</t>
  </si>
  <si>
    <t>28.708136827158125</t>
  </si>
  <si>
    <t>28.977626574424026</t>
  </si>
  <si>
    <t>29.232757534784582</t>
  </si>
  <si>
    <t>29.475631230695186</t>
  </si>
  <si>
    <t>29.70370230938789</t>
  </si>
  <si>
    <t>29.870807913431495</t>
  </si>
  <si>
    <t>29.93932155338565</t>
  </si>
  <si>
    <t>29.893868087501286</t>
  </si>
  <si>
    <t>29.73048230147859</t>
  </si>
  <si>
    <t>29.512853322602506</t>
  </si>
  <si>
    <t>29.307429350006416</t>
  </si>
  <si>
    <t>29.12520428775119</t>
  </si>
  <si>
    <t>28.962277071427916</t>
  </si>
  <si>
    <t>28.813650298875185</t>
  </si>
  <si>
    <t>28.675425602969216</t>
  </si>
  <si>
    <t>28.5472015761617</t>
  </si>
  <si>
    <t>28.428489489627747</t>
  </si>
  <si>
    <t>28.319516081247134</t>
  </si>
  <si>
    <t>28.219684527298295</t>
  </si>
  <si>
    <t>28.12789357517335</t>
  </si>
  <si>
    <t>28.04449694086102</t>
  </si>
  <si>
    <t>28.028966100157664</t>
  </si>
  <si>
    <t>28.136355044560357</t>
  </si>
  <si>
    <t>28.35520270214953</t>
  </si>
  <si>
    <t>28.62966002250273</t>
  </si>
  <si>
    <t>28.91765561803669</t>
  </si>
  <si>
    <t>29.195846745299956</t>
  </si>
  <si>
    <t>29.46993426468929</t>
  </si>
  <si>
    <t>29.715328723801832</t>
  </si>
  <si>
    <t>29.889839155675862</t>
  </si>
  <si>
    <t>29.961113344740834</t>
  </si>
  <si>
    <t>29.918620385551307</t>
  </si>
  <si>
    <t>29.76886528222227</t>
  </si>
  <si>
    <t>29.566112059948505</t>
  </si>
  <si>
    <t>29.36609331182325</t>
  </si>
  <si>
    <t>29.183195563276044</t>
  </si>
  <si>
    <t>29.019466574380417</t>
  </si>
  <si>
    <t>28.86841151192416</t>
  </si>
  <si>
    <t>28.725073906752147</t>
  </si>
  <si>
    <t>28.58889978414943</t>
  </si>
  <si>
    <t>28.459896920896302</t>
  </si>
  <si>
    <t>28.340502262913486</t>
  </si>
  <si>
    <t>28.23509237745398</t>
  </si>
  <si>
    <t>28.13802519398941</t>
  </si>
  <si>
    <t>28.047947378983668</t>
  </si>
  <si>
    <t>28.02733543177672</t>
  </si>
  <si>
    <t>28.127539204945275</t>
  </si>
  <si>
    <t>28.33237019333178</t>
  </si>
  <si>
    <t>28.610853110243028</t>
  </si>
  <si>
    <t>28.93423000832343</t>
  </si>
  <si>
    <t>29.261332545265414</t>
  </si>
  <si>
    <t>29.570924756961357</t>
  </si>
  <si>
    <t>29.8293029081441</t>
  </si>
  <si>
    <t>30.004031762291003</t>
  </si>
  <si>
    <t>30.07293089381399</t>
  </si>
  <si>
    <t>30.021969195169543</t>
  </si>
  <si>
    <t>29.856861649680766</t>
  </si>
  <si>
    <t>29.64140906100627</t>
  </si>
  <si>
    <t>29.436966844238952</t>
  </si>
  <si>
    <t>29.251709025121524</t>
  </si>
  <si>
    <t>29.083060828299978</t>
  </si>
  <si>
    <t>28.927963141523232</t>
  </si>
  <si>
    <t>28.781966267784494</t>
  </si>
  <si>
    <t>28.644495478127727</t>
  </si>
  <si>
    <t>28.517293200747584</t>
  </si>
  <si>
    <t>28.400632354896405</t>
  </si>
  <si>
    <t>28.29500381396222</t>
  </si>
  <si>
    <t>28.200201168759616</t>
  </si>
  <si>
    <t>28.113265785695692</t>
  </si>
  <si>
    <t>28.093381180500263</t>
  </si>
  <si>
    <t>28.19161698867164</t>
  </si>
  <si>
    <t>28.39229908943909</t>
  </si>
  <si>
    <t>28.665974683528333</t>
  </si>
  <si>
    <t>28.986727120948615</t>
  </si>
  <si>
    <t>29.31327659336465</t>
  </si>
  <si>
    <t>29.614070753278607</t>
  </si>
  <si>
    <t>29.871164006163323</t>
  </si>
  <si>
    <t>30.045196995872775</t>
  </si>
  <si>
    <t>30.11721866205922</t>
  </si>
  <si>
    <t>30.06696144955504</t>
  </si>
  <si>
    <t>29.90158505755369</t>
  </si>
  <si>
    <t>29.688554234821027</t>
  </si>
  <si>
    <t>29.482084812498623</t>
  </si>
  <si>
    <t>29.291237682095716</t>
  </si>
  <si>
    <t>29.116924225963057</t>
  </si>
  <si>
    <t>28.95861197409316</t>
  </si>
  <si>
    <t>28.812953229422437</t>
  </si>
  <si>
    <t>28.67830356253657</t>
  </si>
  <si>
    <t>28.552843747217565</t>
  </si>
  <si>
    <t>28.435529706982148</t>
  </si>
  <si>
    <t>28.328578388759453</t>
  </si>
  <si>
    <t>28.232070795303397</t>
  </si>
  <si>
    <t>28.148504801447825</t>
  </si>
  <si>
    <t>28.135024561065148</t>
  </si>
  <si>
    <t>28.22830949407013</t>
  </si>
  <si>
    <t>28.41701279367531</t>
  </si>
  <si>
    <t>28.670567785646497</t>
  </si>
  <si>
    <t>28.966055145922343</t>
  </si>
  <si>
    <t>29.278103942492425</t>
  </si>
  <si>
    <t>29.57969639360355</t>
  </si>
  <si>
    <t>29.840260371324337</t>
  </si>
  <si>
    <t>30.02439723474433</t>
  </si>
  <si>
    <t>30.108907843920573</t>
  </si>
  <si>
    <t>30.074020091798463</t>
  </si>
  <si>
    <t>29.92039216441829</t>
  </si>
  <si>
    <t>29.71127220596802</t>
  </si>
  <si>
    <t>29.50922598072609</t>
  </si>
  <si>
    <t>29.326532120330416</t>
  </si>
  <si>
    <t>29.159350088649457</t>
  </si>
  <si>
    <t>29.004655830475304</t>
  </si>
  <si>
    <t>28.861565817614295</t>
  </si>
  <si>
    <t>28.729896378647805</t>
  </si>
  <si>
    <t>28.60922597101992</t>
  </si>
  <si>
    <t>28.499556962157673</t>
  </si>
  <si>
    <t>28.39855284726235</t>
  </si>
  <si>
    <t>28.304879858575315</t>
  </si>
  <si>
    <t>28.222281413810013</t>
  </si>
  <si>
    <t>28.20873339912019</t>
  </si>
  <si>
    <t>28.307149063145335</t>
  </si>
  <si>
    <t>28.503255886854202</t>
  </si>
  <si>
    <t>28.780034459508556</t>
  </si>
  <si>
    <t>29.108175345248743</t>
  </si>
  <si>
    <t>29.43939102357705</t>
  </si>
  <si>
    <t>29.752641313629912</t>
  </si>
  <si>
    <t>30.018510778862446</t>
  </si>
  <si>
    <t>30.20652279931026</t>
  </si>
  <si>
    <t>30.280772175043875</t>
  </si>
  <si>
    <t>30.220618264953476</t>
  </si>
  <si>
    <t>30.03859117293507</t>
  </si>
  <si>
    <t>29.808009797371472</t>
  </si>
  <si>
    <t>29.597822117030393</t>
  </si>
  <si>
    <t>29.412836445366636</t>
  </si>
  <si>
    <t>29.241645605495695</t>
  </si>
  <si>
    <t>29.080643134310332</t>
  </si>
  <si>
    <t>28.955324713051496</t>
  </si>
  <si>
    <t>28.85000317475651</t>
  </si>
  <si>
    <t>28.734792951640387</t>
  </si>
  <si>
    <t>28.627465447687143</t>
  </si>
  <si>
    <t>28.530493000079574</t>
  </si>
  <si>
    <t>28.444151058262946</t>
  </si>
  <si>
    <t>28.37112917298029</t>
  </si>
  <si>
    <t>28.369965194164266</t>
  </si>
  <si>
    <t>28.484992565460313</t>
  </si>
  <si>
    <t>28.707751666578428</t>
  </si>
  <si>
    <t>29.00241998729848</t>
  </si>
  <si>
    <t>29.33416572280086</t>
  </si>
  <si>
    <t>29.672033957944148</t>
  </si>
  <si>
    <t>29.998128221378405</t>
  </si>
  <si>
    <t>30.283807488071247</t>
  </si>
  <si>
    <t>30.484886739071978</t>
  </si>
  <si>
    <t>30.571447255304907</t>
  </si>
  <si>
    <t>30.53428137652679</t>
  </si>
  <si>
    <t>30.376766916009185</t>
  </si>
  <si>
    <t>30.15955343111251</t>
  </si>
  <si>
    <t>29.94988589323992</t>
  </si>
  <si>
    <t>29.768554805555123</t>
  </si>
  <si>
    <t>29.60428011590893</t>
  </si>
  <si>
    <t>29.452001351438074</t>
  </si>
  <si>
    <t>29.315556854528264</t>
  </si>
  <si>
    <t>29.186624544181413</t>
  </si>
  <si>
    <t>29.0664969191219</t>
  </si>
  <si>
    <t>28.95236675117478</t>
  </si>
  <si>
    <t>28.844512711645688</t>
  </si>
  <si>
    <t>28.749712518711164</t>
  </si>
  <si>
    <t>28.669322575071675</t>
  </si>
  <si>
    <t>28.661146341804052</t>
  </si>
  <si>
    <t>28.763409342539394</t>
  </si>
  <si>
    <t>28.967963263428373</t>
  </si>
  <si>
    <t>29.244017059098795</t>
  </si>
  <si>
    <t>29.558324430691783</t>
  </si>
  <si>
    <t>29.881584377851453</t>
  </si>
  <si>
    <t>30.19224264841252</t>
  </si>
  <si>
    <t>30.44369647014068</t>
  </si>
  <si>
    <t>30.615206703842357</t>
  </si>
  <si>
    <t>30.683060858570432</t>
  </si>
  <si>
    <t>30.61913390128142</t>
  </si>
  <si>
    <t>30.438364117772988</t>
  </si>
  <si>
    <t>30.20612730522834</t>
  </si>
  <si>
    <t>29.98346623827671</t>
  </si>
  <si>
    <t>29.78414491047502</t>
  </si>
  <si>
    <t>29.607232047359712</t>
  </si>
  <si>
    <t>29.444662201699504</t>
  </si>
  <si>
    <t>29.28989119659261</t>
  </si>
  <si>
    <t>29.14641179702187</t>
  </si>
  <si>
    <t>29.018812223027975</t>
  </si>
  <si>
    <t>28.905542965680425</t>
  </si>
  <si>
    <t>28.80693578383152</t>
  </si>
  <si>
    <t>28.720737627319863</t>
  </si>
  <si>
    <t>28.646403875648073</t>
  </si>
  <si>
    <t>28.6474185519283</t>
  </si>
  <si>
    <t>28.75960465167277</t>
  </si>
  <si>
    <t>28.96825273643215</t>
  </si>
  <si>
    <t>29.234779882005586</t>
  </si>
  <si>
    <t>29.538153813317546</t>
  </si>
  <si>
    <t>29.858052718475992</t>
  </si>
  <si>
    <t>30.163495768047117</t>
  </si>
  <si>
    <t>30.424732654657067</t>
  </si>
  <si>
    <t>30.6147661788379</t>
  </si>
  <si>
    <t>30.713154248766482</t>
  </si>
  <si>
    <t>30.682052357315822</t>
  </si>
  <si>
    <t>30.51941949392293</t>
  </si>
  <si>
    <t>30.29815382097334</t>
  </si>
  <si>
    <t>30.086029277918396</t>
  </si>
  <si>
    <t>29.893554424394253</t>
  </si>
  <si>
    <t>29.71866354812239</t>
  </si>
  <si>
    <t>29.559040055894926</t>
  </si>
  <si>
    <t>29.412577878101825</t>
  </si>
  <si>
    <t>29.273974428229295</t>
  </si>
  <si>
    <t>29.145639018354714</t>
  </si>
  <si>
    <t>29.02834351728384</t>
  </si>
  <si>
    <t>28.92210473554808</t>
  </si>
  <si>
    <t>28.82980444255048</t>
  </si>
  <si>
    <t>28.74776084203978</t>
  </si>
  <si>
    <t>28.73968604925845</t>
  </si>
  <si>
    <t>28.84908301188749</t>
  </si>
  <si>
    <t>29.066571127390052</t>
  </si>
  <si>
    <t>29.349649328494632</t>
  </si>
  <si>
    <t>29.663692181835142</t>
  </si>
  <si>
    <t>29.97240279390496</t>
  </si>
  <si>
    <t>30.26760768499675</t>
  </si>
  <si>
    <t>30.520054870100626</t>
  </si>
  <si>
    <t>30.676924515225764</t>
  </si>
  <si>
    <t>30.72135331005084</t>
  </si>
  <si>
    <t>30.650086573190464</t>
  </si>
  <si>
    <t>30.467625864457514</t>
  </si>
  <si>
    <t>30.230357948153955</t>
  </si>
  <si>
    <t>29.991451164003802</t>
  </si>
  <si>
    <t>29.77324072998206</t>
  </si>
  <si>
    <t>29.582256239287776</t>
  </si>
  <si>
    <t>29.414219600151863</t>
  </si>
  <si>
    <t>29.265592559877746</t>
  </si>
  <si>
    <t>29.129595603950815</t>
  </si>
  <si>
    <t>29.004735852176236</t>
  </si>
  <si>
    <t>28.89435599020163</t>
  </si>
  <si>
    <t>28.79817572153445</t>
  </si>
  <si>
    <t>28.714243430401336</t>
  </si>
  <si>
    <t>28.641861471954495</t>
  </si>
  <si>
    <t>28.638486151605388</t>
  </si>
  <si>
    <t>28.740148615065994</t>
  </si>
  <si>
    <t>28.947499737664362</t>
  </si>
  <si>
    <t>29.23221480282089</t>
  </si>
  <si>
    <t>29.55398478370303</t>
  </si>
  <si>
    <t>29.87470342968834</t>
  </si>
  <si>
    <t>30.180743896416217</t>
  </si>
  <si>
    <t>30.448521029129072</t>
  </si>
  <si>
    <t>30.628089276199237</t>
  </si>
  <si>
    <t>30.70225824360868</t>
  </si>
  <si>
    <t>30.641426520920533</t>
  </si>
  <si>
    <t>30.456101834769015</t>
  </si>
  <si>
    <t>30.220900608237674</t>
  </si>
  <si>
    <t>29.992482347975294</t>
  </si>
  <si>
    <t>29.78652286837198</t>
  </si>
  <si>
    <t>29.603689593598073</t>
  </si>
  <si>
    <t>29.438723770598287</t>
  </si>
  <si>
    <t>29.286042769856337</t>
  </si>
  <si>
    <t>29.145051771974888</t>
  </si>
  <si>
    <t>29.015674466068123</t>
  </si>
  <si>
    <t>28.898855054495158</t>
  </si>
  <si>
    <t>28.794737388576237</t>
  </si>
  <si>
    <t>28.702437356139956</t>
  </si>
  <si>
    <t>28.626774718196838</t>
  </si>
  <si>
    <t>28.624571254447137</t>
  </si>
  <si>
    <t>28.727606488309736</t>
  </si>
  <si>
    <t>28.927006572158717</t>
  </si>
  <si>
    <t>29.196492731109586</t>
  </si>
  <si>
    <t>29.50726178090147</t>
  </si>
  <si>
    <t>29.827166388413232</t>
  </si>
  <si>
    <t>30.140525195070243</t>
  </si>
  <si>
    <t>30.408786327309627</t>
  </si>
  <si>
    <t>30.585744146994852</t>
  </si>
  <si>
    <t>30.648714237709907</t>
  </si>
  <si>
    <t>30.583695255350648</t>
  </si>
  <si>
    <t>30.394869438298702</t>
  </si>
  <si>
    <t>30.1493536800306</t>
  </si>
  <si>
    <t>29.915795807943272</t>
  </si>
  <si>
    <t>29.709936241756697</t>
  </si>
  <si>
    <t>29.52411180314323</t>
  </si>
  <si>
    <t>29.352923356310924</t>
  </si>
  <si>
    <t>29.197152954801478</t>
  </si>
  <si>
    <t>29.055470441115798</t>
  </si>
  <si>
    <t>28.927587689398568</t>
  </si>
  <si>
    <t>28.812524238786256</t>
  </si>
  <si>
    <t>28.708203343574255</t>
  </si>
  <si>
    <t>28.615525792432805</t>
  </si>
  <si>
    <t>28.533989440313793</t>
  </si>
  <si>
    <t>28.526401123836603</t>
  </si>
  <si>
    <t>28.629588629904003</t>
  </si>
  <si>
    <t>28.84272293427357</t>
  </si>
  <si>
    <t>29.11122259514809</t>
  </si>
  <si>
    <t>29.417321515154033</t>
  </si>
  <si>
    <t>29.74116694135005</t>
  </si>
  <si>
    <t>30.048555176309165</t>
  </si>
  <si>
    <t>30.303201506033172</t>
  </si>
  <si>
    <t>30.471886692835728</t>
  </si>
  <si>
    <t>30.550348438461057</t>
  </si>
  <si>
    <t>30.511240576868932</t>
  </si>
  <si>
    <t>30.34506182586075</t>
  </si>
  <si>
    <t>30.116930821423225</t>
  </si>
  <si>
    <t>29.895427764897807</t>
  </si>
  <si>
    <t>29.698284994987787</t>
  </si>
  <si>
    <t>29.52528988184513</t>
  </si>
  <si>
    <t>29.368511649576647</t>
  </si>
  <si>
    <t>29.223506690627094</t>
  </si>
  <si>
    <t>29.088804907271832</t>
  </si>
  <si>
    <t>28.96725274735422</t>
  </si>
  <si>
    <t>28.85959030802952</t>
  </si>
  <si>
    <t>28.76271153636259</t>
  </si>
  <si>
    <t>28.67505001326717</t>
  </si>
  <si>
    <t>28.601502674949042</t>
  </si>
  <si>
    <t>28.603220983515758</t>
  </si>
  <si>
    <t>28.70029681677032</t>
  </si>
  <si>
    <t>28.894764182939095</t>
  </si>
  <si>
    <t>29.165744000587022</t>
  </si>
  <si>
    <t>29.47658345161322</t>
  </si>
  <si>
    <t>29.797397094694233</t>
  </si>
  <si>
    <t>30.098776775236104</t>
  </si>
  <si>
    <t>30.34998812124316</t>
  </si>
  <si>
    <t>30.52862685300916</t>
  </si>
  <si>
    <t>30.58986804609795</t>
  </si>
  <si>
    <t>30.52732817723198</t>
  </si>
  <si>
    <t>30.356504782570003</t>
  </si>
  <si>
    <t>30.127919052059937</t>
  </si>
  <si>
    <t>29.90631794105896</t>
  </si>
  <si>
    <t>29.715151986266616</t>
  </si>
  <si>
    <t>29.54570753151876</t>
  </si>
  <si>
    <t>29.387382855572287</t>
  </si>
  <si>
    <t>29.24204015072831</t>
  </si>
  <si>
    <t>29.10966656038288</t>
  </si>
  <si>
    <t>28.987999773393923</t>
  </si>
  <si>
    <t>28.87150908675331</t>
  </si>
  <si>
    <t>28.76334487709123</t>
  </si>
  <si>
    <t>28.66483482372367</t>
  </si>
  <si>
    <t>28.575243059279018</t>
  </si>
  <si>
    <t>28.5611388770246</t>
  </si>
  <si>
    <t>28.654737688482744</t>
  </si>
  <si>
    <t>28.86427368397297</t>
  </si>
  <si>
    <t>29.143674074164505</t>
  </si>
  <si>
    <t>29.453122570605164</t>
  </si>
  <si>
    <t>29.761040801554827</t>
  </si>
  <si>
    <t>30.052562974679276</t>
  </si>
  <si>
    <t>30.306218180452934</t>
  </si>
  <si>
    <t>30.478795107908848</t>
  </si>
  <si>
    <t>30.532503532571525</t>
  </si>
  <si>
    <t>30.456438461331924</t>
  </si>
  <si>
    <t>30.26808752313274</t>
  </si>
  <si>
    <t>30.027277578427686</t>
  </si>
  <si>
    <t>29.803156307750854</t>
  </si>
  <si>
    <t>29.607233464099448</t>
  </si>
  <si>
    <t>29.429358809835815</t>
  </si>
  <si>
    <t>29.26662791487817</t>
  </si>
  <si>
    <t>29.12001714250546</t>
  </si>
  <si>
    <t>28.985923745515795</t>
  </si>
  <si>
    <t>28.861308023585426</t>
  </si>
  <si>
    <t>28.74811474086822</t>
  </si>
  <si>
    <t>28.644686881908104</t>
  </si>
  <si>
    <t>28.549991975101914</t>
  </si>
  <si>
    <t>28.4680903078696</t>
  </si>
  <si>
    <t>28.465322044753915</t>
  </si>
  <si>
    <t>28.56338421990401</t>
  </si>
  <si>
    <t>28.769813134544517</t>
  </si>
  <si>
    <t>29.05230004316697</t>
  </si>
  <si>
    <t>29.368841641599133</t>
  </si>
  <si>
    <t>29.692104477460873</t>
  </si>
  <si>
    <t>29.997897127522137</t>
  </si>
  <si>
    <t>30.257629158492012</t>
  </si>
  <si>
    <t>30.425424695208097</t>
  </si>
  <si>
    <t>30.475482187581942</t>
  </si>
  <si>
    <t>30.410458391582633</t>
  </si>
  <si>
    <t>30.232805879412805</t>
  </si>
  <si>
    <t>30.00149731714662</t>
  </si>
  <si>
    <t>29.781421056693002</t>
  </si>
  <si>
    <t>29.58434498621782</t>
  </si>
  <si>
    <t>29.40819181024139</t>
  </si>
  <si>
    <t>29.247918173851588</t>
  </si>
  <si>
    <t>29.101494760238477</t>
  </si>
  <si>
    <t>28.967621578028357</t>
  </si>
  <si>
    <t>28.84479867647445</t>
  </si>
  <si>
    <t>28.732375144482088</t>
  </si>
  <si>
    <t>28.630698601435427</t>
  </si>
  <si>
    <t>28.53995996247353</t>
  </si>
  <si>
    <t>28.466305907464434</t>
  </si>
  <si>
    <t>28.499526265838785</t>
  </si>
  <si>
    <t>28.60609403309418</t>
  </si>
  <si>
    <t>28.82185519385214</t>
  </si>
  <si>
    <t>29.118755699181417</t>
  </si>
  <si>
    <t>29.447086096118444</t>
  </si>
  <si>
    <t>29.787899072137037</t>
  </si>
  <si>
    <t>30.106835006588508</t>
  </si>
  <si>
    <t>30.35660596777646</t>
  </si>
  <si>
    <t>30.497124349647304</t>
  </si>
  <si>
    <t>30.52577942330734</t>
  </si>
  <si>
    <t>30.448384047263513</t>
  </si>
  <si>
    <t>30.240908173671382</t>
  </si>
  <si>
    <t>29.98231931823278</t>
  </si>
  <si>
    <t>29.747002006006625</t>
  </si>
  <si>
    <t>29.543547157919672</t>
  </si>
  <si>
    <t>29.36546413507574</t>
  </si>
  <si>
    <t>29.20424780906644</t>
  </si>
  <si>
    <t>29.057121793511126</t>
  </si>
  <si>
    <t>28.92260197207216</t>
  </si>
  <si>
    <t>28.800518954929995</t>
  </si>
  <si>
    <t>28.690588310731602</t>
  </si>
  <si>
    <t>28.591724380859343</t>
  </si>
  <si>
    <t>28.504131147037082</t>
  </si>
  <si>
    <t>28.435809803901446</t>
  </si>
  <si>
    <t>28.474079475228553</t>
  </si>
  <si>
    <t>28.58503796186682</t>
  </si>
  <si>
    <t>28.795197286131412</t>
  </si>
  <si>
    <t>29.060627621847697</t>
  </si>
  <si>
    <t>29.359822920531656</t>
  </si>
  <si>
    <t>29.685366315546776</t>
  </si>
  <si>
    <t>30.0041208650489</t>
  </si>
  <si>
    <t>30.267797242502297</t>
  </si>
  <si>
    <t>30.445312005076257</t>
  </si>
  <si>
    <t>30.514070945200533</t>
  </si>
  <si>
    <t>30.460990665329998</t>
  </si>
  <si>
    <t>30.27419340885075</t>
  </si>
  <si>
    <t>30.031815892482438</t>
  </si>
  <si>
    <t>29.80254890033464</t>
  </si>
  <si>
    <t>29.596343362461976</t>
  </si>
  <si>
    <t>29.410998660342695</t>
  </si>
  <si>
    <t>29.24069705366071</t>
  </si>
  <si>
    <t>29.08324400265367</t>
  </si>
  <si>
    <t>28.93836300796104</t>
  </si>
  <si>
    <t>28.80614721920823</t>
  </si>
  <si>
    <t>28.68659403323508</t>
  </si>
  <si>
    <t>28.578382011505756</t>
  </si>
  <si>
    <t>28.48124418228281</t>
  </si>
  <si>
    <t>28.402065529657108</t>
  </si>
  <si>
    <t>28.431482261651706</t>
  </si>
  <si>
    <t>28.5343520693733</t>
  </si>
  <si>
    <t>28.74212005385947</t>
  </si>
  <si>
    <t>29.030518800074418</t>
  </si>
  <si>
    <t>29.337254666839396</t>
  </si>
  <si>
    <t>29.638254092923233</t>
  </si>
  <si>
    <t>29.933833336649943</t>
  </si>
  <si>
    <t>30.196164237555625</t>
  </si>
  <si>
    <t>30.38172963249276</t>
  </si>
  <si>
    <t>30.470015441111645</t>
  </si>
  <si>
    <t>30.428022043553142</t>
  </si>
  <si>
    <t>30.23410461620799</t>
  </si>
  <si>
    <t>29.98688281249325</t>
  </si>
  <si>
    <t>29.761942157366274</t>
  </si>
  <si>
    <t>29.564457818119177</t>
  </si>
  <si>
    <t>29.38705427373928</t>
  </si>
  <si>
    <t>29.224433520410695</t>
  </si>
  <si>
    <t>29.074207807861196</t>
  </si>
  <si>
    <t>28.93495318265131</t>
  </si>
  <si>
    <t>28.80649166668124</t>
  </si>
  <si>
    <t>28.68974691796667</t>
  </si>
  <si>
    <t>28.584182742121722</t>
  </si>
  <si>
    <t>28.490502597009172</t>
  </si>
  <si>
    <t>28.41485226676401</t>
  </si>
  <si>
    <t>28.44635168063627</t>
  </si>
  <si>
    <t>28.548748186949847</t>
  </si>
  <si>
    <t>28.75126351243196</t>
  </si>
  <si>
    <t>29.049311462616355</t>
  </si>
  <si>
    <t>29.38272983336149</t>
  </si>
  <si>
    <t>29.713704498696714</t>
  </si>
  <si>
    <t>30.023501857655475</t>
  </si>
  <si>
    <t>30.301322173217866</t>
  </si>
  <si>
    <t>30.49797919767686</t>
  </si>
  <si>
    <t>30.58219089768011</t>
  </si>
  <si>
    <t>30.538824914651542</t>
  </si>
  <si>
    <t>30.360104259826624</t>
  </si>
  <si>
    <t>30.131453874956417</t>
  </si>
  <si>
    <t>29.915337927281225</t>
  </si>
  <si>
    <t>29.717662171029833</t>
  </si>
  <si>
    <t>29.535280091792767</t>
  </si>
  <si>
    <t>29.367494101802492</t>
  </si>
  <si>
    <t>29.21293501030837</t>
  </si>
  <si>
    <t>29.06975216122615</t>
  </si>
  <si>
    <t>28.937661881186454</t>
  </si>
  <si>
    <t>28.816139604303984</t>
  </si>
  <si>
    <t>28.703943992023074</t>
  </si>
  <si>
    <t>28.601860235257423</t>
  </si>
  <si>
    <t>28.517590015793974</t>
  </si>
  <si>
    <t>28.542668680612095</t>
  </si>
  <si>
    <t>28.63949952444968</t>
  </si>
  <si>
    <t>28.83731471497472</t>
  </si>
  <si>
    <t>29.125991947363627</t>
  </si>
  <si>
    <t>29.467270853954503</t>
  </si>
  <si>
    <t>29.818664538527386</t>
  </si>
  <si>
    <t>30.113112220145723</t>
  </si>
  <si>
    <t>30.34533049893716</t>
  </si>
  <si>
    <t>30.50802583323724</t>
  </si>
  <si>
    <t>30.572370161936124</t>
  </si>
  <si>
    <t>30.52308327703824</t>
  </si>
  <si>
    <t>30.343455592026615</t>
  </si>
  <si>
    <t>30.111613338504934</t>
  </si>
  <si>
    <t>29.894436876684477</t>
  </si>
  <si>
    <t>29.700553689684583</t>
  </si>
  <si>
    <t>29.526876924586798</t>
  </si>
  <si>
    <t>29.36570354429973</t>
  </si>
  <si>
    <t>29.214896861500847</t>
  </si>
  <si>
    <t>29.074063448363543</t>
  </si>
  <si>
    <t>28.94288229784735</t>
  </si>
  <si>
    <t>28.820655386153337</t>
  </si>
  <si>
    <t>28.708886562938474</t>
  </si>
  <si>
    <t>28.60865632207219</t>
  </si>
  <si>
    <t>28.529452149212304</t>
  </si>
  <si>
    <t>28.559773080099507</t>
  </si>
  <si>
    <t>28.65562546688075</t>
  </si>
  <si>
    <t>28.846166145584363</t>
  </si>
  <si>
    <t>29.126473701386036</t>
  </si>
  <si>
    <t>29.46321524834561</t>
  </si>
  <si>
    <t>29.815584799927397</t>
  </si>
  <si>
    <t>30.1484175042108</t>
  </si>
  <si>
    <t>30.400496519514657</t>
  </si>
  <si>
    <t>30.55117734555039</t>
  </si>
  <si>
    <t>30.610550288615986</t>
  </si>
  <si>
    <t>30.55825735345547</t>
  </si>
  <si>
    <t>30.37213746586697</t>
  </si>
  <si>
    <t>30.137584035236557</t>
  </si>
  <si>
    <t>29.92046662603183</t>
  </si>
  <si>
    <t>29.724905016209505</t>
  </si>
  <si>
    <t>29.54904475339852</t>
  </si>
  <si>
    <t>29.38573013862675</t>
  </si>
  <si>
    <t>29.23267930288606</t>
  </si>
  <si>
    <t>29.09298809468544</t>
  </si>
  <si>
    <t>28.967283714179015</t>
  </si>
  <si>
    <t>28.853992603076602</t>
  </si>
  <si>
    <t>28.742644781285943</t>
  </si>
  <si>
    <t>28.63677776044808</t>
  </si>
  <si>
    <t>28.55102552966206</t>
  </si>
  <si>
    <t>28.57392321691253</t>
  </si>
  <si>
    <t>28.667113808644213</t>
  </si>
  <si>
    <t>28.86481357074722</t>
  </si>
  <si>
    <t>29.15737130397805</t>
  </si>
  <si>
    <t>29.492793190166534</t>
  </si>
  <si>
    <t>29.827643055205282</t>
  </si>
  <si>
    <t>30.14771390791735</t>
  </si>
  <si>
    <t>30.41958916335662</t>
  </si>
  <si>
    <t>30.59884473357813</t>
  </si>
  <si>
    <t>30.664431844659294</t>
  </si>
  <si>
    <t>30.615691430789393</t>
  </si>
  <si>
    <t>30.433955656282194</t>
  </si>
  <si>
    <t>30.196751665503722</t>
  </si>
  <si>
    <t>29.974528647043073</t>
  </si>
  <si>
    <t>29.776115389180287</t>
  </si>
  <si>
    <t>29.59561333612385</t>
  </si>
  <si>
    <t>29.42823922287533</t>
  </si>
  <si>
    <t>29.276811353764476</t>
  </si>
  <si>
    <t>29.137742633962898</t>
  </si>
  <si>
    <t>29.008198730192223</t>
  </si>
  <si>
    <t>28.88881742385871</t>
  </si>
  <si>
    <t>28.778077750435404</t>
  </si>
  <si>
    <t>28.676584667392333</t>
  </si>
  <si>
    <t>28.596501504259333</t>
  </si>
  <si>
    <t>28.62383346218212</t>
  </si>
  <si>
    <t>28.724390504980928</t>
  </si>
  <si>
    <t>28.92529642160954</t>
  </si>
  <si>
    <t>29.193338902579583</t>
  </si>
  <si>
    <t>29.499014689842227</t>
  </si>
  <si>
    <t>29.8112895937294</t>
  </si>
  <si>
    <t>30.098738923376327</t>
  </si>
  <si>
    <t>30.332263400709632</t>
  </si>
  <si>
    <t>30.489028074612445</t>
  </si>
  <si>
    <t>30.53952701189146</t>
  </si>
  <si>
    <t>30.475688155776208</t>
  </si>
  <si>
    <t>30.286431473981224</t>
  </si>
  <si>
    <t>30.04146489098967</t>
  </si>
  <si>
    <t>29.813437559751094</t>
  </si>
  <si>
    <t>29.616434673762992</t>
  </si>
  <si>
    <t>29.44354787474562</t>
  </si>
  <si>
    <t>29.287158862483892</t>
  </si>
  <si>
    <t>29.142988472665298</t>
  </si>
  <si>
    <t>29.01014118693877</t>
  </si>
  <si>
    <t>28.888543604778445</t>
  </si>
  <si>
    <t>28.777307254076504</t>
  </si>
  <si>
    <t>28.677455945783773</t>
  </si>
  <si>
    <t>28.590205295421566</t>
  </si>
  <si>
    <t>28.525432158813743</t>
  </si>
  <si>
    <t>28.567772244417196</t>
  </si>
  <si>
    <t>28.681553780907013</t>
  </si>
  <si>
    <t>28.892007131814538</t>
  </si>
  <si>
    <t>29.176060667940703</t>
  </si>
  <si>
    <t>29.51071666093647</t>
  </si>
  <si>
    <t>29.84105055621954</t>
  </si>
  <si>
    <t>30.121128783042725</t>
  </si>
  <si>
    <t>30.344940730235663</t>
  </si>
  <si>
    <t>30.502141612936516</t>
  </si>
  <si>
    <t>30.571438459491585</t>
  </si>
  <si>
    <t>30.528084183548817</t>
  </si>
  <si>
    <t>30.35033571465665</t>
  </si>
  <si>
    <t>30.118572206337415</t>
  </si>
  <si>
    <t>29.908720782483215</t>
  </si>
  <si>
    <t>29.72801457096754</t>
  </si>
  <si>
    <t>29.560429800651786</t>
  </si>
  <si>
    <t>29.405118416668316</t>
  </si>
  <si>
    <t>29.266026662860288</t>
  </si>
  <si>
    <t>29.134281535166053</t>
  </si>
  <si>
    <t>29.006701274372347</t>
  </si>
  <si>
    <t>28.887106133651013</t>
  </si>
  <si>
    <t>28.777261688817237</t>
  </si>
  <si>
    <t>28.678232537562725</t>
  </si>
  <si>
    <t>28.599030209598315</t>
  </si>
  <si>
    <t>28.627507792825764</t>
  </si>
  <si>
    <t>28.72172538365702</t>
  </si>
  <si>
    <t>28.918378323048056</t>
  </si>
  <si>
    <t>29.199551032524127</t>
  </si>
  <si>
    <t>29.527746882920898</t>
  </si>
  <si>
    <t>29.861816229226246</t>
  </si>
  <si>
    <t>30.187041234505063</t>
  </si>
  <si>
    <t>30.47120459984215</t>
  </si>
  <si>
    <t>30.664079578607808</t>
  </si>
  <si>
    <t>30.744795552640184</t>
  </si>
  <si>
    <t>30.69951980842033</t>
  </si>
  <si>
    <t>30.510933197073424</t>
  </si>
  <si>
    <t>30.26568882606277</t>
  </si>
  <si>
    <t>30.033521356154566</t>
  </si>
  <si>
    <t>29.824867619482557</t>
  </si>
  <si>
    <t>29.63841003197022</t>
  </si>
  <si>
    <t>29.468163576686653</t>
  </si>
  <si>
    <t>29.312233840656592</t>
  </si>
  <si>
    <t>29.167540934308974</t>
  </si>
  <si>
    <t>29.03271580787494</t>
  </si>
  <si>
    <t>28.908410389254282</t>
  </si>
  <si>
    <t>28.794825078417702</t>
  </si>
  <si>
    <t>28.693182439800022</t>
  </si>
  <si>
    <t>28.611403033340853</t>
  </si>
  <si>
    <t>28.63731768337031</t>
  </si>
  <si>
    <t>28.73391741969786</t>
  </si>
  <si>
    <t>28.92901466935376</t>
  </si>
  <si>
    <t>29.203394274323482</t>
  </si>
  <si>
    <t>29.532208975587974</t>
  </si>
  <si>
    <t>29.883462962885442</t>
  </si>
  <si>
    <t>30.21403216920884</t>
  </si>
  <si>
    <t>30.48944179222632</t>
  </si>
  <si>
    <t>30.68538828879571</t>
  </si>
  <si>
    <t>30.75635105715752</t>
  </si>
  <si>
    <t>30.69186959786803</t>
  </si>
  <si>
    <t>30.499097845651487</t>
  </si>
  <si>
    <t>30.252497574281204</t>
  </si>
  <si>
    <t>30.020461821448947</t>
  </si>
  <si>
    <t>29.812765666880434</t>
  </si>
  <si>
    <t>29.62696154271957</t>
  </si>
  <si>
    <t>29.458569800748368</t>
  </si>
  <si>
    <t>29.302122500725744</t>
  </si>
  <si>
    <t>29.157228340899085</t>
  </si>
  <si>
    <t>29.02317650536607</t>
  </si>
  <si>
    <t>28.899429568451264</t>
  </si>
  <si>
    <t>28.78608068142235</t>
  </si>
  <si>
    <t>28.682947148357737</t>
  </si>
  <si>
    <t>28.60093374383665</t>
  </si>
  <si>
    <t>28.62763381930306</t>
  </si>
  <si>
    <t>28.719903602778285</t>
  </si>
  <si>
    <t>28.913247401077083</t>
  </si>
  <si>
    <t>29.194336203197008</t>
  </si>
  <si>
    <t>29.523129532983642</t>
  </si>
  <si>
    <t>29.8633864376251</t>
  </si>
  <si>
    <t>30.181324202144737</t>
  </si>
  <si>
    <t>30.446122848691246</t>
  </si>
  <si>
    <t>30.617884038414616</t>
  </si>
  <si>
    <t>30.673069410602295</t>
  </si>
  <si>
    <t>30.603689844922144</t>
  </si>
  <si>
    <t>30.395188123006132</t>
  </si>
  <si>
    <t>30.138518479537442</t>
  </si>
  <si>
    <t>29.907825345982133</t>
  </si>
  <si>
    <t>29.70697625657753</t>
  </si>
  <si>
    <t>29.530790796364958</t>
  </si>
  <si>
    <t>29.373627775063486</t>
  </si>
  <si>
    <t>29.22741422816836</t>
  </si>
  <si>
    <t>29.089614945713176</t>
  </si>
  <si>
    <t>28.962260935988976</t>
  </si>
  <si>
    <t>28.845185466691234</t>
  </si>
  <si>
    <t>28.737232144585736</t>
  </si>
  <si>
    <t>28.638760329898673</t>
  </si>
  <si>
    <t>28.562873206487918</t>
  </si>
  <si>
    <t>28.59632077126992</t>
  </si>
  <si>
    <t>28.693449664851574</t>
  </si>
  <si>
    <t>28.88663632496315</t>
  </si>
  <si>
    <t>29.16343760758718</t>
  </si>
  <si>
    <t>29.48777965453355</t>
  </si>
  <si>
    <t>29.827012454138327</t>
  </si>
  <si>
    <t>30.152614764281868</t>
  </si>
  <si>
    <t>30.428218576405996</t>
  </si>
  <si>
    <t>30.613321423607033</t>
  </si>
  <si>
    <t>30.677567020106988</t>
  </si>
  <si>
    <t>30.61253441876458</t>
  </si>
  <si>
    <t>30.410075989887066</t>
  </si>
  <si>
    <t>30.1644240108515</t>
  </si>
  <si>
    <t>29.943166753946667</t>
  </si>
  <si>
    <t>29.74582470359037</t>
  </si>
  <si>
    <t>29.568505431543347</t>
  </si>
  <si>
    <t>29.40585521043444</t>
  </si>
  <si>
    <t>29.255219592940552</t>
  </si>
  <si>
    <t>29.115424907622895</t>
  </si>
  <si>
    <t>28.986262250575425</t>
  </si>
  <si>
    <t>28.867583030266417</t>
  </si>
  <si>
    <t>28.75887387743481</t>
  </si>
  <si>
    <t>28.65938198872146</t>
  </si>
  <si>
    <t>28.581783069994277</t>
  </si>
  <si>
    <t>28.61606775047177</t>
  </si>
  <si>
    <t>28.713058043338975</t>
  </si>
  <si>
    <t>28.90505545073314</t>
  </si>
  <si>
    <t>29.186864507432222</t>
  </si>
  <si>
    <t>29.517710003430434</t>
  </si>
  <si>
    <t>29.85137867096911</t>
  </si>
  <si>
    <t>30.170735306636633</t>
  </si>
  <si>
    <t>30.44203731971127</t>
  </si>
  <si>
    <t>30.62965539381</t>
  </si>
  <si>
    <t>30.714226081786478</t>
  </si>
  <si>
    <t>30.680613357123864</t>
  </si>
  <si>
    <t>30.504883132309754</t>
  </si>
  <si>
    <t>30.27128159123981</t>
  </si>
  <si>
    <t>30.053449121113786</t>
  </si>
  <si>
    <t>29.852025923481563</t>
  </si>
  <si>
    <t>29.66379855222125</t>
  </si>
  <si>
    <t>29.49295992091612</t>
  </si>
  <si>
    <t>29.337432434408985</t>
  </si>
  <si>
    <t>29.195023184371937</t>
  </si>
  <si>
    <t>29.063440225563458</t>
  </si>
  <si>
    <t>28.94224253590636</t>
  </si>
  <si>
    <t>28.830506248335578</t>
  </si>
  <si>
    <t>28.72831337006258</t>
  </si>
  <si>
    <t>28.648853495679035</t>
  </si>
  <si>
    <t>28.67584839709714</t>
  </si>
  <si>
    <t>28.768881559665882</t>
  </si>
  <si>
    <t>28.960628519407205</t>
  </si>
  <si>
    <t>29.241372094459834</t>
  </si>
  <si>
    <t>29.558424372047913</t>
  </si>
  <si>
    <t>29.865027969943537</t>
  </si>
  <si>
    <t>30.15412987313214</t>
  </si>
  <si>
    <t>30.41231972351413</t>
  </si>
  <si>
    <t>30.599665360359094</t>
  </si>
  <si>
    <t>30.685487552753102</t>
  </si>
  <si>
    <t>30.654012228392446</t>
  </si>
  <si>
    <t>30.482698236942184</t>
  </si>
  <si>
    <t>30.252842920854235</t>
  </si>
  <si>
    <t>30.033526800934126</t>
  </si>
  <si>
    <t>29.832928883725305</t>
  </si>
  <si>
    <t>29.6503230555349</t>
  </si>
  <si>
    <t>29.480745752536574</t>
  </si>
  <si>
    <t>29.324823553446254</t>
  </si>
  <si>
    <t>29.18278189248902</t>
  </si>
  <si>
    <t>29.052914917435785</t>
  </si>
  <si>
    <t>28.937207946083785</t>
  </si>
  <si>
    <t>28.833133076736754</t>
  </si>
  <si>
    <t>28.73806965341957</t>
  </si>
  <si>
    <t>28.66452279491536</t>
  </si>
  <si>
    <t>28.696494638851874</t>
  </si>
  <si>
    <t>28.795565157548356</t>
  </si>
  <si>
    <t>28.99484729833634</t>
  </si>
  <si>
    <t>29.280340600280027</t>
  </si>
  <si>
    <t>29.60627844081345</t>
  </si>
  <si>
    <t>29.929264850250814</t>
  </si>
  <si>
    <t>30.221069107263247</t>
  </si>
  <si>
    <t>30.477685563109745</t>
  </si>
  <si>
    <t>30.674641307862984</t>
  </si>
  <si>
    <t>30.762952309990585</t>
  </si>
  <si>
    <t>30.72114130325725</t>
  </si>
  <si>
    <t>30.54669602549464</t>
  </si>
  <si>
    <t>30.322214665323628</t>
  </si>
  <si>
    <t>30.10989685924756</t>
  </si>
  <si>
    <t>29.918708887957305</t>
  </si>
  <si>
    <t>29.748243434137933</t>
  </si>
  <si>
    <t>29.595345003410657</t>
  </si>
  <si>
    <t>29.45589618203769</t>
  </si>
  <si>
    <t>29.320452038667042</t>
  </si>
  <si>
    <t>29.195214116731023</t>
  </si>
  <si>
    <t>29.08208300139357</t>
  </si>
  <si>
    <t>28.973142318329163</t>
  </si>
  <si>
    <t>28.87502431181306</t>
  </si>
  <si>
    <t>28.803673282217805</t>
  </si>
  <si>
    <t>28.83691868194796</t>
  </si>
  <si>
    <t>28.920414392276246</t>
  </si>
  <si>
    <t>29.08354409689176</t>
  </si>
  <si>
    <t>29.322550694574165</t>
  </si>
  <si>
    <t>29.602644215535406</t>
  </si>
  <si>
    <t>29.88946165522209</t>
  </si>
  <si>
    <t>30.16856413904173</t>
  </si>
  <si>
    <t>30.419958148587394</t>
  </si>
  <si>
    <t>30.599905134393197</t>
  </si>
  <si>
    <t>30.67268439827875</t>
  </si>
  <si>
    <t>30.618106331229622</t>
  </si>
  <si>
    <t>30.41954434661164</t>
  </si>
  <si>
    <t>30.171391372211264</t>
  </si>
  <si>
    <t>29.945343675804338</t>
  </si>
  <si>
    <t>29.751834122787994</t>
  </si>
  <si>
    <t>29.58697815464275</t>
  </si>
  <si>
    <t>29.437223717849765</t>
  </si>
  <si>
    <t>29.298491666588358</t>
  </si>
  <si>
    <t>29.170837678957383</t>
  </si>
  <si>
    <t>29.052736456742824</t>
  </si>
  <si>
    <t>28.944691642309337</t>
  </si>
  <si>
    <t>28.84641937888517</t>
  </si>
  <si>
    <t>28.758422768585987</t>
  </si>
  <si>
    <t>28.69477481849636</t>
  </si>
  <si>
    <t>28.73475951389099</t>
  </si>
  <si>
    <t>28.83299087600021</t>
  </si>
  <si>
    <t>29.022317373922764</t>
  </si>
  <si>
    <t>29.290327020171844</t>
  </si>
  <si>
    <t>29.593288036378862</t>
  </si>
  <si>
    <t>29.90658393786612</t>
  </si>
  <si>
    <t>30.219167919145132</t>
  </si>
  <si>
    <t>30.49559189235868</t>
  </si>
  <si>
    <t>30.694245899758727</t>
  </si>
  <si>
    <t>30.7719365888758</t>
  </si>
  <si>
    <t>30.73030371439775</t>
  </si>
  <si>
    <t>30.560764471153732</t>
  </si>
  <si>
    <t>30.336518934449405</t>
  </si>
  <si>
    <t>30.125130396614665</t>
  </si>
  <si>
    <t>29.939611441641564</t>
  </si>
  <si>
    <t>29.771530221077427</t>
  </si>
  <si>
    <t>29.613597678806205</t>
  </si>
  <si>
    <t>29.468357665881545</t>
  </si>
  <si>
    <t>29.333153274923816</t>
  </si>
  <si>
    <t>29.20457728773452</t>
  </si>
  <si>
    <t>29.08143113023192</t>
  </si>
  <si>
    <t>28.968571619271987</t>
  </si>
  <si>
    <t>28.866922204818206</t>
  </si>
  <si>
    <t>28.789573478897555</t>
  </si>
  <si>
    <t>28.817382195856812</t>
  </si>
  <si>
    <t>28.908022172130003</t>
  </si>
  <si>
    <t>29.09418935805263</t>
  </si>
  <si>
    <t>29.36332120319702</t>
  </si>
  <si>
    <t>29.688946171050663</t>
  </si>
  <si>
    <t>30.020748938093494</t>
  </si>
  <si>
    <t>30.34073703769634</t>
  </si>
  <si>
    <t>30.624292208582926</t>
  </si>
  <si>
    <t>30.795529258860245</t>
  </si>
  <si>
    <t>30.83855549742807</t>
  </si>
  <si>
    <t>30.772575136057114</t>
  </si>
  <si>
    <t>30.573091379907236</t>
  </si>
  <si>
    <t>30.325380191684022</t>
  </si>
  <si>
    <t>30.104158980165995</t>
  </si>
  <si>
    <t>29.908101764838836</t>
  </si>
  <si>
    <t>29.730719850310745</t>
  </si>
  <si>
    <t>29.56151265307868</t>
  </si>
  <si>
    <t>29.39336820351747</t>
  </si>
  <si>
    <t>29.235016407127674</t>
  </si>
  <si>
    <t>29.09301525853901</t>
  </si>
  <si>
    <t>28.967921076445393</t>
  </si>
  <si>
    <t>28.857027543642783</t>
  </si>
  <si>
    <t>28.75912859930359</t>
  </si>
  <si>
    <t>28.686618193990252</t>
  </si>
  <si>
    <t>28.718577750367245</t>
  </si>
  <si>
    <t>28.806930712972175</t>
  </si>
  <si>
    <t>28.9947483294246</t>
  </si>
  <si>
    <t>29.258197547285874</t>
  </si>
  <si>
    <t>29.558826864814137</t>
  </si>
  <si>
    <t>29.880576958559995</t>
  </si>
  <si>
    <t>30.200932657841673</t>
  </si>
  <si>
    <t>30.483687831352444</t>
  </si>
  <si>
    <t>30.683353841001864</t>
  </si>
  <si>
    <t>30.771216972110892</t>
  </si>
  <si>
    <t>30.725600523901978</t>
  </si>
  <si>
    <t>30.531785853368792</t>
  </si>
  <si>
    <t>30.2816433761144</t>
  </si>
  <si>
    <t>30.04629890281399</t>
  </si>
  <si>
    <t>29.835261754800957</t>
  </si>
  <si>
    <t>29.64634168155217</t>
  </si>
  <si>
    <t>29.475579145100948</t>
  </si>
  <si>
    <t>29.33830086050622</t>
  </si>
  <si>
    <t>29.22007376170173</t>
  </si>
  <si>
    <t>29.09939992294458</t>
  </si>
  <si>
    <t>28.9878473208213</t>
  </si>
  <si>
    <t>28.88594015324058</t>
  </si>
  <si>
    <t>28.7933998351926</t>
  </si>
  <si>
    <t>28.733761130322332</t>
  </si>
  <si>
    <t>28.812236772053087</t>
  </si>
  <si>
    <t>28.936945272073956</t>
  </si>
  <si>
    <t>29.149388388561345</t>
  </si>
  <si>
    <t>29.44281352221383</t>
  </si>
  <si>
    <t>29.78326264377669</t>
  </si>
  <si>
    <t>30.130557505921008</t>
  </si>
  <si>
    <t>30.46438140739832</t>
  </si>
  <si>
    <t>30.74403602738739</t>
  </si>
  <si>
    <t>30.94882384121094</t>
  </si>
  <si>
    <t>31.0573208211212</t>
  </si>
  <si>
    <t>31.02112036896521</t>
  </si>
  <si>
    <t>30.801661762470133</t>
  </si>
  <si>
    <t>30.53046958508871</t>
  </si>
  <si>
    <t>30.296291257086775</t>
  </si>
  <si>
    <t>30.10110256333466</t>
  </si>
  <si>
    <t>29.91938243993205</t>
  </si>
  <si>
    <t>29.745273783746814</t>
  </si>
  <si>
    <t>29.591239960633185</t>
  </si>
  <si>
    <t>29.45268090732989</t>
  </si>
  <si>
    <t>29.324647755581594</t>
  </si>
  <si>
    <t>29.208944227388603</t>
  </si>
  <si>
    <t>29.103237337814406</t>
  </si>
  <si>
    <t>29.00508033584173</t>
  </si>
  <si>
    <t>28.941946448660634</t>
  </si>
  <si>
    <t>29.0160440598831</t>
  </si>
  <si>
    <t>29.13652827615054</t>
  </si>
  <si>
    <t>29.35090828844567</t>
  </si>
  <si>
    <t>29.6441998398148</t>
  </si>
  <si>
    <t>29.98328655298715</t>
  </si>
  <si>
    <t>30.334654732813053</t>
  </si>
  <si>
    <t>30.66524639821127</t>
  </si>
  <si>
    <t>30.951330515546612</t>
  </si>
  <si>
    <t>31.161034420422933</t>
  </si>
  <si>
    <t>31.253657267542195</t>
  </si>
  <si>
    <t>31.211482902958664</t>
  </si>
  <si>
    <t>31.00817968945346</t>
  </si>
  <si>
    <t>30.752452548559077</t>
  </si>
  <si>
    <t>30.51759661929411</t>
  </si>
  <si>
    <t>30.315102889450177</t>
  </si>
  <si>
    <t>30.135727528634348</t>
  </si>
  <si>
    <t>29.969590531757074</t>
  </si>
  <si>
    <t>29.817459635824004</t>
  </si>
  <si>
    <t>29.674244261800904</t>
  </si>
  <si>
    <t>29.54357076149574</t>
  </si>
  <si>
    <t>29.427716789467926</t>
  </si>
  <si>
    <t>29.319743390325694</t>
  </si>
  <si>
    <t>29.226087653113208</t>
  </si>
  <si>
    <t>29.16065054782465</t>
  </si>
  <si>
    <t>29.22187070178367</t>
  </si>
  <si>
    <t>29.331597854854436</t>
  </si>
  <si>
    <t>29.538172050887322</t>
  </si>
  <si>
    <t>29.823778459378484</t>
  </si>
  <si>
    <t>30.148800590668284</t>
  </si>
  <si>
    <t>30.47284610894768</t>
  </si>
  <si>
    <t>30.76653769752571</t>
  </si>
  <si>
    <t>31.016427580376632</t>
  </si>
  <si>
    <t>31.203989617675436</t>
  </si>
  <si>
    <t>31.290737878103148</t>
  </si>
  <si>
    <t>31.24135448684355</t>
  </si>
  <si>
    <t>31.026309304238698</t>
  </si>
  <si>
    <t>30.773598446769284</t>
  </si>
  <si>
    <t>30.55449290872579</t>
  </si>
  <si>
    <t>30.364312855748725</t>
  </si>
  <si>
    <t>30.198033507735243</t>
  </si>
  <si>
    <t>30.04813496523593</t>
  </si>
  <si>
    <t>29.911392671695165</t>
  </si>
  <si>
    <t>29.779751763797822</t>
  </si>
  <si>
    <t>29.643109337544804</t>
  </si>
  <si>
    <t>29.516597984253092</t>
  </si>
  <si>
    <t>29.404684314189492</t>
  </si>
  <si>
    <t>29.301521094216664</t>
  </si>
  <si>
    <t>29.235597649741205</t>
  </si>
  <si>
    <t>29.307498290385322</t>
  </si>
  <si>
    <t>29.422813106936886</t>
  </si>
  <si>
    <t>29.630138903713526</t>
  </si>
  <si>
    <t>29.91192535839492</t>
  </si>
  <si>
    <t>30.242854987209768</t>
  </si>
  <si>
    <t>30.597317831213356</t>
  </si>
  <si>
    <t>30.944004774587004</t>
  </si>
  <si>
    <t>31.241939587548032</t>
  </si>
  <si>
    <t>31.43927306306792</t>
  </si>
  <si>
    <t>31.52362540749121</t>
  </si>
  <si>
    <t>31.482109485347276</t>
  </si>
  <si>
    <t>31.27380915206272</t>
  </si>
  <si>
    <t>31.0149843548526</t>
  </si>
  <si>
    <t>30.787383586493466</t>
  </si>
  <si>
    <t>30.589449895325174</t>
  </si>
  <si>
    <t>30.39649188118763</t>
  </si>
  <si>
    <t>30.2122731918852</t>
  </si>
  <si>
    <t>30.05391364482036</t>
  </si>
  <si>
    <t>29.912976873052298</t>
  </si>
  <si>
    <t>29.785851168200747</t>
  </si>
  <si>
    <t>29.671596475963252</t>
  </si>
  <si>
    <t>29.56500732284694</t>
  </si>
  <si>
    <t>29.463750001804332</t>
  </si>
  <si>
    <t>29.39175527556887</t>
  </si>
  <si>
    <t>29.45612544284982</t>
  </si>
  <si>
    <t>29.56283181909106</t>
  </si>
  <si>
    <t>29.75872248955292</t>
  </si>
  <si>
    <t>30.040760612512674</t>
  </si>
  <si>
    <t>30.371224773688265</t>
  </si>
  <si>
    <t>30.711933159504</t>
  </si>
  <si>
    <t>31.038628568406153</t>
  </si>
  <si>
    <t>31.29989323600085</t>
  </si>
  <si>
    <t>31.473139856126878</t>
  </si>
  <si>
    <t>31.545560215798975</t>
  </si>
  <si>
    <t>31.491185815964684</t>
  </si>
  <si>
    <t>31.273116148060492</t>
  </si>
  <si>
    <t>31.00240927225222</t>
  </si>
  <si>
    <t>30.762557305718246</t>
  </si>
  <si>
    <t>30.556091401155925</t>
  </si>
  <si>
    <t>30.368893125912322</t>
  </si>
  <si>
    <t>30.20311184079992</t>
  </si>
  <si>
    <t>30.05117817756529</t>
  </si>
  <si>
    <t>29.91121514760088</t>
  </si>
  <si>
    <t>29.78330118318624</t>
  </si>
  <si>
    <t>29.649713341705294</t>
  </si>
  <si>
    <t>29.519575435409028</t>
  </si>
  <si>
    <t>29.411937290856873</t>
  </si>
  <si>
    <t>29.343750922479202</t>
  </si>
  <si>
    <t>29.41008474738395</t>
  </si>
  <si>
    <t>29.51367014595463</t>
  </si>
  <si>
    <t>29.69760146991341</t>
  </si>
  <si>
    <t>29.96352443263667</t>
  </si>
  <si>
    <t>30.276805472458665</t>
  </si>
  <si>
    <t>30.615896882602158</t>
  </si>
  <si>
    <t>30.95744797835017</t>
  </si>
  <si>
    <t>31.241281552867974</t>
  </si>
  <si>
    <t>31.423185321632236</t>
  </si>
  <si>
    <t>31.502192095515213</t>
  </si>
  <si>
    <t>31.458274958484953</t>
  </si>
  <si>
    <t>31.24811682375748</t>
  </si>
  <si>
    <t>30.982972317913184</t>
  </si>
  <si>
    <t>30.73971637104876</t>
  </si>
  <si>
    <t>30.525437337102208</t>
  </si>
  <si>
    <t>30.338809698398165</t>
  </si>
  <si>
    <t>30.167987293738307</t>
  </si>
  <si>
    <t>30.004453950136007</t>
  </si>
  <si>
    <t>29.851130918684557</t>
  </si>
  <si>
    <t>29.715090280839764</t>
  </si>
  <si>
    <t>29.586217916694636</t>
  </si>
  <si>
    <t>29.46265255070261</t>
  </si>
  <si>
    <t>29.355474294535714</t>
  </si>
  <si>
    <t>29.28596075987029</t>
  </si>
  <si>
    <t>29.35390773175756</t>
  </si>
  <si>
    <t>29.46338079970721</t>
  </si>
  <si>
    <t>29.65781248639031</t>
  </si>
  <si>
    <t>29.91755534768194</t>
  </si>
  <si>
    <t>30.225872739731543</t>
  </si>
  <si>
    <t>30.550289890049495</t>
  </si>
  <si>
    <t>30.862130184240723</t>
  </si>
  <si>
    <t>31.1417450193468</t>
  </si>
  <si>
    <t>31.347647831088732</t>
  </si>
  <si>
    <t>31.448724790486022</t>
  </si>
  <si>
    <t>31.41480804729615</t>
  </si>
  <si>
    <t>31.20859405107963</t>
  </si>
  <si>
    <t>30.948173817126953</t>
  </si>
  <si>
    <t>30.71075624397835</t>
  </si>
  <si>
    <t>30.50102023605579</t>
  </si>
  <si>
    <t>30.311396724388022</t>
  </si>
  <si>
    <t>30.139765245654882</t>
  </si>
  <si>
    <t>29.979758305969398</t>
  </si>
  <si>
    <t>29.829179231895534</t>
  </si>
  <si>
    <t>29.692315656299126</t>
  </si>
  <si>
    <t>29.56894729825305</t>
  </si>
  <si>
    <t>29.45793220492722</t>
  </si>
  <si>
    <t>29.35512958492727</t>
  </si>
  <si>
    <t>29.28395762098327</t>
  </si>
  <si>
    <t>29.349315259804303</t>
  </si>
  <si>
    <t>29.4560371288199</t>
  </si>
  <si>
    <t>29.648298735766716</t>
  </si>
  <si>
    <t>29.915907153255194</t>
  </si>
  <si>
    <t>30.236423895991525</t>
  </si>
  <si>
    <t>30.563691042917725</t>
  </si>
  <si>
    <t>30.86277133062417</t>
  </si>
  <si>
    <t>31.12291202977536</t>
  </si>
  <si>
    <t>31.3102119043499</t>
  </si>
  <si>
    <t>31.382342274644046</t>
  </si>
  <si>
    <t>31.31660813411815</t>
  </si>
  <si>
    <t>31.08283915137838</t>
  </si>
  <si>
    <t>30.8047041757432</t>
  </si>
  <si>
    <t>30.56192999063236</t>
  </si>
  <si>
    <t>30.349638921784777</t>
  </si>
  <si>
    <t>30.16089250915934</t>
  </si>
  <si>
    <t>29.98817281435807</t>
  </si>
  <si>
    <t>29.82332506706226</t>
  </si>
  <si>
    <t>29.676521664040944</t>
  </si>
  <si>
    <t>29.54409121395612</t>
  </si>
  <si>
    <t>29.420617725403506</t>
  </si>
  <si>
    <t>29.31235948952671</t>
  </si>
  <si>
    <t>29.21311236976402</t>
  </si>
  <si>
    <t>29.149003397011104</t>
  </si>
  <si>
    <t>29.220614310008596</t>
  </si>
  <si>
    <t>29.334793732200467</t>
  </si>
  <si>
    <t>29.528315505650685</t>
  </si>
  <si>
    <t>29.80046077523599</t>
  </si>
  <si>
    <t>30.130584408639397</t>
  </si>
  <si>
    <t>30.46983386333461</t>
  </si>
  <si>
    <t>30.796064550391225</t>
  </si>
  <si>
    <t>31.083510641926505</t>
  </si>
  <si>
    <t>31.28128351322009</t>
  </si>
  <si>
    <t>31.369773833793772</t>
  </si>
  <si>
    <t>31.330179368550173</t>
  </si>
  <si>
    <t>31.120771724150114</t>
  </si>
  <si>
    <t>30.857801311106414</t>
  </si>
  <si>
    <t>30.618700794732188</t>
  </si>
  <si>
    <t>30.409500515989496</t>
  </si>
  <si>
    <t>30.224851085550146</t>
  </si>
  <si>
    <t>30.051579564320676</t>
  </si>
  <si>
    <t>29.88950864178909</t>
  </si>
  <si>
    <t>29.742579222328487</t>
  </si>
  <si>
    <t>29.60319699830214</t>
  </si>
  <si>
    <t>29.472426326396086</t>
  </si>
  <si>
    <t>29.35740432648636</t>
  </si>
  <si>
    <t>29.252721443749085</t>
  </si>
  <si>
    <t>29.18372951836476</t>
  </si>
  <si>
    <t>29.25302677841429</t>
  </si>
  <si>
    <t>29.36641345405249</t>
  </si>
  <si>
    <t>29.560119171498727</t>
  </si>
  <si>
    <t>29.834647056351134</t>
  </si>
  <si>
    <t>30.165012725995656</t>
  </si>
  <si>
    <t>30.50818710649975</t>
  </si>
  <si>
    <t>30.839474681039245</t>
  </si>
  <si>
    <t>31.097643743390886</t>
  </si>
  <si>
    <t>31.263164162527374</t>
  </si>
  <si>
    <t>31.344134803924764</t>
  </si>
  <si>
    <t>31.30862760252202</t>
  </si>
  <si>
    <t>31.097126446703186</t>
  </si>
  <si>
    <t>30.825315350492655</t>
  </si>
  <si>
    <t>30.580845581054152</t>
  </si>
  <si>
    <t>30.365484535714142</t>
  </si>
  <si>
    <t>30.17693774751849</t>
  </si>
  <si>
    <t>30.00849404275652</t>
  </si>
  <si>
    <t>29.85514261492014</t>
  </si>
  <si>
    <t>29.711169972119393</t>
  </si>
  <si>
    <t>29.577412437648118</t>
  </si>
  <si>
    <t>29.45678710055681</t>
  </si>
  <si>
    <t>29.345598861342555</t>
  </si>
  <si>
    <t>29.244352466808568</t>
  </si>
  <si>
    <t>29.179103561055786</t>
  </si>
  <si>
    <t>29.251455104804396</t>
  </si>
  <si>
    <t>29.36155657121709</t>
  </si>
  <si>
    <t>29.554772532800186</t>
  </si>
  <si>
    <t>29.83262295394766</t>
  </si>
  <si>
    <t>30.163262016302767</t>
  </si>
  <si>
    <t>30.50910100176668</t>
  </si>
  <si>
    <t>30.83629027402836</t>
  </si>
  <si>
    <t>31.10905324739502</t>
  </si>
  <si>
    <t>31.306214519310632</t>
  </si>
  <si>
    <t>31.398227390215208</t>
  </si>
  <si>
    <t>31.355880354270138</t>
  </si>
  <si>
    <t>31.141652668415233</t>
  </si>
  <si>
    <t>30.868563747869114</t>
  </si>
  <si>
    <t>30.622370173230937</t>
  </si>
  <si>
    <t>30.406011606963403</t>
  </si>
  <si>
    <t>30.208129176574015</t>
  </si>
  <si>
    <t>30.028986033382278</t>
  </si>
  <si>
    <t>29.869123018129326</t>
  </si>
  <si>
    <t>29.7257820902268</t>
  </si>
  <si>
    <t>29.594484931782954</t>
  </si>
  <si>
    <t>29.472871231410505</t>
  </si>
  <si>
    <t>29.356637032710793</t>
  </si>
  <si>
    <t>29.250434183822836</t>
  </si>
  <si>
    <t>29.182477220274304</t>
  </si>
  <si>
    <t>29.248225139235732</t>
  </si>
  <si>
    <t>29.359066045860317</t>
  </si>
  <si>
    <t>29.556264514773133</t>
  </si>
  <si>
    <t>29.8341775093801</t>
  </si>
  <si>
    <t>30.15608244592633</t>
  </si>
  <si>
    <t>30.485697363937273</t>
  </si>
  <si>
    <t>30.79779007641079</t>
  </si>
  <si>
    <t>31.054494735911263</t>
  </si>
  <si>
    <t>31.2359944580498</t>
  </si>
  <si>
    <t>31.313262529433956</t>
  </si>
  <si>
    <t>31.252852976371855</t>
  </si>
  <si>
    <t>31.025928169274547</t>
  </si>
  <si>
    <t>30.751999579140644</t>
  </si>
  <si>
    <t>30.510552805389167</t>
  </si>
  <si>
    <t>30.30262821822822</t>
  </si>
  <si>
    <t>30.11680191158833</t>
  </si>
  <si>
    <t>29.94786325085641</t>
  </si>
  <si>
    <t>29.797144058759468</t>
  </si>
  <si>
    <t>29.65592765446497</t>
  </si>
  <si>
    <t>29.52281266123271</t>
  </si>
  <si>
    <t>29.40162203547004</t>
  </si>
  <si>
    <t>29.289244073352865</t>
  </si>
  <si>
    <t>29.188063382491574</t>
  </si>
  <si>
    <t>29.12072550650454</t>
  </si>
  <si>
    <t>29.187672341643832</t>
  </si>
  <si>
    <t>29.296378968510385</t>
  </si>
  <si>
    <t>29.501356618867295</t>
  </si>
  <si>
    <t>29.788146345647835</t>
  </si>
  <si>
    <t>30.1211937880598</t>
  </si>
  <si>
    <t>30.464379510819754</t>
  </si>
  <si>
    <t>30.802396671440572</t>
  </si>
  <si>
    <t>31.104739370975313</t>
  </si>
  <si>
    <t>31.315371846378536</t>
  </si>
  <si>
    <t>31.40535297955351</t>
  </si>
  <si>
    <t>31.352775724108543</t>
  </si>
  <si>
    <t>31.138935147620103</t>
  </si>
  <si>
    <t>30.87542544987384</t>
  </si>
  <si>
    <t>30.630307773524432</t>
  </si>
  <si>
    <t>30.415755689429005</t>
  </si>
  <si>
    <t>30.226504352078155</t>
  </si>
  <si>
    <t>30.054062974748224</t>
  </si>
  <si>
    <t>29.8941051960773</t>
  </si>
  <si>
    <t>29.748408316845698</t>
  </si>
  <si>
    <t>29.6170659400123</t>
  </si>
  <si>
    <t>29.494135874671695</t>
  </si>
  <si>
    <t>29.377798700715932</t>
  </si>
  <si>
    <t>29.274526631725767</t>
  </si>
  <si>
    <t>29.21140197272662</t>
  </si>
  <si>
    <t>29.279513427931793</t>
  </si>
  <si>
    <t>29.40808681701772</t>
  </si>
  <si>
    <t>29.616347049436033</t>
  </si>
  <si>
    <t>29.895089620616954</t>
  </si>
  <si>
    <t>30.217937924079447</t>
  </si>
  <si>
    <t>30.54199478808449</t>
  </si>
  <si>
    <t>30.857644753530963</t>
  </si>
  <si>
    <t>31.14056952672431</t>
  </si>
  <si>
    <t>31.333133664820796</t>
  </si>
  <si>
    <t>31.406466437139315</t>
  </si>
  <si>
    <t>31.346681563789662</t>
  </si>
  <si>
    <t>31.143290818242317</t>
  </si>
  <si>
    <t>30.906767703899064</t>
  </si>
  <si>
    <t>30.688328246570517</t>
  </si>
  <si>
    <t>30.492642742016212</t>
  </si>
  <si>
    <t>30.320347506033333</t>
  </si>
  <si>
    <t>30.156602573323052</t>
  </si>
  <si>
    <t>29.997596295544692</t>
  </si>
  <si>
    <t>29.853190525551707</t>
  </si>
  <si>
    <t>29.72346649803235</t>
  </si>
  <si>
    <t>29.60655523798839</t>
  </si>
  <si>
    <t>29.49450848759167</t>
  </si>
  <si>
    <t>29.390768060315903</t>
  </si>
  <si>
    <t>29.328180467000404</t>
  </si>
  <si>
    <t>29.40208089678406</t>
  </si>
  <si>
    <t>29.274190368668652</t>
  </si>
  <si>
    <t>28.955632126245586</t>
  </si>
  <si>
    <t>28.71051959539821</t>
  </si>
  <si>
    <t>28.56120502321468</t>
  </si>
  <si>
    <t>28.496893984713992</t>
  </si>
  <si>
    <t>28.445679157589883</t>
  </si>
  <si>
    <t>28.34972616369332</t>
  </si>
  <si>
    <t>28.237096098309266</t>
  </si>
  <si>
    <t>28.085967308647913</t>
  </si>
  <si>
    <t>27.940787277343194</t>
  </si>
  <si>
    <t>27.775680418779896</t>
  </si>
  <si>
    <t>27.579165348350042</t>
  </si>
  <si>
    <t>27.404763147659484</t>
  </si>
  <si>
    <t>27.361877868693753</t>
  </si>
  <si>
    <t>27.42662650415203</t>
  </si>
  <si>
    <t>27.372869965666393</t>
  </si>
  <si>
    <t>27.309883810981873</t>
  </si>
  <si>
    <t>27.251577500334566</t>
  </si>
  <si>
    <t>27.20427435148508</t>
  </si>
  <si>
    <t>27.176810003740837</t>
  </si>
  <si>
    <t>27.160851146649847</t>
  </si>
  <si>
    <t>27.144006930716</t>
  </si>
  <si>
    <t>27.16016910873287</t>
  </si>
  <si>
    <t>27.315399118747735</t>
  </si>
  <si>
    <t>27.521635991161265</t>
  </si>
  <si>
    <t>27.812428817801088</t>
  </si>
  <si>
    <t>28.18308730065483</t>
  </si>
  <si>
    <t>28.612919246256155</t>
  </si>
  <si>
    <t>29.04958087593366</t>
  </si>
  <si>
    <t>29.46391521174142</t>
  </si>
  <si>
    <t>29.83601361468484</t>
  </si>
  <si>
    <t>30.11285065414825</t>
  </si>
  <si>
    <t>30.26322190849172</t>
  </si>
  <si>
    <t>30.270674889667635</t>
  </si>
  <si>
    <t>30.116634266839426</t>
  </si>
  <si>
    <t>29.915507616619433</t>
  </si>
  <si>
    <t>29.729463075609715</t>
  </si>
  <si>
    <t>29.570835672721874</t>
  </si>
  <si>
    <t>29.433019095318446</t>
  </si>
  <si>
    <t>29.314394319203018</t>
  </si>
  <si>
    <t>29.196568399425274</t>
  </si>
  <si>
    <t>29.073781448871514</t>
  </si>
  <si>
    <t>28.966948593806332</t>
  </si>
  <si>
    <t>28.873097918080234</t>
  </si>
  <si>
    <t>28.786930364688896</t>
  </si>
  <si>
    <t>28.711739411250235</t>
  </si>
  <si>
    <t>28.6719949740896</t>
  </si>
  <si>
    <t>28.768286568715123</t>
  </si>
  <si>
    <t>28.91101656040014</t>
  </si>
  <si>
    <t>29.135122443873176</t>
  </si>
  <si>
    <t>29.440445393953098</t>
  </si>
  <si>
    <t>29.803137706593944</t>
  </si>
  <si>
    <t>30.181536388758392</t>
  </si>
  <si>
    <t>30.538923863765604</t>
  </si>
  <si>
    <t>30.83807142633052</t>
  </si>
  <si>
    <t>31.038821615399062</t>
  </si>
  <si>
    <t>31.13431746031891</t>
  </si>
  <si>
    <t>31.106792182119182</t>
  </si>
  <si>
    <t>30.917033354180106</t>
  </si>
  <si>
    <t>30.67392589372415</t>
  </si>
  <si>
    <t>30.44984482521305</t>
  </si>
  <si>
    <t>30.249540518850637</t>
  </si>
  <si>
    <t>30.0729714680175</t>
  </si>
  <si>
    <t>29.91875807155252</t>
  </si>
  <si>
    <t>29.768540064596312</t>
  </si>
  <si>
    <t>29.622735050319836</t>
  </si>
  <si>
    <t>29.492845635855314</t>
  </si>
  <si>
    <t>29.376679752394455</t>
  </si>
  <si>
    <t>29.27107079185035</t>
  </si>
  <si>
    <t>29.174330809369366</t>
  </si>
  <si>
    <t>29.11855891001028</t>
  </si>
  <si>
    <t>29.189911100715253</t>
  </si>
  <si>
    <t>29.31659190241524</t>
  </si>
  <si>
    <t>29.528323046337388</t>
  </si>
  <si>
    <t>29.814744548801343</t>
  </si>
  <si>
    <t>30.14494946804884</t>
  </si>
  <si>
    <t>30.485722011780002</t>
  </si>
  <si>
    <t>30.80709929829183</t>
  </si>
  <si>
    <t>31.07468064436038</t>
  </si>
  <si>
    <t>31.271532544617685</t>
  </si>
  <si>
    <t>31.36838089541465</t>
  </si>
  <si>
    <t>31.324992271834077</t>
  </si>
  <si>
    <t>31.119349174500712</t>
  </si>
  <si>
    <t>30.86266593350557</t>
  </si>
  <si>
    <t>30.62552042875244</t>
  </si>
  <si>
    <t>30.410782488388108</t>
  </si>
  <si>
    <t>30.217352075416414</t>
  </si>
  <si>
    <t>30.040402730827783</t>
  </si>
  <si>
    <t>29.87504212539815</t>
  </si>
  <si>
    <t>29.725388520599328</t>
  </si>
  <si>
    <t>29.58922794906947</t>
  </si>
  <si>
    <t>29.467771290018803</t>
  </si>
  <si>
    <t>29.358552695793303</t>
  </si>
  <si>
    <t>29.258270669919415</t>
  </si>
  <si>
    <t>29.195933070546705</t>
  </si>
  <si>
    <t>29.268435389804385</t>
  </si>
  <si>
    <t>29.383627774058397</t>
  </si>
  <si>
    <t>29.577407551763812</t>
  </si>
  <si>
    <t>29.845375969695876</t>
  </si>
  <si>
    <t>30.159920965237557</t>
  </si>
  <si>
    <t>30.495635910085895</t>
  </si>
  <si>
    <t>30.821663628895234</t>
  </si>
  <si>
    <t>31.100577503043294</t>
  </si>
  <si>
    <t>31.29683479587663</t>
  </si>
  <si>
    <t>31.374613168625547</t>
  </si>
  <si>
    <t>31.313176886060205</t>
  </si>
  <si>
    <t>31.093419300572904</t>
  </si>
  <si>
    <t>30.8279013148925</t>
  </si>
  <si>
    <t>30.589109243184968</t>
  </si>
  <si>
    <t>30.386172299798726</t>
  </si>
  <si>
    <t>30.207990534785026</t>
  </si>
  <si>
    <t>30.043267926484443</t>
  </si>
  <si>
    <t>29.88807591563784</t>
  </si>
  <si>
    <t>29.740112957021896</t>
  </si>
  <si>
    <t>29.603201856489335</t>
  </si>
  <si>
    <t>29.484125754392704</t>
  </si>
  <si>
    <t>29.382123705272562</t>
  </si>
  <si>
    <t>29.289058667693393</t>
  </si>
  <si>
    <t>29.229351841788333</t>
  </si>
  <si>
    <t>29.30053942478972</t>
  </si>
  <si>
    <t>29.41344373084375</t>
  </si>
  <si>
    <t>29.61370556872018</t>
  </si>
  <si>
    <t>29.89452289659208</t>
  </si>
  <si>
    <t>30.228725869965075</t>
  </si>
  <si>
    <t>30.581565203058222</t>
  </si>
  <si>
    <t>30.919241749433763</t>
  </si>
  <si>
    <t>31.203866980575288</t>
  </si>
  <si>
    <t>31.39935551579225</t>
  </si>
  <si>
    <t>31.483499601915526</t>
  </si>
  <si>
    <t>31.43294337809183</t>
  </si>
  <si>
    <t>31.227788233210333</t>
  </si>
  <si>
    <t>30.96944731906363</t>
  </si>
  <si>
    <t>30.723085481502796</t>
  </si>
  <si>
    <t>30.512397822704987</t>
  </si>
  <si>
    <t>30.329011115965148</t>
  </si>
  <si>
    <t>30.165601114670043</t>
  </si>
  <si>
    <t>30.02200704983701</t>
  </si>
  <si>
    <t>29.878805657581353</t>
  </si>
  <si>
    <t>29.733235050092627</t>
  </si>
  <si>
    <t>29.598545503425942</t>
  </si>
  <si>
    <t>29.48075379612931</t>
  </si>
  <si>
    <t>29.380669303947556</t>
  </si>
  <si>
    <t>29.321072257785065</t>
  </si>
  <si>
    <t>29.41762800427828</t>
  </si>
  <si>
    <t>29.543418850499762</t>
  </si>
  <si>
    <t>29.73198888133501</t>
  </si>
  <si>
    <t>29.99051058034925</t>
  </si>
  <si>
    <t>30.30853492287072</t>
  </si>
  <si>
    <t>30.64212833581091</t>
  </si>
  <si>
    <t>30.968309415060748</t>
  </si>
  <si>
    <t>31.235825521777187</t>
  </si>
  <si>
    <t>31.39984546360049</t>
  </si>
  <si>
    <t>31.463067594354857</t>
  </si>
  <si>
    <t>31.39332513604482</t>
  </si>
  <si>
    <t>31.152909727642925</t>
  </si>
  <si>
    <t>30.887186638507668</t>
  </si>
  <si>
    <t>30.660765340556633</t>
  </si>
  <si>
    <t>30.466019796372432</t>
  </si>
  <si>
    <t>30.29064686682238</t>
  </si>
  <si>
    <t>30.13008139583121</t>
  </si>
  <si>
    <t>29.97793564164046</t>
  </si>
  <si>
    <t>29.8335481835821</t>
  </si>
  <si>
    <t>29.697823816481772</t>
  </si>
  <si>
    <t>29.570600668588312</t>
  </si>
  <si>
    <t>29.455477899671013</t>
  </si>
  <si>
    <t>29.352169759502996</t>
  </si>
  <si>
    <t>29.29204591443364</t>
  </si>
  <si>
    <t>29.39004700905382</t>
  </si>
  <si>
    <t>29.514782756468787</t>
  </si>
  <si>
    <t>29.70489014752373</t>
  </si>
  <si>
    <t>29.953568680464446</t>
  </si>
  <si>
    <t>30.26039379223914</t>
  </si>
  <si>
    <t>30.60319911192587</t>
  </si>
  <si>
    <t>30.93194410598168</t>
  </si>
  <si>
    <t>31.20622484444193</t>
  </si>
  <si>
    <t>31.385526353093713</t>
  </si>
  <si>
    <t>31.466737077753283</t>
  </si>
  <si>
    <t>31.420561129778367</t>
  </si>
  <si>
    <t>31.201255550469526</t>
  </si>
  <si>
    <t>30.941464123673494</t>
  </si>
  <si>
    <t>30.70855669919814</t>
  </si>
  <si>
    <t>30.510165282966085</t>
  </si>
  <si>
    <t>30.325375242521726</t>
  </si>
  <si>
    <t>30.147163406985836</t>
  </si>
  <si>
    <t>29.986298285691998</t>
  </si>
  <si>
    <t>29.839764022787218</t>
  </si>
  <si>
    <t>29.703475741904057</t>
  </si>
  <si>
    <t>29.576344114259978</t>
  </si>
  <si>
    <t>29.461535952169594</t>
  </si>
  <si>
    <t>29.356733016111917</t>
  </si>
  <si>
    <t>29.29270453143708</t>
  </si>
  <si>
    <t>29.38771333487065</t>
  </si>
  <si>
    <t>29.516850623742993</t>
  </si>
  <si>
    <t>29.711335816853936</t>
  </si>
  <si>
    <t>29.978053374371086</t>
  </si>
  <si>
    <t>30.292643527396404</t>
  </si>
  <si>
    <t>30.632835999659676</t>
  </si>
  <si>
    <t>30.966271812801967</t>
  </si>
  <si>
    <t>31.24345839278268</t>
  </si>
  <si>
    <t>31.433692174574134</t>
  </si>
  <si>
    <t>31.522651935759033</t>
  </si>
  <si>
    <t>31.478894936817284</t>
  </si>
  <si>
    <t>31.258485230430523</t>
  </si>
  <si>
    <t>30.99216162935176</t>
  </si>
  <si>
    <t>30.750188189526387</t>
  </si>
  <si>
    <t>30.535489107221593</t>
  </si>
  <si>
    <t>30.344766306389463</t>
  </si>
  <si>
    <t>30.171557766456853</t>
  </si>
  <si>
    <t>30.013011009800817</t>
  </si>
  <si>
    <t>29.863207231964935</t>
  </si>
  <si>
    <t>29.722128707568704</t>
  </si>
  <si>
    <t>29.59457218499563</t>
  </si>
  <si>
    <t>29.47841582912231</t>
  </si>
  <si>
    <t>29.372338150633308</t>
  </si>
  <si>
    <t>29.308697207849928</t>
  </si>
  <si>
    <t>29.402474909673213</t>
  </si>
  <si>
    <t>29.517444092254465</t>
  </si>
  <si>
    <t>29.7088437149699</t>
  </si>
  <si>
    <t>29.97420798588274</t>
  </si>
  <si>
    <t>30.283548270825047</t>
  </si>
  <si>
    <t>30.605819327563566</t>
  </si>
  <si>
    <t>30.926619646739</t>
  </si>
  <si>
    <t>31.207421126479858</t>
  </si>
  <si>
    <t>31.408231418982115</t>
  </si>
  <si>
    <t>31.50838573317576</t>
  </si>
  <si>
    <t>31.4743760711047</t>
  </si>
  <si>
    <t>31.261081061043104</t>
  </si>
  <si>
    <t>30.999052480796006</t>
  </si>
  <si>
    <t>30.758749177770486</t>
  </si>
  <si>
    <t>30.54346773552659</t>
  </si>
  <si>
    <t>30.352149730235578</t>
  </si>
  <si>
    <t>30.180206901640602</t>
  </si>
  <si>
    <t>30.022834935702335</t>
  </si>
  <si>
    <t>29.87179574742218</t>
  </si>
  <si>
    <t>29.72474466135807</t>
  </si>
  <si>
    <t>29.592638498697156</t>
  </si>
  <si>
    <t>29.477021981411227</t>
  </si>
  <si>
    <t>29.372852510898877</t>
  </si>
  <si>
    <t>29.315489112557746</t>
  </si>
  <si>
    <t>29.407972638101683</t>
  </si>
  <si>
    <t>29.528584021358792</t>
  </si>
  <si>
    <t>29.717907629856068</t>
  </si>
  <si>
    <t>29.97372036442792</t>
  </si>
  <si>
    <t>30.281052301456707</t>
  </si>
  <si>
    <t>30.6073656987412</t>
  </si>
  <si>
    <t>30.92502439480502</t>
  </si>
  <si>
    <t>31.20169008314492</t>
  </si>
  <si>
    <t>31.397174562823448</t>
  </si>
  <si>
    <t>31.49133055938884</t>
  </si>
  <si>
    <t>31.45288792419024</t>
  </si>
  <si>
    <t>31.230199599702377</t>
  </si>
  <si>
    <t>30.962731239678078</t>
  </si>
  <si>
    <t>30.726124892585066</t>
  </si>
  <si>
    <t>30.515644402406497</t>
  </si>
  <si>
    <t>30.32774048548273</t>
  </si>
  <si>
    <t>30.15786850629719</t>
  </si>
  <si>
    <t>30.00376255335451</t>
  </si>
  <si>
    <t>29.858007634036003</t>
  </si>
  <si>
    <t>29.719332261249917</t>
  </si>
  <si>
    <t>29.591527241605686</t>
  </si>
  <si>
    <t>29.47542946483148</t>
  </si>
  <si>
    <t>29.369959283584212</t>
  </si>
  <si>
    <t>29.312527817207542</t>
  </si>
  <si>
    <t>29.40640284500594</t>
  </si>
  <si>
    <t>29.52822052632722</t>
  </si>
  <si>
    <t>29.721763727286696</t>
  </si>
  <si>
    <t>29.980695808558803</t>
  </si>
  <si>
    <t>30.27996596346046</t>
  </si>
  <si>
    <t>30.590879930747622</t>
  </si>
  <si>
    <t>30.898024012303836</t>
  </si>
  <si>
    <t>31.181174999490352</t>
  </si>
  <si>
    <t>31.39130527673906</t>
  </si>
  <si>
    <t>31.49748022879899</t>
  </si>
  <si>
    <t>31.461915565268622</t>
  </si>
  <si>
    <t>31.24633255973352</t>
  </si>
  <si>
    <t>30.98149878316877</t>
  </si>
  <si>
    <t>30.73693049179603</t>
  </si>
  <si>
    <t>30.522239252318798</t>
  </si>
  <si>
    <t>30.32930808572675</t>
  </si>
  <si>
    <t>30.153019764198145</t>
  </si>
  <si>
    <t>29.99001854069371</t>
  </si>
  <si>
    <t>29.84021219664788</t>
  </si>
  <si>
    <t>29.70443305895665</t>
  </si>
  <si>
    <t>29.577025900263266</t>
  </si>
  <si>
    <t>29.459691934446</t>
  </si>
  <si>
    <t>29.353807265475314</t>
  </si>
  <si>
    <t>29.294990588768417</t>
  </si>
  <si>
    <t>29.38361594352355</t>
  </si>
  <si>
    <t>29.501306716770966</t>
  </si>
  <si>
    <t>29.69725603308869</t>
  </si>
  <si>
    <t>29.961956818914643</t>
  </si>
  <si>
    <t>30.26314032505739</t>
  </si>
  <si>
    <t>30.56469037682506</t>
  </si>
  <si>
    <t>30.857769610646233</t>
  </si>
  <si>
    <t>31.11789721393446</t>
  </si>
  <si>
    <t>31.299324396893198</t>
  </si>
  <si>
    <t>31.383427723605013</t>
  </si>
  <si>
    <t>31.337909833375974</t>
  </si>
  <si>
    <t>31.123024087479962</t>
  </si>
  <si>
    <t>30.866095524837494</t>
  </si>
  <si>
    <t>30.634491033708375</t>
  </si>
  <si>
    <t>30.430558415548074</t>
  </si>
  <si>
    <t>30.24993150691026</t>
  </si>
  <si>
    <t>30.084988634692863</t>
  </si>
  <si>
    <t>29.92299149928664</t>
  </si>
  <si>
    <t>29.767423163335327</t>
  </si>
  <si>
    <t>29.62968962078335</t>
  </si>
  <si>
    <t>29.505941320486908</t>
  </si>
  <si>
    <t>29.38773444726445</t>
  </si>
  <si>
    <t>29.279477148870836</t>
  </si>
  <si>
    <t>29.223544682150134</t>
  </si>
  <si>
    <t>29.313796112508424</t>
  </si>
  <si>
    <t>29.433414025081692</t>
  </si>
  <si>
    <t>29.631170601718043</t>
  </si>
  <si>
    <t>29.90131279655367</t>
  </si>
  <si>
    <t>30.215246904300457</t>
  </si>
  <si>
    <t>30.54409260495882</t>
  </si>
  <si>
    <t>30.8629988074469</t>
  </si>
  <si>
    <t>31.14690175588343</t>
  </si>
  <si>
    <t>31.35621439556466</t>
  </si>
  <si>
    <t>31.46296508037467</t>
  </si>
  <si>
    <t>31.4321000413246</t>
  </si>
  <si>
    <t>31.222283650265396</t>
  </si>
  <si>
    <t>30.96488169920261</t>
  </si>
  <si>
    <t>30.72706803836502</t>
  </si>
  <si>
    <t>30.514127379371654</t>
  </si>
  <si>
    <t>30.322388316242325</t>
  </si>
  <si>
    <t>30.14275607055981</t>
  </si>
  <si>
    <t>29.971771505247233</t>
  </si>
  <si>
    <t>29.813404784138996</t>
  </si>
  <si>
    <t>29.67045622694158</t>
  </si>
  <si>
    <t>29.543152377454604</t>
  </si>
  <si>
    <t>29.428408961696846</t>
  </si>
  <si>
    <t>29.323424927188714</t>
  </si>
  <si>
    <t>29.26967203994748</t>
  </si>
  <si>
    <t>29.365260705225335</t>
  </si>
  <si>
    <t>29.48878317467782</t>
  </si>
  <si>
    <t>29.684197355536316</t>
  </si>
  <si>
    <t>29.946819680431606</t>
  </si>
  <si>
    <t>30.26273095990659</t>
  </si>
  <si>
    <t>30.600012410055943</t>
  </si>
  <si>
    <t>30.91976850391883</t>
  </si>
  <si>
    <t>31.186536832275976</t>
  </si>
  <si>
    <t>31.36526085573992</t>
  </si>
  <si>
    <t>31.450286431601864</t>
  </si>
  <si>
    <t>31.411460327208243</t>
  </si>
  <si>
    <t>31.192644695357547</t>
  </si>
  <si>
    <t>30.92727565781945</t>
  </si>
  <si>
    <t>30.690699275690815</t>
  </si>
  <si>
    <t>30.484901561253604</t>
  </si>
  <si>
    <t>30.30051832227046</t>
  </si>
  <si>
    <t>30.12884656073699</t>
  </si>
  <si>
    <t>29.968125462700232</t>
  </si>
  <si>
    <t>29.81744580164208</t>
  </si>
  <si>
    <t>29.678570103157487</t>
  </si>
  <si>
    <t>29.551288803589795</t>
  </si>
  <si>
    <t>29.43640649009686</t>
  </si>
  <si>
    <t>29.332791763687506</t>
  </si>
  <si>
    <t>29.276146499223255</t>
  </si>
  <si>
    <t>29.369115111553736</t>
  </si>
  <si>
    <t>29.489404477378372</t>
  </si>
  <si>
    <t>29.685732644806198</t>
  </si>
  <si>
    <t>29.95759719396671</t>
  </si>
  <si>
    <t>30.266830220722053</t>
  </si>
  <si>
    <t>30.58027164213003</t>
  </si>
  <si>
    <t>30.878324450056088</t>
  </si>
  <si>
    <t>31.131818735565588</t>
  </si>
  <si>
    <t>31.31372593690827</t>
  </si>
  <si>
    <t>31.39912882631442</t>
  </si>
  <si>
    <t>31.367338652745147</t>
  </si>
  <si>
    <t>31.163277189725704</t>
  </si>
  <si>
    <t>30.900409270012602</t>
  </si>
  <si>
    <t>30.660593218748932</t>
  </si>
  <si>
    <t>30.44584889599804</t>
  </si>
  <si>
    <t>30.242332935711293</t>
  </si>
  <si>
    <t>30.067873063292186</t>
  </si>
  <si>
    <t>29.9185807020763</t>
  </si>
  <si>
    <t>29.774708353642</t>
  </si>
  <si>
    <t>29.640451591950058</t>
  </si>
  <si>
    <t>29.517093353743093</t>
  </si>
  <si>
    <t>29.411885278574243</t>
  </si>
  <si>
    <t>29.324176434981762</t>
  </si>
  <si>
    <t>29.286263786047527</t>
  </si>
  <si>
    <t>29.379791967118717</t>
  </si>
  <si>
    <t>29.51750515385899</t>
  </si>
  <si>
    <t>29.728081062803415</t>
  </si>
  <si>
    <t>29.99510120088351</t>
  </si>
  <si>
    <t>30.30908103918776</t>
  </si>
  <si>
    <t>30.63645277072356</t>
  </si>
  <si>
    <t>30.950642199243358</t>
  </si>
  <si>
    <t>31.228314740232932</t>
  </si>
  <si>
    <t>31.434190578522067</t>
  </si>
  <si>
    <t>31.531149304093873</t>
  </si>
  <si>
    <t>31.484978931801265</t>
  </si>
  <si>
    <t>31.26551088471048</t>
  </si>
  <si>
    <t>31.004974526953845</t>
  </si>
  <si>
    <t>30.692912115673582</t>
  </si>
  <si>
    <t>30.239876642850877</t>
  </si>
  <si>
    <t>29.895800662968483</t>
  </si>
  <si>
    <t>29.630302506503444</t>
  </si>
  <si>
    <t>29.512673673535584</t>
  </si>
  <si>
    <t>29.412057897162995</t>
  </si>
  <si>
    <t>29.313002930305128</t>
  </si>
  <si>
    <t>29.21602400462368</t>
  </si>
  <si>
    <t>29.12294313731297</t>
  </si>
  <si>
    <t>29.036710600101802</t>
  </si>
  <si>
    <t>28.998370858353866</t>
  </si>
  <si>
    <t>29.095097487471424</t>
  </si>
  <si>
    <t>29.233828186929546</t>
  </si>
  <si>
    <t>29.438394095514763</t>
  </si>
  <si>
    <t>29.714980368041996</t>
  </si>
  <si>
    <t>30.02847176067037</t>
  </si>
  <si>
    <t>30.351771904332754</t>
  </si>
  <si>
    <t>30.68623004125628</t>
  </si>
  <si>
    <t>30.9873264698808</t>
  </si>
  <si>
    <t>31.204616207464024</t>
  </si>
  <si>
    <t>31.30306849931023</t>
  </si>
  <si>
    <t>31.259460019638173</t>
  </si>
  <si>
    <t>31.04663126435202</t>
  </si>
  <si>
    <t>30.79092089590301</t>
  </si>
  <si>
    <t>30.56143855529048</t>
  </si>
  <si>
    <t>30.36318724924091</t>
  </si>
  <si>
    <t>30.1877207410719</t>
  </si>
  <si>
    <t>30.026976323248633</t>
  </si>
  <si>
    <t>29.879990540995976</t>
  </si>
  <si>
    <t>29.744666883795233</t>
  </si>
  <si>
    <t>29.616725077326436</t>
  </si>
  <si>
    <t>29.49633544165259</t>
  </si>
  <si>
    <t>29.3850569807374</t>
  </si>
  <si>
    <t>29.28235925099113</t>
  </si>
  <si>
    <t>29.2320702287718</t>
  </si>
  <si>
    <t>29.32285794678613</t>
  </si>
  <si>
    <t>29.450862482825173</t>
  </si>
  <si>
    <t>29.6520725178819</t>
  </si>
  <si>
    <t>29.920459946735765</t>
  </si>
  <si>
    <t>30.236517343828964</t>
  </si>
  <si>
    <t>30.573280856784194</t>
  </si>
  <si>
    <t>30.89604079200537</t>
  </si>
  <si>
    <t>31.16640466514283</t>
  </si>
  <si>
    <t>31.354475524022835</t>
  </si>
  <si>
    <t>31.43663104956451</t>
  </si>
  <si>
    <t>31.385481771773915</t>
  </si>
  <si>
    <t>31.16651099471912</t>
  </si>
  <si>
    <t>30.905335663930476</t>
  </si>
  <si>
    <t>30.672895193825983</t>
  </si>
  <si>
    <t>30.473402804541124</t>
  </si>
  <si>
    <t>30.293092772501755</t>
  </si>
  <si>
    <t>30.130115128880885</t>
  </si>
  <si>
    <t>29.978480957637785</t>
  </si>
  <si>
    <t>29.832974037315783</t>
  </si>
  <si>
    <t>29.698917207790114</t>
  </si>
  <si>
    <t>29.576359403516292</t>
  </si>
  <si>
    <t>29.464990289765954</t>
  </si>
  <si>
    <t>29.36462479023292</t>
  </si>
  <si>
    <t>29.31723430702904</t>
  </si>
  <si>
    <t>29.405598052693573</t>
  </si>
  <si>
    <t>29.536465547566923</t>
  </si>
  <si>
    <t>29.735558270863304</t>
  </si>
  <si>
    <t>30.005336034007204</t>
  </si>
  <si>
    <t>30.325883883278944</t>
  </si>
  <si>
    <t>30.667401797679954</t>
  </si>
  <si>
    <t>30.994954183587865</t>
  </si>
  <si>
    <t>31.267205706346335</t>
  </si>
  <si>
    <t>31.453878257629686</t>
  </si>
  <si>
    <t>31.527450078351603</t>
  </si>
  <si>
    <t>31.460358680331286</t>
  </si>
  <si>
    <t>31.22464777542791</t>
  </si>
  <si>
    <t>30.951079728580766</t>
  </si>
  <si>
    <t>30.71174577873754</t>
  </si>
  <si>
    <t>30.508283608405637</t>
  </si>
  <si>
    <t>30.33072153431102</t>
  </si>
  <si>
    <t>30.166627649870204</t>
  </si>
  <si>
    <t>30.017202990314843</t>
  </si>
  <si>
    <t>29.88071749524687</t>
  </si>
  <si>
    <t>29.752782339096118</t>
  </si>
  <si>
    <t>29.633011871997713</t>
  </si>
  <si>
    <t>29.522039701183843</t>
  </si>
  <si>
    <t>29.420710132443105</t>
  </si>
  <si>
    <t>29.374165765036313</t>
  </si>
  <si>
    <t>29.459073105524666</t>
  </si>
  <si>
    <t>29.589394570920167</t>
  </si>
  <si>
    <t>29.799922157397805</t>
  </si>
  <si>
    <t>30.075328752739058</t>
  </si>
  <si>
    <t>30.400321551475088</t>
  </si>
  <si>
    <t>30.744359263714557</t>
  </si>
  <si>
    <t>31.067696845466955</t>
  </si>
  <si>
    <t>31.337125834886663</t>
  </si>
  <si>
    <t>31.524278880297203</t>
  </si>
  <si>
    <t>31.60645046393512</t>
  </si>
  <si>
    <t>31.55348293660673</t>
  </si>
  <si>
    <t>31.331057494600216</t>
  </si>
  <si>
    <t>31.066224430759135</t>
  </si>
  <si>
    <t>30.826704030519323</t>
  </si>
  <si>
    <t>30.61709972124235</t>
  </si>
  <si>
    <t>30.43204073857233</t>
  </si>
  <si>
    <t>30.26328007746865</t>
  </si>
  <si>
    <t>30.105387321746182</t>
  </si>
  <si>
    <t>29.96058898258396</t>
  </si>
  <si>
    <t>29.827060095799254</t>
  </si>
  <si>
    <t>29.705186069884558</t>
  </si>
  <si>
    <t>29.59459256281916</t>
  </si>
  <si>
    <t>29.49295659485726</t>
  </si>
  <si>
    <t>29.443567704728718</t>
  </si>
  <si>
    <t>29.53090125400273</t>
  </si>
  <si>
    <t>29.65363038547193</t>
  </si>
  <si>
    <t>29.845952360193095</t>
  </si>
  <si>
    <t>30.102839212128313</t>
  </si>
  <si>
    <t>30.394082493341447</t>
  </si>
  <si>
    <t>30.688892002449336</t>
  </si>
  <si>
    <t>30.96813598096668</t>
  </si>
  <si>
    <t>31.209136066844987</t>
  </si>
  <si>
    <t>31.380886170163127</t>
  </si>
  <si>
    <t>31.454750914641068</t>
  </si>
  <si>
    <t>31.40366738087528</t>
  </si>
  <si>
    <t>31.189542573715116</t>
  </si>
  <si>
    <t>30.933298769780965</t>
  </si>
  <si>
    <t>30.700677805513255</t>
  </si>
  <si>
    <t>30.49731670558025</t>
  </si>
  <si>
    <t>30.315603822175202</t>
  </si>
  <si>
    <t>30.15175549963473</t>
  </si>
  <si>
    <t>30.001215980557834</t>
  </si>
  <si>
    <t>29.8606707978149</t>
  </si>
  <si>
    <t>29.73427446302834</t>
  </si>
  <si>
    <t>29.61676391961622</t>
  </si>
  <si>
    <t>29.50867982328482</t>
  </si>
  <si>
    <t>29.41345992634078</t>
  </si>
  <si>
    <t>29.36697159232561</t>
  </si>
  <si>
    <t>29.462394877961085</t>
  </si>
  <si>
    <t>29.584433265520293</t>
  </si>
  <si>
    <t>29.777104109916063</t>
  </si>
  <si>
    <t>30.03648058223034</t>
  </si>
  <si>
    <t>30.336415623308124</t>
  </si>
  <si>
    <t>30.64989112703211</t>
  </si>
  <si>
    <t>30.948630959461664</t>
  </si>
  <si>
    <t>31.202322710778578</t>
  </si>
  <si>
    <t>31.37952600940279</t>
  </si>
  <si>
    <t>31.445190887944324</t>
  </si>
  <si>
    <t>31.380213355023198</t>
  </si>
  <si>
    <t>31.162951614200264</t>
  </si>
  <si>
    <t>30.91164890994578</t>
  </si>
  <si>
    <t>30.689653180555823</t>
  </si>
  <si>
    <t>30.49451122359751</t>
  </si>
  <si>
    <t>30.31777293268588</t>
  </si>
  <si>
    <t>30.157250267871603</t>
  </si>
  <si>
    <t>30.005433347819913</t>
  </si>
  <si>
    <t>29.859639384835884</t>
  </si>
  <si>
    <t>29.723091773820595</t>
  </si>
  <si>
    <t>29.60800806223389</t>
  </si>
  <si>
    <t>29.5103163616817</t>
  </si>
  <si>
    <t>29.418340193573652</t>
  </si>
  <si>
    <t>29.380127510231485</t>
  </si>
  <si>
    <t>29.477194059589266</t>
  </si>
  <si>
    <t>29.60698150303546</t>
  </si>
  <si>
    <t>29.801737723939663</t>
  </si>
  <si>
    <t>30.05604722900503</t>
  </si>
  <si>
    <t>30.34512509705117</t>
  </si>
  <si>
    <t>30.641324730378887</t>
  </si>
  <si>
    <t>30.92842691593677</t>
  </si>
  <si>
    <t>31.182901248824805</t>
  </si>
  <si>
    <t>31.372805288218228</t>
  </si>
  <si>
    <t>31.463338562444253</t>
  </si>
  <si>
    <t>31.420365463325822</t>
  </si>
  <si>
    <t>31.209320090683594</t>
  </si>
  <si>
    <t>30.953424387172962</t>
  </si>
  <si>
    <t>30.72256240862343</t>
  </si>
  <si>
    <t>30.52334259901694</t>
  </si>
  <si>
    <t>30.346949496312618</t>
  </si>
  <si>
    <t>30.185023764228333</t>
  </si>
  <si>
    <t>30.0357702371426</t>
  </si>
  <si>
    <t>29.89858987647734</t>
  </si>
  <si>
    <t>29.772850543461896</t>
  </si>
  <si>
    <t>29.658064182991776</t>
  </si>
  <si>
    <t>29.552927698388384</t>
  </si>
  <si>
    <t>29.455904936469803</t>
  </si>
  <si>
    <t>29.406479604949823</t>
  </si>
  <si>
    <t>29.50274420207933</t>
  </si>
  <si>
    <t>29.628524150122274</t>
  </si>
  <si>
    <t>29.828327685288443</t>
  </si>
  <si>
    <t>30.0986150450136</t>
  </si>
  <si>
    <t>30.406172010003804</t>
  </si>
  <si>
    <t>30.72114839533352</t>
  </si>
  <si>
    <t>31.029754012495847</t>
  </si>
  <si>
    <t>31.30876681721441</t>
  </si>
  <si>
    <t>31.49852639391901</t>
  </si>
  <si>
    <t>31.57563847962244</t>
  </si>
  <si>
    <t>31.533976924286737</t>
  </si>
  <si>
    <t>31.327198526583146</t>
  </si>
  <si>
    <t>31.071627165425653</t>
  </si>
  <si>
    <t>30.842926557653723</t>
  </si>
  <si>
    <t>30.642983756972168</t>
  </si>
  <si>
    <t>30.465896898350298</t>
  </si>
  <si>
    <t>30.308538407153303</t>
  </si>
  <si>
    <t>30.153136491198392</t>
  </si>
  <si>
    <t>29.99997504025553</t>
  </si>
  <si>
    <t>29.862181906905438</t>
  </si>
  <si>
    <t>29.739311395410933</t>
  </si>
  <si>
    <t>29.630644907879503</t>
  </si>
  <si>
    <t>29.531947967938862</t>
  </si>
  <si>
    <t>29.48147148337947</t>
  </si>
  <si>
    <t>29.581820157882678</t>
  </si>
  <si>
    <t>29.714957605139727</t>
  </si>
  <si>
    <t>29.904066850192006</t>
  </si>
  <si>
    <t>30.1514252543229</t>
  </si>
  <si>
    <t>30.46121322845561</t>
  </si>
  <si>
    <t>30.791344747356646</t>
  </si>
  <si>
    <t>31.095125299400053</t>
  </si>
  <si>
    <t>31.335980699570246</t>
  </si>
  <si>
    <t>31.50713312495152</t>
  </si>
  <si>
    <t>31.590048219973</t>
  </si>
  <si>
    <t>31.54235389748395</t>
  </si>
  <si>
    <t>31.319237697456646</t>
  </si>
  <si>
    <t>31.047753220825555</t>
  </si>
  <si>
    <t>30.808594469074915</t>
  </si>
  <si>
    <t>30.60124143584612</t>
  </si>
  <si>
    <t>30.419250735154964</t>
  </si>
  <si>
    <t>30.257862274266945</t>
  </si>
  <si>
    <t>30.11024118673403</t>
  </si>
  <si>
    <t>29.974742925219832</t>
  </si>
  <si>
    <t>29.84941387310216</t>
  </si>
  <si>
    <t>29.735091067486067</t>
  </si>
  <si>
    <t>29.632233233846847</t>
  </si>
  <si>
    <t>29.54230814169482</t>
  </si>
  <si>
    <t>29.494026999647676</t>
  </si>
  <si>
    <t>29.60112833001956</t>
  </si>
  <si>
    <t>29.732933147539047</t>
  </si>
  <si>
    <t>29.93872819618184</t>
  </si>
  <si>
    <t>30.20754674870591</t>
  </si>
  <si>
    <t>30.52332474061537</t>
  </si>
  <si>
    <t>30.867920255114957</t>
  </si>
  <si>
    <t>31.190196088477734</t>
  </si>
  <si>
    <t>31.440407528922922</t>
  </si>
  <si>
    <t>31.588991945446967</t>
  </si>
  <si>
    <t>31.637614526186493</t>
  </si>
  <si>
    <t>31.56622874383078</t>
  </si>
  <si>
    <t>31.338888362683107</t>
  </si>
  <si>
    <t>31.076363071063707</t>
  </si>
  <si>
    <t>30.845853218447086</t>
  </si>
  <si>
    <t>30.648389690623674</t>
  </si>
  <si>
    <t>30.466100085335043</t>
  </si>
  <si>
    <t>30.29754796566803</t>
  </si>
  <si>
    <t>30.144574116274146</t>
  </si>
  <si>
    <t>30.00705581283388</t>
  </si>
  <si>
    <t>29.88656818764436</t>
  </si>
  <si>
    <t>29.776950051333433</t>
  </si>
  <si>
    <t>29.67155205213885</t>
  </si>
  <si>
    <t>29.575046402255975</t>
  </si>
  <si>
    <t>29.522001063731597</t>
  </si>
  <si>
    <t>29.627080294348573</t>
  </si>
  <si>
    <t>29.754123480397297</t>
  </si>
  <si>
    <t>29.942777518837158</t>
  </si>
  <si>
    <t>30.20189485099669</t>
  </si>
  <si>
    <t>30.506352081370455</t>
  </si>
  <si>
    <t>30.831909659201244</t>
  </si>
  <si>
    <t>31.1402257970777</t>
  </si>
  <si>
    <t>31.393595546879045</t>
  </si>
  <si>
    <t>31.574445846071708</t>
  </si>
  <si>
    <t>31.659504416192263</t>
  </si>
  <si>
    <t>31.613329086935867</t>
  </si>
  <si>
    <t>31.397871041032335</t>
  </si>
  <si>
    <t>31.140480259254844</t>
  </si>
  <si>
    <t>30.904828238587527</t>
  </si>
  <si>
    <t>30.691352815121178</t>
  </si>
  <si>
    <t>30.49623991616525</t>
  </si>
  <si>
    <t>30.315426404220542</t>
  </si>
  <si>
    <t>30.146277161915815</t>
  </si>
  <si>
    <t>29.996018155533893</t>
  </si>
  <si>
    <t>29.865429298765445</t>
  </si>
  <si>
    <t>29.74455859351576</t>
  </si>
  <si>
    <t>29.635367864853674</t>
  </si>
  <si>
    <t>29.539854560964926</t>
  </si>
  <si>
    <t>29.493099076449226</t>
  </si>
  <si>
    <t>29.59443005433731</t>
  </si>
  <si>
    <t>29.736410925444854</t>
  </si>
  <si>
    <t>29.94824542960259</t>
  </si>
  <si>
    <t>30.22383094904662</t>
  </si>
  <si>
    <t>30.539389268763315</t>
  </si>
  <si>
    <t>30.86188401855596</t>
  </si>
  <si>
    <t>31.159704496993935</t>
  </si>
  <si>
    <t>31.4125536039471</t>
  </si>
  <si>
    <t>31.593560888737645</t>
  </si>
  <si>
    <t>31.66760738776826</t>
  </si>
  <si>
    <t>31.60442696937818</t>
  </si>
  <si>
    <t>31.38248971864847</t>
  </si>
  <si>
    <t>31.123365601070635</t>
  </si>
  <si>
    <t>30.891976275336003</t>
  </si>
  <si>
    <t>30.691738179135125</t>
  </si>
  <si>
    <t>30.51140884860767</t>
  </si>
  <si>
    <t>30.34548457412483</t>
  </si>
  <si>
    <t>30.189919601623814</t>
  </si>
  <si>
    <t>30.04625426884036</t>
  </si>
  <si>
    <t>29.91450782667717</t>
  </si>
  <si>
    <t>29.795924364315507</t>
  </si>
  <si>
    <t>29.690422167632033</t>
  </si>
  <si>
    <t>29.592925884975774</t>
  </si>
  <si>
    <t>29.535261131632044</t>
  </si>
  <si>
    <t>29.635197582669736</t>
  </si>
  <si>
    <t>29.757485152865588</t>
  </si>
  <si>
    <t>29.94527143027538</t>
  </si>
  <si>
    <t>30.200062370212773</t>
  </si>
  <si>
    <t>30.497141852005303</t>
  </si>
  <si>
    <t>30.8032277036066</t>
  </si>
  <si>
    <t>31.086782214727673</t>
  </si>
  <si>
    <t>31.32026640378031</t>
  </si>
  <si>
    <t>31.474095176350257</t>
  </si>
  <si>
    <t>31.52782572594647</t>
  </si>
  <si>
    <t>31.457315231890096</t>
  </si>
  <si>
    <t>31.22599082241079</t>
  </si>
  <si>
    <t>30.958498318299323</t>
  </si>
  <si>
    <t>30.71949807289141</t>
  </si>
  <si>
    <t>30.513406863488612</t>
  </si>
  <si>
    <t>30.33031191880951</t>
  </si>
  <si>
    <t>30.160233302628583</t>
  </si>
  <si>
    <t>30.000165850886713</t>
  </si>
  <si>
    <t>29.85168189439646</t>
  </si>
  <si>
    <t>29.716888964203715</t>
  </si>
  <si>
    <t>29.595661320472136</t>
  </si>
  <si>
    <t>29.48646045259592</t>
  </si>
  <si>
    <t>29.38737367907539</t>
  </si>
  <si>
    <t>29.33209122486707</t>
  </si>
  <si>
    <t>29.444504389241047</t>
  </si>
  <si>
    <t>29.57960713250492</t>
  </si>
  <si>
    <t>29.775019179929796</t>
  </si>
  <si>
    <t>30.02385772654387</t>
  </si>
  <si>
    <t>30.309924366575057</t>
  </si>
  <si>
    <t>30.6159405487458</t>
  </si>
  <si>
    <t>30.910619946672952</t>
  </si>
  <si>
    <t>31.154203745877243</t>
  </si>
  <si>
    <t>31.319248443275473</t>
  </si>
  <si>
    <t>31.39129933673357</t>
  </si>
  <si>
    <t>31.344041598185985</t>
  </si>
  <si>
    <t>31.131561023215564</t>
  </si>
  <si>
    <t>30.871500183396098</t>
  </si>
  <si>
    <t>30.638592980943127</t>
  </si>
  <si>
    <t>30.441142233121905</t>
  </si>
  <si>
    <t>30.25861999442753</t>
  </si>
  <si>
    <t>30.085583942033015</t>
  </si>
  <si>
    <t>29.924182491908983</t>
  </si>
  <si>
    <t>29.775353178060964</t>
  </si>
  <si>
    <t>29.642955864858788</t>
  </si>
  <si>
    <t>29.53031249661988</t>
  </si>
  <si>
    <t>29.42949661139836</t>
  </si>
  <si>
    <t>29.336483739143375</t>
  </si>
  <si>
    <t>29.28515079676806</t>
  </si>
  <si>
    <t>29.397575624404904</t>
  </si>
  <si>
    <t>29.528612648227618</t>
  </si>
  <si>
    <t>29.72884929259173</t>
  </si>
  <si>
    <t>29.993212643672162</t>
  </si>
  <si>
    <t>30.29173262671918</t>
  </si>
  <si>
    <t>30.61079429211381</t>
  </si>
  <si>
    <t>30.916896565461727</t>
  </si>
  <si>
    <t>31.173609149636537</t>
  </si>
  <si>
    <t>31.3625863066797</t>
  </si>
  <si>
    <t>31.455042528621917</t>
  </si>
  <si>
    <t>31.413672343442343</t>
  </si>
  <si>
    <t>31.20023645696901</t>
  </si>
  <si>
    <t>30.937752909513502</t>
  </si>
  <si>
    <t>30.689500468261283</t>
  </si>
  <si>
    <t>30.46206084768382</t>
  </si>
  <si>
    <t>30.259685023778378</t>
  </si>
  <si>
    <t>30.085657105008128</t>
  </si>
  <si>
    <t>29.93041228559383</t>
  </si>
  <si>
    <t>29.786230704213875</t>
  </si>
  <si>
    <t>29.65510490283936</t>
  </si>
  <si>
    <t>29.53863398006959</t>
  </si>
  <si>
    <t>29.433280030007328</t>
  </si>
  <si>
    <t>29.334702658763742</t>
  </si>
  <si>
    <t>29.28249928081119</t>
  </si>
  <si>
    <t>29.40310711257898</t>
  </si>
  <si>
    <t>29.537132657436803</t>
  </si>
  <si>
    <t>29.73584862322569</t>
  </si>
  <si>
    <t>29.99799148707469</t>
  </si>
  <si>
    <t>30.29038518273551</t>
  </si>
  <si>
    <t>30.597374483658673</t>
  </si>
  <si>
    <t>30.895699398599778</t>
  </si>
  <si>
    <t>31.14619393163127</t>
  </si>
  <si>
    <t>31.31551530533301</t>
  </si>
  <si>
    <t>31.38653689914258</t>
  </si>
  <si>
    <t>31.335204698693065</t>
  </si>
  <si>
    <t>31.123313206702164</t>
  </si>
  <si>
    <t>30.86944792128098</t>
  </si>
  <si>
    <t>30.63237945454054</t>
  </si>
  <si>
    <t>30.41746004263841</t>
  </si>
  <si>
    <t>30.22780607846693</t>
  </si>
  <si>
    <t>30.065040549975823</t>
  </si>
  <si>
    <t>29.918074999757916</t>
  </si>
  <si>
    <t>29.77975005474396</t>
  </si>
  <si>
    <t>29.653095025197658</t>
  </si>
  <si>
    <t>29.540769265544583</t>
  </si>
  <si>
    <t>29.440217644034274</t>
  </si>
  <si>
    <t>29.347545112735947</t>
  </si>
  <si>
    <t>29.298501831973056</t>
  </si>
  <si>
    <t>29.419763208969787</t>
  </si>
  <si>
    <t>29.559490002354988</t>
  </si>
  <si>
    <t>29.765930612427905</t>
  </si>
  <si>
    <t>30.03417574350009</t>
  </si>
  <si>
    <t>30.336002037939114</t>
  </si>
  <si>
    <t>30.637800263987625</t>
  </si>
  <si>
    <t>30.92280824761444</t>
  </si>
  <si>
    <t>31.172498508043436</t>
  </si>
  <si>
    <t>31.354333682802007</t>
  </si>
  <si>
    <t>31.43655382818621</t>
  </si>
  <si>
    <t>31.385691265129505</t>
  </si>
  <si>
    <t>31.1738067638846</t>
  </si>
  <si>
    <t>30.92944712934933</t>
  </si>
  <si>
    <t>30.709973559684865</t>
  </si>
  <si>
    <t>30.518518378629334</t>
  </si>
  <si>
    <t>30.34903290914426</t>
  </si>
  <si>
    <t>30.19164114599499</t>
  </si>
  <si>
    <t>30.039764635785474</t>
  </si>
  <si>
    <t>29.89636309385264</t>
  </si>
  <si>
    <t>29.766233212914823</t>
  </si>
  <si>
    <t>29.64770390676952</t>
  </si>
  <si>
    <t>29.540673125865805</t>
  </si>
  <si>
    <t>29.444554498460217</t>
  </si>
  <si>
    <t>29.38737709077921</t>
  </si>
  <si>
    <t>29.497151034763885</t>
  </si>
  <si>
    <t>29.63477761901701</t>
  </si>
  <si>
    <t>29.838301424774826</t>
  </si>
  <si>
    <t>30.107844408883977</t>
  </si>
  <si>
    <t>30.421806580744203</t>
  </si>
  <si>
    <t>30.757088086247965</t>
  </si>
  <si>
    <t>31.08496484633082</t>
  </si>
  <si>
    <t>31.365273413731234</t>
  </si>
  <si>
    <t>31.566350926714406</t>
  </si>
  <si>
    <t>31.667179646084097</t>
  </si>
  <si>
    <t>31.630169230257163</t>
  </si>
  <si>
    <t>31.416718774811297</t>
  </si>
  <si>
    <t>31.159310706739593</t>
  </si>
  <si>
    <t>30.916530162743495</t>
  </si>
  <si>
    <t>30.69811488749168</t>
  </si>
  <si>
    <t>30.511693436957657</t>
  </si>
  <si>
    <t>30.343325534731218</t>
  </si>
  <si>
    <t>30.19112003256529</t>
  </si>
  <si>
    <t>30.0514128198629</t>
  </si>
  <si>
    <t>29.918762485972024</t>
  </si>
  <si>
    <t>29.79678788194535</t>
  </si>
  <si>
    <t>29.68520101726077</t>
  </si>
  <si>
    <t>29.58409560750853</t>
  </si>
  <si>
    <t>29.52367529550017</t>
  </si>
  <si>
    <t>29.631255940963317</t>
  </si>
  <si>
    <t>29.760258045122143</t>
  </si>
  <si>
    <t>29.95147892550821</t>
  </si>
  <si>
    <t>30.202483746766504</t>
  </si>
  <si>
    <t>30.4950824596491</t>
  </si>
  <si>
    <t>30.808844145378952</t>
  </si>
  <si>
    <t>31.113604927470433</t>
  </si>
  <si>
    <t>31.37877665233184</t>
  </si>
  <si>
    <t>31.5744646010005</t>
  </si>
  <si>
    <t>31.665600402568515</t>
  </si>
  <si>
    <t>31.615735105611197</t>
  </si>
  <si>
    <t>31.38866342781628</t>
  </si>
  <si>
    <t>31.117325320776455</t>
  </si>
  <si>
    <t>30.87231272086252</t>
  </si>
  <si>
    <t>30.65956485644551</t>
  </si>
  <si>
    <t>30.472178916931956</t>
  </si>
  <si>
    <t>30.301952164493795</t>
  </si>
  <si>
    <t>30.142767634809534</t>
  </si>
  <si>
    <t>30.002634367432815</t>
  </si>
  <si>
    <t>29.875960241894422</t>
  </si>
  <si>
    <t>29.753692364386946</t>
  </si>
  <si>
    <t>29.64084754256744</t>
  </si>
  <si>
    <t>29.540695956057196</t>
  </si>
  <si>
    <t>29.48666670296601</t>
  </si>
  <si>
    <t>29.5963957717435</t>
  </si>
  <si>
    <t>29.721409001376824</t>
  </si>
  <si>
    <t>29.911315336428462</t>
  </si>
  <si>
    <t>30.166265906605307</t>
  </si>
  <si>
    <t>30.45442838580381</t>
  </si>
  <si>
    <t>30.751998083689017</t>
  </si>
  <si>
    <t>31.042442156645752</t>
  </si>
  <si>
    <t>31.295205429050927</t>
  </si>
  <si>
    <t>31.477801939375514</t>
  </si>
  <si>
    <t>31.552540424952934</t>
  </si>
  <si>
    <t>31.48959498903704</t>
  </si>
  <si>
    <t>31.262911368459587</t>
  </si>
  <si>
    <t>30.9935578823182</t>
  </si>
  <si>
    <t>30.74993866247919</t>
  </si>
  <si>
    <t>30.54434238811712</t>
  </si>
  <si>
    <t>30.364728390984116</t>
  </si>
  <si>
    <t>30.196514693854585</t>
  </si>
  <si>
    <t>30.03727952617503</t>
  </si>
  <si>
    <t>29.888750032782948</t>
  </si>
  <si>
    <t>29.752680540672177</t>
  </si>
  <si>
    <t>29.629475653184215</t>
  </si>
  <si>
    <t>29.51949981805699</t>
  </si>
  <si>
    <t>29.422131338402508</t>
  </si>
  <si>
    <t>29.370193503710322</t>
  </si>
  <si>
    <t>29.4727538459816</t>
  </si>
  <si>
    <t>29.606654295103567</t>
  </si>
  <si>
    <t>29.81039177181236</t>
  </si>
  <si>
    <t>30.07807153620549</t>
  </si>
  <si>
    <t>30.377802290964013</t>
  </si>
  <si>
    <t>30.675089641969965</t>
  </si>
  <si>
    <t>30.950265822613137</t>
  </si>
  <si>
    <t>31.175646386072348</t>
  </si>
  <si>
    <t>31.320749595451975</t>
  </si>
  <si>
    <t>31.369755852191776</t>
  </si>
  <si>
    <t>31.296490541230053</t>
  </si>
  <si>
    <t>31.075413926782698</t>
  </si>
  <si>
    <t>30.826332512336247</t>
  </si>
  <si>
    <t>30.60092857694737</t>
  </si>
  <si>
    <t>30.403092388147517</t>
  </si>
  <si>
    <t>30.22631062305237</t>
  </si>
  <si>
    <t>30.06290674725119</t>
  </si>
  <si>
    <t>29.91310269023076</t>
  </si>
  <si>
    <t>29.776992596073185</t>
  </si>
  <si>
    <t>29.65447231694222</t>
  </si>
  <si>
    <t>29.54859263353443</t>
  </si>
  <si>
    <t>29.456933511758653</t>
  </si>
  <si>
    <t>29.37421741119316</t>
  </si>
  <si>
    <t>29.333761075786246</t>
  </si>
  <si>
    <t>29.454044368032243</t>
  </si>
  <si>
    <t>29.60010125351229</t>
  </si>
  <si>
    <t>29.826478119453117</t>
  </si>
  <si>
    <t>30.12116415885633</t>
  </si>
  <si>
    <t>30.455074132740588</t>
  </si>
  <si>
    <t>30.737216758960447</t>
  </si>
  <si>
    <t>30.594234760328657</t>
  </si>
  <si>
    <t>30.290836700099145</t>
  </si>
  <si>
    <t>30.071186090026973</t>
  </si>
  <si>
    <t>29.90249539452965</t>
  </si>
  <si>
    <t>29.8588100604501</t>
  </si>
  <si>
    <t>29.781168645177264</t>
  </si>
  <si>
    <t>29.652802643588586</t>
  </si>
  <si>
    <t>29.51669147518051</t>
  </si>
  <si>
    <t>29.389745576542225</t>
  </si>
  <si>
    <t>29.276174219435593</t>
  </si>
  <si>
    <t>29.17375882346506</t>
  </si>
  <si>
    <t>29.07743932548124</t>
  </si>
  <si>
    <t>28.98832336866147</t>
  </si>
  <si>
    <t>28.907830110594077</t>
  </si>
  <si>
    <t>28.83599809059413</t>
  </si>
  <si>
    <t>28.769512719964748</t>
  </si>
  <si>
    <t>28.70685989861519</t>
  </si>
  <si>
    <t>28.683379656091237</t>
  </si>
  <si>
    <t>28.828497867616246</t>
  </si>
  <si>
    <t>29.002325272855813</t>
  </si>
  <si>
    <t>29.253120951115203</t>
  </si>
  <si>
    <t>29.566414246998765</t>
  </si>
  <si>
    <t>29.917630757888286</t>
  </si>
  <si>
    <t>30.283434866756888</t>
  </si>
  <si>
    <t>30.637980753167852</t>
  </si>
  <si>
    <t>30.94942388045453</t>
  </si>
  <si>
    <t>31.177294065113244</t>
  </si>
  <si>
    <t>31.29818660404906</t>
  </si>
  <si>
    <t>31.277068139480786</t>
  </si>
  <si>
    <t>31.083381358892492</t>
  </si>
  <si>
    <t>30.8464426192679</t>
  </si>
  <si>
    <t>30.629695168796587</t>
  </si>
  <si>
    <t>30.43931042112943</t>
  </si>
  <si>
    <t>30.26971156949634</t>
  </si>
  <si>
    <t>30.11635551653357</t>
  </si>
  <si>
    <t>29.975659741639703</t>
  </si>
  <si>
    <t>29.844922279580032</t>
  </si>
  <si>
    <t>29.721193758109592</t>
  </si>
  <si>
    <t>29.608188921711847</t>
  </si>
  <si>
    <t>29.507168473302215</t>
  </si>
  <si>
    <t>29.408283293696417</t>
  </si>
  <si>
    <t>29.308703841450995</t>
  </si>
  <si>
    <t>29.358524757870537</t>
  </si>
  <si>
    <t>29.31320206298453</t>
  </si>
  <si>
    <t>29.374138593188125</t>
  </si>
  <si>
    <t>29.622276891605622</t>
  </si>
  <si>
    <t>29.95102037763345</t>
  </si>
  <si>
    <t>30.285028291677023</t>
  </si>
  <si>
    <t>30.598964139216946</t>
  </si>
  <si>
    <t>30.872969256157592</t>
  </si>
  <si>
    <t>31.071293707555203</t>
  </si>
  <si>
    <t>31.159085986275045</t>
  </si>
  <si>
    <t>31.10409565435748</t>
  </si>
  <si>
    <t>30.88580069764051</t>
  </si>
  <si>
    <t>30.624380331948412</t>
  </si>
  <si>
    <t>30.383527116448487</t>
  </si>
  <si>
    <t>30.17025546402682</t>
  </si>
  <si>
    <t>29.982177859739267</t>
  </si>
  <si>
    <t>29.81725681247066</t>
  </si>
  <si>
    <t>29.671924356443878</t>
  </si>
  <si>
    <t>29.5414973074578</t>
  </si>
  <si>
    <t>29.424064822376042</t>
  </si>
  <si>
    <t>29.3184776645848</t>
  </si>
  <si>
    <t>29.224691462920475</t>
  </si>
  <si>
    <t>29.14161576281387</t>
  </si>
  <si>
    <t>29.10372492404085</t>
  </si>
  <si>
    <t>29.230241563080796</t>
  </si>
  <si>
    <t>29.382334537892387</t>
  </si>
  <si>
    <t>29.590520626869036</t>
  </si>
  <si>
    <t>29.84596677319594</t>
  </si>
  <si>
    <t>30.12882271277608</t>
  </si>
  <si>
    <t>30.422379681957892</t>
  </si>
  <si>
    <t>30.71167781873496</t>
  </si>
  <si>
    <t>30.98030713557311</t>
  </si>
  <si>
    <t>31.17020632729985</t>
  </si>
  <si>
    <t>31.243411737160105</t>
  </si>
  <si>
    <t>31.184496026589063</t>
  </si>
  <si>
    <t>30.9615077125443</t>
  </si>
  <si>
    <t>30.708239274083414</t>
  </si>
  <si>
    <t>30.493420894465107</t>
  </si>
  <si>
    <t>30.309198957037392</t>
  </si>
  <si>
    <t>30.14099513471921</t>
  </si>
  <si>
    <t>29.985750557325883</t>
  </si>
  <si>
    <t>29.84088950615812</t>
  </si>
  <si>
    <t>29.70794091921255</t>
  </si>
  <si>
    <t>29.58749831708566</t>
  </si>
  <si>
    <t>29.47653169899694</t>
  </si>
  <si>
    <t>29.376436936678104</t>
  </si>
  <si>
    <t>29.286978673053184</t>
  </si>
  <si>
    <t>29.24447541149753</t>
  </si>
  <si>
    <t>29.3690277219726</t>
  </si>
  <si>
    <t>29.523859836494097</t>
  </si>
  <si>
    <t>29.74487711069519</t>
  </si>
  <si>
    <t>30.02771680672564</t>
  </si>
  <si>
    <t>30.337872433108327</t>
  </si>
  <si>
    <t>30.628245312117674</t>
  </si>
  <si>
    <t>30.89826639909057</t>
  </si>
  <si>
    <t>31.14753266666766</t>
  </si>
  <si>
    <t>31.342641966432865</t>
  </si>
  <si>
    <t>31.39389406439184</t>
  </si>
  <si>
    <t>30.910321149220696</t>
  </si>
  <si>
    <t>30.346402086726243</t>
  </si>
  <si>
    <t>29.986202547180934</t>
  </si>
  <si>
    <t>29.735257365666616</t>
  </si>
  <si>
    <t>29.55574832121192</t>
  </si>
  <si>
    <t>29.43122297666937</t>
  </si>
  <si>
    <t>29.317363610235248</t>
  </si>
  <si>
    <t>29.206835036195045</t>
  </si>
  <si>
    <t>29.103216419383582</t>
  </si>
  <si>
    <t>29.00544389096854</t>
  </si>
  <si>
    <t>28.916515838188797</t>
  </si>
  <si>
    <t>28.836903990925403</t>
  </si>
  <si>
    <t>28.765857262284026</t>
  </si>
  <si>
    <t>28.75623069074876</t>
  </si>
  <si>
    <t>28.91145445948062</t>
  </si>
  <si>
    <t>29.037445558533744</t>
  </si>
  <si>
    <t>29.27541627849639</t>
  </si>
  <si>
    <t>29.601727072791075</t>
  </si>
  <si>
    <t>29.954192406073997</t>
  </si>
  <si>
    <t>30.30096942363079</t>
  </si>
  <si>
    <t>30.631756441791982</t>
  </si>
  <si>
    <t>30.922664580234407</t>
  </si>
  <si>
    <t>31.12907755378124</t>
  </si>
  <si>
    <t>31.215510992438123</t>
  </si>
  <si>
    <t>31.161826048419893</t>
  </si>
  <si>
    <t>30.94605918003177</t>
  </si>
  <si>
    <t>30.691956801973664</t>
  </si>
  <si>
    <t>30.462122672867224</t>
  </si>
  <si>
    <t>30.26081581647615</t>
  </si>
  <si>
    <t>30.0903790363932</t>
  </si>
  <si>
    <t>29.944143425182045</t>
  </si>
  <si>
    <t>29.81210965922089</t>
  </si>
  <si>
    <t>29.693652670819507</t>
  </si>
  <si>
    <t>29.58298540487344</t>
  </si>
  <si>
    <t>29.47754698500187</t>
  </si>
  <si>
    <t>29.3812447776852</t>
  </si>
  <si>
    <t>29.29209750795756</t>
  </si>
  <si>
    <t>29.25106797341502</t>
  </si>
  <si>
    <t>29.376287768345733</t>
  </si>
  <si>
    <t>29.52315993637988</t>
  </si>
  <si>
    <t>29.734981668312468</t>
  </si>
  <si>
    <t>30.008629169861482</t>
  </si>
  <si>
    <t>30.319304976948953</t>
  </si>
  <si>
    <t>30.64087343454662</t>
  </si>
  <si>
    <t>30.93869828360674</t>
  </si>
  <si>
    <t>31.169419561539417</t>
  </si>
  <si>
    <t>30.91347614361288</t>
  </si>
  <si>
    <t>30.453202540707974</t>
  </si>
  <si>
    <t>30.072857373212994</t>
  </si>
  <si>
    <t>29.831124446561176</t>
  </si>
  <si>
    <t>29.67329998605786</t>
  </si>
  <si>
    <t>29.54274696172818</t>
  </si>
  <si>
    <t>29.420165171290623</t>
  </si>
  <si>
    <t>29.303304407732288</t>
  </si>
  <si>
    <t>29.189173567309396</t>
  </si>
  <si>
    <t>29.081350226822618</t>
  </si>
  <si>
    <t>28.98577875205989</t>
  </si>
  <si>
    <t>28.900104057706084</t>
  </si>
  <si>
    <t>28.822506181065393</t>
  </si>
  <si>
    <t>28.752620701878413</t>
  </si>
  <si>
    <t>28.69017110467122</t>
  </si>
  <si>
    <t>28.664873328375695</t>
  </si>
  <si>
    <t>28.807945874930436</t>
  </si>
  <si>
    <t>28.983184727456123</t>
  </si>
  <si>
    <t>29.23864620193613</t>
  </si>
  <si>
    <t>29.56204671505408</t>
  </si>
  <si>
    <t>29.92496084585875</t>
  </si>
  <si>
    <t>30.30023798056693</t>
  </si>
  <si>
    <t>30.65503733981201</t>
  </si>
  <si>
    <t>30.963805555466838</t>
  </si>
  <si>
    <t>31.195492296553823</t>
  </si>
  <si>
    <t>31.31475606491347</t>
  </si>
  <si>
    <t>31.28855919233136</t>
  </si>
  <si>
    <t>31.096810382564723</t>
  </si>
  <si>
    <t>30.857064358179542</t>
  </si>
  <si>
    <t>30.59990354074097</t>
  </si>
  <si>
    <t>30.13200650480496</t>
  </si>
  <si>
    <t>29.75426080507634</t>
  </si>
  <si>
    <t>29.557474284578632</t>
  </si>
  <si>
    <t>29.435566209981193</t>
  </si>
  <si>
    <t>29.337336713699216</t>
  </si>
  <si>
    <t>29.24133304919579</t>
  </si>
  <si>
    <t>29.14667660314785</t>
  </si>
  <si>
    <t>29.058710413983558</t>
  </si>
  <si>
    <t>28.978316802990648</t>
  </si>
  <si>
    <t>28.946440678344327</t>
  </si>
  <si>
    <t>29.06347724405259</t>
  </si>
  <si>
    <t>29.21899576080594</t>
  </si>
  <si>
    <t>29.453361287076785</t>
  </si>
  <si>
    <t>29.760934772284255</t>
  </si>
  <si>
    <t>30.114089628494426</t>
  </si>
  <si>
    <t>30.479373327497232</t>
  </si>
  <si>
    <t>30.81129628118208</t>
  </si>
  <si>
    <t>31.092998628668024</t>
  </si>
  <si>
    <t>31.296245023832384</t>
  </si>
  <si>
    <t>31.39597408878251</t>
  </si>
  <si>
    <t>31.36513040199391</t>
  </si>
  <si>
    <t>31.17044430895173</t>
  </si>
  <si>
    <t>30.93016108666623</t>
  </si>
  <si>
    <t>30.496319403876274</t>
  </si>
  <si>
    <t>29.993409544924123</t>
  </si>
  <si>
    <t>29.62981976308806</t>
  </si>
  <si>
    <t>29.473798793053472</t>
  </si>
  <si>
    <t>29.350534246642223</t>
  </si>
  <si>
    <t>29.24180628593616</t>
  </si>
  <si>
    <t>29.140912839178593</t>
  </si>
  <si>
    <t>29.041937965384932</t>
  </si>
  <si>
    <t>28.947518805061403</t>
  </si>
  <si>
    <t>28.8614659599608</t>
  </si>
  <si>
    <t>28.823678559598104</t>
  </si>
  <si>
    <t>28.9577400810808</t>
  </si>
  <si>
    <t>29.112899249064952</t>
  </si>
  <si>
    <t>29.34421719396953</t>
  </si>
  <si>
    <t>29.458018237839752</t>
  </si>
  <si>
    <t>29.309151947639823</t>
  </si>
  <si>
    <t>29.108385876108127</t>
  </si>
  <si>
    <t>28.906951021397106</t>
  </si>
  <si>
    <t>28.772944057480487</t>
  </si>
  <si>
    <t>28.7149831137604</t>
  </si>
  <si>
    <t>28.921200717524943</t>
  </si>
  <si>
    <t>28.881795103229837</t>
  </si>
  <si>
    <t>28.592665118927457</t>
  </si>
  <si>
    <t>28.349382253518538</t>
  </si>
  <si>
    <t>28.165428358441932</t>
  </si>
  <si>
    <t>28.021231032724685</t>
  </si>
  <si>
    <t>27.91102533504326</t>
  </si>
  <si>
    <t>27.870272070314993</t>
  </si>
  <si>
    <t>27.857963365508486</t>
  </si>
  <si>
    <t>27.797095245323508</t>
  </si>
  <si>
    <t>27.736194018566266</t>
  </si>
  <si>
    <t>27.680004598126107</t>
  </si>
  <si>
    <t>27.63114252203572</t>
  </si>
  <si>
    <t>27.59476338068835</t>
  </si>
  <si>
    <t>27.60583635752194</t>
  </si>
  <si>
    <t>27.78212777853155</t>
  </si>
  <si>
    <t>27.981321606347763</t>
  </si>
  <si>
    <t>28.262304210416108</t>
  </si>
  <si>
    <t>28.613330876081942</t>
  </si>
  <si>
    <t>28.998106452543528</t>
  </si>
  <si>
    <t>29.381836207136615</t>
  </si>
  <si>
    <t>29.742801563026813</t>
  </si>
  <si>
    <t>30.06642856815692</t>
  </si>
  <si>
    <t>30.320933762331645</t>
  </si>
  <si>
    <t>30.461980632143938</t>
  </si>
  <si>
    <t>30.462272192365614</t>
  </si>
  <si>
    <t>30.301054571702934</t>
  </si>
  <si>
    <t>29.846815540449725</t>
  </si>
  <si>
    <t>29.296743726766305</t>
  </si>
  <si>
    <t>29.002324526623312</t>
  </si>
  <si>
    <t>28.87641517492791</t>
  </si>
  <si>
    <t>28.767281599028152</t>
  </si>
  <si>
    <t>28.64799411641376</t>
  </si>
  <si>
    <t>28.521215514012738</t>
  </si>
  <si>
    <t>28.442303713010162</t>
  </si>
  <si>
    <t>28.369640714212526</t>
  </si>
  <si>
    <t>28.301063576125458</t>
  </si>
  <si>
    <t>28.23629574793009</t>
  </si>
  <si>
    <t>28.20935461939172</t>
  </si>
  <si>
    <t>28.345130776685735</t>
  </si>
  <si>
    <t>28.511925482505262</t>
  </si>
  <si>
    <t>28.762133593246176</t>
  </si>
  <si>
    <t>29.08649014563224</t>
  </si>
  <si>
    <t>29.458358034871953</t>
  </si>
  <si>
    <t>29.83398615463889</t>
  </si>
  <si>
    <t>30.185967441334196</t>
  </si>
  <si>
    <t>30.486519050647065</t>
  </si>
  <si>
    <t>30.701879653415745</t>
  </si>
  <si>
    <t>30.80934866314492</t>
  </si>
  <si>
    <t>30.789004258167296</t>
  </si>
  <si>
    <t>30.60988187494873</t>
  </si>
  <si>
    <t>30.388308655416306</t>
  </si>
  <si>
    <t>30.1773233178325</t>
  </si>
  <si>
    <t>29.975789690047495</t>
  </si>
  <si>
    <t>29.796631630890428</t>
  </si>
  <si>
    <t>29.64250988932635</t>
  </si>
  <si>
    <t>29.50916004526823</t>
  </si>
  <si>
    <t>29.39126406349185</t>
  </si>
  <si>
    <t>29.279588190760904</t>
  </si>
  <si>
    <t>29.17852056724959</t>
  </si>
  <si>
    <t>29.092680334084502</t>
  </si>
  <si>
    <t>29.01257143006376</t>
  </si>
  <si>
    <t>28.96851571848447</t>
  </si>
  <si>
    <t>29.093773549385816</t>
  </si>
  <si>
    <t>29.23183641893333</t>
  </si>
  <si>
    <t>29.439754603009984</t>
  </si>
  <si>
    <t>29.701592783211236</t>
  </si>
  <si>
    <t>30.00326163467568</t>
  </si>
  <si>
    <t>30.33189638296985</t>
  </si>
  <si>
    <t>30.643844811634725</t>
  </si>
  <si>
    <t>30.910932161736028</t>
  </si>
  <si>
    <t>31.103095273750217</t>
  </si>
  <si>
    <t>31.195463927678546</t>
  </si>
  <si>
    <t>31.160071503339026</t>
  </si>
  <si>
    <t>30.97512613880369</t>
  </si>
  <si>
    <t>30.74729369870082</t>
  </si>
  <si>
    <t>30.528999259252554</t>
  </si>
  <si>
    <t>30.331100303538815</t>
  </si>
  <si>
    <t>30.150882903589206</t>
  </si>
  <si>
    <t>29.98212917061215</t>
  </si>
  <si>
    <t>29.82618147723473</t>
  </si>
  <si>
    <t>29.687562749063954</t>
  </si>
  <si>
    <t>29.561485955449374</t>
  </si>
  <si>
    <t>29.44678539865451</t>
  </si>
  <si>
    <t>29.344348777121215</t>
  </si>
  <si>
    <t>29.251803551448347</t>
  </si>
  <si>
    <t>29.197382991661684</t>
  </si>
  <si>
    <t>29.30847098499161</t>
  </si>
  <si>
    <t>29.435102852712628</t>
  </si>
  <si>
    <t>29.622054914965812</t>
  </si>
  <si>
    <t>29.877111929010777</t>
  </si>
  <si>
    <t>30.169752381204386</t>
  </si>
  <si>
    <t>30.483190693132645</t>
  </si>
  <si>
    <t>30.781732901559348</t>
  </si>
  <si>
    <t>31.02605109659724</t>
  </si>
  <si>
    <t>31.19371202837937</t>
  </si>
  <si>
    <t>31.260861466885306</t>
  </si>
  <si>
    <t>31.199949918560918</t>
  </si>
  <si>
    <t>30.982366484109765</t>
  </si>
  <si>
    <t>30.726216436733427</t>
  </si>
  <si>
    <t>30.495697598478163</t>
  </si>
  <si>
    <t>30.296170753373058</t>
  </si>
  <si>
    <t>30.118529525257653</t>
  </si>
  <si>
    <t>29.95868585137538</t>
  </si>
  <si>
    <t>29.81265949878288</t>
  </si>
  <si>
    <t>29.6799155899064</t>
  </si>
  <si>
    <t>29.556874893053944</t>
  </si>
  <si>
    <t>29.446697068122134</t>
  </si>
  <si>
    <t>29.349180176694045</t>
  </si>
  <si>
    <t>29.260565565238753</t>
  </si>
  <si>
    <t>29.21537374443193</t>
  </si>
  <si>
    <t>29.33212655994865</t>
  </si>
  <si>
    <t>29.465709733982305</t>
  </si>
  <si>
    <t>29.669878310147254</t>
  </si>
  <si>
    <t>29.93507796512377</t>
  </si>
  <si>
    <t>30.23791151775619</t>
  </si>
  <si>
    <t>30.546876649969104</t>
  </si>
  <si>
    <t>30.810470290286037</t>
  </si>
  <si>
    <t>31.033100400881498</t>
  </si>
  <si>
    <t>31.189766603619415</t>
  </si>
  <si>
    <t>31.246585628383272</t>
  </si>
  <si>
    <t>31.18044439794993</t>
  </si>
  <si>
    <t>30.97283209899574</t>
  </si>
  <si>
    <t>30.73350215776672</t>
  </si>
  <si>
    <t>30.517322455967882</t>
  </si>
  <si>
    <t>30.32438599882683</t>
  </si>
  <si>
    <t>30.14510660437074</t>
  </si>
  <si>
    <t>29.97949126682266</t>
  </si>
  <si>
    <t>29.824799388586413</t>
  </si>
  <si>
    <t>29.680847881675344</t>
  </si>
  <si>
    <t>29.55178450511978</t>
  </si>
  <si>
    <t>29.43935070633633</t>
  </si>
  <si>
    <t>29.339684396184676</t>
  </si>
  <si>
    <t>29.249706699087508</t>
  </si>
  <si>
    <t>29.202317312698117</t>
  </si>
  <si>
    <t>29.322304984805417</t>
  </si>
  <si>
    <t>29.46127569865301</t>
  </si>
  <si>
    <t>29.67435374215295</t>
  </si>
  <si>
    <t>29.955361459444884</t>
  </si>
  <si>
    <t>30.263568779958607</t>
  </si>
  <si>
    <t>30.575097008397705</t>
  </si>
  <si>
    <t>30.884224704947986</t>
  </si>
  <si>
    <t>31.161816010622612</t>
  </si>
  <si>
    <t>31.348237938615416</t>
  </si>
  <si>
    <t>31.4269436773267</t>
  </si>
  <si>
    <t>31.37732832586343</t>
  </si>
  <si>
    <t>31.17809841847614</t>
  </si>
  <si>
    <t>30.933270047060976</t>
  </si>
  <si>
    <t>30.70146600779744</t>
  </si>
  <si>
    <t>30.4968354192751</t>
  </si>
  <si>
    <t>30.223616480031676</t>
  </si>
  <si>
    <t>29.91581663312874</t>
  </si>
  <si>
    <t>29.719806682516758</t>
  </si>
  <si>
    <t>29.58678495186187</t>
  </si>
  <si>
    <t>29.475063727469834</t>
  </si>
  <si>
    <t>29.369112536065916</t>
  </si>
  <si>
    <t>29.269496730899878</t>
  </si>
  <si>
    <t>29.179893262600416</t>
  </si>
  <si>
    <t>29.1267098533927</t>
  </si>
  <si>
    <t>29.238408955117038</t>
  </si>
  <si>
    <t>29.375090114250998</t>
  </si>
  <si>
    <t>29.586851119370834</t>
  </si>
  <si>
    <t>29.864099705417043</t>
  </si>
  <si>
    <t>30.1922995780334</t>
  </si>
  <si>
    <t>30.53767985729515</t>
  </si>
  <si>
    <t>30.84882651426632</t>
  </si>
  <si>
    <t>31.091493844611563</t>
  </si>
  <si>
    <t>31.25835583977975</t>
  </si>
  <si>
    <t>31.333093979903747</t>
  </si>
  <si>
    <t>31.281828325977386</t>
  </si>
  <si>
    <t>31.078228970400726</t>
  </si>
  <si>
    <t>30.839766844445364</t>
  </si>
  <si>
    <t>30.621968013893845</t>
  </si>
  <si>
    <t>30.429067692766647</t>
  </si>
  <si>
    <t>30.256171928291952</t>
  </si>
  <si>
    <t>30.097408842542766</t>
  </si>
  <si>
    <t>29.949329565107927</t>
  </si>
  <si>
    <t>29.80977193138284</t>
  </si>
  <si>
    <t>29.673907104416752</t>
  </si>
  <si>
    <t>29.54611353961349</t>
  </si>
  <si>
    <t>29.43404638087713</t>
  </si>
  <si>
    <t>29.335410004454445</t>
  </si>
  <si>
    <t>29.27668610830202</t>
  </si>
  <si>
    <t>29.385779199488084</t>
  </si>
  <si>
    <t>29.507090142397214</t>
  </si>
  <si>
    <t>29.687374295216546</t>
  </si>
  <si>
    <t>29.926678718500003</t>
  </si>
  <si>
    <t>30.20252155533858</t>
  </si>
  <si>
    <t>30.47995353808446</t>
  </si>
  <si>
    <t>30.76852504761743</t>
  </si>
  <si>
    <t>31.0221292828455</t>
  </si>
  <si>
    <t>31.18143497148471</t>
  </si>
  <si>
    <t>31.238185633832064</t>
  </si>
  <si>
    <t>31.169117259660705</t>
  </si>
  <si>
    <t>30.956119923696363</t>
  </si>
  <si>
    <t>30.718433933106635</t>
  </si>
  <si>
    <t>30.503082882409185</t>
  </si>
  <si>
    <t>30.304826811978895</t>
  </si>
  <si>
    <t>30.12401342448068</t>
  </si>
  <si>
    <t>29.957138040404587</t>
  </si>
  <si>
    <t>29.796922305724845</t>
  </si>
  <si>
    <t>29.64726437124706</t>
  </si>
  <si>
    <t>29.510748572813856</t>
  </si>
  <si>
    <t>29.388399647725013</t>
  </si>
  <si>
    <t>29.280277929071758</t>
  </si>
  <si>
    <t>29.18565743668853</t>
  </si>
  <si>
    <t>29.1359091176454</t>
  </si>
  <si>
    <t>29.243972163087268</t>
  </si>
  <si>
    <t>29.38972579232505</t>
  </si>
  <si>
    <t>29.611385547167078</t>
  </si>
  <si>
    <t>29.87652440112505</t>
  </si>
  <si>
    <t>30.15834278687656</t>
  </si>
  <si>
    <t>30.42810878407165</t>
  </si>
  <si>
    <t>30.680688741818187</t>
  </si>
  <si>
    <t>30.916334426445214</t>
  </si>
  <si>
    <t>31.086122758352406</t>
  </si>
  <si>
    <t>31.145617485468748</t>
  </si>
  <si>
    <t>31.064300960409913</t>
  </si>
  <si>
    <t>30.839474684344964</t>
  </si>
  <si>
    <t>30.58182254213786</t>
  </si>
  <si>
    <t>30.347184601679828</t>
  </si>
  <si>
    <t>30.14962103966812</t>
  </si>
  <si>
    <t>29.97698861881428</t>
  </si>
  <si>
    <t>29.822187764318247</t>
  </si>
  <si>
    <t>29.68400118640213</t>
  </si>
  <si>
    <t>29.55857722999023</t>
  </si>
  <si>
    <t>29.440073317597065</t>
  </si>
  <si>
    <t>29.32748408867945</t>
  </si>
  <si>
    <t>29.226960184951896</t>
  </si>
  <si>
    <t>29.139105939991605</t>
  </si>
  <si>
    <t>29.093211084454</t>
  </si>
  <si>
    <t>29.21198585038834</t>
  </si>
  <si>
    <t>29.356035536307974</t>
  </si>
  <si>
    <t>29.56700457177466</t>
  </si>
  <si>
    <t>29.84455483846162</t>
  </si>
  <si>
    <t>30.152845218081495</t>
  </si>
  <si>
    <t>30.45842538105161</t>
  </si>
  <si>
    <t>30.74722418934759</t>
  </si>
  <si>
    <t>30.997078549407547</t>
  </si>
  <si>
    <t>31.174566022016425</t>
  </si>
  <si>
    <t>31.18115165265752</t>
  </si>
  <si>
    <t>30.943935816164302</t>
  </si>
  <si>
    <t>30.64823491878308</t>
  </si>
  <si>
    <t>30.42306646181378</t>
  </si>
  <si>
    <t>30.227107241604966</t>
  </si>
  <si>
    <t>30.049648896838917</t>
  </si>
  <si>
    <t>29.88385655332144</t>
  </si>
  <si>
    <t>29.72549577728769</t>
  </si>
  <si>
    <t>29.582253622865398</t>
  </si>
  <si>
    <t>29.456989944883944</t>
  </si>
  <si>
    <t>29.342193787017056</t>
  </si>
  <si>
    <t>29.240878387975688</t>
  </si>
  <si>
    <t>29.156310490325144</t>
  </si>
  <si>
    <t>29.081831392496216</t>
  </si>
  <si>
    <t>29.04627369032221</t>
  </si>
  <si>
    <t>29.174928425918683</t>
  </si>
  <si>
    <t>29.31340039350177</t>
  </si>
  <si>
    <t>29.517408333767815</t>
  </si>
  <si>
    <t>29.795259181285264</t>
  </si>
  <si>
    <t>30.12403315173758</t>
  </si>
  <si>
    <t>30.458609956816844</t>
  </si>
  <si>
    <t>30.76879022522412</t>
  </si>
  <si>
    <t>31.045584511615896</t>
  </si>
  <si>
    <t>30.862647611213912</t>
  </si>
  <si>
    <t>30.369385938290105</t>
  </si>
  <si>
    <t>30.008557236486826</t>
  </si>
  <si>
    <t>29.73970174769906</t>
  </si>
  <si>
    <t>29.580218057587604</t>
  </si>
  <si>
    <t>29.448337344162013</t>
  </si>
  <si>
    <t>29.32269105939569</t>
  </si>
  <si>
    <t>29.197890785821613</t>
  </si>
  <si>
    <t>29.079350111281716</t>
  </si>
  <si>
    <t>28.972298090264502</t>
  </si>
  <si>
    <t>28.877103475783745</t>
  </si>
  <si>
    <t>28.793989926965395</t>
  </si>
  <si>
    <t>28.720087867989097</t>
  </si>
  <si>
    <t>28.655986832300016</t>
  </si>
  <si>
    <t>28.60308576296104</t>
  </si>
  <si>
    <t>28.585906752066837</t>
  </si>
  <si>
    <t>28.740642832127893</t>
  </si>
  <si>
    <t>28.9012457320523</t>
  </si>
  <si>
    <t>29.130163488145115</t>
  </si>
  <si>
    <t>29.427538564233075</t>
  </si>
  <si>
    <t>29.762502351443697</t>
  </si>
  <si>
    <t>30.09487629732303</t>
  </si>
  <si>
    <t>30.407255422255528</t>
  </si>
  <si>
    <t>30.36949547890677</t>
  </si>
  <si>
    <t>29.96336172694718</t>
  </si>
  <si>
    <t>29.65805331973348</t>
  </si>
  <si>
    <t>29.427499251583033</t>
  </si>
  <si>
    <t>29.208547061996523</t>
  </si>
  <si>
    <t>29.001660256949748</t>
  </si>
  <si>
    <t>28.88495700062172</t>
  </si>
  <si>
    <t>28.78181461288545</t>
  </si>
  <si>
    <t>28.687454599993117</t>
  </si>
  <si>
    <t>28.596276380671764</t>
  </si>
  <si>
    <t>28.508427064741</t>
  </si>
  <si>
    <t>28.427321383752012</t>
  </si>
  <si>
    <t>28.357013454002793</t>
  </si>
  <si>
    <t>28.293268735407192</t>
  </si>
  <si>
    <t>28.235968133956316</t>
  </si>
  <si>
    <t>28.187480785766535</t>
  </si>
  <si>
    <t>28.173955849854963</t>
  </si>
  <si>
    <t>28.324085612048226</t>
  </si>
  <si>
    <t>28.507257662843852</t>
  </si>
  <si>
    <t>28.780458159239856</t>
  </si>
  <si>
    <t>29.122655743850302</t>
  </si>
  <si>
    <t>29.49603251974362</t>
  </si>
  <si>
    <t>29.86976752449245</t>
  </si>
  <si>
    <t>30.19268502292196</t>
  </si>
  <si>
    <t>30.474943808535755</t>
  </si>
  <si>
    <t>30.69602287004415</t>
  </si>
  <si>
    <t>30.817011175221825</t>
  </si>
  <si>
    <t>30.80044300098791</t>
  </si>
  <si>
    <t>30.623547983148303</t>
  </si>
  <si>
    <t>30.39703337231357</t>
  </si>
  <si>
    <t>30.183045252148634</t>
  </si>
  <si>
    <t>29.985569261491918</t>
  </si>
  <si>
    <t>29.816578375431934</t>
  </si>
  <si>
    <t>29.677031281083032</t>
  </si>
  <si>
    <t>29.55133288619449</t>
  </si>
  <si>
    <t>29.43738940895628</t>
  </si>
  <si>
    <t>29.316792691278483</t>
  </si>
  <si>
    <t>29.159736106139366</t>
  </si>
  <si>
    <t>29.033022833905687</t>
  </si>
  <si>
    <t>28.961375140248176</t>
  </si>
  <si>
    <t>28.923098464623152</t>
  </si>
  <si>
    <t>29.03012345962712</t>
  </si>
  <si>
    <t>29.170796727004554</t>
  </si>
  <si>
    <t>29.377761555685037</t>
  </si>
  <si>
    <t>29.65616411267004</t>
  </si>
  <si>
    <t>29.983678181269948</t>
  </si>
  <si>
    <t>30.327513532309116</t>
  </si>
  <si>
    <t>30.644910471282245</t>
  </si>
  <si>
    <t>30.922852579465303</t>
  </si>
  <si>
    <t>31.116646356019984</t>
  </si>
  <si>
    <t>31.19627486131459</t>
  </si>
  <si>
    <t>31.144056337834886</t>
  </si>
  <si>
    <t>30.941325443270188</t>
  </si>
  <si>
    <t>30.700902884866668</t>
  </si>
  <si>
    <t>30.454475207152765</t>
  </si>
  <si>
    <t>30.141251827652308</t>
  </si>
  <si>
    <t>29.9082078445404</t>
  </si>
  <si>
    <t>29.750477437998725</t>
  </si>
  <si>
    <t>29.616152548252945</t>
  </si>
  <si>
    <t>29.490016065956368</t>
  </si>
  <si>
    <t>29.37607009947651</t>
  </si>
  <si>
    <t>29.273619251602707</t>
  </si>
  <si>
    <t>29.177346242312883</t>
  </si>
  <si>
    <t>29.087785974721367</t>
  </si>
  <si>
    <t>29.04328044372951</t>
  </si>
  <si>
    <t>29.163787287982487</t>
  </si>
  <si>
    <t>29.309669991534467</t>
  </si>
  <si>
    <t>29.52913710258701</t>
  </si>
  <si>
    <t>29.80726604884894</t>
  </si>
  <si>
    <t>30.11201097471368</t>
  </si>
  <si>
    <t>30.41712018211345</t>
  </si>
  <si>
    <t>30.713006461001086</t>
  </si>
  <si>
    <t>30.970014629246702</t>
  </si>
  <si>
    <t>31.13792457430851</t>
  </si>
  <si>
    <t>31.194204814069213</t>
  </si>
  <si>
    <t>31.120956497947674</t>
  </si>
  <si>
    <t>30.903156126694014</t>
  </si>
  <si>
    <t>30.651413613128824</t>
  </si>
  <si>
    <t>30.429428254887057</t>
  </si>
  <si>
    <t>30.244873618541693</t>
  </si>
  <si>
    <t>30.067550813393336</t>
  </si>
  <si>
    <t>29.89489559475439</t>
  </si>
  <si>
    <t>29.737036898425334</t>
  </si>
  <si>
    <t>29.597234964421272</t>
  </si>
  <si>
    <t>29.482570435750144</t>
  </si>
  <si>
    <t>29.38219678339884</t>
  </si>
  <si>
    <t>29.29355949209018</t>
  </si>
  <si>
    <t>29.213009722537123</t>
  </si>
  <si>
    <t>29.166032136864853</t>
  </si>
  <si>
    <t>29.286915897506862</t>
  </si>
  <si>
    <t>29.427677956372268</t>
  </si>
  <si>
    <t>29.650206675310923</t>
  </si>
  <si>
    <t>29.933381345921365</t>
  </si>
  <si>
    <t>30.252864292282336</t>
  </si>
  <si>
    <t>30.579093341386287</t>
  </si>
  <si>
    <t>30.892419045282562</t>
  </si>
  <si>
    <t>31.169863754222664</t>
  </si>
  <si>
    <t>31.078531088419712</t>
  </si>
  <si>
    <t>30.57434420306558</t>
  </si>
  <si>
    <t>30.209727160163098</t>
  </si>
  <si>
    <t>30.001337421033615</t>
  </si>
  <si>
    <t>29.76773167747949</t>
  </si>
  <si>
    <t>29.51959693885962</t>
  </si>
  <si>
    <t>29.36632841981708</t>
  </si>
  <si>
    <t>29.246212960568204</t>
  </si>
  <si>
    <t>29.1359228448801</t>
  </si>
  <si>
    <t>29.03259207507644</t>
  </si>
  <si>
    <t>28.93599329594031</t>
  </si>
  <si>
    <t>28.85037593375664</t>
  </si>
  <si>
    <t>28.769659631807368</t>
  </si>
  <si>
    <t>28.728041218796495</t>
  </si>
  <si>
    <t>28.72861671818406</t>
  </si>
  <si>
    <t>28.73798215987939</t>
  </si>
  <si>
    <t>28.841929512218375</t>
  </si>
  <si>
    <t>28.880253879921153</t>
  </si>
  <si>
    <t>28.874355591369255</t>
  </si>
  <si>
    <t>28.88263158464956</t>
  </si>
  <si>
    <t>29.10209305712621</t>
  </si>
  <si>
    <t>29.452602470514464</t>
  </si>
  <si>
    <t>29.822538087575897</t>
  </si>
  <si>
    <t>30.158147902233804</t>
  </si>
  <si>
    <t>30.396257407718664</t>
  </si>
  <si>
    <t>30.509219594163834</t>
  </si>
  <si>
    <t>30.310453593928454</t>
  </si>
  <si>
    <t>29.72690115416127</t>
  </si>
  <si>
    <t>29.27629009481407</t>
  </si>
  <si>
    <t>29.04300112294403</t>
  </si>
  <si>
    <t>28.912026335366637</t>
  </si>
  <si>
    <t>28.811607510921664</t>
  </si>
  <si>
    <t>28.714476338889725</t>
  </si>
  <si>
    <t>28.617788007143147</t>
  </si>
  <si>
    <t>28.530345659554</t>
  </si>
  <si>
    <t>28.458843354848316</t>
  </si>
  <si>
    <t>28.39930299523275</t>
  </si>
  <si>
    <t>28.348238785428816</t>
  </si>
  <si>
    <t>28.305804607071178</t>
  </si>
  <si>
    <t>28.29915436275661</t>
  </si>
  <si>
    <t>28.460066277325847</t>
  </si>
  <si>
    <t>28.638693251258427</t>
  </si>
  <si>
    <t>28.889011775633644</t>
  </si>
  <si>
    <t>29.212013652364703</t>
  </si>
  <si>
    <t>29.578816791107972</t>
  </si>
  <si>
    <t>29.94844081096149</t>
  </si>
  <si>
    <t>30.302582414784386</t>
  </si>
  <si>
    <t>30.594947284737163</t>
  </si>
  <si>
    <t>30.79863671026813</t>
  </si>
  <si>
    <t>30.623643098689527</t>
  </si>
  <si>
    <t>29.999443467994606</t>
  </si>
  <si>
    <t>29.486865837217653</t>
  </si>
  <si>
    <t>29.224945463376173</t>
  </si>
  <si>
    <t>29.024114706984296</t>
  </si>
  <si>
    <t>28.904952260985866</t>
  </si>
  <si>
    <t>28.80505159449213</t>
  </si>
  <si>
    <t>28.71088767341456</t>
  </si>
  <si>
    <t>28.61889637141674</t>
  </si>
  <si>
    <t>28.531939383905932</t>
  </si>
  <si>
    <t>28.450638953302697</t>
  </si>
  <si>
    <t>28.375442051280462</t>
  </si>
  <si>
    <t>28.30997563573979</t>
  </si>
  <si>
    <t>28.25919174310361</t>
  </si>
  <si>
    <t>28.238454694146174</t>
  </si>
  <si>
    <t>28.374745932069953</t>
  </si>
  <si>
    <t>28.550614339836045</t>
  </si>
  <si>
    <t>28.801351689433528</t>
  </si>
  <si>
    <t>29.11821285949164</t>
  </si>
  <si>
    <t>29.483012069796175</t>
  </si>
  <si>
    <t>29.86446685585039</t>
  </si>
  <si>
    <t>30.21791641530133</t>
  </si>
  <si>
    <t>30.51871916381573</t>
  </si>
  <si>
    <t>30.745150641673842</t>
  </si>
  <si>
    <t>30.866787166114463</t>
  </si>
  <si>
    <t>30.84668547323332</t>
  </si>
  <si>
    <t>30.671015315452564</t>
  </si>
  <si>
    <t>30.445276606419114</t>
  </si>
  <si>
    <t>30.230847815627353</t>
  </si>
  <si>
    <t>30.03944461182176</t>
  </si>
  <si>
    <t>29.872351558960414</t>
  </si>
  <si>
    <t>29.72417840442631</t>
  </si>
  <si>
    <t>29.57976659160494</t>
  </si>
  <si>
    <t>29.440341826230796</t>
  </si>
  <si>
    <t>29.31528146557146</t>
  </si>
  <si>
    <t>29.205450248976984</t>
  </si>
  <si>
    <t>29.110708203291566</t>
  </si>
  <si>
    <t>29.025532236678117</t>
  </si>
  <si>
    <t>28.96793138980698</t>
  </si>
  <si>
    <t>29.06873920131832</t>
  </si>
  <si>
    <t>29.199231541418097</t>
  </si>
  <si>
    <t>29.415836019717034</t>
  </si>
  <si>
    <t>29.703924941883443</t>
  </si>
  <si>
    <t>30.031238995371368</t>
  </si>
  <si>
    <t>30.375030839689995</t>
  </si>
  <si>
    <t>30.70189661141895</t>
  </si>
  <si>
    <t>30.982640161803108</t>
  </si>
  <si>
    <t>31.1841341062608</t>
  </si>
  <si>
    <t>31.277996146885343</t>
  </si>
  <si>
    <t>31.23083461509523</t>
  </si>
  <si>
    <t>31.01352870040637</t>
  </si>
  <si>
    <t>30.474603492949413</t>
  </si>
  <si>
    <t>30.01330715053369</t>
  </si>
  <si>
    <t>29.76366016624843</t>
  </si>
  <si>
    <t>29.617670774747932</t>
  </si>
  <si>
    <t>29.49369110030467</t>
  </si>
  <si>
    <t>29.372987143970317</t>
  </si>
  <si>
    <t>29.26585112974126</t>
  </si>
  <si>
    <t>29.186175279355464</t>
  </si>
  <si>
    <t>29.088141098173235</t>
  </si>
  <si>
    <t>28.9995449371923</t>
  </si>
  <si>
    <t>28.919865812408233</t>
  </si>
  <si>
    <t>28.853559927878322</t>
  </si>
  <si>
    <t>28.949642540246597</t>
  </si>
  <si>
    <t>29.080499553493055</t>
  </si>
  <si>
    <t>29.30027985404979</t>
  </si>
  <si>
    <t>29.59480902619947</t>
  </si>
  <si>
    <t>29.91601091367859</t>
  </si>
  <si>
    <t>30.242094331960033</t>
  </si>
  <si>
    <t>30.53818954270946</t>
  </si>
  <si>
    <t>30.774979042817524</t>
  </si>
  <si>
    <t>30.935183965705658</t>
  </si>
  <si>
    <t>31.00192227095728</t>
  </si>
  <si>
    <t>30.935700512729667</t>
  </si>
  <si>
    <t>30.720547934001505</t>
  </si>
  <si>
    <t>30.475178829191435</t>
  </si>
  <si>
    <t>30.261256738955666</t>
  </si>
  <si>
    <t>30.07563485796437</t>
  </si>
  <si>
    <t>29.912229477751136</t>
  </si>
  <si>
    <t>29.769782795901577</t>
  </si>
  <si>
    <t>29.640411412832105</t>
  </si>
  <si>
    <t>29.520612337588602</t>
  </si>
  <si>
    <t>29.40995680928363</t>
  </si>
  <si>
    <t>29.305562864575176</t>
  </si>
  <si>
    <t>29.212612080519488</t>
  </si>
  <si>
    <t>29.130396285024826</t>
  </si>
  <si>
    <t>29.070878944101555</t>
  </si>
  <si>
    <t>29.164107403460804</t>
  </si>
  <si>
    <t>29.306412816084464</t>
  </si>
  <si>
    <t>29.530393757042958</t>
  </si>
  <si>
    <t>29.82635738570659</t>
  </si>
  <si>
    <t>30.15100130498547</t>
  </si>
  <si>
    <t>30.4687319601717</t>
  </si>
  <si>
    <t>30.77225184269962</t>
  </si>
  <si>
    <t>31.03865032571903</t>
  </si>
  <si>
    <t>31.22428613041028</t>
  </si>
  <si>
    <t>31.303775429791923</t>
  </si>
  <si>
    <t>31.250099136790737</t>
  </si>
  <si>
    <t>31.045813634878296</t>
  </si>
  <si>
    <t>30.797268564270126</t>
  </si>
  <si>
    <t>30.569576477958847</t>
  </si>
  <si>
    <t>30.367106396754377</t>
  </si>
  <si>
    <t>30.18955072866504</t>
  </si>
  <si>
    <t>30.03070408215008</t>
  </si>
  <si>
    <t>29.883934884710637</t>
  </si>
  <si>
    <t>29.753126266681573</t>
  </si>
  <si>
    <t>29.63407224853455</t>
  </si>
  <si>
    <t>29.517842499238412</t>
  </si>
  <si>
    <t>29.406567438098023</t>
  </si>
  <si>
    <t>29.312148152856583</t>
  </si>
  <si>
    <t>29.250325928397697</t>
  </si>
  <si>
    <t>29.34732363056179</t>
  </si>
  <si>
    <t>29.462407700344276</t>
  </si>
  <si>
    <t>29.675454924667935</t>
  </si>
  <si>
    <t>29.955647665528215</t>
  </si>
  <si>
    <t>30.253125743060195</t>
  </si>
  <si>
    <t>30.53884573702294</t>
  </si>
  <si>
    <t>30.814623060188833</t>
  </si>
  <si>
    <t>31.07503273505795</t>
  </si>
  <si>
    <t>31.270207034939745</t>
  </si>
  <si>
    <t>31.35239208766181</t>
  </si>
  <si>
    <t>31.303201857927807</t>
  </si>
  <si>
    <t>31.108458930140756</t>
  </si>
  <si>
    <t>30.873266027196625</t>
  </si>
  <si>
    <t>30.6514824542177</t>
  </si>
  <si>
    <t>30.45269144491263</t>
  </si>
  <si>
    <t>30.278075503684097</t>
  </si>
  <si>
    <t>30.110711084893968</t>
  </si>
  <si>
    <t>29.95387561932117</t>
  </si>
  <si>
    <t>29.816813275015097</t>
  </si>
  <si>
    <t>29.691492447291115</t>
  </si>
  <si>
    <t>29.571705820029692</t>
  </si>
  <si>
    <t>29.46200877770485</t>
  </si>
  <si>
    <t>29.366775352673063</t>
  </si>
  <si>
    <t>29.299575729195467</t>
  </si>
  <si>
    <t>29.386169843368723</t>
  </si>
  <si>
    <t>29.507290110708308</t>
  </si>
  <si>
    <t>29.703795431585323</t>
  </si>
  <si>
    <t>29.968352181827445</t>
  </si>
  <si>
    <t>30.273580386622296</t>
  </si>
  <si>
    <t>30.585356975213376</t>
  </si>
  <si>
    <t>30.877899926479035</t>
  </si>
  <si>
    <t>31.122502153940314</t>
  </si>
  <si>
    <t>31.28574712931479</t>
  </si>
  <si>
    <t>31.3512801522135</t>
  </si>
  <si>
    <t>31.296026747510183</t>
  </si>
  <si>
    <t>31.096780898638386</t>
  </si>
  <si>
    <t>30.852523836906204</t>
  </si>
  <si>
    <t>30.627340178878864</t>
  </si>
  <si>
    <t>30.43205090766735</t>
  </si>
  <si>
    <t>30.259163727636064</t>
  </si>
  <si>
    <t>30.08624477354481</t>
  </si>
  <si>
    <t>29.902498080330304</t>
  </si>
  <si>
    <t>29.739641246315305</t>
  </si>
  <si>
    <t>29.60702946438119</t>
  </si>
  <si>
    <t>29.486899738379716</t>
  </si>
  <si>
    <t>29.37658866327861</t>
  </si>
  <si>
    <t>29.275284592946292</t>
  </si>
  <si>
    <t>29.20472342833192</t>
  </si>
  <si>
    <t>29.301417031699696</t>
  </si>
  <si>
    <t>29.42451208348794</t>
  </si>
  <si>
    <t>29.62941347010116</t>
  </si>
  <si>
    <t>29.89425436156617</t>
  </si>
  <si>
    <t>30.19774705650128</t>
  </si>
  <si>
    <t>30.537902197635518</t>
  </si>
  <si>
    <t>30.87124939171767</t>
  </si>
  <si>
    <t>31.14956720315791</t>
  </si>
  <si>
    <t>31.343840587755746</t>
  </si>
  <si>
    <t>31.4274368920769</t>
  </si>
  <si>
    <t>31.380476901019374</t>
  </si>
  <si>
    <t>31.176248094081036</t>
  </si>
  <si>
    <t>30.921690410570562</t>
  </si>
  <si>
    <t>30.690270459830803</t>
  </si>
  <si>
    <t>30.47582352301635</t>
  </si>
  <si>
    <t>30.143386366965043</t>
  </si>
  <si>
    <t>29.77531971850664</t>
  </si>
  <si>
    <t>29.553047038296345</t>
  </si>
  <si>
    <t>29.414565231100294</t>
  </si>
  <si>
    <t>29.30815185764712</t>
  </si>
  <si>
    <t>29.207665609691233</t>
  </si>
  <si>
    <t>29.113840271175203</t>
  </si>
  <si>
    <t>29.0263055341029</t>
  </si>
  <si>
    <t>28.963703536917322</t>
  </si>
  <si>
    <t>29.05649504447338</t>
  </si>
  <si>
    <t>29.194831363122947</t>
  </si>
  <si>
    <t>29.419400493848556</t>
  </si>
  <si>
    <t>29.704177918742573</t>
  </si>
  <si>
    <t>30.019018808511664</t>
  </si>
  <si>
    <t>30.339788980199824</t>
  </si>
  <si>
    <t>30.641307271714</t>
  </si>
  <si>
    <t>30.90846974373106</t>
  </si>
  <si>
    <t>31.100809631327678</t>
  </si>
  <si>
    <t>31.185251360117878</t>
  </si>
  <si>
    <t>31.135288573503427</t>
  </si>
  <si>
    <t>30.934082785998473</t>
  </si>
  <si>
    <t>30.687079034217394</t>
  </si>
  <si>
    <t>30.465803014993583</t>
  </si>
  <si>
    <t>30.27564607360743</t>
  </si>
  <si>
    <t>30.103248904284758</t>
  </si>
  <si>
    <t>29.94698386239278</t>
  </si>
  <si>
    <t>29.80497751633614</t>
  </si>
  <si>
    <t>29.6736455118258</t>
  </si>
  <si>
    <t>29.547667682221256</t>
  </si>
  <si>
    <t>29.42628346125927</t>
  </si>
  <si>
    <t>29.317774655620553</t>
  </si>
  <si>
    <t>29.223312290346797</t>
  </si>
  <si>
    <t>29.156415654028105</t>
  </si>
  <si>
    <t>29.24641374544206</t>
  </si>
  <si>
    <t>29.37486732482695</t>
  </si>
  <si>
    <t>29.586039927020806</t>
  </si>
  <si>
    <t>29.876872757665534</t>
  </si>
  <si>
    <t>30.204391726423154</t>
  </si>
  <si>
    <t>30.527318606860973</t>
  </si>
  <si>
    <t>30.819724563982394</t>
  </si>
  <si>
    <t>31.071293837964873</t>
  </si>
  <si>
    <t>31.26169545842681</t>
  </si>
  <si>
    <t>31.336175441976803</t>
  </si>
  <si>
    <t>31.26267559529067</t>
  </si>
  <si>
    <t>31.048185613979864</t>
  </si>
  <si>
    <t>30.802067906585872</t>
  </si>
  <si>
    <t>30.560740171647314</t>
  </si>
  <si>
    <t>30.34316232629821</t>
  </si>
  <si>
    <t>30.16388662860982</t>
  </si>
  <si>
    <t>30.00096725383412</t>
  </si>
  <si>
    <t>29.852763976422512</t>
  </si>
  <si>
    <t>29.719994874984806</t>
  </si>
  <si>
    <t>29.595392668319434</t>
  </si>
  <si>
    <t>29.481355972086593</t>
  </si>
  <si>
    <t>29.378896616541947</t>
  </si>
  <si>
    <t>29.285452638513632</t>
  </si>
  <si>
    <t>29.218460609283415</t>
  </si>
  <si>
    <t>29.31042234831443</t>
  </si>
  <si>
    <t>29.43354604369263</t>
  </si>
  <si>
    <t>29.64344331611522</t>
  </si>
  <si>
    <t>29.914463184365545</t>
  </si>
  <si>
    <t>30.217875167217617</t>
  </si>
  <si>
    <t>30.529845082232885</t>
  </si>
  <si>
    <t>30.81622425374938</t>
  </si>
  <si>
    <t>31.067718941270414</t>
  </si>
  <si>
    <t>31.247911823487616</t>
  </si>
  <si>
    <t>31.334783558032367</t>
  </si>
  <si>
    <t>31.092731948777125</t>
  </si>
  <si>
    <t>30.52818317719252</t>
  </si>
  <si>
    <t>30.110884800267087</t>
  </si>
  <si>
    <t>29.90712531267855</t>
  </si>
  <si>
    <t>29.763625169807753</t>
  </si>
  <si>
    <t>29.627586248569305</t>
  </si>
  <si>
    <t>29.494260815157844</t>
  </si>
  <si>
    <t>29.367671011845847</t>
  </si>
  <si>
    <t>29.254451081745913</t>
  </si>
  <si>
    <t>29.152753934302947</t>
  </si>
  <si>
    <t>29.05715950033748</t>
  </si>
  <si>
    <t>28.971103006677055</t>
  </si>
  <si>
    <t>28.890856709699097</t>
  </si>
  <si>
    <t>28.833715342487476</t>
  </si>
  <si>
    <t>28.938889870801372</t>
  </si>
  <si>
    <t>29.080659648045366</t>
  </si>
  <si>
    <t>29.30845548938663</t>
  </si>
  <si>
    <t>29.61159835105579</t>
  </si>
  <si>
    <t>29.95045375947208</t>
  </si>
  <si>
    <t>30.283260019377433</t>
  </si>
  <si>
    <t>30.590005917203214</t>
  </si>
  <si>
    <t>30.738341672109893</t>
  </si>
  <si>
    <t>30.41181600941377</t>
  </si>
  <si>
    <t>30.254291298517387</t>
  </si>
  <si>
    <t>30.242316142124256</t>
  </si>
  <si>
    <t>29.986663652575572</t>
  </si>
  <si>
    <t>29.53751326949751</t>
  </si>
  <si>
    <t>29.240721052837497</t>
  </si>
  <si>
    <t>29.108374766780027</t>
  </si>
  <si>
    <t>29.008458883939053</t>
  </si>
  <si>
    <t>28.908825277148992</t>
  </si>
  <si>
    <t>28.81406209485215</t>
  </si>
  <si>
    <t>28.725526103146297</t>
  </si>
  <si>
    <t>28.644581941471973</t>
  </si>
  <si>
    <t>28.568516043708826</t>
  </si>
  <si>
    <t>28.4981675334047</t>
  </si>
  <si>
    <t>28.433530281019973</t>
  </si>
  <si>
    <t>28.4626190554483</t>
  </si>
  <si>
    <t>28.6146123080489</t>
  </si>
  <si>
    <t>28.711757759916537</t>
  </si>
  <si>
    <t>28.794374247824294</t>
  </si>
  <si>
    <t>28.847511530748662</t>
  </si>
  <si>
    <t>28.86306002112066</t>
  </si>
  <si>
    <t>29.10331388404305</t>
  </si>
  <si>
    <t>29.467666679187186</t>
  </si>
  <si>
    <t>29.793771354373927</t>
  </si>
  <si>
    <t>30.001539701411833</t>
  </si>
  <si>
    <t>29.839956639287703</t>
  </si>
  <si>
    <t>29.511011537046418</t>
  </si>
  <si>
    <t>29.17941431565411</t>
  </si>
  <si>
    <t>28.901318702857278</t>
  </si>
  <si>
    <t>28.766054292065586</t>
  </si>
  <si>
    <t>28.66727310077579</t>
  </si>
  <si>
    <t>28.580612152278537</t>
  </si>
  <si>
    <t>28.50022444561053</t>
  </si>
  <si>
    <t>28.413102795686413</t>
  </si>
  <si>
    <t>28.330720582300064</t>
  </si>
  <si>
    <t>28.26681115895529</t>
  </si>
  <si>
    <t>28.21362996665214</t>
  </si>
  <si>
    <t>28.16913948302106</t>
  </si>
  <si>
    <t>28.132127800463767</t>
  </si>
  <si>
    <t>28.11962906767253</t>
  </si>
  <si>
    <t>28.254255431616755</t>
  </si>
  <si>
    <t>28.412342011590997</t>
  </si>
  <si>
    <t>28.642311690602128</t>
  </si>
  <si>
    <t>28.918588836657534</t>
  </si>
  <si>
    <t>29.2159794986775</t>
  </si>
  <si>
    <t>29.52452512375204</t>
  </si>
  <si>
    <t>29.832866053313904</t>
  </si>
  <si>
    <t>30.106463319917225</t>
  </si>
  <si>
    <t>30.289437881318936</t>
  </si>
  <si>
    <t>30.364198223590705</t>
  </si>
  <si>
    <t>30.323015575206977</t>
  </si>
  <si>
    <t>30.14532180022511</t>
  </si>
  <si>
    <t>29.925826916133833</t>
  </si>
  <si>
    <t>29.72804807605768</t>
  </si>
  <si>
    <t>29.533846483289892</t>
  </si>
  <si>
    <t>29.158556798751704</t>
  </si>
  <si>
    <t>28.969303700439422</t>
  </si>
  <si>
    <t>28.835911156761455</t>
  </si>
  <si>
    <t>28.74377403399456</t>
  </si>
  <si>
    <t>28.66337112246906</t>
  </si>
  <si>
    <t>28.591246999536256</t>
  </si>
  <si>
    <t>28.52475185659964</t>
  </si>
  <si>
    <t>28.466851003117018</t>
  </si>
  <si>
    <t>28.42870564905363</t>
  </si>
  <si>
    <t>28.53219282540471</t>
  </si>
  <si>
    <t>28.663921168408354</t>
  </si>
  <si>
    <t>28.881289481906467</t>
  </si>
  <si>
    <t>29.17024819745926</t>
  </si>
  <si>
    <t>29.4954028937979</t>
  </si>
  <si>
    <t>29.829059075293518</t>
  </si>
  <si>
    <t>30.13806789592965</t>
  </si>
  <si>
    <t>30.402370958814945</t>
  </si>
  <si>
    <t>30.375143486937976</t>
  </si>
  <si>
    <t>29.92069711142571</t>
  </si>
  <si>
    <t>29.469338846450782</t>
  </si>
  <si>
    <t>29.163137978798076</t>
  </si>
  <si>
    <t>28.952802733953348</t>
  </si>
  <si>
    <t>28.797845736288526</t>
  </si>
  <si>
    <t>28.67430415176757</t>
  </si>
  <si>
    <t>28.568682335266644</t>
  </si>
  <si>
    <t>28.46464334661562</t>
  </si>
  <si>
    <t>28.362491444265057</t>
  </si>
  <si>
    <t>28.288366665016877</t>
  </si>
  <si>
    <t>28.2450191379428</t>
  </si>
  <si>
    <t>28.19780230540813</t>
  </si>
  <si>
    <t>28.116126080029485</t>
  </si>
  <si>
    <t>28.106029513989117</t>
  </si>
  <si>
    <t>28.099854229325718</t>
  </si>
  <si>
    <t>28.199798627091564</t>
  </si>
  <si>
    <t>28.340919040406877</t>
  </si>
  <si>
    <t>28.56916466005954</t>
  </si>
  <si>
    <t>28.867980194039422</t>
  </si>
  <si>
    <t>29.203807367094004</t>
  </si>
  <si>
    <t>29.554472193614785</t>
  </si>
  <si>
    <t>29.893850207589697</t>
  </si>
  <si>
    <t>30.179189041532705</t>
  </si>
  <si>
    <t>30.375937124717424</t>
  </si>
  <si>
    <t>30.476644721728793</t>
  </si>
  <si>
    <t>30.458413507336786</t>
  </si>
  <si>
    <t>30.300433968708987</t>
  </si>
  <si>
    <t>30.097186769781814</t>
  </si>
  <si>
    <t>29.905940952846436</t>
  </si>
  <si>
    <t>29.677179754811515</t>
  </si>
  <si>
    <t>29.327864436898068</t>
  </si>
  <si>
    <t>29.09536448277646</t>
  </si>
  <si>
    <t>28.959685675570043</t>
  </si>
  <si>
    <t>28.851370926192516</t>
  </si>
  <si>
    <t>28.76096298408456</t>
  </si>
  <si>
    <t>28.676780483277014</t>
  </si>
  <si>
    <t>28.59596165846436</t>
  </si>
  <si>
    <t>28.52412731899392</t>
  </si>
  <si>
    <t>28.48113558841007</t>
  </si>
  <si>
    <t>28.58554868356748</t>
  </si>
  <si>
    <t>28.731748637808703</t>
  </si>
  <si>
    <t>28.953504021661974</t>
  </si>
  <si>
    <t>29.230632091666365</t>
  </si>
  <si>
    <t>29.541938745080188</t>
  </si>
  <si>
    <t>29.852982499974207</t>
  </si>
  <si>
    <t>30.128662316087684</t>
  </si>
  <si>
    <t>30.362315507505258</t>
  </si>
  <si>
    <t>30.539107223743063</t>
  </si>
  <si>
    <t>30.630200422657964</t>
  </si>
  <si>
    <t>30.602403401914085</t>
  </si>
  <si>
    <t>30.43631070224875</t>
  </si>
  <si>
    <t>30.227618657295718</t>
  </si>
  <si>
    <t>29.932905238657913</t>
  </si>
  <si>
    <t>29.52242226348692</t>
  </si>
  <si>
    <t>29.190498282314053</t>
  </si>
  <si>
    <t>28.96087112572766</t>
  </si>
  <si>
    <t>28.84247855471369</t>
  </si>
  <si>
    <t>28.7478276206232</t>
  </si>
  <si>
    <t>28.66457131813011</t>
  </si>
  <si>
    <t>28.58373209220889</t>
  </si>
  <si>
    <t>28.509229866775357</t>
  </si>
  <si>
    <t>28.44603003155792</t>
  </si>
  <si>
    <t>28.407752448642725</t>
  </si>
  <si>
    <t>28.52273110450108</t>
  </si>
  <si>
    <t>28.658369714031817</t>
  </si>
  <si>
    <t>28.87184338118584</t>
  </si>
  <si>
    <t>29.15147235118658</t>
  </si>
  <si>
    <t>29.455089351765864</t>
  </si>
  <si>
    <t>29.753786268152947</t>
  </si>
  <si>
    <t>30.040437889492512</t>
  </si>
  <si>
    <t>30.287781154407693</t>
  </si>
  <si>
    <t>30.44753108159738</t>
  </si>
  <si>
    <t>30.503992995337793</t>
  </si>
  <si>
    <t>30.442719562436633</t>
  </si>
  <si>
    <t>30.25058767783292</t>
  </si>
  <si>
    <t>30.02615642578246</t>
  </si>
  <si>
    <t>29.821152557213868</t>
  </si>
  <si>
    <t>29.64107571901718</t>
  </si>
  <si>
    <t>29.483806792115626</t>
  </si>
  <si>
    <t>29.341893668275997</t>
  </si>
  <si>
    <t>29.215880776676144</t>
  </si>
  <si>
    <t>29.104309364101493</t>
  </si>
  <si>
    <t>29.003102512187137</t>
  </si>
  <si>
    <t>28.913183493597387</t>
  </si>
  <si>
    <t>28.834481745192846</t>
  </si>
  <si>
    <t>28.764984791952084</t>
  </si>
  <si>
    <t>28.722092315323806</t>
  </si>
  <si>
    <t>28.83367643814275</t>
  </si>
  <si>
    <t>28.963598876463134</t>
  </si>
  <si>
    <t>29.157699776126503</t>
  </si>
  <si>
    <t>29.410545839880474</t>
  </si>
  <si>
    <t>29.703451640517045</t>
  </si>
  <si>
    <t>30.003340460376805</t>
  </si>
  <si>
    <t>30.287694072933476</t>
  </si>
  <si>
    <t>30.53382279364567</t>
  </si>
  <si>
    <t>30.70960173346079</t>
  </si>
  <si>
    <t>30.78955112204093</t>
  </si>
  <si>
    <t>30.750989481230203</t>
  </si>
  <si>
    <t>30.569799686392823</t>
  </si>
  <si>
    <t>30.344648723324426</t>
  </si>
  <si>
    <t>30.137913859593212</t>
  </si>
  <si>
    <t>29.95315581706484</t>
  </si>
  <si>
    <t>29.787860668222564</t>
  </si>
  <si>
    <t>29.63395537590517</t>
  </si>
  <si>
    <t>29.49164345560389</t>
  </si>
  <si>
    <t>29.362975532055234</t>
  </si>
  <si>
    <t>29.243771275575483</t>
  </si>
  <si>
    <t>29.133265120292872</t>
  </si>
  <si>
    <t>29.03563398562304</t>
  </si>
  <si>
    <t>28.950287165234315</t>
  </si>
  <si>
    <t>28.893502707914255</t>
  </si>
  <si>
    <t>28.993064616323156</t>
  </si>
  <si>
    <t>29.11762517676453</t>
  </si>
  <si>
    <t>29.316625212348992</t>
  </si>
  <si>
    <t>29.571350536049493</t>
  </si>
  <si>
    <t>29.77650481760106</t>
  </si>
  <si>
    <t>29.606009689464543</t>
  </si>
  <si>
    <t>29.355445429423053</t>
  </si>
  <si>
    <t>29.18997535574393</t>
  </si>
  <si>
    <t>29.070976610799097</t>
  </si>
  <si>
    <t>28.96979086504473</t>
  </si>
  <si>
    <t>28.980712459878145</t>
  </si>
  <si>
    <t>28.9366797510571</t>
  </si>
  <si>
    <t>28.843942000315376</t>
  </si>
  <si>
    <t>28.696378507043715</t>
  </si>
  <si>
    <t>28.538780924638246</t>
  </si>
  <si>
    <t>28.43398690848689</t>
  </si>
  <si>
    <t>28.34840330214236</t>
  </si>
  <si>
    <t>28.27290477620105</t>
  </si>
  <si>
    <t>28.201824048451442</t>
  </si>
  <si>
    <t>28.141043389539828</t>
  </si>
  <si>
    <t>28.08625397441935</t>
  </si>
  <si>
    <t>28.036106806181476</t>
  </si>
  <si>
    <t>27.993162982669233</t>
  </si>
  <si>
    <t>27.973315188868188</t>
  </si>
  <si>
    <t>28.129658092858794</t>
  </si>
  <si>
    <t>28.25105394832113</t>
  </si>
  <si>
    <t>28.30803829101525</t>
  </si>
  <si>
    <t>28.37528251482161</t>
  </si>
  <si>
    <t>28.633481677224726</t>
  </si>
  <si>
    <t>29.00139036836299</t>
  </si>
  <si>
    <t>29.364127064207466</t>
  </si>
  <si>
    <t>29.643611055686847</t>
  </si>
  <si>
    <t>29.549399869855435</t>
  </si>
  <si>
    <t>29.22107303683481</t>
  </si>
  <si>
    <t>28.933968500820054</t>
  </si>
  <si>
    <t>28.68310955793675</t>
  </si>
  <si>
    <t>28.513351639903274</t>
  </si>
  <si>
    <t>28.37220690279494</t>
  </si>
  <si>
    <t>28.24777614722035</t>
  </si>
  <si>
    <t>28.142831188272197</t>
  </si>
  <si>
    <t>28.05533743841545</t>
  </si>
  <si>
    <t>27.98156443730926</t>
  </si>
  <si>
    <t>27.912850860472044</t>
  </si>
  <si>
    <t>27.846864323467674</t>
  </si>
  <si>
    <t>27.792417518572975</t>
  </si>
  <si>
    <t>27.745609089767836</t>
  </si>
  <si>
    <t>27.765460967815827</t>
  </si>
  <si>
    <t>27.847199899434518</t>
  </si>
  <si>
    <t>27.938700884565595</t>
  </si>
  <si>
    <t>28.059965572628467</t>
  </si>
  <si>
    <t>28.13524385434097</t>
  </si>
  <si>
    <t>28.30155144889906</t>
  </si>
  <si>
    <t>28.56538906911571</t>
  </si>
  <si>
    <t>28.5502139054111</t>
  </si>
  <si>
    <t>28.58138705846793</t>
  </si>
  <si>
    <t>28.499497132636566</t>
  </si>
  <si>
    <t>28.37639115169422</t>
  </si>
  <si>
    <t>28.256676257517316</t>
  </si>
  <si>
    <t>28.124964524591075</t>
  </si>
  <si>
    <t>28.002034825795363</t>
  </si>
  <si>
    <t>27.927364812718455</t>
  </si>
  <si>
    <t>27.850626489241645</t>
  </si>
  <si>
    <t>27.770561165893714</t>
  </si>
  <si>
    <t>27.70692605904202</t>
  </si>
  <si>
    <t>27.649330674486635</t>
  </si>
  <si>
    <t>27.59774737722933</t>
  </si>
  <si>
    <t>27.54881927271765</t>
  </si>
  <si>
    <t>27.503336417492118</t>
  </si>
  <si>
    <t>27.4646897598825</t>
  </si>
  <si>
    <t>27.437389091310354</t>
  </si>
  <si>
    <t>27.419451769310697</t>
  </si>
  <si>
    <t>27.418469367982738</t>
  </si>
  <si>
    <t>27.527944909382384</t>
  </si>
  <si>
    <t>27.69955351117203</t>
  </si>
  <si>
    <t>27.97259205161599</t>
  </si>
  <si>
    <t>28.319267203890337</t>
  </si>
  <si>
    <t>28.64649400457252</t>
  </si>
  <si>
    <t>28.679216478892815</t>
  </si>
  <si>
    <t>28.612658301512138</t>
  </si>
  <si>
    <t>28.562365591178576</t>
  </si>
  <si>
    <t>28.489148013432338</t>
  </si>
  <si>
    <t>28.584038514217298</t>
  </si>
  <si>
    <t>28.704060438873466</t>
  </si>
  <si>
    <t>28.690425346823172</t>
  </si>
  <si>
    <t>28.60949670119984</t>
  </si>
  <si>
    <t>28.520935801465104</t>
  </si>
  <si>
    <t>28.436889685544074</t>
  </si>
  <si>
    <t>28.358657131967743</t>
  </si>
  <si>
    <t>28.28344936923293</t>
  </si>
  <si>
    <t>28.178691109899546</t>
  </si>
  <si>
    <t>28.080549582184613</t>
  </si>
  <si>
    <t>28.029620173929533</t>
  </si>
  <si>
    <t>27.99051068613547</t>
  </si>
  <si>
    <t>27.95770369703997</t>
  </si>
  <si>
    <t>27.971194366302385</t>
  </si>
  <si>
    <t>27.989474998824804</t>
  </si>
  <si>
    <t>28.055218262094545</t>
  </si>
  <si>
    <t>28.184260623288523</t>
  </si>
  <si>
    <t>28.263287499874835</t>
  </si>
  <si>
    <t>28.31167246192705</t>
  </si>
  <si>
    <t>28.303612331069502</t>
  </si>
  <si>
    <t>28.223255709454715</t>
  </si>
  <si>
    <t>28.17117609036597</t>
  </si>
  <si>
    <t>28.1290018472513</t>
  </si>
  <si>
    <t>28.083038785726973</t>
  </si>
  <si>
    <t>28.021242078737327</t>
  </si>
  <si>
    <t>27.93337337612272</t>
  </si>
  <si>
    <t>27.8361175656768</t>
  </si>
  <si>
    <t>27.74781164983761</t>
  </si>
  <si>
    <t>27.68657905215032</t>
  </si>
  <si>
    <t>27.639273442965855</t>
  </si>
  <si>
    <t>27.575964435050604</t>
  </si>
  <si>
    <t>27.516584161209746</t>
  </si>
  <si>
    <t>27.462391768522664</t>
  </si>
  <si>
    <t>27.41278681339413</t>
  </si>
  <si>
    <t>27.368317949010347</t>
  </si>
  <si>
    <t>27.332503011244437</t>
  </si>
  <si>
    <t>27.307792423480638</t>
  </si>
  <si>
    <t>27.294175168140416</t>
  </si>
  <si>
    <t>27.30168624180484</t>
  </si>
  <si>
    <t>27.4218410164913</t>
  </si>
  <si>
    <t>27.603801014101844</t>
  </si>
  <si>
    <t>27.87279821932266</t>
  </si>
  <si>
    <t>28.203346972272698</t>
  </si>
  <si>
    <t>28.551372238938608</t>
  </si>
  <si>
    <t>28.88744963488543</t>
  </si>
  <si>
    <t>29.208142474453837</t>
  </si>
  <si>
    <t>29.50320375251955</t>
  </si>
  <si>
    <t>29.718499601614578</t>
  </si>
  <si>
    <t>29.820510176616583</t>
  </si>
  <si>
    <t>29.791922024409416</t>
  </si>
  <si>
    <t>29.636440981386034</t>
  </si>
  <si>
    <t>29.44847944307926</t>
  </si>
  <si>
    <t>29.283003615174223</t>
  </si>
  <si>
    <t>29.137697505771367</t>
  </si>
  <si>
    <t>29.010396586041207</t>
  </si>
  <si>
    <t>28.900198826872337</t>
  </si>
  <si>
    <t>28.80197942228906</t>
  </si>
  <si>
    <t>28.709504101273097</t>
  </si>
  <si>
    <t>28.622252900589285</t>
  </si>
  <si>
    <t>28.541736568163856</t>
  </si>
  <si>
    <t>28.469537857306946</t>
  </si>
  <si>
    <t>28.405732834348964</t>
  </si>
  <si>
    <t>28.36501228901618</t>
  </si>
  <si>
    <t>28.441382292876856</t>
  </si>
  <si>
    <t>28.572259480246114</t>
  </si>
  <si>
    <t>28.787562469744845</t>
  </si>
  <si>
    <t>29.081067730461033</t>
  </si>
  <si>
    <t>29.40554100547831</t>
  </si>
  <si>
    <t>29.719580478199205</t>
  </si>
  <si>
    <t>30.003482307829724</t>
  </si>
  <si>
    <t>30.23803435012695</t>
  </si>
  <si>
    <t>30.239534327289245</t>
  </si>
  <si>
    <t>29.78502324972229</t>
  </si>
  <si>
    <t>29.35132276215066</t>
  </si>
  <si>
    <t>29.036951595024707</t>
  </si>
  <si>
    <t>28.87338587798992</t>
  </si>
  <si>
    <t>28.761653393999953</t>
  </si>
  <si>
    <t>28.665104526833346</t>
  </si>
  <si>
    <t>28.57182994844013</t>
  </si>
  <si>
    <t>28.482037589009064</t>
  </si>
  <si>
    <t>28.396357685556293</t>
  </si>
  <si>
    <t>28.316366261623543</t>
  </si>
  <si>
    <t>28.24513097645097</t>
  </si>
  <si>
    <t>28.182893851903696</t>
  </si>
  <si>
    <t>28.127783893152785</t>
  </si>
  <si>
    <t>28.079226113522946</t>
  </si>
  <si>
    <t>28.048754551573435</t>
  </si>
  <si>
    <t>28.132140380561633</t>
  </si>
  <si>
    <t>28.271530526236393</t>
  </si>
  <si>
    <t>28.50774210022311</t>
  </si>
  <si>
    <t>28.82364598822196</t>
  </si>
  <si>
    <t>29.164487333287994</t>
  </si>
  <si>
    <t>29.495115602969975</t>
  </si>
  <si>
    <t>29.811997867010778</t>
  </si>
  <si>
    <t>30.098146498176447</t>
  </si>
  <si>
    <t>30.310526347285116</t>
  </si>
  <si>
    <t>30.416159249378257</t>
  </si>
  <si>
    <t>30.392460804725825</t>
  </si>
  <si>
    <t>30.233477792205406</t>
  </si>
  <si>
    <t>30.028057450532376</t>
  </si>
  <si>
    <t>29.834308511378996</t>
  </si>
  <si>
    <t>29.659097683381773</t>
  </si>
  <si>
    <t>29.503880252730756</t>
  </si>
  <si>
    <t>29.366542607688505</t>
  </si>
  <si>
    <t>29.23967001120393</t>
  </si>
  <si>
    <t>29.12230140962851</t>
  </si>
  <si>
    <t>28.999081091173892</t>
  </si>
  <si>
    <t>28.857642912742605</t>
  </si>
  <si>
    <t>28.729322274362847</t>
  </si>
  <si>
    <t>28.651941865832075</t>
  </si>
  <si>
    <t>28.628043293599774</t>
  </si>
  <si>
    <t>28.656645422981043</t>
  </si>
  <si>
    <t>28.71449759815825</t>
  </si>
  <si>
    <t>28.724007457274606</t>
  </si>
  <si>
    <t>28.87502580162393</t>
  </si>
  <si>
    <t>29.171697179915878</t>
  </si>
  <si>
    <t>29.480006365547855</t>
  </si>
  <si>
    <t>29.769676832964834</t>
  </si>
  <si>
    <t>30.024207172344713</t>
  </si>
  <si>
    <t>30.197077325494856</t>
  </si>
  <si>
    <t>30.272268781071315</t>
  </si>
  <si>
    <t>30.22830784156471</t>
  </si>
  <si>
    <t>30.05964458344481</t>
  </si>
  <si>
    <t>29.848324266417993</t>
  </si>
  <si>
    <t>29.65147354296353</t>
  </si>
  <si>
    <t>29.47661391127271</t>
  </si>
  <si>
    <t>29.323601823723095</t>
  </si>
  <si>
    <t>29.18580357068036</t>
  </si>
  <si>
    <t>29.057074852003115</t>
  </si>
  <si>
    <t>28.94003823455276</t>
  </si>
  <si>
    <t>28.837728967420503</t>
  </si>
  <si>
    <t>28.747443600363695</t>
  </si>
  <si>
    <t>28.66370772576693</t>
  </si>
  <si>
    <t>28.59062737461673</t>
  </si>
  <si>
    <t>28.53643264747301</t>
  </si>
  <si>
    <t>28.596391538454654</t>
  </si>
  <si>
    <t>28.718953281076452</t>
  </si>
  <si>
    <t>28.925241531972613</t>
  </si>
  <si>
    <t>29.190356923696893</t>
  </si>
  <si>
    <t>29.494334231037044</t>
  </si>
  <si>
    <t>29.81829278923173</t>
  </si>
  <si>
    <t>30.14211614586939</t>
  </si>
  <si>
    <t>30.430033596209455</t>
  </si>
  <si>
    <t>30.634751281227953</t>
  </si>
  <si>
    <t>30.719885189473484</t>
  </si>
  <si>
    <t>30.409874628058915</t>
  </si>
  <si>
    <t>29.858745663735863</t>
  </si>
  <si>
    <t>29.5223314278653</t>
  </si>
  <si>
    <t>29.34710016898623</t>
  </si>
  <si>
    <t>29.222643203319077</t>
  </si>
  <si>
    <t>29.103579148925174</t>
  </si>
  <si>
    <t>28.985521880173483</t>
  </si>
  <si>
    <t>28.87403815642442</t>
  </si>
  <si>
    <t>28.772705249540255</t>
  </si>
  <si>
    <t>28.681005308788908</t>
  </si>
  <si>
    <t>28.598489995959582</t>
  </si>
  <si>
    <t>28.52328789184726</t>
  </si>
  <si>
    <t>28.45675168292108</t>
  </si>
  <si>
    <t>28.41402110245124</t>
  </si>
  <si>
    <t>28.493979935892465</t>
  </si>
  <si>
    <t>28.550530889651373</t>
  </si>
  <si>
    <t>28.686079184082672</t>
  </si>
  <si>
    <t>28.850173345712793</t>
  </si>
  <si>
    <t>28.733103301835367</t>
  </si>
  <si>
    <t>28.568242019730075</t>
  </si>
  <si>
    <t>28.520716356445494</t>
  </si>
  <si>
    <t>28.74884943521752</t>
  </si>
  <si>
    <t>28.872152992435062</t>
  </si>
  <si>
    <t>28.734874980370623</t>
  </si>
  <si>
    <t>28.60284609871614</t>
  </si>
  <si>
    <t>28.358903329098833</t>
  </si>
  <si>
    <t>28.156817541713167</t>
  </si>
  <si>
    <t>28.0375652014297</t>
  </si>
  <si>
    <t>27.929668462341102</t>
  </si>
  <si>
    <t>27.82136825470293</t>
  </si>
  <si>
    <t>27.75394786423584</t>
  </si>
  <si>
    <t>27.715383857446113</t>
  </si>
  <si>
    <t>27.6589040744922</t>
  </si>
  <si>
    <t>27.605621237004318</t>
  </si>
  <si>
    <t>27.5571978552843</t>
  </si>
  <si>
    <t>27.516347342332594</t>
  </si>
  <si>
    <t>27.48469177391833</t>
  </si>
  <si>
    <t>27.4789831145826</t>
  </si>
  <si>
    <t>27.58862013312648</t>
  </si>
  <si>
    <t>27.752137482647935</t>
  </si>
  <si>
    <t>28.01233581706134</t>
  </si>
  <si>
    <t>28.346270512773263</t>
  </si>
  <si>
    <t>28.71019441334998</t>
  </si>
  <si>
    <t>29.053155758436162</t>
  </si>
  <si>
    <t>29.364039042262846</t>
  </si>
  <si>
    <t>29.623873772860208</t>
  </si>
  <si>
    <t>29.78581645063397</t>
  </si>
  <si>
    <t>29.8569060090737</t>
  </si>
  <si>
    <t>29.825309433796463</t>
  </si>
  <si>
    <t>29.673389046091298</t>
  </si>
  <si>
    <t>29.484986353296787</t>
  </si>
  <si>
    <t>29.315100242655834</t>
  </si>
  <si>
    <t>29.16616470274406</t>
  </si>
  <si>
    <t>29.034105267160466</t>
  </si>
  <si>
    <t>28.916372327011427</t>
  </si>
  <si>
    <t>28.80985346145539</t>
  </si>
  <si>
    <t>28.71469251381768</t>
  </si>
  <si>
    <t>28.629726890468778</t>
  </si>
  <si>
    <t>28.55371172520321</t>
  </si>
  <si>
    <t>28.487725234149963</t>
  </si>
  <si>
    <t>28.43429878517317</t>
  </si>
  <si>
    <t>28.40251377266466</t>
  </si>
  <si>
    <t>28.476793244708222</t>
  </si>
  <si>
    <t>28.588420425031405</t>
  </si>
  <si>
    <t>28.80142899011301</t>
  </si>
  <si>
    <t>29.075615834505488</t>
  </si>
  <si>
    <t>29.394388171158734</t>
  </si>
  <si>
    <t>29.724418575618717</t>
  </si>
  <si>
    <t>30.01996595506262</t>
  </si>
  <si>
    <t>30.268594329737777</t>
  </si>
  <si>
    <t>30.441003247271016</t>
  </si>
  <si>
    <t>30.50760926595491</t>
  </si>
  <si>
    <t>30.454044759197146</t>
  </si>
  <si>
    <t>30.27959224794853</t>
  </si>
  <si>
    <t>30.06332761040027</t>
  </si>
  <si>
    <t>29.860312413626684</t>
  </si>
  <si>
    <t>29.68436257702165</t>
  </si>
  <si>
    <t>29.52923046266442</t>
  </si>
  <si>
    <t>29.387796412424844</t>
  </si>
  <si>
    <t>29.25623274833292</t>
  </si>
  <si>
    <t>29.134806771439102</t>
  </si>
  <si>
    <t>29.022439743775408</t>
  </si>
  <si>
    <t>28.921843317157165</t>
  </si>
  <si>
    <t>28.83606847648997</t>
  </si>
  <si>
    <t>28.763504985812265</t>
  </si>
  <si>
    <t>28.71426184755283</t>
  </si>
  <si>
    <t>28.762861046078623</t>
  </si>
  <si>
    <t>28.862569077799616</t>
  </si>
  <si>
    <t>29.05408348103367</t>
  </si>
  <si>
    <t>29.313355027006736</t>
  </si>
  <si>
    <t>29.607070963917966</t>
  </si>
  <si>
    <t>29.90117207094637</t>
  </si>
  <si>
    <t>30.190104425876076</t>
  </si>
  <si>
    <t>30.435611568112037</t>
  </si>
  <si>
    <t>30.600843720336353</t>
  </si>
  <si>
    <t>30.657903666641815</t>
  </si>
  <si>
    <t>30.59342523744736</t>
  </si>
  <si>
    <t>30.403152646589167</t>
  </si>
  <si>
    <t>30.170612493400643</t>
  </si>
  <si>
    <t>29.95057524961635</t>
  </si>
  <si>
    <t>29.745676297586538</t>
  </si>
  <si>
    <t>29.560882192331004</t>
  </si>
  <si>
    <t>29.395793750603158</t>
  </si>
  <si>
    <t>29.254157259727304</t>
  </si>
  <si>
    <t>29.135973060048553</t>
  </si>
  <si>
    <t>29.029042767670763</t>
  </si>
  <si>
    <t>28.92861260606172</t>
  </si>
  <si>
    <t>28.83651800199161</t>
  </si>
  <si>
    <t>28.756826668259517</t>
  </si>
  <si>
    <t>28.69771931278673</t>
  </si>
  <si>
    <t>28.753765888386464</t>
  </si>
  <si>
    <t>28.8691455615925</t>
  </si>
  <si>
    <t>29.075629968538532</t>
  </si>
  <si>
    <t>29.34998355858301</t>
  </si>
  <si>
    <t>29.639224685480457</t>
  </si>
  <si>
    <t>29.92416598159294</t>
  </si>
  <si>
    <t>30.198968715359968</t>
  </si>
  <si>
    <t>30.442800735376654</t>
  </si>
  <si>
    <t>30.618103944944405</t>
  </si>
  <si>
    <t>30.695388502307594</t>
  </si>
  <si>
    <t>30.43106413951587</t>
  </si>
  <si>
    <t>29.924893938087777</t>
  </si>
  <si>
    <t>29.56477011422245</t>
  </si>
  <si>
    <t>29.378957422393682</t>
  </si>
  <si>
    <t>29.242712226610752</t>
  </si>
  <si>
    <t>29.11804458976493</t>
  </si>
  <si>
    <t>28.99990092578497</t>
  </si>
  <si>
    <t>28.890338301697614</t>
  </si>
  <si>
    <t>28.786717948704233</t>
  </si>
  <si>
    <t>28.68859248981853</t>
  </si>
  <si>
    <t>28.599511645691837</t>
  </si>
  <si>
    <t>28.521176151007676</t>
  </si>
  <si>
    <t>28.45574762154253</t>
  </si>
  <si>
    <t>28.41192934616534</t>
  </si>
  <si>
    <t>28.48047462182051</t>
  </si>
  <si>
    <t>28.60244805716736</t>
  </si>
  <si>
    <t>28.809563236742775</t>
  </si>
  <si>
    <t>29.1011629798209</t>
  </si>
  <si>
    <t>29.42801699915586</t>
  </si>
  <si>
    <t>29.745440394211073</t>
  </si>
  <si>
    <t>30.041378414827474</t>
  </si>
  <si>
    <t>30.297459074129268</t>
  </si>
  <si>
    <t>30.474811721838446</t>
  </si>
  <si>
    <t>30.557033623701482</t>
  </si>
  <si>
    <t>30.520408495885206</t>
  </si>
  <si>
    <t>30.34402150640314</t>
  </si>
  <si>
    <t>30.1160402952607</t>
  </si>
  <si>
    <t>29.906919840157986</t>
  </si>
  <si>
    <t>29.726239823891643</t>
  </si>
  <si>
    <t>29.566685847482763</t>
  </si>
  <si>
    <t>29.416809196653613</t>
  </si>
  <si>
    <t>29.278153166575397</t>
  </si>
  <si>
    <t>29.15377484500054</t>
  </si>
  <si>
    <t>29.040569774236854</t>
  </si>
  <si>
    <t>28.939456714125452</t>
  </si>
  <si>
    <t>28.849820983182557</t>
  </si>
  <si>
    <t>28.77032403068651</t>
  </si>
  <si>
    <t>28.710298367242</t>
  </si>
  <si>
    <t>28.761638043312754</t>
  </si>
  <si>
    <t>28.86522248526492</t>
  </si>
  <si>
    <t>29.05955670407325</t>
  </si>
  <si>
    <t>29.33646022465929</t>
  </si>
  <si>
    <t>29.665629994387288</t>
  </si>
  <si>
    <t>30.00911728406578</t>
  </si>
  <si>
    <t>30.33033871706721</t>
  </si>
  <si>
    <t>30.59366718537595</t>
  </si>
  <si>
    <t>30.42940547527174</t>
  </si>
  <si>
    <t>29.930514600984182</t>
  </si>
  <si>
    <t>29.723942977499007</t>
  </si>
  <si>
    <t>29.592443209865376</t>
  </si>
  <si>
    <t>29.325820569214844</t>
  </si>
  <si>
    <t>29.02466383336852</t>
  </si>
  <si>
    <t>28.85374532051395</t>
  </si>
  <si>
    <t>28.75507733794269</t>
  </si>
  <si>
    <t>28.647923209089896</t>
  </si>
  <si>
    <t>28.5515972293785</t>
  </si>
  <si>
    <t>28.469993855271184</t>
  </si>
  <si>
    <t>28.39544265008986</t>
  </si>
  <si>
    <t>28.334290149250943</t>
  </si>
  <si>
    <t>28.298286825146118</t>
  </si>
  <si>
    <t>28.283873001902375</t>
  </si>
  <si>
    <t>28.26157747457727</t>
  </si>
  <si>
    <t>28.303828454185872</t>
  </si>
  <si>
    <t>28.427910201076816</t>
  </si>
  <si>
    <t>28.650792820386982</t>
  </si>
  <si>
    <t>28.950205891565272</t>
  </si>
  <si>
    <t>29.288515042726186</t>
  </si>
  <si>
    <t>29.62415359158811</t>
  </si>
  <si>
    <t>29.926687928811134</t>
  </si>
  <si>
    <t>30.179254956528286</t>
  </si>
  <si>
    <t>30.36536880273233</t>
  </si>
  <si>
    <t>30.466865910448547</t>
  </si>
  <si>
    <t>30.44453935500566</t>
  </si>
  <si>
    <t>30.28496136239067</t>
  </si>
  <si>
    <t>30.078870692821507</t>
  </si>
  <si>
    <t>29.884566233494017</t>
  </si>
  <si>
    <t>29.709370876742184</t>
  </si>
  <si>
    <t>29.55325172373175</t>
  </si>
  <si>
    <t>29.411785802781182</t>
  </si>
  <si>
    <t>29.281573510032995</t>
  </si>
  <si>
    <t>29.160307136166114</t>
  </si>
  <si>
    <t>29.047560264140646</t>
  </si>
  <si>
    <t>28.945644336049167</t>
  </si>
  <si>
    <t>28.853979503134685</t>
  </si>
  <si>
    <t>28.770737867708103</t>
  </si>
  <si>
    <t>28.70703212225769</t>
  </si>
  <si>
    <t>28.75774375330126</t>
  </si>
  <si>
    <t>28.87042368432836</t>
  </si>
  <si>
    <t>29.075878494619474</t>
  </si>
  <si>
    <t>29.353354127895994</t>
  </si>
  <si>
    <t>29.667155056905894</t>
  </si>
  <si>
    <t>29.97806275824178</t>
  </si>
  <si>
    <t>30.27696277871206</t>
  </si>
  <si>
    <t>30.535211158731414</t>
  </si>
  <si>
    <t>30.71057922807276</t>
  </si>
  <si>
    <t>30.791273590345295</t>
  </si>
  <si>
    <t>30.759929470459877</t>
  </si>
  <si>
    <t>30.60115955090231</t>
  </si>
  <si>
    <t>30.388736241702503</t>
  </si>
  <si>
    <t>30.183659640527853</t>
  </si>
  <si>
    <t>29.991657390360942</t>
  </si>
  <si>
    <t>29.81513910502153</t>
  </si>
  <si>
    <t>29.63023151665708</t>
  </si>
  <si>
    <t>29.429296374337508</t>
  </si>
  <si>
    <t>29.264403396224356</t>
  </si>
  <si>
    <t>29.14947773441874</t>
  </si>
  <si>
    <t>29.04984090723436</t>
  </si>
  <si>
    <t>28.959559497548486</t>
  </si>
  <si>
    <t>28.879020050346472</t>
  </si>
  <si>
    <t>28.817851050046603</t>
  </si>
  <si>
    <t>28.868720506878315</t>
  </si>
  <si>
    <t>28.979124772830332</t>
  </si>
  <si>
    <t>29.193510178252513</t>
  </si>
  <si>
    <t>29.480293544831984</t>
  </si>
  <si>
    <t>29.799774064549563</t>
  </si>
  <si>
    <t>30.111266873372063</t>
  </si>
  <si>
    <t>30.38988573684391</t>
  </si>
  <si>
    <t>30.62334785880387</t>
  </si>
  <si>
    <t>30.793580134697876</t>
  </si>
  <si>
    <t>30.869711926585428</t>
  </si>
  <si>
    <t>30.82858323160886</t>
  </si>
  <si>
    <t>30.656035145465395</t>
  </si>
  <si>
    <t>30.43346028369922</t>
  </si>
  <si>
    <t>30.228442868975197</t>
  </si>
  <si>
    <t>30.04299845078297</t>
  </si>
  <si>
    <t>29.771174534706024</t>
  </si>
  <si>
    <t>29.42984457295472</t>
  </si>
  <si>
    <t>29.18709755660225</t>
  </si>
  <si>
    <t>29.04103512665857</t>
  </si>
  <si>
    <t>28.937762333638204</t>
  </si>
  <si>
    <t>28.845708216511664</t>
  </si>
  <si>
    <t>28.760346190625807</t>
  </si>
  <si>
    <t>28.68249835329588</t>
  </si>
  <si>
    <t>28.624822479090284</t>
  </si>
  <si>
    <t>28.678625847945373</t>
  </si>
  <si>
    <t>28.79441666164794</t>
  </si>
  <si>
    <t>28.998844374690947</t>
  </si>
  <si>
    <t>29.26723420913522</t>
  </si>
  <si>
    <t>29.566317209576955</t>
  </si>
  <si>
    <t>29.86405640897455</t>
  </si>
  <si>
    <t>29.86700288961838</t>
  </si>
  <si>
    <t>29.512337433587103</t>
  </si>
  <si>
    <t>29.197355183489105</t>
  </si>
  <si>
    <t>28.995348044066066</t>
  </si>
  <si>
    <t>28.876088158104633</t>
  </si>
  <si>
    <t>28.770854074501774</t>
  </si>
  <si>
    <t>28.67486154648347</t>
  </si>
  <si>
    <t>28.582597261763866</t>
  </si>
  <si>
    <t>28.49099712024848</t>
  </si>
  <si>
    <t>28.399455394716316</t>
  </si>
  <si>
    <t>28.312180169435027</t>
  </si>
  <si>
    <t>28.231564345316183</t>
  </si>
  <si>
    <t>28.157256651816564</t>
  </si>
  <si>
    <t>28.08847130200338</t>
  </si>
  <si>
    <t>28.026230017660478</t>
  </si>
  <si>
    <t>27.976313087069162</t>
  </si>
  <si>
    <t>27.934343283215753</t>
  </si>
  <si>
    <t>27.913634488745902</t>
  </si>
  <si>
    <t>28.006925215105436</t>
  </si>
  <si>
    <t>28.16311666887314</t>
  </si>
  <si>
    <t>28.402879011447894</t>
  </si>
  <si>
    <t>28.701540931066816</t>
  </si>
  <si>
    <t>29.024728646146233</t>
  </si>
  <si>
    <t>29.354618205298237</t>
  </si>
  <si>
    <t>29.664358327979983</t>
  </si>
  <si>
    <t>29.93898487655675</t>
  </si>
  <si>
    <t>30.1326426513341</t>
  </si>
  <si>
    <t>29.948661878962156</t>
  </si>
  <si>
    <t>29.402930367528427</t>
  </si>
  <si>
    <t>29.001599149285045</t>
  </si>
  <si>
    <t>28.811363367650802</t>
  </si>
  <si>
    <t>28.69398012278455</t>
  </si>
  <si>
    <t>28.598517024069093</t>
  </si>
  <si>
    <t>28.510387135275725</t>
  </si>
  <si>
    <t>28.42278102577821</t>
  </si>
  <si>
    <t>28.337429793209594</t>
  </si>
  <si>
    <t>28.25702229407143</t>
  </si>
  <si>
    <t>28.18711814042995</t>
  </si>
  <si>
    <t>28.12956703551578</t>
  </si>
  <si>
    <t>28.083496223582298</t>
  </si>
  <si>
    <t>28.047615227942128</t>
  </si>
  <si>
    <t>28.02509327114092</t>
  </si>
  <si>
    <t>28.08020914892474</t>
  </si>
  <si>
    <t>28.22450387113523</t>
  </si>
  <si>
    <t>28.459559402233157</t>
  </si>
  <si>
    <t>28.72598391179494</t>
  </si>
  <si>
    <t>28.709820404167868</t>
  </si>
  <si>
    <t>28.590846238194334</t>
  </si>
  <si>
    <t>28.491415788029567</t>
  </si>
  <si>
    <t>28.398210977106014</t>
  </si>
  <si>
    <t>28.32008442737583</t>
  </si>
  <si>
    <t>28.269537577904273</t>
  </si>
  <si>
    <t>28.240948247006518</t>
  </si>
  <si>
    <t>28.205146814324646</t>
  </si>
  <si>
    <t>28.16557410969712</t>
  </si>
  <si>
    <t>28.10214434703667</t>
  </si>
  <si>
    <t>28.017675788464867</t>
  </si>
  <si>
    <t>27.947458337691433</t>
  </si>
  <si>
    <t>27.888504045518477</t>
  </si>
  <si>
    <t>27.83223858511703</t>
  </si>
  <si>
    <t>27.776619974057194</t>
  </si>
  <si>
    <t>27.705468799191916</t>
  </si>
  <si>
    <t>27.65993249993379</t>
  </si>
  <si>
    <t>27.623014421289042</t>
  </si>
  <si>
    <t>27.592654538808826</t>
  </si>
  <si>
    <t>27.574021744834468</t>
  </si>
  <si>
    <t>27.626014025125027</t>
  </si>
  <si>
    <t>27.775750632312597</t>
  </si>
  <si>
    <t>28.045450797756427</t>
  </si>
  <si>
    <t>28.383091639402256</t>
  </si>
  <si>
    <t>28.7431971489372</t>
  </si>
  <si>
    <t>29.101306979275222</t>
  </si>
  <si>
    <t>29.413279622901758</t>
  </si>
  <si>
    <t>29.654418699962786</t>
  </si>
  <si>
    <t>29.81164084572369</t>
  </si>
  <si>
    <t>29.87843393783946</t>
  </si>
  <si>
    <t>29.83587578552581</t>
  </si>
  <si>
    <t>29.681570292039808</t>
  </si>
  <si>
    <t>29.482223738997394</t>
  </si>
  <si>
    <t>29.298326543698042</t>
  </si>
  <si>
    <t>29.139491016617427</t>
  </si>
  <si>
    <t>29.002136818496027</t>
  </si>
  <si>
    <t>28.880755594343494</t>
  </si>
  <si>
    <t>28.771524559771294</t>
  </si>
  <si>
    <t>28.673659999359558</t>
  </si>
  <si>
    <t>28.58292365996635</t>
  </si>
  <si>
    <t>28.499511802177096</t>
  </si>
  <si>
    <t>28.424353322246308</t>
  </si>
  <si>
    <t>28.356023180586707</t>
  </si>
  <si>
    <t>28.302826664601564</t>
  </si>
  <si>
    <t>28.33661273501019</t>
  </si>
  <si>
    <t>28.471674422750795</t>
  </si>
  <si>
    <t>28.71219013728904</t>
  </si>
  <si>
    <t>29.02079206196161</t>
  </si>
  <si>
    <t>29.365578457729725</t>
  </si>
  <si>
    <t>29.694408347720554</t>
  </si>
  <si>
    <t>29.986649259382357</t>
  </si>
  <si>
    <t>30.23442787232369</t>
  </si>
  <si>
    <t>30.400439953313096</t>
  </si>
  <si>
    <t>30.461756654716527</t>
  </si>
  <si>
    <t>30.407725921054308</t>
  </si>
  <si>
    <t>30.241607915121012</t>
  </si>
  <si>
    <t>30.039659288473626</t>
  </si>
  <si>
    <t>29.856808788507966</t>
  </si>
  <si>
    <t>29.694883885428755</t>
  </si>
  <si>
    <t>29.549904880200103</t>
  </si>
  <si>
    <t>29.41715454356729</t>
  </si>
  <si>
    <t>29.26682085647913</t>
  </si>
  <si>
    <t>29.038156431292464</t>
  </si>
  <si>
    <t>28.843784584824448</t>
  </si>
  <si>
    <t>28.71617650960594</t>
  </si>
  <si>
    <t>28.63986811418948</t>
  </si>
  <si>
    <t>28.584829721687825</t>
  </si>
  <si>
    <t>28.551664155590405</t>
  </si>
  <si>
    <t>28.586172017254494</t>
  </si>
  <si>
    <t>28.59919373631661</t>
  </si>
  <si>
    <t>28.608740377526157</t>
  </si>
  <si>
    <t>28.609318778325786</t>
  </si>
  <si>
    <t>28.754271956223175</t>
  </si>
  <si>
    <t>29.066427853067594</t>
  </si>
  <si>
    <t>29.264371329888125</t>
  </si>
  <si>
    <t>29.05323680505738</t>
  </si>
  <si>
    <t>28.745356183439483</t>
  </si>
  <si>
    <t>28.57957504687151</t>
  </si>
  <si>
    <t>28.559267357852175</t>
  </si>
  <si>
    <t>28.489284864412955</t>
  </si>
  <si>
    <t>28.34147563283953</t>
  </si>
  <si>
    <t>28.215164129442453</t>
  </si>
  <si>
    <t>28.09074813531899</t>
  </si>
  <si>
    <t>27.9997674127238</t>
  </si>
  <si>
    <t>27.920390158459686</t>
  </si>
  <si>
    <t>27.847690799627657</t>
  </si>
  <si>
    <t>27.78067690617999</t>
  </si>
  <si>
    <t>27.720270418304267</t>
  </si>
  <si>
    <t>27.668855908371754</t>
  </si>
  <si>
    <t>27.621424024709324</t>
  </si>
  <si>
    <t>27.580839903650826</t>
  </si>
  <si>
    <t>27.552797489405275</t>
  </si>
  <si>
    <t>27.604243851107935</t>
  </si>
  <si>
    <t>27.75783227640916</t>
  </si>
  <si>
    <t>28.030873990630795</t>
  </si>
  <si>
    <t>28.376054830504476</t>
  </si>
  <si>
    <t>28.751808458062296</t>
  </si>
  <si>
    <t>29.120143585142884</t>
  </si>
  <si>
    <t>29.308867254890302</t>
  </si>
  <si>
    <t>29.081648506344038</t>
  </si>
  <si>
    <t>29.06120104817329</t>
  </si>
  <si>
    <t>29.180866446607585</t>
  </si>
  <si>
    <t>29.228176899814375</t>
  </si>
  <si>
    <t>29.16011489100102</t>
  </si>
  <si>
    <t>29.031652613872836</t>
  </si>
  <si>
    <t>28.899181247224515</t>
  </si>
  <si>
    <t>28.78149591268526</t>
  </si>
  <si>
    <t>28.6780897867946</t>
  </si>
  <si>
    <t>28.581993992536336</t>
  </si>
  <si>
    <t>28.49115012800918</t>
  </si>
  <si>
    <t>28.408017152998976</t>
  </si>
  <si>
    <t>28.334047999498637</t>
  </si>
  <si>
    <t>28.266744468029486</t>
  </si>
  <si>
    <t>28.203136207990834</t>
  </si>
  <si>
    <t>28.145265256176895</t>
  </si>
  <si>
    <t>28.09804795470573</t>
  </si>
  <si>
    <t>28.12898941667486</t>
  </si>
  <si>
    <t>28.25542696683699</t>
  </si>
  <si>
    <t>28.49363666465997</t>
  </si>
  <si>
    <t>28.813261356201092</t>
  </si>
  <si>
    <t>29.16246310641156</t>
  </si>
  <si>
    <t>29.496262977590973</t>
  </si>
  <si>
    <t>29.81094020911748</t>
  </si>
  <si>
    <t>30.089790314770823</t>
  </si>
  <si>
    <t>30.285423522324024</t>
  </si>
  <si>
    <t>30.367970296984353</t>
  </si>
  <si>
    <t>30.32990719403658</t>
  </si>
  <si>
    <t>30.168493823266015</t>
  </si>
  <si>
    <t>29.95641417108702</t>
  </si>
  <si>
    <t>29.767488415014242</t>
  </si>
  <si>
    <t>29.607266034836467</t>
  </si>
  <si>
    <t>29.460907619512255</t>
  </si>
  <si>
    <t>29.32730507190624</t>
  </si>
  <si>
    <t>29.206114582407043</t>
  </si>
  <si>
    <t>29.016320767185572</t>
  </si>
  <si>
    <t>28.789630725645114</t>
  </si>
  <si>
    <t>28.625524378521458</t>
  </si>
  <si>
    <t>28.5289323970741</t>
  </si>
  <si>
    <t>28.47785426665774</t>
  </si>
  <si>
    <t>28.435564510192393</t>
  </si>
  <si>
    <t>28.445715890801463</t>
  </si>
  <si>
    <t>28.559689671740227</t>
  </si>
  <si>
    <t>28.77152745177021</t>
  </si>
  <si>
    <t>29.049735375223595</t>
  </si>
  <si>
    <t>29.369114026613286</t>
  </si>
  <si>
    <t>29.683945877111228</t>
  </si>
  <si>
    <t>29.954714811442106</t>
  </si>
  <si>
    <t>30.173429014217508</t>
  </si>
  <si>
    <t>30.115376882906787</t>
  </si>
  <si>
    <t>29.659009524498163</t>
  </si>
  <si>
    <t>29.18342749726251</t>
  </si>
  <si>
    <t>28.82941661737949</t>
  </si>
  <si>
    <t>28.684269377644387</t>
  </si>
  <si>
    <t>28.57402697087639</t>
  </si>
  <si>
    <t>28.480265121959345</t>
  </si>
  <si>
    <t>28.388811080417288</t>
  </si>
  <si>
    <t>28.296455881943434</t>
  </si>
  <si>
    <t>28.206084348554683</t>
  </si>
  <si>
    <t>28.12063645238095</t>
  </si>
  <si>
    <t>28.04561358495728</t>
  </si>
  <si>
    <t>27.98131037658447</t>
  </si>
  <si>
    <t>27.92850825596676</t>
  </si>
  <si>
    <t>27.882085926546612</t>
  </si>
  <si>
    <t>27.84732448813703</t>
  </si>
  <si>
    <t>27.895334547580728</t>
  </si>
  <si>
    <t>28.0361507384461</t>
  </si>
  <si>
    <t>28.2865931083645</t>
  </si>
  <si>
    <t>28.597011582659903</t>
  </si>
  <si>
    <t>28.935745252206647</t>
  </si>
  <si>
    <t>29.272274313401095</t>
  </si>
  <si>
    <t>29.585551416154193</t>
  </si>
  <si>
    <t>29.851886480624</t>
  </si>
  <si>
    <t>30.040329899134832</t>
  </si>
  <si>
    <t>30.12879104605698</t>
  </si>
  <si>
    <t>30.10728103540214</t>
  </si>
  <si>
    <t>29.96490653216811</t>
  </si>
  <si>
    <t>29.766969315254034</t>
  </si>
  <si>
    <t>29.587884697883798</t>
  </si>
  <si>
    <t>29.433727453738346</t>
  </si>
  <si>
    <t>29.300150567561545</t>
  </si>
  <si>
    <t>29.150151233839534</t>
  </si>
  <si>
    <t>29.000847169541476</t>
  </si>
  <si>
    <t>28.859735135124733</t>
  </si>
  <si>
    <t>28.67652304106188</t>
  </si>
  <si>
    <t>28.52898601668498</t>
  </si>
  <si>
    <t>28.432004782253642</t>
  </si>
  <si>
    <t>28.36610845981454</t>
  </si>
  <si>
    <t>28.32419902524885</t>
  </si>
  <si>
    <t>28.360280248099638</t>
  </si>
  <si>
    <t>28.48261519713174</t>
  </si>
  <si>
    <t>28.693632805512678</t>
  </si>
  <si>
    <t>28.96712434241884</t>
  </si>
  <si>
    <t>29.285974078616416</t>
  </si>
  <si>
    <t>29.615981004717934</t>
  </si>
  <si>
    <t>29.931570107600155</t>
  </si>
  <si>
    <t>30.199236605608746</t>
  </si>
  <si>
    <t>30.383770739940683</t>
  </si>
  <si>
    <t>30.46478230397919</t>
  </si>
  <si>
    <t>30.42335789763565</t>
  </si>
  <si>
    <t>30.26451854546272</t>
  </si>
  <si>
    <t>30.053529137523167</t>
  </si>
  <si>
    <t>29.857705047768963</t>
  </si>
  <si>
    <t>29.68417970821422</t>
  </si>
  <si>
    <t>29.527218754022442</t>
  </si>
  <si>
    <t>29.38527733520056</t>
  </si>
  <si>
    <t>29.253998605699866</t>
  </si>
  <si>
    <t>29.131267398405626</t>
  </si>
  <si>
    <t>29.015050719542216</t>
  </si>
  <si>
    <t>28.908420018096944</t>
  </si>
  <si>
    <t>28.81298929741396</t>
  </si>
  <si>
    <t>28.73067346214182</t>
  </si>
  <si>
    <t>28.66870603881972</t>
  </si>
  <si>
    <t>28.680548533249805</t>
  </si>
  <si>
    <t>28.78210864701072</t>
  </si>
  <si>
    <t>28.9915099513719</t>
  </si>
  <si>
    <t>29.2653629853407</t>
  </si>
  <si>
    <t>29.565461060798906</t>
  </si>
  <si>
    <t>29.875164046752065</t>
  </si>
  <si>
    <t>30.173810316152544</t>
  </si>
  <si>
    <t>30.44253783257011</t>
  </si>
  <si>
    <t>30.634243478371214</t>
  </si>
  <si>
    <t>30.705431371869878</t>
  </si>
  <si>
    <t>30.646259861313904</t>
  </si>
  <si>
    <t>30.474299996963982</t>
  </si>
  <si>
    <t>30.257552473330943</t>
  </si>
  <si>
    <t>30.05221153000721</t>
  </si>
  <si>
    <t>29.863292436328745</t>
  </si>
  <si>
    <t>29.58325310414912</t>
  </si>
  <si>
    <t>29.2313071597324</t>
  </si>
  <si>
    <t>28.99196258943726</t>
  </si>
  <si>
    <t>28.837007675025173</t>
  </si>
  <si>
    <t>28.72493230800072</t>
  </si>
  <si>
    <t>28.628427789804267</t>
  </si>
  <si>
    <t>28.539747736178526</t>
  </si>
  <si>
    <t>28.462611271645983</t>
  </si>
  <si>
    <t>28.397550750231066</t>
  </si>
  <si>
    <t>28.406452656598645</t>
  </si>
  <si>
    <t>28.513439421470206</t>
  </si>
  <si>
    <t>28.72925868378674</t>
  </si>
  <si>
    <t>29.022551368967754</t>
  </si>
  <si>
    <t>29.347966890014575</t>
  </si>
  <si>
    <t>29.65764618998953</t>
  </si>
  <si>
    <t>29.942329771569018</t>
  </si>
  <si>
    <t>30.182690550216225</t>
  </si>
  <si>
    <t>30.345995168901226</t>
  </si>
  <si>
    <t>30.4064772523726</t>
  </si>
  <si>
    <t>30.35639171284194</t>
  </si>
  <si>
    <t>30.194662035436647</t>
  </si>
  <si>
    <t>29.98980410764176</t>
  </si>
  <si>
    <t>29.80416994138581</t>
  </si>
  <si>
    <t>29.61606580708732</t>
  </si>
  <si>
    <t>29.43201760904668</t>
  </si>
  <si>
    <t>29.27604471023336</t>
  </si>
  <si>
    <t>29.137008206151805</t>
  </si>
  <si>
    <t>29.008274090895714</t>
  </si>
  <si>
    <t>28.896635087436195</t>
  </si>
  <si>
    <t>28.80343208477063</t>
  </si>
  <si>
    <t>28.72050106942511</t>
  </si>
  <si>
    <t>28.646688685782298</t>
  </si>
  <si>
    <t>28.58863707232132</t>
  </si>
  <si>
    <t>28.603128984126098</t>
  </si>
  <si>
    <t>28.717264831328635</t>
  </si>
  <si>
    <t>28.937819901799646</t>
  </si>
  <si>
    <t>29.22177192746481</t>
  </si>
  <si>
    <t>29.541395640462554</t>
  </si>
  <si>
    <t>29.86040907089543</t>
  </si>
  <si>
    <t>30.157280713784882</t>
  </si>
  <si>
    <t>30.405707150565167</t>
  </si>
  <si>
    <t>30.574359441769392</t>
  </si>
  <si>
    <t>30.647912157628777</t>
  </si>
  <si>
    <t>30.605878580658977</t>
  </si>
  <si>
    <t>30.438293427524304</t>
  </si>
  <si>
    <t>30.21482071490185</t>
  </si>
  <si>
    <t>30.00751297772607</t>
  </si>
  <si>
    <t>29.824162008077064</t>
  </si>
  <si>
    <t>29.662918434216365</t>
  </si>
  <si>
    <t>29.49999421650449</t>
  </si>
  <si>
    <t>29.34275874484983</t>
  </si>
  <si>
    <t>29.20948210145869</t>
  </si>
  <si>
    <t>29.089911290876984</t>
  </si>
  <si>
    <t>28.979488060264156</t>
  </si>
  <si>
    <t>28.88188982193334</t>
  </si>
  <si>
    <t>28.794234375624484</t>
  </si>
  <si>
    <t>28.719504453324927</t>
  </si>
  <si>
    <t>28.72645000633007</t>
  </si>
  <si>
    <t>28.830800833742572</t>
  </si>
  <si>
    <t>29.03484196101041</t>
  </si>
  <si>
    <t>29.293683792215067</t>
  </si>
  <si>
    <t>29.589225155419655</t>
  </si>
  <si>
    <t>29.8992068262952</t>
  </si>
  <si>
    <t>30.194145245792118</t>
  </si>
  <si>
    <t>30.445278249607664</t>
  </si>
  <si>
    <t>30.608756613373885</t>
  </si>
  <si>
    <t>30.674529377267508</t>
  </si>
  <si>
    <t>30.63061696483263</t>
  </si>
  <si>
    <t>30.468203384914318</t>
  </si>
  <si>
    <t>30.25123135832379</t>
  </si>
  <si>
    <t>30.041246755185785</t>
  </si>
  <si>
    <t>29.856322637618593</t>
  </si>
  <si>
    <t>29.66861224103694</t>
  </si>
  <si>
    <t>29.374824704658447</t>
  </si>
  <si>
    <t>29.10397108207597</t>
  </si>
  <si>
    <t>28.94432867873157</t>
  </si>
  <si>
    <t>28.840996574174596</t>
  </si>
  <si>
    <t>28.74913933470917</t>
  </si>
  <si>
    <t>28.661211062478248</t>
  </si>
  <si>
    <t>28.579862151231108</t>
  </si>
  <si>
    <t>28.515988286051197</t>
  </si>
  <si>
    <t>28.532076956848783</t>
  </si>
  <si>
    <t>28.65067518665246</t>
  </si>
  <si>
    <t>28.867516329162513</t>
  </si>
  <si>
    <t>29.163367704185564</t>
  </si>
  <si>
    <t>29.49270899105885</t>
  </si>
  <si>
    <t>29.804920511062207</t>
  </si>
  <si>
    <t>30.08488627484296</t>
  </si>
  <si>
    <t>30.327625876898608</t>
  </si>
  <si>
    <t>30.49591294543049</t>
  </si>
  <si>
    <t>30.565109991406217</t>
  </si>
  <si>
    <t>30.528757570916383</t>
  </si>
  <si>
    <t>30.370384652509802</t>
  </si>
  <si>
    <t>30.14874725951742</t>
  </si>
  <si>
    <t>29.944631364375066</t>
  </si>
  <si>
    <t>29.77059364879224</t>
  </si>
  <si>
    <t>29.61395616911297</t>
  </si>
  <si>
    <t>29.468249296392</t>
  </si>
  <si>
    <t>29.331096666177505</t>
  </si>
  <si>
    <t>29.204261708979317</t>
  </si>
  <si>
    <t>29.089829477798215</t>
  </si>
  <si>
    <t>28.979969131554924</t>
  </si>
  <si>
    <t>28.87920458604125</t>
  </si>
  <si>
    <t>28.79028461264448</t>
  </si>
  <si>
    <t>28.71295679706596</t>
  </si>
  <si>
    <t>28.715699597194327</t>
  </si>
  <si>
    <t>28.81798071255423</t>
  </si>
  <si>
    <t>29.0348465053785</t>
  </si>
  <si>
    <t>29.324894868878463</t>
  </si>
  <si>
    <t>29.641156759127185</t>
  </si>
  <si>
    <t>29.95139440343227</t>
  </si>
  <si>
    <t>30.229778585600055</t>
  </si>
  <si>
    <t>30.470863181687474</t>
  </si>
  <si>
    <t>30.64890194429175</t>
  </si>
  <si>
    <t>30.72139169875834</t>
  </si>
  <si>
    <t>30.669797219729215</t>
  </si>
  <si>
    <t>30.477320161158104</t>
  </si>
  <si>
    <t>30.19899717670964</t>
  </si>
  <si>
    <t>29.950038861571997</t>
  </si>
  <si>
    <t>29.7588210842687</t>
  </si>
  <si>
    <t>29.60227916522017</t>
  </si>
  <si>
    <t>29.46360487982527</t>
  </si>
  <si>
    <t>29.335474632740098</t>
  </si>
  <si>
    <t>29.215962286729575</t>
  </si>
  <si>
    <t>29.103905945395457</t>
  </si>
  <si>
    <t>29.002766720313492</t>
  </si>
  <si>
    <t>28.910612088736745</t>
  </si>
  <si>
    <t>28.824357915398377</t>
  </si>
  <si>
    <t>28.75054877829743</t>
  </si>
  <si>
    <t>28.757874066699372</t>
  </si>
  <si>
    <t>28.869805389433832</t>
  </si>
  <si>
    <t>29.071610029553607</t>
  </si>
  <si>
    <t>29.334091603436338</t>
  </si>
  <si>
    <t>29.636414210576987</t>
  </si>
  <si>
    <t>29.947505582839565</t>
  </si>
  <si>
    <t>30.245855115217356</t>
  </si>
  <si>
    <t>30.50346675765555</t>
  </si>
  <si>
    <t>30.680539191071986</t>
  </si>
  <si>
    <t>30.715196484297113</t>
  </si>
  <si>
    <t>30.37297489423859</t>
  </si>
  <si>
    <t>30.063250801714503</t>
  </si>
  <si>
    <t>29.851103654551114</t>
  </si>
  <si>
    <t>29.68055326954196</t>
  </si>
  <si>
    <t>29.52658326603264</t>
  </si>
  <si>
    <t>29.324656268472115</t>
  </si>
  <si>
    <t>29.06138110650986</t>
  </si>
  <si>
    <t>28.82548436488069</t>
  </si>
  <si>
    <t>28.707160872050327</t>
  </si>
  <si>
    <t>28.620066492390094</t>
  </si>
  <si>
    <t>28.542559554304592</t>
  </si>
  <si>
    <t>28.46372744885822</t>
  </si>
  <si>
    <t>28.38700615704209</t>
  </si>
  <si>
    <t>28.32760474862211</t>
  </si>
  <si>
    <t>28.34645820454838</t>
  </si>
  <si>
    <t>28.46667265446179</t>
  </si>
  <si>
    <t>28.697407104584972</t>
  </si>
  <si>
    <t>28.999219061735847</t>
  </si>
  <si>
    <t>29.33764041783728</t>
  </si>
  <si>
    <t>29.66656454079909</t>
  </si>
  <si>
    <t>29.96461179245701</t>
  </si>
  <si>
    <t>30.22351736291567</t>
  </si>
  <si>
    <t>30.40265843258673</t>
  </si>
  <si>
    <t>30.47360483608797</t>
  </si>
  <si>
    <t>30.423665743345108</t>
  </si>
  <si>
    <t>30.263670973774776</t>
  </si>
  <si>
    <t>30.055284665884297</t>
  </si>
  <si>
    <t>29.857109722107694</t>
  </si>
  <si>
    <t>29.677554964233632</t>
  </si>
  <si>
    <t>29.518692688765924</t>
  </si>
  <si>
    <t>29.376886113907048</t>
  </si>
  <si>
    <t>29.245246800715478</t>
  </si>
  <si>
    <t>29.121352228749682</t>
  </si>
  <si>
    <t>29.006068019348294</t>
  </si>
  <si>
    <t>28.900666988257157</t>
  </si>
  <si>
    <t>28.804102518685273</t>
  </si>
  <si>
    <t>28.71601847614581</t>
  </si>
  <si>
    <t>28.644940898397895</t>
  </si>
  <si>
    <t>28.653004993289258</t>
  </si>
  <si>
    <t>28.762731682107034</t>
  </si>
  <si>
    <t>28.98145846628718</t>
  </si>
  <si>
    <t>29.26720095955804</t>
  </si>
  <si>
    <t>29.594746959712165</t>
  </si>
  <si>
    <t>29.93724743509574</t>
  </si>
  <si>
    <t>30.24325307841961</t>
  </si>
  <si>
    <t>30.49508755662944</t>
  </si>
  <si>
    <t>30.661439853516267</t>
  </si>
  <si>
    <t>30.71200848899113</t>
  </si>
  <si>
    <t>30.650325842414777</t>
  </si>
  <si>
    <t>30.48376830573135</t>
  </si>
  <si>
    <t>30.264920221921113</t>
  </si>
  <si>
    <t>30.061500601722518</t>
  </si>
  <si>
    <t>29.884749499685054</t>
  </si>
  <si>
    <t>29.724176019533456</t>
  </si>
  <si>
    <t>29.576212104314333</t>
  </si>
  <si>
    <t>29.4389629525692</t>
  </si>
  <si>
    <t>29.310360890750825</t>
  </si>
  <si>
    <t>29.189636893065938</t>
  </si>
  <si>
    <t>29.075098889624204</t>
  </si>
  <si>
    <t>28.96870764733362</t>
  </si>
  <si>
    <t>28.87643481247008</t>
  </si>
  <si>
    <t>28.802590018077666</t>
  </si>
  <si>
    <t>28.805851592874916</t>
  </si>
  <si>
    <t>28.910508640497977</t>
  </si>
  <si>
    <t>29.130302730773973</t>
  </si>
  <si>
    <t>29.413417154622937</t>
  </si>
  <si>
    <t>29.720205364839945</t>
  </si>
  <si>
    <t>30.01585624950582</t>
  </si>
  <si>
    <t>30.28648641398124</t>
  </si>
  <si>
    <t>30.48755115423225</t>
  </si>
  <si>
    <t>30.60827061603017</t>
  </si>
  <si>
    <t>30.65816393490145</t>
  </si>
  <si>
    <t>30.60997587100259</t>
  </si>
  <si>
    <t>30.44701365647832</t>
  </si>
  <si>
    <t>30.22978178149229</t>
  </si>
  <si>
    <t>30.023367966883416</t>
  </si>
  <si>
    <t>29.836057339385615</t>
  </si>
  <si>
    <t>29.670640364644793</t>
  </si>
  <si>
    <t>29.519263232505413</t>
  </si>
  <si>
    <t>29.366341871934</t>
  </si>
  <si>
    <t>29.146686776113715</t>
  </si>
  <si>
    <t>28.97664247252297</t>
  </si>
  <si>
    <t>28.859559145192364</t>
  </si>
  <si>
    <t>28.75100303749422</t>
  </si>
  <si>
    <t>28.678098750840135</t>
  </si>
  <si>
    <t>28.657274149867764</t>
  </si>
  <si>
    <t>28.653953826552826</t>
  </si>
  <si>
    <t>28.70833874185161</t>
  </si>
  <si>
    <t>28.712825921959077</t>
  </si>
  <si>
    <t>28.691454122581963</t>
  </si>
  <si>
    <t>28.79288939905639</t>
  </si>
  <si>
    <t>28.710222162155947</t>
  </si>
  <si>
    <t>28.55875993096519</t>
  </si>
  <si>
    <t>28.42233769011314</t>
  </si>
  <si>
    <t>28.307119245784765</t>
  </si>
  <si>
    <t>28.189109305814554</t>
  </si>
  <si>
    <t>28.058667571472427</t>
  </si>
  <si>
    <t>27.979125216537273</t>
  </si>
  <si>
    <t>27.952426043922003</t>
  </si>
  <si>
    <t>27.904459757579644</t>
  </si>
  <si>
    <t>27.827532441141074</t>
  </si>
  <si>
    <t>27.751505032349247</t>
  </si>
  <si>
    <t>27.678259354844357</t>
  </si>
  <si>
    <t>27.602381972125546</t>
  </si>
  <si>
    <t>27.541651439961004</t>
  </si>
  <si>
    <t>27.48836382953523</t>
  </si>
  <si>
    <t>27.440477464949428</t>
  </si>
  <si>
    <t>27.400137361740505</t>
  </si>
  <si>
    <t>27.369746121266928</t>
  </si>
  <si>
    <t>27.354044554028533</t>
  </si>
  <si>
    <t>27.41919007591431</t>
  </si>
  <si>
    <t>27.59603161869701</t>
  </si>
  <si>
    <t>27.860885738177178</t>
  </si>
  <si>
    <t>28.18005321507559</t>
  </si>
  <si>
    <t>28.532010257376953</t>
  </si>
  <si>
    <t>28.896185179714312</t>
  </si>
  <si>
    <t>29.247002840693913</t>
  </si>
  <si>
    <t>29.546407890222564</t>
  </si>
  <si>
    <t>29.75450833924738</t>
  </si>
  <si>
    <t>29.848910580389912</t>
  </si>
  <si>
    <t>29.82969693428286</t>
  </si>
  <si>
    <t>29.696685020525127</t>
  </si>
  <si>
    <t>29.51446293637464</t>
  </si>
  <si>
    <t>29.34556316124522</t>
  </si>
  <si>
    <t>29.196727031018654</t>
  </si>
  <si>
    <t>29.06456138422698</t>
  </si>
  <si>
    <t>28.915996828889337</t>
  </si>
  <si>
    <t>28.679590704550005</t>
  </si>
  <si>
    <t>28.46361165451876</t>
  </si>
  <si>
    <t>28.33652071124459</t>
  </si>
  <si>
    <t>28.273066146958612</t>
  </si>
  <si>
    <t>28.235436305480835</t>
  </si>
  <si>
    <t>28.21693063347718</t>
  </si>
  <si>
    <t>28.21622524239451</t>
  </si>
  <si>
    <t>28.23116577883074</t>
  </si>
  <si>
    <t>28.25845373247085</t>
  </si>
  <si>
    <t>28.31585644873346</t>
  </si>
  <si>
    <t>28.380831797555413</t>
  </si>
  <si>
    <t>28.42153490209685</t>
  </si>
  <si>
    <t>28.46308322939139</t>
  </si>
  <si>
    <t>28.75928192967685</t>
  </si>
  <si>
    <t>29.09126060633571</t>
  </si>
  <si>
    <t>29.343085293934493</t>
  </si>
  <si>
    <t>29.480286861827324</t>
  </si>
  <si>
    <t>29.492330066048893</t>
  </si>
  <si>
    <t>29.381713611499666</t>
  </si>
  <si>
    <t>29.21839830370368</t>
  </si>
  <si>
    <t>29.06157528639883</t>
  </si>
  <si>
    <t>28.920299932444767</t>
  </si>
  <si>
    <t>28.793395266293942</t>
  </si>
  <si>
    <t>28.68145358954125</t>
  </si>
  <si>
    <t>28.579627270483286</t>
  </si>
  <si>
    <t>28.48622491923751</t>
  </si>
  <si>
    <t>28.40015753182161</t>
  </si>
  <si>
    <t>28.321777359876975</t>
  </si>
  <si>
    <t>28.2508622300809</t>
  </si>
  <si>
    <t>28.187105658928232</t>
  </si>
  <si>
    <t>28.133061859952026</t>
  </si>
  <si>
    <t>28.150412029839188</t>
  </si>
  <si>
    <t>28.286001627509844</t>
  </si>
  <si>
    <t>28.5312406243383</t>
  </si>
  <si>
    <t>28.828210284104028</t>
  </si>
  <si>
    <t>29.15078176669238</t>
  </si>
  <si>
    <t>29.48803213730511</t>
  </si>
  <si>
    <t>29.80629966222025</t>
  </si>
  <si>
    <t>30.082286839749326</t>
  </si>
  <si>
    <t>30.282340522412497</t>
  </si>
  <si>
    <t>30.36076602557995</t>
  </si>
  <si>
    <t>30.30575580862948</t>
  </si>
  <si>
    <t>30.131062537030317</t>
  </si>
  <si>
    <t>29.906809430150947</t>
  </si>
  <si>
    <t>29.70035282217221</t>
  </si>
  <si>
    <t>29.525611746875914</t>
  </si>
  <si>
    <t>29.37837254639666</t>
  </si>
  <si>
    <t>29.244040061234845</t>
  </si>
  <si>
    <t>29.120733429035216</t>
  </si>
  <si>
    <t>29.00885016967631</t>
  </si>
  <si>
    <t>28.9030577892872</t>
  </si>
  <si>
    <t>28.804802336344945</t>
  </si>
  <si>
    <t>28.71598455280559</t>
  </si>
  <si>
    <t>28.636215684384734</t>
  </si>
  <si>
    <t>28.56887239717224</t>
  </si>
  <si>
    <t>28.575198273915323</t>
  </si>
  <si>
    <t>28.693844331521106</t>
  </si>
  <si>
    <t>28.909312556384208</t>
  </si>
  <si>
    <t>29.193446443818402</t>
  </si>
  <si>
    <t>29.51722703550094</t>
  </si>
  <si>
    <t>29.851131138635136</t>
  </si>
  <si>
    <t>30.154749558025532</t>
  </si>
  <si>
    <t>30.400637739631545</t>
  </si>
  <si>
    <t>30.565486014591823</t>
  </si>
  <si>
    <t>30.61259077858225</t>
  </si>
  <si>
    <t>30.53502682537395</t>
  </si>
  <si>
    <t>30.341902685068266</t>
  </si>
  <si>
    <t>30.117732906129557</t>
  </si>
  <si>
    <t>29.921872307439674</t>
  </si>
  <si>
    <t>29.755113655227444</t>
  </si>
  <si>
    <t>29.607149981088444</t>
  </si>
  <si>
    <t>29.469421324295098</t>
  </si>
  <si>
    <t>29.33482244459292</t>
  </si>
  <si>
    <t>29.206810501357428</t>
  </si>
  <si>
    <t>29.091277319695063</t>
  </si>
  <si>
    <t>28.982962219340564</t>
  </si>
  <si>
    <t>28.881908127130625</t>
  </si>
  <si>
    <t>28.793705880114015</t>
  </si>
  <si>
    <t>28.72260545865016</t>
  </si>
  <si>
    <t>28.727004467735792</t>
  </si>
  <si>
    <t>28.843548180534103</t>
  </si>
  <si>
    <t>29.0466904888893</t>
  </si>
  <si>
    <t>29.296043812588646</t>
  </si>
  <si>
    <t>29.57212359263468</t>
  </si>
  <si>
    <t>29.87126943478596</t>
  </si>
  <si>
    <t>30.151612388837915</t>
  </si>
  <si>
    <t>30.363723843830204</t>
  </si>
  <si>
    <t>30.50944547382481</t>
  </si>
  <si>
    <t>30.569018305837805</t>
  </si>
  <si>
    <t>30.51865298566183</t>
  </si>
  <si>
    <t>30.35279261817274</t>
  </si>
  <si>
    <t>30.14279033933387</t>
  </si>
  <si>
    <t>29.945547524749387</t>
  </si>
  <si>
    <t>29.77235695298071</t>
  </si>
  <si>
    <t>29.620962655248974</t>
  </si>
  <si>
    <t>29.482792900005197</t>
  </si>
  <si>
    <t>29.354712823814822</t>
  </si>
  <si>
    <t>29.235635697497404</t>
  </si>
  <si>
    <t>29.125585372512138</t>
  </si>
  <si>
    <t>29.02504906202832</t>
  </si>
  <si>
    <t>28.93131272659325</t>
  </si>
  <si>
    <t>28.844928811416622</t>
  </si>
  <si>
    <t>28.774100978895294</t>
  </si>
  <si>
    <t>28.770396018276063</t>
  </si>
  <si>
    <t>28.875079196490557</t>
  </si>
  <si>
    <t>29.075290226470827</t>
  </si>
  <si>
    <t>29.333116233205505</t>
  </si>
  <si>
    <t>29.624360267542404</t>
  </si>
  <si>
    <t>29.953251539850513</t>
  </si>
  <si>
    <t>30.279203334224018</t>
  </si>
  <si>
    <t>30.540967162048457</t>
  </si>
  <si>
    <t>30.696970880035952</t>
  </si>
  <si>
    <t>30.739472855413947</t>
  </si>
  <si>
    <t>30.678159543631907</t>
  </si>
  <si>
    <t>30.513436689328483</t>
  </si>
  <si>
    <t>30.298297782613474</t>
  </si>
  <si>
    <t>30.091957767552568</t>
  </si>
  <si>
    <t>29.906864424824604</t>
  </si>
  <si>
    <t>29.740515769487008</t>
  </si>
  <si>
    <t>29.587026144918777</t>
  </si>
  <si>
    <t>29.446987255816094</t>
  </si>
  <si>
    <t>29.320268942758133</t>
  </si>
  <si>
    <t>29.20259287573583</t>
  </si>
  <si>
    <t>29.093634245003816</t>
  </si>
  <si>
    <t>28.993254738077827</t>
  </si>
  <si>
    <t>28.900104620810847</t>
  </si>
  <si>
    <t>28.817384759637566</t>
  </si>
  <si>
    <t>28.80777943646528</t>
  </si>
  <si>
    <t>28.907833899058726</t>
  </si>
  <si>
    <t>29.116363444295562</t>
  </si>
  <si>
    <t>29.399607027759885</t>
  </si>
  <si>
    <t>29.71411376956519</t>
  </si>
  <si>
    <t>30.037319860349573</t>
  </si>
  <si>
    <t>30.341074055829363</t>
  </si>
  <si>
    <t>30.577256113691018</t>
  </si>
  <si>
    <t>30.724758981021253</t>
  </si>
  <si>
    <t>30.768381266832392</t>
  </si>
  <si>
    <t>30.697639404196703</t>
  </si>
  <si>
    <t>30.520758646451714</t>
  </si>
  <si>
    <t>30.30466142493684</t>
  </si>
  <si>
    <t>30.100176931055657</t>
  </si>
  <si>
    <t>29.91746616380314</t>
  </si>
  <si>
    <t>29.75575397321413</t>
  </si>
  <si>
    <t>29.607790435033838</t>
  </si>
  <si>
    <t>29.471890305714307</t>
  </si>
  <si>
    <t>29.345280594229212</t>
  </si>
  <si>
    <t>29.227695117187363</t>
  </si>
  <si>
    <t>29.120068177083894</t>
  </si>
  <si>
    <t>29.0200028348189</t>
  </si>
  <si>
    <t>28.929825412069317</t>
  </si>
  <si>
    <t>28.856630683662804</t>
  </si>
  <si>
    <t>28.85803820710285</t>
  </si>
  <si>
    <t>28.975639360638723</t>
  </si>
  <si>
    <t>29.180785700480275</t>
  </si>
  <si>
    <t>29.449562851792077</t>
  </si>
  <si>
    <t>29.761887254528855</t>
  </si>
  <si>
    <t>30.072827214574872</t>
  </si>
  <si>
    <t>30.348423074377866</t>
  </si>
  <si>
    <t>30.571004977401675</t>
  </si>
  <si>
    <t>30.719253342310108</t>
  </si>
  <si>
    <t>30.769782449698187</t>
  </si>
  <si>
    <t>30.705816601915057</t>
  </si>
  <si>
    <t>30.52457228123863</t>
  </si>
  <si>
    <t>30.30144082616502</t>
  </si>
  <si>
    <t>30.09466885290107</t>
  </si>
  <si>
    <t>29.913806836902822</t>
  </si>
  <si>
    <t>29.753681550742574</t>
  </si>
  <si>
    <t>29.60789959878495</t>
  </si>
  <si>
    <t>29.471008923113228</t>
  </si>
  <si>
    <t>29.34205526440249</t>
  </si>
  <si>
    <t>29.224237256951273</t>
  </si>
  <si>
    <t>29.116544565519856</t>
  </si>
  <si>
    <t>29.017992258651017</t>
  </si>
  <si>
    <t>28.93075487656174</t>
  </si>
  <si>
    <t>28.85758583566589</t>
  </si>
  <si>
    <t>28.863922935394786</t>
  </si>
  <si>
    <t>28.985029014951618</t>
  </si>
  <si>
    <t>29.197823042116493</t>
  </si>
  <si>
    <t>29.47178665314856</t>
  </si>
  <si>
    <t>29.774087193538872</t>
  </si>
  <si>
    <t>30.067412764266503</t>
  </si>
  <si>
    <t>30.337252124059386</t>
  </si>
  <si>
    <t>30.575985141882857</t>
  </si>
  <si>
    <t>30.738285439173243</t>
  </si>
  <si>
    <t>30.79359658772323</t>
  </si>
  <si>
    <t>30.727777543821485</t>
  </si>
  <si>
    <t>30.545761587382895</t>
  </si>
  <si>
    <t>30.321082518276388</t>
  </si>
  <si>
    <t>30.110188022635338</t>
  </si>
  <si>
    <t>29.923297283181714</t>
  </si>
  <si>
    <t>29.755566123105712</t>
  </si>
  <si>
    <t>29.603480425015746</t>
  </si>
  <si>
    <t>29.46447111528192</t>
  </si>
  <si>
    <t>29.3357074712529</t>
  </si>
  <si>
    <t>29.218523413188446</t>
  </si>
  <si>
    <t>29.11062882339129</t>
  </si>
  <si>
    <t>29.010943921259784</t>
  </si>
  <si>
    <t>28.92139231519833</t>
  </si>
  <si>
    <t>28.853561278498976</t>
  </si>
  <si>
    <t>28.85985671201057</t>
  </si>
  <si>
    <t>28.97378427883669</t>
  </si>
  <si>
    <t>29.183181912771147</t>
  </si>
  <si>
    <t>29.44499069626748</t>
  </si>
  <si>
    <t>29.733355750477187</t>
  </si>
  <si>
    <t>30.02447129423244</t>
  </si>
  <si>
    <t>30.293386288009795</t>
  </si>
  <si>
    <t>30.518359054998943</t>
  </si>
  <si>
    <t>30.66622180312525</t>
  </si>
  <si>
    <t>30.704602251620283</t>
  </si>
  <si>
    <t>30.631952651712037</t>
  </si>
  <si>
    <t>30.4536817620307</t>
  </si>
  <si>
    <t>30.22694859074184</t>
  </si>
  <si>
    <t>30.014948097430935</t>
  </si>
  <si>
    <t>29.833843336289373</t>
  </si>
  <si>
    <t>29.672295704543256</t>
  </si>
  <si>
    <t>29.52445639695189</t>
  </si>
  <si>
    <t>29.389000675994996</t>
  </si>
  <si>
    <t>29.26338946056217</t>
  </si>
  <si>
    <t>29.14745648033308</t>
  </si>
  <si>
    <t>29.041163577394816</t>
  </si>
  <si>
    <t>28.943628913046457</t>
  </si>
  <si>
    <t>28.85512058833295</t>
  </si>
  <si>
    <t>28.779402980273684</t>
  </si>
  <si>
    <t>28.779946838863665</t>
  </si>
  <si>
    <t>28.894194780529677</t>
  </si>
  <si>
    <t>29.106267681155064</t>
  </si>
  <si>
    <t>29.380603775058407</t>
  </si>
  <si>
    <t>29.69549375145623</t>
  </si>
  <si>
    <t>30.013429389691396</t>
  </si>
  <si>
    <t>30.299834321268577</t>
  </si>
  <si>
    <t>30.537826422337663</t>
  </si>
  <si>
    <t>30.702600088820493</t>
  </si>
  <si>
    <t>30.756551208314082</t>
  </si>
  <si>
    <t>30.681037062196822</t>
  </si>
  <si>
    <t>30.497028023977226</t>
  </si>
  <si>
    <t>30.276242595842135</t>
  </si>
  <si>
    <t>30.072755602369437</t>
  </si>
  <si>
    <t>29.89081403690703</t>
  </si>
  <si>
    <t>29.72484318556901</t>
  </si>
  <si>
    <t>29.57332459805215</t>
  </si>
  <si>
    <t>29.43355957411602</t>
  </si>
  <si>
    <t>29.30358676687219</t>
  </si>
  <si>
    <t>29.18187287792301</t>
  </si>
  <si>
    <t>29.0693061183844</t>
  </si>
  <si>
    <t>28.967453218457177</t>
  </si>
  <si>
    <t>28.876815980689614</t>
  </si>
  <si>
    <t>28.80217660130539</t>
  </si>
  <si>
    <t>28.806260179720493</t>
  </si>
  <si>
    <t>28.918269327939345</t>
  </si>
  <si>
    <t>29.125441075916427</t>
  </si>
  <si>
    <t>29.397500643722477</t>
  </si>
  <si>
    <t>29.685422020856446</t>
  </si>
  <si>
    <t>29.9641654288465</t>
  </si>
  <si>
    <t>30.23923469513423</t>
  </si>
  <si>
    <t>30.487385875614915</t>
  </si>
  <si>
    <t>30.665963278962654</t>
  </si>
  <si>
    <t>30.742264476162887</t>
  </si>
  <si>
    <t>30.697338650787344</t>
  </si>
  <si>
    <t>30.532881243846266</t>
  </si>
  <si>
    <t>30.313315605984943</t>
  </si>
  <si>
    <t>30.09954182512835</t>
  </si>
  <si>
    <t>29.907440129646563</t>
  </si>
  <si>
    <t>29.739797148098464</t>
  </si>
  <si>
    <t>29.588904739718554</t>
  </si>
  <si>
    <t>29.44396418572767</t>
  </si>
  <si>
    <t>29.301954784157175</t>
  </si>
  <si>
    <t>29.1740028447019</t>
  </si>
  <si>
    <t>29.065387877045307</t>
  </si>
  <si>
    <t>28.966760982955364</t>
  </si>
  <si>
    <t>28.872443386684377</t>
  </si>
  <si>
    <t>28.79231699297868</t>
  </si>
  <si>
    <t>28.793850041276357</t>
  </si>
  <si>
    <t>28.903785202582885</t>
  </si>
  <si>
    <t>29.10610369818889</t>
  </si>
  <si>
    <t>29.37519989269553</t>
  </si>
  <si>
    <t>29.67916489838831</t>
  </si>
  <si>
    <t>29.995911571100894</t>
  </si>
  <si>
    <t>30.300976619113303</t>
  </si>
  <si>
    <t>30.55945084681925</t>
  </si>
  <si>
    <t>30.72979730864903</t>
  </si>
  <si>
    <t>30.781074462565496</t>
  </si>
  <si>
    <t>30.707148939848352</t>
  </si>
  <si>
    <t>30.526632533872387</t>
  </si>
  <si>
    <t>30.30531567630817</t>
  </si>
  <si>
    <t>30.099784940367584</t>
  </si>
  <si>
    <t>29.915253737468205</t>
  </si>
  <si>
    <t>29.743713948207198</t>
  </si>
  <si>
    <t>29.577653211168947</t>
  </si>
  <si>
    <t>29.42085897238312</t>
  </si>
  <si>
    <t>29.27693547661478</t>
  </si>
  <si>
    <t>29.148106977744863</t>
  </si>
  <si>
    <t>29.034951211056352</t>
  </si>
  <si>
    <t>28.934802994363366</t>
  </si>
  <si>
    <t>28.846454341606318</t>
  </si>
  <si>
    <t>28.773150753317314</t>
  </si>
  <si>
    <t>28.770494774528174</t>
  </si>
  <si>
    <t>28.8791490521299</t>
  </si>
  <si>
    <t>29.091909823062494</t>
  </si>
  <si>
    <t>29.36479830004126</t>
  </si>
  <si>
    <t>29.661422179244145</t>
  </si>
  <si>
    <t>29.954113685336438</t>
  </si>
  <si>
    <t>30.231362444852294</t>
  </si>
  <si>
    <t>30.46966615353209</t>
  </si>
  <si>
    <t>30.63764735238894</t>
  </si>
  <si>
    <t>30.707662163742814</t>
  </si>
  <si>
    <t>30.659101324482346</t>
  </si>
  <si>
    <t>30.496839287927187</t>
  </si>
  <si>
    <t>30.28428760137871</t>
  </si>
  <si>
    <t>30.083187054014463</t>
  </si>
  <si>
    <t>29.901628483333685</t>
  </si>
  <si>
    <t>29.737237535137954</t>
  </si>
  <si>
    <t>29.587776495201826</t>
  </si>
  <si>
    <t>29.449898784936703</t>
  </si>
  <si>
    <t>29.320424431599548</t>
  </si>
  <si>
    <t>29.196836941294332</t>
  </si>
  <si>
    <t>29.08296969913886</t>
  </si>
  <si>
    <t>28.98008986068723</t>
  </si>
  <si>
    <t>28.885792979539136</t>
  </si>
  <si>
    <t>28.80471226673177</t>
  </si>
  <si>
    <t>28.791621276943342</t>
  </si>
  <si>
    <t>28.880452662739415</t>
  </si>
  <si>
    <t>29.064594905108432</t>
  </si>
  <si>
    <t>29.33204490845182</t>
  </si>
  <si>
    <t>29.63306003184526</t>
  </si>
  <si>
    <t>29.92407414231288</t>
  </si>
  <si>
    <t>30.209227289641603</t>
  </si>
  <si>
    <t>30.44745784016298</t>
  </si>
  <si>
    <t>30.584549192032185</t>
  </si>
  <si>
    <t>30.61593401330396</t>
  </si>
  <si>
    <t>30.55311893617235</t>
  </si>
  <si>
    <t>30.390232550268536</t>
  </si>
  <si>
    <t>30.173730730993018</t>
  </si>
  <si>
    <t>29.967500205840082</t>
  </si>
  <si>
    <t>29.79089460148332</t>
  </si>
  <si>
    <t>29.633833331101957</t>
  </si>
  <si>
    <t>29.48534264943501</t>
  </si>
  <si>
    <t>29.347190597608904</t>
  </si>
  <si>
    <t>29.215735631911283</t>
  </si>
  <si>
    <t>29.0907650154045</t>
  </si>
  <si>
    <t>28.978425425125636</t>
  </si>
  <si>
    <t>28.878654645232178</t>
  </si>
  <si>
    <t>28.790027758084573</t>
  </si>
  <si>
    <t>28.722158264465296</t>
  </si>
  <si>
    <t>28.73245696551902</t>
  </si>
  <si>
    <t>28.853548424646373</t>
  </si>
  <si>
    <t>29.06929898757564</t>
  </si>
  <si>
    <t>29.3397308478316</t>
  </si>
  <si>
    <t>29.62293005230464</t>
  </si>
  <si>
    <t>29.91604645377151</t>
  </si>
  <si>
    <t>30.210787863630717</t>
  </si>
  <si>
    <t>30.45289246477385</t>
  </si>
  <si>
    <t>30.598402373644387</t>
  </si>
  <si>
    <t>30.639418349357346</t>
  </si>
  <si>
    <t>30.56509970129005</t>
  </si>
  <si>
    <t>30.376398647234385</t>
  </si>
  <si>
    <t>30.154729674218533</t>
  </si>
  <si>
    <t>29.954851789093215</t>
  </si>
  <si>
    <t>29.77817378420804</t>
  </si>
  <si>
    <t>29.6215190267317</t>
  </si>
  <si>
    <t>29.47759053171392</t>
  </si>
  <si>
    <t>29.34317125442251</t>
  </si>
  <si>
    <t>29.21725315459932</t>
  </si>
  <si>
    <t>29.099887579567035</t>
  </si>
  <si>
    <t>28.99139201338494</t>
  </si>
  <si>
    <t>28.89195472868076</t>
  </si>
  <si>
    <t>28.80112490495935</t>
  </si>
  <si>
    <t>28.720837688326657</t>
  </si>
  <si>
    <t>28.71482256869372</t>
  </si>
  <si>
    <t>28.8194917327934</t>
  </si>
  <si>
    <t>29.008312004239524</t>
  </si>
  <si>
    <t>29.260486452182477</t>
  </si>
  <si>
    <t>29.560834692804747</t>
  </si>
  <si>
    <t>29.86669453140884</t>
  </si>
  <si>
    <t>30.148240612137204</t>
  </si>
  <si>
    <t>30.384587874514267</t>
  </si>
  <si>
    <t>30.547474433099392</t>
  </si>
  <si>
    <t>30.61694386114999</t>
  </si>
  <si>
    <t>30.575432892883736</t>
  </si>
  <si>
    <t>30.408725690090908</t>
  </si>
  <si>
    <t>30.18462023673951</t>
  </si>
  <si>
    <t>29.97795634301836</t>
  </si>
  <si>
    <t>29.79560162633381</t>
  </si>
  <si>
    <t>29.631050644174266</t>
  </si>
  <si>
    <t>29.4839528983648</t>
  </si>
  <si>
    <t>29.350244823412883</t>
  </si>
  <si>
    <t>29.226254438547524</t>
  </si>
  <si>
    <t>29.109911291668208</t>
  </si>
  <si>
    <t>29.002637497624637</t>
  </si>
  <si>
    <t>28.903060471385995</t>
  </si>
  <si>
    <t>28.810463165098597</t>
  </si>
  <si>
    <t>28.73361840074781</t>
  </si>
  <si>
    <t>28.72384826924932</t>
  </si>
  <si>
    <t>28.81842194562884</t>
  </si>
  <si>
    <t>29.00803745446443</t>
  </si>
  <si>
    <t>29.26432849591826</t>
  </si>
  <si>
    <t>29.557818420401087</t>
  </si>
  <si>
    <t>29.867385516274155</t>
  </si>
  <si>
    <t>30.163278271704026</t>
  </si>
  <si>
    <t>30.40279624839898</t>
  </si>
  <si>
    <t>30.55883567367401</t>
  </si>
  <si>
    <t>30.619874706762687</t>
  </si>
  <si>
    <t>30.569857770650287</t>
  </si>
  <si>
    <t>30.40823472943332</t>
  </si>
  <si>
    <t>30.19410628573171</t>
  </si>
  <si>
    <t>29.987644225214073</t>
  </si>
  <si>
    <t>29.802447436661577</t>
  </si>
  <si>
    <t>29.636584164876385</t>
  </si>
  <si>
    <t>29.48639328420127</t>
  </si>
  <si>
    <t>29.348252848531356</t>
  </si>
  <si>
    <t>29.219299475991146</t>
  </si>
  <si>
    <t>29.099122271676226</t>
  </si>
  <si>
    <t>28.98932451682849</t>
  </si>
  <si>
    <t>28.889311372842158</t>
  </si>
  <si>
    <t>28.79953987334166</t>
  </si>
  <si>
    <t>28.730758165412883</t>
  </si>
  <si>
    <t>28.739473843860413</t>
  </si>
  <si>
    <t>28.856641581401945</t>
  </si>
  <si>
    <t>29.070162588002933</t>
  </si>
  <si>
    <t>29.34850776861661</t>
  </si>
  <si>
    <t>29.647585060967717</t>
  </si>
  <si>
    <t>29.931708722087922</t>
  </si>
  <si>
    <t>30.186894059009035</t>
  </si>
  <si>
    <t>30.382591270569776</t>
  </si>
  <si>
    <t>30.509776316850864</t>
  </si>
  <si>
    <t>30.562288214781073</t>
  </si>
  <si>
    <t>30.51471604450049</t>
  </si>
  <si>
    <t>30.357885114894543</t>
  </si>
  <si>
    <t>30.14945947782911</t>
  </si>
  <si>
    <t>29.949197573758113</t>
  </si>
  <si>
    <t>29.77016368525258</t>
  </si>
  <si>
    <t>29.608852825426336</t>
  </si>
  <si>
    <t>29.463520778456402</t>
  </si>
  <si>
    <t>29.330121594481156</t>
  </si>
  <si>
    <t>29.20448909111965</t>
  </si>
  <si>
    <t>29.08773117437732</t>
  </si>
  <si>
    <t>28.9798805869756</t>
  </si>
  <si>
    <t>28.88114203222571</t>
  </si>
  <si>
    <t>28.79169467918959</t>
  </si>
  <si>
    <t>28.719337383958685</t>
  </si>
  <si>
    <t>28.72681181672378</t>
  </si>
  <si>
    <t>28.84552512035815</t>
  </si>
  <si>
    <t>29.049533320330152</t>
  </si>
  <si>
    <t>29.29898412352964</t>
  </si>
  <si>
    <t>29.57773179273816</t>
  </si>
  <si>
    <t>29.87721534452038</t>
  </si>
  <si>
    <t>30.157987818962425</t>
  </si>
  <si>
    <t>30.379660944713205</t>
  </si>
  <si>
    <t>30.543867518451407</t>
  </si>
  <si>
    <t>30.62065743826832</t>
  </si>
  <si>
    <t>30.565303050066778</t>
  </si>
  <si>
    <t>30.396447521442877</t>
  </si>
  <si>
    <t>30.183960800777317</t>
  </si>
  <si>
    <t>29.983676715346363</t>
  </si>
  <si>
    <t>29.802364090442296</t>
  </si>
  <si>
    <t>29.640865646406812</t>
  </si>
  <si>
    <t>29.50163332902856</t>
  </si>
  <si>
    <t>29.376529252843785</t>
  </si>
  <si>
    <t>29.25752550133461</t>
  </si>
  <si>
    <t>29.14364793107822</t>
  </si>
  <si>
    <t>29.036161535392917</t>
  </si>
  <si>
    <t>28.936247661156955</t>
  </si>
  <si>
    <t>28.84411160875412</t>
  </si>
  <si>
    <t>28.764606559855068</t>
  </si>
  <si>
    <t>28.759429923015073</t>
  </si>
  <si>
    <t>28.859614620085054</t>
  </si>
  <si>
    <t>29.06405592427549</t>
  </si>
  <si>
    <t>29.332958363359392</t>
  </si>
  <si>
    <t>29.606693754749028</t>
  </si>
  <si>
    <t>29.882289350526694</t>
  </si>
  <si>
    <t>30.142534094146715</t>
  </si>
  <si>
    <t>30.36165666800166</t>
  </si>
  <si>
    <t>30.52133915574873</t>
  </si>
  <si>
    <t>30.574837422791493</t>
  </si>
  <si>
    <t>30.506985719461984</t>
  </si>
  <si>
    <t>30.331288596254975</t>
  </si>
  <si>
    <t>30.12197704791495</t>
  </si>
  <si>
    <t>29.929046515835637</t>
  </si>
  <si>
    <t>29.75482717601594</t>
  </si>
  <si>
    <t>29.597401971786457</t>
  </si>
  <si>
    <t>29.453463018985136</t>
  </si>
  <si>
    <t>29.32110420774788</t>
  </si>
  <si>
    <t>29.197100154253494</t>
  </si>
  <si>
    <t>29.080942516595723</t>
  </si>
  <si>
    <t>28.976888292818547</t>
  </si>
  <si>
    <t>28.882744706191417</t>
  </si>
  <si>
    <t>28.797921628494176</t>
  </si>
  <si>
    <t>28.7204584258407</t>
  </si>
  <si>
    <t>28.70601063078914</t>
  </si>
  <si>
    <t>28.791794658283177</t>
  </si>
  <si>
    <t>28.96989402564812</t>
  </si>
  <si>
    <t>29.218519600047255</t>
  </si>
  <si>
    <t>29.492984470364878</t>
  </si>
  <si>
    <t>29.781287239585623</t>
  </si>
  <si>
    <t>30.053659166570373</t>
  </si>
  <si>
    <t>30.270353546212835</t>
  </si>
  <si>
    <t>30.412313735414376</t>
  </si>
  <si>
    <t>30.465815519667533</t>
  </si>
  <si>
    <t>30.417804963581194</t>
  </si>
  <si>
    <t>30.256433876454405</t>
  </si>
  <si>
    <t>30.052200380663553</t>
  </si>
  <si>
    <t>29.8639277812092</t>
  </si>
  <si>
    <t>29.69366663476713</t>
  </si>
  <si>
    <t>29.536462569499253</t>
  </si>
  <si>
    <t>29.391319302276425</t>
  </si>
  <si>
    <t>29.256919699708575</t>
  </si>
  <si>
    <t>29.13186521974502</t>
  </si>
  <si>
    <t>29.015599323630493</t>
  </si>
  <si>
    <t>28.909174513119154</t>
  </si>
  <si>
    <t>28.812185658035144</t>
  </si>
  <si>
    <t>28.724513828308933</t>
  </si>
  <si>
    <t>28.651146021092995</t>
  </si>
  <si>
    <t>28.651882142252422</t>
  </si>
  <si>
    <t>28.751691178165288</t>
  </si>
  <si>
    <t>28.941418531364665</t>
  </si>
  <si>
    <t>29.19303455842117</t>
  </si>
  <si>
    <t>29.483672985452174</t>
  </si>
  <si>
    <t>29.781440072848365</t>
  </si>
  <si>
    <t>30.04594971933832</t>
  </si>
  <si>
    <t>30.26363476626828</t>
  </si>
  <si>
    <t>30.409874848890386</t>
  </si>
  <si>
    <t>30.46387223785334</t>
  </si>
  <si>
    <t>30.41468428743055</t>
  </si>
  <si>
    <t>30.252405275519475</t>
  </si>
  <si>
    <t>30.04915798580508</t>
  </si>
  <si>
    <t>29.861870805393867</t>
  </si>
  <si>
    <t>29.692696619143803</t>
  </si>
  <si>
    <t>29.535707247833273</t>
  </si>
  <si>
    <t>29.388903817636265</t>
  </si>
  <si>
    <t>29.250258968296066</t>
  </si>
  <si>
    <t>29.121166810777964</t>
  </si>
  <si>
    <t>29.003764161524398</t>
  </si>
  <si>
    <t>28.897917241193852</t>
  </si>
  <si>
    <t>28.80224615600349</t>
  </si>
  <si>
    <t>28.71545468291183</t>
  </si>
  <si>
    <t>28.6565090426823</t>
  </si>
  <si>
    <t>28.672275221210537</t>
  </si>
  <si>
    <t>28.786139929298386</t>
  </si>
  <si>
    <t>29.000848042156772</t>
  </si>
  <si>
    <t>29.272554672963974</t>
  </si>
  <si>
    <t>29.578137530063742</t>
  </si>
  <si>
    <t>29.885003352062522</t>
  </si>
  <si>
    <t>30.150023952637493</t>
  </si>
  <si>
    <t>30.370721791987933</t>
  </si>
  <si>
    <t>30.52599497570887</t>
  </si>
  <si>
    <t>30.566643901919253</t>
  </si>
  <si>
    <t>30.47033018533732</t>
  </si>
  <si>
    <t>30.267686699266992</t>
  </si>
  <si>
    <t>30.04710855345655</t>
  </si>
  <si>
    <t>29.853961416938144</t>
  </si>
  <si>
    <t>29.680909432250463</t>
  </si>
  <si>
    <t>29.52490653324166</t>
  </si>
  <si>
    <t>29.38250033187727</t>
  </si>
  <si>
    <t>29.250933397820557</t>
  </si>
  <si>
    <t>29.130936821766635</t>
  </si>
  <si>
    <t>29.021064849638247</t>
  </si>
  <si>
    <t>28.920661751778212</t>
  </si>
  <si>
    <t>28.828728418329774</t>
  </si>
  <si>
    <t>28.744618627014223</t>
  </si>
  <si>
    <t>28.67122373668684</t>
  </si>
  <si>
    <t>28.672343647334642</t>
  </si>
  <si>
    <t>28.778084309742663</t>
  </si>
  <si>
    <t>28.972783220653767</t>
  </si>
  <si>
    <t>29.22804743795786</t>
  </si>
  <si>
    <t>29.520906766415994</t>
  </si>
  <si>
    <t>29.81510422037488</t>
  </si>
  <si>
    <t>30.07391157748519</t>
  </si>
  <si>
    <t>30.277807872226116</t>
  </si>
  <si>
    <t>30.400380601650724</t>
  </si>
  <si>
    <t>30.434049724678815</t>
  </si>
  <si>
    <t>30.37908069432594</t>
  </si>
  <si>
    <t>30.218149261903093</t>
  </si>
  <si>
    <t>30.016080605263127</t>
  </si>
  <si>
    <t>29.83662471089856</t>
  </si>
  <si>
    <t>29.677690916587597</t>
  </si>
  <si>
    <t>29.527951274849187</t>
  </si>
  <si>
    <t>29.38635774703108</t>
  </si>
  <si>
    <t>29.253844277743696</t>
  </si>
  <si>
    <t>29.133073955073442</t>
  </si>
  <si>
    <t>29.021907890475603</t>
  </si>
  <si>
    <t>28.92008869132727</t>
  </si>
  <si>
    <t>28.827626909627195</t>
  </si>
  <si>
    <t>28.742833452079086</t>
  </si>
  <si>
    <t>28.672821291649797</t>
  </si>
  <si>
    <t>28.680104418162504</t>
  </si>
  <si>
    <t>28.80382106424551</t>
  </si>
  <si>
    <t>29.02623858615952</t>
  </si>
  <si>
    <t>29.301098230080417</t>
  </si>
  <si>
    <t>29.590439721654068</t>
  </si>
  <si>
    <t>29.863873911734235</t>
  </si>
  <si>
    <t>30.123459191297695</t>
  </si>
  <si>
    <t>30.352218050117575</t>
  </si>
  <si>
    <t>30.516867679173874</t>
  </si>
  <si>
    <t>30.576329271310886</t>
  </si>
  <si>
    <t>30.49999451249417</t>
  </si>
  <si>
    <t>30.312464088388964</t>
  </si>
  <si>
    <t>30.095093483283083</t>
  </si>
  <si>
    <t>29.899645643977177</t>
  </si>
  <si>
    <t>29.731401564267852</t>
  </si>
  <si>
    <t>29.58069067267232</t>
  </si>
  <si>
    <t>29.445022184224882</t>
  </si>
  <si>
    <t>29.31503499746361</t>
  </si>
  <si>
    <t>29.188596855116995</t>
  </si>
  <si>
    <t>29.07226915915105</t>
  </si>
  <si>
    <t>28.966639976680337</t>
  </si>
  <si>
    <t>28.871947675957003</t>
  </si>
  <si>
    <t>28.786151125371816</t>
  </si>
  <si>
    <t>28.713867660764308</t>
  </si>
  <si>
    <t>28.716584989938536</t>
  </si>
  <si>
    <t>28.827560904800198</t>
  </si>
  <si>
    <t>29.028308563881094</t>
  </si>
  <si>
    <t>29.276783930499846</t>
  </si>
  <si>
    <t>29.541304508102883</t>
  </si>
  <si>
    <t>29.818309061421076</t>
  </si>
  <si>
    <t>30.08602859256685</t>
  </si>
  <si>
    <t>30.315059451892793</t>
  </si>
  <si>
    <t>30.474350286008956</t>
  </si>
  <si>
    <t>30.5270419342642</t>
  </si>
  <si>
    <t>30.451741834110432</t>
  </si>
  <si>
    <t>30.261426529881675</t>
  </si>
  <si>
    <t>30.045964382599937</t>
  </si>
  <si>
    <t>29.856483388825556</t>
  </si>
  <si>
    <t>29.688614543423114</t>
  </si>
  <si>
    <t>29.536035036081092</t>
  </si>
  <si>
    <t>29.395858960694255</t>
  </si>
  <si>
    <t>29.26722792207633</t>
  </si>
  <si>
    <t>29.145188935753357</t>
  </si>
  <si>
    <t>29.030085902728942</t>
  </si>
  <si>
    <t>28.92602985927427</t>
  </si>
  <si>
    <t>28.82934248932536</t>
  </si>
  <si>
    <t>28.73890555227023</t>
  </si>
  <si>
    <t>28.660162015250332</t>
  </si>
  <si>
    <t>28.64537889376866</t>
  </si>
  <si>
    <t>28.73269379075951</t>
  </si>
  <si>
    <t>28.92209439567409</t>
  </si>
  <si>
    <t>29.176724451160343</t>
  </si>
  <si>
    <t>29.459763163437856</t>
  </si>
  <si>
    <t>29.757845802265134</t>
  </si>
  <si>
    <t>30.041024866762665</t>
  </si>
  <si>
    <t>30.287176492261825</t>
  </si>
  <si>
    <t>30.44474091092143</t>
  </si>
  <si>
    <t>30.480628351739508</t>
  </si>
  <si>
    <t>30.401871989265874</t>
  </si>
  <si>
    <t>30.21917241891759</t>
  </si>
  <si>
    <t>30.004221476009096</t>
  </si>
  <si>
    <t>29.804776099270025</t>
  </si>
  <si>
    <t>29.627800892929884</t>
  </si>
  <si>
    <t>29.470910249254825</t>
  </si>
  <si>
    <t>29.328160762174573</t>
  </si>
  <si>
    <t>29.197905124970685</t>
  </si>
  <si>
    <t>29.076416273696122</t>
  </si>
  <si>
    <t>28.961993724408092</t>
  </si>
  <si>
    <t>28.856184175630336</t>
  </si>
  <si>
    <t>28.759072099963266</t>
  </si>
  <si>
    <t>28.67231437583125</t>
  </si>
  <si>
    <t>28.59857293641329</t>
  </si>
  <si>
    <t>28.601609187174347</t>
  </si>
  <si>
    <t>28.71075320671723</t>
  </si>
  <si>
    <t>28.92024869048208</t>
  </si>
  <si>
    <t>29.19667678993021</t>
  </si>
  <si>
    <t>29.495406749379697</t>
  </si>
  <si>
    <t>29.797869973648428</t>
  </si>
  <si>
    <t>30.081392302596218</t>
  </si>
  <si>
    <t>30.316732271869324</t>
  </si>
  <si>
    <t>30.475872985461418</t>
  </si>
  <si>
    <t>30.52611157528969</t>
  </si>
  <si>
    <t>30.456033697291492</t>
  </si>
  <si>
    <t>30.283399704053164</t>
  </si>
  <si>
    <t>30.083873840133325</t>
  </si>
  <si>
    <t>29.905223750517063</t>
  </si>
  <si>
    <t>29.74707797434209</t>
  </si>
  <si>
    <t>29.593001596331774</t>
  </si>
  <si>
    <t>29.436451031100546</t>
  </si>
  <si>
    <t>29.296775840100906</t>
  </si>
  <si>
    <t>29.171921527031277</t>
  </si>
  <si>
    <t>29.052848182908402</t>
  </si>
  <si>
    <t>28.9441034835375</t>
  </si>
  <si>
    <t>28.846846360152494</t>
  </si>
  <si>
    <t>28.760987767915882</t>
  </si>
  <si>
    <t>28.687412842757862</t>
  </si>
  <si>
    <t>28.6893696436473</t>
  </si>
  <si>
    <t>28.794780316691998</t>
  </si>
  <si>
    <t>28.99209899856419</t>
  </si>
  <si>
    <t>29.256828119643526</t>
  </si>
  <si>
    <t>29.53382567395111</t>
  </si>
  <si>
    <t>29.807451669766607</t>
  </si>
  <si>
    <t>30.04464262096344</t>
  </si>
  <si>
    <t>30.209130627405386</t>
  </si>
  <si>
    <t>30.319931123118767</t>
  </si>
  <si>
    <t>30.369062906040778</t>
  </si>
  <si>
    <t>30.32554190668968</t>
  </si>
  <si>
    <t>30.183224486802413</t>
  </si>
  <si>
    <t>29.998091551433106</t>
  </si>
  <si>
    <t>29.81320834740372</t>
  </si>
  <si>
    <t>29.643709800245375</t>
  </si>
  <si>
    <t>29.491977372920328</t>
  </si>
  <si>
    <t>29.355381144308478</t>
  </si>
  <si>
    <t>29.232512232809114</t>
  </si>
  <si>
    <t>29.11780041958832</t>
  </si>
  <si>
    <t>29.009397781429993</t>
  </si>
  <si>
    <t>28.906101536141126</t>
  </si>
  <si>
    <t>28.810106607252028</t>
  </si>
  <si>
    <t>28.725552641856638</t>
  </si>
  <si>
    <t>28.65430821058315</t>
  </si>
  <si>
    <t>28.63356141034184</t>
  </si>
  <si>
    <t>28.650669662210166</t>
  </si>
  <si>
    <t>28.68492320755902</t>
  </si>
  <si>
    <t>28.917973550806618</t>
  </si>
  <si>
    <t>29.241392488479516</t>
  </si>
  <si>
    <t>29.566887219201472</t>
  </si>
  <si>
    <t>29.8546321535394</t>
  </si>
  <si>
    <t>30.075602967752634</t>
  </si>
  <si>
    <t>30.209996603483678</t>
  </si>
  <si>
    <t>30.24311211734509</t>
  </si>
  <si>
    <t>30.183262793354753</t>
  </si>
  <si>
    <t>29.944776288395715</t>
  </si>
  <si>
    <t>29.52220498900569</t>
  </si>
  <si>
    <t>29.235198441135356</t>
  </si>
  <si>
    <t>29.08162299166465</t>
  </si>
  <si>
    <t>28.964123259085323</t>
  </si>
  <si>
    <t>28.8576978487894</t>
  </si>
  <si>
    <t>28.75676072202549</t>
  </si>
  <si>
    <t>28.65741415713005</t>
  </si>
  <si>
    <t>28.560733973628984</t>
  </si>
  <si>
    <t>28.477269302288025</t>
  </si>
  <si>
    <t>28.401098369089905</t>
  </si>
  <si>
    <t>28.330728676660517</t>
  </si>
  <si>
    <t>28.271787670757266</t>
  </si>
  <si>
    <t>28.28571269883356</t>
  </si>
  <si>
    <t>28.39931388018589</t>
  </si>
  <si>
    <t>28.608096766263895</t>
  </si>
  <si>
    <t>28.88844647658799</t>
  </si>
  <si>
    <t>29.201099150624458</t>
  </si>
  <si>
    <t>29.517787417284115</t>
  </si>
  <si>
    <t>29.808329672826215</t>
  </si>
  <si>
    <t>30.045445023557008</t>
  </si>
  <si>
    <t>30.20084496607554</t>
  </si>
  <si>
    <t>30.244364687611817</t>
  </si>
  <si>
    <t>30.187395495519628</t>
  </si>
  <si>
    <t>30.02673366287149</t>
  </si>
  <si>
    <t>29.820162067300448</t>
  </si>
  <si>
    <t>29.631375892898664</t>
  </si>
  <si>
    <t>29.46837442107895</t>
  </si>
  <si>
    <t>29.325202977794223</t>
  </si>
  <si>
    <t>29.194776786836485</t>
  </si>
  <si>
    <t>29.071706811193113</t>
  </si>
  <si>
    <t>28.956052090042146</t>
  </si>
  <si>
    <t>28.847880946241464</t>
  </si>
  <si>
    <t>28.74882447100546</t>
  </si>
  <si>
    <t>28.65790270620349</t>
  </si>
  <si>
    <t>28.574880928711398</t>
  </si>
  <si>
    <t>28.50068191531359</t>
  </si>
  <si>
    <t>28.488533684801382</t>
  </si>
  <si>
    <t>28.57654913902799</t>
  </si>
  <si>
    <t>28.769649343422504</t>
  </si>
  <si>
    <t>29.037898050154723</t>
  </si>
  <si>
    <t>29.338563435645938</t>
  </si>
  <si>
    <t>29.6503817797396</t>
  </si>
  <si>
    <t>29.928207781069858</t>
  </si>
  <si>
    <t>30.14865020908736</t>
  </si>
  <si>
    <t>30.304880536827323</t>
  </si>
  <si>
    <t>30.349207971070694</t>
  </si>
  <si>
    <t>30.274739619020448</t>
  </si>
  <si>
    <t>30.103839266049643</t>
  </si>
  <si>
    <t>29.89615148995644</t>
  </si>
  <si>
    <t>29.705273796610914</t>
  </si>
  <si>
    <t>29.53630094061475</t>
  </si>
  <si>
    <t>29.380909098149914</t>
  </si>
  <si>
    <t>29.23956974573702</t>
  </si>
  <si>
    <t>29.10775330626035</t>
  </si>
  <si>
    <t>28.984480456527567</t>
  </si>
  <si>
    <t>28.870406588126443</t>
  </si>
  <si>
    <t>28.767211712676488</t>
  </si>
  <si>
    <t>28.673544327461617</t>
  </si>
  <si>
    <t>28.586868698016385</t>
  </si>
  <si>
    <t>28.510471443548614</t>
  </si>
  <si>
    <t>28.50059127036151</t>
  </si>
  <si>
    <t>28.59618236133463</t>
  </si>
  <si>
    <t>28.796567673752094</t>
  </si>
  <si>
    <t>29.067345572427</t>
  </si>
  <si>
    <t>29.372585392774813</t>
  </si>
  <si>
    <t>29.68670795780425</t>
  </si>
  <si>
    <t>29.984174857478266</t>
  </si>
  <si>
    <t>30.23765927790343</t>
  </si>
  <si>
    <t>30.40837872456682</t>
  </si>
  <si>
    <t>30.46452340390731</t>
  </si>
  <si>
    <t>30.398214445063413</t>
  </si>
  <si>
    <t>30.227773670837944</t>
  </si>
  <si>
    <t>30.023182205012958</t>
  </si>
  <si>
    <t>29.826624452289547</t>
  </si>
  <si>
    <t>29.647161038329628</t>
  </si>
  <si>
    <t>29.482517949969424</t>
  </si>
  <si>
    <t>29.337786114298964</t>
  </si>
  <si>
    <t>29.206833260763023</t>
  </si>
  <si>
    <t>29.082028668771752</t>
  </si>
  <si>
    <t>28.966385862215024</t>
  </si>
  <si>
    <t>28.86189848162498</t>
  </si>
  <si>
    <t>28.76813819487951</t>
  </si>
  <si>
    <t>28.682479111303206</t>
  </si>
  <si>
    <t>28.607233745955558</t>
  </si>
  <si>
    <t>28.60168000867586</t>
  </si>
  <si>
    <t>28.696378628877312</t>
  </si>
  <si>
    <t>28.890846578284087</t>
  </si>
  <si>
    <t>29.142717207041674</t>
  </si>
  <si>
    <t>29.426685566609915</t>
  </si>
  <si>
    <t>29.730305139017222</t>
  </si>
  <si>
    <t>30.024136893185915</t>
  </si>
  <si>
    <t>30.270603015019788</t>
  </si>
  <si>
    <t>30.43753947111294</t>
  </si>
  <si>
    <t>30.503463086842654</t>
  </si>
  <si>
    <t>30.456811884252982</t>
  </si>
  <si>
    <t>30.291244846246624</t>
  </si>
  <si>
    <t>30.08300085002713</t>
  </si>
  <si>
    <t>29.890419148066503</t>
  </si>
  <si>
    <t>29.715974399912977</t>
  </si>
  <si>
    <t>29.555253815058176</t>
  </si>
  <si>
    <t>29.407095176801793</t>
  </si>
  <si>
    <t>29.271005245538685</t>
  </si>
  <si>
    <t>29.145666064401734</t>
  </si>
  <si>
    <t>29.028865349605713</t>
  </si>
  <si>
    <t>28.921097591982843</t>
  </si>
  <si>
    <t>28.823182715094077</t>
  </si>
  <si>
    <t>28.733273873875522</t>
  </si>
  <si>
    <t>28.652249162590866</t>
  </si>
  <si>
    <t>28.635300304234676</t>
  </si>
  <si>
    <t>28.723262896296166</t>
  </si>
  <si>
    <t>28.914194674551652</t>
  </si>
  <si>
    <t>29.189539657177402</t>
  </si>
  <si>
    <t>29.493097791095963</t>
  </si>
  <si>
    <t>29.784042604492427</t>
  </si>
  <si>
    <t>30.034548842130963</t>
  </si>
  <si>
    <t>30.220135154484904</t>
  </si>
  <si>
    <t>30.322642039377445</t>
  </si>
  <si>
    <t>30.329837924734942</t>
  </si>
  <si>
    <t>30.24296198057064</t>
  </si>
  <si>
    <t>30.07188590132559</t>
  </si>
  <si>
    <t>29.873404964304854</t>
  </si>
  <si>
    <t>29.68661082890871</t>
  </si>
  <si>
    <t>29.52504266235013</t>
  </si>
  <si>
    <t>29.36213098264079</t>
  </si>
  <si>
    <t>29.204027236982203</t>
  </si>
  <si>
    <t>29.070392919225526</t>
  </si>
  <si>
    <t>28.956903378512887</t>
  </si>
  <si>
    <t>28.85164084413708</t>
  </si>
  <si>
    <t>28.753279328487476</t>
  </si>
  <si>
    <t>28.669661808506703</t>
  </si>
  <si>
    <t>28.596128167228756</t>
  </si>
  <si>
    <t>28.530465228373803</t>
  </si>
  <si>
    <t>28.53541147746714</t>
  </si>
  <si>
    <t>28.66369464957545</t>
  </si>
  <si>
    <t>28.88127927922783</t>
  </si>
  <si>
    <t>29.145575720837254</t>
  </si>
  <si>
    <t>29.44025884359661</t>
  </si>
  <si>
    <t>29.7521255543124</t>
  </si>
  <si>
    <t>30.048531618178355</t>
  </si>
  <si>
    <t>30.29137616672499</t>
  </si>
  <si>
    <t>30.444926536260752</t>
  </si>
  <si>
    <t>30.500320201762197</t>
  </si>
  <si>
    <t>30.449409788684843</t>
  </si>
  <si>
    <t>30.28159722209412</t>
  </si>
  <si>
    <t>30.072016720829424</t>
  </si>
  <si>
    <t>29.88146677368482</t>
  </si>
  <si>
    <t>29.71090795651971</t>
  </si>
  <si>
    <t>29.552385018954368</t>
  </si>
  <si>
    <t>29.404551267836883</t>
  </si>
  <si>
    <t>29.26772549693857</t>
  </si>
  <si>
    <t>29.14318065118915</t>
  </si>
  <si>
    <t>29.030410270858216</t>
  </si>
  <si>
    <t>28.9283643091952</t>
  </si>
  <si>
    <t>28.835453512493597</t>
  </si>
  <si>
    <t>28.750899069291737</t>
  </si>
  <si>
    <t>28.685017224777965</t>
  </si>
  <si>
    <t>28.689905450255456</t>
  </si>
  <si>
    <t>28.79640945233845</t>
  </si>
  <si>
    <t>28.99808537378905</t>
  </si>
  <si>
    <t>29.278177022345332</t>
  </si>
  <si>
    <t>29.58267885674877</t>
  </si>
  <si>
    <t>29.870713516280645</t>
  </si>
  <si>
    <t>30.134191434241462</t>
  </si>
  <si>
    <t>30.360295675218826</t>
  </si>
  <si>
    <t>30.516026722372303</t>
  </si>
  <si>
    <t>30.56350013673291</t>
  </si>
  <si>
    <t>30.501890562362593</t>
  </si>
  <si>
    <t>30.327655268132542</t>
  </si>
  <si>
    <t>30.109272119057312</t>
  </si>
  <si>
    <t>29.908263213688546</t>
  </si>
  <si>
    <t>29.731523981199498</t>
  </si>
  <si>
    <t>29.577041552459466</t>
  </si>
  <si>
    <t>29.441329829854638</t>
  </si>
  <si>
    <t>29.31783721567784</t>
  </si>
  <si>
    <t>29.200696769507484</t>
  </si>
  <si>
    <t>29.092618190374207</t>
  </si>
  <si>
    <t>28.993717817020485</t>
  </si>
  <si>
    <t>28.89951567129747</t>
  </si>
  <si>
    <t>28.81236349372952</t>
  </si>
  <si>
    <t>28.7347077217112</t>
  </si>
  <si>
    <t>28.724151321729966</t>
  </si>
  <si>
    <t>28.823984481982055</t>
  </si>
  <si>
    <t>29.02316739171228</t>
  </si>
  <si>
    <t>29.301841057584422</t>
  </si>
  <si>
    <t>29.603445553596288</t>
  </si>
  <si>
    <t>29.92018574646758</t>
  </si>
  <si>
    <t>30.21872055165119</t>
  </si>
  <si>
    <t>30.464825946635226</t>
  </si>
  <si>
    <t>30.628936906902055</t>
  </si>
  <si>
    <t>30.690837490796117</t>
  </si>
  <si>
    <t>30.649634093836855</t>
  </si>
  <si>
    <t>30.486535566323145</t>
  </si>
  <si>
    <t>30.271322667692587</t>
  </si>
  <si>
    <t>30.06637703175181</t>
  </si>
  <si>
    <t>29.881060980618752</t>
  </si>
  <si>
    <t>29.714262574668776</t>
  </si>
  <si>
    <t>29.558860566134452</t>
  </si>
  <si>
    <t>29.412418888077298</t>
  </si>
  <si>
    <t>29.275496590045353</t>
  </si>
  <si>
    <t>29.150341804807272</t>
  </si>
  <si>
    <t>29.03797314303635</t>
  </si>
  <si>
    <t>28.933447666348684</t>
  </si>
  <si>
    <t>28.83822446853263</t>
  </si>
  <si>
    <t>28.76230311431488</t>
  </si>
  <si>
    <t>28.757659614433667</t>
  </si>
  <si>
    <t>28.863958273125494</t>
  </si>
  <si>
    <t>29.059749149859886</t>
  </si>
  <si>
    <t>29.315989065517215</t>
  </si>
  <si>
    <t>29.597247923241355</t>
  </si>
  <si>
    <t>29.88159127717313</t>
  </si>
  <si>
    <t>30.164890389692957</t>
  </si>
  <si>
    <t>30.422024200309</t>
  </si>
  <si>
    <t>30.59818875620012</t>
  </si>
  <si>
    <t>30.653183411647777</t>
  </si>
  <si>
    <t>30.59646849684617</t>
  </si>
  <si>
    <t>30.42707631251587</t>
  </si>
  <si>
    <t>30.211364945982492</t>
  </si>
  <si>
    <t>30.007814273577168</t>
  </si>
  <si>
    <t>29.826736401986768</t>
  </si>
  <si>
    <t>29.66203904325467</t>
  </si>
  <si>
    <t>29.50849468525476</t>
  </si>
  <si>
    <t>29.368666198831022</t>
  </si>
  <si>
    <t>29.242197303706917</t>
  </si>
  <si>
    <t>29.12727334494239</t>
  </si>
  <si>
    <t>29.024182767484035</t>
  </si>
  <si>
    <t>28.929163641268925</t>
  </si>
  <si>
    <t>28.84032886174221</t>
  </si>
  <si>
    <t>28.75940320012934</t>
  </si>
  <si>
    <t>28.743413861169373</t>
  </si>
  <si>
    <t>28.85083411125754</t>
  </si>
  <si>
    <t>29.070118110447694</t>
  </si>
  <si>
    <t>29.35045927306688</t>
  </si>
  <si>
    <t>29.638699608112745</t>
  </si>
  <si>
    <t>29.91756639253722</t>
  </si>
  <si>
    <t>30.172936194990616</t>
  </si>
  <si>
    <t>30.389246397462585</t>
  </si>
  <si>
    <t>30.512167934300987</t>
  </si>
  <si>
    <t>30.52590768935862</t>
  </si>
  <si>
    <t>30.451938373330915</t>
  </si>
  <si>
    <t>30.267592399807764</t>
  </si>
  <si>
    <t>30.05978629201093</t>
  </si>
  <si>
    <t>29.880894075204466</t>
  </si>
  <si>
    <t>29.72167292749833</t>
  </si>
  <si>
    <t>29.576987427766213</t>
  </si>
  <si>
    <t>29.442170676674625</t>
  </si>
  <si>
    <t>29.311913862256844</t>
  </si>
  <si>
    <t>29.190921318974844</t>
  </si>
  <si>
    <t>29.07829706957861</t>
  </si>
  <si>
    <t>28.97259561651636</t>
  </si>
  <si>
    <t>28.873486255476042</t>
  </si>
  <si>
    <t>28.781611684638147</t>
  </si>
  <si>
    <t>28.697245645771204</t>
  </si>
  <si>
    <t>28.674725430036077</t>
  </si>
  <si>
    <t>28.772374358726164</t>
  </si>
  <si>
    <t>28.992502075608154</t>
  </si>
  <si>
    <t>29.26831207850182</t>
  </si>
  <si>
    <t>29.556279185215562</t>
  </si>
  <si>
    <t>29.844880449081696</t>
  </si>
  <si>
    <t>30.08833942563739</t>
  </si>
  <si>
    <t>30.28365871797392</t>
  </si>
  <si>
    <t>30.40788911592445</t>
  </si>
  <si>
    <t>30.43212649023634</t>
  </si>
  <si>
    <t>30.36677885337599</t>
  </si>
  <si>
    <t>30.18286994073378</t>
  </si>
  <si>
    <t>29.966226969829723</t>
  </si>
  <si>
    <t>29.769916532280806</t>
  </si>
  <si>
    <t>29.595062892184146</t>
  </si>
  <si>
    <t>29.436007479546642</t>
  </si>
  <si>
    <t>29.291038512184176</t>
  </si>
  <si>
    <t>29.158516651262563</t>
  </si>
  <si>
    <t>29.03349297860099</t>
  </si>
  <si>
    <t>28.914275225995</t>
  </si>
  <si>
    <t>28.80420485115162</t>
  </si>
  <si>
    <t>28.702952913583758</t>
  </si>
  <si>
    <t>28.608243884054023</t>
  </si>
  <si>
    <t>28.521735721356137</t>
  </si>
  <si>
    <t>28.50049425890313</t>
  </si>
  <si>
    <t>28.5966028008019</t>
  </si>
  <si>
    <t>28.80747582619041</t>
  </si>
  <si>
    <t>29.069487126626495</t>
  </si>
  <si>
    <t>29.336380529688697</t>
  </si>
  <si>
    <t>29.60051513562328</t>
  </si>
  <si>
    <t>29.856206872693132</t>
  </si>
  <si>
    <t>30.076100756002177</t>
  </si>
  <si>
    <t>30.217286468838157</t>
  </si>
  <si>
    <t>30.259277753836624</t>
  </si>
  <si>
    <t>30.197027739299745</t>
  </si>
  <si>
    <t>30.01467910085472</t>
  </si>
  <si>
    <t>29.802574206733322</t>
  </si>
  <si>
    <t>29.6143265232145</t>
  </si>
  <si>
    <t>29.44922069030316</t>
  </si>
  <si>
    <t>29.297448397012868</t>
  </si>
  <si>
    <t>29.159257510301767</t>
  </si>
  <si>
    <t>29.032340487082948</t>
  </si>
  <si>
    <t>28.918309401545233</t>
  </si>
  <si>
    <t>28.81216811290152</t>
  </si>
  <si>
    <t>28.70809881482303</t>
  </si>
  <si>
    <t>28.61162168698296</t>
  </si>
  <si>
    <t>28.523278392072303</t>
  </si>
  <si>
    <t>28.442996351964993</t>
  </si>
  <si>
    <t>28.42426670321021</t>
  </si>
  <si>
    <t>28.523644001827403</t>
  </si>
  <si>
    <t>28.74400971667646</t>
  </si>
  <si>
    <t>29.030599011980787</t>
  </si>
  <si>
    <t>29.31498688702456</t>
  </si>
  <si>
    <t>29.583768534929344</t>
  </si>
  <si>
    <t>29.832387209103235</t>
  </si>
  <si>
    <t>30.064542285086034</t>
  </si>
  <si>
    <t>30.229777638759828</t>
  </si>
  <si>
    <t>30.276565152767223</t>
  </si>
  <si>
    <t>30.218885048614982</t>
  </si>
  <si>
    <t>30.040682668980015</t>
  </si>
  <si>
    <t>29.830769576097058</t>
  </si>
  <si>
    <t>29.64560257313912</t>
  </si>
  <si>
    <t>29.484567108901704</t>
  </si>
  <si>
    <t>29.34127429295667</t>
  </si>
  <si>
    <t>29.20961679613724</t>
  </si>
  <si>
    <t>29.072977171380973</t>
  </si>
  <si>
    <t>28.93961361653216</t>
  </si>
  <si>
    <t>28.824832712864005</t>
  </si>
  <si>
    <t>28.720470953165506</t>
  </si>
  <si>
    <t>28.624945623359846</t>
  </si>
  <si>
    <t>28.539003791283122</t>
  </si>
  <si>
    <t>28.460652532662028</t>
  </si>
  <si>
    <t>28.438274317140543</t>
  </si>
  <si>
    <t>28.527053855430747</t>
  </si>
  <si>
    <t>28.722473612559508</t>
  </si>
  <si>
    <t>28.9746190864867</t>
  </si>
  <si>
    <t>29.24409877742077</t>
  </si>
  <si>
    <t>29.520576541578674</t>
  </si>
  <si>
    <t>29.783814647234262</t>
  </si>
  <si>
    <t>30.0054798635654</t>
  </si>
  <si>
    <t>30.132075356108714</t>
  </si>
  <si>
    <t>30.15191977736725</t>
  </si>
  <si>
    <t>30.0727068612804</t>
  </si>
  <si>
    <t>29.87543934698992</t>
  </si>
  <si>
    <t>29.654270337136794</t>
  </si>
  <si>
    <t>29.458048246663637</t>
  </si>
  <si>
    <t>29.287268886636458</t>
  </si>
  <si>
    <t>29.137066078901892</t>
  </si>
  <si>
    <t>28.997312494265913</t>
  </si>
  <si>
    <t>28.86606807100144</t>
  </si>
  <si>
    <t>28.748154771580147</t>
  </si>
  <si>
    <t>28.638080261970646</t>
  </si>
  <si>
    <t>28.53270235873441</t>
  </si>
  <si>
    <t>28.437658024278974</t>
  </si>
  <si>
    <t>28.350101378087746</t>
  </si>
  <si>
    <t>28.26876257614207</t>
  </si>
  <si>
    <t>28.24703391029406</t>
  </si>
  <si>
    <t>28.337706439525277</t>
  </si>
  <si>
    <t>28.537598249807804</t>
  </si>
  <si>
    <t>28.789315562034187</t>
  </si>
  <si>
    <t>29.059599162168222</t>
  </si>
  <si>
    <t>29.33593685435685</t>
  </si>
  <si>
    <t>29.600580362012426</t>
  </si>
  <si>
    <t>29.82594067901321</t>
  </si>
  <si>
    <t>29.95871559401645</t>
  </si>
  <si>
    <t>29.984068535026385</t>
  </si>
  <si>
    <t>29.913339242189263</t>
  </si>
  <si>
    <t>29.731529904579418</t>
  </si>
  <si>
    <t>29.525507517516143</t>
  </si>
  <si>
    <t>29.345505726123374</t>
  </si>
  <si>
    <t>29.18646793953896</t>
  </si>
  <si>
    <t>29.039795053621862</t>
  </si>
  <si>
    <t>28.905269286137813</t>
  </si>
  <si>
    <t>28.777311130988185</t>
  </si>
  <si>
    <t>28.658662109395994</t>
  </si>
  <si>
    <t>28.548968937809985</t>
  </si>
  <si>
    <t>28.447227193743686</t>
  </si>
  <si>
    <t>28.356179532098484</t>
  </si>
  <si>
    <t>28.274990457657452</t>
  </si>
  <si>
    <t>28.199040404111674</t>
  </si>
  <si>
    <t>28.177695418296043</t>
  </si>
  <si>
    <t>28.27173955013743</t>
  </si>
  <si>
    <t>28.47653519722751</t>
  </si>
  <si>
    <t>28.740454393554682</t>
  </si>
  <si>
    <t>29.02617716573283</t>
  </si>
  <si>
    <t>29.306810191188603</t>
  </si>
  <si>
    <t>29.570473177658318</t>
  </si>
  <si>
    <t>29.791913894400256</t>
  </si>
  <si>
    <t>29.925854592857238</t>
  </si>
  <si>
    <t>29.957882918338612</t>
  </si>
  <si>
    <t>29.900503769540645</t>
  </si>
  <si>
    <t>29.72901192297537</t>
  </si>
  <si>
    <t>29.526862383916086</t>
  </si>
  <si>
    <t>29.336293389478097</t>
  </si>
  <si>
    <t>29.165446040638283</t>
  </si>
  <si>
    <t>29.015556507085705</t>
  </si>
  <si>
    <t>28.875039892677577</t>
  </si>
  <si>
    <t>28.743893590165182</t>
  </si>
  <si>
    <t>28.62249090845921</t>
  </si>
  <si>
    <t>28.51273584130671</t>
  </si>
  <si>
    <t>28.412767752664518</t>
  </si>
  <si>
    <t>28.319647735873833</t>
  </si>
  <si>
    <t>28.23383750178752</t>
  </si>
  <si>
    <t>28.157827628341213</t>
  </si>
  <si>
    <t>28.139198137749403</t>
  </si>
  <si>
    <t>28.23377255114058</t>
  </si>
  <si>
    <t>28.435316480269403</t>
  </si>
  <si>
    <t>28.686452402783335</t>
  </si>
  <si>
    <t>28.961740682438883</t>
  </si>
  <si>
    <t>29.23692158772936</t>
  </si>
  <si>
    <t>29.499723239894873</t>
  </si>
  <si>
    <t>29.726045420258483</t>
  </si>
  <si>
    <t>29.86116983414406</t>
  </si>
  <si>
    <t>29.884086449879614</t>
  </si>
  <si>
    <t>29.820123663913648</t>
  </si>
  <si>
    <t>29.643432616440347</t>
  </si>
  <si>
    <t>29.435067550504495</t>
  </si>
  <si>
    <t>29.25096614524406</t>
  </si>
  <si>
    <t>29.085391865424914</t>
  </si>
  <si>
    <t>28.93184055059987</t>
  </si>
  <si>
    <t>28.796993240382267</t>
  </si>
  <si>
    <t>28.67750685297945</t>
  </si>
  <si>
    <t>28.56504455108832</t>
  </si>
  <si>
    <t>28.461466218016565</t>
  </si>
  <si>
    <t>28.36692234211362</t>
  </si>
  <si>
    <t>28.28006697088809</t>
  </si>
  <si>
    <t>28.199470777232623</t>
  </si>
  <si>
    <t>28.13100310118924</t>
  </si>
  <si>
    <t>28.13210324968469</t>
  </si>
  <si>
    <t>28.24125127773023</t>
  </si>
  <si>
    <t>28.44560014351697</t>
  </si>
  <si>
    <t>28.694017559395707</t>
  </si>
  <si>
    <t>28.954338236768645</t>
  </si>
  <si>
    <t>29.21358707463558</t>
  </si>
  <si>
    <t>29.458706852428367</t>
  </si>
  <si>
    <t>29.664243860572274</t>
  </si>
  <si>
    <t>29.78647442410228</t>
  </si>
  <si>
    <t>29.824642395170034</t>
  </si>
  <si>
    <t>29.77452286530748</t>
  </si>
  <si>
    <t>29.59923476559827</t>
  </si>
  <si>
    <t>29.394889819041357</t>
  </si>
  <si>
    <t>29.216872844740767</t>
  </si>
  <si>
    <t>29.062180288778524</t>
  </si>
  <si>
    <t>28.925248516379778</t>
  </si>
  <si>
    <t>28.798329910337088</t>
  </si>
  <si>
    <t>28.678763379473168</t>
  </si>
  <si>
    <t>28.57107464906677</t>
  </si>
  <si>
    <t>28.474195360244057</t>
  </si>
  <si>
    <t>28.384188327716505</t>
  </si>
  <si>
    <t>28.302957034553263</t>
  </si>
  <si>
    <t>28.229597412612122</t>
  </si>
  <si>
    <t>28.161416563916447</t>
  </si>
  <si>
    <t>28.159355385849143</t>
  </si>
  <si>
    <t>28.270674481173284</t>
  </si>
  <si>
    <t>28.47425584185193</t>
  </si>
  <si>
    <t>28.72558608267541</t>
  </si>
  <si>
    <t>28.983455315731046</t>
  </si>
  <si>
    <t>29.237391844975477</t>
  </si>
  <si>
    <t>29.480995319359664</t>
  </si>
  <si>
    <t>29.686617684917167</t>
  </si>
  <si>
    <t>29.807936090594918</t>
  </si>
  <si>
    <t>29.837442020114057</t>
  </si>
  <si>
    <t>29.784967761850954</t>
  </si>
  <si>
    <t>29.624092233262896</t>
  </si>
  <si>
    <t>29.431501879194627</t>
  </si>
  <si>
    <t>29.254827426643335</t>
  </si>
  <si>
    <t>29.099238368528006</t>
  </si>
  <si>
    <t>28.959847254923577</t>
  </si>
  <si>
    <t>28.829843513909854</t>
  </si>
  <si>
    <t>28.705381775049972</t>
  </si>
  <si>
    <t>28.589988285180905</t>
  </si>
  <si>
    <t>28.48255388809466</t>
  </si>
  <si>
    <t>28.38288708742573</t>
  </si>
  <si>
    <t>28.292472296871168</t>
  </si>
  <si>
    <t>28.212953335585965</t>
  </si>
  <si>
    <t>28.150084521398686</t>
  </si>
  <si>
    <t>28.155438293151075</t>
  </si>
  <si>
    <t>28.27335416482967</t>
  </si>
  <si>
    <t>28.48045061972287</t>
  </si>
  <si>
    <t>28.728918578361313</t>
  </si>
  <si>
    <t>28.99872926104695</t>
  </si>
  <si>
    <t>29.27061031434522</t>
  </si>
  <si>
    <t>29.53416978242218</t>
  </si>
  <si>
    <t>29.758109231848106</t>
  </si>
  <si>
    <t>29.89913110849733</t>
  </si>
  <si>
    <t>29.939811829265135</t>
  </si>
  <si>
    <t>29.890413494641702</t>
  </si>
  <si>
    <t>29.728875469002514</t>
  </si>
  <si>
    <t>29.53674562532225</t>
  </si>
  <si>
    <t>29.357837030537613</t>
  </si>
  <si>
    <t>29.19629035671882</t>
  </si>
  <si>
    <t>29.04998813953544</t>
  </si>
  <si>
    <t>28.916426538224737</t>
  </si>
  <si>
    <t>28.795218356328245</t>
  </si>
  <si>
    <t>28.68587083702542</t>
  </si>
  <si>
    <t>28.58665285710063</t>
  </si>
  <si>
    <t>28.49184287078963</t>
  </si>
  <si>
    <t>28.401402731705613</t>
  </si>
  <si>
    <t>28.31501020915189</t>
  </si>
  <si>
    <t>28.23954800302907</t>
  </si>
  <si>
    <t>28.229062064198242</t>
  </si>
  <si>
    <t>28.33306305651615</t>
  </si>
  <si>
    <t>28.54003314081533</t>
  </si>
  <si>
    <t>28.784996613322864</t>
  </si>
  <si>
    <t>29.040646592427816</t>
  </si>
  <si>
    <t>29.302389758135376</t>
  </si>
  <si>
    <t>29.55398706091457</t>
  </si>
  <si>
    <t>29.7627911665588</t>
  </si>
  <si>
    <t>29.88054118223548</t>
  </si>
  <si>
    <t>29.91004143594455</t>
  </si>
  <si>
    <t>29.856788641442126</t>
  </si>
  <si>
    <t>29.687993443469455</t>
  </si>
  <si>
    <t>29.48411466063618</t>
  </si>
  <si>
    <t>29.299419815249845</t>
  </si>
  <si>
    <t>29.135528782438843</t>
  </si>
  <si>
    <t>28.98434981037345</t>
  </si>
  <si>
    <t>28.84487451052418</t>
  </si>
  <si>
    <t>28.716712425223008</t>
  </si>
  <si>
    <t>28.599875320545</t>
  </si>
  <si>
    <t>28.49045787103726</t>
  </si>
  <si>
    <t>28.3878611119499</t>
  </si>
  <si>
    <t>28.29286113219585</t>
  </si>
  <si>
    <t>28.205027928090374</t>
  </si>
  <si>
    <t>28.125270393544387</t>
  </si>
  <si>
    <t>28.102896154131173</t>
  </si>
  <si>
    <t>28.195855720649615</t>
  </si>
  <si>
    <t>28.399879035017406</t>
  </si>
  <si>
    <t>28.65504501442362</t>
  </si>
  <si>
    <t>28.92537624763541</t>
  </si>
  <si>
    <t>29.19785036793642</t>
  </si>
  <si>
    <t>29.458752619397952</t>
  </si>
  <si>
    <t>29.677565292763045</t>
  </si>
  <si>
    <t>29.818805498568754</t>
  </si>
  <si>
    <t>29.86439737769565</t>
  </si>
  <si>
    <t>29.80644048899452</t>
  </si>
  <si>
    <t>29.633139522364065</t>
  </si>
  <si>
    <t>29.432533533217804</t>
  </si>
  <si>
    <t>29.247090069706914</t>
  </si>
  <si>
    <t>29.07953342889113</t>
  </si>
  <si>
    <t>28.9322805802685</t>
  </si>
  <si>
    <t>28.798913800551116</t>
  </si>
  <si>
    <t>28.672866178543117</t>
  </si>
  <si>
    <t>28.557942683121052</t>
  </si>
  <si>
    <t>28.45251270127608</t>
  </si>
  <si>
    <t>28.3551953329448</t>
  </si>
  <si>
    <t>28.26605818955098</t>
  </si>
  <si>
    <t>28.183562780804888</t>
  </si>
  <si>
    <t>28.10860196199259</t>
  </si>
  <si>
    <t>28.09537312661708</t>
  </si>
  <si>
    <t>28.194146170282384</t>
  </si>
  <si>
    <t>28.39694251926487</t>
  </si>
  <si>
    <t>28.656718798878263</t>
  </si>
  <si>
    <t>28.933790099161993</t>
  </si>
  <si>
    <t>29.21130423838836</t>
  </si>
  <si>
    <t>29.47430025294497</t>
  </si>
  <si>
    <t>29.69616323270284</t>
  </si>
  <si>
    <t>29.839943801820308</t>
  </si>
  <si>
    <t>29.874697584869285</t>
  </si>
  <si>
    <t>29.813569138144988</t>
  </si>
  <si>
    <t>29.640420286998715</t>
  </si>
  <si>
    <t>29.430567291625906</t>
  </si>
  <si>
    <t>29.23586292962277</t>
  </si>
  <si>
    <t>29.06477031113904</t>
  </si>
  <si>
    <t>28.91709527916663</t>
  </si>
  <si>
    <t>28.785349568406392</t>
  </si>
  <si>
    <t>28.665219456257613</t>
  </si>
  <si>
    <t>28.555113462254127</t>
  </si>
  <si>
    <t>28.45187071487656</t>
  </si>
  <si>
    <t>28.355794662334464</t>
  </si>
  <si>
    <t>28.267168922512123</t>
  </si>
  <si>
    <t>28.185973515193307</t>
  </si>
  <si>
    <t>28.11305802377682</t>
  </si>
  <si>
    <t>28.098762175831013</t>
  </si>
  <si>
    <t>28.201779585835556</t>
  </si>
  <si>
    <t>28.417662425216623</t>
  </si>
  <si>
    <t>28.68557945838374</t>
  </si>
  <si>
    <t>28.963308975017735</t>
  </si>
  <si>
    <t>29.232594137625068</t>
  </si>
  <si>
    <t>29.48068017286435</t>
  </si>
  <si>
    <t>29.684534843584412</t>
  </si>
  <si>
    <t>29.804497413416613</t>
  </si>
  <si>
    <t>29.827608564331708</t>
  </si>
  <si>
    <t>29.76636170975469</t>
  </si>
  <si>
    <t>29.592014759064735</t>
  </si>
  <si>
    <t>29.383492491642826</t>
  </si>
  <si>
    <t>29.196214561997525</t>
  </si>
  <si>
    <t>29.03215016255041</t>
  </si>
  <si>
    <t>28.8885979895072</t>
  </si>
  <si>
    <t>28.757485665909247</t>
  </si>
  <si>
    <t>28.63158469531631</t>
  </si>
  <si>
    <t>28.51078896186446</t>
  </si>
  <si>
    <t>28.396480423041556</t>
  </si>
  <si>
    <t>28.289614894197005</t>
  </si>
  <si>
    <t>28.188270877207618</t>
  </si>
  <si>
    <t>28.093646305284306</t>
  </si>
  <si>
    <t>28.01006512505028</t>
  </si>
  <si>
    <t>27.986489112105218</t>
  </si>
  <si>
    <t>28.08474041386631</t>
  </si>
  <si>
    <t>28.274289844848482</t>
  </si>
  <si>
    <t>28.495502841686832</t>
  </si>
  <si>
    <t>28.715907496746876</t>
  </si>
  <si>
    <t>28.93263802456994</t>
  </si>
  <si>
    <t>29.141505081422338</t>
  </si>
  <si>
    <t>29.31877597019033</t>
  </si>
  <si>
    <t>29.42633650796485</t>
  </si>
  <si>
    <t>29.453117050981273</t>
  </si>
  <si>
    <t>29.403975819167318</t>
  </si>
  <si>
    <t>29.249108198309212</t>
  </si>
  <si>
    <t>29.065666879904004</t>
  </si>
  <si>
    <t>28.900130806890264</t>
  </si>
  <si>
    <t>28.75327487865492</t>
  </si>
  <si>
    <t>28.619953947515075</t>
  </si>
  <si>
    <t>28.494626141100735</t>
  </si>
  <si>
    <t>28.37551450017604</t>
  </si>
  <si>
    <t>28.26202560880607</t>
  </si>
  <si>
    <t>28.154824699232407</t>
  </si>
  <si>
    <t>28.05549200065012</t>
  </si>
  <si>
    <t>27.9640135600043</t>
  </si>
  <si>
    <t>27.880785389488363</t>
  </si>
  <si>
    <t>27.80681112590946</t>
  </si>
  <si>
    <t>27.797179587211318</t>
  </si>
  <si>
    <t>27.90486366473236</t>
  </si>
  <si>
    <t>28.115819137512776</t>
  </si>
  <si>
    <t>28.357894313676482</t>
  </si>
  <si>
    <t>28.61038415753427</t>
  </si>
  <si>
    <t>28.866926116058618</t>
  </si>
  <si>
    <t>29.11447307140604</t>
  </si>
  <si>
    <t>29.327680990367895</t>
  </si>
  <si>
    <t>29.461650205070615</t>
  </si>
  <si>
    <t>29.504807324560087</t>
  </si>
  <si>
    <t>29.465679612531854</t>
  </si>
  <si>
    <t>29.310434525709294</t>
  </si>
  <si>
    <t>29.120883588212468</t>
  </si>
  <si>
    <t>28.947981924237553</t>
  </si>
  <si>
    <t>28.795490621819194</t>
  </si>
  <si>
    <t>28.65774979229982</t>
  </si>
  <si>
    <t>28.529243715253045</t>
  </si>
  <si>
    <t>28.40859473866807</t>
  </si>
  <si>
    <t>28.29305546800074</t>
  </si>
  <si>
    <t>28.18506462624902</t>
  </si>
  <si>
    <t>28.086095102827855</t>
  </si>
  <si>
    <t>27.993201299278496</t>
  </si>
  <si>
    <t>27.906597737123054</t>
  </si>
  <si>
    <t>27.827426930116697</t>
  </si>
  <si>
    <t>27.806245205568374</t>
  </si>
  <si>
    <t>27.907167046196708</t>
  </si>
  <si>
    <t>28.117318853573682</t>
  </si>
  <si>
    <t>28.364240871484352</t>
  </si>
  <si>
    <t>28.627397000037917</t>
  </si>
  <si>
    <t>28.89871810643126</t>
  </si>
  <si>
    <t>29.161184536193094</t>
  </si>
  <si>
    <t>29.386262201871627</t>
  </si>
  <si>
    <t>29.52813424673714</t>
  </si>
  <si>
    <t>29.57936655921874</t>
  </si>
  <si>
    <t>29.537493275825643</t>
  </si>
  <si>
    <t>29.368257727517683</t>
  </si>
  <si>
    <t>29.16528006600824</t>
  </si>
  <si>
    <t>28.98334757753228</t>
  </si>
  <si>
    <t>28.821297982692386</t>
  </si>
  <si>
    <t>28.67480209967609</t>
  </si>
  <si>
    <t>28.5395488212254</t>
  </si>
  <si>
    <t>28.413774997037148</t>
  </si>
  <si>
    <t>28.29639951261538</t>
  </si>
  <si>
    <t>28.187001146822467</t>
  </si>
  <si>
    <t>28.085121321450956</t>
  </si>
  <si>
    <t>27.990007391544456</t>
  </si>
  <si>
    <t>27.900825831474766</t>
  </si>
  <si>
    <t>27.817855236458332</t>
  </si>
  <si>
    <t>27.792868908339162</t>
  </si>
  <si>
    <t>27.892731590704376</t>
  </si>
  <si>
    <t>28.10960693898998</t>
  </si>
  <si>
    <t>28.368922023771876</t>
  </si>
  <si>
    <t>28.646440321648665</t>
  </si>
  <si>
    <t>28.933622632217297</t>
  </si>
  <si>
    <t>29.205739499141572</t>
  </si>
  <si>
    <t>29.43546848640726</t>
  </si>
  <si>
    <t>29.59433682763006</t>
  </si>
  <si>
    <t>29.660411277426615</t>
  </si>
  <si>
    <t>29.629434532209483</t>
  </si>
  <si>
    <t>29.472435392351937</t>
  </si>
  <si>
    <t>29.274545152110946</t>
  </si>
  <si>
    <t>29.091026462603224</t>
  </si>
  <si>
    <t>28.924783918170345</t>
  </si>
  <si>
    <t>28.776174439465347</t>
  </si>
  <si>
    <t>28.63727706476887</t>
  </si>
  <si>
    <t>28.505476175018647</t>
  </si>
  <si>
    <t>28.38308247965169</t>
  </si>
  <si>
    <t>28.268506697351114</t>
  </si>
  <si>
    <t>28.164560113406242</t>
  </si>
  <si>
    <t>28.068700877490915</t>
  </si>
  <si>
    <t>27.979686484192616</t>
  </si>
  <si>
    <t>27.898387745896727</t>
  </si>
  <si>
    <t>27.879190498816513</t>
  </si>
  <si>
    <t>27.98788732056711</t>
  </si>
  <si>
    <t>28.205724767569773</t>
  </si>
  <si>
    <t>28.4691397845517</t>
  </si>
  <si>
    <t>28.7426824977213</t>
  </si>
  <si>
    <t>29.009290177957386</t>
  </si>
  <si>
    <t>29.270287010898183</t>
  </si>
  <si>
    <t>29.503321501589994</t>
  </si>
  <si>
    <t>29.65283121309356</t>
  </si>
  <si>
    <t>29.702908432873116</t>
  </si>
  <si>
    <t>29.660274911294156</t>
  </si>
  <si>
    <t>29.49861764482387</t>
  </si>
  <si>
    <t>29.299159637019514</t>
  </si>
  <si>
    <t>29.116426697959966</t>
  </si>
  <si>
    <t>28.953061830962213</t>
  </si>
  <si>
    <t>28.804233619453523</t>
  </si>
  <si>
    <t>28.670246168266328</t>
  </si>
  <si>
    <t>28.54564278443864</t>
  </si>
  <si>
    <t>28.426661043728913</t>
  </si>
  <si>
    <t>28.31409577938854</t>
  </si>
  <si>
    <t>28.21161210613981</t>
  </si>
  <si>
    <t>28.119026548781857</t>
  </si>
  <si>
    <t>28.033701802419348</t>
  </si>
  <si>
    <t>27.95660666202414</t>
  </si>
  <si>
    <t>27.96069148563208</t>
  </si>
  <si>
    <t>28.097026680873174</t>
  </si>
  <si>
    <t>28.30572146456447</t>
  </si>
  <si>
    <t>28.55821192682792</t>
  </si>
  <si>
    <t>28.81022347604899</t>
  </si>
  <si>
    <t>29.06565415481296</t>
  </si>
  <si>
    <t>29.32225417459334</t>
  </si>
  <si>
    <t>29.549347078866322</t>
  </si>
  <si>
    <t>29.705835044162043</t>
  </si>
  <si>
    <t>29.776870732295098</t>
  </si>
  <si>
    <t>29.73298884169561</t>
  </si>
  <si>
    <t>29.5253204045686</t>
  </si>
  <si>
    <t>29.317039191330636</t>
  </si>
  <si>
    <t>29.144516216945643</t>
  </si>
  <si>
    <t>28.992072918441078</t>
  </si>
  <si>
    <t>28.85268921296259</t>
  </si>
  <si>
    <t>28.7248840535766</t>
  </si>
  <si>
    <t>28.6031675210216</t>
  </si>
  <si>
    <t>28.491054424322083</t>
  </si>
  <si>
    <t>28.386778521384723</t>
  </si>
  <si>
    <t>28.285007648807365</t>
  </si>
  <si>
    <t>28.18693598399982</t>
  </si>
  <si>
    <t>28.09301059960717</t>
  </si>
  <si>
    <t>28.0079857119282</t>
  </si>
  <si>
    <t>28.00281822083154</t>
  </si>
  <si>
    <t>28.140328757619972</t>
  </si>
  <si>
    <t>28.35091737390664</t>
  </si>
  <si>
    <t>28.603775391164742</t>
  </si>
  <si>
    <t>28.85736293579747</t>
  </si>
  <si>
    <t>29.12087443806837</t>
  </si>
  <si>
    <t>29.378493632944878</t>
  </si>
  <si>
    <t>29.597434067954726</t>
  </si>
  <si>
    <t>29.74652045069317</t>
  </si>
  <si>
    <t>29.810162773778824</t>
  </si>
  <si>
    <t>29.7687886719673</t>
  </si>
  <si>
    <t>29.567332119061973</t>
  </si>
  <si>
    <t>29.353390575879754</t>
  </si>
  <si>
    <t>29.165765634733674</t>
  </si>
  <si>
    <t>28.998053444171585</t>
  </si>
  <si>
    <t>28.845704519359515</t>
  </si>
  <si>
    <t>28.700804993416966</t>
  </si>
  <si>
    <t>28.567601256966586</t>
  </si>
  <si>
    <t>28.44789810349827</t>
  </si>
  <si>
    <t>28.340426954565768</t>
  </si>
  <si>
    <t>28.241769698356993</t>
  </si>
  <si>
    <t>28.150162476962546</t>
  </si>
  <si>
    <t>28.069730430479193</t>
  </si>
  <si>
    <t>28.00240854665391</t>
  </si>
  <si>
    <t>28.01567964416274</t>
  </si>
  <si>
    <t>28.158183789769314</t>
  </si>
  <si>
    <t>28.3650304006779</t>
  </si>
  <si>
    <t>28.614569931210614</t>
  </si>
  <si>
    <t>28.862168452618203</t>
  </si>
  <si>
    <t>29.11460839325318</t>
  </si>
  <si>
    <t>29.36216845645148</t>
  </si>
  <si>
    <t>29.57833714814649</t>
  </si>
  <si>
    <t>29.731597560736883</t>
  </si>
  <si>
    <t>29.796647764636585</t>
  </si>
  <si>
    <t>29.75480576386253</t>
  </si>
  <si>
    <t>29.557541522834853</t>
  </si>
  <si>
    <t>29.353478783950283</t>
  </si>
  <si>
    <t>29.180803784242496</t>
  </si>
  <si>
    <t>29.031609381940246</t>
  </si>
  <si>
    <t>28.900433398710888</t>
  </si>
  <si>
    <t>28.77961425882141</t>
  </si>
  <si>
    <t>28.663651412417078</t>
  </si>
  <si>
    <t>28.55629769894348</t>
  </si>
  <si>
    <t>28.457498929940545</t>
  </si>
  <si>
    <t>28.361861484417258</t>
  </si>
  <si>
    <t>28.270903948502234</t>
  </si>
  <si>
    <t>28.189131422527083</t>
  </si>
  <si>
    <t>28.106819319813685</t>
  </si>
  <si>
    <t>28.09601849388665</t>
  </si>
  <si>
    <t>28.229201794567786</t>
  </si>
  <si>
    <t>28.430847355022042</t>
  </si>
  <si>
    <t>28.682496831195774</t>
  </si>
  <si>
    <t>28.948892587579653</t>
  </si>
  <si>
    <t>29.220896781941935</t>
  </si>
  <si>
    <t>29.48078128021977</t>
  </si>
  <si>
    <t>29.706911936629794</t>
  </si>
  <si>
    <t>29.86090163686597</t>
  </si>
  <si>
    <t>29.92246431978325</t>
  </si>
  <si>
    <t>29.875817978677215</t>
  </si>
  <si>
    <t>29.66605839437797</t>
  </si>
  <si>
    <t>29.442795249383295</t>
  </si>
  <si>
    <t>29.25392992536663</t>
  </si>
  <si>
    <t>29.093260048162033</t>
  </si>
  <si>
    <t>28.95203607697653</t>
  </si>
  <si>
    <t>28.82099144769643</t>
  </si>
  <si>
    <t>28.70197205973089</t>
  </si>
  <si>
    <t>28.591786451135548</t>
  </si>
  <si>
    <t>28.488628914803343</t>
  </si>
  <si>
    <t>28.392785570671872</t>
  </si>
  <si>
    <t>28.302375925430184</t>
  </si>
  <si>
    <t>28.21785309816134</t>
  </si>
  <si>
    <t>28.13852832017165</t>
  </si>
  <si>
    <t>28.137372747908284</t>
  </si>
  <si>
    <t>28.268936111529744</t>
  </si>
  <si>
    <t>28.473341233785543</t>
  </si>
  <si>
    <t>28.7367238184948</t>
  </si>
  <si>
    <t>29.003263530060554</t>
  </si>
  <si>
    <t>29.273219717304787</t>
  </si>
  <si>
    <t>29.538271427211896</t>
  </si>
  <si>
    <t>29.770797752904034</t>
  </si>
  <si>
    <t>29.928843848123876</t>
  </si>
  <si>
    <t>29.987671382256583</t>
  </si>
  <si>
    <t>29.938750605814757</t>
  </si>
  <si>
    <t>29.73741136564919</t>
  </si>
  <si>
    <t>29.530733093319643</t>
  </si>
  <si>
    <t>29.352132520919678</t>
  </si>
  <si>
    <t>29.193242993292042</t>
  </si>
  <si>
    <t>29.049611169225575</t>
  </si>
  <si>
    <t>28.918579741197878</t>
  </si>
  <si>
    <t>28.79273377108107</t>
  </si>
  <si>
    <t>28.672791051476633</t>
  </si>
  <si>
    <t>28.562088448362086</t>
  </si>
  <si>
    <t>28.46326606788085</t>
  </si>
  <si>
    <t>28.368609718749273</t>
  </si>
  <si>
    <t>28.274858266593295</t>
  </si>
  <si>
    <t>28.19527068608225</t>
  </si>
  <si>
    <t>28.19307376426519</t>
  </si>
  <si>
    <t>28.328679359155572</t>
  </si>
  <si>
    <t>28.532387964844798</t>
  </si>
  <si>
    <t>28.782837784360016</t>
  </si>
  <si>
    <t>29.05125850875748</t>
  </si>
  <si>
    <t>29.319993617489953</t>
  </si>
  <si>
    <t>29.57640083710108</t>
  </si>
  <si>
    <t>29.781343041645314</t>
  </si>
  <si>
    <t>29.909674836997834</t>
  </si>
  <si>
    <t>29.95569511030314</t>
  </si>
  <si>
    <t>29.895832053568295</t>
  </si>
  <si>
    <t>29.68124936952731</t>
  </si>
  <si>
    <t>29.456348696109185</t>
  </si>
  <si>
    <t>29.264408899958383</t>
  </si>
  <si>
    <t>29.10480814411072</t>
  </si>
  <si>
    <t>28.96301341672047</t>
  </si>
  <si>
    <t>28.835450062577717</t>
  </si>
  <si>
    <t>28.716978640705758</t>
  </si>
  <si>
    <t>28.607634159721414</t>
  </si>
  <si>
    <t>28.503937080341377</t>
  </si>
  <si>
    <t>28.40652839851596</t>
  </si>
  <si>
    <t>28.315586575092833</t>
  </si>
  <si>
    <t>28.230285958743636</t>
  </si>
  <si>
    <t>28.150602301524955</t>
  </si>
  <si>
    <t>28.14267585571069</t>
  </si>
  <si>
    <t>28.275084915503786</t>
  </si>
  <si>
    <t>28.477170152894285</t>
  </si>
  <si>
    <t>28.716448916807476</t>
  </si>
  <si>
    <t>28.954511675006376</t>
  </si>
  <si>
    <t>29.199784198946872</t>
  </si>
  <si>
    <t>29.437049205119806</t>
  </si>
  <si>
    <t>29.643678915785557</t>
  </si>
  <si>
    <t>29.785183230920534</t>
  </si>
  <si>
    <t>29.84118206240326</t>
  </si>
  <si>
    <t>29.787961715850994</t>
  </si>
  <si>
    <t>29.5802825637132</t>
  </si>
  <si>
    <t>29.371167724598937</t>
  </si>
  <si>
    <t>29.194679201462396</t>
  </si>
  <si>
    <t>29.04448202122069</t>
  </si>
  <si>
    <t>28.911371320373817</t>
  </si>
  <si>
    <t>28.788728153544252</t>
  </si>
  <si>
    <t>28.673326727475203</t>
  </si>
  <si>
    <t>28.563906811459717</t>
  </si>
  <si>
    <t>28.459874039833164</t>
  </si>
  <si>
    <t>28.360791655882768</t>
  </si>
  <si>
    <t>28.268092504592023</t>
  </si>
  <si>
    <t>28.182499552026943</t>
  </si>
  <si>
    <t>28.09932702993916</t>
  </si>
  <si>
    <t>28.090167792807744</t>
  </si>
  <si>
    <t>28.226733985723556</t>
  </si>
  <si>
    <t>28.434716571924643</t>
  </si>
  <si>
    <t>28.70077550677753</t>
  </si>
  <si>
    <t>28.980956122894764</t>
  </si>
  <si>
    <t>29.254202328316826</t>
  </si>
  <si>
    <t>29.505434612317856</t>
  </si>
  <si>
    <t>29.721287310195518</t>
  </si>
  <si>
    <t>29.868459136639974</t>
  </si>
  <si>
    <t>29.93181800985329</t>
  </si>
  <si>
    <t>29.886243955478122</t>
  </si>
  <si>
    <t>29.678069617847896</t>
  </si>
  <si>
    <t>29.462951264162594</t>
  </si>
  <si>
    <t>29.278819058670592</t>
  </si>
  <si>
    <t>29.120856569272046</t>
  </si>
  <si>
    <t>28.985709044472856</t>
  </si>
  <si>
    <t>28.860679060522212</t>
  </si>
  <si>
    <t>28.742036914578133</t>
  </si>
  <si>
    <t>28.629265018382423</t>
  </si>
  <si>
    <t>28.520635995043833</t>
  </si>
  <si>
    <t>28.422056377559272</t>
  </si>
  <si>
    <t>28.328234323224876</t>
  </si>
  <si>
    <t>28.237662437820934</t>
  </si>
  <si>
    <t>28.157333778560176</t>
  </si>
  <si>
    <t>28.156067680133972</t>
  </si>
  <si>
    <t>28.299909278934027</t>
  </si>
  <si>
    <t>28.514778393382404</t>
  </si>
  <si>
    <t>28.78370778769523</t>
  </si>
  <si>
    <t>29.062473852832607</t>
  </si>
  <si>
    <t>29.334836432521584</t>
  </si>
  <si>
    <t>29.584365764491995</t>
  </si>
  <si>
    <t>29.79712182632581</t>
  </si>
  <si>
    <t>29.934210624814227</t>
  </si>
  <si>
    <t>29.97343118601329</t>
  </si>
  <si>
    <t>29.90081080310071</t>
  </si>
  <si>
    <t>29.68646771970141</t>
  </si>
  <si>
    <t>29.474061469082514</t>
  </si>
  <si>
    <t>29.292495029168805</t>
  </si>
  <si>
    <t>29.133265838438934</t>
  </si>
  <si>
    <t>28.990528014820683</t>
  </si>
  <si>
    <t>28.861557241264943</t>
  </si>
  <si>
    <t>28.740596522690456</t>
  </si>
  <si>
    <t>28.62564975146837</t>
  </si>
  <si>
    <t>28.517421505696763</t>
  </si>
  <si>
    <t>28.414115815256064</t>
  </si>
  <si>
    <t>28.315882834703572</t>
  </si>
  <si>
    <t>28.221739593428328</t>
  </si>
  <si>
    <t>28.13222822917058</t>
  </si>
  <si>
    <t>28.1186320821413</t>
  </si>
  <si>
    <t>28.252723423965403</t>
  </si>
  <si>
    <t>28.457896866031362</t>
  </si>
  <si>
    <t>28.707377079532606</t>
  </si>
  <si>
    <t>28.960470432104827</t>
  </si>
  <si>
    <t>29.20696754516359</t>
  </si>
  <si>
    <t>29.44067353311193</t>
  </si>
  <si>
    <t>29.63947125162127</t>
  </si>
  <si>
    <t>29.77450369023984</t>
  </si>
  <si>
    <t>29.82709863454612</t>
  </si>
  <si>
    <t>29.780449055767107</t>
  </si>
  <si>
    <t>29.58523826055686</t>
  </si>
  <si>
    <t>29.382150985690718</t>
  </si>
  <si>
    <t>29.206174143625017</t>
  </si>
  <si>
    <t>29.0515084760054</t>
  </si>
  <si>
    <t>28.912356069993283</t>
  </si>
  <si>
    <t>28.781879048968033</t>
  </si>
  <si>
    <t>28.656671124884785</t>
  </si>
  <si>
    <t>28.53679268533438</t>
  </si>
  <si>
    <t>28.423088872661193</t>
  </si>
  <si>
    <t>28.317003343733205</t>
  </si>
  <si>
    <t>28.21961964627744</t>
  </si>
  <si>
    <t>28.130044047508722</t>
  </si>
  <si>
    <t>28.045741941019866</t>
  </si>
  <si>
    <t>28.034631625190716</t>
  </si>
  <si>
    <t>28.17054124727865</t>
  </si>
  <si>
    <t>28.377451467249102</t>
  </si>
  <si>
    <t>28.62883540623615</t>
  </si>
  <si>
    <t>28.88079271109613</t>
  </si>
  <si>
    <t>29.139197748754952</t>
  </si>
  <si>
    <t>29.38444109589545</t>
  </si>
  <si>
    <t>29.60702861505698</t>
  </si>
  <si>
    <t>29.761499369765094</t>
  </si>
  <si>
    <t>29.81308881345132</t>
  </si>
  <si>
    <t>29.756322751880024</t>
  </si>
  <si>
    <t>29.547478143740076</t>
  </si>
  <si>
    <t>29.334987968141473</t>
  </si>
  <si>
    <t>29.15203289787803</t>
  </si>
  <si>
    <t>28.990509664677404</t>
  </si>
  <si>
    <t>28.843564296645468</t>
  </si>
  <si>
    <t>28.70987404045535</t>
  </si>
  <si>
    <t>28.585251004781842</t>
  </si>
  <si>
    <t>28.466532145729882</t>
  </si>
  <si>
    <t>28.354941982617817</t>
  </si>
  <si>
    <t>28.25110485714838</t>
  </si>
  <si>
    <t>28.154606350552978</t>
  </si>
  <si>
    <t>28.065596403651824</t>
  </si>
  <si>
    <t>27.982298564417263</t>
  </si>
  <si>
    <t>27.971044319690943</t>
  </si>
  <si>
    <t>28.110863343680645</t>
  </si>
  <si>
    <t>28.322666661179422</t>
  </si>
  <si>
    <t>28.578612337200344</t>
  </si>
  <si>
    <t>28.844306672663937</t>
  </si>
  <si>
    <t>29.118816380453605</t>
  </si>
  <si>
    <t>29.390642649670855</t>
  </si>
  <si>
    <t>29.62899789027323</t>
  </si>
  <si>
    <t>29.796477419618167</t>
  </si>
  <si>
    <t>29.86701835278167</t>
  </si>
  <si>
    <t>29.82079608260808</t>
  </si>
  <si>
    <t>29.613938010751486</t>
  </si>
  <si>
    <t>29.4004925606077</t>
  </si>
  <si>
    <t>29.217430754196908</t>
  </si>
  <si>
    <t>29.058291884590847</t>
  </si>
  <si>
    <t>28.9121352668748</t>
  </si>
  <si>
    <t>28.77347664042294</t>
  </si>
  <si>
    <t>28.645468442765946</t>
  </si>
  <si>
    <t>28.5275479417476</t>
  </si>
  <si>
    <t>28.417850178464416</t>
  </si>
  <si>
    <t>28.31466992989134</t>
  </si>
  <si>
    <t>28.216774280284728</t>
  </si>
  <si>
    <t>28.12843408819616</t>
  </si>
  <si>
    <t>28.049278509715503</t>
  </si>
  <si>
    <t>28.045676232010408</t>
  </si>
  <si>
    <t>28.194477960509314</t>
  </si>
  <si>
    <t>28.412741655775353</t>
  </si>
  <si>
    <t>28.681965418183594</t>
  </si>
  <si>
    <t>28.965020321128268</t>
  </si>
  <si>
    <t>29.253843489068345</t>
  </si>
  <si>
    <t>29.51552003637696</t>
  </si>
  <si>
    <t>29.727523346421293</t>
  </si>
  <si>
    <t>29.862094615610214</t>
  </si>
  <si>
    <t>29.90381273634098</t>
  </si>
  <si>
    <t>29.838383000320253</t>
  </si>
  <si>
    <t>29.620277441021145</t>
  </si>
  <si>
    <t>29.398575098694582</t>
  </si>
  <si>
    <t>29.214489586278095</t>
  </si>
  <si>
    <t>29.06032220453451</t>
  </si>
  <si>
    <t>28.922835326430043</t>
  </si>
  <si>
    <t>28.794062832846816</t>
  </si>
  <si>
    <t>28.67317330516099</t>
  </si>
  <si>
    <t>28.560162527228005</t>
  </si>
  <si>
    <t>28.45592102030381</t>
  </si>
  <si>
    <t>28.358155539044958</t>
  </si>
  <si>
    <t>28.26665736134082</t>
  </si>
  <si>
    <t>28.182691874036294</t>
  </si>
  <si>
    <t>28.107566791110102</t>
  </si>
  <si>
    <t>28.107313021424478</t>
  </si>
  <si>
    <t>28.26099947192903</t>
  </si>
  <si>
    <t>28.477997675688925</t>
  </si>
  <si>
    <t>28.751592651022005</t>
  </si>
  <si>
    <t>29.028575656859385</t>
  </si>
  <si>
    <t>29.306172292130228</t>
  </si>
  <si>
    <t>29.567479530197406</t>
  </si>
  <si>
    <t>29.78161346335975</t>
  </si>
  <si>
    <t>29.911600057337</t>
  </si>
  <si>
    <t>29.955852469709697</t>
  </si>
  <si>
    <t>29.8996561122012</t>
  </si>
  <si>
    <t>29.694551935730747</t>
  </si>
  <si>
    <t>29.488830313242318</t>
  </si>
  <si>
    <t>29.307740356703363</t>
  </si>
  <si>
    <t>29.14031146808567</t>
  </si>
  <si>
    <t>28.99270731224935</t>
  </si>
  <si>
    <t>28.861097767496194</t>
  </si>
  <si>
    <t>28.088611007935782</t>
  </si>
  <si>
    <t>26.94904412074433</t>
  </si>
  <si>
    <t>26.831399867820235</t>
  </si>
  <si>
    <t>26.871544123849716</t>
  </si>
  <si>
    <t>27.01898620976199</t>
  </si>
  <si>
    <t>27.240912999079153</t>
  </si>
  <si>
    <t>27.777951231270634</t>
  </si>
  <si>
    <t>27.797435335697674</t>
  </si>
  <si>
    <t>27.933836682609485</t>
  </si>
  <si>
    <t>28.123589408110888</t>
  </si>
  <si>
    <t>28.348618641920293</t>
  </si>
  <si>
    <t>28.557906946905856</t>
  </si>
  <si>
    <t>28.762432451798123</t>
  </si>
  <si>
    <t>28.962986471356448</t>
  </si>
  <si>
    <t>29.13839289796967</t>
  </si>
  <si>
    <t>29.26037047838109</t>
  </si>
  <si>
    <t>29.311095969145615</t>
  </si>
  <si>
    <t>29.265242150344694</t>
  </si>
  <si>
    <t>29.068215331910427</t>
  </si>
  <si>
    <t>28.864472998964455</t>
  </si>
  <si>
    <t>28.681700235247344</t>
  </si>
  <si>
    <t>28.517487937303013</t>
  </si>
  <si>
    <t>27.150789851091332</t>
  </si>
  <si>
    <t>26.71216499189417</t>
  </si>
  <si>
    <t>26.417951560464928</t>
  </si>
  <si>
    <t>26.25255584177177</t>
  </si>
  <si>
    <t>26.211442617218257</t>
  </si>
  <si>
    <t>26.293946371334247</t>
  </si>
  <si>
    <t>26.473538578667796</t>
  </si>
  <si>
    <t>26.719710254728664</t>
  </si>
  <si>
    <t>27.294225084830988</t>
  </si>
  <si>
    <t>27.334336202602714</t>
  </si>
  <si>
    <t>27.48837947393785</t>
  </si>
  <si>
    <t>27.685955919374774</t>
  </si>
  <si>
    <t>27.92039473328418</t>
  </si>
  <si>
    <t>28.163268252774188</t>
  </si>
  <si>
    <t>28.419453600528556</t>
  </si>
  <si>
    <t>28.665775423320387</t>
  </si>
  <si>
    <t>28.86799885611502</t>
  </si>
  <si>
    <t>28.99760856776837</t>
  </si>
  <si>
    <t>29.04033676699258</t>
  </si>
  <si>
    <t>28.98586222966435</t>
  </si>
  <si>
    <t>28.787520193459596</t>
  </si>
  <si>
    <t>28.368797676394824</t>
  </si>
  <si>
    <t>27.774639615357543</t>
  </si>
  <si>
    <t>27.23677556400631</t>
  </si>
  <si>
    <t>26.760225993787092</t>
  </si>
  <si>
    <t>26.374339958438714</t>
  </si>
  <si>
    <t>26.100895479025642</t>
  </si>
  <si>
    <t>25.942138789711482</t>
  </si>
  <si>
    <t>25.903789005561354</t>
  </si>
  <si>
    <t>25.98824304183309</t>
  </si>
  <si>
    <t>26.168321380051932</t>
  </si>
  <si>
    <t>26.421800453908883</t>
  </si>
  <si>
    <t>26.745661892888418</t>
  </si>
  <si>
    <t>27.046276707697004</t>
  </si>
  <si>
    <t>27.22099174738764</t>
  </si>
  <si>
    <t>27.434498495212907</t>
  </si>
  <si>
    <t>27.68532834951712</t>
  </si>
  <si>
    <t>27.942344119537285</t>
  </si>
  <si>
    <t>28.203335061338986</t>
  </si>
  <si>
    <t>28.462464312490322</t>
  </si>
  <si>
    <t>28.689286656378698</t>
  </si>
  <si>
    <t>28.84274401334174</t>
  </si>
  <si>
    <t>28.908757069195975</t>
  </si>
  <si>
    <t>28.868911468641585</t>
  </si>
  <si>
    <t>28.685398583858486</t>
  </si>
  <si>
    <t>28.27783886588216</t>
  </si>
  <si>
    <t>27.69637529059692</t>
  </si>
  <si>
    <t>27.170560198074355</t>
  </si>
  <si>
    <t>26.701362750263957</t>
  </si>
  <si>
    <t>26.31963162074307</t>
  </si>
  <si>
    <t>26.05707159004253</t>
  </si>
  <si>
    <t>25.911212161836406</t>
  </si>
  <si>
    <t>25.88775242544634</t>
  </si>
  <si>
    <t>25.99309405038892</t>
  </si>
  <si>
    <t>26.191479599565383</t>
  </si>
  <si>
    <t>26.45997205195626</t>
  </si>
  <si>
    <t>27.071342694569342</t>
  </si>
  <si>
    <t>27.13692945089466</t>
  </si>
  <si>
    <t>27.31600456265976</t>
  </si>
  <si>
    <t>27.539081826798377</t>
  </si>
  <si>
    <t>27.80140067996142</t>
  </si>
  <si>
    <t>28.07349024439924</t>
  </si>
  <si>
    <t>28.348103378289665</t>
  </si>
  <si>
    <t>28.6029914174073</t>
  </si>
  <si>
    <t>28.821529354166646</t>
  </si>
  <si>
    <t>28.971128206837992</t>
  </si>
  <si>
    <t>29.029096131420527</t>
  </si>
  <si>
    <t>28.98722824702841</t>
  </si>
  <si>
    <t>28.801288993888196</t>
  </si>
  <si>
    <t>28.60828368239399</t>
  </si>
  <si>
    <t>28.442153961703823</t>
  </si>
  <si>
    <t>28.29618609642108</t>
  </si>
  <si>
    <t>26.931631708043323</t>
  </si>
  <si>
    <t>26.511428349783046</t>
  </si>
  <si>
    <t>26.230888365009168</t>
  </si>
  <si>
    <t>26.070448730807474</t>
  </si>
  <si>
    <t>26.033767231034705</t>
  </si>
  <si>
    <t>26.12250912448378</t>
  </si>
  <si>
    <t>26.307298835252563</t>
  </si>
  <si>
    <t>26.567206774025554</t>
  </si>
  <si>
    <t>27.16149709059809</t>
  </si>
  <si>
    <t>27.21295988352503</t>
  </si>
  <si>
    <t>27.379715699415243</t>
  </si>
  <si>
    <t>27.590847647857753</t>
  </si>
  <si>
    <t>27.837440060333034</t>
  </si>
  <si>
    <t>28.089900459382264</t>
  </si>
  <si>
    <t>28.3452730767075</t>
  </si>
  <si>
    <t>28.590722604130182</t>
  </si>
  <si>
    <t>28.798405781860698</t>
  </si>
  <si>
    <t>28.94048277122533</t>
  </si>
  <si>
    <t>28.998079940064134</t>
  </si>
  <si>
    <t>28.955031177645665</t>
  </si>
  <si>
    <t>28.768162944931316</t>
  </si>
  <si>
    <t>28.57108920651281</t>
  </si>
  <si>
    <t>28.399546890714134</t>
  </si>
  <si>
    <t>28.25098649782112</t>
  </si>
  <si>
    <t>26.88056047250289</t>
  </si>
  <si>
    <t>26.457936179673087</t>
  </si>
  <si>
    <t>26.178680964959515</t>
  </si>
  <si>
    <t>26.025360164525793</t>
  </si>
  <si>
    <t>25.99322460130236</t>
  </si>
  <si>
    <t>26.080459262631692</t>
  </si>
  <si>
    <t>26.26513847209446</t>
  </si>
  <si>
    <t>26.52366470298922</t>
  </si>
  <si>
    <t>27.116654594797563</t>
  </si>
  <si>
    <t>27.169472975258987</t>
  </si>
  <si>
    <t>27.34369798921503</t>
  </si>
  <si>
    <t>27.5605010203255</t>
  </si>
  <si>
    <t>27.813486162725837</t>
  </si>
  <si>
    <t>28.060812497338762</t>
  </si>
  <si>
    <t>28.308073556768303</t>
  </si>
  <si>
    <t>28.539729350672175</t>
  </si>
  <si>
    <t>28.739329668266958</t>
  </si>
  <si>
    <t>28.880045063688556</t>
  </si>
  <si>
    <t>28.93806404055115</t>
  </si>
  <si>
    <t>28.899701446533754</t>
  </si>
  <si>
    <t>28.72035832543273</t>
  </si>
  <si>
    <t>28.531961523395307</t>
  </si>
  <si>
    <t>28.373531744326527</t>
  </si>
  <si>
    <t>28.235411057399702</t>
  </si>
  <si>
    <t>26.871558299915716</t>
  </si>
  <si>
    <t>26.45346369364039</t>
  </si>
  <si>
    <t>26.175684994824366</t>
  </si>
  <si>
    <t>26.020313589888612</t>
  </si>
  <si>
    <t>25.985855418921343</t>
  </si>
  <si>
    <t>26.07473096431085</t>
  </si>
  <si>
    <t>26.259762366976318</t>
  </si>
  <si>
    <t>26.51754178268286</t>
  </si>
  <si>
    <t>27.11214640218029</t>
  </si>
  <si>
    <t>27.18481612996284</t>
  </si>
  <si>
    <t>27.352963346582353</t>
  </si>
  <si>
    <t>27.53930928137585</t>
  </si>
  <si>
    <t>27.771013347088026</t>
  </si>
  <si>
    <t>28.012325425555662</t>
  </si>
  <si>
    <t>28.26896915956961</t>
  </si>
  <si>
    <t>28.51855689256425</t>
  </si>
  <si>
    <t>28.73494038569054</t>
  </si>
  <si>
    <t>28.89864644857032</t>
  </si>
  <si>
    <t>28.97362231580566</t>
  </si>
  <si>
    <t>28.94683450940954</t>
  </si>
  <si>
    <t>28.75268973341225</t>
  </si>
  <si>
    <t>28.5484496990903</t>
  </si>
  <si>
    <t>28.377899993913903</t>
  </si>
  <si>
    <t>28.22817400905714</t>
  </si>
  <si>
    <t>26.855415799631974</t>
  </si>
  <si>
    <t>26.432598969455995</t>
  </si>
  <si>
    <t>26.151690918768022</t>
  </si>
  <si>
    <t>25.994401023803334</t>
  </si>
  <si>
    <t>25.961098639769812</t>
  </si>
  <si>
    <t>26.05146820025362</t>
  </si>
  <si>
    <t>26.2371283537218</t>
  </si>
  <si>
    <t>26.494941188694842</t>
  </si>
  <si>
    <t>27.092222477289578</t>
  </si>
  <si>
    <t>27.167990101582678</t>
  </si>
  <si>
    <t>27.34093071243069</t>
  </si>
  <si>
    <t>27.53540763038689</t>
  </si>
  <si>
    <t>27.77329707150845</t>
  </si>
  <si>
    <t>28.014265646314147</t>
  </si>
  <si>
    <t>28.250887515918972</t>
  </si>
  <si>
    <t>28.47411234087106</t>
  </si>
  <si>
    <t>28.66926033403867</t>
  </si>
  <si>
    <t>28.805955380918785</t>
  </si>
  <si>
    <t>28.86554997649554</t>
  </si>
  <si>
    <t>28.8287457773633</t>
  </si>
  <si>
    <t>28.630321267372704</t>
  </si>
  <si>
    <t>28.4256308879341</t>
  </si>
  <si>
    <t>28.25884625554868</t>
  </si>
  <si>
    <t>28.113788030335215</t>
  </si>
  <si>
    <t>26.734122833983466</t>
  </si>
  <si>
    <t>26.312460742208724</t>
  </si>
  <si>
    <t>26.032291963008976</t>
  </si>
  <si>
    <t>25.875109994442766</t>
  </si>
  <si>
    <t>25.840944600210495</t>
  </si>
  <si>
    <t>25.931428750472367</t>
  </si>
  <si>
    <t>26.118550702554447</t>
  </si>
  <si>
    <t>26.37887921012803</t>
  </si>
  <si>
    <t>26.981179583630706</t>
  </si>
  <si>
    <t>27.05234263091921</t>
  </si>
  <si>
    <t>27.224528454206588</t>
  </si>
  <si>
    <t>27.42459719174386</t>
  </si>
  <si>
    <t>27.67129148400319</t>
  </si>
  <si>
    <t>27.93057590749666</t>
  </si>
  <si>
    <t>28.197008203058513</t>
  </si>
  <si>
    <t>28.444837637560695</t>
  </si>
  <si>
    <t>28.647851825139668</t>
  </si>
  <si>
    <t>28.7918455086832</t>
  </si>
  <si>
    <t>28.846522979034315</t>
  </si>
  <si>
    <t>28.802738521697574</t>
  </si>
  <si>
    <t>28.60201354424432</t>
  </si>
  <si>
    <t>28.170287793605894</t>
  </si>
  <si>
    <t>27.590373857745835</t>
  </si>
  <si>
    <t>27.07057284493266</t>
  </si>
  <si>
    <t>26.61287771337429</t>
  </si>
  <si>
    <t>26.244172956242505</t>
  </si>
  <si>
    <t>25.987187931808492</t>
  </si>
  <si>
    <t>25.84477659749484</t>
  </si>
  <si>
    <t>25.82049148312738</t>
  </si>
  <si>
    <t>25.917334148064423</t>
  </si>
  <si>
    <t>26.108365444656602</t>
  </si>
  <si>
    <t>26.370181992553725</t>
  </si>
  <si>
    <t>26.70189737522149</t>
  </si>
  <si>
    <t>27.028138394142278</t>
  </si>
  <si>
    <t>27.216258733385786</t>
  </si>
  <si>
    <t>27.41696089605429</t>
  </si>
  <si>
    <t>27.66625715806934</t>
  </si>
  <si>
    <t>27.926746954696615</t>
  </si>
  <si>
    <t>28.193313191315582</t>
  </si>
  <si>
    <t>28.445561987932873</t>
  </si>
  <si>
    <t>28.657274405327513</t>
  </si>
  <si>
    <t>28.814500682787173</t>
  </si>
  <si>
    <t>28.872016607561978</t>
  </si>
  <si>
    <t>28.823946446515833</t>
  </si>
  <si>
    <t>28.625383018818315</t>
  </si>
  <si>
    <t>28.203910147497496</t>
  </si>
  <si>
    <t>27.630000316773096</t>
  </si>
  <si>
    <t>27.112237312883906</t>
  </si>
  <si>
    <t>26.650559979965777</t>
  </si>
  <si>
    <t>26.274301997931207</t>
  </si>
  <si>
    <t>26.009389336569523</t>
  </si>
  <si>
    <t>25.859601263801693</t>
  </si>
  <si>
    <t>25.828366862342648</t>
  </si>
  <si>
    <t>25.9193481448776</t>
  </si>
  <si>
    <t>26.105143596823826</t>
  </si>
  <si>
    <t>26.36171374596311</t>
  </si>
  <si>
    <t>26.962246863077535</t>
  </si>
  <si>
    <t>27.029922825433776</t>
  </si>
  <si>
    <t>27.19503280588722</t>
  </si>
  <si>
    <t>27.383277750770716</t>
  </si>
  <si>
    <t>27.60759782089406</t>
  </si>
  <si>
    <t>27.829102581272338</t>
  </si>
  <si>
    <t>28.04518858959426</t>
  </si>
  <si>
    <t>28.253675293051305</t>
  </si>
  <si>
    <t>28.44044835347886</t>
  </si>
  <si>
    <t>28.583836196605336</t>
  </si>
  <si>
    <t>28.640180731762374</t>
  </si>
  <si>
    <t>28.592307255496905</t>
  </si>
  <si>
    <t>28.38458970816993</t>
  </si>
  <si>
    <t>28.174418009960977</t>
  </si>
  <si>
    <t>28.006316609457276</t>
  </si>
  <si>
    <t>27.86257001312407</t>
  </si>
  <si>
    <t>26.465073241606277</t>
  </si>
  <si>
    <t>26.043997593513055</t>
  </si>
  <si>
    <t>25.763382869153656</t>
  </si>
  <si>
    <t>25.606055929756128</t>
  </si>
  <si>
    <t>25.57160744929163</t>
  </si>
  <si>
    <t>25.6616444877021</t>
  </si>
  <si>
    <t>25.848419032315466</t>
  </si>
  <si>
    <t>26.107839810204226</t>
  </si>
  <si>
    <t>26.719515461884658</t>
  </si>
  <si>
    <t>26.798347828249632</t>
  </si>
  <si>
    <t>26.966540044354616</t>
  </si>
  <si>
    <t>27.155407461084717</t>
  </si>
  <si>
    <t>27.38551783440677</t>
  </si>
  <si>
    <t>27.613740937018136</t>
  </si>
  <si>
    <t>27.85117359875834</t>
  </si>
  <si>
    <t>28.07418915926395</t>
  </si>
  <si>
    <t>28.262857938119293</t>
  </si>
  <si>
    <t>28.40304870318465</t>
  </si>
  <si>
    <t>28.463924213904928</t>
  </si>
  <si>
    <t>28.426044668057433</t>
  </si>
  <si>
    <t>28.235205106335247</t>
  </si>
  <si>
    <t>28.041416303785024</t>
  </si>
  <si>
    <t>27.88101595998339</t>
  </si>
  <si>
    <t>27.739157981772852</t>
  </si>
  <si>
    <t>26.33691602542598</t>
  </si>
  <si>
    <t>25.92061363372551</t>
  </si>
  <si>
    <t>25.64489693608199</t>
  </si>
  <si>
    <t>25.491835516052703</t>
  </si>
  <si>
    <t>25.46154245075886</t>
  </si>
  <si>
    <t>25.555413478180245</t>
  </si>
  <si>
    <t>25.745383286140125</t>
  </si>
  <si>
    <t>26.007772588494486</t>
  </si>
  <si>
    <t>26.624373433929406</t>
  </si>
  <si>
    <t>26.70624260123681</t>
  </si>
  <si>
    <t>26.87998836664273</t>
  </si>
  <si>
    <t>27.07278472527348</t>
  </si>
  <si>
    <t>27.3069394683406</t>
  </si>
  <si>
    <t>27.548948038465614</t>
  </si>
  <si>
    <t>27.794953483237936</t>
  </si>
  <si>
    <t>28.027779131479278</t>
  </si>
  <si>
    <t>28.225660686943616</t>
  </si>
  <si>
    <t>28.367464156511957</t>
  </si>
  <si>
    <t>28.426278732592518</t>
  </si>
  <si>
    <t>28.392686071691216</t>
  </si>
  <si>
    <t>28.205467573954564</t>
  </si>
  <si>
    <t>28.01071656341468</t>
  </si>
  <si>
    <t>27.848316770565088</t>
  </si>
  <si>
    <t>27.704932091001496</t>
  </si>
  <si>
    <t>26.300221063153458</t>
  </si>
  <si>
    <t>25.88389121259894</t>
  </si>
  <si>
    <t>25.60863389347068</t>
  </si>
  <si>
    <t>25.457104383346813</t>
  </si>
  <si>
    <t>25.42860837633037</t>
  </si>
  <si>
    <t>25.52449219124223</t>
  </si>
  <si>
    <t>25.71657943597</t>
  </si>
  <si>
    <t>25.980554916385795</t>
  </si>
  <si>
    <t>26.599117396149996</t>
  </si>
  <si>
    <t>26.681339909162002</t>
  </si>
  <si>
    <t>26.855786216008365</t>
  </si>
  <si>
    <t>27.050329966489816</t>
  </si>
  <si>
    <t>27.285765769666867</t>
  </si>
  <si>
    <t>27.522307736805043</t>
  </si>
  <si>
    <t>27.753963515446557</t>
  </si>
  <si>
    <t>27.98099399337381</t>
  </si>
  <si>
    <t>28.181888831171335</t>
  </si>
  <si>
    <t>28.326830164863026</t>
  </si>
  <si>
    <t>28.382391858068683</t>
  </si>
  <si>
    <t>28.340757728850317</t>
  </si>
  <si>
    <t>28.1512961242917</t>
  </si>
  <si>
    <t>27.9588677690259</t>
  </si>
  <si>
    <t>27.79931691056397</t>
  </si>
  <si>
    <t>27.658491703919086</t>
  </si>
  <si>
    <t>26.253197300959737</t>
  </si>
  <si>
    <t>25.84027265010062</t>
  </si>
  <si>
    <t>25.568349557127195</t>
  </si>
  <si>
    <t>25.41875503901849</t>
  </si>
  <si>
    <t>25.390834356141408</t>
  </si>
  <si>
    <t>25.486149259625382</t>
  </si>
  <si>
    <t>25.676786598510912</t>
  </si>
  <si>
    <t>25.938745574136945</t>
  </si>
  <si>
    <t>26.55406821931932</t>
  </si>
  <si>
    <t>26.635817162763264</t>
  </si>
  <si>
    <t>26.812379408094728</t>
  </si>
  <si>
    <t>27.010856646289124</t>
  </si>
  <si>
    <t>27.24984268886551</t>
  </si>
  <si>
    <t>27.488845436485708</t>
  </si>
  <si>
    <t>27.722452319481167</t>
  </si>
  <si>
    <t>27.95112061133499</t>
  </si>
  <si>
    <t>28.15698891764136</t>
  </si>
  <si>
    <t>28.312597436655054</t>
  </si>
  <si>
    <t>28.38084777044283</t>
  </si>
  <si>
    <t>28.35186833995503</t>
  </si>
  <si>
    <t>28.167843807828167</t>
  </si>
  <si>
    <t>27.97797810917555</t>
  </si>
  <si>
    <t>27.822152915062144</t>
  </si>
  <si>
    <t>27.684999754641044</t>
  </si>
  <si>
    <t>26.285351819726884</t>
  </si>
  <si>
    <t>25.874603451652415</t>
  </si>
  <si>
    <t>25.604630359747592</t>
  </si>
  <si>
    <t>25.456612897856104</t>
  </si>
  <si>
    <t>25.43018498237952</t>
  </si>
  <si>
    <t>25.526545915506997</t>
  </si>
  <si>
    <t>25.71798913187548</t>
  </si>
  <si>
    <t>25.980655855812625</t>
  </si>
  <si>
    <t>26.598137913832446</t>
  </si>
  <si>
    <t>26.677533280162653</t>
  </si>
  <si>
    <t>26.856039416639195</t>
  </si>
  <si>
    <t>27.057892869427352</t>
  </si>
  <si>
    <t>27.300113142806982</t>
  </si>
  <si>
    <t>27.548109648447053</t>
  </si>
  <si>
    <t>27.810980015299435</t>
  </si>
  <si>
    <t>28.065427343130235</t>
  </si>
  <si>
    <t>28.28706220087889</t>
  </si>
  <si>
    <t>28.450946217155273</t>
  </si>
  <si>
    <t>28.522243266623704</t>
  </si>
  <si>
    <t>28.490775094941984</t>
  </si>
  <si>
    <t>28.30254148096479</t>
  </si>
  <si>
    <t>27.862352725059505</t>
  </si>
  <si>
    <t>27.288065597498232</t>
  </si>
  <si>
    <t>26.76856283877728</t>
  </si>
  <si>
    <t>26.30549393116195</t>
  </si>
  <si>
    <t>25.928432510390248</t>
  </si>
  <si>
    <t>25.663448275376975</t>
  </si>
  <si>
    <t>25.514703160280693</t>
  </si>
  <si>
    <t>25.486614725045822</t>
  </si>
  <si>
    <t>25.581395979027565</t>
  </si>
  <si>
    <t>25.77127647475034</t>
  </si>
  <si>
    <t>26.03275068224467</t>
  </si>
  <si>
    <t>26.363735112756814</t>
  </si>
  <si>
    <t>26.698242212107925</t>
  </si>
  <si>
    <t>26.890965789188</t>
  </si>
  <si>
    <t>27.09268641466402</t>
  </si>
  <si>
    <t>27.33529296744105</t>
  </si>
  <si>
    <t>27.582783508889634</t>
  </si>
  <si>
    <t>27.831489593989392</t>
  </si>
  <si>
    <t>28.070883084641554</t>
  </si>
  <si>
    <t>28.283029840147567</t>
  </si>
  <si>
    <t>28.445515588429995</t>
  </si>
  <si>
    <t>28.521541663786596</t>
  </si>
  <si>
    <t>28.496841686894054</t>
  </si>
  <si>
    <t>28.31284998834606</t>
  </si>
  <si>
    <t>27.874640097635364</t>
  </si>
  <si>
    <t>27.300846655993027</t>
  </si>
  <si>
    <t>26.781728317444053</t>
  </si>
  <si>
    <t>26.31897232189918</t>
  </si>
  <si>
    <t>25.94133357913269</t>
  </si>
  <si>
    <t>25.675552011976222</t>
  </si>
  <si>
    <t>25.526583623138123</t>
  </si>
  <si>
    <t>25.498350653058722</t>
  </si>
  <si>
    <t>25.593518525595556</t>
  </si>
  <si>
    <t>25.784923588006976</t>
  </si>
  <si>
    <t>26.048430073901798</t>
  </si>
  <si>
    <t>26.66422898821307</t>
  </si>
  <si>
    <t>26.74495480976215</t>
  </si>
  <si>
    <t>26.930875313522264</t>
  </si>
  <si>
    <t>27.14071336966712</t>
  </si>
  <si>
    <t>27.383019919776547</t>
  </si>
  <si>
    <t>27.628244119537964</t>
  </si>
  <si>
    <t>27.87176381109518</t>
  </si>
  <si>
    <t>28.098582311167394</t>
  </si>
  <si>
    <t>28.292915637044562</t>
  </si>
  <si>
    <t>28.4345555598661</t>
  </si>
  <si>
    <t>28.498916528515178</t>
  </si>
  <si>
    <t>28.466712032130157</t>
  </si>
  <si>
    <t>28.280453107386776</t>
  </si>
  <si>
    <t>28.09064091002011</t>
  </si>
  <si>
    <t>27.935540706541</t>
  </si>
  <si>
    <t>27.799071415674558</t>
  </si>
  <si>
    <t>26.407889449671703</t>
  </si>
  <si>
    <t>25.99354750186261</t>
  </si>
  <si>
    <t>25.71638631535095</t>
  </si>
  <si>
    <t>25.56250773894384</t>
  </si>
  <si>
    <t>25.53098870830702</t>
  </si>
  <si>
    <t>25.6251130562719</t>
  </si>
  <si>
    <t>25.81803297840719</t>
  </si>
  <si>
    <t>26.083042257892075</t>
  </si>
  <si>
    <t>26.696384042018767</t>
  </si>
  <si>
    <t>26.774175388262805</t>
  </si>
  <si>
    <t>26.948914175835977</t>
  </si>
  <si>
    <t>27.14941760769969</t>
  </si>
  <si>
    <t>27.399156108649617</t>
  </si>
  <si>
    <t>27.650354371263575</t>
  </si>
  <si>
    <t>27.88669097980926</t>
  </si>
  <si>
    <t>28.09412356027344</t>
  </si>
  <si>
    <t>28.263838793490223</t>
  </si>
  <si>
    <t>28.382838342361794</t>
  </si>
  <si>
    <t>28.43097849941846</t>
  </si>
  <si>
    <t>28.396996712230777</t>
  </si>
  <si>
    <t>28.228825225377744</t>
  </si>
  <si>
    <t>28.057065463164946</t>
  </si>
  <si>
    <t>27.914678138980662</t>
  </si>
  <si>
    <t>27.787547958452773</t>
  </si>
  <si>
    <t>26.399371081432843</t>
  </si>
  <si>
    <t>25.991007167076017</t>
  </si>
  <si>
    <t>25.718156522969107</t>
  </si>
  <si>
    <t>25.564551755501626</t>
  </si>
  <si>
    <t>25.533432881391445</t>
  </si>
  <si>
    <t>25.624920103090783</t>
  </si>
  <si>
    <t>25.813053955745985</t>
  </si>
  <si>
    <t>26.074181163861862</t>
  </si>
  <si>
    <t>26.68808786443041</t>
  </si>
  <si>
    <t>26.764110482239868</t>
  </si>
  <si>
    <t>26.939715452650418</t>
  </si>
  <si>
    <t>27.14009980957924</t>
  </si>
  <si>
    <t>27.366871238528862</t>
  </si>
  <si>
    <t>27.587514213565786</t>
  </si>
  <si>
    <t>27.79657368774576</t>
  </si>
  <si>
    <t>27.99375522281301</t>
  </si>
  <si>
    <t>28.16501272509249</t>
  </si>
  <si>
    <t>28.292733618828766</t>
  </si>
  <si>
    <t>28.33839702114737</t>
  </si>
  <si>
    <t>28.28620826985801</t>
  </si>
  <si>
    <t>28.0872107124632</t>
  </si>
  <si>
    <t>27.886409402085178</t>
  </si>
  <si>
    <t>27.72599809293243</t>
  </si>
  <si>
    <t>27.591533631107126</t>
  </si>
  <si>
    <t>26.18983063854182</t>
  </si>
  <si>
    <t>25.786286870291818</t>
  </si>
  <si>
    <t>25.520429827466206</t>
  </si>
  <si>
    <t>25.375136980623598</t>
  </si>
  <si>
    <t>25.35153198317397</t>
  </si>
  <si>
    <t>25.451416637121913</t>
  </si>
  <si>
    <t>25.646785829008646</t>
  </si>
  <si>
    <t>25.914154196816394</t>
  </si>
  <si>
    <t>26.5374824996215</t>
  </si>
  <si>
    <t>26.62616981402663</t>
  </si>
  <si>
    <t>26.80563955262382</t>
  </si>
  <si>
    <t>27.008611841801223</t>
  </si>
  <si>
    <t>27.250616428309424</t>
  </si>
  <si>
    <t>27.498691150605197</t>
  </si>
  <si>
    <t>27.749290679958822</t>
  </si>
  <si>
    <t>27.980060517834815</t>
  </si>
  <si>
    <t>28.171766995849136</t>
  </si>
  <si>
    <t>28.311735795196586</t>
  </si>
  <si>
    <t>28.373095391714987</t>
  </si>
  <si>
    <t>28.344086336103686</t>
  </si>
  <si>
    <t>28.179450839641703</t>
  </si>
  <si>
    <t>28.011873030981565</t>
  </si>
  <si>
    <t>27.86795413853963</t>
  </si>
  <si>
    <t>27.73201405224155</t>
  </si>
  <si>
    <t>26.332134564325568</t>
  </si>
  <si>
    <t>25.921433813204462</t>
  </si>
  <si>
    <t>25.653592683371503</t>
  </si>
  <si>
    <t>25.505116759381902</t>
  </si>
  <si>
    <t>25.47560063984925</t>
  </si>
  <si>
    <t>25.573170472777292</t>
  </si>
  <si>
    <t>25.76856989481048</t>
  </si>
  <si>
    <t>26.032128495781336</t>
  </si>
  <si>
    <t>26.644411582599314</t>
  </si>
  <si>
    <t>26.7179311689995</t>
  </si>
  <si>
    <t>26.893564015329833</t>
  </si>
  <si>
    <t>27.092564061622596</t>
  </si>
  <si>
    <t>27.323428339194113</t>
  </si>
  <si>
    <t>27.544851376348394</t>
  </si>
  <si>
    <t>27.750166829057616</t>
  </si>
  <si>
    <t>27.94495385795743</t>
  </si>
  <si>
    <t>28.125988139825424</t>
  </si>
  <si>
    <t>28.25957470960614</t>
  </si>
  <si>
    <t>28.305147243525727</t>
  </si>
  <si>
    <t>28.258952063877246</t>
  </si>
  <si>
    <t>28.06737214284908</t>
  </si>
  <si>
    <t>27.876432477886</t>
  </si>
  <si>
    <t>27.724655654003968</t>
  </si>
  <si>
    <t>27.589877423279855</t>
  </si>
  <si>
    <t>26.185989486200402</t>
  </si>
  <si>
    <t>25.78527004860778</t>
  </si>
  <si>
    <t>25.528448755064584</t>
  </si>
  <si>
    <t>25.393153516625436</t>
  </si>
  <si>
    <t>25.37955848516343</t>
  </si>
  <si>
    <t>25.48280888436429</t>
  </si>
  <si>
    <t>25.67550458665856</t>
  </si>
  <si>
    <t>25.939333533883204</t>
  </si>
  <si>
    <t>26.558138047945835</t>
  </si>
  <si>
    <t>26.63912169286608</t>
  </si>
  <si>
    <t>26.819530678529404</t>
  </si>
  <si>
    <t>27.022286513951432</t>
  </si>
  <si>
    <t>27.257164970548775</t>
  </si>
  <si>
    <t>27.483027225800942</t>
  </si>
  <si>
    <t>27.70219233168531</t>
  </si>
  <si>
    <t>27.91200623109668</t>
  </si>
  <si>
    <t>28.105948341503076</t>
  </si>
  <si>
    <t>28.258823905529038</t>
  </si>
  <si>
    <t>28.32056175408881</t>
  </si>
  <si>
    <t>28.281415999597638</t>
  </si>
  <si>
    <t>28.090910887325062</t>
  </si>
  <si>
    <t>27.63734614169275</t>
  </si>
  <si>
    <t>27.071242475460735</t>
  </si>
  <si>
    <t>26.56372830556819</t>
  </si>
  <si>
    <t>26.113121456658988</t>
  </si>
  <si>
    <t>25.74666728997435</t>
  </si>
  <si>
    <t>25.49286501815476</t>
  </si>
  <si>
    <t>25.358647579846274</t>
  </si>
  <si>
    <t>25.34619233644109</t>
  </si>
  <si>
    <t>25.457349285828418</t>
  </si>
  <si>
    <t>25.664083809225527</t>
  </si>
  <si>
    <t>25.938741209981142</t>
  </si>
  <si>
    <t>26.286210589406238</t>
  </si>
  <si>
    <t>26.63423669694119</t>
  </si>
  <si>
    <t>26.8390316139843</t>
  </si>
  <si>
    <t>27.04887275403193</t>
  </si>
  <si>
    <t>27.28437625056529</t>
  </si>
  <si>
    <t>27.511195667001545</t>
  </si>
  <si>
    <t>27.749561815690672</t>
  </si>
  <si>
    <t>27.985377638990844</t>
  </si>
  <si>
    <t>28.189238746126694</t>
  </si>
  <si>
    <t>28.350840757822144</t>
  </si>
  <si>
    <t>28.42993517327542</t>
  </si>
  <si>
    <t>28.401729843518492</t>
  </si>
  <si>
    <t>28.21571842795173</t>
  </si>
  <si>
    <t>27.77181942034827</t>
  </si>
  <si>
    <t>27.199691251745396</t>
  </si>
  <si>
    <t>26.682934105430476</t>
  </si>
  <si>
    <t>26.22309418021432</t>
  </si>
  <si>
    <t>25.847819901806464</t>
  </si>
  <si>
    <t>25.585462145248428</t>
  </si>
  <si>
    <t>25.440986987170017</t>
  </si>
  <si>
    <t>25.417495353027295</t>
  </si>
  <si>
    <t>25.517387346958003</t>
  </si>
  <si>
    <t>25.712231485666177</t>
  </si>
  <si>
    <t>25.9775882888202</t>
  </si>
  <si>
    <t>26.31112471782099</t>
  </si>
  <si>
    <t>26.6454030638991</t>
  </si>
  <si>
    <t>26.845580360019806</t>
  </si>
  <si>
    <t>27.052594038752787</t>
  </si>
  <si>
    <t>27.296783161146237</t>
  </si>
  <si>
    <t>27.549663316928374</t>
  </si>
  <si>
    <t>27.8097180891736</t>
  </si>
  <si>
    <t>28.050370303226867</t>
  </si>
  <si>
    <t>28.23582762010321</t>
  </si>
  <si>
    <t>28.3796212481584</t>
  </si>
  <si>
    <t>28.449177938485473</t>
  </si>
  <si>
    <t>28.41568749036345</t>
  </si>
  <si>
    <t>28.22953384203393</t>
  </si>
  <si>
    <t>27.78779051203534</t>
  </si>
  <si>
    <t>27.219323932422935</t>
  </si>
  <si>
    <t>26.702962903960145</t>
  </si>
  <si>
    <t>26.243552078020375</t>
  </si>
  <si>
    <t>25.872330353569737</t>
  </si>
  <si>
    <t>25.613546736791463</t>
  </si>
  <si>
    <t>25.47130226209326</t>
  </si>
  <si>
    <t>25.449014382398314</t>
  </si>
  <si>
    <t>25.54908288310818</t>
  </si>
  <si>
    <t>25.744082243260237</t>
  </si>
  <si>
    <t>26.00998735467518</t>
  </si>
  <si>
    <t>26.628214954718775</t>
  </si>
  <si>
    <t>26.70639398289856</t>
  </si>
  <si>
    <t>26.889668953854976</t>
  </si>
  <si>
    <t>27.10358192056589</t>
  </si>
  <si>
    <t>27.3548808138689</t>
  </si>
  <si>
    <t>27.611380464097465</t>
  </si>
  <si>
    <t>27.877813631513373</t>
  </si>
  <si>
    <t>28.138814777797876</t>
  </si>
  <si>
    <t>28.370592793065896</t>
  </si>
  <si>
    <t>28.548584448670795</t>
  </si>
  <si>
    <t>28.626259135423155</t>
  </si>
  <si>
    <t>28.592132763513078</t>
  </si>
  <si>
    <t>28.405550750344275</t>
  </si>
  <si>
    <t>28.204924880340545</t>
  </si>
  <si>
    <t>28.042123025696153</t>
  </si>
  <si>
    <t>27.905939206425177</t>
  </si>
  <si>
    <t>26.523237057445673</t>
  </si>
  <si>
    <t>26.109871279598977</t>
  </si>
  <si>
    <t>25.837211024185947</t>
  </si>
  <si>
    <t>25.687637852250603</t>
  </si>
  <si>
    <t>25.65902909199646</t>
  </si>
  <si>
    <t>25.75414101599502</t>
  </si>
  <si>
    <t>25.9466089394215</t>
  </si>
  <si>
    <t>26.211644053640487</t>
  </si>
  <si>
    <t>26.821489660775004</t>
  </si>
  <si>
    <t>26.87335803959606</t>
  </si>
  <si>
    <t>27.05588396000384</t>
  </si>
  <si>
    <t>27.263236322850627</t>
  </si>
  <si>
    <t>27.512930555641375</t>
  </si>
  <si>
    <t>27.774727508080037</t>
  </si>
  <si>
    <t>28.04807096889843</t>
  </si>
  <si>
    <t>28.31306904862913</t>
  </si>
  <si>
    <t>28.545799943317984</t>
  </si>
  <si>
    <t>28.714252531362053</t>
  </si>
  <si>
    <t>28.784330233946765</t>
  </si>
  <si>
    <t>28.74849494640651</t>
  </si>
  <si>
    <t>28.565366575959374</t>
  </si>
  <si>
    <t>28.369850041076987</t>
  </si>
  <si>
    <t>28.210893891321707</t>
  </si>
  <si>
    <t>28.068537330867443</t>
  </si>
  <si>
    <t>26.68583157907413</t>
  </si>
  <si>
    <t>26.27125939426237</t>
  </si>
  <si>
    <t>26.000043139606305</t>
  </si>
  <si>
    <t>25.848578772831285</t>
  </si>
  <si>
    <t>25.815628784924343</t>
  </si>
  <si>
    <t>25.910173828563547</t>
  </si>
  <si>
    <t>26.103715317012277</t>
  </si>
  <si>
    <t>26.36722555318053</t>
  </si>
  <si>
    <t>26.975972397918127</t>
  </si>
  <si>
    <t>27.031357540035998</t>
  </si>
  <si>
    <t>27.21452170272425</t>
  </si>
  <si>
    <t>27.428070730638208</t>
  </si>
  <si>
    <t>27.681034359136856</t>
  </si>
  <si>
    <t>27.935520535876005</t>
  </si>
  <si>
    <t>28.19988549500283</t>
  </si>
  <si>
    <t>28.453838550149484</t>
  </si>
  <si>
    <t>28.669979034578862</t>
  </si>
  <si>
    <t>28.814438396688328</t>
  </si>
  <si>
    <t>28.870776075260363</t>
  </si>
  <si>
    <t>28.833248028986304</t>
  </si>
  <si>
    <t>28.651339378526345</t>
  </si>
  <si>
    <t>28.460263622053247</t>
  </si>
  <si>
    <t>28.29904686328774</t>
  </si>
  <si>
    <t>28.15781407678439</t>
  </si>
  <si>
    <t>26.787328723514225</t>
  </si>
  <si>
    <t>26.370142377501224</t>
  </si>
  <si>
    <t>26.09464342048265</t>
  </si>
  <si>
    <t>25.942358128388747</t>
  </si>
  <si>
    <t>25.914592218386975</t>
  </si>
  <si>
    <t>26.008234174522915</t>
  </si>
  <si>
    <t>26.196602931932972</t>
  </si>
  <si>
    <t>26.456680516509124</t>
  </si>
  <si>
    <t>27.050990944838528</t>
  </si>
  <si>
    <t>27.093950134091404</t>
  </si>
  <si>
    <t>27.267498710074126</t>
  </si>
  <si>
    <t>27.46748174391846</t>
  </si>
  <si>
    <t>27.705583182453893</t>
  </si>
  <si>
    <t>27.945451805512388</t>
  </si>
  <si>
    <t>28.185464416692486</t>
  </si>
  <si>
    <t>28.413065313772794</t>
  </si>
  <si>
    <t>28.6077513144256</t>
  </si>
  <si>
    <t>28.75235166804732</t>
  </si>
  <si>
    <t>28.811397080141983</t>
  </si>
  <si>
    <t>28.77505400341995</t>
  </si>
  <si>
    <t>28.589493596969717</t>
  </si>
  <si>
    <t>28.396189780052357</t>
  </si>
  <si>
    <t>28.240913390328384</t>
  </si>
  <si>
    <t>28.109035283051877</t>
  </si>
  <si>
    <t>26.74289098994876</t>
  </si>
  <si>
    <t>26.329726859885614</t>
  </si>
  <si>
    <t>26.053182547872932</t>
  </si>
  <si>
    <t>25.899176042890698</t>
  </si>
  <si>
    <t>25.872684119913416</t>
  </si>
  <si>
    <t>25.972741656945647</t>
  </si>
  <si>
    <t>26.168807967360124</t>
  </si>
  <si>
    <t>26.438560991123882</t>
  </si>
  <si>
    <t>27.04961091667845</t>
  </si>
  <si>
    <t>27.10093229942559</t>
  </si>
  <si>
    <t>27.27063576123258</t>
  </si>
  <si>
    <t>27.473144904672314</t>
  </si>
  <si>
    <t>27.501514546509785</t>
  </si>
  <si>
    <t>27.21712395205059</t>
  </si>
  <si>
    <t>26.946633629152984</t>
  </si>
  <si>
    <t>26.74062404787389</t>
  </si>
  <si>
    <t>26.532915974053214</t>
  </si>
  <si>
    <t>26.157752580908312</t>
  </si>
  <si>
    <t>25.96107186913824</t>
  </si>
  <si>
    <t>25.942276084053464</t>
  </si>
  <si>
    <t>26.03362771844988</t>
  </si>
  <si>
    <t>25.762640570974913</t>
  </si>
  <si>
    <t>25.118347171459806</t>
  </si>
  <si>
    <t>24.605400571385257</t>
  </si>
  <si>
    <t>24.33488198394726</t>
  </si>
  <si>
    <t>24.036247114647384</t>
  </si>
  <si>
    <t>23.842584669850577</t>
  </si>
  <si>
    <t>23.76012322812439</t>
  </si>
  <si>
    <t>23.788981089528182</t>
  </si>
  <si>
    <t>23.94037922353512</t>
  </si>
  <si>
    <t>24.18602216691711</t>
  </si>
  <si>
    <t>24.49830021810145</t>
  </si>
  <si>
    <t>24.87975815483664</t>
  </si>
  <si>
    <t>25.285250769359767</t>
  </si>
  <si>
    <t>25.552046522204222</t>
  </si>
  <si>
    <t>25.800919452691897</t>
  </si>
  <si>
    <t>26.08684944611807</t>
  </si>
  <si>
    <t>26.3694070798947</t>
  </si>
  <si>
    <t>26.645674129675353</t>
  </si>
  <si>
    <t>26.908366821110803</t>
  </si>
  <si>
    <t>27.146279734819164</t>
  </si>
  <si>
    <t>27.33521802497778</t>
  </si>
  <si>
    <t>27.436281193159477</t>
  </si>
  <si>
    <t>27.441867200566737</t>
  </si>
  <si>
    <t>27.29431573990654</t>
  </si>
  <si>
    <t>26.852482688621063</t>
  </si>
  <si>
    <t>26.33624734407047</t>
  </si>
  <si>
    <t>25.872634363986847</t>
  </si>
  <si>
    <t>25.457113452389006</t>
  </si>
  <si>
    <t>25.12519287662417</t>
  </si>
  <si>
    <t>26.160392032799226</t>
  </si>
  <si>
    <t>26.446625816599788</t>
  </si>
  <si>
    <t>25.818490272213893</t>
  </si>
  <si>
    <t>25.459748670863245</t>
  </si>
  <si>
    <t>24.737308020417583</t>
  </si>
  <si>
    <t>24.699237609821534</t>
  </si>
  <si>
    <t>24.987517084331085</t>
  </si>
  <si>
    <t>24.85022023016256</t>
  </si>
  <si>
    <t>24.803303122341585</t>
  </si>
  <si>
    <t>25.652600127802007</t>
  </si>
  <si>
    <t>26.99077982345285</t>
  </si>
  <si>
    <t>27.45528543780047</t>
  </si>
  <si>
    <t>27.863039877085516</t>
  </si>
  <si>
    <t>28.238790222352037</t>
  </si>
  <si>
    <t>28.571069050488763</t>
  </si>
  <si>
    <t>28.825833507032595</t>
  </si>
  <si>
    <t>28.923856570922243</t>
  </si>
  <si>
    <t>28.835474405298125</t>
  </si>
  <si>
    <t>28.616771190270104</t>
  </si>
  <si>
    <t>28.390233528577152</t>
  </si>
  <si>
    <t>27.741054728231415</t>
  </si>
  <si>
    <t>26.799776720108607</t>
  </si>
  <si>
    <t>26.375914730270193</t>
  </si>
  <si>
    <t>25.920611349927427</t>
  </si>
  <si>
    <t>25.436268830109622</t>
  </si>
  <si>
    <t>25.0611239013088</t>
  </si>
  <si>
    <t>24.696015981826474</t>
  </si>
  <si>
    <t>24.268262062668935</t>
  </si>
  <si>
    <t>23.79977140388959</t>
  </si>
  <si>
    <t>22.9419273959117</t>
  </si>
  <si>
    <t>25.907458467011196</t>
  </si>
  <si>
    <t>26.358420129590687</t>
  </si>
  <si>
    <t>26.495965063967606</t>
  </si>
  <si>
    <t>26.77126749478988</t>
  </si>
  <si>
    <t>27.14559610946618</t>
  </si>
  <si>
    <t>27.538626570142927</t>
  </si>
  <si>
    <t>27.937836227602997</t>
  </si>
  <si>
    <t>28.32786940989354</t>
  </si>
  <si>
    <t>28.67860929874234</t>
  </si>
  <si>
    <t>28.935243971091268</t>
  </si>
  <si>
    <t>29.031761706780248</t>
  </si>
  <si>
    <t>28.946731457437036</t>
  </si>
  <si>
    <t>28.728025033843128</t>
  </si>
  <si>
    <t>28.493219960595127</t>
  </si>
  <si>
    <t>28.280515891850953</t>
  </si>
  <si>
    <t>28.10004680011437</t>
  </si>
  <si>
    <t>26.255558956506515</t>
  </si>
  <si>
    <t>25.69680122274852</t>
  </si>
  <si>
    <t>25.401005788212743</t>
  </si>
  <si>
    <t>25.184502477084976</t>
  </si>
  <si>
    <t>24.97937465373931</t>
  </si>
  <si>
    <t>24.612278585354318</t>
  </si>
  <si>
    <t>24.299310947080738</t>
  </si>
  <si>
    <t>23.421264436745005</t>
  </si>
  <si>
    <t>26.070801571826166</t>
  </si>
  <si>
    <t>26.422103580612998</t>
  </si>
  <si>
    <t>26.536800999942233</t>
  </si>
  <si>
    <t>26.798385789263985</t>
  </si>
  <si>
    <t>27.16990473688641</t>
  </si>
  <si>
    <t>27.575423877338086</t>
  </si>
  <si>
    <t>27.97835382342687</t>
  </si>
  <si>
    <t>28.37672740397791</t>
  </si>
  <si>
    <t>28.736243885425555</t>
  </si>
  <si>
    <t>28.99736784112491</t>
  </si>
  <si>
    <t>29.08244328468852</t>
  </si>
  <si>
    <t>28.980127391517726</t>
  </si>
  <si>
    <t>28.752995705229626</t>
  </si>
  <si>
    <t>28.516416179052186</t>
  </si>
  <si>
    <t>28.30765531902037</t>
  </si>
  <si>
    <t>28.114468515623003</t>
  </si>
  <si>
    <t>26.541445127377912</t>
  </si>
  <si>
    <t>25.84071274782805</t>
  </si>
  <si>
    <t>25.109617673071607</t>
  </si>
  <si>
    <t>24.612260825490367</t>
  </si>
  <si>
    <t>24.128499893003607</t>
  </si>
  <si>
    <t>23.502977522628886</t>
  </si>
  <si>
    <t>23.046093014506393</t>
  </si>
  <si>
    <t>21.976372290320796</t>
  </si>
  <si>
    <t>25.362228648343677</t>
  </si>
  <si>
    <t>25.97468276577403</t>
  </si>
  <si>
    <t>26.211586453179702</t>
  </si>
  <si>
    <t>26.59756616706459</t>
  </si>
  <si>
    <t>26.98179711822431</t>
  </si>
  <si>
    <t>27.403873108042955</t>
  </si>
  <si>
    <t>27.83201564180226</t>
  </si>
  <si>
    <t>28.25000445860124</t>
  </si>
  <si>
    <t>28.628457788757302</t>
  </si>
  <si>
    <t>28.898956879142744</t>
  </si>
  <si>
    <t>28.98658069393096</t>
  </si>
  <si>
    <t>28.888789389370398</t>
  </si>
  <si>
    <t>28.660754763494648</t>
  </si>
  <si>
    <t>28.425565388128945</t>
  </si>
  <si>
    <t>28.221988333085125</t>
  </si>
  <si>
    <t>28.038824976962896</t>
  </si>
  <si>
    <t>26.978045896246446</t>
  </si>
  <si>
    <t>26.437915879404198</t>
  </si>
  <si>
    <t>25.659618452430518</t>
  </si>
  <si>
    <t>24.8338463513617</t>
  </si>
  <si>
    <t>23.997440079662493</t>
  </si>
  <si>
    <t>22.995494953570084</t>
  </si>
  <si>
    <t>21.80123266481057</t>
  </si>
  <si>
    <t>20.522320338519705</t>
  </si>
  <si>
    <t>24.769019605727326</t>
  </si>
  <si>
    <t>25.51205545757276</t>
  </si>
  <si>
    <t>25.775989015903292</t>
  </si>
  <si>
    <t>26.378313842892695</t>
  </si>
  <si>
    <t>26.84377089746954</t>
  </si>
  <si>
    <t>27.27592188224685</t>
  </si>
  <si>
    <t>27.702454388067967</t>
  </si>
  <si>
    <t>28.116189141061344</t>
  </si>
  <si>
    <t>28.484951424284148</t>
  </si>
  <si>
    <t>28.75446780878592</t>
  </si>
  <si>
    <t>28.86249065435622</t>
  </si>
  <si>
    <t>28.791941672790553</t>
  </si>
  <si>
    <t>28.56819825238311</t>
  </si>
  <si>
    <t>28.32200406350835</t>
  </si>
  <si>
    <t>28.11180171108359</t>
  </si>
  <si>
    <t>27.924043921510503</t>
  </si>
  <si>
    <t>25.1386639486939</t>
  </si>
  <si>
    <t>24.277692749781703</t>
  </si>
  <si>
    <t>23.76743883109752</t>
  </si>
  <si>
    <t>23.389334625045034</t>
  </si>
  <si>
    <t>23.03372698247905</t>
  </si>
  <si>
    <t>22.580721012338653</t>
  </si>
  <si>
    <t>22.232360867328904</t>
  </si>
  <si>
    <t>21.681894469149015</t>
  </si>
  <si>
    <t>24.98124409991742</t>
  </si>
  <si>
    <t>25.516443334527974</t>
  </si>
  <si>
    <t>25.74151268313196</t>
  </si>
  <si>
    <t>26.320487082719932</t>
  </si>
  <si>
    <t>26.802984987637547</t>
  </si>
  <si>
    <t>27.246072902125388</t>
  </si>
  <si>
    <t>27.68382028572525</t>
  </si>
  <si>
    <t>28.116815948310727</t>
  </si>
  <si>
    <t>28.502210514967572</t>
  </si>
  <si>
    <t>28.79002906521527</t>
  </si>
  <si>
    <t>28.91036422951072</t>
  </si>
  <si>
    <t>28.832639609019708</t>
  </si>
  <si>
    <t>28.600340039704463</t>
  </si>
  <si>
    <t>28.348436259616275</t>
  </si>
  <si>
    <t>28.127666472054887</t>
  </si>
  <si>
    <t>27.929521577129346</t>
  </si>
  <si>
    <t>25.259698276546242</t>
  </si>
  <si>
    <t>24.024168092553555</t>
  </si>
  <si>
    <t>23.02525236974728</t>
  </si>
  <si>
    <t>22.081215730038213</t>
  </si>
  <si>
    <t>21.13824333482308</t>
  </si>
  <si>
    <t>20.250243013913494</t>
  </si>
  <si>
    <t>19.70732707525667</t>
  </si>
  <si>
    <t>19.170757367435673</t>
  </si>
  <si>
    <t>23.643911270231744</t>
  </si>
  <si>
    <t>24.5353644795113</t>
  </si>
  <si>
    <t>24.917136060010918</t>
  </si>
  <si>
    <t>25.652169088574926</t>
  </si>
  <si>
    <t>26.50900931085826</t>
  </si>
  <si>
    <t>27.001589248332394</t>
  </si>
  <si>
    <t>27.487262554951695</t>
  </si>
  <si>
    <t>27.946583043191527</t>
  </si>
  <si>
    <t>28.357836760809054</t>
  </si>
  <si>
    <t>28.665356508008827</t>
  </si>
  <si>
    <t>28.81151237964791</t>
  </si>
  <si>
    <t>28.762673493281095</t>
  </si>
  <si>
    <t>28.541018097179357</t>
  </si>
  <si>
    <t>28.302066438219786</t>
  </si>
  <si>
    <t>27.973746570378154</t>
  </si>
  <si>
    <t>27.251761357883964</t>
  </si>
  <si>
    <t>26.730599876311867</t>
  </si>
  <si>
    <t>26.206617857600108</t>
  </si>
  <si>
    <t>25.596426700674275</t>
  </si>
  <si>
    <t>24.95922702096065</t>
  </si>
  <si>
    <t>24.308707900278176</t>
  </si>
  <si>
    <t>23.569280494462575</t>
  </si>
  <si>
    <t>22.769952769613344</t>
  </si>
  <si>
    <t>22.22317423355277</t>
  </si>
  <si>
    <t>21.42740598388336</t>
  </si>
  <si>
    <t>21.37932054988427</t>
  </si>
  <si>
    <t>22.382808369943504</t>
  </si>
  <si>
    <t>24.53179611893331</t>
  </si>
  <si>
    <t>26.661908192626232</t>
  </si>
  <si>
    <t>27.213343326923635</t>
  </si>
  <si>
    <t>27.692898778503462</t>
  </si>
  <si>
    <t>28.14018523045836</t>
  </si>
  <si>
    <t>28.539286724648687</t>
  </si>
  <si>
    <t>28.8390440958412</t>
  </si>
  <si>
    <t>28.969029970206964</t>
  </si>
  <si>
    <t>28.907962771176358</t>
  </si>
  <si>
    <t>28.71277691118485</t>
  </si>
  <si>
    <t>28.493242925730556</t>
  </si>
  <si>
    <t>28.158437810351597</t>
  </si>
  <si>
    <t>27.441600499847244</t>
  </si>
  <si>
    <t>27.105162636838276</t>
  </si>
  <si>
    <t>26.705234591085688</t>
  </si>
  <si>
    <t>26.385418968814026</t>
  </si>
  <si>
    <t>26.213847815916427</t>
  </si>
  <si>
    <t>26.045602787365265</t>
  </si>
  <si>
    <t>25.830156035489935</t>
  </si>
  <si>
    <t>25.65583402422156</t>
  </si>
  <si>
    <t>25.357165015657703</t>
  </si>
  <si>
    <t>26.768357126974696</t>
  </si>
  <si>
    <t>26.878205487805673</t>
  </si>
  <si>
    <t>26.947006695500846</t>
  </si>
  <si>
    <t>27.136262393338438</t>
  </si>
  <si>
    <t>27.42641116502656</t>
  </si>
  <si>
    <t>27.75456578963507</t>
  </si>
  <si>
    <t>28.095216726358814</t>
  </si>
  <si>
    <t>28.418519014953898</t>
  </si>
  <si>
    <t>28.704356648561916</t>
  </si>
  <si>
    <t>28.90210031235352</t>
  </si>
  <si>
    <t>28.942691938160795</t>
  </si>
  <si>
    <t>28.827167583543797</t>
  </si>
  <si>
    <t>28.625095893991045</t>
  </si>
  <si>
    <t>28.421300583779484</t>
  </si>
  <si>
    <t>28.249345888240484</t>
  </si>
  <si>
    <t>28.097067200320883</t>
  </si>
  <si>
    <t>26.766388706643855</t>
  </si>
  <si>
    <t>26.341493860308915</t>
  </si>
  <si>
    <t>25.881183417825195</t>
  </si>
  <si>
    <t>25.19118461562492</t>
  </si>
  <si>
    <t>24.474992454186182</t>
  </si>
  <si>
    <t>23.961237111116706</t>
  </si>
  <si>
    <t>23.704605566528766</t>
  </si>
  <si>
    <t>23.071642434662294</t>
  </si>
  <si>
    <t>25.971914675770474</t>
  </si>
  <si>
    <t>26.385319848242137</t>
  </si>
  <si>
    <t>26.506585059683214</t>
  </si>
  <si>
    <t>26.76316439621107</t>
  </si>
  <si>
    <t>26.667277120996776</t>
  </si>
  <si>
    <t>26.246875574401184</t>
  </si>
  <si>
    <t>26.09428935723457</t>
  </si>
  <si>
    <t>26.879505085884897</t>
  </si>
  <si>
    <t>26.85638932308268</t>
  </si>
  <si>
    <t>26.44137504712073</t>
  </si>
  <si>
    <t>25.99619618680424</t>
  </si>
  <si>
    <t>25.232418961735224</t>
  </si>
  <si>
    <t>24.48543022464881</t>
  </si>
  <si>
    <t>24.12443985230966</t>
  </si>
  <si>
    <t>23.74987554277625</t>
  </si>
  <si>
    <t>23.047380832628075</t>
  </si>
  <si>
    <t>24.130984738862065</t>
  </si>
  <si>
    <t>23.904684497792534</t>
  </si>
  <si>
    <t>23.603389625007196</t>
  </si>
  <si>
    <t>23.14648328736323</t>
  </si>
  <si>
    <t>22.660072272594448</t>
  </si>
  <si>
    <t>22.268403502039334</t>
  </si>
  <si>
    <t>21.944240651534376</t>
  </si>
  <si>
    <t>21.477425775473222</t>
  </si>
  <si>
    <t>21.796889559573515</t>
  </si>
  <si>
    <t>21.767311160287992</t>
  </si>
  <si>
    <t>21.92519342390355</t>
  </si>
  <si>
    <t>22.570432805166718</t>
  </si>
  <si>
    <t>23.710886353609155</t>
  </si>
  <si>
    <t>24.84685762316707</t>
  </si>
  <si>
    <t>25.838970112116854</t>
  </si>
  <si>
    <t>26.338316574992803</t>
  </si>
  <si>
    <t>26.75968833103335</t>
  </si>
  <si>
    <t>27.068589873731813</t>
  </si>
  <si>
    <t>27.207809718769074</t>
  </si>
  <si>
    <t>27.167642262870107</t>
  </si>
  <si>
    <t>27.014437121954177</t>
  </si>
  <si>
    <t>26.863094618206123</t>
  </si>
  <si>
    <t>26.73558003002536</t>
  </si>
  <si>
    <t>26.627519767610064</t>
  </si>
  <si>
    <t>24.773080138089984</t>
  </si>
  <si>
    <t>24.36166955854129</t>
  </si>
  <si>
    <t>24.07097865202621</t>
  </si>
  <si>
    <t>23.703672846110795</t>
  </si>
  <si>
    <t>23.328189212167278</t>
  </si>
  <si>
    <t>23.04484685425959</t>
  </si>
  <si>
    <t>22.861284877541767</t>
  </si>
  <si>
    <t>22.544098037739587</t>
  </si>
  <si>
    <t>24.28064739630757</t>
  </si>
  <si>
    <t>24.71734020863434</t>
  </si>
  <si>
    <t>24.909620695905428</t>
  </si>
  <si>
    <t>25.503187380496982</t>
  </si>
  <si>
    <t>26.227351531288566</t>
  </si>
  <si>
    <t>26.630399916821574</t>
  </si>
  <si>
    <t>27.03122779402678</t>
  </si>
  <si>
    <t>27.426961575251283</t>
  </si>
  <si>
    <t>27.772776395159323</t>
  </si>
  <si>
    <t>28.000072144828337</t>
  </si>
  <si>
    <t>28.055082245352818</t>
  </si>
  <si>
    <t>27.96923139718312</t>
  </si>
  <si>
    <t>27.81099819124488</t>
  </si>
  <si>
    <t>27.646100623649843</t>
  </si>
  <si>
    <t>27.503402759025033</t>
  </si>
  <si>
    <t>27.372098554504657</t>
  </si>
  <si>
    <t>26.822672256479464</t>
  </si>
  <si>
    <t>26.395626794313063</t>
  </si>
  <si>
    <t>25.883754471865092</t>
  </si>
  <si>
    <t>25.50723563723322</t>
  </si>
  <si>
    <t>25.129602154182667</t>
  </si>
  <si>
    <t>24.702816533712607</t>
  </si>
  <si>
    <t>24.723567743997574</t>
  </si>
  <si>
    <t>24.465541637833372</t>
  </si>
  <si>
    <t>25.87846139806875</t>
  </si>
  <si>
    <t>26.2312681996854</t>
  </si>
  <si>
    <t>26.305233938391808</t>
  </si>
  <si>
    <t>26.48065436738715</t>
  </si>
  <si>
    <t>26.790358794679673</t>
  </si>
  <si>
    <t>27.169926023013016</t>
  </si>
  <si>
    <t>27.554388684137802</t>
  </si>
  <si>
    <t>27.925860116235153</t>
  </si>
  <si>
    <t>28.259446175557517</t>
  </si>
  <si>
    <t>28.500183271828593</t>
  </si>
  <si>
    <t>28.542249732844173</t>
  </si>
  <si>
    <t>28.415879897402714</t>
  </si>
  <si>
    <t>28.225819772594466</t>
  </si>
  <si>
    <t>28.03815307863016</t>
  </si>
  <si>
    <t>27.875821762337356</t>
  </si>
  <si>
    <t>27.713677443110527</t>
  </si>
  <si>
    <t>25.623358419889808</t>
  </si>
  <si>
    <t>25.57869673703267</t>
  </si>
  <si>
    <t>25.2883212123884</t>
  </si>
  <si>
    <t>24.584089451338418</t>
  </si>
  <si>
    <t>23.854083042127403</t>
  </si>
  <si>
    <t>23.285407690643876</t>
  </si>
  <si>
    <t>22.86275192691434</t>
  </si>
  <si>
    <t>22.572809629760062</t>
  </si>
  <si>
    <t>25.12241186955228</t>
  </si>
  <si>
    <t>25.654449379346996</t>
  </si>
  <si>
    <t>25.84531077321449</t>
  </si>
  <si>
    <t>26.35273242438571</t>
  </si>
  <si>
    <t>26.76069575644784</t>
  </si>
  <si>
    <t>27.172732675826992</t>
  </si>
  <si>
    <t>27.59426848070547</t>
  </si>
  <si>
    <t>28.003607230260304</t>
  </si>
  <si>
    <t>28.365627082054516</t>
  </si>
  <si>
    <t>28.612436950789117</t>
  </si>
  <si>
    <t>28.673263282286886</t>
  </si>
  <si>
    <t>28.575469080619197</t>
  </si>
  <si>
    <t>28.381210247833252</t>
  </si>
  <si>
    <t>28.160289163711</t>
  </si>
  <si>
    <t>27.145712912317965</t>
  </si>
  <si>
    <t>26.138664771854845</t>
  </si>
  <si>
    <t>25.676628138452376</t>
  </si>
  <si>
    <t>25.014391742612954</t>
  </si>
  <si>
    <t>24.483032382643913</t>
  </si>
  <si>
    <t>24.18820408737029</t>
  </si>
  <si>
    <t>23.90278284367427</t>
  </si>
  <si>
    <t>23.62683249761524</t>
  </si>
  <si>
    <t>22.827982885706806</t>
  </si>
  <si>
    <t>21.92136922349103</t>
  </si>
  <si>
    <t>21.44718655748521</t>
  </si>
  <si>
    <t>21.214436095009603</t>
  </si>
  <si>
    <t>21.283116687158113</t>
  </si>
  <si>
    <t>24.07235224703057</t>
  </si>
  <si>
    <t>26.180400396324334</t>
  </si>
  <si>
    <t>26.756919945045265</t>
  </si>
  <si>
    <t>27.30575743357531</t>
  </si>
  <si>
    <t>27.7147842667641</t>
  </si>
  <si>
    <t>28.052170390741352</t>
  </si>
  <si>
    <t>28.276165668521088</t>
  </si>
  <si>
    <t>28.346611622765465</t>
  </si>
  <si>
    <t>28.26939187768321</t>
  </si>
  <si>
    <t>28.110343815328363</t>
  </si>
  <si>
    <t>27.938506492266075</t>
  </si>
  <si>
    <t>27.356631081353058</t>
  </si>
  <si>
    <t>26.45375433680466</t>
  </si>
  <si>
    <t>25.7305255506447</t>
  </si>
  <si>
    <t>25.316028245895925</t>
  </si>
  <si>
    <t>24.91391370885172</t>
  </si>
  <si>
    <t>24.298200191010547</t>
  </si>
  <si>
    <t>23.67406441663604</t>
  </si>
  <si>
    <t>23.148243117499987</t>
  </si>
  <si>
    <t>22.540830399719084</t>
  </si>
  <si>
    <t>21.805036933764352</t>
  </si>
  <si>
    <t>21.199338710891606</t>
  </si>
  <si>
    <t>20.735019934640373</t>
  </si>
  <si>
    <t>21.41341458351087</t>
  </si>
  <si>
    <t>23.762149977517534</t>
  </si>
  <si>
    <t>26.268934831342033</t>
  </si>
  <si>
    <t>26.964274013074817</t>
  </si>
  <si>
    <t>27.462059105810706</t>
  </si>
  <si>
    <t>27.930232477267918</t>
  </si>
  <si>
    <t>28.348450409104625</t>
  </si>
  <si>
    <t>28.669417887048624</t>
  </si>
  <si>
    <t>28.81583765262479</t>
  </si>
  <si>
    <t>28.75779731349111</t>
  </si>
  <si>
    <t>28.55188893452056</t>
  </si>
  <si>
    <t>28.326519856703158</t>
  </si>
  <si>
    <t>27.80119834771892</t>
  </si>
  <si>
    <t>27.368150112960844</t>
  </si>
  <si>
    <t>27.110280234923305</t>
  </si>
  <si>
    <t>27.04146827152849</t>
  </si>
  <si>
    <t>26.83590110020512</t>
  </si>
  <si>
    <t>26.115055897742593</t>
  </si>
  <si>
    <t>25.361697431341288</t>
  </si>
  <si>
    <t>24.647325649883598</t>
  </si>
  <si>
    <t>23.96961398083152</t>
  </si>
  <si>
    <t>23.22905852383057</t>
  </si>
  <si>
    <t>26.04302012445112</t>
  </si>
  <si>
    <t>26.41388612772351</t>
  </si>
  <si>
    <t>26.509362728612853</t>
  </si>
  <si>
    <t>26.75010871218598</t>
  </si>
  <si>
    <t>27.09515674594053</t>
  </si>
  <si>
    <t>27.46939438798151</t>
  </si>
  <si>
    <t>27.865593673615148</t>
  </si>
  <si>
    <t>28.252503490069085</t>
  </si>
  <si>
    <t>28.60532069476118</t>
  </si>
  <si>
    <t>28.85974754572133</t>
  </si>
  <si>
    <t>28.935133161489436</t>
  </si>
  <si>
    <t>28.830281978904356</t>
  </si>
  <si>
    <t>28.620029010681346</t>
  </si>
  <si>
    <t>28.407662906368802</t>
  </si>
  <si>
    <t>28.21669210652657</t>
  </si>
  <si>
    <t>28.04787494695419</t>
  </si>
  <si>
    <t>26.4998316564358</t>
  </si>
  <si>
    <t>26.026639348810217</t>
  </si>
  <si>
    <t>25.582814987417436</t>
  </si>
  <si>
    <t>25.289351691794366</t>
  </si>
  <si>
    <t>25.01247642688233</t>
  </si>
  <si>
    <t>24.626141480891192</t>
  </si>
  <si>
    <t>24.024098419625222</t>
  </si>
  <si>
    <t>23.606462605076132</t>
  </si>
  <si>
    <t>26.099062468117733</t>
  </si>
  <si>
    <t>26.514922657929777</t>
  </si>
  <si>
    <t>26.591682609666076</t>
  </si>
  <si>
    <t>26.764780678142287</t>
  </si>
  <si>
    <t>27.053471183559385</t>
  </si>
  <si>
    <t>27.401963249364098</t>
  </si>
  <si>
    <t>27.76252090816051</t>
  </si>
  <si>
    <t>28.10733416000674</t>
  </si>
  <si>
    <t>28.413602518584042</t>
  </si>
  <si>
    <t>28.63310498641636</t>
  </si>
  <si>
    <t>28.698098803146717</t>
  </si>
  <si>
    <t>28.59511732739332</t>
  </si>
  <si>
    <t>28.40941974849487</t>
  </si>
  <si>
    <t>28.228888063372576</t>
  </si>
  <si>
    <t>28.060705044621482</t>
  </si>
  <si>
    <t>27.915344528527186</t>
  </si>
  <si>
    <t>27.38863738862781</t>
  </si>
  <si>
    <t>26.946216858270457</t>
  </si>
  <si>
    <t>26.385094089822417</t>
  </si>
  <si>
    <t>25.87706252551799</t>
  </si>
  <si>
    <t>25.37178329577694</t>
  </si>
  <si>
    <t>25.03340810350853</t>
  </si>
  <si>
    <t>24.55616980393612</t>
  </si>
  <si>
    <t>24.30648327198109</t>
  </si>
  <si>
    <t>26.320604821498815</t>
  </si>
  <si>
    <t>26.587668357700746</t>
  </si>
  <si>
    <t>26.65619160427794</t>
  </si>
  <si>
    <t>26.826572153461417</t>
  </si>
  <si>
    <t>27.10959860482932</t>
  </si>
  <si>
    <t>27.42679992739923</t>
  </si>
  <si>
    <t>27.737575753141574</t>
  </si>
  <si>
    <t>28.029351359845645</t>
  </si>
  <si>
    <t>28.28210527472406</t>
  </si>
  <si>
    <t>28.45437627997153</t>
  </si>
  <si>
    <t>28.47883657967023</t>
  </si>
  <si>
    <t>28.379193774267026</t>
  </si>
  <si>
    <t>28.230654770345378</t>
  </si>
  <si>
    <t>28.078437713918756</t>
  </si>
  <si>
    <t>27.935852928487957</t>
  </si>
  <si>
    <t>27.79994214328551</t>
  </si>
  <si>
    <t>26.4607451365403</t>
  </si>
  <si>
    <t>25.727267675963116</t>
  </si>
  <si>
    <t>25.204257467491658</t>
  </si>
  <si>
    <t>24.885242568255517</t>
  </si>
  <si>
    <t>24.578083893326095</t>
  </si>
  <si>
    <t>24.017534254946494</t>
  </si>
  <si>
    <t>23.25862625405438</t>
  </si>
  <si>
    <t>22.77871252113609</t>
  </si>
  <si>
    <t>25.51928761745167</t>
  </si>
  <si>
    <t>26.192670540160858</t>
  </si>
  <si>
    <t>26.33967892936826</t>
  </si>
  <si>
    <t>26.5701458418316</t>
  </si>
  <si>
    <t>26.92521614323056</t>
  </si>
  <si>
    <t>27.320183557843635</t>
  </si>
  <si>
    <t>27.70996010491505</t>
  </si>
  <si>
    <t>28.10149995739823</t>
  </si>
  <si>
    <t>28.45101595658905</t>
  </si>
  <si>
    <t>28.704384629740975</t>
  </si>
  <si>
    <t>28.789535793583365</t>
  </si>
  <si>
    <t>28.701065568982244</t>
  </si>
  <si>
    <t>28.491592858330083</t>
  </si>
  <si>
    <t>28.280274044331815</t>
  </si>
  <si>
    <t>28.10750970432552</t>
  </si>
  <si>
    <t>27.960214493999164</t>
  </si>
  <si>
    <t>26.552434033588824</t>
  </si>
  <si>
    <t>25.96366630313452</t>
  </si>
  <si>
    <t>25.438633149938795</t>
  </si>
  <si>
    <t>25.019614485830356</t>
  </si>
  <si>
    <t>24.59999492603453</t>
  </si>
  <si>
    <t>24.065958995959733</t>
  </si>
  <si>
    <t>23.39446639999005</t>
  </si>
  <si>
    <t>23.315312916719233</t>
  </si>
  <si>
    <t>25.9961598295377</t>
  </si>
  <si>
    <t>26.463931173805662</t>
  </si>
  <si>
    <t>26.559237245875504</t>
  </si>
  <si>
    <t>26.775570073656425</t>
  </si>
  <si>
    <t>27.116336726654563</t>
  </si>
  <si>
    <t>27.491139475241862</t>
  </si>
  <si>
    <t>27.86828831497266</t>
  </si>
  <si>
    <t>28.23839012648502</t>
  </si>
  <si>
    <t>28.54990107727724</t>
  </si>
  <si>
    <t>28.752773751112997</t>
  </si>
  <si>
    <t>28.809574963777745</t>
  </si>
  <si>
    <t>28.73978514706377</t>
  </si>
  <si>
    <t>28.579378887944628</t>
  </si>
  <si>
    <t>28.395333255557848</t>
  </si>
  <si>
    <t>28.185560893852397</t>
  </si>
  <si>
    <t>27.173117434501165</t>
  </si>
  <si>
    <t>26.44106995711449</t>
  </si>
  <si>
    <t>26.2197730645476</t>
  </si>
  <si>
    <t>25.82598251511995</t>
  </si>
  <si>
    <t>25.289531218342713</t>
  </si>
  <si>
    <t>24.741167483283277</t>
  </si>
  <si>
    <t>24.153935428863168</t>
  </si>
  <si>
    <t>23.773801329439795</t>
  </si>
  <si>
    <t>23.23846935532794</t>
  </si>
  <si>
    <t>22.82856991026634</t>
  </si>
  <si>
    <t>22.416737296614546</t>
  </si>
  <si>
    <t>22.629170045690415</t>
  </si>
  <si>
    <t>24.40448504076542</t>
  </si>
  <si>
    <t>26.569339886603</t>
  </si>
  <si>
    <t>27.29291274597648</t>
  </si>
  <si>
    <t>27.780825593484053</t>
  </si>
  <si>
    <t>28.218781052615956</t>
  </si>
  <si>
    <t>28.60106784029574</t>
  </si>
  <si>
    <t>28.92340270361065</t>
  </si>
  <si>
    <t>29.1132101628386</t>
  </si>
  <si>
    <t>29.094147333496835</t>
  </si>
  <si>
    <t>28.93134559677</t>
  </si>
  <si>
    <t>28.7280047141729</t>
  </si>
  <si>
    <t>28.535754209747726</t>
  </si>
  <si>
    <t>28.367701955531327</t>
  </si>
  <si>
    <t>28.22930483471978</t>
  </si>
  <si>
    <t>28.043623599439627</t>
  </si>
  <si>
    <t>27.38379861789063</t>
  </si>
  <si>
    <t>26.60593549267306</t>
  </si>
  <si>
    <t>25.81511001177326</t>
  </si>
  <si>
    <t>25.090711220452548</t>
  </si>
  <si>
    <t>24.377859007214465</t>
  </si>
  <si>
    <t>23.898477990484555</t>
  </si>
  <si>
    <t>26.465164105399452</t>
  </si>
  <si>
    <t>26.763530403316512</t>
  </si>
  <si>
    <t>26.82476946356823</t>
  </si>
  <si>
    <t>27.05044305406736</t>
  </si>
  <si>
    <t>27.408886608372622</t>
  </si>
  <si>
    <t>27.838531753965242</t>
  </si>
  <si>
    <t>28.282042213311303</t>
  </si>
  <si>
    <t>28.71599619879271</t>
  </si>
  <si>
    <t>29.11134651266413</t>
  </si>
  <si>
    <t>29.399196909669172</t>
  </si>
  <si>
    <t>29.5068568234213</t>
  </si>
  <si>
    <t>29.43486988839869</t>
  </si>
  <si>
    <t>29.24629622533672</t>
  </si>
  <si>
    <t>29.034341101641804</t>
  </si>
  <si>
    <t>28.848637095932634</t>
  </si>
  <si>
    <t>28.673267012250744</t>
  </si>
  <si>
    <t>28.50347509890828</t>
  </si>
  <si>
    <t>28.12969509292425</t>
  </si>
  <si>
    <t>27.43409917722823</t>
  </si>
  <si>
    <t>26.743017549905243</t>
  </si>
  <si>
    <t>26.042790502338875</t>
  </si>
  <si>
    <t>25.628376331849278</t>
  </si>
  <si>
    <t>24.858159645764133</t>
  </si>
  <si>
    <t>24.238140967339337</t>
  </si>
  <si>
    <t>26.77335029377973</t>
  </si>
  <si>
    <t>27.010996011933173</t>
  </si>
  <si>
    <t>27.065006955252944</t>
  </si>
  <si>
    <t>27.248737532911097</t>
  </si>
  <si>
    <t>27.576251981055947</t>
  </si>
  <si>
    <t>27.979263420610824</t>
  </si>
  <si>
    <t>28.388708468363927</t>
  </si>
  <si>
    <t>28.77210048355337</t>
  </si>
  <si>
    <t>29.1036926523746</t>
  </si>
  <si>
    <t>29.287614788396812</t>
  </si>
  <si>
    <t>29.333567852851363</t>
  </si>
  <si>
    <t>29.269290252975566</t>
  </si>
  <si>
    <t>29.084687105914735</t>
  </si>
  <si>
    <t>28.877800205521456</t>
  </si>
  <si>
    <t>28.687018353877036</t>
  </si>
  <si>
    <t>28.520179906704808</t>
  </si>
  <si>
    <t>28.268741131550325</t>
  </si>
  <si>
    <t>27.67997386061714</t>
  </si>
  <si>
    <t>27.309388750630887</t>
  </si>
  <si>
    <t>26.95815920202774</t>
  </si>
  <si>
    <t>26.613472622385455</t>
  </si>
  <si>
    <t>26.532378547951765</t>
  </si>
  <si>
    <t>26.51281597215714</t>
  </si>
  <si>
    <t>25.559938191296983</t>
  </si>
  <si>
    <t>26.9806083788262</t>
  </si>
  <si>
    <t>27.10073377577291</t>
  </si>
  <si>
    <t>27.126002373180224</t>
  </si>
  <si>
    <t>27.283996775108662</t>
  </si>
  <si>
    <t>27.56858781306322</t>
  </si>
  <si>
    <t>27.917545866375665</t>
  </si>
  <si>
    <t>28.287994028636557</t>
  </si>
  <si>
    <t>28.657535596286532</t>
  </si>
  <si>
    <t>28.988158143511942</t>
  </si>
  <si>
    <t>29.21815714958524</t>
  </si>
  <si>
    <t>29.30618000422365</t>
  </si>
  <si>
    <t>29.248604715916724</t>
  </si>
  <si>
    <t>29.06089343098006</t>
  </si>
  <si>
    <t>28.845214495927788</t>
  </si>
  <si>
    <t>28.653408838390675</t>
  </si>
  <si>
    <t>28.498361418801835</t>
  </si>
  <si>
    <t>28.366699964017116</t>
  </si>
  <si>
    <t>28.244271481192218</t>
  </si>
  <si>
    <t>27.969307212868156</t>
  </si>
  <si>
    <t>27.55142098568433</t>
  </si>
  <si>
    <t>27.114807615133625</t>
  </si>
  <si>
    <t>26.790507094971904</t>
  </si>
  <si>
    <t>26.318386436356292</t>
  </si>
  <si>
    <t>25.92292858363984</t>
  </si>
  <si>
    <t>27.175931965361723</t>
  </si>
  <si>
    <t>27.208812662063433</t>
  </si>
  <si>
    <t>27.236706753369276</t>
  </si>
  <si>
    <t>27.41039658306477</t>
  </si>
  <si>
    <t>27.7026543059377</t>
  </si>
  <si>
    <t>28.064231266912202</t>
  </si>
  <si>
    <t>28.448070336371828</t>
  </si>
  <si>
    <t>28.82625549920584</t>
  </si>
  <si>
    <t>29.162853296035024</t>
  </si>
  <si>
    <t>29.394806118630985</t>
  </si>
  <si>
    <t>29.470979338291425</t>
  </si>
  <si>
    <t>29.395168705504304</t>
  </si>
  <si>
    <t>29.2042565562559</t>
  </si>
  <si>
    <t>28.98559431704419</t>
  </si>
  <si>
    <t>28.788436936517286</t>
  </si>
  <si>
    <t>28.618792048925602</t>
  </si>
  <si>
    <t>28.47212544499737</t>
  </si>
  <si>
    <t>28.22524179329082</t>
  </si>
  <si>
    <t>27.635412042897382</t>
  </si>
  <si>
    <t>27.014942575030364</t>
  </si>
  <si>
    <t>26.377953963168363</t>
  </si>
  <si>
    <t>25.737171722844824</t>
  </si>
  <si>
    <t>25.11303440239789</t>
  </si>
  <si>
    <t>24.603141940738762</t>
  </si>
  <si>
    <t>26.83832543557799</t>
  </si>
  <si>
    <t>27.040623021493484</t>
  </si>
  <si>
    <t>27.080870353577577</t>
  </si>
  <si>
    <t>27.263613346604597</t>
  </si>
  <si>
    <t>27.58635234142456</t>
  </si>
  <si>
    <t>27.956591212956358</t>
  </si>
  <si>
    <t>28.332322129791095</t>
  </si>
  <si>
    <t>28.70850152874621</t>
  </si>
  <si>
    <t>29.051485561704443</t>
  </si>
  <si>
    <t>29.29743703330284</t>
  </si>
  <si>
    <t>29.399818862610275</t>
  </si>
  <si>
    <t>29.34529936188008</t>
  </si>
  <si>
    <t>29.160380953423356</t>
  </si>
  <si>
    <t>28.950381744836665</t>
  </si>
  <si>
    <t>28.749825738157607</t>
  </si>
  <si>
    <t>28.56891853707579</t>
  </si>
  <si>
    <t>28.253143606745642</t>
  </si>
  <si>
    <t>27.608222321715676</t>
  </si>
  <si>
    <t>27.042617350063207</t>
  </si>
  <si>
    <t>26.573451632894802</t>
  </si>
  <si>
    <t>26.102837392766904</t>
  </si>
  <si>
    <t>25.665275879210878</t>
  </si>
  <si>
    <t>25.09517637198292</t>
  </si>
  <si>
    <t>24.609682237778127</t>
  </si>
  <si>
    <t>26.80676004015538</t>
  </si>
  <si>
    <t>26.987385594154787</t>
  </si>
  <si>
    <t>27.040301670296866</t>
  </si>
  <si>
    <t>27.264067953176507</t>
  </si>
  <si>
    <t>27.60075111995594</t>
  </si>
  <si>
    <t>28.005805995439246</t>
  </si>
  <si>
    <t>28.425070884339068</t>
  </si>
  <si>
    <t>28.82316466051006</t>
  </si>
  <si>
    <t>29.162782867523703</t>
  </si>
  <si>
    <t>29.381089717796925</t>
  </si>
  <si>
    <t>29.43899907875391</t>
  </si>
  <si>
    <t>29.358014781099655</t>
  </si>
  <si>
    <t>29.1830025019332</t>
  </si>
  <si>
    <t>28.993815039710253</t>
  </si>
  <si>
    <t>28.825435745617355</t>
  </si>
  <si>
    <t>28.683561070373766</t>
  </si>
  <si>
    <t>28.55708013038731</t>
  </si>
  <si>
    <t>28.437772378559842</t>
  </si>
  <si>
    <t>28.331120125568987</t>
  </si>
  <si>
    <t>28.224564161524686</t>
  </si>
  <si>
    <t>28.118708993364834</t>
  </si>
  <si>
    <t>28.01030567717794</t>
  </si>
  <si>
    <t>27.90087834696691</t>
  </si>
  <si>
    <t>27.589895963767503</t>
  </si>
  <si>
    <t>26.956426169387274</t>
  </si>
  <si>
    <t>26.753475202208705</t>
  </si>
  <si>
    <t>27.035692344399</t>
  </si>
  <si>
    <t>27.73536351324351</t>
  </si>
  <si>
    <t>28.082185790072675</t>
  </si>
  <si>
    <t>28.450451327724156</t>
  </si>
  <si>
    <t>28.823658031273467</t>
  </si>
  <si>
    <t>29.195356423912852</t>
  </si>
  <si>
    <t>29.539545021109586</t>
  </si>
  <si>
    <t>29.790321340496558</t>
  </si>
  <si>
    <t>29.89839338628538</t>
  </si>
  <si>
    <t>29.85480207961744</t>
  </si>
  <si>
    <t>29.673143898400514</t>
  </si>
  <si>
    <t>29.450735360701895</t>
  </si>
  <si>
    <t>29.236620843384916</t>
  </si>
  <si>
    <t>29.05104082225459</t>
  </si>
  <si>
    <t>28.885343891845523</t>
  </si>
  <si>
    <t>28.7421411478399</t>
  </si>
  <si>
    <t>28.618429651211628</t>
  </si>
  <si>
    <t>28.48866852520243</t>
  </si>
  <si>
    <t>28.214520370817343</t>
  </si>
  <si>
    <t>27.872754806845155</t>
  </si>
  <si>
    <t>27.38369793148045</t>
  </si>
  <si>
    <t>26.812930351768458</t>
  </si>
  <si>
    <t>27.684686607375966</t>
  </si>
  <si>
    <t>27.64667749576277</t>
  </si>
  <si>
    <t>27.664805961653652</t>
  </si>
  <si>
    <t>27.845435369278068</t>
  </si>
  <si>
    <t>28.146734402553733</t>
  </si>
  <si>
    <t>28.52581743575306</t>
  </si>
  <si>
    <t>28.932761679329236</t>
  </si>
  <si>
    <t>29.341391950139055</t>
  </si>
  <si>
    <t>29.71791038926231</t>
  </si>
  <si>
    <t>29.98816934612829</t>
  </si>
  <si>
    <t>30.09161701315969</t>
  </si>
  <si>
    <t>30.034208919048922</t>
  </si>
  <si>
    <t>29.845569045784355</t>
  </si>
  <si>
    <t>29.622187807518173</t>
  </si>
  <si>
    <t>29.40850413234192</t>
  </si>
  <si>
    <t>29.224315732727707</t>
  </si>
  <si>
    <t>29.057903444220386</t>
  </si>
  <si>
    <t>28.89614074096021</t>
  </si>
  <si>
    <t>28.747064234905494</t>
  </si>
  <si>
    <t>28.602935532785636</t>
  </si>
  <si>
    <t>28.39336646116003</t>
  </si>
  <si>
    <t>28.00708089400881</t>
  </si>
  <si>
    <t>27.49203545568892</t>
  </si>
  <si>
    <t>27.03264143829578</t>
  </si>
  <si>
    <t>27.827612661678813</t>
  </si>
  <si>
    <t>27.78958224743664</t>
  </si>
  <si>
    <t>27.785029655206486</t>
  </si>
  <si>
    <t>27.949909825558503</t>
  </si>
  <si>
    <t>28.245287357152666</t>
  </si>
  <si>
    <t>28.608745704278633</t>
  </si>
  <si>
    <t>28.99123456871376</t>
  </si>
  <si>
    <t>29.37208127676176</t>
  </si>
  <si>
    <t>29.713780218642814</t>
  </si>
  <si>
    <t>29.948226645513852</t>
  </si>
  <si>
    <t>30.01574435268682</t>
  </si>
  <si>
    <t>29.934085495654514</t>
  </si>
  <si>
    <t>29.709324448169422</t>
  </si>
  <si>
    <t>29.45491063280836</t>
  </si>
  <si>
    <t>29.246755437537416</t>
  </si>
  <si>
    <t>29.05603714603903</t>
  </si>
  <si>
    <t>28.77474494656238</t>
  </si>
  <si>
    <t>27.424663041814085</t>
  </si>
  <si>
    <t>25.547982112259366</t>
  </si>
  <si>
    <t>23.97533133861991</t>
  </si>
  <si>
    <t>22.837154903149017</t>
  </si>
  <si>
    <t>21.901178576515708</t>
  </si>
  <si>
    <t>21.254253071588767</t>
  </si>
  <si>
    <t>21.164490923475274</t>
  </si>
  <si>
    <t>25.83054345148938</t>
  </si>
  <si>
    <t>26.484182931498662</t>
  </si>
  <si>
    <t>26.62535883316451</t>
  </si>
  <si>
    <t>26.90675625933409</t>
  </si>
  <si>
    <t>27.308321991417788</t>
  </si>
  <si>
    <t>27.755709199695513</t>
  </si>
  <si>
    <t>28.189881480116963</t>
  </si>
  <si>
    <t>28.615213539307074</t>
  </si>
  <si>
    <t>28.993712127742537</t>
  </si>
  <si>
    <t>29.255819707828508</t>
  </si>
  <si>
    <t>29.359359320905288</t>
  </si>
  <si>
    <t>29.30519537560132</t>
  </si>
  <si>
    <t>29.09603529601411</t>
  </si>
  <si>
    <t>28.837313883534645</t>
  </si>
  <si>
    <t>28.589972165680862</t>
  </si>
  <si>
    <t>28.375354869430073</t>
  </si>
  <si>
    <t>26.293558324539408</t>
  </si>
  <si>
    <t>25.41820404636898</t>
  </si>
  <si>
    <t>24.848053712854778</t>
  </si>
  <si>
    <t>24.462842525227245</t>
  </si>
  <si>
    <t>24.107152784112728</t>
  </si>
  <si>
    <t>23.37614048790122</t>
  </si>
  <si>
    <t>22.291295969184898</t>
  </si>
  <si>
    <t>21.167795020642192</t>
  </si>
  <si>
    <t>25.371922643500707</t>
  </si>
  <si>
    <t>26.17295919443592</t>
  </si>
  <si>
    <t>26.356194127757192</t>
  </si>
  <si>
    <t>26.634265427584825</t>
  </si>
  <si>
    <t>27.01467939276013</t>
  </si>
  <si>
    <t>27.44271310286022</t>
  </si>
  <si>
    <t>27.878803859480797</t>
  </si>
  <si>
    <t>28.30565208223504</t>
  </si>
  <si>
    <t>28.689651833415912</t>
  </si>
  <si>
    <t>28.966069142422782</t>
  </si>
  <si>
    <t>29.083608455548543</t>
  </si>
  <si>
    <t>29.020916768722916</t>
  </si>
  <si>
    <t>28.809128421444655</t>
  </si>
  <si>
    <t>28.567737765958764</t>
  </si>
  <si>
    <t>28.341010935104297</t>
  </si>
  <si>
    <t>28.146291656639548</t>
  </si>
  <si>
    <t>26.316999078052092</t>
  </si>
  <si>
    <t>25.856067056461427</t>
  </si>
  <si>
    <t>25.356327298870628</t>
  </si>
  <si>
    <t>24.80114845757473</t>
  </si>
  <si>
    <t>24.239638507576856</t>
  </si>
  <si>
    <t>23.416688949515645</t>
  </si>
  <si>
    <t>22.352938151140176</t>
  </si>
  <si>
    <t>21.26285948468786</t>
  </si>
  <si>
    <t>25.242295115841753</t>
  </si>
  <si>
    <t>25.967781132318645</t>
  </si>
  <si>
    <t>26.16253046093951</t>
  </si>
  <si>
    <t>26.537529243830576</t>
  </si>
  <si>
    <t>26.934390486397444</t>
  </si>
  <si>
    <t>27.364585314986687</t>
  </si>
  <si>
    <t>27.785260851125532</t>
  </si>
  <si>
    <t>28.192615033115043</t>
  </si>
  <si>
    <t>28.567777871279123</t>
  </si>
  <si>
    <t>28.842422231951044</t>
  </si>
  <si>
    <t>28.96789745793247</t>
  </si>
  <si>
    <t>28.932359287044445</t>
  </si>
  <si>
    <t>28.733938969634863</t>
  </si>
  <si>
    <t>28.49025794732717</t>
  </si>
  <si>
    <t>28.260043191040655</t>
  </si>
  <si>
    <t>28.06280394840718</t>
  </si>
  <si>
    <t>26.19756646792897</t>
  </si>
  <si>
    <t>25.681815915783996</t>
  </si>
  <si>
    <t>25.12499547473369</t>
  </si>
  <si>
    <t>24.510661361651866</t>
  </si>
  <si>
    <t>23.887925224857625</t>
  </si>
  <si>
    <t>23.415756646426377</t>
  </si>
  <si>
    <t>23.125205790471597</t>
  </si>
  <si>
    <t>22.847395086369925</t>
  </si>
  <si>
    <t>25.544365000418605</t>
  </si>
  <si>
    <t>26.131485377890915</t>
  </si>
  <si>
    <t>26.21329117381696</t>
  </si>
  <si>
    <t>26.512986195215536</t>
  </si>
  <si>
    <t>26.92496537147564</t>
  </si>
  <si>
    <t>27.373885265751444</t>
  </si>
  <si>
    <t>27.798458638079836</t>
  </si>
  <si>
    <t>28.219239092681846</t>
  </si>
  <si>
    <t>28.612186979169177</t>
  </si>
  <si>
    <t>28.903898352906108</t>
  </si>
  <si>
    <t>29.035529214379267</t>
  </si>
  <si>
    <t>28.992202347590517</t>
  </si>
  <si>
    <t>28.790220572527762</t>
  </si>
  <si>
    <t>28.551530757186395</t>
  </si>
  <si>
    <t>28.320780394279097</t>
  </si>
  <si>
    <t>28.142825344989774</t>
  </si>
  <si>
    <t>27.825287544261688</t>
  </si>
  <si>
    <t>27.27090331620008</t>
  </si>
  <si>
    <t>26.699440796292908</t>
  </si>
  <si>
    <t>26.048335663268915</t>
  </si>
  <si>
    <t>25.382245487252366</t>
  </si>
  <si>
    <t>24.76303990458283</t>
  </si>
  <si>
    <t>24.15724322370492</t>
  </si>
  <si>
    <t>23.555503270199</t>
  </si>
  <si>
    <t>23.03548351646106</t>
  </si>
  <si>
    <t>22.732418691666954</t>
  </si>
  <si>
    <t>23.254416558883864</t>
  </si>
  <si>
    <t>24.823086168488704</t>
  </si>
  <si>
    <t>26.64946883336819</t>
  </si>
  <si>
    <t>27.35425675021445</t>
  </si>
  <si>
    <t>27.830473758274895</t>
  </si>
  <si>
    <t>28.26688281969308</t>
  </si>
  <si>
    <t>28.653646065960185</t>
  </si>
  <si>
    <t>28.92523703977118</t>
  </si>
  <si>
    <t>29.037225543446095</t>
  </si>
  <si>
    <t>29.002431912024907</t>
  </si>
  <si>
    <t>28.827631972760116</t>
  </si>
  <si>
    <t>28.612650216024225</t>
  </si>
  <si>
    <t>28.408249546546106</t>
  </si>
  <si>
    <t>28.202156630541058</t>
  </si>
  <si>
    <t>27.712788959639028</t>
  </si>
  <si>
    <t>27.151300955684775</t>
  </si>
  <si>
    <t>26.51598962492734</t>
  </si>
  <si>
    <t>25.797132278334505</t>
  </si>
  <si>
    <t>25.0626669525911</t>
  </si>
  <si>
    <t>24.46351311331915</t>
  </si>
  <si>
    <t>23.95490631440343</t>
  </si>
  <si>
    <t>23.45890959671097</t>
  </si>
  <si>
    <t>26.086621383107225</t>
  </si>
  <si>
    <t>26.53055842563765</t>
  </si>
  <si>
    <t>26.612844698095753</t>
  </si>
  <si>
    <t>26.86665623555953</t>
  </si>
  <si>
    <t>27.2501253027085</t>
  </si>
  <si>
    <t>27.6914827297694</t>
  </si>
  <si>
    <t>28.124060148284794</t>
  </si>
  <si>
    <t>28.53390026705402</t>
  </si>
  <si>
    <t>28.914166858301922</t>
  </si>
  <si>
    <t>29.20175720332679</t>
  </si>
  <si>
    <t>29.340220344786104</t>
  </si>
  <si>
    <t>29.304241718232433</t>
  </si>
  <si>
    <t>29.11408857051428</t>
  </si>
  <si>
    <t>28.89014039343958</t>
  </si>
  <si>
    <t>28.678788948852212</t>
  </si>
  <si>
    <t>28.496276071846825</t>
  </si>
  <si>
    <t>28.34418013794998</t>
  </si>
  <si>
    <t>28.204562494043845</t>
  </si>
  <si>
    <t>27.972391922244995</t>
  </si>
  <si>
    <t>27.50300785228116</t>
  </si>
  <si>
    <t>27.000469944469017</t>
  </si>
  <si>
    <t>26.582928962331312</t>
  </si>
  <si>
    <t>26.229935377882086</t>
  </si>
  <si>
    <t>25.886944200751984</t>
  </si>
  <si>
    <t>27.069832066328377</t>
  </si>
  <si>
    <t>27.098957864653716</t>
  </si>
  <si>
    <t>27.124065538689933</t>
  </si>
  <si>
    <t>27.32653527980896</t>
  </si>
  <si>
    <t>27.67578775661852</t>
  </si>
  <si>
    <t>28.063817875969757</t>
  </si>
  <si>
    <t>28.458825410209485</t>
  </si>
  <si>
    <t>28.84867807710029</t>
  </si>
  <si>
    <t>29.200166580150764</t>
  </si>
  <si>
    <t>29.452031401159065</t>
  </si>
  <si>
    <t>29.544155397369593</t>
  </si>
  <si>
    <t>29.47639356135117</t>
  </si>
  <si>
    <t>29.294308342004726</t>
  </si>
  <si>
    <t>29.065393296335028</t>
  </si>
  <si>
    <t>28.816907215439382</t>
  </si>
  <si>
    <t>28.601226610646396</t>
  </si>
  <si>
    <t>28.05953889715091</t>
  </si>
  <si>
    <t>27.365235764814358</t>
  </si>
  <si>
    <t>26.811477381674877</t>
  </si>
  <si>
    <t>26.43033167537151</t>
  </si>
  <si>
    <t>26.055522470910514</t>
  </si>
  <si>
    <t>25.574215549657083</t>
  </si>
  <si>
    <t>25.04621163747146</t>
  </si>
  <si>
    <t>24.506394565129373</t>
  </si>
  <si>
    <t>26.69761490581881</t>
  </si>
  <si>
    <t>26.909099225362368</t>
  </si>
  <si>
    <t>26.976477599069597</t>
  </si>
  <si>
    <t>27.205697465253603</t>
  </si>
  <si>
    <t>27.559251474035374</t>
  </si>
  <si>
    <t>27.95900128883878</t>
  </si>
  <si>
    <t>28.36209190295865</t>
  </si>
  <si>
    <t>28.75318172642382</t>
  </si>
  <si>
    <t>29.118619900445513</t>
  </si>
  <si>
    <t>29.382369024290583</t>
  </si>
  <si>
    <t>29.491041207660647</t>
  </si>
  <si>
    <t>29.44954139747966</t>
  </si>
  <si>
    <t>29.258308566548507</t>
  </si>
  <si>
    <t>29.018893704067505</t>
  </si>
  <si>
    <t>28.790348558272118</t>
  </si>
  <si>
    <t>28.599832678268516</t>
  </si>
  <si>
    <t>28.437602530753896</t>
  </si>
  <si>
    <t>27.935047858574492</t>
  </si>
  <si>
    <t>27.10637394284598</t>
  </si>
  <si>
    <t>26.242146026308216</t>
  </si>
  <si>
    <t>25.36163855213573</t>
  </si>
  <si>
    <t>24.752960084562407</t>
  </si>
  <si>
    <t>24.338202957458417</t>
  </si>
  <si>
    <t>23.94633726478973</t>
  </si>
  <si>
    <t>26.53405447449028</t>
  </si>
  <si>
    <t>26.838358874750117</t>
  </si>
  <si>
    <t>26.909706229469617</t>
  </si>
  <si>
    <t>27.145489617660633</t>
  </si>
  <si>
    <t>27.521267727877643</t>
  </si>
  <si>
    <t>27.955443216773887</t>
  </si>
  <si>
    <t>28.389657945858705</t>
  </si>
  <si>
    <t>28.813441510115297</t>
  </si>
  <si>
    <t>29.196042567509096</t>
  </si>
  <si>
    <t>29.457783741394152</t>
  </si>
  <si>
    <t>29.552091210550937</t>
  </si>
  <si>
    <t>29.489794088400505</t>
  </si>
  <si>
    <t>29.291082832950774</t>
  </si>
  <si>
    <t>29.052854135758153</t>
  </si>
  <si>
    <t>28.826069717764167</t>
  </si>
  <si>
    <t>28.630864862114105</t>
  </si>
  <si>
    <t>28.162115244491805</t>
  </si>
  <si>
    <t>27.7016818957796</t>
  </si>
  <si>
    <t>27.217626660709907</t>
  </si>
  <si>
    <t>26.824369425231577</t>
  </si>
  <si>
    <t>26.436833881867276</t>
  </si>
  <si>
    <t>25.963356228171694</t>
  </si>
  <si>
    <t>25.385176144468378</t>
  </si>
  <si>
    <t>24.80092155768462</t>
  </si>
  <si>
    <t>26.875499294214052</t>
  </si>
  <si>
    <t>27.047955765636207</t>
  </si>
  <si>
    <t>27.08619700089193</t>
  </si>
  <si>
    <t>27.257514878043498</t>
  </si>
  <si>
    <t>27.58515308515671</t>
  </si>
  <si>
    <t>27.99031380854231</t>
  </si>
  <si>
    <t>28.419445348482103</t>
  </si>
  <si>
    <t>28.84749118916197</t>
  </si>
  <si>
    <t>29.230258201178795</t>
  </si>
  <si>
    <t>29.490305713518854</t>
  </si>
  <si>
    <t>29.590478823089473</t>
  </si>
  <si>
    <t>29.553146780627298</t>
  </si>
  <si>
    <t>29.391941361599795</t>
  </si>
  <si>
    <t>29.163000829247924</t>
  </si>
  <si>
    <t>28.93721095789043</t>
  </si>
  <si>
    <t>28.734330137465932</t>
  </si>
  <si>
    <t>28.41806026830119</t>
  </si>
  <si>
    <t>27.74109555023934</t>
  </si>
  <si>
    <t>27.17244928595227</t>
  </si>
  <si>
    <t>26.711267559608718</t>
  </si>
  <si>
    <t>26.253870917645116</t>
  </si>
  <si>
    <t>25.681700867503096</t>
  </si>
  <si>
    <t>24.979035121261305</t>
  </si>
  <si>
    <t>24.265475926010367</t>
  </si>
  <si>
    <t>26.77294995297464</t>
  </si>
  <si>
    <t>27.0256703133046</t>
  </si>
  <si>
    <t>27.07961027382328</t>
  </si>
  <si>
    <t>27.257955037426942</t>
  </si>
  <si>
    <t>27.556155479401042</t>
  </si>
  <si>
    <t>27.92679125309707</t>
  </si>
  <si>
    <t>28.314907814450084</t>
  </si>
  <si>
    <t>28.691860652048792</t>
  </si>
  <si>
    <t>29.032405134246734</t>
  </si>
  <si>
    <t>29.25946746065624</t>
  </si>
  <si>
    <t>29.339597310964</t>
  </si>
  <si>
    <t>29.286063378174052</t>
  </si>
  <si>
    <t>29.11521673319388</t>
  </si>
  <si>
    <t>28.913719039955172</t>
  </si>
  <si>
    <t>28.740258587629825</t>
  </si>
  <si>
    <t>28.580497350310576</t>
  </si>
  <si>
    <t>28.42938065036172</t>
  </si>
  <si>
    <t>27.95593935313477</t>
  </si>
  <si>
    <t>27.546722000743358</t>
  </si>
  <si>
    <t>27.364296050290278</t>
  </si>
  <si>
    <t>27.202634059103428</t>
  </si>
  <si>
    <t>26.83600158626267</t>
  </si>
  <si>
    <t>26.238868883949806</t>
  </si>
  <si>
    <t>25.625604752501257</t>
  </si>
  <si>
    <t>25.259135936986308</t>
  </si>
  <si>
    <t>25.1079023069517</t>
  </si>
  <si>
    <t>25.20974993865202</t>
  </si>
  <si>
    <t>26.144183474104636</t>
  </si>
  <si>
    <t>27.421591730756706</t>
  </si>
  <si>
    <t>27.877384030930433</t>
  </si>
  <si>
    <t>28.29435003946544</t>
  </si>
  <si>
    <t>28.69096444245454</t>
  </si>
  <si>
    <t>29.032476598274766</t>
  </si>
  <si>
    <t>29.239835425923218</t>
  </si>
  <si>
    <t>29.297362113706896</t>
  </si>
  <si>
    <t>29.244492876479857</t>
  </si>
  <si>
    <t>29.08788574835629</t>
  </si>
  <si>
    <t>28.883483426506842</t>
  </si>
  <si>
    <t>28.685863816518292</t>
  </si>
  <si>
    <t>28.415978969345478</t>
  </si>
  <si>
    <t>27.698348876400285</t>
  </si>
  <si>
    <t>27.076210527119695</t>
  </si>
  <si>
    <t>26.571409472704914</t>
  </si>
  <si>
    <t>26.12023867885027</t>
  </si>
  <si>
    <t>25.673824486251224</t>
  </si>
  <si>
    <t>25.282698932647524</t>
  </si>
  <si>
    <t>24.97381619682042</t>
  </si>
  <si>
    <t>24.67741718226678</t>
  </si>
  <si>
    <t>26.771676966833315</t>
  </si>
  <si>
    <t>26.971364227491534</t>
  </si>
  <si>
    <t>27.03264473062696</t>
  </si>
  <si>
    <t>27.18475227256179</t>
  </si>
  <si>
    <t>27.443309985602678</t>
  </si>
  <si>
    <t>27.764520370208505</t>
  </si>
  <si>
    <t>28.123612758833332</t>
  </si>
  <si>
    <t>28.509392649220256</t>
  </si>
  <si>
    <t>28.87664215799963</t>
  </si>
  <si>
    <t>29.14508833908712</t>
  </si>
  <si>
    <t>29.26086759986677</t>
  </si>
  <si>
    <t>29.239041523051867</t>
  </si>
  <si>
    <t>29.10215274947039</t>
  </si>
  <si>
    <t>28.904884532343658</t>
  </si>
  <si>
    <t>28.708876161578473</t>
  </si>
  <si>
    <t>28.536389420908222</t>
  </si>
  <si>
    <t>28.386835830827994</t>
  </si>
  <si>
    <t>28.076794270285948</t>
  </si>
  <si>
    <t>27.46799217100539</t>
  </si>
  <si>
    <t>26.84990955578698</t>
  </si>
  <si>
    <t>26.226798120142835</t>
  </si>
  <si>
    <t>25.64699504026521</t>
  </si>
  <si>
    <t>25.122337170000012</t>
  </si>
  <si>
    <t>24.593666293346445</t>
  </si>
  <si>
    <t>26.82198962625361</t>
  </si>
  <si>
    <t>27.05010003234648</t>
  </si>
  <si>
    <t>27.101697166179473</t>
  </si>
  <si>
    <t>27.276133963718753</t>
  </si>
  <si>
    <t>27.599504972721334</t>
  </si>
  <si>
    <t>27.969797388818165</t>
  </si>
  <si>
    <t>28.342593421600792</t>
  </si>
  <si>
    <t>28.722954040202325</t>
  </si>
  <si>
    <t>29.072491796942774</t>
  </si>
  <si>
    <t>29.32973908373019</t>
  </si>
  <si>
    <t>29.455317013958553</t>
  </si>
  <si>
    <t>29.43341155325305</t>
  </si>
  <si>
    <t>29.292700408758645</t>
  </si>
  <si>
    <t>29.10673096574033</t>
  </si>
  <si>
    <t>28.91893664207159</t>
  </si>
  <si>
    <t>28.748053658487024</t>
  </si>
  <si>
    <t>28.602211194553774</t>
  </si>
  <si>
    <t>28.467461166565624</t>
  </si>
  <si>
    <t>28.25797121971299</t>
  </si>
  <si>
    <t>27.46928178501049</t>
  </si>
  <si>
    <t>26.53716683516666</t>
  </si>
  <si>
    <t>25.978471458823027</t>
  </si>
  <si>
    <t>25.731208293664995</t>
  </si>
  <si>
    <t>25.508996836909727</t>
  </si>
  <si>
    <t>27.209469201623914</t>
  </si>
  <si>
    <t>27.314711692632226</t>
  </si>
  <si>
    <t>27.36053357867782</t>
  </si>
  <si>
    <t>27.57120661796255</t>
  </si>
  <si>
    <t>27.918084889714667</t>
  </si>
  <si>
    <t>28.297452462872855</t>
  </si>
  <si>
    <t>28.735682693889853</t>
  </si>
  <si>
    <t>29.177575552097966</t>
  </si>
  <si>
    <t>29.58145370618449</t>
  </si>
  <si>
    <t>29.86905903223592</t>
  </si>
  <si>
    <t>29.994021802302132</t>
  </si>
  <si>
    <t>29.96799784943944</t>
  </si>
  <si>
    <t>29.80259393265634</t>
  </si>
  <si>
    <t>29.57169703914961</t>
  </si>
  <si>
    <t>29.34508140169197</t>
  </si>
  <si>
    <t>29.14546570367057</t>
  </si>
  <si>
    <t>28.970722393671753</t>
  </si>
  <si>
    <t>28.809129916821515</t>
  </si>
  <si>
    <t>28.65866804273618</t>
  </si>
  <si>
    <t>28.487335444815855</t>
  </si>
  <si>
    <t>27.95095574229074</t>
  </si>
  <si>
    <t>27.343139726823917</t>
  </si>
  <si>
    <t>26.767532552289847</t>
  </si>
  <si>
    <t>26.188586279346705</t>
  </si>
  <si>
    <t>27.552315930673345</t>
  </si>
  <si>
    <t>27.56914182142685</t>
  </si>
  <si>
    <t>27.585083264901638</t>
  </si>
  <si>
    <t>27.74270843607677</t>
  </si>
  <si>
    <t>28.057723684824072</t>
  </si>
  <si>
    <t>28.46452226547252</t>
  </si>
  <si>
    <t>28.897849088118495</t>
  </si>
  <si>
    <t>29.33062486314272</t>
  </si>
  <si>
    <t>29.734343661472355</t>
  </si>
  <si>
    <t>30.03458624805919</t>
  </si>
  <si>
    <t>30.179930836532368</t>
  </si>
  <si>
    <t>30.15871355401276</t>
  </si>
  <si>
    <t>29.9924682879634</t>
  </si>
  <si>
    <t>29.765384858725966</t>
  </si>
  <si>
    <t>29.539053994908773</t>
  </si>
  <si>
    <t>29.34309408737572</t>
  </si>
  <si>
    <t>29.17908883759385</t>
  </si>
  <si>
    <t>29.03204311088469</t>
  </si>
  <si>
    <t>28.89429145661103</t>
  </si>
  <si>
    <t>28.76021339870138</t>
  </si>
  <si>
    <t>28.62350186001311</t>
  </si>
  <si>
    <t>28.48911787706199</t>
  </si>
  <si>
    <t>28.288109307894427</t>
  </si>
  <si>
    <t>27.75907081764835</t>
  </si>
  <si>
    <t>28.063048615847446</t>
  </si>
  <si>
    <t>27.987859323747074</t>
  </si>
  <si>
    <t>27.9916855161752</t>
  </si>
  <si>
    <t>28.133266228487475</t>
  </si>
  <si>
    <t>28.42141214125994</t>
  </si>
  <si>
    <t>28.811169780543015</t>
  </si>
  <si>
    <t>29.207770828348355</t>
  </si>
  <si>
    <t>29.577668294884706</t>
  </si>
  <si>
    <t>29.93333180802151</t>
  </si>
  <si>
    <t>30.196706839825875</t>
  </si>
  <si>
    <t>30.30578250133661</t>
  </si>
  <si>
    <t>30.269247388312166</t>
  </si>
  <si>
    <t>30.106160927914573</t>
  </si>
  <si>
    <t>29.881245650776364</t>
  </si>
  <si>
    <t>29.662834486508018</t>
  </si>
  <si>
    <t>29.47453338663725</t>
  </si>
  <si>
    <t>29.316890066714205</t>
  </si>
  <si>
    <t>29.167984077743068</t>
  </si>
  <si>
    <t>29.01825108529791</t>
  </si>
  <si>
    <t>28.86838124378333</t>
  </si>
  <si>
    <t>28.700748113446064</t>
  </si>
  <si>
    <t>28.439724654993523</t>
  </si>
  <si>
    <t>28.267151598223425</t>
  </si>
  <si>
    <t>28.094591230219407</t>
  </si>
  <si>
    <t>28.170172802791765</t>
  </si>
  <si>
    <t>28.08091323303526</t>
  </si>
  <si>
    <t>28.077118703579917</t>
  </si>
  <si>
    <t>28.209262150729696</t>
  </si>
  <si>
    <t>28.490503552316596</t>
  </si>
  <si>
    <t>28.865518626957854</t>
  </si>
  <si>
    <t>29.272320526913656</t>
  </si>
  <si>
    <t>29.67528948039137</t>
  </si>
  <si>
    <t>30.043161951187347</t>
  </si>
  <si>
    <t>30.302588837660043</t>
  </si>
  <si>
    <t>30.397438340498926</t>
  </si>
  <si>
    <t>30.33683534930293</t>
  </si>
  <si>
    <t>30.15137243219162</t>
  </si>
  <si>
    <t>29.915792790606655</t>
  </si>
  <si>
    <t>29.69768318465781</t>
  </si>
  <si>
    <t>29.506958091023026</t>
  </si>
  <si>
    <t>29.335979245987442</t>
  </si>
  <si>
    <t>29.171184493127626</t>
  </si>
  <si>
    <t>29.01502438752576</t>
  </si>
  <si>
    <t>28.868907535273536</t>
  </si>
  <si>
    <t>28.726518420298703</t>
  </si>
  <si>
    <t>28.59485199853006</t>
  </si>
  <si>
    <t>28.47311478551099</t>
  </si>
  <si>
    <t>28.35326964137214</t>
  </si>
  <si>
    <t>28.23819819546017</t>
  </si>
  <si>
    <t>28.148542636012127</t>
  </si>
  <si>
    <t>28.149627506401583</t>
  </si>
  <si>
    <t>28.28276481368101</t>
  </si>
  <si>
    <t>28.560535392538622</t>
  </si>
  <si>
    <t>28.904972455146574</t>
  </si>
  <si>
    <t>29.28811226053635</t>
  </si>
  <si>
    <t>29.689585391059552</t>
  </si>
  <si>
    <t>30.061663929165377</t>
  </si>
  <si>
    <t>30.319037328250946</t>
  </si>
  <si>
    <t>30.411807544337233</t>
  </si>
  <si>
    <t>30.355910094990843</t>
  </si>
  <si>
    <t>30.169964133974116</t>
  </si>
  <si>
    <t>29.924319580796254</t>
  </si>
  <si>
    <t>29.689086778092733</t>
  </si>
  <si>
    <t>29.484284014656453</t>
  </si>
  <si>
    <t>29.305476563698594</t>
  </si>
  <si>
    <t>29.13767281072748</t>
  </si>
  <si>
    <t>28.97801727811165</t>
  </si>
  <si>
    <t>28.824537492350498</t>
  </si>
  <si>
    <t>28.474597110211096</t>
  </si>
  <si>
    <t>28.00276358094834</t>
  </si>
  <si>
    <t>27.573676293836005</t>
  </si>
  <si>
    <t>27.14655940049283</t>
  </si>
  <si>
    <t>26.417404385062564</t>
  </si>
  <si>
    <t>26.182476560491867</t>
  </si>
  <si>
    <t>26.796527274310577</t>
  </si>
  <si>
    <t>27.87516752541327</t>
  </si>
  <si>
    <t>28.30038732770286</t>
  </si>
  <si>
    <t>28.702160790028902</t>
  </si>
  <si>
    <t>29.125888405695388</t>
  </si>
  <si>
    <t>29.538028793766955</t>
  </si>
  <si>
    <t>29.893298469858806</t>
  </si>
  <si>
    <t>30.128015620650828</t>
  </si>
  <si>
    <t>30.216629313111927</t>
  </si>
  <si>
    <t>30.164110055529466</t>
  </si>
  <si>
    <t>29.998586448931192</t>
  </si>
  <si>
    <t>29.778347954987566</t>
  </si>
  <si>
    <t>29.5536639380003</t>
  </si>
  <si>
    <t>29.355835804766258</t>
  </si>
  <si>
    <t>29.17398338206604</t>
  </si>
  <si>
    <t>29.001386184752704</t>
  </si>
  <si>
    <t>28.844578135568128</t>
  </si>
  <si>
    <t>28.675997584545502</t>
  </si>
  <si>
    <t>28.147327169967372</t>
  </si>
  <si>
    <t>27.53507530689443</t>
  </si>
  <si>
    <t>27.006706956540736</t>
  </si>
  <si>
    <t>26.475782536285397</t>
  </si>
  <si>
    <t>27.75507323122187</t>
  </si>
  <si>
    <t>27.783870749727075</t>
  </si>
  <si>
    <t>27.784644890917097</t>
  </si>
  <si>
    <t>27.873011049354144</t>
  </si>
  <si>
    <t>28.059700693712</t>
  </si>
  <si>
    <t>28.31321327464872</t>
  </si>
  <si>
    <t>28.59422817081563</t>
  </si>
  <si>
    <t>28.88279051533637</t>
  </si>
  <si>
    <t>29.152156102764092</t>
  </si>
  <si>
    <t>29.340917219011715</t>
  </si>
  <si>
    <t>29.42912817503215</t>
  </si>
  <si>
    <t>29.41853515487438</t>
  </si>
  <si>
    <t>29.29447272849191</t>
  </si>
  <si>
    <t>29.11974328238684</t>
  </si>
  <si>
    <t>28.96358654062878</t>
  </si>
  <si>
    <t>28.819260593561836</t>
  </si>
  <si>
    <t>28.68212058516475</t>
  </si>
  <si>
    <t>28.555057215454394</t>
  </si>
  <si>
    <t>28.425228127399905</t>
  </si>
  <si>
    <t>28.078914404160496</t>
  </si>
  <si>
    <t>27.379435754654384</t>
  </si>
  <si>
    <t>26.76972621348921</t>
  </si>
  <si>
    <t>26.270375754965283</t>
  </si>
  <si>
    <t>25.770203518836308</t>
  </si>
  <si>
    <t>27.34164348950968</t>
  </si>
  <si>
    <t>27.43356503370137</t>
  </si>
  <si>
    <t>27.47421185532927</t>
  </si>
  <si>
    <t>27.640791942029278</t>
  </si>
  <si>
    <t>27.966499405989865</t>
  </si>
  <si>
    <t>28.39003788845233</t>
  </si>
  <si>
    <t>28.8319077651235</t>
  </si>
  <si>
    <t>29.25002325492008</t>
  </si>
  <si>
    <t>29.624069449199524</t>
  </si>
  <si>
    <t>29.901873462906305</t>
  </si>
  <si>
    <t>30.01280454227069</t>
  </si>
  <si>
    <t>29.947023320223668</t>
  </si>
  <si>
    <t>29.752425751610673</t>
  </si>
  <si>
    <t>29.508094453906825</t>
  </si>
  <si>
    <t>29.277031292495465</t>
  </si>
  <si>
    <t>29.071648085127475</t>
  </si>
  <si>
    <t>28.89194396371654</t>
  </si>
  <si>
    <t>28.731530397535238</t>
  </si>
  <si>
    <t>28.52047479331757</t>
  </si>
  <si>
    <t>27.983521930924784</t>
  </si>
  <si>
    <t>27.362048317700484</t>
  </si>
  <si>
    <t>26.6997316454914</t>
  </si>
  <si>
    <t>26.052499118538872</t>
  </si>
  <si>
    <t>25.39100914082293</t>
  </si>
  <si>
    <t>27.319992329420334</t>
  </si>
  <si>
    <t>27.430896535024065</t>
  </si>
  <si>
    <t>27.482514157344497</t>
  </si>
  <si>
    <t>27.66639384257992</t>
  </si>
  <si>
    <t>27.98385363059221</t>
  </si>
  <si>
    <t>28.385363438994773</t>
  </si>
  <si>
    <t>28.79681158006557</t>
  </si>
  <si>
    <t>29.204992630635584</t>
  </si>
  <si>
    <t>29.59230464646414</t>
  </si>
  <si>
    <t>29.87568728476171</t>
  </si>
  <si>
    <t>29.999340328700598</t>
  </si>
  <si>
    <t>29.9667481968491</t>
  </si>
  <si>
    <t>29.80966263997014</t>
  </si>
  <si>
    <t>29.60056718512166</t>
  </si>
  <si>
    <t>29.399133137620463</t>
  </si>
  <si>
    <t>29.21079198955016</t>
  </si>
  <si>
    <t>29.04026312056257</t>
  </si>
  <si>
    <t>28.880188820193386</t>
  </si>
  <si>
    <t>28.72314040424081</t>
  </si>
  <si>
    <t>28.561437690126766</t>
  </si>
  <si>
    <t>28.03895665066642</t>
  </si>
  <si>
    <t>27.381367156691706</t>
  </si>
  <si>
    <t>26.743857156699644</t>
  </si>
  <si>
    <t>26.101978748605216</t>
  </si>
  <si>
    <t>27.581123045337083</t>
  </si>
  <si>
    <t>27.621608826354628</t>
  </si>
  <si>
    <t>27.664840532286785</t>
  </si>
  <si>
    <t>27.85262784249731</t>
  </si>
  <si>
    <t>28.169641194338283</t>
  </si>
  <si>
    <t>28.560226633227376</t>
  </si>
  <si>
    <t>28.977227713180298</t>
  </si>
  <si>
    <t>29.39217483029611</t>
  </si>
  <si>
    <t>29.771365132378502</t>
  </si>
  <si>
    <t>30.039081261275815</t>
  </si>
  <si>
    <t>30.149650434114722</t>
  </si>
  <si>
    <t>30.117808865421406</t>
  </si>
  <si>
    <t>29.95291526252214</t>
  </si>
  <si>
    <t>29.72015914015398</t>
  </si>
  <si>
    <t>29.491948218121706</t>
  </si>
  <si>
    <t>29.295008925212624</t>
  </si>
  <si>
    <t>29.11932329866758</t>
  </si>
  <si>
    <t>28.9517028382491</t>
  </si>
  <si>
    <t>28.79697885231956</t>
  </si>
  <si>
    <t>28.647836959610814</t>
  </si>
  <si>
    <t>28.298824020588913</t>
  </si>
  <si>
    <t>27.755433913246602</t>
  </si>
  <si>
    <t>27.137671895304806</t>
  </si>
  <si>
    <t>26.51347014731424</t>
  </si>
  <si>
    <t>27.763270192637354</t>
  </si>
  <si>
    <t>27.77400378988501</t>
  </si>
  <si>
    <t>27.80233515745601</t>
  </si>
  <si>
    <t>27.986350197765503</t>
  </si>
  <si>
    <t>28.289829105031618</t>
  </si>
  <si>
    <t>28.64955662729321</t>
  </si>
  <si>
    <t>29.029737830058526</t>
  </si>
  <si>
    <t>29.409322483913783</t>
  </si>
  <si>
    <t>29.76473460462596</t>
  </si>
  <si>
    <t>30.026694153779</t>
  </si>
  <si>
    <t>30.146200295059668</t>
  </si>
  <si>
    <t>30.12779686777597</t>
  </si>
  <si>
    <t>29.981422052568632</t>
  </si>
  <si>
    <t>29.769612501495732</t>
  </si>
  <si>
    <t>29.56194077929264</t>
  </si>
  <si>
    <t>29.37393500334227</t>
  </si>
  <si>
    <t>29.202519933473038</t>
  </si>
  <si>
    <t>29.049043410790304</t>
  </si>
  <si>
    <t>28.91073741511755</t>
  </si>
  <si>
    <t>28.771042244415828</t>
  </si>
  <si>
    <t>28.627967913188083</t>
  </si>
  <si>
    <t>28.325946791295763</t>
  </si>
  <si>
    <t>27.663464249997528</t>
  </si>
  <si>
    <t>26.95662373510169</t>
  </si>
  <si>
    <t>26.83117192455239</t>
  </si>
  <si>
    <t>27.245760793799423</t>
  </si>
  <si>
    <t>27.76995701705332</t>
  </si>
  <si>
    <t>28.07242678935177</t>
  </si>
  <si>
    <t>28.351039065265372</t>
  </si>
  <si>
    <t>28.698268989575666</t>
  </si>
  <si>
    <t>29.06010952112851</t>
  </si>
  <si>
    <t>29.432191001879882</t>
  </si>
  <si>
    <t>29.796043964269202</t>
  </si>
  <si>
    <t>30.07141668284844</t>
  </si>
  <si>
    <t>30.20102179187343</t>
  </si>
  <si>
    <t>30.189681573658774</t>
  </si>
  <si>
    <t>30.040854231053913</t>
  </si>
  <si>
    <t>29.816924296449656</t>
  </si>
  <si>
    <t>29.59366769602128</t>
  </si>
  <si>
    <t>29.394930725084865</t>
  </si>
  <si>
    <t>29.220933466933243</t>
  </si>
  <si>
    <t>29.05767516379123</t>
  </si>
  <si>
    <t>28.901481570628146</t>
  </si>
  <si>
    <t>28.734233961211245</t>
  </si>
  <si>
    <t>28.210840294069826</t>
  </si>
  <si>
    <t>27.6610528517391</t>
  </si>
  <si>
    <t>27.21684550526282</t>
  </si>
  <si>
    <t>26.77219812134115</t>
  </si>
  <si>
    <t>27.862369527153195</t>
  </si>
  <si>
    <t>27.87996680283941</t>
  </si>
  <si>
    <t>27.909144764908433</t>
  </si>
  <si>
    <t>28.075730702111105</t>
  </si>
  <si>
    <t>28.41115202850899</t>
  </si>
  <si>
    <t>28.836260724531485</t>
  </si>
  <si>
    <t>29.277363664532803</t>
  </si>
  <si>
    <t>29.708445565729587</t>
  </si>
  <si>
    <t>30.108945445575458</t>
  </si>
  <si>
    <t>30.406415399738837</t>
  </si>
  <si>
    <t>30.53354152630347</t>
  </si>
  <si>
    <t>30.503925867696</t>
  </si>
  <si>
    <t>30.33925295091913</t>
  </si>
  <si>
    <t>30.10467059671843</t>
  </si>
  <si>
    <t>29.874587724178877</t>
  </si>
  <si>
    <t>29.67600430646225</t>
  </si>
  <si>
    <t>29.507521218010353</t>
  </si>
  <si>
    <t>29.35275921071832</t>
  </si>
  <si>
    <t>29.201711683679523</t>
  </si>
  <si>
    <t>29.049355282774936</t>
  </si>
  <si>
    <t>28.897767863491186</t>
  </si>
  <si>
    <t>28.751261839209025</t>
  </si>
  <si>
    <t>28.60081221786577</t>
  </si>
  <si>
    <t>28.2331431692585</t>
  </si>
  <si>
    <t>28.31522901864469</t>
  </si>
  <si>
    <t>28.219182842272748</t>
  </si>
  <si>
    <t>28.224100402750114</t>
  </si>
  <si>
    <t>28.38027894896003</t>
  </si>
  <si>
    <t>28.69988579446691</t>
  </si>
  <si>
    <t>29.117607894645463</t>
  </si>
  <si>
    <t>29.550527704074913</t>
  </si>
  <si>
    <t>29.964719747721414</t>
  </si>
  <si>
    <t>30.33904008568821</t>
  </si>
  <si>
    <t>30.59852347984983</t>
  </si>
  <si>
    <t>30.697125923473106</t>
  </si>
  <si>
    <t>30.651625131631004</t>
  </si>
  <si>
    <t>30.43331732566374</t>
  </si>
  <si>
    <t>30.145602554870617</t>
  </si>
  <si>
    <t>29.903720309175203</t>
  </si>
  <si>
    <t>29.68789804274033</t>
  </si>
  <si>
    <t>29.485811502267627</t>
  </si>
  <si>
    <t>29.070066372241826</t>
  </si>
  <si>
    <t>27.983063959655055</t>
  </si>
  <si>
    <t>27.090339205891436</t>
  </si>
  <si>
    <t>26.421561007187393</t>
  </si>
  <si>
    <t>25.79700778277622</t>
  </si>
  <si>
    <t>25.28617720644071</t>
  </si>
  <si>
    <t>25.066894371742034</t>
  </si>
  <si>
    <t>27.48855092299182</t>
  </si>
  <si>
    <t>27.63644302223304</t>
  </si>
  <si>
    <t>27.68633759340068</t>
  </si>
  <si>
    <t>27.876064902174992</t>
  </si>
  <si>
    <t>28.215613624998394</t>
  </si>
  <si>
    <t>28.631523046955028</t>
  </si>
  <si>
    <t>29.057175160157502</t>
  </si>
  <si>
    <t>29.469527040353743</t>
  </si>
  <si>
    <t>29.84396983062111</t>
  </si>
  <si>
    <t>30.114344855758322</t>
  </si>
  <si>
    <t>30.22662509644661</t>
  </si>
  <si>
    <t>30.17230205981689</t>
  </si>
  <si>
    <t>29.97267899328898</t>
  </si>
  <si>
    <t>29.71317151623971</t>
  </si>
  <si>
    <t>29.465143697981887</t>
  </si>
  <si>
    <t>29.252383098296786</t>
  </si>
  <si>
    <t>29.069401728468886</t>
  </si>
  <si>
    <t>28.894860228344978</t>
  </si>
  <si>
    <t>28.499519066659758</t>
  </si>
  <si>
    <t>27.952075956192285</t>
  </si>
  <si>
    <t>27.38998247155092</t>
  </si>
  <si>
    <t>26.87841068453803</t>
  </si>
  <si>
    <t>26.4134353095143</t>
  </si>
  <si>
    <t>25.951988311245454</t>
  </si>
  <si>
    <t>27.520801603997086</t>
  </si>
  <si>
    <t>27.56921383722163</t>
  </si>
  <si>
    <t>27.61413470048973</t>
  </si>
  <si>
    <t>27.82697310560776</t>
  </si>
  <si>
    <t>28.15369126784039</t>
  </si>
  <si>
    <t>28.54536108931109</t>
  </si>
  <si>
    <t>28.975929017211598</t>
  </si>
  <si>
    <t>29.414243083146463</t>
  </si>
  <si>
    <t>29.81239544986866</t>
  </si>
  <si>
    <t>30.09483802988197</t>
  </si>
  <si>
    <t>30.212751707248913</t>
  </si>
  <si>
    <t>30.17558335734083</t>
  </si>
  <si>
    <t>30.000477576835447</t>
  </si>
  <si>
    <t>29.760979210303617</t>
  </si>
  <si>
    <t>29.527090576743927</t>
  </si>
  <si>
    <t>29.319777401170956</t>
  </si>
  <si>
    <t>29.151642400365123</t>
  </si>
  <si>
    <t>28.999890989650027</t>
  </si>
  <si>
    <t>28.85112216896687</t>
  </si>
  <si>
    <t>28.708774215530344</t>
  </si>
  <si>
    <t>28.570874965018373</t>
  </si>
  <si>
    <t>28.437947915919377</t>
  </si>
  <si>
    <t>28.027528857739508</t>
  </si>
  <si>
    <t>27.241901111538287</t>
  </si>
  <si>
    <t>27.911191570556156</t>
  </si>
  <si>
    <t>27.883056664908732</t>
  </si>
  <si>
    <t>27.920598315098502</t>
  </si>
  <si>
    <t>28.110460832009533</t>
  </si>
  <si>
    <t>28.428874000456315</t>
  </si>
  <si>
    <t>28.80160698147769</t>
  </si>
  <si>
    <t>29.20758097850167</t>
  </si>
  <si>
    <t>29.61657845985533</t>
  </si>
  <si>
    <t>29.998964965918574</t>
  </si>
  <si>
    <t>30.296633495047057</t>
  </si>
  <si>
    <t>30.445930008748608</t>
  </si>
  <si>
    <t>30.416640641620877</t>
  </si>
  <si>
    <t>30.236338583470427</t>
  </si>
  <si>
    <t>29.993360996359296</t>
  </si>
  <si>
    <t>29.758837315371952</t>
  </si>
  <si>
    <t>29.554500060708467</t>
  </si>
  <si>
    <t>29.380398288672477</t>
  </si>
  <si>
    <t>29.233089461910286</t>
  </si>
  <si>
    <t>29.09401395459413</t>
  </si>
  <si>
    <t>28.952840582229857</t>
  </si>
  <si>
    <t>28.815405029855032</t>
  </si>
  <si>
    <t>28.677792265961198</t>
  </si>
  <si>
    <t>28.546693603017868</t>
  </si>
  <si>
    <t>28.417191684144388</t>
  </si>
  <si>
    <t>28.290226602227175</t>
  </si>
  <si>
    <t>28.21171465906148</t>
  </si>
  <si>
    <t>28.222805748777233</t>
  </si>
  <si>
    <t>28.352952010607208</t>
  </si>
  <si>
    <t>28.632779019807867</t>
  </si>
  <si>
    <t>29.00093120720653</t>
  </si>
  <si>
    <t>29.40667686242271</t>
  </si>
  <si>
    <t>29.81936801638717</t>
  </si>
  <si>
    <t>30.17899139571931</t>
  </si>
  <si>
    <t>30.421835359295716</t>
  </si>
  <si>
    <t>30.52822388509871</t>
  </si>
  <si>
    <t>30.497378284598827</t>
  </si>
  <si>
    <t>30.321135224842905</t>
  </si>
  <si>
    <t>30.071995356922272</t>
  </si>
  <si>
    <t>29.83087301164458</t>
  </si>
  <si>
    <t>29.617267335914168</t>
  </si>
  <si>
    <t>29.432249703954085</t>
  </si>
  <si>
    <t>29.260556536575532</t>
  </si>
  <si>
    <t>29.07297452228666</t>
  </si>
  <si>
    <t>28.550304942559308</t>
  </si>
  <si>
    <t>27.857874879119418</t>
  </si>
  <si>
    <t>27.20439982958595</t>
  </si>
  <si>
    <t>26.645459020703527</t>
  </si>
  <si>
    <t>26.084070087654016</t>
  </si>
  <si>
    <t>25.61185399461281</t>
  </si>
  <si>
    <t>25.298195342532107</t>
  </si>
  <si>
    <t>26.30801890218342</t>
  </si>
  <si>
    <t>27.914479410311372</t>
  </si>
  <si>
    <t>28.3394731859469</t>
  </si>
  <si>
    <t>28.76424743265647</t>
  </si>
  <si>
    <t>29.18632112392467</t>
  </si>
  <si>
    <t>29.596950527479976</t>
  </si>
  <si>
    <t>29.962133250594803</t>
  </si>
  <si>
    <t>30.225800545942423</t>
  </si>
  <si>
    <t>30.374395630095734</t>
  </si>
  <si>
    <t>30.37499731906895</t>
  </si>
  <si>
    <t>30.197257576711195</t>
  </si>
  <si>
    <t>29.948812026586438</t>
  </si>
  <si>
    <t>29.71565530369871</t>
  </si>
  <si>
    <t>29.507632313046447</t>
  </si>
  <si>
    <t>29.33241114523075</t>
  </si>
  <si>
    <t>29.174477683061514</t>
  </si>
  <si>
    <t>29.025824835623187</t>
  </si>
  <si>
    <t>28.891641331794006</t>
  </si>
  <si>
    <t>28.762332764463565</t>
  </si>
  <si>
    <t>28.62998542704143</t>
  </si>
  <si>
    <t>28.495820809505087</t>
  </si>
  <si>
    <t>28.365491803613807</t>
  </si>
  <si>
    <t>28.243956257371362</t>
  </si>
  <si>
    <t>28.166979747276102</t>
  </si>
  <si>
    <t>28.194338857102466</t>
  </si>
  <si>
    <t>28.374884459664738</t>
  </si>
  <si>
    <t>28.696602506314722</t>
  </si>
  <si>
    <t>29.11038908937093</t>
  </si>
  <si>
    <t>29.558585679666447</t>
  </si>
  <si>
    <t>29.984858538627886</t>
  </si>
  <si>
    <t>30.362598889284104</t>
  </si>
  <si>
    <t>30.64299940260329</t>
  </si>
  <si>
    <t>30.786212914697057</t>
  </si>
  <si>
    <t>30.76747081326472</t>
  </si>
  <si>
    <t>30.600577296176823</t>
  </si>
  <si>
    <t>30.364112981969118</t>
  </si>
  <si>
    <t>30.122278726522552</t>
  </si>
  <si>
    <t>29.910415597442903</t>
  </si>
  <si>
    <t>29.732444824251875</t>
  </si>
  <si>
    <t>29.554639913205662</t>
  </si>
  <si>
    <t>29.369602210080917</t>
  </si>
  <si>
    <t>29.192756901204884</t>
  </si>
  <si>
    <t>29.022025627579733</t>
  </si>
  <si>
    <t>28.85717280538468</t>
  </si>
  <si>
    <t>28.692081328105942</t>
  </si>
  <si>
    <t>28.198622544974796</t>
  </si>
  <si>
    <t>28.382005041841108</t>
  </si>
  <si>
    <t>28.31607297053792</t>
  </si>
  <si>
    <t>28.34243315920804</t>
  </si>
  <si>
    <t>28.51406597188836</t>
  </si>
  <si>
    <t>28.818204521353675</t>
  </si>
  <si>
    <t>29.19079059984952</t>
  </si>
  <si>
    <t>29.60184008788995</t>
  </si>
  <si>
    <t>30.013301811725626</t>
  </si>
  <si>
    <t>30.386680504770908</t>
  </si>
  <si>
    <t>30.664836699324763</t>
  </si>
  <si>
    <t>30.794089523900936</t>
  </si>
  <si>
    <t>30.76154726281145</t>
  </si>
  <si>
    <t>30.57140652425368</t>
  </si>
  <si>
    <t>30.31733622718163</t>
  </si>
  <si>
    <t>30.080765925342686</t>
  </si>
  <si>
    <t>29.85595713228302</t>
  </si>
  <si>
    <t>29.6450911356237</t>
  </si>
  <si>
    <t>29.4542957501944</t>
  </si>
  <si>
    <t>29.279951667694217</t>
  </si>
  <si>
    <t>29.117729158480927</t>
  </si>
  <si>
    <t>28.964552561511898</t>
  </si>
  <si>
    <t>28.81318929896352</t>
  </si>
  <si>
    <t>28.659201006104833</t>
  </si>
  <si>
    <t>28.345716818995637</t>
  </si>
  <si>
    <t>28.34065571373344</t>
  </si>
  <si>
    <t>28.23511614140652</t>
  </si>
  <si>
    <t>28.24833219119383</t>
  </si>
  <si>
    <t>28.422886266408515</t>
  </si>
  <si>
    <t>28.721824165988583</t>
  </si>
  <si>
    <t>29.092740097212737</t>
  </si>
  <si>
    <t>29.49356696888241</t>
  </si>
  <si>
    <t>29.89102204016291</t>
  </si>
  <si>
    <t>30.24750740181196</t>
  </si>
  <si>
    <t>30.508109734064945</t>
  </si>
  <si>
    <t>30.62908172706666</t>
  </si>
  <si>
    <t>30.584582125215338</t>
  </si>
  <si>
    <t>30.38891059222043</t>
  </si>
  <si>
    <t>30.12756693624326</t>
  </si>
  <si>
    <t>29.871176512456174</t>
  </si>
  <si>
    <t>29.645745786028613</t>
  </si>
  <si>
    <t>29.454335057108135</t>
  </si>
  <si>
    <t>29.266320877919338</t>
  </si>
  <si>
    <t>29.075249959811913</t>
  </si>
  <si>
    <t>28.8908049181013</t>
  </si>
  <si>
    <t>28.360832768356527</t>
  </si>
  <si>
    <t>27.61818884541296</t>
  </si>
  <si>
    <t>26.87593555867879</t>
  </si>
  <si>
    <t>26.119504492105037</t>
  </si>
  <si>
    <t>27.794372113518758</t>
  </si>
  <si>
    <t>27.86243833255142</t>
  </si>
  <si>
    <t>27.884214632581116</t>
  </si>
  <si>
    <t>28.08847587371117</t>
  </si>
  <si>
    <t>28.405701056474328</t>
  </si>
  <si>
    <t>28.77733078953103</t>
  </si>
  <si>
    <t>29.18026329345443</t>
  </si>
  <si>
    <t>29.579242569917017</t>
  </si>
  <si>
    <t>29.940827107718203</t>
  </si>
  <si>
    <t>30.209862759119783</t>
  </si>
  <si>
    <t>30.321068217457533</t>
  </si>
  <si>
    <t>30.27492490047811</t>
  </si>
  <si>
    <t>30.085027113190353</t>
  </si>
  <si>
    <t>29.83004292719308</t>
  </si>
  <si>
    <t>29.591694300450843</t>
  </si>
  <si>
    <t>29.378455542445906</t>
  </si>
  <si>
    <t>29.178096434588483</t>
  </si>
  <si>
    <t>28.9943618606534</t>
  </si>
  <si>
    <t>28.829397843501667</t>
  </si>
  <si>
    <t>28.413398199115875</t>
  </si>
  <si>
    <t>27.78890241204812</t>
  </si>
  <si>
    <t>27.138531361037412</t>
  </si>
  <si>
    <t>26.4825478103736</t>
  </si>
  <si>
    <t>25.81308787314622</t>
  </si>
  <si>
    <t>27.54649029741663</t>
  </si>
  <si>
    <t>27.654898880714274</t>
  </si>
  <si>
    <t>27.725859496384405</t>
  </si>
  <si>
    <t>27.906048212815083</t>
  </si>
  <si>
    <t>28.19667190295105</t>
  </si>
  <si>
    <t>28.571002967238424</t>
  </si>
  <si>
    <t>28.99440229508578</t>
  </si>
  <si>
    <t>29.404699757518358</t>
  </si>
  <si>
    <t>29.76634178674415</t>
  </si>
  <si>
    <t>30.027577240979667</t>
  </si>
  <si>
    <t>30.141644274979825</t>
  </si>
  <si>
    <t>30.091783652952444</t>
  </si>
  <si>
    <t>29.89087827341808</t>
  </si>
  <si>
    <t>29.630026498240937</t>
  </si>
  <si>
    <t>29.38859682011952</t>
  </si>
  <si>
    <t>29.167647941641178</t>
  </si>
  <si>
    <t>28.961666093330958</t>
  </si>
  <si>
    <t>28.721745910020143</t>
  </si>
  <si>
    <t>28.02263802695901</t>
  </si>
  <si>
    <t>27.206845175912537</t>
  </si>
  <si>
    <t>26.368066170183468</t>
  </si>
  <si>
    <t>25.46606518796393</t>
  </si>
  <si>
    <t>24.552205059886294</t>
  </si>
  <si>
    <t>23.616213787702595</t>
  </si>
  <si>
    <t>26.757552708423777</t>
  </si>
  <si>
    <t>27.150324896325145</t>
  </si>
  <si>
    <t>27.278348631058183</t>
  </si>
  <si>
    <t>27.511936009515818</t>
  </si>
  <si>
    <t>27.849687762228573</t>
  </si>
  <si>
    <t>28.25206358419256</t>
  </si>
  <si>
    <t>28.6693185544205</t>
  </si>
  <si>
    <t>29.068627922233876</t>
  </si>
  <si>
    <t>29.433327227452214</t>
  </si>
  <si>
    <t>29.698078155582238</t>
  </si>
  <si>
    <t>29.80779517495061</t>
  </si>
  <si>
    <t>29.75316559332501</t>
  </si>
  <si>
    <t>29.573683045893322</t>
  </si>
  <si>
    <t>29.350584367223565</t>
  </si>
  <si>
    <t>29.135271210639775</t>
  </si>
  <si>
    <t>28.94195780418617</t>
  </si>
  <si>
    <t>28.768946582783403</t>
  </si>
  <si>
    <t>28.621661843707432</t>
  </si>
  <si>
    <t>28.485776965864904</t>
  </si>
  <si>
    <t>28.343645980700714</t>
  </si>
  <si>
    <t>28.188387213198027</t>
  </si>
  <si>
    <t>27.870276000603713</t>
  </si>
  <si>
    <t>27.544119577973998</t>
  </si>
  <si>
    <t>27.202677274303714</t>
  </si>
  <si>
    <t>26.80078258968172</t>
  </si>
  <si>
    <t>26.555605766420204</t>
  </si>
  <si>
    <t>26.97947372845121</t>
  </si>
  <si>
    <t>27.66313957541529</t>
  </si>
  <si>
    <t>27.972526024078693</t>
  </si>
  <si>
    <t>28.34868599046626</t>
  </si>
  <si>
    <t>28.757209261647592</t>
  </si>
  <si>
    <t>29.16579146352753</t>
  </si>
  <si>
    <t>29.535805153774707</t>
  </si>
  <si>
    <t>29.79712831222462</t>
  </si>
  <si>
    <t>29.904679801853106</t>
  </si>
  <si>
    <t>29.860131316865733</t>
  </si>
  <si>
    <t>29.661554667853917</t>
  </si>
  <si>
    <t>29.396326553995774</t>
  </si>
  <si>
    <t>29.150790203456506</t>
  </si>
  <si>
    <t>28.954011495837065</t>
  </si>
  <si>
    <t>28.79403166242889</t>
  </si>
  <si>
    <t>28.637739946130086</t>
  </si>
  <si>
    <t>28.47611422604562</t>
  </si>
  <si>
    <t>28.29699101072016</t>
  </si>
  <si>
    <t>27.895071933444395</t>
  </si>
  <si>
    <t>27.320693955612914</t>
  </si>
  <si>
    <t>26.69185682869873</t>
  </si>
  <si>
    <t>27.559894200367598</t>
  </si>
  <si>
    <t>27.5056671043105</t>
  </si>
  <si>
    <t>27.424661262902262</t>
  </si>
  <si>
    <t>27.47192260336644</t>
  </si>
  <si>
    <t>27.66454751518944</t>
  </si>
  <si>
    <t>27.971874281647032</t>
  </si>
  <si>
    <t>28.363879750835835</t>
  </si>
  <si>
    <t>28.78776895050643</t>
  </si>
  <si>
    <t>29.20678404505874</t>
  </si>
  <si>
    <t>29.593910339880406</t>
  </si>
  <si>
    <t>29.896668744697624</t>
  </si>
  <si>
    <t>30.04601817909671</t>
  </si>
  <si>
    <t>30.033534026989475</t>
  </si>
  <si>
    <t>29.85510968260488</t>
  </si>
  <si>
    <t>29.58857901701843</t>
  </si>
  <si>
    <t>29.32946256951504</t>
  </si>
  <si>
    <t>29.098519399126854</t>
  </si>
  <si>
    <t>28.769503745154527</t>
  </si>
  <si>
    <t>28.063134093977215</t>
  </si>
  <si>
    <t>27.520132997380415</t>
  </si>
  <si>
    <t>27.11776980469023</t>
  </si>
  <si>
    <t>26.732519636755274</t>
  </si>
  <si>
    <t>26.406942767067065</t>
  </si>
  <si>
    <t>26.143537816369626</t>
  </si>
  <si>
    <t>27.486143366569138</t>
  </si>
  <si>
    <t>27.490238740123313</t>
  </si>
  <si>
    <t>27.446624423044508</t>
  </si>
  <si>
    <t>27.513494365227018</t>
  </si>
  <si>
    <t>27.714808696966788</t>
  </si>
  <si>
    <t>28.047075222247724</t>
  </si>
  <si>
    <t>28.444289731803693</t>
  </si>
  <si>
    <t>28.863722809436783</t>
  </si>
  <si>
    <t>29.285477283963488</t>
  </si>
  <si>
    <t>29.676020298823136</t>
  </si>
  <si>
    <t>29.982957026301605</t>
  </si>
  <si>
    <t>30.150467605345643</t>
  </si>
  <si>
    <t>30.147336275605358</t>
  </si>
  <si>
    <t>29.97488679959626</t>
  </si>
  <si>
    <t>29.7222275682238</t>
  </si>
  <si>
    <t>29.477332935234912</t>
  </si>
  <si>
    <t>29.269004133799616</t>
  </si>
  <si>
    <t>29.08210316348807</t>
  </si>
  <si>
    <t>28.884539463849904</t>
  </si>
  <si>
    <t>28.40607148948854</t>
  </si>
  <si>
    <t>27.76808808164522</t>
  </si>
  <si>
    <t>27.118959075430137</t>
  </si>
  <si>
    <t>26.541635565862236</t>
  </si>
  <si>
    <t>26.010856012561323</t>
  </si>
  <si>
    <t>27.627487907514155</t>
  </si>
  <si>
    <t>27.644748071138547</t>
  </si>
  <si>
    <t>27.574252251796604</t>
  </si>
  <si>
    <t>27.64069704850685</t>
  </si>
  <si>
    <t>27.847750704752062</t>
  </si>
  <si>
    <t>28.19568789808993</t>
  </si>
  <si>
    <t>28.640544796047923</t>
  </si>
  <si>
    <t>29.090618756387695</t>
  </si>
  <si>
    <t>29.528505877785737</t>
  </si>
  <si>
    <t>29.92195281282784</t>
  </si>
  <si>
    <t>30.20772501075253</t>
  </si>
  <si>
    <t>30.345828081825122</t>
  </si>
  <si>
    <t>30.32771507234108</t>
  </si>
  <si>
    <t>30.14366928667904</t>
  </si>
  <si>
    <t>29.88840102057569</t>
  </si>
  <si>
    <t>29.646911224320473</t>
  </si>
  <si>
    <t>29.429675588262395</t>
  </si>
  <si>
    <t>29.235560218975746</t>
  </si>
  <si>
    <t>29.05560960751258</t>
  </si>
  <si>
    <t>28.88784072586309</t>
  </si>
  <si>
    <t>28.73062248797497</t>
  </si>
  <si>
    <t>28.39670929285216</t>
  </si>
  <si>
    <t>27.665372684998832</t>
  </si>
  <si>
    <t>26.813107589326645</t>
  </si>
  <si>
    <t>27.922358632436758</t>
  </si>
  <si>
    <t>27.881331550747415</t>
  </si>
  <si>
    <t>27.80460018824346</t>
  </si>
  <si>
    <t>27.862310679755705</t>
  </si>
  <si>
    <t>28.084460308706188</t>
  </si>
  <si>
    <t>28.445175752595464</t>
  </si>
  <si>
    <t>28.886111271121795</t>
  </si>
  <si>
    <t>29.338149862371484</t>
  </si>
  <si>
    <t>29.773572075918832</t>
  </si>
  <si>
    <t>30.16253540321648</t>
  </si>
  <si>
    <t>30.455612734359352</t>
  </si>
  <si>
    <t>30.597898311427702</t>
  </si>
  <si>
    <t>30.578369828025192</t>
  </si>
  <si>
    <t>30.395194768917893</t>
  </si>
  <si>
    <t>30.129567736620903</t>
  </si>
  <si>
    <t>29.875504429048153</t>
  </si>
  <si>
    <t>29.658220470098296</t>
  </si>
  <si>
    <t>29.46430618285115</t>
  </si>
  <si>
    <t>29.285508571195766</t>
  </si>
  <si>
    <t>29.12155458374392</t>
  </si>
  <si>
    <t>28.954757841053535</t>
  </si>
  <si>
    <t>28.77377567335121</t>
  </si>
  <si>
    <t>28.229441748153587</t>
  </si>
  <si>
    <t>27.48521407352665</t>
  </si>
  <si>
    <t>28.18466140281089</t>
  </si>
  <si>
    <t>28.099064099922572</t>
  </si>
  <si>
    <t>28.02918498538524</t>
  </si>
  <si>
    <t>28.078736909879968</t>
  </si>
  <si>
    <t>28.26616653195336</t>
  </si>
  <si>
    <t>28.609047173681493</t>
  </si>
  <si>
    <t>29.03579546041694</t>
  </si>
  <si>
    <t>29.474259172712973</t>
  </si>
  <si>
    <t>29.899443816697794</t>
  </si>
  <si>
    <t>30.283085122456814</t>
  </si>
  <si>
    <t>30.574064686750575</t>
  </si>
  <si>
    <t>30.710889756342738</t>
  </si>
  <si>
    <t>30.68239075098342</t>
  </si>
  <si>
    <t>30.493009864476363</t>
  </si>
  <si>
    <t>30.21967373945726</t>
  </si>
  <si>
    <t>29.95309560059</t>
  </si>
  <si>
    <t>29.714716615923354</t>
  </si>
  <si>
    <t>29.50750937260399</t>
  </si>
  <si>
    <t>29.31701734846392</t>
  </si>
  <si>
    <t>29.138945898964394</t>
  </si>
  <si>
    <t>28.908886927457644</t>
  </si>
  <si>
    <t>28.412450667101307</t>
  </si>
  <si>
    <t>27.852687254711427</t>
  </si>
  <si>
    <t>27.310815948810202</t>
  </si>
  <si>
    <t>28.1811882638145</t>
  </si>
  <si>
    <t>28.114322628229612</t>
  </si>
  <si>
    <t>28.029857727229203</t>
  </si>
  <si>
    <t>28.05835842271912</t>
  </si>
  <si>
    <t>28.255763419651647</t>
  </si>
  <si>
    <t>28.597820845460078</t>
  </si>
  <si>
    <t>29.013870614769445</t>
  </si>
  <si>
    <t>29.44935294774793</t>
  </si>
  <si>
    <t>29.872970423993394</t>
  </si>
  <si>
    <t>30.257174481527752</t>
  </si>
  <si>
    <t>30.5465870979435</t>
  </si>
  <si>
    <t>30.696039298895244</t>
  </si>
  <si>
    <t>30.671519162651567</t>
  </si>
  <si>
    <t>30.47026690850639</t>
  </si>
  <si>
    <t>30.19683828918852</t>
  </si>
  <si>
    <t>29.93685236969385</t>
  </si>
  <si>
    <t>29.707770493818263</t>
  </si>
  <si>
    <t>29.510087160830825</t>
  </si>
  <si>
    <t>29.333617554955183</t>
  </si>
  <si>
    <t>29.170515531757072</t>
  </si>
  <si>
    <t>29.011754597910922</t>
  </si>
  <si>
    <t>28.76910910854728</t>
  </si>
  <si>
    <t>28.360026213629634</t>
  </si>
  <si>
    <t>28.05879962216306</t>
  </si>
  <si>
    <t>27.75429234434559</t>
  </si>
  <si>
    <t>27.3985488292401</t>
  </si>
  <si>
    <t>27.17986417568409</t>
  </si>
  <si>
    <t>27.883302504294093</t>
  </si>
  <si>
    <t>28.312172184938806</t>
  </si>
  <si>
    <t>28.642491852841456</t>
  </si>
  <si>
    <t>29.039063216464413</t>
  </si>
  <si>
    <t>29.466412905550243</t>
  </si>
  <si>
    <t>29.898913275743116</t>
  </si>
  <si>
    <t>30.2920358159499</t>
  </si>
  <si>
    <t>30.587955247909452</t>
  </si>
  <si>
    <t>30.736760712870833</t>
  </si>
  <si>
    <t>30.71570566152303</t>
  </si>
  <si>
    <t>30.533327887421677</t>
  </si>
  <si>
    <t>30.280756771951364</t>
  </si>
  <si>
    <t>30.03578918873552</t>
  </si>
  <si>
    <t>29.81356734799127</t>
  </si>
  <si>
    <t>29.626288889008862</t>
  </si>
  <si>
    <t>29.44823644952172</t>
  </si>
  <si>
    <t>29.27191170122911</t>
  </si>
  <si>
    <t>29.111816196900875</t>
  </si>
  <si>
    <t>28.957265597199797</t>
  </si>
  <si>
    <t>28.801647443825726</t>
  </si>
  <si>
    <t>28.58329502064235</t>
  </si>
  <si>
    <t>28.48150054671883</t>
  </si>
  <si>
    <t>28.338392155166776</t>
  </si>
  <si>
    <t>28.259573104601316</t>
  </si>
  <si>
    <t>28.282374135698415</t>
  </si>
  <si>
    <t>28.432983567791098</t>
  </si>
  <si>
    <t>28.74304930673863</t>
  </si>
  <si>
    <t>29.145316440994083</t>
  </si>
  <si>
    <t>29.57776073459517</t>
  </si>
  <si>
    <t>30.00072469605728</t>
  </si>
  <si>
    <t>30.37687303664883</t>
  </si>
  <si>
    <t>30.65528027819867</t>
  </si>
  <si>
    <t>30.792835343608477</t>
  </si>
  <si>
    <t>30.773695196720734</t>
  </si>
  <si>
    <t>30.604927276977282</t>
  </si>
  <si>
    <t>30.338421926276997</t>
  </si>
  <si>
    <t>30.06172062150461</t>
  </si>
  <si>
    <t>29.82589301228907</t>
  </si>
  <si>
    <t>29.634254197250502</t>
  </si>
  <si>
    <t>29.453303344694746</t>
  </si>
  <si>
    <t>29.265994359094645</t>
  </si>
  <si>
    <t>28.51134900823728</t>
  </si>
  <si>
    <t>27.21310938907763</t>
  </si>
  <si>
    <t>26.824411517209516</t>
  </si>
  <si>
    <t>27.235697929761063</t>
  </si>
  <si>
    <t>28.252856290644</t>
  </si>
  <si>
    <t>28.216557923777625</t>
  </si>
  <si>
    <t>28.161365291606696</t>
  </si>
  <si>
    <t>28.206779470908014</t>
  </si>
  <si>
    <t>28.395099222878798</t>
  </si>
  <si>
    <t>28.71407707891043</t>
  </si>
  <si>
    <t>29.125035637585356</t>
  </si>
  <si>
    <t>29.572270449828892</t>
  </si>
  <si>
    <t>30.00919735953833</t>
  </si>
  <si>
    <t>30.409825266348392</t>
  </si>
  <si>
    <t>30.71063705031521</t>
  </si>
  <si>
    <t>30.851751960467794</t>
  </si>
  <si>
    <t>30.823415288365098</t>
  </si>
  <si>
    <t>30.664410054669855</t>
  </si>
  <si>
    <t>30.434123824013948</t>
  </si>
  <si>
    <t>30.190430890078996</t>
  </si>
  <si>
    <t>29.962174981057657</t>
  </si>
  <si>
    <t>29.756081029700884</t>
  </si>
  <si>
    <t>29.567895362300934</t>
  </si>
  <si>
    <t>29.394972955337163</t>
  </si>
  <si>
    <t>29.238269591738383</t>
  </si>
  <si>
    <t>29.089748013434075</t>
  </si>
  <si>
    <t>28.93769323429974</t>
  </si>
  <si>
    <t>28.778916013900744</t>
  </si>
  <si>
    <t>28.619757182673755</t>
  </si>
  <si>
    <t>28.4635150370712</t>
  </si>
  <si>
    <t>28.364334722883754</t>
  </si>
  <si>
    <t>28.42341532428318</t>
  </si>
  <si>
    <t>28.65565080195397</t>
  </si>
  <si>
    <t>29.005814412269924</t>
  </si>
  <si>
    <t>29.42207102775852</t>
  </si>
  <si>
    <t>29.86397474356396</t>
  </si>
  <si>
    <t>30.295106257065388</t>
  </si>
  <si>
    <t>30.669832111030704</t>
  </si>
  <si>
    <t>30.940889504506146</t>
  </si>
  <si>
    <t>31.066710717561417</t>
  </si>
  <si>
    <t>31.032573838509276</t>
  </si>
  <si>
    <t>30.85177719979828</t>
  </si>
  <si>
    <t>30.598959099658277</t>
  </si>
  <si>
    <t>30.358220408330837</t>
  </si>
  <si>
    <t>30.133393465540536</t>
  </si>
  <si>
    <t>29.91766657651527</t>
  </si>
  <si>
    <t>29.71877731990836</t>
  </si>
  <si>
    <t>29.541645532342397</t>
  </si>
  <si>
    <t>29.376533110771984</t>
  </si>
  <si>
    <t>29.212187414681164</t>
  </si>
  <si>
    <t>29.050566751827024</t>
  </si>
  <si>
    <t>28.893828803812095</t>
  </si>
  <si>
    <t>28.73981608059017</t>
  </si>
  <si>
    <t>28.596043463590416</t>
  </si>
  <si>
    <t>28.51265784237827</t>
  </si>
  <si>
    <t>28.547965129666704</t>
  </si>
  <si>
    <t>28.71878825866241</t>
  </si>
  <si>
    <t>29.005118116083935</t>
  </si>
  <si>
    <t>29.38218449859544</t>
  </si>
  <si>
    <t>29.767864161129182</t>
  </si>
  <si>
    <t>30.108983246503726</t>
  </si>
  <si>
    <t>30.39204532782166</t>
  </si>
  <si>
    <t>30.630237434601383</t>
  </si>
  <si>
    <t>30.809611383863132</t>
  </si>
  <si>
    <t>30.81963368030796</t>
  </si>
  <si>
    <t>30.651788818766875</t>
  </si>
  <si>
    <t>30.40675475619717</t>
  </si>
  <si>
    <t>30.15728573640365</t>
  </si>
  <si>
    <t>29.935694490383685</t>
  </si>
  <si>
    <t>29.75327079776028</t>
  </si>
  <si>
    <t>29.58125055418722</t>
  </si>
  <si>
    <t>29.413762510949095</t>
  </si>
  <si>
    <t>29.264733445882367</t>
  </si>
  <si>
    <t>29.119213957996823</t>
  </si>
  <si>
    <t>28.976214727229138</t>
  </si>
  <si>
    <t>28.838159086807963</t>
  </si>
  <si>
    <t>28.69882393487551</t>
  </si>
  <si>
    <t>28.57150059676867</t>
  </si>
  <si>
    <t>28.488514307671995</t>
  </si>
  <si>
    <t>28.519383843178186</t>
  </si>
  <si>
    <t>28.71248298120887</t>
  </si>
  <si>
    <t>29.031995762625417</t>
  </si>
  <si>
    <t>29.431349033696446</t>
  </si>
  <si>
    <t>29.86714845246423</t>
  </si>
  <si>
    <t>30.294419923236152</t>
  </si>
  <si>
    <t>30.67500505785959</t>
  </si>
  <si>
    <t>30.945392836281655</t>
  </si>
  <si>
    <t>31.066531476794097</t>
  </si>
  <si>
    <t>31.028480217465646</t>
  </si>
  <si>
    <t>30.844111173196154</t>
  </si>
  <si>
    <t>30.583513606308912</t>
  </si>
  <si>
    <t>30.327118672686613</t>
  </si>
  <si>
    <t>30.109719847792373</t>
  </si>
  <si>
    <t>29.929865711341833</t>
  </si>
  <si>
    <t>29.767602258802643</t>
  </si>
  <si>
    <t>29.611139446316923</t>
  </si>
  <si>
    <t>29.454797331908704</t>
  </si>
  <si>
    <t>29.301150772789935</t>
  </si>
  <si>
    <t>29.14924370323261</t>
  </si>
  <si>
    <t>28.998065248031722</t>
  </si>
  <si>
    <t>28.84867060842181</t>
  </si>
  <si>
    <t>28.702489241385862</t>
  </si>
  <si>
    <t>28.605993811864078</t>
  </si>
  <si>
    <t>28.65392050643649</t>
  </si>
  <si>
    <t>28.87686822255002</t>
  </si>
  <si>
    <t>29.19997779867278</t>
  </si>
  <si>
    <t>29.575513090072693</t>
  </si>
  <si>
    <t>29.989000333647954</t>
  </si>
  <si>
    <t>30.401848262649835</t>
  </si>
  <si>
    <t>30.768994142214506</t>
  </si>
  <si>
    <t>31.026921036179402</t>
  </si>
  <si>
    <t>31.146759509644955</t>
  </si>
  <si>
    <t>31.113711607954798</t>
  </si>
  <si>
    <t>30.92035700069948</t>
  </si>
  <si>
    <t>30.64009150176695</t>
  </si>
  <si>
    <t>30.361544272748073</t>
  </si>
  <si>
    <t>30.12437111141702</t>
  </si>
  <si>
    <t>29.925160689393987</t>
  </si>
  <si>
    <t>29.750145747112498</t>
  </si>
  <si>
    <t>29.592986149592306</t>
  </si>
  <si>
    <t>29.43648779509381</t>
  </si>
  <si>
    <t>29.28435858332465</t>
  </si>
  <si>
    <t>29.128700443198493</t>
  </si>
  <si>
    <t>28.96714508281833</t>
  </si>
  <si>
    <t>28.806440740869323</t>
  </si>
  <si>
    <t>28.51096177450623</t>
  </si>
  <si>
    <t>28.176456718215846</t>
  </si>
  <si>
    <t>28.568901165132942</t>
  </si>
  <si>
    <t>28.80389337525732</t>
  </si>
  <si>
    <t>29.1377800035029</t>
  </si>
  <si>
    <t>29.524011754038174</t>
  </si>
  <si>
    <t>29.93182667502433</t>
  </si>
  <si>
    <t>30.33706227044773</t>
  </si>
  <si>
    <t>30.702858316545143</t>
  </si>
  <si>
    <t>30.963994514627554</t>
  </si>
  <si>
    <t>31.086168277086056</t>
  </si>
  <si>
    <t>31.04975000825583</t>
  </si>
  <si>
    <t>30.85123838367868</t>
  </si>
  <si>
    <t>30.573719858329824</t>
  </si>
  <si>
    <t>30.305752460912984</t>
  </si>
  <si>
    <t>30.075418024200914</t>
  </si>
  <si>
    <t>29.885203910541197</t>
  </si>
  <si>
    <t>29.717215347753577</t>
  </si>
  <si>
    <t>29.55373539009538</t>
  </si>
  <si>
    <t>29.386473463973147</t>
  </si>
  <si>
    <t>29.220399565486048</t>
  </si>
  <si>
    <t>29.059332333820006</t>
  </si>
  <si>
    <t>28.90420726764795</t>
  </si>
  <si>
    <t>28.7528857347687</t>
  </si>
  <si>
    <t>28.607468940504123</t>
  </si>
  <si>
    <t>28.51875865802732</t>
  </si>
  <si>
    <t>28.568699103172197</t>
  </si>
  <si>
    <t>28.793748738723156</t>
  </si>
  <si>
    <t>29.131087922599175</t>
  </si>
  <si>
    <t>29.52161836677198</t>
  </si>
  <si>
    <t>29.94871362007358</t>
  </si>
  <si>
    <t>30.374418381475095</t>
  </si>
  <si>
    <t>30.75887791459642</t>
  </si>
  <si>
    <t>31.045153819697095</t>
  </si>
  <si>
    <t>31.187186115267878</t>
  </si>
  <si>
    <t>31.15498283700165</t>
  </si>
  <si>
    <t>30.94855028957099</t>
  </si>
  <si>
    <t>30.659156337438016</t>
  </si>
  <si>
    <t>30.380254945405667</t>
  </si>
  <si>
    <t>30.12953417124186</t>
  </si>
  <si>
    <t>29.911324515686616</t>
  </si>
  <si>
    <t>29.72029842865712</t>
  </si>
  <si>
    <t>29.542563019465476</t>
  </si>
  <si>
    <t>29.367825790611686</t>
  </si>
  <si>
    <t>29.196740512882602</t>
  </si>
  <si>
    <t>29.026256087614644</t>
  </si>
  <si>
    <t>28.688660789870173</t>
  </si>
  <si>
    <t>28.692550198525947</t>
  </si>
  <si>
    <t>28.548743553806656</t>
  </si>
  <si>
    <t>28.46217992313368</t>
  </si>
  <si>
    <t>28.512948412403365</t>
  </si>
  <si>
    <t>28.72560921443386</t>
  </si>
  <si>
    <t>29.068170149226706</t>
  </si>
  <si>
    <t>29.484427322147578</t>
  </si>
  <si>
    <t>29.939772952622675</t>
  </si>
  <si>
    <t>30.394558773840405</t>
  </si>
  <si>
    <t>30.806028783284827</t>
  </si>
  <si>
    <t>31.110780043087846</t>
  </si>
  <si>
    <t>31.248070080827347</t>
  </si>
  <si>
    <t>31.21383930701161</t>
  </si>
  <si>
    <t>31.003845997465774</t>
  </si>
  <si>
    <t>30.707112769339602</t>
  </si>
  <si>
    <t>30.436042861834057</t>
  </si>
  <si>
    <t>30.20759011055721</t>
  </si>
  <si>
    <t>30.010495495603518</t>
  </si>
  <si>
    <t>29.821948072803195</t>
  </si>
  <si>
    <t>29.644189165640295</t>
  </si>
  <si>
    <t>29.47349818424837</t>
  </si>
  <si>
    <t>29.307443252658288</t>
  </si>
  <si>
    <t>29.14725672656239</t>
  </si>
  <si>
    <t>28.99304466930956</t>
  </si>
  <si>
    <t>28.842213069904783</t>
  </si>
  <si>
    <t>28.702573208216737</t>
  </si>
  <si>
    <t>28.633823647122437</t>
  </si>
  <si>
    <t>28.676223252870212</t>
  </si>
  <si>
    <t>28.84756218227157</t>
  </si>
  <si>
    <t>29.17537303035138</t>
  </si>
  <si>
    <t>29.60619227748278</t>
  </si>
  <si>
    <t>30.054757468986608</t>
  </si>
  <si>
    <t>30.485151854248343</t>
  </si>
  <si>
    <t>30.86432364109328</t>
  </si>
  <si>
    <t>31.139300342481647</t>
  </si>
  <si>
    <t>31.267885573930133</t>
  </si>
  <si>
    <t>31.229692757285353</t>
  </si>
  <si>
    <t>31.036880275099097</t>
  </si>
  <si>
    <t>30.77232131099109</t>
  </si>
  <si>
    <t>30.520358971834792</t>
  </si>
  <si>
    <t>30.29356864712729</t>
  </si>
  <si>
    <t>30.104507235680163</t>
  </si>
  <si>
    <t>29.956615934124383</t>
  </si>
  <si>
    <t>29.81486983942869</t>
  </si>
  <si>
    <t>29.66384199650774</t>
  </si>
  <si>
    <t>29.51559776935177</t>
  </si>
  <si>
    <t>29.3759646780825</t>
  </si>
  <si>
    <t>29.245676399544994</t>
  </si>
  <si>
    <t>29.120302304748133</t>
  </si>
  <si>
    <t>29.00510393592535</t>
  </si>
  <si>
    <t>28.932865684314738</t>
  </si>
  <si>
    <t>28.953577234828376</t>
  </si>
  <si>
    <t>29.144562950614173</t>
  </si>
  <si>
    <t>29.457427726831508</t>
  </si>
  <si>
    <t>29.82858966088969</t>
  </si>
  <si>
    <t>30.232236465143718</t>
  </si>
  <si>
    <t>30.630673492467505</t>
  </si>
  <si>
    <t>30.9901740871253</t>
  </si>
  <si>
    <t>31.251446920694818</t>
  </si>
  <si>
    <t>31.367257977311482</t>
  </si>
  <si>
    <t>31.325990947719518</t>
  </si>
  <si>
    <t>31.150227760076593</t>
  </si>
  <si>
    <t>30.899901813167673</t>
  </si>
  <si>
    <t>30.641926691589962</t>
  </si>
  <si>
    <t>30.4073251969741</t>
  </si>
  <si>
    <t>30.19988468930951</t>
  </si>
  <si>
    <t>30.030868515880766</t>
  </si>
  <si>
    <t>29.875845662144446</t>
  </si>
  <si>
    <t>29.705745867326215</t>
  </si>
  <si>
    <t>29.537797960620072</t>
  </si>
  <si>
    <t>29.37711592425185</t>
  </si>
  <si>
    <t>29.223023199431378</t>
  </si>
  <si>
    <t>29.073206590821133</t>
  </si>
  <si>
    <t>28.931118112564665</t>
  </si>
  <si>
    <t>28.849609726703097</t>
  </si>
  <si>
    <t>28.87890452378821</t>
  </si>
  <si>
    <t>29.044173544828308</t>
  </si>
  <si>
    <t>29.34897965636753</t>
  </si>
  <si>
    <t>29.742913505442715</t>
  </si>
  <si>
    <t>30.169541520366106</t>
  </si>
  <si>
    <t>30.59965750742691</t>
  </si>
  <si>
    <t>30.991586353026833</t>
  </si>
  <si>
    <t>31.273158579384074</t>
  </si>
  <si>
    <t>31.40537910839693</t>
  </si>
  <si>
    <t>31.391267009335284</t>
  </si>
  <si>
    <t>31.187718465096026</t>
  </si>
  <si>
    <t>30.8914090298517</t>
  </si>
  <si>
    <t>30.63516560756638</t>
  </si>
  <si>
    <t>30.4055965504448</t>
  </si>
  <si>
    <t>30.19414785170405</t>
  </si>
  <si>
    <t>29.997209431556882</t>
  </si>
  <si>
    <t>29.820131858351697</t>
  </si>
  <si>
    <t>29.659946531813958</t>
  </si>
  <si>
    <t>29.509385240828674</t>
  </si>
  <si>
    <t>29.36528619084203</t>
  </si>
  <si>
    <t>29.224309911892487</t>
  </si>
  <si>
    <t>29.09333763840986</t>
  </si>
  <si>
    <t>28.962441165155926</t>
  </si>
  <si>
    <t>28.88202007686191</t>
  </si>
  <si>
    <t>28.918534602426774</t>
  </si>
  <si>
    <t>29.113762235284426</t>
  </si>
  <si>
    <t>29.447977251482154</t>
  </si>
  <si>
    <t>29.83919641402092</t>
  </si>
  <si>
    <t>30.23002043045055</t>
  </si>
  <si>
    <t>30.594788250500375</t>
  </si>
  <si>
    <t>30.911802751500705</t>
  </si>
  <si>
    <t>31.13888168594867</t>
  </si>
  <si>
    <t>31.231878879107086</t>
  </si>
  <si>
    <t>31.177455833702236</t>
  </si>
  <si>
    <t>30.99174744571413</t>
  </si>
  <si>
    <t>30.735717414151736</t>
  </si>
  <si>
    <t>30.481904697432668</t>
  </si>
  <si>
    <t>30.25691387931605</t>
  </si>
  <si>
    <t>30.101597392838602</t>
  </si>
  <si>
    <t>29.97247649805612</t>
  </si>
  <si>
    <t>29.8092842842309</t>
  </si>
  <si>
    <t>29.638423520411717</t>
  </si>
  <si>
    <t>29.46740214581436</t>
  </si>
  <si>
    <t>29.315072564350658</t>
  </si>
  <si>
    <t>29.18615961200184</t>
  </si>
  <si>
    <t>29.04831833526794</t>
  </si>
  <si>
    <t>28.89079052933779</t>
  </si>
  <si>
    <t>28.800052898250396</t>
  </si>
  <si>
    <t>28.84991104409107</t>
  </si>
  <si>
    <t>29.0726263222157</t>
  </si>
  <si>
    <t>29.40691046797139</t>
  </si>
  <si>
    <t>29.791145494796627</t>
  </si>
  <si>
    <t>30.201229471820728</t>
  </si>
  <si>
    <t>30.597227354983602</t>
  </si>
  <si>
    <t>30.952564214573542</t>
  </si>
  <si>
    <t>31.21644680481089</t>
  </si>
  <si>
    <t>31.332850125000732</t>
  </si>
  <si>
    <t>31.28713463999632</t>
  </si>
  <si>
    <t>31.095285503727613</t>
  </si>
  <si>
    <t>30.818174627675727</t>
  </si>
  <si>
    <t>30.54694470209519</t>
  </si>
  <si>
    <t>30.312156196532825</t>
  </si>
  <si>
    <t>30.111972123386504</t>
  </si>
  <si>
    <t>29.929359206626795</t>
  </si>
  <si>
    <t>29.756773628101413</t>
  </si>
  <si>
    <t>29.589571186667246</t>
  </si>
  <si>
    <t>29.426764516651986</t>
  </si>
  <si>
    <t>29.272201867331177</t>
  </si>
  <si>
    <t>29.121924233131825</t>
  </si>
  <si>
    <t>28.965190539882716</t>
  </si>
  <si>
    <t>28.802217429044997</t>
  </si>
  <si>
    <t>28.72793986887986</t>
  </si>
  <si>
    <t>28.782824750253365</t>
  </si>
  <si>
    <t>28.975770926831174</t>
  </si>
  <si>
    <t>29.308754247737664</t>
  </si>
  <si>
    <t>29.70706338984829</t>
  </si>
  <si>
    <t>30.11598739608682</t>
  </si>
  <si>
    <t>30.52753479234977</t>
  </si>
  <si>
    <t>30.89570739712296</t>
  </si>
  <si>
    <t>31.153728172196384</t>
  </si>
  <si>
    <t>31.251074754962275</t>
  </si>
  <si>
    <t>31.17775109636158</t>
  </si>
  <si>
    <t>30.969116270738102</t>
  </si>
  <si>
    <t>30.685905430505926</t>
  </si>
  <si>
    <t>30.40238714242045</t>
  </si>
  <si>
    <t>30.15376358510555</t>
  </si>
  <si>
    <t>29.94785545747133</t>
  </si>
  <si>
    <t>29.75472428307518</t>
  </si>
  <si>
    <t>29.565622990670104</t>
  </si>
  <si>
    <t>29.392218763691705</t>
  </si>
  <si>
    <t>29.224741391428083</t>
  </si>
  <si>
    <t>29.06563685544181</t>
  </si>
  <si>
    <t>28.917003184806493</t>
  </si>
  <si>
    <t>28.759036429101528</t>
  </si>
  <si>
    <t>28.602783593383403</t>
  </si>
  <si>
    <t>28.522019561002377</t>
  </si>
  <si>
    <t>28.569271817922584</t>
  </si>
  <si>
    <t>28.788456820672405</t>
  </si>
  <si>
    <t>29.151036158254115</t>
  </si>
  <si>
    <t>29.582257678289327</t>
  </si>
  <si>
    <t>30.02090570118901</t>
  </si>
  <si>
    <t>30.44748643768479</t>
  </si>
  <si>
    <t>30.82934287039069</t>
  </si>
  <si>
    <t>31.111556236439924</t>
  </si>
  <si>
    <t>31.243069937458415</t>
  </si>
  <si>
    <t>31.20196156478497</t>
  </si>
  <si>
    <t>31.009684471265018</t>
  </si>
  <si>
    <t>30.73858287371752</t>
  </si>
  <si>
    <t>30.470283783679253</t>
  </si>
  <si>
    <t>30.237006067700182</t>
  </si>
  <si>
    <t>30.03254527121042</t>
  </si>
  <si>
    <t>29.841957104765367</t>
  </si>
  <si>
    <t>29.66650360211006</t>
  </si>
  <si>
    <t>29.50205856410587</t>
  </si>
  <si>
    <t>29.345308706238104</t>
  </si>
  <si>
    <t>29.183032839001786</t>
  </si>
  <si>
    <t>29.016710516335504</t>
  </si>
  <si>
    <t>28.85639492818179</t>
  </si>
  <si>
    <t>28.713488456692932</t>
  </si>
  <si>
    <t>28.645469390982047</t>
  </si>
  <si>
    <t>28.696608512875372</t>
  </si>
  <si>
    <t>28.907663410303584</t>
  </si>
  <si>
    <t>29.260012673018043</t>
  </si>
  <si>
    <t>29.677897559722847</t>
  </si>
  <si>
    <t>30.10009527194876</t>
  </si>
  <si>
    <t>30.514530537722894</t>
  </si>
  <si>
    <t>30.889040330250737</t>
  </si>
  <si>
    <t>31.165312608021665</t>
  </si>
  <si>
    <t>31.298534002921187</t>
  </si>
  <si>
    <t>31.266569845494868</t>
  </si>
  <si>
    <t>31.07411712754514</t>
  </si>
  <si>
    <t>30.79831461043769</t>
  </si>
  <si>
    <t>30.531035768381617</t>
  </si>
  <si>
    <t>30.293425512077054</t>
  </si>
  <si>
    <t>30.092758971554783</t>
  </si>
  <si>
    <t>29.90435803268737</t>
  </si>
  <si>
    <t>29.719676989279193</t>
  </si>
  <si>
    <t>29.547042020079434</t>
  </si>
  <si>
    <t>29.379563680865257</t>
  </si>
  <si>
    <t>29.222331491631795</t>
  </si>
  <si>
    <t>29.059621001942247</t>
  </si>
  <si>
    <t>28.892882890004405</t>
  </si>
  <si>
    <t>28.74225987733584</t>
  </si>
  <si>
    <t>28.66851755184818</t>
  </si>
  <si>
    <t>28.704367116645873</t>
  </si>
  <si>
    <t>28.89465632371926</t>
  </si>
  <si>
    <t>29.23520544463165</t>
  </si>
  <si>
    <t>29.652591700858995</t>
  </si>
  <si>
    <t>30.089535647290592</t>
  </si>
  <si>
    <t>30.51131949683891</t>
  </si>
  <si>
    <t>30.886651569736802</t>
  </si>
  <si>
    <t>31.158836245153676</t>
  </si>
  <si>
    <t>31.28342911144327</t>
  </si>
  <si>
    <t>31.23835950042562</t>
  </si>
  <si>
    <t>31.04199989787892</t>
  </si>
  <si>
    <t>30.76902916862691</t>
  </si>
  <si>
    <t>30.495403286110825</t>
  </si>
  <si>
    <t>30.26273604848276</t>
  </si>
  <si>
    <t>30.0722873791964</t>
  </si>
  <si>
    <t>29.888232406947832</t>
  </si>
  <si>
    <t>29.70347442037955</t>
  </si>
  <si>
    <t>29.523020804370145</t>
  </si>
  <si>
    <t>29.345551168507438</t>
  </si>
  <si>
    <t>29.163950779919475</t>
  </si>
  <si>
    <t>29.009785318190435</t>
  </si>
  <si>
    <t>28.860760282136795</t>
  </si>
  <si>
    <t>28.706636245710943</t>
  </si>
  <si>
    <t>28.63766837693697</t>
  </si>
  <si>
    <t>28.693984564907836</t>
  </si>
  <si>
    <t>28.911864591720946</t>
  </si>
  <si>
    <t>29.251618231785738</t>
  </si>
  <si>
    <t>29.663385051092423</t>
  </si>
  <si>
    <t>30.099205980915016</t>
  </si>
  <si>
    <t>30.522460974968737</t>
  </si>
  <si>
    <t>30.8943356771244</t>
  </si>
  <si>
    <t>31.169958287633374</t>
  </si>
  <si>
    <t>31.291495799350027</t>
  </si>
  <si>
    <t>31.259974292597118</t>
  </si>
  <si>
    <t>31.099491168750536</t>
  </si>
  <si>
    <t>30.854714734584732</t>
  </si>
  <si>
    <t>30.60054836565669</t>
  </si>
  <si>
    <t>30.373342923557328</t>
  </si>
  <si>
    <t>30.196962243644155</t>
  </si>
  <si>
    <t>30.043053344436885</t>
  </si>
  <si>
    <t>29.893518442264256</t>
  </si>
  <si>
    <t>29.76783809050704</t>
  </si>
  <si>
    <t>29.649770226856912</t>
  </si>
  <si>
    <t>29.52999910832666</t>
  </si>
  <si>
    <t>29.404246137451665</t>
  </si>
  <si>
    <t>29.277891603780308</t>
  </si>
  <si>
    <t>29.147777870081466</t>
  </si>
  <si>
    <t>29.07710250213839</t>
  </si>
  <si>
    <t>29.113208619098284</t>
  </si>
  <si>
    <t>29.312400237494373</t>
  </si>
  <si>
    <t>29.651393408263228</t>
  </si>
  <si>
    <t>30.040686172122395</t>
  </si>
  <si>
    <t>30.436534887885113</t>
  </si>
  <si>
    <t>30.82008423569162</t>
  </si>
  <si>
    <t>31.154397732546528</t>
  </si>
  <si>
    <t>31.37904951780818</t>
  </si>
  <si>
    <t>31.465702670447246</t>
  </si>
  <si>
    <t>31.420187121238612</t>
  </si>
  <si>
    <t>31.243945779556583</t>
  </si>
  <si>
    <t>30.986008651182527</t>
  </si>
  <si>
    <t>30.729919824298303</t>
  </si>
  <si>
    <t>30.513853453261248</t>
  </si>
  <si>
    <t>30.33271223167684</t>
  </si>
  <si>
    <t>30.163341435511995</t>
  </si>
  <si>
    <t>30.004023322627955</t>
  </si>
  <si>
    <t>29.856874290133348</t>
  </si>
  <si>
    <t>29.716809302954974</t>
  </si>
  <si>
    <t>29.58095456007136</t>
  </si>
  <si>
    <t>29.435074286777805</t>
  </si>
  <si>
    <t>29.281533367468143</t>
  </si>
  <si>
    <t>29.125808510320876</t>
  </si>
  <si>
    <t>29.052813361317106</t>
  </si>
  <si>
    <t>29.098748480189595</t>
  </si>
  <si>
    <t>29.307024078065137</t>
  </si>
  <si>
    <t>29.661771442845886</t>
  </si>
  <si>
    <t>30.048980815071005</t>
  </si>
  <si>
    <t>30.433670971998037</t>
  </si>
  <si>
    <t>30.80864615577598</t>
  </si>
  <si>
    <t>31.14170109370839</t>
  </si>
  <si>
    <t>31.379099053449632</t>
  </si>
  <si>
    <t>31.474450408158912</t>
  </si>
  <si>
    <t>31.40965937391718</t>
  </si>
  <si>
    <t>31.213470241896953</t>
  </si>
  <si>
    <t>30.952356176991486</t>
  </si>
  <si>
    <t>30.699318066794817</t>
  </si>
  <si>
    <t>30.476297229164448</t>
  </si>
  <si>
    <t>30.277499518669618</t>
  </si>
  <si>
    <t>30.08948692261184</t>
  </si>
  <si>
    <t>29.910483372249246</t>
  </si>
  <si>
    <t>29.736200374772483</t>
  </si>
  <si>
    <t>29.565914495513095</t>
  </si>
  <si>
    <t>29.390286441690236</t>
  </si>
  <si>
    <t>29.222376870006503</t>
  </si>
  <si>
    <t>29.055604884485376</t>
  </si>
  <si>
    <t>28.891859397828497</t>
  </si>
  <si>
    <t>28.809403666621744</t>
  </si>
  <si>
    <t>28.85719781221812</t>
  </si>
  <si>
    <t>29.079691013522574</t>
  </si>
  <si>
    <t>29.425591080165947</t>
  </si>
  <si>
    <t>29.84194669587593</t>
  </si>
  <si>
    <t>30.27580059419356</t>
  </si>
  <si>
    <t>30.68829382271916</t>
  </si>
  <si>
    <t>31.055479477835245</t>
  </si>
  <si>
    <t>31.325431961239016</t>
  </si>
  <si>
    <t>31.44747705874219</t>
  </si>
  <si>
    <t>31.397958601313324</t>
  </si>
  <si>
    <t>31.197800602771178</t>
  </si>
  <si>
    <t>30.913909873004673</t>
  </si>
  <si>
    <t>30.629821177680963</t>
  </si>
  <si>
    <t>30.377750540898912</t>
  </si>
  <si>
    <t>30.159257300591534</t>
  </si>
  <si>
    <t>29.958866179812876</t>
  </si>
  <si>
    <t>29.76743691478006</t>
  </si>
  <si>
    <t>29.581452057832223</t>
  </si>
  <si>
    <t>29.403117669178474</t>
  </si>
  <si>
    <t>29.229802121616014</t>
  </si>
  <si>
    <t>28.937898901059544</t>
  </si>
  <si>
    <t>28.87871333723723</t>
  </si>
  <si>
    <t>28.74289082382458</t>
  </si>
  <si>
    <t>28.696386563749005</t>
  </si>
  <si>
    <t>28.759195584678498</t>
  </si>
  <si>
    <t>28.975423011134055</t>
  </si>
  <si>
    <t>29.328602988840142</t>
  </si>
  <si>
    <t>29.676374438954145</t>
  </si>
  <si>
    <t>30.046910831681377</t>
  </si>
  <si>
    <t>30.497953229468518</t>
  </si>
  <si>
    <t>30.93010841394313</t>
  </si>
  <si>
    <t>31.24516027954905</t>
  </si>
  <si>
    <t>31.387510649934143</t>
  </si>
  <si>
    <t>31.369817549340876</t>
  </si>
  <si>
    <t>31.175576513658367</t>
  </si>
  <si>
    <t>30.86930199724465</t>
  </si>
  <si>
    <t>30.57522275090409</t>
  </si>
  <si>
    <t>30.322738441181343</t>
  </si>
  <si>
    <t>30.10092293936599</t>
  </si>
  <si>
    <t>29.88764552254005</t>
  </si>
  <si>
    <t>29.691236431883482</t>
  </si>
  <si>
    <t>29.508187881343826</t>
  </si>
  <si>
    <t>29.331737257004608</t>
  </si>
  <si>
    <t>29.013145766294297</t>
  </si>
  <si>
    <t>28.649689040229777</t>
  </si>
  <si>
    <t>28.80666012774621</t>
  </si>
  <si>
    <t>28.673135286789442</t>
  </si>
  <si>
    <t>28.632318952888753</t>
  </si>
  <si>
    <t>28.6962010341788</t>
  </si>
  <si>
    <t>28.90712214010503</t>
  </si>
  <si>
    <t>29.24898687045885</t>
  </si>
  <si>
    <t>29.65306798814844</t>
  </si>
  <si>
    <t>30.098759155199957</t>
  </si>
  <si>
    <t>30.547541682038155</t>
  </si>
  <si>
    <t>30.95374160703985</t>
  </si>
  <si>
    <t>31.261634102143642</t>
  </si>
  <si>
    <t>31.409787250579893</t>
  </si>
  <si>
    <t>31.381526605242982</t>
  </si>
  <si>
    <t>31.197806912295587</t>
  </si>
  <si>
    <t>30.917475709942394</t>
  </si>
  <si>
    <t>30.638951636080094</t>
  </si>
  <si>
    <t>30.396481703284493</t>
  </si>
  <si>
    <t>30.180892216243393</t>
  </si>
  <si>
    <t>29.974153884854974</t>
  </si>
  <si>
    <t>29.788680792633386</t>
  </si>
  <si>
    <t>29.625258193081255</t>
  </si>
  <si>
    <t>29.471131026961388</t>
  </si>
  <si>
    <t>29.31015206154268</t>
  </si>
  <si>
    <t>29.13920548818511</t>
  </si>
  <si>
    <t>28.98001577684845</t>
  </si>
  <si>
    <t>28.836358534550993</t>
  </si>
  <si>
    <t>28.784888474325673</t>
  </si>
  <si>
    <t>28.83616398340419</t>
  </si>
  <si>
    <t>29.020279855658405</t>
  </si>
  <si>
    <t>29.333003160207017</t>
  </si>
  <si>
    <t>29.736952544312867</t>
  </si>
  <si>
    <t>30.164785584249312</t>
  </si>
  <si>
    <t>30.57910861919959</t>
  </si>
  <si>
    <t>30.956708417696436</t>
  </si>
  <si>
    <t>31.239172446957237</t>
  </si>
  <si>
    <t>31.383446979869657</t>
  </si>
  <si>
    <t>31.36897603992881</t>
  </si>
  <si>
    <t>31.176322427369815</t>
  </si>
  <si>
    <t>30.883661322270473</t>
  </si>
  <si>
    <t>30.608321407450685</t>
  </si>
  <si>
    <t>30.36734125454967</t>
  </si>
  <si>
    <t>30.16785213512026</t>
  </si>
  <si>
    <t>29.997520179237238</t>
  </si>
  <si>
    <t>29.83057106027783</t>
  </si>
  <si>
    <t>29.65768865645401</t>
  </si>
  <si>
    <t>29.489755983774106</t>
  </si>
  <si>
    <t>29.32905114806654</t>
  </si>
  <si>
    <t>29.17190927881842</t>
  </si>
  <si>
    <t>29.01387443345953</t>
  </si>
  <si>
    <t>28.875972241027256</t>
  </si>
  <si>
    <t>28.83754351377587</t>
  </si>
  <si>
    <t>28.88628926280055</t>
  </si>
  <si>
    <t>29.061678693112132</t>
  </si>
  <si>
    <t>29.364158003419394</t>
  </si>
  <si>
    <t>29.75339545013172</t>
  </si>
  <si>
    <t>30.170541919908572</t>
  </si>
  <si>
    <t>30.576914127249022</t>
  </si>
  <si>
    <t>30.93885868146044</t>
  </si>
  <si>
    <t>31.20167487989121</t>
  </si>
  <si>
    <t>31.316554669072943</t>
  </si>
  <si>
    <t>31.28208407017379</t>
  </si>
  <si>
    <t>31.098615360971802</t>
  </si>
  <si>
    <t>30.814957193676666</t>
  </si>
  <si>
    <t>30.544512500925393</t>
  </si>
  <si>
    <t>30.319688308221064</t>
  </si>
  <si>
    <t>30.12013660216965</t>
  </si>
  <si>
    <t>29.93368977324724</t>
  </si>
  <si>
    <t>29.765154457416248</t>
  </si>
  <si>
    <t>29.602755069126147</t>
  </si>
  <si>
    <t>29.443285811617343</t>
  </si>
  <si>
    <t>29.291536603805042</t>
  </si>
  <si>
    <t>29.141059974695604</t>
  </si>
  <si>
    <t>28.98700404550064</t>
  </si>
  <si>
    <t>28.851355042317298</t>
  </si>
  <si>
    <t>28.812672074668626</t>
  </si>
  <si>
    <t>28.86347438777607</t>
  </si>
  <si>
    <t>29.037589344814943</t>
  </si>
  <si>
    <t>29.344356179683967</t>
  </si>
  <si>
    <t>29.731478340865294</t>
  </si>
  <si>
    <t>30.14222776589769</t>
  </si>
  <si>
    <t>30.554356862858914</t>
  </si>
  <si>
    <t>30.924660392440174</t>
  </si>
  <si>
    <t>31.194173551616114</t>
  </si>
  <si>
    <t>31.31346890402381</t>
  </si>
  <si>
    <t>31.26837054182509</t>
  </si>
  <si>
    <t>31.07432012760877</t>
  </si>
  <si>
    <t>30.796396501902553</t>
  </si>
  <si>
    <t>30.526182924395282</t>
  </si>
  <si>
    <t>30.282718793213405</t>
  </si>
  <si>
    <t>30.071141248241673</t>
  </si>
  <si>
    <t>29.88116590197988</t>
  </si>
  <si>
    <t>29.704360227925317</t>
  </si>
  <si>
    <t>29.53705405104751</t>
  </si>
  <si>
    <t>29.379288118689388</t>
  </si>
  <si>
    <t>29.230116316200085</t>
  </si>
  <si>
    <t>29.088216894460732</t>
  </si>
  <si>
    <t>28.949453661051933</t>
  </si>
  <si>
    <t>28.81608373946453</t>
  </si>
  <si>
    <t>28.777238012939577</t>
  </si>
  <si>
    <t>28.826928204308036</t>
  </si>
  <si>
    <t>29.06236797689816</t>
  </si>
  <si>
    <t>29.389291559373884</t>
  </si>
  <si>
    <t>29.735937670262242</t>
  </si>
  <si>
    <t>30.14339516404382</t>
  </si>
  <si>
    <t>30.5484067699819</t>
  </si>
  <si>
    <t>30.906365658626715</t>
  </si>
  <si>
    <t>31.14710052657891</t>
  </si>
  <si>
    <t>31.252298327270278</t>
  </si>
  <si>
    <t>31.21836258455365</t>
  </si>
  <si>
    <t>31.046096912392414</t>
  </si>
  <si>
    <t>30.793344260653303</t>
  </si>
  <si>
    <t>30.535699865560314</t>
  </si>
  <si>
    <t>30.31097513900319</t>
  </si>
  <si>
    <t>30.115625934554302</t>
  </si>
  <si>
    <t>29.93364341608148</t>
  </si>
  <si>
    <t>29.764633794878083</t>
  </si>
  <si>
    <t>29.60730237129393</t>
  </si>
  <si>
    <t>29.45738482178906</t>
  </si>
  <si>
    <t>29.315116555409073</t>
  </si>
  <si>
    <t>29.184596281736372</t>
  </si>
  <si>
    <t>29.054351590395456</t>
  </si>
  <si>
    <t>28.929601490704574</t>
  </si>
  <si>
    <t>28.894486372361285</t>
  </si>
  <si>
    <t>28.955764811423183</t>
  </si>
  <si>
    <t>29.158914808870396</t>
  </si>
  <si>
    <t>29.492949122477523</t>
  </si>
  <si>
    <t>29.894759934867313</t>
  </si>
  <si>
    <t>30.31565195006509</t>
  </si>
  <si>
    <t>30.730856658993417</t>
  </si>
  <si>
    <t>31.10065768777788</t>
  </si>
  <si>
    <t>31.364368609760817</t>
  </si>
  <si>
    <t>31.486709046354587</t>
  </si>
  <si>
    <t>31.462183693616705</t>
  </si>
  <si>
    <t>31.277721026220203</t>
  </si>
  <si>
    <t>31.01029917047811</t>
  </si>
  <si>
    <t>30.763535425984575</t>
  </si>
  <si>
    <t>30.5473489926635</t>
  </si>
  <si>
    <t>30.35714895722545</t>
  </si>
  <si>
    <t>30.18900977250613</t>
  </si>
  <si>
    <t>30.033062676031665</t>
  </si>
  <si>
    <t>29.874840691160916</t>
  </si>
  <si>
    <t>29.719596733065554</t>
  </si>
  <si>
    <t>29.574679956019462</t>
  </si>
  <si>
    <t>29.42549842366846</t>
  </si>
  <si>
    <t>29.275653369588913</t>
  </si>
  <si>
    <t>29.147213036937917</t>
  </si>
  <si>
    <t>29.104833908160924</t>
  </si>
  <si>
    <t>29.150144734152832</t>
  </si>
  <si>
    <t>29.3256482907903</t>
  </si>
  <si>
    <t>29.64362220212679</t>
  </si>
  <si>
    <t>30.03197720990544</t>
  </si>
  <si>
    <t>30.42400294303457</t>
  </si>
  <si>
    <t>30.816459691608944</t>
  </si>
  <si>
    <t>31.17808786639831</t>
  </si>
  <si>
    <t>31.445791894061472</t>
  </si>
  <si>
    <t>31.575911152029917</t>
  </si>
  <si>
    <t>31.55303801664735</t>
  </si>
  <si>
    <t>31.37716156645385</t>
  </si>
  <si>
    <t>31.11843014774628</t>
  </si>
  <si>
    <t>30.870225613251602</t>
  </si>
  <si>
    <t>30.64364122419431</t>
  </si>
  <si>
    <t>30.44287990697187</t>
  </si>
  <si>
    <t>30.264625836501796</t>
  </si>
  <si>
    <t>30.098810730085564</t>
  </si>
  <si>
    <t>29.93976709727767</t>
  </si>
  <si>
    <t>29.784887235927375</t>
  </si>
  <si>
    <t>29.635002220091597</t>
  </si>
  <si>
    <t>29.47848920751045</t>
  </si>
  <si>
    <t>29.336472488812916</t>
  </si>
  <si>
    <t>29.236119734873743</t>
  </si>
  <si>
    <t>29.211273702825903</t>
  </si>
  <si>
    <t>29.26692224282416</t>
  </si>
  <si>
    <t>29.453635385533616</t>
  </si>
  <si>
    <t>29.763420315830825</t>
  </si>
  <si>
    <t>30.15334322284413</t>
  </si>
  <si>
    <t>30.573434295016984</t>
  </si>
  <si>
    <t>30.98516049827035</t>
  </si>
  <si>
    <t>31.354863574151636</t>
  </si>
  <si>
    <t>31.636625171679217</t>
  </si>
  <si>
    <t>31.768982490157743</t>
  </si>
  <si>
    <t>31.74153142368128</t>
  </si>
  <si>
    <t>31.547513643548996</t>
  </si>
  <si>
    <t>31.263943675393254</t>
  </si>
  <si>
    <t>31.013441388929508</t>
  </si>
  <si>
    <t>30.80214833814105</t>
  </si>
  <si>
    <t>30.622605138847145</t>
  </si>
  <si>
    <t>30.4469914090684</t>
  </si>
  <si>
    <t>30.267805698048694</t>
  </si>
  <si>
    <t>30.087615105731505</t>
  </si>
  <si>
    <t>29.910198371276483</t>
  </si>
  <si>
    <t>29.747793187758074</t>
  </si>
  <si>
    <t>29.584982396469645</t>
  </si>
  <si>
    <t>29.41618939403892</t>
  </si>
  <si>
    <t>29.27300073221623</t>
  </si>
  <si>
    <t>29.226967375423992</t>
  </si>
  <si>
    <t>29.272976930064008</t>
  </si>
  <si>
    <t>29.440369865976525</t>
  </si>
  <si>
    <t>29.725417474122185</t>
  </si>
  <si>
    <t>30.08475848753612</t>
  </si>
  <si>
    <t>30.470625310090245</t>
  </si>
  <si>
    <t>30.84481595358315</t>
  </si>
  <si>
    <t>31.167927083321874</t>
  </si>
  <si>
    <t>31.37958836221109</t>
  </si>
  <si>
    <t>31.450722538554103</t>
  </si>
  <si>
    <t>31.386504198964825</t>
  </si>
  <si>
    <t>31.186172768837995</t>
  </si>
  <si>
    <t>30.91088203993957</t>
  </si>
  <si>
    <t>30.655325561568105</t>
  </si>
  <si>
    <t>30.436781060088837</t>
  </si>
  <si>
    <t>30.245763410892327</t>
  </si>
  <si>
    <t>30.06603635475456</t>
  </si>
  <si>
    <t>29.895598037295084</t>
  </si>
  <si>
    <t>29.733068311462052</t>
  </si>
  <si>
    <t>29.57462288566443</t>
  </si>
  <si>
    <t>29.423699832069882</t>
  </si>
  <si>
    <t>29.267339791716676</t>
  </si>
  <si>
    <t>29.10861948795196</t>
  </si>
  <si>
    <t>28.969520592240627</t>
  </si>
  <si>
    <t>28.9150114051192</t>
  </si>
  <si>
    <t>28.947452121730166</t>
  </si>
  <si>
    <t>29.098730390286974</t>
  </si>
  <si>
    <t>29.377430422700787</t>
  </si>
  <si>
    <t>29.71296824705996</t>
  </si>
  <si>
    <t>30.036799889360882</t>
  </si>
  <si>
    <t>30.34670317735254</t>
  </si>
  <si>
    <t>30.62916013185345</t>
  </si>
  <si>
    <t>30.82743329140212</t>
  </si>
  <si>
    <t>30.890178140019042</t>
  </si>
  <si>
    <t>30.814969501244693</t>
  </si>
  <si>
    <t>30.632280571316453</t>
  </si>
  <si>
    <t>30.403444940839908</t>
  </si>
  <si>
    <t>30.196685706804274</t>
  </si>
  <si>
    <t>30.011166048472273</t>
  </si>
  <si>
    <t>29.83929950674994</t>
  </si>
  <si>
    <t>29.686323724722886</t>
  </si>
  <si>
    <t>29.54514985554034</t>
  </si>
  <si>
    <t>29.39618530655008</t>
  </si>
  <si>
    <t>29.24476782875155</t>
  </si>
  <si>
    <t>29.09461636537698</t>
  </si>
  <si>
    <t>28.94566331960819</t>
  </si>
  <si>
    <t>28.814881991173298</t>
  </si>
  <si>
    <t>28.710991550960625</t>
  </si>
  <si>
    <t>28.695649372173005</t>
  </si>
  <si>
    <t>28.766061859512487</t>
  </si>
  <si>
    <t>28.971512871929423</t>
  </si>
  <si>
    <t>29.287469323164544</t>
  </si>
  <si>
    <t>29.67638862346158</t>
  </si>
  <si>
    <t>30.097532553740013</t>
  </si>
  <si>
    <t>30.506271278929663</t>
  </si>
  <si>
    <t>30.874439018957627</t>
  </si>
  <si>
    <t>31.155796401275794</t>
  </si>
  <si>
    <t>31.288831716769177</t>
  </si>
  <si>
    <t>31.25955380193496</t>
  </si>
  <si>
    <t>31.07737534806472</t>
  </si>
  <si>
    <t>30.804282359720045</t>
  </si>
  <si>
    <t>30.548548401200662</t>
  </si>
  <si>
    <t>30.321996368204363</t>
  </si>
  <si>
    <t>30.112879410317774</t>
  </si>
  <si>
    <t>29.925666849078265</t>
  </si>
  <si>
    <t>29.75681601385745</t>
  </si>
  <si>
    <t>29.58929999703969</t>
  </si>
  <si>
    <t>29.42729474301704</t>
  </si>
  <si>
    <t>29.271466328306513</t>
  </si>
  <si>
    <t>29.118684808313986</t>
  </si>
  <si>
    <t>28.9679920842174</t>
  </si>
  <si>
    <t>28.84298114289165</t>
  </si>
  <si>
    <t>28.817294676712518</t>
  </si>
  <si>
    <t>28.8891822022816</t>
  </si>
  <si>
    <t>29.10344107318068</t>
  </si>
  <si>
    <t>29.422114136025524</t>
  </si>
  <si>
    <t>29.80793433797379</t>
  </si>
  <si>
    <t>30.233062189475433</t>
  </si>
  <si>
    <t>30.646141610272863</t>
  </si>
  <si>
    <t>31.01087879515892</t>
  </si>
  <si>
    <t>31.271913422052247</t>
  </si>
  <si>
    <t>31.387948856282378</t>
  </si>
  <si>
    <t>31.358030012617803</t>
  </si>
  <si>
    <t>31.179289984802693</t>
  </si>
  <si>
    <t>30.89937521709605</t>
  </si>
  <si>
    <t>30.624748225716093</t>
  </si>
  <si>
    <t>30.378720775933605</t>
  </si>
  <si>
    <t>30.170651427276038</t>
  </si>
  <si>
    <t>29.984036832004776</t>
  </si>
  <si>
    <t>29.808940064217172</t>
  </si>
  <si>
    <t>29.640797145574762</t>
  </si>
  <si>
    <t>29.47347298283835</t>
  </si>
  <si>
    <t>29.31371246033324</t>
  </si>
  <si>
    <t>29.149271759444243</t>
  </si>
  <si>
    <t>28.98831867339867</t>
  </si>
  <si>
    <t>28.860358931749502</t>
  </si>
  <si>
    <t>28.837385424251966</t>
  </si>
  <si>
    <t>28.906339502673447</t>
  </si>
  <si>
    <t>29.09251124767573</t>
  </si>
  <si>
    <t>29.415005818556846</t>
  </si>
  <si>
    <t>29.812768474603885</t>
  </si>
  <si>
    <t>30.23200449811539</t>
  </si>
  <si>
    <t>30.64436190046321</t>
  </si>
  <si>
    <t>31.011466475308264</t>
  </si>
  <si>
    <t>31.277721649977966</t>
  </si>
  <si>
    <t>31.409585089728463</t>
  </si>
  <si>
    <t>31.380920604736545</t>
  </si>
  <si>
    <t>31.184941573962032</t>
  </si>
  <si>
    <t>30.890504421667785</t>
  </si>
  <si>
    <t>30.608526306417104</t>
  </si>
  <si>
    <t>30.36354130304648</t>
  </si>
  <si>
    <t>30.14514079467944</t>
  </si>
  <si>
    <t>29.944878050288235</t>
  </si>
  <si>
    <t>29.766921761645715</t>
  </si>
  <si>
    <t>29.600407018463105</t>
  </si>
  <si>
    <t>29.44321954019804</t>
  </si>
  <si>
    <t>29.296335355459593</t>
  </si>
  <si>
    <t>29.14985370095776</t>
  </si>
  <si>
    <t>29.00388086214923</t>
  </si>
  <si>
    <t>28.870392983471817</t>
  </si>
  <si>
    <t>28.83018064511433</t>
  </si>
  <si>
    <t>28.899332281496942</t>
  </si>
  <si>
    <t>29.11636503561378</t>
  </si>
  <si>
    <t>29.453079974489842</t>
  </si>
  <si>
    <t>29.849887709458287</t>
  </si>
  <si>
    <t>30.267601167196947</t>
  </si>
  <si>
    <t>30.6800364393541</t>
  </si>
  <si>
    <t>31.053554841387506</t>
  </si>
  <si>
    <t>31.32968027004124</t>
  </si>
  <si>
    <t>31.460065646411113</t>
  </si>
  <si>
    <t>31.438384788732616</t>
  </si>
  <si>
    <t>31.26341877469527</t>
  </si>
  <si>
    <t>30.977658908293417</t>
  </si>
  <si>
    <t>30.696969992221824</t>
  </si>
  <si>
    <t>30.452943494583337</t>
  </si>
  <si>
    <t>30.245671966050633</t>
  </si>
  <si>
    <t>30.063801882137167</t>
  </si>
  <si>
    <t>29.88854088295245</t>
  </si>
  <si>
    <t>29.721244553758453</t>
  </si>
  <si>
    <t>29.561289892537754</t>
  </si>
  <si>
    <t>29.409010054322874</t>
  </si>
  <si>
    <t>29.26448745234956</t>
  </si>
  <si>
    <t>29.125292432433255</t>
  </si>
  <si>
    <t>29.01009347663258</t>
  </si>
  <si>
    <t>28.99266948207396</t>
  </si>
  <si>
    <t>29.057677104635683</t>
  </si>
  <si>
    <t>29.252152161819737</t>
  </si>
  <si>
    <t>29.57874049936798</t>
  </si>
  <si>
    <t>29.98195171937724</t>
  </si>
  <si>
    <t>30.400997647035506</t>
  </si>
  <si>
    <t>30.808215312957667</t>
  </si>
  <si>
    <t>31.168123307164503</t>
  </si>
  <si>
    <t>31.41717769221488</t>
  </si>
  <si>
    <t>31.529908118542465</t>
  </si>
  <si>
    <t>31.496353444485308</t>
  </si>
  <si>
    <t>31.315000536805552</t>
  </si>
  <si>
    <t>31.047578112073353</t>
  </si>
  <si>
    <t>30.793137213709528</t>
  </si>
  <si>
    <t>30.567712021817385</t>
  </si>
  <si>
    <t>30.358184435116783</t>
  </si>
  <si>
    <t>30.166796804654982</t>
  </si>
  <si>
    <t>29.996384925270505</t>
  </si>
  <si>
    <t>29.83583253749723</t>
  </si>
  <si>
    <t>29.678844529412704</t>
  </si>
  <si>
    <t>29.514962682845667</t>
  </si>
  <si>
    <t>29.346774260008875</t>
  </si>
  <si>
    <t>29.184839892299568</t>
  </si>
  <si>
    <t>29.043840727406096</t>
  </si>
  <si>
    <t>28.99684968394394</t>
  </si>
  <si>
    <t>29.03801880229226</t>
  </si>
  <si>
    <t>29.18115517283618</t>
  </si>
  <si>
    <t>29.426109127483954</t>
  </si>
  <si>
    <t>29.75715348986724</t>
  </si>
  <si>
    <t>30.12728404676065</t>
  </si>
  <si>
    <t>30.501302730450345</t>
  </si>
  <si>
    <t>30.834452759467762</t>
  </si>
  <si>
    <t>31.06597457085429</t>
  </si>
  <si>
    <t>31.154289928743385</t>
  </si>
  <si>
    <t>31.102468835495497</t>
  </si>
  <si>
    <t>30.941956712139227</t>
  </si>
  <si>
    <t>30.72085896624908</t>
  </si>
  <si>
    <t>30.493766707261482</t>
  </si>
  <si>
    <t>30.289729046133328</t>
  </si>
  <si>
    <t>30.11458526447451</t>
  </si>
  <si>
    <t>29.962117013922224</t>
  </si>
  <si>
    <t>29.803845119120066</t>
  </si>
  <si>
    <t>29.615025317408037</t>
  </si>
  <si>
    <t>29.377266654592205</t>
  </si>
  <si>
    <t>29.255150907903598</t>
  </si>
  <si>
    <t>29.1486290438295</t>
  </si>
  <si>
    <t>29.02800877352313</t>
  </si>
  <si>
    <t>28.94280626377278</t>
  </si>
  <si>
    <t>28.925187080947357</t>
  </si>
  <si>
    <t>28.983386047502297</t>
  </si>
  <si>
    <t>29.16306069135265</t>
  </si>
  <si>
    <t>29.446187828419852</t>
  </si>
  <si>
    <t>29.811004670280848</t>
  </si>
  <si>
    <t>30.208545582481605</t>
  </si>
  <si>
    <t>30.59096959137857</t>
  </si>
  <si>
    <t>30.927907267260817</t>
  </si>
  <si>
    <t>31.158281686996943</t>
  </si>
  <si>
    <t>31.257787890583927</t>
  </si>
  <si>
    <t>31.224568788625458</t>
  </si>
  <si>
    <t>31.048509723576462</t>
  </si>
  <si>
    <t>30.79258197022183</t>
  </si>
  <si>
    <t>30.55468236681411</t>
  </si>
  <si>
    <t>30.33159248736065</t>
  </si>
  <si>
    <t>30.135125912016353</t>
  </si>
  <si>
    <t>29.95327652064553</t>
  </si>
  <si>
    <t>29.778391012352596</t>
  </si>
  <si>
    <t>29.62392762455515</t>
  </si>
  <si>
    <t>29.478277312151068</t>
  </si>
  <si>
    <t>29.33475505076173</t>
  </si>
  <si>
    <t>29.18932333037702</t>
  </si>
  <si>
    <t>29.04505588827973</t>
  </si>
  <si>
    <t>28.92087455992812</t>
  </si>
  <si>
    <t>28.892721987862803</t>
  </si>
  <si>
    <t>28.94865995682724</t>
  </si>
  <si>
    <t>29.115385856556827</t>
  </si>
  <si>
    <t>29.39129133535963</t>
  </si>
  <si>
    <t>29.735167523275788</t>
  </si>
  <si>
    <t>30.10604882705366</t>
  </si>
  <si>
    <t>30.49269813682537</t>
  </si>
  <si>
    <t>30.846268861730433</t>
  </si>
  <si>
    <t>31.103267930365565</t>
  </si>
  <si>
    <t>31.220260941248707</t>
  </si>
  <si>
    <t>31.187516184453404</t>
  </si>
  <si>
    <t>31.008440268385925</t>
  </si>
  <si>
    <t>30.74802546436682</t>
  </si>
  <si>
    <t>30.504995453874045</t>
  </si>
  <si>
    <t>30.286486325226495</t>
  </si>
  <si>
    <t>30.09074092828446</t>
  </si>
  <si>
    <t>29.917666710573126</t>
  </si>
  <si>
    <t>29.760107958184438</t>
  </si>
  <si>
    <t>29.606368270896073</t>
  </si>
  <si>
    <t>29.460339943445444</t>
  </si>
  <si>
    <t>29.32422867297068</t>
  </si>
  <si>
    <t>29.18431270100241</t>
  </si>
  <si>
    <t>29.03676243022313</t>
  </si>
  <si>
    <t>28.90527146853722</t>
  </si>
  <si>
    <t>28.859880893689777</t>
  </si>
  <si>
    <t>28.891224643143474</t>
  </si>
  <si>
    <t>29.053061178470603</t>
  </si>
  <si>
    <t>29.344120664033255</t>
  </si>
  <si>
    <t>29.702757706349306</t>
  </si>
  <si>
    <t>30.080335496241748</t>
  </si>
  <si>
    <t>30.46326269339566</t>
  </si>
  <si>
    <t>30.80924227957846</t>
  </si>
  <si>
    <t>31.076053042929775</t>
  </si>
  <si>
    <t>31.19739062664598</t>
  </si>
  <si>
    <t>31.147386852875268</t>
  </si>
  <si>
    <t>30.940511309991308</t>
  </si>
  <si>
    <t>30.63754440854534</t>
  </si>
  <si>
    <t>30.363346779497828</t>
  </si>
  <si>
    <t>30.13034519141803</t>
  </si>
  <si>
    <t>29.93523091871356</t>
  </si>
  <si>
    <t>29.764352703224574</t>
  </si>
  <si>
    <t>29.61831564168013</t>
  </si>
  <si>
    <t>29.479572182990637</t>
  </si>
  <si>
    <t>29.333884735975364</t>
  </si>
  <si>
    <t>29.18236209444092</t>
  </si>
  <si>
    <t>29.039063601999946</t>
  </si>
  <si>
    <t>28.91496973833043</t>
  </si>
  <si>
    <t>28.790713979082923</t>
  </si>
  <si>
    <t>28.81393665247189</t>
  </si>
  <si>
    <t>28.930523451771432</t>
  </si>
  <si>
    <t>29.13070267713823</t>
  </si>
  <si>
    <t>29.454941748767354</t>
  </si>
  <si>
    <t>29.8517837223476</t>
  </si>
  <si>
    <t>30.269848123102587</t>
  </si>
  <si>
    <t>30.686337070785445</t>
  </si>
  <si>
    <t>31.07169543683406</t>
  </si>
  <si>
    <t>31.362676859009326</t>
  </si>
  <si>
    <t>31.499021030740007</t>
  </si>
  <si>
    <t>31.478001515437583</t>
  </si>
  <si>
    <t>31.306999561380724</t>
  </si>
  <si>
    <t>31.041646174391786</t>
  </si>
  <si>
    <t>30.80201140085696</t>
  </si>
  <si>
    <t>30.594775946150623</t>
  </si>
  <si>
    <t>30.406188404254465</t>
  </si>
  <si>
    <t>30.22868589746625</t>
  </si>
  <si>
    <t>30.058227130663454</t>
  </si>
  <si>
    <t>29.88439550157133</t>
  </si>
  <si>
    <t>29.71592671763899</t>
  </si>
  <si>
    <t>29.557375628185664</t>
  </si>
  <si>
    <t>29.416360599585687</t>
  </si>
  <si>
    <t>29.282337413314636</t>
  </si>
  <si>
    <t>29.181191095835217</t>
  </si>
  <si>
    <t>29.1789830553226</t>
  </si>
  <si>
    <t>29.234849073924973</t>
  </si>
  <si>
    <t>29.39529377769092</t>
  </si>
  <si>
    <t>29.671196818683388</t>
  </si>
  <si>
    <t>30.02681488317548</t>
  </si>
  <si>
    <t>30.401046914931328</t>
  </si>
  <si>
    <t>30.76607592026018</t>
  </si>
  <si>
    <t>31.100052323767787</t>
  </si>
  <si>
    <t>31.357552922604196</t>
  </si>
  <si>
    <t>31.494008005603337</t>
  </si>
  <si>
    <t>31.4540768361134</t>
  </si>
  <si>
    <t>31.247315243343362</t>
  </si>
  <si>
    <t>30.961991442316346</t>
  </si>
  <si>
    <t>30.70681039258218</t>
  </si>
  <si>
    <t>30.486638680869437</t>
  </si>
  <si>
    <t>30.293097750450784</t>
  </si>
  <si>
    <t>30.106114255279213</t>
  </si>
  <si>
    <t>29.93258980205715</t>
  </si>
  <si>
    <t>29.774785924616456</t>
  </si>
  <si>
    <t>29.619388054864487</t>
  </si>
  <si>
    <t>29.457685659749412</t>
  </si>
  <si>
    <t>29.28835367323788</t>
  </si>
  <si>
    <t>29.117047604436518</t>
  </si>
  <si>
    <t>28.98130179792319</t>
  </si>
  <si>
    <t>28.976061986686968</t>
  </si>
  <si>
    <t>29.03408093933233</t>
  </si>
  <si>
    <t>29.196843298918793</t>
  </si>
  <si>
    <t>29.480179916013736</t>
  </si>
  <si>
    <t>29.850664061111797</t>
  </si>
  <si>
    <t>30.251993144939366</t>
  </si>
  <si>
    <t>30.6545192036004</t>
  </si>
  <si>
    <t>31.01950092541318</t>
  </si>
  <si>
    <t>31.27539952390625</t>
  </si>
  <si>
    <t>31.385911505332455</t>
  </si>
  <si>
    <t>31.348181465229302</t>
  </si>
  <si>
    <t>31.139589900859928</t>
  </si>
  <si>
    <t>30.83659009974514</t>
  </si>
  <si>
    <t>30.578255411664255</t>
  </si>
  <si>
    <t>30.349838160777313</t>
  </si>
  <si>
    <t>30.162371240377727</t>
  </si>
  <si>
    <t>30.006447518672065</t>
  </si>
  <si>
    <t>29.845397042613943</t>
  </si>
  <si>
    <t>29.68423866770277</t>
  </si>
  <si>
    <t>29.527749234857467</t>
  </si>
  <si>
    <t>29.372695671355043</t>
  </si>
  <si>
    <t>29.21718220102971</t>
  </si>
  <si>
    <t>29.06022537158711</t>
  </si>
  <si>
    <t>28.940397623522728</t>
  </si>
  <si>
    <t>28.94060787264613</t>
  </si>
  <si>
    <t>28.984108595018256</t>
  </si>
  <si>
    <t>29.141461572278615</t>
  </si>
  <si>
    <t>29.428596266537657</t>
  </si>
  <si>
    <t>29.798761634389425</t>
  </si>
  <si>
    <t>30.202078882297787</t>
  </si>
  <si>
    <t>30.60797865298539</t>
  </si>
  <si>
    <t>30.985488302313673</t>
  </si>
  <si>
    <t>31.27675468084698</t>
  </si>
  <si>
    <t>31.421799167939252</t>
  </si>
  <si>
    <t>31.394253608509416</t>
  </si>
  <si>
    <t>31.208827462438663</t>
  </si>
  <si>
    <t>30.930262559432393</t>
  </si>
  <si>
    <t>30.67321758393686</t>
  </si>
  <si>
    <t>30.456620807479016</t>
  </si>
  <si>
    <t>30.266841705344877</t>
  </si>
  <si>
    <t>30.09431779637833</t>
  </si>
  <si>
    <t>29.937339231987533</t>
  </si>
  <si>
    <t>29.786075786757156</t>
  </si>
  <si>
    <t>29.636159063737864</t>
  </si>
  <si>
    <t>29.488347183804404</t>
  </si>
  <si>
    <t>29.346288648461655</t>
  </si>
  <si>
    <t>29.210542857554653</t>
  </si>
  <si>
    <t>29.116796115740566</t>
  </si>
  <si>
    <t>29.14355987763177</t>
  </si>
  <si>
    <t>29.23898611687279</t>
  </si>
  <si>
    <t>29.429108495913564</t>
  </si>
  <si>
    <t>29.720387049929585</t>
  </si>
  <si>
    <t>30.086462701323708</t>
  </si>
  <si>
    <t>30.490329777898832</t>
  </si>
  <si>
    <t>30.895547213174893</t>
  </si>
  <si>
    <t>31.26616027376556</t>
  </si>
  <si>
    <t>31.534045785901398</t>
  </si>
  <si>
    <t>31.657378224283807</t>
  </si>
  <si>
    <t>31.622946776708147</t>
  </si>
  <si>
    <t>31.43499280974538</t>
  </si>
  <si>
    <t>31.15918861953507</t>
  </si>
  <si>
    <t>30.908392501830473</t>
  </si>
  <si>
    <t>30.688503835010568</t>
  </si>
  <si>
    <t>30.499861858256825</t>
  </si>
  <si>
    <t>30.330095541540043</t>
  </si>
  <si>
    <t>30.163356501655915</t>
  </si>
  <si>
    <t>30.002388551939124</t>
  </si>
  <si>
    <t>29.849210097847635</t>
  </si>
  <si>
    <t>29.708373844337036</t>
  </si>
  <si>
    <t>29.576895120066684</t>
  </si>
  <si>
    <t>29.446593116873057</t>
  </si>
  <si>
    <t>29.37427805043468</t>
  </si>
  <si>
    <t>29.40681541565995</t>
  </si>
  <si>
    <t>29.45641135914855</t>
  </si>
  <si>
    <t>29.61629727879821</t>
  </si>
  <si>
    <t>29.902584888479527</t>
  </si>
  <si>
    <t>30.270864625571534</t>
  </si>
  <si>
    <t>30.658274003022623</t>
  </si>
  <si>
    <t>31.039955385317597</t>
  </si>
  <si>
    <t>31.40017673723327</t>
  </si>
  <si>
    <t>31.667344807796027</t>
  </si>
  <si>
    <t>31.80719143264569</t>
  </si>
  <si>
    <t>31.798444191372116</t>
  </si>
  <si>
    <t>31.621474068013086</t>
  </si>
  <si>
    <t>31.345671140664127</t>
  </si>
  <si>
    <t>31.092867835812907</t>
  </si>
  <si>
    <t>30.869205417207326</t>
  </si>
  <si>
    <t>30.66794293664961</t>
  </si>
  <si>
    <t>30.479344286480266</t>
  </si>
  <si>
    <t>30.301755179128136</t>
  </si>
  <si>
    <t>30.140212345891758</t>
  </si>
  <si>
    <t>29.98329052954573</t>
  </si>
  <si>
    <t>29.827539136086084</t>
  </si>
  <si>
    <t>29.675592796114483</t>
  </si>
  <si>
    <t>29.52682382590236</t>
  </si>
  <si>
    <t>29.41588378991005</t>
  </si>
  <si>
    <t>29.416641180146954</t>
  </si>
  <si>
    <t>29.488384213012008</t>
  </si>
  <si>
    <t>29.69509125615475</t>
  </si>
  <si>
    <t>30.01466231423036</t>
  </si>
  <si>
    <t>30.39656009753118</t>
  </si>
  <si>
    <t>30.79609258586643</t>
  </si>
  <si>
    <t>31.1966155223807</t>
  </si>
  <si>
    <t>31.56346049309327</t>
  </si>
  <si>
    <t>31.835601059225255</t>
  </si>
  <si>
    <t>31.97529326654786</t>
  </si>
  <si>
    <t>31.947669620705554</t>
  </si>
  <si>
    <t>31.743341285609656</t>
  </si>
  <si>
    <t>31.435016683391797</t>
  </si>
  <si>
    <t>31.148557346397094</t>
  </si>
  <si>
    <t>30.909473756466596</t>
  </si>
  <si>
    <t>30.7164905678858</t>
  </si>
  <si>
    <t>30.53380391704606</t>
  </si>
  <si>
    <t>30.35072895489993</t>
  </si>
  <si>
    <t>30.173950226755636</t>
  </si>
  <si>
    <t>30.002595373490745</t>
  </si>
  <si>
    <t>29.835978697455875</t>
  </si>
  <si>
    <t>29.67444665334149</t>
  </si>
  <si>
    <t>29.519252985580394</t>
  </si>
  <si>
    <t>29.420524632305728</t>
  </si>
  <si>
    <t>29.424456306022137</t>
  </si>
  <si>
    <t>29.469815407624267</t>
  </si>
  <si>
    <t>29.633688018224362</t>
  </si>
  <si>
    <t>29.929681559101315</t>
  </si>
  <si>
    <t>30.31484748178096</t>
  </si>
  <si>
    <t>30.725006340592387</t>
  </si>
  <si>
    <t>31.125589964038145</t>
  </si>
  <si>
    <t>31.492421162825963</t>
  </si>
  <si>
    <t>31.754929694370503</t>
  </si>
  <si>
    <t>31.88743660975511</t>
  </si>
  <si>
    <t>31.90676699715337</t>
  </si>
  <si>
    <t>31.76043174420887</t>
  </si>
  <si>
    <t>31.471920910481145</t>
  </si>
  <si>
    <t>31.189200405065662</t>
  </si>
  <si>
    <t>30.94327004436734</t>
  </si>
  <si>
    <t>30.734900362483035</t>
  </si>
  <si>
    <t>30.544888976330117</t>
  </si>
  <si>
    <t>30.36392475580101</t>
  </si>
  <si>
    <t>30.18941566152435</t>
  </si>
  <si>
    <t>30.020207269459917</t>
  </si>
  <si>
    <t>29.860396880954777</t>
  </si>
  <si>
    <t>29.70597702647728</t>
  </si>
  <si>
    <t>29.55438270297006</t>
  </si>
  <si>
    <t>29.459594285913983</t>
  </si>
  <si>
    <t>29.46774233070572</t>
  </si>
  <si>
    <t>29.531952763675875</t>
  </si>
  <si>
    <t>29.691802803003025</t>
  </si>
  <si>
    <t>29.959376991938004</t>
  </si>
  <si>
    <t>30.31546821167612</t>
  </si>
  <si>
    <t>30.70418043619304</t>
  </si>
  <si>
    <t>31.102832875527767</t>
  </si>
  <si>
    <t>31.461892180006696</t>
  </si>
  <si>
    <t>31.721821605381667</t>
  </si>
  <si>
    <t>31.83516765232623</t>
  </si>
  <si>
    <t>31.789877275193216</t>
  </si>
  <si>
    <t>31.59416137145526</t>
  </si>
  <si>
    <t>31.299888924389965</t>
  </si>
  <si>
    <t>31.028447939307664</t>
  </si>
  <si>
    <t>30.790550407284083</t>
  </si>
  <si>
    <t>30.58089826365057</t>
  </si>
  <si>
    <t>30.389033960638596</t>
  </si>
  <si>
    <t>30.207645160531555</t>
  </si>
  <si>
    <t>30.030311774790167</t>
  </si>
  <si>
    <t>29.853815088622145</t>
  </si>
  <si>
    <t>29.67834615254308</t>
  </si>
  <si>
    <t>29.50565704876851</t>
  </si>
  <si>
    <t>29.33729891629314</t>
  </si>
  <si>
    <t>29.229150397366368</t>
  </si>
  <si>
    <t>29.2381119022545</t>
  </si>
  <si>
    <t>29.29299269652832</t>
  </si>
  <si>
    <t>29.45607211326832</t>
  </si>
  <si>
    <t>29.75143832689609</t>
  </si>
  <si>
    <t>30.137372384806127</t>
  </si>
  <si>
    <t>30.56073686195462</t>
  </si>
  <si>
    <t>30.98824744950303</t>
  </si>
  <si>
    <t>31.372240108356</t>
  </si>
  <si>
    <t>31.642218610249312</t>
  </si>
  <si>
    <t>31.76450748466698</t>
  </si>
  <si>
    <t>31.743246803205036</t>
  </si>
  <si>
    <t>31.575415563044373</t>
  </si>
  <si>
    <t>31.303612924146567</t>
  </si>
  <si>
    <t>31.047524742926004</t>
  </si>
  <si>
    <t>30.83167847084297</t>
  </si>
  <si>
    <t>30.63734726358818</t>
  </si>
  <si>
    <t>30.460459085940727</t>
  </si>
  <si>
    <t>30.298728969199487</t>
  </si>
  <si>
    <t>30.13062877084879</t>
  </si>
  <si>
    <t>29.96802386072469</t>
  </si>
  <si>
    <t>29.815410648722835</t>
  </si>
  <si>
    <t>29.678427665151858</t>
  </si>
  <si>
    <t>29.549523567916584</t>
  </si>
  <si>
    <t>29.46724375489913</t>
  </si>
  <si>
    <t>29.458430782881745</t>
  </si>
  <si>
    <t>29.54391644360916</t>
  </si>
  <si>
    <t>29.774317583205427</t>
  </si>
  <si>
    <t>30.084566161324904</t>
  </si>
  <si>
    <t>30.448713130152523</t>
  </si>
  <si>
    <t>30.830281753006417</t>
  </si>
  <si>
    <t>31.205339991979713</t>
  </si>
  <si>
    <t>31.540389546327617</t>
  </si>
  <si>
    <t>31.772239111432103</t>
  </si>
  <si>
    <t>31.890395967429413</t>
  </si>
  <si>
    <t>31.872191901034913</t>
  </si>
  <si>
    <t>31.687349541895998</t>
  </si>
  <si>
    <t>31.392174607403188</t>
  </si>
  <si>
    <t>31.113131915204026</t>
  </si>
  <si>
    <t>30.881483907508812</t>
  </si>
  <si>
    <t>30.694174487061076</t>
  </si>
  <si>
    <t>30.535124128073004</t>
  </si>
  <si>
    <t>30.395130908815684</t>
  </si>
  <si>
    <t>30.267878486811313</t>
  </si>
  <si>
    <t>29.883898590934038</t>
  </si>
  <si>
    <t>29.509408917767406</t>
  </si>
  <si>
    <t>29.442870979685495</t>
  </si>
  <si>
    <t>29.11643299790649</t>
  </si>
  <si>
    <t>28.768452378851862</t>
  </si>
  <si>
    <t>28.565081773777422</t>
  </si>
  <si>
    <t>28.37769383247993</t>
  </si>
  <si>
    <t>28.248759171013194</t>
  </si>
  <si>
    <t>28.165031830283937</t>
  </si>
  <si>
    <t>28.077651014688993</t>
  </si>
  <si>
    <t>28.165300004898427</t>
  </si>
  <si>
    <t>28.532945619789526</t>
  </si>
  <si>
    <t>28.503633987910913</t>
  </si>
  <si>
    <t>28.176280729096575</t>
  </si>
  <si>
    <t>27.909932664748553</t>
  </si>
  <si>
    <t>27.678871214294187</t>
  </si>
  <si>
    <t>27.431413070345627</t>
  </si>
  <si>
    <t>27.356604664198944</t>
  </si>
  <si>
    <t>27.24933448670663</t>
  </si>
  <si>
    <t>27.007774955160233</t>
  </si>
  <si>
    <t>26.887468901362723</t>
  </si>
  <si>
    <t>26.90146383545304</t>
  </si>
  <si>
    <t>27.002029334901394</t>
  </si>
  <si>
    <t>26.97531341131739</t>
  </si>
  <si>
    <t>26.932963079154547</t>
  </si>
  <si>
    <t>26.885809360434376</t>
  </si>
  <si>
    <t>26.843940180786195</t>
  </si>
  <si>
    <t>26.80548415092699</t>
  </si>
  <si>
    <t>26.80656667309607</t>
  </si>
  <si>
    <t>26.905949749638207</t>
  </si>
  <si>
    <t>27.075031149664017</t>
  </si>
  <si>
    <t>27.371314464008822</t>
  </si>
  <si>
    <t>27.785387724563247</t>
  </si>
  <si>
    <t>28.255191049891483</t>
  </si>
  <si>
    <t>28.76371335823659</t>
  </si>
  <si>
    <t>29.28268088996101</t>
  </si>
  <si>
    <t>29.760741003560938</t>
  </si>
  <si>
    <t>30.132212373546377</t>
  </si>
  <si>
    <t>30.346946450766183</t>
  </si>
  <si>
    <t>30.395005789665234</t>
  </si>
  <si>
    <t>30.25553809203278</t>
  </si>
  <si>
    <t>30.003777831581743</t>
  </si>
  <si>
    <t>29.780992395706132</t>
  </si>
  <si>
    <t>29.60122185288702</t>
  </si>
  <si>
    <t>29.476152037694614</t>
  </si>
  <si>
    <t>29.35920162545224</t>
  </si>
  <si>
    <t>29.23084052435321</t>
  </si>
  <si>
    <t>29.11509599078096</t>
  </si>
  <si>
    <t>29.00617385976817</t>
  </si>
  <si>
    <t>28.896081686472595</t>
  </si>
  <si>
    <t>28.780503793171274</t>
  </si>
  <si>
    <t>28.66314320566011</t>
  </si>
  <si>
    <t>28.600321247090175</t>
  </si>
  <si>
    <t>28.65276419624122</t>
  </si>
  <si>
    <t>28.773478645217523</t>
  </si>
  <si>
    <t>29.02745295749304</t>
  </si>
  <si>
    <t>29.393414064353767</t>
  </si>
  <si>
    <t>29.814722915550345</t>
  </si>
  <si>
    <t>30.25467968168769</t>
  </si>
  <si>
    <t>30.680622993707317</t>
  </si>
  <si>
    <t>31.057234337604797</t>
  </si>
  <si>
    <t>31.3092526209355</t>
  </si>
  <si>
    <t>31.40819112507113</t>
  </si>
  <si>
    <t>31.37773418005078</t>
  </si>
  <si>
    <t>31.217696527678886</t>
  </si>
  <si>
    <t>30.95542001919362</t>
  </si>
  <si>
    <t>30.704362627379066</t>
  </si>
  <si>
    <t>30.500509055288784</t>
  </si>
  <si>
    <t>30.327124296176674</t>
  </si>
  <si>
    <t>30.150219729852484</t>
  </si>
  <si>
    <t>29.977643262620276</t>
  </si>
  <si>
    <t>29.817382073688677</t>
  </si>
  <si>
    <t>29.661212859714457</t>
  </si>
  <si>
    <t>29.5019135760773</t>
  </si>
  <si>
    <t>29.338585212377385</t>
  </si>
  <si>
    <t>29.175242075469196</t>
  </si>
  <si>
    <t>29.071781305508736</t>
  </si>
  <si>
    <t>29.101625581857473</t>
  </si>
  <si>
    <t>29.20731505530283</t>
  </si>
  <si>
    <t>29.4314742710511</t>
  </si>
  <si>
    <t>29.76137525926112</t>
  </si>
  <si>
    <t>30.167724938241438</t>
  </si>
  <si>
    <t>30.604712865642465</t>
  </si>
  <si>
    <t>31.03760357639237</t>
  </si>
  <si>
    <t>31.43194258199945</t>
  </si>
  <si>
    <t>31.721377353355383</t>
  </si>
  <si>
    <t>31.856716964496172</t>
  </si>
  <si>
    <t>31.823827506479105</t>
  </si>
  <si>
    <t>31.626032767114793</t>
  </si>
  <si>
    <t>31.329401041156103</t>
  </si>
  <si>
    <t>31.055613586205123</t>
  </si>
  <si>
    <t>30.821813061980155</t>
  </si>
  <si>
    <t>30.618082501041783</t>
  </si>
  <si>
    <t>30.42798057781624</t>
  </si>
  <si>
    <t>30.250087507175504</t>
  </si>
  <si>
    <t>30.081753603681054</t>
  </si>
  <si>
    <t>29.918377147345705</t>
  </si>
  <si>
    <t>29.759298174737904</t>
  </si>
  <si>
    <t>29.60678028150997</t>
  </si>
  <si>
    <t>29.461054391875205</t>
  </si>
  <si>
    <t>29.364472764326365</t>
  </si>
  <si>
    <t>29.378677314643785</t>
  </si>
  <si>
    <t>29.482998398543472</t>
  </si>
  <si>
    <t>29.691281789796587</t>
  </si>
  <si>
    <t>29.98368697530337</t>
  </si>
  <si>
    <t>30.353239120148995</t>
  </si>
  <si>
    <t>30.749611068770292</t>
  </si>
  <si>
    <t>31.13958405357197</t>
  </si>
  <si>
    <t>31.48302153133</t>
  </si>
  <si>
    <t>31.73388959447334</t>
  </si>
  <si>
    <t>31.869091427078462</t>
  </si>
  <si>
    <t>31.86302958545025</t>
  </si>
  <si>
    <t>31.691684897399934</t>
  </si>
  <si>
    <t>31.408922903620603</t>
  </si>
  <si>
    <t>31.140607100787502</t>
  </si>
  <si>
    <t>30.906236572087646</t>
  </si>
  <si>
    <t>30.693905533614853</t>
  </si>
  <si>
    <t>30.496826251194417</t>
  </si>
  <si>
    <t>30.321784505948656</t>
  </si>
  <si>
    <t>30.15715449795108</t>
  </si>
  <si>
    <t>29.994790898295623</t>
  </si>
  <si>
    <t>29.837859789413983</t>
  </si>
  <si>
    <t>29.688622929413782</t>
  </si>
  <si>
    <t>29.5460696839545</t>
  </si>
  <si>
    <t>29.44823392951024</t>
  </si>
  <si>
    <t>29.445212674775096</t>
  </si>
  <si>
    <t>29.506406603953483</t>
  </si>
  <si>
    <t>29.689605477228792</t>
  </si>
  <si>
    <t>29.980705881320915</t>
  </si>
  <si>
    <t>30.342942528983116</t>
  </si>
  <si>
    <t>30.73939377782259</t>
  </si>
  <si>
    <t>31.1496343947841</t>
  </si>
  <si>
    <t>31.53011560599126</t>
  </si>
  <si>
    <t>31.821641166750904</t>
  </si>
  <si>
    <t>31.96783530985113</t>
  </si>
  <si>
    <t>31.935034631724957</t>
  </si>
  <si>
    <t>31.75865507338672</t>
  </si>
  <si>
    <t>31.483038894860346</t>
  </si>
  <si>
    <t>31.189216372957407</t>
  </si>
  <si>
    <t>30.94691950961121</t>
  </si>
  <si>
    <t>30.762331525064695</t>
  </si>
  <si>
    <t>30.59916548849011</t>
  </si>
  <si>
    <t>30.44969570106564</t>
  </si>
  <si>
    <t>30.31748884812254</t>
  </si>
  <si>
    <t>30.192822776973273</t>
  </si>
  <si>
    <t>30.05819080030352</t>
  </si>
  <si>
    <t>29.914310351753276</t>
  </si>
  <si>
    <t>29.771810887630817</t>
  </si>
  <si>
    <t>29.67147292415106</t>
  </si>
  <si>
    <t>29.68278157106721</t>
  </si>
  <si>
    <t>29.789076922271096</t>
  </si>
  <si>
    <t>30.024569199334874</t>
  </si>
  <si>
    <t>30.34894849398128</t>
  </si>
  <si>
    <t>30.709091794902587</t>
  </si>
  <si>
    <t>31.068814755062046</t>
  </si>
  <si>
    <t>31.436502028317634</t>
  </si>
  <si>
    <t>31.785540037083006</t>
  </si>
  <si>
    <t>32.066378076789086</t>
  </si>
  <si>
    <t>32.20884984175413</t>
  </si>
  <si>
    <t>32.1850132460195</t>
  </si>
  <si>
    <t>31.988340910522023</t>
  </si>
  <si>
    <t>31.680555014807577</t>
  </si>
  <si>
    <t>31.398053566388857</t>
  </si>
  <si>
    <t>31.15357706898581</t>
  </si>
  <si>
    <t>30.951997230688097</t>
  </si>
  <si>
    <t>30.78483108199541</t>
  </si>
  <si>
    <t>30.632568982228292</t>
  </si>
  <si>
    <t>30.484865209083935</t>
  </si>
  <si>
    <t>30.344769948718348</t>
  </si>
  <si>
    <t>30.203210538090463</t>
  </si>
  <si>
    <t>30.057385959354004</t>
  </si>
  <si>
    <t>29.91466487209605</t>
  </si>
  <si>
    <t>29.80250712381557</t>
  </si>
  <si>
    <t>29.80041587913023</t>
  </si>
  <si>
    <t>29.875259250840173</t>
  </si>
  <si>
    <t>30.044836937592937</t>
  </si>
  <si>
    <t>30.31542267446513</t>
  </si>
  <si>
    <t>30.666587403983957</t>
  </si>
  <si>
    <t>31.059251541150427</t>
  </si>
  <si>
    <t>31.45351738956712</t>
  </si>
  <si>
    <t>31.810604496692065</t>
  </si>
  <si>
    <t>32.0765676029605</t>
  </si>
  <si>
    <t>32.19719396466727</t>
  </si>
  <si>
    <t>32.153612110450375</t>
  </si>
  <si>
    <t>31.958462698365384</t>
  </si>
  <si>
    <t>31.664869451360982</t>
  </si>
  <si>
    <t>31.385847944204198</t>
  </si>
  <si>
    <t>31.149404151422374</t>
  </si>
  <si>
    <t>30.95542326153512</t>
  </si>
  <si>
    <t>30.77924450662377</t>
  </si>
  <si>
    <t>30.6140989622089</t>
  </si>
  <si>
    <t>30.463918338596198</t>
  </si>
  <si>
    <t>30.323586582825474</t>
  </si>
  <si>
    <t>30.186086501028967</t>
  </si>
  <si>
    <t>30.04105963512775</t>
  </si>
  <si>
    <t>29.890705384720608</t>
  </si>
  <si>
    <t>29.792103564519966</t>
  </si>
  <si>
    <t>29.790073145763316</t>
  </si>
  <si>
    <t>29.83332525571329</t>
  </si>
  <si>
    <t>29.974173044040665</t>
  </si>
  <si>
    <t>30.229184761149536</t>
  </si>
  <si>
    <t>30.55871816312876</t>
  </si>
  <si>
    <t>30.913644598938504</t>
  </si>
  <si>
    <t>31.259580260558185</t>
  </si>
  <si>
    <t>31.570146532098917</t>
  </si>
  <si>
    <t>31.79374441969736</t>
  </si>
  <si>
    <t>31.894372747769268</t>
  </si>
  <si>
    <t>31.866730857945697</t>
  </si>
  <si>
    <t>31.69110539776631</t>
  </si>
  <si>
    <t>31.41629335200682</t>
  </si>
  <si>
    <t>31.156988752820613</t>
  </si>
  <si>
    <t>30.939612291596177</t>
  </si>
  <si>
    <t>30.749398652674213</t>
  </si>
  <si>
    <t>30.573636170210104</t>
  </si>
  <si>
    <t>30.404997388847463</t>
  </si>
  <si>
    <t>30.229494370966705</t>
  </si>
  <si>
    <t>30.055971701921493</t>
  </si>
  <si>
    <t>29.887442382039477</t>
  </si>
  <si>
    <t>29.724954378111963</t>
  </si>
  <si>
    <t>29.56374152838625</t>
  </si>
  <si>
    <t>29.45586361913529</t>
  </si>
  <si>
    <t>29.462685344646356</t>
  </si>
  <si>
    <t>29.528498155554022</t>
  </si>
  <si>
    <t>29.689554321081037</t>
  </si>
  <si>
    <t>29.94910784937838</t>
  </si>
  <si>
    <t>30.29634048767728</t>
  </si>
  <si>
    <t>30.6743889687116</t>
  </si>
  <si>
    <t>31.04210141231144</t>
  </si>
  <si>
    <t>31.366869643791052</t>
  </si>
  <si>
    <t>31.59345613288661</t>
  </si>
  <si>
    <t>31.690708599409522</t>
  </si>
  <si>
    <t>31.64573960688855</t>
  </si>
  <si>
    <t>31.442312138968802</t>
  </si>
  <si>
    <t>31.129578992480162</t>
  </si>
  <si>
    <t>30.837079634018835</t>
  </si>
  <si>
    <t>30.595184478073353</t>
  </si>
  <si>
    <t>30.379834077236392</t>
  </si>
  <si>
    <t>30.183574033718084</t>
  </si>
  <si>
    <t>30.00780190655955</t>
  </si>
  <si>
    <t>29.83535472431031</t>
  </si>
  <si>
    <t>29.664977461476457</t>
  </si>
  <si>
    <t>29.494817567749205</t>
  </si>
  <si>
    <t>29.326430321429097</t>
  </si>
  <si>
    <t>29.15884430076689</t>
  </si>
  <si>
    <t>29.040401556549295</t>
  </si>
  <si>
    <t>29.045871117063896</t>
  </si>
  <si>
    <t>29.107282045775204</t>
  </si>
  <si>
    <t>29.27745836779719</t>
  </si>
  <si>
    <t>29.560563272444938</t>
  </si>
  <si>
    <t>29.92015558249282</t>
  </si>
  <si>
    <t>30.305431587704362</t>
  </si>
  <si>
    <t>30.690329098965922</t>
  </si>
  <si>
    <t>31.047051801065436</t>
  </si>
  <si>
    <t>31.319603016269628</t>
  </si>
  <si>
    <t>31.4502956730182</t>
  </si>
  <si>
    <t>31.410451659331414</t>
  </si>
  <si>
    <t>31.20263486308801</t>
  </si>
  <si>
    <t>30.90263741025622</t>
  </si>
  <si>
    <t>30.636488457381343</t>
  </si>
  <si>
    <t>30.41391183794082</t>
  </si>
  <si>
    <t>30.22018394688566</t>
  </si>
  <si>
    <t>30.035425148407157</t>
  </si>
  <si>
    <t>29.861748795976524</t>
  </si>
  <si>
    <t>29.70019835796872</t>
  </si>
  <si>
    <t>29.540258004273422</t>
  </si>
  <si>
    <t>29.37986726775362</t>
  </si>
  <si>
    <t>29.210847740049257</t>
  </si>
  <si>
    <t>29.032615778671047</t>
  </si>
  <si>
    <t>28.92510501963881</t>
  </si>
  <si>
    <t>28.935520821987183</t>
  </si>
  <si>
    <t>28.98530828248057</t>
  </si>
  <si>
    <t>29.17414920687364</t>
  </si>
  <si>
    <t>29.452793003682817</t>
  </si>
  <si>
    <t>29.787389591138346</t>
  </si>
  <si>
    <t>30.171656168719043</t>
  </si>
  <si>
    <t>30.561864958546735</t>
  </si>
  <si>
    <t>30.917580855513247</t>
  </si>
  <si>
    <t>31.179720489556985</t>
  </si>
  <si>
    <t>31.32762572815261</t>
  </si>
  <si>
    <t>31.31868500878491</t>
  </si>
  <si>
    <t>31.126844992697333</t>
  </si>
  <si>
    <t>30.824831313628156</t>
  </si>
  <si>
    <t>30.5428436928063</t>
  </si>
  <si>
    <t>30.312211415989356</t>
  </si>
  <si>
    <t>30.106844021896563</t>
  </si>
  <si>
    <t>29.910383645536047</t>
  </si>
  <si>
    <t>29.73780605562389</t>
  </si>
  <si>
    <t>29.582445836342746</t>
  </si>
  <si>
    <t>29.432347273927068</t>
  </si>
  <si>
    <t>29.283048833338366</t>
  </si>
  <si>
    <t>29.133941296973173</t>
  </si>
  <si>
    <t>28.986028333788187</t>
  </si>
  <si>
    <t>28.885858756673553</t>
  </si>
  <si>
    <t>28.90058213439961</t>
  </si>
  <si>
    <t>28.968909470785633</t>
  </si>
  <si>
    <t>29.135697795083445</t>
  </si>
  <si>
    <t>29.40574246959064</t>
  </si>
  <si>
    <t>29.76007563096071</t>
  </si>
  <si>
    <t>30.147534793373737</t>
  </si>
  <si>
    <t>30.539365283939286</t>
  </si>
  <si>
    <t>30.897772417596993</t>
  </si>
  <si>
    <t>31.162730328456643</t>
  </si>
  <si>
    <t>31.31292174430786</t>
  </si>
  <si>
    <t>31.31369916319794</t>
  </si>
  <si>
    <t>31.14814750200252</t>
  </si>
  <si>
    <t>30.884863265408143</t>
  </si>
  <si>
    <t>30.633990410486806</t>
  </si>
  <si>
    <t>30.428134444253516</t>
  </si>
  <si>
    <t>30.259773332536003</t>
  </si>
  <si>
    <t>30.107824858827588</t>
  </si>
  <si>
    <t>29.963187936689508</t>
  </si>
  <si>
    <t>29.8226266395887</t>
  </si>
  <si>
    <t>29.686303043300157</t>
  </si>
  <si>
    <t>29.54837521085275</t>
  </si>
  <si>
    <t>29.408659516052296</t>
  </si>
  <si>
    <t>29.269687215944387</t>
  </si>
  <si>
    <t>29.186291614093516</t>
  </si>
  <si>
    <t>29.205109318924062</t>
  </si>
  <si>
    <t>29.295799469941016</t>
  </si>
  <si>
    <t>29.477803418260788</t>
  </si>
  <si>
    <t>29.7532366829367</t>
  </si>
  <si>
    <t>30.105903974100556</t>
  </si>
  <si>
    <t>30.491180059067233</t>
  </si>
  <si>
    <t>30.86423603010587</t>
  </si>
  <si>
    <t>31.187667260798236</t>
  </si>
  <si>
    <t>31.414744640690575</t>
  </si>
  <si>
    <t>31.504285410482883</t>
  </si>
  <si>
    <t>31.453233590171596</t>
  </si>
  <si>
    <t>31.276671647744028</t>
  </si>
  <si>
    <t>31.022248731395504</t>
  </si>
  <si>
    <t>30.789552657327643</t>
  </si>
  <si>
    <t>30.586690761814413</t>
  </si>
  <si>
    <t>30.381677225793425</t>
  </si>
  <si>
    <t>30.217049896209573</t>
  </si>
  <si>
    <t>30.098982685266662</t>
  </si>
  <si>
    <t>29.978531538504303</t>
  </si>
  <si>
    <t>29.857358816818916</t>
  </si>
  <si>
    <t>29.73089999624915</t>
  </si>
  <si>
    <t>29.61006650748084</t>
  </si>
  <si>
    <t>29.49517288497688</t>
  </si>
  <si>
    <t>29.418961319754175</t>
  </si>
  <si>
    <t>29.410297593646387</t>
  </si>
  <si>
    <t>29.444218758877625</t>
  </si>
  <si>
    <t>29.606377957433455</t>
  </si>
  <si>
    <t>29.87972081980121</t>
  </si>
  <si>
    <t>30.190431504179156</t>
  </si>
  <si>
    <t>30.51053408501902</t>
  </si>
  <si>
    <t>30.83263510915889</t>
  </si>
  <si>
    <t>31.145396346664068</t>
  </si>
  <si>
    <t>31.36010032749215</t>
  </si>
  <si>
    <t>31.404707250253836</t>
  </si>
  <si>
    <t>31.33551715131489</t>
  </si>
  <si>
    <t>31.17219580990651</t>
  </si>
  <si>
    <t>30.943815607424188</t>
  </si>
  <si>
    <t>30.722310462589977</t>
  </si>
  <si>
    <t>30.53401455444752</t>
  </si>
  <si>
    <t>30.365200763836242</t>
  </si>
  <si>
    <t>30.21110478510114</t>
  </si>
  <si>
    <t>30.07431094984094</t>
  </si>
  <si>
    <t>29.94209999782569</t>
  </si>
  <si>
    <t>29.816978839156167</t>
  </si>
  <si>
    <t>29.685221174942892</t>
  </si>
  <si>
    <t>29.543276100665775</t>
  </si>
  <si>
    <t>29.398673293221858</t>
  </si>
  <si>
    <t>29.3116283829108</t>
  </si>
  <si>
    <t>29.36155869861781</t>
  </si>
  <si>
    <t>29.465271315517345</t>
  </si>
  <si>
    <t>29.666160323585782</t>
  </si>
  <si>
    <t>29.978296405334717</t>
  </si>
  <si>
    <t>30.362052829625867</t>
  </si>
  <si>
    <t>30.771806123909556</t>
  </si>
  <si>
    <t>31.181933489172632</t>
  </si>
  <si>
    <t>31.54849441737466</t>
  </si>
  <si>
    <t>31.824099916970763</t>
  </si>
  <si>
    <t>31.957391388608773</t>
  </si>
  <si>
    <t>31.93481147115023</t>
  </si>
  <si>
    <t>31.75189351502632</t>
  </si>
  <si>
    <t>31.468055915877013</t>
  </si>
  <si>
    <t>31.20647359356016</t>
  </si>
  <si>
    <t>30.993012982987082</t>
  </si>
  <si>
    <t>30.812602366385743</t>
  </si>
  <si>
    <t>30.638295615844545</t>
  </si>
  <si>
    <t>30.465538364658816</t>
  </si>
  <si>
    <t>30.28843088994843</t>
  </si>
  <si>
    <t>30.109233405746995</t>
  </si>
  <si>
    <t>29.93107869585238</t>
  </si>
  <si>
    <t>29.758662622569517</t>
  </si>
  <si>
    <t>29.591566012605593</t>
  </si>
  <si>
    <t>29.488781768650636</t>
  </si>
  <si>
    <t>29.506719809848693</t>
  </si>
  <si>
    <t>29.57159390467906</t>
  </si>
  <si>
    <t>29.73230870011192</t>
  </si>
  <si>
    <t>29.993224309269454</t>
  </si>
  <si>
    <t>30.334707041949994</t>
  </si>
  <si>
    <t>30.70486793814879</t>
  </si>
  <si>
    <t>31.076480759234</t>
  </si>
  <si>
    <t>31.421219313406777</t>
  </si>
  <si>
    <t>31.691506640024823</t>
  </si>
  <si>
    <t>31.81393720856141</t>
  </si>
  <si>
    <t>31.76594303299437</t>
  </si>
  <si>
    <t>31.586626211904818</t>
  </si>
  <si>
    <t>31.32863599597361</t>
  </si>
  <si>
    <t>31.089624274177368</t>
  </si>
  <si>
    <t>30.881497262069132</t>
  </si>
  <si>
    <t>30.69760648049355</t>
  </si>
  <si>
    <t>30.503418191114566</t>
  </si>
  <si>
    <t>30.31246184718228</t>
  </si>
  <si>
    <t>30.14224416340936</t>
  </si>
  <si>
    <t>29.9804351610042</t>
  </si>
  <si>
    <t>29.819087244963075</t>
  </si>
  <si>
    <t>29.65591056821904</t>
  </si>
  <si>
    <t>29.493394797314085</t>
  </si>
  <si>
    <t>29.39457823095106</t>
  </si>
  <si>
    <t>29.424710793644447</t>
  </si>
  <si>
    <t>29.479457139977455</t>
  </si>
  <si>
    <t>29.623297866857275</t>
  </si>
  <si>
    <t>29.891930256410102</t>
  </si>
  <si>
    <t>30.233721175713967</t>
  </si>
  <si>
    <t>30.601526238227226</t>
  </si>
  <si>
    <t>30.981243619834284</t>
  </si>
  <si>
    <t>31.331397320990693</t>
  </si>
  <si>
    <t>31.592263087635647</t>
  </si>
  <si>
    <t>31.732938632612232</t>
  </si>
  <si>
    <t>31.728905726122036</t>
  </si>
  <si>
    <t>31.54686483943567</t>
  </si>
  <si>
    <t>31.25191102648257</t>
  </si>
  <si>
    <t>30.97600099176743</t>
  </si>
  <si>
    <t>30.738555811368755</t>
  </si>
  <si>
    <t>30.53639376131595</t>
  </si>
  <si>
    <t>30.36762958541667</t>
  </si>
  <si>
    <t>30.209293988065337</t>
  </si>
  <si>
    <t>30.047006661350213</t>
  </si>
  <si>
    <t>29.887087888073292</t>
  </si>
  <si>
    <t>29.728246460009956</t>
  </si>
  <si>
    <t>29.57008608847359</t>
  </si>
  <si>
    <t>29.416050313939085</t>
  </si>
  <si>
    <t>29.327505876959293</t>
  </si>
  <si>
    <t>29.359920936592186</t>
  </si>
  <si>
    <t>29.442762490529223</t>
  </si>
  <si>
    <t>29.6268713517773</t>
  </si>
  <si>
    <t>29.908842871022454</t>
  </si>
  <si>
    <t>30.26073096077637</t>
  </si>
  <si>
    <t>30.6340544853835</t>
  </si>
  <si>
    <t>31.009724466579883</t>
  </si>
  <si>
    <t>31.355546178248947</t>
  </si>
  <si>
    <t>31.607289827365594</t>
  </si>
  <si>
    <t>31.722358024259304</t>
  </si>
  <si>
    <t>31.67606650805098</t>
  </si>
  <si>
    <t>31.484077288930006</t>
  </si>
  <si>
    <t>31.22719455614866</t>
  </si>
  <si>
    <t>30.995570140186924</t>
  </si>
  <si>
    <t>30.799563301002575</t>
  </si>
  <si>
    <t>30.630292442268956</t>
  </si>
  <si>
    <t>30.47956884903296</t>
  </si>
  <si>
    <t>30.335212891438243</t>
  </si>
  <si>
    <t>30.18478474786806</t>
  </si>
  <si>
    <t>30.029784940890735</t>
  </si>
  <si>
    <t>29.878406210937488</t>
  </si>
  <si>
    <t>29.735773180758372</t>
  </si>
  <si>
    <t>29.60284241727052</t>
  </si>
  <si>
    <t>29.51996539944081</t>
  </si>
  <si>
    <t>29.55600127358746</t>
  </si>
  <si>
    <t>29.64379755388896</t>
  </si>
  <si>
    <t>29.814363013746995</t>
  </si>
  <si>
    <t>30.064126027107424</t>
  </si>
  <si>
    <t>30.353936849328623</t>
  </si>
  <si>
    <t>30.680858190565385</t>
  </si>
  <si>
    <t>31.0253431752712</t>
  </si>
  <si>
    <t>31.33610960901308</t>
  </si>
  <si>
    <t>31.573763375963548</t>
  </si>
  <si>
    <t>31.70062447184579</t>
  </si>
  <si>
    <t>31.66915457703227</t>
  </si>
  <si>
    <t>31.467184029314975</t>
  </si>
  <si>
    <t>31.185661885176344</t>
  </si>
  <si>
    <t>30.940023210276937</t>
  </si>
  <si>
    <t>30.733146861649562</t>
  </si>
  <si>
    <t>30.553575223885726</t>
  </si>
  <si>
    <t>30.390303561030418</t>
  </si>
  <si>
    <t>30.236507046262222</t>
  </si>
  <si>
    <t>30.086961812255257</t>
  </si>
  <si>
    <t>29.94131516429667</t>
  </si>
  <si>
    <t>29.799187760872865</t>
  </si>
  <si>
    <t>29.66532108605833</t>
  </si>
  <si>
    <t>29.542271228507797</t>
  </si>
  <si>
    <t>29.471722291666776</t>
  </si>
  <si>
    <t>29.510792731149014</t>
  </si>
  <si>
    <t>29.592995856663965</t>
  </si>
  <si>
    <t>29.767347383054254</t>
  </si>
  <si>
    <t>30.03634562811393</t>
  </si>
  <si>
    <t>30.367152331044167</t>
  </si>
  <si>
    <t>30.728528312788338</t>
  </si>
  <si>
    <t>31.09654499342125</t>
  </si>
  <si>
    <t>31.4394907991485</t>
  </si>
  <si>
    <t>31.70406128219193</t>
  </si>
  <si>
    <t>31.843208164295845</t>
  </si>
  <si>
    <t>31.83788046973666</t>
  </si>
  <si>
    <t>31.66418571609293</t>
  </si>
  <si>
    <t>31.37624780133709</t>
  </si>
  <si>
    <t>31.106947764191762</t>
  </si>
  <si>
    <t>30.883717326886654</t>
  </si>
  <si>
    <t>30.694211293522397</t>
  </si>
  <si>
    <t>30.522284664665374</t>
  </si>
  <si>
    <t>30.374453812207282</t>
  </si>
  <si>
    <t>30.247449551006934</t>
  </si>
  <si>
    <t>30.1305107090751</t>
  </si>
  <si>
    <t>29.999757743660265</t>
  </si>
  <si>
    <t>29.84826862969244</t>
  </si>
  <si>
    <t>29.69271811313602</t>
  </si>
  <si>
    <t>29.601962406846468</t>
  </si>
  <si>
    <t>29.621275320012654</t>
  </si>
  <si>
    <t>29.66929642107534</t>
  </si>
  <si>
    <t>29.802940433499554</t>
  </si>
  <si>
    <t>30.020412876048795</t>
  </si>
  <si>
    <t>30.29497356988665</t>
  </si>
  <si>
    <t>30.604191335611617</t>
  </si>
  <si>
    <t>30.92632349840284</t>
  </si>
  <si>
    <t>31.233208772442936</t>
  </si>
  <si>
    <t>31.476646929599056</t>
  </si>
  <si>
    <t>31.614689559043963</t>
  </si>
  <si>
    <t>31.621394474559263</t>
  </si>
  <si>
    <t>31.471615424551274</t>
  </si>
  <si>
    <t>31.227192978778177</t>
  </si>
  <si>
    <t>30.99783028355924</t>
  </si>
  <si>
    <t>30.80629397984286</t>
  </si>
  <si>
    <t>30.643069489922407</t>
  </si>
  <si>
    <t>30.492554325993922</t>
  </si>
  <si>
    <t>30.33901161084117</t>
  </si>
  <si>
    <t>30.18191511621814</t>
  </si>
  <si>
    <t>30.03091771505298</t>
  </si>
  <si>
    <t>29.888910960462226</t>
  </si>
  <si>
    <t>29.74997626672803</t>
  </si>
  <si>
    <t>29.616673778700065</t>
  </si>
  <si>
    <t>29.525851341994876</t>
  </si>
  <si>
    <t>29.52487123640023</t>
  </si>
  <si>
    <t>29.600371631344373</t>
  </si>
  <si>
    <t>29.767852674105626</t>
  </si>
  <si>
    <t>30.02129449551674</t>
  </si>
  <si>
    <t>30.347092103371196</t>
  </si>
  <si>
    <t>30.712694681320283</t>
  </si>
  <si>
    <t>31.07933007549426</t>
  </si>
  <si>
    <t>31.40173011722118</t>
  </si>
  <si>
    <t>31.631369340534985</t>
  </si>
  <si>
    <t>31.74134511905713</t>
  </si>
  <si>
    <t>31.730537864559313</t>
  </si>
  <si>
    <t>31.576855071106166</t>
  </si>
  <si>
    <t>31.31822683541515</t>
  </si>
  <si>
    <t>31.075415310678057</t>
  </si>
  <si>
    <t>30.869059043236803</t>
  </si>
  <si>
    <t>30.69044882943923</t>
  </si>
  <si>
    <t>30.52500099059199</t>
  </si>
  <si>
    <t>30.372485239177035</t>
  </si>
  <si>
    <t>30.23332438922921</t>
  </si>
  <si>
    <t>30.09751388773006</t>
  </si>
  <si>
    <t>29.956226672350855</t>
  </si>
  <si>
    <t>29.8093092092309</t>
  </si>
  <si>
    <t>29.663737688277024</t>
  </si>
  <si>
    <t>29.588776763641928</t>
  </si>
  <si>
    <t>29.645486134994652</t>
  </si>
  <si>
    <t>29.746750278381516</t>
  </si>
  <si>
    <t>29.949231449803097</t>
  </si>
  <si>
    <t>30.255571752065</t>
  </si>
  <si>
    <t>30.632060738196987</t>
  </si>
  <si>
    <t>31.029469428834645</t>
  </si>
  <si>
    <t>31.42170978006138</t>
  </si>
  <si>
    <t>31.77876004896692</t>
  </si>
  <si>
    <t>32.03559080507353</t>
  </si>
  <si>
    <t>32.1670793329779</t>
  </si>
  <si>
    <t>32.16407061169179</t>
  </si>
  <si>
    <t>31.998968467205184</t>
  </si>
  <si>
    <t>31.72548435266697</t>
  </si>
  <si>
    <t>31.461863538420705</t>
  </si>
  <si>
    <t>31.2462123711513</t>
  </si>
  <si>
    <t>31.076194836225934</t>
  </si>
  <si>
    <t>30.924250722043144</t>
  </si>
  <si>
    <t>30.764210284234196</t>
  </si>
  <si>
    <t>30.593419200890356</t>
  </si>
  <si>
    <t>30.425039235404473</t>
  </si>
  <si>
    <t>30.26514905376483</t>
  </si>
  <si>
    <t>30.108772288278946</t>
  </si>
  <si>
    <t>29.943912189162784</t>
  </si>
  <si>
    <t>29.834559387790303</t>
  </si>
  <si>
    <t>29.84112275788067</t>
  </si>
  <si>
    <t>29.878834417401233</t>
  </si>
  <si>
    <t>30.003834224982032</t>
  </si>
  <si>
    <t>30.22433332744914</t>
  </si>
  <si>
    <t>30.516889743448775</t>
  </si>
  <si>
    <t>30.8461863757987</t>
  </si>
  <si>
    <t>31.175045271079526</t>
  </si>
  <si>
    <t>31.469343301760347</t>
  </si>
  <si>
    <t>31.691619813224225</t>
  </si>
  <si>
    <t>31.809981735786348</t>
  </si>
  <si>
    <t>31.796641530045292</t>
  </si>
  <si>
    <t>31.631244939461595</t>
  </si>
  <si>
    <t>31.363477696719084</t>
  </si>
  <si>
    <t>31.115178843090035</t>
  </si>
  <si>
    <t>30.907324253731904</t>
  </si>
  <si>
    <t>30.727698259017583</t>
  </si>
  <si>
    <t>30.56261543549328</t>
  </si>
  <si>
    <t>30.393146465802914</t>
  </si>
  <si>
    <t>30.21546645106672</t>
  </si>
  <si>
    <t>30.041141961186806</t>
  </si>
  <si>
    <t>29.880190830209003</t>
  </si>
  <si>
    <t>29.733366303962374</t>
  </si>
  <si>
    <t>29.589474614970737</t>
  </si>
  <si>
    <t>29.510302974747976</t>
  </si>
  <si>
    <t>29.553803208493786</t>
  </si>
  <si>
    <t>29.632170331836196</t>
  </si>
  <si>
    <t>29.80362851945971</t>
  </si>
  <si>
    <t>30.06895460036293</t>
  </si>
  <si>
    <t>30.39517020782422</t>
  </si>
  <si>
    <t>30.744060928131734</t>
  </si>
  <si>
    <t>31.092223707353906</t>
  </si>
  <si>
    <t>31.409003552712225</t>
  </si>
  <si>
    <t>31.6415511231246</t>
  </si>
  <si>
    <t>31.760318226668772</t>
  </si>
  <si>
    <t>31.748881344110142</t>
  </si>
  <si>
    <t>31.58402119646416</t>
  </si>
  <si>
    <t>31.311805080038553</t>
  </si>
  <si>
    <t>31.055782684262827</t>
  </si>
  <si>
    <t>30.833555561147424</t>
  </si>
  <si>
    <t>30.636248895530816</t>
  </si>
  <si>
    <t>30.454571861873614</t>
  </si>
  <si>
    <t>30.2863625696325</t>
  </si>
  <si>
    <t>30.129835042205844</t>
  </si>
  <si>
    <t>29.97598579213299</t>
  </si>
  <si>
    <t>29.816125658336475</t>
  </si>
  <si>
    <t>29.652738475256925</t>
  </si>
  <si>
    <t>29.49230350988904</t>
  </si>
  <si>
    <t>29.40238268449166</t>
  </si>
  <si>
    <t>29.44249937687651</t>
  </si>
  <si>
    <t>29.518416005492412</t>
  </si>
  <si>
    <t>29.699702567730373</t>
  </si>
  <si>
    <t>29.992275969536774</t>
  </si>
  <si>
    <t>30.360628840626244</t>
  </si>
  <si>
    <t>30.759367883211414</t>
  </si>
  <si>
    <t>31.161414703917558</t>
  </si>
  <si>
    <t>31.53549593392222</t>
  </si>
  <si>
    <t>31.803039870895958</t>
  </si>
  <si>
    <t>31.925115656755708</t>
  </si>
  <si>
    <t>31.895694302036233</t>
  </si>
  <si>
    <t>31.714920714369097</t>
  </si>
  <si>
    <t>31.44293997305898</t>
  </si>
  <si>
    <t>31.19025902103748</t>
  </si>
  <si>
    <t>30.963291100908908</t>
  </si>
  <si>
    <t>30.749651099058497</t>
  </si>
  <si>
    <t>30.549063733217665</t>
  </si>
  <si>
    <t>30.363113974117294</t>
  </si>
  <si>
    <t>30.191215983132007</t>
  </si>
  <si>
    <t>30.02592898741133</t>
  </si>
  <si>
    <t>29.863853668601877</t>
  </si>
  <si>
    <t>29.703798763542935</t>
  </si>
  <si>
    <t>29.546833575689828</t>
  </si>
  <si>
    <t>29.45875079688615</t>
  </si>
  <si>
    <t>29.498880864320565</t>
  </si>
  <si>
    <t>29.572930034152602</t>
  </si>
  <si>
    <t>29.74606970384342</t>
  </si>
  <si>
    <t>30.026602997550608</t>
  </si>
  <si>
    <t>30.379765830925265</t>
  </si>
  <si>
    <t>30.770770470141812</t>
  </si>
  <si>
    <t>31.159418829182552</t>
  </si>
  <si>
    <t>31.52223031737653</t>
  </si>
  <si>
    <t>31.796002237306638</t>
  </si>
  <si>
    <t>31.946350205887608</t>
  </si>
  <si>
    <t>31.955807570282783</t>
  </si>
  <si>
    <t>31.79354574333909</t>
  </si>
  <si>
    <t>31.50814414758075</t>
  </si>
  <si>
    <t>31.233547764986465</t>
  </si>
  <si>
    <t>31.00442007320987</t>
  </si>
  <si>
    <t>30.813972428103764</t>
  </si>
  <si>
    <t>30.64343950749817</t>
  </si>
  <si>
    <t>30.49356359487996</t>
  </si>
  <si>
    <t>30.358295691579958</t>
  </si>
  <si>
    <t>30.228803761003235</t>
  </si>
  <si>
    <t>30.086502419162056</t>
  </si>
  <si>
    <t>29.924807158137266</t>
  </si>
  <si>
    <t>29.760244547165495</t>
  </si>
  <si>
    <t>29.661848008779646</t>
  </si>
  <si>
    <t>29.681722200401538</t>
  </si>
  <si>
    <t>29.74196316400442</t>
  </si>
  <si>
    <t>29.897371340756347</t>
  </si>
  <si>
    <t>30.155643444708375</t>
  </si>
  <si>
    <t>30.483533078472675</t>
  </si>
  <si>
    <t>30.848162936708075</t>
  </si>
  <si>
    <t>31.218584865664905</t>
  </si>
  <si>
    <t>31.562412903925104</t>
  </si>
  <si>
    <t>31.823896439644585</t>
  </si>
  <si>
    <t>31.96525299494481</t>
  </si>
  <si>
    <t>31.96644995142376</t>
  </si>
  <si>
    <t>31.800964071394997</t>
  </si>
  <si>
    <t>31.52084426996521</t>
  </si>
  <si>
    <t>31.25353089978743</t>
  </si>
  <si>
    <t>31.022617988149587</t>
  </si>
  <si>
    <t>30.824300517223303</t>
  </si>
  <si>
    <t>30.642293183596994</t>
  </si>
  <si>
    <t>30.472173538608896</t>
  </si>
  <si>
    <t>30.31427241868391</t>
  </si>
  <si>
    <t>30.158779949545508</t>
  </si>
  <si>
    <t>29.999998396530653</t>
  </si>
  <si>
    <t>29.838823199193445</t>
  </si>
  <si>
    <t>29.679466792431185</t>
  </si>
  <si>
    <t>29.59287240089945</t>
  </si>
  <si>
    <t>29.638681521065504</t>
  </si>
  <si>
    <t>29.71346869588882</t>
  </si>
  <si>
    <t>29.880011069111774</t>
  </si>
  <si>
    <t>30.146471187589455</t>
  </si>
  <si>
    <t>30.483979830668034</t>
  </si>
  <si>
    <t>30.86565365336547</t>
  </si>
  <si>
    <t>31.2598182210991</t>
  </si>
  <si>
    <t>31.624568098268785</t>
  </si>
  <si>
    <t>31.90687309968031</t>
  </si>
  <si>
    <t>32.0616740834982</t>
  </si>
  <si>
    <t>32.06666017929638</t>
  </si>
  <si>
    <t>31.906168306805952</t>
  </si>
  <si>
    <t>31.634823634557304</t>
  </si>
  <si>
    <t>31.378456533087164</t>
  </si>
  <si>
    <t>31.15721784135143</t>
  </si>
  <si>
    <t>30.960374185691094</t>
  </si>
  <si>
    <t>30.781354612200776</t>
  </si>
  <si>
    <t>30.603219684540008</t>
  </si>
  <si>
    <t>30.421076495225268</t>
  </si>
  <si>
    <t>30.239955327222106</t>
  </si>
  <si>
    <t>30.065223330048017</t>
  </si>
  <si>
    <t>29.89990623746348</t>
  </si>
  <si>
    <t>29.738438106320288</t>
  </si>
  <si>
    <t>29.64611497001881</t>
  </si>
  <si>
    <t>29.679179439781482</t>
  </si>
  <si>
    <t>29.735493872430908</t>
  </si>
  <si>
    <t>29.8759557249741</t>
  </si>
  <si>
    <t>30.108769825606046</t>
  </si>
  <si>
    <t>30.408221639919713</t>
  </si>
  <si>
    <t>30.744144669958406</t>
  </si>
  <si>
    <t>31.0864704527656</t>
  </si>
  <si>
    <t>31.410744518724503</t>
  </si>
  <si>
    <t>31.655869157475653</t>
  </si>
  <si>
    <t>31.783730668093778</t>
  </si>
  <si>
    <t>31.7678585421947</t>
  </si>
  <si>
    <t>31.58896279480477</t>
  </si>
  <si>
    <t>31.30273723998238</t>
  </si>
  <si>
    <t>31.036857073763993</t>
  </si>
  <si>
    <t>30.820914504649224</t>
  </si>
  <si>
    <t>30.640802209656695</t>
  </si>
  <si>
    <t>30.47573320084876</t>
  </si>
  <si>
    <t>30.313522987510584</t>
  </si>
  <si>
    <t>30.148206037782426</t>
  </si>
  <si>
    <t>29.983824210477696</t>
  </si>
  <si>
    <t>29.825716703524336</t>
  </si>
  <si>
    <t>29.669831605714705</t>
  </si>
  <si>
    <t>29.514646579373743</t>
  </si>
  <si>
    <t>29.42681898771636</t>
  </si>
  <si>
    <t>29.457289326251043</t>
  </si>
  <si>
    <t>29.52215294742344</t>
  </si>
  <si>
    <t>29.672994497493892</t>
  </si>
  <si>
    <t>29.91970126587125</t>
  </si>
  <si>
    <t>30.230766185441624</t>
  </si>
  <si>
    <t>30.57895898889724</t>
  </si>
  <si>
    <t>30.93399085984507</t>
  </si>
  <si>
    <t>31.25732280630849</t>
  </si>
  <si>
    <t>31.49911243668912</t>
  </si>
  <si>
    <t>31.622534587468504</t>
  </si>
  <si>
    <t>31.612324801840227</t>
  </si>
  <si>
    <t>31.448433549725966</t>
  </si>
  <si>
    <t>31.182167378254533</t>
  </si>
  <si>
    <t>30.92873849698357</t>
  </si>
  <si>
    <t>30.713282853326046</t>
  </si>
  <si>
    <t>30.522588531636146</t>
  </si>
  <si>
    <t>30.34255701184225</t>
  </si>
  <si>
    <t>30.1643143240983</t>
  </si>
  <si>
    <t>29.986650714578435</t>
  </si>
  <si>
    <t>29.81324340945095</t>
  </si>
  <si>
    <t>29.64808924475724</t>
  </si>
  <si>
    <t>29.498035532051862</t>
  </si>
  <si>
    <t>29.361765858093218</t>
  </si>
  <si>
    <t>29.2793775320721</t>
  </si>
  <si>
    <t>29.26322577782169</t>
  </si>
  <si>
    <t>29.279554231825955</t>
  </si>
  <si>
    <t>29.36401389534373</t>
  </si>
  <si>
    <t>29.53535189341396</t>
  </si>
  <si>
    <t>29.791328933633153</t>
  </si>
  <si>
    <t>30.12026221217468</t>
  </si>
  <si>
    <t>30.479516900135366</t>
  </si>
  <si>
    <t>30.81239058795912</t>
  </si>
  <si>
    <t>31.056377809407177</t>
  </si>
  <si>
    <t>31.166765896028092</t>
  </si>
  <si>
    <t>31.142080499090895</t>
  </si>
  <si>
    <t>30.98462368319618</t>
  </si>
  <si>
    <t>30.745075453529168</t>
  </si>
  <si>
    <t>30.51878460965804</t>
  </si>
  <si>
    <t>30.324540997697454</t>
  </si>
  <si>
    <t>30.14666956285822</t>
  </si>
  <si>
    <t>29.969517098252894</t>
  </si>
  <si>
    <t>29.796578743572585</t>
  </si>
  <si>
    <t>29.632502506509777</t>
  </si>
  <si>
    <t>29.47605629002727</t>
  </si>
  <si>
    <t>29.324647049847712</t>
  </si>
  <si>
    <t>29.17825158200678</t>
  </si>
  <si>
    <t>29.03585091553317</t>
  </si>
  <si>
    <t>28.952584983085202</t>
  </si>
  <si>
    <t>28.98734315056896</t>
  </si>
  <si>
    <t>29.06723145412389</t>
  </si>
  <si>
    <t>29.236988514671037</t>
  </si>
  <si>
    <t>29.503974764972885</t>
  </si>
  <si>
    <t>29.839438407663724</t>
  </si>
  <si>
    <t>30.214034561048024</t>
  </si>
  <si>
    <t>30.597887257476458</t>
  </si>
  <si>
    <t>30.95358712588993</t>
  </si>
  <si>
    <t>31.221618791240687</t>
  </si>
  <si>
    <t>31.364611699771384</t>
  </si>
  <si>
    <t>31.365225520367844</t>
  </si>
  <si>
    <t>31.20051808421336</t>
  </si>
  <si>
    <t>30.935725012208525</t>
  </si>
  <si>
    <t>30.68658948629663</t>
  </si>
  <si>
    <t>30.479657572253064</t>
  </si>
  <si>
    <t>30.30594006068768</t>
  </si>
  <si>
    <t>30.14806510394655</t>
  </si>
  <si>
    <t>30.000300140815707</t>
  </si>
  <si>
    <t>29.85579278443386</t>
  </si>
  <si>
    <t>29.710070144409258</t>
  </si>
  <si>
    <t>29.56034654275336</t>
  </si>
  <si>
    <t>29.410182334709006</t>
  </si>
  <si>
    <t>29.264801213544796</t>
  </si>
  <si>
    <t>29.186388656188488</t>
  </si>
  <si>
    <t>29.233056041429094</t>
  </si>
  <si>
    <t>29.316260773041137</t>
  </si>
  <si>
    <t>29.49417890441983</t>
  </si>
  <si>
    <t>29.76401758418289</t>
  </si>
  <si>
    <t>30.104861296899546</t>
  </si>
  <si>
    <t>30.49644674005101</t>
  </si>
  <si>
    <t>30.909591868430443</t>
  </si>
  <si>
    <t>31.299712771026687</t>
  </si>
  <si>
    <t>31.602139921349192</t>
  </si>
  <si>
    <t>31.763670417044708</t>
  </si>
  <si>
    <t>31.774159035965354</t>
  </si>
  <si>
    <t>31.61773711427767</t>
  </si>
  <si>
    <t>31.348672743510473</t>
  </si>
  <si>
    <t>31.085104871390598</t>
  </si>
  <si>
    <t>30.86622280826727</t>
  </si>
  <si>
    <t>30.685592888528074</t>
  </si>
  <si>
    <t>30.525009720493614</t>
  </si>
  <si>
    <t>30.369059354589098</t>
  </si>
  <si>
    <t>30.216372341060932</t>
  </si>
  <si>
    <t>30.068766777085113</t>
  </si>
  <si>
    <t>29.92087698542488</t>
  </si>
  <si>
    <t>29.772532056048494</t>
  </si>
  <si>
    <t>29.62382341175019</t>
  </si>
  <si>
    <t>29.533830308769904</t>
  </si>
  <si>
    <t>29.567424347807915</t>
  </si>
  <si>
    <t>29.633733904842927</t>
  </si>
  <si>
    <t>29.788256766280934</t>
  </si>
  <si>
    <t>30.032290738486225</t>
  </si>
  <si>
    <t>30.3341681748999</t>
  </si>
  <si>
    <t>30.66900911222903</t>
  </si>
  <si>
    <t>31.01271801922341</t>
  </si>
  <si>
    <t>31.331956550194167</t>
  </si>
  <si>
    <t>31.574907930612074</t>
  </si>
  <si>
    <t>31.69554243553748</t>
  </si>
  <si>
    <t>31.665864322944344</t>
  </si>
  <si>
    <t>31.47049408813949</t>
  </si>
  <si>
    <t>31.1796712455797</t>
  </si>
  <si>
    <t>30.910056201514532</t>
  </si>
  <si>
    <t>30.684926065641054</t>
  </si>
  <si>
    <t>30.492792124880996</t>
  </si>
  <si>
    <t>30.32012542993694</t>
  </si>
  <si>
    <t>30.157140475202855</t>
  </si>
  <si>
    <t>29.99660662387051</t>
  </si>
  <si>
    <t>29.83653172778175</t>
  </si>
  <si>
    <t>29.677178302330628</t>
  </si>
  <si>
    <t>29.51616304407754</t>
  </si>
  <si>
    <t>29.35402846527336</t>
  </si>
  <si>
    <t>29.255717657083853</t>
  </si>
  <si>
    <t>29.27328897501214</t>
  </si>
  <si>
    <t>29.336994231300412</t>
  </si>
  <si>
    <t>29.48614094010344</t>
  </si>
  <si>
    <t>29.71126941626593</t>
  </si>
  <si>
    <t>30.004755007687255</t>
  </si>
  <si>
    <t>30.34376610290043</t>
  </si>
  <si>
    <t>30.697572085819356</t>
  </si>
  <si>
    <t>31.027214161213596</t>
  </si>
  <si>
    <t>31.280579740668</t>
  </si>
  <si>
    <t>31.416376854989256</t>
  </si>
  <si>
    <t>31.411684735769484</t>
  </si>
  <si>
    <t>31.245812083353915</t>
  </si>
  <si>
    <t>30.980187408713732</t>
  </si>
  <si>
    <t>30.73128148331575</t>
  </si>
  <si>
    <t>30.520374374532665</t>
  </si>
  <si>
    <t>30.33762594105073</t>
  </si>
  <si>
    <t>30.1686977103103</t>
  </si>
  <si>
    <t>30.008318065800797</t>
  </si>
  <si>
    <t>29.855547765658912</t>
  </si>
  <si>
    <t>29.707644105449774</t>
  </si>
  <si>
    <t>29.556283771132822</t>
  </si>
  <si>
    <t>29.3983341031952</t>
  </si>
  <si>
    <t>29.237369604336163</t>
  </si>
  <si>
    <t>29.136193743849592</t>
  </si>
  <si>
    <t>29.156215888719185</t>
  </si>
  <si>
    <t>29.225127780896003</t>
  </si>
  <si>
    <t>29.39687188053212</t>
  </si>
  <si>
    <t>29.66098857743923</t>
  </si>
  <si>
    <t>29.9966919568607</t>
  </si>
  <si>
    <t>30.3741288668614</t>
  </si>
  <si>
    <t>30.759331463474922</t>
  </si>
  <si>
    <t>31.114906557095527</t>
  </si>
  <si>
    <t>31.386215746468196</t>
  </si>
  <si>
    <t>31.53392045012637</t>
  </si>
  <si>
    <t>31.515468895220213</t>
  </si>
  <si>
    <t>31.328530261679006</t>
  </si>
  <si>
    <t>31.08280788817176</t>
  </si>
  <si>
    <t>30.848249025138696</t>
  </si>
  <si>
    <t>30.64612208378817</t>
  </si>
  <si>
    <t>30.469402546505894</t>
  </si>
  <si>
    <t>30.304340524480157</t>
  </si>
  <si>
    <t>30.14865896077205</t>
  </si>
  <si>
    <t>30.000693040644148</t>
  </si>
  <si>
    <t>29.852750951865303</t>
  </si>
  <si>
    <t>29.701132631037762</t>
  </si>
  <si>
    <t>29.546889648247642</t>
  </si>
  <si>
    <t>29.393097451176942</t>
  </si>
  <si>
    <t>29.301575008953947</t>
  </si>
  <si>
    <t>29.32816778585966</t>
  </si>
  <si>
    <t>29.38914015738514</t>
  </si>
  <si>
    <t>29.543655402144342</t>
  </si>
  <si>
    <t>29.781321361803915</t>
  </si>
  <si>
    <t>30.059999675556938</t>
  </si>
  <si>
    <t>30.3363672889927</t>
  </si>
  <si>
    <t>30.58635136074194</t>
  </si>
  <si>
    <t>30.807860266795174</t>
  </si>
  <si>
    <t>30.980327090973798</t>
  </si>
  <si>
    <t>31.087231302843904</t>
  </si>
  <si>
    <t>31.100635975559033</t>
  </si>
  <si>
    <t>30.98026459860759</t>
  </si>
  <si>
    <t>30.76451675846584</t>
  </si>
  <si>
    <t>30.554059944795014</t>
  </si>
  <si>
    <t>30.381872374640547</t>
  </si>
  <si>
    <t>30.248342439173115</t>
  </si>
  <si>
    <t>30.131137922475148</t>
  </si>
  <si>
    <t>30.00642875641353</t>
  </si>
  <si>
    <t>29.866888978832133</t>
  </si>
  <si>
    <t>29.72489482854966</t>
  </si>
  <si>
    <t>29.59286974739146</t>
  </si>
  <si>
    <t>29.470622464706604</t>
  </si>
  <si>
    <t>29.349584186414443</t>
  </si>
  <si>
    <t>29.28975185107249</t>
  </si>
  <si>
    <t>29.34972647884041</t>
  </si>
  <si>
    <t>29.438943539237286</t>
  </si>
  <si>
    <t>29.609122011105693</t>
  </si>
  <si>
    <t>29.868587034638708</t>
  </si>
  <si>
    <t>30.19298197389527</t>
  </si>
  <si>
    <t>30.55652133913456</t>
  </si>
  <si>
    <t>30.929697878651968</t>
  </si>
  <si>
    <t>31.276885028573407</t>
  </si>
  <si>
    <t>31.544189078131822</t>
  </si>
  <si>
    <t>31.69270402457114</t>
  </si>
  <si>
    <t>31.703088572131865</t>
  </si>
  <si>
    <t>31.55710569282121</t>
  </si>
  <si>
    <t>31.3126313292731</t>
  </si>
  <si>
    <t>31.075373929732535</t>
  </si>
  <si>
    <t>30.870043460763952</t>
  </si>
  <si>
    <t>30.691591389002237</t>
  </si>
  <si>
    <t>30.527364159713816</t>
  </si>
  <si>
    <t>30.37525650813323</t>
  </si>
  <si>
    <t>30.222161828785925</t>
  </si>
  <si>
    <t>30.064210627967583</t>
  </si>
  <si>
    <t>29.90763248478748</t>
  </si>
  <si>
    <t>29.75315639066075</t>
  </si>
  <si>
    <t>29.60194831992021</t>
  </si>
  <si>
    <t>29.51521159232625</t>
  </si>
  <si>
    <t>29.553181452889913</t>
  </si>
  <si>
    <t>29.62023497228678</t>
  </si>
  <si>
    <t>29.783121987704007</t>
  </si>
  <si>
    <t>30.051674195730286</t>
  </si>
  <si>
    <t>30.394771506830022</t>
  </si>
  <si>
    <t>30.78054697323756</t>
  </si>
  <si>
    <t>31.17519137249505</t>
  </si>
  <si>
    <t>31.541284331866095</t>
  </si>
  <si>
    <t>31.819450828792423</t>
  </si>
  <si>
    <t>31.97340353154246</t>
  </si>
  <si>
    <t>31.986015113237528</t>
  </si>
  <si>
    <t>31.822384089386116</t>
  </si>
  <si>
    <t>31.53424867295024</t>
  </si>
  <si>
    <t>31.252234803846246</t>
  </si>
  <si>
    <t>31.00688222529384</t>
  </si>
  <si>
    <t>30.790165343987553</t>
  </si>
  <si>
    <t>30.58953059088086</t>
  </si>
  <si>
    <t>30.4096062285992</t>
  </si>
  <si>
    <t>30.250225171200725</t>
  </si>
  <si>
    <t>30.098239128599854</t>
  </si>
  <si>
    <t>29.939851007195553</t>
  </si>
  <si>
    <t>29.773439749272125</t>
  </si>
  <si>
    <t>29.60670297226784</t>
  </si>
  <si>
    <t>29.506353818256354</t>
  </si>
  <si>
    <t>29.538060808486478</t>
  </si>
  <si>
    <t>29.60150187507739</t>
  </si>
  <si>
    <t>29.763141311499027</t>
  </si>
  <si>
    <t>30.03417172218043</t>
  </si>
  <si>
    <t>30.3795117646734</t>
  </si>
  <si>
    <t>30.763573634018062</t>
  </si>
  <si>
    <t>31.151189875735337</t>
  </si>
  <si>
    <t>31.51626865877634</t>
  </si>
  <si>
    <t>31.792756964947603</t>
  </si>
  <si>
    <t>31.939576824615873</t>
  </si>
  <si>
    <t>31.933503908258213</t>
  </si>
  <si>
    <t>31.758977160998644</t>
  </si>
  <si>
    <t>31.478307052428466</t>
  </si>
  <si>
    <t>31.216346626089493</t>
  </si>
  <si>
    <t>30.990611710800096</t>
  </si>
  <si>
    <t>30.784552972720203</t>
  </si>
  <si>
    <t>30.593715516447606</t>
  </si>
  <si>
    <t>30.414350166605498</t>
  </si>
  <si>
    <t>30.239215233524543</t>
  </si>
  <si>
    <t>30.061951911505194</t>
  </si>
  <si>
    <t>29.887289958867388</t>
  </si>
  <si>
    <t>29.71918593281737</t>
  </si>
  <si>
    <t>29.55614443053393</t>
  </si>
  <si>
    <t>29.458730763243768</t>
  </si>
  <si>
    <t>29.46769440259506</t>
  </si>
  <si>
    <t>29.526602917179208</t>
  </si>
  <si>
    <t>29.66737678003693</t>
  </si>
  <si>
    <t>29.88824986422868</t>
  </si>
  <si>
    <t>30.16957207092051</t>
  </si>
  <si>
    <t>30.489435840802674</t>
  </si>
  <si>
    <t>30.81645638995124</t>
  </si>
  <si>
    <t>31.107445232532427</t>
  </si>
  <si>
    <t>31.308844191186875</t>
  </si>
  <si>
    <t>31.400632064473086</t>
  </si>
  <si>
    <t>31.375138633324013</t>
  </si>
  <si>
    <t>31.20828358505891</t>
  </si>
  <si>
    <t>30.949772750066273</t>
  </si>
  <si>
    <t>30.705044193513658</t>
  </si>
  <si>
    <t>30.49742815173605</t>
  </si>
  <si>
    <t>30.315257669454212</t>
  </si>
  <si>
    <t>30.147194622346415</t>
  </si>
  <si>
    <t>29.98713053462156</t>
  </si>
  <si>
    <t>29.829852851567534</t>
  </si>
  <si>
    <t>29.67678910272478</t>
  </si>
  <si>
    <t>29.528276972681663</t>
  </si>
  <si>
    <t>29.384129305555888</t>
  </si>
  <si>
    <t>29.243328068035567</t>
  </si>
  <si>
    <t>29.167378476117335</t>
  </si>
  <si>
    <t>29.218822837150096</t>
  </si>
  <si>
    <t>29.30660687185777</t>
  </si>
  <si>
    <t>29.477673968051445</t>
  </si>
  <si>
    <t>29.734809923047447</t>
  </si>
  <si>
    <t>30.047377996395642</t>
  </si>
  <si>
    <t>30.37897733202067</t>
  </si>
  <si>
    <t>30.7055946545216</t>
  </si>
  <si>
    <t>31.00285622102106</t>
  </si>
  <si>
    <t>31.23500055540136</t>
  </si>
  <si>
    <t>31.368851596167474</t>
  </si>
  <si>
    <t>31.37239572171025</t>
  </si>
  <si>
    <t>31.218405743807953</t>
  </si>
  <si>
    <t>30.96407669283902</t>
  </si>
  <si>
    <t>30.725596156961114</t>
  </si>
  <si>
    <t>30.52680281426461</t>
  </si>
  <si>
    <t>30.358581372429654</t>
  </si>
  <si>
    <t>30.209235868428312</t>
  </si>
  <si>
    <t>30.056068420722127</t>
  </si>
  <si>
    <t>29.888426665476477</t>
  </si>
  <si>
    <t>29.711622469649637</t>
  </si>
  <si>
    <t>29.536405499891313</t>
  </si>
  <si>
    <t>29.374074350053778</t>
  </si>
  <si>
    <t>29.22010696234013</t>
  </si>
  <si>
    <t>29.133356640421386</t>
  </si>
  <si>
    <t>29.15272746022976</t>
  </si>
  <si>
    <t>29.21223402895514</t>
  </si>
  <si>
    <t>29.356120719338524</t>
  </si>
  <si>
    <t>29.577253954867718</t>
  </si>
  <si>
    <t>29.840405620926017</t>
  </si>
  <si>
    <t>30.1297353012742</t>
  </si>
  <si>
    <t>30.45013396909631</t>
  </si>
  <si>
    <t>30.773516797797203</t>
  </si>
  <si>
    <t>31.03874933343063</t>
  </si>
  <si>
    <t>31.194489409030194</t>
  </si>
  <si>
    <t>31.216461428934565</t>
  </si>
  <si>
    <t>31.077395004239524</t>
  </si>
  <si>
    <t>30.834370108316275</t>
  </si>
  <si>
    <t>30.602656443998644</t>
  </si>
  <si>
    <t>30.403993793198524</t>
  </si>
  <si>
    <t>30.232026187169605</t>
  </si>
  <si>
    <t>30.07782333404347</t>
  </si>
  <si>
    <t>29.935074099435013</t>
  </si>
  <si>
    <t>29.800422628725205</t>
  </si>
  <si>
    <t>29.673067664734614</t>
  </si>
  <si>
    <t>29.548048505620915</t>
  </si>
  <si>
    <t>29.422887150218173</t>
  </si>
  <si>
    <t>29.298590704941926</t>
  </si>
  <si>
    <t>29.22593737534471</t>
  </si>
  <si>
    <t>29.226595349269434</t>
  </si>
  <si>
    <t>29.0525704219278</t>
  </si>
  <si>
    <t>28.85556960608163</t>
  </si>
  <si>
    <t>29.03443749202734</t>
  </si>
  <si>
    <t>29.040648049981566</t>
  </si>
  <si>
    <t>28.92647183071001</t>
  </si>
  <si>
    <t>29.205518931070543</t>
  </si>
  <si>
    <t>29.298590018722532</t>
  </si>
  <si>
    <t>29.143236554072747</t>
  </si>
  <si>
    <t>29.27015373781234</t>
  </si>
  <si>
    <t>29.110233654363174</t>
  </si>
  <si>
    <t>28.821637363454652</t>
  </si>
  <si>
    <t>28.721928470032804</t>
  </si>
  <si>
    <t>28.42869225702816</t>
  </si>
  <si>
    <t>28.218310732971858</t>
  </si>
  <si>
    <t>28.199232864494608</t>
  </si>
  <si>
    <t>28.129023755403555</t>
  </si>
  <si>
    <t>28.06369690746782</t>
  </si>
  <si>
    <t>27.997971107009544</t>
  </si>
  <si>
    <t>27.934193588538125</t>
  </si>
  <si>
    <t>27.870578250643362</t>
  </si>
  <si>
    <t>27.804025406323635</t>
  </si>
  <si>
    <t>27.737708226867316</t>
  </si>
  <si>
    <t>27.730156244437964</t>
  </si>
  <si>
    <t>27.848151439293304</t>
  </si>
  <si>
    <t>28.004679943070673</t>
  </si>
  <si>
    <t>28.249177485988763</t>
  </si>
  <si>
    <t>28.580989583808307</t>
  </si>
  <si>
    <t>28.973010681248127</t>
  </si>
  <si>
    <t>29.395175622594024</t>
  </si>
  <si>
    <t>29.81230361323252</t>
  </si>
  <si>
    <t>30.186277641993655</t>
  </si>
  <si>
    <t>30.466792579800615</t>
  </si>
  <si>
    <t>30.634309549734827</t>
  </si>
  <si>
    <t>30.678733461183555</t>
  </si>
  <si>
    <t>30.570783499703776</t>
  </si>
  <si>
    <t>30.359820238549872</t>
  </si>
  <si>
    <t>30.161628018305024</t>
  </si>
  <si>
    <t>30.00342297995975</t>
  </si>
  <si>
    <t>29.871413373919783</t>
  </si>
  <si>
    <t>29.752578352683344</t>
  </si>
  <si>
    <t>29.637650856175316</t>
  </si>
  <si>
    <t>29.52179493675742</t>
  </si>
  <si>
    <t>29.403842220214226</t>
  </si>
  <si>
    <t>29.28026844692678</t>
  </si>
  <si>
    <t>29.154295877087538</t>
  </si>
  <si>
    <t>29.027090772444257</t>
  </si>
  <si>
    <t>28.95800735904936</t>
  </si>
  <si>
    <t>29.011072037839757</t>
  </si>
  <si>
    <t>29.09298461922013</t>
  </si>
  <si>
    <t>29.261178069643673</t>
  </si>
  <si>
    <t>29.523437785272904</t>
  </si>
  <si>
    <t>29.848044579579355</t>
  </si>
  <si>
    <t>30.20583376496947</t>
  </si>
  <si>
    <t>30.568893125186424</t>
  </si>
  <si>
    <t>30.907722278386434</t>
  </si>
  <si>
    <t>31.17479954088874</t>
  </si>
  <si>
    <t>31.33087947337359</t>
  </si>
  <si>
    <t>31.348902193751446</t>
  </si>
  <si>
    <t>31.200993903818425</t>
  </si>
  <si>
    <t>30.94878913962331</t>
  </si>
  <si>
    <t>30.709378124855277</t>
  </si>
  <si>
    <t>30.49657327724077</t>
  </si>
  <si>
    <t>30.29349324330633</t>
  </si>
  <si>
    <t>30.093593437841722</t>
  </si>
  <si>
    <t>29.91089940877474</t>
  </si>
  <si>
    <t>29.753329976375614</t>
  </si>
  <si>
    <t>29.609468817335024</t>
  </si>
  <si>
    <t>29.475429818334774</t>
  </si>
  <si>
    <t>29.348164962327</t>
  </si>
  <si>
    <t>29.22505060291513</t>
  </si>
  <si>
    <t>29.151653264066464</t>
  </si>
  <si>
    <t>29.182297189990724</t>
  </si>
  <si>
    <t>29.255992753608638</t>
  </si>
  <si>
    <t>29.418532383885672</t>
  </si>
  <si>
    <t>29.67182471353482</t>
  </si>
  <si>
    <t>29.984698741820363</t>
  </si>
  <si>
    <t>30.324815633009706</t>
  </si>
  <si>
    <t>30.672727603036332</t>
  </si>
  <si>
    <t>31.002905391180807</t>
  </si>
  <si>
    <t>31.26050512989168</t>
  </si>
  <si>
    <t>31.397760982919987</t>
  </si>
  <si>
    <t>31.400861699307104</t>
  </si>
  <si>
    <t>31.255161389027155</t>
  </si>
  <si>
    <t>31.00673294996747</t>
  </si>
  <si>
    <t>30.770908301026406</t>
  </si>
  <si>
    <t>30.5721272430129</t>
  </si>
  <si>
    <t>30.40028802091661</t>
  </si>
  <si>
    <t>30.243103204702937</t>
  </si>
  <si>
    <t>30.095658511688196</t>
  </si>
  <si>
    <t>29.955910309743075</t>
  </si>
  <si>
    <t>29.821627305524235</t>
  </si>
  <si>
    <t>29.68874042237024</t>
  </si>
  <si>
    <t>29.55521638399726</t>
  </si>
  <si>
    <t>29.424668984987004</t>
  </si>
  <si>
    <t>29.346467750729385</t>
  </si>
  <si>
    <t>29.396740087151514</t>
  </si>
  <si>
    <t>29.478026483825897</t>
  </si>
  <si>
    <t>29.6453326058257</t>
  </si>
  <si>
    <t>29.908360102707082</t>
  </si>
  <si>
    <t>30.23838219766769</t>
  </si>
  <si>
    <t>30.601737536608166</t>
  </si>
  <si>
    <t>30.964130709566394</t>
  </si>
  <si>
    <t>31.285970213257013</t>
  </si>
  <si>
    <t>31.529187204569983</t>
  </si>
  <si>
    <t>31.66762131525014</t>
  </si>
  <si>
    <t>31.382715728710565</t>
  </si>
  <si>
    <t>30.663344488230496</t>
  </si>
  <si>
    <t>30.24620048665119</t>
  </si>
  <si>
    <t>30.01970843483768</t>
  </si>
  <si>
    <t>29.87020700014271</t>
  </si>
  <si>
    <t>29.730707407652616</t>
  </si>
  <si>
    <t>29.42454038548757</t>
  </si>
  <si>
    <t>29.088007853637222</t>
  </si>
  <si>
    <t>28.969879491643855</t>
  </si>
  <si>
    <t>28.844879084492618</t>
  </si>
  <si>
    <t>28.57433552621403</t>
  </si>
  <si>
    <t>28.263679453025926</t>
  </si>
  <si>
    <t>28.052817583459554</t>
  </si>
  <si>
    <t>27.906349156318086</t>
  </si>
  <si>
    <t>27.835278676355006</t>
  </si>
  <si>
    <t>27.79446012209713</t>
  </si>
  <si>
    <t>27.87276558122237</t>
  </si>
  <si>
    <t>27.977644845021278</t>
  </si>
  <si>
    <t>27.87280129353877</t>
  </si>
  <si>
    <t>27.864780430881513</t>
  </si>
  <si>
    <t>28.21360939324997</t>
  </si>
  <si>
    <t>28.400303895751644</t>
  </si>
  <si>
    <t>28.142105616501357</t>
  </si>
  <si>
    <t>27.98997244765864</t>
  </si>
  <si>
    <t>27.887510260221138</t>
  </si>
  <si>
    <t>27.683684352060954</t>
  </si>
  <si>
    <t>27.665042539799344</t>
  </si>
  <si>
    <t>27.355098446199047</t>
  </si>
  <si>
    <t>27.103174652606985</t>
  </si>
  <si>
    <t>27.025377999464464</t>
  </si>
  <si>
    <t>27.00956999519775</t>
  </si>
  <si>
    <t>26.96831557946854</t>
  </si>
  <si>
    <t>26.957495010959406</t>
  </si>
  <si>
    <t>27.013486610792302</t>
  </si>
  <si>
    <t>27.017405361454877</t>
  </si>
  <si>
    <t>26.99108218502015</t>
  </si>
  <si>
    <t>26.94413961825762</t>
  </si>
  <si>
    <t>26.92494541993624</t>
  </si>
  <si>
    <t>27.005282279434777</t>
  </si>
  <si>
    <t>27.148198380959006</t>
  </si>
  <si>
    <t>27.366507961639126</t>
  </si>
  <si>
    <t>27.660839053181764</t>
  </si>
  <si>
    <t>28.00912590756231</t>
  </si>
  <si>
    <t>28.380171451868364</t>
  </si>
  <si>
    <t>28.75891322785246</t>
  </si>
  <si>
    <t>29.118199730269694</t>
  </si>
  <si>
    <t>29.406051781233884</t>
  </si>
  <si>
    <t>29.575351700801466</t>
  </si>
  <si>
    <t>29.616120427487814</t>
  </si>
  <si>
    <t>29.53323286777034</t>
  </si>
  <si>
    <t>29.37152971212656</t>
  </si>
  <si>
    <t>29.220770869647584</t>
  </si>
  <si>
    <t>29.091673002720977</t>
  </si>
  <si>
    <t>28.981853773430135</t>
  </si>
  <si>
    <t>28.88492158748392</t>
  </si>
  <si>
    <t>28.79397625727403</t>
  </si>
  <si>
    <t>28.708971344654742</t>
  </si>
  <si>
    <t>28.624989483398775</t>
  </si>
  <si>
    <t>28.537307481943802</t>
  </si>
  <si>
    <t>28.45065740949849</t>
  </si>
  <si>
    <t>28.365218667702155</t>
  </si>
  <si>
    <t>28.32072220510555</t>
  </si>
  <si>
    <t>28.386576135264246</t>
  </si>
  <si>
    <t>28.512631829069818</t>
  </si>
  <si>
    <t>28.71959818268897</t>
  </si>
  <si>
    <t>29.015159779282282</t>
  </si>
  <si>
    <t>29.369912758996374</t>
  </si>
  <si>
    <t>29.753144780884345</t>
  </si>
  <si>
    <t>30.14524546268314</t>
  </si>
  <si>
    <t>30.509579942160826</t>
  </si>
  <si>
    <t>30.790693393795976</t>
  </si>
  <si>
    <t>30.925062619357856</t>
  </si>
  <si>
    <t>30.866058572734477</t>
  </si>
  <si>
    <t>30.63608076744292</t>
  </si>
  <si>
    <t>30.24218671381654</t>
  </si>
  <si>
    <t>29.688935367402127</t>
  </si>
  <si>
    <t>29.132477986841383</t>
  </si>
  <si>
    <t>28.400511707366075</t>
  </si>
  <si>
    <t>28.294974713619894</t>
  </si>
  <si>
    <t>28.28267299258465</t>
  </si>
  <si>
    <t>28.14073648840187</t>
  </si>
  <si>
    <t>27.889286250272416</t>
  </si>
  <si>
    <t>27.554063382027635</t>
  </si>
  <si>
    <t>27.2949202631917</t>
  </si>
  <si>
    <t>27.023202045340355</t>
  </si>
  <si>
    <t>26.86846421600588</t>
  </si>
  <si>
    <t>27.115609495780372</t>
  </si>
  <si>
    <t>27.281449387379364</t>
  </si>
  <si>
    <t>27.31107367225387</t>
  </si>
  <si>
    <t>27.309295391442543</t>
  </si>
  <si>
    <t>27.3110275698983</t>
  </si>
  <si>
    <t>27.390459035885026</t>
  </si>
  <si>
    <t>27.770880180406838</t>
  </si>
  <si>
    <t>27.988108929407627</t>
  </si>
  <si>
    <t>27.76552276951919</t>
  </si>
  <si>
    <t>27.651587482786653</t>
  </si>
  <si>
    <t>27.603049861534092</t>
  </si>
  <si>
    <t>27.46450755766522</t>
  </si>
  <si>
    <t>27.447355637556615</t>
  </si>
  <si>
    <t>27.226480486068493</t>
  </si>
  <si>
    <t>27.012258054567678</t>
  </si>
  <si>
    <t>26.878712629607424</t>
  </si>
  <si>
    <t>26.868913838436168</t>
  </si>
  <si>
    <t>26.923191071503123</t>
  </si>
  <si>
    <t>26.90484788615019</t>
  </si>
  <si>
    <t>26.875374996354253</t>
  </si>
  <si>
    <t>26.843472270521158</t>
  </si>
  <si>
    <t>26.800194983710227</t>
  </si>
  <si>
    <t>26.742459266227485</t>
  </si>
  <si>
    <t>26.721193556370988</t>
  </si>
  <si>
    <t>26.839970543994642</t>
  </si>
  <si>
    <t>27.015841541129717</t>
  </si>
  <si>
    <t>27.266460870311644</t>
  </si>
  <si>
    <t>27.608062838734003</t>
  </si>
  <si>
    <t>28.004910228940446</t>
  </si>
  <si>
    <t>28.415239513904353</t>
  </si>
  <si>
    <t>28.830210962119708</t>
  </si>
  <si>
    <t>29.22442929305772</t>
  </si>
  <si>
    <t>29.544425579449435</t>
  </si>
  <si>
    <t>29.749427872726624</t>
  </si>
  <si>
    <t>29.806411904643088</t>
  </si>
  <si>
    <t>29.699577112011706</t>
  </si>
  <si>
    <t>29.49929435539275</t>
  </si>
  <si>
    <t>29.313171176094865</t>
  </si>
  <si>
    <t>29.166098385304014</t>
  </si>
  <si>
    <t>29.046411923228217</t>
  </si>
  <si>
    <t>28.939386969646534</t>
  </si>
  <si>
    <t>28.840704761933562</t>
  </si>
  <si>
    <t>28.745712127159038</t>
  </si>
  <si>
    <t>28.651832677743684</t>
  </si>
  <si>
    <t>28.559031809121596</t>
  </si>
  <si>
    <t>28.466516716256</t>
  </si>
  <si>
    <t>28.375935646809836</t>
  </si>
  <si>
    <t>28.321494291677286</t>
  </si>
  <si>
    <t>28.38453849487571</t>
  </si>
  <si>
    <t>28.48810487478724</t>
  </si>
  <si>
    <t>28.678213823191726</t>
  </si>
  <si>
    <t>28.963448690829193</t>
  </si>
  <si>
    <t>29.30163661488859</t>
  </si>
  <si>
    <t>29.663280019216284</t>
  </si>
  <si>
    <t>30.03272217001435</t>
  </si>
  <si>
    <t>30.378927982141096</t>
  </si>
  <si>
    <t>30.64937448911381</t>
  </si>
  <si>
    <t>30.803042833446938</t>
  </si>
  <si>
    <t>30.81808475459613</t>
  </si>
  <si>
    <t>30.69655967512756</t>
  </si>
  <si>
    <t>30.47968450939838</t>
  </si>
  <si>
    <t>30.263594312215886</t>
  </si>
  <si>
    <t>30.090370509953477</t>
  </si>
  <si>
    <t>29.939045294986016</t>
  </si>
  <si>
    <t>29.800585921907587</t>
  </si>
  <si>
    <t>29.675071584934056</t>
  </si>
  <si>
    <t>29.54801164370888</t>
  </si>
  <si>
    <t>29.417341909267112</t>
  </si>
  <si>
    <t>29.29340107251511</t>
  </si>
  <si>
    <t>29.168755215446556</t>
  </si>
  <si>
    <t>29.044061915955535</t>
  </si>
  <si>
    <t>28.96371847360851</t>
  </si>
  <si>
    <t>29.0055667223473</t>
  </si>
  <si>
    <t>29.09397707358579</t>
  </si>
  <si>
    <t>29.276789191290618</t>
  </si>
  <si>
    <t>29.549197937637093</t>
  </si>
  <si>
    <t>29.878126536380083</t>
  </si>
  <si>
    <t>30.23347288434391</t>
  </si>
  <si>
    <t>30.603791870402322</t>
  </si>
  <si>
    <t>30.954835897559974</t>
  </si>
  <si>
    <t>31.231788836021178</t>
  </si>
  <si>
    <t>31.384700237659388</t>
  </si>
  <si>
    <t>31.372389611131567</t>
  </si>
  <si>
    <t>31.20698487364851</t>
  </si>
  <si>
    <t>30.962231435136427</t>
  </si>
  <si>
    <t>30.73425018206959</t>
  </si>
  <si>
    <t>30.551852883708786</t>
  </si>
  <si>
    <t>30.391921230301577</t>
  </si>
  <si>
    <t>30.208328997480976</t>
  </si>
  <si>
    <t>30.031429121093975</t>
  </si>
  <si>
    <t>29.880420111521744</t>
  </si>
  <si>
    <t>29.73118438408547</t>
  </si>
  <si>
    <t>29.581427508835827</t>
  </si>
  <si>
    <t>29.435942787787102</t>
  </si>
  <si>
    <t>29.302121718521942</t>
  </si>
  <si>
    <t>29.214174929049353</t>
  </si>
  <si>
    <t>29.244152423805986</t>
  </si>
  <si>
    <t>29.323038393910807</t>
  </si>
  <si>
    <t>29.490238993042322</t>
  </si>
  <si>
    <t>29.718374697352015</t>
  </si>
  <si>
    <t>29.92666023033783</t>
  </si>
  <si>
    <t>30.112189318815638</t>
  </si>
  <si>
    <t>30.32198768549166</t>
  </si>
  <si>
    <t>30.553543818148754</t>
  </si>
  <si>
    <t>30.754327066730095</t>
  </si>
  <si>
    <t>30.872017162697087</t>
  </si>
  <si>
    <t>30.86843220830629</t>
  </si>
  <si>
    <t>30.727052002426348</t>
  </si>
  <si>
    <t>30.5078552310524</t>
  </si>
  <si>
    <t>30.295354545165083</t>
  </si>
  <si>
    <t>30.111501957567697</t>
  </si>
  <si>
    <t>29.945744453275598</t>
  </si>
  <si>
    <t>29.791610391866758</t>
  </si>
  <si>
    <t>29.649638511682568</t>
  </si>
  <si>
    <t>29.515244775973102</t>
  </si>
  <si>
    <t>29.384616485610966</t>
  </si>
  <si>
    <t>29.258795335143514</t>
  </si>
  <si>
    <t>29.13269928637094</t>
  </si>
  <si>
    <t>29.006897727341656</t>
  </si>
  <si>
    <t>28.921631419701683</t>
  </si>
  <si>
    <t>28.961349304374128</t>
  </si>
  <si>
    <t>29.04869437071957</t>
  </si>
  <si>
    <t>29.22121406675005</t>
  </si>
  <si>
    <t>29.477373202233725</t>
  </si>
  <si>
    <t>29.80859163637153</t>
  </si>
  <si>
    <t>30.172431337978463</t>
  </si>
  <si>
    <t>30.53216337000426</t>
  </si>
  <si>
    <t>30.856233220855817</t>
  </si>
  <si>
    <t>31.091771023534974</t>
  </si>
  <si>
    <t>31.214919821345564</t>
  </si>
  <si>
    <t>31.214157962286396</t>
  </si>
  <si>
    <t>31.06603432720566</t>
  </si>
  <si>
    <t>30.821795936332403</t>
  </si>
  <si>
    <t>30.589015333010135</t>
  </si>
  <si>
    <t>30.396471712591282</t>
  </si>
  <si>
    <t>30.23434791103705</t>
  </si>
  <si>
    <t>30.075877546775924</t>
  </si>
  <si>
    <t>29.915273009814708</t>
  </si>
  <si>
    <t>29.764052994220844</t>
  </si>
  <si>
    <t>29.61945169989666</t>
  </si>
  <si>
    <t>29.487384052175212</t>
  </si>
  <si>
    <t>29.3506573505307</t>
  </si>
  <si>
    <t>29.210130300992045</t>
  </si>
  <si>
    <t>29.111666155420817</t>
  </si>
  <si>
    <t>29.123188777169336</t>
  </si>
  <si>
    <t>29.185410164606882</t>
  </si>
  <si>
    <t>29.334729355020574</t>
  </si>
  <si>
    <t>29.563381517066727</t>
  </si>
  <si>
    <t>29.844026072667305</t>
  </si>
  <si>
    <t>30.110839259075124</t>
  </si>
  <si>
    <t>30.31910691704624</t>
  </si>
  <si>
    <t>30.519923286960665</t>
  </si>
  <si>
    <t>30.702680113422442</t>
  </si>
  <si>
    <t>30.78860021976061</t>
  </si>
  <si>
    <t>30.7393819236316</t>
  </si>
  <si>
    <t>30.540474696800572</t>
  </si>
  <si>
    <t>30.26649214194023</t>
  </si>
  <si>
    <t>30.005285351350068</t>
  </si>
  <si>
    <t>29.785429114143014</t>
  </si>
  <si>
    <t>29.596009365710135</t>
  </si>
  <si>
    <t>29.427179280491472</t>
  </si>
  <si>
    <t>29.278821385784294</t>
  </si>
  <si>
    <t>29.141731638298598</t>
  </si>
  <si>
    <t>29.01387176915723</t>
  </si>
  <si>
    <t>28.886233523041245</t>
  </si>
  <si>
    <t>28.754371224871267</t>
  </si>
  <si>
    <t>28.623860559798658</t>
  </si>
  <si>
    <t>28.53606951293528</t>
  </si>
  <si>
    <t>28.583691061240515</t>
  </si>
  <si>
    <t>28.665454088654126</t>
  </si>
  <si>
    <t>28.830046096188184</t>
  </si>
  <si>
    <t>29.08681112528012</t>
  </si>
  <si>
    <t>29.405730887711798</t>
  </si>
  <si>
    <t>29.754029241610358</t>
  </si>
  <si>
    <t>30.10951522417406</t>
  </si>
  <si>
    <t>30.446113791232335</t>
  </si>
  <si>
    <t>30.71478594693087</t>
  </si>
  <si>
    <t>30.87524646923993</t>
  </si>
  <si>
    <t>30.901021817280448</t>
  </si>
  <si>
    <t>30.76930153106838</t>
  </si>
  <si>
    <t>30.53890479577139</t>
  </si>
  <si>
    <t>30.32320798912747</t>
  </si>
  <si>
    <t>30.10964792086098</t>
  </si>
  <si>
    <t>29.903840112555486</t>
  </si>
  <si>
    <t>29.73408228182545</t>
  </si>
  <si>
    <t>29.57700331359382</t>
  </si>
  <si>
    <t>29.427340925735678</t>
  </si>
  <si>
    <t>29.28255902223098</t>
  </si>
  <si>
    <t>29.142589101166426</t>
  </si>
  <si>
    <t>29.008555286364967</t>
  </si>
  <si>
    <t>28.872532856348982</t>
  </si>
  <si>
    <t>28.775824291591743</t>
  </si>
  <si>
    <t>28.808397295970497</t>
  </si>
  <si>
    <t>28.885825694246545</t>
  </si>
  <si>
    <t>29.057429928305286</t>
  </si>
  <si>
    <t>29.330915736206588</t>
  </si>
  <si>
    <t>29.677158766836556</t>
  </si>
  <si>
    <t>30.047577777291618</t>
  </si>
  <si>
    <t>30.41905988627455</t>
  </si>
  <si>
    <t>30.760189544377244</t>
  </si>
  <si>
    <t>31.025367105822085</t>
  </si>
  <si>
    <t>31.165946670843812</t>
  </si>
  <si>
    <t>31.16267082501281</t>
  </si>
  <si>
    <t>31.00777000083725</t>
  </si>
  <si>
    <t>30.746544621021656</t>
  </si>
  <si>
    <t>30.19305389292906</t>
  </si>
  <si>
    <t>29.617586192778475</t>
  </si>
  <si>
    <t>29.410148754152885</t>
  </si>
  <si>
    <t>29.270529094433797</t>
  </si>
  <si>
    <t>29.16083535149534</t>
  </si>
  <si>
    <t>29.051552746934032</t>
  </si>
  <si>
    <t>28.937589519294345</t>
  </si>
  <si>
    <t>28.819491691557335</t>
  </si>
  <si>
    <t>28.70108142752693</t>
  </si>
  <si>
    <t>28.58480066388061</t>
  </si>
  <si>
    <t>28.49993812122088</t>
  </si>
  <si>
    <t>28.507415544325465</t>
  </si>
  <si>
    <t>28.566321115155773</t>
  </si>
  <si>
    <t>28.73394970396812</t>
  </si>
  <si>
    <t>28.98956666074075</t>
  </si>
  <si>
    <t>29.307588263172914</t>
  </si>
  <si>
    <t>29.676040474164562</t>
  </si>
  <si>
    <t>30.063315183369824</t>
  </si>
  <si>
    <t>30.423477789003936</t>
  </si>
  <si>
    <t>30.700967727199597</t>
  </si>
  <si>
    <t>30.864789157335434</t>
  </si>
  <si>
    <t>30.887128379608622</t>
  </si>
  <si>
    <t>30.751589440250086</t>
  </si>
  <si>
    <t>30.532602969400774</t>
  </si>
  <si>
    <t>30.32952661060551</t>
  </si>
  <si>
    <t>30.15373337959163</t>
  </si>
  <si>
    <t>29.995672291219307</t>
  </si>
  <si>
    <t>29.84040748715643</t>
  </si>
  <si>
    <t>29.69339510137235</t>
  </si>
  <si>
    <t>29.55853369251416</t>
  </si>
  <si>
    <t>29.428259935860236</t>
  </si>
  <si>
    <t>29.309331330463596</t>
  </si>
  <si>
    <t>29.189591771169916</t>
  </si>
  <si>
    <t>29.072648219655694</t>
  </si>
  <si>
    <t>29.002050737663172</t>
  </si>
  <si>
    <t>29.040309712304904</t>
  </si>
  <si>
    <t>29.13370883791877</t>
  </si>
  <si>
    <t>29.3144501116009</t>
  </si>
  <si>
    <t>29.576623153829377</t>
  </si>
  <si>
    <t>29.905709789824442</t>
  </si>
  <si>
    <t>30.228006005771025</t>
  </si>
  <si>
    <t>30.518679036461865</t>
  </si>
  <si>
    <t>30.761643319614606</t>
  </si>
  <si>
    <t>30.944376935794025</t>
  </si>
  <si>
    <t>31.063396387430686</t>
  </si>
  <si>
    <t>30.729287211267177</t>
  </si>
  <si>
    <t>30.06969059914827</t>
  </si>
  <si>
    <t>29.765402579680046</t>
  </si>
  <si>
    <t>29.33678838464155</t>
  </si>
  <si>
    <t>29.013767772182444</t>
  </si>
  <si>
    <t>28.813492859155478</t>
  </si>
  <si>
    <t>28.626281473457865</t>
  </si>
  <si>
    <t>28.594223930269255</t>
  </si>
  <si>
    <t>28.492796815687353</t>
  </si>
  <si>
    <t>28.379235311860175</t>
  </si>
  <si>
    <t>28.261717397014092</t>
  </si>
  <si>
    <t>28.14766373092715</t>
  </si>
  <si>
    <t>27.94107609494561</t>
  </si>
  <si>
    <t>27.750717733662686</t>
  </si>
  <si>
    <t>27.683448641900373</t>
  </si>
  <si>
    <t>27.626493058275212</t>
  </si>
  <si>
    <t>27.68356440897482</t>
  </si>
  <si>
    <t>27.800532381595715</t>
  </si>
  <si>
    <t>27.70102175763031</t>
  </si>
  <si>
    <t>27.727397316911706</t>
  </si>
  <si>
    <t>28.126360986336067</t>
  </si>
  <si>
    <t>28.346379945172362</t>
  </si>
  <si>
    <t>28.27369433704243</t>
  </si>
  <si>
    <t>28.448777169999016</t>
  </si>
  <si>
    <t>28.38589296655069</t>
  </si>
  <si>
    <t>28.132968178962418</t>
  </si>
  <si>
    <t>28.01752109978771</t>
  </si>
  <si>
    <t>27.76764529455868</t>
  </si>
  <si>
    <t>27.5155005304988</t>
  </si>
  <si>
    <t>27.35320674725097</t>
  </si>
  <si>
    <t>27.297541216340537</t>
  </si>
  <si>
    <t>27.32467219248029</t>
  </si>
  <si>
    <t>27.293507081277856</t>
  </si>
  <si>
    <t>27.253069953047216</t>
  </si>
  <si>
    <t>27.207756068111483</t>
  </si>
  <si>
    <t>27.156981080249892</t>
  </si>
  <si>
    <t>27.109967167863843</t>
  </si>
  <si>
    <t>27.107783209703996</t>
  </si>
  <si>
    <t>27.21020042703005</t>
  </si>
  <si>
    <t>27.365251140303755</t>
  </si>
  <si>
    <t>27.620510494575566</t>
  </si>
  <si>
    <t>27.95315854455823</t>
  </si>
  <si>
    <t>28.332041947194615</t>
  </si>
  <si>
    <t>28.719459622632176</t>
  </si>
  <si>
    <t>29.10609752886744</t>
  </si>
  <si>
    <t>29.475372919952445</t>
  </si>
  <si>
    <t>29.776481725512145</t>
  </si>
  <si>
    <t>29.976855491721196</t>
  </si>
  <si>
    <t>30.032646509518898</t>
  </si>
  <si>
    <t>29.93337314091644</t>
  </si>
  <si>
    <t>29.76306674607468</t>
  </si>
  <si>
    <t>29.604198617655882</t>
  </si>
  <si>
    <t>29.463390343779746</t>
  </si>
  <si>
    <t>29.336054801398948</t>
  </si>
  <si>
    <t>29.221998815414583</t>
  </si>
  <si>
    <t>29.119946965869797</t>
  </si>
  <si>
    <t>29.023986919806674</t>
  </si>
  <si>
    <t>28.93027053480849</t>
  </si>
  <si>
    <t>28.832514701216656</t>
  </si>
  <si>
    <t>28.72830370965245</t>
  </si>
  <si>
    <t>28.623599771619908</t>
  </si>
  <si>
    <t>28.52569648103703</t>
  </si>
  <si>
    <t>28.409456534949843</t>
  </si>
  <si>
    <t>28.205092649414627</t>
  </si>
  <si>
    <t>27.99703720260166</t>
  </si>
  <si>
    <t>27.806962748995684</t>
  </si>
  <si>
    <t>27.706819151673518</t>
  </si>
  <si>
    <t>27.780453014497414</t>
  </si>
  <si>
    <t>28.13067947482533</t>
  </si>
  <si>
    <t>28.30171861288585</t>
  </si>
  <si>
    <t>28.124200817818547</t>
  </si>
  <si>
    <t>27.859849340734467</t>
  </si>
  <si>
    <t>27.545099396810475</t>
  </si>
  <si>
    <t>27.308289879141963</t>
  </si>
  <si>
    <t>27.23778158365032</t>
  </si>
  <si>
    <t>27.15728563137409</t>
  </si>
  <si>
    <t>26.984934896992304</t>
  </si>
  <si>
    <t>26.90943691995281</t>
  </si>
  <si>
    <t>26.911843281665213</t>
  </si>
  <si>
    <t>26.851601752641926</t>
  </si>
  <si>
    <t>26.79359927575423</t>
  </si>
  <si>
    <t>26.7361633953759</t>
  </si>
  <si>
    <t>26.69428188583883</t>
  </si>
  <si>
    <t>26.64604015118776</t>
  </si>
  <si>
    <t>26.593854302566672</t>
  </si>
  <si>
    <t>26.58422592613138</t>
  </si>
  <si>
    <t>26.690615923390407</t>
  </si>
  <si>
    <t>26.846929536940554</t>
  </si>
  <si>
    <t>27.10462574414433</t>
  </si>
  <si>
    <t>27.454685049501204</t>
  </si>
  <si>
    <t>27.873076859332343</t>
  </si>
  <si>
    <t>28.31389500587336</t>
  </si>
  <si>
    <t>28.75121582894488</t>
  </si>
  <si>
    <t>29.162980073319204</t>
  </si>
  <si>
    <t>29.499273082978593</t>
  </si>
  <si>
    <t>29.723099566409662</t>
  </si>
  <si>
    <t>29.81301922666405</t>
  </si>
  <si>
    <t>29.73731752528853</t>
  </si>
  <si>
    <t>29.54585025565601</t>
  </si>
  <si>
    <t>29.35916431734813</t>
  </si>
  <si>
    <t>29.20453011169256</t>
  </si>
  <si>
    <t>29.078818009847126</t>
  </si>
  <si>
    <t>28.96671938598791</t>
  </si>
  <si>
    <t>28.853361108061904</t>
  </si>
  <si>
    <t>28.737396473450804</t>
  </si>
  <si>
    <t>28.617250249035877</t>
  </si>
  <si>
    <t>28.502993397376837</t>
  </si>
  <si>
    <t>28.389226583052917</t>
  </si>
  <si>
    <t>28.270521690457944</t>
  </si>
  <si>
    <t>28.189031651431915</t>
  </si>
  <si>
    <t>28.250124093658354</t>
  </si>
  <si>
    <t>28.364594448978437</t>
  </si>
  <si>
    <t>28.55954294875741</t>
  </si>
  <si>
    <t>28.848536199348775</t>
  </si>
  <si>
    <t>29.21627898773411</t>
  </si>
  <si>
    <t>29.62129666597394</t>
  </si>
  <si>
    <t>30.023903455688508</t>
  </si>
  <si>
    <t>30.389341035902522</t>
  </si>
  <si>
    <t>30.663520793936755</t>
  </si>
  <si>
    <t>30.819746698286803</t>
  </si>
  <si>
    <t>30.84916074162258</t>
  </si>
  <si>
    <t>30.719873771331265</t>
  </si>
  <si>
    <t>30.484278074865355</t>
  </si>
  <si>
    <t>30.258709143627996</t>
  </si>
  <si>
    <t>30.07078939417337</t>
  </si>
  <si>
    <t>29.910974046832024</t>
  </si>
  <si>
    <t>29.768880243140742</t>
  </si>
  <si>
    <t>29.636387059834203</t>
  </si>
  <si>
    <t>29.510372940323165</t>
  </si>
  <si>
    <t>29.388767591088207</t>
  </si>
  <si>
    <t>29.271786020799123</t>
  </si>
  <si>
    <t>29.160217315790973</t>
  </si>
  <si>
    <t>29.051149857983308</t>
  </si>
  <si>
    <t>28.968336476285913</t>
  </si>
  <si>
    <t>29.001693935760173</t>
  </si>
  <si>
    <t>29.085732435336514</t>
  </si>
  <si>
    <t>29.25113054980123</t>
  </si>
  <si>
    <t>29.50826994060536</t>
  </si>
  <si>
    <t>29.8426334596244</t>
  </si>
  <si>
    <t>30.212519565122708</t>
  </si>
  <si>
    <t>30.575842668869274</t>
  </si>
  <si>
    <t>30.900458818124402</t>
  </si>
  <si>
    <t>31.146888134880736</t>
  </si>
  <si>
    <t>31.269397948883334</t>
  </si>
  <si>
    <t>31.225573437904714</t>
  </si>
  <si>
    <t>30.992490890831608</t>
  </si>
  <si>
    <t>30.200726854780203</t>
  </si>
  <si>
    <t>29.530704427346095</t>
  </si>
  <si>
    <t>29.199807142332343</t>
  </si>
  <si>
    <t>28.91461208696455</t>
  </si>
  <si>
    <t>28.666355778416932</t>
  </si>
  <si>
    <t>28.465312423919347</t>
  </si>
  <si>
    <t>28.315511410265756</t>
  </si>
  <si>
    <t>28.27797872124569</t>
  </si>
  <si>
    <t>28.03527362672882</t>
  </si>
  <si>
    <t>27.329526031295803</t>
  </si>
  <si>
    <t>27.838214653205004</t>
  </si>
  <si>
    <t>27.740210498903636</t>
  </si>
  <si>
    <t>27.59527165266752</t>
  </si>
  <si>
    <t>27.584210452138397</t>
  </si>
  <si>
    <t>27.720610549742663</t>
  </si>
  <si>
    <t>27.77734797623909</t>
  </si>
  <si>
    <t>27.660833310568748</t>
  </si>
  <si>
    <t>27.626519224104026</t>
  </si>
  <si>
    <t>27.812359857977327</t>
  </si>
  <si>
    <t>28.005776514720385</t>
  </si>
  <si>
    <t>28.153618568371687</t>
  </si>
  <si>
    <t>28.22809989362651</t>
  </si>
  <si>
    <t>28.111376958481987</t>
  </si>
  <si>
    <t>27.87876539575377</t>
  </si>
  <si>
    <t>27.745767749098913</t>
  </si>
  <si>
    <t>27.5826619947146</t>
  </si>
  <si>
    <t>27.414463636562456</t>
  </si>
  <si>
    <t>27.284189697710616</t>
  </si>
  <si>
    <t>27.211929191416164</t>
  </si>
  <si>
    <t>27.186943511100967</t>
  </si>
  <si>
    <t>27.137627942243896</t>
  </si>
  <si>
    <t>27.08316203016631</t>
  </si>
  <si>
    <t>27.031914537407676</t>
  </si>
  <si>
    <t>26.977134642922195</t>
  </si>
  <si>
    <t>26.921448575217017</t>
  </si>
  <si>
    <t>26.900102089702784</t>
  </si>
  <si>
    <t>26.990607535031813</t>
  </si>
  <si>
    <t>27.13440517906101</t>
  </si>
  <si>
    <t>27.379913667931305</t>
  </si>
  <si>
    <t>27.711673487097915</t>
  </si>
  <si>
    <t>28.108709161317986</t>
  </si>
  <si>
    <t>28.52965615505181</t>
  </si>
  <si>
    <t>28.934586438697494</t>
  </si>
  <si>
    <t>29.302891308325314</t>
  </si>
  <si>
    <t>29.60517878878733</t>
  </si>
  <si>
    <t>29.78350085826545</t>
  </si>
  <si>
    <t>29.815997507515274</t>
  </si>
  <si>
    <t>29.72444935481535</t>
  </si>
  <si>
    <t>29.549574689003546</t>
  </si>
  <si>
    <t>29.37961349914532</t>
  </si>
  <si>
    <t>29.237817951395687</t>
  </si>
  <si>
    <t>29.119104763329272</t>
  </si>
  <si>
    <t>29.01237135835342</t>
  </si>
  <si>
    <t>28.907043968479957</t>
  </si>
  <si>
    <t>28.7975033131757</t>
  </si>
  <si>
    <t>28.6855405860377</t>
  </si>
  <si>
    <t>28.57581452430519</t>
  </si>
  <si>
    <t>28.47341726375464</t>
  </si>
  <si>
    <t>28.37842620202846</t>
  </si>
  <si>
    <t>28.31478492623714</t>
  </si>
  <si>
    <t>28.35748436166226</t>
  </si>
  <si>
    <t>28.46402223595365</t>
  </si>
  <si>
    <t>28.64098872943551</t>
  </si>
  <si>
    <t>28.866409862604836</t>
  </si>
  <si>
    <t>29.152506465148218</t>
  </si>
  <si>
    <t>29.474988986375877</t>
  </si>
  <si>
    <t>29.79212174024561</t>
  </si>
  <si>
    <t>30.086905637184802</t>
  </si>
  <si>
    <t>30.33143920422452</t>
  </si>
  <si>
    <t>30.485317796923272</t>
  </si>
  <si>
    <t>30.512184093993937</t>
  </si>
  <si>
    <t>30.389485990154075</t>
  </si>
  <si>
    <t>30.167101136595704</t>
  </si>
  <si>
    <t>29.949284809417104</t>
  </si>
  <si>
    <t>29.762308061672844</t>
  </si>
  <si>
    <t>29.600004839985388</t>
  </si>
  <si>
    <t>29.449960856615757</t>
  </si>
  <si>
    <t>29.309703091024947</t>
  </si>
  <si>
    <t>29.18077291197635</t>
  </si>
  <si>
    <t>29.05701982821215</t>
  </si>
  <si>
    <t>28.93650916173124</t>
  </si>
  <si>
    <t>28.817665004434073</t>
  </si>
  <si>
    <t>28.700036073412818</t>
  </si>
  <si>
    <t>28.61182047878674</t>
  </si>
  <si>
    <t>28.643187164985694</t>
  </si>
  <si>
    <t>28.727815316076658</t>
  </si>
  <si>
    <t>28.898685626965346</t>
  </si>
  <si>
    <t>29.167887620510516</t>
  </si>
  <si>
    <t>29.517461301725756</t>
  </si>
  <si>
    <t>29.901552384474552</t>
  </si>
  <si>
    <t>30.283011326633773</t>
  </si>
  <si>
    <t>30.629713446365738</t>
  </si>
  <si>
    <t>30.89026896380214</t>
  </si>
  <si>
    <t>31.04001559895723</t>
  </si>
  <si>
    <t>31.057029318236484</t>
  </si>
  <si>
    <t>30.916290517129635</t>
  </si>
  <si>
    <t>30.67302571880927</t>
  </si>
  <si>
    <t>30.434182560297202</t>
  </si>
  <si>
    <t>30.230597162681374</t>
  </si>
  <si>
    <t>30.05329820859237</t>
  </si>
  <si>
    <t>29.901778857239105</t>
  </si>
  <si>
    <t>29.759037144742404</t>
  </si>
  <si>
    <t>29.614246664907665</t>
  </si>
  <si>
    <t>29.47514243207566</t>
  </si>
  <si>
    <t>29.349708614695135</t>
  </si>
  <si>
    <t>29.225431735453835</t>
  </si>
  <si>
    <t>29.089469939498557</t>
  </si>
  <si>
    <t>28.991109858761433</t>
  </si>
  <si>
    <t>29.00157723591497</t>
  </si>
  <si>
    <t>29.029391600598785</t>
  </si>
  <si>
    <t>29.14935213725293</t>
  </si>
  <si>
    <t>29.39949771055512</t>
  </si>
  <si>
    <t>29.6892719277318</t>
  </si>
  <si>
    <t>30.00008746679244</t>
  </si>
  <si>
    <t>30.315115233133024</t>
  </si>
  <si>
    <t>30.603880971166618</t>
  </si>
  <si>
    <t>30.820285179252284</t>
  </si>
  <si>
    <t>30.928656468561233</t>
  </si>
  <si>
    <t>30.903304601703397</t>
  </si>
  <si>
    <t>30.713785180194453</t>
  </si>
  <si>
    <t>30.447758374103433</t>
  </si>
  <si>
    <t>30.22300053226591</t>
  </si>
  <si>
    <t>30.038822569928016</t>
  </si>
  <si>
    <t>29.870661266488828</t>
  </si>
  <si>
    <t>29.70120634141178</t>
  </si>
  <si>
    <t>29.535546259149438</t>
  </si>
  <si>
    <t>29.381135284555835</t>
  </si>
  <si>
    <t>29.232856555099136</t>
  </si>
  <si>
    <t>29.096293893420107</t>
  </si>
  <si>
    <t>28.966635463579774</t>
  </si>
  <si>
    <t>28.8405849718371</t>
  </si>
  <si>
    <t>28.75425498053117</t>
  </si>
  <si>
    <t>28.76924429387631</t>
  </si>
  <si>
    <t>28.8361231483119</t>
  </si>
  <si>
    <t>28.986312926354202</t>
  </si>
  <si>
    <t>29.215437397343802</t>
  </si>
  <si>
    <t>29.516744768597363</t>
  </si>
  <si>
    <t>29.865526413550004</t>
  </si>
  <si>
    <t>30.228396761826435</t>
  </si>
  <si>
    <t>30.56471081227549</t>
  </si>
  <si>
    <t>30.81892497412498</t>
  </si>
  <si>
    <t>30.96331930403274</t>
  </si>
  <si>
    <t>30.985914852904244</t>
  </si>
  <si>
    <t>30.856090871555907</t>
  </si>
  <si>
    <t>30.620364651228442</t>
  </si>
  <si>
    <t>30.385089794829742</t>
  </si>
  <si>
    <t>30.182934896067547</t>
  </si>
  <si>
    <t>30.008347679661256</t>
  </si>
  <si>
    <t>29.85175835247381</t>
  </si>
  <si>
    <t>29.7090485990332</t>
  </si>
  <si>
    <t>29.57717589098148</t>
  </si>
  <si>
    <t>29.450653793941555</t>
  </si>
  <si>
    <t>29.324408336396214</t>
  </si>
  <si>
    <t>29.19566407332057</t>
  </si>
  <si>
    <t>29.064660940955424</t>
  </si>
  <si>
    <t>28.966358494328905</t>
  </si>
  <si>
    <t>28.98051696371861</t>
  </si>
  <si>
    <t>29.042891363838987</t>
  </si>
  <si>
    <t>29.20049324135353</t>
  </si>
  <si>
    <t>29.44830762139581</t>
  </si>
  <si>
    <t>29.754332412181697</t>
  </si>
  <si>
    <t>30.08112139965736</t>
  </si>
  <si>
    <t>30.383306554953545</t>
  </si>
  <si>
    <t>30.638935220102777</t>
  </si>
  <si>
    <t>30.825470001699262</t>
  </si>
  <si>
    <t>30.92656083052115</t>
  </si>
  <si>
    <t>30.9254131464831</t>
  </si>
  <si>
    <t>30.79838912167757</t>
  </si>
  <si>
    <t>30.58844048339992</t>
  </si>
  <si>
    <t>30.389354670563176</t>
  </si>
  <si>
    <t>30.218689622646604</t>
  </si>
  <si>
    <t>30.066109883613723</t>
  </si>
  <si>
    <t>29.921772274304384</t>
  </si>
  <si>
    <t>29.78508069033398</t>
  </si>
  <si>
    <t>29.65741239786597</t>
  </si>
  <si>
    <t>29.53270472204582</t>
  </si>
  <si>
    <t>29.407860126666193</t>
  </si>
  <si>
    <t>29.28597481358564</t>
  </si>
  <si>
    <t>29.168724871409548</t>
  </si>
  <si>
    <t>28.9634756936057</t>
  </si>
  <si>
    <t>28.756556245583365</t>
  </si>
  <si>
    <t>28.567841605862686</t>
  </si>
  <si>
    <t>28.50786077769919</t>
  </si>
  <si>
    <t>28.564539227304426</t>
  </si>
  <si>
    <t>28.44685424244457</t>
  </si>
  <si>
    <t>28.426784392284446</t>
  </si>
  <si>
    <t>28.735164052920776</t>
  </si>
  <si>
    <t>28.913422690081248</t>
  </si>
  <si>
    <t>28.700274740089835</t>
  </si>
  <si>
    <t>28.440566773508067</t>
  </si>
  <si>
    <t>28.20759355673521</t>
  </si>
  <si>
    <t>27.977804397229274</t>
  </si>
  <si>
    <t>27.854331569867615</t>
  </si>
  <si>
    <t>27.712103557464943</t>
  </si>
  <si>
    <t>27.51010605607416</t>
  </si>
  <si>
    <t>27.399004125688105</t>
  </si>
  <si>
    <t>27.357321502141406</t>
  </si>
  <si>
    <t>27.37511074614977</t>
  </si>
  <si>
    <t>27.327040315468214</t>
  </si>
  <si>
    <t>27.27025176591324</t>
  </si>
  <si>
    <t>27.22567849708911</t>
  </si>
  <si>
    <t>27.157936981009865</t>
  </si>
  <si>
    <t>27.072108515407663</t>
  </si>
  <si>
    <t>27.037245818074254</t>
  </si>
  <si>
    <t>27.117249205054875</t>
  </si>
  <si>
    <t>27.241470294333496</t>
  </si>
  <si>
    <t>27.455207915100456</t>
  </si>
  <si>
    <t>27.76942977492442</t>
  </si>
  <si>
    <t>28.159624338481525</t>
  </si>
  <si>
    <t>28.587041477593264</t>
  </si>
  <si>
    <t>29.01024783103976</t>
  </si>
  <si>
    <t>29.399884133591225</t>
  </si>
  <si>
    <t>29.71110729714736</t>
  </si>
  <si>
    <t>29.903091655538095</t>
  </si>
  <si>
    <t>29.951995509534672</t>
  </si>
  <si>
    <t>29.844421455060527</t>
  </si>
  <si>
    <t>29.636163621975737</t>
  </si>
  <si>
    <t>29.433545998399</t>
  </si>
  <si>
    <t>29.266092214962253</t>
  </si>
  <si>
    <t>29.123514988252108</t>
  </si>
  <si>
    <t>28.991130228179497</t>
  </si>
  <si>
    <t>28.865261426034568</t>
  </si>
  <si>
    <t>28.744431732597317</t>
  </si>
  <si>
    <t>28.628229151257276</t>
  </si>
  <si>
    <t>28.51444776554869</t>
  </si>
  <si>
    <t>28.40162591765693</t>
  </si>
  <si>
    <t>28.291111496605215</t>
  </si>
  <si>
    <t>28.21938784569912</t>
  </si>
  <si>
    <t>28.257140045164054</t>
  </si>
  <si>
    <t>28.337029769475816</t>
  </si>
  <si>
    <t>28.492025268831824</t>
  </si>
  <si>
    <t>28.726358933457217</t>
  </si>
  <si>
    <t>29.011439155631905</t>
  </si>
  <si>
    <t>29.32022150326399</t>
  </si>
  <si>
    <t>29.61906830856564</t>
  </si>
  <si>
    <t>29.862672453055936</t>
  </si>
  <si>
    <t>30.012477165358604</t>
  </si>
  <si>
    <t>30.027460896778592</t>
  </si>
  <si>
    <t>29.906378751709557</t>
  </si>
  <si>
    <t>29.75395110915443</t>
  </si>
  <si>
    <t>29.610045380508343</t>
  </si>
  <si>
    <t>29.465386867211176</t>
  </si>
  <si>
    <t>29.197864039828374</t>
  </si>
  <si>
    <t>28.90117785427739</t>
  </si>
  <si>
    <t>28.731117289989864</t>
  </si>
  <si>
    <t>28.582162412750307</t>
  </si>
  <si>
    <t>28.47305068609423</t>
  </si>
  <si>
    <t>28.29689747881756</t>
  </si>
  <si>
    <t>28.13414584350689</t>
  </si>
  <si>
    <t>28.059906423394636</t>
  </si>
  <si>
    <t>27.91105481274107</t>
  </si>
  <si>
    <t>27.763094150654908</t>
  </si>
  <si>
    <t>27.734557706083752</t>
  </si>
  <si>
    <t>27.806923961139535</t>
  </si>
  <si>
    <t>27.911919635901782</t>
  </si>
  <si>
    <t>28.06233622603158</t>
  </si>
  <si>
    <t>28.24250439650182</t>
  </si>
  <si>
    <t>28.469757823550907</t>
  </si>
  <si>
    <t>28.73820971851985</t>
  </si>
  <si>
    <t>28.98682046199688</t>
  </si>
  <si>
    <t>29.169600244308608</t>
  </si>
  <si>
    <t>29.10900422689892</t>
  </si>
  <si>
    <t>28.697713433065683</t>
  </si>
  <si>
    <t>28.42869240724433</t>
  </si>
  <si>
    <t>28.262013553480685</t>
  </si>
  <si>
    <t>28.144082018071263</t>
  </si>
  <si>
    <t>28.05531349738462</t>
  </si>
  <si>
    <t>27.912572135510946</t>
  </si>
  <si>
    <t>27.755137452280593</t>
  </si>
  <si>
    <t>27.72441706059531</t>
  </si>
  <si>
    <t>27.687238492782658</t>
  </si>
  <si>
    <t>27.635145287524068</t>
  </si>
  <si>
    <t>27.558634100357967</t>
  </si>
  <si>
    <t>27.368188359861023</t>
  </si>
  <si>
    <t>27.26651730809148</t>
  </si>
  <si>
    <t>27.21815100739339</t>
  </si>
  <si>
    <t>27.1249915346924</t>
  </si>
  <si>
    <t>27.055450312891736</t>
  </si>
  <si>
    <t>27.194455810594082</t>
  </si>
  <si>
    <t>27.387220120708122</t>
  </si>
  <si>
    <t>27.653295221309765</t>
  </si>
  <si>
    <t>27.952508385965952</t>
  </si>
  <si>
    <t>28.246379995857705</t>
  </si>
  <si>
    <t>28.32708932896927</t>
  </si>
  <si>
    <t>28.052015367695915</t>
  </si>
  <si>
    <t>27.780168885613836</t>
  </si>
  <si>
    <t>27.65732477184189</t>
  </si>
  <si>
    <t>27.565161727796006</t>
  </si>
  <si>
    <t>27.430591972445438</t>
  </si>
  <si>
    <t>27.318222443009955</t>
  </si>
  <si>
    <t>27.203311766457915</t>
  </si>
  <si>
    <t>27.150557474417287</t>
  </si>
  <si>
    <t>27.109356073042964</t>
  </si>
  <si>
    <t>27.08422352641885</t>
  </si>
  <si>
    <t>27.022108563566444</t>
  </si>
  <si>
    <t>26.907484028841818</t>
  </si>
  <si>
    <t>26.792727660470238</t>
  </si>
  <si>
    <t>26.746075779597593</t>
  </si>
  <si>
    <t>26.6824301352187</t>
  </si>
  <si>
    <t>26.599560044656574</t>
  </si>
  <si>
    <t>26.56576416059237</t>
  </si>
  <si>
    <t>26.553810569017525</t>
  </si>
  <si>
    <t>26.582306089858733</t>
  </si>
  <si>
    <t>26.633580294088873</t>
  </si>
  <si>
    <t>26.693937237811124</t>
  </si>
  <si>
    <t>26.802996168608953</t>
  </si>
  <si>
    <t>27.13706927108289</t>
  </si>
  <si>
    <t>27.56561402956886</t>
  </si>
  <si>
    <t>27.764482910318005</t>
  </si>
  <si>
    <t>27.528551048160733</t>
  </si>
  <si>
    <t>27.244489001974788</t>
  </si>
  <si>
    <t>27.03524666872747</t>
  </si>
  <si>
    <t>26.93250796056627</t>
  </si>
  <si>
    <t>26.871167891259105</t>
  </si>
  <si>
    <t>26.818905966322138</t>
  </si>
  <si>
    <t>26.779844859173306</t>
  </si>
  <si>
    <t>26.713418267098373</t>
  </si>
  <si>
    <t>26.654344009235004</t>
  </si>
  <si>
    <t>26.591074838531398</t>
  </si>
  <si>
    <t>26.54661698231266</t>
  </si>
  <si>
    <t>26.562554644129136</t>
  </si>
  <si>
    <t>26.545719698800763</t>
  </si>
  <si>
    <t>26.523268533566124</t>
  </si>
  <si>
    <t>26.529770093184855</t>
  </si>
  <si>
    <t>26.627874617285386</t>
  </si>
  <si>
    <t>26.785423024730083</t>
  </si>
  <si>
    <t>27.033841883205024</t>
  </si>
  <si>
    <t>27.366192683869418</t>
  </si>
  <si>
    <t>27.77169302102968</t>
  </si>
  <si>
    <t>28.225517062921153</t>
  </si>
  <si>
    <t>28.688855742771448</t>
  </si>
  <si>
    <t>29.114975058143987</t>
  </si>
  <si>
    <t>29.441885823404892</t>
  </si>
  <si>
    <t>29.637527976116502</t>
  </si>
  <si>
    <t>29.67110561744252</t>
  </si>
  <si>
    <t>29.570921700471782</t>
  </si>
  <si>
    <t>29.417185649678164</t>
  </si>
  <si>
    <t>29.264240883128945</t>
  </si>
  <si>
    <t>29.125793615798386</t>
  </si>
  <si>
    <t>28.989177506466433</t>
  </si>
  <si>
    <t>28.844771877551214</t>
  </si>
  <si>
    <t>28.70961790363435</t>
  </si>
  <si>
    <t>28.593325698800996</t>
  </si>
  <si>
    <t>28.488615364588018</t>
  </si>
  <si>
    <t>28.391878515984242</t>
  </si>
  <si>
    <t>28.30338538819993</t>
  </si>
  <si>
    <t>28.21631660289135</t>
  </si>
  <si>
    <t>28.153878140166555</t>
  </si>
  <si>
    <t>28.197856169908942</t>
  </si>
  <si>
    <t>28.288898208403044</t>
  </si>
  <si>
    <t>28.461412881552747</t>
  </si>
  <si>
    <t>28.725330110187528</t>
  </si>
  <si>
    <t>29.056437402856044</t>
  </si>
  <si>
    <t>29.436148884058003</t>
  </si>
  <si>
    <t>29.838335383615817</t>
  </si>
  <si>
    <t>30.22266059350196</t>
  </si>
  <si>
    <t>30.522397516023645</t>
  </si>
  <si>
    <t>30.69489884259251</t>
  </si>
  <si>
    <t>30.68290342608091</t>
  </si>
  <si>
    <t>30.49467098658063</t>
  </si>
  <si>
    <t>30.238056485068878</t>
  </si>
  <si>
    <t>30.00645469739249</t>
  </si>
  <si>
    <t>29.80706601415955</t>
  </si>
  <si>
    <t>29.634162098629705</t>
  </si>
  <si>
    <t>29.47983400257284</t>
  </si>
  <si>
    <t>29.332502993169168</t>
  </si>
  <si>
    <t>29.190978432025634</t>
  </si>
  <si>
    <t>29.053980544025677</t>
  </si>
  <si>
    <t>28.92287785265894</t>
  </si>
  <si>
    <t>28.79996050916203</t>
  </si>
  <si>
    <t>28.684378556157597</t>
  </si>
  <si>
    <t>28.60627499133616</t>
  </si>
  <si>
    <t>28.603448342599062</t>
  </si>
  <si>
    <t>28.67385434080943</t>
  </si>
  <si>
    <t>28.83259973230409</t>
  </si>
  <si>
    <t>29.072255088276062</t>
  </si>
  <si>
    <t>29.371138314035232</t>
  </si>
  <si>
    <t>29.69822574079805</t>
  </si>
  <si>
    <t>30.024920933028017</t>
  </si>
  <si>
    <t>30.33759876740589</t>
  </si>
  <si>
    <t>30.605352339207943</t>
  </si>
  <si>
    <t>30.773300399229814</t>
  </si>
  <si>
    <t>30.77935608318216</t>
  </si>
  <si>
    <t>30.61560882469924</t>
  </si>
  <si>
    <t>30.35704832730771</t>
  </si>
  <si>
    <t>30.10993828619648</t>
  </si>
  <si>
    <t>29.898621096406625</t>
  </si>
  <si>
    <t>29.714596282252188</t>
  </si>
  <si>
    <t>29.556648482262972</t>
  </si>
  <si>
    <t>29.418099961562813</t>
  </si>
  <si>
    <t>29.286314344280253</t>
  </si>
  <si>
    <t>29.162834574066594</t>
  </si>
  <si>
    <t>29.045258084779437</t>
  </si>
  <si>
    <t>28.931752541064373</t>
  </si>
  <si>
    <t>28.82122978061022</t>
  </si>
  <si>
    <t>28.73329369313366</t>
  </si>
  <si>
    <t>28.741577680602465</t>
  </si>
  <si>
    <t>28.800901757257122</t>
  </si>
  <si>
    <t>28.957494414913743</t>
  </si>
  <si>
    <t>29.177106971864394</t>
  </si>
  <si>
    <t>29.436740963022373</t>
  </si>
  <si>
    <t>29.737439583667527</t>
  </si>
  <si>
    <t>30.07210598222355</t>
  </si>
  <si>
    <t>30.40090339684311</t>
  </si>
  <si>
    <t>30.652942848771847</t>
  </si>
  <si>
    <t>30.793445918876923</t>
  </si>
  <si>
    <t>30.791770698005426</t>
  </si>
  <si>
    <t>30.64152055601043</t>
  </si>
  <si>
    <t>30.40789774161389</t>
  </si>
  <si>
    <t>30.191134166937733</t>
  </si>
  <si>
    <t>30.004574626449113</t>
  </si>
  <si>
    <t>29.83962287970591</t>
  </si>
  <si>
    <t>29.689797601447268</t>
  </si>
  <si>
    <t>29.553563148714005</t>
  </si>
  <si>
    <t>29.42663281013854</t>
  </si>
  <si>
    <t>29.305926779540243</t>
  </si>
  <si>
    <t>29.189288427883707</t>
  </si>
  <si>
    <t>29.06866390280274</t>
  </si>
  <si>
    <t>28.94791261309547</t>
  </si>
  <si>
    <t>28.85968764594989</t>
  </si>
  <si>
    <t>28.877724097584068</t>
  </si>
  <si>
    <t>28.94165524318375</t>
  </si>
  <si>
    <t>29.07093795551693</t>
  </si>
  <si>
    <t>29.253758766316775</t>
  </si>
  <si>
    <t>29.438577319656332</t>
  </si>
  <si>
    <t>29.587360598232692</t>
  </si>
  <si>
    <t>29.69397621586046</t>
  </si>
  <si>
    <t>29.45853911721741</t>
  </si>
  <si>
    <t>28.994488250229853</t>
  </si>
  <si>
    <t>28.704468236678622</t>
  </si>
  <si>
    <t>28.282080223236743</t>
  </si>
  <si>
    <t>27.96227869085368</t>
  </si>
  <si>
    <t>27.72503854690015</t>
  </si>
  <si>
    <t>27.668807021195363</t>
  </si>
  <si>
    <t>27.627988426976938</t>
  </si>
  <si>
    <t>27.578414318438337</t>
  </si>
  <si>
    <t>27.47319645902161</t>
  </si>
  <si>
    <t>27.33948843676542</t>
  </si>
  <si>
    <t>27.20074796320847</t>
  </si>
  <si>
    <t>27.073158335732668</t>
  </si>
  <si>
    <t>27.0585846908742</t>
  </si>
  <si>
    <t>27.016302144543193</t>
  </si>
  <si>
    <t>26.94177078223224</t>
  </si>
  <si>
    <t>26.898625257331485</t>
  </si>
  <si>
    <t>26.967405848689154</t>
  </si>
  <si>
    <t>27.089527862453792</t>
  </si>
  <si>
    <t>27.289139530615113</t>
  </si>
  <si>
    <t>27.56443955125613</t>
  </si>
  <si>
    <t>27.888183037643163</t>
  </si>
  <si>
    <t>28.245786692894594</t>
  </si>
  <si>
    <t>28.6298458043868</t>
  </si>
  <si>
    <t>29.000463263977867</t>
  </si>
  <si>
    <t>29.288666734221536</t>
  </si>
  <si>
    <t>29.48021084471419</t>
  </si>
  <si>
    <t>29.56055412954988</t>
  </si>
  <si>
    <t>29.496031350193807</t>
  </si>
  <si>
    <t>29.327748627481867</t>
  </si>
  <si>
    <t>29.155441172770484</t>
  </si>
  <si>
    <t>29.00378569247724</t>
  </si>
  <si>
    <t>28.878973668633957</t>
  </si>
  <si>
    <t>28.772948836966904</t>
  </si>
  <si>
    <t>28.671781493166815</t>
  </si>
  <si>
    <t>28.574136581611402</t>
  </si>
  <si>
    <t>28.47903405621649</t>
  </si>
  <si>
    <t>28.38721033293818</t>
  </si>
  <si>
    <t>28.270976985490876</t>
  </si>
  <si>
    <t>28.161691545566523</t>
  </si>
  <si>
    <t>28.09131295633532</t>
  </si>
  <si>
    <t>28.11686327831551</t>
  </si>
  <si>
    <t>28.202952569765163</t>
  </si>
  <si>
    <t>28.38906972511818</t>
  </si>
  <si>
    <t>28.689533009683885</t>
  </si>
  <si>
    <t>29.0669056077142</t>
  </si>
  <si>
    <t>29.475258329121512</t>
  </si>
  <si>
    <t>29.876854823464445</t>
  </si>
  <si>
    <t>30.224457077648477</t>
  </si>
  <si>
    <t>30.470131181040927</t>
  </si>
  <si>
    <t>30.593153618802287</t>
  </si>
  <si>
    <t>30.58081604053857</t>
  </si>
  <si>
    <t>30.4371555358608</t>
  </si>
  <si>
    <t>30.225397967334704</t>
  </si>
  <si>
    <t>30.024211385710373</t>
  </si>
  <si>
    <t>29.850590829581165</t>
  </si>
  <si>
    <t>29.696709549413768</t>
  </si>
  <si>
    <t>29.54915860881313</t>
  </si>
  <si>
    <t>29.40810608917728</t>
  </si>
  <si>
    <t>29.275424873263233</t>
  </si>
  <si>
    <t>29.14832331295366</t>
  </si>
  <si>
    <t>29.02667231420504</t>
  </si>
  <si>
    <t>28.9110243435004</t>
  </si>
  <si>
    <t>28.800970789472856</t>
  </si>
  <si>
    <t>28.702857553809892</t>
  </si>
  <si>
    <t>28.704675336419342</t>
  </si>
  <si>
    <t>28.770666409463285</t>
  </si>
  <si>
    <t>28.936297245453375</t>
  </si>
  <si>
    <t>29.228156623014836</t>
  </si>
  <si>
    <t>29.595132383794933</t>
  </si>
  <si>
    <t>29.985914643983396</t>
  </si>
  <si>
    <t>30.38426134484583</t>
  </si>
  <si>
    <t>30.75628374954178</t>
  </si>
  <si>
    <t>31.038833994846232</t>
  </si>
  <si>
    <t>31.192809779821204</t>
  </si>
  <si>
    <t>31.19337939472108</t>
  </si>
  <si>
    <t>31.05287019823091</t>
  </si>
  <si>
    <t>30.823873150911755</t>
  </si>
  <si>
    <t>30.596390080902935</t>
  </si>
  <si>
    <t>30.39841470622856</t>
  </si>
  <si>
    <t>30.2269968471157</t>
  </si>
  <si>
    <t>30.072522201424203</t>
  </si>
  <si>
    <t>29.929973921472563</t>
  </si>
  <si>
    <t>29.79605408925863</t>
  </si>
  <si>
    <t>29.666801873056894</t>
  </si>
  <si>
    <t>29.395035759978597</t>
  </si>
  <si>
    <t>29.03125372036474</t>
  </si>
  <si>
    <t>28.770977767512008</t>
  </si>
  <si>
    <t>28.614150205840584</t>
  </si>
  <si>
    <t>28.59001178007122</t>
  </si>
  <si>
    <t>28.536243370142575</t>
  </si>
  <si>
    <t>28.37082445863314</t>
  </si>
  <si>
    <t>28.274176234215115</t>
  </si>
  <si>
    <t>28.218715247794336</t>
  </si>
  <si>
    <t>28.246636209269838</t>
  </si>
  <si>
    <t>28.529291223959092</t>
  </si>
  <si>
    <t>28.55850595394364</t>
  </si>
  <si>
    <t>28.253741661932334</t>
  </si>
  <si>
    <t>28.034486795725883</t>
  </si>
  <si>
    <t>27.927263395245603</t>
  </si>
  <si>
    <t>27.838277989563228</t>
  </si>
  <si>
    <t>27.671292539914873</t>
  </si>
  <si>
    <t>27.480833660119618</t>
  </si>
  <si>
    <t>27.23239028834338</t>
  </si>
  <si>
    <t>27.17894581742354</t>
  </si>
  <si>
    <t>27.180047192140474</t>
  </si>
  <si>
    <t>27.12922962333658</t>
  </si>
  <si>
    <t>27.078068621785075</t>
  </si>
  <si>
    <t>27.026446946066866</t>
  </si>
  <si>
    <t>26.97974246163138</t>
  </si>
  <si>
    <t>26.935061655367107</t>
  </si>
  <si>
    <t>26.876831203146917</t>
  </si>
  <si>
    <t>26.827045785105224</t>
  </si>
  <si>
    <t>26.887887460312914</t>
  </si>
  <si>
    <t>27.017283178221835</t>
  </si>
  <si>
    <t>27.25957733238533</t>
  </si>
  <si>
    <t>27.606225170091477</t>
  </si>
  <si>
    <t>28.020746592848315</t>
  </si>
  <si>
    <t>28.4768064645022</t>
  </si>
  <si>
    <t>28.93791331920103</t>
  </si>
  <si>
    <t>29.36071055369095</t>
  </si>
  <si>
    <t>29.68315983195123</t>
  </si>
  <si>
    <t>29.871611041621662</t>
  </si>
  <si>
    <t>29.911674479437877</t>
  </si>
  <si>
    <t>29.813225485591488</t>
  </si>
  <si>
    <t>29.627404372202047</t>
  </si>
  <si>
    <t>29.43937229357648</t>
  </si>
  <si>
    <t>29.2806339208931</t>
  </si>
  <si>
    <t>29.15212309836421</t>
  </si>
  <si>
    <t>29.026068466161387</t>
  </si>
  <si>
    <t>28.89573758720824</t>
  </si>
  <si>
    <t>28.774867094852073</t>
  </si>
  <si>
    <t>28.655805441680098</t>
  </si>
  <si>
    <t>28.54252452097577</t>
  </si>
  <si>
    <t>28.43053448030263</t>
  </si>
  <si>
    <t>28.323095707763418</t>
  </si>
  <si>
    <t>28.245197616582406</t>
  </si>
  <si>
    <t>28.246280251173047</t>
  </si>
  <si>
    <t>28.300417390382226</t>
  </si>
  <si>
    <t>28.440343565822335</t>
  </si>
  <si>
    <t>28.666337898897414</t>
  </si>
  <si>
    <t>28.961324339173927</t>
  </si>
  <si>
    <t>29.300151666739584</t>
  </si>
  <si>
    <t>29.6535818241896</t>
  </si>
  <si>
    <t>29.979382123355517</t>
  </si>
  <si>
    <t>30.226785100236068</t>
  </si>
  <si>
    <t>30.36155740732299</t>
  </si>
  <si>
    <t>30.35671540142796</t>
  </si>
  <si>
    <t>30.21243097463051</t>
  </si>
  <si>
    <t>29.989032404736758</t>
  </si>
  <si>
    <t>29.780336962316188</t>
  </si>
  <si>
    <t>29.60503504455521</t>
  </si>
  <si>
    <t>29.44942281337171</t>
  </si>
  <si>
    <t>29.306177616231693</t>
  </si>
  <si>
    <t>29.173438346351045</t>
  </si>
  <si>
    <t>29.045722814446595</t>
  </si>
  <si>
    <t>28.92381442375775</t>
  </si>
  <si>
    <t>28.801551326133104</t>
  </si>
  <si>
    <t>28.687151580860164</t>
  </si>
  <si>
    <t>28.580285671543447</t>
  </si>
  <si>
    <t>28.488476945494956</t>
  </si>
  <si>
    <t>28.48377683561817</t>
  </si>
  <si>
    <t>28.54054398297762</t>
  </si>
  <si>
    <t>28.705909950078624</t>
  </si>
  <si>
    <t>28.947736580281077</t>
  </si>
  <si>
    <t>29.200223957580633</t>
  </si>
  <si>
    <t>29.45229269706111</t>
  </si>
  <si>
    <t>29.712239503285208</t>
  </si>
  <si>
    <t>29.957094526382136</t>
  </si>
  <si>
    <t>30.163277024560696</t>
  </si>
  <si>
    <t>30.22700137973207</t>
  </si>
  <si>
    <t>29.786130184197116</t>
  </si>
  <si>
    <t>29.10138838994899</t>
  </si>
  <si>
    <t>28.822081991236114</t>
  </si>
  <si>
    <t>28.44138351105453</t>
  </si>
  <si>
    <t>28.04062748803793</t>
  </si>
  <si>
    <t>27.799993464180385</t>
  </si>
  <si>
    <t>27.71182613814752</t>
  </si>
  <si>
    <t>27.714279069387857</t>
  </si>
  <si>
    <t>27.58802991882089</t>
  </si>
  <si>
    <t>27.409328991571368</t>
  </si>
  <si>
    <t>27.197876415268677</t>
  </si>
  <si>
    <t>27.011942740761228</t>
  </si>
  <si>
    <t>27.227818509696093</t>
  </si>
  <si>
    <t>27.171264711791014</t>
  </si>
  <si>
    <t>27.204462932452042</t>
  </si>
  <si>
    <t>27.31364062639172</t>
  </si>
  <si>
    <t>27.519521208254442</t>
  </si>
  <si>
    <t>27.79991859102151</t>
  </si>
  <si>
    <t>28.095615479150016</t>
  </si>
  <si>
    <t>28.377576323239964</t>
  </si>
  <si>
    <t>28.69950539785721</t>
  </si>
  <si>
    <t>29.067346802850334</t>
  </si>
  <si>
    <t>29.387623030362022</t>
  </si>
  <si>
    <t>29.591253620580574</t>
  </si>
  <si>
    <t>29.666235952353677</t>
  </si>
  <si>
    <t>29.59921122528355</t>
  </si>
  <si>
    <t>29.431500049576698</t>
  </si>
  <si>
    <t>29.265358983256885</t>
  </si>
  <si>
    <t>29.119620535025792</t>
  </si>
  <si>
    <t>29.00064955959937</t>
  </si>
  <si>
    <t>28.893313302058516</t>
  </si>
  <si>
    <t>28.789467047363573</t>
  </si>
  <si>
    <t>28.697277596837495</t>
  </si>
  <si>
    <t>28.606158184680385</t>
  </si>
  <si>
    <t>28.51342720552657</t>
  </si>
  <si>
    <t>28.424042753717075</t>
  </si>
  <si>
    <t>28.33027632903004</t>
  </si>
  <si>
    <t>28.25064950897244</t>
  </si>
  <si>
    <t>28.262774235454902</t>
  </si>
  <si>
    <t>28.336458024855435</t>
  </si>
  <si>
    <t>28.514595549787302</t>
  </si>
  <si>
    <t>28.787421411724182</t>
  </si>
  <si>
    <t>29.10965165455863</t>
  </si>
  <si>
    <t>29.455428520822398</t>
  </si>
  <si>
    <t>29.819524706844053</t>
  </si>
  <si>
    <t>30.160112981284865</t>
  </si>
  <si>
    <t>30.413129833844604</t>
  </si>
  <si>
    <t>30.569996966266473</t>
  </si>
  <si>
    <t>30.602381709514503</t>
  </si>
  <si>
    <t>30.47863646585762</t>
  </si>
  <si>
    <t>30.2617728934097</t>
  </si>
  <si>
    <t>29.97167524934255</t>
  </si>
  <si>
    <t>29.412991098172242</t>
  </si>
  <si>
    <t>28.936416448763936</t>
  </si>
  <si>
    <t>28.62104830752084</t>
  </si>
  <si>
    <t>28.393152118452296</t>
  </si>
  <si>
    <t>28.212621887609703</t>
  </si>
  <si>
    <t>28.056163586431865</t>
  </si>
  <si>
    <t>27.913329133175242</t>
  </si>
  <si>
    <t>27.78477985906873</t>
  </si>
  <si>
    <t>27.73495322074997</t>
  </si>
  <si>
    <t>27.620110799475132</t>
  </si>
  <si>
    <t>27.383569028864333</t>
  </si>
  <si>
    <t>27.275547368714246</t>
  </si>
  <si>
    <t>27.282900559771292</t>
  </si>
  <si>
    <t>27.28045991634797</t>
  </si>
  <si>
    <t>27.21656427866003</t>
  </si>
  <si>
    <t>27.25698999372523</t>
  </si>
  <si>
    <t>27.55550472254745</t>
  </si>
  <si>
    <t>27.739387063860804</t>
  </si>
  <si>
    <t>27.5250131876511</t>
  </si>
  <si>
    <t>27.17942017540909</t>
  </si>
  <si>
    <t>26.86394937745651</t>
  </si>
  <si>
    <t>26.6131722143268</t>
  </si>
  <si>
    <t>26.50390311350326</t>
  </si>
  <si>
    <t>26.455493261712125</t>
  </si>
  <si>
    <t>25.808663672346352</t>
  </si>
  <si>
    <t>25.859179210796338</t>
  </si>
  <si>
    <t>25.824226391066464</t>
  </si>
  <si>
    <t>25.756580120960816</t>
  </si>
  <si>
    <t>25.651782862890627</t>
  </si>
  <si>
    <t>25.58624356334522</t>
  </si>
  <si>
    <t>25.27452944005799</t>
  </si>
  <si>
    <t>25.01923138915269</t>
  </si>
  <si>
    <t>25.544757696924638</t>
  </si>
  <si>
    <t>25.692210816434283</t>
  </si>
  <si>
    <t>25.835661857198172</t>
  </si>
  <si>
    <t>26.089940412646445</t>
  </si>
  <si>
    <t>26.23172665882824</t>
  </si>
  <si>
    <t>26.252648997378234</t>
  </si>
  <si>
    <t>26.258982397851412</t>
  </si>
  <si>
    <t>26.320576104063164</t>
  </si>
  <si>
    <t>26.570327650904016</t>
  </si>
  <si>
    <t>26.74462632476646</t>
  </si>
  <si>
    <t>26.730290017098167</t>
  </si>
  <si>
    <t>26.80179476149056</t>
  </si>
  <si>
    <t>26.769237059789067</t>
  </si>
  <si>
    <t>26.63561650982319</t>
  </si>
  <si>
    <t>26.544744038200502</t>
  </si>
  <si>
    <t>26.486549424789217</t>
  </si>
  <si>
    <t>26.434334600490818</t>
  </si>
  <si>
    <t>26.33553881993544</t>
  </si>
  <si>
    <t>26.23902497640044</t>
  </si>
  <si>
    <t>26.220161702327903</t>
  </si>
  <si>
    <t>25.976474127034606</t>
  </si>
  <si>
    <t>25.653841868571234</t>
  </si>
  <si>
    <t>25.549897346624505</t>
  </si>
  <si>
    <t>25.491542068045344</t>
  </si>
  <si>
    <t>25.83981491849536</t>
  </si>
  <si>
    <t>25.868715675671563</t>
  </si>
  <si>
    <t>26.043191787550636</t>
  </si>
  <si>
    <t>26.27212903422326</t>
  </si>
  <si>
    <t>26.538040104033417</t>
  </si>
  <si>
    <t>26.866962788252682</t>
  </si>
  <si>
    <t>27.19615634451509</t>
  </si>
  <si>
    <t>27.47969882376349</t>
  </si>
  <si>
    <t>27.733234644566096</t>
  </si>
  <si>
    <t>27.991274183359497</t>
  </si>
  <si>
    <t>28.23273133729812</t>
  </si>
  <si>
    <t>28.39820957550624</t>
  </si>
  <si>
    <t>28.45323614991844</t>
  </si>
  <si>
    <t>28.406460032710836</t>
  </si>
  <si>
    <t>28.263950845643645</t>
  </si>
  <si>
    <t>27.727697109121607</t>
  </si>
  <si>
    <t>26.642099592388135</t>
  </si>
  <si>
    <t>26.537528605214167</t>
  </si>
  <si>
    <t>26.541117083735333</t>
  </si>
  <si>
    <t>26.461522822541827</t>
  </si>
  <si>
    <t>26.491692488677106</t>
  </si>
  <si>
    <t>26.51794053336016</t>
  </si>
  <si>
    <t>26.42864067875968</t>
  </si>
  <si>
    <t>26.321680179891093</t>
  </si>
  <si>
    <t>26.25957449233729</t>
  </si>
  <si>
    <t>26.208548617338298</t>
  </si>
  <si>
    <t>26.533607985518813</t>
  </si>
  <si>
    <t>26.852833672227955</t>
  </si>
  <si>
    <t>27.051888110766228</t>
  </si>
  <si>
    <t>27.316558156090746</t>
  </si>
  <si>
    <t>27.64431070782568</t>
  </si>
  <si>
    <t>28.01510857637257</t>
  </si>
  <si>
    <t>28.393782689297428</t>
  </si>
  <si>
    <t>28.55752615082316</t>
  </si>
  <si>
    <t>28.219381050983074</t>
  </si>
  <si>
    <t>27.849298164888378</t>
  </si>
  <si>
    <t>27.577948435959854</t>
  </si>
  <si>
    <t>27.3961701706902</t>
  </si>
  <si>
    <t>27.326904328266963</t>
  </si>
  <si>
    <t>27.25140484261611</t>
  </si>
  <si>
    <t>27.145778148387624</t>
  </si>
  <si>
    <t>27.06289915085874</t>
  </si>
  <si>
    <t>26.970371931803985</t>
  </si>
  <si>
    <t>26.897555522876235</t>
  </si>
  <si>
    <t>26.870125465680147</t>
  </si>
  <si>
    <t>26.820295169498177</t>
  </si>
  <si>
    <t>26.767697686713046</t>
  </si>
  <si>
    <t>26.715036957591717</t>
  </si>
  <si>
    <t>26.665703693176543</t>
  </si>
  <si>
    <t>26.63114548516026</t>
  </si>
  <si>
    <t>26.665310587786156</t>
  </si>
  <si>
    <t>26.753091629186937</t>
  </si>
  <si>
    <t>26.90327427692016</t>
  </si>
  <si>
    <t>27.1307435247829</t>
  </si>
  <si>
    <t>27.412102806098265</t>
  </si>
  <si>
    <t>27.717806644930842</t>
  </si>
  <si>
    <t>28.045808792629586</t>
  </si>
  <si>
    <t>28.364777518146525</t>
  </si>
  <si>
    <t>28.60626248864308</t>
  </si>
  <si>
    <t>28.735287206015325</t>
  </si>
  <si>
    <t>28.761392730641052</t>
  </si>
  <si>
    <t>28.69243038420979</t>
  </si>
  <si>
    <t>28.562994202718528</t>
  </si>
  <si>
    <t>28.43224588252753</t>
  </si>
  <si>
    <t>28.323109226971166</t>
  </si>
  <si>
    <t>28.233730051392204</t>
  </si>
  <si>
    <t>28.14763781381411</t>
  </si>
  <si>
    <t>28.060687960701085</t>
  </si>
  <si>
    <t>27.962933876117173</t>
  </si>
  <si>
    <t>27.746071455564977</t>
  </si>
  <si>
    <t>27.616334180166785</t>
  </si>
  <si>
    <t>27.534203858399945</t>
  </si>
  <si>
    <t>27.469086580807613</t>
  </si>
  <si>
    <t>27.41636080154353</t>
  </si>
  <si>
    <t>27.437997178638863</t>
  </si>
  <si>
    <t>27.524862899998226</t>
  </si>
  <si>
    <t>27.70823464360953</t>
  </si>
  <si>
    <t>27.986063319552596</t>
  </si>
  <si>
    <t>28.304002309555653</t>
  </si>
  <si>
    <t>28.593291926535738</t>
  </si>
  <si>
    <t>28.83217195648854</t>
  </si>
  <si>
    <t>29.026320484709583</t>
  </si>
  <si>
    <t>29.188897425112646</t>
  </si>
  <si>
    <t>29.269091656792614</t>
  </si>
  <si>
    <t>29.242134997801433</t>
  </si>
  <si>
    <t>29.141819202272462</t>
  </si>
  <si>
    <t>28.989464792579284</t>
  </si>
  <si>
    <t>28.837100541361746</t>
  </si>
  <si>
    <t>28.704006452945805</t>
  </si>
  <si>
    <t>28.577207333574407</t>
  </si>
  <si>
    <t>28.464017383021737</t>
  </si>
  <si>
    <t>28.370291975659523</t>
  </si>
  <si>
    <t>28.282533522206275</t>
  </si>
  <si>
    <t>28.19490957573582</t>
  </si>
  <si>
    <t>28.111015240563855</t>
  </si>
  <si>
    <t>28.031846275674596</t>
  </si>
  <si>
    <t>27.9454859468335</t>
  </si>
  <si>
    <t>27.87793306312234</t>
  </si>
  <si>
    <t>27.901773534056705</t>
  </si>
  <si>
    <t>27.993172551030625</t>
  </si>
  <si>
    <t>28.189540853360146</t>
  </si>
  <si>
    <t>28.485222706603604</t>
  </si>
  <si>
    <t>28.846605150029504</t>
  </si>
  <si>
    <t>29.190500858076593</t>
  </si>
  <si>
    <t>29.47569068026547</t>
  </si>
  <si>
    <t>29.708166243897722</t>
  </si>
  <si>
    <t>29.88917630033778</t>
  </si>
  <si>
    <t>29.97537528936462</t>
  </si>
  <si>
    <t>29.943411119808758</t>
  </si>
  <si>
    <t>29.81569576424356</t>
  </si>
  <si>
    <t>29.624712362574172</t>
  </si>
  <si>
    <t>29.442431168241445</t>
  </si>
  <si>
    <t>29.275007483464492</t>
  </si>
  <si>
    <t>29.028839882190344</t>
  </si>
  <si>
    <t>28.723731744771474</t>
  </si>
  <si>
    <t>28.550930138017748</t>
  </si>
  <si>
    <t>28.44367037072797</t>
  </si>
  <si>
    <t>28.352477854715065</t>
  </si>
  <si>
    <t>28.26334965671354</t>
  </si>
  <si>
    <t>28.173697350919344</t>
  </si>
  <si>
    <t>28.0292786390676</t>
  </si>
  <si>
    <t>27.918122437726982</t>
  </si>
  <si>
    <t>27.865812603409378</t>
  </si>
  <si>
    <t>27.784005811548848</t>
  </si>
  <si>
    <t>27.736205138343184</t>
  </si>
  <si>
    <t>27.75381321864704</t>
  </si>
  <si>
    <t>27.994440119326452</t>
  </si>
  <si>
    <t>28.31118612982999</t>
  </si>
  <si>
    <t>28.61275444557998</t>
  </si>
  <si>
    <t>28.851741511475666</t>
  </si>
  <si>
    <t>28.98073088972674</t>
  </si>
  <si>
    <t>28.987632591100336</t>
  </si>
  <si>
    <t>28.88333367821134</t>
  </si>
  <si>
    <t>28.53162407427477</t>
  </si>
  <si>
    <t>28.079988592600035</t>
  </si>
  <si>
    <t>27.78142509527214</t>
  </si>
  <si>
    <t>26.66198395698318</t>
  </si>
  <si>
    <t>26.374306838196205</t>
  </si>
  <si>
    <t>26.164683189107908</t>
  </si>
  <si>
    <t>26.03866744352433</t>
  </si>
  <si>
    <t>25.933084595016677</t>
  </si>
  <si>
    <t>25.85409504021504</t>
  </si>
  <si>
    <t>25.717623051701263</t>
  </si>
  <si>
    <t>25.56960038748792</t>
  </si>
  <si>
    <t>26.379085640037683</t>
  </si>
  <si>
    <t>26.416036984353696</t>
  </si>
  <si>
    <t>26.37950901692373</t>
  </si>
  <si>
    <t>26.342309592952518</t>
  </si>
  <si>
    <t>26.323385930328552</t>
  </si>
  <si>
    <t>26.292437641132413</t>
  </si>
  <si>
    <t>26.26027133443577</t>
  </si>
  <si>
    <t>26.2522085553811</t>
  </si>
  <si>
    <t>26.24915852230895</t>
  </si>
  <si>
    <t>26.254453211557177</t>
  </si>
  <si>
    <t>26.253695896333102</t>
  </si>
  <si>
    <t>26.238348124095257</t>
  </si>
  <si>
    <t>26.20580422349265</t>
  </si>
  <si>
    <t>26.15004140552121</t>
  </si>
  <si>
    <t>26.086842887954862</t>
  </si>
  <si>
    <t>25.997283991036056</t>
  </si>
  <si>
    <t>25.955916780894555</t>
  </si>
  <si>
    <t>25.98024407067767</t>
  </si>
  <si>
    <t>25.98343947490001</t>
  </si>
  <si>
    <t>25.894133274163696</t>
  </si>
  <si>
    <t>25.687741997127137</t>
  </si>
  <si>
    <t>25.450704888905506</t>
  </si>
  <si>
    <t>25.32130347896758</t>
  </si>
  <si>
    <t>25.006184417846555</t>
  </si>
  <si>
    <t>25.318845317252983</t>
  </si>
  <si>
    <t>25.359508469405323</t>
  </si>
  <si>
    <t>25.453995195620006</t>
  </si>
  <si>
    <t>25.761400313420328</t>
  </si>
  <si>
    <t>26.166544126123835</t>
  </si>
  <si>
    <t>26.485146700333257</t>
  </si>
  <si>
    <t>26.86270018645185</t>
  </si>
  <si>
    <t>27.284127401089535</t>
  </si>
  <si>
    <t>27.71724792905591</t>
  </si>
  <si>
    <t>28.112581081086958</t>
  </si>
  <si>
    <t>28.41187094827572</t>
  </si>
  <si>
    <t>28.610689476390565</t>
  </si>
  <si>
    <t>28.681314048814613</t>
  </si>
  <si>
    <t>28.617425138210994</t>
  </si>
  <si>
    <t>28.477913550060922</t>
  </si>
  <si>
    <t>28.344119608096012</t>
  </si>
  <si>
    <t>28.229919124730458</t>
  </si>
  <si>
    <t>28.133793464822727</t>
  </si>
  <si>
    <t>28.04429173208017</t>
  </si>
  <si>
    <t>27.95976517490128</t>
  </si>
  <si>
    <t>27.879019076593153</t>
  </si>
  <si>
    <t>27.798321365037623</t>
  </si>
  <si>
    <t>27.719284793794117</t>
  </si>
  <si>
    <t>27.63605353468059</t>
  </si>
  <si>
    <t>27.551616538785186</t>
  </si>
  <si>
    <t>27.490351813451557</t>
  </si>
  <si>
    <t>27.520319515495967</t>
  </si>
  <si>
    <t>27.60984038349015</t>
  </si>
  <si>
    <t>27.81408740725806</t>
  </si>
  <si>
    <t>28.13244641594652</t>
  </si>
  <si>
    <t>28.513460853109915</t>
  </si>
  <si>
    <t>28.914740765491796</t>
  </si>
  <si>
    <t>29.30190144605453</t>
  </si>
  <si>
    <t>29.64733660242123</t>
  </si>
  <si>
    <t>29.898251113422656</t>
  </si>
  <si>
    <t>30.03016677810045</t>
  </si>
  <si>
    <t>30.034066161033888</t>
  </si>
  <si>
    <t>29.909781498383015</t>
  </si>
  <si>
    <t>29.708853105158813</t>
  </si>
  <si>
    <t>29.512576768776537</t>
  </si>
  <si>
    <t>29.332808379679154</t>
  </si>
  <si>
    <t>29.16911612247249</t>
  </si>
  <si>
    <t>29.0207495525016</t>
  </si>
  <si>
    <t>28.887418310708984</t>
  </si>
  <si>
    <t>28.762035150085012</t>
  </si>
  <si>
    <t>28.64385946445063</t>
  </si>
  <si>
    <t>28.5333503436386</t>
  </si>
  <si>
    <t>28.428547850391556</t>
  </si>
  <si>
    <t>28.325674917863925</t>
  </si>
  <si>
    <t>28.234862760820644</t>
  </si>
  <si>
    <t>28.237179599291988</t>
  </si>
  <si>
    <t>28.302116834874884</t>
  </si>
  <si>
    <t>28.464979751042492</t>
  </si>
  <si>
    <t>28.73859943611841</t>
  </si>
  <si>
    <t>29.084776697385536</t>
  </si>
  <si>
    <t>29.45968120191584</t>
  </si>
  <si>
    <t>29.81384763194232</t>
  </si>
  <si>
    <t>30.118589006786905</t>
  </si>
  <si>
    <t>30.34801332271128</t>
  </si>
  <si>
    <t>30.46426447657069</t>
  </si>
  <si>
    <t>30.448590132694132</t>
  </si>
  <si>
    <t>30.308130708870678</t>
  </si>
  <si>
    <t>30.082917571911782</t>
  </si>
  <si>
    <t>29.86431001990203</t>
  </si>
  <si>
    <t>29.680644731491288</t>
  </si>
  <si>
    <t>29.52142254779814</t>
  </si>
  <si>
    <t>29.371847352625295</t>
  </si>
  <si>
    <t>29.236419700659223</t>
  </si>
  <si>
    <t>29.111945903802702</t>
  </si>
  <si>
    <t>28.988483690655404</t>
  </si>
  <si>
    <t>28.86574036431513</t>
  </si>
  <si>
    <t>28.741731832984016</t>
  </si>
  <si>
    <t>28.622974324084975</t>
  </si>
  <si>
    <t>28.526757369723</t>
  </si>
  <si>
    <t>28.493684810826284</t>
  </si>
  <si>
    <t>28.532142932189497</t>
  </si>
  <si>
    <t>28.665823152161703</t>
  </si>
  <si>
    <t>28.88484686599558</t>
  </si>
  <si>
    <t>29.150464406945684</t>
  </si>
  <si>
    <t>29.43106443093754</t>
  </si>
  <si>
    <t>29.7208614581083</t>
  </si>
  <si>
    <t>29.970657590291793</t>
  </si>
  <si>
    <t>29.75812129767765</t>
  </si>
  <si>
    <t>29.126549671156777</t>
  </si>
  <si>
    <t>28.719204711235694</t>
  </si>
  <si>
    <t>28.322582562666454</t>
  </si>
  <si>
    <t>28.16240011742364</t>
  </si>
  <si>
    <t>27.942549631049392</t>
  </si>
  <si>
    <t>26.658605932417384</t>
  </si>
  <si>
    <t>26.542152121340806</t>
  </si>
  <si>
    <t>26.31959322385381</t>
  </si>
  <si>
    <t>26.138554234732066</t>
  </si>
  <si>
    <t>25.996317406892118</t>
  </si>
  <si>
    <t>25.851394150256322</t>
  </si>
  <si>
    <t>25.56427433039016</t>
  </si>
  <si>
    <t>25.322937465012103</t>
  </si>
  <si>
    <t>26.60530745669526</t>
  </si>
  <si>
    <t>26.717792167170717</t>
  </si>
  <si>
    <t>26.670838666393504</t>
  </si>
  <si>
    <t>26.61283074466687</t>
  </si>
  <si>
    <t>26.600370614500605</t>
  </si>
  <si>
    <t>26.789661440289024</t>
  </si>
  <si>
    <t>27.022729243946003</t>
  </si>
  <si>
    <t>27.29458788768547</t>
  </si>
  <si>
    <t>27.526833595742556</t>
  </si>
  <si>
    <t>27.39207078410327</t>
  </si>
  <si>
    <t>27.164140029519462</t>
  </si>
  <si>
    <t>27.068441155303503</t>
  </si>
  <si>
    <t>27.070187302560885</t>
  </si>
  <si>
    <t>26.986420918593524</t>
  </si>
  <si>
    <t>26.885649098156502</t>
  </si>
  <si>
    <t>26.805551321994795</t>
  </si>
  <si>
    <t>26.71124071098197</t>
  </si>
  <si>
    <t>26.64253869139125</t>
  </si>
  <si>
    <t>26.602054267653386</t>
  </si>
  <si>
    <t>26.570132826454337</t>
  </si>
  <si>
    <t>26.529506285267434</t>
  </si>
  <si>
    <t>26.48733252263102</t>
  </si>
  <si>
    <t>26.440769779387704</t>
  </si>
  <si>
    <t>26.395082372571835</t>
  </si>
  <si>
    <t>26.353398311702666</t>
  </si>
  <si>
    <t>26.323546894837005</t>
  </si>
  <si>
    <t>26.37329644791254</t>
  </si>
  <si>
    <t>26.530884696374162</t>
  </si>
  <si>
    <t>26.816541545002504</t>
  </si>
  <si>
    <t>27.19599146543985</t>
  </si>
  <si>
    <t>27.6240090860923</t>
  </si>
  <si>
    <t>28.051456363148592</t>
  </si>
  <si>
    <t>28.458090431116187</t>
  </si>
  <si>
    <t>28.83296689277618</t>
  </si>
  <si>
    <t>29.139019001722847</t>
  </si>
  <si>
    <t>29.332057071140706</t>
  </si>
  <si>
    <t>29.37968171988862</t>
  </si>
  <si>
    <t>29.283655667630764</t>
  </si>
  <si>
    <t>29.106388904380093</t>
  </si>
  <si>
    <t>28.94103346696562</t>
  </si>
  <si>
    <t>28.793914792866673</t>
  </si>
  <si>
    <t>28.660585896113066</t>
  </si>
  <si>
    <t>28.539476825391745</t>
  </si>
  <si>
    <t>28.428742779725322</t>
  </si>
  <si>
    <t>28.32681226057416</t>
  </si>
  <si>
    <t>28.23207869607155</t>
  </si>
  <si>
    <t>28.144465318800595</t>
  </si>
  <si>
    <t>28.06061544339803</t>
  </si>
  <si>
    <t>27.983815417741095</t>
  </si>
  <si>
    <t>27.916020608961404</t>
  </si>
  <si>
    <t>27.86294756677013</t>
  </si>
  <si>
    <t>27.75677376675839</t>
  </si>
  <si>
    <t>27.762878769959354</t>
  </si>
  <si>
    <t>27.979957422716154</t>
  </si>
  <si>
    <t>28.30539668736438</t>
  </si>
  <si>
    <t>28.639595389685343</t>
  </si>
  <si>
    <t>28.916862656083495</t>
  </si>
  <si>
    <t>29.138213223744554</t>
  </si>
  <si>
    <t>29.257110453003133</t>
  </si>
  <si>
    <t>29.2440718954664</t>
  </si>
  <si>
    <t>28.958414408360994</t>
  </si>
  <si>
    <t>28.52192798912651</t>
  </si>
  <si>
    <t>28.25675947429802</t>
  </si>
  <si>
    <t>28.05709808003181</t>
  </si>
  <si>
    <t>27.56431962529997</t>
  </si>
  <si>
    <t>27.165107655809763</t>
  </si>
  <si>
    <t>26.823012178917068</t>
  </si>
  <si>
    <t>26.667152727852486</t>
  </si>
  <si>
    <t>26.542410142694184</t>
  </si>
  <si>
    <t>26.42931593378572</t>
  </si>
  <si>
    <t>26.34217765929401</t>
  </si>
  <si>
    <t>26.25725119415186</t>
  </si>
  <si>
    <t>26.87224708341731</t>
  </si>
  <si>
    <t>26.878230401931628</t>
  </si>
  <si>
    <t>26.910322671151352</t>
  </si>
  <si>
    <t>27.009635158785443</t>
  </si>
  <si>
    <t>27.210965636422078</t>
  </si>
  <si>
    <t>27.49835336528119</t>
  </si>
  <si>
    <t>27.841608817892634</t>
  </si>
  <si>
    <t>28.224847023287698</t>
  </si>
  <si>
    <t>28.6160822763896</t>
  </si>
  <si>
    <t>28.956952227495083</t>
  </si>
  <si>
    <t>29.200649865300026</t>
  </si>
  <si>
    <t>29.332833719855213</t>
  </si>
  <si>
    <t>29.34587736644234</t>
  </si>
  <si>
    <t>29.233620817018082</t>
  </si>
  <si>
    <t>29.046009369497714</t>
  </si>
  <si>
    <t>28.870220771372487</t>
  </si>
  <si>
    <t>28.723140424760803</t>
  </si>
  <si>
    <t>28.599358192185832</t>
  </si>
  <si>
    <t>28.484488793514668</t>
  </si>
  <si>
    <t>28.378623927090246</t>
  </si>
  <si>
    <t>28.284642088196136</t>
  </si>
  <si>
    <t>28.19643064736368</t>
  </si>
  <si>
    <t>28.10675758699101</t>
  </si>
  <si>
    <t>28.01886603807034</t>
  </si>
  <si>
    <t>27.899428223510885</t>
  </si>
  <si>
    <t>27.740589916394057</t>
  </si>
  <si>
    <t>27.667711274585226</t>
  </si>
  <si>
    <t>27.73328799610137</t>
  </si>
  <si>
    <t>27.908799757874704</t>
  </si>
  <si>
    <t>28.18635779783732</t>
  </si>
  <si>
    <t>28.50477965217651</t>
  </si>
  <si>
    <t>28.816071915898092</t>
  </si>
  <si>
    <t>29.113713017065816</t>
  </si>
  <si>
    <t>29.393980303606494</t>
  </si>
  <si>
    <t>29.609428628517794</t>
  </si>
  <si>
    <t>29.717652250406676</t>
  </si>
  <si>
    <t>29.714580672751765</t>
  </si>
  <si>
    <t>29.60542624555306</t>
  </si>
  <si>
    <t>29.428597987586045</t>
  </si>
  <si>
    <t>29.254109261655227</t>
  </si>
  <si>
    <t>29.100138230333908</t>
  </si>
  <si>
    <t>28.96860754641591</t>
  </si>
  <si>
    <t>28.84880559962676</t>
  </si>
  <si>
    <t>28.735145874109353</t>
  </si>
  <si>
    <t>28.62460051915089</t>
  </si>
  <si>
    <t>28.51748105081057</t>
  </si>
  <si>
    <t>28.414781561624007</t>
  </si>
  <si>
    <t>28.317773975986924</t>
  </si>
  <si>
    <t>28.180308809708055</t>
  </si>
  <si>
    <t>27.979568338724494</t>
  </si>
  <si>
    <t>27.598123138999085</t>
  </si>
  <si>
    <t>27.1701280280613</t>
  </si>
  <si>
    <t>27.07048806242572</t>
  </si>
  <si>
    <t>27.32404816778873</t>
  </si>
  <si>
    <t>27.52520613769715</t>
  </si>
  <si>
    <t>27.789321730597905</t>
  </si>
  <si>
    <t>28.1495870015508</t>
  </si>
  <si>
    <t>28.487534747679163</t>
  </si>
  <si>
    <t>28.721652664536567</t>
  </si>
  <si>
    <t>28.624079157905026</t>
  </si>
  <si>
    <t>28.21079366211733</t>
  </si>
  <si>
    <t>27.8658092062625</t>
  </si>
  <si>
    <t>27.636524835414388</t>
  </si>
  <si>
    <t>27.438246312658475</t>
  </si>
  <si>
    <t>27.35906917001189</t>
  </si>
  <si>
    <t>27.212462667493853</t>
  </si>
  <si>
    <t>27.081122065654682</t>
  </si>
  <si>
    <t>27.00620323971947</t>
  </si>
  <si>
    <t>26.87029428028049</t>
  </si>
  <si>
    <t>26.72018653662295</t>
  </si>
  <si>
    <t>26.574843952606955</t>
  </si>
  <si>
    <t>26.422556281089328</t>
  </si>
  <si>
    <t>26.675247173818363</t>
  </si>
  <si>
    <t>26.655989112432973</t>
  </si>
  <si>
    <t>26.69514791975514</t>
  </si>
  <si>
    <t>26.81807927586389</t>
  </si>
  <si>
    <t>27.070909012147826</t>
  </si>
  <si>
    <t>27.43134986651297</t>
  </si>
  <si>
    <t>27.854067506771887</t>
  </si>
  <si>
    <t>28.298010089117344</t>
  </si>
  <si>
    <t>28.72804413110602</t>
  </si>
  <si>
    <t>29.11800735548731</t>
  </si>
  <si>
    <t>29.38398397113552</t>
  </si>
  <si>
    <t>29.481844319846076</t>
  </si>
  <si>
    <t>29.424951528233567</t>
  </si>
  <si>
    <t>29.281190242117727</t>
  </si>
  <si>
    <t>29.11658997550093</t>
  </si>
  <si>
    <t>28.978826457430305</t>
  </si>
  <si>
    <t>28.85644980326561</t>
  </si>
  <si>
    <t>28.731634944424854</t>
  </si>
  <si>
    <t>28.610463248129818</t>
  </si>
  <si>
    <t>28.49598750229588</t>
  </si>
  <si>
    <t>28.39057512539814</t>
  </si>
  <si>
    <t>28.288551329880537</t>
  </si>
  <si>
    <t>28.191397017523485</t>
  </si>
  <si>
    <t>28.098505574329906</t>
  </si>
  <si>
    <t>28.00712856445955</t>
  </si>
  <si>
    <t>27.92747887838267</t>
  </si>
  <si>
    <t>27.926068557803735</t>
  </si>
  <si>
    <t>28.016383947629546</t>
  </si>
  <si>
    <t>28.232528423083995</t>
  </si>
  <si>
    <t>28.56107629991443</t>
  </si>
  <si>
    <t>28.95299198099148</t>
  </si>
  <si>
    <t>29.367114818132304</t>
  </si>
  <si>
    <t>29.76639570556733</t>
  </si>
  <si>
    <t>30.12168666767174</t>
  </si>
  <si>
    <t>30.38305308252251</t>
  </si>
  <si>
    <t>30.505774683728742</t>
  </si>
  <si>
    <t>30.478370724906682</t>
  </si>
  <si>
    <t>30.318590929930238</t>
  </si>
  <si>
    <t>30.10256866174773</t>
  </si>
  <si>
    <t>29.81988732312182</t>
  </si>
  <si>
    <t>29.3884634735652</t>
  </si>
  <si>
    <t>29.09806222056565</t>
  </si>
  <si>
    <t>28.807952922583365</t>
  </si>
  <si>
    <t>28.499168369818992</t>
  </si>
  <si>
    <t>28.3926752294842</t>
  </si>
  <si>
    <t>28.20210744276278</t>
  </si>
  <si>
    <t>28.044727986765352</t>
  </si>
  <si>
    <t>27.98788971126406</t>
  </si>
  <si>
    <t>27.832541027846847</t>
  </si>
  <si>
    <t>27.723275138782185</t>
  </si>
  <si>
    <t>27.668374330536732</t>
  </si>
  <si>
    <t>27.573173734938667</t>
  </si>
  <si>
    <t>27.52755734517709</t>
  </si>
  <si>
    <t>27.58665447759852</t>
  </si>
  <si>
    <t>27.74550721643158</t>
  </si>
  <si>
    <t>27.788015171083416</t>
  </si>
  <si>
    <t>28.072944402863396</t>
  </si>
  <si>
    <t>28.282332349263836</t>
  </si>
  <si>
    <t>28.182414755169162</t>
  </si>
  <si>
    <t>28.207106763132415</t>
  </si>
  <si>
    <t>28.239528896352663</t>
  </si>
  <si>
    <t>28.189887234270696</t>
  </si>
  <si>
    <t>28.084385226208767</t>
  </si>
  <si>
    <t>27.92578481341634</t>
  </si>
  <si>
    <t>27.732059440192945</t>
  </si>
  <si>
    <t>27.616741915472918</t>
  </si>
  <si>
    <t>27.548539926208857</t>
  </si>
  <si>
    <t>27.497017896264953</t>
  </si>
  <si>
    <t>27.44829374227973</t>
  </si>
  <si>
    <t>27.40087418353472</t>
  </si>
  <si>
    <t>27.35276631250754</t>
  </si>
  <si>
    <t>27.30195671353607</t>
  </si>
  <si>
    <t>27.24863033920457</t>
  </si>
  <si>
    <t>27.203458460472405</t>
  </si>
  <si>
    <t>27.23259315886236</t>
  </si>
  <si>
    <t>27.354641023057656</t>
  </si>
  <si>
    <t>27.58045470313428</t>
  </si>
  <si>
    <t>27.893994777676635</t>
  </si>
  <si>
    <t>28.26127658333702</t>
  </si>
  <si>
    <t>28.653524319568078</t>
  </si>
  <si>
    <t>29.046047171729608</t>
  </si>
  <si>
    <t>29.391901721788752</t>
  </si>
  <si>
    <t>29.627636479158124</t>
  </si>
  <si>
    <t>29.722006505404167</t>
  </si>
  <si>
    <t>29.682492510031114</t>
  </si>
  <si>
    <t>29.535395487898708</t>
  </si>
  <si>
    <t>29.34267599842235</t>
  </si>
  <si>
    <t>29.1572092068443</t>
  </si>
  <si>
    <t>28.99774370599752</t>
  </si>
  <si>
    <t>28.863604202647696</t>
  </si>
  <si>
    <t>28.740277218016775</t>
  </si>
  <si>
    <t>28.620191411009042</t>
  </si>
  <si>
    <t>28.507550103761663</t>
  </si>
  <si>
    <t>28.279037467511714</t>
  </si>
  <si>
    <t>28.051033563399244</t>
  </si>
  <si>
    <t>27.936961402288834</t>
  </si>
  <si>
    <t>27.7857610645939</t>
  </si>
  <si>
    <t>27.623471133211684</t>
  </si>
  <si>
    <t>27.52569773787221</t>
  </si>
  <si>
    <t>27.462556664904834</t>
  </si>
  <si>
    <t>27.42973002075499</t>
  </si>
  <si>
    <t>27.418813439198328</t>
  </si>
  <si>
    <t>27.409028257555846</t>
  </si>
  <si>
    <t>27.495886644313927</t>
  </si>
  <si>
    <t>27.86241329583883</t>
  </si>
  <si>
    <t>28.10394629411725</t>
  </si>
  <si>
    <t>27.960040722247783</t>
  </si>
  <si>
    <t>27.793375322215</t>
  </si>
  <si>
    <t>27.822110551635575</t>
  </si>
  <si>
    <t>27.801066357106407</t>
  </si>
  <si>
    <t>27.729161886272294</t>
  </si>
  <si>
    <t>27.599219204593982</t>
  </si>
  <si>
    <t>27.46835373131732</t>
  </si>
  <si>
    <t>27.407936783045248</t>
  </si>
  <si>
    <t>27.364034727191097</t>
  </si>
  <si>
    <t>27.32869825064142</t>
  </si>
  <si>
    <t>27.291817171269134</t>
  </si>
  <si>
    <t>27.253671929299767</t>
  </si>
  <si>
    <t>27.215938710076376</t>
  </si>
  <si>
    <t>27.174791086937798</t>
  </si>
  <si>
    <t>27.132109215799755</t>
  </si>
  <si>
    <t>27.102406637115887</t>
  </si>
  <si>
    <t>27.139531309168287</t>
  </si>
  <si>
    <t>27.25665898674795</t>
  </si>
  <si>
    <t>27.47403590497729</t>
  </si>
  <si>
    <t>27.71687558418094</t>
  </si>
  <si>
    <t>27.631703382970617</t>
  </si>
  <si>
    <t>27.82898511916576</t>
  </si>
  <si>
    <t>27.98260912285407</t>
  </si>
  <si>
    <t>27.738017386156226</t>
  </si>
  <si>
    <t>27.541438193479063</t>
  </si>
  <si>
    <t>27.368168400028555</t>
  </si>
  <si>
    <t>27.248033444289764</t>
  </si>
  <si>
    <t>27.183748669497543</t>
  </si>
  <si>
    <t>27.159445792653106</t>
  </si>
  <si>
    <t>27.04627189418427</t>
  </si>
  <si>
    <t>26.932223403881746</t>
  </si>
  <si>
    <t>26.851395661981584</t>
  </si>
  <si>
    <t>26.76137901244734</t>
  </si>
  <si>
    <t>26.575318817042387</t>
  </si>
  <si>
    <t>26.47973277956549</t>
  </si>
  <si>
    <t>26.391118079298916</t>
  </si>
  <si>
    <t>26.26758429754166</t>
  </si>
  <si>
    <t>26.1275751539474</t>
  </si>
  <si>
    <t>26.416670771182947</t>
  </si>
  <si>
    <t>26.413305562099083</t>
  </si>
  <si>
    <t>26.462775594407415</t>
  </si>
  <si>
    <t>26.606872426643445</t>
  </si>
  <si>
    <t>26.88257975464714</t>
  </si>
  <si>
    <t>27.255533627436364</t>
  </si>
  <si>
    <t>27.68240433955962</t>
  </si>
  <si>
    <t>28.131726719927443</t>
  </si>
  <si>
    <t>28.570035621319263</t>
  </si>
  <si>
    <t>28.957402439287673</t>
  </si>
  <si>
    <t>29.23145403493739</t>
  </si>
  <si>
    <t>29.356863530233273</t>
  </si>
  <si>
    <t>29.343871523129067</t>
  </si>
  <si>
    <t>29.215441696256374</t>
  </si>
  <si>
    <t>29.039587302665296</t>
  </si>
  <si>
    <t>28.78999895623582</t>
  </si>
  <si>
    <t>28.41580445558048</t>
  </si>
  <si>
    <t>28.180315012379964</t>
  </si>
  <si>
    <t>28.008372059126717</t>
  </si>
  <si>
    <t>27.813853850522275</t>
  </si>
  <si>
    <t>27.696723210308992</t>
  </si>
  <si>
    <t>27.540877615096466</t>
  </si>
  <si>
    <t>27.35738994554789</t>
  </si>
  <si>
    <t>27.110031925294503</t>
  </si>
  <si>
    <t>27.178302481729858</t>
  </si>
  <si>
    <t>27.02977376627042</t>
  </si>
  <si>
    <t>26.96231666777797</t>
  </si>
  <si>
    <t>26.97556071054439</t>
  </si>
  <si>
    <t>26.98426215831765</t>
  </si>
  <si>
    <t>26.999333716324383</t>
  </si>
  <si>
    <t>27.035713375003752</t>
  </si>
  <si>
    <t>27.132218213211697</t>
  </si>
  <si>
    <t>27.48060611208939</t>
  </si>
  <si>
    <t>27.751157013753737</t>
  </si>
  <si>
    <t>27.638201032401852</t>
  </si>
  <si>
    <t>27.421506060670755</t>
  </si>
  <si>
    <t>27.29980722923249</t>
  </si>
  <si>
    <t>27.29350960513061</t>
  </si>
  <si>
    <t>27.234603155976583</t>
  </si>
  <si>
    <t>27.133549524591885</t>
  </si>
  <si>
    <t>27.052158263689872</t>
  </si>
  <si>
    <t>27.018453064822747</t>
  </si>
  <si>
    <t>26.978644502747056</t>
  </si>
  <si>
    <t>26.939806825986793</t>
  </si>
  <si>
    <t>26.900205003439364</t>
  </si>
  <si>
    <t>26.859926566887808</t>
  </si>
  <si>
    <t>26.81839471296037</t>
  </si>
  <si>
    <t>26.772329965682246</t>
  </si>
  <si>
    <t>26.710358018172425</t>
  </si>
  <si>
    <t>26.653447194529434</t>
  </si>
  <si>
    <t>26.674763531720505</t>
  </si>
  <si>
    <t>26.67358281526849</t>
  </si>
  <si>
    <t>26.688798445090043</t>
  </si>
  <si>
    <t>26.942177753257557</t>
  </si>
  <si>
    <t>27.15192762800804</t>
  </si>
  <si>
    <t>27.073821313629598</t>
  </si>
  <si>
    <t>27.31401470873107</t>
  </si>
  <si>
    <t>27.69400466975891</t>
  </si>
  <si>
    <t>27.9971419758794</t>
  </si>
  <si>
    <t>28.033809560534124</t>
  </si>
  <si>
    <t>27.70604616739457</t>
  </si>
  <si>
    <t>27.379942111293403</t>
  </si>
  <si>
    <t>27.218821954699976</t>
  </si>
  <si>
    <t>27.085038163321126</t>
  </si>
  <si>
    <t>26.951762268365712</t>
  </si>
  <si>
    <t>26.877980771752927</t>
  </si>
  <si>
    <t>26.804580339318864</t>
  </si>
  <si>
    <t>26.698766403411696</t>
  </si>
  <si>
    <t>26.616293582191442</t>
  </si>
  <si>
    <t>26.54035483287503</t>
  </si>
  <si>
    <t>26.280290836339095</t>
  </si>
  <si>
    <t>26.0570651070893</t>
  </si>
  <si>
    <t>26.412174089314664</t>
  </si>
  <si>
    <t>26.372955173369295</t>
  </si>
  <si>
    <t>26.4598481350326</t>
  </si>
  <si>
    <t>26.517197189561923</t>
  </si>
  <si>
    <t>26.53446345656238</t>
  </si>
  <si>
    <t>26.56142465955884</t>
  </si>
  <si>
    <t>26.56944656621296</t>
  </si>
  <si>
    <t>26.665971778529595</t>
  </si>
  <si>
    <t>27.055440601400065</t>
  </si>
  <si>
    <t>27.354154775240715</t>
  </si>
  <si>
    <t>27.318742152336686</t>
  </si>
  <si>
    <t>27.423559712854345</t>
  </si>
  <si>
    <t>27.55235818731462</t>
  </si>
  <si>
    <t>27.56896248159694</t>
  </si>
  <si>
    <t>27.503034865595023</t>
  </si>
  <si>
    <t>27.35778251087501</t>
  </si>
  <si>
    <t>27.15587106119663</t>
  </si>
  <si>
    <t>27.007932468376875</t>
  </si>
  <si>
    <t>26.92230138016285</t>
  </si>
  <si>
    <t>26.89970697884615</t>
  </si>
  <si>
    <t>26.872153720839634</t>
  </si>
  <si>
    <t>26.841692685673337</t>
  </si>
  <si>
    <t>26.802472060882526</t>
  </si>
  <si>
    <t>26.751538484244975</t>
  </si>
  <si>
    <t>26.695289826211845</t>
  </si>
  <si>
    <t>26.644940567000294</t>
  </si>
  <si>
    <t>26.660858545140044</t>
  </si>
  <si>
    <t>26.781359286183616</t>
  </si>
  <si>
    <t>27.017024809340203</t>
  </si>
  <si>
    <t>27.297060996494015</t>
  </si>
  <si>
    <t>27.28309242279545</t>
  </si>
  <si>
    <t>27.042313507009613</t>
  </si>
  <si>
    <t>27.231293431593766</t>
  </si>
  <si>
    <t>27.28012906594995</t>
  </si>
  <si>
    <t>26.96195856574131</t>
  </si>
  <si>
    <t>26.66048827344154</t>
  </si>
  <si>
    <t>26.424786365030553</t>
  </si>
  <si>
    <t>26.349044729127428</t>
  </si>
  <si>
    <t>26.429857093927485</t>
  </si>
  <si>
    <t>26.10941244434058</t>
  </si>
  <si>
    <t>26.079678286870784</t>
  </si>
  <si>
    <t>26.02047644246474</t>
  </si>
  <si>
    <t>25.95421809761888</t>
  </si>
  <si>
    <t>25.978253663446953</t>
  </si>
  <si>
    <t>25.867098377152143</t>
  </si>
  <si>
    <t>25.747731995393377</t>
  </si>
  <si>
    <t>25.70456948171378</t>
  </si>
  <si>
    <t>25.739158072087704</t>
  </si>
  <si>
    <t>25.42303574592603</t>
  </si>
  <si>
    <t>25.290105666550033</t>
  </si>
  <si>
    <t>25.35292038352614</t>
  </si>
  <si>
    <t>25.72235884315695</t>
  </si>
  <si>
    <t>26.224613394182924</t>
  </si>
  <si>
    <t>26.617458597294586</t>
  </si>
  <si>
    <t>27.073913087839344</t>
  </si>
  <si>
    <t>27.55966322306016</t>
  </si>
  <si>
    <t>28.0398532587693</t>
  </si>
  <si>
    <t>28.473647121230055</t>
  </si>
  <si>
    <t>28.80919661413297</t>
  </si>
  <si>
    <t>28.99769699413172</t>
  </si>
  <si>
    <t>29.023490993903916</t>
  </si>
  <si>
    <t>28.9123984931999</t>
  </si>
  <si>
    <t>28.743625447762728</t>
  </si>
  <si>
    <t>28.587335276982156</t>
  </si>
  <si>
    <t>28.454261956561627</t>
  </si>
  <si>
    <t>28.33691329775201</t>
  </si>
  <si>
    <t>28.13992358252318</t>
  </si>
  <si>
    <t>27.848688798278218</t>
  </si>
  <si>
    <t>27.686457933067178</t>
  </si>
  <si>
    <t>27.518943641347402</t>
  </si>
  <si>
    <t>27.35510365804875</t>
  </si>
  <si>
    <t>27.24854503491821</t>
  </si>
  <si>
    <t>26.96249993896628</t>
  </si>
  <si>
    <t>26.982465311982136</t>
  </si>
  <si>
    <t>27.025613836807384</t>
  </si>
  <si>
    <t>26.988700476180252</t>
  </si>
  <si>
    <t>26.96726507824522</t>
  </si>
  <si>
    <t>26.972292052567543</t>
  </si>
  <si>
    <t>27.014198650110405</t>
  </si>
  <si>
    <t>27.11625512486339</t>
  </si>
  <si>
    <t>27.43288603212626</t>
  </si>
  <si>
    <t>27.765686125880404</t>
  </si>
  <si>
    <t>27.98752689585585</t>
  </si>
  <si>
    <t>28.07975113244572</t>
  </si>
  <si>
    <t>27.98455038282069</t>
  </si>
  <si>
    <t>27.72689743871747</t>
  </si>
  <si>
    <t>27.569759358781145</t>
  </si>
  <si>
    <t>27.43716108179237</t>
  </si>
  <si>
    <t>27.307982736630695</t>
  </si>
  <si>
    <t>27.24055548505412</t>
  </si>
  <si>
    <t>27.184407948122892</t>
  </si>
  <si>
    <t>27.137313170423667</t>
  </si>
  <si>
    <t>27.095651037489517</t>
  </si>
  <si>
    <t>27.053146559959206</t>
  </si>
  <si>
    <t>27.00905931728015</t>
  </si>
  <si>
    <t>26.966644062721567</t>
  </si>
  <si>
    <t>26.925061619330346</t>
  </si>
  <si>
    <t>26.886755441937552</t>
  </si>
  <si>
    <t>26.918573182897234</t>
  </si>
  <si>
    <t>27.04849419149409</t>
  </si>
  <si>
    <t>27.281777158957947</t>
  </si>
  <si>
    <t>27.584868167269107</t>
  </si>
  <si>
    <t>27.913641470355245</t>
  </si>
  <si>
    <t>28.262032665574978</t>
  </si>
  <si>
    <t>28.614897519022964</t>
  </si>
  <si>
    <t>28.928932989571013</t>
  </si>
  <si>
    <t>29.1528407329116</t>
  </si>
  <si>
    <t>29.25322201815445</t>
  </si>
  <si>
    <t>29.211542449057614</t>
  </si>
  <si>
    <t>29.072865966302146</t>
  </si>
  <si>
    <t>28.916056657205598</t>
  </si>
  <si>
    <t>28.771934731501393</t>
  </si>
  <si>
    <t>28.643794675849247</t>
  </si>
  <si>
    <t>28.527833903824945</t>
  </si>
  <si>
    <t>28.412760242513226</t>
  </si>
  <si>
    <t>28.297821149823097</t>
  </si>
  <si>
    <t>28.188674301459177</t>
  </si>
  <si>
    <t>28.08260743380622</t>
  </si>
  <si>
    <t>27.967977200771017</t>
  </si>
  <si>
    <t>27.767449389547522</t>
  </si>
  <si>
    <t>27.77454746987947</t>
  </si>
  <si>
    <t>27.697690158370847</t>
  </si>
  <si>
    <t>27.676753387516886</t>
  </si>
  <si>
    <t>27.754973369279053</t>
  </si>
  <si>
    <t>27.95042691609457</t>
  </si>
  <si>
    <t>28.25249738291861</t>
  </si>
  <si>
    <t>28.63144988687897</t>
  </si>
  <si>
    <t>29.030331509668997</t>
  </si>
  <si>
    <t>29.404226025978904</t>
  </si>
  <si>
    <t>29.721398672682795</t>
  </si>
  <si>
    <t>29.952672969745034</t>
  </si>
  <si>
    <t>30.061268862556844</t>
  </si>
  <si>
    <t>30.030786221162483</t>
  </si>
  <si>
    <t>29.875239587975305</t>
  </si>
  <si>
    <t>29.670052064563453</t>
  </si>
  <si>
    <t>29.477077209312778</t>
  </si>
  <si>
    <t>29.3110646567817</t>
  </si>
  <si>
    <t>29.16968798985981</t>
  </si>
  <si>
    <t>29.04164621890858</t>
  </si>
  <si>
    <t>28.91463178310182</t>
  </si>
  <si>
    <t>28.78461669996472</t>
  </si>
  <si>
    <t>28.654355969497306</t>
  </si>
  <si>
    <t>28.53444842508848</t>
  </si>
  <si>
    <t>28.428960966316932</t>
  </si>
  <si>
    <t>28.330019352320367</t>
  </si>
  <si>
    <t>28.24289005972098</t>
  </si>
  <si>
    <t>28.21967202196929</t>
  </si>
  <si>
    <t>28.29800627058312</t>
  </si>
  <si>
    <t>28.505247320849218</t>
  </si>
  <si>
    <t>28.816546838109275</t>
  </si>
  <si>
    <t>29.18673763400287</t>
  </si>
  <si>
    <t>29.577825313566535</t>
  </si>
  <si>
    <t>29.936662104263302</t>
  </si>
  <si>
    <t>30.203227870431345</t>
  </si>
  <si>
    <t>30.33332439192944</t>
  </si>
  <si>
    <t>30.349005835374268</t>
  </si>
  <si>
    <t>30.273733643219035</t>
  </si>
  <si>
    <t>30.10599986536525</t>
  </si>
  <si>
    <t>29.898818121912928</t>
  </si>
  <si>
    <t>29.703989420591558</t>
  </si>
  <si>
    <t>29.529805365217012</t>
  </si>
  <si>
    <t>29.3738446841346</t>
  </si>
  <si>
    <t>29.228985938320793</t>
  </si>
  <si>
    <t>29.095878482774953</t>
  </si>
  <si>
    <t>28.975224587981955</t>
  </si>
  <si>
    <t>28.86367750408624</t>
  </si>
  <si>
    <t>28.75682855998552</t>
  </si>
  <si>
    <t>28.649930501396017</t>
  </si>
  <si>
    <t>28.54384049772935</t>
  </si>
  <si>
    <t>28.445876303367374</t>
  </si>
  <si>
    <t>28.41761053189637</t>
  </si>
  <si>
    <t>28.48691888664281</t>
  </si>
  <si>
    <t>28.676472507983462</t>
  </si>
  <si>
    <t>28.98109508858751</t>
  </si>
  <si>
    <t>29.352645821444764</t>
  </si>
  <si>
    <t>29.742653602375285</t>
  </si>
  <si>
    <t>30.111276142358847</t>
  </si>
  <si>
    <t>30.428259530650923</t>
  </si>
  <si>
    <t>30.633215493059748</t>
  </si>
  <si>
    <t>30.686143675208584</t>
  </si>
  <si>
    <t>30.599910355326358</t>
  </si>
  <si>
    <t>30.414975192075257</t>
  </si>
  <si>
    <t>30.1989163095339</t>
  </si>
  <si>
    <t>29.996051062976367</t>
  </si>
  <si>
    <t>29.815959831431986</t>
  </si>
  <si>
    <t>29.649026296155323</t>
  </si>
  <si>
    <t>29.4917839348395</t>
  </si>
  <si>
    <t>29.342518995763967</t>
  </si>
  <si>
    <t>29.19634475279548</t>
  </si>
  <si>
    <t>29.05554051112058</t>
  </si>
  <si>
    <t>28.924211166872016</t>
  </si>
  <si>
    <t>28.801106715115637</t>
  </si>
  <si>
    <t>28.680810620663745</t>
  </si>
  <si>
    <t>28.57755876667693</t>
  </si>
  <si>
    <t>28.545023188852543</t>
  </si>
  <si>
    <t>28.600081317145825</t>
  </si>
  <si>
    <t>28.771712460877684</t>
  </si>
  <si>
    <t>29.067417818472247</t>
  </si>
  <si>
    <t>29.436777751101047</t>
  </si>
  <si>
    <t>29.831207595377137</t>
  </si>
  <si>
    <t>30.210943325455684</t>
  </si>
  <si>
    <t>30.542799941510435</t>
  </si>
  <si>
    <t>30.775745202058584</t>
  </si>
  <si>
    <t>30.861720893908938</t>
  </si>
  <si>
    <t>30.79887224732721</t>
  </si>
  <si>
    <t>30.61643558414113</t>
  </si>
  <si>
    <t>30.391866596581707</t>
  </si>
  <si>
    <t>30.17735718788884</t>
  </si>
  <si>
    <t>29.991156422737728</t>
  </si>
  <si>
    <t>29.835707551685648</t>
  </si>
  <si>
    <t>29.69342792123243</t>
  </si>
  <si>
    <t>29.55164217701943</t>
  </si>
  <si>
    <t>29.41278504204791</t>
  </si>
  <si>
    <t>29.280114255461637</t>
  </si>
  <si>
    <t>29.154051363196842</t>
  </si>
  <si>
    <t>29.03376669280128</t>
  </si>
  <si>
    <t>28.915968497191688</t>
  </si>
  <si>
    <t>28.80585881463762</t>
  </si>
  <si>
    <t>28.756049517088183</t>
  </si>
  <si>
    <t>28.807199569773577</t>
  </si>
  <si>
    <t>28.987657014685954</t>
  </si>
  <si>
    <t>29.279054268953384</t>
  </si>
  <si>
    <t>29.643293844202145</t>
  </si>
  <si>
    <t>30.042695779098548</t>
  </si>
  <si>
    <t>30.435068132992612</t>
  </si>
  <si>
    <t>30.766645211823207</t>
  </si>
  <si>
    <t>30.978487527169268</t>
  </si>
  <si>
    <t>31.04288745489497</t>
  </si>
  <si>
    <t>30.970587580412523</t>
  </si>
  <si>
    <t>30.78555893816528</t>
  </si>
  <si>
    <t>30.54859890903538</t>
  </si>
  <si>
    <t>30.31933314360874</t>
  </si>
  <si>
    <t>30.12462873675194</t>
  </si>
  <si>
    <t>29.962044130289016</t>
  </si>
  <si>
    <t>29.702339061658552</t>
  </si>
  <si>
    <t>29.36107635202139</t>
  </si>
  <si>
    <t>29.168172251863066</t>
  </si>
  <si>
    <t>28.945684767164447</t>
  </si>
  <si>
    <t>28.728472953447156</t>
  </si>
  <si>
    <t>28.619867940042763</t>
  </si>
  <si>
    <t>28.407680547620632</t>
  </si>
  <si>
    <t>28.177309166291717</t>
  </si>
  <si>
    <t>28.059272498735123</t>
  </si>
  <si>
    <t>27.979337950377595</t>
  </si>
  <si>
    <t>27.890752674163252</t>
  </si>
  <si>
    <t>27.813627559109776</t>
  </si>
  <si>
    <t>27.779164118492243</t>
  </si>
  <si>
    <t>27.86447696555275</t>
  </si>
  <si>
    <t>28.224288418520093</t>
  </si>
  <si>
    <t>28.373039389956272</t>
  </si>
  <si>
    <t>28.241949308350716</t>
  </si>
  <si>
    <t>28.320737192539156</t>
  </si>
  <si>
    <t>28.164665283088823</t>
  </si>
  <si>
    <t>27.85422184972028</t>
  </si>
  <si>
    <t>27.76306898301436</t>
  </si>
  <si>
    <t>27.514968533031823</t>
  </si>
  <si>
    <t>27.370991360456344</t>
  </si>
  <si>
    <t>27.302306118408453</t>
  </si>
  <si>
    <t>27.221069016430263</t>
  </si>
  <si>
    <t>27.218367958436612</t>
  </si>
  <si>
    <t>27.172551808023908</t>
  </si>
  <si>
    <t>27.11928078400457</t>
  </si>
  <si>
    <t>27.063508444694744</t>
  </si>
  <si>
    <t>27.006244979187567</t>
  </si>
  <si>
    <t>26.95068012576189</t>
  </si>
  <si>
    <t>26.910497263603464</t>
  </si>
  <si>
    <t>26.94107052752675</t>
  </si>
  <si>
    <t>27.070065046762593</t>
  </si>
  <si>
    <t>27.31584089369328</t>
  </si>
  <si>
    <t>27.684219453152405</t>
  </si>
  <si>
    <t>28.120867181834495</t>
  </si>
  <si>
    <t>28.569875825818993</t>
  </si>
  <si>
    <t>28.99335856778193</t>
  </si>
  <si>
    <t>29.362833029424078</t>
  </si>
  <si>
    <t>29.63793476519686</t>
  </si>
  <si>
    <t>29.784943632443994</t>
  </si>
  <si>
    <t>29.789159378283113</t>
  </si>
  <si>
    <t>29.651678191165388</t>
  </si>
  <si>
    <t>29.447365648002954</t>
  </si>
  <si>
    <t>29.24969835043612</t>
  </si>
  <si>
    <t>29.085652612491305</t>
  </si>
  <si>
    <t>28.957392151566648</t>
  </si>
  <si>
    <t>28.84277351058824</t>
  </si>
  <si>
    <t>28.734360133931727</t>
  </si>
  <si>
    <t>28.633941249733933</t>
  </si>
  <si>
    <t>28.425424476543327</t>
  </si>
  <si>
    <t>28.11094000440235</t>
  </si>
  <si>
    <t>27.918265886794302</t>
  </si>
  <si>
    <t>27.84668903931255</t>
  </si>
  <si>
    <t>27.771188683005494</t>
  </si>
  <si>
    <t>27.76531974695834</t>
  </si>
  <si>
    <t>27.853530969374727</t>
  </si>
  <si>
    <t>28.061701661659658</t>
  </si>
  <si>
    <t>28.395808224992265</t>
  </si>
  <si>
    <t>28.827122207387617</t>
  </si>
  <si>
    <t>29.27563148894811</t>
  </si>
  <si>
    <t>29.68700748444026</t>
  </si>
  <si>
    <t>30.023709672899383</t>
  </si>
  <si>
    <t>30.264633606254336</t>
  </si>
  <si>
    <t>30.37246349299595</t>
  </si>
  <si>
    <t>30.326004331430838</t>
  </si>
  <si>
    <t>30.16190835841896</t>
  </si>
  <si>
    <t>29.953305271320634</t>
  </si>
  <si>
    <t>29.75803001103631</t>
  </si>
  <si>
    <t>29.58642714893803</t>
  </si>
  <si>
    <t>29.43303111693683</t>
  </si>
  <si>
    <t>29.28689135976715</t>
  </si>
  <si>
    <t>29.14023844579879</t>
  </si>
  <si>
    <t>28.99186113376437</t>
  </si>
  <si>
    <t>28.846715013385438</t>
  </si>
  <si>
    <t>28.70985105213401</t>
  </si>
  <si>
    <t>28.58376440593913</t>
  </si>
  <si>
    <t>28.465999473324064</t>
  </si>
  <si>
    <t>28.34501375913167</t>
  </si>
  <si>
    <t>28.29446691888333</t>
  </si>
  <si>
    <t>28.358954706307085</t>
  </si>
  <si>
    <t>28.545610402172244</t>
  </si>
  <si>
    <t>28.838835480890854</t>
  </si>
  <si>
    <t>29.19269723703646</t>
  </si>
  <si>
    <t>29.568036263942986</t>
  </si>
  <si>
    <t>29.93262032682706</t>
  </si>
  <si>
    <t>30.259791172091905</t>
  </si>
  <si>
    <t>30.49938980242578</t>
  </si>
  <si>
    <t>30.609118036968137</t>
  </si>
  <si>
    <t>30.573709380920164</t>
  </si>
  <si>
    <t>30.40252231837448</t>
  </si>
  <si>
    <t>30.174926296011666</t>
  </si>
  <si>
    <t>29.95764779904188</t>
  </si>
  <si>
    <t>29.766782163493314</t>
  </si>
  <si>
    <t>29.604616025204464</t>
  </si>
  <si>
    <t>29.445345780741608</t>
  </si>
  <si>
    <t>29.29166067307922</t>
  </si>
  <si>
    <t>29.15510126192959</t>
  </si>
  <si>
    <t>29.02464098868201</t>
  </si>
  <si>
    <t>28.898446509168178</t>
  </si>
  <si>
    <t>28.77722287544442</t>
  </si>
  <si>
    <t>28.65778514546815</t>
  </si>
  <si>
    <t>28.54916225859152</t>
  </si>
  <si>
    <t>28.514570204472733</t>
  </si>
  <si>
    <t>28.59534169579575</t>
  </si>
  <si>
    <t>28.80614672339227</t>
  </si>
  <si>
    <t>29.11482629979874</t>
  </si>
  <si>
    <t>29.487149887802236</t>
  </si>
  <si>
    <t>29.87297879384694</t>
  </si>
  <si>
    <t>30.22707568506407</t>
  </si>
  <si>
    <t>30.523078144883854</t>
  </si>
  <si>
    <t>30.72260210871451</t>
  </si>
  <si>
    <t>30.79101877242876</t>
  </si>
  <si>
    <t>30.715971531991176</t>
  </si>
  <si>
    <t>30.524983627491263</t>
  </si>
  <si>
    <t>30.300848305141113</t>
  </si>
  <si>
    <t>30.09671935432385</t>
  </si>
  <si>
    <t>29.918249252599384</t>
  </si>
  <si>
    <t>29.76140498341014</t>
  </si>
  <si>
    <t>29.618196569244688</t>
  </si>
  <si>
    <t>29.481809261327253</t>
  </si>
  <si>
    <t>29.349011014039075</t>
  </si>
  <si>
    <t>29.21991829893108</t>
  </si>
  <si>
    <t>29.096494708239348</t>
  </si>
  <si>
    <t>28.978647391033387</t>
  </si>
  <si>
    <t>28.863599017703816</t>
  </si>
  <si>
    <t>28.754844020542446</t>
  </si>
  <si>
    <t>28.712508923257307</t>
  </si>
  <si>
    <t>28.7759918597832</t>
  </si>
  <si>
    <t>28.950033814770197</t>
  </si>
  <si>
    <t>29.210382153298355</t>
  </si>
  <si>
    <t>29.524878234959033</t>
  </si>
  <si>
    <t>29.847933994197433</t>
  </si>
  <si>
    <t>30.140385902085175</t>
  </si>
  <si>
    <t>30.373609867820132</t>
  </si>
  <si>
    <t>30.493168602138727</t>
  </si>
  <si>
    <t>30.460457040499975</t>
  </si>
  <si>
    <t>30.075512295416928</t>
  </si>
  <si>
    <t>29.460821959445628</t>
  </si>
  <si>
    <t>29.16376563238826</t>
  </si>
  <si>
    <t>28.823191578801907</t>
  </si>
  <si>
    <t>28.48454401945483</t>
  </si>
  <si>
    <t>28.27316689786218</t>
  </si>
  <si>
    <t>28.08142650261308</t>
  </si>
  <si>
    <t>27.9807257691311</t>
  </si>
  <si>
    <t>27.93347897899172</t>
  </si>
  <si>
    <t>27.78170643794556</t>
  </si>
  <si>
    <t>27.66954268995346</t>
  </si>
  <si>
    <t>27.61666357832475</t>
  </si>
  <si>
    <t>27.487009801993967</t>
  </si>
  <si>
    <t>27.378939585359802</t>
  </si>
  <si>
    <t>27.256114733997293</t>
  </si>
  <si>
    <t>27.19334103230587</t>
  </si>
  <si>
    <t>27.301264555276912</t>
  </si>
  <si>
    <t>27.45376934767522</t>
  </si>
  <si>
    <t>27.40582503295391</t>
  </si>
  <si>
    <t>27.435808567400983</t>
  </si>
  <si>
    <t>27.792851536190444</t>
  </si>
  <si>
    <t>27.97641283864407</t>
  </si>
  <si>
    <t>27.861842860267398</t>
  </si>
  <si>
    <t>27.915926449730634</t>
  </si>
  <si>
    <t>27.78394310324502</t>
  </si>
  <si>
    <t>27.543284207047734</t>
  </si>
  <si>
    <t>27.445052890815074</t>
  </si>
  <si>
    <t>27.300833613357</t>
  </si>
  <si>
    <t>27.17986112168116</t>
  </si>
  <si>
    <t>27.06907712890204</t>
  </si>
  <si>
    <t>26.948225161329486</t>
  </si>
  <si>
    <t>26.70693164467843</t>
  </si>
  <si>
    <t>26.155613111840818</t>
  </si>
  <si>
    <t>25.760397833067216</t>
  </si>
  <si>
    <t>25.537499011559373</t>
  </si>
  <si>
    <t>25.53534400840714</t>
  </si>
  <si>
    <t>25.583561443587943</t>
  </si>
  <si>
    <t>25.5639695152045</t>
  </si>
  <si>
    <t>25.662244161871353</t>
  </si>
  <si>
    <t>25.735254899883586</t>
  </si>
  <si>
    <t>26.017590061074245</t>
  </si>
  <si>
    <t>26.259812659257296</t>
  </si>
  <si>
    <t>26.292635443700522</t>
  </si>
  <si>
    <t>26.355140422115763</t>
  </si>
  <si>
    <t>26.651108231844237</t>
  </si>
  <si>
    <t>27.01663108393063</t>
  </si>
  <si>
    <t>27.28686336405008</t>
  </si>
  <si>
    <t>27.376346075086484</t>
  </si>
  <si>
    <t>27.068979838840985</t>
  </si>
  <si>
    <t>26.799055477069032</t>
  </si>
  <si>
    <t>26.70684675269612</t>
  </si>
  <si>
    <t>26.652704970014906</t>
  </si>
  <si>
    <t>26.554951189815053</t>
  </si>
  <si>
    <t>26.507718863669762</t>
  </si>
  <si>
    <t>26.47397092093408</t>
  </si>
  <si>
    <t>26.44413524955704</t>
  </si>
  <si>
    <t>26.420742379084</t>
  </si>
  <si>
    <t>26.39808625366432</t>
  </si>
  <si>
    <t>26.356850976796878</t>
  </si>
  <si>
    <t>26.317871325980054</t>
  </si>
  <si>
    <t>26.294559709482737</t>
  </si>
  <si>
    <t>26.270175057060186</t>
  </si>
  <si>
    <t>26.27558834300363</t>
  </si>
  <si>
    <t>26.281183784676994</t>
  </si>
  <si>
    <t>26.307514128902966</t>
  </si>
  <si>
    <t>26.413956168481207</t>
  </si>
  <si>
    <t>26.609894453073125</t>
  </si>
  <si>
    <t>26.701657737619698</t>
  </si>
  <si>
    <t>26.956501654907203</t>
  </si>
  <si>
    <t>27.13695512711388</t>
  </si>
  <si>
    <t>27.03325107606562</t>
  </si>
  <si>
    <t>26.938912346035973</t>
  </si>
  <si>
    <t>26.89323498392562</t>
  </si>
  <si>
    <t>26.777041673275686</t>
  </si>
  <si>
    <t>26.68083376902752</t>
  </si>
  <si>
    <t>26.55945875477727</t>
  </si>
  <si>
    <t>26.39846251130584</t>
  </si>
  <si>
    <t>26.279385725570524</t>
  </si>
  <si>
    <t>26.18410279933671</t>
  </si>
  <si>
    <t>26.143571325809017</t>
  </si>
  <si>
    <t>26.164260614799304</t>
  </si>
  <si>
    <t>26.074861200204026</t>
  </si>
  <si>
    <t>25.995050330518165</t>
  </si>
  <si>
    <t>25.94274131366171</t>
  </si>
  <si>
    <t>25.546734568465734</t>
  </si>
  <si>
    <t>25.338833244030564</t>
  </si>
  <si>
    <t>25.31149117550598</t>
  </si>
  <si>
    <t>25.404329711198645</t>
  </si>
  <si>
    <t>25.400683847518184</t>
  </si>
  <si>
    <t>25.37714867193837</t>
  </si>
  <si>
    <t>25.555226242741927</t>
  </si>
  <si>
    <t>25.93910981506353</t>
  </si>
  <si>
    <t>26.48350022369175</t>
  </si>
  <si>
    <t>26.8388000095286</t>
  </si>
  <si>
    <t>26.769636890005447</t>
  </si>
  <si>
    <t>26.61315974056727</t>
  </si>
  <si>
    <t>26.47157273944441</t>
  </si>
  <si>
    <t>26.34606820602147</t>
  </si>
  <si>
    <t>26.296536161923893</t>
  </si>
  <si>
    <t>26.249577056748475</t>
  </si>
  <si>
    <t>26.18641715484127</t>
  </si>
  <si>
    <t>26.148656988204575</t>
  </si>
  <si>
    <t>26.123746927359832</t>
  </si>
  <si>
    <t>26.11382814011996</t>
  </si>
  <si>
    <t>26.10067627407156</t>
  </si>
  <si>
    <t>26.086303617130778</t>
  </si>
  <si>
    <t>26.06691145961339</t>
  </si>
  <si>
    <t>26.04231909457525</t>
  </si>
  <si>
    <t>25.960006378171443</t>
  </si>
  <si>
    <t>25.878244625031993</t>
  </si>
  <si>
    <t>25.936596377191204</t>
  </si>
  <si>
    <t>26.19132149056972</t>
  </si>
  <si>
    <t>26.502778279684332</t>
  </si>
  <si>
    <t>26.93613427141756</t>
  </si>
  <si>
    <t>27.44621091832092</t>
  </si>
  <si>
    <t>27.974460191933833</t>
  </si>
  <si>
    <t>28.47992747081513</t>
  </si>
  <si>
    <t>28.92270856241055</t>
  </si>
  <si>
    <t>29.239373010731274</t>
  </si>
  <si>
    <t>29.399981487127857</t>
  </si>
  <si>
    <t>29.390257352574437</t>
  </si>
  <si>
    <t>29.229091486632342</t>
  </si>
  <si>
    <t>29.037794094591764</t>
  </si>
  <si>
    <t>28.87734633659441</t>
  </si>
  <si>
    <t>28.72996952623991</t>
  </si>
  <si>
    <t>28.59924113879256</t>
  </si>
  <si>
    <t>28.480611387077563</t>
  </si>
  <si>
    <t>28.36733248511501</t>
  </si>
  <si>
    <t>28.263523883090585</t>
  </si>
  <si>
    <t>28.16533967443893</t>
  </si>
  <si>
    <t>28.07133383012668</t>
  </si>
  <si>
    <t>27.981731984675836</t>
  </si>
  <si>
    <t>27.88462587068119</t>
  </si>
  <si>
    <t>27.783543403693017</t>
  </si>
  <si>
    <t>27.74918279303921</t>
  </si>
  <si>
    <t>27.8329406484502</t>
  </si>
  <si>
    <t>28.067731743235584</t>
  </si>
  <si>
    <t>28.417202107997237</t>
  </si>
  <si>
    <t>28.834826526536492</t>
  </si>
  <si>
    <t>29.278817567962644</t>
  </si>
  <si>
    <t>29.703776615376245</t>
  </si>
  <si>
    <t>30.06854922569217</t>
  </si>
  <si>
    <t>30.3211623712465</t>
  </si>
  <si>
    <t>30.415759989557785</t>
  </si>
  <si>
    <t>30.344997695993584</t>
  </si>
  <si>
    <t>30.15909316598906</t>
  </si>
  <si>
    <t>29.940097485521022</t>
  </si>
  <si>
    <t>29.735665184096685</t>
  </si>
  <si>
    <t>29.55002808205722</t>
  </si>
  <si>
    <t>29.381738749580254</t>
  </si>
  <si>
    <t>29.234601739129857</t>
  </si>
  <si>
    <t>29.10037273249432</t>
  </si>
  <si>
    <t>28.966951467584938</t>
  </si>
  <si>
    <t>28.835893331750857</t>
  </si>
  <si>
    <t>28.71441389615005</t>
  </si>
  <si>
    <t>28.594242713133326</t>
  </si>
  <si>
    <t>28.469355815489152</t>
  </si>
  <si>
    <t>28.355638648928377</t>
  </si>
  <si>
    <t>28.31830470710429</t>
  </si>
  <si>
    <t>28.401354305506555</t>
  </si>
  <si>
    <t>28.62925618174731</t>
  </si>
  <si>
    <t>28.971374664181894</t>
  </si>
  <si>
    <t>29.38073407757224</t>
  </si>
  <si>
    <t>29.811525643622286</t>
  </si>
  <si>
    <t>30.220744724121204</t>
  </si>
  <si>
    <t>30.567241706894873</t>
  </si>
  <si>
    <t>30.79990652917952</t>
  </si>
  <si>
    <t>30.882833060902012</t>
  </si>
  <si>
    <t>30.806936622965555</t>
  </si>
  <si>
    <t>30.60336947483545</t>
  </si>
  <si>
    <t>30.35835986419578</t>
  </si>
  <si>
    <t>30.124635311846617</t>
  </si>
  <si>
    <t>29.914012891683296</t>
  </si>
  <si>
    <t>29.73431689587356</t>
  </si>
  <si>
    <t>29.570349634416143</t>
  </si>
  <si>
    <t>29.409016330131454</t>
  </si>
  <si>
    <t>29.254168836212134</t>
  </si>
  <si>
    <t>29.10354335885297</t>
  </si>
  <si>
    <t>28.959646210016473</t>
  </si>
  <si>
    <t>28.8262341596367</t>
  </si>
  <si>
    <t>28.698980153093846</t>
  </si>
  <si>
    <t>28.575290924007334</t>
  </si>
  <si>
    <t>28.52286012833346</t>
  </si>
  <si>
    <t>28.59863057332049</t>
  </si>
  <si>
    <t>28.831469302375677</t>
  </si>
  <si>
    <t>29.17865219566674</t>
  </si>
  <si>
    <t>29.579439026718962</t>
  </si>
  <si>
    <t>29.99877498123367</t>
  </si>
  <si>
    <t>30.398049663109173</t>
  </si>
  <si>
    <t>30.726430641547324</t>
  </si>
  <si>
    <t>30.94206849336518</t>
  </si>
  <si>
    <t>31.010413048289564</t>
  </si>
  <si>
    <t>30.913260843097863</t>
  </si>
  <si>
    <t>30.67836092537446</t>
  </si>
  <si>
    <t>30.413339917852024</t>
  </si>
  <si>
    <t>30.186767215337152</t>
  </si>
  <si>
    <t>29.986369403923916</t>
  </si>
  <si>
    <t>29.803350273362355</t>
  </si>
  <si>
    <t>29.630617448372416</t>
  </si>
  <si>
    <t>29.470535967501082</t>
  </si>
  <si>
    <t>29.320845938081277</t>
  </si>
  <si>
    <t>29.176976680077313</t>
  </si>
  <si>
    <t>29.041947691227392</t>
  </si>
  <si>
    <t>28.91684529731296</t>
  </si>
  <si>
    <t>28.78373215311687</t>
  </si>
  <si>
    <t>28.651722644286668</t>
  </si>
  <si>
    <t>28.59818318130362</t>
  </si>
  <si>
    <t>28.655796145311413</t>
  </si>
  <si>
    <t>28.84758465048552</t>
  </si>
  <si>
    <t>29.15862674160864</t>
  </si>
  <si>
    <t>29.524573257516</t>
  </si>
  <si>
    <t>29.911433058950735</t>
  </si>
  <si>
    <t>30.281840795156977</t>
  </si>
  <si>
    <t>30.57103266497297</t>
  </si>
  <si>
    <t>30.726438968132708</t>
  </si>
  <si>
    <t>30.725447091852327</t>
  </si>
  <si>
    <t>30.60375746319092</t>
  </si>
  <si>
    <t>30.415726228791286</t>
  </si>
  <si>
    <t>30.207571043691257</t>
  </si>
  <si>
    <t>30.014600313857247</t>
  </si>
  <si>
    <t>29.843258043921864</t>
  </si>
  <si>
    <t>29.68218104596701</t>
  </si>
  <si>
    <t>29.527626872508126</t>
  </si>
  <si>
    <t>29.385036074910854</t>
  </si>
  <si>
    <t>29.248462359798427</t>
  </si>
  <si>
    <t>29.114954159795502</t>
  </si>
  <si>
    <t>28.9883000051553</t>
  </si>
  <si>
    <t>28.869264715488843</t>
  </si>
  <si>
    <t>28.756163556552337</t>
  </si>
  <si>
    <t>28.655715819626618</t>
  </si>
  <si>
    <t>28.6139229633109</t>
  </si>
  <si>
    <t>28.665211883102916</t>
  </si>
  <si>
    <t>28.847238478906252</t>
  </si>
  <si>
    <t>29.163671492240777</t>
  </si>
  <si>
    <t>29.539736530440155</t>
  </si>
  <si>
    <t>29.914256568059347</t>
  </si>
  <si>
    <t>30.25649242586992</t>
  </si>
  <si>
    <t>30.51979281410891</t>
  </si>
  <si>
    <t>30.651852192350592</t>
  </si>
  <si>
    <t>30.64929089570828</t>
  </si>
  <si>
    <t>30.53922531105739</t>
  </si>
  <si>
    <t>30.34848451745448</t>
  </si>
  <si>
    <t>30.145326504530676</t>
  </si>
  <si>
    <t>29.96041505131331</t>
  </si>
  <si>
    <t>29.788979656871565</t>
  </si>
  <si>
    <t>29.639324501401763</t>
  </si>
  <si>
    <t>29.496842681588078</t>
  </si>
  <si>
    <t>29.346499253103477</t>
  </si>
  <si>
    <t>29.204394750482553</t>
  </si>
  <si>
    <t>29.065916301644155</t>
  </si>
  <si>
    <t>28.937329943228303</t>
  </si>
  <si>
    <t>28.819892752352676</t>
  </si>
  <si>
    <t>28.69985167460025</t>
  </si>
  <si>
    <t>28.58340773035475</t>
  </si>
  <si>
    <t>28.53676239827388</t>
  </si>
  <si>
    <t>28.608590768085964</t>
  </si>
  <si>
    <t>28.83672329251191</t>
  </si>
  <si>
    <t>29.186400067524612</t>
  </si>
  <si>
    <t>29.583941009870653</t>
  </si>
  <si>
    <t>29.986310567880533</t>
  </si>
  <si>
    <t>30.363525446563216</t>
  </si>
  <si>
    <t>30.68315533097197</t>
  </si>
  <si>
    <t>30.88566530492793</t>
  </si>
  <si>
    <t>30.943101834002423</t>
  </si>
  <si>
    <t>30.85023033490653</t>
  </si>
  <si>
    <t>30.615167707284815</t>
  </si>
  <si>
    <t>30.349548724500107</t>
  </si>
  <si>
    <t>30.117053065675325</t>
  </si>
  <si>
    <t>29.90913074867916</t>
  </si>
  <si>
    <t>29.72318932207234</t>
  </si>
  <si>
    <t>29.55271157337273</t>
  </si>
  <si>
    <t>29.39237426849849</t>
  </si>
  <si>
    <t>29.23684726546772</t>
  </si>
  <si>
    <t>29.082918161292515</t>
  </si>
  <si>
    <t>28.93486034480287</t>
  </si>
  <si>
    <t>28.795284429434815</t>
  </si>
  <si>
    <t>28.66157504465295</t>
  </si>
  <si>
    <t>28.523770922100947</t>
  </si>
  <si>
    <t>28.455952116918144</t>
  </si>
  <si>
    <t>28.537433505738633</t>
  </si>
  <si>
    <t>28.74499576871494</t>
  </si>
  <si>
    <t>29.04536870623779</t>
  </si>
  <si>
    <t>29.385704706551966</t>
  </si>
  <si>
    <t>29.72777598590135</t>
  </si>
  <si>
    <t>30.07516835986301</t>
  </si>
  <si>
    <t>30.402088006760746</t>
  </si>
  <si>
    <t>30.640022639417676</t>
  </si>
  <si>
    <t>30.732537075004714</t>
  </si>
  <si>
    <t>30.659223690229094</t>
  </si>
  <si>
    <t>30.444232429918145</t>
  </si>
  <si>
    <t>30.200017404519915</t>
  </si>
  <si>
    <t>29.98816593449476</t>
  </si>
  <si>
    <t>29.796232980005247</t>
  </si>
  <si>
    <t>29.62070838463379</t>
  </si>
  <si>
    <t>29.46476782631628</t>
  </si>
  <si>
    <t>29.319621709177813</t>
  </si>
  <si>
    <t>29.175868790963772</t>
  </si>
  <si>
    <t>29.03674882463936</t>
  </si>
  <si>
    <t>28.904073112119978</t>
  </si>
  <si>
    <t>28.761642088371033</t>
  </si>
  <si>
    <t>28.61994493249124</t>
  </si>
  <si>
    <t>28.481012671067287</t>
  </si>
  <si>
    <t>28.415605614863278</t>
  </si>
  <si>
    <t>28.485990368612445</t>
  </si>
  <si>
    <t>28.693568930867514</t>
  </si>
  <si>
    <t>29.03552509362197</t>
  </si>
  <si>
    <t>29.445890130489968</t>
  </si>
  <si>
    <t>29.86511088482084</t>
  </si>
  <si>
    <t>30.271171247421695</t>
  </si>
  <si>
    <t>30.616615660116793</t>
  </si>
  <si>
    <t>30.83098155832864</t>
  </si>
  <si>
    <t>30.894523703430423</t>
  </si>
  <si>
    <t>30.803567978477933</t>
  </si>
  <si>
    <t>30.589218735207538</t>
  </si>
  <si>
    <t>30.349806720593694</t>
  </si>
  <si>
    <t>30.129433673962605</t>
  </si>
  <si>
    <t>29.927915436290345</t>
  </si>
  <si>
    <t>29.745461384466648</t>
  </si>
  <si>
    <t>29.587842808259087</t>
  </si>
  <si>
    <t>29.442838552484385</t>
  </si>
  <si>
    <t>29.29618166218403</t>
  </si>
  <si>
    <t>29.14979238033274</t>
  </si>
  <si>
    <t>29.003754899576332</t>
  </si>
  <si>
    <t>28.861928955980243</t>
  </si>
  <si>
    <t>28.727518850234357</t>
  </si>
  <si>
    <t>28.60474572545355</t>
  </si>
  <si>
    <t>28.554924231190196</t>
  </si>
  <si>
    <t>28.612898081725387</t>
  </si>
  <si>
    <t>28.800657212947574</t>
  </si>
  <si>
    <t>29.109082200713583</t>
  </si>
  <si>
    <t>29.47320205759293</t>
  </si>
  <si>
    <t>29.858762144469566</t>
  </si>
  <si>
    <t>30.239416890414446</t>
  </si>
  <si>
    <t>30.563966969470044</t>
  </si>
  <si>
    <t>30.781564238598804</t>
  </si>
  <si>
    <t>30.84456614220149</t>
  </si>
  <si>
    <t>30.74724253213454</t>
  </si>
  <si>
    <t>30.531525658502716</t>
  </si>
  <si>
    <t>30.294004195866847</t>
  </si>
  <si>
    <t>30.0853737925197</t>
  </si>
  <si>
    <t>29.90547931154688</t>
  </si>
  <si>
    <t>29.737344638412537</t>
  </si>
  <si>
    <t>29.579226804147808</t>
  </si>
  <si>
    <t>29.43526493811582</t>
  </si>
  <si>
    <t>29.295177180853887</t>
  </si>
  <si>
    <t>29.1593756074941</t>
  </si>
  <si>
    <t>29.026322990870522</t>
  </si>
  <si>
    <t>28.891623872398643</t>
  </si>
  <si>
    <t>28.76004583317183</t>
  </si>
  <si>
    <t>28.643217317337406</t>
  </si>
  <si>
    <t>28.586704298408822</t>
  </si>
  <si>
    <t>28.63606508590229</t>
  </si>
  <si>
    <t>28.812116302623025</t>
  </si>
  <si>
    <t>29.094850761426823</t>
  </si>
  <si>
    <t>29.431520382651854</t>
  </si>
  <si>
    <t>29.77932321031865</t>
  </si>
  <si>
    <t>30.112497924150997</t>
  </si>
  <si>
    <t>30.39113990535947</t>
  </si>
  <si>
    <t>30.54754985278935</t>
  </si>
  <si>
    <t>30.56093807746433</t>
  </si>
  <si>
    <t>30.449176531760273</t>
  </si>
  <si>
    <t>30.251483829802833</t>
  </si>
  <si>
    <t>30.040268944988537</t>
  </si>
  <si>
    <t>29.848976458797896</t>
  </si>
  <si>
    <t>29.676494878706176</t>
  </si>
  <si>
    <t>29.52639622687857</t>
  </si>
  <si>
    <t>29.38780780216577</t>
  </si>
  <si>
    <t>29.25175789253925</t>
  </si>
  <si>
    <t>29.120270441848998</t>
  </si>
  <si>
    <t>28.99450643689124</t>
  </si>
  <si>
    <t>28.881537645908836</t>
  </si>
  <si>
    <t>28.770228970349397</t>
  </si>
  <si>
    <t>28.657105510796438</t>
  </si>
  <si>
    <t>28.554925602672</t>
  </si>
  <si>
    <t>28.514557671202898</t>
  </si>
  <si>
    <t>28.56370497592251</t>
  </si>
  <si>
    <t>28.720259086352502</t>
  </si>
  <si>
    <t>29.002190671554995</t>
  </si>
  <si>
    <t>29.37004994752661</t>
  </si>
  <si>
    <t>29.746807859062347</t>
  </si>
  <si>
    <t>30.09915552259393</t>
  </si>
  <si>
    <t>30.40233560944812</t>
  </si>
  <si>
    <t>30.59480564089702</t>
  </si>
  <si>
    <t>30.645161055131023</t>
  </si>
  <si>
    <t>30.553206325200467</t>
  </si>
  <si>
    <t>30.359157049779892</t>
  </si>
  <si>
    <t>30.151323144976033</t>
  </si>
  <si>
    <t>29.963510614320384</t>
  </si>
  <si>
    <t>29.795556743704164</t>
  </si>
  <si>
    <t>29.639179278161603</t>
  </si>
  <si>
    <t>29.494508640424684</t>
  </si>
  <si>
    <t>29.364595518774607</t>
  </si>
  <si>
    <t>29.246298203249513</t>
  </si>
  <si>
    <t>29.131614790315155</t>
  </si>
  <si>
    <t>29.017880705264897</t>
  </si>
  <si>
    <t>28.908234130858347</t>
  </si>
  <si>
    <t>28.801501075591997</t>
  </si>
  <si>
    <t>28.702641953814975</t>
  </si>
  <si>
    <t>28.67341914235601</t>
  </si>
  <si>
    <t>28.743618119717784</t>
  </si>
  <si>
    <t>28.939947216686516</t>
  </si>
  <si>
    <t>29.232800177438477</t>
  </si>
  <si>
    <t>29.579744468001053</t>
  </si>
  <si>
    <t>29.959750427745153</t>
  </si>
  <si>
    <t>30.32106653473055</t>
  </si>
  <si>
    <t>30.619097692074476</t>
  </si>
  <si>
    <t>30.804690802196887</t>
  </si>
  <si>
    <t>30.852900507216493</t>
  </si>
  <si>
    <t>30.760736601425368</t>
  </si>
  <si>
    <t>30.55519694525241</t>
  </si>
  <si>
    <t>30.32980782776563</t>
  </si>
  <si>
    <t>30.127997310740323</t>
  </si>
  <si>
    <t>29.955188498724937</t>
  </si>
  <si>
    <t>29.80163421975355</t>
  </si>
  <si>
    <t>29.6576378424741</t>
  </si>
  <si>
    <t>29.527883757893576</t>
  </si>
  <si>
    <t>29.404166120749224</t>
  </si>
  <si>
    <t>29.28666787987001</t>
  </si>
  <si>
    <t>29.177116708216108</t>
  </si>
  <si>
    <t>29.067585105819614</t>
  </si>
  <si>
    <t>28.95898113573342</t>
  </si>
  <si>
    <t>28.839120059854125</t>
  </si>
  <si>
    <t>28.789252881328594</t>
  </si>
  <si>
    <t>28.856565246787895</t>
  </si>
  <si>
    <t>29.04017209593131</t>
  </si>
  <si>
    <t>29.343368057353555</t>
  </si>
  <si>
    <t>29.694659806658155</t>
  </si>
  <si>
    <t>30.05065990655143</t>
  </si>
  <si>
    <t>30.403948769996276</t>
  </si>
  <si>
    <t>30.720721700056078</t>
  </si>
  <si>
    <t>30.93001608198357</t>
  </si>
  <si>
    <t>30.98876750293624</t>
  </si>
  <si>
    <t>30.90075201140643</t>
  </si>
  <si>
    <t>30.698169342247994</t>
  </si>
  <si>
    <t>30.460907491097288</t>
  </si>
  <si>
    <t>30.236489123884237</t>
  </si>
  <si>
    <t>30.044913820776916</t>
  </si>
  <si>
    <t>29.877922465580273</t>
  </si>
  <si>
    <t>29.7199942755062</t>
  </si>
  <si>
    <t>29.57693964341692</t>
  </si>
  <si>
    <t>29.44973883027202</t>
  </si>
  <si>
    <t>29.327142594063716</t>
  </si>
  <si>
    <t>29.205561908463697</t>
  </si>
  <si>
    <t>29.07808361999867</t>
  </si>
  <si>
    <t>28.94220601010554</t>
  </si>
  <si>
    <t>28.809628675814555</t>
  </si>
  <si>
    <t>28.73745203932199</t>
  </si>
  <si>
    <t>28.78024601777184</t>
  </si>
  <si>
    <t>28.954741525123378</t>
  </si>
  <si>
    <t>29.26078823135182</t>
  </si>
  <si>
    <t>29.644458982024705</t>
  </si>
  <si>
    <t>30.038213820286416</t>
  </si>
  <si>
    <t>30.41721752370202</t>
  </si>
  <si>
    <t>30.739518251735458</t>
  </si>
  <si>
    <t>30.932994923870094</t>
  </si>
  <si>
    <t>30.968770102150177</t>
  </si>
  <si>
    <t>30.853944220688714</t>
  </si>
  <si>
    <t>30.610752017357033</t>
  </si>
  <si>
    <t>30.345303409621433</t>
  </si>
  <si>
    <t>30.111216665486566</t>
  </si>
  <si>
    <t>29.869710403971613</t>
  </si>
  <si>
    <t>29.67409868736299</t>
  </si>
  <si>
    <t>29.103842583750133</t>
  </si>
  <si>
    <t>28.29126556009652</t>
  </si>
  <si>
    <t>28.896955846908384</t>
  </si>
  <si>
    <t>28.92185753401847</t>
  </si>
  <si>
    <t>28.81373413178405</t>
  </si>
  <si>
    <t>28.678740366488046</t>
  </si>
  <si>
    <t>28.533228820531026</t>
  </si>
  <si>
    <t>28.38040092838773</t>
  </si>
  <si>
    <t>28.299467326992552</t>
  </si>
  <si>
    <t>28.378461499219764</t>
  </si>
  <si>
    <t>28.630461366112158</t>
  </si>
  <si>
    <t>28.970753192616446</t>
  </si>
  <si>
    <t>29.331741690619214</t>
  </si>
  <si>
    <t>29.709152923463392</t>
  </si>
  <si>
    <t>30.07639218260945</t>
  </si>
  <si>
    <t>30.39457750562364</t>
  </si>
  <si>
    <t>30.591019585619904</t>
  </si>
  <si>
    <t>30.626020623826246</t>
  </si>
  <si>
    <t>30.51642148857329</t>
  </si>
  <si>
    <t>30.279479472021915</t>
  </si>
  <si>
    <t>30.010145607616263</t>
  </si>
  <si>
    <t>29.76287629694444</t>
  </si>
  <si>
    <t>29.54351362040025</t>
  </si>
  <si>
    <t>29.34632848144507</t>
  </si>
  <si>
    <t>28.747405296827633</t>
  </si>
  <si>
    <t>28.174232654845596</t>
  </si>
  <si>
    <t>27.933226876261255</t>
  </si>
  <si>
    <t>27.70919918904689</t>
  </si>
  <si>
    <t>27.26726440103231</t>
  </si>
  <si>
    <t>26.68093122960931</t>
  </si>
  <si>
    <t>27.927638315640593</t>
  </si>
  <si>
    <t>27.91186507735995</t>
  </si>
  <si>
    <t>27.885413420311824</t>
  </si>
  <si>
    <t>27.96980634344173</t>
  </si>
  <si>
    <t>28.210640003311187</t>
  </si>
  <si>
    <t>28.586458102841224</t>
  </si>
  <si>
    <t>29.008174468213756</t>
  </si>
  <si>
    <t>29.43680192975793</t>
  </si>
  <si>
    <t>29.852170766657817</t>
  </si>
  <si>
    <t>30.21332365218011</t>
  </si>
  <si>
    <t>30.452019900477804</t>
  </si>
  <si>
    <t>30.525077175473644</t>
  </si>
  <si>
    <t>30.43317485235593</t>
  </si>
  <si>
    <t>30.20396309753076</t>
  </si>
  <si>
    <t>29.943262806987402</t>
  </si>
  <si>
    <t>29.710473063837185</t>
  </si>
  <si>
    <t>29.503381368938236</t>
  </si>
  <si>
    <t>29.31770281837412</t>
  </si>
  <si>
    <t>29.145433439153333</t>
  </si>
  <si>
    <t>28.96916395640244</t>
  </si>
  <si>
    <t>28.5671082218648</t>
  </si>
  <si>
    <t>28.046250972652917</t>
  </si>
  <si>
    <t>27.637336548642836</t>
  </si>
  <si>
    <t>27.11260075118655</t>
  </si>
  <si>
    <t>28.062484232582918</t>
  </si>
  <si>
    <t>28.019761777200557</t>
  </si>
  <si>
    <t>27.978412917816474</t>
  </si>
  <si>
    <t>28.059579848844333</t>
  </si>
  <si>
    <t>28.297705294374538</t>
  </si>
  <si>
    <t>28.672857032101703</t>
  </si>
  <si>
    <t>29.09652716207643</t>
  </si>
  <si>
    <t>29.519026396679536</t>
  </si>
  <si>
    <t>29.914725822873084</t>
  </si>
  <si>
    <t>30.2528702394896</t>
  </si>
  <si>
    <t>30.474910332445365</t>
  </si>
  <si>
    <t>30.531925607026096</t>
  </si>
  <si>
    <t>30.432004350950436</t>
  </si>
  <si>
    <t>30.207050157161774</t>
  </si>
  <si>
    <t>29.951270243319723</t>
  </si>
  <si>
    <t>29.727799499366352</t>
  </si>
  <si>
    <t>29.528732258923515</t>
  </si>
  <si>
    <t>29.349094508939206</t>
  </si>
  <si>
    <t>29.179797245624325</t>
  </si>
  <si>
    <t>29.02460551530108</t>
  </si>
  <si>
    <t>28.884106645516372</t>
  </si>
  <si>
    <t>28.748496046666375</t>
  </si>
  <si>
    <t>28.614498896659338</t>
  </si>
  <si>
    <t>28.476260952503708</t>
  </si>
  <si>
    <t>28.339883034013187</t>
  </si>
  <si>
    <t>28.016969890433547</t>
  </si>
  <si>
    <t>28.007362929942186</t>
  </si>
  <si>
    <t>28.206482525022903</t>
  </si>
  <si>
    <t>28.41698330931267</t>
  </si>
  <si>
    <t>28.741278665016903</t>
  </si>
  <si>
    <t>29.12829298279425</t>
  </si>
  <si>
    <t>29.534397915777863</t>
  </si>
  <si>
    <t>29.92329904586136</t>
  </si>
  <si>
    <t>30.25410090131797</t>
  </si>
  <si>
    <t>30.47170884255931</t>
  </si>
  <si>
    <t>30.531570179372718</t>
  </si>
  <si>
    <t>30.430780404181434</t>
  </si>
  <si>
    <t>30.216650376928396</t>
  </si>
  <si>
    <t>29.985322136262173</t>
  </si>
  <si>
    <t>29.784239307443794</t>
  </si>
  <si>
    <t>29.599486380980352</t>
  </si>
  <si>
    <t>29.427225768454758</t>
  </si>
  <si>
    <t>29.268278356962114</t>
  </si>
  <si>
    <t>29.124950590274196</t>
  </si>
  <si>
    <t>28.993378302371585</t>
  </si>
  <si>
    <t>28.86950990284188</t>
  </si>
  <si>
    <t>28.743188389766335</t>
  </si>
  <si>
    <t>28.618852659651964</t>
  </si>
  <si>
    <t>28.49282418178056</t>
  </si>
  <si>
    <t>28.35691395665965</t>
  </si>
  <si>
    <t>28.284202452264626</t>
  </si>
  <si>
    <t>28.338050479819533</t>
  </si>
  <si>
    <t>28.543706681951466</t>
  </si>
  <si>
    <t>28.87631427195437</t>
  </si>
  <si>
    <t>29.274003963600112</t>
  </si>
  <si>
    <t>29.68098931349702</t>
  </si>
  <si>
    <t>30.063593522698586</t>
  </si>
  <si>
    <t>30.377309093569718</t>
  </si>
  <si>
    <t>30.56798532746519</t>
  </si>
  <si>
    <t>30.605130652546706</t>
  </si>
  <si>
    <t>30.499623002097536</t>
  </si>
  <si>
    <t>30.283149079449103</t>
  </si>
  <si>
    <t>30.044555254837203</t>
  </si>
  <si>
    <t>29.835934300763075</t>
  </si>
  <si>
    <t>29.653203242609408</t>
  </si>
  <si>
    <t>29.489234288821823</t>
  </si>
  <si>
    <t>29.339862586923015</t>
  </si>
  <si>
    <t>29.197473735129076</t>
  </si>
  <si>
    <t>29.05689539843839</t>
  </si>
  <si>
    <t>28.918592348185296</t>
  </si>
  <si>
    <t>28.78081021921435</t>
  </si>
  <si>
    <t>28.642874957355527</t>
  </si>
  <si>
    <t>28.508867005596354</t>
  </si>
  <si>
    <t>28.37986111209884</t>
  </si>
  <si>
    <t>28.317095527044614</t>
  </si>
  <si>
    <t>28.369583593754573</t>
  </si>
  <si>
    <t>28.569591833224234</t>
  </si>
  <si>
    <t>28.910617813345144</t>
  </si>
  <si>
    <t>29.305294062362893</t>
  </si>
  <si>
    <t>29.69889749861393</t>
  </si>
  <si>
    <t>30.081551331934065</t>
  </si>
  <si>
    <t>30.419552621389204</t>
  </si>
  <si>
    <t>30.64331419480756</t>
  </si>
  <si>
    <t>30.707868824636023</t>
  </si>
  <si>
    <t>30.60596752315853</t>
  </si>
  <si>
    <t>30.385923731927907</t>
  </si>
  <si>
    <t>30.15057295406203</t>
  </si>
  <si>
    <t>29.9392191075907</t>
  </si>
  <si>
    <t>29.74781402271508</t>
  </si>
  <si>
    <t>29.57281133346682</t>
  </si>
  <si>
    <t>29.413903802223967</t>
  </si>
  <si>
    <t>29.263524331761143</t>
  </si>
  <si>
    <t>29.117458062956178</t>
  </si>
  <si>
    <t>28.97452388313626</t>
  </si>
  <si>
    <t>28.839539867830762</t>
  </si>
  <si>
    <t>28.706285491414175</t>
  </si>
  <si>
    <t>28.574634667886375</t>
  </si>
  <si>
    <t>28.447160184766904</t>
  </si>
  <si>
    <t>28.37675278031915</t>
  </si>
  <si>
    <t>28.434974846055884</t>
  </si>
  <si>
    <t>28.656437018190868</t>
  </si>
  <si>
    <t>28.996843791122718</t>
  </si>
  <si>
    <t>29.39621337999149</t>
  </si>
  <si>
    <t>29.81216745803256</t>
  </si>
  <si>
    <t>30.207420023133906</t>
  </si>
  <si>
    <t>30.540972633917324</t>
  </si>
  <si>
    <t>30.75512315459898</t>
  </si>
  <si>
    <t>30.805102953095144</t>
  </si>
  <si>
    <t>30.69834751644463</t>
  </si>
  <si>
    <t>30.481248810138197</t>
  </si>
  <si>
    <t>30.245556210659412</t>
  </si>
  <si>
    <t>30.035209922329603</t>
  </si>
  <si>
    <t>29.841431684294594</t>
  </si>
  <si>
    <t>29.66159613078804</t>
  </si>
  <si>
    <t>29.502906371117202</t>
  </si>
  <si>
    <t>29.36026893001736</t>
  </si>
  <si>
    <t>29.223161475086993</t>
  </si>
  <si>
    <t>29.089930368432732</t>
  </si>
  <si>
    <t>28.961119368596147</t>
  </si>
  <si>
    <t>28.838161804206468</t>
  </si>
  <si>
    <t>28.710257701904954</t>
  </si>
  <si>
    <t>28.5816590393069</t>
  </si>
  <si>
    <t>28.52508499969218</t>
  </si>
  <si>
    <t>28.58616200859157</t>
  </si>
  <si>
    <t>28.796542343515643</t>
  </si>
  <si>
    <t>29.138276816208727</t>
  </si>
  <si>
    <t>29.53008434387503</t>
  </si>
  <si>
    <t>29.919667960696035</t>
  </si>
  <si>
    <t>30.288896143225855</t>
  </si>
  <si>
    <t>30.602877914865513</t>
  </si>
  <si>
    <t>30.801780290215504</t>
  </si>
  <si>
    <t>30.855371312852625</t>
  </si>
  <si>
    <t>30.760404711040508</t>
  </si>
  <si>
    <t>30.54255881701398</t>
  </si>
  <si>
    <t>30.299249594130384</t>
  </si>
  <si>
    <t>30.084399759169614</t>
  </si>
  <si>
    <t>29.895003103296265</t>
  </si>
  <si>
    <t>29.72923725260021</t>
  </si>
  <si>
    <t>29.581854416513135</t>
  </si>
  <si>
    <t>29.44717037522275</t>
  </si>
  <si>
    <t>29.317155576515308</t>
  </si>
  <si>
    <t>29.18928998854125</t>
  </si>
  <si>
    <t>29.062107868673234</t>
  </si>
  <si>
    <t>28.92713267127786</t>
  </si>
  <si>
    <t>28.79183093679004</t>
  </si>
  <si>
    <t>28.659076793004385</t>
  </si>
  <si>
    <t>28.594485387776313</t>
  </si>
  <si>
    <t>28.652078136372477</t>
  </si>
  <si>
    <t>28.862362676971703</t>
  </si>
  <si>
    <t>29.213547696883676</t>
  </si>
  <si>
    <t>29.609904021461983</t>
  </si>
  <si>
    <t>29.999337464440867</t>
  </si>
  <si>
    <t>30.37282723130483</t>
  </si>
  <si>
    <t>30.689059013323416</t>
  </si>
  <si>
    <t>30.88342876514459</t>
  </si>
  <si>
    <t>30.924285997737</t>
  </si>
  <si>
    <t>30.82301948087976</t>
  </si>
  <si>
    <t>30.606653300794903</t>
  </si>
  <si>
    <t>30.362086022384926</t>
  </si>
  <si>
    <t>30.145111065905496</t>
  </si>
  <si>
    <t>29.95297596470515</t>
  </si>
  <si>
    <t>29.784531801209543</t>
  </si>
  <si>
    <t>29.6267177272625</t>
  </si>
  <si>
    <t>29.477360076596742</t>
  </si>
  <si>
    <t>29.336680816474612</t>
  </si>
  <si>
    <t>29.19640889089005</t>
  </si>
  <si>
    <t>29.07265276344262</t>
  </si>
  <si>
    <t>28.953524127502643</t>
  </si>
  <si>
    <t>28.825524608703773</t>
  </si>
  <si>
    <t>28.707253541675787</t>
  </si>
  <si>
    <t>28.63896212347362</t>
  </si>
  <si>
    <t>28.700917021259546</t>
  </si>
  <si>
    <t>28.94176351293426</t>
  </si>
  <si>
    <t>29.30047718311219</t>
  </si>
  <si>
    <t>29.690238959603352</t>
  </si>
  <si>
    <t>30.07684976898969</t>
  </si>
  <si>
    <t>30.43875451802832</t>
  </si>
  <si>
    <t>30.740494567395015</t>
  </si>
  <si>
    <t>30.918236006447625</t>
  </si>
  <si>
    <t>30.93496618579867</t>
  </si>
  <si>
    <t>30.788564611565832</t>
  </si>
  <si>
    <t>30.556632285163605</t>
  </si>
  <si>
    <t>30.32849959314464</t>
  </si>
  <si>
    <t>30.129798630521034</t>
  </si>
  <si>
    <t>29.948723721127198</t>
  </si>
  <si>
    <t>29.784347886112627</t>
  </si>
  <si>
    <t>29.63444835954921</t>
  </si>
  <si>
    <t>29.491800088773317</t>
  </si>
  <si>
    <t>29.352806663808206</t>
  </si>
  <si>
    <t>29.219387090008315</t>
  </si>
  <si>
    <t>29.081699587317008</t>
  </si>
  <si>
    <t>28.940180578298342</t>
  </si>
  <si>
    <t>28.814656943256633</t>
  </si>
  <si>
    <t>28.695898559251514</t>
  </si>
  <si>
    <t>28.624513555537572</t>
  </si>
  <si>
    <t>28.680475682434935</t>
  </si>
  <si>
    <t>28.89898463473359</t>
  </si>
  <si>
    <t>29.222319193708046</t>
  </si>
  <si>
    <t>29.604589343871762</t>
  </si>
  <si>
    <t>30.004725302945292</t>
  </si>
  <si>
    <t>30.37437979700573</t>
  </si>
  <si>
    <t>30.676022555471377</t>
  </si>
  <si>
    <t>30.84198617865464</t>
  </si>
  <si>
    <t>30.863955659584935</t>
  </si>
  <si>
    <t>30.736208421931888</t>
  </si>
  <si>
    <t>30.499424275043726</t>
  </si>
  <si>
    <t>30.252878645656427</t>
  </si>
  <si>
    <t>30.035905792628792</t>
  </si>
  <si>
    <t>29.840185931035194</t>
  </si>
  <si>
    <t>29.66437222250904</t>
  </si>
  <si>
    <t>29.508921525422704</t>
  </si>
  <si>
    <t>29.36512049872864</t>
  </si>
  <si>
    <t>29.227089027204585</t>
  </si>
  <si>
    <t>29.091030266407966</t>
  </si>
  <si>
    <t>28.960029196252965</t>
  </si>
  <si>
    <t>28.83983183672754</t>
  </si>
  <si>
    <t>28.71220552474067</t>
  </si>
  <si>
    <t>28.576858016108392</t>
  </si>
  <si>
    <t>28.517805766935847</t>
  </si>
  <si>
    <t>28.586998532850586</t>
  </si>
  <si>
    <t>28.800016037442322</t>
  </si>
  <si>
    <t>29.13597346664874</t>
  </si>
  <si>
    <t>29.51597588091727</t>
  </si>
  <si>
    <t>29.9049173873572</t>
  </si>
  <si>
    <t>30.282015729585776</t>
  </si>
  <si>
    <t>30.598665910777044</t>
  </si>
  <si>
    <t>30.772294485470237</t>
  </si>
  <si>
    <t>30.788375744250235</t>
  </si>
  <si>
    <t>30.66171636541702</t>
  </si>
  <si>
    <t>30.435689462282415</t>
  </si>
  <si>
    <t>30.195445650873754</t>
  </si>
  <si>
    <t>29.97878764090038</t>
  </si>
  <si>
    <t>29.78402881546003</t>
  </si>
  <si>
    <t>29.61543720596126</t>
  </si>
  <si>
    <t>29.462353927300455</t>
  </si>
  <si>
    <t>29.315315994992673</t>
  </si>
  <si>
    <t>29.175504452433064</t>
  </si>
  <si>
    <t>29.044579115422795</t>
  </si>
  <si>
    <t>28.914536013867465</t>
  </si>
  <si>
    <t>28.783877387785825</t>
  </si>
  <si>
    <t>28.66075327813338</t>
  </si>
  <si>
    <t>28.549472374497622</t>
  </si>
  <si>
    <t>28.49570216504375</t>
  </si>
  <si>
    <t>28.567355737074177</t>
  </si>
  <si>
    <t>28.792077315241595</t>
  </si>
  <si>
    <t>29.11526043588547</t>
  </si>
  <si>
    <t>29.477416263579443</t>
  </si>
  <si>
    <t>29.852516455291404</t>
  </si>
  <si>
    <t>30.212049240278333</t>
  </si>
  <si>
    <t>30.504611516250634</t>
  </si>
  <si>
    <t>30.65026894068669</t>
  </si>
  <si>
    <t>30.64430069125861</t>
  </si>
  <si>
    <t>30.511167860824518</t>
  </si>
  <si>
    <t>30.28440284695643</t>
  </si>
  <si>
    <t>30.054322216199694</t>
  </si>
  <si>
    <t>29.861455145342443</t>
  </si>
  <si>
    <t>29.685219767823025</t>
  </si>
  <si>
    <t>29.522222346933507</t>
  </si>
  <si>
    <t>29.368689999809874</t>
  </si>
  <si>
    <t>29.222686380069806</t>
  </si>
  <si>
    <t>29.082043092854935</t>
  </si>
  <si>
    <t>28.9418402440064</t>
  </si>
  <si>
    <t>28.80279597653687</t>
  </si>
  <si>
    <t>28.667617126347285</t>
  </si>
  <si>
    <t>28.54173994638765</t>
  </si>
  <si>
    <t>28.415941817297256</t>
  </si>
  <si>
    <t>28.33693802081818</t>
  </si>
  <si>
    <t>28.39656370810789</t>
  </si>
  <si>
    <t>28.624918383187023</t>
  </si>
  <si>
    <t>28.95115864200996</t>
  </si>
  <si>
    <t>29.316403619019507</t>
  </si>
  <si>
    <t>29.686229079111687</t>
  </si>
  <si>
    <t>30.026673759843348</t>
  </si>
  <si>
    <t>30.288615873820998</t>
  </si>
  <si>
    <t>30.43445718907509</t>
  </si>
  <si>
    <t>30.462398501378278</t>
  </si>
  <si>
    <t>30.330397918251048</t>
  </si>
  <si>
    <t>30.12517723166157</t>
  </si>
  <si>
    <t>29.933649497105097</t>
  </si>
  <si>
    <t>29.730719629740957</t>
  </si>
  <si>
    <t>29.551077957841972</t>
  </si>
  <si>
    <t>29.396537537110195</t>
  </si>
  <si>
    <t>29.249639184438774</t>
  </si>
  <si>
    <t>29.110884970581242</t>
  </si>
  <si>
    <t>28.977076172128125</t>
  </si>
  <si>
    <t>28.842334194569933</t>
  </si>
  <si>
    <t>28.705502526897366</t>
  </si>
  <si>
    <t>28.568337639173848</t>
  </si>
  <si>
    <t>28.442163561335224</t>
  </si>
  <si>
    <t>28.32402904658684</t>
  </si>
  <si>
    <t>28.25732774876911</t>
  </si>
  <si>
    <t>28.334263890276265</t>
  </si>
  <si>
    <t>28.58980225086829</t>
  </si>
  <si>
    <t>28.949399068056902</t>
  </si>
  <si>
    <t>29.35790174332389</t>
  </si>
  <si>
    <t>29.766173339282066</t>
  </si>
  <si>
    <t>30.142019829122358</t>
  </si>
  <si>
    <t>30.451969748325393</t>
  </si>
  <si>
    <t>30.62765162240176</t>
  </si>
  <si>
    <t>30.652312579325912</t>
  </si>
  <si>
    <t>30.5192261673959</t>
  </si>
  <si>
    <t>30.29473184155984</t>
  </si>
  <si>
    <t>30.070893137370927</t>
  </si>
  <si>
    <t>29.86706525241264</t>
  </si>
  <si>
    <t>29.687711420171507</t>
  </si>
  <si>
    <t>29.52000890576353</t>
  </si>
  <si>
    <t>29.364379133523794</t>
  </si>
  <si>
    <t>29.228597833727463</t>
  </si>
  <si>
    <t>29.10098261849721</t>
  </si>
  <si>
    <t>28.97852750743532</t>
  </si>
  <si>
    <t>28.85871685778965</t>
  </si>
  <si>
    <t>28.741846384452902</t>
  </si>
  <si>
    <t>28.61679814886178</t>
  </si>
  <si>
    <t>28.49046188642393</t>
  </si>
  <si>
    <t>28.438107416516686</t>
  </si>
  <si>
    <t>28.51279343269933</t>
  </si>
  <si>
    <t>28.743669954209043</t>
  </si>
  <si>
    <t>29.076692397974654</t>
  </si>
  <si>
    <t>29.443147553831164</t>
  </si>
  <si>
    <t>29.823287558054734</t>
  </si>
  <si>
    <t>30.166902503639758</t>
  </si>
  <si>
    <t>30.418234502274633</t>
  </si>
  <si>
    <t>30.534632613517747</t>
  </si>
  <si>
    <t>30.504225501097466</t>
  </si>
  <si>
    <t>30.35543555594874</t>
  </si>
  <si>
    <t>30.161691161756767</t>
  </si>
  <si>
    <t>29.966078797307798</t>
  </si>
  <si>
    <t>29.776281135721472</t>
  </si>
  <si>
    <t>29.612119671502025</t>
  </si>
  <si>
    <t>29.460362324212525</t>
  </si>
  <si>
    <t>29.31167978145648</t>
  </si>
  <si>
    <t>29.182383274700644</t>
  </si>
  <si>
    <t>29.0585770177131</t>
  </si>
  <si>
    <t>28.934670363951387</t>
  </si>
  <si>
    <t>28.812799817188772</t>
  </si>
  <si>
    <t>28.692133489356237</t>
  </si>
  <si>
    <t>28.569783382451458</t>
  </si>
  <si>
    <t>28.45428843470394</t>
  </si>
  <si>
    <t>28.397264796491513</t>
  </si>
  <si>
    <t>28.470942059078293</t>
  </si>
  <si>
    <t>28.699819065770367</t>
  </si>
  <si>
    <t>29.042222632369445</t>
  </si>
  <si>
    <t>29.420260816786566</t>
  </si>
  <si>
    <t>29.792221786639697</t>
  </si>
  <si>
    <t>30.15188359270886</t>
  </si>
  <si>
    <t>30.44723253758745</t>
  </si>
  <si>
    <t>30.59250576147061</t>
  </si>
  <si>
    <t>30.56643137476854</t>
  </si>
  <si>
    <t>30.412888530047443</t>
  </si>
  <si>
    <t>30.21621479712573</t>
  </si>
  <si>
    <t>30.01223480159958</t>
  </si>
  <si>
    <t>29.80009947195582</t>
  </si>
  <si>
    <t>29.614546535547323</t>
  </si>
  <si>
    <t>29.47548440830497</t>
  </si>
  <si>
    <t>29.31461704995056</t>
  </si>
  <si>
    <t>29.1377987065916</t>
  </si>
  <si>
    <t>28.996835792505205</t>
  </si>
  <si>
    <t>28.86278850634501</t>
  </si>
  <si>
    <t>28.734080229403855</t>
  </si>
  <si>
    <t>28.610894223868456</t>
  </si>
  <si>
    <t>27.943833754849575</t>
  </si>
  <si>
    <t>27.029900506870685</t>
  </si>
  <si>
    <t>27.005830177473428</t>
  </si>
  <si>
    <t>28.074941298780445</t>
  </si>
  <si>
    <t>28.497206345390964</t>
  </si>
  <si>
    <t>28.874456874386123</t>
  </si>
  <si>
    <t>29.28386983945549</t>
  </si>
  <si>
    <t>29.697649549157674</t>
  </si>
  <si>
    <t>30.0869921963716</t>
  </si>
  <si>
    <t>30.41557164834222</t>
  </si>
  <si>
    <t>30.565916487208256</t>
  </si>
  <si>
    <t>30.506014517871805</t>
  </si>
  <si>
    <t>30.36897892648854</t>
  </si>
  <si>
    <t>30.182422698654435</t>
  </si>
  <si>
    <t>29.953253243761946</t>
  </si>
  <si>
    <t>29.752187413466615</t>
  </si>
  <si>
    <t>29.581078698051297</t>
  </si>
  <si>
    <t>29.4195369048055</t>
  </si>
  <si>
    <t>29.25902512844289</t>
  </si>
  <si>
    <t>29.10894288197177</t>
  </si>
  <si>
    <t>28.95971493673626</t>
  </si>
  <si>
    <t>28.811923018370933</t>
  </si>
  <si>
    <t>28.455546201680974</t>
  </si>
  <si>
    <t>27.85192682865828</t>
  </si>
  <si>
    <t>27.220335751678125</t>
  </si>
  <si>
    <t>28.10241981899374</t>
  </si>
  <si>
    <t>28.123369046738038</t>
  </si>
  <si>
    <t>28.205073729392684</t>
  </si>
  <si>
    <t>28.4462927152607</t>
  </si>
  <si>
    <t>28.800606931512622</t>
  </si>
  <si>
    <t>29.199497169936663</t>
  </si>
  <si>
    <t>29.60587848428688</t>
  </si>
  <si>
    <t>29.99654428951241</t>
  </si>
  <si>
    <t>30.32988563974396</t>
  </si>
  <si>
    <t>30.531358532710623</t>
  </si>
  <si>
    <t>30.563427987542898</t>
  </si>
  <si>
    <t>30.448790636024025</t>
  </si>
  <si>
    <t>30.239211737727384</t>
  </si>
  <si>
    <t>30.00117378061761</t>
  </si>
  <si>
    <t>29.774607518354724</t>
  </si>
  <si>
    <t>29.58127562283272</t>
  </si>
  <si>
    <t>29.408814721190936</t>
  </si>
  <si>
    <t>29.249438297538575</t>
  </si>
  <si>
    <t>29.105516410124523</t>
  </si>
  <si>
    <t>28.96316279025992</t>
  </si>
  <si>
    <t>28.821063801099147</t>
  </si>
  <si>
    <t>28.64999627334353</t>
  </si>
  <si>
    <t>28.310748100569096</t>
  </si>
  <si>
    <t>27.91943475489876</t>
  </si>
  <si>
    <t>28.23010145194419</t>
  </si>
  <si>
    <t>28.177333670758028</t>
  </si>
  <si>
    <t>28.24697702960374</t>
  </si>
  <si>
    <t>28.5069626931014</t>
  </si>
  <si>
    <t>28.881483736059618</t>
  </si>
  <si>
    <t>29.277420116549056</t>
  </si>
  <si>
    <t>29.667718278784346</t>
  </si>
  <si>
    <t>30.036737812806575</t>
  </si>
  <si>
    <t>30.3431974030037</t>
  </si>
  <si>
    <t>30.5181972064353</t>
  </si>
  <si>
    <t>30.53905271620734</t>
  </si>
  <si>
    <t>30.41644088443573</t>
  </si>
  <si>
    <t>30.211795205846993</t>
  </si>
  <si>
    <t>29.990454169214217</t>
  </si>
  <si>
    <t>29.773700779601086</t>
  </si>
  <si>
    <t>29.589516057838537</t>
  </si>
  <si>
    <t>29.43927682038164</t>
  </si>
  <si>
    <t>29.3026666749327</t>
  </si>
  <si>
    <t>29.17157633200546</t>
  </si>
  <si>
    <t>29.041397634213208</t>
  </si>
  <si>
    <t>28.91057487057309</t>
  </si>
  <si>
    <t>28.78539775521845</t>
  </si>
  <si>
    <t>28.66302742404463</t>
  </si>
  <si>
    <t>28.542507517835087</t>
  </si>
  <si>
    <t>28.424045775018133</t>
  </si>
  <si>
    <t>28.359195797677742</t>
  </si>
  <si>
    <t>28.432766457492743</t>
  </si>
  <si>
    <t>28.683443730837453</t>
  </si>
  <si>
    <t>29.029233291873805</t>
  </si>
  <si>
    <t>29.398958784279177</t>
  </si>
  <si>
    <t>29.765395541730886</t>
  </si>
  <si>
    <t>30.09641831253332</t>
  </si>
  <si>
    <t>30.35072540466675</t>
  </si>
  <si>
    <t>30.465935865437384</t>
  </si>
  <si>
    <t>30.44181682615354</t>
  </si>
  <si>
    <t>30.29070513571484</t>
  </si>
  <si>
    <t>30.058879228309564</t>
  </si>
  <si>
    <t>29.828927356977584</t>
  </si>
  <si>
    <t>29.625670148573562</t>
  </si>
  <si>
    <t>29.441150532182377</t>
  </si>
  <si>
    <t>29.27198626906014</t>
  </si>
  <si>
    <t>29.123359774360676</t>
  </si>
  <si>
    <t>28.987812143850064</t>
  </si>
  <si>
    <t>28.84985087689694</t>
  </si>
  <si>
    <t>28.711427900242043</t>
  </si>
  <si>
    <t>28.581515249364767</t>
  </si>
  <si>
    <t>28.460052481655243</t>
  </si>
  <si>
    <t>27.902238116807123</t>
  </si>
  <si>
    <t>28.139299273134796</t>
  </si>
  <si>
    <t>28.103565436561237</t>
  </si>
  <si>
    <t>28.17966756705023</t>
  </si>
  <si>
    <t>28.443530940226896</t>
  </si>
  <si>
    <t>28.813898195273115</t>
  </si>
  <si>
    <t>29.20245543113657</t>
  </si>
  <si>
    <t>29.57991438790539</t>
  </si>
  <si>
    <t>29.932617269370496</t>
  </si>
  <si>
    <t>30.224391470967685</t>
  </si>
  <si>
    <t>30.38862186040466</t>
  </si>
  <si>
    <t>30.380799007460855</t>
  </si>
  <si>
    <t>30.22155704269221</t>
  </si>
  <si>
    <t>30.01158605506077</t>
  </si>
  <si>
    <t>29.77937161640632</t>
  </si>
  <si>
    <t>29.531748073393274</t>
  </si>
  <si>
    <t>29.316113797842508</t>
  </si>
  <si>
    <t>29.01668013696464</t>
  </si>
  <si>
    <t>28.278230935810615</t>
  </si>
  <si>
    <t>27.639879847064844</t>
  </si>
  <si>
    <t>27.18965486597165</t>
  </si>
  <si>
    <t>26.741763789912508</t>
  </si>
  <si>
    <t>26.24289854705142</t>
  </si>
  <si>
    <t>25.71742664821279</t>
  </si>
  <si>
    <t>25.188341114288136</t>
  </si>
  <si>
    <t>27.37761854147878</t>
  </si>
  <si>
    <t>27.54386566670516</t>
  </si>
  <si>
    <t>27.670077508983933</t>
  </si>
  <si>
    <t>27.98353335445594</t>
  </si>
  <si>
    <t>28.39554469278795</t>
  </si>
  <si>
    <t>28.82298136178224</t>
  </si>
  <si>
    <t>29.239036657791562</t>
  </si>
  <si>
    <t>29.63121866620787</t>
  </si>
  <si>
    <t>29.96237794136867</t>
  </si>
  <si>
    <t>30.16505424288397</t>
  </si>
  <si>
    <t>30.197250488508633</t>
  </si>
  <si>
    <t>30.06495375759439</t>
  </si>
  <si>
    <t>29.821088942924774</t>
  </si>
  <si>
    <t>29.56262833534716</t>
  </si>
  <si>
    <t>29.335043738082035</t>
  </si>
  <si>
    <t>29.125126803547587</t>
  </si>
  <si>
    <t>28.7693336997711</t>
  </si>
  <si>
    <t>28.77919351066929</t>
  </si>
  <si>
    <t>28.47048114956941</t>
  </si>
  <si>
    <t>27.771674299258493</t>
  </si>
  <si>
    <t>27.020950569396813</t>
  </si>
  <si>
    <t>26.313628975784713</t>
  </si>
  <si>
    <t>25.90356739103655</t>
  </si>
  <si>
    <t>25.84761364940364</t>
  </si>
  <si>
    <t>25.648775850631054</t>
  </si>
  <si>
    <t>24.824976632910396</t>
  </si>
  <si>
    <t>26.084315198196958</t>
  </si>
  <si>
    <t>27.71066834389876</t>
  </si>
  <si>
    <t>28.17645300261127</t>
  </si>
  <si>
    <t>28.63205707360977</t>
  </si>
  <si>
    <t>29.07272090266311</t>
  </si>
  <si>
    <t>29.48176284710188</t>
  </si>
  <si>
    <t>29.82325443964476</t>
  </si>
  <si>
    <t>30.019951565347423</t>
  </si>
  <si>
    <t>30.053494616395245</t>
  </si>
  <si>
    <t>29.923664961196994</t>
  </si>
  <si>
    <t>29.68558581694367</t>
  </si>
  <si>
    <t>29.441034319465228</t>
  </si>
  <si>
    <t>29.21975840973936</t>
  </si>
  <si>
    <t>28.932784918363392</t>
  </si>
  <si>
    <t>28.185234038812936</t>
  </si>
  <si>
    <t>27.362210528318737</t>
  </si>
  <si>
    <t>26.673748690595087</t>
  </si>
  <si>
    <t>26.1539898797905</t>
  </si>
  <si>
    <t>25.6367329232673</t>
  </si>
  <si>
    <t>25.039018840708835</t>
  </si>
  <si>
    <t>24.388309218249702</t>
  </si>
  <si>
    <t>23.730565474521395</t>
  </si>
  <si>
    <t>23.1280023597232</t>
  </si>
  <si>
    <t>22.80036042713462</t>
  </si>
  <si>
    <t>24.531291341288295</t>
  </si>
  <si>
    <t>27.10307443907691</t>
  </si>
  <si>
    <t>27.780529696898565</t>
  </si>
  <si>
    <t>28.291765511199273</t>
  </si>
  <si>
    <t>28.771263780427144</t>
  </si>
  <si>
    <t>29.213716161260084</t>
  </si>
  <si>
    <t>29.580839832904427</t>
  </si>
  <si>
    <t>29.807579219893437</t>
  </si>
  <si>
    <t>29.861468085330102</t>
  </si>
  <si>
    <t>29.75651510692927</t>
  </si>
  <si>
    <t>29.543075955529307</t>
  </si>
  <si>
    <t>29.314200713665254</t>
  </si>
  <si>
    <t>29.11696402442844</t>
  </si>
  <si>
    <t>28.945527109392135</t>
  </si>
  <si>
    <t>28.784686188736128</t>
  </si>
  <si>
    <t>28.622224278567483</t>
  </si>
  <si>
    <t>28.23196485426322</t>
  </si>
  <si>
    <t>27.675498016889605</t>
  </si>
  <si>
    <t>27.108621360148177</t>
  </si>
  <si>
    <t>26.642893676824738</t>
  </si>
  <si>
    <t>26.071154839363018</t>
  </si>
  <si>
    <t>25.29006678668705</t>
  </si>
  <si>
    <t>27.232380242804595</t>
  </si>
  <si>
    <t>27.37124097272751</t>
  </si>
  <si>
    <t>27.491542317115375</t>
  </si>
  <si>
    <t>27.80626836238369</t>
  </si>
  <si>
    <t>28.18203464108059</t>
  </si>
  <si>
    <t>28.60579181197095</t>
  </si>
  <si>
    <t>29.065421913090088</t>
  </si>
  <si>
    <t>29.479667213606287</t>
  </si>
  <si>
    <t>29.833182841274194</t>
  </si>
  <si>
    <t>30.052731575232546</t>
  </si>
  <si>
    <t>30.102719666829984</t>
  </si>
  <si>
    <t>29.993293142936427</t>
  </si>
  <si>
    <t>29.788692816835777</t>
  </si>
  <si>
    <t>29.561464599594554</t>
  </si>
  <si>
    <t>29.34695013734654</t>
  </si>
  <si>
    <t>29.16750788417988</t>
  </si>
  <si>
    <t>29.00763618551869</t>
  </si>
  <si>
    <t>28.859001220908315</t>
  </si>
  <si>
    <t>28.73119325135198</t>
  </si>
  <si>
    <t>28.613452629730507</t>
  </si>
  <si>
    <t>28.503816720261366</t>
  </si>
  <si>
    <t>28.392087051020095</t>
  </si>
  <si>
    <t>28.276546811355715</t>
  </si>
  <si>
    <t>28.163440852882392</t>
  </si>
  <si>
    <t>28.052101658478865</t>
  </si>
  <si>
    <t>27.991874783582308</t>
  </si>
  <si>
    <t>28.067325639247418</t>
  </si>
  <si>
    <t>28.32616284175201</t>
  </si>
  <si>
    <t>28.711835752761676</t>
  </si>
  <si>
    <t>29.128850393793968</t>
  </si>
  <si>
    <t>29.53356593944231</t>
  </si>
  <si>
    <t>29.914665444314405</t>
  </si>
  <si>
    <t>30.23688796913322</t>
  </si>
  <si>
    <t>30.43120184412582</t>
  </si>
  <si>
    <t>30.456232746973125</t>
  </si>
  <si>
    <t>30.32870301414208</t>
  </si>
  <si>
    <t>30.10226502813308</t>
  </si>
  <si>
    <t>29.85847412897913</t>
  </si>
  <si>
    <t>29.6389076855513</t>
  </si>
  <si>
    <t>29.44068430629663</t>
  </si>
  <si>
    <t>29.261675316299108</t>
  </si>
  <si>
    <t>29.07636814705914</t>
  </si>
  <si>
    <t>28.723940321530222</t>
  </si>
  <si>
    <t>28.40098972540659</t>
  </si>
  <si>
    <t>28.076663013756725</t>
  </si>
  <si>
    <t>27.870087070723674</t>
  </si>
  <si>
    <t>27.76714849432599</t>
  </si>
  <si>
    <t>27.676583951540024</t>
  </si>
  <si>
    <t>28.069423728003823</t>
  </si>
  <si>
    <t>28.02433602297509</t>
  </si>
  <si>
    <t>28.094588073386632</t>
  </si>
  <si>
    <t>28.37093435825368</t>
  </si>
  <si>
    <t>28.76062826190523</t>
  </si>
  <si>
    <t>29.174864118314762</t>
  </si>
  <si>
    <t>29.593295128889608</t>
  </si>
  <si>
    <t>29.983385113083273</t>
  </si>
  <si>
    <t>30.309357025548234</t>
  </si>
  <si>
    <t>30.49020685649478</t>
  </si>
  <si>
    <t>30.503908145931643</t>
  </si>
  <si>
    <t>30.36792669348436</t>
  </si>
  <si>
    <t>30.125212352877853</t>
  </si>
  <si>
    <t>29.87448990997116</t>
  </si>
  <si>
    <t>29.660589253624448</t>
  </si>
  <si>
    <t>29.471849612483968</t>
  </si>
  <si>
    <t>29.303078080668794</t>
  </si>
  <si>
    <t>29.144449322364505</t>
  </si>
  <si>
    <t>28.996078603765806</t>
  </si>
  <si>
    <t>28.79642455587366</t>
  </si>
  <si>
    <t>28.30662074805504</t>
  </si>
  <si>
    <t>27.830116381353353</t>
  </si>
  <si>
    <t>27.362568996664418</t>
  </si>
  <si>
    <t>26.89701128614593</t>
  </si>
  <si>
    <t>27.985551631469903</t>
  </si>
  <si>
    <t>28.028133362509987</t>
  </si>
  <si>
    <t>28.103279892945377</t>
  </si>
  <si>
    <t>28.338915672758116</t>
  </si>
  <si>
    <t>28.7008555731238</t>
  </si>
  <si>
    <t>29.10194754306289</t>
  </si>
  <si>
    <t>29.498057973966564</t>
  </si>
  <si>
    <t>29.861240085549827</t>
  </si>
  <si>
    <t>30.160256792462857</t>
  </si>
  <si>
    <t>30.331270670748562</t>
  </si>
  <si>
    <t>30.335467646416006</t>
  </si>
  <si>
    <t>30.195271618924806</t>
  </si>
  <si>
    <t>29.957906892025164</t>
  </si>
  <si>
    <t>29.714399956750114</t>
  </si>
  <si>
    <t>29.51908315503447</t>
  </si>
  <si>
    <t>29.345020851794146</t>
  </si>
  <si>
    <t>29.176265884407556</t>
  </si>
  <si>
    <t>28.997562522957722</t>
  </si>
  <si>
    <t>28.475770816997798</t>
  </si>
  <si>
    <t>27.79665186801525</t>
  </si>
  <si>
    <t>27.091434592976082</t>
  </si>
  <si>
    <t>26.465114213132836</t>
  </si>
  <si>
    <t>26.10556543353349</t>
  </si>
  <si>
    <t>25.90409246214115</t>
  </si>
  <si>
    <t>27.601335299040148</t>
  </si>
  <si>
    <t>27.696123539966052</t>
  </si>
  <si>
    <t>27.827670230124514</t>
  </si>
  <si>
    <t>28.10360822547848</t>
  </si>
  <si>
    <t>28.454763190595724</t>
  </si>
  <si>
    <t>28.844909967390564</t>
  </si>
  <si>
    <t>29.25087055376531</t>
  </si>
  <si>
    <t>29.636368122680313</t>
  </si>
  <si>
    <t>29.968759778380104</t>
  </si>
  <si>
    <t>30.17675152329289</t>
  </si>
  <si>
    <t>30.20395028409084</t>
  </si>
  <si>
    <t>30.056426271952386</t>
  </si>
  <si>
    <t>29.801011601872037</t>
  </si>
  <si>
    <t>29.56583071769344</t>
  </si>
  <si>
    <t>29.368347928001814</t>
  </si>
  <si>
    <t>29.20072684942158</t>
  </si>
  <si>
    <t>29.033863469983217</t>
  </si>
  <si>
    <t>28.86481136099881</t>
  </si>
  <si>
    <t>28.57343937921645</t>
  </si>
  <si>
    <t>27.87936826596673</t>
  </si>
  <si>
    <t>27.144019572395717</t>
  </si>
  <si>
    <t>26.55963582425701</t>
  </si>
  <si>
    <t>26.121208463484077</t>
  </si>
  <si>
    <t>25.685363045140623</t>
  </si>
  <si>
    <t>27.49748593456427</t>
  </si>
  <si>
    <t>27.635115084750524</t>
  </si>
  <si>
    <t>27.767194243128515</t>
  </si>
  <si>
    <t>28.015887180632948</t>
  </si>
  <si>
    <t>28.35276326902437</t>
  </si>
  <si>
    <t>28.72886064441775</t>
  </si>
  <si>
    <t>29.132586261501903</t>
  </si>
  <si>
    <t>29.516437300941572</t>
  </si>
  <si>
    <t>29.845065697701415</t>
  </si>
  <si>
    <t>30.057791114081784</t>
  </si>
  <si>
    <t>30.095232288343656</t>
  </si>
  <si>
    <t>29.950362350245253</t>
  </si>
  <si>
    <t>29.69592027896019</t>
  </si>
  <si>
    <t>29.460057968404467</t>
  </si>
  <si>
    <t>29.25788355072839</t>
  </si>
  <si>
    <t>29.08175500631482</t>
  </si>
  <si>
    <t>28.927266850877952</t>
  </si>
  <si>
    <t>28.77232787302268</t>
  </si>
  <si>
    <t>28.531209908612357</t>
  </si>
  <si>
    <t>28.282130487716852</t>
  </si>
  <si>
    <t>28.03408522679003</t>
  </si>
  <si>
    <t>27.697169911669107</t>
  </si>
  <si>
    <t>27.253229539462122</t>
  </si>
  <si>
    <t>26.803117520878725</t>
  </si>
  <si>
    <t>26.667740706117286</t>
  </si>
  <si>
    <t>26.817681215070838</t>
  </si>
  <si>
    <t>27.11774356518933</t>
  </si>
  <si>
    <t>27.840753904791825</t>
  </si>
  <si>
    <t>28.204106463905617</t>
  </si>
  <si>
    <t>28.5278644011392</t>
  </si>
  <si>
    <t>28.869449206865145</t>
  </si>
  <si>
    <t>29.18265388860456</t>
  </si>
  <si>
    <t>29.419158626786366</t>
  </si>
  <si>
    <t>29.558471766400114</t>
  </si>
  <si>
    <t>29.5731053487127</t>
  </si>
  <si>
    <t>29.450680179640397</t>
  </si>
  <si>
    <t>29.257235114727518</t>
  </si>
  <si>
    <t>29.081001926352442</t>
  </si>
  <si>
    <t>28.928985196539355</t>
  </si>
  <si>
    <t>28.794101627105633</t>
  </si>
  <si>
    <t>28.681683247265852</t>
  </si>
  <si>
    <t>28.57634876075367</t>
  </si>
  <si>
    <t>28.46391343197159</t>
  </si>
  <si>
    <t>28.344581312010288</t>
  </si>
  <si>
    <t>27.877385866371814</t>
  </si>
  <si>
    <t>27.2591389506573</t>
  </si>
  <si>
    <t>27.109486105301666</t>
  </si>
  <si>
    <t>26.735206532346524</t>
  </si>
  <si>
    <t>26.937668320807074</t>
  </si>
  <si>
    <t>26.79919242469838</t>
  </si>
  <si>
    <t>26.712204658044367</t>
  </si>
  <si>
    <t>26.508447268885956</t>
  </si>
  <si>
    <t>26.142967977407483</t>
  </si>
  <si>
    <t>26.123366169033318</t>
  </si>
  <si>
    <t>26.512480317542735</t>
  </si>
  <si>
    <t>27.147627543047907</t>
  </si>
  <si>
    <t>27.129046763792157</t>
  </si>
  <si>
    <t>26.720259431690526</t>
  </si>
  <si>
    <t>26.41501200289405</t>
  </si>
  <si>
    <t>26.013677942472977</t>
  </si>
  <si>
    <t>25.365696323513124</t>
  </si>
  <si>
    <t>25.07807709552858</t>
  </si>
  <si>
    <t>24.814015196093226</t>
  </si>
  <si>
    <t>24.27710252041835</t>
  </si>
  <si>
    <t>25.237176683965817</t>
  </si>
  <si>
    <t>24.913405993119095</t>
  </si>
  <si>
    <t>24.71828527340182</t>
  </si>
  <si>
    <t>24.50245381390874</t>
  </si>
  <si>
    <t>24.276519602716025</t>
  </si>
  <si>
    <t>24.148315810047112</t>
  </si>
  <si>
    <t>24.088380251115012</t>
  </si>
  <si>
    <t>23.44873155718385</t>
  </si>
  <si>
    <t>23.542825069132743</t>
  </si>
  <si>
    <t>23.56817133198163</t>
  </si>
  <si>
    <t>23.843986420890044</t>
  </si>
  <si>
    <t>24.561369218153782</t>
  </si>
  <si>
    <t>25.52022637113021</t>
  </si>
  <si>
    <t>26.15376191456619</t>
  </si>
  <si>
    <t>26.60019738317668</t>
  </si>
  <si>
    <t>27.039686528945044</t>
  </si>
  <si>
    <t>27.45754644757083</t>
  </si>
  <si>
    <t>27.783136049297358</t>
  </si>
  <si>
    <t>27.93347675273507</t>
  </si>
  <si>
    <t>27.89183074516363</t>
  </si>
  <si>
    <t>27.73931501698922</t>
  </si>
  <si>
    <t>27.601289399334206</t>
  </si>
  <si>
    <t>27.497051240554697</t>
  </si>
  <si>
    <t>27.413642341904136</t>
  </si>
  <si>
    <t>27.33948849241851</t>
  </si>
  <si>
    <t>27.101969415764568</t>
  </si>
  <si>
    <t>26.748438826661296</t>
  </si>
  <si>
    <t>26.528889677944207</t>
  </si>
  <si>
    <t>26.304245919602256</t>
  </si>
  <si>
    <t>26.05616266981296</t>
  </si>
  <si>
    <t>25.775728523064377</t>
  </si>
  <si>
    <t>25.495601293628564</t>
  </si>
  <si>
    <t>26.53683999078267</t>
  </si>
  <si>
    <t>26.66746179593673</t>
  </si>
  <si>
    <t>26.805246349200576</t>
  </si>
  <si>
    <t>27.040686540237505</t>
  </si>
  <si>
    <t>27.36345216147703</t>
  </si>
  <si>
    <t>27.715224133084632</t>
  </si>
  <si>
    <t>28.07157943154368</t>
  </si>
  <si>
    <t>28.419116786475445</t>
  </si>
  <si>
    <t>28.716590379258296</t>
  </si>
  <si>
    <t>28.91652019136538</t>
  </si>
  <si>
    <t>28.956073950191684</t>
  </si>
  <si>
    <t>28.842386810918878</t>
  </si>
  <si>
    <t>28.673084196318886</t>
  </si>
  <si>
    <t>28.511574383252537</t>
  </si>
  <si>
    <t>28.36388674619904</t>
  </si>
  <si>
    <t>28.229276332080076</t>
  </si>
  <si>
    <t>27.93213140554754</t>
  </si>
  <si>
    <t>27.582938687580537</t>
  </si>
  <si>
    <t>27.395203793211625</t>
  </si>
  <si>
    <t>27.199486974940886</t>
  </si>
  <si>
    <t>27.002896229063072</t>
  </si>
  <si>
    <t>26.78646306744505</t>
  </si>
  <si>
    <t>26.598263300313278</t>
  </si>
  <si>
    <t>26.406319215148027</t>
  </si>
  <si>
    <t>25.95637088458442</t>
  </si>
  <si>
    <t>25.94069877364899</t>
  </si>
  <si>
    <t>26.445818054840117</t>
  </si>
  <si>
    <t>27.25222425282894</t>
  </si>
  <si>
    <t>27.608937250662326</t>
  </si>
  <si>
    <t>27.8677455248735</t>
  </si>
  <si>
    <t>28.123326951135738</t>
  </si>
  <si>
    <t>28.352716361079406</t>
  </si>
  <si>
    <t>28.556924228373436</t>
  </si>
  <si>
    <t>28.69585183633754</t>
  </si>
  <si>
    <t>28.69941348728618</t>
  </si>
  <si>
    <t>28.59117063501347</t>
  </si>
  <si>
    <t>28.44455244885387</t>
  </si>
  <si>
    <t>28.31160301977485</t>
  </si>
  <si>
    <t>28.18983504656876</t>
  </si>
  <si>
    <t>28.081737255497945</t>
  </si>
  <si>
    <t>27.98163128752992</t>
  </si>
  <si>
    <t>27.744377159338196</t>
  </si>
  <si>
    <t>27.345889767374004</t>
  </si>
  <si>
    <t>27.047958027288164</t>
  </si>
  <si>
    <t>26.742757537974224</t>
  </si>
  <si>
    <t>26.500399338503886</t>
  </si>
  <si>
    <t>26.331025874726123</t>
  </si>
  <si>
    <t>26.167727494727966</t>
  </si>
  <si>
    <t>27.068458870189158</t>
  </si>
  <si>
    <t>27.133770392259038</t>
  </si>
  <si>
    <t>27.244832876013476</t>
  </si>
  <si>
    <t>27.443822327172995</t>
  </si>
  <si>
    <t>27.729634041446293</t>
  </si>
  <si>
    <t>28.074538240757803</t>
  </si>
  <si>
    <t>28.420237987543004</t>
  </si>
  <si>
    <t>28.72768324812351</t>
  </si>
  <si>
    <t>28.97755013175497</t>
  </si>
  <si>
    <t>29.11886906355402</t>
  </si>
  <si>
    <t>29.124154811459107</t>
  </si>
  <si>
    <t>29.022704005318616</t>
  </si>
  <si>
    <t>28.86323360646415</t>
  </si>
  <si>
    <t>28.71076485322577</t>
  </si>
  <si>
    <t>28.57743188001065</t>
  </si>
  <si>
    <t>28.45456481248438</t>
  </si>
  <si>
    <t>28.35094420652007</t>
  </si>
  <si>
    <t>28.25673134155292</t>
  </si>
  <si>
    <t>28.155701506416563</t>
  </si>
  <si>
    <t>28.053170122133277</t>
  </si>
  <si>
    <t>27.721060022018364</t>
  </si>
  <si>
    <t>27.2750883373012</t>
  </si>
  <si>
    <t>26.916149606396274</t>
  </si>
  <si>
    <t>26.549393034924766</t>
  </si>
  <si>
    <t>27.423222160184825</t>
  </si>
  <si>
    <t>27.477302021190052</t>
  </si>
  <si>
    <t>27.582262050298286</t>
  </si>
  <si>
    <t>27.7572688553156</t>
  </si>
  <si>
    <t>28.036696991452427</t>
  </si>
  <si>
    <t>28.397769690248094</t>
  </si>
  <si>
    <t>28.750794901159225</t>
  </si>
  <si>
    <t>29.090172388124426</t>
  </si>
  <si>
    <t>29.365564469213798</t>
  </si>
  <si>
    <t>29.514701055557282</t>
  </si>
  <si>
    <t>29.514416935418243</t>
  </si>
  <si>
    <t>29.390843560114874</t>
  </si>
  <si>
    <t>29.206437894308593</t>
  </si>
  <si>
    <t>29.030103390878683</t>
  </si>
  <si>
    <t>28.870404495853695</t>
  </si>
  <si>
    <t>28.719555991448104</t>
  </si>
  <si>
    <t>28.586102553208306</t>
  </si>
  <si>
    <t>28.465050778850298</t>
  </si>
  <si>
    <t>28.345695481440373</t>
  </si>
  <si>
    <t>28.233859574056495</t>
  </si>
  <si>
    <t>28.126835243327054</t>
  </si>
  <si>
    <t>27.989452631219233</t>
  </si>
  <si>
    <t>27.69078580106928</t>
  </si>
  <si>
    <t>27.361169651946337</t>
  </si>
  <si>
    <t>27.20288051433134</t>
  </si>
  <si>
    <t>26.89009760522543</t>
  </si>
  <si>
    <t>27.52741468984102</t>
  </si>
  <si>
    <t>27.960846019878996</t>
  </si>
  <si>
    <t>28.307827542523096</t>
  </si>
  <si>
    <t>28.684861787674805</t>
  </si>
  <si>
    <t>29.076912740750483</t>
  </si>
  <si>
    <t>29.447203268039285</t>
  </si>
  <si>
    <t>29.765829960607533</t>
  </si>
  <si>
    <t>29.967954077741368</t>
  </si>
  <si>
    <t>29.997622024557092</t>
  </si>
  <si>
    <t>29.8661612658105</t>
  </si>
  <si>
    <t>29.642522294641022</t>
  </si>
  <si>
    <t>29.427744390571405</t>
  </si>
  <si>
    <t>29.237653564470175</t>
  </si>
  <si>
    <t>29.07503884512656</t>
  </si>
  <si>
    <t>28.92727626351464</t>
  </si>
  <si>
    <t>28.777318661041935</t>
  </si>
  <si>
    <t>28.62662996931866</t>
  </si>
  <si>
    <t>28.06288786438695</t>
  </si>
  <si>
    <t>27.185966280855713</t>
  </si>
  <si>
    <t>26.50449356015324</t>
  </si>
  <si>
    <t>26.0088893593921</t>
  </si>
  <si>
    <t>25.51273878054528</t>
  </si>
  <si>
    <t>27.384949449376517</t>
  </si>
  <si>
    <t>27.516174658223395</t>
  </si>
  <si>
    <t>27.651083041174473</t>
  </si>
  <si>
    <t>27.926821509468425</t>
  </si>
  <si>
    <t>28.27431283188056</t>
  </si>
  <si>
    <t>28.6475286888888</t>
  </si>
  <si>
    <t>29.035068162912186</t>
  </si>
  <si>
    <t>29.39515538955054</t>
  </si>
  <si>
    <t>29.689971572161156</t>
  </si>
  <si>
    <t>29.840675929540627</t>
  </si>
  <si>
    <t>29.810586838792194</t>
  </si>
  <si>
    <t>29.64838869896988</t>
  </si>
  <si>
    <t>29.431866570368527</t>
  </si>
  <si>
    <t>29.22541893367848</t>
  </si>
  <si>
    <t>29.03585386966174</t>
  </si>
  <si>
    <t>28.866508467587952</t>
  </si>
  <si>
    <t>28.719495607928156</t>
  </si>
  <si>
    <t>28.573482509476374</t>
  </si>
  <si>
    <t>28.24183671238137</t>
  </si>
  <si>
    <t>27.791671511380457</t>
  </si>
  <si>
    <t>27.336704464960647</t>
  </si>
  <si>
    <t>26.752947275983562</t>
  </si>
  <si>
    <t>26.036688198509978</t>
  </si>
  <si>
    <t>25.30232926145112</t>
  </si>
  <si>
    <t>27.215005501435424</t>
  </si>
  <si>
    <t>27.380340746253967</t>
  </si>
  <si>
    <t>27.492221338141388</t>
  </si>
  <si>
    <t>27.73284406404288</t>
  </si>
  <si>
    <t>28.081343846574455</t>
  </si>
  <si>
    <t>28.457396276721635</t>
  </si>
  <si>
    <t>28.843858135279223</t>
  </si>
  <si>
    <t>29.207701655203508</t>
  </si>
  <si>
    <t>29.511831526786064</t>
  </si>
  <si>
    <t>29.699795719038136</t>
  </si>
  <si>
    <t>29.70747398056872</t>
  </si>
  <si>
    <t>29.554184428448455</t>
  </si>
  <si>
    <t>29.324848708705332</t>
  </si>
  <si>
    <t>29.106734216547224</t>
  </si>
  <si>
    <t>28.923928145243362</t>
  </si>
  <si>
    <t>28.75806493179304</t>
  </si>
  <si>
    <t>28.60120323822676</t>
  </si>
  <si>
    <t>28.2952834796898</t>
  </si>
  <si>
    <t>27.68450328389069</t>
  </si>
  <si>
    <t>27.05500365684868</t>
  </si>
  <si>
    <t>26.419321478573476</t>
  </si>
  <si>
    <t>25.828030922660584</t>
  </si>
  <si>
    <t>25.25651429745444</t>
  </si>
  <si>
    <t>24.682483418083127</t>
  </si>
  <si>
    <t>26.938569323247194</t>
  </si>
  <si>
    <t>27.160700179773766</t>
  </si>
  <si>
    <t>27.279082846208208</t>
  </si>
  <si>
    <t>27.503411929175698</t>
  </si>
  <si>
    <t>27.812134391069396</t>
  </si>
  <si>
    <t>28.16019650773721</t>
  </si>
  <si>
    <t>28.52209120556327</t>
  </si>
  <si>
    <t>28.86539749600385</t>
  </si>
  <si>
    <t>29.15482323247703</t>
  </si>
  <si>
    <t>29.339983803093556</t>
  </si>
  <si>
    <t>29.369482921785465</t>
  </si>
  <si>
    <t>29.232705671880463</t>
  </si>
  <si>
    <t>28.99335861883578</t>
  </si>
  <si>
    <t>28.771548943392602</t>
  </si>
  <si>
    <t>28.58568506379061</t>
  </si>
  <si>
    <t>28.423498068621523</t>
  </si>
  <si>
    <t>27.1088282767775</t>
  </si>
  <si>
    <t>26.499588330452013</t>
  </si>
  <si>
    <t>26.206132564887962</t>
  </si>
  <si>
    <t>26.04861457516129</t>
  </si>
  <si>
    <t>25.914624270224653</t>
  </si>
  <si>
    <t>25.607830712564645</t>
  </si>
  <si>
    <t>25.163206218154468</t>
  </si>
  <si>
    <t>24.70764557173467</t>
  </si>
  <si>
    <t>26.72191751725727</t>
  </si>
  <si>
    <t>26.941652601974468</t>
  </si>
  <si>
    <t>27.077019336493397</t>
  </si>
  <si>
    <t>27.335296025369615</t>
  </si>
  <si>
    <t>27.66424989528511</t>
  </si>
  <si>
    <t>28.025853710709598</t>
  </si>
  <si>
    <t>28.411720866533074</t>
  </si>
  <si>
    <t>28.776672975108113</t>
  </si>
  <si>
    <t>29.089020796436643</t>
  </si>
  <si>
    <t>29.28572316549588</t>
  </si>
  <si>
    <t>29.312665842211782</t>
  </si>
  <si>
    <t>29.175509925566757</t>
  </si>
  <si>
    <t>28.924334263129083</t>
  </si>
  <si>
    <t>28.69018479980288</t>
  </si>
  <si>
    <t>28.503351743929713</t>
  </si>
  <si>
    <t>28.340565229441456</t>
  </si>
  <si>
    <t>27.096935434821315</t>
  </si>
  <si>
    <t>26.66555704356972</t>
  </si>
  <si>
    <t>26.30815236100823</t>
  </si>
  <si>
    <t>25.870569709708178</t>
  </si>
  <si>
    <t>25.26532779316567</t>
  </si>
  <si>
    <t>24.56864497796708</t>
  </si>
  <si>
    <t>23.948298600779452</t>
  </si>
  <si>
    <t>23.74311436252586</t>
  </si>
  <si>
    <t>26.419198914624555</t>
  </si>
  <si>
    <t>26.77882464631132</t>
  </si>
  <si>
    <t>26.92316202544602</t>
  </si>
  <si>
    <t>27.20064563649864</t>
  </si>
  <si>
    <t>27.543956832215724</t>
  </si>
  <si>
    <t>27.95027179941407</t>
  </si>
  <si>
    <t>28.394857224050952</t>
  </si>
  <si>
    <t>28.782783251666842</t>
  </si>
  <si>
    <t>29.123839909515223</t>
  </si>
  <si>
    <t>29.35211325426502</t>
  </si>
  <si>
    <t>29.401082217001857</t>
  </si>
  <si>
    <t>29.267825938501556</t>
  </si>
  <si>
    <t>29.032024957715834</t>
  </si>
  <si>
    <t>28.81070992497567</t>
  </si>
  <si>
    <t>28.613977945482276</t>
  </si>
  <si>
    <t>28.437057418490372</t>
  </si>
  <si>
    <t>27.159417829229927</t>
  </si>
  <si>
    <t>26.20824136992428</t>
  </si>
  <si>
    <t>25.626095499323494</t>
  </si>
  <si>
    <t>25.40832718995459</t>
  </si>
  <si>
    <t>25.215585203785228</t>
  </si>
  <si>
    <t>24.89533078860598</t>
  </si>
  <si>
    <t>24.308647809409972</t>
  </si>
  <si>
    <t>23.437410825886104</t>
  </si>
  <si>
    <t>26.372299869392922</t>
  </si>
  <si>
    <t>26.74927870589441</t>
  </si>
  <si>
    <t>26.92093318986531</t>
  </si>
  <si>
    <t>27.2223867950279</t>
  </si>
  <si>
    <t>27.633953513309574</t>
  </si>
  <si>
    <t>28.07184955018018</t>
  </si>
  <si>
    <t>28.51435958183283</t>
  </si>
  <si>
    <t>28.925809513273283</t>
  </si>
  <si>
    <t>29.281075142164173</t>
  </si>
  <si>
    <t>29.51013729329919</t>
  </si>
  <si>
    <t>29.54103482279122</t>
  </si>
  <si>
    <t>29.39073019948719</t>
  </si>
  <si>
    <t>29.14648406061782</t>
  </si>
  <si>
    <t>28.91716518234084</t>
  </si>
  <si>
    <t>28.700362795901924</t>
  </si>
  <si>
    <t>28.203390698435943</t>
  </si>
  <si>
    <t>27.65342803456319</t>
  </si>
  <si>
    <t>27.010745991078576</t>
  </si>
  <si>
    <t>26.433992010474068</t>
  </si>
  <si>
    <t>25.971106391075423</t>
  </si>
  <si>
    <t>25.512166019387774</t>
  </si>
  <si>
    <t>25.114053044844287</t>
  </si>
  <si>
    <t>24.76806793317076</t>
  </si>
  <si>
    <t>24.428883370826156</t>
  </si>
  <si>
    <t>24.09578530276056</t>
  </si>
  <si>
    <t>23.814909591563065</t>
  </si>
  <si>
    <t>24.200753632158424</t>
  </si>
  <si>
    <t>26.0569149047836</t>
  </si>
  <si>
    <t>27.470518236272245</t>
  </si>
  <si>
    <t>27.959551610060387</t>
  </si>
  <si>
    <t>28.42281212081085</t>
  </si>
  <si>
    <t>28.84363642656569</t>
  </si>
  <si>
    <t>29.197368426783687</t>
  </si>
  <si>
    <t>29.427484446848386</t>
  </si>
  <si>
    <t>29.463112346349067</t>
  </si>
  <si>
    <t>29.308163777557592</t>
  </si>
  <si>
    <t>29.05856756790095</t>
  </si>
  <si>
    <t>28.854411401324995</t>
  </si>
  <si>
    <t>28.720116856781917</t>
  </si>
  <si>
    <t>28.58139922420251</t>
  </si>
  <si>
    <t>27.782938497509335</t>
  </si>
  <si>
    <t>26.364937212336333</t>
  </si>
  <si>
    <t>25.91460470099172</t>
  </si>
  <si>
    <t>25.967886872990434</t>
  </si>
  <si>
    <t>26.069485247433292</t>
  </si>
  <si>
    <t>25.760495839771934</t>
  </si>
  <si>
    <t>25.081496274461756</t>
  </si>
  <si>
    <t>24.311766186636095</t>
  </si>
  <si>
    <t>26.723223232839477</t>
  </si>
  <si>
    <t>27.03754882888066</t>
  </si>
  <si>
    <t>27.17027200929884</t>
  </si>
  <si>
    <t>27.40796009041742</t>
  </si>
  <si>
    <t>27.7435120233925</t>
  </si>
  <si>
    <t>28.104218939323914</t>
  </si>
  <si>
    <t>28.456134265748975</t>
  </si>
  <si>
    <t>28.788001752138076</t>
  </si>
  <si>
    <t>29.064074563919903</t>
  </si>
  <si>
    <t>29.244479854212173</t>
  </si>
  <si>
    <t>29.2784790727862</t>
  </si>
  <si>
    <t>29.147131960510336</t>
  </si>
  <si>
    <t>28.92338948110255</t>
  </si>
  <si>
    <t>28.7200248503305</t>
  </si>
  <si>
    <t>28.556882258883196</t>
  </si>
  <si>
    <t>28.415687091744726</t>
  </si>
  <si>
    <t>28.118413296464244</t>
  </si>
  <si>
    <t>27.46133494241099</t>
  </si>
  <si>
    <t>26.97502370298845</t>
  </si>
  <si>
    <t>26.62261253124234</t>
  </si>
  <si>
    <t>26.281565845422254</t>
  </si>
  <si>
    <t>25.966529884104677</t>
  </si>
  <si>
    <t>25.62441854683735</t>
  </si>
  <si>
    <t>25.28938386221593</t>
  </si>
  <si>
    <t>26.9503348657833</t>
  </si>
  <si>
    <t>27.098251026418954</t>
  </si>
  <si>
    <t>27.22738687010134</t>
  </si>
  <si>
    <t>27.47885031407017</t>
  </si>
  <si>
    <t>27.818450395845243</t>
  </si>
  <si>
    <t>28.201848000327615</t>
  </si>
  <si>
    <t>28.597722409964465</t>
  </si>
  <si>
    <t>28.977312983835763</t>
  </si>
  <si>
    <t>29.308393535460052</t>
  </si>
  <si>
    <t>29.53175396245148</t>
  </si>
  <si>
    <t>29.58037504629282</t>
  </si>
  <si>
    <t>29.457871150689773</t>
  </si>
  <si>
    <t>29.230901881869954</t>
  </si>
  <si>
    <t>29.019896140964605</t>
  </si>
  <si>
    <t>28.858952390897215</t>
  </si>
  <si>
    <t>28.71540975462692</t>
  </si>
  <si>
    <t>28.579535184855754</t>
  </si>
  <si>
    <t>28.352138729005798</t>
  </si>
  <si>
    <t>27.780512589097523</t>
  </si>
  <si>
    <t>27.390711596118155</t>
  </si>
  <si>
    <t>26.997016979564112</t>
  </si>
  <si>
    <t>26.51622244868209</t>
  </si>
  <si>
    <t>25.980936331479626</t>
  </si>
  <si>
    <t>25.439461569463912</t>
  </si>
  <si>
    <t>27.212127811766873</t>
  </si>
  <si>
    <t>27.343590529857437</t>
  </si>
  <si>
    <t>27.472289108882524</t>
  </si>
  <si>
    <t>27.747365724583066</t>
  </si>
  <si>
    <t>28.118068009775328</t>
  </si>
  <si>
    <t>28.514669169600808</t>
  </si>
  <si>
    <t>28.924311181313985</t>
  </si>
  <si>
    <t>29.310519957142606</t>
  </si>
  <si>
    <t>29.644224487833696</t>
  </si>
  <si>
    <t>29.857779773913013</t>
  </si>
  <si>
    <t>29.886389513632952</t>
  </si>
  <si>
    <t>29.73950847698329</t>
  </si>
  <si>
    <t>29.50436715341617</t>
  </si>
  <si>
    <t>29.291878069734977</t>
  </si>
  <si>
    <t>29.110685696205906</t>
  </si>
  <si>
    <t>28.952634282075184</t>
  </si>
  <si>
    <t>28.814250157726196</t>
  </si>
  <si>
    <t>28.682557319391645</t>
  </si>
  <si>
    <t>28.522789063742295</t>
  </si>
  <si>
    <t>28.16619903696842</t>
  </si>
  <si>
    <t>27.761817189797046</t>
  </si>
  <si>
    <t>27.347767014788513</t>
  </si>
  <si>
    <t>26.928229393505926</t>
  </si>
  <si>
    <t>26.503988466614455</t>
  </si>
  <si>
    <t>27.60993139504397</t>
  </si>
  <si>
    <t>27.6552283980995</t>
  </si>
  <si>
    <t>27.779182117897317</t>
  </si>
  <si>
    <t>28.024129782140914</t>
  </si>
  <si>
    <t>28.371585957159997</t>
  </si>
  <si>
    <t>28.754307671236035</t>
  </si>
  <si>
    <t>29.146131106855975</t>
  </si>
  <si>
    <t>29.517222982143952</t>
  </si>
  <si>
    <t>29.841995700687946</t>
  </si>
  <si>
    <t>30.06307414878367</t>
  </si>
  <si>
    <t>30.101506991519454</t>
  </si>
  <si>
    <t>29.96034636274452</t>
  </si>
  <si>
    <t>29.712149846111462</t>
  </si>
  <si>
    <t>29.484000842408193</t>
  </si>
  <si>
    <t>29.30023945195711</t>
  </si>
  <si>
    <t>29.137503854271966</t>
  </si>
  <si>
    <t>28.984026061542806</t>
  </si>
  <si>
    <t>28.83928757927481</t>
  </si>
  <si>
    <t>28.70472814545862</t>
  </si>
  <si>
    <t>28.42805060759611</t>
  </si>
  <si>
    <t>27.994452787365443</t>
  </si>
  <si>
    <t>27.523187044037712</t>
  </si>
  <si>
    <t>27.218239697849516</t>
  </si>
  <si>
    <t>26.972693850335848</t>
  </si>
  <si>
    <t>27.795961254289562</t>
  </si>
  <si>
    <t>27.799904275464325</t>
  </si>
  <si>
    <t>27.9056817363728</t>
  </si>
  <si>
    <t>28.143146524453964</t>
  </si>
  <si>
    <t>28.485675102707194</t>
  </si>
  <si>
    <t>28.870281858616135</t>
  </si>
  <si>
    <t>29.269560391065365</t>
  </si>
  <si>
    <t>29.65277110196053</t>
  </si>
  <si>
    <t>29.99045082451622</t>
  </si>
  <si>
    <t>30.21308116925769</t>
  </si>
  <si>
    <t>30.253704307287734</t>
  </si>
  <si>
    <t>30.10920529129557</t>
  </si>
  <si>
    <t>29.84006825767926</t>
  </si>
  <si>
    <t>29.589496112542395</t>
  </si>
  <si>
    <t>29.388990860082355</t>
  </si>
  <si>
    <t>29.214020369884164</t>
  </si>
  <si>
    <t>29.057810749577495</t>
  </si>
  <si>
    <t>28.900553719621083</t>
  </si>
  <si>
    <t>28.5763618108432</t>
  </si>
  <si>
    <t>28.128059790196403</t>
  </si>
  <si>
    <t>27.673126657328577</t>
  </si>
  <si>
    <t>27.087483391869558</t>
  </si>
  <si>
    <t>26.66424046413469</t>
  </si>
  <si>
    <t>26.423186840400092</t>
  </si>
  <si>
    <t>27.706666726511575</t>
  </si>
  <si>
    <t>27.77176648189547</t>
  </si>
  <si>
    <t>27.869927281136224</t>
  </si>
  <si>
    <t>28.09623721998587</t>
  </si>
  <si>
    <t>28.43845891790728</t>
  </si>
  <si>
    <t>28.822891179689055</t>
  </si>
  <si>
    <t>29.21986934938148</t>
  </si>
  <si>
    <t>29.594188470367403</t>
  </si>
  <si>
    <t>29.920887085534293</t>
  </si>
  <si>
    <t>30.113842900280744</t>
  </si>
  <si>
    <t>30.118885459984497</t>
  </si>
  <si>
    <t>29.962849191328175</t>
  </si>
  <si>
    <t>29.698213887509358</t>
  </si>
  <si>
    <t>29.455367126292458</t>
  </si>
  <si>
    <t>29.254765072494138</t>
  </si>
  <si>
    <t>29.077705633319535</t>
  </si>
  <si>
    <t>28.904745389534174</t>
  </si>
  <si>
    <t>28.418168857616113</t>
  </si>
  <si>
    <t>27.79886055825068</t>
  </si>
  <si>
    <t>27.2153772558629</t>
  </si>
  <si>
    <t>26.617930725450574</t>
  </si>
  <si>
    <t>25.988678251412253</t>
  </si>
  <si>
    <t>25.38043280103697</t>
  </si>
  <si>
    <t>24.76237103119067</t>
  </si>
  <si>
    <t>24.59033034816278</t>
  </si>
  <si>
    <t>24.908539098237213</t>
  </si>
  <si>
    <t>25.407827906154154</t>
  </si>
  <si>
    <t>27.12418302823508</t>
  </si>
  <si>
    <t>27.996253542084748</t>
  </si>
  <si>
    <t>28.446614923470392</t>
  </si>
  <si>
    <t>28.87992370122362</t>
  </si>
  <si>
    <t>29.28564487069798</t>
  </si>
  <si>
    <t>29.638271921286748</t>
  </si>
  <si>
    <t>29.8843067549531</t>
  </si>
  <si>
    <t>29.938158297249675</t>
  </si>
  <si>
    <t>29.784757636015815</t>
  </si>
  <si>
    <t>29.51630676016894</t>
  </si>
  <si>
    <t>29.27531440270569</t>
  </si>
  <si>
    <t>29.074137636236312</t>
  </si>
  <si>
    <t>28.895594757471244</t>
  </si>
  <si>
    <t>28.681315855128485</t>
  </si>
  <si>
    <t>28.146062841549277</t>
  </si>
  <si>
    <t>27.549334525602006</t>
  </si>
  <si>
    <t>26.909611783457862</t>
  </si>
  <si>
    <t>26.263452174645238</t>
  </si>
  <si>
    <t>25.572148612913228</t>
  </si>
  <si>
    <t>24.880820517309445</t>
  </si>
  <si>
    <t>24.25862384387305</t>
  </si>
  <si>
    <t>26.90767427458623</t>
  </si>
  <si>
    <t>27.184055402569054</t>
  </si>
  <si>
    <t>27.32988617067224</t>
  </si>
  <si>
    <t>27.620864145916787</t>
  </si>
  <si>
    <t>28.014198803088565</t>
  </si>
  <si>
    <t>28.418261078403688</t>
  </si>
  <si>
    <t>28.830548655798196</t>
  </si>
  <si>
    <t>29.230923376380673</t>
  </si>
  <si>
    <t>29.58392122521143</t>
  </si>
  <si>
    <t>29.82324348714218</t>
  </si>
  <si>
    <t>29.86759532584139</t>
  </si>
  <si>
    <t>29.725526327360953</t>
  </si>
  <si>
    <t>29.474648811024338</t>
  </si>
  <si>
    <t>29.246336318467883</t>
  </si>
  <si>
    <t>29.062285807487882</t>
  </si>
  <si>
    <t>28.88572384006507</t>
  </si>
  <si>
    <t>28.630674831312433</t>
  </si>
  <si>
    <t>27.43687735659407</t>
  </si>
  <si>
    <t>26.468550640721006</t>
  </si>
  <si>
    <t>25.986131950345058</t>
  </si>
  <si>
    <t>25.519756878331805</t>
  </si>
  <si>
    <t>24.949542130091668</t>
  </si>
  <si>
    <t>24.273960377640364</t>
  </si>
  <si>
    <t>23.593845589590135</t>
  </si>
  <si>
    <t>26.585299745669783</t>
  </si>
  <si>
    <t>26.96863978063391</t>
  </si>
  <si>
    <t>27.14024389878836</t>
  </si>
  <si>
    <t>27.462599497011244</t>
  </si>
  <si>
    <t>27.854385290445716</t>
  </si>
  <si>
    <t>28.256471419234686</t>
  </si>
  <si>
    <t>28.659181098177864</t>
  </si>
  <si>
    <t>29.0334551973838</t>
  </si>
  <si>
    <t>29.3614994525457</t>
  </si>
  <si>
    <t>29.592153108071113</t>
  </si>
  <si>
    <t>29.62950787832051</t>
  </si>
  <si>
    <t>29.466965407612992</t>
  </si>
  <si>
    <t>29.181933074271424</t>
  </si>
  <si>
    <t>28.914534820540155</t>
  </si>
  <si>
    <t>28.69444076364243</t>
  </si>
  <si>
    <t>28.499350411655318</t>
  </si>
  <si>
    <t>26.19255525605251</t>
  </si>
  <si>
    <t>25.142686845786255</t>
  </si>
  <si>
    <t>24.391926529296843</t>
  </si>
  <si>
    <t>23.819725587159937</t>
  </si>
  <si>
    <t>23.2714909726578</t>
  </si>
  <si>
    <t>22.697705791894577</t>
  </si>
  <si>
    <t>22.108344667551467</t>
  </si>
  <si>
    <t>21.514211006087212</t>
  </si>
  <si>
    <t>25.597994850777834</t>
  </si>
  <si>
    <t>26.39579500148498</t>
  </si>
  <si>
    <t>26.60746858963027</t>
  </si>
  <si>
    <t>26.958614650968325</t>
  </si>
  <si>
    <t>27.349494928334938</t>
  </si>
  <si>
    <t>27.703205363784676</t>
  </si>
  <si>
    <t>28.130373063345065</t>
  </si>
  <si>
    <t>28.556175113599902</t>
  </si>
  <si>
    <t>28.943671145856822</t>
  </si>
  <si>
    <t>29.2070914173916</t>
  </si>
  <si>
    <t>29.2586413435925</t>
  </si>
  <si>
    <t>29.118594950582608</t>
  </si>
  <si>
    <t>28.864026943225124</t>
  </si>
  <si>
    <t>28.621202371621475</t>
  </si>
  <si>
    <t>28.416964188264345</t>
  </si>
  <si>
    <t>28.24009902496991</t>
  </si>
  <si>
    <t>26.398888529034675</t>
  </si>
  <si>
    <t>25.51734189452846</t>
  </si>
  <si>
    <t>24.773855001879312</t>
  </si>
  <si>
    <t>24.135007061682842</t>
  </si>
  <si>
    <t>23.49603622134377</t>
  </si>
  <si>
    <t>22.981435497278955</t>
  </si>
  <si>
    <t>22.565509023515563</t>
  </si>
  <si>
    <t>22.1679853472325</t>
  </si>
  <si>
    <t>25.727679450255376</t>
  </si>
  <si>
    <t>26.33674495917218</t>
  </si>
  <si>
    <t>26.526672050444944</t>
  </si>
  <si>
    <t>26.859487612188932</t>
  </si>
  <si>
    <t>27.308914185906616</t>
  </si>
  <si>
    <t>27.77508284919683</t>
  </si>
  <si>
    <t>28.223303448889343</t>
  </si>
  <si>
    <t>28.636658598755545</t>
  </si>
  <si>
    <t>28.995324123891177</t>
  </si>
  <si>
    <t>29.245595406418072</t>
  </si>
  <si>
    <t>29.295297482272314</t>
  </si>
  <si>
    <t>29.15403494412378</t>
  </si>
  <si>
    <t>28.889155788260023</t>
  </si>
  <si>
    <t>28.631313535481734</t>
  </si>
  <si>
    <t>28.422950163170256</t>
  </si>
  <si>
    <t>28.244048171693862</t>
  </si>
  <si>
    <t>26.4730213619854</t>
  </si>
  <si>
    <t>25.36774853792672</t>
  </si>
  <si>
    <t>24.768794148168624</t>
  </si>
  <si>
    <t>24.662689430078448</t>
  </si>
  <si>
    <t>24.607217029712245</t>
  </si>
  <si>
    <t>24.51175065069161</t>
  </si>
  <si>
    <t>24.06195064846611</t>
  </si>
  <si>
    <t>23.06117254052894</t>
  </si>
  <si>
    <t>26.06588236580268</t>
  </si>
  <si>
    <t>26.482793092524442</t>
  </si>
  <si>
    <t>26.64979843832697</t>
  </si>
  <si>
    <t>26.966813512773413</t>
  </si>
  <si>
    <t>27.403782848945568</t>
  </si>
  <si>
    <t>27.866150534920862</t>
  </si>
  <si>
    <t>28.313286196118327</t>
  </si>
  <si>
    <t>28.730342121846718</t>
  </si>
  <si>
    <t>29.097005000096388</t>
  </si>
  <si>
    <t>29.3424253883795</t>
  </si>
  <si>
    <t>29.390480019710683</t>
  </si>
  <si>
    <t>29.251742061779115</t>
  </si>
  <si>
    <t>28.987073657735916</t>
  </si>
  <si>
    <t>28.72792627779958</t>
  </si>
  <si>
    <t>28.514071327840128</t>
  </si>
  <si>
    <t>28.330435687815903</t>
  </si>
  <si>
    <t>26.422011895513034</t>
  </si>
  <si>
    <t>25.693507285003978</t>
  </si>
  <si>
    <t>25.026216448459305</t>
  </si>
  <si>
    <t>24.335438186836274</t>
  </si>
  <si>
    <t>23.647594888648474</t>
  </si>
  <si>
    <t>22.980001730896998</t>
  </si>
  <si>
    <t>22.310144055509383</t>
  </si>
  <si>
    <t>21.787031368605387</t>
  </si>
  <si>
    <t>25.71012585005556</t>
  </si>
  <si>
    <t>26.40689830451086</t>
  </si>
  <si>
    <t>26.587258743647343</t>
  </si>
  <si>
    <t>26.887174347991998</t>
  </si>
  <si>
    <t>27.325983865917223</t>
  </si>
  <si>
    <t>27.789166054999388</t>
  </si>
  <si>
    <t>28.24030086832089</t>
  </si>
  <si>
    <t>28.66021826759194</t>
  </si>
  <si>
    <t>29.02991229457083</t>
  </si>
  <si>
    <t>29.301162974600075</t>
  </si>
  <si>
    <t>29.352136320723588</t>
  </si>
  <si>
    <t>29.192984282023954</t>
  </si>
  <si>
    <t>28.923707063217005</t>
  </si>
  <si>
    <t>28.659164414428705</t>
  </si>
  <si>
    <t>27.842121409834977</t>
  </si>
  <si>
    <t>26.851237187530575</t>
  </si>
  <si>
    <t>26.16581017475696</t>
  </si>
  <si>
    <t>25.493952814095888</t>
  </si>
  <si>
    <t>24.84499853994531</t>
  </si>
  <si>
    <t>24.164225072742294</t>
  </si>
  <si>
    <t>23.483010085892484</t>
  </si>
  <si>
    <t>22.90892460937752</t>
  </si>
  <si>
    <t>22.26268119839844</t>
  </si>
  <si>
    <t>21.789135933455203</t>
  </si>
  <si>
    <t>20.97316312955188</t>
  </si>
  <si>
    <t>20.58854550461128</t>
  </si>
  <si>
    <t>21.383972208616772</t>
  </si>
  <si>
    <t>24.39768773172835</t>
  </si>
  <si>
    <t>26.750769637406012</t>
  </si>
  <si>
    <t>27.334410507590665</t>
  </si>
  <si>
    <t>27.847910837471485</t>
  </si>
  <si>
    <t>28.317772017651436</t>
  </si>
  <si>
    <t>28.726550724849698</t>
  </si>
  <si>
    <t>29.019411151932644</t>
  </si>
  <si>
    <t>29.10840797283369</t>
  </si>
  <si>
    <t>28.995982687699563</t>
  </si>
  <si>
    <t>28.750930677041538</t>
  </si>
  <si>
    <t>28.506823920257307</t>
  </si>
  <si>
    <t>27.918546245778582</t>
  </si>
  <si>
    <t>27.5540284294629</t>
  </si>
  <si>
    <t>27.479598252596134</t>
  </si>
  <si>
    <t>27.128518922745812</t>
  </si>
  <si>
    <t>26.770377607950223</t>
  </si>
  <si>
    <t>26.408117705097748</t>
  </si>
  <si>
    <t>26.042634007468877</t>
  </si>
  <si>
    <t>25.198598488334948</t>
  </si>
  <si>
    <t>23.970095292745697</t>
  </si>
  <si>
    <t>22.685834963682385</t>
  </si>
  <si>
    <t>26.070906033429768</t>
  </si>
  <si>
    <t>26.528835091824607</t>
  </si>
  <si>
    <t>26.679373513781375</t>
  </si>
  <si>
    <t>26.98029424808229</t>
  </si>
  <si>
    <t>27.382427723042984</t>
  </si>
  <si>
    <t>27.81194383537546</t>
  </si>
  <si>
    <t>28.232667014110547</t>
  </si>
  <si>
    <t>28.616727449785028</t>
  </si>
  <si>
    <t>28.96278047336534</t>
  </si>
  <si>
    <t>29.201826766159655</t>
  </si>
  <si>
    <t>29.258456403979846</t>
  </si>
  <si>
    <t>29.114528615255693</t>
  </si>
  <si>
    <t>28.85072066126662</t>
  </si>
  <si>
    <t>28.60648461293985</t>
  </si>
  <si>
    <t>28.406518867760997</t>
  </si>
  <si>
    <t>28.231822819115965</t>
  </si>
  <si>
    <t>26.39661152409364</t>
  </si>
  <si>
    <t>25.781304393569297</t>
  </si>
  <si>
    <t>25.404145459992275</t>
  </si>
  <si>
    <t>25.100064515362337</t>
  </si>
  <si>
    <t>24.81362992952476</t>
  </si>
  <si>
    <t>24.59307492501273</t>
  </si>
  <si>
    <t>24.131316865663038</t>
  </si>
  <si>
    <t>23.185752275190566</t>
  </si>
  <si>
    <t>26.166009308667316</t>
  </si>
  <si>
    <t>26.55206807351942</t>
  </si>
  <si>
    <t>26.684833235359545</t>
  </si>
  <si>
    <t>26.987986418736956</t>
  </si>
  <si>
    <t>27.4037818931799</t>
  </si>
  <si>
    <t>27.833663477321114</t>
  </si>
  <si>
    <t>28.250798193497094</t>
  </si>
  <si>
    <t>28.624276134139198</t>
  </si>
  <si>
    <t>28.949149036023844</t>
  </si>
  <si>
    <t>29.16223227192678</t>
  </si>
  <si>
    <t>29.186554899057047</t>
  </si>
  <si>
    <t>29.04484061810537</t>
  </si>
  <si>
    <t>28.821162832067362</t>
  </si>
  <si>
    <t>28.61446569113251</t>
  </si>
  <si>
    <t>28.443634909708678</t>
  </si>
  <si>
    <t>28.303096840835668</t>
  </si>
  <si>
    <t>28.17576599022</t>
  </si>
  <si>
    <t>28.00828188592312</t>
  </si>
  <si>
    <t>27.562658611449407</t>
  </si>
  <si>
    <t>27.07191881321111</t>
  </si>
  <si>
    <t>26.563800422508177</t>
  </si>
  <si>
    <t>26.142172001796478</t>
  </si>
  <si>
    <t>25.84682409327119</t>
  </si>
  <si>
    <t>25.377445619178445</t>
  </si>
  <si>
    <t>26.833282320980047</t>
  </si>
  <si>
    <t>26.96014295874448</t>
  </si>
  <si>
    <t>27.07141293355835</t>
  </si>
  <si>
    <t>27.317049839261546</t>
  </si>
  <si>
    <t>27.665019504764718</t>
  </si>
  <si>
    <t>28.04420099490866</t>
  </si>
  <si>
    <t>28.439772470026075</t>
  </si>
  <si>
    <t>28.81655724929932</t>
  </si>
  <si>
    <t>29.149097964410416</t>
  </si>
  <si>
    <t>29.374515287912544</t>
  </si>
  <si>
    <t>29.42050640942507</t>
  </si>
  <si>
    <t>29.285621233838842</t>
  </si>
  <si>
    <t>29.021411503016367</t>
  </si>
  <si>
    <t>28.76319049102148</t>
  </si>
  <si>
    <t>28.550817242027254</t>
  </si>
  <si>
    <t>28.36131030188264</t>
  </si>
  <si>
    <t>26.308626830031727</t>
  </si>
  <si>
    <t>25.330976388088626</t>
  </si>
  <si>
    <t>24.980532091111723</t>
  </si>
  <si>
    <t>25.142677225183963</t>
  </si>
  <si>
    <t>25.36782581140182</t>
  </si>
  <si>
    <t>25.26532879483715</t>
  </si>
  <si>
    <t>24.70325465746213</t>
  </si>
  <si>
    <t>24.289311842089322</t>
  </si>
  <si>
    <t>26.399841887729185</t>
  </si>
  <si>
    <t>26.666110649063352</t>
  </si>
  <si>
    <t>26.77480857238019</t>
  </si>
  <si>
    <t>27.01563242213179</t>
  </si>
  <si>
    <t>27.388480629197037</t>
  </si>
  <si>
    <t>27.813758635943866</t>
  </si>
  <si>
    <t>28.227574239753906</t>
  </si>
  <si>
    <t>28.61780483593689</t>
  </si>
  <si>
    <t>28.967722015590795</t>
  </si>
  <si>
    <t>29.217051267082194</t>
  </si>
  <si>
    <t>29.274184513173438</t>
  </si>
  <si>
    <t>29.133631915431796</t>
  </si>
  <si>
    <t>28.867385288315422</t>
  </si>
  <si>
    <t>28.608171628027293</t>
  </si>
  <si>
    <t>28.39414414068108</t>
  </si>
  <si>
    <t>28.205363801393947</t>
  </si>
  <si>
    <t>26.257813762024966</t>
  </si>
  <si>
    <t>26.153527376782005</t>
  </si>
  <si>
    <t>25.820998152347936</t>
  </si>
  <si>
    <t>25.233689717085586</t>
  </si>
  <si>
    <t>24.638717942708897</t>
  </si>
  <si>
    <t>23.765087176024053</t>
  </si>
  <si>
    <t>22.597183722331092</t>
  </si>
  <si>
    <t>21.601483918875484</t>
  </si>
  <si>
    <t>25.573139817072857</t>
  </si>
  <si>
    <t>26.326755051435313</t>
  </si>
  <si>
    <t>26.502317541037357</t>
  </si>
  <si>
    <t>26.79558151647761</t>
  </si>
  <si>
    <t>27.20470194966785</t>
  </si>
  <si>
    <t>27.611248251494217</t>
  </si>
  <si>
    <t>27.995746811122917</t>
  </si>
  <si>
    <t>28.357741935955335</t>
  </si>
  <si>
    <t>28.669092192529018</t>
  </si>
  <si>
    <t>28.883213942489245</t>
  </si>
  <si>
    <t>28.914113032632695</t>
  </si>
  <si>
    <t>28.76138348549758</t>
  </si>
  <si>
    <t>28.524988091702127</t>
  </si>
  <si>
    <t>28.302876923954926</t>
  </si>
  <si>
    <t>28.09789003655433</t>
  </si>
  <si>
    <t>27.92302820303601</t>
  </si>
  <si>
    <t>26.0683002537733</t>
  </si>
  <si>
    <t>25.041788207674795</t>
  </si>
  <si>
    <t>24.335272749021836</t>
  </si>
  <si>
    <t>24.01340494424201</t>
  </si>
  <si>
    <t>23.72652927449893</t>
  </si>
  <si>
    <t>23.44825669945237</t>
  </si>
  <si>
    <t>23.155563816540788</t>
  </si>
  <si>
    <t>22.86908813936114</t>
  </si>
  <si>
    <t>25.3951757612045</t>
  </si>
  <si>
    <t>25.941679127007074</t>
  </si>
  <si>
    <t>26.1823745847236</t>
  </si>
  <si>
    <t>26.60034249148768</t>
  </si>
  <si>
    <t>26.998049034710544</t>
  </si>
  <si>
    <t>27.407817526441306</t>
  </si>
  <si>
    <t>27.815022442052538</t>
  </si>
  <si>
    <t>28.19856964664156</t>
  </si>
  <si>
    <t>28.543624911675394</t>
  </si>
  <si>
    <t>28.792967128354547</t>
  </si>
  <si>
    <t>28.852537283828422</t>
  </si>
  <si>
    <t>28.727776352310055</t>
  </si>
  <si>
    <t>28.4236534409812</t>
  </si>
  <si>
    <t>27.316580197014492</t>
  </si>
  <si>
    <t>26.055417382596627</t>
  </si>
  <si>
    <t>24.981156309702797</t>
  </si>
  <si>
    <t>24.305388707143294</t>
  </si>
  <si>
    <t>23.870276253976417</t>
  </si>
  <si>
    <t>23.631356338165613</t>
  </si>
  <si>
    <t>23.56606643536922</t>
  </si>
  <si>
    <t>23.521326650537492</t>
  </si>
  <si>
    <t>23.114865666775852</t>
  </si>
  <si>
    <t>22.408877781243643</t>
  </si>
  <si>
    <t>21.676078759989537</t>
  </si>
  <si>
    <t>20.928869017620105</t>
  </si>
  <si>
    <t>20.206741571505304</t>
  </si>
  <si>
    <t>21.15699913158654</t>
  </si>
  <si>
    <t>24.054599742799812</t>
  </si>
  <si>
    <t>26.35232046292404</t>
  </si>
  <si>
    <t>26.923205335241846</t>
  </si>
  <si>
    <t>27.404544903469652</t>
  </si>
  <si>
    <t>27.849436259526403</t>
  </si>
  <si>
    <t>28.24493339538569</t>
  </si>
  <si>
    <t>28.526818421714736</t>
  </si>
  <si>
    <t>28.618381302177823</t>
  </si>
  <si>
    <t>28.512174289061907</t>
  </si>
  <si>
    <t>28.276802056678534</t>
  </si>
  <si>
    <t>27.842343762984456</t>
  </si>
  <si>
    <t>26.995992524994477</t>
  </si>
  <si>
    <t>25.73649389487115</t>
  </si>
  <si>
    <t>24.895705893800397</t>
  </si>
  <si>
    <t>24.4200267576747</t>
  </si>
  <si>
    <t>23.7797076747807</t>
  </si>
  <si>
    <t>23.135413195722734</t>
  </si>
  <si>
    <t>22.48801878509943</t>
  </si>
  <si>
    <t>21.837105979327827</t>
  </si>
  <si>
    <t>21.41929613453779</t>
  </si>
  <si>
    <t>21.2077857527227</t>
  </si>
  <si>
    <t>21.048813803432257</t>
  </si>
  <si>
    <t>20.932467845674843</t>
  </si>
  <si>
    <t>20.983491649844474</t>
  </si>
  <si>
    <t>22.75894772702188</t>
  </si>
  <si>
    <t>25.73445881325426</t>
  </si>
  <si>
    <t>26.744550155645317</t>
  </si>
  <si>
    <t>27.265216678848663</t>
  </si>
  <si>
    <t>27.73770423887798</t>
  </si>
  <si>
    <t>28.1545070516938</t>
  </si>
  <si>
    <t>28.460030462697063</t>
  </si>
  <si>
    <t>28.56448778667676</t>
  </si>
  <si>
    <t>28.45577273493164</t>
  </si>
  <si>
    <t>28.15562692489428</t>
  </si>
  <si>
    <t>27.022842003486627</t>
  </si>
  <si>
    <t>25.72283466894476</t>
  </si>
  <si>
    <t>24.692874934626293</t>
  </si>
  <si>
    <t>23.899641160859286</t>
  </si>
  <si>
    <t>23.11616583471476</t>
  </si>
  <si>
    <t>22.332573856874493</t>
  </si>
  <si>
    <t>21.545368342478003</t>
  </si>
  <si>
    <t>20.75342681639864</t>
  </si>
  <si>
    <t>20.193316629041394</t>
  </si>
  <si>
    <t>19.810588275719773</t>
  </si>
  <si>
    <t>19.42501044725852</t>
  </si>
  <si>
    <t>23.48296164355068</t>
  </si>
  <si>
    <t>24.27416177814996</t>
  </si>
  <si>
    <t>24.69179301381058</t>
  </si>
  <si>
    <t>25.50318783705931</t>
  </si>
  <si>
    <t>26.389301574656354</t>
  </si>
  <si>
    <t>26.869745606393888</t>
  </si>
  <si>
    <t>27.333395115523615</t>
  </si>
  <si>
    <t>27.780975690843025</t>
  </si>
  <si>
    <t>28.179711356072477</t>
  </si>
  <si>
    <t>28.46263833539112</t>
  </si>
  <si>
    <t>28.547474975400263</t>
  </si>
  <si>
    <t>28.43317587407148</t>
  </si>
  <si>
    <t>28.212482654057013</t>
  </si>
  <si>
    <t>28.00272544461755</t>
  </si>
  <si>
    <t>27.822424372855135</t>
  </si>
  <si>
    <t>27.66383092550439</t>
  </si>
  <si>
    <t>25.312604316911017</t>
  </si>
  <si>
    <t>24.60710264046008</t>
  </si>
  <si>
    <t>24.058895667579403</t>
  </si>
  <si>
    <t>23.49843327072415</t>
  </si>
  <si>
    <t>22.947400000266587</t>
  </si>
  <si>
    <t>22.394231364561694</t>
  </si>
  <si>
    <t>21.786774870202958</t>
  </si>
  <si>
    <t>21.237830624092705</t>
  </si>
  <si>
    <t>24.77629786221137</t>
  </si>
  <si>
    <t>25.4704257588914</t>
  </si>
  <si>
    <t>25.771692132674104</t>
  </si>
  <si>
    <t>26.302574187473994</t>
  </si>
  <si>
    <t>26.71596780278854</t>
  </si>
  <si>
    <t>27.146466088956505</t>
  </si>
  <si>
    <t>27.593704197147513</t>
  </si>
  <si>
    <t>28.019150463409602</t>
  </si>
  <si>
    <t>28.39418397978463</t>
  </si>
  <si>
    <t>28.65113723032952</t>
  </si>
  <si>
    <t>28.73284424588824</t>
  </si>
  <si>
    <t>28.638212870398785</t>
  </si>
  <si>
    <t>28.42772626947135</t>
  </si>
  <si>
    <t>28.22649085087649</t>
  </si>
  <si>
    <t>28.060837604239865</t>
  </si>
  <si>
    <t>27.913472506700256</t>
  </si>
  <si>
    <t>26.88559349943741</t>
  </si>
  <si>
    <t>25.9208376428907</t>
  </si>
  <si>
    <t>25.32239261816782</t>
  </si>
  <si>
    <t>24.936605087087262</t>
  </si>
  <si>
    <t>24.57338129225595</t>
  </si>
  <si>
    <t>24.24226892579855</t>
  </si>
  <si>
    <t>23.888380579383995</t>
  </si>
  <si>
    <t>23.54955895669893</t>
  </si>
  <si>
    <t>25.9496615946266</t>
  </si>
  <si>
    <t>26.431270798718213</t>
  </si>
  <si>
    <t>26.564671411750965</t>
  </si>
  <si>
    <t>26.75960825651353</t>
  </si>
  <si>
    <t>27.019586442537413</t>
  </si>
  <si>
    <t>27.308884937340654</t>
  </si>
  <si>
    <t>27.565987845133638</t>
  </si>
  <si>
    <t>27.769868145822084</t>
  </si>
  <si>
    <t>27.9385954868858</t>
  </si>
  <si>
    <t>28.064941369196294</t>
  </si>
  <si>
    <t>28.08755573844312</t>
  </si>
  <si>
    <t>27.981435972508887</t>
  </si>
  <si>
    <t>27.828998910058104</t>
  </si>
  <si>
    <t>27.69096277448831</t>
  </si>
  <si>
    <t>27.575200472709707</t>
  </si>
  <si>
    <t>27.473326788376358</t>
  </si>
  <si>
    <t>25.564167515807103</t>
  </si>
  <si>
    <t>25.166064219539596</t>
  </si>
  <si>
    <t>24.841857638828063</t>
  </si>
  <si>
    <t>24.556938414308416</t>
  </si>
  <si>
    <t>24.276610729545748</t>
  </si>
  <si>
    <t>23.575305223258223</t>
  </si>
  <si>
    <t>23.049728783265394</t>
  </si>
  <si>
    <t>22.902443242075265</t>
  </si>
  <si>
    <t>24.163131206067558</t>
  </si>
  <si>
    <t>24.087256316140355</t>
  </si>
  <si>
    <t>23.837657735849405</t>
  </si>
  <si>
    <t>23.62106936224481</t>
  </si>
  <si>
    <t>23.458508755531536</t>
  </si>
  <si>
    <t>23.364797692016932</t>
  </si>
  <si>
    <t>23.541709760851727</t>
  </si>
  <si>
    <t>24.530391249929142</t>
  </si>
  <si>
    <t>24.816777449004874</t>
  </si>
  <si>
    <t>24.511367950739956</t>
  </si>
  <si>
    <t>24.25502148707356</t>
  </si>
  <si>
    <t>23.433263424179632</t>
  </si>
  <si>
    <t>22.998844875049656</t>
  </si>
  <si>
    <t>23.005740487740354</t>
  </si>
  <si>
    <t>22.542291233219856</t>
  </si>
  <si>
    <t>22.111751191548425</t>
  </si>
  <si>
    <t>22.424855237249442</t>
  </si>
  <si>
    <t>21.75409349267754</t>
  </si>
  <si>
    <t>21.281363126904022</t>
  </si>
  <si>
    <t>21.244829806384853</t>
  </si>
  <si>
    <t>21.124296456580385</t>
  </si>
  <si>
    <t>20.9952334107935</t>
  </si>
  <si>
    <t>20.839910237822735</t>
  </si>
  <si>
    <t>20.4465534320555</t>
  </si>
  <si>
    <t>20.34717620304178</t>
  </si>
  <si>
    <t>20.512060295100387</t>
  </si>
  <si>
    <t>20.34530438678397</t>
  </si>
  <si>
    <t>20.049821813536447</t>
  </si>
  <si>
    <t>19.881349883224498</t>
  </si>
  <si>
    <t>19.818858370688528</t>
  </si>
  <si>
    <t>20.140162040988418</t>
  </si>
  <si>
    <t>21.324647996142666</t>
  </si>
  <si>
    <t>21.897559521441178</t>
  </si>
  <si>
    <t>21.4881482043134</t>
  </si>
  <si>
    <t>21.07732072619449</t>
  </si>
  <si>
    <t>20.57531075443322</t>
  </si>
  <si>
    <t>21.987488348684533</t>
  </si>
  <si>
    <t>21.797469501508164</t>
  </si>
  <si>
    <t>21.2314536367653</t>
  </si>
  <si>
    <t>20.574989606477896</t>
  </si>
  <si>
    <t>20.449464519868325</t>
  </si>
  <si>
    <t>20.114604828746707</t>
  </si>
  <si>
    <t>19.564093766901756</t>
  </si>
  <si>
    <t>19.25745029596092</t>
  </si>
  <si>
    <t>18.91931086920522</t>
  </si>
  <si>
    <t>18.57888060369184</t>
  </si>
  <si>
    <t>18.258840508376984</t>
  </si>
  <si>
    <t>17.78518570998097</t>
  </si>
  <si>
    <t>17.471040066291245</t>
  </si>
  <si>
    <t>17.41792355047221</t>
  </si>
  <si>
    <t>17.963240950639964</t>
  </si>
  <si>
    <t>20.12711205727535</t>
  </si>
  <si>
    <t>23.127375149719143</t>
  </si>
  <si>
    <t>24.256693885834565</t>
  </si>
  <si>
    <t>24.839311724404865</t>
  </si>
  <si>
    <t>25.370076823854237</t>
  </si>
  <si>
    <t>25.853862728455056</t>
  </si>
  <si>
    <t>26.253757773644576</t>
  </si>
  <si>
    <t>26.46475680894226</t>
  </si>
  <si>
    <t>26.468157112433673</t>
  </si>
  <si>
    <t>26.324271699149264</t>
  </si>
  <si>
    <t>26.075921687479056</t>
  </si>
  <si>
    <t>25.203524761086328</t>
  </si>
  <si>
    <t>24.26285634156707</t>
  </si>
  <si>
    <t>23.73311314213943</t>
  </si>
  <si>
    <t>23.921160598069296</t>
  </si>
  <si>
    <t>25.927935392169633</t>
  </si>
  <si>
    <t>25.79662765690763</t>
  </si>
  <si>
    <t>25.781995236252488</t>
  </si>
  <si>
    <t>25.88770749315422</t>
  </si>
  <si>
    <t>26.08568373600765</t>
  </si>
  <si>
    <t>26.35590994526665</t>
  </si>
  <si>
    <t>26.69166002065108</t>
  </si>
  <si>
    <t>26.85368161522428</t>
  </si>
  <si>
    <t>27.027945295990715</t>
  </si>
  <si>
    <t>27.267909298190904</t>
  </si>
  <si>
    <t>27.555966949607466</t>
  </si>
  <si>
    <t>27.84840231539658</t>
  </si>
  <si>
    <t>28.139104543532497</t>
  </si>
  <si>
    <t>28.412860876800377</t>
  </si>
  <si>
    <t>28.650294576753634</t>
  </si>
  <si>
    <t>28.830596822540127</t>
  </si>
  <si>
    <t>28.911795625292672</t>
  </si>
  <si>
    <t>28.87701863124244</t>
  </si>
  <si>
    <t>28.678642423580147</t>
  </si>
  <si>
    <t>28.382135258528752</t>
  </si>
  <si>
    <t>27.83398479708771</t>
  </si>
  <si>
    <t>27.311691127889947</t>
  </si>
  <si>
    <t>26.841799757324242</t>
  </si>
  <si>
    <t>26.45793844933992</t>
  </si>
  <si>
    <t>26.18748368681274</t>
  </si>
  <si>
    <t>26.032287247396678</t>
  </si>
  <si>
    <t>25.995238775513286</t>
  </si>
  <si>
    <t>26.079477849982087</t>
  </si>
  <si>
    <t>26.259802352744444</t>
  </si>
  <si>
    <t>26.513155608056636</t>
  </si>
  <si>
    <t>26.96435606547047</t>
  </si>
  <si>
    <t>26.973524036611987</t>
  </si>
  <si>
    <t>27.136660667687924</t>
  </si>
  <si>
    <t>27.370648032020426</t>
  </si>
  <si>
    <t>27.648790547570997</t>
  </si>
  <si>
    <t>27.930341018494286</t>
  </si>
  <si>
    <t>28.213355491420987</t>
  </si>
  <si>
    <t>28.484656279690153</t>
  </si>
  <si>
    <t>28.723246353002697</t>
  </si>
  <si>
    <t>28.904057243951083</t>
  </si>
  <si>
    <t>28.983738342197043</t>
  </si>
  <si>
    <t>28.945969399526863</t>
  </si>
  <si>
    <t>28.743713363604254</t>
  </si>
  <si>
    <t>28.530374016743703</t>
  </si>
  <si>
    <t>28.354237177368372</t>
  </si>
  <si>
    <t>28.201108386135406</t>
  </si>
  <si>
    <t>26.972315410482917</t>
  </si>
  <si>
    <t>26.552740652161077</t>
  </si>
  <si>
    <t>26.268157785877772</t>
  </si>
  <si>
    <t>26.103784887595577</t>
  </si>
  <si>
    <t>26.060672118036745</t>
  </si>
  <si>
    <t>26.14048071294782</t>
  </si>
  <si>
    <t>26.31629960566445</t>
  </si>
  <si>
    <t>26.56499540239275</t>
  </si>
  <si>
    <t>27.008155966430394</t>
  </si>
  <si>
    <t>27.00871126224602</t>
  </si>
  <si>
    <t>27.16801743219777</t>
  </si>
  <si>
    <t>27.397564329087373</t>
  </si>
  <si>
    <t>27.672547803016894</t>
  </si>
  <si>
    <t>27.95714849961702</t>
  </si>
  <si>
    <t>28.246150778318974</t>
  </si>
  <si>
    <t>28.522802040906072</t>
  </si>
  <si>
    <t>28.765311465066763</t>
  </si>
  <si>
    <t>28.943455596753125</t>
  </si>
  <si>
    <t>29.016003464632348</t>
  </si>
  <si>
    <t>28.971025095202176</t>
  </si>
  <si>
    <t>28.76521926103324</t>
  </si>
  <si>
    <t>28.546151303284773</t>
  </si>
  <si>
    <t>28.359179266707354</t>
  </si>
  <si>
    <t>28.193389563263313</t>
  </si>
  <si>
    <t>26.950645947847665</t>
  </si>
  <si>
    <t>26.519676773646452</t>
  </si>
  <si>
    <t>26.226093965282146</t>
  </si>
  <si>
    <t>26.05479044942636</t>
  </si>
  <si>
    <t>26.006486750310298</t>
  </si>
  <si>
    <t>26.083002211911975</t>
  </si>
  <si>
    <t>26.255811048351507</t>
  </si>
  <si>
    <t>26.50167868379907</t>
  </si>
  <si>
    <t>26.947197746679603</t>
  </si>
  <si>
    <t>26.95133696721903</t>
  </si>
  <si>
    <t>27.109486577178586</t>
  </si>
  <si>
    <t>27.336136221518725</t>
  </si>
  <si>
    <t>27.61031410298928</t>
  </si>
  <si>
    <t>27.894845133100876</t>
  </si>
  <si>
    <t>28.180949987333253</t>
  </si>
  <si>
    <t>28.45444885008841</t>
  </si>
  <si>
    <t>28.697328611908336</t>
  </si>
  <si>
    <t>28.877664870354646</t>
  </si>
  <si>
    <t>28.950782876933925</t>
  </si>
  <si>
    <t>28.90787206029222</t>
  </si>
  <si>
    <t>28.705986969495598</t>
  </si>
  <si>
    <t>28.492228414498452</t>
  </si>
  <si>
    <t>28.308753455855182</t>
  </si>
  <si>
    <t>28.142439206274602</t>
  </si>
  <si>
    <t>26.892507472373357</t>
  </si>
  <si>
    <t>26.45848687642329</t>
  </si>
  <si>
    <t>26.164188457389418</t>
  </si>
  <si>
    <t>25.992895430349623</t>
  </si>
  <si>
    <t>25.944457599537817</t>
  </si>
  <si>
    <t>26.019953808530556</t>
  </si>
  <si>
    <t>26.191261129659182</t>
  </si>
  <si>
    <t>26.435028980307816</t>
  </si>
  <si>
    <t>26.880210761690396</t>
  </si>
  <si>
    <t>26.881754497604362</t>
  </si>
  <si>
    <t>27.04183759791833</t>
  </si>
  <si>
    <t>27.27205164912146</t>
  </si>
  <si>
    <t>27.549861530629812</t>
  </si>
  <si>
    <t>27.838082433275037</t>
  </si>
  <si>
    <t>28.1238025816798</t>
  </si>
  <si>
    <t>28.39325175635639</t>
  </si>
  <si>
    <t>28.62460939213786</t>
  </si>
  <si>
    <t>28.796061316177866</t>
  </si>
  <si>
    <t>28.87431975115517</t>
  </si>
  <si>
    <t>28.84456794809074</t>
  </si>
  <si>
    <t>28.65469759201019</t>
  </si>
  <si>
    <t>28.449867621053702</t>
  </si>
  <si>
    <t>28.276289641970163</t>
  </si>
  <si>
    <t>28.122335688901355</t>
  </si>
  <si>
    <t>26.88680311470213</t>
  </si>
  <si>
    <t>26.469437014284548</t>
  </si>
  <si>
    <t>26.18602041357104</t>
  </si>
  <si>
    <t>26.02047660182612</t>
  </si>
  <si>
    <t>25.980262250888103</t>
  </si>
  <si>
    <t>26.065176108899795</t>
  </si>
  <si>
    <t>26.24360659280008</t>
  </si>
  <si>
    <t>26.492391408477662</t>
  </si>
  <si>
    <t>26.937740651041114</t>
  </si>
  <si>
    <t>26.93870313031788</t>
  </si>
  <si>
    <t>27.098640744259495</t>
  </si>
  <si>
    <t>27.331305500777166</t>
  </si>
  <si>
    <t>27.608529777397703</t>
  </si>
  <si>
    <t>27.895574927137982</t>
  </si>
  <si>
    <t>28.186743018204837</t>
  </si>
  <si>
    <t>28.467878510895805</t>
  </si>
  <si>
    <t>28.70842181489795</t>
  </si>
  <si>
    <t>28.886271102225027</t>
  </si>
  <si>
    <t>28.96091779717527</t>
  </si>
  <si>
    <t>28.916157015310176</t>
  </si>
  <si>
    <t>28.7113006252673</t>
  </si>
  <si>
    <t>28.493408219126092</t>
  </si>
  <si>
    <t>28.30814322860607</t>
  </si>
  <si>
    <t>28.143883188487617</t>
  </si>
  <si>
    <t>26.89959682085674</t>
  </si>
  <si>
    <t>26.47164576334539</t>
  </si>
  <si>
    <t>26.18010628193259</t>
  </si>
  <si>
    <t>26.010778978989475</t>
  </si>
  <si>
    <t>25.96443577125507</t>
  </si>
  <si>
    <t>26.042454547383823</t>
  </si>
  <si>
    <t>26.21760400564854</t>
  </si>
  <si>
    <t>26.46357879985328</t>
  </si>
  <si>
    <t>26.90839105503666</t>
  </si>
  <si>
    <t>26.91054917231693</t>
  </si>
  <si>
    <t>27.072196406767684</t>
  </si>
  <si>
    <t>27.307393688278797</t>
  </si>
  <si>
    <t>27.595120704403</t>
  </si>
  <si>
    <t>27.888495630139207</t>
  </si>
  <si>
    <t>28.181237067523398</t>
  </si>
  <si>
    <t>28.461016718310372</t>
  </si>
  <si>
    <t>28.702933882205823</t>
  </si>
  <si>
    <t>28.884825133579056</t>
  </si>
  <si>
    <t>28.971779233811375</t>
  </si>
  <si>
    <t>28.94192287311418</t>
  </si>
  <si>
    <t>28.74977385622336</t>
  </si>
  <si>
    <t>28.456446473745576</t>
  </si>
  <si>
    <t>27.904375836998693</t>
  </si>
  <si>
    <t>27.375617090706967</t>
  </si>
  <si>
    <t>26.902008293411797</t>
  </si>
  <si>
    <t>26.512755109115673</t>
  </si>
  <si>
    <t>26.234200882360653</t>
  </si>
  <si>
    <t>26.07263168635573</t>
  </si>
  <si>
    <t>26.032570114728824</t>
  </si>
  <si>
    <t>26.116525427890796</t>
  </si>
  <si>
    <t>26.29613656421787</t>
  </si>
  <si>
    <t>26.5469750565254</t>
  </si>
  <si>
    <t>26.86059598754755</t>
  </si>
  <si>
    <t>26.98990856831158</t>
  </si>
  <si>
    <t>27.15527000153739</t>
  </si>
  <si>
    <t>27.393130291876776</t>
  </si>
  <si>
    <t>27.679921615058294</t>
  </si>
  <si>
    <t>27.96547898654224</t>
  </si>
  <si>
    <t>28.245982416859444</t>
  </si>
  <si>
    <t>28.511625415779108</t>
  </si>
  <si>
    <t>28.745406371601334</t>
  </si>
  <si>
    <t>28.922581059787245</t>
  </si>
  <si>
    <t>28.998007497519637</t>
  </si>
  <si>
    <t>28.95720672245984</t>
  </si>
  <si>
    <t>28.764643281185034</t>
  </si>
  <si>
    <t>28.473504660729176</t>
  </si>
  <si>
    <t>27.92302152027189</t>
  </si>
  <si>
    <t>27.39764140608764</t>
  </si>
  <si>
    <t>26.932498777121527</t>
  </si>
  <si>
    <t>26.558503829901657</t>
  </si>
  <si>
    <t>26.29828949383457</t>
  </si>
  <si>
    <t>26.150793422629107</t>
  </si>
  <si>
    <t>26.119346695469584</t>
  </si>
  <si>
    <t>26.20902471398192</t>
  </si>
  <si>
    <t>26.39782204014927</t>
  </si>
  <si>
    <t>26.659144180583457</t>
  </si>
  <si>
    <t>27.1082799546945</t>
  </si>
  <si>
    <t>27.116307171263106</t>
  </si>
  <si>
    <t>27.287540163940434</t>
  </si>
  <si>
    <t>27.530279320942682</t>
  </si>
  <si>
    <t>27.81370800992453</t>
  </si>
  <si>
    <t>28.10745880602724</t>
  </si>
  <si>
    <t>28.404850981836784</t>
  </si>
  <si>
    <t>28.68128133923618</t>
  </si>
  <si>
    <t>28.912435170718307</t>
  </si>
  <si>
    <t>29.071367125285903</t>
  </si>
  <si>
    <t>29.128612157309576</t>
  </si>
  <si>
    <t>29.077128154089888</t>
  </si>
  <si>
    <t>28.879070450815107</t>
  </si>
  <si>
    <t>28.6701876434061</t>
  </si>
  <si>
    <t>28.494168717801895</t>
  </si>
  <si>
    <t>28.338261271574527</t>
  </si>
  <si>
    <t>27.114627473731613</t>
  </si>
  <si>
    <t>26.68843953341657</t>
  </si>
  <si>
    <t>26.397174594906616</t>
  </si>
  <si>
    <t>26.2247347784339</t>
  </si>
  <si>
    <t>26.17204332215698</t>
  </si>
  <si>
    <t>26.24501000558296</t>
  </si>
  <si>
    <t>26.415642992878748</t>
  </si>
  <si>
    <t>26.65662294767481</t>
  </si>
  <si>
    <t>27.091870225757773</t>
  </si>
  <si>
    <t>27.092869448242453</t>
  </si>
  <si>
    <t>27.25735719808758</t>
  </si>
  <si>
    <t>27.49134838572886</t>
  </si>
  <si>
    <t>27.7718988014398</t>
  </si>
  <si>
    <t>28.05984754073491</t>
  </si>
  <si>
    <t>28.326883936009338</t>
  </si>
  <si>
    <t>28.572669237761147</t>
  </si>
  <si>
    <t>28.790652147275356</t>
  </si>
  <si>
    <t>28.954491995907436</t>
  </si>
  <si>
    <t>29.02163734478664</t>
  </si>
  <si>
    <t>28.97573933683775</t>
  </si>
  <si>
    <t>28.77302769045676</t>
  </si>
  <si>
    <t>28.556153499768413</t>
  </si>
  <si>
    <t>28.37516845800646</t>
  </si>
  <si>
    <t>28.215544005219062</t>
  </si>
  <si>
    <t>26.978279308462238</t>
  </si>
  <si>
    <t>26.547318788560336</t>
  </si>
  <si>
    <t>26.250448737640053</t>
  </si>
  <si>
    <t>26.07920721757279</t>
  </si>
  <si>
    <t>26.032293523136286</t>
  </si>
  <si>
    <t>26.110959911470758</t>
  </si>
  <si>
    <t>26.28607733242242</t>
  </si>
  <si>
    <t>26.53354648108126</t>
  </si>
  <si>
    <t>26.978199422636852</t>
  </si>
  <si>
    <t>26.978777056077984</t>
  </si>
  <si>
    <t>27.142887759234597</t>
  </si>
  <si>
    <t>27.38038437399123</t>
  </si>
  <si>
    <t>27.65747646677859</t>
  </si>
  <si>
    <t>27.939599171822547</t>
  </si>
  <si>
    <t>28.218338137498545</t>
  </si>
  <si>
    <t>28.474923686771586</t>
  </si>
  <si>
    <t>28.690065623321527</t>
  </si>
  <si>
    <t>28.83847330407443</t>
  </si>
  <si>
    <t>28.885232181298942</t>
  </si>
  <si>
    <t>28.820282681963956</t>
  </si>
  <si>
    <t>28.620356010768756</t>
  </si>
  <si>
    <t>28.41907414156897</t>
  </si>
  <si>
    <t>28.251406607162746</t>
  </si>
  <si>
    <t>28.10255023511863</t>
  </si>
  <si>
    <t>26.87117231021662</t>
  </si>
  <si>
    <t>26.46029170662142</t>
  </si>
  <si>
    <t>26.18395478329917</t>
  </si>
  <si>
    <t>26.02717657117074</t>
  </si>
  <si>
    <t>25.991052194622245</t>
  </si>
  <si>
    <t>26.07762248489539</t>
  </si>
  <si>
    <t>26.260510582777055</t>
  </si>
  <si>
    <t>26.51891394160556</t>
  </si>
  <si>
    <t>26.97333191312669</t>
  </si>
  <si>
    <t>26.978429394014967</t>
  </si>
  <si>
    <t>27.1477403992051</t>
  </si>
  <si>
    <t>27.38800728668591</t>
  </si>
  <si>
    <t>27.662144911178174</t>
  </si>
  <si>
    <t>27.93582584233508</t>
  </si>
  <si>
    <t>28.209327856230328</t>
  </si>
  <si>
    <t>28.47219478134706</t>
  </si>
  <si>
    <t>28.706360051885493</t>
  </si>
  <si>
    <t>28.88225305277747</t>
  </si>
  <si>
    <t>28.956560990993967</t>
  </si>
  <si>
    <t>28.91718497070929</t>
  </si>
  <si>
    <t>28.725709610304875</t>
  </si>
  <si>
    <t>28.514584341606312</t>
  </si>
  <si>
    <t>28.336332235423225</t>
  </si>
  <si>
    <t>28.175864815581804</t>
  </si>
  <si>
    <t>26.936316927447876</t>
  </si>
  <si>
    <t>26.515101975198988</t>
  </si>
  <si>
    <t>26.230929357628217</t>
  </si>
  <si>
    <t>26.067819549644103</t>
  </si>
  <si>
    <t>26.03030902267095</t>
  </si>
  <si>
    <t>26.121948335735798</t>
  </si>
  <si>
    <t>26.31249080206318</t>
  </si>
  <si>
    <t>26.573297833837753</t>
  </si>
  <si>
    <t>27.02847308596846</t>
  </si>
  <si>
    <t>27.041171227226613</t>
  </si>
  <si>
    <t>27.21136083608396</t>
  </si>
  <si>
    <t>27.454031485798854</t>
  </si>
  <si>
    <t>27.738493281716604</t>
  </si>
  <si>
    <t>28.032624255299126</t>
  </si>
  <si>
    <t>28.31833508781217</t>
  </si>
  <si>
    <t>28.579060593664394</t>
  </si>
  <si>
    <t>28.801284515472165</t>
  </si>
  <si>
    <t>28.95444847882992</t>
  </si>
  <si>
    <t>29.001477309890888</t>
  </si>
  <si>
    <t>28.947655288879048</t>
  </si>
  <si>
    <t>28.748470725288936</t>
  </si>
  <si>
    <t>28.54169325499657</t>
  </si>
  <si>
    <t>28.377095596223953</t>
  </si>
  <si>
    <t>28.22535656480296</t>
  </si>
  <si>
    <t>26.988809213951484</t>
  </si>
  <si>
    <t>26.55844915405896</t>
  </si>
  <si>
    <t>26.265859667341317</t>
  </si>
  <si>
    <t>26.093321560174093</t>
  </si>
  <si>
    <t>26.042400210329514</t>
  </si>
  <si>
    <t>26.115340694975753</t>
  </si>
  <si>
    <t>26.285463933445346</t>
  </si>
  <si>
    <t>26.53108649325145</t>
  </si>
  <si>
    <t>26.974349275205793</t>
  </si>
  <si>
    <t>26.973019914123654</t>
  </si>
  <si>
    <t>27.132382327811076</t>
  </si>
  <si>
    <t>27.361856269913886</t>
  </si>
  <si>
    <t>27.636388437039013</t>
  </si>
  <si>
    <t>27.91792581432418</t>
  </si>
  <si>
    <t>28.20154225958744</t>
  </si>
  <si>
    <t>28.47735856763487</t>
  </si>
  <si>
    <t>28.71614774322644</t>
  </si>
  <si>
    <t>28.88536593139017</t>
  </si>
  <si>
    <t>28.95229925260928</t>
  </si>
  <si>
    <t>28.90640265181229</t>
  </si>
  <si>
    <t>28.70902265350199</t>
  </si>
  <si>
    <t>28.405947089490724</t>
  </si>
  <si>
    <t>27.847584021246274</t>
  </si>
  <si>
    <t>27.321296659767636</t>
  </si>
  <si>
    <t>26.855765983462536</t>
  </si>
  <si>
    <t>26.48078610902122</t>
  </si>
  <si>
    <t>26.226082341361856</t>
  </si>
  <si>
    <t>26.08355805771842</t>
  </si>
  <si>
    <t>26.050662094243847</t>
  </si>
  <si>
    <t>26.13954950134379</t>
  </si>
  <si>
    <t>26.327180386814092</t>
  </si>
  <si>
    <t>26.584080043454673</t>
  </si>
  <si>
    <t>26.900852335595545</t>
  </si>
  <si>
    <t>27.032942371285284</t>
  </si>
  <si>
    <t>27.202746806697633</t>
  </si>
  <si>
    <t>27.443543978073084</t>
  </si>
  <si>
    <t>27.73967501563087</t>
  </si>
  <si>
    <t>28.048876250871405</t>
  </si>
  <si>
    <t>28.351162248652244</t>
  </si>
  <si>
    <t>28.630324702767794</t>
  </si>
  <si>
    <t>28.864054651865498</t>
  </si>
  <si>
    <t>29.029018429545385</t>
  </si>
  <si>
    <t>29.09199301430952</t>
  </si>
  <si>
    <t>29.04386787763481</t>
  </si>
  <si>
    <t>28.853529097222022</t>
  </si>
  <si>
    <t>28.56844078267429</t>
  </si>
  <si>
    <t>28.029698737207543</t>
  </si>
  <si>
    <t>27.520180283805285</t>
  </si>
  <si>
    <t>27.061199963147534</t>
  </si>
  <si>
    <t>26.685657224171322</t>
  </si>
  <si>
    <t>26.42093227964354</t>
  </si>
  <si>
    <t>26.272155970025533</t>
  </si>
  <si>
    <t>26.244020747094194</t>
  </si>
  <si>
    <t>26.33351954989978</t>
  </si>
  <si>
    <t>26.51117865002998</t>
  </si>
  <si>
    <t>26.7574604404879</t>
  </si>
  <si>
    <t>27.06335335960462</t>
  </si>
  <si>
    <t>27.17884134556586</t>
  </si>
  <si>
    <t>27.339290116991958</t>
  </si>
  <si>
    <t>27.57005256887823</t>
  </si>
  <si>
    <t>27.849014880620103</t>
  </si>
  <si>
    <t>28.129691676096822</t>
  </si>
  <si>
    <t>28.40827713123068</t>
  </si>
  <si>
    <t>28.677234532134076</t>
  </si>
  <si>
    <t>28.913779717263367</t>
  </si>
  <si>
    <t>29.09136739654018</t>
  </si>
  <si>
    <t>29.16537858043994</t>
  </si>
  <si>
    <t>29.11554727850216</t>
  </si>
  <si>
    <t>28.913388378681727</t>
  </si>
  <si>
    <t>28.619611180539238</t>
  </si>
  <si>
    <t>28.064930370804493</t>
  </si>
  <si>
    <t>27.527733663917274</t>
  </si>
  <si>
    <t>27.040521665686622</t>
  </si>
  <si>
    <t>26.63667317208179</t>
  </si>
  <si>
    <t>26.345961005035022</t>
  </si>
  <si>
    <t>26.173367696165453</t>
  </si>
  <si>
    <t>26.124280334466608</t>
  </si>
  <si>
    <t>26.20002378935548</t>
  </si>
  <si>
    <t>26.3722009361701</t>
  </si>
  <si>
    <t>26.616457076520845</t>
  </si>
  <si>
    <t>27.05669723835594</t>
  </si>
  <si>
    <t>27.058439849020317</t>
  </si>
  <si>
    <t>27.215075544748743</t>
  </si>
  <si>
    <t>27.4477717191981</t>
  </si>
  <si>
    <t>27.720299224326478</t>
  </si>
  <si>
    <t>27.99596134766668</t>
  </si>
  <si>
    <t>28.26946975071804</t>
  </si>
  <si>
    <t>28.526930251259262</t>
  </si>
  <si>
    <t>28.752701496000512</t>
  </si>
  <si>
    <t>28.92043901015028</t>
  </si>
  <si>
    <t>28.988129694028498</t>
  </si>
  <si>
    <t>28.93720269953734</t>
  </si>
  <si>
    <t>28.746665590093205</t>
  </si>
  <si>
    <t>28.552510806807273</t>
  </si>
  <si>
    <t>28.387388924706794</t>
  </si>
  <si>
    <t>28.23900228386189</t>
  </si>
  <si>
    <t>27.01478782387538</t>
  </si>
  <si>
    <t>26.59924921577891</t>
  </si>
  <si>
    <t>26.318620312908816</t>
  </si>
  <si>
    <t>26.15855838864468</t>
  </si>
  <si>
    <t>26.121801362518866</t>
  </si>
  <si>
    <t>26.208850925761467</t>
  </si>
  <si>
    <t>26.391311695747632</t>
  </si>
  <si>
    <t>26.645784369416038</t>
  </si>
  <si>
    <t>27.095316675091578</t>
  </si>
  <si>
    <t>27.102672596515475</t>
  </si>
  <si>
    <t>27.273770994921872</t>
  </si>
  <si>
    <t>27.519924960525625</t>
  </si>
  <si>
    <t>27.806354621716775</t>
  </si>
  <si>
    <t>28.101829126709983</t>
  </si>
  <si>
    <t>28.39376623827017</t>
  </si>
  <si>
    <t>28.66399876604849</t>
  </si>
  <si>
    <t>28.889719956697324</t>
  </si>
  <si>
    <t>29.046994508064724</t>
  </si>
  <si>
    <t>29.09717922190381</t>
  </si>
  <si>
    <t>29.035239480979865</t>
  </si>
  <si>
    <t>28.84237009581948</t>
  </si>
  <si>
    <t>28.641366663056985</t>
  </si>
  <si>
    <t>28.466110343473446</t>
  </si>
  <si>
    <t>28.308070802703217</t>
  </si>
  <si>
    <t>27.08073310685552</t>
  </si>
  <si>
    <t>26.657287679828737</t>
  </si>
  <si>
    <t>26.36849040679006</t>
  </si>
  <si>
    <t>26.203031329772926</t>
  </si>
  <si>
    <t>26.161891178551357</t>
  </si>
  <si>
    <t>26.245135032006022</t>
  </si>
  <si>
    <t>26.425946399700603</t>
  </si>
  <si>
    <t>26.679668678673014</t>
  </si>
  <si>
    <t>27.129698221883014</t>
  </si>
  <si>
    <t>27.14321310765962</t>
  </si>
  <si>
    <t>27.31543088795736</t>
  </si>
  <si>
    <t>27.559985795086785</t>
  </si>
  <si>
    <t>27.852012459991908</t>
  </si>
  <si>
    <t>28.149737434034353</t>
  </si>
  <si>
    <t>28.441995629334517</t>
  </si>
  <si>
    <t>28.71222933527612</t>
  </si>
  <si>
    <t>28.938683747753743</t>
  </si>
  <si>
    <t>29.096504832706625</t>
  </si>
  <si>
    <t>29.155996913578857</t>
  </si>
  <si>
    <t>29.104046429727745</t>
  </si>
  <si>
    <t>28.91746637665904</t>
  </si>
  <si>
    <t>28.72091002933982</t>
  </si>
  <si>
    <t>28.551461410756815</t>
  </si>
  <si>
    <t>28.396314739534684</t>
  </si>
  <si>
    <t>27.176294755917667</t>
  </si>
  <si>
    <t>26.749817628361317</t>
  </si>
  <si>
    <t>26.45716721004816</t>
  </si>
  <si>
    <t>26.287198042399684</t>
  </si>
  <si>
    <t>26.241039859732435</t>
  </si>
  <si>
    <t>26.31666719934799</t>
  </si>
  <si>
    <t>26.493467184771674</t>
  </si>
  <si>
    <t>26.748687227582554</t>
  </si>
  <si>
    <t>27.191973522355962</t>
  </si>
  <si>
    <t>27.192251200665126</t>
  </si>
  <si>
    <t>27.360224351365073</t>
  </si>
  <si>
    <t>27.603964196674966</t>
  </si>
  <si>
    <t>27.885721986722164</t>
  </si>
  <si>
    <t>28.159937423427067</t>
  </si>
  <si>
    <t>28.426776402821446</t>
  </si>
  <si>
    <t>28.68721671364992</t>
  </si>
  <si>
    <t>28.905235927758962</t>
  </si>
  <si>
    <t>29.06158444511918</t>
  </si>
  <si>
    <t>29.111412810841205</t>
  </si>
  <si>
    <t>29.05517621819347</t>
  </si>
  <si>
    <t>28.868305428898708</t>
  </si>
  <si>
    <t>28.670927614179593</t>
  </si>
  <si>
    <t>28.50198416612986</t>
  </si>
  <si>
    <t>28.35396062180088</t>
  </si>
  <si>
    <t>27.141579866611693</t>
  </si>
  <si>
    <t>26.725657293046854</t>
  </si>
  <si>
    <t>26.445443960859766</t>
  </si>
  <si>
    <t>26.287822352600383</t>
  </si>
  <si>
    <t>26.250052904247912</t>
  </si>
  <si>
    <t>26.330374808762883</t>
  </si>
  <si>
    <t>26.50697769466554</t>
  </si>
  <si>
    <t>26.759531926279735</t>
  </si>
  <si>
    <t>27.204527097840337</t>
  </si>
  <si>
    <t>27.188847180250374</t>
  </si>
  <si>
    <t>27.30922285129392</t>
  </si>
  <si>
    <t>27.570937090152267</t>
  </si>
  <si>
    <t>27.87720636934578</t>
  </si>
  <si>
    <t>28.185779933585422</t>
  </si>
  <si>
    <t>28.480867560120085</t>
  </si>
  <si>
    <t>28.762057551444162</t>
  </si>
  <si>
    <t>28.996841246183084</t>
  </si>
  <si>
    <t>29.150567581099338</t>
  </si>
  <si>
    <t>29.206318176446985</t>
  </si>
  <si>
    <t>29.157714362636124</t>
  </si>
  <si>
    <t>28.99807584807357</t>
  </si>
  <si>
    <t>28.73973997512147</t>
  </si>
  <si>
    <t>28.195222434648006</t>
  </si>
  <si>
    <t>27.660617886081113</t>
  </si>
  <si>
    <t>27.182148489255212</t>
  </si>
  <si>
    <t>26.793206483522564</t>
  </si>
  <si>
    <t>26.515447916534796</t>
  </si>
  <si>
    <t>26.353854133778015</t>
  </si>
  <si>
    <t>26.311361978594615</t>
  </si>
  <si>
    <t>26.389463466596464</t>
  </si>
  <si>
    <t>26.56605795216159</t>
  </si>
  <si>
    <t>26.81307294437093</t>
  </si>
  <si>
    <t>27.12621236801554</t>
  </si>
  <si>
    <t>27.22747977638569</t>
  </si>
  <si>
    <t>27.324198041397874</t>
  </si>
  <si>
    <t>27.556022624040974</t>
  </si>
  <si>
    <t>27.839609305044004</t>
  </si>
  <si>
    <t>28.133373265222744</t>
  </si>
  <si>
    <t>28.419071854295765</t>
  </si>
  <si>
    <t>28.693143519054875</t>
  </si>
  <si>
    <t>28.93170539745621</t>
  </si>
  <si>
    <t>29.10079030065285</t>
  </si>
  <si>
    <t>29.17081807681082</t>
  </si>
  <si>
    <t>29.12585277900047</t>
  </si>
  <si>
    <t>28.9578443718904</t>
  </si>
  <si>
    <t>28.687258850601662</t>
  </si>
  <si>
    <t>28.13778662387225</t>
  </si>
  <si>
    <t>27.60134775512138</t>
  </si>
  <si>
    <t>27.11641184835182</t>
  </si>
  <si>
    <t>26.717041499119542</t>
  </si>
  <si>
    <t>26.429246071075585</t>
  </si>
  <si>
    <t>26.259118072179778</t>
  </si>
  <si>
    <t>26.21331669782697</t>
  </si>
  <si>
    <t>26.292657212733776</t>
  </si>
  <si>
    <t>26.47068759777532</t>
  </si>
  <si>
    <t>26.720108538282318</t>
  </si>
  <si>
    <t>27.159495040157907</t>
  </si>
  <si>
    <t>27.138039122635174</t>
  </si>
  <si>
    <t>27.232251582150088</t>
  </si>
  <si>
    <t>27.471523269123892</t>
  </si>
  <si>
    <t>27.764904747482472</t>
  </si>
  <si>
    <t>28.066611717306603</t>
  </si>
  <si>
    <t>28.364280641908575</t>
  </si>
  <si>
    <t>28.652345750426278</t>
  </si>
  <si>
    <t>28.90325608082509</t>
  </si>
  <si>
    <t>29.079613629210545</t>
  </si>
  <si>
    <t>29.152280303787304</t>
  </si>
  <si>
    <t>29.11010197534951</t>
  </si>
  <si>
    <t>28.948619206383174</t>
  </si>
  <si>
    <t>28.757407197286742</t>
  </si>
  <si>
    <t>28.57662422823846</t>
  </si>
  <si>
    <t>28.409648583739354</t>
  </si>
  <si>
    <t>27.182423299563542</t>
  </si>
  <si>
    <t>26.748554376609444</t>
  </si>
  <si>
    <t>26.454947871752523</t>
  </si>
  <si>
    <t>26.28105721744349</t>
  </si>
  <si>
    <t>26.227666800378</t>
  </si>
  <si>
    <t>26.306045581514866</t>
  </si>
  <si>
    <t>26.491474874610855</t>
  </si>
  <si>
    <t>26.7463589600579</t>
  </si>
  <si>
    <t>27.18239554766721</t>
  </si>
  <si>
    <t>27.162155235972936</t>
  </si>
  <si>
    <t>27.276701581883632</t>
  </si>
  <si>
    <t>27.520038223849564</t>
  </si>
  <si>
    <t>27.80427992830077</t>
  </si>
  <si>
    <t>28.102590811761427</t>
  </si>
  <si>
    <t>28.395674275831123</t>
  </si>
  <si>
    <t>28.67317962284721</t>
  </si>
  <si>
    <t>28.906099124814034</t>
  </si>
  <si>
    <t>29.061938695166912</t>
  </si>
  <si>
    <t>29.11865234226869</t>
  </si>
  <si>
    <t>29.06915611717879</t>
  </si>
  <si>
    <t>28.90242863336123</t>
  </si>
  <si>
    <t>28.7044998746514</t>
  </si>
  <si>
    <t>28.52404408086879</t>
  </si>
  <si>
    <t>28.36166149934606</t>
  </si>
  <si>
    <t>27.13512882940238</t>
  </si>
  <si>
    <t>26.709996323247097</t>
  </si>
  <si>
    <t>26.42421364436416</t>
  </si>
  <si>
    <t>26.256920807797346</t>
  </si>
  <si>
    <t>26.210149651845885</t>
  </si>
  <si>
    <t>26.289540486019714</t>
  </si>
  <si>
    <t>26.467082037640527</t>
  </si>
  <si>
    <t>26.715185278700474</t>
  </si>
  <si>
    <t>27.15728981912746</t>
  </si>
  <si>
    <t>27.14326347019765</t>
  </si>
  <si>
    <t>27.250570927250134</t>
  </si>
  <si>
    <t>27.489791253904567</t>
  </si>
  <si>
    <t>27.77772794367213</t>
  </si>
  <si>
    <t>28.07599367774414</t>
  </si>
  <si>
    <t>28.36415335658295</t>
  </si>
  <si>
    <t>28.63225827448281</t>
  </si>
  <si>
    <t>28.855697369817335</t>
  </si>
  <si>
    <t>29.003963759660078</t>
  </si>
  <si>
    <t>29.05618584177614</t>
  </si>
  <si>
    <t>29.003463720071988</t>
  </si>
  <si>
    <t>28.83272568268583</t>
  </si>
  <si>
    <t>28.635356748758024</t>
  </si>
  <si>
    <t>28.461555411391306</t>
  </si>
  <si>
    <t>28.313778511035874</t>
  </si>
  <si>
    <t>27.099780118132372</t>
  </si>
  <si>
    <t>26.689615790271887</t>
  </si>
  <si>
    <t>26.414762495034278</t>
  </si>
  <si>
    <t>26.257861042504032</t>
  </si>
  <si>
    <t>26.221338330626367</t>
  </si>
  <si>
    <t>26.30364469699249</t>
  </si>
  <si>
    <t>26.479002045127515</t>
  </si>
  <si>
    <t>26.728814189330762</t>
  </si>
  <si>
    <t>27.17480758736747</t>
  </si>
  <si>
    <t>27.157469145714767</t>
  </si>
  <si>
    <t>27.253234910079247</t>
  </si>
  <si>
    <t>27.48452011416226</t>
  </si>
  <si>
    <t>27.76802705350217</t>
  </si>
  <si>
    <t>28.06691224377688</t>
  </si>
  <si>
    <t>28.363294563842484</t>
  </si>
  <si>
    <t>28.643775371063274</t>
  </si>
  <si>
    <t>28.882568044343383</t>
  </si>
  <si>
    <t>29.04545495081443</t>
  </si>
  <si>
    <t>29.104660286954168</t>
  </si>
  <si>
    <t>29.05065914373584</t>
  </si>
  <si>
    <t>28.880806300675086</t>
  </si>
  <si>
    <t>28.685211974711716</t>
  </si>
  <si>
    <t>28.511979332596724</t>
  </si>
  <si>
    <t>28.359786659495242</t>
  </si>
  <si>
    <t>27.13932907174954</t>
  </si>
  <si>
    <t>26.71099579197688</t>
  </si>
  <si>
    <t>26.414489319261296</t>
  </si>
  <si>
    <t>26.24187380781108</t>
  </si>
  <si>
    <t>26.196168776234007</t>
  </si>
  <si>
    <t>26.276516347970016</t>
  </si>
  <si>
    <t>26.45550581965493</t>
  </si>
  <si>
    <t>26.70863486254657</t>
  </si>
  <si>
    <t>27.15873492347627</t>
  </si>
  <si>
    <t>27.147673377344745</t>
  </si>
  <si>
    <t>27.253692355454508</t>
  </si>
  <si>
    <t>27.502114391887762</t>
  </si>
  <si>
    <t>27.796183099831865</t>
  </si>
  <si>
    <t>28.097725672511732</t>
  </si>
  <si>
    <t>28.388084043178413</t>
  </si>
  <si>
    <t>28.660946278709783</t>
  </si>
  <si>
    <t>28.893280536334046</t>
  </si>
  <si>
    <t>29.05229000629224</t>
  </si>
  <si>
    <t>29.1115073568327</t>
  </si>
  <si>
    <t>29.06083566691318</t>
  </si>
  <si>
    <t>28.893188854211846</t>
  </si>
  <si>
    <t>28.698653246665188</t>
  </si>
  <si>
    <t>28.519072683859235</t>
  </si>
  <si>
    <t>28.357360627825482</t>
  </si>
  <si>
    <t>27.131435359034274</t>
  </si>
  <si>
    <t>26.703636707345016</t>
  </si>
  <si>
    <t>26.4143106067899</t>
  </si>
  <si>
    <t>26.249409426266443</t>
  </si>
  <si>
    <t>26.210201079223925</t>
  </si>
  <si>
    <t>26.294742766569595</t>
  </si>
  <si>
    <t>26.473913722165502</t>
  </si>
  <si>
    <t>26.726155936266235</t>
  </si>
  <si>
    <t>27.1712851933284</t>
  </si>
  <si>
    <t>27.157526755566124</t>
  </si>
  <si>
    <t>27.26176974529265</t>
  </si>
  <si>
    <t>27.501747595776095</t>
  </si>
  <si>
    <t>27.788869372188017</t>
  </si>
  <si>
    <t>28.089844603811784</t>
  </si>
  <si>
    <t>28.389769329932207</t>
  </si>
  <si>
    <t>28.67935161559227</t>
  </si>
  <si>
    <t>28.934615673707523</t>
  </si>
  <si>
    <t>29.111706370195467</t>
  </si>
  <si>
    <t>29.182587543153577</t>
  </si>
  <si>
    <t>29.13327537208956</t>
  </si>
  <si>
    <t>28.96986993334291</t>
  </si>
  <si>
    <t>28.713635769125393</t>
  </si>
  <si>
    <t>28.177306914434567</t>
  </si>
  <si>
    <t>27.650302929659176</t>
  </si>
  <si>
    <t>27.17595474646519</t>
  </si>
  <si>
    <t>26.78868670939562</t>
  </si>
  <si>
    <t>26.514855034080828</t>
  </si>
  <si>
    <t>26.3564601043185</t>
  </si>
  <si>
    <t>26.317235545631387</t>
  </si>
  <si>
    <t>26.4014759772811</t>
  </si>
  <si>
    <t>26.582891187471507</t>
  </si>
  <si>
    <t>26.837616574385283</t>
  </si>
  <si>
    <t>27.16257102719169</t>
  </si>
  <si>
    <t>27.273980989271333</t>
  </si>
  <si>
    <t>27.39401526034233</t>
  </si>
  <si>
    <t>27.640879235738065</t>
  </si>
  <si>
    <t>27.931509379208354</t>
  </si>
  <si>
    <t>28.21391257102157</t>
  </si>
  <si>
    <t>28.47177679817312</t>
  </si>
  <si>
    <t>28.715704401524317</t>
  </si>
  <si>
    <t>28.93118405259825</t>
  </si>
  <si>
    <t>29.082304985450715</t>
  </si>
  <si>
    <t>29.13647968023444</t>
  </si>
  <si>
    <t>29.083993630559565</t>
  </si>
  <si>
    <t>28.92150161662038</t>
  </si>
  <si>
    <t>28.659702241105844</t>
  </si>
  <si>
    <t>28.117975657638073</t>
  </si>
  <si>
    <t>27.58988627398523</t>
  </si>
  <si>
    <t>27.11670581305526</t>
  </si>
  <si>
    <t>26.730482960097646</t>
  </si>
  <si>
    <t>26.456415545697272</t>
  </si>
  <si>
    <t>26.29657290620662</t>
  </si>
  <si>
    <t>26.25462006507207</t>
  </si>
  <si>
    <t>26.33479168061022</t>
  </si>
  <si>
    <t>26.51137507633271</t>
  </si>
  <si>
    <t>26.76141765163405</t>
  </si>
  <si>
    <t>27.202085920664974</t>
  </si>
  <si>
    <t>27.183143639770293</t>
  </si>
  <si>
    <t>27.279901966073325</t>
  </si>
  <si>
    <t>27.51220416967064</t>
  </si>
  <si>
    <t>27.794921325572002</t>
  </si>
  <si>
    <t>28.089299058689033</t>
  </si>
  <si>
    <t>28.376043654042405</t>
  </si>
  <si>
    <t>28.647502474329105</t>
  </si>
  <si>
    <t>28.879799921066944</t>
  </si>
  <si>
    <t>29.03865077696959</t>
  </si>
  <si>
    <t>29.096114747540238</t>
  </si>
  <si>
    <t>29.043384510200394</t>
  </si>
  <si>
    <t>28.875569303877672</t>
  </si>
  <si>
    <t>28.681537327165824</t>
  </si>
  <si>
    <t>28.501962907378303</t>
  </si>
  <si>
    <t>28.340106644410948</t>
  </si>
  <si>
    <t>27.112609494474516</t>
  </si>
  <si>
    <t>26.68533054611437</t>
  </si>
  <si>
    <t>26.395391757215332</t>
  </si>
  <si>
    <t>26.22829655413106</t>
  </si>
  <si>
    <t>26.184480357797245</t>
  </si>
  <si>
    <t>26.26884570630494</t>
  </si>
  <si>
    <t>26.450161162194874</t>
  </si>
  <si>
    <t>26.701967429334342</t>
  </si>
  <si>
    <t>27.146615524389592</t>
  </si>
  <si>
    <t>27.1312856617029</t>
  </si>
  <si>
    <t>27.232447019273376</t>
  </si>
  <si>
    <t>27.468516108987057</t>
  </si>
  <si>
    <t>27.754929717643915</t>
  </si>
  <si>
    <t>28.05264546436814</t>
  </si>
  <si>
    <t>28.342660219077132</t>
  </si>
  <si>
    <t>28.614960202291883</t>
  </si>
  <si>
    <t>28.84292892380384</t>
  </si>
  <si>
    <t>28.991232816957886</t>
  </si>
  <si>
    <t>29.03294820941595</t>
  </si>
  <si>
    <t>28.968341548565363</t>
  </si>
  <si>
    <t>28.792537280577893</t>
  </si>
  <si>
    <t>28.596097941933223</t>
  </si>
  <si>
    <t>28.418800252182596</t>
  </si>
  <si>
    <t>28.259805262530474</t>
  </si>
  <si>
    <t>27.02859183118277</t>
  </si>
  <si>
    <t>26.605899173336606</t>
  </si>
  <si>
    <t>26.62246944559486</t>
  </si>
  <si>
    <t>26.7089892088665</t>
  </si>
  <si>
    <t>26.68225813965447</t>
  </si>
  <si>
    <t>26.771066261743936</t>
  </si>
  <si>
    <t>26.95273796370775</t>
  </si>
  <si>
    <t>27.13159077215055</t>
  </si>
  <si>
    <t>27.084739834238718</t>
  </si>
  <si>
    <t>27.028947818272723</t>
  </si>
  <si>
    <t>27.121043033165325</t>
  </si>
  <si>
    <t>27.375156008858465</t>
  </si>
  <si>
    <t>27.689301621402922</t>
  </si>
  <si>
    <t>28.017288350420742</t>
  </si>
  <si>
    <t>28.336061884867842</t>
  </si>
  <si>
    <t>28.635261717263877</t>
  </si>
  <si>
    <t>28.886150919119245</t>
  </si>
  <si>
    <t>29.052767802620963</t>
  </si>
  <si>
    <t>29.112408653215194</t>
  </si>
  <si>
    <t>29.057968879500237</t>
  </si>
  <si>
    <t>28.879411572580356</t>
  </si>
  <si>
    <t>28.673455846798873</t>
  </si>
  <si>
    <t>28.486882657266218</t>
  </si>
  <si>
    <t>28.321211239862336</t>
  </si>
  <si>
    <t>27.645818199154075</t>
  </si>
  <si>
    <t>27.25724574180924</t>
  </si>
  <si>
    <t>26.985417140431746</t>
  </si>
  <si>
    <t>26.829709866918662</t>
  </si>
  <si>
    <t>26.793669573716148</t>
  </si>
  <si>
    <t>26.879345972363627</t>
  </si>
  <si>
    <t>27.059636910650312</t>
  </si>
  <si>
    <t>27.234599555065348</t>
  </si>
  <si>
    <t>27.185954470665184</t>
  </si>
  <si>
    <t>27.13067992324493</t>
  </si>
  <si>
    <t>27.222135683188124</t>
  </si>
  <si>
    <t>27.478264702205546</t>
  </si>
  <si>
    <t>27.79670234502345</t>
  </si>
  <si>
    <t>28.129992148487176</t>
  </si>
  <si>
    <t>28.455649081962843</t>
  </si>
  <si>
    <t>28.76005900100782</t>
  </si>
  <si>
    <t>29.01875144904176</t>
  </si>
  <si>
    <t>29.191745156709985</t>
  </si>
  <si>
    <t>29.245349034116032</t>
  </si>
  <si>
    <t>29.171469112500635</t>
  </si>
  <si>
    <t>28.98414160764952</t>
  </si>
  <si>
    <t>28.780092033789273</t>
  </si>
  <si>
    <t>28.596167328663636</t>
  </si>
  <si>
    <t>28.431390642810104</t>
  </si>
  <si>
    <t>27.763142503608687</t>
  </si>
  <si>
    <t>27.37279263853579</t>
  </si>
  <si>
    <t>27.09743111762128</t>
  </si>
  <si>
    <t>26.937787949219558</t>
  </si>
  <si>
    <t>26.89774696381795</t>
  </si>
  <si>
    <t>26.979312769988784</t>
  </si>
  <si>
    <t>27.155173387275195</t>
  </si>
  <si>
    <t>27.32239503208118</t>
  </si>
  <si>
    <t>27.26698200626474</t>
  </si>
  <si>
    <t>27.20519286778782</t>
  </si>
  <si>
    <t>27.291517539464152</t>
  </si>
  <si>
    <t>27.542582095270877</t>
  </si>
  <si>
    <t>27.858256584473796</t>
  </si>
  <si>
    <t>28.17552432967624</t>
  </si>
  <si>
    <t>28.468168041958435</t>
  </si>
  <si>
    <t>28.737387692611463</t>
  </si>
  <si>
    <t>28.9714005206055</t>
  </si>
  <si>
    <t>29.13422872500722</t>
  </si>
  <si>
    <t>29.19541532627414</t>
  </si>
  <si>
    <t>29.141158403163455</t>
  </si>
  <si>
    <t>28.959549839124637</t>
  </si>
  <si>
    <t>28.75292264085851</t>
  </si>
  <si>
    <t>28.56615487691163</t>
  </si>
  <si>
    <t>28.398338688419642</t>
  </si>
  <si>
    <t>27.72369613770786</t>
  </si>
  <si>
    <t>27.3306984985209</t>
  </si>
  <si>
    <t>27.05422843966656</t>
  </si>
  <si>
    <t>26.89376242141559</t>
  </si>
  <si>
    <t>26.852735399756423</t>
  </si>
  <si>
    <t>26.933880334208705</t>
  </si>
  <si>
    <t>27.109991440559565</t>
  </si>
  <si>
    <t>27.27921954308231</t>
  </si>
  <si>
    <t>27.225815887753004</t>
  </si>
  <si>
    <t>27.167390340173032</t>
  </si>
  <si>
    <t>27.256076852327297</t>
  </si>
  <si>
    <t>27.507225712751694</t>
  </si>
  <si>
    <t>27.811836572955652</t>
  </si>
  <si>
    <t>28.113516566032143</t>
  </si>
  <si>
    <t>28.40191306912203</t>
  </si>
  <si>
    <t>28.67806212679761</t>
  </si>
  <si>
    <t>28.92594606255051</t>
  </si>
  <si>
    <t>29.101149656472064</t>
  </si>
  <si>
    <t>29.16536056688936</t>
  </si>
  <si>
    <t>29.1065640066345</t>
  </si>
  <si>
    <t>28.919363303847756</t>
  </si>
  <si>
    <t>28.705599276448837</t>
  </si>
  <si>
    <t>28.50596372349514</t>
  </si>
  <si>
    <t>28.109046116557902</t>
  </si>
  <si>
    <t>27.648309744039338</t>
  </si>
  <si>
    <t>27.26800593134352</t>
  </si>
  <si>
    <t>26.99825857645042</t>
  </si>
  <si>
    <t>26.84439699953404</t>
  </si>
  <si>
    <t>26.809130138016428</t>
  </si>
  <si>
    <t>26.894305335318535</t>
  </si>
  <si>
    <t>27.07369494266248</t>
  </si>
  <si>
    <t>27.24738633702982</t>
  </si>
  <si>
    <t>27.19765031196493</t>
  </si>
  <si>
    <t>27.142824418534946</t>
  </si>
  <si>
    <t>27.23315203636817</t>
  </si>
  <si>
    <t>27.484376114328356</t>
  </si>
  <si>
    <t>27.794480578055595</t>
  </si>
  <si>
    <t>28.10968720902078</t>
  </si>
  <si>
    <t>28.404349199631344</t>
  </si>
  <si>
    <t>28.675579477328554</t>
  </si>
  <si>
    <t>28.904039899959287</t>
  </si>
  <si>
    <t>29.05555610471973</t>
  </si>
  <si>
    <t>29.10644688706178</t>
  </si>
  <si>
    <t>29.05350834430841</t>
  </si>
  <si>
    <t>28.88379259168852</t>
  </si>
  <si>
    <t>28.686576990406007</t>
  </si>
  <si>
    <t>28.497831433249928</t>
  </si>
  <si>
    <t>28.106956811988656</t>
  </si>
  <si>
    <t>27.647302471684913</t>
  </si>
  <si>
    <t>27.268037757591586</t>
  </si>
  <si>
    <t>26.998248436862923</t>
  </si>
  <si>
    <t>26.842797679315712</t>
  </si>
  <si>
    <t>26.80599565313328</t>
  </si>
  <si>
    <t>26.890292657930903</t>
  </si>
  <si>
    <t>27.06813427402931</t>
  </si>
  <si>
    <t>27.23996956659497</t>
  </si>
  <si>
    <t>27.18805288246655</t>
  </si>
  <si>
    <t>27.13219828294434</t>
  </si>
  <si>
    <t>27.224490816761403</t>
  </si>
  <si>
    <t>27.47858675105546</t>
  </si>
  <si>
    <t>27.79600663642241</t>
  </si>
  <si>
    <t>28.128501598441076</t>
  </si>
  <si>
    <t>28.434100425712188</t>
  </si>
  <si>
    <t>28.713007843634855</t>
  </si>
  <si>
    <t>28.960517172322884</t>
  </si>
  <si>
    <t>29.138171572411697</t>
  </si>
  <si>
    <t>29.209253075221437</t>
  </si>
  <si>
    <t>29.16104233048154</t>
  </si>
  <si>
    <t>28.988432972292355</t>
  </si>
  <si>
    <t>28.787806497528816</t>
  </si>
  <si>
    <t>28.604896572457207</t>
  </si>
  <si>
    <t>28.43969970499433</t>
  </si>
  <si>
    <t>27.771337104662482</t>
  </si>
  <si>
    <t>27.37982439420017</t>
  </si>
  <si>
    <t>27.10410944797046</t>
  </si>
  <si>
    <t>26.94463350907355</t>
  </si>
  <si>
    <t>26.905744777678198</t>
  </si>
  <si>
    <t>26.989881253009646</t>
  </si>
  <si>
    <t>27.1691361059961</t>
  </si>
  <si>
    <t>27.33997558415524</t>
  </si>
  <si>
    <t>27.28910930247822</t>
  </si>
  <si>
    <t>27.23409562781959</t>
  </si>
  <si>
    <t>27.324310525653047</t>
  </si>
  <si>
    <t>27.574638708751948</t>
  </si>
  <si>
    <t>27.88129895953952</t>
  </si>
  <si>
    <t>28.18686620479063</t>
  </si>
  <si>
    <t>28.48099884450548</t>
  </si>
  <si>
    <t>28.756422324281274</t>
  </si>
  <si>
    <t>28.988702748097808</t>
  </si>
  <si>
    <t>29.138057986023764</t>
  </si>
  <si>
    <t>29.179989861178623</t>
  </si>
  <si>
    <t>29.11348212563776</t>
  </si>
  <si>
    <t>28.930325702148163</t>
  </si>
  <si>
    <t>28.71979399863549</t>
  </si>
  <si>
    <t>28.52871283340265</t>
  </si>
  <si>
    <t>28.36014060589555</t>
  </si>
  <si>
    <t>27.683820265350708</t>
  </si>
  <si>
    <t>27.293859751822477</t>
  </si>
  <si>
    <t>27.021071130809876</t>
  </si>
  <si>
    <t>26.865177736981053</t>
  </si>
  <si>
    <t>26.82995117586621</t>
  </si>
  <si>
    <t>26.91748768099637</t>
  </si>
  <si>
    <t>27.099185199743626</t>
  </si>
  <si>
    <t>27.273345658746482</t>
  </si>
  <si>
    <t>27.224412129252286</t>
  </si>
  <si>
    <t>27.172907437903877</t>
  </si>
  <si>
    <t>27.271236840846445</t>
  </si>
  <si>
    <t>27.529824529003324</t>
  </si>
  <si>
    <t>27.8502217635684</t>
  </si>
  <si>
    <t>28.180187624426036</t>
  </si>
  <si>
    <t>28.482741084882075</t>
  </si>
  <si>
    <t>28.75924568420987</t>
  </si>
  <si>
    <t>29.003800112418165</t>
  </si>
  <si>
    <t>29.17533501560922</t>
  </si>
  <si>
    <t>29.237385386509683</t>
  </si>
  <si>
    <t>29.183333996393902</t>
  </si>
  <si>
    <t>29.00457192374566</t>
  </si>
  <si>
    <t>28.79617101935686</t>
  </si>
  <si>
    <t>28.606170893264245</t>
  </si>
  <si>
    <t>28.435580785201577</t>
  </si>
  <si>
    <t>27.762368718837326</t>
  </si>
  <si>
    <t>27.370500408819307</t>
  </si>
  <si>
    <t>27.0971648661439</t>
  </si>
  <si>
    <t>26.94128949024262</t>
  </si>
  <si>
    <t>26.904979743824153</t>
  </si>
  <si>
    <t>26.99011897595633</t>
  </si>
  <si>
    <t>27.170268494558183</t>
  </si>
  <si>
    <t>27.3410837146391</t>
  </si>
  <si>
    <t>27.291587955380464</t>
  </si>
  <si>
    <t>27.23936159488835</t>
  </si>
  <si>
    <t>27.331677184887145</t>
  </si>
  <si>
    <t>27.580572050887486</t>
  </si>
  <si>
    <t>27.88964965999229</t>
  </si>
  <si>
    <t>28.218457570071887</t>
  </si>
  <si>
    <t>28.539968360836355</t>
  </si>
  <si>
    <t>28.840985372062118</t>
  </si>
  <si>
    <t>29.0970384727464</t>
  </si>
  <si>
    <t>29.268454253316918</t>
  </si>
  <si>
    <t>29.32786134260675</t>
  </si>
  <si>
    <t>29.273743363181424</t>
  </si>
  <si>
    <t>29.099751731987904</t>
  </si>
  <si>
    <t>28.897791936354</t>
  </si>
  <si>
    <t>28.713565469466158</t>
  </si>
  <si>
    <t>28.54653061792723</t>
  </si>
  <si>
    <t>27.885734968760033</t>
  </si>
  <si>
    <t>27.495275886938675</t>
  </si>
  <si>
    <t>27.219700791123483</t>
  </si>
  <si>
    <t>27.060773573421773</t>
  </si>
  <si>
    <t>27.02362706601704</t>
  </si>
  <si>
    <t>27.109951563676287</t>
  </si>
  <si>
    <t>27.292266639416322</t>
  </si>
  <si>
    <t>27.46025482950614</t>
  </si>
  <si>
    <t>27.409034495317243</t>
  </si>
  <si>
    <t>27.36097053388683</t>
  </si>
  <si>
    <t>27.457045959228964</t>
  </si>
  <si>
    <t>27.681897575595332</t>
  </si>
  <si>
    <t>27.992309877279144</t>
  </si>
  <si>
    <t>28.319952500087453</t>
  </si>
  <si>
    <t>28.640686839889366</t>
  </si>
  <si>
    <t>28.94616188074055</t>
  </si>
  <si>
    <t>29.209812783788774</t>
  </si>
  <si>
    <t>29.383302668643932</t>
  </si>
  <si>
    <t>29.438504314666712</t>
  </si>
  <si>
    <t>29.384273665696952</t>
  </si>
  <si>
    <t>29.227971754264644</t>
  </si>
  <si>
    <t>29.02426912755618</t>
  </si>
  <si>
    <t>28.831209110790386</t>
  </si>
  <si>
    <t>28.654857363404258</t>
  </si>
  <si>
    <t>27.99620773280749</t>
  </si>
  <si>
    <t>27.60509955557369</t>
  </si>
  <si>
    <t>27.3297877944823</t>
  </si>
  <si>
    <t>27.164780490205583</t>
  </si>
  <si>
    <t>27.120115013681055</t>
  </si>
  <si>
    <t>27.200541699586626</t>
  </si>
  <si>
    <t>27.378509024669743</t>
  </si>
  <si>
    <t>27.539193488557924</t>
  </si>
  <si>
    <t>27.48622380482642</t>
  </si>
  <si>
    <t>27.43802207571581</t>
  </si>
  <si>
    <t>27.541538650019408</t>
  </si>
  <si>
    <t>27.77603446144599</t>
  </si>
  <si>
    <t>28.09181994850941</t>
  </si>
  <si>
    <t>28.436593830973077</t>
  </si>
  <si>
    <t>28.76696307608584</t>
  </si>
  <si>
    <t>29.06759621589619</t>
  </si>
  <si>
    <t>29.323140361031246</t>
  </si>
  <si>
    <t>29.4903549974763</t>
  </si>
  <si>
    <t>29.54516758045283</t>
  </si>
  <si>
    <t>29.4878593517946</t>
  </si>
  <si>
    <t>29.33187324836979</t>
  </si>
  <si>
    <t>29.13714594923078</t>
  </si>
  <si>
    <t>28.949637299971357</t>
  </si>
  <si>
    <t>28.584791439572466</t>
  </si>
  <si>
    <t>28.119574789799582</t>
  </si>
  <si>
    <t>27.73722674821055</t>
  </si>
  <si>
    <t>27.46626425812782</t>
  </si>
  <si>
    <t>27.310396759690192</t>
  </si>
  <si>
    <t>27.27494508159006</t>
  </si>
  <si>
    <t>27.362231464157386</t>
  </si>
  <si>
    <t>27.54276231571845</t>
  </si>
  <si>
    <t>27.703264499712514</t>
  </si>
  <si>
    <t>27.64976205122358</t>
  </si>
  <si>
    <t>27.599450823789827</t>
  </si>
  <si>
    <t>27.693763229844706</t>
  </si>
  <si>
    <t>27.906089667804846</t>
  </si>
  <si>
    <t>28.203409223125963</t>
  </si>
  <si>
    <t>28.52530195263194</t>
  </si>
  <si>
    <t>28.842435367084857</t>
  </si>
  <si>
    <t>29.139815774009406</t>
  </si>
  <si>
    <t>29.388768132237583</t>
  </si>
  <si>
    <t>29.542406138070533</t>
  </si>
  <si>
    <t>29.58732768005052</t>
  </si>
  <si>
    <t>29.528195438697747</t>
  </si>
  <si>
    <t>29.359722942138077</t>
  </si>
  <si>
    <t>29.147478341357296</t>
  </si>
  <si>
    <t>28.94665230238085</t>
  </si>
  <si>
    <t>28.57980114759444</t>
  </si>
  <si>
    <t>28.125122030586013</t>
  </si>
  <si>
    <t>27.743587216464476</t>
  </si>
  <si>
    <t>27.465526507026738</t>
  </si>
  <si>
    <t>27.306897119127054</t>
  </si>
  <si>
    <t>27.270568527318563</t>
  </si>
  <si>
    <t>27.352447048539982</t>
  </si>
  <si>
    <t>27.529981439217238</t>
  </si>
  <si>
    <t>27.69614348606457</t>
  </si>
  <si>
    <t>27.643948085569836</t>
  </si>
  <si>
    <t>27.598880422591993</t>
  </si>
  <si>
    <t>27.70531806355118</t>
  </si>
  <si>
    <t>27.931629886673978</t>
  </si>
  <si>
    <t>28.236518442216948</t>
  </si>
  <si>
    <t>28.55750019617696</t>
  </si>
  <si>
    <t>28.865642157584045</t>
  </si>
  <si>
    <t>29.157917875783383</t>
  </si>
  <si>
    <t>29.40840153176249</t>
  </si>
  <si>
    <t>29.57901415437459</t>
  </si>
  <si>
    <t>29.63642731069831</t>
  </si>
  <si>
    <t>29.579041516593094</t>
  </si>
  <si>
    <t>29.420536760793368</t>
  </si>
  <si>
    <t>29.213576169431448</t>
  </si>
  <si>
    <t>29.01540576634814</t>
  </si>
  <si>
    <t>28.836728598411046</t>
  </si>
  <si>
    <t>28.18875097129376</t>
  </si>
  <si>
    <t>27.782652239673013</t>
  </si>
  <si>
    <t>27.491910574430904</t>
  </si>
  <si>
    <t>27.32441550818032</t>
  </si>
  <si>
    <t>27.27963837523811</t>
  </si>
  <si>
    <t>27.358002924264294</t>
  </si>
  <si>
    <t>27.538786658708677</t>
  </si>
  <si>
    <t>27.700693077418862</t>
  </si>
  <si>
    <t>27.650379604540415</t>
  </si>
  <si>
    <t>27.605212448371578</t>
  </si>
  <si>
    <t>27.690281781078927</t>
  </si>
  <si>
    <t>27.8994134043724</t>
  </si>
  <si>
    <t>28.20539447493775</t>
  </si>
  <si>
    <t>28.536287135760706</t>
  </si>
  <si>
    <t>28.85023219213518</t>
  </si>
  <si>
    <t>29.14484411239715</t>
  </si>
  <si>
    <t>29.39518549872207</t>
  </si>
  <si>
    <t>29.560980244330533</t>
  </si>
  <si>
    <t>29.619839801446364</t>
  </si>
  <si>
    <t>29.566747673933605</t>
  </si>
  <si>
    <t>29.417201169781237</t>
  </si>
  <si>
    <t>29.225791716881144</t>
  </si>
  <si>
    <t>29.036651327743083</t>
  </si>
  <si>
    <t>28.85979670279696</t>
  </si>
  <si>
    <t>28.216968458635424</t>
  </si>
  <si>
    <t>27.820142166029814</t>
  </si>
  <si>
    <t>27.538144562095898</t>
  </si>
  <si>
    <t>27.376030874575154</t>
  </si>
  <si>
    <t>27.340528189423633</t>
  </si>
  <si>
    <t>27.42713020673502</t>
  </si>
  <si>
    <t>27.605320819840287</t>
  </si>
  <si>
    <t>27.760998612453687</t>
  </si>
  <si>
    <t>27.701447434628093</t>
  </si>
  <si>
    <t>27.65396399712172</t>
  </si>
  <si>
    <t>27.740723511196</t>
  </si>
  <si>
    <t>27.94777672787671</t>
  </si>
  <si>
    <t>28.23902038969364</t>
  </si>
  <si>
    <t>28.547310264050896</t>
  </si>
  <si>
    <t>28.853842139772826</t>
  </si>
  <si>
    <t>29.14213489097972</t>
  </si>
  <si>
    <t>29.380652356038762</t>
  </si>
  <si>
    <t>29.53068151673939</t>
  </si>
  <si>
    <t>29.569756016489368</t>
  </si>
  <si>
    <t>29.50395121011208</t>
  </si>
  <si>
    <t>29.33995845597066</t>
  </si>
  <si>
    <t>29.13151790522416</t>
  </si>
  <si>
    <t>28.934450614220793</t>
  </si>
  <si>
    <t>28.756105003972028</t>
  </si>
  <si>
    <t>28.099798100767128</t>
  </si>
  <si>
    <t>27.695543176976688</t>
  </si>
  <si>
    <t>27.410381256522328</t>
  </si>
  <si>
    <t>27.243284410243575</t>
  </si>
  <si>
    <t>27.195865000190498</t>
  </si>
  <si>
    <t>27.27446596419107</t>
  </si>
  <si>
    <t>27.455266644221084</t>
  </si>
  <si>
    <t>27.616911873013887</t>
  </si>
  <si>
    <t>27.55740959415642</t>
  </si>
  <si>
    <t>27.50638378151375</t>
  </si>
  <si>
    <t>27.58632331308485</t>
  </si>
  <si>
    <t>27.788376859261813</t>
  </si>
  <si>
    <t>28.086387678035518</t>
  </si>
  <si>
    <t>28.41679631910412</t>
  </si>
  <si>
    <t>28.74449248619995</t>
  </si>
  <si>
    <t>29.05059751494964</t>
  </si>
  <si>
    <t>29.309050083935883</t>
  </si>
  <si>
    <t>29.487171925982313</t>
  </si>
  <si>
    <t>29.55276267281549</t>
  </si>
  <si>
    <t>29.50211933447473</t>
  </si>
  <si>
    <t>29.342401619974268</t>
  </si>
  <si>
    <t>29.133325475299127</t>
  </si>
  <si>
    <t>28.93690393421224</t>
  </si>
  <si>
    <t>28.76182355913632</t>
  </si>
  <si>
    <t>28.11512253381535</t>
  </si>
  <si>
    <t>27.722152736566485</t>
  </si>
  <si>
    <t>27.445205101704477</t>
  </si>
  <si>
    <t>27.287004119456736</t>
  </si>
  <si>
    <t>27.24505057576698</t>
  </si>
  <si>
    <t>27.327384457768016</t>
  </si>
  <si>
    <t>27.511992236008</t>
  </si>
  <si>
    <t>27.678673158301724</t>
  </si>
  <si>
    <t>27.630969635711875</t>
  </si>
  <si>
    <t>27.588091556743795</t>
  </si>
  <si>
    <t>27.672830062983547</t>
  </si>
  <si>
    <t>27.87693520517617</t>
  </si>
  <si>
    <t>28.17065660478593</t>
  </si>
  <si>
    <t>28.490724523715187</t>
  </si>
  <si>
    <t>28.768874986707758</t>
  </si>
  <si>
    <t>29.011034873745725</t>
  </si>
  <si>
    <t>29.230554088664732</t>
  </si>
  <si>
    <t>29.39471475893122</t>
  </si>
  <si>
    <t>29.465647987910263</t>
  </si>
  <si>
    <t>29.43171140486625</t>
  </si>
  <si>
    <t>29.29203286033972</t>
  </si>
  <si>
    <t>29.101195909687444</t>
  </si>
  <si>
    <t>28.920095005775597</t>
  </si>
  <si>
    <t>28.759962574318276</t>
  </si>
  <si>
    <t>28.12776195150317</t>
  </si>
  <si>
    <t>27.74406560608079</t>
  </si>
  <si>
    <t>27.469662661819502</t>
  </si>
  <si>
    <t>27.30794710105755</t>
  </si>
  <si>
    <t>27.2650785914161</t>
  </si>
  <si>
    <t>27.345693000419242</t>
  </si>
  <si>
    <t>27.52220388325208</t>
  </si>
  <si>
    <t>27.677436616180504</t>
  </si>
  <si>
    <t>27.618769253657195</t>
  </si>
  <si>
    <t>27.56900240912326</t>
  </si>
  <si>
    <t>27.654100505059205</t>
  </si>
  <si>
    <t>27.86386889167846</t>
  </si>
  <si>
    <t>28.162543051065352</t>
  </si>
  <si>
    <t>28.496393184653254</t>
  </si>
  <si>
    <t>28.82666624998843</t>
  </si>
  <si>
    <t>29.13130704643129</t>
  </si>
  <si>
    <t>29.388176201559332</t>
  </si>
  <si>
    <t>29.56047680943672</t>
  </si>
  <si>
    <t>29.616380530771323</t>
  </si>
  <si>
    <t>29.550814404166506</t>
  </si>
  <si>
    <t>29.375541860323313</t>
  </si>
  <si>
    <t>29.16003777825476</t>
  </si>
  <si>
    <t>28.962754198260697</t>
  </si>
  <si>
    <t>28.597479711273383</t>
  </si>
  <si>
    <t>28.134246019994396</t>
  </si>
  <si>
    <t>27.74786438303471</t>
  </si>
  <si>
    <t>27.47181040169686</t>
  </si>
  <si>
    <t>27.31485363025789</t>
  </si>
  <si>
    <t>27.279445056587306</t>
  </si>
  <si>
    <t>27.36852198411825</t>
  </si>
  <si>
    <t>27.551640580364705</t>
  </si>
  <si>
    <t>27.709681176974215</t>
  </si>
  <si>
    <t>27.65523026245015</t>
  </si>
  <si>
    <t>27.615328826063816</t>
  </si>
  <si>
    <t>27.714641539360844</t>
  </si>
  <si>
    <t>27.918510395831785</t>
  </si>
  <si>
    <t>28.20494824268083</t>
  </si>
  <si>
    <t>28.5179075053899</t>
  </si>
  <si>
    <t>28.82640280742318</t>
  </si>
  <si>
    <t>29.11901956667421</t>
  </si>
  <si>
    <t>29.369326186465344</t>
  </si>
  <si>
    <t>29.537746733016203</t>
  </si>
  <si>
    <t>29.59068306716377</t>
  </si>
  <si>
    <t>29.52994231576966</t>
  </si>
  <si>
    <t>29.367764164307513</t>
  </si>
  <si>
    <t>29.160632263753538</t>
  </si>
  <si>
    <t>28.965570555533763</t>
  </si>
  <si>
    <t>28.599462722012632</t>
  </si>
  <si>
    <t>28.131850603042192</t>
  </si>
  <si>
    <t>27.74314792422265</t>
  </si>
  <si>
    <t>27.464356203410034</t>
  </si>
  <si>
    <t>27.300563128371518</t>
  </si>
  <si>
    <t>27.25616681533346</t>
  </si>
  <si>
    <t>27.33851821566444</t>
  </si>
  <si>
    <t>27.523868353731203</t>
  </si>
  <si>
    <t>27.693190566952012</t>
  </si>
  <si>
    <t>27.64296054991721</t>
  </si>
  <si>
    <t>27.598674113169334</t>
  </si>
  <si>
    <t>27.69007984514271</t>
  </si>
  <si>
    <t>27.898904285596885</t>
  </si>
  <si>
    <t>28.19009469663484</t>
  </si>
  <si>
    <t>28.50734517741034</t>
  </si>
  <si>
    <t>28.822501042899706</t>
  </si>
  <si>
    <t>29.12311368993439</t>
  </si>
  <si>
    <t>29.373258726430805</t>
  </si>
  <si>
    <t>29.527323005264112</t>
  </si>
  <si>
    <t>29.566501748583487</t>
  </si>
  <si>
    <t>29.503165254697887</t>
  </si>
  <si>
    <t>29.344581693731755</t>
  </si>
  <si>
    <t>29.137760310494716</t>
  </si>
  <si>
    <t>28.940627392739557</t>
  </si>
  <si>
    <t>28.566856513996086</t>
  </si>
  <si>
    <t>28.09270094043669</t>
  </si>
  <si>
    <t>27.698603553852305</t>
  </si>
  <si>
    <t>27.41708293023329</t>
  </si>
  <si>
    <t>27.255202918842087</t>
  </si>
  <si>
    <t>27.216338416102314</t>
  </si>
  <si>
    <t>27.297891530583453</t>
  </si>
  <si>
    <t>27.475253042339887</t>
  </si>
  <si>
    <t>27.641499878984913</t>
  </si>
  <si>
    <t>27.60210560131195</t>
  </si>
  <si>
    <t>27.575580887519454</t>
  </si>
  <si>
    <t>27.67577011374188</t>
  </si>
  <si>
    <t>27.889624741625273</t>
  </si>
  <si>
    <t>28.18589766406821</t>
  </si>
  <si>
    <t>28.51785950715403</t>
  </si>
  <si>
    <t>28.83991530670122</t>
  </si>
  <si>
    <t>29.13156150930503</t>
  </si>
  <si>
    <t>29.367986787597705</t>
  </si>
  <si>
    <t>29.519681689439945</t>
  </si>
  <si>
    <t>29.564382791277776</t>
  </si>
  <si>
    <t>29.504425536696875</t>
  </si>
  <si>
    <t>29.34407581299782</t>
  </si>
  <si>
    <t>29.14301693112922</t>
  </si>
  <si>
    <t>28.963628260947605</t>
  </si>
  <si>
    <t>28.799088041073304</t>
  </si>
  <si>
    <t>28.156966137409913</t>
  </si>
  <si>
    <t>27.770688752929512</t>
  </si>
  <si>
    <t>27.495550218124894</t>
  </si>
  <si>
    <t>27.331022398678726</t>
  </si>
  <si>
    <t>27.28551398206081</t>
  </si>
  <si>
    <t>27.358415451471455</t>
  </si>
  <si>
    <t>27.5300583899802</t>
  </si>
  <si>
    <t>27.681197403290323</t>
  </si>
  <si>
    <t>27.624249726774966</t>
  </si>
  <si>
    <t>27.58204635256642</t>
  </si>
  <si>
    <t>27.659642136074226</t>
  </si>
  <si>
    <t>27.851958637247424</t>
  </si>
  <si>
    <t>28.139977564311035</t>
  </si>
  <si>
    <t>28.46382838094976</t>
  </si>
  <si>
    <t>28.781605076882716</t>
  </si>
  <si>
    <t>29.073990705784528</t>
  </si>
  <si>
    <t>29.31778122345193</t>
  </si>
  <si>
    <t>29.47829802038684</t>
  </si>
  <si>
    <t>29.529716861693146</t>
  </si>
  <si>
    <t>29.469948006020303</t>
  </si>
  <si>
    <t>29.301307932554195</t>
  </si>
  <si>
    <t>29.08252275568168</t>
  </si>
  <si>
    <t>28.875711685230797</t>
  </si>
  <si>
    <t>28.69011575730684</t>
  </si>
  <si>
    <t>28.02672982228579</t>
  </si>
  <si>
    <t>27.631434835965077</t>
  </si>
  <si>
    <t>27.356513218246945</t>
  </si>
  <si>
    <t>27.198537609583436</t>
  </si>
  <si>
    <t>27.16067199064797</t>
  </si>
  <si>
    <t>27.24462157211146</t>
  </si>
  <si>
    <t>27.423218098832667</t>
  </si>
  <si>
    <t>27.58457068756059</t>
  </si>
  <si>
    <t>27.531432892078072</t>
  </si>
  <si>
    <t>27.489406906242305</t>
  </si>
  <si>
    <t>27.57484913836693</t>
  </si>
  <si>
    <t>27.775068632393737</t>
  </si>
  <si>
    <t>28.07347670500984</t>
  </si>
  <si>
    <t>28.40539542374418</t>
  </si>
  <si>
    <t>28.731157693648893</t>
  </si>
  <si>
    <t>29.035117200437565</t>
  </si>
  <si>
    <t>29.291353845531578</t>
  </si>
  <si>
    <t>29.466692699294402</t>
  </si>
  <si>
    <t>29.534222484985822</t>
  </si>
  <si>
    <t>29.49127573516334</t>
  </si>
  <si>
    <t>29.343308435313116</t>
  </si>
  <si>
    <t>29.146904938236734</t>
  </si>
  <si>
    <t>28.957959477886146</t>
  </si>
  <si>
    <t>28.778447792913596</t>
  </si>
  <si>
    <t>28.123223968385943</t>
  </si>
  <si>
    <t>27.721281656007168</t>
  </si>
  <si>
    <t>27.436046854367913</t>
  </si>
  <si>
    <t>27.269475970793636</t>
  </si>
  <si>
    <t>27.22685640673281</t>
  </si>
  <si>
    <t>27.308591559418915</t>
  </si>
  <si>
    <t>27.48494608353202</t>
  </si>
  <si>
    <t>27.642916401536663</t>
  </si>
  <si>
    <t>27.586166145103373</t>
  </si>
  <si>
    <t>27.542196766056218</t>
  </si>
  <si>
    <t>27.624846124629098</t>
  </si>
  <si>
    <t>27.820070684558626</t>
  </si>
  <si>
    <t>28.10791608742082</t>
  </si>
  <si>
    <t>28.426397349205576</t>
  </si>
  <si>
    <t>28.741289054136317</t>
  </si>
  <si>
    <t>29.039322997548435</t>
  </si>
  <si>
    <t>29.297896815140035</t>
  </si>
  <si>
    <t>29.476621660973322</t>
  </si>
  <si>
    <t>29.54313565104492</t>
  </si>
  <si>
    <t>29.49857696028334</t>
  </si>
  <si>
    <t>29.34960071257183</t>
  </si>
  <si>
    <t>29.150468043807603</t>
  </si>
  <si>
    <t>28.959554936893795</t>
  </si>
  <si>
    <t>28.78363134347892</t>
  </si>
  <si>
    <t>28.128804903820566</t>
  </si>
  <si>
    <t>27.72632097352663</t>
  </si>
  <si>
    <t>27.443989817414685</t>
  </si>
  <si>
    <t>27.28155112892119</t>
  </si>
  <si>
    <t>27.24626780020904</t>
  </si>
  <si>
    <t>27.340368985243156</t>
  </si>
  <si>
    <t>27.525767573269402</t>
  </si>
  <si>
    <t>27.69388268897303</t>
  </si>
  <si>
    <t>27.64778104786129</t>
  </si>
  <si>
    <t>27.606104288070924</t>
  </si>
  <si>
    <t>27.696341905845973</t>
  </si>
  <si>
    <t>27.91419760201084</t>
  </si>
  <si>
    <t>28.225038369323006</t>
  </si>
  <si>
    <t>28.55045688947196</t>
  </si>
  <si>
    <t>28.857295761527997</t>
  </si>
  <si>
    <t>29.138865037966326</t>
  </si>
  <si>
    <t>29.370859269664564</t>
  </si>
  <si>
    <t>29.52304917229391</t>
  </si>
  <si>
    <t>29.57551972602945</t>
  </si>
  <si>
    <t>29.52435531001829</t>
  </si>
  <si>
    <t>29.372450436610915</t>
  </si>
  <si>
    <t>29.17176689818429</t>
  </si>
  <si>
    <t>28.97805670021495</t>
  </si>
  <si>
    <t>28.60917185529371</t>
  </si>
  <si>
    <t>28.14163479498156</t>
  </si>
  <si>
    <t>27.756192704856165</t>
  </si>
  <si>
    <t>27.482545970661494</t>
  </si>
  <si>
    <t>27.324982541780354</t>
  </si>
  <si>
    <t>27.28322379687509</t>
  </si>
  <si>
    <t>27.365129144082147</t>
  </si>
  <si>
    <t>27.544937372831495</t>
  </si>
  <si>
    <t>27.699246215188264</t>
  </si>
  <si>
    <t>27.646893508868107</t>
  </si>
  <si>
    <t>27.62272842495128</t>
  </si>
  <si>
    <t>27.731283053307333</t>
  </si>
  <si>
    <t>27.95149119575194</t>
  </si>
  <si>
    <t>28.252915275014175</t>
  </si>
  <si>
    <t>28.578145135902478</t>
  </si>
  <si>
    <t>28.88144521791509</t>
  </si>
  <si>
    <t>29.14958674398835</t>
  </si>
  <si>
    <t>29.373995795215574</t>
  </si>
  <si>
    <t>29.523106381386743</t>
  </si>
  <si>
    <t>29.57460834748419</t>
  </si>
  <si>
    <t>29.52201777727585</t>
  </si>
  <si>
    <t>29.36941552363037</t>
  </si>
  <si>
    <t>29.169500482052936</t>
  </si>
  <si>
    <t>28.9762444857202</t>
  </si>
  <si>
    <t>28.608821360690115</t>
  </si>
  <si>
    <t>28.14016656464734</t>
  </si>
  <si>
    <t>27.751604971428076</t>
  </si>
  <si>
    <t>27.47366117250478</t>
  </si>
  <si>
    <t>27.31223908047785</t>
  </si>
  <si>
    <t>27.27102343003661</t>
  </si>
  <si>
    <t>27.352864040739586</t>
  </si>
  <si>
    <t>27.53015517558922</t>
  </si>
  <si>
    <t>27.68685743206836</t>
  </si>
  <si>
    <t>27.629971963504584</t>
  </si>
  <si>
    <t>27.58992505654811</t>
  </si>
  <si>
    <t>27.674119400087715</t>
  </si>
  <si>
    <t>27.86831327194751</t>
  </si>
  <si>
    <t>28.15567889018914</t>
  </si>
  <si>
    <t>28.478158981990024</t>
  </si>
  <si>
    <t>28.793709104542497</t>
  </si>
  <si>
    <t>29.085567831222168</t>
  </si>
  <si>
    <t>29.33660770451057</t>
  </si>
  <si>
    <t>29.50810169410325</t>
  </si>
  <si>
    <t>29.566719785690434</t>
  </si>
  <si>
    <t>29.515967761393824</t>
  </si>
  <si>
    <t>29.36511836066448</t>
  </si>
  <si>
    <t>29.167375324707773</t>
  </si>
  <si>
    <t>28.979476122052745</t>
  </si>
  <si>
    <t>28.80926304504207</t>
  </si>
  <si>
    <t>28.16548069895093</t>
  </si>
  <si>
    <t>27.76995572026708</t>
  </si>
  <si>
    <t>27.490367386149376</t>
  </si>
  <si>
    <t>27.327609828894122</t>
  </si>
  <si>
    <t>27.285295257096738</t>
  </si>
  <si>
    <t>27.36592998849198</t>
  </si>
  <si>
    <t>27.542204966781963</t>
  </si>
  <si>
    <t>27.69773850414381</t>
  </si>
  <si>
    <t>27.639415184375817</t>
  </si>
  <si>
    <t>27.598958487845675</t>
  </si>
  <si>
    <t>27.68025508831157</t>
  </si>
  <si>
    <t>27.865274051922295</t>
  </si>
  <si>
    <t>28.143480688247696</t>
  </si>
  <si>
    <t>28.45895222166992</t>
  </si>
  <si>
    <t>28.77003967961485</t>
  </si>
  <si>
    <t>29.05947289206793</t>
  </si>
  <si>
    <t>29.305193903579575</t>
  </si>
  <si>
    <t>29.468351093699386</t>
  </si>
  <si>
    <t>29.521880864767677</t>
  </si>
  <si>
    <t>29.46670276317792</t>
  </si>
  <si>
    <t>29.310615653562277</t>
  </si>
  <si>
    <t>29.11252280441235</t>
  </si>
  <si>
    <t>28.926033444085874</t>
  </si>
  <si>
    <t>28.756747288154227</t>
  </si>
  <si>
    <t>28.109801389798623</t>
  </si>
  <si>
    <t>27.7149312500901</t>
  </si>
  <si>
    <t>27.9013782488345</t>
  </si>
  <si>
    <t>28.136680646787706</t>
  </si>
  <si>
    <t>28.043540589509224</t>
  </si>
  <si>
    <t>27.942055636404774</t>
  </si>
  <si>
    <t>27.84823131865107</t>
  </si>
  <si>
    <t>27.757707495864917</t>
  </si>
  <si>
    <t>27.671464055407792</t>
  </si>
  <si>
    <t>27.62586373241486</t>
  </si>
  <si>
    <t>27.709862092905947</t>
  </si>
  <si>
    <t>27.913577108019837</t>
  </si>
  <si>
    <t>28.218884554348616</t>
  </si>
  <si>
    <t>28.55956831910409</t>
  </si>
  <si>
    <t>28.89418067267766</t>
  </si>
  <si>
    <t>29.209599946060848</t>
  </si>
  <si>
    <t>29.480572140470652</t>
  </si>
  <si>
    <t>29.664977838809563</t>
  </si>
  <si>
    <t>29.73767265964658</t>
  </si>
  <si>
    <t>29.686682098371264</t>
  </si>
  <si>
    <t>29.52141259489841</t>
  </si>
  <si>
    <t>29.310052205358364</t>
  </si>
  <si>
    <t>29.113714528422495</t>
  </si>
  <si>
    <t>28.93801211295282</t>
  </si>
  <si>
    <t>28.777143915789992</t>
  </si>
  <si>
    <t>28.626567433813722</t>
  </si>
  <si>
    <t>28.483348264275453</t>
  </si>
  <si>
    <t>28.351703184622135</t>
  </si>
  <si>
    <t>28.229120643287445</t>
  </si>
  <si>
    <t>28.114031925611403</t>
  </si>
  <si>
    <t>28.007442388478257</t>
  </si>
  <si>
    <t>27.908845232170876</t>
  </si>
  <si>
    <t>27.820736826848744</t>
  </si>
  <si>
    <t>27.775360992689617</t>
  </si>
  <si>
    <t>27.880852985329696</t>
  </si>
  <si>
    <t>28.10580412093132</t>
  </si>
  <si>
    <t>28.398142807707302</t>
  </si>
  <si>
    <t>28.724249136246527</t>
  </si>
  <si>
    <t>29.062600171203215</t>
  </si>
  <si>
    <t>29.38026954050446</t>
  </si>
  <si>
    <t>29.64914361894655</t>
  </si>
  <si>
    <t>29.82798073483435</t>
  </si>
  <si>
    <t>29.891453935442367</t>
  </si>
  <si>
    <t>29.84094169116422</t>
  </si>
  <si>
    <t>29.675040052053493</t>
  </si>
  <si>
    <t>29.45267923217079</t>
  </si>
  <si>
    <t>29.239023278625776</t>
  </si>
  <si>
    <t>29.046115715591196</t>
  </si>
  <si>
    <t>28.874117953065724</t>
  </si>
  <si>
    <t>28.717742367105455</t>
  </si>
  <si>
    <t>28.573052136190764</t>
  </si>
  <si>
    <t>28.43697393538282</t>
  </si>
  <si>
    <t>28.31019718558883</t>
  </si>
  <si>
    <t>28.200386298407626</t>
  </si>
  <si>
    <t>28.097593755041625</t>
  </si>
  <si>
    <t>27.99949496732093</t>
  </si>
  <si>
    <t>27.917748000487265</t>
  </si>
  <si>
    <t>27.877732658611155</t>
  </si>
  <si>
    <t>27.986341460883683</t>
  </si>
  <si>
    <t>28.22042191662356</t>
  </si>
  <si>
    <t>28.52140018525233</t>
  </si>
  <si>
    <t>28.84995771375435</t>
  </si>
  <si>
    <t>29.180500362339178</t>
  </si>
  <si>
    <t>29.48391089345975</t>
  </si>
  <si>
    <t>29.740188219906383</t>
  </si>
  <si>
    <t>29.919110697242</t>
  </si>
  <si>
    <t>29.99424960996326</t>
  </si>
  <si>
    <t>29.94531968913749</t>
  </si>
  <si>
    <t>29.786036561390144</t>
  </si>
  <si>
    <t>29.57469940865082</t>
  </si>
  <si>
    <t>29.36860290235011</t>
  </si>
  <si>
    <t>29.180334714846936</t>
  </si>
  <si>
    <t>29.00297089035803</t>
  </si>
  <si>
    <t>28.835318718685546</t>
  </si>
  <si>
    <t>28.681760923688476</t>
  </si>
  <si>
    <t>28.548289771403105</t>
  </si>
  <si>
    <t>28.42828144408824</t>
  </si>
  <si>
    <t>28.313229348452968</t>
  </si>
  <si>
    <t>28.208055739019496</t>
  </si>
  <si>
    <t>28.110726646612488</t>
  </si>
  <si>
    <t>28.017013159476434</t>
  </si>
  <si>
    <t>27.969830008667742</t>
  </si>
  <si>
    <t>28.07548583949476</t>
  </si>
  <si>
    <t>28.302897096160137</t>
  </si>
  <si>
    <t>28.59977354175774</t>
  </si>
  <si>
    <t>28.922071150886353</t>
  </si>
  <si>
    <t>29.24852343499712</t>
  </si>
  <si>
    <t>29.552063005476565</t>
  </si>
  <si>
    <t>29.80286482751689</t>
  </si>
  <si>
    <t>29.97015257855833</t>
  </si>
  <si>
    <t>30.03521061958149</t>
  </si>
  <si>
    <t>29.98388240365161</t>
  </si>
  <si>
    <t>29.8132074173388</t>
  </si>
  <si>
    <t>29.591603599905966</t>
  </si>
  <si>
    <t>29.38528882345969</t>
  </si>
  <si>
    <t>29.200471650618052</t>
  </si>
  <si>
    <t>29.03565646210861</t>
  </si>
  <si>
    <t>28.885624659621453</t>
  </si>
  <si>
    <t>28.744960995402618</t>
  </si>
  <si>
    <t>28.615837407951265</t>
  </si>
  <si>
    <t>28.489696288066668</t>
  </si>
  <si>
    <t>28.367374357084447</t>
  </si>
  <si>
    <t>28.255876769792184</t>
  </si>
  <si>
    <t>28.154258653977234</t>
  </si>
  <si>
    <t>28.05703248536435</t>
  </si>
  <si>
    <t>28.002396437971992</t>
  </si>
  <si>
    <t>28.103204641478058</t>
  </si>
  <si>
    <t>28.322469988752857</t>
  </si>
  <si>
    <t>28.60911558365238</t>
  </si>
  <si>
    <t>28.920676378880003</t>
  </si>
  <si>
    <t>29.230457340241017</t>
  </si>
  <si>
    <t>29.515702149228307</t>
  </si>
  <si>
    <t>29.755072047468442</t>
  </si>
  <si>
    <t>29.922246700941102</t>
  </si>
  <si>
    <t>30.001802447414132</t>
  </si>
  <si>
    <t>29.96708676222227</t>
  </si>
  <si>
    <t>29.8119364209455</t>
  </si>
  <si>
    <t>29.598388339458626</t>
  </si>
  <si>
    <t>29.390258882744984</t>
  </si>
  <si>
    <t>29.20160468867722</t>
  </si>
  <si>
    <t>29.03014919698369</t>
  </si>
  <si>
    <t>28.87317947605489</t>
  </si>
  <si>
    <t>28.726426673872236</t>
  </si>
  <si>
    <t>28.589234241816808</t>
  </si>
  <si>
    <t>28.459200164365086</t>
  </si>
  <si>
    <t>28.335837152458357</t>
  </si>
  <si>
    <t>28.222656933846725</t>
  </si>
  <si>
    <t>28.120991049690986</t>
  </si>
  <si>
    <t>28.03446033447879</t>
  </si>
  <si>
    <t>27.99283228089384</t>
  </si>
  <si>
    <t>28.09113805184761</t>
  </si>
  <si>
    <t>28.30535240472346</t>
  </si>
  <si>
    <t>28.593102110995762</t>
  </si>
  <si>
    <t>28.92449134554528</t>
  </si>
  <si>
    <t>29.266538463918764</t>
  </si>
  <si>
    <t>29.588150146171944</t>
  </si>
  <si>
    <t>29.85895561299195</t>
  </si>
  <si>
    <t>30.045606267397257</t>
  </si>
  <si>
    <t>30.126367108850292</t>
  </si>
  <si>
    <t>30.081664318614326</t>
  </si>
  <si>
    <t>29.916329815151425</t>
  </si>
  <si>
    <t>29.692472477884706</t>
  </si>
  <si>
    <t>29.47235463577349</t>
  </si>
  <si>
    <t>29.26982243709514</t>
  </si>
  <si>
    <t>29.08067369767468</t>
  </si>
  <si>
    <t>28.90214426358821</t>
  </si>
  <si>
    <t>28.734161687552714</t>
  </si>
  <si>
    <t>28.57887093714328</t>
  </si>
  <si>
    <t>28.438160659752143</t>
  </si>
  <si>
    <t>28.31152119028199</t>
  </si>
  <si>
    <t>28.197364190793166</t>
  </si>
  <si>
    <t>28.09341056012276</t>
  </si>
  <si>
    <t>27.997926183314817</t>
  </si>
  <si>
    <t>27.948118728081468</t>
  </si>
  <si>
    <t>28.044682088774007</t>
  </si>
  <si>
    <t>28.253079906978623</t>
  </si>
  <si>
    <t>28.535031208294473</t>
  </si>
  <si>
    <t>28.853065193286998</t>
  </si>
  <si>
    <t>29.179273407071264</t>
  </si>
  <si>
    <t>29.493169231493805</t>
  </si>
  <si>
    <t>29.7625607684915</t>
  </si>
  <si>
    <t>29.95185547441558</t>
  </si>
  <si>
    <t>30.03710530503645</t>
  </si>
  <si>
    <t>29.99790155099579</t>
  </si>
  <si>
    <t>29.835219499263662</t>
  </si>
  <si>
    <t>29.613591713986015</t>
  </si>
  <si>
    <t>29.394645863837514</t>
  </si>
  <si>
    <t>29.18945727618207</t>
  </si>
  <si>
    <t>28.99985508633183</t>
  </si>
  <si>
    <t>28.827418134551078</t>
  </si>
  <si>
    <t>28.667739306087785</t>
  </si>
  <si>
    <t>28.519687655747532</t>
  </si>
  <si>
    <t>28.38417441605593</t>
  </si>
  <si>
    <t>28.260999900403487</t>
  </si>
  <si>
    <t>28.14859144065947</t>
  </si>
  <si>
    <t>28.044965173365572</t>
  </si>
  <si>
    <t>27.949885404210647</t>
  </si>
  <si>
    <t>27.903475705845242</t>
  </si>
  <si>
    <t>28.00048109820449</t>
  </si>
  <si>
    <t>28.211907029553572</t>
  </si>
  <si>
    <t>28.492581947106732</t>
  </si>
  <si>
    <t>28.806737134197803</t>
  </si>
  <si>
    <t>29.126616875028386</t>
  </si>
  <si>
    <t>29.426826037224927</t>
  </si>
  <si>
    <t>29.67799588446515</t>
  </si>
  <si>
    <t>29.84720624834227</t>
  </si>
  <si>
    <t>29.913236482893932</t>
  </si>
  <si>
    <t>29.856809144285304</t>
  </si>
  <si>
    <t>29.685655993229318</t>
  </si>
  <si>
    <t>29.459089831207724</t>
  </si>
  <si>
    <t>29.23978380934582</t>
  </si>
  <si>
    <t>29.043759749745877</t>
  </si>
  <si>
    <t>28.864001777429355</t>
  </si>
  <si>
    <t>28.695632598868116</t>
  </si>
  <si>
    <t>28.53837140281425</t>
  </si>
  <si>
    <t>28.39571320882783</t>
  </si>
  <si>
    <t>28.265027866837176</t>
  </si>
  <si>
    <t>28.144731754375176</t>
  </si>
  <si>
    <t>28.034094534521447</t>
  </si>
  <si>
    <t>27.93192266824146</t>
  </si>
  <si>
    <t>27.839557240822696</t>
  </si>
  <si>
    <t>27.799185086058642</t>
  </si>
  <si>
    <t>27.897072871558347</t>
  </si>
  <si>
    <t>28.100039262326423</t>
  </si>
  <si>
    <t>28.37149257587329</t>
  </si>
  <si>
    <t>28.67850727753566</t>
  </si>
  <si>
    <t>28.990136054781573</t>
  </si>
  <si>
    <t>29.28366534490083</t>
  </si>
  <si>
    <t>29.533635172987953</t>
  </si>
  <si>
    <t>29.706660724162088</t>
  </si>
  <si>
    <t>29.779567996691352</t>
  </si>
  <si>
    <t>29.73689102248076</t>
  </si>
  <si>
    <t>29.571527762567808</t>
  </si>
  <si>
    <t>29.350334297313605</t>
  </si>
  <si>
    <t>29.14113611737248</t>
  </si>
  <si>
    <t>28.952168747238556</t>
  </si>
  <si>
    <t>28.780426125547777</t>
  </si>
  <si>
    <t>28.624283896377534</t>
  </si>
  <si>
    <t>28.47823617176879</t>
  </si>
  <si>
    <t>28.344896651278138</t>
  </si>
  <si>
    <t>28.22074452904039</t>
  </si>
  <si>
    <t>28.103245107793</t>
  </si>
  <si>
    <t>27.994245564901107</t>
  </si>
  <si>
    <t>27.892745618021426</t>
  </si>
  <si>
    <t>27.800075172416115</t>
  </si>
  <si>
    <t>27.76196522808165</t>
  </si>
  <si>
    <t>27.865471983209957</t>
  </si>
  <si>
    <t>28.072896710591646</t>
  </si>
  <si>
    <t>28.348357508625025</t>
  </si>
  <si>
    <t>28.66600753850229</t>
  </si>
  <si>
    <t>28.999554795287377</t>
  </si>
  <si>
    <t>29.314989933347913</t>
  </si>
  <si>
    <t>29.577876332633835</t>
  </si>
  <si>
    <t>29.75758980836832</t>
  </si>
  <si>
    <t>29.832714246261446</t>
  </si>
  <si>
    <t>29.78116732225938</t>
  </si>
  <si>
    <t>29.603710094083265</t>
  </si>
  <si>
    <t>29.374806937700367</t>
  </si>
  <si>
    <t>29.157293397243592</t>
  </si>
  <si>
    <t>28.95694320839731</t>
  </si>
  <si>
    <t>28.771841226905014</t>
  </si>
  <si>
    <t>28.601070137690204</t>
  </si>
  <si>
    <t>28.440297498887844</t>
  </si>
  <si>
    <t>28.297762105106262</t>
  </si>
  <si>
    <t>28.16999521008889</t>
  </si>
  <si>
    <t>28.052666110237777</t>
  </si>
  <si>
    <t>27.943186018497638</t>
  </si>
  <si>
    <t>27.83702935023159</t>
  </si>
  <si>
    <t>27.739438184385147</t>
  </si>
  <si>
    <t>27.699078901970733</t>
  </si>
  <si>
    <t>27.798139345511938</t>
  </si>
  <si>
    <t>27.997184526486667</t>
  </si>
  <si>
    <t>28.266214791403883</t>
  </si>
  <si>
    <t>28.57788586916438</t>
  </si>
  <si>
    <t>28.887880276758647</t>
  </si>
  <si>
    <t>29.168803334470542</t>
  </si>
  <si>
    <t>29.410920893106454</t>
  </si>
  <si>
    <t>29.590434704851877</t>
  </si>
  <si>
    <t>29.672105800876817</t>
  </si>
  <si>
    <t>29.64239409779036</t>
  </si>
  <si>
    <t>29.500498307858198</t>
  </si>
  <si>
    <t>29.302183207500164</t>
  </si>
  <si>
    <t>29.110307030823208</t>
  </si>
  <si>
    <t>28.93619045968889</t>
  </si>
  <si>
    <t>28.77657281270039</t>
  </si>
  <si>
    <t>28.625180975606117</t>
  </si>
  <si>
    <t>28.475874913178796</t>
  </si>
  <si>
    <t>28.339545192272766</t>
  </si>
  <si>
    <t>28.218257075572193</t>
  </si>
  <si>
    <t>28.107676636390945</t>
  </si>
  <si>
    <t>28.00351638274712</t>
  </si>
  <si>
    <t>27.903810390822187</t>
  </si>
  <si>
    <t>27.809925043699653</t>
  </si>
  <si>
    <t>27.769208401462873</t>
  </si>
  <si>
    <t>27.86020108591894</t>
  </si>
  <si>
    <t>28.046313261671312</t>
  </si>
  <si>
    <t>28.296427159322857</t>
  </si>
  <si>
    <t>28.58373949083693</t>
  </si>
  <si>
    <t>28.877966879511373</t>
  </si>
  <si>
    <t>29.165432081297748</t>
  </si>
  <si>
    <t>29.42909786457339</t>
  </si>
  <si>
    <t>29.620330305074706</t>
  </si>
  <si>
    <t>29.689078970847564</t>
  </si>
  <si>
    <t>29.628918597812376</t>
  </si>
  <si>
    <t>29.448224077128728</t>
  </si>
  <si>
    <t>29.21903723250651</t>
  </si>
  <si>
    <t>29.012802854822723</t>
  </si>
  <si>
    <t>28.832187450402273</t>
  </si>
  <si>
    <t>28.669294572722322</t>
  </si>
  <si>
    <t>28.515145916746736</t>
  </si>
  <si>
    <t>28.35505157354619</t>
  </si>
  <si>
    <t>28.20646255756904</t>
  </si>
  <si>
    <t>28.077813111576024</t>
  </si>
  <si>
    <t>27.95726366512169</t>
  </si>
  <si>
    <t>27.84886740264611</t>
  </si>
  <si>
    <t>27.75409190941657</t>
  </si>
  <si>
    <t>27.664778151922135</t>
  </si>
  <si>
    <t>27.62741331244491</t>
  </si>
  <si>
    <t>27.727832608214026</t>
  </si>
  <si>
    <t>27.92732269464797</t>
  </si>
  <si>
    <t>28.194420355193614</t>
  </si>
  <si>
    <t>28.500864551493006</t>
  </si>
  <si>
    <t>28.81335519600081</t>
  </si>
  <si>
    <t>29.115949079100556</t>
  </si>
  <si>
    <t>29.38446346969863</t>
  </si>
  <si>
    <t>29.58325410056527</t>
  </si>
  <si>
    <t>29.66971279013787</t>
  </si>
  <si>
    <t>29.632410452611595</t>
  </si>
  <si>
    <t>29.477962230267426</t>
  </si>
  <si>
    <t>29.265115144443175</t>
  </si>
  <si>
    <t>29.059895752820427</t>
  </si>
  <si>
    <t>28.87387669545775</t>
  </si>
  <si>
    <t>28.70083743054073</t>
  </si>
  <si>
    <t>28.539622917578754</t>
  </si>
  <si>
    <t>28.385698334392114</t>
  </si>
  <si>
    <t>28.2484138509149</t>
  </si>
  <si>
    <t>28.125674545593522</t>
  </si>
  <si>
    <t>28.00836829603541</t>
  </si>
  <si>
    <t>27.90012696715182</t>
  </si>
  <si>
    <t>27.800178014935693</t>
  </si>
  <si>
    <t>27.706948023044394</t>
  </si>
  <si>
    <t>27.670175493008742</t>
  </si>
  <si>
    <t>27.77117569523921</t>
  </si>
  <si>
    <t>27.979788149788302</t>
  </si>
  <si>
    <t>28.25836433885125</t>
  </si>
  <si>
    <t>28.57052592986946</t>
  </si>
  <si>
    <t>28.88355853830744</t>
  </si>
  <si>
    <t>29.181159033943004</t>
  </si>
  <si>
    <t>29.442069284220526</t>
  </si>
  <si>
    <t>29.631835087630762</t>
  </si>
  <si>
    <t>29.726854677495165</t>
  </si>
  <si>
    <t>29.69695359319533</t>
  </si>
  <si>
    <t>29.542912757074205</t>
  </si>
  <si>
    <t>29.333364006787267</t>
  </si>
  <si>
    <t>29.132005657795926</t>
  </si>
  <si>
    <t>28.950336024727118</t>
  </si>
  <si>
    <t>28.783816092988115</t>
  </si>
  <si>
    <t>28.62920215209483</t>
  </si>
  <si>
    <t>28.483900296842013</t>
  </si>
  <si>
    <t>28.350804385295806</t>
  </si>
  <si>
    <t>28.226459891098884</t>
  </si>
  <si>
    <t>28.1091369849794</t>
  </si>
  <si>
    <t>28.000075705458247</t>
  </si>
  <si>
    <t>27.898510068180588</t>
  </si>
  <si>
    <t>27.805891637765782</t>
  </si>
  <si>
    <t>27.770785106375858</t>
  </si>
  <si>
    <t>27.870161909998213</t>
  </si>
  <si>
    <t>28.081273620192224</t>
  </si>
  <si>
    <t>28.363890292112696</t>
  </si>
  <si>
    <t>28.680091028804952</t>
  </si>
  <si>
    <t>29.0032242186147</t>
  </si>
  <si>
    <t>29.307778550469706</t>
  </si>
  <si>
    <t>29.564387920864828</t>
  </si>
  <si>
    <t>29.73842826172044</t>
  </si>
  <si>
    <t>29.809551895499236</t>
  </si>
  <si>
    <t>29.765692031801194</t>
  </si>
  <si>
    <t>29.60435008810521</t>
  </si>
  <si>
    <t>29.387097771055917</t>
  </si>
  <si>
    <t>29.17740163504969</t>
  </si>
  <si>
    <t>28.98711882184557</t>
  </si>
  <si>
    <t>28.814786926859345</t>
  </si>
  <si>
    <t>28.65730739959935</t>
  </si>
  <si>
    <t>28.510014467163177</t>
  </si>
  <si>
    <t>28.37535590513282</t>
  </si>
  <si>
    <t>28.25058019805012</t>
  </si>
  <si>
    <t>28.13387495125345</t>
  </si>
  <si>
    <t>28.025506450820725</t>
  </si>
  <si>
    <t>27.9244361069253</t>
  </si>
  <si>
    <t>27.829586718693605</t>
  </si>
  <si>
    <t>27.791616746687794</t>
  </si>
  <si>
    <t>27.88847072793884</t>
  </si>
  <si>
    <t>28.094921282958158</t>
  </si>
  <si>
    <t>28.380229083518845</t>
  </si>
  <si>
    <t>28.70754786372431</t>
  </si>
  <si>
    <t>29.037927206685975</t>
  </si>
  <si>
    <t>29.349891357388284</t>
  </si>
  <si>
    <t>29.61537400497565</t>
  </si>
  <si>
    <t>29.797666717946623</t>
  </si>
  <si>
    <t>29.87577895485657</t>
  </si>
  <si>
    <t>29.836210311349827</t>
  </si>
  <si>
    <t>29.673007781068566</t>
  </si>
  <si>
    <t>29.45354617547709</t>
  </si>
  <si>
    <t>29.24514074598112</t>
  </si>
  <si>
    <t>29.05653308249804</t>
  </si>
  <si>
    <t>28.884583703273137</t>
  </si>
  <si>
    <t>28.725332475087853</t>
  </si>
  <si>
    <t>28.575831921779056</t>
  </si>
  <si>
    <t>28.43712374811182</t>
  </si>
  <si>
    <t>28.306813267985188</t>
  </si>
  <si>
    <t>28.185548330596987</t>
  </si>
  <si>
    <t>28.073151474654637</t>
  </si>
  <si>
    <t>27.969087260203775</t>
  </si>
  <si>
    <t>27.873825625030577</t>
  </si>
  <si>
    <t>27.83805788534067</t>
  </si>
  <si>
    <t>27.931843389510075</t>
  </si>
  <si>
    <t>28.132084312713328</t>
  </si>
  <si>
    <t>28.41264485744415</t>
  </si>
  <si>
    <t>28.73926547066966</t>
  </si>
  <si>
    <t>29.071192049436988</t>
  </si>
  <si>
    <t>29.383017066566392</t>
  </si>
  <si>
    <t>29.651552817743678</t>
  </si>
  <si>
    <t>29.840080682117218</t>
  </si>
  <si>
    <t>29.917532831347526</t>
  </si>
  <si>
    <t>29.868259185083645</t>
  </si>
  <si>
    <t>29.696982930268717</t>
  </si>
  <si>
    <t>29.47428138066321</t>
  </si>
  <si>
    <t>29.264116612067596</t>
  </si>
  <si>
    <t>29.074401028295128</t>
  </si>
  <si>
    <t>28.901809288615855</t>
  </si>
  <si>
    <t>28.743617595854502</t>
  </si>
  <si>
    <t>28.596451124487192</t>
  </si>
  <si>
    <t>28.460151884560826</t>
  </si>
  <si>
    <t>28.331102372029054</t>
  </si>
  <si>
    <t>28.2100813514445</t>
  </si>
  <si>
    <t>28.097323341063987</t>
  </si>
  <si>
    <t>27.9922248540326</t>
  </si>
  <si>
    <t>27.894953035652378</t>
  </si>
  <si>
    <t>27.857301496915678</t>
  </si>
  <si>
    <t>27.947802556650288</t>
  </si>
  <si>
    <t>28.146929354099782</t>
  </si>
  <si>
    <t>28.42298301117481</t>
  </si>
  <si>
    <t>28.733543725536446</t>
  </si>
  <si>
    <t>29.04731741960003</t>
  </si>
  <si>
    <t>29.345498515352002</t>
  </si>
  <si>
    <t>29.60251609946503</t>
  </si>
  <si>
    <t>29.78330254678292</t>
  </si>
  <si>
    <t>29.86254361237479</t>
  </si>
  <si>
    <t>29.82075843741141</t>
  </si>
  <si>
    <t>29.661975697848053</t>
  </si>
  <si>
    <t>29.450623403348885</t>
  </si>
  <si>
    <t>29.247188694687804</t>
  </si>
  <si>
    <t>29.063195317313347</t>
  </si>
  <si>
    <t>28.896543541295426</t>
  </si>
  <si>
    <t>28.743645378267086</t>
  </si>
  <si>
    <t>28.601188089856517</t>
  </si>
  <si>
    <t>28.46968279471666</t>
  </si>
  <si>
    <t>28.346110379348534</t>
  </si>
  <si>
    <t>28.23096024885943</t>
  </si>
  <si>
    <t>28.124403380054222</t>
  </si>
  <si>
    <t>28.025855155201597</t>
  </si>
  <si>
    <t>27.93277758792558</t>
  </si>
  <si>
    <t>27.90012873686085</t>
  </si>
  <si>
    <t>27.99343471097905</t>
  </si>
  <si>
    <t>28.192250198255593</t>
  </si>
  <si>
    <t>28.473451329654683</t>
  </si>
  <si>
    <t>28.79785241371566</t>
  </si>
  <si>
    <t>29.133766968877826</t>
  </si>
  <si>
    <t>29.45482826156562</t>
  </si>
  <si>
    <t>29.729095588814474</t>
  </si>
  <si>
    <t>29.91751833455679</t>
  </si>
  <si>
    <t>29.995728340911565</t>
  </si>
  <si>
    <t>29.94648798594278</t>
  </si>
  <si>
    <t>29.775249671176482</t>
  </si>
  <si>
    <t>29.55366075338169</t>
  </si>
  <si>
    <t>29.34426702928062</t>
  </si>
  <si>
    <t>29.155441646462766</t>
  </si>
  <si>
    <t>28.98239160157431</t>
  </si>
  <si>
    <t>28.821082444831493</t>
  </si>
  <si>
    <t>28.671428818346104</t>
  </si>
  <si>
    <t>28.531802036651072</t>
  </si>
  <si>
    <t>28.401525821768406</t>
  </si>
  <si>
    <t>28.27913159753666</t>
  </si>
  <si>
    <t>28.165550729559996</t>
  </si>
  <si>
    <t>28.05982329556383</t>
  </si>
  <si>
    <t>27.965151816776014</t>
  </si>
  <si>
    <t>27.931503774306034</t>
  </si>
  <si>
    <t>28.017167628793164</t>
  </si>
  <si>
    <t>28.20856448053368</t>
  </si>
  <si>
    <t>28.48260363974588</t>
  </si>
  <si>
    <t>28.805251166716797</t>
  </si>
  <si>
    <t>29.140305709497934</t>
  </si>
  <si>
    <t>29.45764215222683</t>
  </si>
  <si>
    <t>29.7247494750727</t>
  </si>
  <si>
    <t>29.90501472210853</t>
  </si>
  <si>
    <t>29.978311434328578</t>
  </si>
  <si>
    <t>29.928784488438186</t>
  </si>
  <si>
    <t>29.758635916397285</t>
  </si>
  <si>
    <t>29.526144251577254</t>
  </si>
  <si>
    <t>29.30429146172864</t>
  </si>
  <si>
    <t>29.116765597914533</t>
  </si>
  <si>
    <t>28.948957342318135</t>
  </si>
  <si>
    <t>28.793785697164008</t>
  </si>
  <si>
    <t>28.649448959931604</t>
  </si>
  <si>
    <t>28.51358135435612</t>
  </si>
  <si>
    <t>28.38679491804879</t>
  </si>
  <si>
    <t>28.269111963613458</t>
  </si>
  <si>
    <t>28.16099496981526</t>
  </si>
  <si>
    <t>28.06194174827309</t>
  </si>
  <si>
    <t>27.97219602106114</t>
  </si>
  <si>
    <t>27.944085557993557</t>
  </si>
  <si>
    <t>28.031687013522838</t>
  </si>
  <si>
    <t>28.22104019257495</t>
  </si>
  <si>
    <t>28.489601113854818</t>
  </si>
  <si>
    <t>28.81002119813876</t>
  </si>
  <si>
    <t>29.138252960432567</t>
  </si>
  <si>
    <t>29.447275104580086</t>
  </si>
  <si>
    <t>29.715721153081773</t>
  </si>
  <si>
    <t>29.904989023660022</t>
  </si>
  <si>
    <t>29.984194830586706</t>
  </si>
  <si>
    <t>29.937339438203633</t>
  </si>
  <si>
    <t>29.772836450536122</t>
  </si>
  <si>
    <t>29.552249447731395</t>
  </si>
  <si>
    <t>29.333903900134313</t>
  </si>
  <si>
    <t>29.131913173413597</t>
  </si>
  <si>
    <t>28.947112581342424</t>
  </si>
  <si>
    <t>28.779530410365272</t>
  </si>
  <si>
    <t>28.625745169674854</t>
  </si>
  <si>
    <t>28.485265419078484</t>
  </si>
  <si>
    <t>28.35595070132827</t>
  </si>
  <si>
    <t>28.237061184754864</t>
  </si>
  <si>
    <t>28.127557140413526</t>
  </si>
  <si>
    <t>28.026032308615488</t>
  </si>
  <si>
    <t>27.934470527783418</t>
  </si>
  <si>
    <t>27.91295160215678</t>
  </si>
  <si>
    <t>28.0244779789748</t>
  </si>
  <si>
    <t>28.24437770557893</t>
  </si>
  <si>
    <t>28.53712710480467</t>
  </si>
  <si>
    <t>28.873086157190613</t>
  </si>
  <si>
    <t>29.218549895002894</t>
  </si>
  <si>
    <t>29.550168409488474</t>
  </si>
  <si>
    <t>29.830118635091612</t>
  </si>
  <si>
    <t>30.01923798798892</t>
  </si>
  <si>
    <t>30.095529375442755</t>
  </si>
  <si>
    <t>30.045505297010546</t>
  </si>
  <si>
    <t>29.868913238471915</t>
  </si>
  <si>
    <t>29.635367532760494</t>
  </si>
  <si>
    <t>29.41425181161881</t>
  </si>
  <si>
    <t>29.2164523342211</t>
  </si>
  <si>
    <t>29.03572683636834</t>
  </si>
  <si>
    <t>28.868430583840496</t>
  </si>
  <si>
    <t>28.71551600623873</t>
  </si>
  <si>
    <t>28.574653711153104</t>
  </si>
  <si>
    <t>28.440505343369324</t>
  </si>
  <si>
    <t>28.314467798205033</t>
  </si>
  <si>
    <t>28.198728650121875</t>
  </si>
  <si>
    <t>28.093300511104626</t>
  </si>
  <si>
    <t>28.000640254899555</t>
  </si>
  <si>
    <t>27.983250227302545</t>
  </si>
  <si>
    <t>28.09333900951191</t>
  </si>
  <si>
    <t>28.30613461794547</t>
  </si>
  <si>
    <t>28.585949596860413</t>
  </si>
  <si>
    <t>28.901422608777896</t>
  </si>
  <si>
    <t>29.223496681230866</t>
  </si>
  <si>
    <t>29.52765601089689</t>
  </si>
  <si>
    <t>29.787037036034693</t>
  </si>
  <si>
    <t>29.967721309655232</t>
  </si>
  <si>
    <t>30.039055899959664</t>
  </si>
  <si>
    <t>29.981073576165656</t>
  </si>
  <si>
    <t>29.798560554370784</t>
  </si>
  <si>
    <t>29.564926744521586</t>
  </si>
  <si>
    <t>29.346337756513336</t>
  </si>
  <si>
    <t>29.15086680973131</t>
  </si>
  <si>
    <t>28.97365626049414</t>
  </si>
  <si>
    <t>28.81145842558402</t>
  </si>
  <si>
    <t>28.66369428663116</t>
  </si>
  <si>
    <t>28.5312170925999</t>
  </si>
  <si>
    <t>28.405772648480582</t>
  </si>
  <si>
    <t>28.28874442312417</t>
  </si>
  <si>
    <t>28.18225299399381</t>
  </si>
  <si>
    <t>28.081089279728815</t>
  </si>
  <si>
    <t>27.993822432330546</t>
  </si>
  <si>
    <t>27.973508422430584</t>
  </si>
  <si>
    <t>28.07498214679831</t>
  </si>
  <si>
    <t>28.283133955322693</t>
  </si>
  <si>
    <t>28.56726653333055</t>
  </si>
  <si>
    <t>28.890886873562764</t>
  </si>
  <si>
    <t>29.21753828732126</t>
  </si>
  <si>
    <t>29.52248762980251</t>
  </si>
  <si>
    <t>29.774691899702873</t>
  </si>
  <si>
    <t>29.940189395630867</t>
  </si>
  <si>
    <t>30.006248161623926</t>
  </si>
  <si>
    <t>29.950931630117154</t>
  </si>
  <si>
    <t>29.776996246870976</t>
  </si>
  <si>
    <t>29.551904386986973</t>
  </si>
  <si>
    <t>29.338167718859452</t>
  </si>
  <si>
    <t>29.147765400734837</t>
  </si>
  <si>
    <t>28.974731547506043</t>
  </si>
  <si>
    <t>28.81371481752892</t>
  </si>
  <si>
    <t>28.664045978869765</t>
  </si>
  <si>
    <t>28.525605958879655</t>
  </si>
  <si>
    <t>28.396485385395092</t>
  </si>
  <si>
    <t>28.276751719360146</t>
  </si>
  <si>
    <t>28.1668134163303</t>
  </si>
  <si>
    <t>28.065862199990352</t>
  </si>
  <si>
    <t>27.97343082189504</t>
  </si>
  <si>
    <t>27.950617005541748</t>
  </si>
  <si>
    <t>28.054949479349656</t>
  </si>
  <si>
    <t>28.264365916410284</t>
  </si>
  <si>
    <t>28.532580429398774</t>
  </si>
  <si>
    <t>28.83530957370017</t>
  </si>
  <si>
    <t>29.15337955886712</t>
  </si>
  <si>
    <t>29.45717929291646</t>
  </si>
  <si>
    <t>29.712737985790923</t>
  </si>
  <si>
    <t>29.880860295835248</t>
  </si>
  <si>
    <t>29.949706279895043</t>
  </si>
  <si>
    <t>29.901549622020028</t>
  </si>
  <si>
    <t>29.73316193499423</t>
  </si>
  <si>
    <t>29.5134902256423</t>
  </si>
  <si>
    <t>29.30462059029674</t>
  </si>
  <si>
    <t>29.116308056464003</t>
  </si>
  <si>
    <t>28.944825024281567</t>
  </si>
  <si>
    <t>28.785803766412396</t>
  </si>
  <si>
    <t>28.635147012065662</t>
  </si>
  <si>
    <t>28.492802941102543</t>
  </si>
  <si>
    <t>28.3595239470183</t>
  </si>
  <si>
    <t>28.236937750101973</t>
  </si>
  <si>
    <t>28.12511280572806</t>
  </si>
  <si>
    <t>28.023196085685925</t>
  </si>
  <si>
    <t>27.93320560358947</t>
  </si>
  <si>
    <t>27.914226885469727</t>
  </si>
  <si>
    <t>28.0174930667925</t>
  </si>
  <si>
    <t>28.228322855430147</t>
  </si>
  <si>
    <t>28.512141458679793</t>
  </si>
  <si>
    <t>28.83273565451744</t>
  </si>
  <si>
    <t>29.148433714550066</t>
  </si>
  <si>
    <t>29.4379205731597</t>
  </si>
  <si>
    <t>29.681424781764907</t>
  </si>
  <si>
    <t>29.84505284630043</t>
  </si>
  <si>
    <t>29.913785914863826</t>
  </si>
  <si>
    <t>29.868011288426562</t>
  </si>
  <si>
    <t>29.705675773258022</t>
  </si>
  <si>
    <t>29.489614964630192</t>
  </si>
  <si>
    <t>29.282579807170947</t>
  </si>
  <si>
    <t>29.09607942175087</t>
  </si>
  <si>
    <t>28.925143581137224</t>
  </si>
  <si>
    <t>28.76666905462204</t>
  </si>
  <si>
    <t>28.61874348631757</t>
  </si>
  <si>
    <t>28.481142515040972</t>
  </si>
  <si>
    <t>28.352315615548566</t>
  </si>
  <si>
    <t>28.233370207575955</t>
  </si>
  <si>
    <t>28.123212982430662</t>
  </si>
  <si>
    <t>28.021101292163934</t>
  </si>
  <si>
    <t>27.931623729022533</t>
  </si>
  <si>
    <t>27.911993709033386</t>
  </si>
  <si>
    <t>28.011384015988735</t>
  </si>
  <si>
    <t>28.219899011220637</t>
  </si>
  <si>
    <t>28.494120686529</t>
  </si>
  <si>
    <t>28.804699076939283</t>
  </si>
  <si>
    <t>29.125684936872023</t>
  </si>
  <si>
    <t>29.429988313542996</t>
  </si>
  <si>
    <t>29.689356061084908</t>
  </si>
  <si>
    <t>29.86688132578476</t>
  </si>
  <si>
    <t>29.938967460943417</t>
  </si>
  <si>
    <t>29.890295429409946</t>
  </si>
  <si>
    <t>29.723316630073644</t>
  </si>
  <si>
    <t>29.503372003871988</t>
  </si>
  <si>
    <t>29.29235144627863</t>
  </si>
  <si>
    <t>29.10142341642943</t>
  </si>
  <si>
    <t>28.928222871283875</t>
  </si>
  <si>
    <t>28.768750662323118</t>
  </si>
  <si>
    <t>28.618166341161395</t>
  </si>
  <si>
    <t>28.477379667995304</t>
  </si>
  <si>
    <t>28.345493288593477</t>
  </si>
  <si>
    <t>28.2240831434125</t>
  </si>
  <si>
    <t>28.11219028462358</t>
  </si>
  <si>
    <t>28.009039047440297</t>
  </si>
  <si>
    <t>27.916282388285122</t>
  </si>
  <si>
    <t>27.895582921233345</t>
  </si>
  <si>
    <t>27.990393795684692</t>
  </si>
  <si>
    <t>28.18968307948177</t>
  </si>
  <si>
    <t>28.465468091611772</t>
  </si>
  <si>
    <t>28.784542808833862</t>
  </si>
  <si>
    <t>29.116401798736685</t>
  </si>
  <si>
    <t>29.43278385901993</t>
  </si>
  <si>
    <t>29.700257430730698</t>
  </si>
  <si>
    <t>29.880421898132926</t>
  </si>
  <si>
    <t>29.950788946239612</t>
  </si>
  <si>
    <t>29.902316175808767</t>
  </si>
  <si>
    <t>29.735878304457444</t>
  </si>
  <si>
    <t>29.514007613204537</t>
  </si>
  <si>
    <t>29.300368465833206</t>
  </si>
  <si>
    <t>29.106528021620694</t>
  </si>
  <si>
    <t>28.927607958907604</t>
  </si>
  <si>
    <t>28.760629017678855</t>
  </si>
  <si>
    <t>28.605189672663002</t>
  </si>
  <si>
    <t>28.462527348933577</t>
  </si>
  <si>
    <t>28.330112838438698</t>
  </si>
  <si>
    <t>28.208290774854188</t>
  </si>
  <si>
    <t>28.096255569302585</t>
  </si>
  <si>
    <t>27.992954833006422</t>
  </si>
  <si>
    <t>27.901577172492704</t>
  </si>
  <si>
    <t>27.883675712851936</t>
  </si>
  <si>
    <t>27.982440373446735</t>
  </si>
  <si>
    <t>28.178140976264288</t>
  </si>
  <si>
    <t>28.450506962695158</t>
  </si>
  <si>
    <t>28.773351383416344</t>
  </si>
  <si>
    <t>29.104756331268344</t>
  </si>
  <si>
    <t>29.41608781590213</t>
  </si>
  <si>
    <t>29.675558754387936</t>
  </si>
  <si>
    <t>29.847743235045016</t>
  </si>
  <si>
    <t>29.920740252364627</t>
  </si>
  <si>
    <t>29.877976282373407</t>
  </si>
  <si>
    <t>29.719649346907506</t>
  </si>
  <si>
    <t>29.50795403444111</t>
  </si>
  <si>
    <t>29.30335369956808</t>
  </si>
  <si>
    <t>29.118842178106686</t>
  </si>
  <si>
    <t>28.950696512658098</t>
  </si>
  <si>
    <t>28.79320150109366</t>
  </si>
  <si>
    <t>28.645122747135733</t>
  </si>
  <si>
    <t>28.507067004742783</t>
  </si>
  <si>
    <t>28.3806945266993</t>
  </si>
  <si>
    <t>28.267216280207737</t>
  </si>
  <si>
    <t>28.16420933554109</t>
  </si>
  <si>
    <t>28.071094203941726</t>
  </si>
  <si>
    <t>27.99021306842035</t>
  </si>
  <si>
    <t>27.97886698093016</t>
  </si>
  <si>
    <t>28.079060565648337</t>
  </si>
  <si>
    <t>28.28766856082306</t>
  </si>
  <si>
    <t>28.565814381130277</t>
  </si>
  <si>
    <t>28.875143064169837</t>
  </si>
  <si>
    <t>29.19098244032601</t>
  </si>
  <si>
    <t>29.491645239204487</t>
  </si>
  <si>
    <t>29.754916889019807</t>
  </si>
  <si>
    <t>29.946224419669885</t>
  </si>
  <si>
    <t>30.035201556957674</t>
  </si>
  <si>
    <t>29.99833531603004</t>
  </si>
  <si>
    <t>29.838214734597187</t>
  </si>
  <si>
    <t>29.61998986286537</t>
  </si>
  <si>
    <t>29.4072098605051</t>
  </si>
  <si>
    <t>29.214455500769947</t>
  </si>
  <si>
    <t>29.03875770103062</t>
  </si>
  <si>
    <t>28.874291254925925</t>
  </si>
  <si>
    <t>28.71670690418988</t>
  </si>
  <si>
    <t>28.56714518892255</t>
  </si>
  <si>
    <t>28.429129155026384</t>
  </si>
  <si>
    <t>28.30408180066102</t>
  </si>
  <si>
    <t>28.19122727899656</t>
  </si>
  <si>
    <t>28.089149862277406</t>
  </si>
  <si>
    <t>27.999269438880997</t>
  </si>
  <si>
    <t>27.982342487130477</t>
  </si>
  <si>
    <t>28.077690877462164</t>
  </si>
  <si>
    <t>28.269426740688985</t>
  </si>
  <si>
    <t>28.531345583920082</t>
  </si>
  <si>
    <t>28.837390536544802</t>
  </si>
  <si>
    <t>29.15787873286524</t>
  </si>
  <si>
    <t>29.46928604878424</t>
  </si>
  <si>
    <t>29.739377755637424</t>
  </si>
  <si>
    <t>29.929611488192478</t>
  </si>
  <si>
    <t>30.015442614776635</t>
  </si>
  <si>
    <t>29.97661570482671</t>
  </si>
  <si>
    <t>29.814522913633724</t>
  </si>
  <si>
    <t>29.59515596108949</t>
  </si>
  <si>
    <t>29.38166230346796</t>
  </si>
  <si>
    <t>29.18643935498393</t>
  </si>
  <si>
    <t>29.008946411582382</t>
  </si>
  <si>
    <t>28.847687528235525</t>
  </si>
  <si>
    <t>28.71954962279655</t>
  </si>
  <si>
    <t>28.609673329410644</t>
  </si>
  <si>
    <t>28.499379656992847</t>
  </si>
  <si>
    <t>28.39505350424227</t>
  </si>
  <si>
    <t>28.293391212177955</t>
  </si>
  <si>
    <t>28.19971126268845</t>
  </si>
  <si>
    <t>28.11138311495981</t>
  </si>
  <si>
    <t>28.09249938527257</t>
  </si>
  <si>
    <t>28.1980858086372</t>
  </si>
  <si>
    <t>28.423258911836754</t>
  </si>
  <si>
    <t>28.726775930368404</t>
  </si>
  <si>
    <t>29.05083704724814</t>
  </si>
  <si>
    <t>29.360583664738886</t>
  </si>
  <si>
    <t>29.64087048119808</t>
  </si>
  <si>
    <t>29.87212957550575</t>
  </si>
  <si>
    <t>30.02164465742616</t>
  </si>
  <si>
    <t>30.065431933513718</t>
  </si>
  <si>
    <t>30.00297444784377</t>
  </si>
  <si>
    <t>29.834899516362828</t>
  </si>
  <si>
    <t>29.619829585569565</t>
  </si>
  <si>
    <t>29.416795717884995</t>
  </si>
  <si>
    <t>29.233255755717853</t>
  </si>
  <si>
    <t>29.067408451473323</t>
  </si>
  <si>
    <t>28.909768551141084</t>
  </si>
  <si>
    <t>28.7591566264305</t>
  </si>
  <si>
    <t>28.62216638788364</t>
  </si>
  <si>
    <t>28.4968755306224</t>
  </si>
  <si>
    <t>28.379984998168634</t>
  </si>
  <si>
    <t>28.271026641208724</t>
  </si>
  <si>
    <t>28.17041767969548</t>
  </si>
  <si>
    <t>28.078581155291772</t>
  </si>
  <si>
    <t>28.060935599237343</t>
  </si>
  <si>
    <t>28.166077960794812</t>
  </si>
  <si>
    <t>28.389043346582355</t>
  </si>
  <si>
    <t>28.68936239510403</t>
  </si>
  <si>
    <t>29.02602792829742</t>
  </si>
  <si>
    <t>29.364810048640052</t>
  </si>
  <si>
    <t>29.679887426426262</t>
  </si>
  <si>
    <t>29.951189602518337</t>
  </si>
  <si>
    <t>30.1433745123408</t>
  </si>
  <si>
    <t>30.22421797156046</t>
  </si>
  <si>
    <t>30.175725648104713</t>
  </si>
  <si>
    <t>29.999221683514396</t>
  </si>
  <si>
    <t>29.76604147935647</t>
  </si>
  <si>
    <t>29.545483029587018</t>
  </si>
  <si>
    <t>29.34853463958874</t>
  </si>
  <si>
    <t>29.171919685333606</t>
  </si>
  <si>
    <t>29.00950353314096</t>
  </si>
  <si>
    <t>28.857053058122272</t>
  </si>
  <si>
    <t>28.715326769310924</t>
  </si>
  <si>
    <t>28.584167543442636</t>
  </si>
  <si>
    <t>28.46137670385553</t>
  </si>
  <si>
    <t>28.349614319171305</t>
  </si>
  <si>
    <t>28.24630561371377</t>
  </si>
  <si>
    <t>28.14955803948855</t>
  </si>
  <si>
    <t>28.131708021063417</t>
  </si>
  <si>
    <t>28.2363044562244</t>
  </si>
  <si>
    <t>28.45399825262355</t>
  </si>
  <si>
    <t>28.752712430913135</t>
  </si>
  <si>
    <t>29.08874801742839</t>
  </si>
  <si>
    <t>29.430066696879635</t>
  </si>
  <si>
    <t>29.754975862456153</t>
  </si>
  <si>
    <t>30.03127853617866</t>
  </si>
  <si>
    <t>30.22516174087146</t>
  </si>
  <si>
    <t>30.303275849493577</t>
  </si>
  <si>
    <t>30.245225260452553</t>
  </si>
  <si>
    <t>30.062753597925337</t>
  </si>
  <si>
    <t>29.821876014182376</t>
  </si>
  <si>
    <t>29.593713637912355</t>
  </si>
  <si>
    <t>29.393375089589814</t>
  </si>
  <si>
    <t>29.216512519328827</t>
  </si>
  <si>
    <t>29.05665083784608</t>
  </si>
  <si>
    <t>28.906202891623593</t>
  </si>
  <si>
    <t>28.764582441389237</t>
  </si>
  <si>
    <t>28.632437899825486</t>
  </si>
  <si>
    <t>28.507751241710675</t>
  </si>
  <si>
    <t>28.39292035302851</t>
  </si>
  <si>
    <t>28.286712003501133</t>
  </si>
  <si>
    <t>28.189738774695183</t>
  </si>
  <si>
    <t>28.169667999964446</t>
  </si>
  <si>
    <t>28.267784715884165</t>
  </si>
  <si>
    <t>28.4830405027563</t>
  </si>
  <si>
    <t>28.779213567915406</t>
  </si>
  <si>
    <t>29.113929923039507</t>
  </si>
  <si>
    <t>29.453455617861852</t>
  </si>
  <si>
    <t>29.777414447207295</t>
  </si>
  <si>
    <t>30.056786847944583</t>
  </si>
  <si>
    <t>30.252684739358795</t>
  </si>
  <si>
    <t>30.329849595048113</t>
  </si>
  <si>
    <t>30.278078903025072</t>
  </si>
  <si>
    <t>30.10141825481099</t>
  </si>
  <si>
    <t>29.865571646169254</t>
  </si>
  <si>
    <t>29.638779119446244</t>
  </si>
  <si>
    <t>29.433988343286362</t>
  </si>
  <si>
    <t>29.247249048328502</t>
  </si>
  <si>
    <t>29.074128611472094</t>
  </si>
  <si>
    <t>28.912868502194673</t>
  </si>
  <si>
    <t>28.76454375967458</t>
  </si>
  <si>
    <t>28.629053620574368</t>
  </si>
  <si>
    <t>28.503488236121175</t>
  </si>
  <si>
    <t>28.38735207685843</t>
  </si>
  <si>
    <t>28.28059509820655</t>
  </si>
  <si>
    <t>28.185979310665076</t>
  </si>
  <si>
    <t>28.167978300457168</t>
  </si>
  <si>
    <t>28.26482616688567</t>
  </si>
  <si>
    <t>28.479262388479896</t>
  </si>
  <si>
    <t>28.77906591336563</t>
  </si>
  <si>
    <t>29.112790306295896</t>
  </si>
  <si>
    <t>29.449484772256906</t>
  </si>
  <si>
    <t>29.77600697323895</t>
  </si>
  <si>
    <t>30.063376088846837</t>
  </si>
  <si>
    <t>30.268043464299637</t>
  </si>
  <si>
    <t>30.356910086171172</t>
  </si>
  <si>
    <t>30.313485961807785</t>
  </si>
  <si>
    <t>30.139995387749366</t>
  </si>
  <si>
    <t>29.906433886051968</t>
  </si>
  <si>
    <t>29.68218232356267</t>
  </si>
  <si>
    <t>29.479772320335538</t>
  </si>
  <si>
    <t>29.297390153019247</t>
  </si>
  <si>
    <t>29.130027519233447</t>
  </si>
  <si>
    <t>28.973006886208896</t>
  </si>
  <si>
    <t>28.826646940827217</t>
  </si>
  <si>
    <t>28.690604058931786</t>
  </si>
  <si>
    <t>28.563037212295722</t>
  </si>
  <si>
    <t>28.444708473282343</t>
  </si>
  <si>
    <t>28.33571149790609</t>
  </si>
  <si>
    <t>28.240353918215146</t>
  </si>
  <si>
    <t>28.223302373965595</t>
  </si>
  <si>
    <t>28.313582106644876</t>
  </si>
  <si>
    <t>28.51541103295268</t>
  </si>
  <si>
    <t>28.800710273591875</t>
  </si>
  <si>
    <t>29.12921570235456</t>
  </si>
  <si>
    <t>29.46764632662216</t>
  </si>
  <si>
    <t>29.788717567919008</t>
  </si>
  <si>
    <t>30.061861034745736</t>
  </si>
  <si>
    <t>30.250085798003578</t>
  </si>
  <si>
    <t>30.321731074104893</t>
  </si>
  <si>
    <t>30.265454235893486</t>
  </si>
  <si>
    <t>30.087680535323347</t>
  </si>
  <si>
    <t>29.854710051529256</t>
  </si>
  <si>
    <t>29.630737889196975</t>
  </si>
  <si>
    <t>29.427862112014765</t>
  </si>
  <si>
    <t>29.24234433507196</t>
  </si>
  <si>
    <t>29.069293210836907</t>
  </si>
  <si>
    <t>28.907273493089974</t>
  </si>
  <si>
    <t>28.757889961720547</t>
  </si>
  <si>
    <t>28.620972164118232</t>
  </si>
  <si>
    <t>28.494079811421614</t>
  </si>
  <si>
    <t>28.376773775431598</t>
  </si>
  <si>
    <t>28.27006526749322</t>
  </si>
  <si>
    <t>28.177763597763214</t>
  </si>
  <si>
    <t>28.164179726058137</t>
  </si>
  <si>
    <t>28.258987346163604</t>
  </si>
  <si>
    <t>28.466884094164527</t>
  </si>
  <si>
    <t>28.758618758044946</t>
  </si>
  <si>
    <t>29.094103377623764</t>
  </si>
  <si>
    <t>29.44202635491744</t>
  </si>
  <si>
    <t>29.776574090346358</t>
  </si>
  <si>
    <t>30.06114740869039</t>
  </si>
  <si>
    <t>30.259559304296904</t>
  </si>
  <si>
    <t>30.345182918475246</t>
  </si>
  <si>
    <t>30.311149476770918</t>
  </si>
  <si>
    <t>30.147748868831588</t>
  </si>
  <si>
    <t>29.92222844722875</t>
  </si>
  <si>
    <t>29.711370836209614</t>
  </si>
  <si>
    <t>29.521976771279395</t>
  </si>
  <si>
    <t>29.35286149473247</t>
  </si>
  <si>
    <t>29.201263575553167</t>
  </si>
  <si>
    <t>29.061629996311066</t>
  </si>
  <si>
    <t>28.93228822478466</t>
  </si>
  <si>
    <t>28.811804897844922</t>
  </si>
  <si>
    <t>28.698907006979024</t>
  </si>
  <si>
    <t>28.593579201567263</t>
  </si>
  <si>
    <t>28.4963771479198</t>
  </si>
  <si>
    <t>28.408113308871602</t>
  </si>
  <si>
    <t>28.398382981521223</t>
  </si>
  <si>
    <t>28.498209494894013</t>
  </si>
  <si>
    <t>28.704818182756373</t>
  </si>
  <si>
    <t>28.986940477546412</t>
  </si>
  <si>
    <t>29.302856366380638</t>
  </si>
  <si>
    <t>29.61943370238367</t>
  </si>
  <si>
    <t>29.91444082082435</t>
  </si>
  <si>
    <t>30.15700588292088</t>
  </si>
  <si>
    <t>30.311027766442056</t>
  </si>
  <si>
    <t>30.36411352161171</t>
  </si>
  <si>
    <t>30.307793551037463</t>
  </si>
  <si>
    <t>30.143192795569856</t>
  </si>
  <si>
    <t>29.922514265246104</t>
  </si>
  <si>
    <t>29.709688725541962</t>
  </si>
  <si>
    <t>29.52465669766033</t>
  </si>
  <si>
    <t>29.353537653230077</t>
  </si>
  <si>
    <t>29.189492587583732</t>
  </si>
  <si>
    <t>29.03523333882934</t>
  </si>
  <si>
    <t>28.891282642073374</t>
  </si>
  <si>
    <t>28.75805773724211</t>
  </si>
  <si>
    <t>28.634359383202067</t>
  </si>
  <si>
    <t>28.52088409255263</t>
  </si>
  <si>
    <t>28.41838828077754</t>
  </si>
  <si>
    <t>28.32445950344291</t>
  </si>
  <si>
    <t>28.308992573036736</t>
  </si>
  <si>
    <t>28.400603700758513</t>
  </si>
  <si>
    <t>28.605373702669187</t>
  </si>
  <si>
    <t>28.881318607169007</t>
  </si>
  <si>
    <t>29.1812000242563</t>
  </si>
  <si>
    <t>29.486160043028445</t>
  </si>
  <si>
    <t>29.776657462075814</t>
  </si>
  <si>
    <t>30.028240995968545</t>
  </si>
  <si>
    <t>30.207715195135734</t>
  </si>
  <si>
    <t>30.280806982218905</t>
  </si>
  <si>
    <t>30.22482724865257</t>
  </si>
  <si>
    <t>30.04885423057031</t>
  </si>
  <si>
    <t>29.81663647576291</t>
  </si>
  <si>
    <t>29.592853927227722</t>
  </si>
  <si>
    <t>29.390919507232528</t>
  </si>
  <si>
    <t>29.208231244109328</t>
  </si>
  <si>
    <t>29.039195169542296</t>
  </si>
  <si>
    <t>28.881719730982628</t>
  </si>
  <si>
    <t>28.734878296498483</t>
  </si>
  <si>
    <t>28.59987806617258</t>
  </si>
  <si>
    <t>28.47511406749005</t>
  </si>
  <si>
    <t>28.35944869498297</t>
  </si>
  <si>
    <t>28.253175454211846</t>
  </si>
  <si>
    <t>28.15883633011423</t>
  </si>
  <si>
    <t>28.141326357849692</t>
  </si>
  <si>
    <t>28.231176040531277</t>
  </si>
  <si>
    <t>28.437543263068715</t>
  </si>
  <si>
    <t>28.73061926395843</t>
  </si>
  <si>
    <t>29.06753628030943</t>
  </si>
  <si>
    <t>29.4084097041533</t>
  </si>
  <si>
    <t>29.730552636544672</t>
  </si>
  <si>
    <t>30.009111121544834</t>
  </si>
  <si>
    <t>30.203981955165975</t>
  </si>
  <si>
    <t>30.28135964811081</t>
  </si>
  <si>
    <t>30.229924607031695</t>
  </si>
  <si>
    <t>30.05372387225631</t>
  </si>
  <si>
    <t>29.81768284589778</t>
  </si>
  <si>
    <t>29.590957298727435</t>
  </si>
  <si>
    <t>29.38591592275169</t>
  </si>
  <si>
    <t>29.201793026788256</t>
  </si>
  <si>
    <t>29.032803357993444</t>
  </si>
  <si>
    <t>28.87292123505536</t>
  </si>
  <si>
    <t>28.72376122289286</t>
  </si>
  <si>
    <t>28.58788732241921</t>
  </si>
  <si>
    <t>28.462585250535057</t>
  </si>
  <si>
    <t>28.3465245509469</t>
  </si>
  <si>
    <t>28.240308697787455</t>
  </si>
  <si>
    <t>28.15207217605624</t>
  </si>
  <si>
    <t>28.172018500177938</t>
  </si>
  <si>
    <t>28.271569992829587</t>
  </si>
  <si>
    <t>28.475423123464427</t>
  </si>
  <si>
    <t>28.774357267631192</t>
  </si>
  <si>
    <t>29.121323299123237</t>
  </si>
  <si>
    <t>29.47722564126869</t>
  </si>
  <si>
    <t>29.814841902508764</t>
  </si>
  <si>
    <t>30.10277538523684</t>
  </si>
  <si>
    <t>30.300425223181986</t>
  </si>
  <si>
    <t>30.38459898928834</t>
  </si>
  <si>
    <t>30.343390162079515</t>
  </si>
  <si>
    <t>30.159820621394015</t>
  </si>
  <si>
    <t>29.916412980544788</t>
  </si>
  <si>
    <t>29.68613342092404</t>
  </si>
  <si>
    <t>29.47913731038965</t>
  </si>
  <si>
    <t>29.293615864940875</t>
  </si>
  <si>
    <t>29.124421849219303</t>
  </si>
  <si>
    <t>28.966673344208417</t>
  </si>
  <si>
    <t>28.82006593191315</t>
  </si>
  <si>
    <t>28.684697296355868</t>
  </si>
  <si>
    <t>28.558144349448867</t>
  </si>
  <si>
    <t>28.440134150851915</t>
  </si>
  <si>
    <t>28.331310860339542</t>
  </si>
  <si>
    <t>28.241448340605483</t>
  </si>
  <si>
    <t>28.260100326896403</t>
  </si>
  <si>
    <t>28.3560732881446</t>
  </si>
  <si>
    <t>28.563488762114076</t>
  </si>
  <si>
    <t>28.858940431073766</t>
  </si>
  <si>
    <t>29.19817251072581</t>
  </si>
  <si>
    <t>29.551401173125722</t>
  </si>
  <si>
    <t>29.887691790836545</t>
  </si>
  <si>
    <t>30.174283142719627</t>
  </si>
  <si>
    <t>30.371911342323987</t>
  </si>
  <si>
    <t>30.448567492090543</t>
  </si>
  <si>
    <t>30.40229673339177</t>
  </si>
  <si>
    <t>30.218075426661397</t>
  </si>
  <si>
    <t>29.97237572770406</t>
  </si>
  <si>
    <t>29.73974920382899</t>
  </si>
  <si>
    <t>29.53231013087337</t>
  </si>
  <si>
    <t>29.34717385945106</t>
  </si>
  <si>
    <t>29.17855108792177</t>
  </si>
  <si>
    <t>29.02170251730207</t>
  </si>
  <si>
    <t>28.876343043300597</t>
  </si>
  <si>
    <t>28.74173429289495</t>
  </si>
  <si>
    <t>28.615334992965312</t>
  </si>
  <si>
    <t>28.49721779197939</t>
  </si>
  <si>
    <t>28.39025729913023</t>
  </si>
  <si>
    <t>28.303623134250326</t>
  </si>
  <si>
    <t>28.32193702007252</t>
  </si>
  <si>
    <t>28.414524220304944</t>
  </si>
  <si>
    <t>28.61525056256285</t>
  </si>
  <si>
    <t>28.905234596743927</t>
  </si>
  <si>
    <t>29.241119023241833</t>
  </si>
  <si>
    <t>29.58089940175704</t>
  </si>
  <si>
    <t>29.902805856475187</t>
  </si>
  <si>
    <t>30.18299988165289</t>
  </si>
  <si>
    <t>30.378664771517</t>
  </si>
  <si>
    <t>30.464709626815623</t>
  </si>
  <si>
    <t>30.4284064309914</t>
  </si>
  <si>
    <t>30.24791155554482</t>
  </si>
  <si>
    <t>30.00679444014493</t>
  </si>
  <si>
    <t>29.77979579961764</t>
  </si>
  <si>
    <t>29.576981339447357</t>
  </si>
  <si>
    <t>29.39489342519313</t>
  </si>
  <si>
    <t>29.226314327478054</t>
  </si>
  <si>
    <t>29.067499089376707</t>
  </si>
  <si>
    <t>28.918069938731247</t>
  </si>
  <si>
    <t>28.781651072060516</t>
  </si>
  <si>
    <t>28.657642341312926</t>
  </si>
  <si>
    <t>28.54363115496572</t>
  </si>
  <si>
    <t>28.436584956715507</t>
  </si>
  <si>
    <t>28.348278180826757</t>
  </si>
  <si>
    <t>28.373025928655426</t>
  </si>
  <si>
    <t>28.476516534244336</t>
  </si>
  <si>
    <t>28.672557262749223</t>
  </si>
  <si>
    <t>28.95119967275356</t>
  </si>
  <si>
    <t>29.27703651252263</t>
  </si>
  <si>
    <t>29.61133472833326</t>
  </si>
  <si>
    <t>29.92947323634677</t>
  </si>
  <si>
    <t>30.20016939691919</t>
  </si>
  <si>
    <t>30.38236469734065</t>
  </si>
  <si>
    <t>30.452625450056768</t>
  </si>
  <si>
    <t>30.401186228413973</t>
  </si>
  <si>
    <t>30.21003115118084</t>
  </si>
  <si>
    <t>29.957742820152927</t>
  </si>
  <si>
    <t>29.722165554230486</t>
  </si>
  <si>
    <t>29.518290751603384</t>
  </si>
  <si>
    <t>29.33831866245014</t>
  </si>
  <si>
    <t>29.173754607003062</t>
  </si>
  <si>
    <t>29.01944011007816</t>
  </si>
  <si>
    <t>28.875270512771195</t>
  </si>
  <si>
    <t>28.741108422220602</t>
  </si>
  <si>
    <t>28.61473230595354</t>
  </si>
  <si>
    <t>28.496034204152693</t>
  </si>
  <si>
    <t>28.38884517984785</t>
  </si>
  <si>
    <t>28.309272048869484</t>
  </si>
  <si>
    <t>28.337687291831543</t>
  </si>
  <si>
    <t>28.441998087575126</t>
  </si>
  <si>
    <t>28.645187989739508</t>
  </si>
  <si>
    <t>28.926140669259155</t>
  </si>
  <si>
    <t>29.249837970991667</t>
  </si>
  <si>
    <t>29.583580778784526</t>
  </si>
  <si>
    <t>29.901999249583657</t>
  </si>
  <si>
    <t>30.17298011690524</t>
  </si>
  <si>
    <t>30.356443701419327</t>
  </si>
  <si>
    <t>30.427472402703035</t>
  </si>
  <si>
    <t>30.371554036892295</t>
  </si>
  <si>
    <t>30.177439893046465</t>
  </si>
  <si>
    <t>29.92885604349959</t>
  </si>
  <si>
    <t>29.692096865758813</t>
  </si>
  <si>
    <t>29.476869692319042</t>
  </si>
  <si>
    <t>29.286287005434172</t>
  </si>
  <si>
    <t>29.115896255584744</t>
  </si>
  <si>
    <t>28.958315141059188</t>
  </si>
  <si>
    <t>28.814448768328067</t>
  </si>
  <si>
    <t>28.687315200159436</t>
  </si>
  <si>
    <t>28.571176157830664</t>
  </si>
  <si>
    <t>28.461098805733528</t>
  </si>
  <si>
    <t>28.362966954539345</t>
  </si>
  <si>
    <t>28.28593139045977</t>
  </si>
  <si>
    <t>28.31477938416026</t>
  </si>
  <si>
    <t>28.4167528945963</t>
  </si>
  <si>
    <t>28.62134397659456</t>
  </si>
  <si>
    <t>28.910880776684508</t>
  </si>
  <si>
    <t>29.23909050267146</t>
  </si>
  <si>
    <t>29.572804958376466</t>
  </si>
  <si>
    <t>29.89224366434112</t>
  </si>
  <si>
    <t>30.158757478325896</t>
  </si>
  <si>
    <t>30.33073481809176</t>
  </si>
  <si>
    <t>30.401939973578397</t>
  </si>
  <si>
    <t>30.359690221220564</t>
  </si>
  <si>
    <t>30.182300588497156</t>
  </si>
  <si>
    <t>29.941835534939482</t>
  </si>
  <si>
    <t>29.708480923180563</t>
  </si>
  <si>
    <t>29.500950658351027</t>
  </si>
  <si>
    <t>29.31557809916778</t>
  </si>
  <si>
    <t>29.144363294283608</t>
  </si>
  <si>
    <t>28.983395180818764</t>
  </si>
  <si>
    <t>28.83420705212495</t>
  </si>
  <si>
    <t>28.697777212461972</t>
  </si>
  <si>
    <t>28.571819993432484</t>
  </si>
  <si>
    <t>28.458233667229987</t>
  </si>
  <si>
    <t>28.3567718977024</t>
  </si>
  <si>
    <t>28.278274349103373</t>
  </si>
  <si>
    <t>28.30855854837534</t>
  </si>
  <si>
    <t>28.403006037937715</t>
  </si>
  <si>
    <t>28.598095982221267</t>
  </si>
  <si>
    <t>28.88397399303115</t>
  </si>
  <si>
    <t>29.21356661650356</t>
  </si>
  <si>
    <t>29.55234425646152</t>
  </si>
  <si>
    <t>29.87475727849716</t>
  </si>
  <si>
    <t>30.149227740809376</t>
  </si>
  <si>
    <t>30.33583904440437</t>
  </si>
  <si>
    <t>30.411176278434155</t>
  </si>
  <si>
    <t>30.364352516737142</t>
  </si>
  <si>
    <t>30.178526720371497</t>
  </si>
  <si>
    <t>29.940657078464255</t>
  </si>
  <si>
    <t>29.719307901386703</t>
  </si>
  <si>
    <t>29.52083264027557</t>
  </si>
  <si>
    <t>29.342825550621857</t>
  </si>
  <si>
    <t>29.179674636494525</t>
  </si>
  <si>
    <t>29.02630656028143</t>
  </si>
  <si>
    <t>28.882099932575983</t>
  </si>
  <si>
    <t>28.74890115337755</t>
  </si>
  <si>
    <t>28.6253224456115</t>
  </si>
  <si>
    <t>28.512343308016444</t>
  </si>
  <si>
    <t>28.410751421797652</t>
  </si>
  <si>
    <t>28.328461598202313</t>
  </si>
  <si>
    <t>28.35206073563674</t>
  </si>
  <si>
    <t>28.441701868177784</t>
  </si>
  <si>
    <t>28.633709775020396</t>
  </si>
  <si>
    <t>28.91795639216029</t>
  </si>
  <si>
    <t>29.2338773180294</t>
  </si>
  <si>
    <t>29.545311981084865</t>
  </si>
  <si>
    <t>29.84352466000837</t>
  </si>
  <si>
    <t>30.106713026234974</t>
  </si>
  <si>
    <t>30.294203267644022</t>
  </si>
  <si>
    <t>30.37431310336056</t>
  </si>
  <si>
    <t>30.333231444308154</t>
  </si>
  <si>
    <t>30.151393993901753</t>
  </si>
  <si>
    <t>29.91060556579771</t>
  </si>
  <si>
    <t>29.679925441860735</t>
  </si>
  <si>
    <t>29.468970581748938</t>
  </si>
  <si>
    <t>29.28201717729422</t>
  </si>
  <si>
    <t>29.115063434094527</t>
  </si>
  <si>
    <t>28.96097109535933</t>
  </si>
  <si>
    <t>28.81861301620738</t>
  </si>
  <si>
    <t>28.687442099839345</t>
  </si>
  <si>
    <t>28.565578928513066</t>
  </si>
  <si>
    <t>28.453426327502</t>
  </si>
  <si>
    <t>28.3517518791546</t>
  </si>
  <si>
    <t>28.279348266954134</t>
  </si>
  <si>
    <t>28.306384823063663</t>
  </si>
  <si>
    <t>28.40000546050084</t>
  </si>
  <si>
    <t>28.59696124398401</t>
  </si>
  <si>
    <t>28.883558906790828</t>
  </si>
  <si>
    <t>29.209811906373123</t>
  </si>
  <si>
    <t>29.546046518131906</t>
  </si>
  <si>
    <t>29.873696232308756</t>
  </si>
  <si>
    <t>30.15878799967904</t>
  </si>
  <si>
    <t>30.357434590508735</t>
  </si>
  <si>
    <t>30.4411379590119</t>
  </si>
  <si>
    <t>30.396115547981665</t>
  </si>
  <si>
    <t>30.214074685225864</t>
  </si>
  <si>
    <t>29.97938193576523</t>
  </si>
  <si>
    <t>29.75889931506882</t>
  </si>
  <si>
    <t>29.558661741358467</t>
  </si>
  <si>
    <t>29.37186558736612</t>
  </si>
  <si>
    <t>29.19445646045862</t>
  </si>
  <si>
    <t>29.026441610681175</t>
  </si>
  <si>
    <t>28.870332101622637</t>
  </si>
  <si>
    <t>28.728544204793366</t>
  </si>
  <si>
    <t>28.598898285563987</t>
  </si>
  <si>
    <t>28.481574278150106</t>
  </si>
  <si>
    <t>28.376675113058656</t>
  </si>
  <si>
    <t>28.299912970923284</t>
  </si>
  <si>
    <t>28.3239100142961</t>
  </si>
  <si>
    <t>28.413768537090593</t>
  </si>
  <si>
    <t>28.60174261434018</t>
  </si>
  <si>
    <t>28.875985716941297</t>
  </si>
  <si>
    <t>29.19350427371948</t>
  </si>
  <si>
    <t>29.520533333005208</t>
  </si>
  <si>
    <t>29.83002278333659</t>
  </si>
  <si>
    <t>30.086824157596364</t>
  </si>
  <si>
    <t>30.250751825580924</t>
  </si>
  <si>
    <t>30.306121470789737</t>
  </si>
  <si>
    <t>30.242801822186653</t>
  </si>
  <si>
    <t>30.044649596878887</t>
  </si>
  <si>
    <t>29.796736849729882</t>
  </si>
  <si>
    <t>29.571556221019293</t>
  </si>
  <si>
    <t>29.371337750572312</t>
  </si>
  <si>
    <t>29.192640134217886</t>
  </si>
  <si>
    <t>29.031947262532725</t>
  </si>
  <si>
    <t>28.882458080566806</t>
  </si>
  <si>
    <t>28.744665310140633</t>
  </si>
  <si>
    <t>28.617760308230803</t>
  </si>
  <si>
    <t>28.500636549042103</t>
  </si>
  <si>
    <t>28.393517892858174</t>
  </si>
  <si>
    <t>28.296502881564606</t>
  </si>
  <si>
    <t>28.224342984349978</t>
  </si>
  <si>
    <t>28.251812198362796</t>
  </si>
  <si>
    <t>28.349331448460422</t>
  </si>
  <si>
    <t>28.542935489770354</t>
  </si>
  <si>
    <t>28.819699645591708</t>
  </si>
  <si>
    <t>29.141809764623392</t>
  </si>
  <si>
    <t>29.468469760744558</t>
  </si>
  <si>
    <t>29.778003259660426</t>
  </si>
  <si>
    <t>30.04931855137637</t>
  </si>
  <si>
    <t>30.243235617268137</t>
  </si>
  <si>
    <t>30.332386274878818</t>
  </si>
  <si>
    <t>30.29700848530977</t>
  </si>
  <si>
    <t>30.124892184402615</t>
  </si>
  <si>
    <t>29.893680196689854</t>
  </si>
  <si>
    <t>29.675039414332392</t>
  </si>
  <si>
    <t>29.478021368792785</t>
  </si>
  <si>
    <t>29.29733898658746</t>
  </si>
  <si>
    <t>29.134239441048404</t>
  </si>
  <si>
    <t>28.98756526741852</t>
  </si>
  <si>
    <t>28.846291499781874</t>
  </si>
  <si>
    <t>28.711526314608346</t>
  </si>
  <si>
    <t>28.587430436942025</t>
  </si>
  <si>
    <t>28.473163478818034</t>
  </si>
  <si>
    <t>28.370766658348227</t>
  </si>
  <si>
    <t>28.296006835140332</t>
  </si>
  <si>
    <t>28.320385253298582</t>
  </si>
  <si>
    <t>28.415150238619663</t>
  </si>
  <si>
    <t>28.613764237972674</t>
  </si>
  <si>
    <t>28.900144086543616</t>
  </si>
  <si>
    <t>29.2305826368987</t>
  </si>
  <si>
    <t>29.566613811749708</t>
  </si>
  <si>
    <t>29.888944433934316</t>
  </si>
  <si>
    <t>30.170004900681146</t>
  </si>
  <si>
    <t>30.367714153299094</t>
  </si>
  <si>
    <t>30.448111819664103</t>
  </si>
  <si>
    <t>30.398289817891055</t>
  </si>
  <si>
    <t>30.20745996701767</t>
  </si>
  <si>
    <t>29.959422960101804</t>
  </si>
  <si>
    <t>29.725181675170244</t>
  </si>
  <si>
    <t>29.51483481828674</t>
  </si>
  <si>
    <t>29.327231586716</t>
  </si>
  <si>
    <t>29.156579879695396</t>
  </si>
  <si>
    <t>28.998563566059925</t>
  </si>
  <si>
    <t>28.85416751060509</t>
  </si>
  <si>
    <t>28.722662258830372</t>
  </si>
  <si>
    <t>28.601872872222625</t>
  </si>
  <si>
    <t>28.489541079132348</t>
  </si>
  <si>
    <t>28.385466569163537</t>
  </si>
  <si>
    <t>28.309658340403697</t>
  </si>
  <si>
    <t>28.33237629534031</t>
  </si>
  <si>
    <t>28.425290633372484</t>
  </si>
  <si>
    <t>28.623962174871618</t>
  </si>
  <si>
    <t>28.908309079559444</t>
  </si>
  <si>
    <t>29.241574634951906</t>
  </si>
  <si>
    <t>29.5884985450119</t>
  </si>
  <si>
    <t>29.917920631117966</t>
  </si>
  <si>
    <t>30.196030095237248</t>
  </si>
  <si>
    <t>30.38165873264555</t>
  </si>
  <si>
    <t>30.454284246291127</t>
  </si>
  <si>
    <t>30.41036409792373</t>
  </si>
  <si>
    <t>30.228355426137426</t>
  </si>
  <si>
    <t>29.98310819241355</t>
  </si>
  <si>
    <t>29.745334924668658</t>
  </si>
  <si>
    <t>29.531502184063054</t>
  </si>
  <si>
    <t>29.348216263851707</t>
  </si>
  <si>
    <t>29.182808838752404</t>
  </si>
  <si>
    <t>29.029898113057467</t>
  </si>
  <si>
    <t>28.888959787324712</t>
  </si>
  <si>
    <t>28.756785468305363</t>
  </si>
  <si>
    <t>28.629961327653984</t>
  </si>
  <si>
    <t>28.508909833325518</t>
  </si>
  <si>
    <t>28.403764290921256</t>
  </si>
  <si>
    <t>28.33821202479889</t>
  </si>
  <si>
    <t>28.373546466843965</t>
  </si>
  <si>
    <t>28.473815966071882</t>
  </si>
  <si>
    <t>28.66062458085481</t>
  </si>
  <si>
    <t>28.940338046077184</t>
  </si>
  <si>
    <t>29.272129769948066</t>
  </si>
  <si>
    <t>29.615551469294427</t>
  </si>
  <si>
    <t>29.94522801664864</t>
  </si>
  <si>
    <t>30.228395527433964</t>
  </si>
  <si>
    <t>30.423650337025986</t>
  </si>
  <si>
    <t>30.504789875468287</t>
  </si>
  <si>
    <t>30.453527584751352</t>
  </si>
  <si>
    <t>30.25544245185807</t>
  </si>
  <si>
    <t>30.004720964788408</t>
  </si>
  <si>
    <t>29.77357555860658</t>
  </si>
  <si>
    <t>29.56860255378569</t>
  </si>
  <si>
    <t>29.385618839645606</t>
  </si>
  <si>
    <t>29.21775269215269</t>
  </si>
  <si>
    <t>29.058378974538766</t>
  </si>
  <si>
    <t>28.907358836307864</t>
  </si>
  <si>
    <t>28.768507449304977</t>
  </si>
  <si>
    <t>28.642001306142717</t>
  </si>
  <si>
    <t>28.5276192160977</t>
  </si>
  <si>
    <t>28.421602091189186</t>
  </si>
  <si>
    <t>28.341062426331717</t>
  </si>
  <si>
    <t>28.35939516473269</t>
  </si>
  <si>
    <t>28.447335223646252</t>
  </si>
  <si>
    <t>28.64366870384636</t>
  </si>
  <si>
    <t>28.922265606752593</t>
  </si>
  <si>
    <t>29.242319053768806</t>
  </si>
  <si>
    <t>29.57617252343523</t>
  </si>
  <si>
    <t>29.900144282583245</t>
  </si>
  <si>
    <t>30.18563646229876</t>
  </si>
  <si>
    <t>30.38684473116192</t>
  </si>
  <si>
    <t>30.470770450201027</t>
  </si>
  <si>
    <t>30.43084225944779</t>
  </si>
  <si>
    <t>30.245524221652534</t>
  </si>
  <si>
    <t>29.99927354144641</t>
  </si>
  <si>
    <t>29.773140370634508</t>
  </si>
  <si>
    <t>29.57606011438428</t>
  </si>
  <si>
    <t>29.40228512157884</t>
  </si>
  <si>
    <t>29.247117134905963</t>
  </si>
  <si>
    <t>29.097740234599712</t>
  </si>
  <si>
    <t>28.961657756244467</t>
  </si>
  <si>
    <t>28.84057166596631</t>
  </si>
  <si>
    <t>28.728567457417626</t>
  </si>
  <si>
    <t>28.62530679315231</t>
  </si>
  <si>
    <t>28.52657061561924</t>
  </si>
  <si>
    <t>28.44677059793813</t>
  </si>
  <si>
    <t>28.46161692377393</t>
  </si>
  <si>
    <t>28.54246569845583</t>
  </si>
  <si>
    <t>28.729166635810035</t>
  </si>
  <si>
    <t>29.00974501400648</t>
  </si>
  <si>
    <t>29.34302442430835</t>
  </si>
  <si>
    <t>29.686966454964402</t>
  </si>
  <si>
    <t>30.019602297308314</t>
  </si>
  <si>
    <t>30.30667015011277</t>
  </si>
  <si>
    <t>30.505133173918505</t>
  </si>
  <si>
    <t>30.593903058440173</t>
  </si>
  <si>
    <t>30.552503908539308</t>
  </si>
  <si>
    <t>30.366951559447656</t>
  </si>
  <si>
    <t>30.125714989997167</t>
  </si>
  <si>
    <t>29.902094533778712</t>
  </si>
  <si>
    <t>29.700715362785633</t>
  </si>
  <si>
    <t>29.517205982481062</t>
  </si>
  <si>
    <t>29.35303506340991</t>
  </si>
  <si>
    <t>29.19861239408134</t>
  </si>
  <si>
    <t>29.051579883384154</t>
  </si>
  <si>
    <t>28.91157379819084</t>
  </si>
  <si>
    <t>28.77623094206528</t>
  </si>
  <si>
    <t>28.65143045589453</t>
  </si>
  <si>
    <t>28.540187789339086</t>
  </si>
  <si>
    <t>28.458538459223785</t>
  </si>
  <si>
    <t>28.47496677822389</t>
  </si>
  <si>
    <t>28.574933652003363</t>
  </si>
  <si>
    <t>28.775325865870926</t>
  </si>
  <si>
    <t>29.047792207685006</t>
  </si>
  <si>
    <t>29.36562002475992</t>
  </si>
  <si>
    <t>29.692182011755715</t>
  </si>
  <si>
    <t>30.00871773463758</t>
  </si>
  <si>
    <t>30.287501732421315</t>
  </si>
  <si>
    <t>30.479322947542723</t>
  </si>
  <si>
    <t>30.55833183823245</t>
  </si>
  <si>
    <t>30.520626753565548</t>
  </si>
  <si>
    <t>30.343849873593324</t>
  </si>
  <si>
    <t>30.109194826922362</t>
  </si>
  <si>
    <t>29.87908625046558</t>
  </si>
  <si>
    <t>29.668103958174616</t>
  </si>
  <si>
    <t>29.484801733368403</t>
  </si>
  <si>
    <t>29.32183376644816</t>
  </si>
  <si>
    <t>29.16991332945844</t>
  </si>
  <si>
    <t>29.024295118795795</t>
  </si>
  <si>
    <t>28.88454111236237</t>
  </si>
  <si>
    <t>28.75123471939017</t>
  </si>
  <si>
    <t>28.628615989621654</t>
  </si>
  <si>
    <t>28.52195795254508</t>
  </si>
  <si>
    <t>28.449230539099798</t>
  </si>
  <si>
    <t>28.47583435121682</t>
  </si>
  <si>
    <t>28.572017079203118</t>
  </si>
  <si>
    <t>28.770985972987024</t>
  </si>
  <si>
    <t>29.04616851159209</t>
  </si>
  <si>
    <t>29.36216481979635</t>
  </si>
  <si>
    <t>29.689452559037846</t>
  </si>
  <si>
    <t>30.000755167429933</t>
  </si>
  <si>
    <t>30.266507667865614</t>
  </si>
  <si>
    <t>30.44403886398376</t>
  </si>
  <si>
    <t>30.51665571208908</t>
  </si>
  <si>
    <t>30.467076091558596</t>
  </si>
  <si>
    <t>30.268112202598676</t>
  </si>
  <si>
    <t>30.00935066058493</t>
  </si>
  <si>
    <t>29.762648626467932</t>
  </si>
  <si>
    <t>29.53812487548704</t>
  </si>
  <si>
    <t>29.336440632342867</t>
  </si>
  <si>
    <t>29.15637418517694</t>
  </si>
  <si>
    <t>28.995657512682076</t>
  </si>
  <si>
    <t>28.85179864219475</t>
  </si>
  <si>
    <t>28.723468360531886</t>
  </si>
  <si>
    <t>28.604527700042606</t>
  </si>
  <si>
    <t>28.49283705282727</t>
  </si>
  <si>
    <t>28.3927010668246</t>
  </si>
  <si>
    <t>28.320765538000856</t>
  </si>
  <si>
    <t>28.346159804535755</t>
  </si>
  <si>
    <t>28.43988749532316</t>
  </si>
  <si>
    <t>28.62968360568715</t>
  </si>
  <si>
    <t>28.89465013302299</t>
  </si>
  <si>
    <t>29.20384371006477</t>
  </si>
  <si>
    <t>29.523776836426737</t>
  </si>
  <si>
    <t>29.834993973936818</t>
  </si>
  <si>
    <t>30.105436479329864</t>
  </si>
  <si>
    <t>30.29293355374774</t>
  </si>
  <si>
    <t>30.37519555252436</t>
  </si>
  <si>
    <t>30.3361541370267</t>
  </si>
  <si>
    <t>30.153575883558915</t>
  </si>
  <si>
    <t>29.91555806178047</t>
  </si>
  <si>
    <t>29.6956115829328</t>
  </si>
  <si>
    <t>29.49954968775533</t>
  </si>
  <si>
    <t>29.326621083160628</t>
  </si>
  <si>
    <t>29.170203600489163</t>
  </si>
  <si>
    <t>29.02303134797548</t>
  </si>
  <si>
    <t>28.883245765357003</t>
  </si>
  <si>
    <t>28.756500082254913</t>
  </si>
  <si>
    <t>28.639383807716758</t>
  </si>
  <si>
    <t>28.527163505550572</t>
  </si>
  <si>
    <t>28.425879615066822</t>
  </si>
  <si>
    <t>28.357120244287003</t>
  </si>
  <si>
    <t>28.381563862596664</t>
  </si>
  <si>
    <t>28.46461366354173</t>
  </si>
  <si>
    <t>28.648088949776852</t>
  </si>
  <si>
    <t>28.920453515288273</t>
  </si>
  <si>
    <t>29.241643561384667</t>
  </si>
  <si>
    <t>29.574179942738947</t>
  </si>
  <si>
    <t>29.89271470628043</t>
  </si>
  <si>
    <t>30.16402927477648</t>
  </si>
  <si>
    <t>30.349215128632654</t>
  </si>
  <si>
    <t>30.425312527939337</t>
  </si>
  <si>
    <t>30.377590074720995</t>
  </si>
  <si>
    <t>30.18613153144545</t>
  </si>
  <si>
    <t>29.936826566365664</t>
  </si>
  <si>
    <t>29.703301116667046</t>
  </si>
  <si>
    <t>29.494726118810537</t>
  </si>
  <si>
    <t>29.308371277650764</t>
  </si>
  <si>
    <t>29.137714209928262</t>
  </si>
  <si>
    <t>28.99727621720039</t>
  </si>
  <si>
    <t>28.87705950019888</t>
  </si>
  <si>
    <t>28.754223494846034</t>
  </si>
  <si>
    <t>28.639314431266005</t>
  </si>
  <si>
    <t>28.536922510035797</t>
  </si>
  <si>
    <t>28.443694977491145</t>
  </si>
  <si>
    <t>28.384056176974855</t>
  </si>
  <si>
    <t>28.45641243462531</t>
  </si>
  <si>
    <t>28.575808021140357</t>
  </si>
  <si>
    <t>28.78624451987118</t>
  </si>
  <si>
    <t>29.07780891487702</t>
  </si>
  <si>
    <t>29.417181555023163</t>
  </si>
  <si>
    <t>29.770165502628007</t>
  </si>
  <si>
    <t>30.112956828687246</t>
  </si>
  <si>
    <t>30.413900650025624</t>
  </si>
  <si>
    <t>30.632765302459728</t>
  </si>
  <si>
    <t>30.727561212440335</t>
  </si>
  <si>
    <t>30.678853346995083</t>
  </si>
  <si>
    <t>30.466590336906876</t>
  </si>
  <si>
    <t>30.20750067110119</t>
  </si>
  <si>
    <t>29.972519348941137</t>
  </si>
  <si>
    <t>29.760415281142258</t>
  </si>
  <si>
    <t>29.567664218346874</t>
  </si>
  <si>
    <t>29.38775105078059</t>
  </si>
  <si>
    <t>29.215296643706377</t>
  </si>
  <si>
    <t>29.05559331168043</t>
  </si>
  <si>
    <t>28.91311982104608</t>
  </si>
  <si>
    <t>28.78601632138928</t>
  </si>
  <si>
    <t>28.678835422972075</t>
  </si>
  <si>
    <t>28.583633170966863</t>
  </si>
  <si>
    <t>28.524314531847025</t>
  </si>
  <si>
    <t>28.595966052147165</t>
  </si>
  <si>
    <t>28.7130210644508</t>
  </si>
  <si>
    <t>28.910322064579237</t>
  </si>
  <si>
    <t>29.182269533319595</t>
  </si>
  <si>
    <t>29.495814368120353</t>
  </si>
  <si>
    <t>29.81190373797891</t>
  </si>
  <si>
    <t>30.114766776082345</t>
  </si>
  <si>
    <t>30.37905529785202</t>
  </si>
  <si>
    <t>30.5683792128074</t>
  </si>
  <si>
    <t>30.65819909280012</t>
  </si>
  <si>
    <t>30.61014288114886</t>
  </si>
  <si>
    <t>30.39621480055939</t>
  </si>
  <si>
    <t>30.13883716712117</t>
  </si>
  <si>
    <t>29.90654680562065</t>
  </si>
  <si>
    <t>29.700143761045393</t>
  </si>
  <si>
    <t>29.515909398347645</t>
  </si>
  <si>
    <t>29.349327362472803</t>
  </si>
  <si>
    <t>29.19769768234684</t>
  </si>
  <si>
    <t>29.057655641649205</t>
  </si>
  <si>
    <t>28.92540551385287</t>
  </si>
  <si>
    <t>28.80018188830569</t>
  </si>
  <si>
    <t>28.68522398369755</t>
  </si>
  <si>
    <t>28.582860305067474</t>
  </si>
  <si>
    <t>28.512871425507495</t>
  </si>
  <si>
    <t>28.57605691755792</t>
  </si>
  <si>
    <t>28.683989346685845</t>
  </si>
  <si>
    <t>28.875764889237562</t>
  </si>
  <si>
    <t>29.148958731380358</t>
  </si>
  <si>
    <t>29.475220301605408</t>
  </si>
  <si>
    <t>29.81993745037617</t>
  </si>
  <si>
    <t>30.150741584098977</t>
  </si>
  <si>
    <t>30.430815116578994</t>
  </si>
  <si>
    <t>30.622285926045546</t>
  </si>
  <si>
    <t>30.70261463013351</t>
  </si>
  <si>
    <t>30.65262528437316</t>
  </si>
  <si>
    <t>30.44178794113303</t>
  </si>
  <si>
    <t>30.178074288872427</t>
  </si>
  <si>
    <t>29.937827368802072</t>
  </si>
  <si>
    <t>29.728045346368962</t>
  </si>
  <si>
    <t>29.542055349970067</t>
  </si>
  <si>
    <t>29.373554354616232</t>
  </si>
  <si>
    <t>29.21491375592214</t>
  </si>
  <si>
    <t>29.066291024054426</t>
  </si>
  <si>
    <t>28.930823428024393</t>
  </si>
  <si>
    <t>28.80639829743305</t>
  </si>
  <si>
    <t>28.693813906388883</t>
  </si>
  <si>
    <t>28.59382139719821</t>
  </si>
  <si>
    <t>28.525198045404448</t>
  </si>
  <si>
    <t>28.584555491911015</t>
  </si>
  <si>
    <t>28.691388102043643</t>
  </si>
  <si>
    <t>28.876799324832675</t>
  </si>
  <si>
    <t>29.13658526121402</t>
  </si>
  <si>
    <t>29.457966469525044</t>
  </si>
  <si>
    <t>29.79716171028207</t>
  </si>
  <si>
    <t>30.125104525401103</t>
  </si>
  <si>
    <t>30.418242887677085</t>
  </si>
  <si>
    <t>30.63513055002542</t>
  </si>
  <si>
    <t>30.736067932595926</t>
  </si>
  <si>
    <t>30.692001545246125</t>
  </si>
  <si>
    <t>30.478034252528747</t>
  </si>
  <si>
    <t>30.21097385425088</t>
  </si>
  <si>
    <t>29.967539604575094</t>
  </si>
  <si>
    <t>29.75435139465596</t>
  </si>
  <si>
    <t>29.564880441726796</t>
  </si>
  <si>
    <t>29.395573512665894</t>
  </si>
  <si>
    <t>29.241566133963417</t>
  </si>
  <si>
    <t>29.09988878359533</t>
  </si>
  <si>
    <t>28.966835821647962</t>
  </si>
  <si>
    <t>28.84057936949014</t>
  </si>
  <si>
    <t>28.72507867895561</t>
  </si>
  <si>
    <t>28.6206666732911</t>
  </si>
  <si>
    <t>28.560375307341065</t>
  </si>
  <si>
    <t>28.6323842262553</t>
  </si>
  <si>
    <t>28.748421966986722</t>
  </si>
  <si>
    <t>28.946645775221217</t>
  </si>
  <si>
    <t>29.227607568854438</t>
  </si>
  <si>
    <t>29.557027580058413</t>
  </si>
  <si>
    <t>29.903599593409606</t>
  </si>
  <si>
    <t>30.241088222620363</t>
  </si>
  <si>
    <t>30.531013999703617</t>
  </si>
  <si>
    <t>30.731802647882606</t>
  </si>
  <si>
    <t>30.81205167311646</t>
  </si>
  <si>
    <t>30.755040759643066</t>
  </si>
  <si>
    <t>30.54035307319286</t>
  </si>
  <si>
    <t>30.28069720461444</t>
  </si>
  <si>
    <t>30.04636335369131</t>
  </si>
  <si>
    <t>29.84111609804125</t>
  </si>
  <si>
    <t>29.657500410514128</t>
  </si>
  <si>
    <t>29.491864012041805</t>
  </si>
  <si>
    <t>29.342559068130594</t>
  </si>
  <si>
    <t>29.209647756357388</t>
  </si>
  <si>
    <t>29.09240020849636</t>
  </si>
  <si>
    <t>28.98358580719493</t>
  </si>
  <si>
    <t>28.88019942768963</t>
  </si>
  <si>
    <t>28.782936697211202</t>
  </si>
  <si>
    <t>28.70712743872458</t>
  </si>
  <si>
    <t>28.757234683851777</t>
  </si>
  <si>
    <t>28.867474193244522</t>
  </si>
  <si>
    <t>29.067740116927563</t>
  </si>
  <si>
    <t>29.353450574458098</t>
  </si>
  <si>
    <t>29.687967318182256</t>
  </si>
  <si>
    <t>30.02577832543213</t>
  </si>
  <si>
    <t>30.350901479132883</t>
  </si>
  <si>
    <t>30.635587270430367</t>
  </si>
  <si>
    <t>30.839361911337487</t>
  </si>
  <si>
    <t>30.934331254686285</t>
  </si>
  <si>
    <t>30.89168475079751</t>
  </si>
  <si>
    <t>30.680104191517454</t>
  </si>
  <si>
    <t>30.420289851523723</t>
  </si>
  <si>
    <t>30.18748024459279</t>
  </si>
  <si>
    <t>29.979991961005698</t>
  </si>
  <si>
    <t>29.7925044365662</t>
  </si>
  <si>
    <t>29.621448891695433</t>
  </si>
  <si>
    <t>29.46070394363649</t>
  </si>
  <si>
    <t>29.314604698322697</t>
  </si>
  <si>
    <t>29.177559610336573</t>
  </si>
  <si>
    <t>29.047892237166334</t>
  </si>
  <si>
    <t>28.930392244410413</t>
  </si>
  <si>
    <t>28.823482000269127</t>
  </si>
  <si>
    <t>28.752894140719004</t>
  </si>
  <si>
    <t>28.810115859308045</t>
  </si>
  <si>
    <t>28.915739873656936</t>
  </si>
  <si>
    <t>29.115860823060103</t>
  </si>
  <si>
    <t>29.402199709945773</t>
  </si>
  <si>
    <t>29.7328309526319</t>
  </si>
  <si>
    <t>30.069660742329457</t>
  </si>
  <si>
    <t>30.39812173417657</t>
  </si>
  <si>
    <t>30.683123393129062</t>
  </si>
  <si>
    <t>30.88466408788757</t>
  </si>
  <si>
    <t>30.972590763750038</t>
  </si>
  <si>
    <t>30.922422569654255</t>
  </si>
  <si>
    <t>30.70496327959219</t>
  </si>
  <si>
    <t>30.437413388395726</t>
  </si>
  <si>
    <t>30.195978341348226</t>
  </si>
  <si>
    <t>29.98409236767596</t>
  </si>
  <si>
    <t>29.794930331704084</t>
  </si>
  <si>
    <t>29.619208406972145</t>
  </si>
  <si>
    <t>29.451289691886753</t>
  </si>
  <si>
    <t>29.29203028324781</t>
  </si>
  <si>
    <t>29.14446508835226</t>
  </si>
  <si>
    <t>29.0088938275703</t>
  </si>
  <si>
    <t>28.884867431166636</t>
  </si>
  <si>
    <t>28.772143901882092</t>
  </si>
  <si>
    <t>28.710781994422437</t>
  </si>
  <si>
    <t>28.772911080068877</t>
  </si>
  <si>
    <t>28.881353442725967</t>
  </si>
  <si>
    <t>29.071917673203945</t>
  </si>
  <si>
    <t>29.340762313140573</t>
  </si>
  <si>
    <t>29.654614888745964</t>
  </si>
  <si>
    <t>29.9793995907922</t>
  </si>
  <si>
    <t>30.293969522125995</t>
  </si>
  <si>
    <t>30.56891186572089</t>
  </si>
  <si>
    <t>30.767217522902655</t>
  </si>
  <si>
    <t>30.863978401308277</t>
  </si>
  <si>
    <t>30.830813031293857</t>
  </si>
  <si>
    <t>30.63189760174231</t>
  </si>
  <si>
    <t>30.37697168305225</t>
  </si>
  <si>
    <t>30.1402214620214</t>
  </si>
  <si>
    <t>29.92777724001101</t>
  </si>
  <si>
    <t>29.735792033897113</t>
  </si>
  <si>
    <t>29.560821753683612</t>
  </si>
  <si>
    <t>29.397139514119672</t>
  </si>
  <si>
    <t>29.24546597965644</t>
  </si>
  <si>
    <t>29.10604572863558</t>
  </si>
  <si>
    <t>28.981521538051172</t>
  </si>
  <si>
    <t>28.868153600604675</t>
  </si>
  <si>
    <t>28.766082728272043</t>
  </si>
  <si>
    <t>28.708381776893987</t>
  </si>
  <si>
    <t>28.761475430070224</t>
  </si>
  <si>
    <t>28.86965923519463</t>
  </si>
  <si>
    <t>29.064247034743005</t>
  </si>
  <si>
    <t>29.3346075617491</t>
  </si>
  <si>
    <t>29.65939431551615</t>
  </si>
  <si>
    <t>30.001571151777128</t>
  </si>
  <si>
    <t>30.330344297565407</t>
  </si>
  <si>
    <t>30.606593259078682</t>
  </si>
  <si>
    <t>30.78934626697618</t>
  </si>
  <si>
    <t>30.85823009464202</t>
  </si>
  <si>
    <t>30.797434982868626</t>
  </si>
  <si>
    <t>30.575828918731336</t>
  </si>
  <si>
    <t>30.302459531366726</t>
  </si>
  <si>
    <t>30.05182698684811</t>
  </si>
  <si>
    <t>29.829189279747414</t>
  </si>
  <si>
    <t>29.63075123791269</t>
  </si>
  <si>
    <t>29.45159184265226</t>
  </si>
  <si>
    <t>29.286898556023896</t>
  </si>
  <si>
    <t>29.133916239703456</t>
  </si>
  <si>
    <t>28.99118651630498</t>
  </si>
  <si>
    <t>28.85816280516733</t>
  </si>
  <si>
    <t>28.737293741649392</t>
  </si>
  <si>
    <t>28.629010020330742</t>
  </si>
  <si>
    <t>28.56681054086285</t>
  </si>
  <si>
    <t>28.62613832369814</t>
  </si>
  <si>
    <t>28.730781106368497</t>
  </si>
  <si>
    <t>28.91698260875894</t>
  </si>
  <si>
    <t>29.193234726044455</t>
  </si>
  <si>
    <t>29.52617560488828</t>
  </si>
  <si>
    <t>29.877263815124564</t>
  </si>
  <si>
    <t>30.215355800424632</t>
  </si>
  <si>
    <t>30.494242364414607</t>
  </si>
  <si>
    <t>30.673253801605927</t>
  </si>
  <si>
    <t>30.745649075807865</t>
  </si>
  <si>
    <t>30.70308981090015</t>
  </si>
  <si>
    <t>30.50684962299604</t>
  </si>
  <si>
    <t>30.258932308671472</t>
  </si>
  <si>
    <t>30.03174802170652</t>
  </si>
  <si>
    <t>29.82820591287299</t>
  </si>
  <si>
    <t>29.6451342981357</t>
  </si>
  <si>
    <t>29.479492599447</t>
  </si>
  <si>
    <t>29.320534315004906</t>
  </si>
  <si>
    <t>29.170217575224413</t>
  </si>
  <si>
    <t>29.03412566627843</t>
  </si>
  <si>
    <t>28.911235513414102</t>
  </si>
  <si>
    <t>28.8067415458362</t>
  </si>
  <si>
    <t>28.715567471904112</t>
  </si>
  <si>
    <t>28.671207270615696</t>
  </si>
  <si>
    <t>28.73874048084426</t>
  </si>
  <si>
    <t>28.852793240069417</t>
  </si>
  <si>
    <t>29.048250378291403</t>
  </si>
  <si>
    <t>29.31096955947436</t>
  </si>
  <si>
    <t>29.618999387384374</t>
  </si>
  <si>
    <t>29.935558949112046</t>
  </si>
  <si>
    <t>30.23398638544953</t>
  </si>
  <si>
    <t>30.487040873403785</t>
  </si>
  <si>
    <t>30.661703766707557</t>
  </si>
  <si>
    <t>30.74558270522338</t>
  </si>
  <si>
    <t>30.704563597866013</t>
  </si>
  <si>
    <t>30.49952374545285</t>
  </si>
  <si>
    <t>30.24046213778438</t>
  </si>
  <si>
    <t>30.006486006746957</t>
  </si>
  <si>
    <t>29.80762470760745</t>
  </si>
  <si>
    <t>29.640516925530232</t>
  </si>
  <si>
    <t>29.4961436035686</t>
  </si>
  <si>
    <t>29.36176621392723</t>
  </si>
  <si>
    <t>29.236947516370304</t>
  </si>
  <si>
    <t>28.82511243653254</t>
  </si>
  <si>
    <t>28.452798818953983</t>
  </si>
  <si>
    <t>28.426195707596293</t>
  </si>
  <si>
    <t>28.14203235984805</t>
  </si>
  <si>
    <t>27.869058625414308</t>
  </si>
  <si>
    <t>27.757894871737165</t>
  </si>
  <si>
    <t>27.6273989949607</t>
  </si>
  <si>
    <t>27.508598356096</t>
  </si>
  <si>
    <t>27.38778944808939</t>
  </si>
  <si>
    <t>27.265940561809725</t>
  </si>
  <si>
    <t>27.359346376533654</t>
  </si>
  <si>
    <t>27.81250657538067</t>
  </si>
  <si>
    <t>27.887050170837572</t>
  </si>
  <si>
    <t>27.5162723021496</t>
  </si>
  <si>
    <t>27.150671110782614</t>
  </si>
  <si>
    <t>26.85093538118612</t>
  </si>
  <si>
    <t>26.556444282487206</t>
  </si>
  <si>
    <t>26.44398129666617</t>
  </si>
  <si>
    <t>26.22897740931816</t>
  </si>
  <si>
    <t>26.094117678148496</t>
  </si>
  <si>
    <t>25.96947620835174</t>
  </si>
  <si>
    <t>25.995260004302537</t>
  </si>
  <si>
    <t>26.118810591573762</t>
  </si>
  <si>
    <t>26.106735032582645</t>
  </si>
  <si>
    <t>26.080032078496597</t>
  </si>
  <si>
    <t>26.05131224352426</t>
  </si>
  <si>
    <t>26.031987192939113</t>
  </si>
  <si>
    <t>25.772603196012824</t>
  </si>
  <si>
    <t>25.827244853040373</t>
  </si>
  <si>
    <t>26.15100371430103</t>
  </si>
  <si>
    <t>26.391052357245524</t>
  </si>
  <si>
    <t>26.683616216518704</t>
  </si>
  <si>
    <t>27.054754742565716</t>
  </si>
  <si>
    <t>27.46968931161678</t>
  </si>
  <si>
    <t>27.91227348565265</t>
  </si>
  <si>
    <t>28.35103422808326</t>
  </si>
  <si>
    <t>28.739144675360553</t>
  </si>
  <si>
    <t>29.03471694984347</t>
  </si>
  <si>
    <t>29.205109161860644</t>
  </si>
  <si>
    <t>29.2282508065706</t>
  </si>
  <si>
    <t>29.082946314342564</t>
  </si>
  <si>
    <t>28.886122956619726</t>
  </si>
  <si>
    <t>28.711068465186134</t>
  </si>
  <si>
    <t>28.564314942749732</t>
  </si>
  <si>
    <t>28.438222303616683</t>
  </si>
  <si>
    <t>28.318051656766713</t>
  </si>
  <si>
    <t>28.20217280768858</t>
  </si>
  <si>
    <t>28.097556383566047</t>
  </si>
  <si>
    <t>28.004155779327927</t>
  </si>
  <si>
    <t>27.920243033454227</t>
  </si>
  <si>
    <t>27.846121351724438</t>
  </si>
  <si>
    <t>27.780568470369897</t>
  </si>
  <si>
    <t>27.758293049965946</t>
  </si>
  <si>
    <t>27.853753697637313</t>
  </si>
  <si>
    <t>27.99955249993423</t>
  </si>
  <si>
    <t>28.2283771468296</t>
  </si>
  <si>
    <t>28.529315028145565</t>
  </si>
  <si>
    <t>28.87352830554028</t>
  </si>
  <si>
    <t>29.230359703607206</t>
  </si>
  <si>
    <t>29.56916773160654</t>
  </si>
  <si>
    <t>29.851918712762508</t>
  </si>
  <si>
    <t>30.04089284994171</t>
  </si>
  <si>
    <t>30.126987849559786</t>
  </si>
  <si>
    <t>30.099059073818</t>
  </si>
  <si>
    <t>29.91651568301474</t>
  </si>
  <si>
    <t>29.680401364690535</t>
  </si>
  <si>
    <t>29.467830952121844</t>
  </si>
  <si>
    <t>29.2897232741696</t>
  </si>
  <si>
    <t>29.130444340837077</t>
  </si>
  <si>
    <t>28.9769869622436</t>
  </si>
  <si>
    <t>28.83244648332669</t>
  </si>
  <si>
    <t>28.701414301570043</t>
  </si>
  <si>
    <t>28.581010231560082</t>
  </si>
  <si>
    <t>28.468953597504406</t>
  </si>
  <si>
    <t>28.366343528305535</t>
  </si>
  <si>
    <t>28.27255511235484</t>
  </si>
  <si>
    <t>28.221814209393873</t>
  </si>
  <si>
    <t>28.291563352858123</t>
  </si>
  <si>
    <t>28.412251322859365</t>
  </si>
  <si>
    <t>28.626585584742298</t>
  </si>
  <si>
    <t>28.924348373710046</t>
  </si>
  <si>
    <t>29.273759606132163</t>
  </si>
  <si>
    <t>29.639118081816164</t>
  </si>
  <si>
    <t>29.9919268572725</t>
  </si>
  <si>
    <t>30.2960163399637</t>
  </si>
  <si>
    <t>30.51004853555428</t>
  </si>
  <si>
    <t>30.6099841963371</t>
  </si>
  <si>
    <t>30.57140911452012</t>
  </si>
  <si>
    <t>30.368161644560473</t>
  </si>
  <si>
    <t>30.114334685295802</t>
  </si>
  <si>
    <t>29.881778765837396</t>
  </si>
  <si>
    <t>29.68025409193203</t>
  </si>
  <si>
    <t>29.500259417824186</t>
  </si>
  <si>
    <t>29.333116734265246</t>
  </si>
  <si>
    <t>29.178030458681906</t>
  </si>
  <si>
    <t>29.03464215617808</t>
  </si>
  <si>
    <t>28.902339228614608</t>
  </si>
  <si>
    <t>28.777702796901377</t>
  </si>
  <si>
    <t>28.66312771207011</t>
  </si>
  <si>
    <t>28.561068797444268</t>
  </si>
  <si>
    <t>28.504047503789554</t>
  </si>
  <si>
    <t>28.564506779362162</t>
  </si>
  <si>
    <t>28.67405603078757</t>
  </si>
  <si>
    <t>28.870603592251168</t>
  </si>
  <si>
    <t>29.14095746666484</t>
  </si>
  <si>
    <t>29.46035949519715</t>
  </si>
  <si>
    <t>29.796781120286315</t>
  </si>
  <si>
    <t>30.125059731924054</t>
  </si>
  <si>
    <t>30.408064671632403</t>
  </si>
  <si>
    <t>30.600487120708255</t>
  </si>
  <si>
    <t>30.688182753162668</t>
  </si>
  <si>
    <t>30.650947133256874</t>
  </si>
  <si>
    <t>30.45025714859465</t>
  </si>
  <si>
    <t>30.196535305728435</t>
  </si>
  <si>
    <t>29.96194399865009</t>
  </si>
  <si>
    <t>29.752967765628373</t>
  </si>
  <si>
    <t>29.56837234231394</t>
  </si>
  <si>
    <t>29.404182897849463</t>
  </si>
  <si>
    <t>29.252901386119806</t>
  </si>
  <si>
    <t>29.110960918741156</t>
  </si>
  <si>
    <t>28.976675342178055</t>
  </si>
  <si>
    <t>28.85060412339656</t>
  </si>
  <si>
    <t>28.73588034811695</t>
  </si>
  <si>
    <t>28.63499897610482</t>
  </si>
  <si>
    <t>28.57807944194204</t>
  </si>
  <si>
    <t>28.64041468735878</t>
  </si>
  <si>
    <t>28.758075244835705</t>
  </si>
  <si>
    <t>28.96568532988609</t>
  </si>
  <si>
    <t>29.246981212891402</t>
  </si>
  <si>
    <t>29.568123683127016</t>
  </si>
  <si>
    <t>29.907148694164903</t>
  </si>
  <si>
    <t>30.245021690119014</t>
  </si>
  <si>
    <t>30.54144461878377</t>
  </si>
  <si>
    <t>30.74815653863698</t>
  </si>
  <si>
    <t>30.842956231142825</t>
  </si>
  <si>
    <t>30.79738110882147</t>
  </si>
  <si>
    <t>30.583674888288197</t>
  </si>
  <si>
    <t>30.324261257576936</t>
  </si>
  <si>
    <t>30.092311991757445</t>
  </si>
  <si>
    <t>29.89342768087266</t>
  </si>
  <si>
    <t>29.727317458910978</t>
  </si>
  <si>
    <t>29.58295035316141</t>
  </si>
  <si>
    <t>29.443410304011767</t>
  </si>
  <si>
    <t>29.313551384448882</t>
  </si>
  <si>
    <t>29.192186635576306</t>
  </si>
  <si>
    <t>29.06735838029974</t>
  </si>
  <si>
    <t>28.946181461810465</t>
  </si>
  <si>
    <t>28.836236596979415</t>
  </si>
  <si>
    <t>28.770380223147</t>
  </si>
  <si>
    <t>28.822792780251984</t>
  </si>
  <si>
    <t>28.923435601668757</t>
  </si>
  <si>
    <t>29.104808339679845</t>
  </si>
  <si>
    <t>29.353516768845907</t>
  </si>
  <si>
    <t>29.639603327516852</t>
  </si>
  <si>
    <t>29.936226071221796</t>
  </si>
  <si>
    <t>30.23250818589878</t>
  </si>
  <si>
    <t>30.50783350836757</t>
  </si>
  <si>
    <t>30.720485429999723</t>
  </si>
  <si>
    <t>30.815537617287486</t>
  </si>
  <si>
    <t>30.768507937976594</t>
  </si>
  <si>
    <t>30.562001958575262</t>
  </si>
  <si>
    <t>30.30955043569517</t>
  </si>
  <si>
    <t>30.0802102565184</t>
  </si>
  <si>
    <t>29.876253510714704</t>
  </si>
  <si>
    <t>29.69270880867566</t>
  </si>
  <si>
    <t>29.528336717889136</t>
  </si>
  <si>
    <t>29.37611473308496</t>
  </si>
  <si>
    <t>29.234262688709695</t>
  </si>
  <si>
    <t>29.105238495003277</t>
  </si>
  <si>
    <t>28.981645301731294</t>
  </si>
  <si>
    <t>28.864432633989484</t>
  </si>
  <si>
    <t>28.757939317739684</t>
  </si>
  <si>
    <t>28.694759529200496</t>
  </si>
  <si>
    <t>28.755612703537896</t>
  </si>
  <si>
    <t>28.871617587608128</t>
  </si>
  <si>
    <t>29.061318667052735</t>
  </si>
  <si>
    <t>29.322071103913682</t>
  </si>
  <si>
    <t>29.639324739647062</t>
  </si>
  <si>
    <t>29.984457579196516</t>
  </si>
  <si>
    <t>30.321354937772654</t>
  </si>
  <si>
    <t>30.613430227074847</t>
  </si>
  <si>
    <t>30.821261854888373</t>
  </si>
  <si>
    <t>30.90997811414975</t>
  </si>
  <si>
    <t>30.85997832189346</t>
  </si>
  <si>
    <t>30.64589763653736</t>
  </si>
  <si>
    <t>30.38290900148398</t>
  </si>
  <si>
    <t>30.14263661565536</t>
  </si>
  <si>
    <t>29.93462404956343</t>
  </si>
  <si>
    <t>29.759441887454248</t>
  </si>
  <si>
    <t>29.602511620422234</t>
  </si>
  <si>
    <t>29.452700690496084</t>
  </si>
  <si>
    <t>29.316554500483523</t>
  </si>
  <si>
    <t>29.193853734764105</t>
  </si>
  <si>
    <t>29.07768538051086</t>
  </si>
  <si>
    <t>28.95946739011644</t>
  </si>
  <si>
    <t>28.84328027570543</t>
  </si>
  <si>
    <t>28.78502959751911</t>
  </si>
  <si>
    <t>28.83832216089424</t>
  </si>
  <si>
    <t>28.93310940800464</t>
  </si>
  <si>
    <t>29.108839663244964</t>
  </si>
  <si>
    <t>29.358764517711226</t>
  </si>
  <si>
    <t>29.66336409104043</t>
  </si>
  <si>
    <t>29.979505881863833</t>
  </si>
  <si>
    <t>30.280064255590062</t>
  </si>
  <si>
    <t>30.546172891665545</t>
  </si>
  <si>
    <t>30.732267477948195</t>
  </si>
  <si>
    <t>30.817761793653577</t>
  </si>
  <si>
    <t>30.783078482959535</t>
  </si>
  <si>
    <t>30.584017049336865</t>
  </si>
  <si>
    <t>30.331401314109456</t>
  </si>
  <si>
    <t>30.099462392526505</t>
  </si>
  <si>
    <t>29.892546027502334</t>
  </si>
  <si>
    <t>29.706042878430498</t>
  </si>
  <si>
    <t>29.537555164889255</t>
  </si>
  <si>
    <t>29.37784068420378</t>
  </si>
  <si>
    <t>29.224134846601075</t>
  </si>
  <si>
    <t>29.081403131488326</t>
  </si>
  <si>
    <t>28.94976010497122</t>
  </si>
  <si>
    <t>28.830352902119262</t>
  </si>
  <si>
    <t>28.720987307996896</t>
  </si>
  <si>
    <t>28.660382300001785</t>
  </si>
  <si>
    <t>28.737490267327104</t>
  </si>
  <si>
    <t>28.852780849300668</t>
  </si>
  <si>
    <t>29.045628798848725</t>
  </si>
  <si>
    <t>29.31399659182034</t>
  </si>
  <si>
    <t>29.637333920619074</t>
  </si>
  <si>
    <t>29.974917894075066</t>
  </si>
  <si>
    <t>30.290498160355558</t>
  </si>
  <si>
    <t>30.55151175847104</t>
  </si>
  <si>
    <t>30.723072256297417</t>
  </si>
  <si>
    <t>30.78542962624195</t>
  </si>
  <si>
    <t>30.7162963170376</t>
  </si>
  <si>
    <t>30.480395007638275</t>
  </si>
  <si>
    <t>30.20049501674229</t>
  </si>
  <si>
    <t>29.950631931096705</t>
  </si>
  <si>
    <t>29.737451965313923</t>
  </si>
  <si>
    <t>29.551633003643715</t>
  </si>
  <si>
    <t>29.386193959054406</t>
  </si>
  <si>
    <t>29.233438914713712</t>
  </si>
  <si>
    <t>29.0891452326769</t>
  </si>
  <si>
    <t>28.953466634674694</t>
  </si>
  <si>
    <t>28.826159642855952</t>
  </si>
  <si>
    <t>28.70962414583252</t>
  </si>
  <si>
    <t>28.602982685322612</t>
  </si>
  <si>
    <t>28.545743360491766</t>
  </si>
  <si>
    <t>28.629295234057768</t>
  </si>
  <si>
    <t>28.74401004565959</t>
  </si>
  <si>
    <t>28.93660383179888</t>
  </si>
  <si>
    <t>29.203177224448385</t>
  </si>
  <si>
    <t>29.52238180670136</t>
  </si>
  <si>
    <t>29.855714707125603</t>
  </si>
  <si>
    <t>30.174250454464502</t>
  </si>
  <si>
    <t>30.45461675197514</t>
  </si>
  <si>
    <t>30.65908226291474</t>
  </si>
  <si>
    <t>30.74222887410973</t>
  </si>
  <si>
    <t>30.67825573146192</t>
  </si>
  <si>
    <t>30.449099362001274</t>
  </si>
  <si>
    <t>30.18423686175609</t>
  </si>
  <si>
    <t>29.95013020058634</t>
  </si>
  <si>
    <t>29.74638330241416</t>
  </si>
  <si>
    <t>29.56589367664473</t>
  </si>
  <si>
    <t>29.40187170563691</t>
  </si>
  <si>
    <t>29.249719888652084</t>
  </si>
  <si>
    <t>29.106981185557743</t>
  </si>
  <si>
    <t>28.97171221815532</t>
  </si>
  <si>
    <t>28.84237876262701</t>
  </si>
  <si>
    <t>28.722096858195858</t>
  </si>
  <si>
    <t>28.615617744250944</t>
  </si>
  <si>
    <t>28.55856553684796</t>
  </si>
  <si>
    <t>28.640279065732177</t>
  </si>
  <si>
    <t>28.754000781423656</t>
  </si>
  <si>
    <t>28.94558191049428</t>
  </si>
  <si>
    <t>29.211057781425392</t>
  </si>
  <si>
    <t>29.52760215028133</t>
  </si>
  <si>
    <t>29.865071879235146</t>
  </si>
  <si>
    <t>30.190706374574102</t>
  </si>
  <si>
    <t>30.468275271419902</t>
  </si>
  <si>
    <t>30.6613954604888</t>
  </si>
  <si>
    <t>30.75154172168622</t>
  </si>
  <si>
    <t>30.705025795218138</t>
  </si>
  <si>
    <t>30.481529790835538</t>
  </si>
  <si>
    <t>30.205330131554536</t>
  </si>
  <si>
    <t>29.953193438808864</t>
  </si>
  <si>
    <t>29.737701766707513</t>
  </si>
  <si>
    <t>29.550755199327757</t>
  </si>
  <si>
    <t>29.38503265545258</t>
  </si>
  <si>
    <t>29.235154383264174</t>
  </si>
  <si>
    <t>29.097025486027594</t>
  </si>
  <si>
    <t>28.96783301365541</t>
  </si>
  <si>
    <t>28.845835285514557</t>
  </si>
  <si>
    <t>28.7329151300725</t>
  </si>
  <si>
    <t>28.63011914661391</t>
  </si>
  <si>
    <t>28.575332617877745</t>
  </si>
  <si>
    <t>28.660460349829663</t>
  </si>
  <si>
    <t>28.77998062824787</t>
  </si>
  <si>
    <t>28.976748753649726</t>
  </si>
  <si>
    <t>29.247239172953552</t>
  </si>
  <si>
    <t>29.562355029282383</t>
  </si>
  <si>
    <t>29.892075551337086</t>
  </si>
  <si>
    <t>30.208615373216883</t>
  </si>
  <si>
    <t>30.476704826161765</t>
  </si>
  <si>
    <t>30.661687964555323</t>
  </si>
  <si>
    <t>30.747491546067877</t>
  </si>
  <si>
    <t>30.70521048835673</t>
  </si>
  <si>
    <t>30.492956688100566</t>
  </si>
  <si>
    <t>30.237132379198325</t>
  </si>
  <si>
    <t>30.00912567106964</t>
  </si>
  <si>
    <t>29.81031325551974</t>
  </si>
  <si>
    <t>29.630339388202174</t>
  </si>
  <si>
    <t>29.466180029768356</t>
  </si>
  <si>
    <t>29.313083434887133</t>
  </si>
  <si>
    <t>29.167391305482425</t>
  </si>
  <si>
    <t>29.032404433730587</t>
  </si>
  <si>
    <t>28.906004337533243</t>
  </si>
  <si>
    <t>28.791956683398336</t>
  </si>
  <si>
    <t>28.688776763456577</t>
  </si>
  <si>
    <t>28.64628839468583</t>
  </si>
  <si>
    <t>28.736400135793378</t>
  </si>
  <si>
    <t>28.88373749467191</t>
  </si>
  <si>
    <t>29.10239259452267</t>
  </si>
  <si>
    <t>29.365312477015397</t>
  </si>
  <si>
    <t>29.665286545503875</t>
  </si>
  <si>
    <t>29.999745925971727</t>
  </si>
  <si>
    <t>30.33925825257289</t>
  </si>
  <si>
    <t>30.635298147122924</t>
  </si>
  <si>
    <t>30.84468243739833</t>
  </si>
  <si>
    <t>30.936762881353275</t>
  </si>
  <si>
    <t>30.879603346759634</t>
  </si>
  <si>
    <t>30.650319186417757</t>
  </si>
  <si>
    <t>30.385734068170574</t>
  </si>
  <si>
    <t>30.157553728522004</t>
  </si>
  <si>
    <t>29.957110263212456</t>
  </si>
  <si>
    <t>29.784999573746905</t>
  </si>
  <si>
    <t>29.63834137313839</t>
  </si>
  <si>
    <t>29.50140655987174</t>
  </si>
  <si>
    <t>29.372268133383912</t>
  </si>
  <si>
    <t>29.246003787508652</t>
  </si>
  <si>
    <t>29.11896232050815</t>
  </si>
  <si>
    <t>29.003033238552273</t>
  </si>
  <si>
    <t>28.899999367386656</t>
  </si>
  <si>
    <t>28.84279345191773</t>
  </si>
  <si>
    <t>28.92343104120195</t>
  </si>
  <si>
    <t>29.053213812639598</t>
  </si>
  <si>
    <t>29.269442257693935</t>
  </si>
  <si>
    <t>29.561217115035305</t>
  </si>
  <si>
    <t>29.891838131150454</t>
  </si>
  <si>
    <t>30.215173796707663</t>
  </si>
  <si>
    <t>30.521334572534325</t>
  </si>
  <si>
    <t>30.797294456060126</t>
  </si>
  <si>
    <t>30.99973800716377</t>
  </si>
  <si>
    <t>31.095137114216058</t>
  </si>
  <si>
    <t>31.045893678101535</t>
  </si>
  <si>
    <t>30.820895522864273</t>
  </si>
  <si>
    <t>30.560138696197715</t>
  </si>
  <si>
    <t>30.329306832540976</t>
  </si>
  <si>
    <t>30.129633634456596</t>
  </si>
  <si>
    <t>29.952543800194974</t>
  </si>
  <si>
    <t>29.791168403145104</t>
  </si>
  <si>
    <t>29.635514868311706</t>
  </si>
  <si>
    <t>29.486463305471958</t>
  </si>
  <si>
    <t>29.34888522472438</t>
  </si>
  <si>
    <t>29.219672117290983</t>
  </si>
  <si>
    <t>29.098935020012757</t>
  </si>
  <si>
    <t>28.986945046136785</t>
  </si>
  <si>
    <t>28.92095101238212</t>
  </si>
  <si>
    <t>28.998026276551386</t>
  </si>
  <si>
    <t>29.110663183936936</t>
  </si>
  <si>
    <t>29.30084308835806</t>
  </si>
  <si>
    <t>29.570127460562034</t>
  </si>
  <si>
    <t>29.89112288602359</t>
  </si>
  <si>
    <t>30.229310527814075</t>
  </si>
  <si>
    <t>30.555527885343462</t>
  </si>
  <si>
    <t>30.83292486937199</t>
  </si>
  <si>
    <t>31.02390570748997</t>
  </si>
  <si>
    <t>31.09771471954512</t>
  </si>
  <si>
    <t>31.033617388600533</t>
  </si>
  <si>
    <t>30.80448057589867</t>
  </si>
  <si>
    <t>30.53765996397661</t>
  </si>
  <si>
    <t>30.299827815649618</t>
  </si>
  <si>
    <t>30.090889129728172</t>
  </si>
  <si>
    <t>29.89994038318296</t>
  </si>
  <si>
    <t>29.71929877632665</t>
  </si>
  <si>
    <t>29.548285457400564</t>
  </si>
  <si>
    <t>29.38696783140604</t>
  </si>
  <si>
    <t>29.235838607181112</t>
  </si>
  <si>
    <t>29.09534609059911</t>
  </si>
  <si>
    <t>28.96791425497865</t>
  </si>
  <si>
    <t>28.854191605204164</t>
  </si>
  <si>
    <t>28.7903725592525</t>
  </si>
  <si>
    <t>28.868508897994122</t>
  </si>
  <si>
    <t>28.980658639217868</t>
  </si>
  <si>
    <t>29.166584090880203</t>
  </si>
  <si>
    <t>29.42275620708797</t>
  </si>
  <si>
    <t>29.722181240658035</t>
  </si>
  <si>
    <t>30.03510573315575</t>
  </si>
  <si>
    <t>30.342109118273004</t>
  </si>
  <si>
    <t>30.61657549306231</t>
  </si>
  <si>
    <t>30.822028775362025</t>
  </si>
  <si>
    <t>30.91809644776985</t>
  </si>
  <si>
    <t>30.870680612005405</t>
  </si>
  <si>
    <t>30.649628597095617</t>
  </si>
  <si>
    <t>30.38882946661779</t>
  </si>
  <si>
    <t>30.155890274125152</t>
  </si>
  <si>
    <t>29.94902647833615</t>
  </si>
  <si>
    <t>29.758994027446978</t>
  </si>
  <si>
    <t>29.57596064541397</t>
  </si>
  <si>
    <t>29.405168816896182</t>
  </si>
  <si>
    <t>29.250739328295207</t>
  </si>
  <si>
    <t>29.110620478365565</t>
  </si>
  <si>
    <t>28.98073016076881</t>
  </si>
  <si>
    <t>28.861502217781236</t>
  </si>
  <si>
    <t>28.754954416841823</t>
  </si>
  <si>
    <t>28.69829896434319</t>
  </si>
  <si>
    <t>28.77897674417945</t>
  </si>
  <si>
    <t>28.894043167117633</t>
  </si>
  <si>
    <t>29.087298452381237</t>
  </si>
  <si>
    <t>29.3576791453782</t>
  </si>
  <si>
    <t>29.6787776583195</t>
  </si>
  <si>
    <t>30.017621761656574</t>
  </si>
  <si>
    <t>30.346468811019616</t>
  </si>
  <si>
    <t>30.631478328243617</t>
  </si>
  <si>
    <t>30.83583366219396</t>
  </si>
  <si>
    <t>30.93099871205725</t>
  </si>
  <si>
    <t>30.887004624790396</t>
  </si>
  <si>
    <t>30.66540732863719</t>
  </si>
  <si>
    <t>30.39732037879431</t>
  </si>
  <si>
    <t>30.158210469458044</t>
  </si>
  <si>
    <t>29.94919923251585</t>
  </si>
  <si>
    <t>29.761904710061327</t>
  </si>
  <si>
    <t>29.5916774351866</t>
  </si>
  <si>
    <t>29.431814236725188</t>
  </si>
  <si>
    <t>29.27889992714981</t>
  </si>
  <si>
    <t>29.135380159306294</t>
  </si>
  <si>
    <t>29.00236679509546</t>
  </si>
  <si>
    <t>28.881925194423925</t>
  </si>
  <si>
    <t>28.77467506688457</t>
  </si>
  <si>
    <t>28.71625824481505</t>
  </si>
  <si>
    <t>28.797598402208152</t>
  </si>
  <si>
    <t>28.9190368984155</t>
  </si>
  <si>
    <t>29.126541418627472</t>
  </si>
  <si>
    <t>29.412538310790367</t>
  </si>
  <si>
    <t>29.745968359208963</t>
  </si>
  <si>
    <t>30.09111639778691</t>
  </si>
  <si>
    <t>30.43072090867575</t>
  </si>
  <si>
    <t>30.737917902689762</t>
  </si>
  <si>
    <t>30.956233575822477</t>
  </si>
  <si>
    <t>31.04555962800821</t>
  </si>
  <si>
    <t>30.97965883990192</t>
  </si>
  <si>
    <t>30.748736704557317</t>
  </si>
  <si>
    <t>30.478624979231995</t>
  </si>
  <si>
    <t>30.23737251139087</t>
  </si>
  <si>
    <t>30.029503033451196</t>
  </si>
  <si>
    <t>29.845771496428146</t>
  </si>
  <si>
    <t>29.684721931813183</t>
  </si>
  <si>
    <t>29.53662631113299</t>
  </si>
  <si>
    <t>29.390813385378323</t>
  </si>
  <si>
    <t>29.249501021906934</t>
  </si>
  <si>
    <t>29.11766481378277</t>
  </si>
  <si>
    <t>28.997207542870044</t>
  </si>
  <si>
    <t>28.892110629581804</t>
  </si>
  <si>
    <t>28.834408016342365</t>
  </si>
  <si>
    <t>28.920219549036915</t>
  </si>
  <si>
    <t>29.04176737417337</t>
  </si>
  <si>
    <t>29.226652448916994</t>
  </si>
  <si>
    <t>29.471138703525128</t>
  </si>
  <si>
    <t>29.74962598985289</t>
  </si>
  <si>
    <t>30.051797611707816</t>
  </si>
  <si>
    <t>30.35817554766731</t>
  </si>
  <si>
    <t>30.620564756361613</t>
  </si>
  <si>
    <t>30.80077611287406</t>
  </si>
  <si>
    <t>30.883594971352437</t>
  </si>
  <si>
    <t>30.833884757961656</t>
  </si>
  <si>
    <t>30.618337603511474</t>
  </si>
  <si>
    <t>30.360432488348323</t>
  </si>
  <si>
    <t>30.124172274056537</t>
  </si>
  <si>
    <t>29.917624789280058</t>
  </si>
  <si>
    <t>29.73569363778874</t>
  </si>
  <si>
    <t>29.572429454746597</t>
  </si>
  <si>
    <t>29.426152892237294</t>
  </si>
  <si>
    <t>29.29271812966914</t>
  </si>
  <si>
    <t>29.16730509028663</t>
  </si>
  <si>
    <t>29.051266888683855</t>
  </si>
  <si>
    <t>28.945172258828777</t>
  </si>
  <si>
    <t>28.848547814152962</t>
  </si>
  <si>
    <t>28.798246020283752</t>
  </si>
  <si>
    <t>28.880875764369936</t>
  </si>
  <si>
    <t>28.9987816598729</t>
  </si>
  <si>
    <t>29.187868401937873</t>
  </si>
  <si>
    <t>29.444905203989638</t>
  </si>
  <si>
    <t>29.740590009691683</t>
  </si>
  <si>
    <t>30.045533357239602</t>
  </si>
  <si>
    <t>30.346009287729018</t>
  </si>
  <si>
    <t>30.62072546064536</t>
  </si>
  <si>
    <t>30.829938937145567</t>
  </si>
  <si>
    <t>30.931947967384957</t>
  </si>
  <si>
    <t>30.8938048191602</t>
  </si>
  <si>
    <t>30.683209843319645</t>
  </si>
  <si>
    <t>30.42731621831111</t>
  </si>
  <si>
    <t>30.20178846433112</t>
  </si>
  <si>
    <t>30.00924969080377</t>
  </si>
  <si>
    <t>29.83921771734772</t>
  </si>
  <si>
    <t>29.685367843761316</t>
  </si>
  <si>
    <t>29.544970464168546</t>
  </si>
  <si>
    <t>29.412713902355023</t>
  </si>
  <si>
    <t>29.288803655862594</t>
  </si>
  <si>
    <t>29.17111245242276</t>
  </si>
  <si>
    <t>29.057006128227744</t>
  </si>
  <si>
    <t>28.949500194942818</t>
  </si>
  <si>
    <t>28.892158557713696</t>
  </si>
  <si>
    <t>28.973585424730498</t>
  </si>
  <si>
    <t>29.09105111315083</t>
  </si>
  <si>
    <t>29.27769497828815</t>
  </si>
  <si>
    <t>29.53324634007109</t>
  </si>
  <si>
    <t>29.831876815047078</t>
  </si>
  <si>
    <t>30.142736139619913</t>
  </si>
  <si>
    <t>30.440210444754914</t>
  </si>
  <si>
    <t>30.698451521041232</t>
  </si>
  <si>
    <t>30.88714717308754</t>
  </si>
  <si>
    <t>30.97737757155301</t>
  </si>
  <si>
    <t>30.93862372011499</t>
  </si>
  <si>
    <t>30.734125514827458</t>
  </si>
  <si>
    <t>30.48592022437127</t>
  </si>
  <si>
    <t>30.264128069718414</t>
  </si>
  <si>
    <t>30.070620696846646</t>
  </si>
  <si>
    <t>29.893874858140283</t>
  </si>
  <si>
    <t>29.726085905195657</t>
  </si>
  <si>
    <t>29.563687877680916</t>
  </si>
  <si>
    <t>29.410565360016054</t>
  </si>
  <si>
    <t>29.273415507169886</t>
  </si>
  <si>
    <t>29.15232908510556</t>
  </si>
  <si>
    <t>29.04036094415028</t>
  </si>
  <si>
    <t>28.941015827524595</t>
  </si>
  <si>
    <t>28.89127254841534</t>
  </si>
  <si>
    <t>28.974279290632406</t>
  </si>
  <si>
    <t>29.097709818773865</t>
  </si>
  <si>
    <t>29.288822624413374</t>
  </si>
  <si>
    <t>29.53617986214717</t>
  </si>
  <si>
    <t>29.834176222878224</t>
  </si>
  <si>
    <t>30.15942869272168</t>
  </si>
  <si>
    <t>30.4767296625855</t>
  </si>
  <si>
    <t>30.748080557319003</t>
  </si>
  <si>
    <t>30.943579581748224</t>
  </si>
  <si>
    <t>31.034910558233406</t>
  </si>
  <si>
    <t>30.9861349570172</t>
  </si>
  <si>
    <t>30.772863113082508</t>
  </si>
  <si>
    <t>30.515929201812355</t>
  </si>
  <si>
    <t>30.288094703991145</t>
  </si>
  <si>
    <t>30.091705385636683</t>
  </si>
  <si>
    <t>29.918711929153734</t>
  </si>
  <si>
    <t>29.759067447972427</t>
  </si>
  <si>
    <t>29.609017427649093</t>
  </si>
  <si>
    <t>29.470474396835105</t>
  </si>
  <si>
    <t>29.339520696020415</t>
  </si>
  <si>
    <t>29.215556035271963</t>
  </si>
  <si>
    <t>29.100688415121734</t>
  </si>
  <si>
    <t>28.994659227105448</t>
  </si>
  <si>
    <t>28.935480571940513</t>
  </si>
  <si>
    <t>29.013009770865313</t>
  </si>
  <si>
    <t>29.13038274682067</t>
  </si>
  <si>
    <t>29.326373214638664</t>
  </si>
  <si>
    <t>29.597936196671387</t>
  </si>
  <si>
    <t>29.913182960314987</t>
  </si>
  <si>
    <t>30.237934548642666</t>
  </si>
  <si>
    <t>30.545488203192857</t>
  </si>
  <si>
    <t>30.804848034228304</t>
  </si>
  <si>
    <t>30.982774945492782</t>
  </si>
  <si>
    <t>31.061498849269885</t>
  </si>
  <si>
    <t>31.01883583955642</t>
  </si>
  <si>
    <t>30.8185353122747</t>
  </si>
  <si>
    <t>30.575279068564026</t>
  </si>
  <si>
    <t>30.35176487257704</t>
  </si>
  <si>
    <t>30.15663370322532</t>
  </si>
  <si>
    <t>29.981651903998827</t>
  </si>
  <si>
    <t>29.816773449202287</t>
  </si>
  <si>
    <t>29.658609122560904</t>
  </si>
  <si>
    <t>29.512772468323934</t>
  </si>
  <si>
    <t>29.37955522739739</t>
  </si>
  <si>
    <t>29.25713556543515</t>
  </si>
  <si>
    <t>29.14541525159952</t>
  </si>
  <si>
    <t>29.041281339533427</t>
  </si>
  <si>
    <t>28.981872920342976</t>
  </si>
  <si>
    <t>29.048462936603013</t>
  </si>
  <si>
    <t>29.139991726591564</t>
  </si>
  <si>
    <t>29.291483945010416</t>
  </si>
  <si>
    <t>29.506149394918896</t>
  </si>
  <si>
    <t>29.768827815214877</t>
  </si>
  <si>
    <t>30.057865539592584</t>
  </si>
  <si>
    <t>30.344265019875845</t>
  </si>
  <si>
    <t>30.592222278625957</t>
  </si>
  <si>
    <t>30.767483926741747</t>
  </si>
  <si>
    <t>30.843621556627856</t>
  </si>
  <si>
    <t>30.792894952192672</t>
  </si>
  <si>
    <t>30.58348744026757</t>
  </si>
  <si>
    <t>30.333657836489376</t>
  </si>
  <si>
    <t>30.1071910203345</t>
  </si>
  <si>
    <t>29.909020848928886</t>
  </si>
  <si>
    <t>29.728397395885438</t>
  </si>
  <si>
    <t>29.558368259087093</t>
  </si>
  <si>
    <t>29.397485269843738</t>
  </si>
  <si>
    <t>29.249036826114274</t>
  </si>
  <si>
    <t>29.115575865936155</t>
  </si>
  <si>
    <t>28.996758382265025</t>
  </si>
  <si>
    <t>28.889077530328848</t>
  </si>
  <si>
    <t>28.788131283099137</t>
  </si>
  <si>
    <t>28.73295652103825</t>
  </si>
  <si>
    <t>28.811537180883075</t>
  </si>
  <si>
    <t>28.925459336558514</t>
  </si>
  <si>
    <t>29.112017951800123</t>
  </si>
  <si>
    <t>29.367857741033273</t>
  </si>
  <si>
    <t>29.66125531838911</t>
  </si>
  <si>
    <t>29.96373389920481</t>
  </si>
  <si>
    <t>30.25297281782935</t>
  </si>
  <si>
    <t>30.499161680483706</t>
  </si>
  <si>
    <t>30.6704886353847</t>
  </si>
  <si>
    <t>30.746454186516768</t>
  </si>
  <si>
    <t>30.702481258342505</t>
  </si>
  <si>
    <t>30.50256777921834</t>
  </si>
  <si>
    <t>30.26172002784412</t>
  </si>
  <si>
    <t>30.0422814266251</t>
  </si>
  <si>
    <t>29.849690975251594</t>
  </si>
  <si>
    <t>29.678205858865102</t>
  </si>
  <si>
    <t>29.522220861073666</t>
  </si>
  <si>
    <t>29.37783834741697</t>
  </si>
  <si>
    <t>29.242354444790493</t>
  </si>
  <si>
    <t>29.11411891692984</t>
  </si>
  <si>
    <t>28.991429667145294</t>
  </si>
  <si>
    <t>28.875869498143828</t>
  </si>
  <si>
    <t>28.769202556642</t>
  </si>
  <si>
    <t>28.710637504022348</t>
  </si>
  <si>
    <t>28.788477909239575</t>
  </si>
  <si>
    <t>28.9053052052487</t>
  </si>
  <si>
    <t>29.09824134662672</t>
  </si>
  <si>
    <t>29.364159233610152</t>
  </si>
  <si>
    <t>29.676103373775046</t>
  </si>
  <si>
    <t>30.00350342722408</t>
  </si>
  <si>
    <t>30.319724545891678</t>
  </si>
  <si>
    <t>30.59337866189438</t>
  </si>
  <si>
    <t>30.78889193208696</t>
  </si>
  <si>
    <t>30.882068197290753</t>
  </si>
  <si>
    <t>30.845059907477804</t>
  </si>
  <si>
    <t>30.64330988811612</t>
  </si>
  <si>
    <t>30.395657200865703</t>
  </si>
  <si>
    <t>30.164794183388057</t>
  </si>
  <si>
    <t>29.95713897565474</t>
  </si>
  <si>
    <t>29.769380019390557</t>
  </si>
  <si>
    <t>29.597781924016527</t>
  </si>
  <si>
    <t>29.439886237812065</t>
  </si>
  <si>
    <t>29.293859348163153</t>
  </si>
  <si>
    <t>29.15801323498503</t>
  </si>
  <si>
    <t>29.03245218781869</t>
  </si>
  <si>
    <t>28.916598012177186</t>
  </si>
  <si>
    <t>28.809616497779018</t>
  </si>
  <si>
    <t>28.751460593941157</t>
  </si>
  <si>
    <t>28.83034632839956</t>
  </si>
  <si>
    <t>28.944485861610037</t>
  </si>
  <si>
    <t>29.131962890965866</t>
  </si>
  <si>
    <t>29.39235843886222</t>
  </si>
  <si>
    <t>29.699316643313185</t>
  </si>
  <si>
    <t>30.02477106545193</t>
  </si>
  <si>
    <t>30.340285950914307</t>
  </si>
  <si>
    <t>30.615669742948853</t>
  </si>
  <si>
    <t>30.812473290192695</t>
  </si>
  <si>
    <t>30.907373708614397</t>
  </si>
  <si>
    <t>30.874230312846247</t>
  </si>
  <si>
    <t>30.675996144171478</t>
  </si>
  <si>
    <t>30.433165304524508</t>
  </si>
  <si>
    <t>30.211669524231464</t>
  </si>
  <si>
    <t>30.02017610281163</t>
  </si>
  <si>
    <t>29.852826709428914</t>
  </si>
  <si>
    <t>29.701925296812107</t>
  </si>
  <si>
    <t>29.55966086395961</t>
  </si>
  <si>
    <t>29.41873578232958</t>
  </si>
  <si>
    <t>29.282208449846113</t>
  </si>
  <si>
    <t>29.15353942409986</t>
  </si>
  <si>
    <t>29.033335681266355</t>
  </si>
  <si>
    <t>28.925364453258595</t>
  </si>
  <si>
    <t>28.8678607085502</t>
  </si>
  <si>
    <t>28.938966566958687</t>
  </si>
  <si>
    <t>29.0454645388569</t>
  </si>
  <si>
    <t>29.22096093000228</t>
  </si>
  <si>
    <t>29.46636693953796</t>
  </si>
  <si>
    <t>29.75745261126878</t>
  </si>
  <si>
    <t>30.065182693239667</t>
  </si>
  <si>
    <t>30.365013472327707</t>
  </si>
  <si>
    <t>30.628879531984143</t>
  </si>
  <si>
    <t>30.8205946225189</t>
  </si>
  <si>
    <t>30.912714756678042</t>
  </si>
  <si>
    <t>30.875541116933135</t>
  </si>
  <si>
    <t>30.673183871553473</t>
  </si>
  <si>
    <t>30.426293150401694</t>
  </si>
  <si>
    <t>30.199922571347457</t>
  </si>
  <si>
    <t>29.99941046669323</t>
  </si>
  <si>
    <t>29.822455503190497</t>
  </si>
  <si>
    <t>29.659480153752828</t>
  </si>
  <si>
    <t>29.5066154825772</t>
  </si>
  <si>
    <t>29.365477031881827</t>
  </si>
  <si>
    <t>29.231829732940493</t>
  </si>
  <si>
    <t>29.104702395410527</t>
  </si>
  <si>
    <t>28.98534607324711</t>
  </si>
  <si>
    <t>28.873781498629686</t>
  </si>
  <si>
    <t>28.81344198052358</t>
  </si>
  <si>
    <t>28.89918130765466</t>
  </si>
  <si>
    <t>29.01619746525459</t>
  </si>
  <si>
    <t>29.20064369077912</t>
  </si>
  <si>
    <t>29.452616927351972</t>
  </si>
  <si>
    <t>29.750197863106163</t>
  </si>
  <si>
    <t>30.070155992053845</t>
  </si>
  <si>
    <t>30.38803209515775</t>
  </si>
  <si>
    <t>30.66777439954043</t>
  </si>
  <si>
    <t>30.875016622851373</t>
  </si>
  <si>
    <t>30.976994546607937</t>
  </si>
  <si>
    <t>30.94009835077237</t>
  </si>
  <si>
    <t>30.730897973295356</t>
  </si>
  <si>
    <t>30.473650798155308</t>
  </si>
  <si>
    <t>30.234532076202907</t>
  </si>
  <si>
    <t>30.02067727403364</t>
  </si>
  <si>
    <t>29.827133145861595</t>
  </si>
  <si>
    <t>29.650334753970473</t>
  </si>
  <si>
    <t>29.485464334659223</t>
  </si>
  <si>
    <t>29.332969856969644</t>
  </si>
  <si>
    <t>29.193695782084124</t>
  </si>
  <si>
    <t>29.065889493704656</t>
  </si>
  <si>
    <t>28.94857983262442</t>
  </si>
  <si>
    <t>28.8396555809792</t>
  </si>
  <si>
    <t>28.781886712605417</t>
  </si>
  <si>
    <t>28.87035317950196</t>
  </si>
  <si>
    <t>28.98564631413791</t>
  </si>
  <si>
    <t>29.160491634798316</t>
  </si>
  <si>
    <t>29.396397643066823</t>
  </si>
  <si>
    <t>29.67384155139962</t>
  </si>
  <si>
    <t>29.968938571730785</t>
  </si>
  <si>
    <t>30.25981863867433</t>
  </si>
  <si>
    <t>30.516663137761753</t>
  </si>
  <si>
    <t>30.70523617848873</t>
  </si>
  <si>
    <t>30.796021406497037</t>
  </si>
  <si>
    <t>30.75395133056466</t>
  </si>
  <si>
    <t>30.544854369412672</t>
  </si>
  <si>
    <t>30.294403753835045</t>
  </si>
  <si>
    <t>30.06945675506078</t>
  </si>
  <si>
    <t>29.876724311917254</t>
  </si>
  <si>
    <t>29.706406020313953</t>
  </si>
  <si>
    <t>29.545988375877513</t>
  </si>
  <si>
    <t>29.393619138030058</t>
  </si>
  <si>
    <t>29.249981840866436</t>
  </si>
  <si>
    <t>29.115930473152094</t>
  </si>
  <si>
    <t>28.99652429790575</t>
  </si>
  <si>
    <t>28.886038494623282</t>
  </si>
  <si>
    <t>28.78279750170057</t>
  </si>
  <si>
    <t>28.73275735711978</t>
  </si>
  <si>
    <t>28.821969945219376</t>
  </si>
  <si>
    <t>28.940886251353646</t>
  </si>
  <si>
    <t>29.126790353425363</t>
  </si>
  <si>
    <t>29.381643723877843</t>
  </si>
  <si>
    <t>29.678531333259798</t>
  </si>
  <si>
    <t>29.991603137409623</t>
  </si>
  <si>
    <t>30.29617624320949</t>
  </si>
  <si>
    <t>30.56042553218244</t>
  </si>
  <si>
    <t>30.74936015598635</t>
  </si>
  <si>
    <t>30.838847972141863</t>
  </si>
  <si>
    <t>30.79978966092463</t>
  </si>
  <si>
    <t>30.596429536762297</t>
  </si>
  <si>
    <t>30.350494681009724</t>
  </si>
  <si>
    <t>30.122246912126247</t>
  </si>
  <si>
    <t>29.92069077520105</t>
  </si>
  <si>
    <t>29.735265292463676</t>
  </si>
  <si>
    <t>29.557933054187654</t>
  </si>
  <si>
    <t>29.391502124101965</t>
  </si>
  <si>
    <t>29.238633446180955</t>
  </si>
  <si>
    <t>29.101101936245488</t>
  </si>
  <si>
    <t>28.977870256639772</t>
  </si>
  <si>
    <t>28.872179263873843</t>
  </si>
  <si>
    <t>28.78698066239077</t>
  </si>
  <si>
    <t>28.75706252136041</t>
  </si>
  <si>
    <t>28.85133259202941</t>
  </si>
  <si>
    <t>28.979637914669322</t>
  </si>
  <si>
    <t>29.172330671482552</t>
  </si>
  <si>
    <t>29.421841018130156</t>
  </si>
  <si>
    <t>29.705472481414798</t>
  </si>
  <si>
    <t>30.004955185925084</t>
  </si>
  <si>
    <t>30.30403398862641</t>
  </si>
  <si>
    <t>30.57033986232865</t>
  </si>
  <si>
    <t>30.763498717782323</t>
  </si>
  <si>
    <t>30.84753410224884</t>
  </si>
  <si>
    <t>30.795359913086784</t>
  </si>
  <si>
    <t>30.587089135943142</t>
  </si>
  <si>
    <t>30.339949653940987</t>
  </si>
  <si>
    <t>30.113973484723946</t>
  </si>
  <si>
    <t>29.917118294949745</t>
  </si>
  <si>
    <t>29.735878842939098</t>
  </si>
  <si>
    <t>29.558767938915384</t>
  </si>
  <si>
    <t>29.389733220079677</t>
  </si>
  <si>
    <t>29.233931035346178</t>
  </si>
  <si>
    <t>29.094193786579353</t>
  </si>
  <si>
    <t>28.96923510020032</t>
  </si>
  <si>
    <t>28.856855557249663</t>
  </si>
  <si>
    <t>28.754479822624884</t>
  </si>
  <si>
    <t>28.704091621231452</t>
  </si>
  <si>
    <t>28.79754372324312</t>
  </si>
  <si>
    <t>28.916124261211678</t>
  </si>
  <si>
    <t>29.09997999926003</t>
  </si>
  <si>
    <t>29.35224007145015</t>
  </si>
  <si>
    <t>29.647670435789326</t>
  </si>
  <si>
    <t>29.95867563472468</t>
  </si>
  <si>
    <t>30.260167246554147</t>
  </si>
  <si>
    <t>30.521978123728502</t>
  </si>
  <si>
    <t>30.70924727676321</t>
  </si>
  <si>
    <t>30.79715349125172</t>
  </si>
  <si>
    <t>30.75746807239557</t>
  </si>
  <si>
    <t>30.5559718849078</t>
  </si>
  <si>
    <t>30.314065868646296</t>
  </si>
  <si>
    <t>30.095799980247108</t>
  </si>
  <si>
    <t>29.90651335780124</t>
  </si>
  <si>
    <t>29.739503837690894</t>
  </si>
  <si>
    <t>29.585758427990317</t>
  </si>
  <si>
    <t>29.44399443092827</t>
  </si>
  <si>
    <t>29.31097235796719</t>
  </si>
  <si>
    <t>29.183335545903542</t>
  </si>
  <si>
    <t>29.05996440619232</t>
  </si>
  <si>
    <t>28.9424214057366</t>
  </si>
  <si>
    <t>28.83566209136136</t>
  </si>
  <si>
    <t>28.782496134382807</t>
  </si>
  <si>
    <t>28.872867375302476</t>
  </si>
  <si>
    <t>28.988122471175917</t>
  </si>
  <si>
    <t>29.171857393102314</t>
  </si>
  <si>
    <t>29.42635993017304</t>
  </si>
  <si>
    <t>29.729946176464463</t>
  </si>
  <si>
    <t>30.054271745046194</t>
  </si>
  <si>
    <t>30.372480725012064</t>
  </si>
  <si>
    <t>30.652172697985737</t>
  </si>
  <si>
    <t>30.860365652520255</t>
  </si>
  <si>
    <t>30.965703588203553</t>
  </si>
  <si>
    <t>30.930881191173285</t>
  </si>
  <si>
    <t>30.72823171161238</t>
  </si>
  <si>
    <t>30.480085480459437</t>
  </si>
  <si>
    <t>30.2495122844382</t>
  </si>
  <si>
    <t>30.046212000530137</t>
  </si>
  <si>
    <t>29.86627690688203</t>
  </si>
  <si>
    <t>29.70268856754124</t>
  </si>
  <si>
    <t>29.546275769804254</t>
  </si>
  <si>
    <t>29.402653920638297</t>
  </si>
  <si>
    <t>29.27164134109954</t>
  </si>
  <si>
    <t>29.147410672674255</t>
  </si>
  <si>
    <t>29.03270272615281</t>
  </si>
  <si>
    <t>28.92845189366678</t>
  </si>
  <si>
    <t>28.871006099278002</t>
  </si>
  <si>
    <t>28.95290690746064</t>
  </si>
  <si>
    <t>29.06384631996497</t>
  </si>
  <si>
    <t>29.243854297898718</t>
  </si>
  <si>
    <t>29.491718322164488</t>
  </si>
  <si>
    <t>29.776946774142505</t>
  </si>
  <si>
    <t>30.072007238614958</t>
  </si>
  <si>
    <t>30.35733332874267</t>
  </si>
  <si>
    <t>30.607547339527688</t>
  </si>
  <si>
    <t>30.788410574064486</t>
  </si>
  <si>
    <t>30.86484852161206</t>
  </si>
  <si>
    <t>30.800717684445573</t>
  </si>
  <si>
    <t>30.568709255205675</t>
  </si>
  <si>
    <t>30.299819544895627</t>
  </si>
  <si>
    <t>30.06004930158083</t>
  </si>
  <si>
    <t>29.854419818760473</t>
  </si>
  <si>
    <t>29.674276650762277</t>
  </si>
  <si>
    <t>29.512315890947786</t>
  </si>
  <si>
    <t>29.364561758753158</t>
  </si>
  <si>
    <t>29.22745349265422</t>
  </si>
  <si>
    <t>29.098861875354956</t>
  </si>
  <si>
    <t>28.980062294980694</t>
  </si>
  <si>
    <t>28.870260542615238</t>
  </si>
  <si>
    <t>28.76889592518417</t>
  </si>
  <si>
    <t>28.719453230001232</t>
  </si>
  <si>
    <t>28.812812455157395</t>
  </si>
  <si>
    <t>28.931663916417666</t>
  </si>
  <si>
    <t>29.103517352193716</t>
  </si>
  <si>
    <t>29.331255575030497</t>
  </si>
  <si>
    <t>29.603708531850856</t>
  </si>
  <si>
    <t>29.901442299593455</t>
  </si>
  <si>
    <t>30.198213510070914</t>
  </si>
  <si>
    <t>30.460798289391686</t>
  </si>
  <si>
    <t>30.654154300711657</t>
  </si>
  <si>
    <t>30.747044969275162</t>
  </si>
  <si>
    <t>30.707635925374433</t>
  </si>
  <si>
    <t>30.501440923842708</t>
  </si>
  <si>
    <t>30.253144704986397</t>
  </si>
  <si>
    <t>30.0283688724832</t>
  </si>
  <si>
    <t>29.832874155736118</t>
  </si>
  <si>
    <t>29.661024330328058</t>
  </si>
  <si>
    <t>29.50283579884299</t>
  </si>
  <si>
    <t>29.35365817320957</t>
  </si>
  <si>
    <t>29.213361497580404</t>
  </si>
  <si>
    <t>29.08305414367953</t>
  </si>
  <si>
    <t>28.963473309199628</t>
  </si>
  <si>
    <t>28.854114180009912</t>
  </si>
  <si>
    <t>28.752654111521338</t>
  </si>
  <si>
    <t>28.701243888369433</t>
  </si>
  <si>
    <t>28.793210212422306</t>
  </si>
  <si>
    <t>28.915095312927985</t>
  </si>
  <si>
    <t>29.105199596451794</t>
  </si>
  <si>
    <t>29.363959972253415</t>
  </si>
  <si>
    <t>29.6698826854652</t>
  </si>
  <si>
    <t>29.99787790773604</t>
  </si>
  <si>
    <t>30.32347490132746</t>
  </si>
  <si>
    <t>30.614876591696827</t>
  </si>
  <si>
    <t>30.828517096281743</t>
  </si>
  <si>
    <t>30.932933790646548</t>
  </si>
  <si>
    <t>30.899679743311648</t>
  </si>
  <si>
    <t>30.708149285707226</t>
  </si>
  <si>
    <t>30.476157786191862</t>
  </si>
  <si>
    <t>30.26004996550313</t>
  </si>
  <si>
    <t>30.069494744022194</t>
  </si>
  <si>
    <t>29.895140870388207</t>
  </si>
  <si>
    <t>29.731054800078216</t>
  </si>
  <si>
    <t>29.57858841255292</t>
  </si>
  <si>
    <t>29.43696767526738</t>
  </si>
  <si>
    <t>29.301326500343535</t>
  </si>
  <si>
    <t>29.172330472487413</t>
  </si>
  <si>
    <t>29.05255781622276</t>
  </si>
  <si>
    <t>28.942306367858947</t>
  </si>
  <si>
    <t>28.88311278852351</t>
  </si>
  <si>
    <t>28.967295679018672</t>
  </si>
  <si>
    <t>29.08710312125004</t>
  </si>
  <si>
    <t>29.29200271777791</t>
  </si>
  <si>
    <t>29.566437677534427</t>
  </si>
  <si>
    <t>29.880166221288604</t>
  </si>
  <si>
    <t>30.205561136120554</t>
  </si>
  <si>
    <t>30.511843329232477</t>
  </si>
  <si>
    <t>30.7621677585218</t>
  </si>
  <si>
    <t>30.91748262660671</t>
  </si>
  <si>
    <t>30.96999711375039</t>
  </si>
  <si>
    <t>30.91002024530143</t>
  </si>
  <si>
    <t>30.706867120738654</t>
  </si>
  <si>
    <t>30.472313588800688</t>
  </si>
  <si>
    <t>30.259670049618705</t>
  </si>
  <si>
    <t>30.072135767779198</t>
  </si>
  <si>
    <t>29.905985831885314</t>
  </si>
  <si>
    <t>29.752167559935657</t>
  </si>
  <si>
    <t>29.60550386572531</t>
  </si>
  <si>
    <t>29.467327589815966</t>
  </si>
  <si>
    <t>29.338275376680528</t>
  </si>
  <si>
    <t>29.221448394848036</t>
  </si>
  <si>
    <t>29.114341449636825</t>
  </si>
  <si>
    <t>29.013984030166256</t>
  </si>
  <si>
    <t>28.963947052136675</t>
  </si>
  <si>
    <t>29.05700076666609</t>
  </si>
  <si>
    <t>29.17499946522959</t>
  </si>
  <si>
    <t>29.355864923854266</t>
  </si>
  <si>
    <t>29.60115108214227</t>
  </si>
  <si>
    <t>29.888870024273853</t>
  </si>
  <si>
    <t>30.195723857538056</t>
  </si>
  <si>
    <t>30.49656128935403</t>
  </si>
  <si>
    <t>30.76221527399261</t>
  </si>
  <si>
    <t>30.957403551555995</t>
  </si>
  <si>
    <t>31.053429478653488</t>
  </si>
  <si>
    <t>31.018479077104825</t>
  </si>
  <si>
    <t>30.81617463004916</t>
  </si>
  <si>
    <t>30.57100865004325</t>
  </si>
  <si>
    <t>30.34183197459392</t>
  </si>
  <si>
    <t>30.135771328539118</t>
  </si>
  <si>
    <t>29.953248274663352</t>
  </si>
  <si>
    <t>29.785898304092512</t>
  </si>
  <si>
    <t>29.632879373399245</t>
  </si>
  <si>
    <t>29.487071912922783</t>
  </si>
  <si>
    <t>29.3445961386534</t>
  </si>
  <si>
    <t>29.211871698743437</t>
  </si>
  <si>
    <t>29.08925048854111</t>
  </si>
  <si>
    <t>28.977540242539543</t>
  </si>
  <si>
    <t>28.917709593543126</t>
  </si>
  <si>
    <t>29.003186531186884</t>
  </si>
  <si>
    <t>29.11494450903731</t>
  </si>
  <si>
    <t>29.29483292751426</t>
  </si>
  <si>
    <t>29.54409915578175</t>
  </si>
  <si>
    <t>29.840126890574414</t>
  </si>
  <si>
    <t>30.155934357840064</t>
  </si>
  <si>
    <t>30.463182429126935</t>
  </si>
  <si>
    <t>30.72943365265411</t>
  </si>
  <si>
    <t>30.91902847294405</t>
  </si>
  <si>
    <t>31.006339390282278</t>
  </si>
  <si>
    <t>30.962100526792867</t>
  </si>
  <si>
    <t>30.751522274418207</t>
  </si>
  <si>
    <t>30.498254169100004</t>
  </si>
  <si>
    <t>30.26506657349084</t>
  </si>
  <si>
    <t>30.058457985462862</t>
  </si>
  <si>
    <t>29.872912485892584</t>
  </si>
  <si>
    <t>29.703068815332756</t>
  </si>
  <si>
    <t>29.54499402770523</t>
  </si>
  <si>
    <t>29.39626175388226</t>
  </si>
  <si>
    <t>29.255699245852657</t>
  </si>
  <si>
    <t>29.123350732128284</t>
  </si>
  <si>
    <t>28.999661978217585</t>
  </si>
  <si>
    <t>28.884856724073614</t>
  </si>
  <si>
    <t>28.822868230027762</t>
  </si>
  <si>
    <t>28.905462867368225</t>
  </si>
  <si>
    <t>29.01959099293167</t>
  </si>
  <si>
    <t>29.207119935356584</t>
  </si>
  <si>
    <t>29.468928127303126</t>
  </si>
  <si>
    <t>29.7777262429306</t>
  </si>
  <si>
    <t>30.105619893810246</t>
  </si>
  <si>
    <t>30.424321415648865</t>
  </si>
  <si>
    <t>30.701388742200532</t>
  </si>
  <si>
    <t>30.900908197354642</t>
  </si>
  <si>
    <t>30.991116446960287</t>
  </si>
  <si>
    <t>30.939255933524745</t>
  </si>
  <si>
    <t>30.71565847738846</t>
  </si>
  <si>
    <t>30.449922610720694</t>
  </si>
  <si>
    <t>30.208247643311093</t>
  </si>
  <si>
    <t>29.998246851914455</t>
  </si>
  <si>
    <t>29.81206613002998</t>
  </si>
  <si>
    <t>29.6430106395045</t>
  </si>
  <si>
    <t>29.48953218106585</t>
  </si>
  <si>
    <t>29.34781583769598</t>
  </si>
  <si>
    <t>29.214273444565393</t>
  </si>
  <si>
    <t>29.089638986685895</t>
  </si>
  <si>
    <t>28.97484087362457</t>
  </si>
  <si>
    <t>28.870107944226437</t>
  </si>
  <si>
    <t>28.828222695306337</t>
  </si>
  <si>
    <t>28.916732880082076</t>
  </si>
  <si>
    <t>29.042554764031266</t>
  </si>
  <si>
    <t>29.232804549254592</t>
  </si>
  <si>
    <t>29.476204785125088</t>
  </si>
  <si>
    <t>29.755980499938186</t>
  </si>
  <si>
    <t>30.050769020188735</t>
  </si>
  <si>
    <t>30.332647403297983</t>
  </si>
  <si>
    <t>30.56907548273575</t>
  </si>
  <si>
    <t>30.7251076040294</t>
  </si>
  <si>
    <t>30.78495156549249</t>
  </si>
  <si>
    <t>30.72661009679747</t>
  </si>
  <si>
    <t>30.517430161458165</t>
  </si>
  <si>
    <t>30.271545817570882</t>
  </si>
  <si>
    <t>30.04531918254447</t>
  </si>
  <si>
    <t>29.84694151519261</t>
  </si>
  <si>
    <t>29.669324357641838</t>
  </si>
  <si>
    <t>29.505115168696335</t>
  </si>
  <si>
    <t>29.353725343941136</t>
  </si>
  <si>
    <t>29.21350728426863</t>
  </si>
  <si>
    <t>29.085646537437757</t>
  </si>
  <si>
    <t>28.97053369168157</t>
  </si>
  <si>
    <t>28.865548674971436</t>
  </si>
  <si>
    <t>28.768983215026633</t>
  </si>
  <si>
    <t>28.723507704975294</t>
  </si>
  <si>
    <t>28.822532431939607</t>
  </si>
  <si>
    <t>28.951942930520193</t>
  </si>
  <si>
    <t>29.152649842546953</t>
  </si>
  <si>
    <t>29.420610742389286</t>
  </si>
  <si>
    <t>29.723293641461876</t>
  </si>
  <si>
    <t>30.030914368869773</t>
  </si>
  <si>
    <t>30.324666960595497</t>
  </si>
  <si>
    <t>30.582528251836653</t>
  </si>
  <si>
    <t>30.77197718192153</t>
  </si>
  <si>
    <t>30.86454593005595</t>
  </si>
  <si>
    <t>30.829010119872375</t>
  </si>
  <si>
    <t>30.629059616396194</t>
  </si>
  <si>
    <t>30.38832294177881</t>
  </si>
  <si>
    <t>30.169741954876542</t>
  </si>
  <si>
    <t>29.97899400415442</t>
  </si>
  <si>
    <t>29.81049659418478</t>
  </si>
  <si>
    <t>29.658344981708122</t>
  </si>
  <si>
    <t>29.516977363791927</t>
  </si>
  <si>
    <t>29.382663744797778</t>
  </si>
  <si>
    <t>29.25521457951598</t>
  </si>
  <si>
    <t>29.132348560578166</t>
  </si>
  <si>
    <t>29.017500732778288</t>
  </si>
  <si>
    <t>28.915319441284307</t>
  </si>
  <si>
    <t>28.86538228965234</t>
  </si>
  <si>
    <t>28.961115402519876</t>
  </si>
  <si>
    <t>29.082727331436846</t>
  </si>
  <si>
    <t>29.27916264875479</t>
  </si>
  <si>
    <t>29.551791551878335</t>
  </si>
  <si>
    <t>29.859841363430423</t>
  </si>
  <si>
    <t>30.164904669954808</t>
  </si>
  <si>
    <t>30.458106591497607</t>
  </si>
  <si>
    <t>30.719480447248415</t>
  </si>
  <si>
    <t>30.91210800262463</t>
  </si>
  <si>
    <t>31.00655274789656</t>
  </si>
  <si>
    <t>30.972849169000146</t>
  </si>
  <si>
    <t>30.774851116447937</t>
  </si>
  <si>
    <t>30.531000026907545</t>
  </si>
  <si>
    <t>30.307779835535484</t>
  </si>
  <si>
    <t>30.10963715078509</t>
  </si>
  <si>
    <t>29.931762128038685</t>
  </si>
  <si>
    <t>29.770913700939996</t>
  </si>
  <si>
    <t>29.622958335286125</t>
  </si>
  <si>
    <t>29.485952893817288</t>
  </si>
  <si>
    <t>29.361554793510376</t>
  </si>
  <si>
    <t>29.245861468478292</t>
  </si>
  <si>
    <t>29.138301592931683</t>
  </si>
  <si>
    <t>29.03892066590328</t>
  </si>
  <si>
    <t>28.993251716607602</t>
  </si>
  <si>
    <t>29.07876950249783</t>
  </si>
  <si>
    <t>29.039434140352444</t>
  </si>
  <si>
    <t>28.93816450027011</t>
  </si>
  <si>
    <t>29.157390942766586</t>
  </si>
  <si>
    <t>29.23058378929355</t>
  </si>
  <si>
    <t>29.07488025295252</t>
  </si>
  <si>
    <t>29.286396319077923</t>
  </si>
  <si>
    <t>29.307902059318195</t>
  </si>
  <si>
    <t>29.05595978049686</t>
  </si>
  <si>
    <t>29.145563594101873</t>
  </si>
  <si>
    <t>28.902570232669934</t>
  </si>
  <si>
    <t>28.512913817748455</t>
  </si>
  <si>
    <t>28.414064739957848</t>
  </si>
  <si>
    <t>28.09516692606718</t>
  </si>
  <si>
    <t>27.86346735628172</t>
  </si>
  <si>
    <t>27.85316553585868</t>
  </si>
  <si>
    <t>27.776878182171856</t>
  </si>
  <si>
    <t>27.704057046672304</t>
  </si>
  <si>
    <t>27.633246225167568</t>
  </si>
  <si>
    <t>27.56909602447205</t>
  </si>
  <si>
    <t>27.5117381846006</t>
  </si>
  <si>
    <t>27.45998334256679</t>
  </si>
  <si>
    <t>27.415464205846153</t>
  </si>
  <si>
    <t>27.41854186273999</t>
  </si>
  <si>
    <t>27.57076414699876</t>
  </si>
  <si>
    <t>27.754373412338087</t>
  </si>
  <si>
    <t>28.01320760783818</t>
  </si>
  <si>
    <t>28.340254284001006</t>
  </si>
  <si>
    <t>28.703858053226494</t>
  </si>
  <si>
    <t>29.076454731988747</t>
  </si>
  <si>
    <t>29.427840677448163</t>
  </si>
  <si>
    <t>29.724491074795463</t>
  </si>
  <si>
    <t>29.93264321887968</t>
  </si>
  <si>
    <t>30.042065784999707</t>
  </si>
  <si>
    <t>30.03502892012695</t>
  </si>
  <si>
    <t>29.87241509579208</t>
  </si>
  <si>
    <t>29.671016372786994</t>
  </si>
  <si>
    <t>29.492096775371795</t>
  </si>
  <si>
    <t>29.341365395356743</t>
  </si>
  <si>
    <t>29.20712068395039</t>
  </si>
  <si>
    <t>29.083394282924235</t>
  </si>
  <si>
    <t>28.96747922658641</t>
  </si>
  <si>
    <t>28.858492450268177</t>
  </si>
  <si>
    <t>28.75497152847584</t>
  </si>
  <si>
    <t>28.655199809677825</t>
  </si>
  <si>
    <t>28.564670203178338</t>
  </si>
  <si>
    <t>28.48213951925872</t>
  </si>
  <si>
    <t>28.447823057411124</t>
  </si>
  <si>
    <t>28.55959942472018</t>
  </si>
  <si>
    <t>28.69468892515484</t>
  </si>
  <si>
    <t>28.894571920780777</t>
  </si>
  <si>
    <t>29.157667748142128</t>
  </si>
  <si>
    <t>29.457770788567775</t>
  </si>
  <si>
    <t>29.77088566229936</t>
  </si>
  <si>
    <t>30.07423856497256</t>
  </si>
  <si>
    <t>30.34223838327726</t>
  </si>
  <si>
    <t>30.541108416849458</t>
  </si>
  <si>
    <t>30.63952559170284</t>
  </si>
  <si>
    <t>30.605506650980278</t>
  </si>
  <si>
    <t>30.409602113181126</t>
  </si>
  <si>
    <t>30.171759349232165</t>
  </si>
  <si>
    <t>29.955441361667017</t>
  </si>
  <si>
    <t>29.76824141804066</t>
  </si>
  <si>
    <t>29.6011769019963</t>
  </si>
  <si>
    <t>29.445088291783033</t>
  </si>
  <si>
    <t>29.297640050227084</t>
  </si>
  <si>
    <t>29.160713582974292</t>
  </si>
  <si>
    <t>29.037150412672464</t>
  </si>
  <si>
    <t>28.92633989669776</t>
  </si>
  <si>
    <t>28.826536607311283</t>
  </si>
  <si>
    <t>28.73591922534555</t>
  </si>
  <si>
    <t>28.69565327907894</t>
  </si>
  <si>
    <t>28.793238240618</t>
  </si>
  <si>
    <t>28.9213720067201</t>
  </si>
  <si>
    <t>29.121057107707074</t>
  </si>
  <si>
    <t>29.389438510778575</t>
  </si>
  <si>
    <t>29.69613131723669</t>
  </si>
  <si>
    <t>30.008527127563635</t>
  </si>
  <si>
    <t>30.311844853821043</t>
  </si>
  <si>
    <t>30.58915909548413</t>
  </si>
  <si>
    <t>30.802445239687756</t>
  </si>
  <si>
    <t>30.908736432692194</t>
  </si>
  <si>
    <t>30.874233989184276</t>
  </si>
  <si>
    <t>30.677343163936015</t>
  </si>
  <si>
    <t>30.437288370640136</t>
  </si>
  <si>
    <t>30.2191252613172</t>
  </si>
  <si>
    <t>30.02837228520549</t>
  </si>
  <si>
    <t>29.85701775391375</t>
  </si>
  <si>
    <t>29.698816135213704</t>
  </si>
  <si>
    <t>29.55130383851915</t>
  </si>
  <si>
    <t>29.413055252222932</t>
  </si>
  <si>
    <t>29.285371292733924</t>
  </si>
  <si>
    <t>29.16782568298956</t>
  </si>
  <si>
    <t>29.058350041896635</t>
  </si>
  <si>
    <t>28.958436070163106</t>
  </si>
  <si>
    <t>28.903676725311794</t>
  </si>
  <si>
    <t>29.000155619255477</t>
  </si>
  <si>
    <t>29.11962217563693</t>
  </si>
  <si>
    <t>29.30918891816775</t>
  </si>
  <si>
    <t>29.57162516339619</t>
  </si>
  <si>
    <t>29.879017473965064</t>
  </si>
  <si>
    <t>30.2042043882044</t>
  </si>
  <si>
    <t>30.52312404976561</t>
  </si>
  <si>
    <t>30.805025427966655</t>
  </si>
  <si>
    <t>31.01858254945073</t>
  </si>
  <si>
    <t>31.12548784714411</t>
  </si>
  <si>
    <t>31.086676167652456</t>
  </si>
  <si>
    <t>30.88662333090086</t>
  </si>
  <si>
    <t>30.64167698778166</t>
  </si>
  <si>
    <t>30.42000970173189</t>
  </si>
  <si>
    <t>30.225250372167555</t>
  </si>
  <si>
    <t>30.046394658924044</t>
  </si>
  <si>
    <t>29.87854097985638</t>
  </si>
  <si>
    <t>29.70341482994945</t>
  </si>
  <si>
    <t>29.532811263263472</t>
  </si>
  <si>
    <t>29.381201779008023</t>
  </si>
  <si>
    <t>29.087589286025036</t>
  </si>
  <si>
    <t>28.73554378953034</t>
  </si>
  <si>
    <t>28.502470263007726</t>
  </si>
  <si>
    <t>28.37233955134957</t>
  </si>
  <si>
    <t>28.357508225320768</t>
  </si>
  <si>
    <t>28.348439217223582</t>
  </si>
  <si>
    <t>28.396976698086302</t>
  </si>
  <si>
    <t>28.46097639168777</t>
  </si>
  <si>
    <t>28.33232040521315</t>
  </si>
  <si>
    <t>28.2662959368202</t>
  </si>
  <si>
    <t>28.504582786771845</t>
  </si>
  <si>
    <t>28.529306718204264</t>
  </si>
  <si>
    <t>28.155790581905844</t>
  </si>
  <si>
    <t>27.957835546037483</t>
  </si>
  <si>
    <t>27.78550138586137</t>
  </si>
  <si>
    <t>27.514600482625955</t>
  </si>
  <si>
    <t>27.513078884963345</t>
  </si>
  <si>
    <t>27.17548181228625</t>
  </si>
  <si>
    <t>26.879131704567673</t>
  </si>
  <si>
    <t>26.75946959531372</t>
  </si>
  <si>
    <t>26.709460397638153</t>
  </si>
  <si>
    <t>26.629329953488405</t>
  </si>
  <si>
    <t>26.58206593732314</t>
  </si>
  <si>
    <t>26.628459199641696</t>
  </si>
  <si>
    <t>26.650461878532308</t>
  </si>
  <si>
    <t>26.667417504976527</t>
  </si>
  <si>
    <t>26.641450183468283</t>
  </si>
  <si>
    <t>26.64297149116324</t>
  </si>
  <si>
    <t>26.76912982191617</t>
  </si>
  <si>
    <t>26.94682879742112</t>
  </si>
  <si>
    <t>27.206504391102012</t>
  </si>
  <si>
    <t>27.533332984473507</t>
  </si>
  <si>
    <t>27.89502262881159</t>
  </si>
  <si>
    <t>28.260829921321342</t>
  </si>
  <si>
    <t>28.60407741621368</t>
  </si>
  <si>
    <t>28.903041058949714</t>
  </si>
  <si>
    <t>29.129373158367418</t>
  </si>
  <si>
    <t>29.263024475333697</t>
  </si>
  <si>
    <t>29.27419301632168</t>
  </si>
  <si>
    <t>29.14743191172661</t>
  </si>
  <si>
    <t>28.982086666129447</t>
  </si>
  <si>
    <t>28.829798107711536</t>
  </si>
  <si>
    <t>28.69095466693652</t>
  </si>
  <si>
    <t>28.56758645037985</t>
  </si>
  <si>
    <t>28.457296927781282</t>
  </si>
  <si>
    <t>28.355413089969662</t>
  </si>
  <si>
    <t>28.26345736016027</t>
  </si>
  <si>
    <t>28.17817905756841</t>
  </si>
  <si>
    <t>28.097600298778364</t>
  </si>
  <si>
    <t>28.028381952092705</t>
  </si>
  <si>
    <t>27.968872752454725</t>
  </si>
  <si>
    <t>27.95120107633915</t>
  </si>
  <si>
    <t>28.047217473390504</t>
  </si>
  <si>
    <t>28.189046509661924</t>
  </si>
  <si>
    <t>28.391554158306374</t>
  </si>
  <si>
    <t>28.648330244097565</t>
  </si>
  <si>
    <t>28.93753053004153</t>
  </si>
  <si>
    <t>29.238269787452168</t>
  </si>
  <si>
    <t>29.530334555962895</t>
  </si>
  <si>
    <t>29.78710394904762</t>
  </si>
  <si>
    <t>29.97778132180319</t>
  </si>
  <si>
    <t>30.07670382726037</t>
  </si>
  <si>
    <t>30.050237983387337</t>
  </si>
  <si>
    <t>29.883052757929182</t>
  </si>
  <si>
    <t>29.551925379553904</t>
  </si>
  <si>
    <t>29.055626131219142</t>
  </si>
  <si>
    <t>28.81610063271896</t>
  </si>
  <si>
    <t>28.67685965288871</t>
  </si>
  <si>
    <t>28.575432676228573</t>
  </si>
  <si>
    <t>28.478402776159317</t>
  </si>
  <si>
    <t>28.382575753316086</t>
  </si>
  <si>
    <t>28.288466409562734</t>
  </si>
  <si>
    <t>28.201034365512314</t>
  </si>
  <si>
    <t>28.12532252096572</t>
  </si>
  <si>
    <t>28.056602515826697</t>
  </si>
  <si>
    <t>28.02269301868506</t>
  </si>
  <si>
    <t>28.1189017902749</t>
  </si>
  <si>
    <t>28.24596132496138</t>
  </si>
  <si>
    <t>28.438463611153335</t>
  </si>
  <si>
    <t>28.690339263070868</t>
  </si>
  <si>
    <t>28.980685825516574</t>
  </si>
  <si>
    <t>29.28640540906647</t>
  </si>
  <si>
    <t>29.579317300166338</t>
  </si>
  <si>
    <t>29.83366779171094</t>
  </si>
  <si>
    <t>30.022343889908385</t>
  </si>
  <si>
    <t>30.120428654588338</t>
  </si>
  <si>
    <t>30.095404804421875</t>
  </si>
  <si>
    <t>29.930630071861685</t>
  </si>
  <si>
    <t>29.72458462023256</t>
  </si>
  <si>
    <t>29.53290176254015</t>
  </si>
  <si>
    <t>29.363450597818048</t>
  </si>
  <si>
    <t>29.21084725384706</t>
  </si>
  <si>
    <t>29.06993273054486</t>
  </si>
  <si>
    <t>28.93578465481026</t>
  </si>
  <si>
    <t>28.807843713407323</t>
  </si>
  <si>
    <t>28.68758077570607</t>
  </si>
  <si>
    <t>28.576030833479063</t>
  </si>
  <si>
    <t>28.47452198752707</t>
  </si>
  <si>
    <t>28.386082003497815</t>
  </si>
  <si>
    <t>28.33793291087068</t>
  </si>
  <si>
    <t>28.419794421205243</t>
  </si>
  <si>
    <t>28.5405013914599</t>
  </si>
  <si>
    <t>28.718187976355996</t>
  </si>
  <si>
    <t>28.949180056558543</t>
  </si>
  <si>
    <t>29.21550398859954</t>
  </si>
  <si>
    <t>29.478662991105598</t>
  </si>
  <si>
    <t>29.726616610125408</t>
  </si>
  <si>
    <t>29.94302575043294</t>
  </si>
  <si>
    <t>30.09546401972072</t>
  </si>
  <si>
    <t>30.162524797606554</t>
  </si>
  <si>
    <t>30.112591164104902</t>
  </si>
  <si>
    <t>29.930272104562672</t>
  </si>
  <si>
    <t>29.71470619054469</t>
  </si>
  <si>
    <t>29.518511588978583</t>
  </si>
  <si>
    <t>29.34522712663276</t>
  </si>
  <si>
    <t>29.192252469486974</t>
  </si>
  <si>
    <t>29.055124552646262</t>
  </si>
  <si>
    <t>28.928854132301097</t>
  </si>
  <si>
    <t>28.81222326760682</t>
  </si>
  <si>
    <t>28.70469907030402</t>
  </si>
  <si>
    <t>28.60475967128733</t>
  </si>
  <si>
    <t>28.514650803763406</t>
  </si>
  <si>
    <t>28.434627793140763</t>
  </si>
  <si>
    <t>28.392484710155163</t>
  </si>
  <si>
    <t>28.483245233314467</t>
  </si>
  <si>
    <t>28.60137329708161</t>
  </si>
  <si>
    <t>28.790654924979957</t>
  </si>
  <si>
    <t>29.040062480570317</t>
  </si>
  <si>
    <t>29.315415291139885</t>
  </si>
  <si>
    <t>29.594302168495904</t>
  </si>
  <si>
    <t>29.860412627365523</t>
  </si>
  <si>
    <t>30.090804577732275</t>
  </si>
  <si>
    <t>30.256984172452963</t>
  </si>
  <si>
    <t>30.335245436195226</t>
  </si>
  <si>
    <t>30.295938102123927</t>
  </si>
  <si>
    <t>30.122978599972956</t>
  </si>
  <si>
    <t>29.91246245441491</t>
  </si>
  <si>
    <t>29.72381273465872</t>
  </si>
  <si>
    <t>29.557511526566874</t>
  </si>
  <si>
    <t>29.403909165070967</t>
  </si>
  <si>
    <t>29.263499369206027</t>
  </si>
  <si>
    <t>29.133078441453716</t>
  </si>
  <si>
    <t>29.00725860583918</t>
  </si>
  <si>
    <t>28.883886062809694</t>
  </si>
  <si>
    <t>28.766935080791782</t>
  </si>
  <si>
    <t>28.659750913183128</t>
  </si>
  <si>
    <t>28.564748310984086</t>
  </si>
  <si>
    <t>28.51037757985323</t>
  </si>
  <si>
    <t>28.593495390453118</t>
  </si>
  <si>
    <t>28.704508189893783</t>
  </si>
  <si>
    <t>28.87666150740301</t>
  </si>
  <si>
    <t>29.107943516177073</t>
  </si>
  <si>
    <t>29.372493944571886</t>
  </si>
  <si>
    <t>29.647567883108536</t>
  </si>
  <si>
    <t>29.921094374441612</t>
  </si>
  <si>
    <t>30.17109503550944</t>
  </si>
  <si>
    <t>30.36561971026867</t>
  </si>
  <si>
    <t>30.46360644136085</t>
  </si>
  <si>
    <t>30.42905355149175</t>
  </si>
  <si>
    <t>30.24938350023487</t>
  </si>
  <si>
    <t>30.031483806127284</t>
  </si>
  <si>
    <t>29.83065649547827</t>
  </si>
  <si>
    <t>29.650736028405237</t>
  </si>
  <si>
    <t>29.48725273501176</t>
  </si>
  <si>
    <t>29.336944245379076</t>
  </si>
  <si>
    <t>29.200253169337657</t>
  </si>
  <si>
    <t>29.07616491345637</t>
  </si>
  <si>
    <t>28.958530662652688</t>
  </si>
  <si>
    <t>28.843628056284757</t>
  </si>
  <si>
    <t>28.737051623215834</t>
  </si>
  <si>
    <t>28.641589866430362</t>
  </si>
  <si>
    <t>28.58671571551766</t>
  </si>
  <si>
    <t>28.664181178442366</t>
  </si>
  <si>
    <t>28.777794060457328</t>
  </si>
  <si>
    <t>28.97313257171257</t>
  </si>
  <si>
    <t>29.231909652043147</t>
  </si>
  <si>
    <t>29.50057123329128</t>
  </si>
  <si>
    <t>29.757769130512248</t>
  </si>
  <si>
    <t>30.00380556346793</t>
  </si>
  <si>
    <t>30.22537877435833</t>
  </si>
  <si>
    <t>30.391396971846316</t>
  </si>
  <si>
    <t>30.465377736607735</t>
  </si>
  <si>
    <t>30.417036744636686</t>
  </si>
  <si>
    <t>30.240612782700197</t>
  </si>
  <si>
    <t>30.022692217522685</t>
  </si>
  <si>
    <t>29.818333062408154</t>
  </si>
  <si>
    <t>29.63793098491062</t>
  </si>
  <si>
    <t>29.475955547598726</t>
  </si>
  <si>
    <t>29.328143238829195</t>
  </si>
  <si>
    <t>29.192516617467433</t>
  </si>
  <si>
    <t>29.066069014626184</t>
  </si>
  <si>
    <t>28.948005617964707</t>
  </si>
  <si>
    <t>28.840511693111015</t>
  </si>
  <si>
    <t>28.741159541916346</t>
  </si>
  <si>
    <t>28.64946251570682</t>
  </si>
  <si>
    <t>28.595648297976407</t>
  </si>
  <si>
    <t>28.67629643596989</t>
  </si>
  <si>
    <t>28.78595973224485</t>
  </si>
  <si>
    <t>28.965650962382906</t>
  </si>
  <si>
    <t>29.19871298883427</t>
  </si>
  <si>
    <t>29.467893382368022</t>
  </si>
  <si>
    <t>29.75330520920556</t>
  </si>
  <si>
    <t>30.03118285480967</t>
  </si>
  <si>
    <t>30.272181602549043</t>
  </si>
  <si>
    <t>30.44574397014003</t>
  </si>
  <si>
    <t>30.52502060627496</t>
  </si>
  <si>
    <t>30.481127946255125</t>
  </si>
  <si>
    <t>30.298331681184806</t>
  </si>
  <si>
    <t>30.074822632746763</t>
  </si>
  <si>
    <t>29.869055634981606</t>
  </si>
  <si>
    <t>29.684981880457993</t>
  </si>
  <si>
    <t>29.51566370739664</t>
  </si>
  <si>
    <t>29.358344637031532</t>
  </si>
  <si>
    <t>29.20648253600412</t>
  </si>
  <si>
    <t>29.063226225212492</t>
  </si>
  <si>
    <t>28.932139368243266</t>
  </si>
  <si>
    <t>28.812140883723234</t>
  </si>
  <si>
    <t>28.707268202694692</t>
  </si>
  <si>
    <t>28.61383091814328</t>
  </si>
  <si>
    <t>28.557683853201507</t>
  </si>
  <si>
    <t>28.635322828201865</t>
  </si>
  <si>
    <t>28.74286434399077</t>
  </si>
  <si>
    <t>28.914178585385915</t>
  </si>
  <si>
    <t>29.13810588738596</t>
  </si>
  <si>
    <t>29.39965203490516</t>
  </si>
  <si>
    <t>29.672177983105133</t>
  </si>
  <si>
    <t>29.933570561707906</t>
  </si>
  <si>
    <t>30.137323348404863</t>
  </si>
  <si>
    <t>30.273213450199773</t>
  </si>
  <si>
    <t>30.32505077703871</t>
  </si>
  <si>
    <t>30.260861755764733</t>
  </si>
  <si>
    <t>30.063453073155333</t>
  </si>
  <si>
    <t>29.828440554832426</t>
  </si>
  <si>
    <t>29.61183058198333</t>
  </si>
  <si>
    <t>29.423929861471322</t>
  </si>
  <si>
    <t>29.25916590416061</t>
  </si>
  <si>
    <t>29.11095363316053</t>
  </si>
  <si>
    <t>28.97299278673545</t>
  </si>
  <si>
    <t>28.843966195793982</t>
  </si>
  <si>
    <t>28.725828406790814</t>
  </si>
  <si>
    <t>28.617014619719782</t>
  </si>
  <si>
    <t>28.51703873085998</t>
  </si>
  <si>
    <t>28.424450194594925</t>
  </si>
  <si>
    <t>28.369765323038013</t>
  </si>
  <si>
    <t>28.44899311599849</t>
  </si>
  <si>
    <t>28.555355153996516</t>
  </si>
  <si>
    <t>28.723316676454075</t>
  </si>
  <si>
    <t>28.945745604598827</t>
  </si>
  <si>
    <t>29.202670912315043</t>
  </si>
  <si>
    <t>29.469047596922675</t>
  </si>
  <si>
    <t>29.730289542307336</t>
  </si>
  <si>
    <t>29.967252737504698</t>
  </si>
  <si>
    <t>30.145267306031915</t>
  </si>
  <si>
    <t>30.23353608454343</t>
  </si>
  <si>
    <t>30.198720576950695</t>
  </si>
  <si>
    <t>30.026022151965126</t>
  </si>
  <si>
    <t>29.81334924445852</t>
  </si>
  <si>
    <t>29.616744731249554</t>
  </si>
  <si>
    <t>29.443361807173076</t>
  </si>
  <si>
    <t>29.284482295397506</t>
  </si>
  <si>
    <t>29.135404493736143</t>
  </si>
  <si>
    <t>28.996689700560307</t>
  </si>
  <si>
    <t>28.867901930044507</t>
  </si>
  <si>
    <t>28.748306813507593</t>
  </si>
  <si>
    <t>28.638260038169587</t>
  </si>
  <si>
    <t>28.53907754580959</t>
  </si>
  <si>
    <t>28.44864418505887</t>
  </si>
  <si>
    <t>28.395224364888573</t>
  </si>
  <si>
    <t>28.479227246097555</t>
  </si>
  <si>
    <t>28.591090159609305</t>
  </si>
  <si>
    <t>28.766556017207847</t>
  </si>
  <si>
    <t>29.002696926165626</t>
  </si>
  <si>
    <t>29.28189713100821</t>
  </si>
  <si>
    <t>29.577613434767585</t>
  </si>
  <si>
    <t>29.862303612977666</t>
  </si>
  <si>
    <t>30.108010191707734</t>
  </si>
  <si>
    <t>30.284991650233916</t>
  </si>
  <si>
    <t>30.370627517632332</t>
  </si>
  <si>
    <t>30.336403443746814</t>
  </si>
  <si>
    <t>30.16127360149673</t>
  </si>
  <si>
    <t>29.94386202819381</t>
  </si>
  <si>
    <t>29.739120484094318</t>
  </si>
  <si>
    <t>29.55150447543271</t>
  </si>
  <si>
    <t>29.383591396345437</t>
  </si>
  <si>
    <t>29.232891365671104</t>
  </si>
  <si>
    <t>29.09581666599505</t>
  </si>
  <si>
    <t>28.971745172079977</t>
  </si>
  <si>
    <t>28.857708784824254</t>
  </si>
  <si>
    <t>28.751091916921407</t>
  </si>
  <si>
    <t>28.65265675838823</t>
  </si>
  <si>
    <t>28.563574628669617</t>
  </si>
  <si>
    <t>28.511819630249505</t>
  </si>
  <si>
    <t>28.59681526161823</t>
  </si>
  <si>
    <t>28.71988747123784</t>
  </si>
  <si>
    <t>28.91926194092562</t>
  </si>
  <si>
    <t>29.172101995075298</t>
  </si>
  <si>
    <t>29.43823326989363</t>
  </si>
  <si>
    <t>29.71286012264208</t>
  </si>
  <si>
    <t>29.986223461504064</t>
  </si>
  <si>
    <t>30.227457588907907</t>
  </si>
  <si>
    <t>30.400524189439107</t>
  </si>
  <si>
    <t>30.482118635824346</t>
  </si>
  <si>
    <t>30.439681745155838</t>
  </si>
  <si>
    <t>30.262390263692797</t>
  </si>
  <si>
    <t>30.048645455178363</t>
  </si>
  <si>
    <t>29.84761236450015</t>
  </si>
  <si>
    <t>29.665117842276516</t>
  </si>
  <si>
    <t>29.4954305024313</t>
  </si>
  <si>
    <t>29.33700233233186</t>
  </si>
  <si>
    <t>29.191302218689994</t>
  </si>
  <si>
    <t>29.057519035423905</t>
  </si>
  <si>
    <t>28.933353829208674</t>
  </si>
  <si>
    <t>28.819179045419162</t>
  </si>
  <si>
    <t>28.71477335632149</t>
  </si>
  <si>
    <t>28.62055851430581</t>
  </si>
  <si>
    <t>28.56596859555447</t>
  </si>
  <si>
    <t>28.648812874176496</t>
  </si>
  <si>
    <t>28.765098878859916</t>
  </si>
  <si>
    <t>28.9443865894732</t>
  </si>
  <si>
    <t>29.17598171547412</t>
  </si>
  <si>
    <t>29.43562438807864</t>
  </si>
  <si>
    <t>29.69949144011137</t>
  </si>
  <si>
    <t>29.961844934052674</t>
  </si>
  <si>
    <t>30.199515835003066</t>
  </si>
  <si>
    <t>30.378111723625057</t>
  </si>
  <si>
    <t>30.463765571492825</t>
  </si>
  <si>
    <t>30.425755916460687</t>
  </si>
  <si>
    <t>30.247714049346254</t>
  </si>
  <si>
    <t>30.030750530384722</t>
  </si>
  <si>
    <t>29.82623877085658</t>
  </si>
  <si>
    <t>29.641608737987752</t>
  </si>
  <si>
    <t>29.476004889814863</t>
  </si>
  <si>
    <t>29.325220616223135</t>
  </si>
  <si>
    <t>29.186643397531217</t>
  </si>
  <si>
    <t>29.057802704532776</t>
  </si>
  <si>
    <t>28.935297597657367</t>
  </si>
  <si>
    <t>28.819555172138934</t>
  </si>
  <si>
    <t>28.71413125431673</t>
  </si>
  <si>
    <t>28.61497625282422</t>
  </si>
  <si>
    <t>28.556632549344386</t>
  </si>
  <si>
    <t>28.634290049087884</t>
  </si>
  <si>
    <t>28.73911714810528</t>
  </si>
  <si>
    <t>28.90566209236951</t>
  </si>
  <si>
    <t>29.13342094868192</t>
  </si>
  <si>
    <t>29.403986362848716</t>
  </si>
  <si>
    <t>29.691692923947954</t>
  </si>
  <si>
    <t>29.96891723782473</t>
  </si>
  <si>
    <t>30.208344181134304</t>
  </si>
  <si>
    <t>30.37986106786306</t>
  </si>
  <si>
    <t>30.459950234386636</t>
  </si>
  <si>
    <t>30.416729387629044</t>
  </si>
  <si>
    <t>30.23450231830607</t>
  </si>
  <si>
    <t>30.00998614541275</t>
  </si>
  <si>
    <t>29.79986417283405</t>
  </si>
  <si>
    <t>29.611271966042057</t>
  </si>
  <si>
    <t>29.442187592079904</t>
  </si>
  <si>
    <t>29.29012232053336</t>
  </si>
  <si>
    <t>29.152023609205305</t>
  </si>
  <si>
    <t>29.027937930603926</t>
  </si>
  <si>
    <t>28.913581833519192</t>
  </si>
  <si>
    <t>28.804681125234882</t>
  </si>
  <si>
    <t>28.70527881724946</t>
  </si>
  <si>
    <t>28.616525570574655</t>
  </si>
  <si>
    <t>28.567322746072694</t>
  </si>
  <si>
    <t>28.653848552245083</t>
  </si>
  <si>
    <t>28.768490037109917</t>
  </si>
  <si>
    <t>28.949240640712386</t>
  </si>
  <si>
    <t>29.194565594687134</t>
  </si>
  <si>
    <t>29.476816268984873</t>
  </si>
  <si>
    <t>29.758612434925656</t>
  </si>
  <si>
    <t>30.01871680790778</t>
  </si>
  <si>
    <t>30.244972041706344</t>
  </si>
  <si>
    <t>30.408710398233925</t>
  </si>
  <si>
    <t>30.484747886565447</t>
  </si>
  <si>
    <t>30.443221653954524</t>
  </si>
  <si>
    <t>30.268084589163056</t>
  </si>
  <si>
    <t>30.056154391932214</t>
  </si>
  <si>
    <t>29.857640041206043</t>
  </si>
  <si>
    <t>29.675363824256916</t>
  </si>
  <si>
    <t>29.510839546843314</t>
  </si>
  <si>
    <t>29.36446946149628</t>
  </si>
  <si>
    <t>29.22984298492696</t>
  </si>
  <si>
    <t>29.10176387654612</t>
  </si>
  <si>
    <t>28.98183746057937</t>
  </si>
  <si>
    <t>28.868811647736635</t>
  </si>
  <si>
    <t>28.7633347171579</t>
  </si>
  <si>
    <t>28.66882835350499</t>
  </si>
  <si>
    <t>28.615436556694828</t>
  </si>
  <si>
    <t>28.670418433355717</t>
  </si>
  <si>
    <t>28.681600459633547</t>
  </si>
  <si>
    <t>28.599621650972395</t>
  </si>
  <si>
    <t>28.459792352955628</t>
  </si>
  <si>
    <t>28.355600210856903</t>
  </si>
  <si>
    <t>28.366532015935338</t>
  </si>
  <si>
    <t>28.617315947939584</t>
  </si>
  <si>
    <t>28.735131032710967</t>
  </si>
  <si>
    <t>28.516119430038362</t>
  </si>
  <si>
    <t>28.205215399505718</t>
  </si>
  <si>
    <t>27.85025317622538</t>
  </si>
  <si>
    <t>27.574794587352056</t>
  </si>
  <si>
    <t>27.501313578283852</t>
  </si>
  <si>
    <t>27.42785022765361</t>
  </si>
  <si>
    <t>27.244351593132208</t>
  </si>
  <si>
    <t>27.157363543384673</t>
  </si>
  <si>
    <t>27.16278987435564</t>
  </si>
  <si>
    <t>27.099099443120817</t>
  </si>
  <si>
    <t>27.034370686720745</t>
  </si>
  <si>
    <t>26.972612676540006</t>
  </si>
  <si>
    <t>26.916757702249075</t>
  </si>
  <si>
    <t>26.87335410762206</t>
  </si>
  <si>
    <t>26.83898455353527</t>
  </si>
  <si>
    <t>26.844307644344884</t>
  </si>
  <si>
    <t>26.989985046757706</t>
  </si>
  <si>
    <t>27.167530303451247</t>
  </si>
  <si>
    <t>27.412405186218667</t>
  </si>
  <si>
    <t>27.708806630269674</t>
  </si>
  <si>
    <t>28.043157572016906</t>
  </si>
  <si>
    <t>28.386923919355727</t>
  </si>
  <si>
    <t>28.716257172196123</t>
  </si>
  <si>
    <t>29.0149982532938</t>
  </si>
  <si>
    <t>29.249438474052322</t>
  </si>
  <si>
    <t>29.38890068176111</t>
  </si>
  <si>
    <t>29.4029196290021</t>
  </si>
  <si>
    <t>29.273815574828742</t>
  </si>
  <si>
    <t>29.098010192328914</t>
  </si>
  <si>
    <t>28.932488011999766</t>
  </si>
  <si>
    <t>28.78550855461339</t>
  </si>
  <si>
    <t>28.65499396436086</t>
  </si>
  <si>
    <t>28.536523843034526</t>
  </si>
  <si>
    <t>28.42549597303307</t>
  </si>
  <si>
    <t>28.31990179435593</t>
  </si>
  <si>
    <t>28.219051905300756</t>
  </si>
  <si>
    <t>28.124174673172007</t>
  </si>
  <si>
    <t>28.036430874646886</t>
  </si>
  <si>
    <t>27.960835692286594</t>
  </si>
  <si>
    <t>27.923422131446795</t>
  </si>
  <si>
    <t>28.024201747963573</t>
  </si>
  <si>
    <t>28.157214836916896</t>
  </si>
  <si>
    <t>28.3524220331841</t>
  </si>
  <si>
    <t>28.604753574916966</t>
  </si>
  <si>
    <t>28.89638020059765</t>
  </si>
  <si>
    <t>29.20067444928451</t>
  </si>
  <si>
    <t>29.49130309152417</t>
  </si>
  <si>
    <t>29.738436077450647</t>
  </si>
  <si>
    <t>29.90863162477936</t>
  </si>
  <si>
    <t>29.99312685334198</t>
  </si>
  <si>
    <t>29.96857373213236</t>
  </si>
  <si>
    <t>29.80737968590087</t>
  </si>
  <si>
    <t>29.6049950991831</t>
  </si>
  <si>
    <t>29.41880716449495</t>
  </si>
  <si>
    <t>29.253975509555307</t>
  </si>
  <si>
    <t>29.106811871051693</t>
  </si>
  <si>
    <t>28.97449444865083</t>
  </si>
  <si>
    <t>28.85301711331923</t>
  </si>
  <si>
    <t>28.743269042758758</t>
  </si>
  <si>
    <t>28.64229294416613</t>
  </si>
  <si>
    <t>28.54618252081552</t>
  </si>
  <si>
    <t>28.458800459513384</t>
  </si>
  <si>
    <t>28.37969983607554</t>
  </si>
  <si>
    <t>28.33455797506045</t>
  </si>
  <si>
    <t>28.414269837569023</t>
  </si>
  <si>
    <t>28.525588646742374</t>
  </si>
  <si>
    <t>28.70298492566607</t>
  </si>
  <si>
    <t>28.94561942333117</t>
  </si>
  <si>
    <t>29.231869845970973</t>
  </si>
  <si>
    <t>29.53167791385941</t>
  </si>
  <si>
    <t>29.82211607980474</t>
  </si>
  <si>
    <t>30.07752852817524</t>
  </si>
  <si>
    <t>30.25994179695607</t>
  </si>
  <si>
    <t>30.346286866039502</t>
  </si>
  <si>
    <t>30.311466495253313</t>
  </si>
  <si>
    <t>30.088073677576133</t>
  </si>
  <si>
    <t>29.345272690177808</t>
  </si>
  <si>
    <t>28.84508339588248</t>
  </si>
  <si>
    <t>28.623830203353787</t>
  </si>
  <si>
    <t>28.405531740729245</t>
  </si>
  <si>
    <t>28.23067439149987</t>
  </si>
  <si>
    <t>28.070103110424252</t>
  </si>
  <si>
    <t>27.958851152104156</t>
  </si>
  <si>
    <t>27.933837527467816</t>
  </si>
  <si>
    <t>27.862510101898863</t>
  </si>
  <si>
    <t>27.78723371348637</t>
  </si>
  <si>
    <t>27.71302395180094</t>
  </si>
  <si>
    <t>27.695408877513604</t>
  </si>
  <si>
    <t>27.831860960807933</t>
  </si>
  <si>
    <t>27.924882785089242</t>
  </si>
  <si>
    <t>28.10607455468586</t>
  </si>
  <si>
    <t>28.384633130429574</t>
  </si>
  <si>
    <t>28.69204753155223</t>
  </si>
  <si>
    <t>29.00743283634409</t>
  </si>
  <si>
    <t>29.30751942620257</t>
  </si>
  <si>
    <t>29.56850941892543</t>
  </si>
  <si>
    <t>29.76112361948869</t>
  </si>
  <si>
    <t>29.854430485012795</t>
  </si>
  <si>
    <t>29.828803496725403</t>
  </si>
  <si>
    <t>29.66972037829295</t>
  </si>
  <si>
    <t>29.468912274099992</t>
  </si>
  <si>
    <t>29.290314118350935</t>
  </si>
  <si>
    <t>29.134822601040653</t>
  </si>
  <si>
    <t>28.993965357331927</t>
  </si>
  <si>
    <t>28.863422476086573</t>
  </si>
  <si>
    <t>28.740352819035177</t>
  </si>
  <si>
    <t>28.62637348630246</t>
  </si>
  <si>
    <t>28.521428539951955</t>
  </si>
  <si>
    <t>28.427213396378164</t>
  </si>
  <si>
    <t>28.34430550084015</t>
  </si>
  <si>
    <t>28.26869301495886</t>
  </si>
  <si>
    <t>28.224443987003912</t>
  </si>
  <si>
    <t>28.30543183062927</t>
  </si>
  <si>
    <t>28.42358611941999</t>
  </si>
  <si>
    <t>28.60758366639573</t>
  </si>
  <si>
    <t>28.856603443810997</t>
  </si>
  <si>
    <t>29.151230022727848</t>
  </si>
  <si>
    <t>29.458084737265754</t>
  </si>
  <si>
    <t>29.747758790714965</t>
  </si>
  <si>
    <t>29.99436284532283</t>
  </si>
  <si>
    <t>30.172293903707526</t>
  </si>
  <si>
    <t>30.254919433013864</t>
  </si>
  <si>
    <t>30.21920373150674</t>
  </si>
  <si>
    <t>30.053717166130358</t>
  </si>
  <si>
    <t>29.8478250276562</t>
  </si>
  <si>
    <t>29.656509594388893</t>
  </si>
  <si>
    <t>29.487249140130515</t>
  </si>
  <si>
    <t>29.337709325240827</t>
  </si>
  <si>
    <t>29.20206983161609</t>
  </si>
  <si>
    <t>29.071080309161243</t>
  </si>
  <si>
    <t>28.942641734482205</t>
  </si>
  <si>
    <t>28.819609565190447</t>
  </si>
  <si>
    <t>28.703308416549856</t>
  </si>
  <si>
    <t>28.598958567898737</t>
  </si>
  <si>
    <t>28.50859465912964</t>
  </si>
  <si>
    <t>28.454089025467834</t>
  </si>
  <si>
    <t>28.52143187712962</t>
  </si>
  <si>
    <t>28.62758488143899</t>
  </si>
  <si>
    <t>28.807675533705375</t>
  </si>
  <si>
    <t>29.041668916698814</t>
  </si>
  <si>
    <t>29.305742057037293</t>
  </si>
  <si>
    <t>29.57787590968393</t>
  </si>
  <si>
    <t>29.83922884975534</t>
  </si>
  <si>
    <t>30.07094471600436</t>
  </si>
  <si>
    <t>30.24227199565199</t>
  </si>
  <si>
    <t>30.324035927747673</t>
  </si>
  <si>
    <t>30.2852707788855</t>
  </si>
  <si>
    <t>30.11385718668897</t>
  </si>
  <si>
    <t>29.896355521270888</t>
  </si>
  <si>
    <t>29.69025558218259</t>
  </si>
  <si>
    <t>29.50534364538783</t>
  </si>
  <si>
    <t>29.33988806345523</t>
  </si>
  <si>
    <t>29.19052290111891</t>
  </si>
  <si>
    <t>29.052906621301464</t>
  </si>
  <si>
    <t>28.92606956525562</t>
  </si>
  <si>
    <t>28.808764161057443</t>
  </si>
  <si>
    <t>28.699760638093483</t>
  </si>
  <si>
    <t>28.5991428110102</t>
  </si>
  <si>
    <t>28.507427727835505</t>
  </si>
  <si>
    <t>28.451519500668486</t>
  </si>
  <si>
    <t>28.51865070784432</t>
  </si>
  <si>
    <t>28.618312731375966</t>
  </si>
  <si>
    <t>28.785485640831535</t>
  </si>
  <si>
    <t>29.016828136451306</t>
  </si>
  <si>
    <t>29.292016791069738</t>
  </si>
  <si>
    <t>29.580062130027766</t>
  </si>
  <si>
    <t>29.856066568581088</t>
  </si>
  <si>
    <t>30.09291479060107</t>
  </si>
  <si>
    <t>30.255813127177007</t>
  </si>
  <si>
    <t>30.326442920867688</t>
  </si>
  <si>
    <t>30.27935141456902</t>
  </si>
  <si>
    <t>30.101780368032063</t>
  </si>
  <si>
    <t>29.880729618340112</t>
  </si>
  <si>
    <t>29.673041184718887</t>
  </si>
  <si>
    <t>29.490185390729973</t>
  </si>
  <si>
    <t>29.328838705506183</t>
  </si>
  <si>
    <t>29.18212109677525</t>
  </si>
  <si>
    <t>29.04136682250596</t>
  </si>
  <si>
    <t>28.9085700892266</t>
  </si>
  <si>
    <t>28.78758236134531</t>
  </si>
  <si>
    <t>28.677821936238587</t>
  </si>
  <si>
    <t>28.578832065892797</t>
  </si>
  <si>
    <t>28.48875200959883</t>
  </si>
  <si>
    <t>28.439856073429723</t>
  </si>
  <si>
    <t>28.50262686361872</t>
  </si>
  <si>
    <t>28.608451783952066</t>
  </si>
  <si>
    <t>28.782683638976522</t>
  </si>
  <si>
    <t>29.01155322469489</t>
  </si>
  <si>
    <t>29.269652148867248</t>
  </si>
  <si>
    <t>29.53527878545006</t>
  </si>
  <si>
    <t>29.79205527071606</t>
  </si>
  <si>
    <t>30.02107005677519</t>
  </si>
  <si>
    <t>30.186166512180538</t>
  </si>
  <si>
    <t>30.254656616797433</t>
  </si>
  <si>
    <t>30.204102891240378</t>
  </si>
  <si>
    <t>30.024015126220657</t>
  </si>
  <si>
    <t>29.804222891095417</t>
  </si>
  <si>
    <t>29.603013333334033</t>
  </si>
  <si>
    <t>29.426439728131204</t>
  </si>
  <si>
    <t>29.26857946227241</t>
  </si>
  <si>
    <t>29.124742774215573</t>
  </si>
  <si>
    <t>28.98985988173091</t>
  </si>
  <si>
    <t>28.86499846428634</t>
  </si>
  <si>
    <t>28.75033176852119</t>
  </si>
  <si>
    <t>28.646109141012904</t>
  </si>
  <si>
    <t>28.552620375977114</t>
  </si>
  <si>
    <t>28.466929808177692</t>
  </si>
  <si>
    <t>28.41683776147205</t>
  </si>
  <si>
    <t>28.489078509293154</t>
  </si>
  <si>
    <t>28.606799098657373</t>
  </si>
  <si>
    <t>28.802506907575424</t>
  </si>
  <si>
    <t>29.049758295193026</t>
  </si>
  <si>
    <t>29.325357481262774</t>
  </si>
  <si>
    <t>29.614686476686128</t>
  </si>
  <si>
    <t>29.895579545123663</t>
  </si>
  <si>
    <t>30.141388374296792</t>
  </si>
  <si>
    <t>30.313788775901624</t>
  </si>
  <si>
    <t>30.388612702851134</t>
  </si>
  <si>
    <t>30.347525643980877</t>
  </si>
  <si>
    <t>30.17546669839093</t>
  </si>
  <si>
    <t>29.95752746509599</t>
  </si>
  <si>
    <t>29.750518956779306</t>
  </si>
  <si>
    <t>29.564570027903187</t>
  </si>
  <si>
    <t>29.397702588900092</t>
  </si>
  <si>
    <t>29.247049296978503</t>
  </si>
  <si>
    <t>29.109080747997893</t>
  </si>
  <si>
    <t>28.98303938049354</t>
  </si>
  <si>
    <t>28.866359953056946</t>
  </si>
  <si>
    <t>28.758700127087796</t>
  </si>
  <si>
    <t>28.660752930352697</t>
  </si>
  <si>
    <t>28.570577770544066</t>
  </si>
  <si>
    <t>28.51320241987668</t>
  </si>
  <si>
    <t>28.582278000416938</t>
  </si>
  <si>
    <t>28.684383419705597</t>
  </si>
  <si>
    <t>28.86371001271713</t>
  </si>
  <si>
    <t>29.120495686880307</t>
  </si>
  <si>
    <t>29.414162964175713</t>
  </si>
  <si>
    <t>29.718274588101696</t>
  </si>
  <si>
    <t>30.007698516206812</t>
  </si>
  <si>
    <t>30.25119294985591</t>
  </si>
  <si>
    <t>30.414536217494646</t>
  </si>
  <si>
    <t>30.479641884443186</t>
  </si>
  <si>
    <t>30.436197742629243</t>
  </si>
  <si>
    <t>30.262984994725866</t>
  </si>
  <si>
    <t>30.047447485105476</t>
  </si>
  <si>
    <t>29.85059921675912</t>
  </si>
  <si>
    <t>29.67193123660446</t>
  </si>
  <si>
    <t>29.50828087254405</t>
  </si>
  <si>
    <t>29.35829826624428</t>
  </si>
  <si>
    <t>29.217398018870483</t>
  </si>
  <si>
    <t>29.09063561334197</t>
  </si>
  <si>
    <t>28.97249634824426</t>
  </si>
  <si>
    <t>28.858461870171208</t>
  </si>
  <si>
    <t>28.754992166657726</t>
  </si>
  <si>
    <t>28.66226147026168</t>
  </si>
  <si>
    <t>28.601609077333546</t>
  </si>
  <si>
    <t>28.665640167251656</t>
  </si>
  <si>
    <t>28.762051783043095</t>
  </si>
  <si>
    <t>28.919691125477787</t>
  </si>
  <si>
    <t>29.13419141373681</t>
  </si>
  <si>
    <t>29.38909371258595</t>
  </si>
  <si>
    <t>29.661453341108018</t>
  </si>
  <si>
    <t>29.927002092624438</t>
  </si>
  <si>
    <t>30.15189394241069</t>
  </si>
  <si>
    <t>30.299356351895046</t>
  </si>
  <si>
    <t>30.363632387525985</t>
  </si>
  <si>
    <t>30.324958303720937</t>
  </si>
  <si>
    <t>30.15722404775816</t>
  </si>
  <si>
    <t>29.937910055563233</t>
  </si>
  <si>
    <t>29.724795435803383</t>
  </si>
  <si>
    <t>29.53458555175305</t>
  </si>
  <si>
    <t>29.366478006100394</t>
  </si>
  <si>
    <t>29.212271301636502</t>
  </si>
  <si>
    <t>29.06664004302452</t>
  </si>
  <si>
    <t>28.93046285412895</t>
  </si>
  <si>
    <t>28.804259390389348</t>
  </si>
  <si>
    <t>28.686371055087168</t>
  </si>
  <si>
    <t>28.58055763116947</t>
  </si>
  <si>
    <t>28.487086321866098</t>
  </si>
  <si>
    <t>28.427701642067472</t>
  </si>
  <si>
    <t>28.494987589581175</t>
  </si>
  <si>
    <t>28.589976244334906</t>
  </si>
  <si>
    <t>28.74714727160087</t>
  </si>
  <si>
    <t>28.96698555930712</t>
  </si>
  <si>
    <t>29.22636441165463</t>
  </si>
  <si>
    <t>29.4997929203049</t>
  </si>
  <si>
    <t>29.768362785669737</t>
  </si>
  <si>
    <t>30.003418114776167</t>
  </si>
  <si>
    <t>30.168649340567924</t>
  </si>
  <si>
    <t>30.24406252573456</t>
  </si>
  <si>
    <t>30.20323767161626</t>
  </si>
  <si>
    <t>30.032242297585515</t>
  </si>
  <si>
    <t>29.817466362258916</t>
  </si>
  <si>
    <t>29.61293436301953</t>
  </si>
  <si>
    <t>29.42792671785008</t>
  </si>
  <si>
    <t>29.262168803222863</t>
  </si>
  <si>
    <t>29.10944496492427</t>
  </si>
  <si>
    <t>28.9658974192527</t>
  </si>
  <si>
    <t>28.832531330368514</t>
  </si>
  <si>
    <t>28.710807933160492</t>
  </si>
  <si>
    <t>28.5999730871072</t>
  </si>
  <si>
    <t>28.499247392614432</t>
  </si>
  <si>
    <t>28.409182970824087</t>
  </si>
  <si>
    <t>28.35906216816655</t>
  </si>
  <si>
    <t>28.429810967501638</t>
  </si>
  <si>
    <t>28.539335730559163</t>
  </si>
  <si>
    <t>28.73017281915755</t>
  </si>
  <si>
    <t>28.99282422845343</t>
  </si>
  <si>
    <t>29.29304379246662</t>
  </si>
  <si>
    <t>29.59654800985507</t>
  </si>
  <si>
    <t>29.88157105601626</t>
  </si>
  <si>
    <t>30.11600851592623</t>
  </si>
  <si>
    <t>30.266660549912885</t>
  </si>
  <si>
    <t>30.320958650271724</t>
  </si>
  <si>
    <t>30.261760947736104</t>
  </si>
  <si>
    <t>30.08044035385501</t>
  </si>
  <si>
    <t>29.867387763278263</t>
  </si>
  <si>
    <t>29.674793485737894</t>
  </si>
  <si>
    <t>29.30905466235477</t>
  </si>
  <si>
    <t>28.87349934417249</t>
  </si>
  <si>
    <t>28.600787817567763</t>
  </si>
  <si>
    <t>28.458173257596616</t>
  </si>
  <si>
    <t>28.368179761871904</t>
  </si>
  <si>
    <t>28.200546114811914</t>
  </si>
  <si>
    <t>28.07633080212442</t>
  </si>
  <si>
    <t>28.035251147269054</t>
  </si>
  <si>
    <t>27.92710298212853</t>
  </si>
  <si>
    <t>27.865006004277365</t>
  </si>
  <si>
    <t>27.96103257055545</t>
  </si>
  <si>
    <t>28.104341418860987</t>
  </si>
  <si>
    <t>28.309453351926205</t>
  </si>
  <si>
    <t>28.5790262693319</t>
  </si>
  <si>
    <t>28.86834282287714</t>
  </si>
  <si>
    <t>29.15706940589452</t>
  </si>
  <si>
    <t>29.442845083086343</t>
  </si>
  <si>
    <t>29.70077564268576</t>
  </si>
  <si>
    <t>29.89384428200127</t>
  </si>
  <si>
    <t>29.99424340640515</t>
  </si>
  <si>
    <t>29.97228405042416</t>
  </si>
  <si>
    <t>29.81625925760795</t>
  </si>
  <si>
    <t>29.61818160403503</t>
  </si>
  <si>
    <t>29.42977409854792</t>
  </si>
  <si>
    <t>29.26254742322629</t>
  </si>
  <si>
    <t>29.112967289457984</t>
  </si>
  <si>
    <t>28.972232262583187</t>
  </si>
  <si>
    <t>28.833452727768943</t>
  </si>
  <si>
    <t>28.704853248923712</t>
  </si>
  <si>
    <t>28.593819778581786</t>
  </si>
  <si>
    <t>28.467518926983956</t>
  </si>
  <si>
    <t>28.16127938801371</t>
  </si>
  <si>
    <t>27.998481715893828</t>
  </si>
  <si>
    <t>27.922020611006854</t>
  </si>
  <si>
    <t>27.894269199389615</t>
  </si>
  <si>
    <t>27.90266882283737</t>
  </si>
  <si>
    <t>28.077381557149533</t>
  </si>
  <si>
    <t>28.311262271041063</t>
  </si>
  <si>
    <t>28.58200960442872</t>
  </si>
  <si>
    <t>28.844489951982922</t>
  </si>
  <si>
    <t>29.07406011860233</t>
  </si>
  <si>
    <t>29.023650096256276</t>
  </si>
  <si>
    <t>28.522218602340544</t>
  </si>
  <si>
    <t>28.048028022723987</t>
  </si>
  <si>
    <t>27.82974342872124</t>
  </si>
  <si>
    <t>27.650776680926004</t>
  </si>
  <si>
    <t>27.46530714176647</t>
  </si>
  <si>
    <t>27.32721602800485</t>
  </si>
  <si>
    <t>27.14017952396124</t>
  </si>
  <si>
    <t>27.035350235471167</t>
  </si>
  <si>
    <t>26.98602284595239</t>
  </si>
  <si>
    <t>26.983334238001465</t>
  </si>
  <si>
    <t>26.92790794510948</t>
  </si>
  <si>
    <t>26.868255441673483</t>
  </si>
  <si>
    <t>26.811201336464297</t>
  </si>
  <si>
    <t>26.765961063133886</t>
  </si>
  <si>
    <t>26.73309015878451</t>
  </si>
  <si>
    <t>26.739222745380005</t>
  </si>
  <si>
    <t>26.83306840615228</t>
  </si>
  <si>
    <t>26.980339971066908</t>
  </si>
  <si>
    <t>27.209411580703392</t>
  </si>
  <si>
    <t>27.490854992053396</t>
  </si>
  <si>
    <t>27.794592266042557</t>
  </si>
  <si>
    <t>28.09994884779312</t>
  </si>
  <si>
    <t>28.38367483896918</t>
  </si>
  <si>
    <t>28.630168300799937</t>
  </si>
  <si>
    <t>28.824560394373734</t>
  </si>
  <si>
    <t>28.946759373030687</t>
  </si>
  <si>
    <t>28.961575512252534</t>
  </si>
  <si>
    <t>28.85604518361761</t>
  </si>
  <si>
    <t>28.710917518587056</t>
  </si>
  <si>
    <t>28.57108465322058</t>
  </si>
  <si>
    <t>28.442141475676834</t>
  </si>
  <si>
    <t>28.326238756134234</t>
  </si>
  <si>
    <t>28.134042873242066</t>
  </si>
  <si>
    <t>27.779976266067283</t>
  </si>
  <si>
    <t>27.4988307942898</t>
  </si>
  <si>
    <t>27.34718310556352</t>
  </si>
  <si>
    <t>27.345174028443278</t>
  </si>
  <si>
    <t>27.30579724678495</t>
  </si>
  <si>
    <t>27.265179143876555</t>
  </si>
  <si>
    <t>27.250924935836952</t>
  </si>
  <si>
    <t>27.328193903834176</t>
  </si>
  <si>
    <t>27.448424544855584</t>
  </si>
  <si>
    <t>27.634068550594293</t>
  </si>
  <si>
    <t>27.869907841659664</t>
  </si>
  <si>
    <t>28.133303138568994</t>
  </si>
  <si>
    <t>28.40233147725459</t>
  </si>
  <si>
    <t>28.668503319956958</t>
  </si>
  <si>
    <t>28.91448781007175</t>
  </si>
  <si>
    <t>29.102472143859504</t>
  </si>
  <si>
    <t>29.201971076278593</t>
  </si>
  <si>
    <t>29.191229963571047</t>
  </si>
  <si>
    <t>29.071511869779542</t>
  </si>
  <si>
    <t>28.914918147797824</t>
  </si>
  <si>
    <t>28.764085197984812</t>
  </si>
  <si>
    <t>28.62372964780742</t>
  </si>
  <si>
    <t>28.492104192681097</t>
  </si>
  <si>
    <t>28.368297858810056</t>
  </si>
  <si>
    <t>28.251370960094107</t>
  </si>
  <si>
    <t>28.145176628002385</t>
  </si>
  <si>
    <t>28.05313173056712</t>
  </si>
  <si>
    <t>27.9702316554994</t>
  </si>
  <si>
    <t>27.896026888718215</t>
  </si>
  <si>
    <t>27.829953898587604</t>
  </si>
  <si>
    <t>27.79486799600284</t>
  </si>
  <si>
    <t>27.863879633196763</t>
  </si>
  <si>
    <t>27.96200882881689</t>
  </si>
  <si>
    <t>28.120350594000513</t>
  </si>
  <si>
    <t>28.330447718188733</t>
  </si>
  <si>
    <t>28.569470552923107</t>
  </si>
  <si>
    <t>28.819427996715778</t>
  </si>
  <si>
    <t>29.063925358938732</t>
  </si>
  <si>
    <t>29.280815394086783</t>
  </si>
  <si>
    <t>29.43980269855079</t>
  </si>
  <si>
    <t>29.519251809891</t>
  </si>
  <si>
    <t>29.496425367819157</t>
  </si>
  <si>
    <t>29.36026950100934</t>
  </si>
  <si>
    <t>29.18136536851493</t>
  </si>
  <si>
    <t>29.01017652698987</t>
  </si>
  <si>
    <t>28.855132743829397</t>
  </si>
  <si>
    <t>28.715536191673692</t>
  </si>
  <si>
    <t>28.58790408824383</t>
  </si>
  <si>
    <t>28.4695053558425</t>
  </si>
  <si>
    <t>28.360388173793478</t>
  </si>
  <si>
    <t>28.260104695712727</t>
  </si>
  <si>
    <t>28.167587688707176</t>
  </si>
  <si>
    <t>28.08489430181898</t>
  </si>
  <si>
    <t>28.01378057160265</t>
  </si>
  <si>
    <t>27.98540942370116</t>
  </si>
  <si>
    <t>28.03586846996038</t>
  </si>
  <si>
    <t>28.14046223160069</t>
  </si>
  <si>
    <t>28.320996555262127</t>
  </si>
  <si>
    <t>28.55453410787149</t>
  </si>
  <si>
    <t>28.804347882726475</t>
  </si>
  <si>
    <t>29.04386101333567</t>
  </si>
  <si>
    <t>29.267764952693067</t>
  </si>
  <si>
    <t>29.460553951145602</t>
  </si>
  <si>
    <t>29.593424907700552</t>
  </si>
  <si>
    <t>29.65066575219052</t>
  </si>
  <si>
    <t>29.608317919176727</t>
  </si>
  <si>
    <t>29.452453196149822</t>
  </si>
  <si>
    <t>29.25499537119514</t>
  </si>
  <si>
    <t>29.06909619535007</t>
  </si>
  <si>
    <t>28.90341805909364</t>
  </si>
  <si>
    <t>28.756094480103148</t>
  </si>
  <si>
    <t>28.624257285004138</t>
  </si>
  <si>
    <t>28.504520640729353</t>
  </si>
  <si>
    <t>28.395518698699718</t>
  </si>
  <si>
    <t>28.298684742735308</t>
  </si>
  <si>
    <t>28.211348990392665</t>
  </si>
  <si>
    <t>28.132360807158165</t>
  </si>
  <si>
    <t>28.061761443974437</t>
  </si>
  <si>
    <t>28.018061169880358</t>
  </si>
  <si>
    <t>28.075128791870668</t>
  </si>
  <si>
    <t>28.17248177607269</t>
  </si>
  <si>
    <t>28.35020079824037</t>
  </si>
  <si>
    <t>28.58882998343857</t>
  </si>
  <si>
    <t>28.8395196911444</t>
  </si>
  <si>
    <t>29.079994502714683</t>
  </si>
  <si>
    <t>29.30910508200726</t>
  </si>
  <si>
    <t>29.515911306896015</t>
  </si>
  <si>
    <t>29.66455005793353</t>
  </si>
  <si>
    <t>29.73446351390371</t>
  </si>
  <si>
    <t>29.704737515395152</t>
  </si>
  <si>
    <t>29.560914237273042</t>
  </si>
  <si>
    <t>29.375149403048507</t>
  </si>
  <si>
    <t>29.198103888972657</t>
  </si>
  <si>
    <t>29.037942995458707</t>
  </si>
  <si>
    <t>28.892128497719625</t>
  </si>
  <si>
    <t>28.75930984859283</t>
  </si>
  <si>
    <t>28.63717901143025</t>
  </si>
  <si>
    <t>28.52402060480952</t>
  </si>
  <si>
    <t>28.420409620845344</t>
  </si>
  <si>
    <t>28.324064383938367</t>
  </si>
  <si>
    <t>28.23475434158303</t>
  </si>
  <si>
    <t>28.154813840786773</t>
  </si>
  <si>
    <t>28.107707284730992</t>
  </si>
  <si>
    <t>28.164314572358894</t>
  </si>
  <si>
    <t>28.258472520646933</t>
  </si>
  <si>
    <t>28.426048379602054</t>
  </si>
  <si>
    <t>28.654688323579396</t>
  </si>
  <si>
    <t>28.90820810289884</t>
  </si>
  <si>
    <t>29.16197733460889</t>
  </si>
  <si>
    <t>29.380203028279933</t>
  </si>
  <si>
    <t>29.546136809810204</t>
  </si>
  <si>
    <t>29.650034493953495</t>
  </si>
  <si>
    <t>29.69903002959541</t>
  </si>
  <si>
    <t>29.674214696842824</t>
  </si>
  <si>
    <t>29.357638733661314</t>
  </si>
  <si>
    <t>28.788526913472623</t>
  </si>
  <si>
    <t>28.442778532845868</t>
  </si>
  <si>
    <t>28.3134221286294</t>
  </si>
  <si>
    <t>28.22099020746222</t>
  </si>
  <si>
    <t>28.13729927375931</t>
  </si>
  <si>
    <t>28.050076906162932</t>
  </si>
  <si>
    <t>27.958210178231017</t>
  </si>
  <si>
    <t>27.869677450586863</t>
  </si>
  <si>
    <t>27.788429737107293</t>
  </si>
  <si>
    <t>27.714437813022062</t>
  </si>
  <si>
    <t>27.64941692487776</t>
  </si>
  <si>
    <t>27.617282437301856</t>
  </si>
  <si>
    <t>27.693934515471387</t>
  </si>
  <si>
    <t>27.80963554348057</t>
  </si>
  <si>
    <t>27.98731112773449</t>
  </si>
  <si>
    <t>28.22232144298971</t>
  </si>
  <si>
    <t>28.49604659484713</t>
  </si>
  <si>
    <t>28.76855225988795</t>
  </si>
  <si>
    <t>29.033886081135066</t>
  </si>
  <si>
    <t>29.27908312876836</t>
  </si>
  <si>
    <t>29.457621167440877</t>
  </si>
  <si>
    <t>29.547649617381</t>
  </si>
  <si>
    <t>29.534662868769903</t>
  </si>
  <si>
    <t>29.407198875328323</t>
  </si>
  <si>
    <t>29.239762614121172</t>
  </si>
  <si>
    <t>29.078756713460375</t>
  </si>
  <si>
    <t>28.93182618942966</t>
  </si>
  <si>
    <t>28.799365242155115</t>
  </si>
  <si>
    <t>28.67646186885503</t>
  </si>
  <si>
    <t>28.560770670835026</t>
  </si>
  <si>
    <t>28.454938326465808</t>
  </si>
  <si>
    <t>28.357931998959298</t>
  </si>
  <si>
    <t>28.265708916606716</t>
  </si>
  <si>
    <t>28.179365358327214</t>
  </si>
  <si>
    <t>28.099580887344285</t>
  </si>
  <si>
    <t>28.040323032494502</t>
  </si>
  <si>
    <t>28.075678922371935</t>
  </si>
  <si>
    <t>28.15511570937808</t>
  </si>
  <si>
    <t>28.305172691197217</t>
  </si>
  <si>
    <t>28.509880966464966</t>
  </si>
  <si>
    <t>28.758983434636903</t>
  </si>
  <si>
    <t>29.025634659940142</t>
  </si>
  <si>
    <t>29.292390032330022</t>
  </si>
  <si>
    <t>29.529824963953416</t>
  </si>
  <si>
    <t>29.69143578137448</t>
  </si>
  <si>
    <t>29.765779097536836</t>
  </si>
  <si>
    <t>29.737778346754208</t>
  </si>
  <si>
    <t>29.60471962187694</t>
  </si>
  <si>
    <t>29.42727393706382</t>
  </si>
  <si>
    <t>29.25355467061782</t>
  </si>
  <si>
    <t>29.09743704796031</t>
  </si>
  <si>
    <t>28.95419073408688</t>
  </si>
  <si>
    <t>28.81966728890121</t>
  </si>
  <si>
    <t>28.69271491556081</t>
  </si>
  <si>
    <t>28.57563521564225</t>
  </si>
  <si>
    <t>28.468876016543977</t>
  </si>
  <si>
    <t>28.37119332083753</t>
  </si>
  <si>
    <t>28.281158875472357</t>
  </si>
  <si>
    <t>28.20127909974434</t>
  </si>
  <si>
    <t>28.13969135735908</t>
  </si>
  <si>
    <t>28.166361535478625</t>
  </si>
  <si>
    <t>28.23746775329727</t>
  </si>
  <si>
    <t>28.380440632093897</t>
  </si>
  <si>
    <t>28.58101157514315</t>
  </si>
  <si>
    <t>28.818891837863987</t>
  </si>
  <si>
    <t>29.067434542920164</t>
  </si>
  <si>
    <t>29.306844139093176</t>
  </si>
  <si>
    <t>29.518293268110742</t>
  </si>
  <si>
    <t>29.673763636319112</t>
  </si>
  <si>
    <t>29.74654227360175</t>
  </si>
  <si>
    <t>29.71400127790037</t>
  </si>
  <si>
    <t>29.577543819091968</t>
  </si>
  <si>
    <t>29.401201391969646</t>
  </si>
  <si>
    <t>29.232038487824273</t>
  </si>
  <si>
    <t>29.078553570238643</t>
  </si>
  <si>
    <t>28.940210751175428</t>
  </si>
  <si>
    <t>28.813741526952743</t>
  </si>
  <si>
    <t>28.695499981225108</t>
  </si>
  <si>
    <t>28.585446411188055</t>
  </si>
  <si>
    <t>28.48321450616176</t>
  </si>
  <si>
    <t>28.38621280334431</t>
  </si>
  <si>
    <t>28.29638481398129</t>
  </si>
  <si>
    <t>28.21702758761812</t>
  </si>
  <si>
    <t>28.158342948918815</t>
  </si>
  <si>
    <t>28.190032390600305</t>
  </si>
  <si>
    <t>28.26439591299214</t>
  </si>
  <si>
    <t>28.4071506176048</t>
  </si>
  <si>
    <t>28.608678249382194</t>
  </si>
  <si>
    <t>28.849272486301174</t>
  </si>
  <si>
    <t>29.10693542008362</t>
  </si>
  <si>
    <t>29.35493537173934</t>
  </si>
  <si>
    <t>29.56713072814573</t>
  </si>
  <si>
    <t>29.711365289574534</t>
  </si>
  <si>
    <t>29.764985216005083</t>
  </si>
  <si>
    <t>29.72883591175888</t>
  </si>
  <si>
    <t>29.590734857871663</t>
  </si>
  <si>
    <t>29.405414690937775</t>
  </si>
  <si>
    <t>29.232538849211778</t>
  </si>
  <si>
    <t>29.078440814741743</t>
  </si>
  <si>
    <t>28.93620237087487</t>
  </si>
  <si>
    <t>28.804370704945182</t>
  </si>
  <si>
    <t>28.681483283764454</t>
  </si>
  <si>
    <t>28.56737716392429</t>
  </si>
  <si>
    <t>28.461631830333886</t>
  </si>
  <si>
    <t>28.36364303294388</t>
  </si>
  <si>
    <t>28.273427658186534</t>
  </si>
  <si>
    <t>28.193060920855046</t>
  </si>
  <si>
    <t>28.133163199962386</t>
  </si>
  <si>
    <t>28.164342157693312</t>
  </si>
  <si>
    <t>28.23803277951122</t>
  </si>
  <si>
    <t>28.389591194567043</t>
  </si>
  <si>
    <t>28.60074405518616</t>
  </si>
  <si>
    <t>28.84080562533376</t>
  </si>
  <si>
    <t>29.08840296711445</t>
  </si>
  <si>
    <t>29.324658427098537</t>
  </si>
  <si>
    <t>29.524033479200213</t>
  </si>
  <si>
    <t>29.657653526523408</t>
  </si>
  <si>
    <t>29.710754574431764</t>
  </si>
  <si>
    <t>29.667686569160082</t>
  </si>
  <si>
    <t>29.521793790883937</t>
  </si>
  <si>
    <t>29.33008061887089</t>
  </si>
  <si>
    <t>29.142893333534317</t>
  </si>
  <si>
    <t>28.97264699318492</t>
  </si>
  <si>
    <t>28.82003928261965</t>
  </si>
  <si>
    <t>28.680995309187082</t>
  </si>
  <si>
    <t>28.551185399477834</t>
  </si>
  <si>
    <t>28.43033713830184</t>
  </si>
  <si>
    <t>28.31841489270663</t>
  </si>
  <si>
    <t>28.214279455014974</t>
  </si>
  <si>
    <t>28.120632749588356</t>
  </si>
  <si>
    <t>28.038579726832964</t>
  </si>
  <si>
    <t>27.98202318191841</t>
  </si>
  <si>
    <t>28.019992751520704</t>
  </si>
  <si>
    <t>28.112650644840432</t>
  </si>
  <si>
    <t>28.27319659655528</t>
  </si>
  <si>
    <t>28.471364111925254</t>
  </si>
  <si>
    <t>28.688546524696395</t>
  </si>
  <si>
    <t>28.915573580936826</t>
  </si>
  <si>
    <t>29.132824577246947</t>
  </si>
  <si>
    <t>29.316989020123135</t>
  </si>
  <si>
    <t>29.441628341848215</t>
  </si>
  <si>
    <t>29.49113523904452</t>
  </si>
  <si>
    <t>29.446338539508037</t>
  </si>
  <si>
    <t>29.304153488820447</t>
  </si>
  <si>
    <t>29.12618313811969</t>
  </si>
  <si>
    <t>28.95693377154657</t>
  </si>
  <si>
    <t>28.803016198033177</t>
  </si>
  <si>
    <t>28.66369354117181</t>
  </si>
  <si>
    <t>28.536588748739092</t>
  </si>
  <si>
    <t>28.41721145246991</t>
  </si>
  <si>
    <t>28.307373698362458</t>
  </si>
  <si>
    <t>28.208068656433795</t>
  </si>
  <si>
    <t>28.11689074480607</t>
  </si>
  <si>
    <t>28.035880483397346</t>
  </si>
  <si>
    <t>27.965378644547567</t>
  </si>
  <si>
    <t>27.91527209604578</t>
  </si>
  <si>
    <t>27.955410653283423</t>
  </si>
  <si>
    <t>28.047186563923518</t>
  </si>
  <si>
    <t>28.224011578919605</t>
  </si>
  <si>
    <t>28.462775486093175</t>
  </si>
  <si>
    <t>28.718904106250132</t>
  </si>
  <si>
    <t>28.977367023331865</t>
  </si>
  <si>
    <t>29.24034839217772</t>
  </si>
  <si>
    <t>29.46082546173729</t>
  </si>
  <si>
    <t>29.59914407880395</t>
  </si>
  <si>
    <t>29.64702555232921</t>
  </si>
  <si>
    <t>29.591440227999872</t>
  </si>
  <si>
    <t>29.444392505499426</t>
  </si>
  <si>
    <t>29.269190734285914</t>
  </si>
  <si>
    <t>29.109902162985975</t>
  </si>
  <si>
    <t>28.97035812975501</t>
  </si>
  <si>
    <t>28.840698236915884</t>
  </si>
  <si>
    <t>28.720197388049314</t>
  </si>
  <si>
    <t>28.60863043467738</t>
  </si>
  <si>
    <t>28.504984139466952</t>
  </si>
  <si>
    <t>28.40916263110783</t>
  </si>
  <si>
    <t>28.32065965372348</t>
  </si>
  <si>
    <t>28.23877558734445</t>
  </si>
  <si>
    <t>28.161702523080475</t>
  </si>
  <si>
    <t>28.1049056825649</t>
  </si>
  <si>
    <t>28.145284234828537</t>
  </si>
  <si>
    <t>28.235699983927756</t>
  </si>
  <si>
    <t>28.406467981166216</t>
  </si>
  <si>
    <t>28.64751285961798</t>
  </si>
  <si>
    <t>28.914541923242723</t>
  </si>
  <si>
    <t>29.161298907531187</t>
  </si>
  <si>
    <t>29.37748190137374</t>
  </si>
  <si>
    <t>29.565643118376595</t>
  </si>
  <si>
    <t>29.70577894938576</t>
  </si>
  <si>
    <t>29.764795962029197</t>
  </si>
  <si>
    <t>29.7288796330473</t>
  </si>
  <si>
    <t>29.593934115969336</t>
  </si>
  <si>
    <t>29.419114761670276</t>
  </si>
  <si>
    <t>29.25148553314649</t>
  </si>
  <si>
    <t>29.097619719854293</t>
  </si>
  <si>
    <t>28.95983227472533</t>
  </si>
  <si>
    <t>28.833832079280608</t>
  </si>
  <si>
    <t>28.715094815591268</t>
  </si>
  <si>
    <t>28.60631395867357</t>
  </si>
  <si>
    <t>28.502834079357473</t>
  </si>
  <si>
    <t>28.40178405477406</t>
  </si>
  <si>
    <t>28.3083451918131</t>
  </si>
  <si>
    <t>28.223399288777685</t>
  </si>
  <si>
    <t>28.16055798286237</t>
  </si>
  <si>
    <t>28.188516267574585</t>
  </si>
  <si>
    <t>28.259176436017828</t>
  </si>
  <si>
    <t>28.403058810419186</t>
  </si>
  <si>
    <t>28.60510080259195</t>
  </si>
  <si>
    <t>28.837459525545317</t>
  </si>
  <si>
    <t>29.07960649475316</t>
  </si>
  <si>
    <t>29.317741295600513</t>
  </si>
  <si>
    <t>29.522848205030954</t>
  </si>
  <si>
    <t>29.664941136129475</t>
  </si>
  <si>
    <t>29.73597988030778</t>
  </si>
  <si>
    <t>29.715068467442155</t>
  </si>
  <si>
    <t>29.58975964283046</t>
  </si>
  <si>
    <t>29.417182978141245</t>
  </si>
  <si>
    <t>29.15982892671575</t>
  </si>
  <si>
    <t>28.619197525093643</t>
  </si>
  <si>
    <t>28.18975343268296</t>
  </si>
  <si>
    <t>27.891131502570335</t>
  </si>
  <si>
    <t>27.686915467907642</t>
  </si>
  <si>
    <t>27.545756037060986</t>
  </si>
  <si>
    <t>27.450095734911162</t>
  </si>
  <si>
    <t>27.367647980519582</t>
  </si>
  <si>
    <t>27.292505718790945</t>
  </si>
  <si>
    <t>27.303245334341955</t>
  </si>
  <si>
    <t>27.315351366467173</t>
  </si>
  <si>
    <t>27.380253431445272</t>
  </si>
  <si>
    <t>27.451834452144848</t>
  </si>
  <si>
    <t>27.507122258359782</t>
  </si>
  <si>
    <t>27.69050984310428</t>
  </si>
  <si>
    <t>27.9622443206771</t>
  </si>
  <si>
    <t>28.23671238554419</t>
  </si>
  <si>
    <t>28.492573539431323</t>
  </si>
  <si>
    <t>28.726071882409766</t>
  </si>
  <si>
    <t>28.89568250743952</t>
  </si>
  <si>
    <t>28.97726184736125</t>
  </si>
  <si>
    <t>28.954667142004425</t>
  </si>
  <si>
    <t>28.829245566240726</t>
  </si>
  <si>
    <t>28.669031503461085</t>
  </si>
  <si>
    <t>28.519004842970123</t>
  </si>
  <si>
    <t>28.388199636674898</t>
  </si>
  <si>
    <t>28.27453250698184</t>
  </si>
  <si>
    <t>28.17278179424723</t>
  </si>
  <si>
    <t>28.070646246500782</t>
  </si>
  <si>
    <t>27.910737497029903</t>
  </si>
  <si>
    <t>27.80012995034862</t>
  </si>
  <si>
    <t>27.728102134424706</t>
  </si>
  <si>
    <t>27.66887027506065</t>
  </si>
  <si>
    <t>27.608084987650727</t>
  </si>
  <si>
    <t>27.556409545361387</t>
  </si>
  <si>
    <t>27.60021503198105</t>
  </si>
  <si>
    <t>27.710841529041925</t>
  </si>
  <si>
    <t>27.868776063875725</t>
  </si>
  <si>
    <t>27.86811180992568</t>
  </si>
  <si>
    <t>27.7776470857491</t>
  </si>
  <si>
    <t>27.741722623315326</t>
  </si>
  <si>
    <t>27.94160095435409</t>
  </si>
  <si>
    <t>28.092468521823793</t>
  </si>
  <si>
    <t>27.983843603175714</t>
  </si>
  <si>
    <t>28.016569798070282</t>
  </si>
  <si>
    <t>27.893350330908188</t>
  </si>
  <si>
    <t>27.596128770523453</t>
  </si>
  <si>
    <t>27.398095798913953</t>
  </si>
  <si>
    <t>27.262767719009933</t>
  </si>
  <si>
    <t>27.148818315822478</t>
  </si>
  <si>
    <t>27.117985550789722</t>
  </si>
  <si>
    <t>27.06326231214412</t>
  </si>
  <si>
    <t>27.00705574948805</t>
  </si>
  <si>
    <t>26.950789273304483</t>
  </si>
  <si>
    <t>26.895023399663945</t>
  </si>
  <si>
    <t>26.843760092182134</t>
  </si>
  <si>
    <t>26.79961776358913</t>
  </si>
  <si>
    <t>26.763645167504293</t>
  </si>
  <si>
    <t>26.747746116399668</t>
  </si>
  <si>
    <t>26.82466461016517</t>
  </si>
  <si>
    <t>26.96538292076566</t>
  </si>
  <si>
    <t>27.189396279147356</t>
  </si>
  <si>
    <t>27.473721870423145</t>
  </si>
  <si>
    <t>27.79261572850537</t>
  </si>
  <si>
    <t>28.108090985549</t>
  </si>
  <si>
    <t>28.398123998305866</t>
  </si>
  <si>
    <t>28.63205467738997</t>
  </si>
  <si>
    <t>28.790582850539423</t>
  </si>
  <si>
    <t>28.87315036808813</t>
  </si>
  <si>
    <t>28.869376585556168</t>
  </si>
  <si>
    <t>28.769585529228106</t>
  </si>
  <si>
    <t>28.624843927029005</t>
  </si>
  <si>
    <t>28.485837449387578</t>
  </si>
  <si>
    <t>28.366770115520097</t>
  </si>
  <si>
    <t>28.259225208898034</t>
  </si>
  <si>
    <t>28.161902799953243</t>
  </si>
  <si>
    <t>28.07282029950319</t>
  </si>
  <si>
    <t>27.99028274659504</t>
  </si>
  <si>
    <t>27.911349057049776</t>
  </si>
  <si>
    <t>27.835201428897495</t>
  </si>
  <si>
    <t>27.767772434762936</t>
  </si>
  <si>
    <t>27.711663128420412</t>
  </si>
  <si>
    <t>27.66803269046575</t>
  </si>
  <si>
    <t>27.714554997454893</t>
  </si>
  <si>
    <t>27.817633281765907</t>
  </si>
  <si>
    <t>27.99212367800915</t>
  </si>
  <si>
    <t>28.217724959263325</t>
  </si>
  <si>
    <t>28.47631578192674</t>
  </si>
  <si>
    <t>28.745383873217435</t>
  </si>
  <si>
    <t>29.00299548473629</t>
  </si>
  <si>
    <t>29.056046086321313</t>
  </si>
  <si>
    <t>28.695089400383697</t>
  </si>
  <si>
    <t>28.307775813506534</t>
  </si>
  <si>
    <t>28.005057179621986</t>
  </si>
  <si>
    <t>27.80983328132243</t>
  </si>
  <si>
    <t>27.74273876598834</t>
  </si>
  <si>
    <t>27.65805763692423</t>
  </si>
  <si>
    <t>27.51659799379597</t>
  </si>
  <si>
    <t>27.401583878073822</t>
  </si>
  <si>
    <t>27.28927343030581</t>
  </si>
  <si>
    <t>27.205844384662665</t>
  </si>
  <si>
    <t>27.176361841869277</t>
  </si>
  <si>
    <t>27.119421212597388</t>
  </si>
  <si>
    <t>27.062698397854934</t>
  </si>
  <si>
    <t>27.011850377946313</t>
  </si>
  <si>
    <t>26.970900945335867</t>
  </si>
  <si>
    <t>26.948526701605456</t>
  </si>
  <si>
    <t>27.018208748768775</t>
  </si>
  <si>
    <t>27.14466181963618</t>
  </si>
  <si>
    <t>27.343607887341623</t>
  </si>
  <si>
    <t>27.610123546905186</t>
  </si>
  <si>
    <t>27.920156584973515</t>
  </si>
  <si>
    <t>28.235362998405638</t>
  </si>
  <si>
    <t>28.526852906923448</t>
  </si>
  <si>
    <t>28.770161526378814</t>
  </si>
  <si>
    <t>28.93563635534107</t>
  </si>
  <si>
    <t>29.010383997008304</t>
  </si>
  <si>
    <t>28.988645749056435</t>
  </si>
  <si>
    <t>28.86836933410048</t>
  </si>
  <si>
    <t>28.708031380245426</t>
  </si>
  <si>
    <t>28.556981441146434</t>
  </si>
  <si>
    <t>28.424747242007086</t>
  </si>
  <si>
    <t>28.309484948075863</t>
  </si>
  <si>
    <t>28.20678676864181</t>
  </si>
  <si>
    <t>28.11330412152599</t>
  </si>
  <si>
    <t>28.01392012312608</t>
  </si>
  <si>
    <t>27.80458962679263</t>
  </si>
  <si>
    <t>27.699952843913817</t>
  </si>
  <si>
    <t>27.62177552576902</t>
  </si>
  <si>
    <t>27.56875553167149</t>
  </si>
  <si>
    <t>27.536906481282283</t>
  </si>
  <si>
    <t>27.592822027475446</t>
  </si>
  <si>
    <t>27.704695647866078</t>
  </si>
  <si>
    <t>27.88812495558935</t>
  </si>
  <si>
    <t>28.132542114219635</t>
  </si>
  <si>
    <t>28.419270753183554</t>
  </si>
  <si>
    <t>28.70898146360865</t>
  </si>
  <si>
    <t>28.95875130490697</t>
  </si>
  <si>
    <t>29.166443703868037</t>
  </si>
  <si>
    <t>29.31839186809076</t>
  </si>
  <si>
    <t>29.37770348723227</t>
  </si>
  <si>
    <t>29.344231500885233</t>
  </si>
  <si>
    <t>29.217014257653457</t>
  </si>
  <si>
    <t>29.047193138045944</t>
  </si>
  <si>
    <t>28.88331160256431</t>
  </si>
  <si>
    <t>28.73331691025155</t>
  </si>
  <si>
    <t>28.60121233074484</t>
  </si>
  <si>
    <t>28.483682930757922</t>
  </si>
  <si>
    <t>28.375340409058698</t>
  </si>
  <si>
    <t>28.280396757777897</t>
  </si>
  <si>
    <t>28.19078289519929</t>
  </si>
  <si>
    <t>28.10595868208739</t>
  </si>
  <si>
    <t>28.031804738500085</t>
  </si>
  <si>
    <t>27.961874707879474</t>
  </si>
  <si>
    <t>27.911439053078094</t>
  </si>
  <si>
    <t>27.9514256631165</t>
  </si>
  <si>
    <t>28.035576043371037</t>
  </si>
  <si>
    <t>28.192211787889345</t>
  </si>
  <si>
    <t>28.414211070467758</t>
  </si>
  <si>
    <t>28.686480731558476</t>
  </si>
  <si>
    <t>28.958792355258797</t>
  </si>
  <si>
    <t>29.206722012832184</t>
  </si>
  <si>
    <t>29.41117382786513</t>
  </si>
  <si>
    <t>29.55571190871571</t>
  </si>
  <si>
    <t>29.624087302181483</t>
  </si>
  <si>
    <t>29.593347578536807</t>
  </si>
  <si>
    <t>29.457298465397816</t>
  </si>
  <si>
    <t>29.277805334278227</t>
  </si>
  <si>
    <t>29.105950696782298</t>
  </si>
  <si>
    <t>28.947957484500694</t>
  </si>
  <si>
    <t>28.804064215613863</t>
  </si>
  <si>
    <t>28.676924876656013</t>
  </si>
  <si>
    <t>28.56235559955717</t>
  </si>
  <si>
    <t>28.456818015633573</t>
  </si>
  <si>
    <t>28.35820347232728</t>
  </si>
  <si>
    <t>28.267505843510165</t>
  </si>
  <si>
    <t>28.190445810100783</t>
  </si>
  <si>
    <t>28.078657415729527</t>
  </si>
  <si>
    <t>27.97580141787145</t>
  </si>
  <si>
    <t>27.978557446111143</t>
  </si>
  <si>
    <t>27.987881215405647</t>
  </si>
  <si>
    <t>27.96925731398997</t>
  </si>
  <si>
    <t>27.957631006633676</t>
  </si>
  <si>
    <t>28.14475612028073</t>
  </si>
  <si>
    <t>28.43103403963639</t>
  </si>
  <si>
    <t>28.717295745212564</t>
  </si>
  <si>
    <t>28.95879347760082</t>
  </si>
  <si>
    <t>29.13471085480062</t>
  </si>
  <si>
    <t>29.222368339500317</t>
  </si>
  <si>
    <t>29.19776647403965</t>
  </si>
  <si>
    <t>29.06574783410475</t>
  </si>
  <si>
    <t>28.894478473014676</t>
  </si>
  <si>
    <t>28.73678350508021</t>
  </si>
  <si>
    <t>28.596981495307336</t>
  </si>
  <si>
    <t>28.423129457258316</t>
  </si>
  <si>
    <t>28.151270135984987</t>
  </si>
  <si>
    <t>27.912355700836866</t>
  </si>
  <si>
    <t>27.744122995531015</t>
  </si>
  <si>
    <t>27.63193482358109</t>
  </si>
  <si>
    <t>27.552888417019705</t>
  </si>
  <si>
    <t>27.500957775828407</t>
  </si>
  <si>
    <t>27.464379710589924</t>
  </si>
  <si>
    <t>27.455221198567752</t>
  </si>
  <si>
    <t>27.507916262507536</t>
  </si>
  <si>
    <t>27.54150235424237</t>
  </si>
  <si>
    <t>27.57486947922563</t>
  </si>
  <si>
    <t>27.592745300229154</t>
  </si>
  <si>
    <t>27.621886303263608</t>
  </si>
  <si>
    <t>27.647387332296784</t>
  </si>
  <si>
    <t>27.627023015471394</t>
  </si>
  <si>
    <t>27.579709275367573</t>
  </si>
  <si>
    <t>27.514524151244746</t>
  </si>
  <si>
    <t>27.440232035039344</t>
  </si>
  <si>
    <t>27.364789358508926</t>
  </si>
  <si>
    <t>27.262808528758892</t>
  </si>
  <si>
    <t>27.15810467191841</t>
  </si>
  <si>
    <t>27.08004266960946</t>
  </si>
  <si>
    <t>26.99733367606576</t>
  </si>
  <si>
    <t>26.92225230260458</t>
  </si>
  <si>
    <t>26.87444600386147</t>
  </si>
  <si>
    <t>26.839780301485874</t>
  </si>
  <si>
    <t>26.79883633279996</t>
  </si>
  <si>
    <t>26.74107027612658</t>
  </si>
  <si>
    <t>26.702759430354693</t>
  </si>
  <si>
    <t>26.694568688632206</t>
  </si>
  <si>
    <t>26.673385205830858</t>
  </si>
  <si>
    <t>26.65567133839185</t>
  </si>
  <si>
    <t>26.72699573159804</t>
  </si>
  <si>
    <t>26.856828481338308</t>
  </si>
  <si>
    <t>27.074824062607178</t>
  </si>
  <si>
    <t>27.354705852446184</t>
  </si>
  <si>
    <t>27.656847999922263</t>
  </si>
  <si>
    <t>27.96270295806288</t>
  </si>
  <si>
    <t>28.26126016440173</t>
  </si>
  <si>
    <t>28.517201969976814</t>
  </si>
  <si>
    <t>28.69660699759878</t>
  </si>
  <si>
    <t>28.805845378361386</t>
  </si>
  <si>
    <t>28.81691767407902</t>
  </si>
  <si>
    <t>28.71692031206041</t>
  </si>
  <si>
    <t>28.578164873352605</t>
  </si>
  <si>
    <t>28.447187412226782</t>
  </si>
  <si>
    <t>28.3259943230082</t>
  </si>
  <si>
    <t>28.21814027247242</t>
  </si>
  <si>
    <t>28.12095828813034</t>
  </si>
  <si>
    <t>28.02839833534782</t>
  </si>
  <si>
    <t>27.94133062158258</t>
  </si>
  <si>
    <t>27.860170221752167</t>
  </si>
  <si>
    <t>27.782665389447917</t>
  </si>
  <si>
    <t>27.712009017882654</t>
  </si>
  <si>
    <t>27.65109325841514</t>
  </si>
  <si>
    <t>27.607598237338077</t>
  </si>
  <si>
    <t>27.652057205780846</t>
  </si>
  <si>
    <t>27.741044692224126</t>
  </si>
  <si>
    <t>27.905056883899515</t>
  </si>
  <si>
    <t>28.134573715993152</t>
  </si>
  <si>
    <t>28.400819214448187</t>
  </si>
  <si>
    <t>28.672030467134547</t>
  </si>
  <si>
    <t>28.93283380270535</t>
  </si>
  <si>
    <t>29.162033304390643</t>
  </si>
  <si>
    <t>29.328702249769027</t>
  </si>
  <si>
    <t>29.414466808357584</t>
  </si>
  <si>
    <t>29.40271359856487</t>
  </si>
  <si>
    <t>29.281622257690838</t>
  </si>
  <si>
    <t>29.114969770551713</t>
  </si>
  <si>
    <t>28.952071691738364</t>
  </si>
  <si>
    <t>28.799036502195108</t>
  </si>
  <si>
    <t>28.657966636391418</t>
  </si>
  <si>
    <t>28.52884463492302</t>
  </si>
  <si>
    <t>28.410263469711424</t>
  </si>
  <si>
    <t>28.302734465142834</t>
  </si>
  <si>
    <t>28.20526913423848</t>
  </si>
  <si>
    <t>28.11627295632717</t>
  </si>
  <si>
    <t>28.036887522089373</t>
  </si>
  <si>
    <t>27.964734388935497</t>
  </si>
  <si>
    <t>27.911173652859787</t>
  </si>
  <si>
    <t>27.947927982685638</t>
  </si>
  <si>
    <t>28.02580831902789</t>
  </si>
  <si>
    <t>28.172110136086673</t>
  </si>
  <si>
    <t>28.374896965210123</t>
  </si>
  <si>
    <t>28.615555445666672</t>
  </si>
  <si>
    <t>28.871111524244668</t>
  </si>
  <si>
    <t>29.122631400968157</t>
  </si>
  <si>
    <t>29.335780965448397</t>
  </si>
  <si>
    <t>29.49083922102781</t>
  </si>
  <si>
    <t>29.561425138735043</t>
  </si>
  <si>
    <t>29.531744642806842</t>
  </si>
  <si>
    <t>29.39362117327052</t>
  </si>
  <si>
    <t>29.211430509058825</t>
  </si>
  <si>
    <t>29.042684118879063</t>
  </si>
  <si>
    <t>28.89306737134657</t>
  </si>
  <si>
    <t>28.757577530726834</t>
  </si>
  <si>
    <t>28.634255682953874</t>
  </si>
  <si>
    <t>28.520741461728818</t>
  </si>
  <si>
    <t>28.415446769471274</t>
  </si>
  <si>
    <t>28.314148922788174</t>
  </si>
  <si>
    <t>28.21676598668833</t>
  </si>
  <si>
    <t>28.128199083482922</t>
  </si>
  <si>
    <t>28.049662660071462</t>
  </si>
  <si>
    <t>27.989169385318803</t>
  </si>
  <si>
    <t>28.00154360623871</t>
  </si>
  <si>
    <t>28.09286392806386</t>
  </si>
  <si>
    <t>28.27013815985507</t>
  </si>
  <si>
    <t>28.503509833303678</t>
  </si>
  <si>
    <t>28.764489048931512</t>
  </si>
  <si>
    <t>29.038134439641443</t>
  </si>
  <si>
    <t>29.298301313119314</t>
  </si>
  <si>
    <t>29.5162993299548</t>
  </si>
  <si>
    <t>29.656060911049735</t>
  </si>
  <si>
    <t>29.693318317696253</t>
  </si>
  <si>
    <t>29.626672745328207</t>
  </si>
  <si>
    <t>29.47706121536022</t>
  </si>
  <si>
    <t>29.296431096081225</t>
  </si>
  <si>
    <t>29.128801272565266</t>
  </si>
  <si>
    <t>28.98127920614955</t>
  </si>
  <si>
    <t>28.848384061478935</t>
  </si>
  <si>
    <t>28.72616929895916</t>
  </si>
  <si>
    <t>28.613102990918183</t>
  </si>
  <si>
    <t>28.508190651702545</t>
  </si>
  <si>
    <t>28.41274487356983</t>
  </si>
  <si>
    <t>28.322640921873937</t>
  </si>
  <si>
    <t>28.23672082527752</t>
  </si>
  <si>
    <t>28.15602322673564</t>
  </si>
  <si>
    <t>28.089432901152975</t>
  </si>
  <si>
    <t>28.07637125072144</t>
  </si>
  <si>
    <t>28.05873517760425</t>
  </si>
  <si>
    <t>28.026226898931707</t>
  </si>
  <si>
    <t>28.174162606132708</t>
  </si>
  <si>
    <t>28.43900153742534</t>
  </si>
  <si>
    <t>28.72712830931259</t>
  </si>
  <si>
    <t>28.923617295870855</t>
  </si>
  <si>
    <t>28.663587491561387</t>
  </si>
  <si>
    <t>28.265304268475308</t>
  </si>
  <si>
    <t>28.073435664587766</t>
  </si>
  <si>
    <t>28.07052541053527</t>
  </si>
  <si>
    <t>27.93348234259899</t>
  </si>
  <si>
    <t>27.74372145979183</t>
  </si>
  <si>
    <t>27.599770425144754</t>
  </si>
  <si>
    <t>27.441244724917585</t>
  </si>
  <si>
    <t>27.310403092601053</t>
  </si>
  <si>
    <t>27.23469590486728</t>
  </si>
  <si>
    <t>27.191369705675566</t>
  </si>
  <si>
    <t>27.128026850784522</t>
  </si>
  <si>
    <t>27.066092495656875</t>
  </si>
  <si>
    <t>27.005418979338533</t>
  </si>
  <si>
    <t>26.95016832052475</t>
  </si>
  <si>
    <t>26.902384004691555</t>
  </si>
  <si>
    <t>26.870517152343357</t>
  </si>
  <si>
    <t>26.907638033109976</t>
  </si>
  <si>
    <t>27.02344823271299</t>
  </si>
  <si>
    <t>27.232244083550356</t>
  </si>
  <si>
    <t>27.50522358073586</t>
  </si>
  <si>
    <t>27.81314890766468</t>
  </si>
  <si>
    <t>28.117364630648268</t>
  </si>
  <si>
    <t>28.402324393146113</t>
  </si>
  <si>
    <t>28.64811073672374</t>
  </si>
  <si>
    <t>28.827667199788525</t>
  </si>
  <si>
    <t>28.92506857625568</t>
  </si>
  <si>
    <t>28.924755034380297</t>
  </si>
  <si>
    <t>28.82782873960627</t>
  </si>
  <si>
    <t>28.685022171922572</t>
  </si>
  <si>
    <t>28.54645298294604</t>
  </si>
  <si>
    <t>28.419178002609623</t>
  </si>
  <si>
    <t>28.30345960772824</t>
  </si>
  <si>
    <t>28.19788614462554</t>
  </si>
  <si>
    <t>28.099344121151393</t>
  </si>
  <si>
    <t>28.007637973777918</t>
  </si>
  <si>
    <t>27.924001185328027</t>
  </si>
  <si>
    <t>27.84980100805564</t>
  </si>
  <si>
    <t>27.783656022031547</t>
  </si>
  <si>
    <t>27.724490618561116</t>
  </si>
  <si>
    <t>27.680122225987457</t>
  </si>
  <si>
    <t>27.687330471011208</t>
  </si>
  <si>
    <t>27.64713591140297</t>
  </si>
  <si>
    <t>27.662802798402225</t>
  </si>
  <si>
    <t>27.89118960085753</t>
  </si>
  <si>
    <t>28.19963968556017</t>
  </si>
  <si>
    <t>28.499559337420465</t>
  </si>
  <si>
    <t>28.768109242833862</t>
  </si>
  <si>
    <t>29.012683234451288</t>
  </si>
  <si>
    <t>29.18230338403566</t>
  </si>
  <si>
    <t>29.25133109705347</t>
  </si>
  <si>
    <t>29.076413090335336</t>
  </si>
  <si>
    <t>28.667903180487784</t>
  </si>
  <si>
    <t>28.392805364138507</t>
  </si>
  <si>
    <t>28.22294076714274</t>
  </si>
  <si>
    <t>27.998618230337655</t>
  </si>
  <si>
    <t>27.788148573647828</t>
  </si>
  <si>
    <t>27.632446868984008</t>
  </si>
  <si>
    <t>27.55850487372258</t>
  </si>
  <si>
    <t>27.489405785404156</t>
  </si>
  <si>
    <t>27.427772116659156</t>
  </si>
  <si>
    <t>27.369659649498704</t>
  </si>
  <si>
    <t>27.314476932521316</t>
  </si>
  <si>
    <t>27.262489178955615</t>
  </si>
  <si>
    <t>27.225590354627343</t>
  </si>
  <si>
    <t>27.264441043300437</t>
  </si>
  <si>
    <t>27.385779375841096</t>
  </si>
  <si>
    <t>27.594632893253674</t>
  </si>
  <si>
    <t>27.86069879419776</t>
  </si>
  <si>
    <t>28.15347622670424</t>
  </si>
  <si>
    <t>28.45005472676729</t>
  </si>
  <si>
    <t>28.73211877788786</t>
  </si>
  <si>
    <t>28.97695189736027</t>
  </si>
  <si>
    <t>29.152763120293162</t>
  </si>
  <si>
    <t>29.229972813018374</t>
  </si>
  <si>
    <t>29.19853187274103</t>
  </si>
  <si>
    <t>29.06564512486193</t>
  </si>
  <si>
    <t>28.8922620357358</t>
  </si>
  <si>
    <t>28.733398786527363</t>
  </si>
  <si>
    <t>28.596197430074444</t>
  </si>
  <si>
    <t>28.474936846030435</t>
  </si>
  <si>
    <t>28.364770179616738</t>
  </si>
  <si>
    <t>28.26307001020159</t>
  </si>
  <si>
    <t>28.17027346051631</t>
  </si>
  <si>
    <t>28.085725977449965</t>
  </si>
  <si>
    <t>28.0042778344321</t>
  </si>
  <si>
    <t>27.928240558156435</t>
  </si>
  <si>
    <t>27.85367483027315</t>
  </si>
  <si>
    <t>27.774052135692916</t>
  </si>
  <si>
    <t>27.733417216531063</t>
  </si>
  <si>
    <t>27.805373709290127</t>
  </si>
  <si>
    <t>27.98548277428257</t>
  </si>
  <si>
    <t>28.230478511443664</t>
  </si>
  <si>
    <t>28.49791658773924</t>
  </si>
  <si>
    <t>28.754950359126067</t>
  </si>
  <si>
    <t>28.993761098490022</t>
  </si>
  <si>
    <t>29.200031442514426</t>
  </si>
  <si>
    <t>29.345462877035185</t>
  </si>
  <si>
    <t>29.407762795829075</t>
  </si>
  <si>
    <t>29.375020518453326</t>
  </si>
  <si>
    <t>29.24823974601311</t>
  </si>
  <si>
    <t>29.079218463468347</t>
  </si>
  <si>
    <t>28.914951333646894</t>
  </si>
  <si>
    <t>28.763343240243596</t>
  </si>
  <si>
    <t>28.62497705711822</t>
  </si>
  <si>
    <t>28.499042520278547</t>
  </si>
  <si>
    <t>28.383227327866127</t>
  </si>
  <si>
    <t>28.27597953427616</t>
  </si>
  <si>
    <t>28.178117235878876</t>
  </si>
  <si>
    <t>28.088342102838627</t>
  </si>
  <si>
    <t>28.00745102136895</t>
  </si>
  <si>
    <t>27.93522326270879</t>
  </si>
  <si>
    <t>27.879119387019056</t>
  </si>
  <si>
    <t>27.897647740669772</t>
  </si>
  <si>
    <t>27.99282005761474</t>
  </si>
  <si>
    <t>28.173468464436677</t>
  </si>
  <si>
    <t>28.41411329871447</t>
  </si>
  <si>
    <t>28.69255720568982</t>
  </si>
  <si>
    <t>28.96750800455754</t>
  </si>
  <si>
    <t>29.213909958650863</t>
  </si>
  <si>
    <t>29.415647148257417</t>
  </si>
  <si>
    <t>29.53754930467825</t>
  </si>
  <si>
    <t>29.34516208681076</t>
  </si>
  <si>
    <t>28.803840828218938</t>
  </si>
  <si>
    <t>28.375756833843337</t>
  </si>
  <si>
    <t>28.1295709970446</t>
  </si>
  <si>
    <t>27.923948396151335</t>
  </si>
  <si>
    <t>27.850321764719535</t>
  </si>
  <si>
    <t>27.765043754711144</t>
  </si>
  <si>
    <t>27.68077426878583</t>
  </si>
  <si>
    <t>27.595590596845753</t>
  </si>
  <si>
    <t>27.514133618996123</t>
  </si>
  <si>
    <t>27.43908688401737</t>
  </si>
  <si>
    <t>27.371610209066176</t>
  </si>
  <si>
    <t>27.31242029417018</t>
  </si>
  <si>
    <t>27.261175775248073</t>
  </si>
  <si>
    <t>27.223666387837856</t>
  </si>
  <si>
    <t>27.255520669690537</t>
  </si>
  <si>
    <t>27.364046326210495</t>
  </si>
  <si>
    <t>27.552277345646843</t>
  </si>
  <si>
    <t>27.79759932438741</t>
  </si>
  <si>
    <t>28.07738901735013</t>
  </si>
  <si>
    <t>28.35559642687924</t>
  </si>
  <si>
    <t>28.616332911292133</t>
  </si>
  <si>
    <t>28.84238041225535</t>
  </si>
  <si>
    <t>29.0053826885123</t>
  </si>
  <si>
    <t>29.09036133318509</t>
  </si>
  <si>
    <t>29.080678536727238</t>
  </si>
  <si>
    <t>28.974844743315227</t>
  </si>
  <si>
    <t>28.821020799900566</t>
  </si>
  <si>
    <t>28.671236881912453</t>
  </si>
  <si>
    <t>28.534628961967176</t>
  </si>
  <si>
    <t>28.40820381182797</t>
  </si>
  <si>
    <t>28.29295235959114</t>
  </si>
  <si>
    <t>28.187705671173024</t>
  </si>
  <si>
    <t>28.091124248145842</t>
  </si>
  <si>
    <t>28.001198981114772</t>
  </si>
  <si>
    <t>27.91787979905776</t>
  </si>
  <si>
    <t>27.84368307654813</t>
  </si>
  <si>
    <t>27.776528652167077</t>
  </si>
  <si>
    <t>27.72199983768144</t>
  </si>
  <si>
    <t>27.736459853658037</t>
  </si>
  <si>
    <t>27.83011319895071</t>
  </si>
  <si>
    <t>28.005295571032196</t>
  </si>
  <si>
    <t>28.2401030675517</t>
  </si>
  <si>
    <t>28.50954478644955</t>
  </si>
  <si>
    <t>28.78079049130005</t>
  </si>
  <si>
    <t>29.036178277739996</t>
  </si>
  <si>
    <t>29.254987584258952</t>
  </si>
  <si>
    <t>29.40632071984234</t>
  </si>
  <si>
    <t>29.47077292218802</t>
  </si>
  <si>
    <t>29.436711378094316</t>
  </si>
  <si>
    <t>29.3053031147563</t>
  </si>
  <si>
    <t>29.131210568001126</t>
  </si>
  <si>
    <t>28.966052462129976</t>
  </si>
  <si>
    <t>28.808241824848192</t>
  </si>
  <si>
    <t>28.657279515932505</t>
  </si>
  <si>
    <t>28.519511596095366</t>
  </si>
  <si>
    <t>28.395899382000312</t>
  </si>
  <si>
    <t>28.28838260967913</t>
  </si>
  <si>
    <t>28.194980221793443</t>
  </si>
  <si>
    <t>28.10805720198175</t>
  </si>
  <si>
    <t>28.028025482190966</t>
  </si>
  <si>
    <t>27.95767401718383</t>
  </si>
  <si>
    <t>27.903145731659304</t>
  </si>
  <si>
    <t>27.92436011130955</t>
  </si>
  <si>
    <t>28.02017641505293</t>
  </si>
  <si>
    <t>28.191440435565454</t>
  </si>
  <si>
    <t>28.42924414764677</t>
  </si>
  <si>
    <t>28.6983099941345</t>
  </si>
  <si>
    <t>28.960926902648847</t>
  </si>
  <si>
    <t>29.213621312474185</t>
  </si>
  <si>
    <t>29.42814591691815</t>
  </si>
  <si>
    <t>29.57494453874625</t>
  </si>
  <si>
    <t>29.631313052511228</t>
  </si>
  <si>
    <t>29.583850014121442</t>
  </si>
  <si>
    <t>29.442611282931043</t>
  </si>
  <si>
    <t>29.261931916257478</t>
  </si>
  <si>
    <t>29.096310258848245</t>
  </si>
  <si>
    <t>28.947418163713866</t>
  </si>
  <si>
    <t>28.81013610302075</t>
  </si>
  <si>
    <t>28.68616498685137</t>
  </si>
  <si>
    <t>28.570834738245967</t>
  </si>
  <si>
    <t>28.462243702473117</t>
  </si>
  <si>
    <t>28.361968831339762</t>
  </si>
  <si>
    <t>28.2691229992845</t>
  </si>
  <si>
    <t>28.184445500760503</t>
  </si>
  <si>
    <t>28.10603691699593</t>
  </si>
  <si>
    <t>28.04030907201278</t>
  </si>
  <si>
    <t>28.04274422698523</t>
  </si>
  <si>
    <t>28.12118998007271</t>
  </si>
  <si>
    <t>28.27894755740864</t>
  </si>
  <si>
    <t>28.49346724161038</t>
  </si>
  <si>
    <t>28.738904386511038</t>
  </si>
  <si>
    <t>28.987948796397887</t>
  </si>
  <si>
    <t>29.221467902264617</t>
  </si>
  <si>
    <t>29.413252370271195</t>
  </si>
  <si>
    <t>29.54463499472891</t>
  </si>
  <si>
    <t>29.599178151717656</t>
  </si>
  <si>
    <t>29.554531152377034</t>
  </si>
  <si>
    <t>29.42162949477512</t>
  </si>
  <si>
    <t>29.249865337054022</t>
  </si>
  <si>
    <t>29.08310082955501</t>
  </si>
  <si>
    <t>28.932159109045518</t>
  </si>
  <si>
    <t>28.795685214339617</t>
  </si>
  <si>
    <t>28.673005612911922</t>
  </si>
  <si>
    <t>28.556857079636995</t>
  </si>
  <si>
    <t>28.445934660512844</t>
  </si>
  <si>
    <t>28.34183482248882</t>
  </si>
  <si>
    <t>28.243941511404245</t>
  </si>
  <si>
    <t>28.155091935888368</t>
  </si>
  <si>
    <t>28.075278764617966</t>
  </si>
  <si>
    <t>28.009600145464145</t>
  </si>
  <si>
    <t>28.010950308573502</t>
  </si>
  <si>
    <t>28.092572035916337</t>
  </si>
  <si>
    <t>28.261843231536307</t>
  </si>
  <si>
    <t>28.49914238046721</t>
  </si>
  <si>
    <t>28.76869834316092</t>
  </si>
  <si>
    <t>29.029562943131946</t>
  </si>
  <si>
    <t>29.261175806757894</t>
  </si>
  <si>
    <t>29.45617547912077</t>
  </si>
  <si>
    <t>29.601346493713805</t>
  </si>
  <si>
    <t>29.666703527545945</t>
  </si>
  <si>
    <t>29.62692024014221</t>
  </si>
  <si>
    <t>29.486666413349848</t>
  </si>
  <si>
    <t>29.302494142812066</t>
  </si>
  <si>
    <t>29.1243786852142</t>
  </si>
  <si>
    <t>28.959423093006112</t>
  </si>
  <si>
    <t>28.809250887895747</t>
  </si>
  <si>
    <t>28.673956526180877</t>
  </si>
  <si>
    <t>28.54959356870481</t>
  </si>
  <si>
    <t>28.434966091590482</t>
  </si>
  <si>
    <t>28.3302289095965</t>
  </si>
  <si>
    <t>28.234606497556324</t>
  </si>
  <si>
    <t>28.1477924041305</t>
  </si>
  <si>
    <t>28.06981768517818</t>
  </si>
  <si>
    <t>28.00774471263105</t>
  </si>
  <si>
    <t>28.014953187820556</t>
  </si>
  <si>
    <t>28.10817102020486</t>
  </si>
  <si>
    <t>28.296876249789307</t>
  </si>
  <si>
    <t>28.538990700003527</t>
  </si>
  <si>
    <t>28.808276332517625</t>
  </si>
  <si>
    <t>29.08864479479554</t>
  </si>
  <si>
    <t>29.004966267781555</t>
  </si>
  <si>
    <t>28.704185222686252</t>
  </si>
  <si>
    <t>28.435901886600423</t>
  </si>
  <si>
    <t>28.15877461780363</t>
  </si>
  <si>
    <t>27.921564094054975</t>
  </si>
  <si>
    <t>27.789635276745624</t>
  </si>
  <si>
    <t>27.738905093573695</t>
  </si>
  <si>
    <t>27.59948413718305</t>
  </si>
  <si>
    <t>27.43466674363076</t>
  </si>
  <si>
    <t>27.30293731601977</t>
  </si>
  <si>
    <t>27.248048326365645</t>
  </si>
  <si>
    <t>27.20462553886514</t>
  </si>
  <si>
    <t>27.133478967280634</t>
  </si>
  <si>
    <t>27.063136915479163</t>
  </si>
  <si>
    <t>26.996308586222398</t>
  </si>
  <si>
    <t>26.93685885679572</t>
  </si>
  <si>
    <t>26.887517868774875</t>
  </si>
  <si>
    <t>26.85247380034262</t>
  </si>
  <si>
    <t>26.88711650733771</t>
  </si>
  <si>
    <t>27.009657135200197</t>
  </si>
  <si>
    <t>27.231341481527043</t>
  </si>
  <si>
    <t>27.51237203185976</t>
  </si>
  <si>
    <t>27.8209991113654</t>
  </si>
  <si>
    <t>28.1353125359767</t>
  </si>
  <si>
    <t>28.435175034061327</t>
  </si>
  <si>
    <t>28.69682674192535</t>
  </si>
  <si>
    <t>28.89169867144496</t>
  </si>
  <si>
    <t>28.992883044522753</t>
  </si>
  <si>
    <t>28.98831064124337</t>
  </si>
  <si>
    <t>28.881200048535643</t>
  </si>
  <si>
    <t>28.726933884912203</t>
  </si>
  <si>
    <t>28.580036647889127</t>
  </si>
  <si>
    <t>28.447469327991712</t>
  </si>
  <si>
    <t>28.32946997660603</t>
  </si>
  <si>
    <t>28.222212861158425</t>
  </si>
  <si>
    <t>28.122241491301875</t>
  </si>
  <si>
    <t>28.028658046390607</t>
  </si>
  <si>
    <t>27.940313922915042</t>
  </si>
  <si>
    <t>27.858033061866852</t>
  </si>
  <si>
    <t>27.784062075605352</t>
  </si>
  <si>
    <t>27.71811425981966</t>
  </si>
  <si>
    <t>27.66513365607486</t>
  </si>
  <si>
    <t>27.678202350799705</t>
  </si>
  <si>
    <t>27.77062095700556</t>
  </si>
  <si>
    <t>27.951218798764902</t>
  </si>
  <si>
    <t>28.185856223181144</t>
  </si>
  <si>
    <t>28.448298431539328</t>
  </si>
  <si>
    <t>28.726074787486795</t>
  </si>
  <si>
    <t>29.00055377331474</t>
  </si>
  <si>
    <t>29.244073276798954</t>
  </si>
  <si>
    <t>29.411163683477344</t>
  </si>
  <si>
    <t>29.482265881959577</t>
  </si>
  <si>
    <t>29.447693083172208</t>
  </si>
  <si>
    <t>29.3125839262006</t>
  </si>
  <si>
    <t>29.130863819582117</t>
  </si>
  <si>
    <t>28.958227516938788</t>
  </si>
  <si>
    <t>28.805145358111115</t>
  </si>
  <si>
    <t>28.666542663866483</t>
  </si>
  <si>
    <t>28.537870971011102</t>
  </si>
  <si>
    <t>28.418529841551273</t>
  </si>
  <si>
    <t>28.3076005721686</t>
  </si>
  <si>
    <t>28.204934943284016</t>
  </si>
  <si>
    <t>28.110997171708135</t>
  </si>
  <si>
    <t>28.02710539635584</t>
  </si>
  <si>
    <t>27.951918254243292</t>
  </si>
  <si>
    <t>27.89239099767592</t>
  </si>
  <si>
    <t>27.899654354710474</t>
  </si>
  <si>
    <t>27.996698260713263</t>
  </si>
  <si>
    <t>28.178180892363883</t>
  </si>
  <si>
    <t>28.411078640871825</t>
  </si>
  <si>
    <t>28.678429187856167</t>
  </si>
  <si>
    <t>28.95787142074576</t>
  </si>
  <si>
    <t>29.22112457377409</t>
  </si>
  <si>
    <t>29.44539547865203</t>
  </si>
  <si>
    <t>29.60182137622613</t>
  </si>
  <si>
    <t>29.560488307199424</t>
  </si>
  <si>
    <t>29.23539552793729</t>
  </si>
  <si>
    <t>28.978422703548418</t>
  </si>
  <si>
    <t>28.818753233702612</t>
  </si>
  <si>
    <t>28.685649167520577</t>
  </si>
  <si>
    <t>28.56294971097317</t>
  </si>
  <si>
    <t>28.44914195273483</t>
  </si>
  <si>
    <t>28.343554615566916</t>
  </si>
  <si>
    <t>28.242218198637016</t>
  </si>
  <si>
    <t>28.145047988985297</t>
  </si>
  <si>
    <t>28.054484812296845</t>
  </si>
  <si>
    <t>27.97042694543491</t>
  </si>
  <si>
    <t>27.894237517413757</t>
  </si>
  <si>
    <t>27.828655575993295</t>
  </si>
  <si>
    <t>27.777684498305593</t>
  </si>
  <si>
    <t>27.79184285234909</t>
  </si>
  <si>
    <t>27.88312784837294</t>
  </si>
  <si>
    <t>28.05351086880769</t>
  </si>
  <si>
    <t>28.269440136352255</t>
  </si>
  <si>
    <t>28.513265606413835</t>
  </si>
  <si>
    <t>28.78011269856839</t>
  </si>
  <si>
    <t>29.04930012172656</t>
  </si>
  <si>
    <t>29.284772411682543</t>
  </si>
  <si>
    <t>29.44857867636307</t>
  </si>
  <si>
    <t>29.52205274688923</t>
  </si>
  <si>
    <t>29.49609319753468</t>
  </si>
  <si>
    <t>29.369118488459023</t>
  </si>
  <si>
    <t>29.197074157665053</t>
  </si>
  <si>
    <t>29.03027520089842</t>
  </si>
  <si>
    <t>28.877113434554076</t>
  </si>
  <si>
    <t>28.738552357677545</t>
  </si>
  <si>
    <t>28.608008241460396</t>
  </si>
  <si>
    <t>28.483186755483164</t>
  </si>
  <si>
    <t>28.367407820263683</t>
  </si>
  <si>
    <t>28.263391346439576</t>
  </si>
  <si>
    <t>28.16877065328788</t>
  </si>
  <si>
    <t>28.082418308516832</t>
  </si>
  <si>
    <t>28.005757367321674</t>
  </si>
  <si>
    <t>27.941992662042168</t>
  </si>
  <si>
    <t>27.942381959654625</t>
  </si>
  <si>
    <t>28.032026775149593</t>
  </si>
  <si>
    <t>28.223147540770928</t>
  </si>
  <si>
    <t>28.4675545345771</t>
  </si>
  <si>
    <t>28.51046892285073</t>
  </si>
  <si>
    <t>28.33098068934812</t>
  </si>
  <si>
    <t>28.442772575069707</t>
  </si>
  <si>
    <t>28.411380347363664</t>
  </si>
  <si>
    <t>28.040333696391247</t>
  </si>
  <si>
    <t>27.690504611648578</t>
  </si>
  <si>
    <t>27.402670265785996</t>
  </si>
  <si>
    <t>27.27995741590304</t>
  </si>
  <si>
    <t>27.328799040826755</t>
  </si>
  <si>
    <t>27.095724846777646</t>
  </si>
  <si>
    <t>26.95433272826321</t>
  </si>
  <si>
    <t>26.856691938591158</t>
  </si>
  <si>
    <t>26.75206987945342</t>
  </si>
  <si>
    <t>26.775663755066557</t>
  </si>
  <si>
    <t>26.723324697535087</t>
  </si>
  <si>
    <t>26.66494013821607</t>
  </si>
  <si>
    <t>26.60762307558231</t>
  </si>
  <si>
    <t>26.55665763662716</t>
  </si>
  <si>
    <t>26.51550867854097</t>
  </si>
  <si>
    <t>26.492038454744176</t>
  </si>
  <si>
    <t>26.536645885449715</t>
  </si>
  <si>
    <t>26.663150111094286</t>
  </si>
  <si>
    <t>26.885388178548506</t>
  </si>
  <si>
    <t>27.163194232299688</t>
  </si>
  <si>
    <t>27.47258182988323</t>
  </si>
  <si>
    <t>27.791182446330055</t>
  </si>
  <si>
    <t>28.097283577764156</t>
  </si>
  <si>
    <t>28.365719955610587</t>
  </si>
  <si>
    <t>28.569672513607212</t>
  </si>
  <si>
    <t>28.684243358476593</t>
  </si>
  <si>
    <t>28.690578690928664</t>
  </si>
  <si>
    <t>28.596413875661536</t>
  </si>
  <si>
    <t>28.458377529275868</t>
  </si>
  <si>
    <t>28.32867341583285</t>
  </si>
  <si>
    <t>28.213668407846924</t>
  </si>
  <si>
    <t>28.10761020471794</t>
  </si>
  <si>
    <t>28.006113865230304</t>
  </si>
  <si>
    <t>27.90897147517644</t>
  </si>
  <si>
    <t>27.818776287330582</t>
  </si>
  <si>
    <t>27.73792498483411</t>
  </si>
  <si>
    <t>27.66562927746008</t>
  </si>
  <si>
    <t>27.60148942085681</t>
  </si>
  <si>
    <t>27.545631568112004</t>
  </si>
  <si>
    <t>27.501961420182663</t>
  </si>
  <si>
    <t>27.533209459500977</t>
  </si>
  <si>
    <t>27.658977202116798</t>
  </si>
  <si>
    <t>27.868689436718586</t>
  </si>
  <si>
    <t>28.136605996443624</t>
  </si>
  <si>
    <t>28.43518575694728</t>
  </si>
  <si>
    <t>28.726628468153066</t>
  </si>
  <si>
    <t>28.991926842999177</t>
  </si>
  <si>
    <t>29.212474655898394</t>
  </si>
  <si>
    <t>29.355128252817853</t>
  </si>
  <si>
    <t>29.40611772004253</t>
  </si>
  <si>
    <t>29.362504714706574</t>
  </si>
  <si>
    <t>29.22851187658425</t>
  </si>
  <si>
    <t>29.05543859228546</t>
  </si>
  <si>
    <t>28.890973986090824</t>
  </si>
  <si>
    <t>28.74538643798411</t>
  </si>
  <si>
    <t>28.61519768036486</t>
  </si>
  <si>
    <t>28.492058995400797</t>
  </si>
  <si>
    <t>28.37777061595649</t>
  </si>
  <si>
    <t>28.27349591946864</t>
  </si>
  <si>
    <t>28.176773161659668</t>
  </si>
  <si>
    <t>28.08704223050206</t>
  </si>
  <si>
    <t>28.00844156883947</t>
  </si>
  <si>
    <t>27.939090206069384</t>
  </si>
  <si>
    <t>27.881393480511644</t>
  </si>
  <si>
    <t>27.892908762776273</t>
  </si>
  <si>
    <t>27.99601416649658</t>
  </si>
  <si>
    <t>28.183698303056786</t>
  </si>
  <si>
    <t>28.421383849261954</t>
  </si>
  <si>
    <t>28.67604937171156</t>
  </si>
  <si>
    <t>28.938078518626515</t>
  </si>
  <si>
    <t>29.195149685188237</t>
  </si>
  <si>
    <t>29.414815932372377</t>
  </si>
  <si>
    <t>29.55757806518054</t>
  </si>
  <si>
    <t>29.607146797370092</t>
  </si>
  <si>
    <t>29.552213449687205</t>
  </si>
  <si>
    <t>29.408549830655875</t>
  </si>
  <si>
    <t>29.234931996411806</t>
  </si>
  <si>
    <t>29.071400671435015</t>
  </si>
  <si>
    <t>28.921131526649134</t>
  </si>
  <si>
    <t>28.782406620909143</t>
  </si>
  <si>
    <t>28.65285127763967</t>
  </si>
  <si>
    <t>28.531510989314118</t>
  </si>
  <si>
    <t>28.420262331771706</t>
  </si>
  <si>
    <t>28.31837052295776</t>
  </si>
  <si>
    <t>28.223178845133763</t>
  </si>
  <si>
    <t>28.135834898180125</t>
  </si>
  <si>
    <t>28.056649522412872</t>
  </si>
  <si>
    <t>27.988855926732466</t>
  </si>
  <si>
    <t>27.984105237366396</t>
  </si>
  <si>
    <t>28.069427664698978</t>
  </si>
  <si>
    <t>28.229411801973768</t>
  </si>
  <si>
    <t>28.444318481796145</t>
  </si>
  <si>
    <t>28.699883956343456</t>
  </si>
  <si>
    <t>28.97018844986462</t>
  </si>
  <si>
    <t>29.228755491092226</t>
  </si>
  <si>
    <t>29.44218157137603</t>
  </si>
  <si>
    <t>29.585566485555447</t>
  </si>
  <si>
    <t>29.64458320624574</t>
  </si>
  <si>
    <t>29.60451940217025</t>
  </si>
  <si>
    <t>29.46598204376743</t>
  </si>
  <si>
    <t>29.28890327480856</t>
  </si>
  <si>
    <t>29.122659799106817</t>
  </si>
  <si>
    <t>28.97142049313491</t>
  </si>
  <si>
    <t>28.834536899101835</t>
  </si>
  <si>
    <t>28.709119347258294</t>
  </si>
  <si>
    <t>28.591075935186154</t>
  </si>
  <si>
    <t>28.48042659902733</t>
  </si>
  <si>
    <t>28.37817734145033</t>
  </si>
  <si>
    <t>28.28368122236944</t>
  </si>
  <si>
    <t>28.195513527117754</t>
  </si>
  <si>
    <t>28.114829901763184</t>
  </si>
  <si>
    <t>28.046585576338824</t>
  </si>
  <si>
    <t>28.04351844718404</t>
  </si>
  <si>
    <t>28.134024990833865</t>
  </si>
  <si>
    <t>28.306690388682153</t>
  </si>
  <si>
    <t>28.53354207430843</t>
  </si>
  <si>
    <t>28.80418275012988</t>
  </si>
  <si>
    <t>29.08828450201987</t>
  </si>
  <si>
    <t>29.345885128055045</t>
  </si>
  <si>
    <t>29.540527784939922</t>
  </si>
  <si>
    <t>29.640351930101243</t>
  </si>
  <si>
    <t>29.650893967202535</t>
  </si>
  <si>
    <t>29.582916402303894</t>
  </si>
  <si>
    <t>29.43597090767984</t>
  </si>
  <si>
    <t>29.257240008195776</t>
  </si>
  <si>
    <t>29.090325621767494</t>
  </si>
  <si>
    <t>28.93770467164453</t>
  </si>
  <si>
    <t>28.79889850255185</t>
  </si>
  <si>
    <t>28.67481582811624</t>
  </si>
  <si>
    <t>28.55990283402883</t>
  </si>
  <si>
    <t>28.452745578583613</t>
  </si>
  <si>
    <t>28.356537475509636</t>
  </si>
  <si>
    <t>28.26808847142617</t>
  </si>
  <si>
    <t>28.18372484606074</t>
  </si>
  <si>
    <t>28.105231395442733</t>
  </si>
  <si>
    <t>28.037614733464036</t>
  </si>
  <si>
    <t>28.032432335430638</t>
  </si>
  <si>
    <t>28.118796437689486</t>
  </si>
  <si>
    <t>28.28649783396618</t>
  </si>
  <si>
    <t>28.51116406481623</t>
  </si>
  <si>
    <t>28.77517482686757</t>
  </si>
  <si>
    <t>29.052574460368685</t>
  </si>
  <si>
    <t>29.316108159285097</t>
  </si>
  <si>
    <t>29.53825246900102</t>
  </si>
  <si>
    <t>29.69533829559815</t>
  </si>
  <si>
    <t>29.760590580876624</t>
  </si>
  <si>
    <t>29.714787052988683</t>
  </si>
  <si>
    <t>29.568007251552643</t>
  </si>
  <si>
    <t>29.382354913812055</t>
  </si>
  <si>
    <t>29.204622196813272</t>
  </si>
  <si>
    <t>29.04588636305519</t>
  </si>
  <si>
    <t>28.900173813307564</t>
  </si>
  <si>
    <t>28.761231621167482</t>
  </si>
  <si>
    <t>28.630198024259133</t>
  </si>
  <si>
    <t>28.508242064747165</t>
  </si>
  <si>
    <t>28.396906815998907</t>
  </si>
  <si>
    <t>28.29645298841329</t>
  </si>
  <si>
    <t>28.206672518533964</t>
  </si>
  <si>
    <t>28.12455629133294</t>
  </si>
  <si>
    <t>28.05476609249097</t>
  </si>
  <si>
    <t>28.048580210218848</t>
  </si>
  <si>
    <t>28.12777069759622</t>
  </si>
  <si>
    <t>28.287337544014832</t>
  </si>
  <si>
    <t>28.51299466714222</t>
  </si>
  <si>
    <t>28.781778342981582</t>
  </si>
  <si>
    <t>29.064790832578055</t>
  </si>
  <si>
    <t>29.326218952877195</t>
  </si>
  <si>
    <t>29.538265231451092</t>
  </si>
  <si>
    <t>29.683903967089716</t>
  </si>
  <si>
    <t>29.742573221964232</t>
  </si>
  <si>
    <t>29.699302805842418</t>
  </si>
  <si>
    <t>29.564114248042042</t>
  </si>
  <si>
    <t>29.390489155388178</t>
  </si>
  <si>
    <t>29.223332357355165</t>
  </si>
  <si>
    <t>29.070801065881298</t>
  </si>
  <si>
    <t>28.93281594553768</t>
  </si>
  <si>
    <t>28.804065967178797</t>
  </si>
  <si>
    <t>28.67866947226216</t>
  </si>
  <si>
    <t>28.562809700545667</t>
  </si>
  <si>
    <t>28.458085308031652</t>
  </si>
  <si>
    <t>28.361064415551805</t>
  </si>
  <si>
    <t>28.271858169266853</t>
  </si>
  <si>
    <t>28.189737844118923</t>
  </si>
  <si>
    <t>28.117782325145228</t>
  </si>
  <si>
    <t>28.10656063401862</t>
  </si>
  <si>
    <t>28.182088026746154</t>
  </si>
  <si>
    <t>28.338430133381063</t>
  </si>
  <si>
    <t>28.557879759050138</t>
  </si>
  <si>
    <t>28.814110363742184</t>
  </si>
  <si>
    <t>29.082706867168653</t>
  </si>
  <si>
    <t>29.338461726278396</t>
  </si>
  <si>
    <t>29.545649549664518</t>
  </si>
  <si>
    <t>29.676493352194754</t>
  </si>
  <si>
    <t>29.72465459788477</t>
  </si>
  <si>
    <t>29.67837667914705</t>
  </si>
  <si>
    <t>29.542263825687655</t>
  </si>
  <si>
    <t>29.363888973552033</t>
  </si>
  <si>
    <t>29.191484116450283</t>
  </si>
  <si>
    <t>29.035276134252637</t>
  </si>
  <si>
    <t>28.892595312952924</t>
  </si>
  <si>
    <t>28.761745109978165</t>
  </si>
  <si>
    <t>28.637915093551552</t>
  </si>
  <si>
    <t>28.52156788703191</t>
  </si>
  <si>
    <t>28.41461001614125</t>
  </si>
  <si>
    <t>28.315436069192142</t>
  </si>
  <si>
    <t>28.225153250220796</t>
  </si>
  <si>
    <t>28.144716833430916</t>
  </si>
  <si>
    <t>28.080245009391145</t>
  </si>
  <si>
    <t>28.09420635920016</t>
  </si>
  <si>
    <t>28.19259428708394</t>
  </si>
  <si>
    <t>28.36062048309039</t>
  </si>
  <si>
    <t>28.583690974492914</t>
  </si>
  <si>
    <t>28.83851800727612</t>
  </si>
  <si>
    <t>29.10686139028192</t>
  </si>
  <si>
    <t>29.366581817494694</t>
  </si>
  <si>
    <t>29.582619908496223</t>
  </si>
  <si>
    <t>29.72607074977755</t>
  </si>
  <si>
    <t>29.77869105271455</t>
  </si>
  <si>
    <t>29.72855950733677</t>
  </si>
  <si>
    <t>29.584956242575966</t>
  </si>
  <si>
    <t>29.40280586594262</t>
  </si>
  <si>
    <t>29.231002753475618</t>
  </si>
  <si>
    <t>29.078794698964657</t>
  </si>
  <si>
    <t>28.939005976207792</t>
  </si>
  <si>
    <t>28.8085178385965</t>
  </si>
  <si>
    <t>28.688811433633848</t>
  </si>
  <si>
    <t>28.57936187486867</t>
  </si>
  <si>
    <t>28.475758055501426</t>
  </si>
  <si>
    <t>28.377715842778574</t>
  </si>
  <si>
    <t>28.286619212946107</t>
  </si>
  <si>
    <t>28.203589439736888</t>
  </si>
  <si>
    <t>28.13425125536104</t>
  </si>
  <si>
    <t>28.130382433591762</t>
  </si>
  <si>
    <t>28.213632863854134</t>
  </si>
  <si>
    <t>28.37472515158511</t>
  </si>
  <si>
    <t>28.598688730140722</t>
  </si>
  <si>
    <t>28.867205545647106</t>
  </si>
  <si>
    <t>29.146723814401074</t>
  </si>
  <si>
    <t>29.406001497892788</t>
  </si>
  <si>
    <t>29.617341938968526</t>
  </si>
  <si>
    <t>29.760625974047343</t>
  </si>
  <si>
    <t>29.822090447602864</t>
  </si>
  <si>
    <t>29.78062360814268</t>
  </si>
  <si>
    <t>29.63744041550162</t>
  </si>
  <si>
    <t>29.452098214234564</t>
  </si>
  <si>
    <t>29.278700179880246</t>
  </si>
  <si>
    <t>29.12263005865545</t>
  </si>
  <si>
    <t>28.98185993346125</t>
  </si>
  <si>
    <t>28.850733021099426</t>
  </si>
  <si>
    <t>28.726552403513168</t>
  </si>
  <si>
    <t>28.61152462198854</t>
  </si>
  <si>
    <t>28.36347450118241</t>
  </si>
  <si>
    <t>28.03749700069601</t>
  </si>
  <si>
    <t>27.883929568809943</t>
  </si>
  <si>
    <t>27.849225282216903</t>
  </si>
  <si>
    <t>27.788740551576257</t>
  </si>
  <si>
    <t>27.78539873430026</t>
  </si>
  <si>
    <t>27.868634521502827</t>
  </si>
  <si>
    <t>28.036151211311818</t>
  </si>
  <si>
    <t>28.268412045789315</t>
  </si>
  <si>
    <t>28.539009676480045</t>
  </si>
  <si>
    <t>28.821474494777984</t>
  </si>
  <si>
    <t>29.092681673881845</t>
  </si>
  <si>
    <t>29.32063496501708</t>
  </si>
  <si>
    <t>29.471486730983177</t>
  </si>
  <si>
    <t>29.532945078019832</t>
  </si>
  <si>
    <t>29.496974586673648</t>
  </si>
  <si>
    <t>29.364605659849612</t>
  </si>
  <si>
    <t>29.19331953252016</t>
  </si>
  <si>
    <t>29.033196976034585</t>
  </si>
  <si>
    <t>28.885181061180713</t>
  </si>
  <si>
    <t>28.745614763407076</t>
  </si>
  <si>
    <t>28.613831847372378</t>
  </si>
  <si>
    <t>28.483146094268577</t>
  </si>
  <si>
    <t>28.35508412313619</t>
  </si>
  <si>
    <t>28.23650308646251</t>
  </si>
  <si>
    <t>28.129123903310784</t>
  </si>
  <si>
    <t>28.0335616091582</t>
  </si>
  <si>
    <t>27.95087196359468</t>
  </si>
  <si>
    <t>27.884366467550986</t>
  </si>
  <si>
    <t>27.883774523261412</t>
  </si>
  <si>
    <t>27.967696393645667</t>
  </si>
  <si>
    <t>28.133869392955802</t>
  </si>
  <si>
    <t>28.357558971027146</t>
  </si>
  <si>
    <t>28.608319565350047</t>
  </si>
  <si>
    <t>28.86654874708064</t>
  </si>
  <si>
    <t>29.113154107256463</t>
  </si>
  <si>
    <t>29.329160539703675</t>
  </si>
  <si>
    <t>29.48852820724079</t>
  </si>
  <si>
    <t>29.563430746592896</t>
  </si>
  <si>
    <t>29.536303113156652</t>
  </si>
  <si>
    <t>29.407235667100256</t>
  </si>
  <si>
    <t>29.23532738710143</t>
  </si>
  <si>
    <t>29.071029964981488</t>
  </si>
  <si>
    <t>28.919947381022567</t>
  </si>
  <si>
    <t>28.782531740668087</t>
  </si>
  <si>
    <t>28.65743119117039</t>
  </si>
  <si>
    <t>28.541770456689203</t>
  </si>
  <si>
    <t>28.435485958118303</t>
  </si>
  <si>
    <t>28.336247024286987</t>
  </si>
  <si>
    <t>28.24225032553524</t>
  </si>
  <si>
    <t>28.15686173617073</t>
  </si>
  <si>
    <t>28.077829912598304</t>
  </si>
  <si>
    <t>28.009649140634725</t>
  </si>
  <si>
    <t>28.00655843102757</t>
  </si>
  <si>
    <t>28.094876796183105</t>
  </si>
  <si>
    <t>28.26799155007465</t>
  </si>
  <si>
    <t>28.502107686139794</t>
  </si>
  <si>
    <t>28.772759503949235</t>
  </si>
  <si>
    <t>29.05481024525866</t>
  </si>
  <si>
    <t>29.319814181692323</t>
  </si>
  <si>
    <t>29.538730957354147</t>
  </si>
  <si>
    <t>29.69118547454484</t>
  </si>
  <si>
    <t>29.754934192223754</t>
  </si>
  <si>
    <t>29.70935373256589</t>
  </si>
  <si>
    <t>29.56084559640431</t>
  </si>
  <si>
    <t>29.373864275153778</t>
  </si>
  <si>
    <t>29.20130751920217</t>
  </si>
  <si>
    <t>29.046620366389785</t>
  </si>
  <si>
    <t>28.90651426283441</t>
  </si>
  <si>
    <t>28.77988457662859</t>
  </si>
  <si>
    <t>28.66264504436849</t>
  </si>
  <si>
    <t>28.552906827939083</t>
  </si>
  <si>
    <t>28.4512784197271</t>
  </si>
  <si>
    <t>28.35646501132547</t>
  </si>
  <si>
    <t>28.26894931861699</t>
  </si>
  <si>
    <t>28.187900175079704</t>
  </si>
  <si>
    <t>28.115864537809184</t>
  </si>
  <si>
    <t>28.120495666312916</t>
  </si>
  <si>
    <t>28.22595139948383</t>
  </si>
  <si>
    <t>28.418065156085135</t>
  </si>
  <si>
    <t>28.667931177115225</t>
  </si>
  <si>
    <t>28.94519977631739</t>
  </si>
  <si>
    <t>29.22203212059422</t>
  </si>
  <si>
    <t>29.476650369353937</t>
  </si>
  <si>
    <t>29.686102707143352</t>
  </si>
  <si>
    <t>29.828135675413083</t>
  </si>
  <si>
    <t>29.873531645302748</t>
  </si>
  <si>
    <t>29.80393159303108</t>
  </si>
  <si>
    <t>29.633382744227003</t>
  </si>
  <si>
    <t>29.431902020595356</t>
  </si>
  <si>
    <t>29.251414907078185</t>
  </si>
  <si>
    <t>29.09556952128222</t>
  </si>
  <si>
    <t>28.958180568968555</t>
  </si>
  <si>
    <t>28.831936907545018</t>
  </si>
  <si>
    <t>28.713361412883746</t>
  </si>
  <si>
    <t>28.6022188248329</t>
  </si>
  <si>
    <t>28.49942456951095</t>
  </si>
  <si>
    <t>28.40473712362793</t>
  </si>
  <si>
    <t>28.316683035262333</t>
  </si>
  <si>
    <t>28.235685380561403</t>
  </si>
  <si>
    <t>28.1623971424724</t>
  </si>
  <si>
    <t>28.15490779475947</t>
  </si>
  <si>
    <t>28.23993527556586</t>
  </si>
  <si>
    <t>28.412057435817392</t>
  </si>
  <si>
    <t>28.648781007127422</t>
  </si>
  <si>
    <t>28.920008250458082</t>
  </si>
  <si>
    <t>29.20398204048547</t>
  </si>
  <si>
    <t>29.470687788597516</t>
  </si>
  <si>
    <t>29.687299053458446</t>
  </si>
  <si>
    <t>29.82501395334233</t>
  </si>
  <si>
    <t>29.86681637578364</t>
  </si>
  <si>
    <t>29.80660033720939</t>
  </si>
  <si>
    <t>29.653551588155764</t>
  </si>
  <si>
    <t>29.467975289071195</t>
  </si>
  <si>
    <t>29.294649241954655</t>
  </si>
  <si>
    <t>29.137377792763743</t>
  </si>
  <si>
    <t>28.995168548539635</t>
  </si>
  <si>
    <t>28.863453461114446</t>
  </si>
  <si>
    <t>28.740603338634504</t>
  </si>
  <si>
    <t>28.628813062073192</t>
  </si>
  <si>
    <t>28.469348923348992</t>
  </si>
  <si>
    <t>28.263279656883242</t>
  </si>
  <si>
    <t>28.107443976785135</t>
  </si>
  <si>
    <t>28.00922799505307</t>
  </si>
  <si>
    <t>27.956240528994616</t>
  </si>
  <si>
    <t>27.953544688352583</t>
  </si>
  <si>
    <t>27.965903962248916</t>
  </si>
  <si>
    <t>27.975633713507687</t>
  </si>
  <si>
    <t>27.940599245920982</t>
  </si>
  <si>
    <t>27.901211206913747</t>
  </si>
  <si>
    <t>27.887318153845673</t>
  </si>
  <si>
    <t>28.08376486107375</t>
  </si>
  <si>
    <t>28.39637116347282</t>
  </si>
  <si>
    <t>28.656214885147204</t>
  </si>
  <si>
    <t>28.772614228553437</t>
  </si>
  <si>
    <t>28.42657595780088</t>
  </si>
  <si>
    <t>28.04388496712691</t>
  </si>
  <si>
    <t>27.866529523730094</t>
  </si>
  <si>
    <t>27.744652985729317</t>
  </si>
  <si>
    <t>27.549305499318653</t>
  </si>
  <si>
    <t>27.4502703670551</t>
  </si>
  <si>
    <t>27.372962535983266</t>
  </si>
  <si>
    <t>27.305900548078274</t>
  </si>
  <si>
    <t>27.24726027335808</t>
  </si>
  <si>
    <t>27.192725516060126</t>
  </si>
  <si>
    <t>27.14082959922931</t>
  </si>
  <si>
    <t>27.093023214252863</t>
  </si>
  <si>
    <t>27.04952836105362</t>
  </si>
  <si>
    <t>27.015855921471758</t>
  </si>
  <si>
    <t>27.0563279876625</t>
  </si>
  <si>
    <t>27.1379612652656</t>
  </si>
  <si>
    <t>27.18929745125305</t>
  </si>
  <si>
    <t>27.25217566095751</t>
  </si>
  <si>
    <t>27.411773917910125</t>
  </si>
  <si>
    <t>27.444470877852424</t>
  </si>
  <si>
    <t>27.68836290364564</t>
  </si>
  <si>
    <t>27.85969066445286</t>
  </si>
  <si>
    <t>27.63927889535044</t>
  </si>
  <si>
    <t>27.43620033449517</t>
  </si>
  <si>
    <t>27.31010025376997</t>
  </si>
  <si>
    <t>27.14600673211028</t>
  </si>
  <si>
    <t>27.089262717310266</t>
  </si>
  <si>
    <t>27.02444496294741</t>
  </si>
  <si>
    <t>26.963997046415965</t>
  </si>
  <si>
    <t>26.905835120020214</t>
  </si>
  <si>
    <t>26.77693896506516</t>
  </si>
  <si>
    <t>26.662405710666818</t>
  </si>
  <si>
    <t>26.646039205052816</t>
  </si>
  <si>
    <t>26.549783590629257</t>
  </si>
  <si>
    <t>26.47896228825527</t>
  </si>
  <si>
    <t>26.450036436238246</t>
  </si>
  <si>
    <t>26.432854209511024</t>
  </si>
  <si>
    <t>26.45532147394712</t>
  </si>
  <si>
    <t>26.535169366338053</t>
  </si>
  <si>
    <t>26.616525834846183</t>
  </si>
  <si>
    <t>26.594721508329457</t>
  </si>
  <si>
    <t>26.519650371122907</t>
  </si>
  <si>
    <t>26.51521284708038</t>
  </si>
  <si>
    <t>26.607482530451687</t>
  </si>
  <si>
    <t>26.920044051480716</t>
  </si>
  <si>
    <t>27.119821369672326</t>
  </si>
  <si>
    <t>26.926448035601172</t>
  </si>
  <si>
    <t>26.687496421984644</t>
  </si>
  <si>
    <t>26.47292296816471</t>
  </si>
  <si>
    <t>26.31562772397632</t>
  </si>
  <si>
    <t>26.292668866882412</t>
  </si>
  <si>
    <t>26.254176838665984</t>
  </si>
  <si>
    <t>26.189976372963866</t>
  </si>
  <si>
    <t>26.146494969440962</t>
  </si>
  <si>
    <t>26.118635681842317</t>
  </si>
  <si>
    <t>26.115013329329148</t>
  </si>
  <si>
    <t>26.08967516847562</t>
  </si>
  <si>
    <t>26.06626250206752</t>
  </si>
  <si>
    <t>26.049188103029483</t>
  </si>
  <si>
    <t>26.032516647366858</t>
  </si>
  <si>
    <t>25.891540857741422</t>
  </si>
  <si>
    <t>25.845355747848846</t>
  </si>
  <si>
    <t>25.951125036253625</t>
  </si>
  <si>
    <t>26.227903293969806</t>
  </si>
  <si>
    <t>26.498963899036653</t>
  </si>
  <si>
    <t>26.842872854731443</t>
  </si>
  <si>
    <t>27.230302975852084</t>
  </si>
  <si>
    <t>27.62751935766296</t>
  </si>
  <si>
    <t>28.002578874978933</t>
  </si>
  <si>
    <t>28.324548832284552</t>
  </si>
  <si>
    <t>28.563730464575986</t>
  </si>
  <si>
    <t>28.69772201058272</t>
  </si>
  <si>
    <t>28.711927344470904</t>
  </si>
  <si>
    <t>28.60552036284785</t>
  </si>
  <si>
    <t>28.450746036138828</t>
  </si>
  <si>
    <t>28.30572969319981</t>
  </si>
  <si>
    <t>28.173850517451413</t>
  </si>
  <si>
    <t>28.05839836665513</t>
  </si>
  <si>
    <t>27.95541361055867</t>
  </si>
  <si>
    <t>27.857289470326354</t>
  </si>
  <si>
    <t>27.765395450257927</t>
  </si>
  <si>
    <t>27.681965558586707</t>
  </si>
  <si>
    <t>27.60711250978189</t>
  </si>
  <si>
    <t>27.53895076904423</t>
  </si>
  <si>
    <t>27.476882645937277</t>
  </si>
  <si>
    <t>27.4253018842554</t>
  </si>
  <si>
    <t>27.438409448992214</t>
  </si>
  <si>
    <t>27.54959841583064</t>
  </si>
  <si>
    <t>27.756134935556776</t>
  </si>
  <si>
    <t>28.0336931112618</t>
  </si>
  <si>
    <t>28.349673335725075</t>
  </si>
  <si>
    <t>28.676625840626752</t>
  </si>
  <si>
    <t>28.98481260165168</t>
  </si>
  <si>
    <t>29.241926328006866</t>
  </si>
  <si>
    <t>29.418745996578405</t>
  </si>
  <si>
    <t>29.498310090881365</t>
  </si>
  <si>
    <t>29.4738639992964</t>
  </si>
  <si>
    <t>29.343650806924956</t>
  </si>
  <si>
    <t>29.162686633345732</t>
  </si>
  <si>
    <t>28.986949233127408</t>
  </si>
  <si>
    <t>28.82799182370709</t>
  </si>
  <si>
    <t>28.68414731519019</t>
  </si>
  <si>
    <t>28.553315930600192</t>
  </si>
  <si>
    <t>28.433396235702286</t>
  </si>
  <si>
    <t>28.322144998441146</t>
  </si>
  <si>
    <t>28.218446034016264</t>
  </si>
  <si>
    <t>28.122263069242166</t>
  </si>
  <si>
    <t>28.032981728891627</t>
  </si>
  <si>
    <t>27.949535665516066</t>
  </si>
  <si>
    <t>27.87889540851734</t>
  </si>
  <si>
    <t>27.875985684639577</t>
  </si>
  <si>
    <t>27.975014661226094</t>
  </si>
  <si>
    <t>28.174673117875823</t>
  </si>
  <si>
    <t>28.44702934818959</t>
  </si>
  <si>
    <t>28.759434749681116</t>
  </si>
  <si>
    <t>29.083410631165446</t>
  </si>
  <si>
    <t>29.38904979622876</t>
  </si>
  <si>
    <t>29.64339467215041</t>
  </si>
  <si>
    <t>29.81504263773908</t>
  </si>
  <si>
    <t>29.88644063289023</t>
  </si>
  <si>
    <t>29.85178164806473</t>
  </si>
  <si>
    <t>29.706052843649232</t>
  </si>
  <si>
    <t>29.507879420991475</t>
  </si>
  <si>
    <t>29.316722648859308</t>
  </si>
  <si>
    <t>29.144647929331786</t>
  </si>
  <si>
    <t>28.989268829302716</t>
  </si>
  <si>
    <t>28.846768607228167</t>
  </si>
  <si>
    <t>28.7146619575587</t>
  </si>
  <si>
    <t>28.59128615284509</t>
  </si>
  <si>
    <t>28.47640250322152</t>
  </si>
  <si>
    <t>28.370163388413843</t>
  </si>
  <si>
    <t>28.272046792423254</t>
  </si>
  <si>
    <t>28.181313451827787</t>
  </si>
  <si>
    <t>28.102567865248304</t>
  </si>
  <si>
    <t>28.092412602704076</t>
  </si>
  <si>
    <t>28.186462459692</t>
  </si>
  <si>
    <t>28.379994585888046</t>
  </si>
  <si>
    <t>28.647621294180613</t>
  </si>
  <si>
    <t>28.948253023026428</t>
  </si>
  <si>
    <t>29.259791625350726</t>
  </si>
  <si>
    <t>29.559267573968228</t>
  </si>
  <si>
    <t>29.80832437809453</t>
  </si>
  <si>
    <t>29.97491983051846</t>
  </si>
  <si>
    <t>30.040117017260332</t>
  </si>
  <si>
    <t>29.991489574516834</t>
  </si>
  <si>
    <t>29.831523498165485</t>
  </si>
  <si>
    <t>29.622076293546147</t>
  </si>
  <si>
    <t>29.420052613286032</t>
  </si>
  <si>
    <t>29.237439177984783</t>
  </si>
  <si>
    <t>29.072879353666824</t>
  </si>
  <si>
    <t>28.921828894029645</t>
  </si>
  <si>
    <t>28.78233490475777</t>
  </si>
  <si>
    <t>28.65306253914214</t>
  </si>
  <si>
    <t>28.53310465180587</t>
  </si>
  <si>
    <t>28.423319838651484</t>
  </si>
  <si>
    <t>28.323725430819312</t>
  </si>
  <si>
    <t>28.233856993724277</t>
  </si>
  <si>
    <t>28.155912031015674</t>
  </si>
  <si>
    <t>28.144820173110862</t>
  </si>
  <si>
    <t>28.23072676935983</t>
  </si>
  <si>
    <t>28.417593129309683</t>
  </si>
  <si>
    <t>28.685762665505127</t>
  </si>
  <si>
    <t>28.976491641918027</t>
  </si>
  <si>
    <t>29.264832902518464</t>
  </si>
  <si>
    <t>29.543461153911938</t>
  </si>
  <si>
    <t>29.781067831074733</t>
  </si>
  <si>
    <t>29.93520650685761</t>
  </si>
  <si>
    <t>29.985241395404074</t>
  </si>
  <si>
    <t>29.939411385038778</t>
  </si>
  <si>
    <t>29.79187181379542</t>
  </si>
  <si>
    <t>29.602097446887726</t>
  </si>
  <si>
    <t>29.425274395287147</t>
  </si>
  <si>
    <t>29.26293872158591</t>
  </si>
  <si>
    <t>29.108750220800303</t>
  </si>
  <si>
    <t>28.964409405123547</t>
  </si>
  <si>
    <t>28.831362741184304</t>
  </si>
  <si>
    <t>28.70975279260304</t>
  </si>
  <si>
    <t>28.596434102486157</t>
  </si>
  <si>
    <t>28.494679392533182</t>
  </si>
  <si>
    <t>28.40603853450845</t>
  </si>
  <si>
    <t>28.32095939490785</t>
  </si>
  <si>
    <t>28.244726997667197</t>
  </si>
  <si>
    <t>28.234661515505973</t>
  </si>
  <si>
    <t>28.318873668832406</t>
  </si>
  <si>
    <t>28.498990521573223</t>
  </si>
  <si>
    <t>28.757636090245054</t>
  </si>
  <si>
    <t>29.045451400687814</t>
  </si>
  <si>
    <t>29.335363636165237</t>
  </si>
  <si>
    <t>29.61110614301715</t>
  </si>
  <si>
    <t>29.848566541770392</t>
  </si>
  <si>
    <t>30.001293069462225</t>
  </si>
  <si>
    <t>30.039589970893203</t>
  </si>
  <si>
    <t>29.980995835463812</t>
  </si>
  <si>
    <t>29.822498568333188</t>
  </si>
  <si>
    <t>29.63057740777532</t>
  </si>
  <si>
    <t>29.454119325890133</t>
  </si>
  <si>
    <t>29.291235591342062</t>
  </si>
  <si>
    <t>29.14283001155664</t>
  </si>
  <si>
    <t>29.009189359069058</t>
  </si>
  <si>
    <t>28.880341888023494</t>
  </si>
  <si>
    <t>28.76067492552887</t>
  </si>
  <si>
    <t>28.650301652950688</t>
  </si>
  <si>
    <t>28.54940611751907</t>
  </si>
  <si>
    <t>28.455694779590925</t>
  </si>
  <si>
    <t>28.365311602264324</t>
  </si>
  <si>
    <t>28.286329469340373</t>
  </si>
  <si>
    <t>28.273179175807428</t>
  </si>
  <si>
    <t>28.35821444661259</t>
  </si>
  <si>
    <t>28.539215678577005</t>
  </si>
  <si>
    <t>28.80104871583801</t>
  </si>
  <si>
    <t>29.08734872225499</t>
  </si>
  <si>
    <t>29.371199359514815</t>
  </si>
  <si>
    <t>29.63781232431623</t>
  </si>
  <si>
    <t>29.859575077364042</t>
  </si>
  <si>
    <t>29.99792896207353</t>
  </si>
  <si>
    <t>30.03389691375403</t>
  </si>
  <si>
    <t>29.968719089799766</t>
  </si>
  <si>
    <t>29.79736402604909</t>
  </si>
  <si>
    <t>29.591808747949205</t>
  </si>
  <si>
    <t>29.40176628623774</t>
  </si>
  <si>
    <t>29.231887153319704</t>
  </si>
  <si>
    <t>29.077970463711065</t>
  </si>
  <si>
    <t>28.935239452614663</t>
  </si>
  <si>
    <t>28.802004624230133</t>
  </si>
  <si>
    <t>28.676466455053433</t>
  </si>
  <si>
    <t>28.558608649438213</t>
  </si>
  <si>
    <t>28.449653188207236</t>
  </si>
  <si>
    <t>28.347392748123635</t>
  </si>
  <si>
    <t>28.251239222864324</t>
  </si>
  <si>
    <t>28.16670274820296</t>
  </si>
  <si>
    <t>28.156430990943605</t>
  </si>
  <si>
    <t>28.25820917945786</t>
  </si>
  <si>
    <t>28.463809347214507</t>
  </si>
  <si>
    <t>28.740173786208604</t>
  </si>
  <si>
    <t>29.035822897427007</t>
  </si>
  <si>
    <t>29.326709826859695</t>
  </si>
  <si>
    <t>29.598118785364544</t>
  </si>
  <si>
    <t>29.82578102516061</t>
  </si>
  <si>
    <t>29.97851956806282</t>
  </si>
  <si>
    <t>30.033384860536916</t>
  </si>
  <si>
    <t>29.97838760777448</t>
  </si>
  <si>
    <t>29.81159738405417</t>
  </si>
  <si>
    <t>29.60558526426532</t>
  </si>
  <si>
    <t>29.412551827958854</t>
  </si>
  <si>
    <t>29.23961684268738</t>
  </si>
  <si>
    <t>29.082707347636827</t>
  </si>
  <si>
    <t>28.936879038112394</t>
  </si>
  <si>
    <t>28.80056568044812</t>
  </si>
  <si>
    <t>28.672772964563908</t>
  </si>
  <si>
    <t>28.555331497659477</t>
  </si>
  <si>
    <t>28.445488426369213</t>
  </si>
  <si>
    <t>28.341192702547563</t>
  </si>
  <si>
    <t>28.244748030486488</t>
  </si>
  <si>
    <t>28.158263605377034</t>
  </si>
  <si>
    <t>28.139171530353575</t>
  </si>
  <si>
    <t>28.220212683629594</t>
  </si>
  <si>
    <t>28.398651703887495</t>
  </si>
  <si>
    <t>28.663638831250314</t>
  </si>
  <si>
    <t>28.964113147407122</t>
  </si>
  <si>
    <t>29.271368998474713</t>
  </si>
  <si>
    <t>29.5647803433244</t>
  </si>
  <si>
    <t>29.808030281408303</t>
  </si>
  <si>
    <t>29.96058836893126</t>
  </si>
  <si>
    <t>30.011548368182158</t>
  </si>
  <si>
    <t>29.961871001009232</t>
  </si>
  <si>
    <t>29.80444459289933</t>
  </si>
  <si>
    <t>29.605688346923994</t>
  </si>
  <si>
    <t>29.418927853025078</t>
  </si>
  <si>
    <t>29.251098883684964</t>
  </si>
  <si>
    <t>29.098865978848863</t>
  </si>
  <si>
    <t>28.959072739853557</t>
  </si>
  <si>
    <t>28.82802637344041</t>
  </si>
  <si>
    <t>28.703828992667983</t>
  </si>
  <si>
    <t>28.586509393143757</t>
  </si>
  <si>
    <t>28.476188774071456</t>
  </si>
  <si>
    <t>28.37397287150655</t>
  </si>
  <si>
    <t>28.282200483537025</t>
  </si>
  <si>
    <t>28.204156998013218</t>
  </si>
  <si>
    <t>28.198168740960202</t>
  </si>
  <si>
    <t>28.287286537855724</t>
  </si>
  <si>
    <t>28.468763832682125</t>
  </si>
  <si>
    <t>28.72461804202086</t>
  </si>
  <si>
    <t>29.01230551085084</t>
  </si>
  <si>
    <t>29.308734241128747</t>
  </si>
  <si>
    <t>29.59457717836423</t>
  </si>
  <si>
    <t>29.839950954421663</t>
  </si>
  <si>
    <t>30.003828914222478</t>
  </si>
  <si>
    <t>30.064781255664386</t>
  </si>
  <si>
    <t>30.020140779706725</t>
  </si>
  <si>
    <t>29.854473961258673</t>
  </si>
  <si>
    <t>29.651166109831546</t>
  </si>
  <si>
    <t>29.46917491543222</t>
  </si>
  <si>
    <t>29.30902557880512</t>
  </si>
  <si>
    <t>29.162547476382812</t>
  </si>
  <si>
    <t>29.026092515910165</t>
  </si>
  <si>
    <t>28.896725499130927</t>
  </si>
  <si>
    <t>28.77543629563593</t>
  </si>
  <si>
    <t>28.663049139427073</t>
  </si>
  <si>
    <t>28.556023675239413</t>
  </si>
  <si>
    <t>28.45633871683047</t>
  </si>
  <si>
    <t>28.364218956125892</t>
  </si>
  <si>
    <t>28.283641983158883</t>
  </si>
  <si>
    <t>28.270693508520207</t>
  </si>
  <si>
    <t>28.35787150038286</t>
  </si>
  <si>
    <t>28.545720677753504</t>
  </si>
  <si>
    <t>28.80840945469269</t>
  </si>
  <si>
    <t>29.09998363119779</t>
  </si>
  <si>
    <t>29.39590059484259</t>
  </si>
  <si>
    <t>29.67619020929945</t>
  </si>
  <si>
    <t>29.90854121079222</t>
  </si>
  <si>
    <t>30.057864030594015</t>
  </si>
  <si>
    <t>30.10495090482786</t>
  </si>
  <si>
    <t>30.04951317159284</t>
  </si>
  <si>
    <t>29.886744742250688</t>
  </si>
  <si>
    <t>29.686197178693973</t>
  </si>
  <si>
    <t>29.499260411247985</t>
  </si>
  <si>
    <t>29.33198812309675</t>
  </si>
  <si>
    <t>29.181947047146267</t>
  </si>
  <si>
    <t>29.04262160844262</t>
  </si>
  <si>
    <t>28.911756192174963</t>
  </si>
  <si>
    <t>28.789907155566585</t>
  </si>
  <si>
    <t>28.67857904274655</t>
  </si>
  <si>
    <t>28.57891777424827</t>
  </si>
  <si>
    <t>28.48746809857678</t>
  </si>
  <si>
    <t>28.402850751855095</t>
  </si>
  <si>
    <t>28.332652990976616</t>
  </si>
  <si>
    <t>28.332877451117415</t>
  </si>
  <si>
    <t>28.436099858600357</t>
  </si>
  <si>
    <t>28.627311162195152</t>
  </si>
  <si>
    <t>28.885824899767247</t>
  </si>
  <si>
    <t>29.176377922514543</t>
  </si>
  <si>
    <t>29.46724276681007</t>
  </si>
  <si>
    <t>29.744380058727206</t>
  </si>
  <si>
    <t>29.974766370682648</t>
  </si>
  <si>
    <t>30.119462700971706</t>
  </si>
  <si>
    <t>30.16494472220951</t>
  </si>
  <si>
    <t>30.113205795359182</t>
  </si>
  <si>
    <t>29.954132013607886</t>
  </si>
  <si>
    <t>29.754177321029626</t>
  </si>
  <si>
    <t>29.569118136961226</t>
  </si>
  <si>
    <t>29.40400655573617</t>
  </si>
  <si>
    <t>29.252230497322547</t>
  </si>
  <si>
    <t>29.11454125558349</t>
  </si>
  <si>
    <t>28.989231752167075</t>
  </si>
  <si>
    <t>28.87299386997488</t>
  </si>
  <si>
    <t>28.76278268592739</t>
  </si>
  <si>
    <t>28.65870904683702</t>
  </si>
  <si>
    <t>28.56429976783043</t>
  </si>
  <si>
    <t>28.47727419691329</t>
  </si>
  <si>
    <t>28.400768061610638</t>
  </si>
  <si>
    <t>28.397688866771105</t>
  </si>
  <si>
    <t>28.49652698713493</t>
  </si>
  <si>
    <t>28.688814919144836</t>
  </si>
  <si>
    <t>28.949110664637217</t>
  </si>
  <si>
    <t>29.23319406340065</t>
  </si>
  <si>
    <t>29.521818144794832</t>
  </si>
  <si>
    <t>29.798440293422686</t>
  </si>
  <si>
    <t>30.027359302586614</t>
  </si>
  <si>
    <t>30.172376700429968</t>
  </si>
  <si>
    <t>30.21455449266716</t>
  </si>
  <si>
    <t>30.15264740247557</t>
  </si>
  <si>
    <t>29.98521298568689</t>
  </si>
  <si>
    <t>29.78025684543381</t>
  </si>
  <si>
    <t>29.58778370256628</t>
  </si>
  <si>
    <t>29.41936965048684</t>
  </si>
  <si>
    <t>29.269050697423094</t>
  </si>
  <si>
    <t>29.130929340660483</t>
  </si>
  <si>
    <t>29.00454237835663</t>
  </si>
  <si>
    <t>28.88502169482447</t>
  </si>
  <si>
    <t>28.775156567463384</t>
  </si>
  <si>
    <t>28.677739172690703</t>
  </si>
  <si>
    <t>28.584142922710388</t>
  </si>
  <si>
    <t>28.494969251441475</t>
  </si>
  <si>
    <t>28.413169014129423</t>
  </si>
  <si>
    <t>28.39763152169081</t>
  </si>
  <si>
    <t>28.48614866033385</t>
  </si>
  <si>
    <t>28.66979353016087</t>
  </si>
  <si>
    <t>28.930217416413097</t>
  </si>
  <si>
    <t>29.221828396833583</t>
  </si>
  <si>
    <t>29.513632850365926</t>
  </si>
  <si>
    <t>29.793864115732045</t>
  </si>
  <si>
    <t>30.034313547333102</t>
  </si>
  <si>
    <t>30.19630993628662</t>
  </si>
  <si>
    <t>30.252779925047694</t>
  </si>
  <si>
    <t>30.20413326859254</t>
  </si>
  <si>
    <t>30.046032241749913</t>
  </si>
  <si>
    <t>29.837315819033837</t>
  </si>
  <si>
    <t>29.632947424094112</t>
  </si>
  <si>
    <t>29.45454878755253</t>
  </si>
  <si>
    <t>29.296817950608283</t>
  </si>
  <si>
    <t>29.15268775224389</t>
  </si>
  <si>
    <t>29.020214089407762</t>
  </si>
  <si>
    <t>28.899645295197914</t>
  </si>
  <si>
    <t>28.78484031810471</t>
  </si>
  <si>
    <t>28.675438349749527</t>
  </si>
  <si>
    <t>28.573094757771845</t>
  </si>
  <si>
    <t>28.475058703790577</t>
  </si>
  <si>
    <t>28.38951487426013</t>
  </si>
  <si>
    <t>28.370785313293947</t>
  </si>
  <si>
    <t>28.4575998213009</t>
  </si>
  <si>
    <t>28.636332385457166</t>
  </si>
  <si>
    <t>28.8806851805108</t>
  </si>
  <si>
    <t>29.169762274481105</t>
  </si>
  <si>
    <t>29.466418649058472</t>
  </si>
  <si>
    <t>29.74157634441566</t>
  </si>
  <si>
    <t>29.965550126105995</t>
  </si>
  <si>
    <t>30.099264264599544</t>
  </si>
  <si>
    <t>30.131039483376338</t>
  </si>
  <si>
    <t>30.067992119425256</t>
  </si>
  <si>
    <t>29.89453199930779</t>
  </si>
  <si>
    <t>29.67845574259059</t>
  </si>
  <si>
    <t>29.476069629053587</t>
  </si>
  <si>
    <t>29.294974320847132</t>
  </si>
  <si>
    <t>29.12892383393758</t>
  </si>
  <si>
    <t>28.970131088710698</t>
  </si>
  <si>
    <t>28.818964245874145</t>
  </si>
  <si>
    <t>28.678574312756982</t>
  </si>
  <si>
    <t>28.549921848511115</t>
  </si>
  <si>
    <t>28.431763296199048</t>
  </si>
  <si>
    <t>28.321243012530672</t>
  </si>
  <si>
    <t>28.217863825801217</t>
  </si>
  <si>
    <t>28.12203939980471</t>
  </si>
  <si>
    <t>28.09237282267037</t>
  </si>
  <si>
    <t>28.177482844011404</t>
  </si>
  <si>
    <t>28.37780406820232</t>
  </si>
  <si>
    <t>28.644841156226693</t>
  </si>
  <si>
    <t>28.92078795047213</t>
  </si>
  <si>
    <t>29.199197723470693</t>
  </si>
  <si>
    <t>29.465324445434067</t>
  </si>
  <si>
    <t>29.693727536205454</t>
  </si>
  <si>
    <t>29.83927463879522</t>
  </si>
  <si>
    <t>29.881908502811353</t>
  </si>
  <si>
    <t>29.824764915440536</t>
  </si>
  <si>
    <t>29.655417660451175</t>
  </si>
  <si>
    <t>29.447083588182704</t>
  </si>
  <si>
    <t>29.254702951536547</t>
  </si>
  <si>
    <t>29.08239525169076</t>
  </si>
  <si>
    <t>28.926041011424772</t>
  </si>
  <si>
    <t>28.78058972661</t>
  </si>
  <si>
    <t>28.642624864906804</t>
  </si>
  <si>
    <t>28.512019086720823</t>
  </si>
  <si>
    <t>28.39066129080663</t>
  </si>
  <si>
    <t>28.27927496513341</t>
  </si>
  <si>
    <t>28.17694965047274</t>
  </si>
  <si>
    <t>28.083184797399753</t>
  </si>
  <si>
    <t>28.00088582501856</t>
  </si>
  <si>
    <t>27.983408658354833</t>
  </si>
  <si>
    <t>28.06698523383047</t>
  </si>
  <si>
    <t>28.25430183204887</t>
  </si>
  <si>
    <t>28.521640850735967</t>
  </si>
  <si>
    <t>28.819221268535816</t>
  </si>
  <si>
    <t>29.121555273246177</t>
  </si>
  <si>
    <t>29.41474881083292</t>
  </si>
  <si>
    <t>29.666780131157036</t>
  </si>
  <si>
    <t>29.837801040145706</t>
  </si>
  <si>
    <t>29.903946476286517</t>
  </si>
  <si>
    <t>29.86448859869708</t>
  </si>
  <si>
    <t>29.709155429214462</t>
  </si>
  <si>
    <t>29.506304199348065</t>
  </si>
  <si>
    <t>29.3137962266952</t>
  </si>
  <si>
    <t>29.14124220059375</t>
  </si>
  <si>
    <t>28.984770920448586</t>
  </si>
  <si>
    <t>28.84042329114398</t>
  </si>
  <si>
    <t>28.705581647887882</t>
  </si>
  <si>
    <t>28.578358641780813</t>
  </si>
  <si>
    <t>28.458863197253123</t>
  </si>
  <si>
    <t>28.348138424174607</t>
  </si>
  <si>
    <t>28.245498819262977</t>
  </si>
  <si>
    <t>28.150121312379508</t>
  </si>
  <si>
    <t>28.063863391546448</t>
  </si>
  <si>
    <t>28.042536127156353</t>
  </si>
  <si>
    <t>28.129090504326157</t>
  </si>
  <si>
    <t>28.321714915797216</t>
  </si>
  <si>
    <t>28.595889301232006</t>
  </si>
  <si>
    <t>28.902990678969577</t>
  </si>
  <si>
    <t>29.20924115272493</t>
  </si>
  <si>
    <t>29.496044638433972</t>
  </si>
  <si>
    <t>29.74082169031034</t>
  </si>
  <si>
    <t>29.905172365574217</t>
  </si>
  <si>
    <t>29.960038868229578</t>
  </si>
  <si>
    <t>29.911114261299943</t>
  </si>
  <si>
    <t>29.752313367691144</t>
  </si>
  <si>
    <t>29.5482354259938</t>
  </si>
  <si>
    <t>29.354934404707496</t>
  </si>
  <si>
    <t>29.18152750982486</t>
  </si>
  <si>
    <t>29.02448139212261</t>
  </si>
  <si>
    <t>28.879748083403896</t>
  </si>
  <si>
    <t>28.745253096632563</t>
  </si>
  <si>
    <t>28.618450352236632</t>
  </si>
  <si>
    <t>28.49775554493375</t>
  </si>
  <si>
    <t>28.383091558071175</t>
  </si>
  <si>
    <t>28.277763029420758</t>
  </si>
  <si>
    <t>28.18324081792399</t>
  </si>
  <si>
    <t>28.101535918437794</t>
  </si>
  <si>
    <t>28.084727362740754</t>
  </si>
  <si>
    <t>28.17301776526782</t>
  </si>
  <si>
    <t>28.366153694607785</t>
  </si>
  <si>
    <t>28.636782963253278</t>
  </si>
  <si>
    <t>28.93692790754984</t>
  </si>
  <si>
    <t>29.24396210650021</t>
  </si>
  <si>
    <t>29.533772599684742</t>
  </si>
  <si>
    <t>29.77301695222459</t>
  </si>
  <si>
    <t>29.928432492018498</t>
  </si>
  <si>
    <t>29.98035983980201</t>
  </si>
  <si>
    <t>29.930505087140507</t>
  </si>
  <si>
    <t>29.77329200300107</t>
  </si>
  <si>
    <t>29.5741729187629</t>
  </si>
  <si>
    <t>29.383791483035377</t>
  </si>
  <si>
    <t>29.208976413846386</t>
  </si>
  <si>
    <t>29.04955809580176</t>
  </si>
  <si>
    <t>28.906178429560963</t>
  </si>
  <si>
    <t>28.774002567970953</t>
  </si>
  <si>
    <t>28.649334822997393</t>
  </si>
  <si>
    <t>28.534105071352997</t>
  </si>
  <si>
    <t>28.42757968758107</t>
  </si>
  <si>
    <t>28.329957431082125</t>
  </si>
  <si>
    <t>28.2399265679199</t>
  </si>
  <si>
    <t>28.1530058323996</t>
  </si>
  <si>
    <t>28.128462382623294</t>
  </si>
  <si>
    <t>28.21107128078508</t>
  </si>
  <si>
    <t>28.39500335677594</t>
  </si>
  <si>
    <t>28.657884262045897</t>
  </si>
  <si>
    <t>28.95496717675078</t>
  </si>
  <si>
    <t>29.26068347548748</t>
  </si>
  <si>
    <t>29.558880732703</t>
  </si>
  <si>
    <t>29.81330157920254</t>
  </si>
  <si>
    <t>29.979681829371376</t>
  </si>
  <si>
    <t>30.036403944414673</t>
  </si>
  <si>
    <t>29.989476325180643</t>
  </si>
  <si>
    <t>29.826515788919</t>
  </si>
  <si>
    <t>29.618192784265293</t>
  </si>
  <si>
    <t>29.422997394073874</t>
  </si>
  <si>
    <t>29.24990567085828</t>
  </si>
  <si>
    <t>29.09599012015489</t>
  </si>
  <si>
    <t>28.957344016830564</t>
  </si>
  <si>
    <t>28.825801413564367</t>
  </si>
  <si>
    <t>28.702045478596176</t>
  </si>
  <si>
    <t>28.586938836302735</t>
  </si>
  <si>
    <t>28.476707237290825</t>
  </si>
  <si>
    <t>28.37311547722112</t>
  </si>
  <si>
    <t>28.2779820801737</t>
  </si>
  <si>
    <t>28.19527939898131</t>
  </si>
  <si>
    <t>28.17309650251049</t>
  </si>
  <si>
    <t>28.257608191359967</t>
  </si>
  <si>
    <t>28.453057176091306</t>
  </si>
  <si>
    <t>28.73336789886098</t>
  </si>
  <si>
    <t>29.043839583432604</t>
  </si>
  <si>
    <t>29.35649186168831</t>
  </si>
  <si>
    <t>29.650649558579033</t>
  </si>
  <si>
    <t>29.90042153118115</t>
  </si>
  <si>
    <t>30.066230739865745</t>
  </si>
  <si>
    <t>30.122936843652543</t>
  </si>
  <si>
    <t>30.071570297757138</t>
  </si>
  <si>
    <t>29.90529804931282</t>
  </si>
  <si>
    <t>29.69545509065036</t>
  </si>
  <si>
    <t>29.501164315192103</t>
  </si>
  <si>
    <t>29.325746641482453</t>
  </si>
  <si>
    <t>29.16500415341406</t>
  </si>
  <si>
    <t>29.019883712953188</t>
  </si>
  <si>
    <t>28.884934746176793</t>
  </si>
  <si>
    <t>28.75785002854423</t>
  </si>
  <si>
    <t>28.63854739212473</t>
  </si>
  <si>
    <t>28.527676731387867</t>
  </si>
  <si>
    <t>28.425227555476027</t>
  </si>
  <si>
    <t>28.329815220992742</t>
  </si>
  <si>
    <t>28.241994891877102</t>
  </si>
  <si>
    <t>28.219451365151915</t>
  </si>
  <si>
    <t>28.307319838322353</t>
  </si>
  <si>
    <t>28.499353615837723</t>
  </si>
  <si>
    <t>28.770857973434065</t>
  </si>
  <si>
    <t>29.075253670990573</t>
  </si>
  <si>
    <t>29.384640530512808</t>
  </si>
  <si>
    <t>29.68055660396195</t>
  </si>
  <si>
    <t>29.927807426032558</t>
  </si>
  <si>
    <t>30.088926812059686</t>
  </si>
  <si>
    <t>30.138812266163615</t>
  </si>
  <si>
    <t>30.081934112387547</t>
  </si>
  <si>
    <t>29.912041791242448</t>
  </si>
  <si>
    <t>29.70034498679632</t>
  </si>
  <si>
    <t>29.50063035661661</t>
  </si>
  <si>
    <t>29.31954772119225</t>
  </si>
  <si>
    <t>29.15780961725305</t>
  </si>
  <si>
    <t>29.014011741927348</t>
  </si>
  <si>
    <t>28.8804922569862</t>
  </si>
  <si>
    <t>28.754603128175642</t>
  </si>
  <si>
    <t>28.63675124653118</t>
  </si>
  <si>
    <t>28.525435198476213</t>
  </si>
  <si>
    <t>28.421355846477084</t>
  </si>
  <si>
    <t>28.325319142599387</t>
  </si>
  <si>
    <t>28.23960713447607</t>
  </si>
  <si>
    <t>28.220177722736807</t>
  </si>
  <si>
    <t>28.308082160171036</t>
  </si>
  <si>
    <t>28.500158889630878</t>
  </si>
  <si>
    <t>28.7684471857909</t>
  </si>
  <si>
    <t>29.06630633231549</t>
  </si>
  <si>
    <t>29.368278155296252</t>
  </si>
  <si>
    <t>29.657071098684998</t>
  </si>
  <si>
    <t>29.906030015096363</t>
  </si>
  <si>
    <t>30.07429620910041</t>
  </si>
  <si>
    <t>30.13714820173654</t>
  </si>
  <si>
    <t>30.095552137945813</t>
  </si>
  <si>
    <t>29.938868946121335</t>
  </si>
  <si>
    <t>29.7336020481353</t>
  </si>
  <si>
    <t>29.53782651176952</t>
  </si>
  <si>
    <t>29.364612605489288</t>
  </si>
  <si>
    <t>29.207351804174973</t>
  </si>
  <si>
    <t>29.06358823680144</t>
  </si>
  <si>
    <t>28.933011578722837</t>
  </si>
  <si>
    <t>28.807594191056406</t>
  </si>
  <si>
    <t>28.686895582279565</t>
  </si>
  <si>
    <t>28.573795411808845</t>
  </si>
  <si>
    <t>28.467287870476497</t>
  </si>
  <si>
    <t>28.36933422975783</t>
  </si>
  <si>
    <t>28.28111251569175</t>
  </si>
  <si>
    <t>28.257345190131957</t>
  </si>
  <si>
    <t>28.343396201491014</t>
  </si>
  <si>
    <t>28.538270852684004</t>
  </si>
  <si>
    <t>28.808602400750743</t>
  </si>
  <si>
    <t>29.103050395784226</t>
  </si>
  <si>
    <t>29.40080633351056</t>
  </si>
  <si>
    <t>29.68347792963209</t>
  </si>
  <si>
    <t>29.921612840491736</t>
  </si>
  <si>
    <t>30.075303471667024</t>
  </si>
  <si>
    <t>30.129900626617253</t>
  </si>
  <si>
    <t>30.08802071632796</t>
  </si>
  <si>
    <t>29.9319949883003</t>
  </si>
  <si>
    <t>29.72675374037905</t>
  </si>
  <si>
    <t>29.53447802390741</t>
  </si>
  <si>
    <t>29.363894836322828</t>
  </si>
  <si>
    <t>29.21514183492705</t>
  </si>
  <si>
    <t>29.077424533506697</t>
  </si>
  <si>
    <t>28.946817043846192</t>
  </si>
  <si>
    <t>28.82521204727415</t>
  </si>
  <si>
    <t>28.70688383084476</t>
  </si>
  <si>
    <t>28.598254527489456</t>
  </si>
  <si>
    <t>28.499144841356856</t>
  </si>
  <si>
    <t>28.407680074572625</t>
  </si>
  <si>
    <t>28.328901061035584</t>
  </si>
  <si>
    <t>28.30880772844438</t>
  </si>
  <si>
    <t>28.409045562627835</t>
  </si>
  <si>
    <t>28.6255414789463</t>
  </si>
  <si>
    <t>28.898813536559345</t>
  </si>
  <si>
    <t>29.182773003319422</t>
  </si>
  <si>
    <t>29.465623327812864</t>
  </si>
  <si>
    <t>29.732707231030975</t>
  </si>
  <si>
    <t>29.954053132030776</t>
  </si>
  <si>
    <t>30.088842622023265</t>
  </si>
  <si>
    <t>30.12398080148911</t>
  </si>
  <si>
    <t>30.059417935022697</t>
  </si>
  <si>
    <t>29.88529259442174</t>
  </si>
  <si>
    <t>29.690249385954655</t>
  </si>
  <si>
    <t>29.51121754447287</t>
  </si>
  <si>
    <t>29.350926314163274</t>
  </si>
  <si>
    <t>29.207451481108986</t>
  </si>
  <si>
    <t>29.07388422900303</t>
  </si>
  <si>
    <t>28.942061366219423</t>
  </si>
  <si>
    <t>28.81338470951033</t>
  </si>
  <si>
    <t>28.69286453567676</t>
  </si>
  <si>
    <t>28.582666023843633</t>
  </si>
  <si>
    <t>28.47601936423065</t>
  </si>
  <si>
    <t>28.374246930834214</t>
  </si>
  <si>
    <t>28.28569977413632</t>
  </si>
  <si>
    <t>28.261521250699264</t>
  </si>
  <si>
    <t>28.35503591375878</t>
  </si>
  <si>
    <t>28.566914920935215</t>
  </si>
  <si>
    <t>28.840891938898285</t>
  </si>
  <si>
    <t>29.13210699876828</t>
  </si>
  <si>
    <t>29.426101258390293</t>
  </si>
  <si>
    <t>29.704289572609625</t>
  </si>
  <si>
    <t>29.933714796957776</t>
  </si>
  <si>
    <t>30.07036748365439</t>
  </si>
  <si>
    <t>30.10728750411617</t>
  </si>
  <si>
    <t>30.04146146849412</t>
  </si>
  <si>
    <t>29.855178191814673</t>
  </si>
  <si>
    <t>29.64518779986459</t>
  </si>
  <si>
    <t>29.455744366545513</t>
  </si>
  <si>
    <t>29.287871056322743</t>
  </si>
  <si>
    <t>29.137460805002405</t>
  </si>
  <si>
    <t>29.001983527552355</t>
  </si>
  <si>
    <t>28.876113281253254</t>
  </si>
  <si>
    <t>28.75780225624783</t>
  </si>
  <si>
    <t>28.645285121491828</t>
  </si>
  <si>
    <t>28.540627824397323</t>
  </si>
  <si>
    <t>28.447442084004475</t>
  </si>
  <si>
    <t>28.359420693564616</t>
  </si>
  <si>
    <t>28.27539394380385</t>
  </si>
  <si>
    <t>28.253482144511537</t>
  </si>
  <si>
    <t>28.35772236313082</t>
  </si>
  <si>
    <t>28.579929596510038</t>
  </si>
  <si>
    <t>28.858716534908158</t>
  </si>
  <si>
    <t>29.15121940823468</t>
  </si>
  <si>
    <t>29.457501512719375</t>
  </si>
  <si>
    <t>29.748093757395253</t>
  </si>
  <si>
    <t>29.988940001979774</t>
  </si>
  <si>
    <t>30.130601225741728</t>
  </si>
  <si>
    <t>30.16851493121874</t>
  </si>
  <si>
    <t>30.105905780293142</t>
  </si>
  <si>
    <t>29.917714539472616</t>
  </si>
  <si>
    <t>29.70431740470545</t>
  </si>
  <si>
    <t>29.510956092323067</t>
  </si>
  <si>
    <t>29.3389990524707</t>
  </si>
  <si>
    <t>29.18509038659944</t>
  </si>
  <si>
    <t>29.040890472681713</t>
  </si>
  <si>
    <t>28.902767056518332</t>
  </si>
  <si>
    <t>28.772205893850067</t>
  </si>
  <si>
    <t>28.653949235310264</t>
  </si>
  <si>
    <t>28.544865842663892</t>
  </si>
  <si>
    <t>28.44312595712267</t>
  </si>
  <si>
    <t>28.35247051213119</t>
  </si>
  <si>
    <t>28.271412143878063</t>
  </si>
  <si>
    <t>28.25131122506622</t>
  </si>
  <si>
    <t>28.356190914912233</t>
  </si>
  <si>
    <t>28.580409340239935</t>
  </si>
  <si>
    <t>28.86122650371298</t>
  </si>
  <si>
    <t>29.15667186021065</t>
  </si>
  <si>
    <t>29.45375531651006</t>
  </si>
  <si>
    <t>29.73645760615878</t>
  </si>
  <si>
    <t>29.97008615923669</t>
  </si>
  <si>
    <t>30.11133475295735</t>
  </si>
  <si>
    <t>30.15270751599026</t>
  </si>
  <si>
    <t>30.092327273017805</t>
  </si>
  <si>
    <t>29.909395034856615</t>
  </si>
  <si>
    <t>29.701294710367353</t>
  </si>
  <si>
    <t>29.514301058508806</t>
  </si>
  <si>
    <t>29.34640448616084</t>
  </si>
  <si>
    <t>29.192930687274778</t>
  </si>
  <si>
    <t>29.050100362446898</t>
  </si>
  <si>
    <t>28.90946651926733</t>
  </si>
  <si>
    <t>28.77558018712668</t>
  </si>
  <si>
    <t>28.65301022793076</t>
  </si>
  <si>
    <t>28.538786812604997</t>
  </si>
  <si>
    <t>28.435916035648944</t>
  </si>
  <si>
    <t>28.341877117280358</t>
  </si>
  <si>
    <t>28.253323315200962</t>
  </si>
  <si>
    <t>28.225483999107595</t>
  </si>
  <si>
    <t>28.31300640460341</t>
  </si>
  <si>
    <t>28.505498114684258</t>
  </si>
  <si>
    <t>28.74889790166809</t>
  </si>
  <si>
    <t>29.005223827604357</t>
  </si>
  <si>
    <t>29.26681465098604</t>
  </si>
  <si>
    <t>29.51971052345195</t>
  </si>
  <si>
    <t>29.733281265076325</t>
  </si>
  <si>
    <t>29.870331963952932</t>
  </si>
  <si>
    <t>29.920523315481592</t>
  </si>
  <si>
    <t>29.869482090499115</t>
  </si>
  <si>
    <t>29.689190312973494</t>
  </si>
  <si>
    <t>29.48538059032897</t>
  </si>
  <si>
    <t>29.305119930780858</t>
  </si>
  <si>
    <t>29.139344830194954</t>
  </si>
  <si>
    <t>28.98862567507349</t>
  </si>
  <si>
    <t>28.852894983808863</t>
  </si>
  <si>
    <t>28.726856898007153</t>
  </si>
  <si>
    <t>28.60678392382633</t>
  </si>
  <si>
    <t>28.49091495750584</t>
  </si>
  <si>
    <t>28.3803043583592</t>
  </si>
  <si>
    <t>28.277324948516494</t>
  </si>
  <si>
    <t>28.186470819867477</t>
  </si>
  <si>
    <t>28.105136368528346</t>
  </si>
  <si>
    <t>28.08157503736166</t>
  </si>
  <si>
    <t>28.174340620789263</t>
  </si>
  <si>
    <t>28.37744955908046</t>
  </si>
  <si>
    <t>28.641250102160722</t>
  </si>
  <si>
    <t>28.926988223335485</t>
  </si>
  <si>
    <t>29.216423862244493</t>
  </si>
  <si>
    <t>29.493452257226476</t>
  </si>
  <si>
    <t>29.727208286803464</t>
  </si>
  <si>
    <t>29.87004045573826</t>
  </si>
  <si>
    <t>29.90896607225991</t>
  </si>
  <si>
    <t>29.843635930036086</t>
  </si>
  <si>
    <t>29.66331874812353</t>
  </si>
  <si>
    <t>29.462778426906294</t>
  </si>
  <si>
    <t>29.282402689639593</t>
  </si>
  <si>
    <t>29.12179204360172</t>
  </si>
  <si>
    <t>28.977231151643085</t>
  </si>
  <si>
    <t>28.844870484090745</t>
  </si>
  <si>
    <t>28.721164634079063</t>
  </si>
  <si>
    <t>28.605390437666898</t>
  </si>
  <si>
    <t>28.496952525941257</t>
  </si>
  <si>
    <t>28.395343891819525</t>
  </si>
  <si>
    <t>28.300685209936077</t>
  </si>
  <si>
    <t>28.21337284138951</t>
  </si>
  <si>
    <t>28.13333487448831</t>
  </si>
  <si>
    <t>28.12006559318809</t>
  </si>
  <si>
    <t>28.227462360153027</t>
  </si>
  <si>
    <t>28.45197684644962</t>
  </si>
  <si>
    <t>28.733407365713955</t>
  </si>
  <si>
    <t>29.02375754265373</t>
  </si>
  <si>
    <t>29.320750849760746</t>
  </si>
  <si>
    <t>29.608100981573603</t>
  </si>
  <si>
    <t>29.8476609550285</t>
  </si>
  <si>
    <t>29.99590561634804</t>
  </si>
  <si>
    <t>30.04546177327518</t>
  </si>
  <si>
    <t>29.99563393543562</t>
  </si>
  <si>
    <t>29.82459231610967</t>
  </si>
  <si>
    <t>29.629389668769544</t>
  </si>
  <si>
    <t>29.450232669220867</t>
  </si>
  <si>
    <t>29.29114346263294</t>
  </si>
  <si>
    <t>29.149193777871787</t>
  </si>
  <si>
    <t>29.016236327811825</t>
  </si>
  <si>
    <t>28.894508625319542</t>
  </si>
  <si>
    <t>28.782281836448533</t>
  </si>
  <si>
    <t>28.674105362674013</t>
  </si>
  <si>
    <t>28.570655337298433</t>
  </si>
  <si>
    <t>28.473693370867664</t>
  </si>
  <si>
    <t>28.379773010012673</t>
  </si>
  <si>
    <t>28.29371258325065</t>
  </si>
  <si>
    <t>28.275387169211303</t>
  </si>
  <si>
    <t>28.383654980423227</t>
  </si>
  <si>
    <t>28.60108537820445</t>
  </si>
  <si>
    <t>28.869441123652365</t>
  </si>
  <si>
    <t>29.149585593272402</t>
  </si>
  <si>
    <t>29.42796853163593</t>
  </si>
  <si>
    <t>29.690887614997525</t>
  </si>
  <si>
    <t>29.91240530994205</t>
  </si>
  <si>
    <t>30.050418287606636</t>
  </si>
  <si>
    <t>30.093724973004058</t>
  </si>
  <si>
    <t>30.03762884566848</t>
  </si>
  <si>
    <t>29.85724586341645</t>
  </si>
  <si>
    <t>29.64897946875794</t>
  </si>
  <si>
    <t>29.462380882947215</t>
  </si>
  <si>
    <t>29.295721613888688</t>
  </si>
  <si>
    <t>29.1413311758494</t>
  </si>
  <si>
    <t>28.999835250913645</t>
  </si>
  <si>
    <t>28.87019059766116</t>
  </si>
  <si>
    <t>28.74788816742974</t>
  </si>
  <si>
    <t>28.63067514079702</t>
  </si>
  <si>
    <t>28.519102233872356</t>
  </si>
  <si>
    <t>28.414838970524325</t>
  </si>
  <si>
    <t>28.31809351522182</t>
  </si>
  <si>
    <t>28.228397052896042</t>
  </si>
  <si>
    <t>28.197366729977148</t>
  </si>
  <si>
    <t>28.286774633435723</t>
  </si>
  <si>
    <t>28.49531428529789</t>
  </si>
  <si>
    <t>28.75774282351976</t>
  </si>
  <si>
    <t>29.038034249159168</t>
  </si>
  <si>
    <t>29.325471929631192</t>
  </si>
  <si>
    <t>29.59958782754514</t>
  </si>
  <si>
    <t>29.829367473016504</t>
  </si>
  <si>
    <t>29.97031420437422</t>
  </si>
  <si>
    <t>30.013932845432223</t>
  </si>
  <si>
    <t>29.9566794563582</t>
  </si>
  <si>
    <t>29.773677738036852</t>
  </si>
  <si>
    <t>29.56457695978216</t>
  </si>
  <si>
    <t>29.374280300135837</t>
  </si>
  <si>
    <t>29.20457956867371</t>
  </si>
  <si>
    <t>29.051410028125996</t>
  </si>
  <si>
    <t>28.910268471003775</t>
  </si>
  <si>
    <t>28.777105813556528</t>
  </si>
  <si>
    <t>28.650883407184864</t>
  </si>
  <si>
    <t>28.5315633817431</t>
  </si>
  <si>
    <t>28.418790827199416</t>
  </si>
  <si>
    <t>28.314366266150895</t>
  </si>
  <si>
    <t>28.217606614993525</t>
  </si>
  <si>
    <t>28.12806844527394</t>
  </si>
  <si>
    <t>28.09798131591559</t>
  </si>
  <si>
    <t>28.19143838090234</t>
  </si>
  <si>
    <t>28.40165617886133</t>
  </si>
  <si>
    <t>28.66301960999516</t>
  </si>
  <si>
    <t>28.94120286093136</t>
  </si>
  <si>
    <t>29.225930089197703</t>
  </si>
  <si>
    <t>29.496350352080338</t>
  </si>
  <si>
    <t>29.723108708142657</t>
  </si>
  <si>
    <t>29.861319910345163</t>
  </si>
  <si>
    <t>29.902744986712378</t>
  </si>
  <si>
    <t>29.85094954836698</t>
  </si>
  <si>
    <t>29.674949544011998</t>
  </si>
  <si>
    <t>29.471232032249205</t>
  </si>
  <si>
    <t>29.28564556397416</t>
  </si>
  <si>
    <t>29.120203922648614</t>
  </si>
  <si>
    <t>28.971104190270342</t>
  </si>
  <si>
    <t>28.834110781686235</t>
  </si>
  <si>
    <t>28.705235149136453</t>
  </si>
  <si>
    <t>28.5830331816292</t>
  </si>
  <si>
    <t>28.467109748227713</t>
  </si>
  <si>
    <t>28.35672871541998</t>
  </si>
  <si>
    <t>28.253867954161</t>
  </si>
  <si>
    <t>28.15909945849333</t>
  </si>
  <si>
    <t>28.07180035911232</t>
  </si>
  <si>
    <t>28.04333589078584</t>
  </si>
  <si>
    <t>28.140362055161024</t>
  </si>
  <si>
    <t>28.35470273795328</t>
  </si>
  <si>
    <t>28.618572284010895</t>
  </si>
  <si>
    <t>28.892904462614492</t>
  </si>
  <si>
    <t>29.171232021438286</t>
  </si>
  <si>
    <t>29.436101703236258</t>
  </si>
  <si>
    <t>29.655533857852834</t>
  </si>
  <si>
    <t>29.787632615866215</t>
  </si>
  <si>
    <t>29.828741210726662</t>
  </si>
  <si>
    <t>29.773970941288585</t>
  </si>
  <si>
    <t>29.596968027535766</t>
  </si>
  <si>
    <t>29.39809837427627</t>
  </si>
  <si>
    <t>29.222118130907287</t>
  </si>
  <si>
    <t>29.066397751648662</t>
  </si>
  <si>
    <t>28.92652274049252</t>
  </si>
  <si>
    <t>28.798650922918075</t>
  </si>
  <si>
    <t>28.680166461310247</t>
  </si>
  <si>
    <t>28.569744158353434</t>
  </si>
  <si>
    <t>28.46414871061296</t>
  </si>
  <si>
    <t>28.365865143233208</t>
  </si>
  <si>
    <t>28.272831235581762</t>
  </si>
  <si>
    <t>28.186353177388156</t>
  </si>
  <si>
    <t>28.11046541421415</t>
  </si>
  <si>
    <t>28.091812571066253</t>
  </si>
  <si>
    <t>28.199090957468513</t>
  </si>
  <si>
    <t>28.421362230601744</t>
  </si>
  <si>
    <t>28.690092283911113</t>
  </si>
  <si>
    <t>28.965304182789865</t>
  </si>
  <si>
    <t>29.24078310676434</t>
  </si>
  <si>
    <t>29.50297648966975</t>
  </si>
  <si>
    <t>29.721739607780066</t>
  </si>
  <si>
    <t>29.849786819441167</t>
  </si>
  <si>
    <t>29.885220831357245</t>
  </si>
  <si>
    <t>29.824466580894878</t>
  </si>
  <si>
    <t>29.641307263550924</t>
  </si>
  <si>
    <t>29.439439896652516</t>
  </si>
  <si>
    <t>29.25984316684548</t>
  </si>
  <si>
    <t>29.098176634034985</t>
  </si>
  <si>
    <t>28.950680849356356</t>
  </si>
  <si>
    <t>28.815073848771704</t>
  </si>
  <si>
    <t>28.688855247300854</t>
  </si>
  <si>
    <t>28.56951412838326</t>
  </si>
  <si>
    <t>28.45527018636888</t>
  </si>
  <si>
    <t>28.348241113934616</t>
  </si>
  <si>
    <t>28.24910501431383</t>
  </si>
  <si>
    <t>28.15627876327223</t>
  </si>
  <si>
    <t>28.070601355818166</t>
  </si>
  <si>
    <t>28.04775699575656</t>
  </si>
  <si>
    <t>28.15515790319644</t>
  </si>
  <si>
    <t>28.378205423405117</t>
  </si>
  <si>
    <t>28.650359159861377</t>
  </si>
  <si>
    <t>28.93369915140269</t>
  </si>
  <si>
    <t>29.21252666011151</t>
  </si>
  <si>
    <t>29.476362810149187</t>
  </si>
  <si>
    <t>29.70057890557635</t>
  </si>
  <si>
    <t>29.836926248627705</t>
  </si>
  <si>
    <t>29.87241327312449</t>
  </si>
  <si>
    <t>29.809302808541528</t>
  </si>
  <si>
    <t>29.620272050845827</t>
  </si>
  <si>
    <t>29.40324100426658</t>
  </si>
  <si>
    <t>29.208951393819493</t>
  </si>
  <si>
    <t>29.03985364898813</t>
  </si>
  <si>
    <t>28.888628914242855</t>
  </si>
  <si>
    <t>28.749608480822772</t>
  </si>
  <si>
    <t>28.618155812393738</t>
  </si>
  <si>
    <t>28.49372834987163</t>
  </si>
  <si>
    <t>28.376181305510617</t>
  </si>
  <si>
    <t>28.265090927194134</t>
  </si>
  <si>
    <t>28.161506755739623</t>
  </si>
  <si>
    <t>28.064894593739073</t>
  </si>
  <si>
    <t>27.974217824085333</t>
  </si>
  <si>
    <t>27.942546151867543</t>
  </si>
  <si>
    <t>28.040934410836112</t>
  </si>
  <si>
    <t>28.262895502236194</t>
  </si>
  <si>
    <t>28.53727242786971</t>
  </si>
  <si>
    <t>28.821417250830162</t>
  </si>
  <si>
    <t>29.10808452758904</t>
  </si>
  <si>
    <t>29.383050481073017</t>
  </si>
  <si>
    <t>29.617562203955803</t>
  </si>
  <si>
    <t>29.764687728850607</t>
  </si>
  <si>
    <t>29.80830468364851</t>
  </si>
  <si>
    <t>29.75409362217445</t>
  </si>
  <si>
    <t>29.572254662890785</t>
  </si>
  <si>
    <t>29.361409415234665</t>
  </si>
  <si>
    <t>29.169349389281</t>
  </si>
  <si>
    <t>28.99732303474907</t>
  </si>
  <si>
    <t>28.841465264151356</t>
  </si>
  <si>
    <t>28.69808785448464</t>
  </si>
  <si>
    <t>28.563622136416342</t>
  </si>
  <si>
    <t>28.436492310181194</t>
  </si>
  <si>
    <t>28.31676266292097</t>
  </si>
  <si>
    <t>28.20418418526657</t>
  </si>
  <si>
    <t>28.09886724973806</t>
  </si>
  <si>
    <t>27.999832805353538</t>
  </si>
  <si>
    <t>27.907146944646545</t>
  </si>
  <si>
    <t>27.873072519840388</t>
  </si>
  <si>
    <t>27.970893119670375</t>
  </si>
  <si>
    <t>28.194598507576625</t>
  </si>
  <si>
    <t>28.475836432796523</t>
  </si>
  <si>
    <t>28.766337304689188</t>
  </si>
  <si>
    <t>29.057018149291903</t>
  </si>
  <si>
    <t>29.333375461413336</t>
  </si>
  <si>
    <t>29.565367144864506</t>
  </si>
  <si>
    <t>29.707995234750495</t>
  </si>
  <si>
    <t>29.756188444273132</t>
  </si>
  <si>
    <t>29.701436139011623</t>
  </si>
  <si>
    <t>29.519451750825738</t>
  </si>
  <si>
    <t>29.31353342527593</t>
  </si>
  <si>
    <t>29.127261120318774</t>
  </si>
  <si>
    <t>28.961379729911</t>
  </si>
  <si>
    <t>28.811714947533943</t>
  </si>
  <si>
    <t>28.673538265467823</t>
  </si>
  <si>
    <t>28.543623026322205</t>
  </si>
  <si>
    <t>28.420621763777365</t>
  </si>
  <si>
    <t>28.30439200720059</t>
  </si>
  <si>
    <t>28.194374071393298</t>
  </si>
  <si>
    <t>28.091645804405633</t>
  </si>
  <si>
    <t>27.995919671075693</t>
  </si>
  <si>
    <t>27.905993611916802</t>
  </si>
  <si>
    <t>27.875000448271678</t>
  </si>
  <si>
    <t>27.97792072926774</t>
  </si>
  <si>
    <t>28.204841428534312</t>
  </si>
  <si>
    <t>28.489900347413524</t>
  </si>
  <si>
    <t>28.79330385225279</t>
  </si>
  <si>
    <t>29.10083767263943</t>
  </si>
  <si>
    <t>29.391960989237976</t>
  </si>
  <si>
    <t>29.633509178765593</t>
  </si>
  <si>
    <t>29.77794469675814</t>
  </si>
  <si>
    <t>29.819811214282456</t>
  </si>
  <si>
    <t>29.765260172417698</t>
  </si>
  <si>
    <t>29.586211475605705</t>
  </si>
  <si>
    <t>29.380568764534967</t>
  </si>
  <si>
    <t>29.19407116042073</t>
  </si>
  <si>
    <t>29.027759291871863</t>
  </si>
  <si>
    <t>28.877571605121243</t>
  </si>
  <si>
    <t>28.739080150602547</t>
  </si>
  <si>
    <t>28.60810040706276</t>
  </si>
  <si>
    <t>28.484514840832784</t>
  </si>
  <si>
    <t>28.36785319743434</t>
  </si>
  <si>
    <t>28.257700367547812</t>
  </si>
  <si>
    <t>28.155091684139705</t>
  </si>
  <si>
    <t>28.06021264117861</t>
  </si>
  <si>
    <t>27.972081594273842</t>
  </si>
  <si>
    <t>27.942502440187496</t>
  </si>
  <si>
    <t>28.047682824737777</t>
  </si>
  <si>
    <t>28.271619545653873</t>
  </si>
  <si>
    <t>28.548513935262335</t>
  </si>
  <si>
    <t>28.83915762975189</t>
  </si>
  <si>
    <t>29.13279613222828</t>
  </si>
  <si>
    <t>29.41201266283483</t>
  </si>
  <si>
    <t>29.648778945199783</t>
  </si>
  <si>
    <t>29.796184530653424</t>
  </si>
  <si>
    <t>29.850683216726917</t>
  </si>
  <si>
    <t>29.807046643210658</t>
  </si>
  <si>
    <t>29.633194004857526</t>
  </si>
  <si>
    <t>29.429878536793538</t>
  </si>
  <si>
    <t>29.245024696681963</t>
  </si>
  <si>
    <t>29.081151678576106</t>
  </si>
  <si>
    <t>28.93300732662307</t>
  </si>
  <si>
    <t>28.799320153118114</t>
  </si>
  <si>
    <t>28.67171032961154</t>
  </si>
  <si>
    <t>28.547405320350475</t>
  </si>
  <si>
    <t>28.43042614823341</t>
  </si>
  <si>
    <t>28.318751411288037</t>
  </si>
  <si>
    <t>28.215763694324824</t>
  </si>
  <si>
    <t>28.1227042954808</t>
  </si>
  <si>
    <t>28.034466475747504</t>
  </si>
  <si>
    <t>28.004956526750494</t>
  </si>
  <si>
    <t>28.111900762288286</t>
  </si>
  <si>
    <t>28.34013647046741</t>
  </si>
  <si>
    <t>28.62418179757557</t>
  </si>
  <si>
    <t>28.916477161618086</t>
  </si>
  <si>
    <t>29.205730264370114</t>
  </si>
  <si>
    <t>29.479394766286138</t>
  </si>
  <si>
    <t>29.711398000227174</t>
  </si>
  <si>
    <t>29.856026079793825</t>
  </si>
  <si>
    <t>29.904502685843283</t>
  </si>
  <si>
    <t>29.856740576229658</t>
  </si>
  <si>
    <t>29.67590553216017</t>
  </si>
  <si>
    <t>29.46425283710481</t>
  </si>
  <si>
    <t>29.27334755068755</t>
  </si>
  <si>
    <t>29.10333503824022</t>
  </si>
  <si>
    <t>28.94881761824048</t>
  </si>
  <si>
    <t>28.809641159613733</t>
  </si>
  <si>
    <t>28.682725483983145</t>
  </si>
  <si>
    <t>28.56312382334877</t>
  </si>
  <si>
    <t>28.44770145577361</t>
  </si>
  <si>
    <t>28.337754247255678</t>
  </si>
  <si>
    <t>28.235969169668362</t>
  </si>
  <si>
    <t>28.14177802605369</t>
  </si>
  <si>
    <t>28.0545833511008</t>
  </si>
  <si>
    <t>28.025548937666272</t>
  </si>
  <si>
    <t>28.132942655782273</t>
  </si>
  <si>
    <t>28.36388170702189</t>
  </si>
  <si>
    <t>28.648696869600982</t>
  </si>
  <si>
    <t>28.947766875493244</t>
  </si>
  <si>
    <t>29.247819491818223</t>
  </si>
  <si>
    <t>29.531171306310622</t>
  </si>
  <si>
    <t>29.766331889505853</t>
  </si>
  <si>
    <t>29.90595793895132</t>
  </si>
  <si>
    <t>29.94341915957068</t>
  </si>
  <si>
    <t>29.88219899852724</t>
  </si>
  <si>
    <t>29.699168608310597</t>
  </si>
  <si>
    <t>29.490641390355922</t>
  </si>
  <si>
    <t>29.300795625577504</t>
  </si>
  <si>
    <t>29.13133046914467</t>
  </si>
  <si>
    <t>28.97935032881365</t>
  </si>
  <si>
    <t>28.84010205787655</t>
  </si>
  <si>
    <t>28.71222609441267</t>
  </si>
  <si>
    <t>28.5940935035804</t>
  </si>
  <si>
    <t>28.483142986283255</t>
  </si>
  <si>
    <t>28.37769487788353</t>
  </si>
  <si>
    <t>28.278816049536527</t>
  </si>
  <si>
    <t>28.187873571592842</t>
  </si>
  <si>
    <t>28.10351028259078</t>
  </si>
  <si>
    <t>28.08078270345794</t>
  </si>
  <si>
    <t>28.197817158383813</t>
  </si>
  <si>
    <t>28.427899092423875</t>
  </si>
  <si>
    <t>28.7026373873472</t>
  </si>
  <si>
    <t>28.98916684513009</t>
  </si>
  <si>
    <t>29.280120251300456</t>
  </si>
  <si>
    <t>29.55393674927363</t>
  </si>
  <si>
    <t>29.781071769494066</t>
  </si>
  <si>
    <t>29.91668685518683</t>
  </si>
  <si>
    <t>29.94706122022133</t>
  </si>
  <si>
    <t>29.885114831484042</t>
  </si>
  <si>
    <t>29.703119418532054</t>
  </si>
  <si>
    <t>29.494968014616756</t>
  </si>
  <si>
    <t>29.30606079746273</t>
  </si>
  <si>
    <t>29.13755000321068</t>
  </si>
  <si>
    <t>28.985733258536953</t>
  </si>
  <si>
    <t>28.845838155939408</t>
  </si>
  <si>
    <t>28.713640388336504</t>
  </si>
  <si>
    <t>28.588210827653715</t>
  </si>
  <si>
    <t>28.46975098191572</t>
  </si>
  <si>
    <t>28.35851344798314</t>
  </si>
  <si>
    <t>28.255410830042763</t>
  </si>
  <si>
    <t>28.159831443076914</t>
  </si>
  <si>
    <t>28.06759220389105</t>
  </si>
  <si>
    <t>28.055025826731026</t>
  </si>
  <si>
    <t>28.18436849260698</t>
  </si>
  <si>
    <t>28.385624368050127</t>
  </si>
  <si>
    <t>28.64091070630145</t>
  </si>
  <si>
    <t>28.910748150528036</t>
  </si>
  <si>
    <t>29.19080745421279</t>
  </si>
  <si>
    <t>29.45894969620222</t>
  </si>
  <si>
    <t>29.688099066321342</t>
  </si>
  <si>
    <t>29.8458956137567</t>
  </si>
  <si>
    <t>29.9037348062234</t>
  </si>
  <si>
    <t>29.84763594297269</t>
  </si>
  <si>
    <t>29.614471166047732</t>
  </si>
  <si>
    <t>29.393557370855998</t>
  </si>
  <si>
    <t>29.20632610165582</t>
  </si>
  <si>
    <t>29.0377722454412</t>
  </si>
  <si>
    <t>28.884010364376593</t>
  </si>
  <si>
    <t>28.746175235765122</t>
  </si>
  <si>
    <t>28.620282303592887</t>
  </si>
  <si>
    <t>28.502180772616644</t>
  </si>
  <si>
    <t>28.390152946182543</t>
  </si>
  <si>
    <t>28.28371543456434</t>
  </si>
  <si>
    <t>28.184015199502213</t>
  </si>
  <si>
    <t>28.091990389201857</t>
  </si>
  <si>
    <t>28.005476562033547</t>
  </si>
  <si>
    <t>27.99679453020181</t>
  </si>
  <si>
    <t>28.12791769981983</t>
  </si>
  <si>
    <t>28.333368152988935</t>
  </si>
  <si>
    <t>28.593118139274043</t>
  </si>
  <si>
    <t>28.868315757656674</t>
  </si>
  <si>
    <t>29.159212463539763</t>
  </si>
  <si>
    <t>29.4385854114936</t>
  </si>
  <si>
    <t>29.675593099799155</t>
  </si>
  <si>
    <t>29.83593394385453</t>
  </si>
  <si>
    <t>29.88718946989523</t>
  </si>
  <si>
    <t>29.822248144238145</t>
  </si>
  <si>
    <t>29.586205503399402</t>
  </si>
  <si>
    <t>29.36649854375411</t>
  </si>
  <si>
    <t>29.18295708900796</t>
  </si>
  <si>
    <t>29.02256993311818</t>
  </si>
  <si>
    <t>28.87891556341405</t>
  </si>
  <si>
    <t>28.747059186263474</t>
  </si>
  <si>
    <t>28.62337272735986</t>
  </si>
  <si>
    <t>28.50686186611325</t>
  </si>
  <si>
    <t>28.396658745376385</t>
  </si>
  <si>
    <t>28.29185735575065</t>
  </si>
  <si>
    <t>28.194437637665928</t>
  </si>
  <si>
    <t>28.10451488008103</t>
  </si>
  <si>
    <t>28.0222265982451</t>
  </si>
  <si>
    <t>28.021268573684267</t>
  </si>
  <si>
    <t>28.166457388093246</t>
  </si>
  <si>
    <t>28.39089976745481</t>
  </si>
  <si>
    <t>28.664178523548568</t>
  </si>
  <si>
    <t>28.94877560425554</t>
  </si>
  <si>
    <t>29.23388680189444</t>
  </si>
  <si>
    <t>29.503807109591538</t>
  </si>
  <si>
    <t>29.73419914444979</t>
  </si>
  <si>
    <t>29.893158079451467</t>
  </si>
  <si>
    <t>29.95695140597546</t>
  </si>
  <si>
    <t>29.917839120870042</t>
  </si>
  <si>
    <t>29.694160898815692</t>
  </si>
  <si>
    <t>29.479497487132008</t>
  </si>
  <si>
    <t>29.29977940509768</t>
  </si>
  <si>
    <t>29.13838448584824</t>
  </si>
  <si>
    <t>28.998053410336155</t>
  </si>
  <si>
    <t>28.868712291691168</t>
  </si>
  <si>
    <t>28.743529503948775</t>
  </si>
  <si>
    <t>28.626692432087584</t>
  </si>
  <si>
    <t>28.274474788582907</t>
  </si>
  <si>
    <t>27.945266350314018</t>
  </si>
  <si>
    <t>27.912500584845418</t>
  </si>
  <si>
    <t>27.678347265558287</t>
  </si>
  <si>
    <t>27.44215432143936</t>
  </si>
  <si>
    <t>27.3519841788832</t>
  </si>
  <si>
    <t>27.340170493855467</t>
  </si>
  <si>
    <t>27.21545561047864</t>
  </si>
  <si>
    <t>27.015468653969815</t>
  </si>
  <si>
    <t>26.93297286648504</t>
  </si>
  <si>
    <t>27.04888020643283</t>
  </si>
  <si>
    <t>27.495055044565504</t>
  </si>
  <si>
    <t>27.42496468925633</t>
  </si>
  <si>
    <t>26.97253979586768</t>
  </si>
  <si>
    <t>26.656071660052266</t>
  </si>
  <si>
    <t>26.38933103536172</t>
  </si>
  <si>
    <t>25.793167807950457</t>
  </si>
  <si>
    <t>25.475951549617083</t>
  </si>
  <si>
    <t>25.202278156837462</t>
  </si>
  <si>
    <t>24.65854229932324</t>
  </si>
  <si>
    <t>25.49059604963463</t>
  </si>
  <si>
    <t>25.527354381866008</t>
  </si>
  <si>
    <t>25.647093158007028</t>
  </si>
  <si>
    <t>25.626984648873812</t>
  </si>
  <si>
    <t>25.5950396026043</t>
  </si>
  <si>
    <t>25.558076390510717</t>
  </si>
  <si>
    <t>25.52370908348367</t>
  </si>
  <si>
    <t>25.50030695844934</t>
  </si>
  <si>
    <t>24.68866001219691</t>
  </si>
  <si>
    <t>24.63365581653939</t>
  </si>
  <si>
    <t>25.173112417598265</t>
  </si>
  <si>
    <t>25.963629291020407</t>
  </si>
  <si>
    <t>26.373985532482155</t>
  </si>
  <si>
    <t>26.76348644311038</t>
  </si>
  <si>
    <t>27.15817540373398</t>
  </si>
  <si>
    <t>27.53802483354323</t>
  </si>
  <si>
    <t>27.880870335504483</t>
  </si>
  <si>
    <t>28.15242978680853</t>
  </si>
  <si>
    <t>28.314134276809067</t>
  </si>
  <si>
    <t>28.348201896445374</t>
  </si>
  <si>
    <t>28.194012630391196</t>
  </si>
  <si>
    <t>28.047678111973667</t>
  </si>
  <si>
    <t>27.932439096684117</t>
  </si>
  <si>
    <t>27.839118891451403</t>
  </si>
  <si>
    <t>27.75893633405575</t>
  </si>
  <si>
    <t>27.681435822689973</t>
  </si>
  <si>
    <t>27.60683274085112</t>
  </si>
  <si>
    <t>27.53763284155255</t>
  </si>
  <si>
    <t>27.472561821835924</t>
  </si>
  <si>
    <t>27.41212974313974</t>
  </si>
  <si>
    <t>27.35712227990837</t>
  </si>
  <si>
    <t>27.30569720621632</t>
  </si>
  <si>
    <t>27.258341171546082</t>
  </si>
  <si>
    <t>27.28924301085078</t>
  </si>
  <si>
    <t>27.4700405384113</t>
  </si>
  <si>
    <t>27.71999839162932</t>
  </si>
  <si>
    <t>28.01424716118446</t>
  </si>
  <si>
    <t>28.316464095223427</t>
  </si>
  <si>
    <t>28.622739517822566</t>
  </si>
  <si>
    <t>28.91705030592591</t>
  </si>
  <si>
    <t>29.173671785473346</t>
  </si>
  <si>
    <t>29.364519417303587</t>
  </si>
  <si>
    <t>29.463025331892734</t>
  </si>
  <si>
    <t>29.4493108454943</t>
  </si>
  <si>
    <t>29.254634877422976</t>
  </si>
  <si>
    <t>29.060648324810696</t>
  </si>
  <si>
    <t>28.897985299676495</t>
  </si>
  <si>
    <t>28.756045420568494</t>
  </si>
  <si>
    <t>28.628365620829992</t>
  </si>
  <si>
    <t>28.513704032991587</t>
  </si>
  <si>
    <t>28.406194567607226</t>
  </si>
  <si>
    <t>28.305432680735777</t>
  </si>
  <si>
    <t>28.21237558042303</t>
  </si>
  <si>
    <t>28.126157428466787</t>
  </si>
  <si>
    <t>28.04497431465855</t>
  </si>
  <si>
    <t>27.9703016112054</t>
  </si>
  <si>
    <t>27.90129263682871</t>
  </si>
  <si>
    <t>27.908532855691345</t>
  </si>
  <si>
    <t>28.071939575961377</t>
  </si>
  <si>
    <t>28.303898861598416</t>
  </si>
  <si>
    <t>28.587257386644705</t>
  </si>
  <si>
    <t>28.88121981793391</t>
  </si>
  <si>
    <t>29.179863844223007</t>
  </si>
  <si>
    <t>29.462307083345337</t>
  </si>
  <si>
    <t>29.701215563084002</t>
  </si>
  <si>
    <t>29.862303216015494</t>
  </si>
  <si>
    <t>29.915228618483876</t>
  </si>
  <si>
    <t>29.853200349723135</t>
  </si>
  <si>
    <t>29.626160018652786</t>
  </si>
  <si>
    <t>29.416474820169295</t>
  </si>
  <si>
    <t>29.23728268377029</t>
  </si>
  <si>
    <t>29.07844023957917</t>
  </si>
  <si>
    <t>28.937895555477287</t>
  </si>
  <si>
    <t>28.812449017033</t>
  </si>
  <si>
    <t>28.695934321848316</t>
  </si>
  <si>
    <t>28.58441337200531</t>
  </si>
  <si>
    <t>28.479404979410237</t>
  </si>
  <si>
    <t>28.38030379814798</t>
  </si>
  <si>
    <t>28.288352169939078</t>
  </si>
  <si>
    <t>28.204053987438968</t>
  </si>
  <si>
    <t>28.12853303636656</t>
  </si>
  <si>
    <t>28.13174370689394</t>
  </si>
  <si>
    <t>28.285252842450504</t>
  </si>
  <si>
    <t>28.514342467374586</t>
  </si>
  <si>
    <t>28.792625421927482</t>
  </si>
  <si>
    <t>29.08533368639073</t>
  </si>
  <si>
    <t>29.383144415547225</t>
  </si>
  <si>
    <t>29.66009685588858</t>
  </si>
  <si>
    <t>29.88993726736477</t>
  </si>
  <si>
    <t>30.04254574585335</t>
  </si>
  <si>
    <t>30.100616882917347</t>
  </si>
  <si>
    <t>30.05013615762878</t>
  </si>
  <si>
    <t>29.825473093715757</t>
  </si>
  <si>
    <t>29.60937194641413</t>
  </si>
  <si>
    <t>29.426308763664398</t>
  </si>
  <si>
    <t>29.265718567380244</t>
  </si>
  <si>
    <t>29.125236724238622</t>
  </si>
  <si>
    <t>28.996420447459503</t>
  </si>
  <si>
    <t>28.87120485584556</t>
  </si>
  <si>
    <t>28.753239895518977</t>
  </si>
  <si>
    <t>28.643660606718186</t>
  </si>
  <si>
    <t>28.5404037271566</t>
  </si>
  <si>
    <t>28.44432476309289</t>
  </si>
  <si>
    <t>28.356274590067674</t>
  </si>
  <si>
    <t>28.27841666241264</t>
  </si>
  <si>
    <t>28.277717225230276</t>
  </si>
  <si>
    <t>28.43225945458143</t>
  </si>
  <si>
    <t>28.652406021578713</t>
  </si>
  <si>
    <t>28.917245363446096</t>
  </si>
  <si>
    <t>29.19156402270816</t>
  </si>
  <si>
    <t>29.46808729150648</t>
  </si>
  <si>
    <t>29.733846847511888</t>
  </si>
  <si>
    <t>29.962026432840968</t>
  </si>
  <si>
    <t>30.11462224038155</t>
  </si>
  <si>
    <t>30.17217736510345</t>
  </si>
  <si>
    <t>30.116033779057073</t>
  </si>
  <si>
    <t>29.885954257242897</t>
  </si>
  <si>
    <t>29.664668444254627</t>
  </si>
  <si>
    <t>29.47499357439757</t>
  </si>
  <si>
    <t>29.30709077539423</t>
  </si>
  <si>
    <t>29.154881726054324</t>
  </si>
  <si>
    <t>29.011526041127734</t>
  </si>
  <si>
    <t>28.874791707761812</t>
  </si>
  <si>
    <t>28.74731644719642</t>
  </si>
  <si>
    <t>28.629170325720338</t>
  </si>
  <si>
    <t>28.518642715178498</t>
  </si>
  <si>
    <t>28.41605055707684</t>
  </si>
  <si>
    <t>28.320825788476736</t>
  </si>
  <si>
    <t>28.231484176881338</t>
  </si>
  <si>
    <t>28.22177558274311</t>
  </si>
  <si>
    <t>28.369526862567255</t>
  </si>
  <si>
    <t>28.579744519758563</t>
  </si>
  <si>
    <t>28.840701875323813</t>
  </si>
  <si>
    <t>29.114819793517494</t>
  </si>
  <si>
    <t>29.398867520702975</t>
  </si>
  <si>
    <t>29.67289967015211</t>
  </si>
  <si>
    <t>29.910652514480475</t>
  </si>
  <si>
    <t>30.077739756306514</t>
  </si>
  <si>
    <t>30.140794472646125</t>
  </si>
  <si>
    <t>30.084301276206617</t>
  </si>
  <si>
    <t>29.84683040739904</t>
  </si>
  <si>
    <t>29.61890332778533</t>
  </si>
  <si>
    <t>29.42472342067961</t>
  </si>
  <si>
    <t>29.25282725846884</t>
  </si>
  <si>
    <t>29.0936167850957</t>
  </si>
  <si>
    <t>28.943448360185617</t>
  </si>
  <si>
    <t>28.80252679900156</t>
  </si>
  <si>
    <t>28.671795752052784</t>
  </si>
  <si>
    <t>28.551679364637167</t>
  </si>
  <si>
    <t>28.43911006903925</t>
  </si>
  <si>
    <t>28.333901401156066</t>
  </si>
  <si>
    <t>28.237122391756415</t>
  </si>
  <si>
    <t>28.146101536533774</t>
  </si>
  <si>
    <t>28.131608618469645</t>
  </si>
  <si>
    <t>28.27781438173517</t>
  </si>
  <si>
    <t>28.492123549438872</t>
  </si>
  <si>
    <t>28.756207064507226</t>
  </si>
  <si>
    <t>29.03162157920305</t>
  </si>
  <si>
    <t>29.316762341135945</t>
  </si>
  <si>
    <t>29.589717206894164</t>
  </si>
  <si>
    <t>29.824469774618592</t>
  </si>
  <si>
    <t>29.98630837161338</t>
  </si>
  <si>
    <t>30.043176698380517</t>
  </si>
  <si>
    <t>29.991034560405907</t>
  </si>
  <si>
    <t>29.764671544402162</t>
  </si>
  <si>
    <t>29.54577376354692</t>
  </si>
  <si>
    <t>29.357883004973004</t>
  </si>
  <si>
    <t>29.19259612056837</t>
  </si>
  <si>
    <t>29.042643430345162</t>
  </si>
  <si>
    <t>28.90402740243665</t>
  </si>
  <si>
    <t>28.77065819545059</t>
  </si>
  <si>
    <t>28.638968530068055</t>
  </si>
  <si>
    <t>28.51463507619008</t>
  </si>
  <si>
    <t>28.399552755844798</t>
  </si>
  <si>
    <t>28.292596575403852</t>
  </si>
  <si>
    <t>28.194337918408696</t>
  </si>
  <si>
    <t>28.104324708141878</t>
  </si>
  <si>
    <t>28.091932120501607</t>
  </si>
  <si>
    <t>28.238212795391888</t>
  </si>
  <si>
    <t>28.451693456215185</t>
  </si>
  <si>
    <t>28.716865546472054</t>
  </si>
  <si>
    <t>28.99496160404962</t>
  </si>
  <si>
    <t>29.28245205638065</t>
  </si>
  <si>
    <t>29.554349546910633</t>
  </si>
  <si>
    <t>29.781245864953842</t>
  </si>
  <si>
    <t>29.929559304122677</t>
  </si>
  <si>
    <t>29.976526817723215</t>
  </si>
  <si>
    <t>29.911948123553746</t>
  </si>
  <si>
    <t>29.67326345525142</t>
  </si>
  <si>
    <t>29.447983535889207</t>
  </si>
  <si>
    <t>29.257996919659675</t>
  </si>
  <si>
    <t>29.089916348373382</t>
  </si>
  <si>
    <t>28.935944634831273</t>
  </si>
  <si>
    <t>28.79343181178864</t>
  </si>
  <si>
    <t>28.658425106478717</t>
  </si>
  <si>
    <t>28.52983399894372</t>
  </si>
  <si>
    <t>28.409448809313982</t>
  </si>
  <si>
    <t>28.296978719877757</t>
  </si>
  <si>
    <t>28.19275203572626</t>
  </si>
  <si>
    <t>28.096134612750248</t>
  </si>
  <si>
    <t>28.00460829828484</t>
  </si>
  <si>
    <t>27.991260541901685</t>
  </si>
  <si>
    <t>28.140874775682747</t>
  </si>
  <si>
    <t>28.353648882402243</t>
  </si>
  <si>
    <t>28.61961779857906</t>
  </si>
  <si>
    <t>28.90102492965833</t>
  </si>
  <si>
    <t>29.1897598229443</t>
  </si>
  <si>
    <t>29.464993248444703</t>
  </si>
  <si>
    <t>29.700225849343187</t>
  </si>
  <si>
    <t>29.863082095025263</t>
  </si>
  <si>
    <t>29.9281817652658</t>
  </si>
  <si>
    <t>29.873700623799934</t>
  </si>
  <si>
    <t>29.636464111099503</t>
  </si>
  <si>
    <t>29.4135061885502</t>
  </si>
  <si>
    <t>29.2302060329463</t>
  </si>
  <si>
    <t>29.07124239555772</t>
  </si>
  <si>
    <t>28.928061753769274</t>
  </si>
  <si>
    <t>28.795928877391976</t>
  </si>
  <si>
    <t>28.672231299315467</t>
  </si>
  <si>
    <t>28.55541345910369</t>
  </si>
  <si>
    <t>28.443152983570197</t>
  </si>
  <si>
    <t>28.334051289859943</t>
  </si>
  <si>
    <t>28.232421663096584</t>
  </si>
  <si>
    <t>28.14117356547924</t>
  </si>
  <si>
    <t>28.05666746579523</t>
  </si>
  <si>
    <t>28.045767333656915</t>
  </si>
  <si>
    <t>28.202135303210117</t>
  </si>
  <si>
    <t>28.428733199493667</t>
  </si>
  <si>
    <t>28.700380364447415</t>
  </si>
  <si>
    <t>28.983404862665424</t>
  </si>
  <si>
    <t>29.27294637980154</t>
  </si>
  <si>
    <t>29.547128039355716</t>
  </si>
  <si>
    <t>29.77992386722401</t>
  </si>
  <si>
    <t>29.93787182528057</t>
  </si>
  <si>
    <t>29.986299648886625</t>
  </si>
  <si>
    <t>29.915362538550564</t>
  </si>
  <si>
    <t>29.668513372260445</t>
  </si>
  <si>
    <t>29.4397536667722</t>
  </si>
  <si>
    <t>29.251400796451488</t>
  </si>
  <si>
    <t>29.086751513879666</t>
  </si>
  <si>
    <t>28.938010448174342</t>
  </si>
  <si>
    <t>28.801153498251086</t>
  </si>
  <si>
    <t>28.19229085092365</t>
  </si>
  <si>
    <t>27.490703111649406</t>
  </si>
  <si>
    <t>27.416538958907623</t>
  </si>
  <si>
    <t>27.451577688921272</t>
  </si>
  <si>
    <t>27.618522076100064</t>
  </si>
  <si>
    <t>27.869231988993022</t>
  </si>
  <si>
    <t>27.912531737070804</t>
  </si>
  <si>
    <t>27.911635765781483</t>
  </si>
  <si>
    <t>28.05722615456304</t>
  </si>
  <si>
    <t>28.254876324768727</t>
  </si>
  <si>
    <t>28.496177270627882</t>
  </si>
  <si>
    <t>28.753026819509785</t>
  </si>
  <si>
    <t>29.007807920922986</t>
  </si>
  <si>
    <t>29.24348672895783</t>
  </si>
  <si>
    <t>29.451563276749713</t>
  </si>
  <si>
    <t>29.594521927514766</t>
  </si>
  <si>
    <t>29.638536777506413</t>
  </si>
  <si>
    <t>29.57744409746903</t>
  </si>
  <si>
    <t>29.35096432347977</t>
  </si>
  <si>
    <t>29.130954104378656</t>
  </si>
  <si>
    <t>28.940539336970506</t>
  </si>
  <si>
    <t>28.77031828601734</t>
  </si>
  <si>
    <t>27.89740224972975</t>
  </si>
  <si>
    <t>27.51072262576595</t>
  </si>
  <si>
    <t>27.23292523689088</t>
  </si>
  <si>
    <t>27.06820275554718</t>
  </si>
  <si>
    <t>27.01762265018408</t>
  </si>
  <si>
    <t>27.064295055212384</t>
  </si>
  <si>
    <t>27.24036120918255</t>
  </si>
  <si>
    <t>27.503352075420413</t>
  </si>
  <si>
    <t>27.56574433947237</t>
  </si>
  <si>
    <t>27.56712456720514</t>
  </si>
  <si>
    <t>27.7190540818644</t>
  </si>
  <si>
    <t>27.921874948166387</t>
  </si>
  <si>
    <t>28.167595957521726</t>
  </si>
  <si>
    <t>28.426429305257425</t>
  </si>
  <si>
    <t>28.700378893704325</t>
  </si>
  <si>
    <t>28.965238885636833</t>
  </si>
  <si>
    <t>29.19232667257846</t>
  </si>
  <si>
    <t>29.352481111179383</t>
  </si>
  <si>
    <t>29.41550056533501</t>
  </si>
  <si>
    <t>29.368564555372632</t>
  </si>
  <si>
    <t>29.15255443623369</t>
  </si>
  <si>
    <t>28.94214838866941</t>
  </si>
  <si>
    <t>28.671604413744532</t>
  </si>
  <si>
    <t>28.146555643031533</t>
  </si>
  <si>
    <t>27.68571329205662</t>
  </si>
  <si>
    <t>27.326970010516376</t>
  </si>
  <si>
    <t>27.058027408690066</t>
  </si>
  <si>
    <t>26.902576113605335</t>
  </si>
  <si>
    <t>26.864780138832476</t>
  </si>
  <si>
    <t>26.919805487237834</t>
  </si>
  <si>
    <t>27.102986607048283</t>
  </si>
  <si>
    <t>27.37355858165237</t>
  </si>
  <si>
    <t>27.44957108897562</t>
  </si>
  <si>
    <t>27.459018874823656</t>
  </si>
  <si>
    <t>27.62274881433912</t>
  </si>
  <si>
    <t>27.840033997727655</t>
  </si>
  <si>
    <t>28.098850773594503</t>
  </si>
  <si>
    <t>28.369512962338963</t>
  </si>
  <si>
    <t>28.651596983385133</t>
  </si>
  <si>
    <t>28.921252757538472</t>
  </si>
  <si>
    <t>29.14730562250608</t>
  </si>
  <si>
    <t>29.30401963922662</t>
  </si>
  <si>
    <t>29.366304909314348</t>
  </si>
  <si>
    <t>29.320919494785915</t>
  </si>
  <si>
    <t>29.10964015353272</t>
  </si>
  <si>
    <t>28.90417500237761</t>
  </si>
  <si>
    <t>28.637911999595108</t>
  </si>
  <si>
    <t>28.121109304242157</t>
  </si>
  <si>
    <t>27.672410882449316</t>
  </si>
  <si>
    <t>27.32615475009379</t>
  </si>
  <si>
    <t>27.068187760016617</t>
  </si>
  <si>
    <t>26.919164784962135</t>
  </si>
  <si>
    <t>26.887302137686973</t>
  </si>
  <si>
    <t>26.951318619419677</t>
  </si>
  <si>
    <t>27.1401135262148</t>
  </si>
  <si>
    <t>27.41621890160823</t>
  </si>
  <si>
    <t>27.50252137232805</t>
  </si>
  <si>
    <t>27.528300690833508</t>
  </si>
  <si>
    <t>27.704241961309183</t>
  </si>
  <si>
    <t>27.926333434089077</t>
  </si>
  <si>
    <t>28.194235558485094</t>
  </si>
  <si>
    <t>28.471269635173766</t>
  </si>
  <si>
    <t>28.748132532262115</t>
  </si>
  <si>
    <t>29.017382988242428</t>
  </si>
  <si>
    <t>29.24784294747538</t>
  </si>
  <si>
    <t>29.407889906359685</t>
  </si>
  <si>
    <t>29.469993222981007</t>
  </si>
  <si>
    <t>29.41884227414701</t>
  </si>
  <si>
    <t>29.20136939939476</t>
  </si>
  <si>
    <t>28.989389321662667</t>
  </si>
  <si>
    <t>28.807657658889454</t>
  </si>
  <si>
    <t>28.647187272669196</t>
  </si>
  <si>
    <t>27.775747768946903</t>
  </si>
  <si>
    <t>27.396772016286334</t>
  </si>
  <si>
    <t>27.12282842712779</t>
  </si>
  <si>
    <t>26.967743942030168</t>
  </si>
  <si>
    <t>26.932272720205912</t>
  </si>
  <si>
    <t>26.989611936475683</t>
  </si>
  <si>
    <t>27.175062610458628</t>
  </si>
  <si>
    <t>27.448982464493174</t>
  </si>
  <si>
    <t>27.529715979867913</t>
  </si>
  <si>
    <t>27.54911328306544</t>
  </si>
  <si>
    <t>27.723106498523588</t>
  </si>
  <si>
    <t>27.946501700748588</t>
  </si>
  <si>
    <t>28.206278235494565</t>
  </si>
  <si>
    <t>28.46618523225577</t>
  </si>
  <si>
    <t>28.729301813658566</t>
  </si>
  <si>
    <t>28.986969633070203</t>
  </si>
  <si>
    <t>29.211713468999633</t>
  </si>
  <si>
    <t>29.3726169041968</t>
  </si>
  <si>
    <t>29.438419577182135</t>
  </si>
  <si>
    <t>29.39381904769709</t>
  </si>
  <si>
    <t>29.182127128846513</t>
  </si>
  <si>
    <t>28.97639408836699</t>
  </si>
  <si>
    <t>28.799520923480326</t>
  </si>
  <si>
    <t>28.643428708979744</t>
  </si>
  <si>
    <t>27.780050673560932</t>
  </si>
  <si>
    <t>27.411669739430085</t>
  </si>
  <si>
    <t>27.14469030529769</t>
  </si>
  <si>
    <t>26.99544966253518</t>
  </si>
  <si>
    <t>26.966630343069486</t>
  </si>
  <si>
    <t>27.02744148684714</t>
  </si>
  <si>
    <t>27.216962309852438</t>
  </si>
  <si>
    <t>27.495737172164667</t>
  </si>
  <si>
    <t>27.57402226994209</t>
  </si>
  <si>
    <t>27.583759042509097</t>
  </si>
  <si>
    <t>27.752419507535848</t>
  </si>
  <si>
    <t>27.975667046724684</t>
  </si>
  <si>
    <t>28.23947080815671</t>
  </si>
  <si>
    <t>28.509277242518593</t>
  </si>
  <si>
    <t>28.78680529341429</t>
  </si>
  <si>
    <t>29.05165921557051</t>
  </si>
  <si>
    <t>29.277594026662655</t>
  </si>
  <si>
    <t>29.436887046220118</t>
  </si>
  <si>
    <t>29.50205929721297</t>
  </si>
  <si>
    <t>29.456013806851107</t>
  </si>
  <si>
    <t>29.244746915123347</t>
  </si>
  <si>
    <t>29.040731749428858</t>
  </si>
  <si>
    <t>28.865945109921924</t>
  </si>
  <si>
    <t>28.711413167507416</t>
  </si>
  <si>
    <t>27.855449743341122</t>
  </si>
  <si>
    <t>27.486587409138597</t>
  </si>
  <si>
    <t>27.21690978857264</t>
  </si>
  <si>
    <t>27.065646421331525</t>
  </si>
  <si>
    <t>27.03482912696673</t>
  </si>
  <si>
    <t>27.095115255611557</t>
  </si>
  <si>
    <t>27.283649158054317</t>
  </si>
  <si>
    <t>27.556435988463864</t>
  </si>
  <si>
    <t>27.62741747403612</t>
  </si>
  <si>
    <t>27.65537092751543</t>
  </si>
  <si>
    <t>27.816260124665074</t>
  </si>
  <si>
    <t>28.009329984877194</t>
  </si>
  <si>
    <t>28.252913637748062</t>
  </si>
  <si>
    <t>28.51169025069243</t>
  </si>
  <si>
    <t>28.780020380392234</t>
  </si>
  <si>
    <t>29.033887728542823</t>
  </si>
  <si>
    <t>29.25225907312756</t>
  </si>
  <si>
    <t>29.416457137507077</t>
  </si>
  <si>
    <t>29.492540170461982</t>
  </si>
  <si>
    <t>29.464528647025986</t>
  </si>
  <si>
    <t>29.24378835545873</t>
  </si>
  <si>
    <t>29.028472306095978</t>
  </si>
  <si>
    <t>28.85127738602601</t>
  </si>
  <si>
    <t>28.697104860714404</t>
  </si>
  <si>
    <t>27.833903131803606</t>
  </si>
  <si>
    <t>27.459082875325848</t>
  </si>
  <si>
    <t>27.189136334948312</t>
  </si>
  <si>
    <t>27.036889132071895</t>
  </si>
  <si>
    <t>27.00453685427284</t>
  </si>
  <si>
    <t>27.06332347660621</t>
  </si>
  <si>
    <t>27.248388749854076</t>
  </si>
  <si>
    <t>27.519695148511243</t>
  </si>
  <si>
    <t>27.59185059435524</t>
  </si>
  <si>
    <t>27.617638663500927</t>
  </si>
  <si>
    <t>27.777647453136012</t>
  </si>
  <si>
    <t>27.97148320748596</t>
  </si>
  <si>
    <t>28.21594176294332</t>
  </si>
  <si>
    <t>28.477223118104245</t>
  </si>
  <si>
    <t>28.751319141765197</t>
  </si>
  <si>
    <t>29.016441708713703</t>
  </si>
  <si>
    <t>29.24720756293519</t>
  </si>
  <si>
    <t>29.419395795736577</t>
  </si>
  <si>
    <t>29.492420442575618</t>
  </si>
  <si>
    <t>29.451759257036272</t>
  </si>
  <si>
    <t>29.221409101501095</t>
  </si>
  <si>
    <t>29.001586273939335</t>
  </si>
  <si>
    <t>28.822612251307117</t>
  </si>
  <si>
    <t>28.663957039141433</t>
  </si>
  <si>
    <t>27.797168057186898</t>
  </si>
  <si>
    <t>27.42245026446346</t>
  </si>
  <si>
    <t>27.151965453505543</t>
  </si>
  <si>
    <t>26.99851633792439</t>
  </si>
  <si>
    <t>26.962423840387302</t>
  </si>
  <si>
    <t>27.019138130218</t>
  </si>
  <si>
    <t>27.203442887188462</t>
  </si>
  <si>
    <t>27.47488460411118</t>
  </si>
  <si>
    <t>27.548254634039854</t>
  </si>
  <si>
    <t>27.571164569841482</t>
  </si>
  <si>
    <t>27.72852776173477</t>
  </si>
  <si>
    <t>27.926267644150343</t>
  </si>
  <si>
    <t>28.171639864500918</t>
  </si>
  <si>
    <t>28.43362694063411</t>
  </si>
  <si>
    <t>28.70942447623878</t>
  </si>
  <si>
    <t>28.973948641161126</t>
  </si>
  <si>
    <t>29.203501619741314</t>
  </si>
  <si>
    <t>29.37558995855538</t>
  </si>
  <si>
    <t>29.450262179493652</t>
  </si>
  <si>
    <t>29.415876189768642</t>
  </si>
  <si>
    <t>29.187258600777017</t>
  </si>
  <si>
    <t>28.96715519942649</t>
  </si>
  <si>
    <t>28.699169976168363</t>
  </si>
  <si>
    <t>28.177313338001056</t>
  </si>
  <si>
    <t>27.71999401731327</t>
  </si>
  <si>
    <t>27.364861904381</t>
  </si>
  <si>
    <t>27.098403609596826</t>
  </si>
  <si>
    <t>26.946060207771065</t>
  </si>
  <si>
    <t>26.91199825794709</t>
  </si>
  <si>
    <t>26.968958098159266</t>
  </si>
  <si>
    <t>27.153617656048382</t>
  </si>
  <si>
    <t>27.425107698530894</t>
  </si>
  <si>
    <t>27.499951916563546</t>
  </si>
  <si>
    <t>27.522338252382625</t>
  </si>
  <si>
    <t>27.684274372923408</t>
  </si>
  <si>
    <t>27.88340845111615</t>
  </si>
  <si>
    <t>28.132117328160493</t>
  </si>
  <si>
    <t>28.39514893277186</t>
  </si>
  <si>
    <t>28.67299613914002</t>
  </si>
  <si>
    <t>28.939398388865797</t>
  </si>
  <si>
    <t>29.17025079614393</t>
  </si>
  <si>
    <t>29.343817855485423</t>
  </si>
  <si>
    <t>29.419219860472776</t>
  </si>
  <si>
    <t>29.384398983417366</t>
  </si>
  <si>
    <t>29.15567794693351</t>
  </si>
  <si>
    <t>28.934037299161147</t>
  </si>
  <si>
    <t>28.659142563629903</t>
  </si>
  <si>
    <t>28.12884801043354</t>
  </si>
  <si>
    <t>27.665411319108006</t>
  </si>
  <si>
    <t>27.30623474153869</t>
  </si>
  <si>
    <t>27.037462540776975</t>
  </si>
  <si>
    <t>26.88366380418932</t>
  </si>
  <si>
    <t>26.848767627023914</t>
  </si>
  <si>
    <t>26.905658030812845</t>
  </si>
  <si>
    <t>27.09023712910214</t>
  </si>
  <si>
    <t>27.36173928732592</t>
  </si>
  <si>
    <t>27.438200537748255</t>
  </si>
  <si>
    <t>27.457288976123042</t>
  </si>
  <si>
    <t>27.616857748615228</t>
  </si>
  <si>
    <t>27.815993271507363</t>
  </si>
  <si>
    <t>28.065312362994053</t>
  </si>
  <si>
    <t>28.327834252956873</t>
  </si>
  <si>
    <t>28.603060636266708</t>
  </si>
  <si>
    <t>28.868236960882168</t>
  </si>
  <si>
    <t>29.097251963415612</t>
  </si>
  <si>
    <t>29.268942866239158</t>
  </si>
  <si>
    <t>29.343608368683956</t>
  </si>
  <si>
    <t>29.308661198337763</t>
  </si>
  <si>
    <t>29.080646845834867</t>
  </si>
  <si>
    <t>28.859400579284692</t>
  </si>
  <si>
    <t>28.675893177192254</t>
  </si>
  <si>
    <t>28.513564897722745</t>
  </si>
  <si>
    <t>27.63095816831932</t>
  </si>
  <si>
    <t>27.250404644935145</t>
  </si>
  <si>
    <t>26.97143301272803</t>
  </si>
  <si>
    <t>26.809267180673245</t>
  </si>
  <si>
    <t>26.766639825836933</t>
  </si>
  <si>
    <t>26.81712670490279</t>
  </si>
  <si>
    <t>26.996348039262262</t>
  </si>
  <si>
    <t>27.264811698026676</t>
  </si>
  <si>
    <t>27.34169175124001</t>
  </si>
  <si>
    <t>27.357335615192323</t>
  </si>
  <si>
    <t>27.51795797502879</t>
  </si>
  <si>
    <t>27.717055587091874</t>
  </si>
  <si>
    <t>27.960297602615043</t>
  </si>
  <si>
    <t>28.209321786460137</t>
  </si>
  <si>
    <t>28.461292939192333</t>
  </si>
  <si>
    <t>28.69988451238498</t>
  </si>
  <si>
    <t>28.907781915503318</t>
  </si>
  <si>
    <t>29.064217094305402</t>
  </si>
  <si>
    <t>29.1265301629327</t>
  </si>
  <si>
    <t>29.084479421964943</t>
  </si>
  <si>
    <t>28.856501723799585</t>
  </si>
  <si>
    <t>28.639471880153707</t>
  </si>
  <si>
    <t>28.463851300776977</t>
  </si>
  <si>
    <t>28.3100687210683</t>
  </si>
  <si>
    <t>27.418777931940507</t>
  </si>
  <si>
    <t>27.047008665537316</t>
  </si>
  <si>
    <t>26.77773911764618</t>
  </si>
  <si>
    <t>26.62450604685532</t>
  </si>
  <si>
    <t>26.590460464443126</t>
  </si>
  <si>
    <t>26.649062034264727</t>
  </si>
  <si>
    <t>26.835610373409054</t>
  </si>
  <si>
    <t>27.11124606543373</t>
  </si>
  <si>
    <t>27.200021520758753</t>
  </si>
  <si>
    <t>27.21929081766268</t>
  </si>
  <si>
    <t>27.384149816057278</t>
  </si>
  <si>
    <t>27.5892782194549</t>
  </si>
  <si>
    <t>27.842328039143315</t>
  </si>
  <si>
    <t>28.108291436555593</t>
  </si>
  <si>
    <t>28.385330223942034</t>
  </si>
  <si>
    <t>28.64624479237506</t>
  </si>
  <si>
    <t>28.870394407911473</t>
  </si>
  <si>
    <t>29.03187330400019</t>
  </si>
  <si>
    <t>29.093708794779022</t>
  </si>
  <si>
    <t>29.04993723931352</t>
  </si>
  <si>
    <t>28.827215534646058</t>
  </si>
  <si>
    <t>28.615776524990935</t>
  </si>
  <si>
    <t>28.444431970726324</t>
  </si>
  <si>
    <t>28.295687138602034</t>
  </si>
  <si>
    <t>27.40942286343703</t>
  </si>
  <si>
    <t>27.0420483684844</t>
  </si>
  <si>
    <t>26.77590185768936</t>
  </si>
  <si>
    <t>26.62556113643595</t>
  </si>
  <si>
    <t>26.593574947215373</t>
  </si>
  <si>
    <t>26.653464551762784</t>
  </si>
  <si>
    <t>26.84102515524553</t>
  </si>
  <si>
    <t>27.117471238182077</t>
  </si>
  <si>
    <t>27.206051980384274</t>
  </si>
  <si>
    <t>27.224839509570728</t>
  </si>
  <si>
    <t>27.390696300703087</t>
  </si>
  <si>
    <t>27.597057766884262</t>
  </si>
  <si>
    <t>27.85424425034292</t>
  </si>
  <si>
    <t>28.121110428055896</t>
  </si>
  <si>
    <t>28.396449726660943</t>
  </si>
  <si>
    <t>28.653489970926405</t>
  </si>
  <si>
    <t>28.872787795487472</t>
  </si>
  <si>
    <t>29.029412901502543</t>
  </si>
  <si>
    <t>29.081641312497396</t>
  </si>
  <si>
    <t>29.03026241131329</t>
  </si>
  <si>
    <t>28.801245107762867</t>
  </si>
  <si>
    <t>28.58378527627164</t>
  </si>
  <si>
    <t>28.4079546240739</t>
  </si>
  <si>
    <t>28.256254044799103</t>
  </si>
  <si>
    <t>27.364796561865532</t>
  </si>
  <si>
    <t>26.997704155752814</t>
  </si>
  <si>
    <t>26.7327976424564</t>
  </si>
  <si>
    <t>26.58416897097864</t>
  </si>
  <si>
    <t>26.554528252976137</t>
  </si>
  <si>
    <t>26.616729961795183</t>
  </si>
  <si>
    <t>26.806666504971556</t>
  </si>
  <si>
    <t>27.085460370092704</t>
  </si>
  <si>
    <t>27.17741903010589</t>
  </si>
  <si>
    <t>27.197275416914135</t>
  </si>
  <si>
    <t>27.36479132865429</t>
  </si>
  <si>
    <t>27.573400821519076</t>
  </si>
  <si>
    <t>27.83048711898208</t>
  </si>
  <si>
    <t>28.10134877726432</t>
  </si>
  <si>
    <t>28.38029818506168</t>
  </si>
  <si>
    <t>28.64677080043818</t>
  </si>
  <si>
    <t>28.88055761146828</t>
  </si>
  <si>
    <t>29.058663276170382</t>
  </si>
  <si>
    <t>29.13746713120099</t>
  </si>
  <si>
    <t>29.104381397995425</t>
  </si>
  <si>
    <t>28.884474552011515</t>
  </si>
  <si>
    <t>28.664629757466244</t>
  </si>
  <si>
    <t>28.486702678451838</t>
  </si>
  <si>
    <t>28.332066711347466</t>
  </si>
  <si>
    <t>27.44485833172483</t>
  </si>
  <si>
    <t>27.074255887419273</t>
  </si>
  <si>
    <t>26.8066729387621</t>
  </si>
  <si>
    <t>26.655399420024413</t>
  </si>
  <si>
    <t>26.622722424730657</t>
  </si>
  <si>
    <t>26.681811362682577</t>
  </si>
  <si>
    <t>26.868051531086966</t>
  </si>
  <si>
    <t>27.142737687743168</t>
  </si>
  <si>
    <t>27.228735252349356</t>
  </si>
  <si>
    <t>27.245206975184914</t>
  </si>
  <si>
    <t>27.41056730325525</t>
  </si>
  <si>
    <t>27.61761184709856</t>
  </si>
  <si>
    <t>27.872004453006483</t>
  </si>
  <si>
    <t>28.13580849312085</t>
  </si>
  <si>
    <t>28.410086829434505</t>
  </si>
  <si>
    <t>28.671243427750806</t>
  </si>
  <si>
    <t>28.899432311241807</t>
  </si>
  <si>
    <t>29.06725721847954</t>
  </si>
  <si>
    <t>29.128143224112076</t>
  </si>
  <si>
    <t>29.079955006341333</t>
  </si>
  <si>
    <t>28.855230310191143</t>
  </si>
  <si>
    <t>28.63239997535752</t>
  </si>
  <si>
    <t>28.344326953379703</t>
  </si>
  <si>
    <t>27.81707191041052</t>
  </si>
  <si>
    <t>27.36435257101766</t>
  </si>
  <si>
    <t>27.013825421986454</t>
  </si>
  <si>
    <t>26.751861901427656</t>
  </si>
  <si>
    <t>26.603482568577803</t>
  </si>
  <si>
    <t>26.573036720310636</t>
  </si>
  <si>
    <t>26.634141703641244</t>
  </si>
  <si>
    <t>26.82251262263469</t>
  </si>
  <si>
    <t>27.09951591448078</t>
  </si>
  <si>
    <t>27.189839852502654</t>
  </si>
  <si>
    <t>27.20820583395924</t>
  </si>
  <si>
    <t>27.376246247943424</t>
  </si>
  <si>
    <t>27.586350117100153</t>
  </si>
  <si>
    <t>27.843289848509034</t>
  </si>
  <si>
    <t>28.109103022331457</t>
  </si>
  <si>
    <t>28.385221075158373</t>
  </si>
  <si>
    <t>28.65153891762454</t>
  </si>
  <si>
    <t>28.886238449946944</t>
  </si>
  <si>
    <t>29.066684093290707</t>
  </si>
  <si>
    <t>29.146069292378826</t>
  </si>
  <si>
    <t>29.10959404768074</t>
  </si>
  <si>
    <t>28.890299631107776</t>
  </si>
  <si>
    <t>28.67105894605193</t>
  </si>
  <si>
    <t>28.389395056547986</t>
  </si>
  <si>
    <t>27.863582534995572</t>
  </si>
  <si>
    <t>27.409968969501367</t>
  </si>
  <si>
    <t>27.058110950370136</t>
  </si>
  <si>
    <t>26.794124593094168</t>
  </si>
  <si>
    <t>26.643851857999923</t>
  </si>
  <si>
    <t>26.61231314650385</t>
  </si>
  <si>
    <t>26.67097884269759</t>
  </si>
  <si>
    <t>26.857634139395316</t>
  </si>
  <si>
    <t>27.135147428652257</t>
  </si>
  <si>
    <t>27.225040502123132</t>
  </si>
  <si>
    <t>27.244707238139835</t>
  </si>
  <si>
    <t>27.42155392988745</t>
  </si>
  <si>
    <t>27.6391091786959</t>
  </si>
  <si>
    <t>27.9039047163788</t>
  </si>
  <si>
    <t>28.18058404010125</t>
  </si>
  <si>
    <t>28.453636855012274</t>
  </si>
  <si>
    <t>28.701594098609245</t>
  </si>
  <si>
    <t>28.92208804736171</t>
  </si>
  <si>
    <t>29.088306743038316</t>
  </si>
  <si>
    <t>29.158976912051084</t>
  </si>
  <si>
    <t>29.116476987640084</t>
  </si>
  <si>
    <t>28.89098878486526</t>
  </si>
  <si>
    <t>28.67292052989121</t>
  </si>
  <si>
    <t>28.4986521732076</t>
  </si>
  <si>
    <t>28.34631636518026</t>
  </si>
  <si>
    <t>27.465641663115722</t>
  </si>
  <si>
    <t>27.101386249392863</t>
  </si>
  <si>
    <t>26.8354171437621</t>
  </si>
  <si>
    <t>26.68777073416419</t>
  </si>
  <si>
    <t>26.661748324021534</t>
  </si>
  <si>
    <t>26.725508545157282</t>
  </si>
  <si>
    <t>26.913760341594074</t>
  </si>
  <si>
    <t>27.191254554017405</t>
  </si>
  <si>
    <t>27.28216142190929</t>
  </si>
  <si>
    <t>27.301291767926728</t>
  </si>
  <si>
    <t>27.474643520029062</t>
  </si>
  <si>
    <t>27.688799795256585</t>
  </si>
  <si>
    <t>27.95150029008703</t>
  </si>
  <si>
    <t>28.22539095541053</t>
  </si>
  <si>
    <t>28.496263611171724</t>
  </si>
  <si>
    <t>28.741983889051017</t>
  </si>
  <si>
    <t>28.955748088667747</t>
  </si>
  <si>
    <t>29.108458849576806</t>
  </si>
  <si>
    <t>29.163931692473863</t>
  </si>
  <si>
    <t>29.117527140483716</t>
  </si>
  <si>
    <t>28.90197329411129</t>
  </si>
  <si>
    <t>28.69115102652818</t>
  </si>
  <si>
    <t>28.519242803841323</t>
  </si>
  <si>
    <t>28.37114080242991</t>
  </si>
  <si>
    <t>27.48577616130343</t>
  </si>
  <si>
    <t>27.109013555806726</t>
  </si>
  <si>
    <t>26.832651106237588</t>
  </si>
  <si>
    <t>26.67167697503152</t>
  </si>
  <si>
    <t>26.630940577667555</t>
  </si>
  <si>
    <t>26.683842291001408</t>
  </si>
  <si>
    <t>26.86727546142241</t>
  </si>
  <si>
    <t>27.143548233450243</t>
  </si>
  <si>
    <t>27.23366952584695</t>
  </si>
  <si>
    <t>27.249541425582418</t>
  </si>
  <si>
    <t>27.41428319353138</t>
  </si>
  <si>
    <t>27.622982242045936</t>
  </si>
  <si>
    <t>27.86332079128269</t>
  </si>
  <si>
    <t>28.108335907041333</t>
  </si>
  <si>
    <t>28.367827386316662</t>
  </si>
  <si>
    <t>28.620988678848732</t>
  </si>
  <si>
    <t>28.843601643323325</t>
  </si>
  <si>
    <t>29.01137843863933</t>
  </si>
  <si>
    <t>29.080531563848698</t>
  </si>
  <si>
    <t>29.03760737038701</t>
  </si>
  <si>
    <t>28.815933339769277</t>
  </si>
  <si>
    <t>28.597291255934007</t>
  </si>
  <si>
    <t>28.42084184746146</t>
  </si>
  <si>
    <t>28.265657184518812</t>
  </si>
  <si>
    <t>27.369771457457677</t>
  </si>
  <si>
    <t>26.995799412161414</t>
  </si>
  <si>
    <t>26.723368271706676</t>
  </si>
  <si>
    <t>26.56681585432033</t>
  </si>
  <si>
    <t>26.529463161379862</t>
  </si>
  <si>
    <t>26.5849058394851</t>
  </si>
  <si>
    <t>26.770608594794655</t>
  </si>
  <si>
    <t>27.04929488409238</t>
  </si>
  <si>
    <t>27.14775650007179</t>
  </si>
  <si>
    <t>27.169206221902098</t>
  </si>
  <si>
    <t>27.3339683156578</t>
  </si>
  <si>
    <t>27.543263233239482</t>
  </si>
  <si>
    <t>27.79464144763364</t>
  </si>
  <si>
    <t>28.058840262808285</t>
  </si>
  <si>
    <t>28.327357999965</t>
  </si>
  <si>
    <t>28.58175926784718</t>
  </si>
  <si>
    <t>28.809672275584933</t>
  </si>
  <si>
    <t>28.98761303724882</t>
  </si>
  <si>
    <t>29.0648449405959</t>
  </si>
  <si>
    <t>29.023618221710507</t>
  </si>
  <si>
    <t>28.802019714142492</t>
  </si>
  <si>
    <t>28.582718845098125</t>
  </si>
  <si>
    <t>28.405305597207974</t>
  </si>
  <si>
    <t>28.249473775255073</t>
  </si>
  <si>
    <t>27.3538488810339</t>
  </si>
  <si>
    <t>26.981740187887265</t>
  </si>
  <si>
    <t>26.7120718245332</t>
  </si>
  <si>
    <t>26.559463342157798</t>
  </si>
  <si>
    <t>26.52649399564965</t>
  </si>
  <si>
    <t>26.586177077547784</t>
  </si>
  <si>
    <t>26.77386169277307</t>
  </si>
  <si>
    <t>27.051400344013597</t>
  </si>
  <si>
    <t>27.14305549758058</t>
  </si>
  <si>
    <t>27.159086402527738</t>
  </si>
  <si>
    <t>27.33037543874559</t>
  </si>
  <si>
    <t>27.545437866508195</t>
  </si>
  <si>
    <t>27.79598217376696</t>
  </si>
  <si>
    <t>28.042876936827142</t>
  </si>
  <si>
    <t>28.290109636459718</t>
  </si>
  <si>
    <t>28.520825545488027</t>
  </si>
  <si>
    <t>28.71492078083489</t>
  </si>
  <si>
    <t>28.851748332149366</t>
  </si>
  <si>
    <t>28.892601301179013</t>
  </si>
  <si>
    <t>28.834702845194215</t>
  </si>
  <si>
    <t>28.61469001418551</t>
  </si>
  <si>
    <t>28.403276142206888</t>
  </si>
  <si>
    <t>28.23396704821309</t>
  </si>
  <si>
    <t>28.085137794441078</t>
  </si>
  <si>
    <t>27.183941682253902</t>
  </si>
  <si>
    <t>26.82016225395311</t>
  </si>
  <si>
    <t>26.5582063568463</t>
  </si>
  <si>
    <t>26.413358418808457</t>
  </si>
  <si>
    <t>26.387150660494115</t>
  </si>
  <si>
    <t>26.451970002887503</t>
  </si>
  <si>
    <t>26.64514347295462</t>
  </si>
  <si>
    <t>26.93007239439764</t>
  </si>
  <si>
    <t>27.035782957497386</t>
  </si>
  <si>
    <t>27.056436441407623</t>
  </si>
  <si>
    <t>27.22925753031174</t>
  </si>
  <si>
    <t>27.44690028137497</t>
  </si>
  <si>
    <t>27.70498909730139</t>
  </si>
  <si>
    <t>27.966910356295845</t>
  </si>
  <si>
    <t>28.228850152608413</t>
  </si>
  <si>
    <t>28.477996080667697</t>
  </si>
  <si>
    <t>28.702127204366054</t>
  </si>
  <si>
    <t>28.873422155780066</t>
  </si>
  <si>
    <t>28.9444335493709</t>
  </si>
  <si>
    <t>28.910702095405043</t>
  </si>
  <si>
    <t>28.699822699700775</t>
  </si>
  <si>
    <t>28.487211465125768</t>
  </si>
  <si>
    <t>28.197867553308782</t>
  </si>
  <si>
    <t>27.673076295347837</t>
  </si>
  <si>
    <t>27.224311417576114</t>
  </si>
  <si>
    <t>26.877239095369305</t>
  </si>
  <si>
    <t>26.618095681920437</t>
  </si>
  <si>
    <t>26.472510438668554</t>
  </si>
  <si>
    <t>26.444538554071034</t>
  </si>
  <si>
    <t>26.506542687705846</t>
  </si>
  <si>
    <t>26.695303839386074</t>
  </si>
  <si>
    <t>26.973716536909716</t>
  </si>
  <si>
    <t>27.070528508923616</t>
  </si>
  <si>
    <t>27.08719037884455</t>
  </si>
  <si>
    <t>27.260649795800337</t>
  </si>
  <si>
    <t>27.4791190250656</t>
  </si>
  <si>
    <t>27.740661257953345</t>
  </si>
  <si>
    <t>28.005760947151884</t>
  </si>
  <si>
    <t>28.275638213776727</t>
  </si>
  <si>
    <t>28.53045883903882</t>
  </si>
  <si>
    <t>28.758558978026116</t>
  </si>
  <si>
    <t>28.929037550560555</t>
  </si>
  <si>
    <t>28.996644853031924</t>
  </si>
  <si>
    <t>28.953701766171225</t>
  </si>
  <si>
    <t>28.739821596409268</t>
  </si>
  <si>
    <t>28.52714168632386</t>
  </si>
  <si>
    <t>28.235899455521977</t>
  </si>
  <si>
    <t>27.697457492118655</t>
  </si>
  <si>
    <t>27.234765333842123</t>
  </si>
  <si>
    <t>26.879706483833846</t>
  </si>
  <si>
    <t>26.614881614227016</t>
  </si>
  <si>
    <t>26.465081619190965</t>
  </si>
  <si>
    <t>26.434055802873427</t>
  </si>
  <si>
    <t>26.494589758233786</t>
  </si>
  <si>
    <t>26.68265165627628</t>
  </si>
  <si>
    <t>26.959609767033967</t>
  </si>
  <si>
    <t>27.05485401581762</t>
  </si>
  <si>
    <t>27.05563475259058</t>
  </si>
  <si>
    <t>27.233103700448854</t>
  </si>
  <si>
    <t>27.45222700275927</t>
  </si>
  <si>
    <t>27.71357684923583</t>
  </si>
  <si>
    <t>27.977737342848968</t>
  </si>
  <si>
    <t>28.245846618159288</t>
  </si>
  <si>
    <t>28.502943537683105</t>
  </si>
  <si>
    <t>28.73194736088455</t>
  </si>
  <si>
    <t>28.908290836286437</t>
  </si>
  <si>
    <t>28.984291757669506</t>
  </si>
  <si>
    <t>28.94449180400156</t>
  </si>
  <si>
    <t>28.729057637883056</t>
  </si>
  <si>
    <t>28.513727023854234</t>
  </si>
  <si>
    <t>28.22405393485023</t>
  </si>
  <si>
    <t>27.69659715167539</t>
  </si>
  <si>
    <t>27.24491852564036</t>
  </si>
  <si>
    <t>26.8957552692866</t>
  </si>
  <si>
    <t>26.635124195535763</t>
  </si>
  <si>
    <t>26.488512310363802</t>
  </si>
  <si>
    <t>26.460324883729026</t>
  </si>
  <si>
    <t>26.5237356467882</t>
  </si>
  <si>
    <t>26.71508026269173</t>
  </si>
  <si>
    <t>26.994732337000926</t>
  </si>
  <si>
    <t>27.091499713744497</t>
  </si>
  <si>
    <t>27.095123995492795</t>
  </si>
  <si>
    <t>27.278048948729225</t>
  </si>
  <si>
    <t>27.503633574702814</t>
  </si>
  <si>
    <t>27.769118482331333</t>
  </si>
  <si>
    <t>28.04413947618711</t>
  </si>
  <si>
    <t>28.327272526519504</t>
  </si>
  <si>
    <t>28.5973656909746</t>
  </si>
  <si>
    <t>28.833236308820233</t>
  </si>
  <si>
    <t>29.011071871357284</t>
  </si>
  <si>
    <t>29.08727255073244</t>
  </si>
  <si>
    <t>29.047980161227173</t>
  </si>
  <si>
    <t>28.836056222118895</t>
  </si>
  <si>
    <t>28.623216098534815</t>
  </si>
  <si>
    <t>28.449800343496154</t>
  </si>
  <si>
    <t>28.297795644319525</t>
  </si>
  <si>
    <t>27.411498662985668</t>
  </si>
  <si>
    <t>27.045523968094255</t>
  </si>
  <si>
    <t>26.783728886586022</t>
  </si>
  <si>
    <t>26.63879882473545</t>
  </si>
  <si>
    <t>26.612445152799825</t>
  </si>
  <si>
    <t>26.679828374294562</t>
  </si>
  <si>
    <t>26.873723416704323</t>
  </si>
  <si>
    <t>27.15510519187336</t>
  </si>
  <si>
    <t>27.24962124675231</t>
  </si>
  <si>
    <t>27.25043462530063</t>
  </si>
  <si>
    <t>27.42171639056757</t>
  </si>
  <si>
    <t>27.639033566670452</t>
  </si>
  <si>
    <t>27.891668634210006</t>
  </si>
  <si>
    <t>28.153512027808386</t>
  </si>
  <si>
    <t>28.43462313478284</t>
  </si>
  <si>
    <t>28.708452370715975</t>
  </si>
  <si>
    <t>28.946330188354437</t>
  </si>
  <si>
    <t>29.124908290216325</t>
  </si>
  <si>
    <t>29.202047597972086</t>
  </si>
  <si>
    <t>29.161809122119724</t>
  </si>
  <si>
    <t>28.94643175314091</t>
  </si>
  <si>
    <t>28.72946418572047</t>
  </si>
  <si>
    <t>28.553509602543425</t>
  </si>
  <si>
    <t>28.398658112548926</t>
  </si>
  <si>
    <t>27.51604527619121</t>
  </si>
  <si>
    <t>27.145211333823664</t>
  </si>
  <si>
    <t>26.876330781772065</t>
  </si>
  <si>
    <t>26.72364177185875</t>
  </si>
  <si>
    <t>26.692139746702622</t>
  </si>
  <si>
    <t>26.75456571450953</t>
  </si>
  <si>
    <t>26.946661413633972</t>
  </si>
  <si>
    <t>27.235314025641838</t>
  </si>
  <si>
    <t>27.328010870665434</t>
  </si>
  <si>
    <t>27.33838416394964</t>
  </si>
  <si>
    <t>27.523917240750986</t>
  </si>
  <si>
    <t>27.74088854414677</t>
  </si>
  <si>
    <t>28.000693896858934</t>
  </si>
  <si>
    <t>28.279742804626096</t>
  </si>
  <si>
    <t>28.570878419452907</t>
  </si>
  <si>
    <t>28.850605124308384</t>
  </si>
  <si>
    <t>29.084310543377544</t>
  </si>
  <si>
    <t>29.260200624431278</t>
  </si>
  <si>
    <t>29.337721227159737</t>
  </si>
  <si>
    <t>29.3000849076282</t>
  </si>
  <si>
    <t>29.09217215133543</t>
  </si>
  <si>
    <t>28.882985173427898</t>
  </si>
  <si>
    <t>28.713881753486223</t>
  </si>
  <si>
    <t>28.569087767999946</t>
  </si>
  <si>
    <t>27.710572719223226</t>
  </si>
  <si>
    <t>27.351031256993995</t>
  </si>
  <si>
    <t>27.092986908191094</t>
  </si>
  <si>
    <t>26.94671381721408</t>
  </si>
  <si>
    <t>26.921216672159932</t>
  </si>
  <si>
    <t>26.80314367006729</t>
  </si>
  <si>
    <t>26.819483438368724</t>
  </si>
  <si>
    <t>26.981740002988243</t>
  </si>
  <si>
    <t>26.927194453110484</t>
  </si>
  <si>
    <t>26.816835986050336</t>
  </si>
  <si>
    <t>26.741237175235938</t>
  </si>
  <si>
    <t>26.62164622821643</t>
  </si>
  <si>
    <t>26.420711011912232</t>
  </si>
  <si>
    <t>26.128247800606285</t>
  </si>
  <si>
    <t>26.16073648585888</t>
  </si>
  <si>
    <t>26.88913798857448</t>
  </si>
  <si>
    <t>26.796399642958278</t>
  </si>
  <si>
    <t>26.606797654366833</t>
  </si>
  <si>
    <t>26.501989958538918</t>
  </si>
  <si>
    <t>25.881484272948132</t>
  </si>
  <si>
    <t>25.302269035921455</t>
  </si>
  <si>
    <t>25.24064406056885</t>
  </si>
  <si>
    <t>25.097561954425974</t>
  </si>
  <si>
    <t>24.981802243173735</t>
  </si>
  <si>
    <t>24.76977989838296</t>
  </si>
  <si>
    <t>24.26238177985601</t>
  </si>
  <si>
    <t>23.958435164636754</t>
  </si>
  <si>
    <t>24.02308811841668</t>
  </si>
  <si>
    <t>24.092334913774213</t>
  </si>
  <si>
    <t>24.244627033304567</t>
  </si>
  <si>
    <t>24.51347166736438</t>
  </si>
  <si>
    <t>24.625792057466736</t>
  </si>
  <si>
    <t>23.291755398861085</t>
  </si>
  <si>
    <t>23.339516011758462</t>
  </si>
  <si>
    <t>23.43116280714719</t>
  </si>
  <si>
    <t>23.2591700956586</t>
  </si>
  <si>
    <t>23.180112309637597</t>
  </si>
  <si>
    <t>23.134247622546223</t>
  </si>
  <si>
    <t>23.380825730770358</t>
  </si>
  <si>
    <t>24.556759631658654</t>
  </si>
  <si>
    <t>25.021818541879195</t>
  </si>
  <si>
    <t>24.313264061998655</t>
  </si>
  <si>
    <t>23.76551430132703</t>
  </si>
  <si>
    <t>23.259582179549053</t>
  </si>
  <si>
    <t>24.619384313088233</t>
  </si>
  <si>
    <t>24.749811215061985</t>
  </si>
  <si>
    <t>24.239644732119206</t>
  </si>
  <si>
    <t>23.659144976987807</t>
  </si>
  <si>
    <t>23.403053943051077</t>
  </si>
  <si>
    <t>23.315779544700362</t>
  </si>
  <si>
    <t>23.205705985131136</t>
  </si>
  <si>
    <t>23.187022934812827</t>
  </si>
  <si>
    <t>23.27623472065324</t>
  </si>
  <si>
    <t>23.446311556867908</t>
  </si>
  <si>
    <t>23.741424381028065</t>
  </si>
  <si>
    <t>24.117068920663087</t>
  </si>
  <si>
    <t>24.429454859619938</t>
  </si>
  <si>
    <t>24.536631239086685</t>
  </si>
  <si>
    <t>24.800997951487847</t>
  </si>
  <si>
    <t>25.097398130569136</t>
  </si>
  <si>
    <t>25.436952212328745</t>
  </si>
  <si>
    <t>25.788876057952013</t>
  </si>
  <si>
    <t>26.12875010618576</t>
  </si>
  <si>
    <t>26.452912929987843</t>
  </si>
  <si>
    <t>26.758548472012297</t>
  </si>
  <si>
    <t>27.02853270231759</t>
  </si>
  <si>
    <t>27.20188865888484</t>
  </si>
  <si>
    <t>27.25374989874466</t>
  </si>
  <si>
    <t>27.127045341671376</t>
  </si>
  <si>
    <t>26.9878951050455</t>
  </si>
  <si>
    <t>26.699985697649353</t>
  </si>
  <si>
    <t>26.23644820935483</t>
  </si>
  <si>
    <t>25.857685135959517</t>
  </si>
  <si>
    <t>25.576849081707064</t>
  </si>
  <si>
    <t xml:space="preserve">11320408.94886287 </t>
  </si>
  <si>
    <t xml:space="preserve">23172094.2820567 </t>
  </si>
  <si>
    <t xml:space="preserve">26553633.022552986 </t>
  </si>
  <si>
    <t xml:space="preserve">20228278.778473713 </t>
  </si>
  <si>
    <t xml:space="preserve">4117968.328653576 </t>
  </si>
  <si>
    <t xml:space="preserve">75866.25488624268 </t>
  </si>
  <si>
    <t xml:space="preserve">735137.8407862609 </t>
  </si>
  <si>
    <t xml:space="preserve">1600985.1246600978 </t>
  </si>
  <si>
    <t xml:space="preserve">2462383.0314611737 </t>
  </si>
  <si>
    <t xml:space="preserve">3140550.391551243 </t>
  </si>
  <si>
    <t xml:space="preserve">3453409.6502115754 </t>
  </si>
  <si>
    <t xml:space="preserve">3340789.674577977 </t>
  </si>
  <si>
    <t xml:space="preserve">2885563.2087897705 </t>
  </si>
  <si>
    <t xml:space="preserve">2357863.3612385117 </t>
  </si>
  <si>
    <t xml:space="preserve">1893322.5209625463 </t>
  </si>
  <si>
    <t xml:space="preserve">1520276.8520381441 </t>
  </si>
  <si>
    <t xml:space="preserve">515849.236037879 </t>
  </si>
  <si>
    <t xml:space="preserve">20902.096026535582 </t>
  </si>
  <si>
    <t xml:space="preserve">385081.9752539949 </t>
  </si>
  <si>
    <t xml:space="preserve">938288.4770253196 </t>
  </si>
  <si>
    <t xml:space="preserve">1677807.85421973 </t>
  </si>
  <si>
    <t xml:space="preserve">2512768.62063031 </t>
  </si>
  <si>
    <t xml:space="preserve">3306258.3678037208 </t>
  </si>
  <si>
    <t xml:space="preserve">3875701.9460580554 </t>
  </si>
  <si>
    <t xml:space="preserve">4119221.4452484897 </t>
  </si>
  <si>
    <t xml:space="preserve">4053351.412465504 </t>
  </si>
  <si>
    <t xml:space="preserve">3685997.8071896597 </t>
  </si>
  <si>
    <t xml:space="preserve">3225395.5534687107 </t>
  </si>
  <si>
    <t xml:space="preserve">2809153.372864646 </t>
  </si>
  <si>
    <t xml:space="preserve">2446545.9568894454 </t>
  </si>
  <si>
    <t xml:space="preserve">20217.831905875937 </t>
  </si>
  <si>
    <t xml:space="preserve">288815.0143824363 </t>
  </si>
  <si>
    <t xml:space="preserve">267118.5244370056 </t>
  </si>
  <si>
    <t xml:space="preserve">316036.2998833403 </t>
  </si>
  <si>
    <t xml:space="preserve">614948.0094450988 </t>
  </si>
  <si>
    <t xml:space="preserve">1037379.0507741687 </t>
  </si>
  <si>
    <t xml:space="preserve">1649005.6007341212 </t>
  </si>
  <si>
    <t xml:space="preserve">2465336.6475097323 </t>
  </si>
  <si>
    <t xml:space="preserve">3412364.62768785 </t>
  </si>
  <si>
    <t xml:space="preserve">4328815.906808291 </t>
  </si>
  <si>
    <t xml:space="preserve">4982853.956072777 </t>
  </si>
  <si>
    <t xml:space="preserve">5193329.587706244 </t>
  </si>
  <si>
    <t xml:space="preserve">4994723.086005309 </t>
  </si>
  <si>
    <t xml:space="preserve">4527431.155495691 </t>
  </si>
  <si>
    <t xml:space="preserve">3999969.1558859157 </t>
  </si>
  <si>
    <t xml:space="preserve">3528536.854463314 </t>
  </si>
  <si>
    <t xml:space="preserve">3127640.1822819 </t>
  </si>
  <si>
    <t xml:space="preserve">237164.47638686225 </t>
  </si>
  <si>
    <t xml:space="preserve">586247.4232468517 </t>
  </si>
  <si>
    <t xml:space="preserve">735182.408095838 </t>
  </si>
  <si>
    <t xml:space="preserve">785032.3540731759 </t>
  </si>
  <si>
    <t xml:space="preserve">991716.3416567082 </t>
  </si>
  <si>
    <t xml:space="preserve">1436570.9951894674 </t>
  </si>
  <si>
    <t xml:space="preserve">2121728.976055101 </t>
  </si>
  <si>
    <t xml:space="preserve">2933636.8108126624 </t>
  </si>
  <si>
    <t xml:space="preserve">3810980.547292157 </t>
  </si>
  <si>
    <t xml:space="preserve">4642352.856372135 </t>
  </si>
  <si>
    <t xml:space="preserve">5265726.448515092 </t>
  </si>
  <si>
    <t xml:space="preserve">5489762.218901915 </t>
  </si>
  <si>
    <t xml:space="preserve">5272976.51472897 </t>
  </si>
  <si>
    <t xml:space="preserve">4743940.818903089 </t>
  </si>
  <si>
    <t xml:space="preserve">4165216.4757099496 </t>
  </si>
  <si>
    <t xml:space="preserve">3650091.3994127973 </t>
  </si>
  <si>
    <t xml:space="preserve">3225096.539747984 </t>
  </si>
  <si>
    <t xml:space="preserve">3410438.071254571 </t>
  </si>
  <si>
    <t xml:space="preserve">92437.9412575043 </t>
  </si>
  <si>
    <t xml:space="preserve">770372.3112713338 </t>
  </si>
  <si>
    <t xml:space="preserve">808758.4236180544 </t>
  </si>
  <si>
    <t xml:space="preserve">791040.7607932212 </t>
  </si>
  <si>
    <t xml:space="preserve">1051865.3297120212 </t>
  </si>
  <si>
    <t xml:space="preserve">1483619.5410649523 </t>
  </si>
  <si>
    <t xml:space="preserve">2123102.591077433 </t>
  </si>
  <si>
    <t xml:space="preserve">2936425.094783578 </t>
  </si>
  <si>
    <t xml:space="preserve">3831204.441693479 </t>
  </si>
  <si>
    <t xml:space="preserve">4709644.703613916 </t>
  </si>
  <si>
    <t xml:space="preserve">5439507.643281316 </t>
  </si>
  <si>
    <t xml:space="preserve">5809860.261498187 </t>
  </si>
  <si>
    <t xml:space="preserve">5696300.728172248 </t>
  </si>
  <si>
    <t xml:space="preserve">5160128.411009696 </t>
  </si>
  <si>
    <t xml:space="preserve">4503047.674248419 </t>
  </si>
  <si>
    <t xml:space="preserve">3909359.558655154 </t>
  </si>
  <si>
    <t xml:space="preserve">3408582.3940854166 </t>
  </si>
  <si>
    <t xml:space="preserve">169776.85799027968 </t>
  </si>
  <si>
    <t xml:space="preserve">375439.27160874207 </t>
  </si>
  <si>
    <t xml:space="preserve">523785.874343797 </t>
  </si>
  <si>
    <t xml:space="preserve">535816.9532443015 </t>
  </si>
  <si>
    <t xml:space="preserve">848037.2174562251 </t>
  </si>
  <si>
    <t xml:space="preserve">1328859.0217069637 </t>
  </si>
  <si>
    <t xml:space="preserve">1996595.5666774719 </t>
  </si>
  <si>
    <t xml:space="preserve">2879566.9457306033 </t>
  </si>
  <si>
    <t xml:space="preserve">3896933.7660477594 </t>
  </si>
  <si>
    <t xml:space="preserve">4931904.411882705 </t>
  </si>
  <si>
    <t xml:space="preserve">5764569.802851947 </t>
  </si>
  <si>
    <t xml:space="preserve">6173137.93018716 </t>
  </si>
  <si>
    <t xml:space="preserve">6098897.652837952 </t>
  </si>
  <si>
    <t xml:space="preserve">115007873.26892005 </t>
  </si>
  <si>
    <t xml:space="preserve">91809262.69682474 </t>
  </si>
  <si>
    <t xml:space="preserve">60498218.13034657 </t>
  </si>
  <si>
    <t xml:space="preserve">38587838.613940366 </t>
  </si>
  <si>
    <t xml:space="preserve">22055916.877776027 </t>
  </si>
  <si>
    <t xml:space="preserve">6443223.50374119 </t>
  </si>
  <si>
    <t xml:space="preserve">22344509.05210323 </t>
  </si>
  <si>
    <t xml:space="preserve">61507304.41337251 </t>
  </si>
  <si>
    <t xml:space="preserve">81605241.11278963 </t>
  </si>
  <si>
    <t xml:space="preserve">103903690.93858424 </t>
  </si>
  <si>
    <t xml:space="preserve">126134115.03265207 </t>
  </si>
  <si>
    <t xml:space="preserve">132639240.85589887 </t>
  </si>
  <si>
    <t xml:space="preserve">137717964.1381505 </t>
  </si>
  <si>
    <t xml:space="preserve">147885764.238605 </t>
  </si>
  <si>
    <t xml:space="preserve">123608025.38556536 </t>
  </si>
  <si>
    <t xml:space="preserve">79913351.74103023 </t>
  </si>
  <si>
    <t xml:space="preserve">55308387.739027776 </t>
  </si>
  <si>
    <t xml:space="preserve">26462175.685384963 </t>
  </si>
  <si>
    <t xml:space="preserve">9911722.037890175 </t>
  </si>
  <si>
    <t xml:space="preserve">959495.0647586756 </t>
  </si>
  <si>
    <t xml:space="preserve">958136.7653155972 </t>
  </si>
  <si>
    <t xml:space="preserve">1119464.4703463556 </t>
  </si>
  <si>
    <t xml:space="preserve">1133596.4491867996 </t>
  </si>
  <si>
    <t xml:space="preserve">1363284.1713739778 </t>
  </si>
  <si>
    <t xml:space="preserve">1840045.5818991016 </t>
  </si>
  <si>
    <t xml:space="preserve">2543934.718197774 </t>
  </si>
  <si>
    <t xml:space="preserve">3422596.475929422 </t>
  </si>
  <si>
    <t xml:space="preserve">4399536.761956738 </t>
  </si>
  <si>
    <t xml:space="preserve">5341047.112739691 </t>
  </si>
  <si>
    <t xml:space="preserve">6073328.928094707 </t>
  </si>
  <si>
    <t xml:space="preserve">6413449.732993029 </t>
  </si>
  <si>
    <t xml:space="preserve">6297235.7269804515 </t>
  </si>
  <si>
    <t xml:space="preserve">5756219.603220589 </t>
  </si>
  <si>
    <t xml:space="preserve">5116860.143400198 </t>
  </si>
  <si>
    <t xml:space="preserve">4544975.547338431 </t>
  </si>
  <si>
    <t xml:space="preserve">4039606.864471223 </t>
  </si>
  <si>
    <t xml:space="preserve">10534442.114076504 </t>
  </si>
  <si>
    <t xml:space="preserve">68301.9110699559 </t>
  </si>
  <si>
    <t xml:space="preserve">373309.58771221136 </t>
  </si>
  <si>
    <t xml:space="preserve">635525.5439483561 </t>
  </si>
  <si>
    <t xml:space="preserve">688318.8343617821 </t>
  </si>
  <si>
    <t xml:space="preserve">992757.9999012758 </t>
  </si>
  <si>
    <t xml:space="preserve">1456967.3047813233 </t>
  </si>
  <si>
    <t xml:space="preserve">2161810.752801849 </t>
  </si>
  <si>
    <t xml:space="preserve">3093142.2436363474 </t>
  </si>
  <si>
    <t xml:space="preserve">4169560.681075304 </t>
  </si>
  <si>
    <t xml:space="preserve">5266657.440954455 </t>
  </si>
  <si>
    <t xml:space="preserve">6159387.870869028 </t>
  </si>
  <si>
    <t xml:space="preserve">6631961.972383182 </t>
  </si>
  <si>
    <t xml:space="preserve">6578462.986638381 </t>
  </si>
  <si>
    <t xml:space="preserve">6013262.833020382 </t>
  </si>
  <si>
    <t xml:space="preserve">5306282.064845263 </t>
  </si>
  <si>
    <t xml:space="preserve">4665721.563977508 </t>
  </si>
  <si>
    <t xml:space="preserve">4123163.6899547307 </t>
  </si>
  <si>
    <t xml:space="preserve">2532114.713339558 </t>
  </si>
  <si>
    <t xml:space="preserve">375749.2512969346 </t>
  </si>
  <si>
    <t xml:space="preserve">699409.4662210335 </t>
  </si>
  <si>
    <t xml:space="preserve">774794.9098864751 </t>
  </si>
  <si>
    <t xml:space="preserve">1077538.7437276596 </t>
  </si>
  <si>
    <t xml:space="preserve">1604237.8734069536 </t>
  </si>
  <si>
    <t xml:space="preserve">2402587.800244898 </t>
  </si>
  <si>
    <t xml:space="preserve">3401525.255394856 </t>
  </si>
  <si>
    <t xml:space="preserve">4505054.770623082 </t>
  </si>
  <si>
    <t xml:space="preserve">5532236.071691804 </t>
  </si>
  <si>
    <t xml:space="preserve">6300075.245218431 </t>
  </si>
  <si>
    <t xml:space="preserve">6673177.634628723 </t>
  </si>
  <si>
    <t xml:space="preserve">6622472.338472103 </t>
  </si>
  <si>
    <t xml:space="preserve">6118172.408270288 </t>
  </si>
  <si>
    <t xml:space="preserve">5448662.894740963 </t>
  </si>
  <si>
    <t xml:space="preserve">4827303.449269716 </t>
  </si>
  <si>
    <t xml:space="preserve">4302721.146646024 </t>
  </si>
  <si>
    <t xml:space="preserve">3025027.738385887 </t>
  </si>
  <si>
    <t xml:space="preserve">276726.46728060703 </t>
  </si>
  <si>
    <t xml:space="preserve">482544.5949697023 </t>
  </si>
  <si>
    <t xml:space="preserve">564379.4725951088 </t>
  </si>
  <si>
    <t xml:space="preserve">951993.7166266612 </t>
  </si>
  <si>
    <t xml:space="preserve">1503655.3713397896 </t>
  </si>
  <si>
    <t xml:space="preserve">2270569.940204568 </t>
  </si>
  <si>
    <t xml:space="preserve">3225972.054578351 </t>
  </si>
  <si>
    <t xml:space="preserve">4329902.0830107005 </t>
  </si>
  <si>
    <t xml:space="preserve">5435048.391520406 </t>
  </si>
  <si>
    <t xml:space="preserve">6364826.108624317 </t>
  </si>
  <si>
    <t xml:space="preserve">6852026.125133851 </t>
  </si>
  <si>
    <t xml:space="preserve">6799833.060418269 </t>
  </si>
  <si>
    <t xml:space="preserve">6251452.110461095 </t>
  </si>
  <si>
    <t xml:space="preserve">5548127.954095411 </t>
  </si>
  <si>
    <t xml:space="preserve">4923066.642140106 </t>
  </si>
  <si>
    <t xml:space="preserve">4382092.485140966 </t>
  </si>
  <si>
    <t xml:space="preserve">11272428.960602593 </t>
  </si>
  <si>
    <t xml:space="preserve">690278.4957783788 </t>
  </si>
  <si>
    <t xml:space="preserve">987257.3485056077 </t>
  </si>
  <si>
    <t xml:space="preserve">1059648.217307829 </t>
  </si>
  <si>
    <t xml:space="preserve">1328869.0399358817 </t>
  </si>
  <si>
    <t xml:space="preserve">1877004.9844859971 </t>
  </si>
  <si>
    <t xml:space="preserve">2672580.759251511 </t>
  </si>
  <si>
    <t xml:space="preserve">3593979.014283949 </t>
  </si>
  <si>
    <t xml:space="preserve">4600959.99102125 </t>
  </si>
  <si>
    <t xml:space="preserve">5595635.167429158 </t>
  </si>
  <si>
    <t xml:space="preserve">6431726.961282361 </t>
  </si>
  <si>
    <t xml:space="preserve">6839483.177791534 </t>
  </si>
  <si>
    <t xml:space="preserve">6720161.198163159 </t>
  </si>
  <si>
    <t xml:space="preserve">6119412.634700887 </t>
  </si>
  <si>
    <t xml:space="preserve">5380481.78152653 </t>
  </si>
  <si>
    <t xml:space="preserve">4741426.585016196 </t>
  </si>
  <si>
    <t xml:space="preserve">4216590.675324247 </t>
  </si>
  <si>
    <t xml:space="preserve">15464329.368831428 </t>
  </si>
  <si>
    <t xml:space="preserve">12348130.546637407 </t>
  </si>
  <si>
    <t xml:space="preserve">8736750.853523763 </t>
  </si>
  <si>
    <t xml:space="preserve">1305454.321975064 </t>
  </si>
  <si>
    <t xml:space="preserve">1356388.9636880716 </t>
  </si>
  <si>
    <t xml:space="preserve">1374139.0166204234 </t>
  </si>
  <si>
    <t xml:space="preserve">1579556.9454881046 </t>
  </si>
  <si>
    <t xml:space="preserve">2048158.0938296316 </t>
  </si>
  <si>
    <t xml:space="preserve">2751033.788350696 </t>
  </si>
  <si>
    <t xml:space="preserve">3619221.9130619876 </t>
  </si>
  <si>
    <t xml:space="preserve">4571818.299992527 </t>
  </si>
  <si>
    <t xml:space="preserve">5480066.0683896225 </t>
  </si>
  <si>
    <t xml:space="preserve">6146870.616753645 </t>
  </si>
  <si>
    <t xml:space="preserve">6400092.406645157 </t>
  </si>
  <si>
    <t xml:space="preserve">6224646.361469695 </t>
  </si>
  <si>
    <t xml:space="preserve">110074900.00796336 </t>
  </si>
  <si>
    <t xml:space="preserve">87039264.14168271 </t>
  </si>
  <si>
    <t xml:space="preserve">63746541.14494679 </t>
  </si>
  <si>
    <t xml:space="preserve">49181127.41054775 </t>
  </si>
  <si>
    <t xml:space="preserve">36502905.17661544 </t>
  </si>
  <si>
    <t xml:space="preserve">23537118.491293788 </t>
  </si>
  <si>
    <t xml:space="preserve">6345927.75168 </t>
  </si>
  <si>
    <t xml:space="preserve">5121150.167279222 </t>
  </si>
  <si>
    <t xml:space="preserve">3742429.392613576 </t>
  </si>
  <si>
    <t xml:space="preserve">13402827.214091593 </t>
  </si>
  <si>
    <t xml:space="preserve">42154589.06172512 </t>
  </si>
  <si>
    <t xml:space="preserve">71410263.22505292 </t>
  </si>
  <si>
    <t xml:space="preserve">94394747.57864429 </t>
  </si>
  <si>
    <t xml:space="preserve">111738403.08878292 </t>
  </si>
  <si>
    <t xml:space="preserve">128660442.50812827 </t>
  </si>
  <si>
    <t xml:space="preserve">139278355.8492165 </t>
  </si>
  <si>
    <t xml:space="preserve">135073176.31905654 </t>
  </si>
  <si>
    <t xml:space="preserve">122825337.54518199 </t>
  </si>
  <si>
    <t xml:space="preserve">96009734.45898655 </t>
  </si>
  <si>
    <t xml:space="preserve">64230520.81318973 </t>
  </si>
  <si>
    <t xml:space="preserve">35428423.90105045 </t>
  </si>
  <si>
    <t xml:space="preserve">11735046.237090522 </t>
  </si>
  <si>
    <t xml:space="preserve">231022.016321568 </t>
  </si>
  <si>
    <t xml:space="preserve">3681489.8456178806 </t>
  </si>
  <si>
    <t xml:space="preserve">36658439.53286977 </t>
  </si>
  <si>
    <t xml:space="preserve">63967596.21465669 </t>
  </si>
  <si>
    <t xml:space="preserve">81856543.38358134 </t>
  </si>
  <si>
    <t xml:space="preserve">99270649.82470477 </t>
  </si>
  <si>
    <t xml:space="preserve">116306872.44029622 </t>
  </si>
  <si>
    <t xml:space="preserve">127176288.48471268 </t>
  </si>
  <si>
    <t xml:space="preserve">130171009.42154482 </t>
  </si>
  <si>
    <t xml:space="preserve">119370276.78770281 </t>
  </si>
  <si>
    <t xml:space="preserve">94892568.95710409 </t>
  </si>
  <si>
    <t xml:space="preserve">66001584.769871846 </t>
  </si>
  <si>
    <t xml:space="preserve">36709136.484634385 </t>
  </si>
  <si>
    <t xml:space="preserve">27115163.680271566 </t>
  </si>
  <si>
    <t xml:space="preserve">14017192.541980956 </t>
  </si>
  <si>
    <t xml:space="preserve">862109.3001144906 </t>
  </si>
  <si>
    <t xml:space="preserve">998557.8348734762 </t>
  </si>
  <si>
    <t xml:space="preserve">1030032.2882779887 </t>
  </si>
  <si>
    <t xml:space="preserve">1256293.0322670916 </t>
  </si>
  <si>
    <t xml:space="preserve">1690294.3646181638 </t>
  </si>
  <si>
    <t xml:space="preserve">2377379.9263205966 </t>
  </si>
  <si>
    <t xml:space="preserve">3207858.696857253 </t>
  </si>
  <si>
    <t xml:space="preserve">4064869.0390991755 </t>
  </si>
  <si>
    <t xml:space="preserve">4853154.270928406 </t>
  </si>
  <si>
    <t xml:space="preserve">5441041.461734439 </t>
  </si>
  <si>
    <t xml:space="preserve">5690269.529843313 </t>
  </si>
  <si>
    <t xml:space="preserve">5579364.306324028 </t>
  </si>
  <si>
    <t xml:space="preserve">5148704.144114206 </t>
  </si>
  <si>
    <t xml:space="preserve">4641970.912260903 </t>
  </si>
  <si>
    <t xml:space="preserve">4197050.025620978 </t>
  </si>
  <si>
    <t xml:space="preserve">3806063.3197680432 </t>
  </si>
  <si>
    <t xml:space="preserve">49599111.367512494 </t>
  </si>
  <si>
    <t xml:space="preserve">36233056.82024019 </t>
  </si>
  <si>
    <t xml:space="preserve">20061117.45626481 </t>
  </si>
  <si>
    <t xml:space="preserve">4874893.703941174 </t>
  </si>
  <si>
    <t xml:space="preserve">1201498.8637708835 </t>
  </si>
  <si>
    <t xml:space="preserve">1311110.790958134 </t>
  </si>
  <si>
    <t xml:space="preserve">1328871.6177067629 </t>
  </si>
  <si>
    <t xml:space="preserve">1536468.410450788 </t>
  </si>
  <si>
    <t xml:space="preserve">2023662.0778218417 </t>
  </si>
  <si>
    <t xml:space="preserve">2706877.14415393 </t>
  </si>
  <si>
    <t xml:space="preserve">3563029.3207485117 </t>
  </si>
  <si>
    <t xml:space="preserve">4542724.059532287 </t>
  </si>
  <si>
    <t xml:space="preserve">5485422.269745699 </t>
  </si>
  <si>
    <t xml:space="preserve">6216089.545902678 </t>
  </si>
  <si>
    <t xml:space="preserve">6571492.558507678 </t>
  </si>
  <si>
    <t xml:space="preserve">6451275.923832787 </t>
  </si>
  <si>
    <t xml:space="preserve">5876505.454907585 </t>
  </si>
  <si>
    <t xml:space="preserve">5184774.281179061 </t>
  </si>
  <si>
    <t xml:space="preserve">4562879.618397628 </t>
  </si>
  <si>
    <t xml:space="preserve">4041338.3752241284 </t>
  </si>
  <si>
    <t xml:space="preserve">3754580.3987012925 </t>
  </si>
  <si>
    <t xml:space="preserve">35581.91918721057 </t>
  </si>
  <si>
    <t xml:space="preserve">515703.7007573545 </t>
  </si>
  <si>
    <t xml:space="preserve">687423.4054788334 </t>
  </si>
  <si>
    <t xml:space="preserve">669035.9124452891 </t>
  </si>
  <si>
    <t xml:space="preserve">984732.7079723389 </t>
  </si>
  <si>
    <t xml:space="preserve">1474939.5269975842 </t>
  </si>
  <si>
    <t xml:space="preserve">2058523.932950552 </t>
  </si>
  <si>
    <t xml:space="preserve">2782182.45657534 </t>
  </si>
  <si>
    <t xml:space="preserve">3590360.8615942993 </t>
  </si>
  <si>
    <t xml:space="preserve">4427938.0905276835 </t>
  </si>
  <si>
    <t xml:space="preserve">5137795.714923451 </t>
  </si>
  <si>
    <t xml:space="preserve">5451493.9860462425 </t>
  </si>
  <si>
    <t xml:space="preserve">5306749.636944105 </t>
  </si>
  <si>
    <t xml:space="preserve">4772592.309649831 </t>
  </si>
  <si>
    <t xml:space="preserve">4136821.602683613 </t>
  </si>
  <si>
    <t xml:space="preserve">3572872.694033564 </t>
  </si>
  <si>
    <t xml:space="preserve">3103612.024564074 </t>
  </si>
  <si>
    <t xml:space="preserve">102644.08231105772 </t>
  </si>
  <si>
    <t xml:space="preserve">629187.2518793982 </t>
  </si>
  <si>
    <t xml:space="preserve">1091364.0037052599 </t>
  </si>
  <si>
    <t xml:space="preserve">1701480.0018881806 </t>
  </si>
  <si>
    <t xml:space="preserve">2404585.6870174035 </t>
  </si>
  <si>
    <t xml:space="preserve">3081562.9009024263 </t>
  </si>
  <si>
    <t xml:space="preserve">3548932.343916847 </t>
  </si>
  <si>
    <t xml:space="preserve">3689931.059505657 </t>
  </si>
  <si>
    <t xml:space="preserve">3501416.3038917333 </t>
  </si>
  <si>
    <t xml:space="preserve">2976819.962436956 </t>
  </si>
  <si>
    <t xml:space="preserve">2393278.0276470585 </t>
  </si>
  <si>
    <t xml:space="preserve">1880325.4981809887 </t>
  </si>
  <si>
    <t xml:space="preserve">1447697.5967760207 </t>
  </si>
  <si>
    <t xml:space="preserve">272725.3949010403 </t>
  </si>
  <si>
    <t xml:space="preserve">905390.2301847932 </t>
  </si>
  <si>
    <t xml:space="preserve">1541492.016971631 </t>
  </si>
  <si>
    <t xml:space="preserve">2021661.95629357 </t>
  </si>
  <si>
    <t xml:space="preserve">2225504.970189417 </t>
  </si>
  <si>
    <t xml:space="preserve">2115753.3178135836 </t>
  </si>
  <si>
    <t xml:space="preserve">11305390.924242444 </t>
  </si>
  <si>
    <t xml:space="preserve">24358993.092401233 </t>
  </si>
  <si>
    <t xml:space="preserve">35256925.36849333 </t>
  </si>
  <si>
    <t xml:space="preserve">33192298.713756405 </t>
  </si>
  <si>
    <t xml:space="preserve">29852530.719526153 </t>
  </si>
  <si>
    <t xml:space="preserve">33969334.1810393 </t>
  </si>
  <si>
    <t xml:space="preserve">3899316.3121997346 </t>
  </si>
  <si>
    <t xml:space="preserve">65741.4064665245 </t>
  </si>
  <si>
    <t xml:space="preserve">589714.6434608676 </t>
  </si>
  <si>
    <t xml:space="preserve">1288585.169932309 </t>
  </si>
  <si>
    <t xml:space="preserve">1983062.0630471432 </t>
  </si>
  <si>
    <t xml:space="preserve">2534800.8573094383 </t>
  </si>
  <si>
    <t xml:space="preserve">2844838.3781204037 </t>
  </si>
  <si>
    <t xml:space="preserve">2883081.802706676 </t>
  </si>
  <si>
    <t xml:space="preserve">2642578.4939769935 </t>
  </si>
  <si>
    <t xml:space="preserve">2279306.30031258 </t>
  </si>
  <si>
    <t xml:space="preserve">1930131.1489788163 </t>
  </si>
  <si>
    <t xml:space="preserve">1610330.819500585 </t>
  </si>
  <si>
    <t xml:space="preserve">353.23543505764985 </t>
  </si>
  <si>
    <t xml:space="preserve">329211.5360472584 </t>
  </si>
  <si>
    <t xml:space="preserve">931999.9485217378 </t>
  </si>
  <si>
    <t xml:space="preserve">1726483.6607944404 </t>
  </si>
  <si>
    <t xml:space="preserve">2658054.2080987557 </t>
  </si>
  <si>
    <t xml:space="preserve">3601215.242512402 </t>
  </si>
  <si>
    <t xml:space="preserve">4362130.4871584065 </t>
  </si>
  <si>
    <t xml:space="preserve">4768818.559527117 </t>
  </si>
  <si>
    <t xml:space="preserve">4780164.781059231 </t>
  </si>
  <si>
    <t xml:space="preserve">4386246.36567219 </t>
  </si>
  <si>
    <t xml:space="preserve">3818672.7614782453 </t>
  </si>
  <si>
    <t xml:space="preserve">3282204.3198755747 </t>
  </si>
  <si>
    <t xml:space="preserve">2823678.6099406728 </t>
  </si>
  <si>
    <t xml:space="preserve">2436588.174339934 </t>
  </si>
  <si>
    <t xml:space="preserve">21618.697373865143 </t>
  </si>
  <si>
    <t xml:space="preserve">16140.7842702989 </t>
  </si>
  <si>
    <t xml:space="preserve">64509.247552404864 </t>
  </si>
  <si>
    <t xml:space="preserve">359590.5223035934 </t>
  </si>
  <si>
    <t xml:space="preserve">786849.9207666002 </t>
  </si>
  <si>
    <t xml:space="preserve">1423990.0859757322 </t>
  </si>
  <si>
    <t xml:space="preserve">2290404.8193291323 </t>
  </si>
  <si>
    <t xml:space="preserve">3277037.6292141336 </t>
  </si>
  <si>
    <t xml:space="preserve">4222196.578058457 </t>
  </si>
  <si>
    <t xml:space="preserve">4935106.5600360725 </t>
  </si>
  <si>
    <t xml:space="preserve">5273164.1709651 </t>
  </si>
  <si>
    <t xml:space="preserve">5211476.671496512 </t>
  </si>
  <si>
    <t xml:space="preserve">4719214.962826763 </t>
  </si>
  <si>
    <t xml:space="preserve">4038092.4299318683 </t>
  </si>
  <si>
    <t xml:space="preserve">3381560.679462045 </t>
  </si>
  <si>
    <t xml:space="preserve">2858490.2021761443 </t>
  </si>
  <si>
    <t xml:space="preserve">406129.65560060914 </t>
  </si>
  <si>
    <t xml:space="preserve">1010799.1673667631 </t>
  </si>
  <si>
    <t xml:space="preserve">1815653.3761979206 </t>
  </si>
  <si>
    <t xml:space="preserve">2727078.1213525473 </t>
  </si>
  <si>
    <t xml:space="preserve">3600744.3193598683 </t>
  </si>
  <si>
    <t xml:space="preserve">4270459.338473789 </t>
  </si>
  <si>
    <t xml:space="preserve">4552792.0191390235 </t>
  </si>
  <si>
    <t xml:space="preserve">4439926.414207295 </t>
  </si>
  <si>
    <t xml:space="preserve">3956942.2833792027 </t>
  </si>
  <si>
    <t xml:space="preserve">3329154.9339165683 </t>
  </si>
  <si>
    <t xml:space="preserve">2754401.0148138534 </t>
  </si>
  <si>
    <t xml:space="preserve">2277826.651288976 </t>
  </si>
  <si>
    <t xml:space="preserve">422939.02028296 </t>
  </si>
  <si>
    <t xml:space="preserve">1139271.7942271628 </t>
  </si>
  <si>
    <t xml:space="preserve">2024235.397056418 </t>
  </si>
  <si>
    <t xml:space="preserve">2928141.5379912127 </t>
  </si>
  <si>
    <t xml:space="preserve">3674978.3403072134 </t>
  </si>
  <si>
    <t xml:space="preserve">4058022.936581537 </t>
  </si>
  <si>
    <t xml:space="preserve">4048620.4768383517 </t>
  </si>
  <si>
    <t xml:space="preserve">3697274.799153921 </t>
  </si>
  <si>
    <t xml:space="preserve">3186438.3164154985 </t>
  </si>
  <si>
    <t xml:space="preserve">2681762.278150812 </t>
  </si>
  <si>
    <t xml:space="preserve">2255426.50164208 </t>
  </si>
  <si>
    <t xml:space="preserve">288540.6131114138 </t>
  </si>
  <si>
    <t xml:space="preserve">937602.4841024636 </t>
  </si>
  <si>
    <t xml:space="preserve">1766136.3835474066 </t>
  </si>
  <si>
    <t xml:space="preserve">2714858.0897932947 </t>
  </si>
  <si>
    <t xml:space="preserve">3670252.684365291 </t>
  </si>
  <si>
    <t xml:space="preserve">4445380.040077825 </t>
  </si>
  <si>
    <t xml:space="preserve">4865042.02296742 </t>
  </si>
  <si>
    <t xml:space="preserve">4883106.544411787 </t>
  </si>
  <si>
    <t xml:space="preserve">99136872.45683181 </t>
  </si>
  <si>
    <t xml:space="preserve">68598167.15225135 </t>
  </si>
  <si>
    <t xml:space="preserve">34134219.056082875 </t>
  </si>
  <si>
    <t xml:space="preserve">10347361.106368257 </t>
  </si>
  <si>
    <t xml:space="preserve">86248.13744337007 </t>
  </si>
  <si>
    <t xml:space="preserve">7272254.111683227 </t>
  </si>
  <si>
    <t xml:space="preserve">44630637.25611469 </t>
  </si>
  <si>
    <t xml:space="preserve">65066756.56068042 </t>
  </si>
  <si>
    <t xml:space="preserve">83977012.61963871 </t>
  </si>
  <si>
    <t xml:space="preserve">102472511.82867755 </t>
  </si>
  <si>
    <t xml:space="preserve">99830404.87266873 </t>
  </si>
  <si>
    <t xml:space="preserve">106975253.08726105 </t>
  </si>
  <si>
    <t xml:space="preserve">114926370.20466739 </t>
  </si>
  <si>
    <t xml:space="preserve">89992829.80899 </t>
  </si>
  <si>
    <t xml:space="preserve">51195812.543063276 </t>
  </si>
  <si>
    <t xml:space="preserve">22208094.715526003 </t>
  </si>
  <si>
    <t xml:space="preserve">5838134.715796628 </t>
  </si>
  <si>
    <t xml:space="preserve">2797209.764050844 </t>
  </si>
  <si>
    <t xml:space="preserve">325610.20470603544 </t>
  </si>
  <si>
    <t xml:space="preserve">985805.6808319574 </t>
  </si>
  <si>
    <t xml:space="preserve">943211.4198936878 </t>
  </si>
  <si>
    <t xml:space="preserve">931866.9291871788 </t>
  </si>
  <si>
    <t xml:space="preserve">1079425.9583994108 </t>
  </si>
  <si>
    <t xml:space="preserve">1470073.0348726404 </t>
  </si>
  <si>
    <t xml:space="preserve">2129708.4708441054 </t>
  </si>
  <si>
    <t xml:space="preserve">2981893.4646110637 </t>
  </si>
  <si>
    <t xml:space="preserve">3900019.0782603617 </t>
  </si>
  <si>
    <t xml:space="preserve">4773646.096270417 </t>
  </si>
  <si>
    <t xml:space="preserve">5442923.464970915 </t>
  </si>
  <si>
    <t xml:space="preserve">5768781.460640371 </t>
  </si>
  <si>
    <t xml:space="preserve">5705025.206176739 </t>
  </si>
  <si>
    <t xml:space="preserve">5235330.835036177 </t>
  </si>
  <si>
    <t xml:space="preserve">4621429.721952798 </t>
  </si>
  <si>
    <t xml:space="preserve">4075096.781395616 </t>
  </si>
  <si>
    <t xml:space="preserve">3620588.6501969993 </t>
  </si>
  <si>
    <t xml:space="preserve">23417132.317663506 </t>
  </si>
  <si>
    <t xml:space="preserve">8980837.761421038 </t>
  </si>
  <si>
    <t xml:space="preserve">225166.4741949219 </t>
  </si>
  <si>
    <t xml:space="preserve">968379.8967928791 </t>
  </si>
  <si>
    <t xml:space="preserve">1064879.6729281973 </t>
  </si>
  <si>
    <t xml:space="preserve">1069856.631344094 </t>
  </si>
  <si>
    <t xml:space="preserve">1240234.7570635446 </t>
  </si>
  <si>
    <t xml:space="preserve">1666419.7051756056 </t>
  </si>
  <si>
    <t xml:space="preserve">2330706.674293442 </t>
  </si>
  <si>
    <t xml:space="preserve">3161716.3020584383 </t>
  </si>
  <si>
    <t xml:space="preserve">4088598.7967890464 </t>
  </si>
  <si>
    <t xml:space="preserve">4996370.62902404 </t>
  </si>
  <si>
    <t xml:space="preserve">5704011.248460891 </t>
  </si>
  <si>
    <t xml:space="preserve">6013676.692113937 </t>
  </si>
  <si>
    <t xml:space="preserve">5894576.00994519 </t>
  </si>
  <si>
    <t xml:space="preserve">5366333.8027581405 </t>
  </si>
  <si>
    <t xml:space="preserve">4703702.014593312 </t>
  </si>
  <si>
    <t xml:space="preserve">4143004.0707698534 </t>
  </si>
  <si>
    <t xml:space="preserve">3674977.045930381 </t>
  </si>
  <si>
    <t xml:space="preserve">607547.8553542927 </t>
  </si>
  <si>
    <t xml:space="preserve">145779.79988404276 </t>
  </si>
  <si>
    <t xml:space="preserve">217537.71693080707 </t>
  </si>
  <si>
    <t xml:space="preserve">264863.1107573096 </t>
  </si>
  <si>
    <t xml:space="preserve">620708.4269405418 </t>
  </si>
  <si>
    <t xml:space="preserve">1138857.945989989 </t>
  </si>
  <si>
    <t xml:space="preserve">1897321.6561575169 </t>
  </si>
  <si>
    <t xml:space="preserve">2914174.8111632643 </t>
  </si>
  <si>
    <t xml:space="preserve">4071146.0010359082 </t>
  </si>
  <si>
    <t xml:space="preserve">5229150.371235842 </t>
  </si>
  <si>
    <t xml:space="preserve">6156337.332084792 </t>
  </si>
  <si>
    <t xml:space="preserve">6654439.192190463 </t>
  </si>
  <si>
    <t xml:space="preserve">6670123.8788689915 </t>
  </si>
  <si>
    <t xml:space="preserve">6190218.611872833 </t>
  </si>
  <si>
    <t xml:space="preserve">5391579.073560446 </t>
  </si>
  <si>
    <t xml:space="preserve">4586251.73297639 </t>
  </si>
  <si>
    <t xml:space="preserve">3920911.9040584518 </t>
  </si>
  <si>
    <t xml:space="preserve">292864.6268583749 </t>
  </si>
  <si>
    <t xml:space="preserve">424441.72918579134 </t>
  </si>
  <si>
    <t xml:space="preserve">436096.83791409986 </t>
  </si>
  <si>
    <t xml:space="preserve">749132.0404268426 </t>
  </si>
  <si>
    <t xml:space="preserve">1210519.4563453593 </t>
  </si>
  <si>
    <t xml:space="preserve">1869259.8706878773 </t>
  </si>
  <si>
    <t xml:space="preserve">2783966.202778513 </t>
  </si>
  <si>
    <t xml:space="preserve">3866653.9015885377 </t>
  </si>
  <si>
    <t xml:space="preserve">4963703.742154291 </t>
  </si>
  <si>
    <t xml:space="preserve">5864551.009309748 </t>
  </si>
  <si>
    <t xml:space="preserve">6293848.934372937 </t>
  </si>
  <si>
    <t xml:space="preserve">6223336.3532270435 </t>
  </si>
  <si>
    <t xml:space="preserve">5759428.08198924 </t>
  </si>
  <si>
    <t xml:space="preserve">5115471.959407925 </t>
  </si>
  <si>
    <t xml:space="preserve">4490093.870044661 </t>
  </si>
  <si>
    <t xml:space="preserve">3946505.956648413 </t>
  </si>
  <si>
    <t xml:space="preserve">2628535.93906717 </t>
  </si>
  <si>
    <t xml:space="preserve">122931.24726496893 </t>
  </si>
  <si>
    <t xml:space="preserve">187530.12634277804 </t>
  </si>
  <si>
    <t xml:space="preserve">241614.06566051085 </t>
  </si>
  <si>
    <t xml:space="preserve">574164.4090493978 </t>
  </si>
  <si>
    <t xml:space="preserve">1071800.9108784175 </t>
  </si>
  <si>
    <t xml:space="preserve">1734418.1157499454 </t>
  </si>
  <si>
    <t xml:space="preserve">2651682.740947399 </t>
  </si>
  <si>
    <t xml:space="preserve">3708309.3636322375 </t>
  </si>
  <si>
    <t xml:space="preserve">4790775.528948583 </t>
  </si>
  <si>
    <t xml:space="preserve">5692701.984526878 </t>
  </si>
  <si>
    <t xml:space="preserve">6200726.401581831 </t>
  </si>
  <si>
    <t xml:space="preserve">6249229.492763028 </t>
  </si>
  <si>
    <t xml:space="preserve">5842260.397869383 </t>
  </si>
  <si>
    <t xml:space="preserve">5188521.999482527 </t>
  </si>
  <si>
    <t xml:space="preserve">4535667.344608362 </t>
  </si>
  <si>
    <t xml:space="preserve">3963202.162826729 </t>
  </si>
  <si>
    <t xml:space="preserve">7045241.994237074 </t>
  </si>
  <si>
    <t xml:space="preserve">456644.1536576207 </t>
  </si>
  <si>
    <t xml:space="preserve">524169.8804459182 </t>
  </si>
  <si>
    <t xml:space="preserve">557788.6333457872 </t>
  </si>
  <si>
    <t xml:space="preserve">838376.9795472592 </t>
  </si>
  <si>
    <t xml:space="preserve">1299256.2381462771 </t>
  </si>
  <si>
    <t xml:space="preserve">2053631.101507833 </t>
  </si>
  <si>
    <t xml:space="preserve">3019580.269531901 </t>
  </si>
  <si>
    <t xml:space="preserve">4108794.7631683033 </t>
  </si>
  <si>
    <t xml:space="preserve">5198315.376399144 </t>
  </si>
  <si>
    <t xml:space="preserve">6053244.391520447 </t>
  </si>
  <si>
    <t xml:space="preserve">6462499.178125144 </t>
  </si>
  <si>
    <t xml:space="preserve">6408475.311490286 </t>
  </si>
  <si>
    <t xml:space="preserve">134219564.75264746 </t>
  </si>
  <si>
    <t xml:space="preserve">49627964.31819589 </t>
  </si>
  <si>
    <t xml:space="preserve">29454286.872898396 </t>
  </si>
  <si>
    <t xml:space="preserve">10503900.209811376 </t>
  </si>
  <si>
    <t xml:space="preserve">1073081.3467715757 </t>
  </si>
  <si>
    <t xml:space="preserve">269099.0238586838 </t>
  </si>
  <si>
    <t xml:space="preserve">9290576.050928283 </t>
  </si>
  <si>
    <t xml:space="preserve">42821798.29123445 </t>
  </si>
  <si>
    <t xml:space="preserve">72615937.17521183 </t>
  </si>
  <si>
    <t xml:space="preserve">102958857.29088344 </t>
  </si>
  <si>
    <t xml:space="preserve">130773277.25375152 </t>
  </si>
  <si>
    <t xml:space="preserve">149631031.59408638 </t>
  </si>
  <si>
    <t xml:space="preserve">154797886.2658527 </t>
  </si>
  <si>
    <t xml:space="preserve">175519578.3516019 </t>
  </si>
  <si>
    <t xml:space="preserve">165107612.63580626 </t>
  </si>
  <si>
    <t xml:space="preserve">59996540.507895246 </t>
  </si>
  <si>
    <t xml:space="preserve">53042746.21590934 </t>
  </si>
  <si>
    <t xml:space="preserve">23697384.91706832 </t>
  </si>
  <si>
    <t xml:space="preserve">6008087.897624218 </t>
  </si>
  <si>
    <t xml:space="preserve">15310723.83747163 </t>
  </si>
  <si>
    <t xml:space="preserve">1840931.5028780175 </t>
  </si>
  <si>
    <t xml:space="preserve">947570.0503755391 </t>
  </si>
  <si>
    <t xml:space="preserve">1154238.6808576197 </t>
  </si>
  <si>
    <t xml:space="preserve">1032959.1119551669 </t>
  </si>
  <si>
    <t xml:space="preserve">1219740.0772155542 </t>
  </si>
  <si>
    <t xml:space="preserve">1651977.6757536926 </t>
  </si>
  <si>
    <t xml:space="preserve">2427788.5101581737 </t>
  </si>
  <si>
    <t xml:space="preserve">3438293.8425918245 </t>
  </si>
  <si>
    <t xml:space="preserve">4563344.516009739 </t>
  </si>
  <si>
    <t xml:space="preserve">5667007.9001736455 </t>
  </si>
  <si>
    <t xml:space="preserve">6517877.494378544 </t>
  </si>
  <si>
    <t xml:space="preserve">6909998.831264148 </t>
  </si>
  <si>
    <t xml:space="preserve">6853740.828729489 </t>
  </si>
  <si>
    <t xml:space="preserve">6400103.590142173 </t>
  </si>
  <si>
    <t xml:space="preserve">5732275.357390964 </t>
  </si>
  <si>
    <t xml:space="preserve">5088416.703795462 </t>
  </si>
  <si>
    <t xml:space="preserve">4539194.808541392 </t>
  </si>
  <si>
    <t xml:space="preserve">23230113.890185803 </t>
  </si>
  <si>
    <t xml:space="preserve">6809799.589287787 </t>
  </si>
  <si>
    <t xml:space="preserve">1340612.4536242017 </t>
  </si>
  <si>
    <t xml:space="preserve">1443796.5056820721 </t>
  </si>
  <si>
    <t xml:space="preserve">1434963.1848637625 </t>
  </si>
  <si>
    <t xml:space="preserve">1625627.7333600037 </t>
  </si>
  <si>
    <t xml:space="preserve">2145364.804316587 </t>
  </si>
  <si>
    <t xml:space="preserve">2974328.8537814515 </t>
  </si>
  <si>
    <t xml:space="preserve">4002338.168242271 </t>
  </si>
  <si>
    <t xml:space="preserve">5155083.7180282315 </t>
  </si>
  <si>
    <t xml:space="preserve">6277111.940706028 </t>
  </si>
  <si>
    <t xml:space="preserve">7142898.373468565 </t>
  </si>
  <si>
    <t xml:space="preserve">7559171.007257391 </t>
  </si>
  <si>
    <t xml:space="preserve">7481101.653708437 </t>
  </si>
  <si>
    <t xml:space="preserve">6959633.8610086925 </t>
  </si>
  <si>
    <t xml:space="preserve">6238906.081355733 </t>
  </si>
  <si>
    <t xml:space="preserve">5552307.503048111 </t>
  </si>
  <si>
    <t xml:space="preserve">4961605.964173882 </t>
  </si>
  <si>
    <t xml:space="preserve">32262045.21609632 </t>
  </si>
  <si>
    <t xml:space="preserve">8162401.589672894 </t>
  </si>
  <si>
    <t xml:space="preserve">2021636.9580836042 </t>
  </si>
  <si>
    <t xml:space="preserve">1925539.2478927968 </t>
  </si>
  <si>
    <t xml:space="preserve">1895816.7132441478 </t>
  </si>
  <si>
    <t xml:space="preserve">2052940.087145858 </t>
  </si>
  <si>
    <t xml:space="preserve">2460879.0708896886 </t>
  </si>
  <si>
    <t xml:space="preserve">3138866.4006769517 </t>
  </si>
  <si>
    <t xml:space="preserve">4044332.8311661854 </t>
  </si>
  <si>
    <t xml:space="preserve">5070684.955958681 </t>
  </si>
  <si>
    <t xml:space="preserve">6013309.70827221 </t>
  </si>
  <si>
    <t xml:space="preserve">6567528.43900645 </t>
  </si>
  <si>
    <t xml:space="preserve">6670238.783895937 </t>
  </si>
  <si>
    <t xml:space="preserve">6438293.454675545 </t>
  </si>
  <si>
    <t xml:space="preserve">5980526.186488885 </t>
  </si>
  <si>
    <t xml:space="preserve">5440407.710968037 </t>
  </si>
  <si>
    <t xml:space="preserve">4924017.131911308 </t>
  </si>
  <si>
    <t xml:space="preserve">4463867.459004773 </t>
  </si>
  <si>
    <t xml:space="preserve">28923591.853623252 </t>
  </si>
  <si>
    <t xml:space="preserve">14639321.7070516 </t>
  </si>
  <si>
    <t xml:space="preserve">4766156.571365905 </t>
  </si>
  <si>
    <t xml:space="preserve">208235.66643384987 </t>
  </si>
  <si>
    <t xml:space="preserve">1231180.5259423514 </t>
  </si>
  <si>
    <t xml:space="preserve">1464473.5957617383 </t>
  </si>
  <si>
    <t xml:space="preserve">1478028.5139293815 </t>
  </si>
  <si>
    <t xml:space="preserve">1670317.4350576513 </t>
  </si>
  <si>
    <t xml:space="preserve">2184506.0196817755 </t>
  </si>
  <si>
    <t xml:space="preserve">3007232.5086916536 </t>
  </si>
  <si>
    <t xml:space="preserve">4004292.1396463383 </t>
  </si>
  <si>
    <t xml:space="preserve">5089654.289037812 </t>
  </si>
  <si>
    <t xml:space="preserve">6181474.028884899 </t>
  </si>
  <si>
    <t xml:space="preserve">7078208.403910446 </t>
  </si>
  <si>
    <t xml:space="preserve">7550649.93988619 </t>
  </si>
  <si>
    <t xml:space="preserve">7541573.058406269 </t>
  </si>
  <si>
    <t xml:space="preserve">7067024.505255608 </t>
  </si>
  <si>
    <t xml:space="preserve">6263687.81776038 </t>
  </si>
  <si>
    <t xml:space="preserve">5511167.965467721 </t>
  </si>
  <si>
    <t xml:space="preserve">4958299.093892152 </t>
  </si>
  <si>
    <t xml:space="preserve">40677621.65863105 </t>
  </si>
  <si>
    <t xml:space="preserve">25135898.790986814 </t>
  </si>
  <si>
    <t xml:space="preserve">15252455.781705385 </t>
  </si>
  <si>
    <t xml:space="preserve">9293493.90355259 </t>
  </si>
  <si>
    <t xml:space="preserve">3141847.7588944403 </t>
  </si>
  <si>
    <t xml:space="preserve">1423718.0369082792 </t>
  </si>
  <si>
    <t xml:space="preserve">1622859.7137474027 </t>
  </si>
  <si>
    <t xml:space="preserve">1624614.7157933342 </t>
  </si>
  <si>
    <t xml:space="preserve">1764949.0748511674 </t>
  </si>
  <si>
    <t xml:space="preserve">2176015.4248583117 </t>
  </si>
  <si>
    <t xml:space="preserve">2937582.1430097357 </t>
  </si>
  <si>
    <t xml:space="preserve">3960564.8905111086 </t>
  </si>
  <si>
    <t xml:space="preserve">5039243.813480249 </t>
  </si>
  <si>
    <t xml:space="preserve">6081723.571926987 </t>
  </si>
  <si>
    <t xml:space="preserve">6910420.069470488 </t>
  </si>
  <si>
    <t xml:space="preserve">7283462.037841166 </t>
  </si>
  <si>
    <t xml:space="preserve">7192994.9491696805 </t>
  </si>
  <si>
    <t xml:space="preserve">6747423.918463181 </t>
  </si>
  <si>
    <t xml:space="preserve">6086148.862515771 </t>
  </si>
  <si>
    <t xml:space="preserve">5430004.289255359 </t>
  </si>
  <si>
    <t xml:space="preserve">4857290.43929268 </t>
  </si>
  <si>
    <t xml:space="preserve">55359251.8369764 </t>
  </si>
  <si>
    <t xml:space="preserve">45440111.28484167 </t>
  </si>
  <si>
    <t xml:space="preserve">28191355.54266031 </t>
  </si>
  <si>
    <t xml:space="preserve">9140268.104302464 </t>
  </si>
  <si>
    <t xml:space="preserve">1523144.0925578175 </t>
  </si>
  <si>
    <t xml:space="preserve">1647129.3147573753 </t>
  </si>
  <si>
    <t xml:space="preserve">1647860.4675350052 </t>
  </si>
  <si>
    <t xml:space="preserve">1831371.1414243302 </t>
  </si>
  <si>
    <t xml:space="preserve">2332619.644928345 </t>
  </si>
  <si>
    <t xml:space="preserve">3160261.659256303 </t>
  </si>
  <si>
    <t xml:space="preserve">4224285.952769133 </t>
  </si>
  <si>
    <t xml:space="preserve">5396669.145853895 </t>
  </si>
  <si>
    <t xml:space="preserve">6549824.5176679995 </t>
  </si>
  <si>
    <t xml:space="preserve">7471160.124834976 </t>
  </si>
  <si>
    <t xml:space="preserve">7945377.04724789 </t>
  </si>
  <si>
    <t xml:space="preserve">7905377.555046646 </t>
  </si>
  <si>
    <t xml:space="preserve">141215111.02543232 </t>
  </si>
  <si>
    <t xml:space="preserve">118772942.86131674 </t>
  </si>
  <si>
    <t xml:space="preserve">101158503.44404149 </t>
  </si>
  <si>
    <t xml:space="preserve">71907734.87939058 </t>
  </si>
  <si>
    <t xml:space="preserve">53971717.50978589 </t>
  </si>
  <si>
    <t xml:space="preserve">36674122.79621045 </t>
  </si>
  <si>
    <t xml:space="preserve">24256759.62067402 </t>
  </si>
  <si>
    <t xml:space="preserve">15742714.327074647 </t>
  </si>
  <si>
    <t xml:space="preserve">7017912.277157759 </t>
  </si>
  <si>
    <t xml:space="preserve">387710.1483615202 </t>
  </si>
  <si>
    <t xml:space="preserve">14383798.242687576 </t>
  </si>
  <si>
    <t xml:space="preserve">53102425.104510054 </t>
  </si>
  <si>
    <t xml:space="preserve">91508150.73617905 </t>
  </si>
  <si>
    <t xml:space="preserve">119035877.6201736 </t>
  </si>
  <si>
    <t xml:space="preserve">138558139.2871399 </t>
  </si>
  <si>
    <t xml:space="preserve">158031377.98175824 </t>
  </si>
  <si>
    <t xml:space="preserve">163280287.22412354 </t>
  </si>
  <si>
    <t xml:space="preserve">157829625.66567516 </t>
  </si>
  <si>
    <t xml:space="preserve">151856968.1993941 </t>
  </si>
  <si>
    <t xml:space="preserve">135038046.861608 </t>
  </si>
  <si>
    <t xml:space="preserve">110326931.10766345 </t>
  </si>
  <si>
    <t xml:space="preserve">85268026.89061245 </t>
  </si>
  <si>
    <t xml:space="preserve">67952621.62676135 </t>
  </si>
  <si>
    <t xml:space="preserve">56297285.24531534 </t>
  </si>
  <si>
    <t xml:space="preserve">44617672.22650686 </t>
  </si>
  <si>
    <t xml:space="preserve">33632566.56974652 </t>
  </si>
  <si>
    <t xml:space="preserve">23899126.68502855 </t>
  </si>
  <si>
    <t xml:space="preserve">13949992.431400858 </t>
  </si>
  <si>
    <t xml:space="preserve">2401332.341549624 </t>
  </si>
  <si>
    <t xml:space="preserve">2013400.8545796003 </t>
  </si>
  <si>
    <t xml:space="preserve">2003824.43858519 </t>
  </si>
  <si>
    <t xml:space="preserve">1961803.7495747134 </t>
  </si>
  <si>
    <t xml:space="preserve">2132083.7146240403 </t>
  </si>
  <si>
    <t xml:space="preserve">2635492.588567541 </t>
  </si>
  <si>
    <t xml:space="preserve">3455842.7189412657 </t>
  </si>
  <si>
    <t xml:space="preserve">4468853.422414838 </t>
  </si>
  <si>
    <t xml:space="preserve">5563928.647981991 </t>
  </si>
  <si>
    <t xml:space="preserve">6615945.664876978 </t>
  </si>
  <si>
    <t xml:space="preserve">7443953.95661161 </t>
  </si>
  <si>
    <t xml:space="preserve">7841857.489966832 </t>
  </si>
  <si>
    <t xml:space="preserve">7764641.156864461 </t>
  </si>
  <si>
    <t xml:space="preserve">7288476.857639574 </t>
  </si>
  <si>
    <t xml:space="preserve">6582601.082840886 </t>
  </si>
  <si>
    <t xml:space="preserve">5897126.480778167 </t>
  </si>
  <si>
    <t xml:space="preserve">5327594.660581471 </t>
  </si>
  <si>
    <t xml:space="preserve">62482255.54690569 </t>
  </si>
  <si>
    <t xml:space="preserve">57139357.848971575 </t>
  </si>
  <si>
    <t xml:space="preserve">49612346.08421053 </t>
  </si>
  <si>
    <t xml:space="preserve">41242833.428453505 </t>
  </si>
  <si>
    <t xml:space="preserve">32658481.277408145 </t>
  </si>
  <si>
    <t xml:space="preserve">27980321.51086445 </t>
  </si>
  <si>
    <t xml:space="preserve">27231561.64263466 </t>
  </si>
  <si>
    <t xml:space="preserve">26293804.27280911 </t>
  </si>
  <si>
    <t xml:space="preserve">2669638.4908087766 </t>
  </si>
  <si>
    <t xml:space="preserve">2500487.562456304 </t>
  </si>
  <si>
    <t xml:space="preserve">2457856.006261084 </t>
  </si>
  <si>
    <t xml:space="preserve">2627393.11425401 </t>
  </si>
  <si>
    <t xml:space="preserve">3108817.4806694565 </t>
  </si>
  <si>
    <t xml:space="preserve">3875542.1362975417 </t>
  </si>
  <si>
    <t xml:space="preserve">4794629.136868468 </t>
  </si>
  <si>
    <t xml:space="preserve">5805986.541285683 </t>
  </si>
  <si>
    <t xml:space="preserve">6792566.809465987 </t>
  </si>
  <si>
    <t xml:space="preserve">7572078.704007259 </t>
  </si>
  <si>
    <t xml:space="preserve">7939748.613508049 </t>
  </si>
  <si>
    <t xml:space="preserve">7816162.021523093 </t>
  </si>
  <si>
    <t xml:space="preserve">7329614.571041178 </t>
  </si>
  <si>
    <t xml:space="preserve">6684467.634766976 </t>
  </si>
  <si>
    <t xml:space="preserve">6063928.137405914 </t>
  </si>
  <si>
    <t xml:space="preserve">5525758.314772877 </t>
  </si>
  <si>
    <t xml:space="preserve">48338467.029165685 </t>
  </si>
  <si>
    <t xml:space="preserve">45720448.4634317 </t>
  </si>
  <si>
    <t xml:space="preserve">43837565.96758191 </t>
  </si>
  <si>
    <t xml:space="preserve">37931051.70572539 </t>
  </si>
  <si>
    <t xml:space="preserve">31826353.943672024 </t>
  </si>
  <si>
    <t xml:space="preserve">22242285.629676405 </t>
  </si>
  <si>
    <t xml:space="preserve">10515433.413302617 </t>
  </si>
  <si>
    <t xml:space="preserve">891139.3520954852 </t>
  </si>
  <si>
    <t xml:space="preserve">2685457.379764051 </t>
  </si>
  <si>
    <t xml:space="preserve">2496427.090273488 </t>
  </si>
  <si>
    <t xml:space="preserve">2443053.402801711 </t>
  </si>
  <si>
    <t xml:space="preserve">2600065.705063515 </t>
  </si>
  <si>
    <t xml:space="preserve">3028520.1592405457 </t>
  </si>
  <si>
    <t xml:space="preserve">3747456.88159211 </t>
  </si>
  <si>
    <t xml:space="preserve">4709083.137232374 </t>
  </si>
  <si>
    <t xml:space="preserve">5798102.0972784925 </t>
  </si>
  <si>
    <t xml:space="preserve">6858873.2412304925 </t>
  </si>
  <si>
    <t xml:space="preserve">7711261.951977644 </t>
  </si>
  <si>
    <t xml:space="preserve">8174215.211012444 </t>
  </si>
  <si>
    <t xml:space="preserve">8160618.138489726 </t>
  </si>
  <si>
    <t xml:space="preserve">7716602.940628779 </t>
  </si>
  <si>
    <t xml:space="preserve">7033450.786147891 </t>
  </si>
  <si>
    <t xml:space="preserve">6357571.346353739 </t>
  </si>
  <si>
    <t xml:space="preserve">5771465.310358671 </t>
  </si>
  <si>
    <t xml:space="preserve">65612839.66910946 </t>
  </si>
  <si>
    <t xml:space="preserve">47716699.83886531 </t>
  </si>
  <si>
    <t xml:space="preserve">33362951.09296078 </t>
  </si>
  <si>
    <t xml:space="preserve">20840520.86016153 </t>
  </si>
  <si>
    <t xml:space="preserve">8496339.633781057 </t>
  </si>
  <si>
    <t xml:space="preserve">665186.4595921362 </t>
  </si>
  <si>
    <t xml:space="preserve">2571277.6825378025 </t>
  </si>
  <si>
    <t xml:space="preserve">2401242.5388424746 </t>
  </si>
  <si>
    <t xml:space="preserve">2324654.563136859 </t>
  </si>
  <si>
    <t xml:space="preserve">2443328.520227709 </t>
  </si>
  <si>
    <t xml:space="preserve">2838521.3339541005 </t>
  </si>
  <si>
    <t xml:space="preserve">3498460.1221772637 </t>
  </si>
  <si>
    <t xml:space="preserve">4305527.597858488 </t>
  </si>
  <si>
    <t xml:space="preserve">5104912.0376080135 </t>
  </si>
  <si>
    <t xml:space="preserve">5786029.294885773 </t>
  </si>
  <si>
    <t xml:space="preserve">6304458.6280920785 </t>
  </si>
  <si>
    <t xml:space="preserve">6558414.437264359 </t>
  </si>
  <si>
    <t xml:space="preserve">6455161.607403085 </t>
  </si>
  <si>
    <t xml:space="preserve">6034143.402595344 </t>
  </si>
  <si>
    <t xml:space="preserve">5453721.600852568 </t>
  </si>
  <si>
    <t xml:space="preserve">4888362.6954527 </t>
  </si>
  <si>
    <t xml:space="preserve">4388922.619206064 </t>
  </si>
  <si>
    <t xml:space="preserve">10556464.348699493 </t>
  </si>
  <si>
    <t xml:space="preserve">994609.5071526134 </t>
  </si>
  <si>
    <t xml:space="preserve">1177689.8399060662 </t>
  </si>
  <si>
    <t xml:space="preserve">1147639.3209699402 </t>
  </si>
  <si>
    <t xml:space="preserve">1317643.7298885267 </t>
  </si>
  <si>
    <t xml:space="preserve">1701685.6684714095 </t>
  </si>
  <si>
    <t xml:space="preserve">2434306.423324309 </t>
  </si>
  <si>
    <t xml:space="preserve">3394000.955267843 </t>
  </si>
  <si>
    <t xml:space="preserve">4479803.056343807 </t>
  </si>
  <si>
    <t xml:space="preserve">5571231.1685380535 </t>
  </si>
  <si>
    <t xml:space="preserve">6476146.4416529965 </t>
  </si>
  <si>
    <t xml:space="preserve">6985176.593798849 </t>
  </si>
  <si>
    <t xml:space="preserve">6984635.048336068 </t>
  </si>
  <si>
    <t xml:space="preserve">6568258.83787371 </t>
  </si>
  <si>
    <t xml:space="preserve">5916230.8328897795 </t>
  </si>
  <si>
    <t xml:space="preserve">5252148.801995907 </t>
  </si>
  <si>
    <t xml:space="preserve">4684092.450842883 </t>
  </si>
  <si>
    <t xml:space="preserve">29970109.164012246 </t>
  </si>
  <si>
    <t xml:space="preserve">2879710.237891335 </t>
  </si>
  <si>
    <t xml:space="preserve">716351.9349675818 </t>
  </si>
  <si>
    <t xml:space="preserve">1041860.2408035093 </t>
  </si>
  <si>
    <t xml:space="preserve">1035358.2108170884 </t>
  </si>
  <si>
    <t xml:space="preserve">1188949.1450951362 </t>
  </si>
  <si>
    <t xml:space="preserve">1596884.5300283558 </t>
  </si>
  <si>
    <t xml:space="preserve">2370516.035968396 </t>
  </si>
  <si>
    <t xml:space="preserve">3428527.3033625646 </t>
  </si>
  <si>
    <t xml:space="preserve">4629969.230634044 </t>
  </si>
  <si>
    <t xml:space="preserve">5804616.799672032 </t>
  </si>
  <si>
    <t xml:space="preserve">6711977.138042621 </t>
  </si>
  <si>
    <t xml:space="preserve">7164480.527351179 </t>
  </si>
  <si>
    <t xml:space="preserve">7121250.016665433 </t>
  </si>
  <si>
    <t xml:space="preserve">104902260.8117 </t>
  </si>
  <si>
    <t xml:space="preserve">86070711.94213305 </t>
  </si>
  <si>
    <t xml:space="preserve">67446119.11342025 </t>
  </si>
  <si>
    <t xml:space="preserve">47463759.40485799 </t>
  </si>
  <si>
    <t xml:space="preserve">29359595.063522786 </t>
  </si>
  <si>
    <t xml:space="preserve">9706733.133327523 </t>
  </si>
  <si>
    <t xml:space="preserve">247012.4672296383 </t>
  </si>
  <si>
    <t xml:space="preserve">11985999.013104964 </t>
  </si>
  <si>
    <t xml:space="preserve">38831290.20893862 </t>
  </si>
  <si>
    <t xml:space="preserve">61385318.04383916 </t>
  </si>
  <si>
    <t xml:space="preserve">85791350.43709268 </t>
  </si>
  <si>
    <t xml:space="preserve">109895064.8752765 </t>
  </si>
  <si>
    <t xml:space="preserve">126110301.98106745 </t>
  </si>
  <si>
    <t xml:space="preserve">127146496.91893736 </t>
  </si>
  <si>
    <t xml:space="preserve">120267687.93347822 </t>
  </si>
  <si>
    <t xml:space="preserve">101249573.11684063 </t>
  </si>
  <si>
    <t xml:space="preserve">31571972.218886364 </t>
  </si>
  <si>
    <t xml:space="preserve">16277083.292180525 </t>
  </si>
  <si>
    <t xml:space="preserve">5533463.903667802 </t>
  </si>
  <si>
    <t xml:space="preserve">1651162.2252293797 </t>
  </si>
  <si>
    <t xml:space="preserve">1805304.0861009166 </t>
  </si>
  <si>
    <t xml:space="preserve">8015641.5463189315 </t>
  </si>
  <si>
    <t xml:space="preserve">48603489.54339384 </t>
  </si>
  <si>
    <t xml:space="preserve">79205124.96262771 </t>
  </si>
  <si>
    <t xml:space="preserve">105550449.22309849 </t>
  </si>
  <si>
    <t xml:space="preserve">131299794.11804193 </t>
  </si>
  <si>
    <t xml:space="preserve">149309889.78861168 </t>
  </si>
  <si>
    <t xml:space="preserve">140981447.5337065 </t>
  </si>
  <si>
    <t xml:space="preserve">120216037.74355984 </t>
  </si>
  <si>
    <t xml:space="preserve">98650210.54080482 </t>
  </si>
  <si>
    <t xml:space="preserve">74757968.67319801 </t>
  </si>
  <si>
    <t xml:space="preserve">52549579.88827375 </t>
  </si>
  <si>
    <t xml:space="preserve">30932374.688906062 </t>
  </si>
  <si>
    <t xml:space="preserve">11058838.794919183 </t>
  </si>
  <si>
    <t xml:space="preserve">12473613.26737847 </t>
  </si>
  <si>
    <t xml:space="preserve">6098434.555936928 </t>
  </si>
  <si>
    <t xml:space="preserve">1171212.7595407506 </t>
  </si>
  <si>
    <t xml:space="preserve">1307174.7561896048 </t>
  </si>
  <si>
    <t xml:space="preserve">1310627.9156772266 </t>
  </si>
  <si>
    <t xml:space="preserve">1471629.7697188111 </t>
  </si>
  <si>
    <t xml:space="preserve">1964000.4129466205 </t>
  </si>
  <si>
    <t xml:space="preserve">2824867.3319053864 </t>
  </si>
  <si>
    <t xml:space="preserve">3921615.3603111464 </t>
  </si>
  <si>
    <t xml:space="preserve">5134920.877736139 </t>
  </si>
  <si>
    <t xml:space="preserve">6356889.340029879 </t>
  </si>
  <si>
    <t xml:space="preserve">7362204.68597198 </t>
  </si>
  <si>
    <t xml:space="preserve">7924944.620064836 </t>
  </si>
  <si>
    <t xml:space="preserve">7974621.500448909 </t>
  </si>
  <si>
    <t xml:space="preserve">7528319.0919946395 </t>
  </si>
  <si>
    <t xml:space="preserve">6790204.170849171 </t>
  </si>
  <si>
    <t xml:space="preserve">6060845.659994063 </t>
  </si>
  <si>
    <t xml:space="preserve">5438535.509909119 </t>
  </si>
  <si>
    <t xml:space="preserve">61173327.97472615 </t>
  </si>
  <si>
    <t xml:space="preserve">38895635.569882646 </t>
  </si>
  <si>
    <t xml:space="preserve">19162404.459101543 </t>
  </si>
  <si>
    <t xml:space="preserve">3738709.89467323 </t>
  </si>
  <si>
    <t xml:space="preserve">1681355.591173747 </t>
  </si>
  <si>
    <t xml:space="preserve">1847793.5666181247 </t>
  </si>
  <si>
    <t xml:space="preserve">1856064.7227133757 </t>
  </si>
  <si>
    <t xml:space="preserve">2074022.990089946 </t>
  </si>
  <si>
    <t xml:space="preserve">2612029.691179457 </t>
  </si>
  <si>
    <t xml:space="preserve">3505702.2009769324 </t>
  </si>
  <si>
    <t xml:space="preserve">4631170.382013548 </t>
  </si>
  <si>
    <t xml:space="preserve">5841967.221177292 </t>
  </si>
  <si>
    <t xml:space="preserve">7019438.7431225795 </t>
  </si>
  <si>
    <t xml:space="preserve">7964327.014097778 </t>
  </si>
  <si>
    <t xml:space="preserve">8410042.379231347 </t>
  </si>
  <si>
    <t xml:space="preserve">8289020.535108699 </t>
  </si>
  <si>
    <t xml:space="preserve">7793634.1627781615 </t>
  </si>
  <si>
    <t xml:space="preserve">7085140.266873998 </t>
  </si>
  <si>
    <t xml:space="preserve">6373901.109750211 </t>
  </si>
  <si>
    <t xml:space="preserve">5772455.55448051 </t>
  </si>
  <si>
    <t xml:space="preserve">60515969.69286472 </t>
  </si>
  <si>
    <t xml:space="preserve">55122952.28440495 </t>
  </si>
  <si>
    <t xml:space="preserve">46810912.81478853 </t>
  </si>
  <si>
    <t xml:space="preserve">36383531.358388625 </t>
  </si>
  <si>
    <t xml:space="preserve">25928690.898845334 </t>
  </si>
  <si>
    <t xml:space="preserve">15440457.734156024 </t>
  </si>
  <si>
    <t xml:space="preserve">4920684.118386306 </t>
  </si>
  <si>
    <t xml:space="preserve">2667584.5623718943 </t>
  </si>
  <si>
    <t xml:space="preserve">2468979.6651265323 </t>
  </si>
  <si>
    <t xml:space="preserve">2405935.2572706467 </t>
  </si>
  <si>
    <t xml:space="preserve">2565452.6815887815 </t>
  </si>
  <si>
    <t xml:space="preserve">3002682.270459174 </t>
  </si>
  <si>
    <t xml:space="preserve">3728221.2322747665 </t>
  </si>
  <si>
    <t xml:space="preserve">4653569.600951809 </t>
  </si>
  <si>
    <t xml:space="preserve">5652268.250246226 </t>
  </si>
  <si>
    <t xml:space="preserve">6622730.404936981 </t>
  </si>
  <si>
    <t xml:space="preserve">7405860.326018588 </t>
  </si>
  <si>
    <t xml:space="preserve">7748825.915047662 </t>
  </si>
  <si>
    <t xml:space="preserve">7634474.294728868 </t>
  </si>
  <si>
    <t xml:space="preserve">7151893.019841276 </t>
  </si>
  <si>
    <t xml:space="preserve">6423618.065572339 </t>
  </si>
  <si>
    <t xml:space="preserve">5720778.911409418 </t>
  </si>
  <si>
    <t xml:space="preserve">5142936.174343283 </t>
  </si>
  <si>
    <t xml:space="preserve">51590489.41054759 </t>
  </si>
  <si>
    <t xml:space="preserve">44940266.84911421 </t>
  </si>
  <si>
    <t xml:space="preserve">36837617.72446184 </t>
  </si>
  <si>
    <t xml:space="preserve">28417935.558656067 </t>
  </si>
  <si>
    <t xml:space="preserve">19783570.649106983 </t>
  </si>
  <si>
    <t xml:space="preserve">9862464.913310483 </t>
  </si>
  <si>
    <t xml:space="preserve">852887.3685955274 </t>
  </si>
  <si>
    <t xml:space="preserve">2294384.512124452 </t>
  </si>
  <si>
    <t xml:space="preserve">2147288.369116758 </t>
  </si>
  <si>
    <t xml:space="preserve">2105507.0665197996 </t>
  </si>
  <si>
    <t xml:space="preserve">2257580.5185270947 </t>
  </si>
  <si>
    <t xml:space="preserve">2714917.8178346204 </t>
  </si>
  <si>
    <t xml:space="preserve">3491769.1818218315 </t>
  </si>
  <si>
    <t xml:space="preserve">4473313.482270618 </t>
  </si>
  <si>
    <t xml:space="preserve">5547435.369822694 </t>
  </si>
  <si>
    <t xml:space="preserve">6581759.260504459 </t>
  </si>
  <si>
    <t xml:space="preserve">7382526.436649712 </t>
  </si>
  <si>
    <t xml:space="preserve">7789684.720334378 </t>
  </si>
  <si>
    <t xml:space="preserve">7726111.1631152015 </t>
  </si>
  <si>
    <t xml:space="preserve">7219698.832936941 </t>
  </si>
  <si>
    <t xml:space="preserve">6463452.670403906 </t>
  </si>
  <si>
    <t xml:space="preserve">5717340.697650874 </t>
  </si>
  <si>
    <t xml:space="preserve">5070589.576498528 </t>
  </si>
  <si>
    <t xml:space="preserve">18857607.778148215 </t>
  </si>
  <si>
    <t xml:space="preserve">2071302.1810081499 </t>
  </si>
  <si>
    <t xml:space="preserve">1271829.8979837939 </t>
  </si>
  <si>
    <t xml:space="preserve">1406627.886998497 </t>
  </si>
  <si>
    <t xml:space="preserve">1378384.8005479784 </t>
  </si>
  <si>
    <t xml:space="preserve">1551448.6750976273 </t>
  </si>
  <si>
    <t xml:space="preserve">1943158.4648379446 </t>
  </si>
  <si>
    <t xml:space="preserve">2665726.103798402 </t>
  </si>
  <si>
    <t xml:space="preserve">3655206.7986520454 </t>
  </si>
  <si>
    <t xml:space="preserve">4795121.288496416 </t>
  </si>
  <si>
    <t xml:space="preserve">5922332.180031637 </t>
  </si>
  <si>
    <t xml:space="preserve">6826688.251512455 </t>
  </si>
  <si>
    <t xml:space="preserve">7303286.364106748 </t>
  </si>
  <si>
    <t xml:space="preserve">7265342.006525696 </t>
  </si>
  <si>
    <t xml:space="preserve">95975026.23288295 </t>
  </si>
  <si>
    <t xml:space="preserve">66262594.39808084 </t>
  </si>
  <si>
    <t xml:space="preserve">36291954.78446804 </t>
  </si>
  <si>
    <t xml:space="preserve">13944063.73960336 </t>
  </si>
  <si>
    <t xml:space="preserve">729599.0944030287 </t>
  </si>
  <si>
    <t xml:space="preserve">1276589.335764498 </t>
  </si>
  <si>
    <t xml:space="preserve">24850729.348015774 </t>
  </si>
  <si>
    <t xml:space="preserve">51628653.060078785 </t>
  </si>
  <si>
    <t xml:space="preserve">74298910.5055198 </t>
  </si>
  <si>
    <t xml:space="preserve">96908047.78104609 </t>
  </si>
  <si>
    <t xml:space="preserve">113437106.21735883 </t>
  </si>
  <si>
    <t xml:space="preserve">115010808.45268147 </t>
  </si>
  <si>
    <t xml:space="preserve">108850120.77874137 </t>
  </si>
  <si>
    <t xml:space="preserve">91651850.09999877 </t>
  </si>
  <si>
    <t xml:space="preserve">66378910.80393607 </t>
  </si>
  <si>
    <t xml:space="preserve">40734690.542737536 </t>
  </si>
  <si>
    <t xml:space="preserve">20030384.824309584 </t>
  </si>
  <si>
    <t xml:space="preserve">3492901.4422341073 </t>
  </si>
  <si>
    <t xml:space="preserve">605102.7231180682 </t>
  </si>
  <si>
    <t xml:space="preserve">804487.9429683294 </t>
  </si>
  <si>
    <t xml:space="preserve">854950.130732836 </t>
  </si>
  <si>
    <t xml:space="preserve">1075610.3865300626 </t>
  </si>
  <si>
    <t xml:space="preserve">1452120.972746652 </t>
  </si>
  <si>
    <t xml:space="preserve">2150248.6061103605 </t>
  </si>
  <si>
    <t xml:space="preserve">3040176.0658270423 </t>
  </si>
  <si>
    <t xml:space="preserve">4004985.7560802465 </t>
  </si>
  <si>
    <t xml:space="preserve">4949880.986939077 </t>
  </si>
  <si>
    <t xml:space="preserve">5707439.150856703 </t>
  </si>
  <si>
    <t xml:space="preserve">6109321.028128338 </t>
  </si>
  <si>
    <t xml:space="preserve">6057951.924594342 </t>
  </si>
  <si>
    <t xml:space="preserve">5592695.472087656 </t>
  </si>
  <si>
    <t xml:space="preserve">4906086.684390171 </t>
  </si>
  <si>
    <t xml:space="preserve">4249568.473697031 </t>
  </si>
  <si>
    <t xml:space="preserve">3704017.9881921625 </t>
  </si>
  <si>
    <t xml:space="preserve">7518000.77240764 </t>
  </si>
  <si>
    <t xml:space="preserve">218107.11012805701 </t>
  </si>
  <si>
    <t xml:space="preserve">490251.23337774054 </t>
  </si>
  <si>
    <t xml:space="preserve">615426.6368972978 </t>
  </si>
  <si>
    <t xml:space="preserve">627323.1150745957 </t>
  </si>
  <si>
    <t xml:space="preserve">880185.9123941798 </t>
  </si>
  <si>
    <t xml:space="preserve">1250363.4167710643 </t>
  </si>
  <si>
    <t xml:space="preserve">1929225.30786799 </t>
  </si>
  <si>
    <t xml:space="preserve">2876506.3332836963 </t>
  </si>
  <si>
    <t xml:space="preserve">3953689.335510918 </t>
  </si>
  <si>
    <t xml:space="preserve">5020133.090384793 </t>
  </si>
  <si>
    <t xml:space="preserve">5872418.846764666 </t>
  </si>
  <si>
    <t xml:space="preserve">6315330.507652073 </t>
  </si>
  <si>
    <t xml:space="preserve">6272563.805458114 </t>
  </si>
  <si>
    <t xml:space="preserve">5752283.421111115 </t>
  </si>
  <si>
    <t xml:space="preserve">4988353.237315478 </t>
  </si>
  <si>
    <t xml:space="preserve">4287027.450155275 </t>
  </si>
  <si>
    <t xml:space="preserve">3690339.057389261 </t>
  </si>
  <si>
    <t xml:space="preserve">13997.119379095238 </t>
  </si>
  <si>
    <t xml:space="preserve">40373.08885028251 </t>
  </si>
  <si>
    <t xml:space="preserve">146616.60159994097 </t>
  </si>
  <si>
    <t xml:space="preserve">515760.8911446889 </t>
  </si>
  <si>
    <t xml:space="preserve">994496.5545092565 </t>
  </si>
  <si>
    <t xml:space="preserve">1759037.5804333757 </t>
  </si>
  <si>
    <t xml:space="preserve">2836441.597355715 </t>
  </si>
  <si>
    <t xml:space="preserve">4097534.5716114286 </t>
  </si>
  <si>
    <t xml:space="preserve">5389826.54788891 </t>
  </si>
  <si>
    <t xml:space="preserve">6476803.366274535 </t>
  </si>
  <si>
    <t xml:space="preserve">7089768.36156012 </t>
  </si>
  <si>
    <t xml:space="preserve">7153885.7702273205 </t>
  </si>
  <si>
    <t xml:space="preserve">6733239.199427206 </t>
  </si>
  <si>
    <t xml:space="preserve">6010371.38518323 </t>
  </si>
  <si>
    <t xml:space="preserve">5267956.8311483925 </t>
  </si>
  <si>
    <t xml:space="preserve">4611684.456376514 </t>
  </si>
  <si>
    <t xml:space="preserve">43878115.46261078 </t>
  </si>
  <si>
    <t xml:space="preserve">13364099.465368535 </t>
  </si>
  <si>
    <t xml:space="preserve">701902.170558992 </t>
  </si>
  <si>
    <t xml:space="preserve">978332.770504037 </t>
  </si>
  <si>
    <t xml:space="preserve">1016842.2644304844 </t>
  </si>
  <si>
    <t xml:space="preserve">1242399.6525115785 </t>
  </si>
  <si>
    <t xml:space="preserve">1756229.5343934682 </t>
  </si>
  <si>
    <t xml:space="preserve">2617802.9338092455 </t>
  </si>
  <si>
    <t xml:space="preserve">3739118.3769900687 </t>
  </si>
  <si>
    <t xml:space="preserve">4991517.357917858 </t>
  </si>
  <si>
    <t xml:space="preserve">6226280.720764863 </t>
  </si>
  <si>
    <t xml:space="preserve">7248495.470218432 </t>
  </si>
  <si>
    <t xml:space="preserve">7834785.146703644 </t>
  </si>
  <si>
    <t xml:space="preserve">7868658.731005063 </t>
  </si>
  <si>
    <t xml:space="preserve">7414154.585435329 </t>
  </si>
  <si>
    <t xml:space="preserve">6700148.690679887 </t>
  </si>
  <si>
    <t xml:space="preserve">5969357.770012368 </t>
  </si>
  <si>
    <t xml:space="preserve">5340818.330602527 </t>
  </si>
  <si>
    <t xml:space="preserve">73688274.11919956 </t>
  </si>
  <si>
    <t xml:space="preserve">62754079.76805538 </t>
  </si>
  <si>
    <t xml:space="preserve">56023529.273851946 </t>
  </si>
  <si>
    <t xml:space="preserve">51936650.18919651 </t>
  </si>
  <si>
    <t xml:space="preserve">47886889.927205175 </t>
  </si>
  <si>
    <t xml:space="preserve">35851446.176545575 </t>
  </si>
  <si>
    <t xml:space="preserve">20878704.04333457 </t>
  </si>
  <si>
    <t xml:space="preserve">12363405.19532315 </t>
  </si>
  <si>
    <t xml:space="preserve">2346296.963557696 </t>
  </si>
  <si>
    <t xml:space="preserve">2157480.946353131 </t>
  </si>
  <si>
    <t xml:space="preserve">2125377.752567761 </t>
  </si>
  <si>
    <t xml:space="preserve">2344660.7922714977 </t>
  </si>
  <si>
    <t xml:space="preserve">2881581.1095879637 </t>
  </si>
  <si>
    <t xml:space="preserve">3713009.723125109 </t>
  </si>
  <si>
    <t xml:space="preserve">4734127.360256415 </t>
  </si>
  <si>
    <t xml:space="preserve">5848507.991403054 </t>
  </si>
  <si>
    <t xml:space="preserve">6917157.883807033 </t>
  </si>
  <si>
    <t xml:space="preserve">7747926.130362842 </t>
  </si>
  <si>
    <t xml:space="preserve">8212392.408746087 </t>
  </si>
  <si>
    <t xml:space="preserve">8234401.2472303575 </t>
  </si>
  <si>
    <t xml:space="preserve">7716991.7197317425 </t>
  </si>
  <si>
    <t xml:space="preserve">6892992.854993434 </t>
  </si>
  <si>
    <t xml:space="preserve">6104147.827149133 </t>
  </si>
  <si>
    <t xml:space="preserve">5453886.330437049 </t>
  </si>
  <si>
    <t xml:space="preserve">60694623.41065501 </t>
  </si>
  <si>
    <t xml:space="preserve">45564660.13635654 </t>
  </si>
  <si>
    <t xml:space="preserve">36901922.95580182 </t>
  </si>
  <si>
    <t xml:space="preserve">33293078.80412609 </t>
  </si>
  <si>
    <t xml:space="preserve">29925745.690534495 </t>
  </si>
  <si>
    <t xml:space="preserve">28603351.2235319 </t>
  </si>
  <si>
    <t xml:space="preserve">28368128.176085882 </t>
  </si>
  <si>
    <t xml:space="preserve">13311308.029766228 </t>
  </si>
  <si>
    <t xml:space="preserve">2445998.2387309647 </t>
  </si>
  <si>
    <t xml:space="preserve">2244016.2452682853 </t>
  </si>
  <si>
    <t xml:space="preserve">2168235.2998933345 </t>
  </si>
  <si>
    <t xml:space="preserve">2330709.8144474053 </t>
  </si>
  <si>
    <t xml:space="preserve">2792653.1253293054 </t>
  </si>
  <si>
    <t xml:space="preserve">3512604.1843152656 </t>
  </si>
  <si>
    <t xml:space="preserve">4457661.967326481 </t>
  </si>
  <si>
    <t xml:space="preserve">5551419.027372249 </t>
  </si>
  <si>
    <t xml:space="preserve">6631230.298210536 </t>
  </si>
  <si>
    <t xml:space="preserve">7491950.558555037 </t>
  </si>
  <si>
    <t xml:space="preserve">7935900.563929653 </t>
  </si>
  <si>
    <t xml:space="preserve">7893147.109439905 </t>
  </si>
  <si>
    <t xml:space="preserve">133709954.63459742 </t>
  </si>
  <si>
    <t xml:space="preserve">110225813.62213545 </t>
  </si>
  <si>
    <t xml:space="preserve">73915371.6144811 </t>
  </si>
  <si>
    <t xml:space="preserve">49560395.396953516 </t>
  </si>
  <si>
    <t xml:space="preserve">20619846.879357595 </t>
  </si>
  <si>
    <t xml:space="preserve">17638104.341181375 </t>
  </si>
  <si>
    <t xml:space="preserve">22348767.6847786 </t>
  </si>
  <si>
    <t xml:space="preserve">14360214.488338334 </t>
  </si>
  <si>
    <t xml:space="preserve">6379526.593504465 </t>
  </si>
  <si>
    <t xml:space="preserve">2896269.94779337 </t>
  </si>
  <si>
    <t xml:space="preserve">101373.56305354333 </t>
  </si>
  <si>
    <t xml:space="preserve">19334600.390130468 </t>
  </si>
  <si>
    <t xml:space="preserve">55115877.113812804 </t>
  </si>
  <si>
    <t xml:space="preserve">77208794.98877776 </t>
  </si>
  <si>
    <t xml:space="preserve">96657578.29557398 </t>
  </si>
  <si>
    <t xml:space="preserve">115867545.0836663 </t>
  </si>
  <si>
    <t xml:space="preserve">134814393.1356293 </t>
  </si>
  <si>
    <t xml:space="preserve">150178113.18034887 </t>
  </si>
  <si>
    <t xml:space="preserve">155764103.4489445 </t>
  </si>
  <si>
    <t xml:space="preserve">147243313.95932353 </t>
  </si>
  <si>
    <t xml:space="preserve">128259643.15315878 </t>
  </si>
  <si>
    <t xml:space="preserve">98698032.00861286 </t>
  </si>
  <si>
    <t xml:space="preserve">62672468.64546146 </t>
  </si>
  <si>
    <t xml:space="preserve">37449353.84558127 </t>
  </si>
  <si>
    <t xml:space="preserve">15252652.08714377 </t>
  </si>
  <si>
    <t xml:space="preserve">4881641.152641011 </t>
  </si>
  <si>
    <t xml:space="preserve">1056191.7348914957 </t>
  </si>
  <si>
    <t xml:space="preserve">1431290.296686809 </t>
  </si>
  <si>
    <t xml:space="preserve">1569308.7255987553 </t>
  </si>
  <si>
    <t xml:space="preserve">1593860.6833330765 </t>
  </si>
  <si>
    <t xml:space="preserve">1795691.0602746005 </t>
  </si>
  <si>
    <t xml:space="preserve">2299971.1255135965 </t>
  </si>
  <si>
    <t xml:space="preserve">3130303.6833572225 </t>
  </si>
  <si>
    <t xml:space="preserve">4184688.528549343 </t>
  </si>
  <si>
    <t xml:space="preserve">5351021.426371657 </t>
  </si>
  <si>
    <t xml:space="preserve">6511904.134583026 </t>
  </si>
  <si>
    <t xml:space="preserve">7491811.496174322 </t>
  </si>
  <si>
    <t xml:space="preserve">8048360.853609887 </t>
  </si>
  <si>
    <t xml:space="preserve">8061498.547127624 </t>
  </si>
  <si>
    <t xml:space="preserve">7565382.417732354 </t>
  </si>
  <si>
    <t xml:space="preserve">6794056.588509483 </t>
  </si>
  <si>
    <t xml:space="preserve">6030463.835867369 </t>
  </si>
  <si>
    <t xml:space="preserve">5365142.8962052325 </t>
  </si>
  <si>
    <t xml:space="preserve">34903302.74225009 </t>
  </si>
  <si>
    <t xml:space="preserve">13345212.565791007 </t>
  </si>
  <si>
    <t xml:space="preserve">468701.7794293439 </t>
  </si>
  <si>
    <t xml:space="preserve">1477753.7955930145 </t>
  </si>
  <si>
    <t xml:space="preserve">1626801.0224399567 </t>
  </si>
  <si>
    <t xml:space="preserve">1649539.3251505378 </t>
  </si>
  <si>
    <t xml:space="preserve">1866105.8490963243 </t>
  </si>
  <si>
    <t xml:space="preserve">2427407.038574386 </t>
  </si>
  <si>
    <t xml:space="preserve">3365885.7544510975 </t>
  </si>
  <si>
    <t xml:space="preserve">4527217.190190979 </t>
  </si>
  <si>
    <t xml:space="preserve">5766284.3940203395 </t>
  </si>
  <si>
    <t xml:space="preserve">6971447.674897183 </t>
  </si>
  <si>
    <t xml:space="preserve">7962005.682841919 </t>
  </si>
  <si>
    <t xml:space="preserve">8544122.839693794 </t>
  </si>
  <si>
    <t xml:space="preserve">8638704.709162436 </t>
  </si>
  <si>
    <t xml:space="preserve">8231452.229360842 </t>
  </si>
  <si>
    <t xml:space="preserve">7476042.360784617 </t>
  </si>
  <si>
    <t xml:space="preserve">6652608.371059722 </t>
  </si>
  <si>
    <t xml:space="preserve">5875138.627186203 </t>
  </si>
  <si>
    <t xml:space="preserve">30669828.19920504 </t>
  </si>
  <si>
    <t xml:space="preserve">23751743.62297655 </t>
  </si>
  <si>
    <t xml:space="preserve">14602933.925760236 </t>
  </si>
  <si>
    <t xml:space="preserve">4341446.681275938 </t>
  </si>
  <si>
    <t xml:space="preserve">2672246.0111316787 </t>
  </si>
  <si>
    <t xml:space="preserve">2127888.6489390475 </t>
  </si>
  <si>
    <t xml:space="preserve">1993740.5623023883 </t>
  </si>
  <si>
    <t xml:space="preserve">2194202.2735015857 </t>
  </si>
  <si>
    <t xml:space="preserve">2748084.8984204833 </t>
  </si>
  <si>
    <t xml:space="preserve">3715219.4423576845 </t>
  </si>
  <si>
    <t xml:space="preserve">4960522.271831767 </t>
  </si>
  <si>
    <t xml:space="preserve">6289083.299114777 </t>
  </si>
  <si>
    <t xml:space="preserve">7538896.976768424 </t>
  </si>
  <si>
    <t xml:space="preserve">8518800.202469576 </t>
  </si>
  <si>
    <t xml:space="preserve">9055141.532890243 </t>
  </si>
  <si>
    <t xml:space="preserve">9039934.010476492 </t>
  </si>
  <si>
    <t xml:space="preserve">8498193.142040292 </t>
  </si>
  <si>
    <t xml:space="preserve">7649050.463131501 </t>
  </si>
  <si>
    <t xml:space="preserve">6762656.683168896 </t>
  </si>
  <si>
    <t xml:space="preserve">6001887.463524282 </t>
  </si>
  <si>
    <t xml:space="preserve">51770665.364040166 </t>
  </si>
  <si>
    <t xml:space="preserve">34658917.32669158 </t>
  </si>
  <si>
    <t xml:space="preserve">19427080.78534516 </t>
  </si>
  <si>
    <t xml:space="preserve">4414861.972470975 </t>
  </si>
  <si>
    <t xml:space="preserve">2157912.569835167 </t>
  </si>
  <si>
    <t xml:space="preserve">2123439.85243886 </t>
  </si>
  <si>
    <t xml:space="preserve">2093734.6011755473 </t>
  </si>
  <si>
    <t xml:space="preserve">2307956.278438999 </t>
  </si>
  <si>
    <t xml:space="preserve">2869548.086403592 </t>
  </si>
  <si>
    <t xml:space="preserve">3748964.3147816565 </t>
  </si>
  <si>
    <t xml:space="preserve">4834350.250389396 </t>
  </si>
  <si>
    <t xml:space="preserve">6029355.443126885 </t>
  </si>
  <si>
    <t xml:space="preserve">7206306.446198378 </t>
  </si>
  <si>
    <t xml:space="preserve">8201414.357219722 </t>
  </si>
  <si>
    <t xml:space="preserve">8852907.367587678 </t>
  </si>
  <si>
    <t xml:space="preserve">8965161.7655357 </t>
  </si>
  <si>
    <t xml:space="preserve">8499412.936461851 </t>
  </si>
  <si>
    <t xml:space="preserve">7671298.750857992 </t>
  </si>
  <si>
    <t xml:space="preserve">6788908.354518276 </t>
  </si>
  <si>
    <t xml:space="preserve">6037437.974211599 </t>
  </si>
  <si>
    <t xml:space="preserve">51857934.83214203 </t>
  </si>
  <si>
    <t xml:space="preserve">32326600.626158573 </t>
  </si>
  <si>
    <t xml:space="preserve">11562093.20960931 </t>
  </si>
  <si>
    <t xml:space="preserve">743444.9805157492 </t>
  </si>
  <si>
    <t xml:space="preserve">1736694.0752850822 </t>
  </si>
  <si>
    <t xml:space="preserve">1847444.6672255162 </t>
  </si>
  <si>
    <t xml:space="preserve">1905549.2195825553 </t>
  </si>
  <si>
    <t xml:space="preserve">2170891.707373722 </t>
  </si>
  <si>
    <t xml:space="preserve">2739871.999786927 </t>
  </si>
  <si>
    <t xml:space="preserve">3619771.9852377935 </t>
  </si>
  <si>
    <t xml:space="preserve">4738927.291756092 </t>
  </si>
  <si>
    <t xml:space="preserve">5982753.477811198 </t>
  </si>
  <si>
    <t xml:space="preserve">7167043.853741725 </t>
  </si>
  <si>
    <t xml:space="preserve">8037869.54627063 </t>
  </si>
  <si>
    <t xml:space="preserve">8410751.789887238 </t>
  </si>
  <si>
    <t xml:space="preserve">8241300.031927942 </t>
  </si>
  <si>
    <t xml:space="preserve">7663121.556736446 </t>
  </si>
  <si>
    <t xml:space="preserve">6924851.542361062 </t>
  </si>
  <si>
    <t xml:space="preserve">6212862.367706347 </t>
  </si>
  <si>
    <t xml:space="preserve">5610886.103001259 </t>
  </si>
  <si>
    <t xml:space="preserve">85630090.21999015 </t>
  </si>
  <si>
    <t xml:space="preserve">76408889.64406687 </t>
  </si>
  <si>
    <t xml:space="preserve">65439240.42395407 </t>
  </si>
  <si>
    <t xml:space="preserve">51368539.99615937 </t>
  </si>
  <si>
    <t xml:space="preserve">37247224.03471199 </t>
  </si>
  <si>
    <t xml:space="preserve">22351615.206747726 </t>
  </si>
  <si>
    <t xml:space="preserve">8306123.534887821 </t>
  </si>
  <si>
    <t xml:space="preserve">2731928.168462485 </t>
  </si>
  <si>
    <t xml:space="preserve">2516919.301538691 </t>
  </si>
  <si>
    <t xml:space="preserve">2338792.6290330216 </t>
  </si>
  <si>
    <t xml:space="preserve">2305814.3311224757 </t>
  </si>
  <si>
    <t xml:space="preserve">2526815.3353505954 </t>
  </si>
  <si>
    <t xml:space="preserve">3062840.7966195615 </t>
  </si>
  <si>
    <t xml:space="preserve">3919643.3123519113 </t>
  </si>
  <si>
    <t xml:space="preserve">4987560.046780536 </t>
  </si>
  <si>
    <t xml:space="preserve">6097952.229543121 </t>
  </si>
  <si>
    <t xml:space="preserve">7116233.375463814 </t>
  </si>
  <si>
    <t xml:space="preserve">8049733.812433905 </t>
  </si>
  <si>
    <t xml:space="preserve">8725958.131595423 </t>
  </si>
  <si>
    <t xml:space="preserve">8799428.525516402 </t>
  </si>
  <si>
    <t xml:space="preserve">149096671.5834456 </t>
  </si>
  <si>
    <t xml:space="preserve">128116090.3285587 </t>
  </si>
  <si>
    <t xml:space="preserve">99904787.9691454 </t>
  </si>
  <si>
    <t xml:space="preserve">83930565.6702926 </t>
  </si>
  <si>
    <t xml:space="preserve">73572062.76284976 </t>
  </si>
  <si>
    <t xml:space="preserve">59213637.35352073 </t>
  </si>
  <si>
    <t xml:space="preserve">44476493.17561002 </t>
  </si>
  <si>
    <t xml:space="preserve">30198618.173981752 </t>
  </si>
  <si>
    <t xml:space="preserve">15889994.310758356 </t>
  </si>
  <si>
    <t xml:space="preserve">4517000.592156746 </t>
  </si>
  <si>
    <t xml:space="preserve">17869589.128581792 </t>
  </si>
  <si>
    <t xml:space="preserve">55554953.17974811 </t>
  </si>
  <si>
    <t xml:space="preserve">79797764.20237836 </t>
  </si>
  <si>
    <t xml:space="preserve">102215030.60659677 </t>
  </si>
  <si>
    <t xml:space="preserve">124603768.82278743 </t>
  </si>
  <si>
    <t xml:space="preserve">146511151.7313286 </t>
  </si>
  <si>
    <t xml:space="preserve">162859224.3713113 </t>
  </si>
  <si>
    <t xml:space="preserve">168456008.2074884 </t>
  </si>
  <si>
    <t xml:space="preserve">161661693.60222557 </t>
  </si>
  <si>
    <t xml:space="preserve">135333528.0334697 </t>
  </si>
  <si>
    <t xml:space="preserve">107440630.88143589 </t>
  </si>
  <si>
    <t xml:space="preserve">85797592.08659407 </t>
  </si>
  <si>
    <t xml:space="preserve">64860396.14860261 </t>
  </si>
  <si>
    <t xml:space="preserve">56015149.993762575 </t>
  </si>
  <si>
    <t xml:space="preserve">51856170.16988253 </t>
  </si>
  <si>
    <t xml:space="preserve">40737889.19662705 </t>
  </si>
  <si>
    <t xml:space="preserve">27196917.570816245 </t>
  </si>
  <si>
    <t xml:space="preserve">13406904.805130351 </t>
  </si>
  <si>
    <t xml:space="preserve">5016087.878437985 </t>
  </si>
  <si>
    <t xml:space="preserve">185371.15158685483 </t>
  </si>
  <si>
    <t xml:space="preserve">2844781.677239917 </t>
  </si>
  <si>
    <t xml:space="preserve">2613372.146235493 </t>
  </si>
  <si>
    <t xml:space="preserve">2435118.7577786664 </t>
  </si>
  <si>
    <t xml:space="preserve">2407910.0746457228 </t>
  </si>
  <si>
    <t xml:space="preserve">2602404.857086983 </t>
  </si>
  <si>
    <t xml:space="preserve">3113491.0921535385 </t>
  </si>
  <si>
    <t xml:space="preserve">3935298.641666232 </t>
  </si>
  <si>
    <t xml:space="preserve">4948795.007434189 </t>
  </si>
  <si>
    <t xml:space="preserve">6063761.46881311 </t>
  </si>
  <si>
    <t xml:space="preserve">7158068.211445587 </t>
  </si>
  <si>
    <t xml:space="preserve">8068063.256677296 </t>
  </si>
  <si>
    <t xml:space="preserve">8592467.7940874 </t>
  </si>
  <si>
    <t xml:space="preserve">8575534.325695654 </t>
  </si>
  <si>
    <t xml:space="preserve">8055964.920538042 </t>
  </si>
  <si>
    <t xml:space="preserve">7251410.2981276065 </t>
  </si>
  <si>
    <t xml:space="preserve">6424793.211019469 </t>
  </si>
  <si>
    <t xml:space="preserve">49478454.13963457 </t>
  </si>
  <si>
    <t xml:space="preserve">35824166.833858244 </t>
  </si>
  <si>
    <t xml:space="preserve">24871851.879134644 </t>
  </si>
  <si>
    <t xml:space="preserve">14044077.350054488 </t>
  </si>
  <si>
    <t xml:space="preserve">2403212.9874234237 </t>
  </si>
  <si>
    <t xml:space="preserve">2201845.067223657 </t>
  </si>
  <si>
    <t xml:space="preserve">2169408.5400553513 </t>
  </si>
  <si>
    <t xml:space="preserve">2022551.1035137316 </t>
  </si>
  <si>
    <t xml:space="preserve">2017854.7035154435 </t>
  </si>
  <si>
    <t xml:space="preserve">2216217.622819895 </t>
  </si>
  <si>
    <t xml:space="preserve">2724942.562644487 </t>
  </si>
  <si>
    <t xml:space="preserve">3560560.2791315434 </t>
  </si>
  <si>
    <t xml:space="preserve">4645352.24761113 </t>
  </si>
  <si>
    <t xml:space="preserve">5909447.7209802475 </t>
  </si>
  <si>
    <t xml:space="preserve">7187560.386690097 </t>
  </si>
  <si>
    <t xml:space="preserve">8265843.502412148 </t>
  </si>
  <si>
    <t xml:space="preserve">8894369.955120903 </t>
  </si>
  <si>
    <t xml:space="preserve">8924541.97460801 </t>
  </si>
  <si>
    <t xml:space="preserve">8417128.638196416 </t>
  </si>
  <si>
    <t xml:space="preserve">7588155.390156265 </t>
  </si>
  <si>
    <t xml:space="preserve">6714901.903971798 </t>
  </si>
  <si>
    <t xml:space="preserve">43771176.19442301 </t>
  </si>
  <si>
    <t xml:space="preserve">25468511.963814974 </t>
  </si>
  <si>
    <t xml:space="preserve">13786087.007279374 </t>
  </si>
  <si>
    <t xml:space="preserve">5412392.1912382655 </t>
  </si>
  <si>
    <t xml:space="preserve">22377.225911742426 </t>
  </si>
  <si>
    <t xml:space="preserve">2225707.015014453 </t>
  </si>
  <si>
    <t xml:space="preserve">2180155.552652573 </t>
  </si>
  <si>
    <t xml:space="preserve">1977787.3283569573 </t>
  </si>
  <si>
    <t xml:space="preserve">1957754.228886834 </t>
  </si>
  <si>
    <t xml:space="preserve">2216749.807922372 </t>
  </si>
  <si>
    <t xml:space="preserve">2808025.872106678 </t>
  </si>
  <si>
    <t xml:space="preserve">3687356.8794865925 </t>
  </si>
  <si>
    <t xml:space="preserve">4768695.6250004405 </t>
  </si>
  <si>
    <t xml:space="preserve">5968314.627284742 </t>
  </si>
  <si>
    <t xml:space="preserve">7172680.391006014 </t>
  </si>
  <si>
    <t xml:space="preserve">8204739.1717619505 </t>
  </si>
  <si>
    <t xml:space="preserve">8818423.810372027 </t>
  </si>
  <si>
    <t xml:space="preserve">8886032.726969354 </t>
  </si>
  <si>
    <t xml:space="preserve">8451935.257884623 </t>
  </si>
  <si>
    <t xml:space="preserve">7705776.651232199 </t>
  </si>
  <si>
    <t xml:space="preserve">6923323.316468462 </t>
  </si>
  <si>
    <t xml:space="preserve">88340253.12052773 </t>
  </si>
  <si>
    <t xml:space="preserve">73821929.63511877 </t>
  </si>
  <si>
    <t xml:space="preserve">58950288.07713312 </t>
  </si>
  <si>
    <t xml:space="preserve">48005276.365140095 </t>
  </si>
  <si>
    <t xml:space="preserve">30558683.361288637 </t>
  </si>
  <si>
    <t xml:space="preserve">11360155.88115857 </t>
  </si>
  <si>
    <t xml:space="preserve">256707.01069057686 </t>
  </si>
  <si>
    <t xml:space="preserve">2842024.2687125606 </t>
  </si>
  <si>
    <t xml:space="preserve">2604912.3605711134 </t>
  </si>
  <si>
    <t xml:space="preserve">2415474.906241812 </t>
  </si>
  <si>
    <t xml:space="preserve">2378407.414180639 </t>
  </si>
  <si>
    <t xml:space="preserve">2628214.8318551886 </t>
  </si>
  <si>
    <t xml:space="preserve">3253093.204515327 </t>
  </si>
  <si>
    <t xml:space="preserve">4152246.6257689386 </t>
  </si>
  <si>
    <t xml:space="preserve">5249431.255592055 </t>
  </si>
  <si>
    <t xml:space="preserve">6465757.353525646 </t>
  </si>
  <si>
    <t xml:space="preserve">7642415.630751335 </t>
  </si>
  <si>
    <t xml:space="preserve">8592812.916998658 </t>
  </si>
  <si>
    <t xml:space="preserve">9125161.769732438 </t>
  </si>
  <si>
    <t xml:space="preserve">9143751.103465535 </t>
  </si>
  <si>
    <t xml:space="preserve">8666776.066430716 </t>
  </si>
  <si>
    <t xml:space="preserve">7904457.789205562 </t>
  </si>
  <si>
    <t xml:space="preserve">7125345.775471961 </t>
  </si>
  <si>
    <t xml:space="preserve">94184587.81975813 </t>
  </si>
  <si>
    <t xml:space="preserve">82498649.69278406 </t>
  </si>
  <si>
    <t xml:space="preserve">54516102.06779133 </t>
  </si>
  <si>
    <t xml:space="preserve">41943129.283178434 </t>
  </si>
  <si>
    <t xml:space="preserve">38153614.12417985 </t>
  </si>
  <si>
    <t xml:space="preserve">4915448.290108137 </t>
  </si>
  <si>
    <t xml:space="preserve">2436044.1773489187 </t>
  </si>
  <si>
    <t xml:space="preserve">2614469.2109946655 </t>
  </si>
  <si>
    <t xml:space="preserve">2485763.1945386427 </t>
  </si>
  <si>
    <t xml:space="preserve">2505426.045871839 </t>
  </si>
  <si>
    <t xml:space="preserve">2814597.3766083163 </t>
  </si>
  <si>
    <t xml:space="preserve">3486077.168182701 </t>
  </si>
  <si>
    <t xml:space="preserve">4434465.411198248 </t>
  </si>
  <si>
    <t xml:space="preserve">5575311.052999073 </t>
  </si>
  <si>
    <t xml:space="preserve">6802414.434974268 </t>
  </si>
  <si>
    <t xml:space="preserve">7970357.942415079 </t>
  </si>
  <si>
    <t xml:space="preserve">8903153.471042939 </t>
  </si>
  <si>
    <t xml:space="preserve">9377206.216687866 </t>
  </si>
  <si>
    <t xml:space="preserve">9354326.837181583 </t>
  </si>
  <si>
    <t xml:space="preserve">8869648.244161714 </t>
  </si>
  <si>
    <t xml:space="preserve">8095433.888354378 </t>
  </si>
  <si>
    <t xml:space="preserve">7306557.848786164 </t>
  </si>
  <si>
    <t xml:space="preserve">106053305.6835487 </t>
  </si>
  <si>
    <t xml:space="preserve">78707197.14470167 </t>
  </si>
  <si>
    <t xml:space="preserve">67994770.68131614 </t>
  </si>
  <si>
    <t xml:space="preserve">58027966.74357262 </t>
  </si>
  <si>
    <t xml:space="preserve">44225345.34844662 </t>
  </si>
  <si>
    <t xml:space="preserve">33790212.600607686 </t>
  </si>
  <si>
    <t xml:space="preserve">14526728.84520829 </t>
  </si>
  <si>
    <t xml:space="preserve">3711752.157912012 </t>
  </si>
  <si>
    <t xml:space="preserve">3241375.560184542 </t>
  </si>
  <si>
    <t xml:space="preserve">2971986.2713605333 </t>
  </si>
  <si>
    <t xml:space="preserve">2766197.219396556 </t>
  </si>
  <si>
    <t xml:space="preserve">2735825.1423430694 </t>
  </si>
  <si>
    <t xml:space="preserve">2981123.1360471877 </t>
  </si>
  <si>
    <t xml:space="preserve">3565417.1539720763 </t>
  </si>
  <si>
    <t xml:space="preserve">4505750.734288283 </t>
  </si>
  <si>
    <t xml:space="preserve">5660977.190158365 </t>
  </si>
  <si>
    <t xml:space="preserve">6852280.916168071 </t>
  </si>
  <si>
    <t xml:space="preserve">7989310.052517133 </t>
  </si>
  <si>
    <t xml:space="preserve">8929807.127854703 </t>
  </si>
  <si>
    <t xml:space="preserve">9420847.918613547 </t>
  </si>
  <si>
    <t xml:space="preserve">196574045.96484005 </t>
  </si>
  <si>
    <t xml:space="preserve">177795464.85399956 </t>
  </si>
  <si>
    <t xml:space="preserve">150243939.08977878 </t>
  </si>
  <si>
    <t xml:space="preserve">119310550.66546395 </t>
  </si>
  <si>
    <t xml:space="preserve">91917517.15146448 </t>
  </si>
  <si>
    <t xml:space="preserve">74030964.94959201 </t>
  </si>
  <si>
    <t xml:space="preserve">58885356.63914171 </t>
  </si>
  <si>
    <t xml:space="preserve">50923128.468559735 </t>
  </si>
  <si>
    <t xml:space="preserve">50006819.144067355 </t>
  </si>
  <si>
    <t xml:space="preserve">48924370.20723744 </t>
  </si>
  <si>
    <t xml:space="preserve">51854467.49901871 </t>
  </si>
  <si>
    <t xml:space="preserve">54289139.25188207 </t>
  </si>
  <si>
    <t xml:space="preserve">49588551.554362305 </t>
  </si>
  <si>
    <t xml:space="preserve">43353364.82290132 </t>
  </si>
  <si>
    <t xml:space="preserve">41170237.64065758 </t>
  </si>
  <si>
    <t xml:space="preserve">46975997.45426074 </t>
  </si>
  <si>
    <t xml:space="preserve">74530182.5517256 </t>
  </si>
  <si>
    <t xml:space="preserve">112833240.86546385 </t>
  </si>
  <si>
    <t xml:space="preserve">139091871.8739451 </t>
  </si>
  <si>
    <t xml:space="preserve">154259385.90480572 </t>
  </si>
  <si>
    <t xml:space="preserve">166995837.29316455 </t>
  </si>
  <si>
    <t xml:space="preserve">179604149.75403976 </t>
  </si>
  <si>
    <t xml:space="preserve">196011206.90259588 </t>
  </si>
  <si>
    <t xml:space="preserve">204215212.1995854 </t>
  </si>
  <si>
    <t xml:space="preserve">196623339.80657065 </t>
  </si>
  <si>
    <t xml:space="preserve">177881946.9957219 </t>
  </si>
  <si>
    <t xml:space="preserve">153847709.84624606 </t>
  </si>
  <si>
    <t xml:space="preserve">128906691.61048938 </t>
  </si>
  <si>
    <t xml:space="preserve">111398966.455316 </t>
  </si>
  <si>
    <t xml:space="preserve">98892515.93765575 </t>
  </si>
  <si>
    <t xml:space="preserve">88850150.07587898 </t>
  </si>
  <si>
    <t xml:space="preserve">79509188.99980424 </t>
  </si>
  <si>
    <t xml:space="preserve">69267801.50414856 </t>
  </si>
  <si>
    <t xml:space="preserve">59015389.34447206 </t>
  </si>
  <si>
    <t xml:space="preserve">47387793.4281496 </t>
  </si>
  <si>
    <t xml:space="preserve">34596852.715230845 </t>
  </si>
  <si>
    <t xml:space="preserve">3629381.26544916 </t>
  </si>
  <si>
    <t xml:space="preserve">3409385.2367687505 </t>
  </si>
  <si>
    <t xml:space="preserve">3252241.5495355083 </t>
  </si>
  <si>
    <t xml:space="preserve">3274663.731092849 </t>
  </si>
  <si>
    <t xml:space="preserve">3545687.5488500185 </t>
  </si>
  <si>
    <t xml:space="preserve">4119182.4478659546 </t>
  </si>
  <si>
    <t xml:space="preserve">4987867.327537865 </t>
  </si>
  <si>
    <t xml:space="preserve">6095271.869057 </t>
  </si>
  <si>
    <t xml:space="preserve">7305883.996417107 </t>
  </si>
  <si>
    <t xml:space="preserve">8448554.203922823 </t>
  </si>
  <si>
    <t xml:space="preserve">9321439.982497161 </t>
  </si>
  <si>
    <t xml:space="preserve">9709263.529463599 </t>
  </si>
  <si>
    <t xml:space="preserve">9572756.583544774 </t>
  </si>
  <si>
    <t xml:space="preserve">9048458.429785127 </t>
  </si>
  <si>
    <t xml:space="preserve">8307843.813850566 </t>
  </si>
  <si>
    <t xml:space="preserve">7533783.240922426 </t>
  </si>
  <si>
    <t xml:space="preserve">113566208.12539124 </t>
  </si>
  <si>
    <t xml:space="preserve">98964640.34780395 </t>
  </si>
  <si>
    <t xml:space="preserve">89674681.988546 </t>
  </si>
  <si>
    <t xml:space="preserve">72222668.69024228 </t>
  </si>
  <si>
    <t xml:space="preserve">46926384.17912232 </t>
  </si>
  <si>
    <t xml:space="preserve">21350317.134057213 </t>
  </si>
  <si>
    <t xml:space="preserve">6707380.927969979 </t>
  </si>
  <si>
    <t xml:space="preserve">11199978.005143844 </t>
  </si>
  <si>
    <t xml:space="preserve">3500226.8000831013 </t>
  </si>
  <si>
    <t xml:space="preserve">3211572.1400618744 </t>
  </si>
  <si>
    <t xml:space="preserve">3001252.7735832203 </t>
  </si>
  <si>
    <t xml:space="preserve">2952689.8530286048 </t>
  </si>
  <si>
    <t xml:space="preserve">3166243.751973986 </t>
  </si>
  <si>
    <t xml:space="preserve">3724724.437931724 </t>
  </si>
  <si>
    <t xml:space="preserve">4625691.1330035515 </t>
  </si>
  <si>
    <t xml:space="preserve">5763711.615465227 </t>
  </si>
  <si>
    <t xml:space="preserve">7013698.916072239 </t>
  </si>
  <si>
    <t xml:space="preserve">8235806.684630621 </t>
  </si>
  <si>
    <t xml:space="preserve">9237272.72655063 </t>
  </si>
  <si>
    <t xml:space="preserve">9827636.418935532 </t>
  </si>
  <si>
    <t xml:space="preserve">9863702.22133963 </t>
  </si>
  <si>
    <t xml:space="preserve">9370237.311979774 </t>
  </si>
  <si>
    <t xml:space="preserve">8559670.68953538 </t>
  </si>
  <si>
    <t xml:space="preserve">7687214.309242978 </t>
  </si>
  <si>
    <t xml:space="preserve">96629951.88030846 </t>
  </si>
  <si>
    <t xml:space="preserve">74229520.6845217 </t>
  </si>
  <si>
    <t xml:space="preserve">48120203.84769284 </t>
  </si>
  <si>
    <t xml:space="preserve">28121097.861931767 </t>
  </si>
  <si>
    <t xml:space="preserve">13418148.727330968 </t>
  </si>
  <si>
    <t xml:space="preserve">856492.1310091388 </t>
  </si>
  <si>
    <t xml:space="preserve">3664871.2292735996 </t>
  </si>
  <si>
    <t xml:space="preserve">2800715.390366021 </t>
  </si>
  <si>
    <t xml:space="preserve">2579139.2082392173 </t>
  </si>
  <si>
    <t xml:space="preserve">2524990.962937672 </t>
  </si>
  <si>
    <t xml:space="preserve">2691771.938691719 </t>
  </si>
  <si>
    <t xml:space="preserve">3192476.2095494512 </t>
  </si>
  <si>
    <t xml:space="preserve">4047079.675413856 </t>
  </si>
  <si>
    <t xml:space="preserve">5084921.464004468 </t>
  </si>
  <si>
    <t xml:space="preserve">6196228.221318777 </t>
  </si>
  <si>
    <t xml:space="preserve">7317070.485604801 </t>
  </si>
  <si>
    <t xml:space="preserve">8281406.077093511 </t>
  </si>
  <si>
    <t xml:space="preserve">8816608.30654054 </t>
  </si>
  <si>
    <t xml:space="preserve">8772992.505614392 </t>
  </si>
  <si>
    <t xml:space="preserve">8201831.574162394 </t>
  </si>
  <si>
    <t xml:space="preserve">7359000.437275974 </t>
  </si>
  <si>
    <t xml:space="preserve">6554274.9135832805 </t>
  </si>
  <si>
    <t xml:space="preserve">53140304.21363707 </t>
  </si>
  <si>
    <t xml:space="preserve">16693317.108177094 </t>
  </si>
  <si>
    <t xml:space="preserve">408360.0846718235 </t>
  </si>
  <si>
    <t xml:space="preserve">2135857.836393722 </t>
  </si>
  <si>
    <t xml:space="preserve">2062148.444204884 </t>
  </si>
  <si>
    <t xml:space="preserve">1739191.1837301615 </t>
  </si>
  <si>
    <t xml:space="preserve">1712291.9595250345 </t>
  </si>
  <si>
    <t xml:space="preserve">1891617.3734381918 </t>
  </si>
  <si>
    <t xml:space="preserve">2386720.848447222 </t>
  </si>
  <si>
    <t xml:space="preserve">3208187.7540645283 </t>
  </si>
  <si>
    <t xml:space="preserve">4283538.074901713 </t>
  </si>
  <si>
    <t xml:space="preserve">5464600.17850735 </t>
  </si>
  <si>
    <t xml:space="preserve">6555094.342074197 </t>
  </si>
  <si>
    <t xml:space="preserve">7356314.993703624 </t>
  </si>
  <si>
    <t xml:space="preserve">7742456.974849679 </t>
  </si>
  <si>
    <t xml:space="preserve">7641283.963696893 </t>
  </si>
  <si>
    <t xml:space="preserve">7088255.7838225765 </t>
  </si>
  <si>
    <t xml:space="preserve">6298802.860738703 </t>
  </si>
  <si>
    <t xml:space="preserve">5515037.000922844 </t>
  </si>
  <si>
    <t xml:space="preserve">44011996.853575334 </t>
  </si>
  <si>
    <t xml:space="preserve">20586963.140529197 </t>
  </si>
  <si>
    <t xml:space="preserve">251784.02265538505 </t>
  </si>
  <si>
    <t xml:space="preserve">1175742.1042313543 </t>
  </si>
  <si>
    <t xml:space="preserve">1497935.4460418806 </t>
  </si>
  <si>
    <t xml:space="preserve">1152131.9471550456 </t>
  </si>
  <si>
    <t xml:space="preserve">1124120.598797692 </t>
  </si>
  <si>
    <t xml:space="preserve">1341417.3282035496 </t>
  </si>
  <si>
    <t xml:space="preserve">1757489.6212756226 </t>
  </si>
  <si>
    <t xml:space="preserve">2528040.4960189527 </t>
  </si>
  <si>
    <t xml:space="preserve">3568946.9616864035 </t>
  </si>
  <si>
    <t xml:space="preserve">4721861.043234025 </t>
  </si>
  <si>
    <t xml:space="preserve">5823122.475688741 </t>
  </si>
  <si>
    <t xml:space="preserve">6664896.796385854 </t>
  </si>
  <si>
    <t xml:space="preserve">7052082.295726236 </t>
  </si>
  <si>
    <t xml:space="preserve">6969887.452001059 </t>
  </si>
  <si>
    <t xml:space="preserve">6492108.605390622 </t>
  </si>
  <si>
    <t xml:space="preserve">5778547.972958025 </t>
  </si>
  <si>
    <t xml:space="preserve">5064827.027877569 </t>
  </si>
  <si>
    <t xml:space="preserve">73752958.02256247 </t>
  </si>
  <si>
    <t xml:space="preserve">49531707.01228325 </t>
  </si>
  <si>
    <t xml:space="preserve">30603170.55814235 </t>
  </si>
  <si>
    <t xml:space="preserve">11577788.507367836 </t>
  </si>
  <si>
    <t xml:space="preserve">185260.3741833721 </t>
  </si>
  <si>
    <t xml:space="preserve">1685038.3510595253 </t>
  </si>
  <si>
    <t xml:space="preserve">1562672.823620194 </t>
  </si>
  <si>
    <t xml:space="preserve">1411762.7772137173 </t>
  </si>
  <si>
    <t xml:space="preserve">1401703.670679054 </t>
  </si>
  <si>
    <t xml:space="preserve">1556416.5507272445 </t>
  </si>
  <si>
    <t xml:space="preserve">2012103.7098885316 </t>
  </si>
  <si>
    <t xml:space="preserve">2791044.4798177565 </t>
  </si>
  <si>
    <t xml:space="preserve">3789643.9339765683 </t>
  </si>
  <si>
    <t xml:space="preserve">4929650.962567943 </t>
  </si>
  <si>
    <t xml:space="preserve">6088734.467366923 </t>
  </si>
  <si>
    <t xml:space="preserve">7059269.59738975 </t>
  </si>
  <si>
    <t xml:space="preserve">7712618.353128981 </t>
  </si>
  <si>
    <t xml:space="preserve">194839129.52924123 </t>
  </si>
  <si>
    <t xml:space="preserve">136324115.04860348 </t>
  </si>
  <si>
    <t xml:space="preserve">106309877.95570016 </t>
  </si>
  <si>
    <t xml:space="preserve">67461368.37840079 </t>
  </si>
  <si>
    <t xml:space="preserve">23759686.998064756 </t>
  </si>
  <si>
    <t xml:space="preserve">315817.2021900454 </t>
  </si>
  <si>
    <t xml:space="preserve">5543823.761675703 </t>
  </si>
  <si>
    <t xml:space="preserve">47713906.007671915 </t>
  </si>
  <si>
    <t xml:space="preserve">84633678.84927814 </t>
  </si>
  <si>
    <t xml:space="preserve">110007447.52254431 </t>
  </si>
  <si>
    <t xml:space="preserve">132969828.7949082 </t>
  </si>
  <si>
    <t xml:space="preserve">148115169.94592714 </t>
  </si>
  <si>
    <t xml:space="preserve">151052002.4598782 </t>
  </si>
  <si>
    <t xml:space="preserve">139557732.20193407 </t>
  </si>
  <si>
    <t xml:space="preserve">123417377.21378888 </t>
  </si>
  <si>
    <t xml:space="preserve">95440806.00250031 </t>
  </si>
  <si>
    <t xml:space="preserve">51346398.548611194 </t>
  </si>
  <si>
    <t xml:space="preserve">9756538.247058451 </t>
  </si>
  <si>
    <t xml:space="preserve">579670.1117149965 </t>
  </si>
  <si>
    <t xml:space="preserve">908605.297582154 </t>
  </si>
  <si>
    <t xml:space="preserve">760719.0544278313 </t>
  </si>
  <si>
    <t xml:space="preserve">788143.50095824 </t>
  </si>
  <si>
    <t xml:space="preserve">1053017.7002707727 </t>
  </si>
  <si>
    <t xml:space="preserve">1472404.889746038 </t>
  </si>
  <si>
    <t xml:space="preserve">2288431.497703118 </t>
  </si>
  <si>
    <t xml:space="preserve">3419428.6406688904 </t>
  </si>
  <si>
    <t xml:space="preserve">4693454.318321009 </t>
  </si>
  <si>
    <t xml:space="preserve">5911862.9712045975 </t>
  </si>
  <si>
    <t xml:space="preserve">6857402.303912353 </t>
  </si>
  <si>
    <t xml:space="preserve">7284259.237853896 </t>
  </si>
  <si>
    <t xml:space="preserve">7125127.00668384 </t>
  </si>
  <si>
    <t xml:space="preserve">6499391.581737259 </t>
  </si>
  <si>
    <t xml:space="preserve">5655681.582777116 </t>
  </si>
  <si>
    <t xml:space="preserve">4847818.655004594 </t>
  </si>
  <si>
    <t xml:space="preserve">587864.3390947334 </t>
  </si>
  <si>
    <t xml:space="preserve">990026.0753673923 </t>
  </si>
  <si>
    <t xml:space="preserve">881421.0686689946 </t>
  </si>
  <si>
    <t xml:space="preserve">883502.455806422 </t>
  </si>
  <si>
    <t xml:space="preserve">1052667.283243924 </t>
  </si>
  <si>
    <t xml:space="preserve">1445461.6973987825 </t>
  </si>
  <si>
    <t xml:space="preserve">2146531.1494060173 </t>
  </si>
  <si>
    <t xml:space="preserve">3043229.773045925 </t>
  </si>
  <si>
    <t xml:space="preserve">3972513.612742351 </t>
  </si>
  <si>
    <t xml:space="preserve">4845674.37940208 </t>
  </si>
  <si>
    <t xml:space="preserve">5540221.544051597 </t>
  </si>
  <si>
    <t xml:space="preserve">5916767.8579179365 </t>
  </si>
  <si>
    <t xml:space="preserve">5447018.17475187 </t>
  </si>
  <si>
    <t xml:space="preserve">3418254.6649742164 </t>
  </si>
  <si>
    <t xml:space="preserve">1869334.9264116993 </t>
  </si>
  <si>
    <t xml:space="preserve">1181558.1345357052 </t>
  </si>
  <si>
    <t xml:space="preserve">303710.4116251924 </t>
  </si>
  <si>
    <t xml:space="preserve">981443.3186655861 </t>
  </si>
  <si>
    <t xml:space="preserve">1436264.3132555154 </t>
  </si>
  <si>
    <t xml:space="preserve">1723121.4141539903 </t>
  </si>
  <si>
    <t xml:space="preserve">1709366.9748353735 </t>
  </si>
  <si>
    <t xml:space="preserve">926870.7928030884 </t>
  </si>
  <si>
    <t xml:space="preserve">446966.509858573 </t>
  </si>
  <si>
    <t xml:space="preserve">287361.6087729754 </t>
  </si>
  <si>
    <t xml:space="preserve">202656.300357292 </t>
  </si>
  <si>
    <t xml:space="preserve">6578.194275195621 </t>
  </si>
  <si>
    <t xml:space="preserve">645158.3617015972 </t>
  </si>
  <si>
    <t xml:space="preserve">324416.3607022359 </t>
  </si>
  <si>
    <t xml:space="preserve">57517965.868388444 </t>
  </si>
  <si>
    <t xml:space="preserve">44658473.64066576 </t>
  </si>
  <si>
    <t xml:space="preserve">24199098.027248528 </t>
  </si>
  <si>
    <t xml:space="preserve">2412237.886211696 </t>
  </si>
  <si>
    <t xml:space="preserve">82100.72238200609 </t>
  </si>
  <si>
    <t xml:space="preserve">1182985.5369877685 </t>
  </si>
  <si>
    <t xml:space="preserve">2614925.782111142 </t>
  </si>
  <si>
    <t xml:space="preserve">3379717.06503481 </t>
  </si>
  <si>
    <t xml:space="preserve">4426730.878876844 </t>
  </si>
  <si>
    <t xml:space="preserve">5392542.969941883 </t>
  </si>
  <si>
    <t xml:space="preserve">5937919.741878151 </t>
  </si>
  <si>
    <t xml:space="preserve">5986624.7511565555 </t>
  </si>
  <si>
    <t xml:space="preserve">5562280.527926106 </t>
  </si>
  <si>
    <t xml:space="preserve">4843761.698073178 </t>
  </si>
  <si>
    <t xml:space="preserve">4124388.2219542908 </t>
  </si>
  <si>
    <t xml:space="preserve">55297999.89113345 </t>
  </si>
  <si>
    <t xml:space="preserve">44194117.984506726 </t>
  </si>
  <si>
    <t xml:space="preserve">31614873.198976703 </t>
  </si>
  <si>
    <t xml:space="preserve">23172912.32782154 </t>
  </si>
  <si>
    <t xml:space="preserve">13568466.989949096 </t>
  </si>
  <si>
    <t xml:space="preserve">2803762.317932647 </t>
  </si>
  <si>
    <t xml:space="preserve">1325543.3334352998 </t>
  </si>
  <si>
    <t xml:space="preserve">1068898.6947771264 </t>
  </si>
  <si>
    <t xml:space="preserve">953648.0837813467 </t>
  </si>
  <si>
    <t xml:space="preserve">1002774.4604878353 </t>
  </si>
  <si>
    <t xml:space="preserve">1307161.4231104876 </t>
  </si>
  <si>
    <t xml:space="preserve">1954491.9359747025 </t>
  </si>
  <si>
    <t xml:space="preserve">2950167.1625418738 </t>
  </si>
  <si>
    <t xml:space="preserve">4196819.899733808 </t>
  </si>
  <si>
    <t xml:space="preserve">5556776.478562118 </t>
  </si>
  <si>
    <t xml:space="preserve">6878071.6260501845 </t>
  </si>
  <si>
    <t xml:space="preserve">7958243.043821366 </t>
  </si>
  <si>
    <t xml:space="preserve">8578480.746870978 </t>
  </si>
  <si>
    <t xml:space="preserve">261731043.4908448 </t>
  </si>
  <si>
    <t xml:space="preserve">269337115.69051665 </t>
  </si>
  <si>
    <t xml:space="preserve">218700152.78250894 </t>
  </si>
  <si>
    <t xml:space="preserve">147157436.59240308 </t>
  </si>
  <si>
    <t xml:space="preserve">103250230.54006179 </t>
  </si>
  <si>
    <t xml:space="preserve">94976122.80880812 </t>
  </si>
  <si>
    <t xml:space="preserve">64293303.44308461 </t>
  </si>
  <si>
    <t xml:space="preserve">35137451.19753367 </t>
  </si>
  <si>
    <t xml:space="preserve">12503282.547387345 </t>
  </si>
  <si>
    <t xml:space="preserve">484033.6054732408 </t>
  </si>
  <si>
    <t xml:space="preserve">13876812.062278928 </t>
  </si>
  <si>
    <t xml:space="preserve">57910761.49079382 </t>
  </si>
  <si>
    <t xml:space="preserve">101225944.39423883 </t>
  </si>
  <si>
    <t xml:space="preserve">127832995.0014471 </t>
  </si>
  <si>
    <t xml:space="preserve">163438585.9812687 </t>
  </si>
  <si>
    <t xml:space="preserve">209224762.63164142 </t>
  </si>
  <si>
    <t xml:space="preserve">227677821.69326583 </t>
  </si>
  <si>
    <t xml:space="preserve">240827482.198767 </t>
  </si>
  <si>
    <t xml:space="preserve">226289319.256434 </t>
  </si>
  <si>
    <t xml:space="preserve">172644960.23315528 </t>
  </si>
  <si>
    <t xml:space="preserve">135458501.27709326 </t>
  </si>
  <si>
    <t xml:space="preserve">110135226.7949354 </t>
  </si>
  <si>
    <t xml:space="preserve">81805545.94833782 </t>
  </si>
  <si>
    <t xml:space="preserve">42932113.9267555 </t>
  </si>
  <si>
    <t xml:space="preserve">8141390.175049156 </t>
  </si>
  <si>
    <t xml:space="preserve">2196143.4169674157 </t>
  </si>
  <si>
    <t xml:space="preserve">2094734.682478005 </t>
  </si>
  <si>
    <t xml:space="preserve">1695342.588728488 </t>
  </si>
  <si>
    <t xml:space="preserve">1655788.6651475304 </t>
  </si>
  <si>
    <t xml:space="preserve">1827486.737736158 </t>
  </si>
  <si>
    <t xml:space="preserve">2320111.407514704 </t>
  </si>
  <si>
    <t xml:space="preserve">3146968.1394759663 </t>
  </si>
  <si>
    <t xml:space="preserve">4230364.359681452 </t>
  </si>
  <si>
    <t xml:space="preserve">5426117.513319322 </t>
  </si>
  <si>
    <t xml:space="preserve">6587280.945093184 </t>
  </si>
  <si>
    <t xml:space="preserve">7527553.338537505 </t>
  </si>
  <si>
    <t xml:space="preserve">8058024.173468141 </t>
  </si>
  <si>
    <t xml:space="preserve">8043495.061881166 </t>
  </si>
  <si>
    <t xml:space="preserve">7507836.265855278 </t>
  </si>
  <si>
    <t xml:space="preserve">6684046.850367937 </t>
  </si>
  <si>
    <t xml:space="preserve">5853196.407756027 </t>
  </si>
  <si>
    <t xml:space="preserve">17032742.489844773 </t>
  </si>
  <si>
    <t xml:space="preserve">715431.1798223103 </t>
  </si>
  <si>
    <t xml:space="preserve">1251556.334000682 </t>
  </si>
  <si>
    <t xml:space="preserve">1434420.1998348758 </t>
  </si>
  <si>
    <t xml:space="preserve">1231786.0961781074 </t>
  </si>
  <si>
    <t xml:space="preserve">1236444.6572350513 </t>
  </si>
  <si>
    <t xml:space="preserve">1415831.7547286453 </t>
  </si>
  <si>
    <t xml:space="preserve">1887878.344059664 </t>
  </si>
  <si>
    <t xml:space="preserve">2689708.5673355265 </t>
  </si>
  <si>
    <t xml:space="preserve">3753731.6552966647 </t>
  </si>
  <si>
    <t xml:space="preserve">4941747.513037533 </t>
  </si>
  <si>
    <t xml:space="preserve">6104545.7664955 </t>
  </si>
  <si>
    <t xml:space="preserve">7047701.8655143175 </t>
  </si>
  <si>
    <t xml:space="preserve">7579585.043278588 </t>
  </si>
  <si>
    <t xml:space="preserve">7590919.00073138 </t>
  </si>
  <si>
    <t xml:space="preserve">7091080.447166529 </t>
  </si>
  <si>
    <t xml:space="preserve">6310637.241584135 </t>
  </si>
  <si>
    <t xml:space="preserve">5539888.9093791675 </t>
  </si>
  <si>
    <t xml:space="preserve">72977351.73607497 </t>
  </si>
  <si>
    <t xml:space="preserve">25821693.78526066 </t>
  </si>
  <si>
    <t xml:space="preserve">170843.5395605172 </t>
  </si>
  <si>
    <t xml:space="preserve">1207208.8677705862 </t>
  </si>
  <si>
    <t xml:space="preserve">1367507.1090218965 </t>
  </si>
  <si>
    <t xml:space="preserve">1081154.573810172 </t>
  </si>
  <si>
    <t xml:space="preserve">1106783.8030379252 </t>
  </si>
  <si>
    <t xml:space="preserve">1327745.6706139543 </t>
  </si>
  <si>
    <t xml:space="preserve">1796222.140404927 </t>
  </si>
  <si>
    <t xml:space="preserve">2606551.7149195983 </t>
  </si>
  <si>
    <t xml:space="preserve">3645590.3633414083 </t>
  </si>
  <si>
    <t xml:space="preserve">4788000.035842592 </t>
  </si>
  <si>
    <t xml:space="preserve">5915738.1761937095 </t>
  </si>
  <si>
    <t xml:space="preserve">6845762.138552591 </t>
  </si>
  <si>
    <t xml:space="preserve">7383368.51941642 </t>
  </si>
  <si>
    <t xml:space="preserve">7400269.119991193 </t>
  </si>
  <si>
    <t xml:space="preserve">6925048.286678176 </t>
  </si>
  <si>
    <t xml:space="preserve">6174527.433382892 </t>
  </si>
  <si>
    <t xml:space="preserve">5385907.036596497 </t>
  </si>
  <si>
    <t xml:space="preserve">33935043.8065797 </t>
  </si>
  <si>
    <t xml:space="preserve">6592243.207390128 </t>
  </si>
  <si>
    <t xml:space="preserve">24458660.19022739 </t>
  </si>
  <si>
    <t xml:space="preserve">30121235.948562868 </t>
  </si>
  <si>
    <t xml:space="preserve">1418467.7325025436 </t>
  </si>
  <si>
    <t xml:space="preserve">1408752.6495628688 </t>
  </si>
  <si>
    <t xml:space="preserve">1263005.0290704272 </t>
  </si>
  <si>
    <t xml:space="preserve">1276175.5242898646 </t>
  </si>
  <si>
    <t xml:space="preserve">1477614.810639279 </t>
  </si>
  <si>
    <t xml:space="preserve">1997005.1576107 </t>
  </si>
  <si>
    <t xml:space="preserve">2858743.2832332803 </t>
  </si>
  <si>
    <t xml:space="preserve">3951960.055240695 </t>
  </si>
  <si>
    <t xml:space="preserve">5155560.278945345 </t>
  </si>
  <si>
    <t xml:space="preserve">6352827.094412866 </t>
  </si>
  <si>
    <t xml:space="preserve">7352291.142615132 </t>
  </si>
  <si>
    <t xml:space="preserve">7965717.240572734 </t>
  </si>
  <si>
    <t xml:space="preserve">8067339.013345656 </t>
  </si>
  <si>
    <t xml:space="preserve">7672535.363837695 </t>
  </si>
  <si>
    <t xml:space="preserve">6966027.237707912 </t>
  </si>
  <si>
    <t xml:space="preserve">6192960.136742749 </t>
  </si>
  <si>
    <t xml:space="preserve">117415353.10518473 </t>
  </si>
  <si>
    <t xml:space="preserve">97248176.55187489 </t>
  </si>
  <si>
    <t xml:space="preserve">66170354.123233095 </t>
  </si>
  <si>
    <t xml:space="preserve">47500547.94615577 </t>
  </si>
  <si>
    <t xml:space="preserve">36866630.31237207 </t>
  </si>
  <si>
    <t xml:space="preserve">26579343.10020181 </t>
  </si>
  <si>
    <t xml:space="preserve">19215987.98904718 </t>
  </si>
  <si>
    <t xml:space="preserve">12337643.964214569 </t>
  </si>
  <si>
    <t xml:space="preserve">3089806.007480965 </t>
  </si>
  <si>
    <t xml:space="preserve">2335233.6821352467 </t>
  </si>
  <si>
    <t xml:space="preserve">2172611.6753517156 </t>
  </si>
  <si>
    <t xml:space="preserve">2224681.41373657 </t>
  </si>
  <si>
    <t xml:space="preserve">2576836.535258495 </t>
  </si>
  <si>
    <t xml:space="preserve">3308870.637450735 </t>
  </si>
  <si>
    <t xml:space="preserve">4370116.426708934 </t>
  </si>
  <si>
    <t xml:space="preserve">5654404.459389141 </t>
  </si>
  <si>
    <t xml:space="preserve">7006077.3139156075 </t>
  </si>
  <si>
    <t xml:space="preserve">8217792.642245219 </t>
  </si>
  <si>
    <t xml:space="preserve">9070876.75269301 </t>
  </si>
  <si>
    <t xml:space="preserve">9502627.184375746 </t>
  </si>
  <si>
    <t xml:space="preserve">9535566.656992424 </t>
  </si>
  <si>
    <t xml:space="preserve">9074491.947942037 </t>
  </si>
  <si>
    <t xml:space="preserve">8119890.728860932 </t>
  </si>
  <si>
    <t xml:space="preserve">7188385.303010515 </t>
  </si>
  <si>
    <t xml:space="preserve">168603661.0879757 </t>
  </si>
  <si>
    <t xml:space="preserve">158599082.80790263 </t>
  </si>
  <si>
    <t xml:space="preserve">123047254.35141876 </t>
  </si>
  <si>
    <t xml:space="preserve">85549418.26015183 </t>
  </si>
  <si>
    <t xml:space="preserve">62221462.14425243 </t>
  </si>
  <si>
    <t xml:space="preserve">28042433.859320864 </t>
  </si>
  <si>
    <t xml:space="preserve">11385972.269216273 </t>
  </si>
  <si>
    <t xml:space="preserve">11097458.362825086 </t>
  </si>
  <si>
    <t xml:space="preserve">3716698.4817762086 </t>
  </si>
  <si>
    <t xml:space="preserve">3223824.875564656 </t>
  </si>
  <si>
    <t xml:space="preserve">3074215.704626928 </t>
  </si>
  <si>
    <t xml:space="preserve">3132491.5511713848 </t>
  </si>
  <si>
    <t xml:space="preserve">3535806.847502217 </t>
  </si>
  <si>
    <t xml:space="preserve">4314376.6022218745 </t>
  </si>
  <si>
    <t xml:space="preserve">5328127.099155815 </t>
  </si>
  <si>
    <t xml:space="preserve">6404584.422981143 </t>
  </si>
  <si>
    <t xml:space="preserve">7473223.890221008 </t>
  </si>
  <si>
    <t xml:space="preserve">8458085.968847498 </t>
  </si>
  <si>
    <t xml:space="preserve">9182404.258034248 </t>
  </si>
  <si>
    <t xml:space="preserve">9516177.397220183 </t>
  </si>
  <si>
    <t xml:space="preserve">261944962.3176824 </t>
  </si>
  <si>
    <t xml:space="preserve">275387292.5797689 </t>
  </si>
  <si>
    <t xml:space="preserve">258895470.66198492 </t>
  </si>
  <si>
    <t xml:space="preserve">232486802.6969084 </t>
  </si>
  <si>
    <t xml:space="preserve">202456447.94504595 </t>
  </si>
  <si>
    <t xml:space="preserve">176353557.6094273 </t>
  </si>
  <si>
    <t xml:space="preserve">138026284.36118242 </t>
  </si>
  <si>
    <t xml:space="preserve">99871569.06110345 </t>
  </si>
  <si>
    <t xml:space="preserve">75692150.31208777 </t>
  </si>
  <si>
    <t xml:space="preserve">56744925.65679985 </t>
  </si>
  <si>
    <t xml:space="preserve">42802268.36398654 </t>
  </si>
  <si>
    <t xml:space="preserve">33214053.174385957 </t>
  </si>
  <si>
    <t xml:space="preserve">23863754.08261998 </t>
  </si>
  <si>
    <t xml:space="preserve">10166472.14699762 </t>
  </si>
  <si>
    <t xml:space="preserve">3486643.6366351685 </t>
  </si>
  <si>
    <t xml:space="preserve">12882078.55429774 </t>
  </si>
  <si>
    <t xml:space="preserve">39806761.511332795 </t>
  </si>
  <si>
    <t xml:space="preserve">98119551.65192252 </t>
  </si>
  <si>
    <t xml:space="preserve">154245191.7239857 </t>
  </si>
  <si>
    <t xml:space="preserve">188582947.9477433 </t>
  </si>
  <si>
    <t xml:space="preserve">213492950.9173013 </t>
  </si>
  <si>
    <t xml:space="preserve">237289853.624394 </t>
  </si>
  <si>
    <t xml:space="preserve">251667556.23154792 </t>
  </si>
  <si>
    <t xml:space="preserve">256118096.71078292 </t>
  </si>
  <si>
    <t xml:space="preserve">267165959.4428797 </t>
  </si>
  <si>
    <t xml:space="preserve">264631587.97584656 </t>
  </si>
  <si>
    <t xml:space="preserve">238829695.6849345 </t>
  </si>
  <si>
    <t xml:space="preserve">210036999.55528215 </t>
  </si>
  <si>
    <t xml:space="preserve">176508232.2456003 </t>
  </si>
  <si>
    <t xml:space="preserve">129677056.1838312 </t>
  </si>
  <si>
    <t xml:space="preserve">102766999.33265908 </t>
  </si>
  <si>
    <t xml:space="preserve">93683512.90684317 </t>
  </si>
  <si>
    <t xml:space="preserve">72937989.1688175 </t>
  </si>
  <si>
    <t xml:space="preserve">52029155.56249277 </t>
  </si>
  <si>
    <t xml:space="preserve">34639760.92091245 </t>
  </si>
  <si>
    <t xml:space="preserve">21176369.451157272 </t>
  </si>
  <si>
    <t xml:space="preserve">3820929.5211237213 </t>
  </si>
  <si>
    <t xml:space="preserve">3547629.29824874 </t>
  </si>
  <si>
    <t xml:space="preserve">3369067.2054641265 </t>
  </si>
  <si>
    <t xml:space="preserve">3366322.3087396063 </t>
  </si>
  <si>
    <t xml:space="preserve">3639885.1896025734 </t>
  </si>
  <si>
    <t xml:space="preserve">4218162.553402279 </t>
  </si>
  <si>
    <t xml:space="preserve">5112140.607716078 </t>
  </si>
  <si>
    <t xml:space="preserve">6255528.451635656 </t>
  </si>
  <si>
    <t xml:space="preserve">7503664.80206767 </t>
  </si>
  <si>
    <t xml:space="preserve">8710629.628859254 </t>
  </si>
  <si>
    <t xml:space="preserve">9690086.109537212 </t>
  </si>
  <si>
    <t xml:space="preserve">10244052.075342309 </t>
  </si>
  <si>
    <t xml:space="preserve">10250023.074659916 </t>
  </si>
  <si>
    <t xml:space="preserve">9665391.222617473 </t>
  </si>
  <si>
    <t xml:space="preserve">8698894.28520868 </t>
  </si>
  <si>
    <t xml:space="preserve">7704170.309613803 </t>
  </si>
  <si>
    <t xml:space="preserve">87822550.97060862 </t>
  </si>
  <si>
    <t xml:space="preserve">70698800.93036494 </t>
  </si>
  <si>
    <t xml:space="preserve">48533941.98961387 </t>
  </si>
  <si>
    <t xml:space="preserve">20115608.624482147 </t>
  </si>
  <si>
    <t xml:space="preserve">358074.2132657048 </t>
  </si>
  <si>
    <t xml:space="preserve">3162735.583065954 </t>
  </si>
  <si>
    <t xml:space="preserve">2608394.228054181 </t>
  </si>
  <si>
    <t xml:space="preserve">2423678.159899761 </t>
  </si>
  <si>
    <t xml:space="preserve">2426570.415955951 </t>
  </si>
  <si>
    <t xml:space="preserve">2630498.028690902 </t>
  </si>
  <si>
    <t xml:space="preserve">3156954.0953607564 </t>
  </si>
  <si>
    <t xml:space="preserve">4015103.1647983054 </t>
  </si>
  <si>
    <t xml:space="preserve">5114589.211439085 </t>
  </si>
  <si>
    <t xml:space="preserve">6332139.590636036 </t>
  </si>
  <si>
    <t xml:space="preserve">7493941.417606976 </t>
  </si>
  <si>
    <t xml:space="preserve">8392534.478328915 </t>
  </si>
  <si>
    <t xml:space="preserve">8960564.687986923 </t>
  </si>
  <si>
    <t xml:space="preserve">9092428.339312334 </t>
  </si>
  <si>
    <t xml:space="preserve">8650196.666252945 </t>
  </si>
  <si>
    <t xml:space="preserve">7809677.800491273 </t>
  </si>
  <si>
    <t xml:space="preserve">6935962.301770197 </t>
  </si>
  <si>
    <t xml:space="preserve">88258459.27565755 </t>
  </si>
  <si>
    <t xml:space="preserve">81273958.59973368 </t>
  </si>
  <si>
    <t xml:space="preserve">20933108.111165714 </t>
  </si>
  <si>
    <t xml:space="preserve">2295726.0608043075 </t>
  </si>
  <si>
    <t xml:space="preserve">2212046.4291643435 </t>
  </si>
  <si>
    <t xml:space="preserve">1882205.7312833595 </t>
  </si>
  <si>
    <t xml:space="preserve">1883615.1017198141 </t>
  </si>
  <si>
    <t xml:space="preserve">2116430.0756548066 </t>
  </si>
  <si>
    <t xml:space="preserve">2703168.072016148 </t>
  </si>
  <si>
    <t xml:space="preserve">3670157.2136127306 </t>
  </si>
  <si>
    <t xml:space="preserve">4886095.262449137 </t>
  </si>
  <si>
    <t xml:space="preserve">6185138.375439955 </t>
  </si>
  <si>
    <t xml:space="preserve">7402644.531542299 </t>
  </si>
  <si>
    <t xml:space="preserve">8336995.263291293 </t>
  </si>
  <si>
    <t xml:space="preserve">8803189.862297017 </t>
  </si>
  <si>
    <t xml:space="preserve">8717769.587873055 </t>
  </si>
  <si>
    <t xml:space="preserve">8122823.913468248 </t>
  </si>
  <si>
    <t xml:space="preserve">7223148.768705283 </t>
  </si>
  <si>
    <t xml:space="preserve">6299392.505746253 </t>
  </si>
  <si>
    <t xml:space="preserve">43999557.18972182 </t>
  </si>
  <si>
    <t xml:space="preserve">36844361.22938537 </t>
  </si>
  <si>
    <t xml:space="preserve">7142713.07974202 </t>
  </si>
  <si>
    <t xml:space="preserve">2127172.715781097 </t>
  </si>
  <si>
    <t xml:space="preserve">1964115.635733518 </t>
  </si>
  <si>
    <t xml:space="preserve">1703503.852966521 </t>
  </si>
  <si>
    <t xml:space="preserve">1701344.2563045989 </t>
  </si>
  <si>
    <t xml:space="preserve">1930586.0995035337 </t>
  </si>
  <si>
    <t xml:space="preserve">2494247.7796593844 </t>
  </si>
  <si>
    <t xml:space="preserve">3403012.019746778 </t>
  </si>
  <si>
    <t xml:space="preserve">4562207.903225659 </t>
  </si>
  <si>
    <t xml:space="preserve">5821236.441086018 </t>
  </si>
  <si>
    <t xml:space="preserve">7015402.440069791 </t>
  </si>
  <si>
    <t xml:space="preserve">7946185.112592138 </t>
  </si>
  <si>
    <t xml:space="preserve">8425561.31164984 </t>
  </si>
  <si>
    <t xml:space="preserve">8316681.184569133 </t>
  </si>
  <si>
    <t xml:space="preserve">7624130.623530227 </t>
  </si>
  <si>
    <t xml:space="preserve">6667395.697367059 </t>
  </si>
  <si>
    <t xml:space="preserve">5779592.036754991 </t>
  </si>
  <si>
    <t xml:space="preserve">33461946.093962464 </t>
  </si>
  <si>
    <t xml:space="preserve">30705820.811595097 </t>
  </si>
  <si>
    <t xml:space="preserve">5520661.571589305 </t>
  </si>
  <si>
    <t xml:space="preserve">1860705.653259406 </t>
  </si>
  <si>
    <t xml:space="preserve">1932092.3522195963 </t>
  </si>
  <si>
    <t xml:space="preserve">1608275.0535881477 </t>
  </si>
  <si>
    <t xml:space="preserve">1585799.207078275 </t>
  </si>
  <si>
    <t xml:space="preserve">1814655.5519064511 </t>
  </si>
  <si>
    <t xml:space="preserve">2413862.4130055727 </t>
  </si>
  <si>
    <t xml:space="preserve">3395738.577070947 </t>
  </si>
  <si>
    <t xml:space="preserve">4601202.442749836 </t>
  </si>
  <si>
    <t xml:space="preserve">5908269.036577814 </t>
  </si>
  <si>
    <t xml:space="preserve">7207776.7263602745 </t>
  </si>
  <si>
    <t xml:space="preserve">8270337.951790581 </t>
  </si>
  <si>
    <t xml:space="preserve">8878711.789962957 </t>
  </si>
  <si>
    <t xml:space="preserve">8935664.206015168 </t>
  </si>
  <si>
    <t xml:space="preserve">8386327.5526038585 </t>
  </si>
  <si>
    <t xml:space="preserve">7465676.047402196 </t>
  </si>
  <si>
    <t xml:space="preserve">6560270.619060048 </t>
  </si>
  <si>
    <t xml:space="preserve">83536916.8279968 </t>
  </si>
  <si>
    <t xml:space="preserve">51661838.089322135 </t>
  </si>
  <si>
    <t xml:space="preserve">14196858.032144392 </t>
  </si>
  <si>
    <t xml:space="preserve">821588.1735147601 </t>
  </si>
  <si>
    <t xml:space="preserve">2715297.157138739 </t>
  </si>
  <si>
    <t xml:space="preserve">2215296.873956702 </t>
  </si>
  <si>
    <t xml:space="preserve">2047948.9127716091 </t>
  </si>
  <si>
    <t xml:space="preserve">2074233.3096769552 </t>
  </si>
  <si>
    <t xml:space="preserve">2328445.6058156798 </t>
  </si>
  <si>
    <t xml:space="preserve">2897907.9763723374 </t>
  </si>
  <si>
    <t xml:space="preserve">3831769.962464422 </t>
  </si>
  <si>
    <t xml:space="preserve">5037718.320697267 </t>
  </si>
  <si>
    <t xml:space="preserve">6365976.890709572 </t>
  </si>
  <si>
    <t xml:space="preserve">7651520.504185125 </t>
  </si>
  <si>
    <t xml:space="preserve">8672657.173652418 </t>
  </si>
  <si>
    <t xml:space="preserve">9246013.956319384 </t>
  </si>
  <si>
    <t xml:space="preserve">201547313.32737684 </t>
  </si>
  <si>
    <t xml:space="preserve">176393387.164625 </t>
  </si>
  <si>
    <t xml:space="preserve">132260712.03001195 </t>
  </si>
  <si>
    <t xml:space="preserve">99176238.53589667 </t>
  </si>
  <si>
    <t xml:space="preserve">98829083.4508864 </t>
  </si>
  <si>
    <t xml:space="preserve">95394942.06767613 </t>
  </si>
  <si>
    <t xml:space="preserve">34237442.35555122 </t>
  </si>
  <si>
    <t xml:space="preserve">17532357.01381262 </t>
  </si>
  <si>
    <t xml:space="preserve">59905805.09454287 </t>
  </si>
  <si>
    <t xml:space="preserve">98231724.85540643 </t>
  </si>
  <si>
    <t xml:space="preserve">135821721.50195512 </t>
  </si>
  <si>
    <t xml:space="preserve">162529206.78394178 </t>
  </si>
  <si>
    <t xml:space="preserve">182164923.1120347 </t>
  </si>
  <si>
    <t xml:space="preserve">187933185.33828077 </t>
  </si>
  <si>
    <t xml:space="preserve">199540385.6341681 </t>
  </si>
  <si>
    <t xml:space="preserve">169865580.4170183 </t>
  </si>
  <si>
    <t xml:space="preserve">114965653.09334654 </t>
  </si>
  <si>
    <t xml:space="preserve">68497165.54141271 </t>
  </si>
  <si>
    <t xml:space="preserve">47452402.42246373 </t>
  </si>
  <si>
    <t xml:space="preserve">21761491.799013834 </t>
  </si>
  <si>
    <t xml:space="preserve">88522.15409494235 </t>
  </si>
  <si>
    <t xml:space="preserve">1524538.1617682297 </t>
  </si>
  <si>
    <t xml:space="preserve">1691356.495940811 </t>
  </si>
  <si>
    <t xml:space="preserve">1464847.9393316589 </t>
  </si>
  <si>
    <t xml:space="preserve">1465861.5190725767 </t>
  </si>
  <si>
    <t xml:space="preserve">1656338.9945066753 </t>
  </si>
  <si>
    <t xml:space="preserve">2128178.808373674 </t>
  </si>
  <si>
    <t xml:space="preserve">2951273.0671209684 </t>
  </si>
  <si>
    <t xml:space="preserve">4062956.7689931127 </t>
  </si>
  <si>
    <t xml:space="preserve">5315907.995925097 </t>
  </si>
  <si>
    <t xml:space="preserve">6509979.333281234 </t>
  </si>
  <si>
    <t xml:space="preserve">7402177.294426068 </t>
  </si>
  <si>
    <t xml:space="preserve">7863375.00942578 </t>
  </si>
  <si>
    <t xml:space="preserve">7881007.067080235 </t>
  </si>
  <si>
    <t xml:space="preserve">7454754.955880651 </t>
  </si>
  <si>
    <t xml:space="preserve">6708793.453241911 </t>
  </si>
  <si>
    <t xml:space="preserve">5911449.207712158 </t>
  </si>
  <si>
    <t xml:space="preserve">69388803.16909699 </t>
  </si>
  <si>
    <t xml:space="preserve">44287694.05331224 </t>
  </si>
  <si>
    <t xml:space="preserve">4627138.298733051 </t>
  </si>
  <si>
    <t xml:space="preserve">1870330.9455253982 </t>
  </si>
  <si>
    <t xml:space="preserve">1793957.9171145374 </t>
  </si>
  <si>
    <t xml:space="preserve">1578430.1852413728 </t>
  </si>
  <si>
    <t xml:space="preserve">1598225.8509343984 </t>
  </si>
  <si>
    <t xml:space="preserve">1820359.6382636416 </t>
  </si>
  <si>
    <t xml:space="preserve">2312610.913542402 </t>
  </si>
  <si>
    <t xml:space="preserve">3155176.546688257 </t>
  </si>
  <si>
    <t xml:space="preserve">4318607.360388807 </t>
  </si>
  <si>
    <t xml:space="preserve">5627861.148115983 </t>
  </si>
  <si>
    <t xml:space="preserve">6906504.361825717 </t>
  </si>
  <si>
    <t xml:space="preserve">7939255.272948986 </t>
  </si>
  <si>
    <t xml:space="preserve">8496545.829276938 </t>
  </si>
  <si>
    <t xml:space="preserve">8468676.392334662 </t>
  </si>
  <si>
    <t xml:space="preserve">7899090.870753591 </t>
  </si>
  <si>
    <t xml:space="preserve">7049816.794342704 </t>
  </si>
  <si>
    <t xml:space="preserve">6242000.22894541 </t>
  </si>
  <si>
    <t xml:space="preserve">104608183.63072571 </t>
  </si>
  <si>
    <t xml:space="preserve">55536863.808029406 </t>
  </si>
  <si>
    <t xml:space="preserve">10689916.63691697 </t>
  </si>
  <si>
    <t xml:space="preserve">2834160.6382352207 </t>
  </si>
  <si>
    <t xml:space="preserve">2265969.980603724 </t>
  </si>
  <si>
    <t xml:space="preserve">2037650.8030149627 </t>
  </si>
  <si>
    <t xml:space="preserve">2083602.0748490149 </t>
  </si>
  <si>
    <t xml:space="preserve">2391875.8276899448 </t>
  </si>
  <si>
    <t xml:space="preserve">3033583.4514713194 </t>
  </si>
  <si>
    <t xml:space="preserve">4013514.009434612 </t>
  </si>
  <si>
    <t xml:space="preserve">5227884.347963407 </t>
  </si>
  <si>
    <t xml:space="preserve">6512597.51621438 </t>
  </si>
  <si>
    <t xml:space="preserve">7703775.625898337 </t>
  </si>
  <si>
    <t xml:space="preserve">8592455.658419441 </t>
  </si>
  <si>
    <t xml:space="preserve">9011516.931190122 </t>
  </si>
  <si>
    <t xml:space="preserve">8866122.724632086 </t>
  </si>
  <si>
    <t xml:space="preserve">8203485.355740534 </t>
  </si>
  <si>
    <t xml:space="preserve">7271948.697616169 </t>
  </si>
  <si>
    <t xml:space="preserve">6378166.127542337 </t>
  </si>
  <si>
    <t xml:space="preserve">45585283.19909251 </t>
  </si>
  <si>
    <t xml:space="preserve">27229143.15458392 </t>
  </si>
  <si>
    <t xml:space="preserve">16514657.511008326 </t>
  </si>
  <si>
    <t xml:space="preserve">12061673.672669636 </t>
  </si>
  <si>
    <t xml:space="preserve">803003.3460719818 </t>
  </si>
  <si>
    <t xml:space="preserve">3587103.1720842156 </t>
  </si>
  <si>
    <t xml:space="preserve">2616208.992457661 </t>
  </si>
  <si>
    <t xml:space="preserve">2366155.830440248 </t>
  </si>
  <si>
    <t xml:space="preserve">2402890.4843565957 </t>
  </si>
  <si>
    <t xml:space="preserve">2705110.4258543486 </t>
  </si>
  <si>
    <t xml:space="preserve">3355025.0293684048 </t>
  </si>
  <si>
    <t xml:space="preserve">4364167.566539107 </t>
  </si>
  <si>
    <t xml:space="preserve">5601924.342702789 </t>
  </si>
  <si>
    <t xml:space="preserve">6923040.229688449 </t>
  </si>
  <si>
    <t xml:space="preserve">8169753.444022516 </t>
  </si>
  <si>
    <t xml:space="preserve">9140684.427295772 </t>
  </si>
  <si>
    <t xml:space="preserve">9672786.357522659 </t>
  </si>
  <si>
    <t xml:space="preserve">9673953.029353473 </t>
  </si>
  <si>
    <t xml:space="preserve">9133143.392796205 </t>
  </si>
  <si>
    <t xml:space="preserve">8214479.719224428 </t>
  </si>
  <si>
    <t xml:space="preserve">7250640.485460508 </t>
  </si>
  <si>
    <t xml:space="preserve">73613233.12664035 </t>
  </si>
  <si>
    <t xml:space="preserve">68240148.18560211 </t>
  </si>
  <si>
    <t xml:space="preserve">60167707.285447255 </t>
  </si>
  <si>
    <t xml:space="preserve">51622988.107808635 </t>
  </si>
  <si>
    <t xml:space="preserve">22418061.74269177 </t>
  </si>
  <si>
    <t xml:space="preserve">2589916.176448884 </t>
  </si>
  <si>
    <t xml:space="preserve">3656298.356638439 </t>
  </si>
  <si>
    <t xml:space="preserve">2794041.9282984505 </t>
  </si>
  <si>
    <t xml:space="preserve">2646952.3472326254 </t>
  </si>
  <si>
    <t xml:space="preserve">2702405.700593245 </t>
  </si>
  <si>
    <t xml:space="preserve">3049599.515405104 </t>
  </si>
  <si>
    <t xml:space="preserve">3748926.841312358 </t>
  </si>
  <si>
    <t xml:space="preserve">4783242.213237524 </t>
  </si>
  <si>
    <t xml:space="preserve">5989948.401505234 </t>
  </si>
  <si>
    <t xml:space="preserve">7201111.489861226 </t>
  </si>
  <si>
    <t xml:space="preserve">8295868.283697757 </t>
  </si>
  <si>
    <t xml:space="preserve">9091954.05523711 </t>
  </si>
  <si>
    <t xml:space="preserve">9462856.492307581 </t>
  </si>
  <si>
    <t xml:space="preserve">9350764.641526349 </t>
  </si>
  <si>
    <t xml:space="preserve">8773438.562073573 </t>
  </si>
  <si>
    <t xml:space="preserve">7921641.770050326 </t>
  </si>
  <si>
    <t xml:space="preserve">7070838.014706014 </t>
  </si>
  <si>
    <t xml:space="preserve">126314939.9042618 </t>
  </si>
  <si>
    <t xml:space="preserve">106777138.08717352 </t>
  </si>
  <si>
    <t xml:space="preserve">68971015.65301555 </t>
  </si>
  <si>
    <t xml:space="preserve">36931858.00722776 </t>
  </si>
  <si>
    <t xml:space="preserve">30458446.32688998 </t>
  </si>
  <si>
    <t xml:space="preserve">24578358.79979611 </t>
  </si>
  <si>
    <t xml:space="preserve">19011189.12282134 </t>
  </si>
  <si>
    <t xml:space="preserve">12406971.152579803 </t>
  </si>
  <si>
    <t xml:space="preserve">3117710.180301919 </t>
  </si>
  <si>
    <t xml:space="preserve">2893947.4761094577 </t>
  </si>
  <si>
    <t xml:space="preserve">2800472.1604748107 </t>
  </si>
  <si>
    <t xml:space="preserve">2881097.0880816802 </t>
  </si>
  <si>
    <t xml:space="preserve">3260887.0376951816 </t>
  </si>
  <si>
    <t xml:space="preserve">3970455.411403711 </t>
  </si>
  <si>
    <t xml:space="preserve">4969626.170745054 </t>
  </si>
  <si>
    <t xml:space="preserve">6117883.614341817 </t>
  </si>
  <si>
    <t xml:space="preserve">7254246.810431895 </t>
  </si>
  <si>
    <t xml:space="preserve">8268702.019152289 </t>
  </si>
  <si>
    <t xml:space="preserve">8989603.773402687 </t>
  </si>
  <si>
    <t xml:space="preserve">9380176.81370994 </t>
  </si>
  <si>
    <t xml:space="preserve">268134235.5900067 </t>
  </si>
  <si>
    <t xml:space="preserve">294760340.4951053 </t>
  </si>
  <si>
    <t xml:space="preserve">181309997.9928819 </t>
  </si>
  <si>
    <t xml:space="preserve">145846562.35118327 </t>
  </si>
  <si>
    <t xml:space="preserve">162150688.34184843 </t>
  </si>
  <si>
    <t xml:space="preserve">113104574.07422368 </t>
  </si>
  <si>
    <t xml:space="preserve">74494318.47466742 </t>
  </si>
  <si>
    <t xml:space="preserve">50372923.0638613 </t>
  </si>
  <si>
    <t xml:space="preserve">42274232.73987887 </t>
  </si>
  <si>
    <t xml:space="preserve">34112210.3642493 </t>
  </si>
  <si>
    <t xml:space="preserve">24344238.404928435 </t>
  </si>
  <si>
    <t xml:space="preserve">13381765.5965529 </t>
  </si>
  <si>
    <t xml:space="preserve">2290068.195171224 </t>
  </si>
  <si>
    <t xml:space="preserve">114475.75667059988 </t>
  </si>
  <si>
    <t xml:space="preserve">2443228.827709674 </t>
  </si>
  <si>
    <t xml:space="preserve">37377673.705368884 </t>
  </si>
  <si>
    <t xml:space="preserve">101429059.68913046 </t>
  </si>
  <si>
    <t xml:space="preserve">118387630.90084118 </t>
  </si>
  <si>
    <t xml:space="preserve">150435940.20148662 </t>
  </si>
  <si>
    <t xml:space="preserve">191732395.7547727 </t>
  </si>
  <si>
    <t xml:space="preserve">205988847.5087567 </t>
  </si>
  <si>
    <t xml:space="preserve">207821533.13073874 </t>
  </si>
  <si>
    <t xml:space="preserve">214059190.8979065 </t>
  </si>
  <si>
    <t xml:space="preserve">222837623.7761373 </t>
  </si>
  <si>
    <t xml:space="preserve">273205635.1327119 </t>
  </si>
  <si>
    <t xml:space="preserve">282610327.6087631 </t>
  </si>
  <si>
    <t xml:space="preserve">174045144.90198883 </t>
  </si>
  <si>
    <t xml:space="preserve">152352998.4536338 </t>
  </si>
  <si>
    <t xml:space="preserve">182410208.15729317 </t>
  </si>
  <si>
    <t xml:space="preserve">169367296.3442479 </t>
  </si>
  <si>
    <t xml:space="preserve">127905206.02595708 </t>
  </si>
  <si>
    <t xml:space="preserve">89417476.80994605 </t>
  </si>
  <si>
    <t xml:space="preserve">60579888.36243662 </t>
  </si>
  <si>
    <t xml:space="preserve">51448160.43841689 </t>
  </si>
  <si>
    <t xml:space="preserve">43804258.880430736 </t>
  </si>
  <si>
    <t xml:space="preserve">36492774.32400464 </t>
  </si>
  <si>
    <t xml:space="preserve">3924066.3084022896 </t>
  </si>
  <si>
    <t xml:space="preserve">3678865.303133214 </t>
  </si>
  <si>
    <t xml:space="preserve">3615618.7873317413 </t>
  </si>
  <si>
    <t xml:space="preserve">3724243.3549493393 </t>
  </si>
  <si>
    <t xml:space="preserve">4109456.566171794 </t>
  </si>
  <si>
    <t xml:space="preserve">4812757.1421479 </t>
  </si>
  <si>
    <t xml:space="preserve">5772474.203012801 </t>
  </si>
  <si>
    <t xml:space="preserve">6883465.242961832 </t>
  </si>
  <si>
    <t xml:space="preserve">8039007.075398583 </t>
  </si>
  <si>
    <t xml:space="preserve">9128678.12846948 </t>
  </si>
  <si>
    <t xml:space="preserve">9984543.562070414 </t>
  </si>
  <si>
    <t xml:space="preserve">10425122.826760458 </t>
  </si>
  <si>
    <t xml:space="preserve">10354007.179768458 </t>
  </si>
  <si>
    <t xml:space="preserve">9791918.129664432 </t>
  </si>
  <si>
    <t xml:space="preserve">8938787.941267783 </t>
  </si>
  <si>
    <t xml:space="preserve">8116833.711824436 </t>
  </si>
  <si>
    <t xml:space="preserve">184740613.54493794 </t>
  </si>
  <si>
    <t xml:space="preserve">170010751.23965478 </t>
  </si>
  <si>
    <t xml:space="preserve">137378625.53158498 </t>
  </si>
  <si>
    <t xml:space="preserve">100833202.66104208 </t>
  </si>
  <si>
    <t xml:space="preserve">81332262.09560865 </t>
  </si>
  <si>
    <t xml:space="preserve">63437776.36374097 </t>
  </si>
  <si>
    <t xml:space="preserve">49334486.04261346 </t>
  </si>
  <si>
    <t xml:space="preserve">39786263.25787545 </t>
  </si>
  <si>
    <t xml:space="preserve">4087289.61052958 </t>
  </si>
  <si>
    <t xml:space="preserve">3793861.3878413616 </t>
  </si>
  <si>
    <t xml:space="preserve">3683823.3329954175 </t>
  </si>
  <si>
    <t xml:space="preserve">3766684.3094940037 </t>
  </si>
  <si>
    <t xml:space="preserve">4143536.545142906 </t>
  </si>
  <si>
    <t xml:space="preserve">4856840.188524507 </t>
  </si>
  <si>
    <t xml:space="preserve">5866598.48273899 </t>
  </si>
  <si>
    <t xml:space="preserve">7058604.107025475 </t>
  </si>
  <si>
    <t xml:space="preserve">8271416.573993377 </t>
  </si>
  <si>
    <t xml:space="preserve">9353756.216178337 </t>
  </si>
  <si>
    <t xml:space="preserve">10127247.3983207 </t>
  </si>
  <si>
    <t xml:space="preserve">10473409.551222663 </t>
  </si>
  <si>
    <t xml:space="preserve">10375007.816224385 </t>
  </si>
  <si>
    <t xml:space="preserve">9849704.743905617 </t>
  </si>
  <si>
    <t xml:space="preserve">9022083.118919646 </t>
  </si>
  <si>
    <t xml:space="preserve">8174165.721165383 </t>
  </si>
  <si>
    <t xml:space="preserve">114655002.57461937 </t>
  </si>
  <si>
    <t xml:space="preserve">33553245.247257266 </t>
  </si>
  <si>
    <t xml:space="preserve">47318248.673227124 </t>
  </si>
  <si>
    <t xml:space="preserve">70738426.36175497 </t>
  </si>
  <si>
    <t xml:space="preserve">57615314.23616319 </t>
  </si>
  <si>
    <t xml:space="preserve">43078202.95972445 </t>
  </si>
  <si>
    <t xml:space="preserve">29482781.383971516 </t>
  </si>
  <si>
    <t xml:space="preserve">17540522.630226217 </t>
  </si>
  <si>
    <t xml:space="preserve">3805364.705700046 </t>
  </si>
  <si>
    <t xml:space="preserve">3495189.018420307 </t>
  </si>
  <si>
    <t xml:space="preserve">3368793.1623793365 </t>
  </si>
  <si>
    <t xml:space="preserve">3378381.7436170834 </t>
  </si>
  <si>
    <t xml:space="preserve">3634965.1720983647 </t>
  </si>
  <si>
    <t xml:space="preserve">4210327.264683094 </t>
  </si>
  <si>
    <t xml:space="preserve">5055320.124878295 </t>
  </si>
  <si>
    <t xml:space="preserve">6074992.996376946 </t>
  </si>
  <si>
    <t xml:space="preserve">7149777.469378224 </t>
  </si>
  <si>
    <t xml:space="preserve">8162848.78676071 </t>
  </si>
  <si>
    <t xml:space="preserve">8937715.393001638 </t>
  </si>
  <si>
    <t xml:space="preserve">9343306.547512138 </t>
  </si>
  <si>
    <t xml:space="preserve">9291970.570606397 </t>
  </si>
  <si>
    <t xml:space="preserve">8770445.906474127 </t>
  </si>
  <si>
    <t xml:space="preserve">7936929.02691981 </t>
  </si>
  <si>
    <t xml:space="preserve">7074367.859783312 </t>
  </si>
  <si>
    <t xml:space="preserve">86648367.32364309 </t>
  </si>
  <si>
    <t xml:space="preserve">72522580.90030317 </t>
  </si>
  <si>
    <t xml:space="preserve">40695751.20508775 </t>
  </si>
  <si>
    <t xml:space="preserve">10897898.937441943 </t>
  </si>
  <si>
    <t xml:space="preserve">2774891.499625793 </t>
  </si>
  <si>
    <t xml:space="preserve">2395884.0815339917 </t>
  </si>
  <si>
    <t xml:space="preserve">2300584.1117121214 </t>
  </si>
  <si>
    <t xml:space="preserve">2333064.1545754527 </t>
  </si>
  <si>
    <t xml:space="preserve">2578377.598644212 </t>
  </si>
  <si>
    <t xml:space="preserve">3190069.165896566 </t>
  </si>
  <si>
    <t xml:space="preserve">4142255.6747031724 </t>
  </si>
  <si>
    <t xml:space="preserve">5312473.454220395 </t>
  </si>
  <si>
    <t xml:space="preserve">6593420.0864192415 </t>
  </si>
  <si>
    <t xml:space="preserve">7865640.211731275 </t>
  </si>
  <si>
    <t xml:space="preserve">8919260.59999305 </t>
  </si>
  <si>
    <t xml:space="preserve">9548587.475942662 </t>
  </si>
  <si>
    <t xml:space="preserve">9638206.546606718 </t>
  </si>
  <si>
    <t xml:space="preserve">9177535.021004004 </t>
  </si>
  <si>
    <t xml:space="preserve">8341135.270606514 </t>
  </si>
  <si>
    <t xml:space="preserve">7469681.698143807 </t>
  </si>
  <si>
    <t xml:space="preserve">112974616.46360105 </t>
  </si>
  <si>
    <t xml:space="preserve">124311475.67929244 </t>
  </si>
  <si>
    <t xml:space="preserve">78272569.00592077 </t>
  </si>
  <si>
    <t xml:space="preserve">36497626.542380214 </t>
  </si>
  <si>
    <t xml:space="preserve">12525162.57477197 </t>
  </si>
  <si>
    <t xml:space="preserve">4195917.573813515 </t>
  </si>
  <si>
    <t xml:space="preserve">2946855.285795459 </t>
  </si>
  <si>
    <t xml:space="preserve">2681660.3723124336 </t>
  </si>
  <si>
    <t xml:space="preserve">2717662.0748994593 </t>
  </si>
  <si>
    <t xml:space="preserve">3030147.811569866 </t>
  </si>
  <si>
    <t xml:space="preserve">3715680.382837334 </t>
  </si>
  <si>
    <t xml:space="preserve">4764394.690003586 </t>
  </si>
  <si>
    <t xml:space="preserve">6050798.074288368 </t>
  </si>
  <si>
    <t xml:space="preserve">7395595.912293437 </t>
  </si>
  <si>
    <t xml:space="preserve">8655672.399026247 </t>
  </si>
  <si>
    <t xml:space="preserve">9625698.037487814 </t>
  </si>
  <si>
    <t xml:space="preserve">10149659.354130644 </t>
  </si>
  <si>
    <t xml:space="preserve">10153288.232935308 </t>
  </si>
  <si>
    <t xml:space="preserve">9597350.952921527 </t>
  </si>
  <si>
    <t xml:space="preserve">8661174.710149761 </t>
  </si>
  <si>
    <t xml:space="preserve">7714585.459409693 </t>
  </si>
  <si>
    <t xml:space="preserve">131062360.4609398 </t>
  </si>
  <si>
    <t xml:space="preserve">124846434.34678352 </t>
  </si>
  <si>
    <t xml:space="preserve">93345005.71990222 </t>
  </si>
  <si>
    <t xml:space="preserve">67258538.82716988 </t>
  </si>
  <si>
    <t xml:space="preserve">46041798.38827704 </t>
  </si>
  <si>
    <t xml:space="preserve">24466493.27651391 </t>
  </si>
  <si>
    <t xml:space="preserve">9536126.357300967 </t>
  </si>
  <si>
    <t xml:space="preserve">1162758.2897157364 </t>
  </si>
  <si>
    <t xml:space="preserve">4213363.177965172 </t>
  </si>
  <si>
    <t xml:space="preserve">3166960.9491454135 </t>
  </si>
  <si>
    <t xml:space="preserve">3020778.008246914 </t>
  </si>
  <si>
    <t xml:space="preserve">3079939.656352586 </t>
  </si>
  <si>
    <t xml:space="preserve">3439362.562239089 </t>
  </si>
  <si>
    <t xml:space="preserve">4148542.157529542 </t>
  </si>
  <si>
    <t xml:space="preserve">5161004.306190115 </t>
  </si>
  <si>
    <t xml:space="preserve">6393034.0849821735 </t>
  </si>
  <si>
    <t xml:space="preserve">7715046.496151028 </t>
  </si>
  <si>
    <t xml:space="preserve">8976035.2134565 </t>
  </si>
  <si>
    <t xml:space="preserve">9946721.629726479 </t>
  </si>
  <si>
    <t xml:space="preserve">10468301.899052264 </t>
  </si>
  <si>
    <t xml:space="preserve">268229148.06909555 </t>
  </si>
  <si>
    <t xml:space="preserve">269100986.738468 </t>
  </si>
  <si>
    <t xml:space="preserve">245870057.08190563 </t>
  </si>
  <si>
    <t xml:space="preserve">208552422.28902036 </t>
  </si>
  <si>
    <t xml:space="preserve">176091904.14086047 </t>
  </si>
  <si>
    <t xml:space="preserve">149919400.5837388 </t>
  </si>
  <si>
    <t xml:space="preserve">88210458.14963748 </t>
  </si>
  <si>
    <t xml:space="preserve">40745123.025726974 </t>
  </si>
  <si>
    <t xml:space="preserve">28161781.15475955 </t>
  </si>
  <si>
    <t xml:space="preserve">15723448.537639733 </t>
  </si>
  <si>
    <t xml:space="preserve">5498331.707578189 </t>
  </si>
  <si>
    <t xml:space="preserve">86638.99235326254 </t>
  </si>
  <si>
    <t xml:space="preserve">18909479.868138142 </t>
  </si>
  <si>
    <t xml:space="preserve">71627084.82008162 </t>
  </si>
  <si>
    <t xml:space="preserve">134925530.4261859 </t>
  </si>
  <si>
    <t xml:space="preserve">186756515.98599347 </t>
  </si>
  <si>
    <t xml:space="preserve">219928792.03540802 </t>
  </si>
  <si>
    <t xml:space="preserve">252272998.89453858 </t>
  </si>
  <si>
    <t xml:space="preserve">271648957.4603668 </t>
  </si>
  <si>
    <t xml:space="preserve">276421693.29497004 </t>
  </si>
  <si>
    <t xml:space="preserve">275789257.2752738 </t>
  </si>
  <si>
    <t xml:space="preserve">221635619.4659162 </t>
  </si>
  <si>
    <t xml:space="preserve">148816221.93134913 </t>
  </si>
  <si>
    <t xml:space="preserve">109580785.34382704 </t>
  </si>
  <si>
    <t xml:space="preserve">93341113.3657806 </t>
  </si>
  <si>
    <t xml:space="preserve">92797805.45322707 </t>
  </si>
  <si>
    <t xml:space="preserve">90601507.05712698 </t>
  </si>
  <si>
    <t xml:space="preserve">92240846.68930861 </t>
  </si>
  <si>
    <t xml:space="preserve">83430898.47053859 </t>
  </si>
  <si>
    <t xml:space="preserve">68628676.45760244 </t>
  </si>
  <si>
    <t xml:space="preserve">58501593.19548325 </t>
  </si>
  <si>
    <t xml:space="preserve">48951482.880212314 </t>
  </si>
  <si>
    <t xml:space="preserve">4660497.442335957 </t>
  </si>
  <si>
    <t xml:space="preserve">3499447.2893390227 </t>
  </si>
  <si>
    <t xml:space="preserve">3426597.729942385 </t>
  </si>
  <si>
    <t xml:space="preserve">3590430.8109559296 </t>
  </si>
  <si>
    <t xml:space="preserve">4034537.3948292523 </t>
  </si>
  <si>
    <t xml:space="preserve">4750993.105907187 </t>
  </si>
  <si>
    <t xml:space="preserve">5723836.712629476 </t>
  </si>
  <si>
    <t xml:space="preserve">6882273.047394733 </t>
  </si>
  <si>
    <t xml:space="preserve">8111958.90840707 </t>
  </si>
  <si>
    <t xml:space="preserve">9289838.210538534 </t>
  </si>
  <si>
    <t xml:space="preserve">10242128.917803453 </t>
  </si>
  <si>
    <t xml:space="preserve">10788454.425223151 </t>
  </si>
  <si>
    <t xml:space="preserve">10795789.907810465 </t>
  </si>
  <si>
    <t xml:space="preserve">10267277.482440066 </t>
  </si>
  <si>
    <t xml:space="preserve">9416086.513176693 </t>
  </si>
  <si>
    <t xml:space="preserve">8539365.457295658 </t>
  </si>
  <si>
    <t xml:space="preserve">149319455.48358864 </t>
  </si>
  <si>
    <t xml:space="preserve">150917645.14181465 </t>
  </si>
  <si>
    <t xml:space="preserve">105777728.07752764 </t>
  </si>
  <si>
    <t xml:space="preserve">67569118.24974495 </t>
  </si>
  <si>
    <t xml:space="preserve">61904255.59649238 </t>
  </si>
  <si>
    <t xml:space="preserve">52102425.447146416 </t>
  </si>
  <si>
    <t xml:space="preserve">32077702.003439754 </t>
  </si>
  <si>
    <t xml:space="preserve">24535244.283389047 </t>
  </si>
  <si>
    <t xml:space="preserve">5092625.3774160165 </t>
  </si>
  <si>
    <t xml:space="preserve">3971061.6526783393 </t>
  </si>
  <si>
    <t xml:space="preserve">3907600.029476381 </t>
  </si>
  <si>
    <t xml:space="preserve">4014839.4662854 </t>
  </si>
  <si>
    <t xml:space="preserve">4384099.532698275 </t>
  </si>
  <si>
    <t xml:space="preserve">5076958.909925506 </t>
  </si>
  <si>
    <t xml:space="preserve">6067038.098220659 </t>
  </si>
  <si>
    <t xml:space="preserve">7242588.304113464 </t>
  </si>
  <si>
    <t xml:space="preserve">8472359.288492033 </t>
  </si>
  <si>
    <t xml:space="preserve">9607443.485518044 </t>
  </si>
  <si>
    <t xml:space="preserve">10463246.826489657 </t>
  </si>
  <si>
    <t xml:space="preserve">10918873.024013672 </t>
  </si>
  <si>
    <t xml:space="preserve">10894420.025023224 </t>
  </si>
  <si>
    <t xml:space="preserve">10347475.21762848 </t>
  </si>
  <si>
    <t xml:space="preserve">9471917.435276937 </t>
  </si>
  <si>
    <t xml:space="preserve">8586269.15373025 </t>
  </si>
  <si>
    <t xml:space="preserve">107693107.19692533 </t>
  </si>
  <si>
    <t xml:space="preserve">93154171.30180705 </t>
  </si>
  <si>
    <t xml:space="preserve">80913380.36042829 </t>
  </si>
  <si>
    <t xml:space="preserve">71780359.53203993 </t>
  </si>
  <si>
    <t xml:space="preserve">66205986.7584686 </t>
  </si>
  <si>
    <t xml:space="preserve">59828244.58924791 </t>
  </si>
  <si>
    <t xml:space="preserve">54411709.16741323 </t>
  </si>
  <si>
    <t xml:space="preserve">44129010.22639789 </t>
  </si>
  <si>
    <t xml:space="preserve">4732052.9273832 </t>
  </si>
  <si>
    <t xml:space="preserve">4010406.4144640244 </t>
  </si>
  <si>
    <t xml:space="preserve">3956896.1975884736 </t>
  </si>
  <si>
    <t xml:space="preserve">4079815.403229707 </t>
  </si>
  <si>
    <t xml:space="preserve">4510182.968186939 </t>
  </si>
  <si>
    <t xml:space="preserve">5286725.010455363 </t>
  </si>
  <si>
    <t xml:space="preserve">6284433.049796305 </t>
  </si>
  <si>
    <t xml:space="preserve">7404418.024630694 </t>
  </si>
  <si>
    <t xml:space="preserve">8586723.13928233 </t>
  </si>
  <si>
    <t xml:space="preserve">9706819.205336954 </t>
  </si>
  <si>
    <t xml:space="preserve">10559811.480150772 </t>
  </si>
  <si>
    <t xml:space="preserve">11049965.989982493 </t>
  </si>
  <si>
    <t xml:space="preserve">11082736.117002055 </t>
  </si>
  <si>
    <t xml:space="preserve">10543635.314786855 </t>
  </si>
  <si>
    <t xml:space="preserve">9583205.81418289 </t>
  </si>
  <si>
    <t xml:space="preserve">8563369.52919249 </t>
  </si>
  <si>
    <t xml:space="preserve">109800778.44029422 </t>
  </si>
  <si>
    <t xml:space="preserve">96307799.32301268 </t>
  </si>
  <si>
    <t xml:space="preserve">72138504.05880761 </t>
  </si>
  <si>
    <t xml:space="preserve">57545488.17559361 </t>
  </si>
  <si>
    <t xml:space="preserve">43378507.14744449 </t>
  </si>
  <si>
    <t xml:space="preserve">29211455.23068613 </t>
  </si>
  <si>
    <t xml:space="preserve">15864562.652964216 </t>
  </si>
  <si>
    <t xml:space="preserve">3658855.854971753 </t>
  </si>
  <si>
    <t xml:space="preserve">5143257.068913191 </t>
  </si>
  <si>
    <t xml:space="preserve">3695492.167908992 </t>
  </si>
  <si>
    <t xml:space="preserve">3599420.6350377817 </t>
  </si>
  <si>
    <t xml:space="preserve">3707801.126152016 </t>
  </si>
  <si>
    <t xml:space="preserve">4053028.101715754 </t>
  </si>
  <si>
    <t xml:space="preserve">4726544.403796079 </t>
  </si>
  <si>
    <t xml:space="preserve">5724982.9591075415 </t>
  </si>
  <si>
    <t xml:space="preserve">6874213.337678454 </t>
  </si>
  <si>
    <t xml:space="preserve">8048624.644226329 </t>
  </si>
  <si>
    <t xml:space="preserve">9201390.621507829 </t>
  </si>
  <si>
    <t xml:space="preserve">10168098.011414453 </t>
  </si>
  <si>
    <t xml:space="preserve">10758062.204590129 </t>
  </si>
  <si>
    <t xml:space="preserve">10838913.910048433 </t>
  </si>
  <si>
    <t xml:space="preserve">10339975.323841805 </t>
  </si>
  <si>
    <t xml:space="preserve">9416625.960680924 </t>
  </si>
  <si>
    <t xml:space="preserve">8442441.72955396 </t>
  </si>
  <si>
    <t xml:space="preserve">92256541.13758142 </t>
  </si>
  <si>
    <t xml:space="preserve">75811094.57035583 </t>
  </si>
  <si>
    <t xml:space="preserve">53583923.4822234 </t>
  </si>
  <si>
    <t xml:space="preserve">29405172.84992002 </t>
  </si>
  <si>
    <t xml:space="preserve">16381333.35096986 </t>
  </si>
  <si>
    <t xml:space="preserve">3711123.306406395 </t>
  </si>
  <si>
    <t xml:space="preserve">4817262.821458485 </t>
  </si>
  <si>
    <t xml:space="preserve">3560134.9555547046 </t>
  </si>
  <si>
    <t xml:space="preserve">3468691.020950008 </t>
  </si>
  <si>
    <t xml:space="preserve">3587907.6906089033 </t>
  </si>
  <si>
    <t xml:space="preserve">4011041.405604203 </t>
  </si>
  <si>
    <t xml:space="preserve">4799798.5332455905 </t>
  </si>
  <si>
    <t xml:space="preserve">5892379.033921116 </t>
  </si>
  <si>
    <t xml:space="preserve">7088945.324940834 </t>
  </si>
  <si>
    <t xml:space="preserve">8252401.042658992 </t>
  </si>
  <si>
    <t xml:space="preserve">9290846.02995535 </t>
  </si>
  <si>
    <t xml:space="preserve">10217616.129492568 </t>
  </si>
  <si>
    <t xml:space="preserve">10914763.289805092 </t>
  </si>
  <si>
    <t xml:space="preserve">11032424.36927305 </t>
  </si>
  <si>
    <t xml:space="preserve">10509498.507301992 </t>
  </si>
  <si>
    <t xml:space="preserve">9576819.950171806 </t>
  </si>
  <si>
    <t xml:space="preserve">8639401.866094096 </t>
  </si>
  <si>
    <t xml:space="preserve">150753068.4925359 </t>
  </si>
  <si>
    <t xml:space="preserve">132730887.58909252 </t>
  </si>
  <si>
    <t xml:space="preserve">96553215.79576224 </t>
  </si>
  <si>
    <t xml:space="preserve">65215254.752599224 </t>
  </si>
  <si>
    <t xml:space="preserve">37631265.980563626 </t>
  </si>
  <si>
    <t xml:space="preserve">10176111.201115794 </t>
  </si>
  <si>
    <t xml:space="preserve">4935042.073748122 </t>
  </si>
  <si>
    <t xml:space="preserve">3651779.835677876 </t>
  </si>
  <si>
    <t xml:space="preserve">3545904.672554045 </t>
  </si>
  <si>
    <t xml:space="preserve">3618549.8253919818 </t>
  </si>
  <si>
    <t xml:space="preserve">3954678.2683311375 </t>
  </si>
  <si>
    <t xml:space="preserve">4625190.967598398 </t>
  </si>
  <si>
    <t xml:space="preserve">5648782.248096466 </t>
  </si>
  <si>
    <t xml:space="preserve">6907533.509137351 </t>
  </si>
  <si>
    <t xml:space="preserve">8219905.475166289 </t>
  </si>
  <si>
    <t xml:space="preserve">9454570.465712491 </t>
  </si>
  <si>
    <t xml:space="preserve">10417366.947614243 </t>
  </si>
  <si>
    <t xml:space="preserve">10918440.531728301 </t>
  </si>
  <si>
    <t xml:space="preserve">267053208.13880086 </t>
  </si>
  <si>
    <t xml:space="preserve">233967733.4617019 </t>
  </si>
  <si>
    <t xml:space="preserve">165972229.44649804 </t>
  </si>
  <si>
    <t xml:space="preserve">100414896.10561727 </t>
  </si>
  <si>
    <t xml:space="preserve">73638016.35107231 </t>
  </si>
  <si>
    <t xml:space="preserve">62704952.710462525 </t>
  </si>
  <si>
    <t xml:space="preserve">50760561.12931372 </t>
  </si>
  <si>
    <t xml:space="preserve">42667968.432045564 </t>
  </si>
  <si>
    <t xml:space="preserve">34306141.89051464 </t>
  </si>
  <si>
    <t xml:space="preserve">24216244.30530977 </t>
  </si>
  <si>
    <t xml:space="preserve">12828044.376614396 </t>
  </si>
  <si>
    <t xml:space="preserve">621719.3240215224 </t>
  </si>
  <si>
    <t xml:space="preserve">136062.66844278298 </t>
  </si>
  <si>
    <t xml:space="preserve">23855873.909940965 </t>
  </si>
  <si>
    <t xml:space="preserve">70346989.54968046 </t>
  </si>
  <si>
    <t xml:space="preserve">125510908.96768431 </t>
  </si>
  <si>
    <t xml:space="preserve">164360556.7988149 </t>
  </si>
  <si>
    <t xml:space="preserve">192640420.80753648 </t>
  </si>
  <si>
    <t xml:space="preserve">200528087.84963724 </t>
  </si>
  <si>
    <t xml:space="preserve">258710274.07547516 </t>
  </si>
  <si>
    <t xml:space="preserve">287889078.1377064 </t>
  </si>
  <si>
    <t xml:space="preserve">254074607.6116388 </t>
  </si>
  <si>
    <t xml:space="preserve">175066018.27849352 </t>
  </si>
  <si>
    <t xml:space="preserve">109874677.83336075 </t>
  </si>
  <si>
    <t xml:space="preserve">72491955.32572275 </t>
  </si>
  <si>
    <t xml:space="preserve">37683732.20954187 </t>
  </si>
  <si>
    <t xml:space="preserve">16928928.96927201 </t>
  </si>
  <si>
    <t xml:space="preserve">8899652.651877735 </t>
  </si>
  <si>
    <t xml:space="preserve">2847449.6828477313 </t>
  </si>
  <si>
    <t xml:space="preserve">4547316.55532887 </t>
  </si>
  <si>
    <t xml:space="preserve">3222442.2013208307 </t>
  </si>
  <si>
    <t xml:space="preserve">2816020.4918081947 </t>
  </si>
  <si>
    <t xml:space="preserve">2890828.9407113334 </t>
  </si>
  <si>
    <t xml:space="preserve">3254059.5023096497 </t>
  </si>
  <si>
    <t xml:space="preserve">3974446.667696447 </t>
  </si>
  <si>
    <t xml:space="preserve">5036873.103151288 </t>
  </si>
  <si>
    <t xml:space="preserve">6342798.266832797 </t>
  </si>
  <si>
    <t xml:space="preserve">7752038.377736312 </t>
  </si>
  <si>
    <t xml:space="preserve">9094660.540196808 </t>
  </si>
  <si>
    <t xml:space="preserve">10218318.43172916 </t>
  </si>
  <si>
    <t xml:space="preserve">10950836.733249234 </t>
  </si>
  <si>
    <t xml:space="preserve">11075308.069449345 </t>
  </si>
  <si>
    <t xml:space="preserve">10531801.337701967 </t>
  </si>
  <si>
    <t xml:space="preserve">9537219.521228708 </t>
  </si>
  <si>
    <t xml:space="preserve">8506360.096000817 </t>
  </si>
  <si>
    <t xml:space="preserve">101662708.3190411 </t>
  </si>
  <si>
    <t xml:space="preserve">83071239.33407383 </t>
  </si>
  <si>
    <t xml:space="preserve">61517530.408781976 </t>
  </si>
  <si>
    <t xml:space="preserve">21772080.6785483 </t>
  </si>
  <si>
    <t xml:space="preserve">4421706.900274336 </t>
  </si>
  <si>
    <t xml:space="preserve">3310077.382465301 </t>
  </si>
  <si>
    <t xml:space="preserve">3067550.8197011524 </t>
  </si>
  <si>
    <t xml:space="preserve">3214113.4084811704 </t>
  </si>
  <si>
    <t xml:space="preserve">3679074.226027551 </t>
  </si>
  <si>
    <t xml:space="preserve">4519963.257255651 </t>
  </si>
  <si>
    <t xml:space="preserve">5681842.512647382 </t>
  </si>
  <si>
    <t xml:space="preserve">7024336.423212012 </t>
  </si>
  <si>
    <t xml:space="preserve">8406125.878122486 </t>
  </si>
  <si>
    <t xml:space="preserve">9678723.817148808 </t>
  </si>
  <si>
    <t xml:space="preserve">10686116.801290682 </t>
  </si>
  <si>
    <t xml:space="preserve">11242441.707956607 </t>
  </si>
  <si>
    <t xml:space="preserve">11244163.215557164 </t>
  </si>
  <si>
    <t xml:space="preserve">10681726.027801521 </t>
  </si>
  <si>
    <t xml:space="preserve">9704051.894204274 </t>
  </si>
  <si>
    <t xml:space="preserve">8702304.987934757 </t>
  </si>
  <si>
    <t xml:space="preserve">139555365.57839507 </t>
  </si>
  <si>
    <t xml:space="preserve">125874016.71105061 </t>
  </si>
  <si>
    <t xml:space="preserve">101714316.48600522 </t>
  </si>
  <si>
    <t xml:space="preserve">78795572.8502729 </t>
  </si>
  <si>
    <t xml:space="preserve">55200086.87785308 </t>
  </si>
  <si>
    <t xml:space="preserve">32662489.431857858 </t>
  </si>
  <si>
    <t xml:space="preserve">14483899.783075953 </t>
  </si>
  <si>
    <t xml:space="preserve">18632119.186604884 </t>
  </si>
  <si>
    <t xml:space="preserve">5100742.367752894 </t>
  </si>
  <si>
    <t xml:space="preserve">3781213.093834929 </t>
  </si>
  <si>
    <t xml:space="preserve">3671661.182753821 </t>
  </si>
  <si>
    <t xml:space="preserve">3746758.5736756343 </t>
  </si>
  <si>
    <t xml:space="preserve">4119820.9669894623 </t>
  </si>
  <si>
    <t xml:space="preserve">4864800.275624298 </t>
  </si>
  <si>
    <t xml:space="preserve">5934335.529693941 </t>
  </si>
  <si>
    <t xml:space="preserve">7209420.169583311 </t>
  </si>
  <si>
    <t xml:space="preserve">8544656.1050272 </t>
  </si>
  <si>
    <t xml:space="preserve">9833238.944607168 </t>
  </si>
  <si>
    <t xml:space="preserve">10881815.567353645 </t>
  </si>
  <si>
    <t xml:space="preserve">11392714.443697456 </t>
  </si>
  <si>
    <t xml:space="preserve">11170576.454929076 </t>
  </si>
  <si>
    <t xml:space="preserve">10328938.795194026 </t>
  </si>
  <si>
    <t xml:space="preserve">9165905.81159816 </t>
  </si>
  <si>
    <t xml:space="preserve">8065021.01799847 </t>
  </si>
  <si>
    <t xml:space="preserve">49873106.64980739 </t>
  </si>
  <si>
    <t xml:space="preserve">26661332.693763975 </t>
  </si>
  <si>
    <t xml:space="preserve">1028866.0810237315 </t>
  </si>
  <si>
    <t xml:space="preserve">4758224.113007561 </t>
  </si>
  <si>
    <t xml:space="preserve">3353213.404133223 </t>
  </si>
  <si>
    <t xml:space="preserve">2901633.5610202206 </t>
  </si>
  <si>
    <t xml:space="preserve">2944208.799061808 </t>
  </si>
  <si>
    <t xml:space="preserve">3273853.0452693645 </t>
  </si>
  <si>
    <t xml:space="preserve">3945773.84882129 </t>
  </si>
  <si>
    <t xml:space="preserve">4932729.441213004 </t>
  </si>
  <si>
    <t xml:space="preserve">6138699.171074221 </t>
  </si>
  <si>
    <t xml:space="preserve">7424483.637645577 </t>
  </si>
  <si>
    <t xml:space="preserve">8658315.519891722 </t>
  </si>
  <si>
    <t xml:space="preserve">9620444.97377771 </t>
  </si>
  <si>
    <t xml:space="preserve">10174399.767250841 </t>
  </si>
  <si>
    <t xml:space="preserve">10160066.953147588 </t>
  </si>
  <si>
    <t xml:space="preserve">9505090.150731126 </t>
  </si>
  <si>
    <t xml:space="preserve">8479412.650552224 </t>
  </si>
  <si>
    <t xml:space="preserve">7471397.31817934 </t>
  </si>
  <si>
    <t xml:space="preserve">21438314.550172217 </t>
  </si>
  <si>
    <t xml:space="preserve">12165826.224573713 </t>
  </si>
  <si>
    <t xml:space="preserve">998165.8355854322 </t>
  </si>
  <si>
    <t xml:space="preserve">4463916.4183833 </t>
  </si>
  <si>
    <t xml:space="preserve">3131713.8748801257 </t>
  </si>
  <si>
    <t xml:space="preserve">2658017.0336320875 </t>
  </si>
  <si>
    <t xml:space="preserve">2711298.007380807 </t>
  </si>
  <si>
    <t xml:space="preserve">3033919.0231587584 </t>
  </si>
  <si>
    <t xml:space="preserve">3679362.056995575 </t>
  </si>
  <si>
    <t xml:space="preserve">4643340.030622471 </t>
  </si>
  <si>
    <t xml:space="preserve">5830605.755841897 </t>
  </si>
  <si>
    <t xml:space="preserve">7077752.450609487 </t>
  </si>
  <si>
    <t xml:space="preserve">8189466.304507257 </t>
  </si>
  <si>
    <t xml:space="preserve">8968761.593658548 </t>
  </si>
  <si>
    <t xml:space="preserve">9338422.317199029 </t>
  </si>
  <si>
    <t xml:space="preserve">9283304.994401455 </t>
  </si>
  <si>
    <t xml:space="preserve">8676062.53165776 </t>
  </si>
  <si>
    <t xml:space="preserve">7679967.041078499 </t>
  </si>
  <si>
    <t xml:space="preserve">6738404.591136224 </t>
  </si>
  <si>
    <t xml:space="preserve">64773832.13225457 </t>
  </si>
  <si>
    <t xml:space="preserve">45956013.05078606 </t>
  </si>
  <si>
    <t xml:space="preserve">14972132.7431393 </t>
  </si>
  <si>
    <t xml:space="preserve">3883459.7478950657 </t>
  </si>
  <si>
    <t xml:space="preserve">2891255.904024428 </t>
  </si>
  <si>
    <t xml:space="preserve">2452166.8091742 </t>
  </si>
  <si>
    <t xml:space="preserve">2481541.357909385 </t>
  </si>
  <si>
    <t xml:space="preserve">2783096.029002107 </t>
  </si>
  <si>
    <t xml:space="preserve">3437203.2874411107 </t>
  </si>
  <si>
    <t xml:space="preserve">4396471.174676556 </t>
  </si>
  <si>
    <t xml:space="preserve">5558613.105805903 </t>
  </si>
  <si>
    <t xml:space="preserve">6811169.503062404 </t>
  </si>
  <si>
    <t xml:space="preserve">7979202.8299146835 </t>
  </si>
  <si>
    <t xml:space="preserve">8857977.90498358 </t>
  </si>
  <si>
    <t xml:space="preserve">9259692.702264218 </t>
  </si>
  <si>
    <t xml:space="preserve">160218362.18103188 </t>
  </si>
  <si>
    <t xml:space="preserve">134320191.96016595 </t>
  </si>
  <si>
    <t xml:space="preserve">104578961.08079118 </t>
  </si>
  <si>
    <t xml:space="preserve">60658628.11040747 </t>
  </si>
  <si>
    <t xml:space="preserve">20149048.71236275 </t>
  </si>
  <si>
    <t xml:space="preserve">1675124.1286443057 </t>
  </si>
  <si>
    <t xml:space="preserve">6362627.621670055 </t>
  </si>
  <si>
    <t xml:space="preserve">50490445.83732485 </t>
  </si>
  <si>
    <t xml:space="preserve">112485358.01921044 </t>
  </si>
  <si>
    <t xml:space="preserve">161261114.43253255 </t>
  </si>
  <si>
    <t xml:space="preserve">197327568.8481716 </t>
  </si>
  <si>
    <t xml:space="preserve">232785231.26956645 </t>
  </si>
  <si>
    <t xml:space="preserve">253413344.78209084 </t>
  </si>
  <si>
    <t xml:space="preserve">239897267.19514042 </t>
  </si>
  <si>
    <t xml:space="preserve">204820855.60657135 </t>
  </si>
  <si>
    <t xml:space="preserve">158444134.6456925 </t>
  </si>
  <si>
    <t xml:space="preserve">109277221.77769928 </t>
  </si>
  <si>
    <t xml:space="preserve">46669977.66416241 </t>
  </si>
  <si>
    <t xml:space="preserve">2259369.8478977117 </t>
  </si>
  <si>
    <t xml:space="preserve">3667803.3169230237 </t>
  </si>
  <si>
    <t xml:space="preserve">2627475.2081941916 </t>
  </si>
  <si>
    <t xml:space="preserve">2268292.574595564 </t>
  </si>
  <si>
    <t xml:space="preserve">2334509.4425043147 </t>
  </si>
  <si>
    <t xml:space="preserve">2659318.348413814 </t>
  </si>
  <si>
    <t xml:space="preserve">3286307.5156186977 </t>
  </si>
  <si>
    <t xml:space="preserve">4199602.402728837 </t>
  </si>
  <si>
    <t xml:space="preserve">5326565.457037189 </t>
  </si>
  <si>
    <t xml:space="preserve">6496124.213993475 </t>
  </si>
  <si>
    <t xml:space="preserve">7495056.034951541 </t>
  </si>
  <si>
    <t xml:space="preserve">8121435.220031084 </t>
  </si>
  <si>
    <t xml:space="preserve">8347074.756166314 </t>
  </si>
  <si>
    <t xml:space="preserve">8202654.690297901 </t>
  </si>
  <si>
    <t xml:space="preserve">7585340.482683555 </t>
  </si>
  <si>
    <t xml:space="preserve">6643237.093780986 </t>
  </si>
  <si>
    <t xml:space="preserve">5747077.77639694 </t>
  </si>
  <si>
    <t xml:space="preserve">823305.1956772282 </t>
  </si>
  <si>
    <t xml:space="preserve">2961110.275116384 </t>
  </si>
  <si>
    <t xml:space="preserve">2456403.7023318713 </t>
  </si>
  <si>
    <t xml:space="preserve">2028434.4285951303 </t>
  </si>
  <si>
    <t xml:space="preserve">2037690.2668863088 </t>
  </si>
  <si>
    <t xml:space="preserve">2300875.73355194 </t>
  </si>
  <si>
    <t xml:space="preserve">2832991.5680166455 </t>
  </si>
  <si>
    <t xml:space="preserve">3625746.0541395135 </t>
  </si>
  <si>
    <t xml:space="preserve">4669715.831664504 </t>
  </si>
  <si>
    <t xml:space="preserve">5873224.6626689695 </t>
  </si>
  <si>
    <t xml:space="preserve">7028523.964831519 </t>
  </si>
  <si>
    <t xml:space="preserve">7910548.154820639 </t>
  </si>
  <si>
    <t xml:space="preserve">8405091.080322782 </t>
  </si>
  <si>
    <t xml:space="preserve">8414132.68920502 </t>
  </si>
  <si>
    <t xml:space="preserve">7805735.08547558 </t>
  </si>
  <si>
    <t xml:space="preserve">6846110.649227586 </t>
  </si>
  <si>
    <t xml:space="preserve">5956314.404734624 </t>
  </si>
  <si>
    <t xml:space="preserve">4117202.9948754073 </t>
  </si>
  <si>
    <t xml:space="preserve">3123033.707492333 </t>
  </si>
  <si>
    <t xml:space="preserve">2498460.267734365 </t>
  </si>
  <si>
    <t xml:space="preserve">2068794.2647341061 </t>
  </si>
  <si>
    <t xml:space="preserve">2102309.2573116575 </t>
  </si>
  <si>
    <t xml:space="preserve">2425145.3270598813 </t>
  </si>
  <si>
    <t xml:space="preserve">3073239.7757655648 </t>
  </si>
  <si>
    <t xml:space="preserve">4035281.3723962386 </t>
  </si>
  <si>
    <t xml:space="preserve">5199608.093138113 </t>
  </si>
  <si>
    <t xml:space="preserve">6419294.971744338 </t>
  </si>
  <si>
    <t xml:space="preserve">7536251.0300730765 </t>
  </si>
  <si>
    <t xml:space="preserve">8353693.712877965 </t>
  </si>
  <si>
    <t xml:space="preserve">8746648.12049297 </t>
  </si>
  <si>
    <t xml:space="preserve">8661751.310389992 </t>
  </si>
  <si>
    <t xml:space="preserve">8050515.376246821 </t>
  </si>
  <si>
    <t xml:space="preserve">7112877.296068078 </t>
  </si>
  <si>
    <t xml:space="preserve">6208140.076073979 </t>
  </si>
  <si>
    <t xml:space="preserve">20131230.545751672 </t>
  </si>
  <si>
    <t xml:space="preserve">12261113.993973918 </t>
  </si>
  <si>
    <t xml:space="preserve">1596216.4066907 </t>
  </si>
  <si>
    <t xml:space="preserve">3843074.367110455 </t>
  </si>
  <si>
    <t xml:space="preserve">2670400.200815947 </t>
  </si>
  <si>
    <t xml:space="preserve">2260633.5925226323 </t>
  </si>
  <si>
    <t xml:space="preserve">2311908.9794147927 </t>
  </si>
  <si>
    <t xml:space="preserve">2635994.688410736 </t>
  </si>
  <si>
    <t xml:space="preserve">3270057.229218289 </t>
  </si>
  <si>
    <t xml:space="preserve">4210989.27244687 </t>
  </si>
  <si>
    <t xml:space="preserve">5349488.309409396 </t>
  </si>
  <si>
    <t xml:space="preserve">6494620.935663258 </t>
  </si>
  <si>
    <t xml:space="preserve">7529114.2527445825 </t>
  </si>
  <si>
    <t xml:space="preserve">8333701.1393889 </t>
  </si>
  <si>
    <t xml:space="preserve">8749306.527737962 </t>
  </si>
  <si>
    <t xml:space="preserve">8728627.220384724 </t>
  </si>
  <si>
    <t xml:space="preserve">8272567.803320754 </t>
  </si>
  <si>
    <t xml:space="preserve">7494821.429215939 </t>
  </si>
  <si>
    <t xml:space="preserve">6693696.873727147 </t>
  </si>
  <si>
    <t xml:space="preserve">111753010.53158319 </t>
  </si>
  <si>
    <t xml:space="preserve">110219598.71911114 </t>
  </si>
  <si>
    <t xml:space="preserve">95188403.35330212 </t>
  </si>
  <si>
    <t xml:space="preserve">83935898.47044015 </t>
  </si>
  <si>
    <t xml:space="preserve">71575765.83109747 </t>
  </si>
  <si>
    <t xml:space="preserve">60343272.88602623 </t>
  </si>
  <si>
    <t xml:space="preserve">50193726.3472431 </t>
  </si>
  <si>
    <t xml:space="preserve">42441747.779679246 </t>
  </si>
  <si>
    <t xml:space="preserve">5030964.607964035 </t>
  </si>
  <si>
    <t xml:space="preserve">3232816.682733019 </t>
  </si>
  <si>
    <t xml:space="preserve">2996501.287129696 </t>
  </si>
  <si>
    <t xml:space="preserve">3087951.472181216 </t>
  </si>
  <si>
    <t xml:space="preserve">3442882.244388902 </t>
  </si>
  <si>
    <t xml:space="preserve">4106877.0252042743 </t>
  </si>
  <si>
    <t xml:space="preserve">5047084.7545385575 </t>
  </si>
  <si>
    <t xml:space="preserve">6166700.868902028 </t>
  </si>
  <si>
    <t xml:space="preserve">7315206.075702279 </t>
  </si>
  <si>
    <t xml:space="preserve">8396845.175757099 </t>
  </si>
  <si>
    <t xml:space="preserve">9231789.66268669 </t>
  </si>
  <si>
    <t xml:space="preserve">9626324.05797334 </t>
  </si>
  <si>
    <t xml:space="preserve">9456445.244749721 </t>
  </si>
  <si>
    <t xml:space="preserve">8780037.177352283 </t>
  </si>
  <si>
    <t xml:space="preserve">7848105.977863659 </t>
  </si>
  <si>
    <t xml:space="preserve">6979701.93204366 </t>
  </si>
  <si>
    <t xml:space="preserve">79056451.7428886 </t>
  </si>
  <si>
    <t xml:space="preserve">83753686.97866456 </t>
  </si>
  <si>
    <t xml:space="preserve">86691559.49581768 </t>
  </si>
  <si>
    <t xml:space="preserve">75247689.21484 </t>
  </si>
  <si>
    <t xml:space="preserve">55538617.04468763 </t>
  </si>
  <si>
    <t xml:space="preserve">36025310.26268342 </t>
  </si>
  <si>
    <t xml:space="preserve">17385223.38043856 </t>
  </si>
  <si>
    <t xml:space="preserve">629886.8005888567 </t>
  </si>
  <si>
    <t xml:space="preserve">5478548.511969296 </t>
  </si>
  <si>
    <t xml:space="preserve">3337150.7626038566 </t>
  </si>
  <si>
    <t xml:space="preserve">2882263.5833201376 </t>
  </si>
  <si>
    <t xml:space="preserve">2861622.249806987 </t>
  </si>
  <si>
    <t xml:space="preserve">2852962.500540122 </t>
  </si>
  <si>
    <t xml:space="preserve">2791756.723438499 </t>
  </si>
  <si>
    <t xml:space="preserve">2979199.233162639 </t>
  </si>
  <si>
    <t xml:space="preserve">3375376.967500607 </t>
  </si>
  <si>
    <t xml:space="preserve">3983270.5969765903 </t>
  </si>
  <si>
    <t xml:space="preserve">4775697.147518068 </t>
  </si>
  <si>
    <t xml:space="preserve">5607462.411879983 </t>
  </si>
  <si>
    <t xml:space="preserve">6266434.436772827 </t>
  </si>
  <si>
    <t xml:space="preserve">173180763.84574342 </t>
  </si>
  <si>
    <t xml:space="preserve">116397584.52355343 </t>
  </si>
  <si>
    <t xml:space="preserve">100002758.93997917 </t>
  </si>
  <si>
    <t xml:space="preserve">104661975.07030384 </t>
  </si>
  <si>
    <t xml:space="preserve">108448083.38074121 </t>
  </si>
  <si>
    <t xml:space="preserve">98560263.99126513 </t>
  </si>
  <si>
    <t xml:space="preserve">72524283.5751695 </t>
  </si>
  <si>
    <t xml:space="preserve">42343816.36921764 </t>
  </si>
  <si>
    <t xml:space="preserve">19173071.969717223 </t>
  </si>
  <si>
    <t xml:space="preserve">1305404.5471884252 </t>
  </si>
  <si>
    <t xml:space="preserve">28672554.673006468 </t>
  </si>
  <si>
    <t xml:space="preserve">68115656.32780217 </t>
  </si>
  <si>
    <t xml:space="preserve">123518489.14340454 </t>
  </si>
  <si>
    <t xml:space="preserve">170947656.22557575 </t>
  </si>
  <si>
    <t xml:space="preserve">195010476.52571502 </t>
  </si>
  <si>
    <t xml:space="preserve">220755897.77978587 </t>
  </si>
  <si>
    <t xml:space="preserve">244034956.79348287 </t>
  </si>
  <si>
    <t xml:space="preserve">254790979.10564587 </t>
  </si>
  <si>
    <t xml:space="preserve">206628180.25929886 </t>
  </si>
  <si>
    <t xml:space="preserve">140703325.07916856 </t>
  </si>
  <si>
    <t xml:space="preserve">131444561.50515445 </t>
  </si>
  <si>
    <t xml:space="preserve">116522087.53206909 </t>
  </si>
  <si>
    <t xml:space="preserve">100123463.47501424 </t>
  </si>
  <si>
    <t xml:space="preserve">82337554.2148306 </t>
  </si>
  <si>
    <t xml:space="preserve">60812914.54732881 </t>
  </si>
  <si>
    <t xml:space="preserve">46356413.27403938 </t>
  </si>
  <si>
    <t xml:space="preserve">35223346.809554264 </t>
  </si>
  <si>
    <t xml:space="preserve">21342678.88997246 </t>
  </si>
  <si>
    <t xml:space="preserve">7490407.161046017 </t>
  </si>
  <si>
    <t xml:space="preserve">5394935.936648235 </t>
  </si>
  <si>
    <t xml:space="preserve">3215804.6468590596 </t>
  </si>
  <si>
    <t xml:space="preserve">2881907.7373485845 </t>
  </si>
  <si>
    <t xml:space="preserve">2982048.878503602 </t>
  </si>
  <si>
    <t xml:space="preserve">3339512.6885893727 </t>
  </si>
  <si>
    <t xml:space="preserve">4001633.9211622025 </t>
  </si>
  <si>
    <t xml:space="preserve">4938252.199951754 </t>
  </si>
  <si>
    <t xml:space="preserve">6045290.838802974 </t>
  </si>
  <si>
    <t xml:space="preserve">7208981.252346176 </t>
  </si>
  <si>
    <t xml:space="preserve">8317699.132797981 </t>
  </si>
  <si>
    <t xml:space="preserve">9212548.304950174 </t>
  </si>
  <si>
    <t xml:space="preserve">9702421.889439642 </t>
  </si>
  <si>
    <t xml:space="preserve">9616304.193965161 </t>
  </si>
  <si>
    <t xml:space="preserve">8971674.278995138 </t>
  </si>
  <si>
    <t xml:space="preserve">7975768.7630949095 </t>
  </si>
  <si>
    <t xml:space="preserve">6986458.204199577 </t>
  </si>
  <si>
    <t xml:space="preserve">54831114.69071379 </t>
  </si>
  <si>
    <t xml:space="preserve">46250442.77141633 </t>
  </si>
  <si>
    <t xml:space="preserve">34366490.293366104 </t>
  </si>
  <si>
    <t xml:space="preserve">25890095.967571683 </t>
  </si>
  <si>
    <t xml:space="preserve">19142900.995368056 </t>
  </si>
  <si>
    <t xml:space="preserve">13256808.970574234 </t>
  </si>
  <si>
    <t xml:space="preserve">9294043.86628804 </t>
  </si>
  <si>
    <t xml:space="preserve">370839.15622602636 </t>
  </si>
  <si>
    <t xml:space="preserve">4756799.923680773 </t>
  </si>
  <si>
    <t xml:space="preserve">3039025.1859006663 </t>
  </si>
  <si>
    <t xml:space="preserve">2631552.4228460696 </t>
  </si>
  <si>
    <t xml:space="preserve">2671961.6275764653 </t>
  </si>
  <si>
    <t xml:space="preserve">2888108.0841344963 </t>
  </si>
  <si>
    <t xml:space="preserve">3240412.5816644095 </t>
  </si>
  <si>
    <t xml:space="preserve">3660562.7098855292 </t>
  </si>
  <si>
    <t xml:space="preserve">4078653.60392215 </t>
  </si>
  <si>
    <t xml:space="preserve">4488017.080718844 </t>
  </si>
  <si>
    <t xml:space="preserve">4871010.355190346 </t>
  </si>
  <si>
    <t xml:space="preserve">5135590.297941098 </t>
  </si>
  <si>
    <t xml:space="preserve">5231837.61431297 </t>
  </si>
  <si>
    <t xml:space="preserve">5229710.854249272 </t>
  </si>
  <si>
    <t xml:space="preserve">5101543.576772212 </t>
  </si>
  <si>
    <t xml:space="preserve">4787773.287574749 </t>
  </si>
  <si>
    <t xml:space="preserve">4394795.2800026145 </t>
  </si>
  <si>
    <t xml:space="preserve">72448847.14524019 </t>
  </si>
  <si>
    <t xml:space="preserve">51607872.060195126 </t>
  </si>
  <si>
    <t xml:space="preserve">37153026.24183035 </t>
  </si>
  <si>
    <t xml:space="preserve">29480195.37484821 </t>
  </si>
  <si>
    <t xml:space="preserve">20375055.93135703 </t>
  </si>
  <si>
    <t xml:space="preserve">10864265.106965404 </t>
  </si>
  <si>
    <t xml:space="preserve">6481189.089852956 </t>
  </si>
  <si>
    <t xml:space="preserve">5851169.976761591 </t>
  </si>
  <si>
    <t xml:space="preserve">3975754.686627379 </t>
  </si>
  <si>
    <t xml:space="preserve">2615476.7098666844 </t>
  </si>
  <si>
    <t xml:space="preserve">2240377.166843772 </t>
  </si>
  <si>
    <t xml:space="preserve">2341197.781086862 </t>
  </si>
  <si>
    <t xml:space="preserve">2724520.4106089016 </t>
  </si>
  <si>
    <t xml:space="preserve">3429077.0301812696 </t>
  </si>
  <si>
    <t xml:space="preserve">4434631.209972241 </t>
  </si>
  <si>
    <t xml:space="preserve">5673538.654274904 </t>
  </si>
  <si>
    <t xml:space="preserve">6969673.344186895 </t>
  </si>
  <si>
    <t xml:space="preserve">8150886.319832548 </t>
  </si>
  <si>
    <t xml:space="preserve">9053764.86232718 </t>
  </si>
  <si>
    <t xml:space="preserve">9528108.507902648 </t>
  </si>
  <si>
    <t xml:space="preserve">9413008.013886198 </t>
  </si>
  <si>
    <t xml:space="preserve">8730178.751207132 </t>
  </si>
  <si>
    <t xml:space="preserve">7796384.3644330595 </t>
  </si>
  <si>
    <t xml:space="preserve">6943547.627174056 </t>
  </si>
  <si>
    <t xml:space="preserve">112899011.13344069 </t>
  </si>
  <si>
    <t xml:space="preserve">95134902.84593573 </t>
  </si>
  <si>
    <t xml:space="preserve">74832535.89806181 </t>
  </si>
  <si>
    <t xml:space="preserve">54060144.193583466 </t>
  </si>
  <si>
    <t xml:space="preserve">39935443.462138064 </t>
  </si>
  <si>
    <t xml:space="preserve">25099218.39904563 </t>
  </si>
  <si>
    <t xml:space="preserve">14324265.924493127 </t>
  </si>
  <si>
    <t xml:space="preserve">7161572.12884699 </t>
  </si>
  <si>
    <t xml:space="preserve">5036246.730324544 </t>
  </si>
  <si>
    <t xml:space="preserve">3311697.6623131926 </t>
  </si>
  <si>
    <t xml:space="preserve">3142218.181285584 </t>
  </si>
  <si>
    <t xml:space="preserve">3274519.7614702033 </t>
  </si>
  <si>
    <t xml:space="preserve">3646036.968994419 </t>
  </si>
  <si>
    <t xml:space="preserve">4313241.072948202 </t>
  </si>
  <si>
    <t xml:space="preserve">5263626.345258297 </t>
  </si>
  <si>
    <t xml:space="preserve">6407629.507712746 </t>
  </si>
  <si>
    <t xml:space="preserve">7589599.101333052 </t>
  </si>
  <si>
    <t xml:space="preserve">8643357.33515717 </t>
  </si>
  <si>
    <t xml:space="preserve">9377740.807809005 </t>
  </si>
  <si>
    <t xml:space="preserve">9650855.552000765 </t>
  </si>
  <si>
    <t xml:space="preserve">9381111.767286621 </t>
  </si>
  <si>
    <t xml:space="preserve">8593854.948810797 </t>
  </si>
  <si>
    <t xml:space="preserve">7561905.490045713 </t>
  </si>
  <si>
    <t xml:space="preserve">6623558.811123213 </t>
  </si>
  <si>
    <t xml:space="preserve">13632583.900018893 </t>
  </si>
  <si>
    <t xml:space="preserve">1904555.2368105103 </t>
  </si>
  <si>
    <t xml:space="preserve">4474970.116935851 </t>
  </si>
  <si>
    <t xml:space="preserve">3141627.6563082137 </t>
  </si>
  <si>
    <t xml:space="preserve">2655673.626890249 </t>
  </si>
  <si>
    <t xml:space="preserve">2729711.9666847624 </t>
  </si>
  <si>
    <t xml:space="preserve">3079393.5829401617 </t>
  </si>
  <si>
    <t xml:space="preserve">3722918.177637237 </t>
  </si>
  <si>
    <t xml:space="preserve">4649695.3019555025 </t>
  </si>
  <si>
    <t xml:space="preserve">5763119.96910448 </t>
  </si>
  <si>
    <t xml:space="preserve">6926934.217166301 </t>
  </si>
  <si>
    <t xml:space="preserve">8014273.72081116 </t>
  </si>
  <si>
    <t xml:space="preserve">8847791.267918425 </t>
  </si>
  <si>
    <t xml:space="preserve">9268747.025540099 </t>
  </si>
  <si>
    <t xml:space="preserve">9153609.245610002 </t>
  </si>
  <si>
    <t xml:space="preserve">8497861.371271128 </t>
  </si>
  <si>
    <t xml:space="preserve">7555089.990988206 </t>
  </si>
  <si>
    <t xml:space="preserve">6655899.702930887 </t>
  </si>
  <si>
    <t xml:space="preserve">41039682.079016775 </t>
  </si>
  <si>
    <t xml:space="preserve">25503673.866676044 </t>
  </si>
  <si>
    <t xml:space="preserve">11332641.800461749 </t>
  </si>
  <si>
    <t xml:space="preserve">5057127.155150405 </t>
  </si>
  <si>
    <t xml:space="preserve">5068287.99466259 </t>
  </si>
  <si>
    <t xml:space="preserve">3088491.3602889096 </t>
  </si>
  <si>
    <t xml:space="preserve">2664543.342849333 </t>
  </si>
  <si>
    <t xml:space="preserve">2765191.515859048 </t>
  </si>
  <si>
    <t xml:space="preserve">3140012.412454037 </t>
  </si>
  <si>
    <t xml:space="preserve">3836773.60175569 </t>
  </si>
  <si>
    <t xml:space="preserve">4847558.490998385 </t>
  </si>
  <si>
    <t xml:space="preserve">6054722.4075198835 </t>
  </si>
  <si>
    <t xml:space="preserve">7279872.877254583 </t>
  </si>
  <si>
    <t xml:space="preserve">8382041.955795609 </t>
  </si>
  <si>
    <t xml:space="preserve">9168894.185338307 </t>
  </si>
  <si>
    <t xml:space="preserve">9520379.146940812 </t>
  </si>
  <si>
    <t xml:space="preserve">176713220.24397328 </t>
  </si>
  <si>
    <t xml:space="preserve">151391667.25216272 </t>
  </si>
  <si>
    <t xml:space="preserve">109858884.4739898 </t>
  </si>
  <si>
    <t xml:space="preserve">84100249.94150428 </t>
  </si>
  <si>
    <t xml:space="preserve">66811043.641703084 </t>
  </si>
  <si>
    <t xml:space="preserve">51442244.10138995 </t>
  </si>
  <si>
    <t xml:space="preserve">33397396.25357787 </t>
  </si>
  <si>
    <t xml:space="preserve">17895163.114276104 </t>
  </si>
  <si>
    <t xml:space="preserve">1882866.8881741439 </t>
  </si>
  <si>
    <t xml:space="preserve">27831577.055815145 </t>
  </si>
  <si>
    <t xml:space="preserve">65933020.07827117 </t>
  </si>
  <si>
    <t xml:space="preserve">127291751.15346265 </t>
  </si>
  <si>
    <t xml:space="preserve">194531261.55050313 </t>
  </si>
  <si>
    <t xml:space="preserve">225065200.1970395 </t>
  </si>
  <si>
    <t xml:space="preserve">252766286.59814093 </t>
  </si>
  <si>
    <t xml:space="preserve">282787641.12618506 </t>
  </si>
  <si>
    <t xml:space="preserve">300060776.49831265 </t>
  </si>
  <si>
    <t xml:space="preserve">257205810.40452772 </t>
  </si>
  <si>
    <t xml:space="preserve">174326047.36848772 </t>
  </si>
  <si>
    <t xml:space="preserve">145638866.8656106 </t>
  </si>
  <si>
    <t xml:space="preserve">127435839.0188312 </t>
  </si>
  <si>
    <t xml:space="preserve">108252177.17689386 </t>
  </si>
  <si>
    <t xml:space="preserve">72905584.21653283 </t>
  </si>
  <si>
    <t xml:space="preserve">53139257.20203985 </t>
  </si>
  <si>
    <t xml:space="preserve">50887628.11933663 </t>
  </si>
  <si>
    <t xml:space="preserve">33741924.53596843 </t>
  </si>
  <si>
    <t xml:space="preserve">16596429.79774948 </t>
  </si>
  <si>
    <t xml:space="preserve">9042016.593053598 </t>
  </si>
  <si>
    <t xml:space="preserve">8388756.396703107 </t>
  </si>
  <si>
    <t xml:space="preserve">422575.95655846957 </t>
  </si>
  <si>
    <t xml:space="preserve">1540243.571961084 </t>
  </si>
  <si>
    <t xml:space="preserve">29316494.491317056 </t>
  </si>
  <si>
    <t xml:space="preserve">44318599.0916778 </t>
  </si>
  <si>
    <t xml:space="preserve">95159899.49700475 </t>
  </si>
  <si>
    <t xml:space="preserve">176162282.6638211 </t>
  </si>
  <si>
    <t xml:space="preserve">214462798.12774146 </t>
  </si>
  <si>
    <t xml:space="preserve">253605437.0118171 </t>
  </si>
  <si>
    <t xml:space="preserve">272943626.7770849 </t>
  </si>
  <si>
    <t xml:space="preserve">290245851.6640357 </t>
  </si>
  <si>
    <t xml:space="preserve">320214609.7811905 </t>
  </si>
  <si>
    <t xml:space="preserve">233326612.0006693 </t>
  </si>
  <si>
    <t xml:space="preserve">146530117.26016936 </t>
  </si>
  <si>
    <t xml:space="preserve">126577499.51807418 </t>
  </si>
  <si>
    <t xml:space="preserve">111467776.39308308 </t>
  </si>
  <si>
    <t xml:space="preserve">90298296.28360069 </t>
  </si>
  <si>
    <t xml:space="preserve">57150422.95541898 </t>
  </si>
  <si>
    <t xml:space="preserve">40850146.17442064 </t>
  </si>
  <si>
    <t xml:space="preserve">21977173.57089437 </t>
  </si>
  <si>
    <t xml:space="preserve">2688061.613740057 </t>
  </si>
  <si>
    <t xml:space="preserve">4682716.339906818 </t>
  </si>
  <si>
    <t xml:space="preserve">3310549.0178109985 </t>
  </si>
  <si>
    <t xml:space="preserve">2979030.4062451283 </t>
  </si>
  <si>
    <t xml:space="preserve">3052248.4965468952 </t>
  </si>
  <si>
    <t xml:space="preserve">3400970.2993187336 </t>
  </si>
  <si>
    <t xml:space="preserve">4097892.901174792 </t>
  </si>
  <si>
    <t xml:space="preserve">5098675.297478618 </t>
  </si>
  <si>
    <t xml:space="preserve">6287854.730698092 </t>
  </si>
  <si>
    <t xml:space="preserve">7567736.7286344925 </t>
  </si>
  <si>
    <t xml:space="preserve">8821517.624647088 </t>
  </si>
  <si>
    <t xml:space="preserve">9847243.109999424 </t>
  </si>
  <si>
    <t xml:space="preserve">10460202.509520307 </t>
  </si>
  <si>
    <t xml:space="preserve">10551980.569731975 </t>
  </si>
  <si>
    <t xml:space="preserve">9998270.195929402 </t>
  </si>
  <si>
    <t xml:space="preserve">8984067.2416916 </t>
  </si>
  <si>
    <t xml:space="preserve">7963395.60520264 </t>
  </si>
  <si>
    <t xml:space="preserve">85191810.77469645 </t>
  </si>
  <si>
    <t xml:space="preserve">68670303.69847365 </t>
  </si>
  <si>
    <t xml:space="preserve">72239895.84269296 </t>
  </si>
  <si>
    <t xml:space="preserve">56783682.657508746 </t>
  </si>
  <si>
    <t xml:space="preserve">7944856.158149538 </t>
  </si>
  <si>
    <t xml:space="preserve">4470791.117437338 </t>
  </si>
  <si>
    <t xml:space="preserve">3237611.6837093486 </t>
  </si>
  <si>
    <t xml:space="preserve">2886737.488817058 </t>
  </si>
  <si>
    <t xml:space="preserve">2964991.6921451422 </t>
  </si>
  <si>
    <t xml:space="preserve">3286621.599637633 </t>
  </si>
  <si>
    <t xml:space="preserve">3917161.4531269665 </t>
  </si>
  <si>
    <t xml:space="preserve">4882087.122676714 </t>
  </si>
  <si>
    <t xml:space="preserve">6070942.021736588 </t>
  </si>
  <si>
    <t xml:space="preserve">7349754.074346836 </t>
  </si>
  <si>
    <t xml:space="preserve">8568972.295002941 </t>
  </si>
  <si>
    <t xml:space="preserve">9544794.94793136 </t>
  </si>
  <si>
    <t xml:space="preserve">10132067.72005003 </t>
  </si>
  <si>
    <t xml:space="preserve">10231489.652545473 </t>
  </si>
  <si>
    <t xml:space="preserve">9696753.142673317 </t>
  </si>
  <si>
    <t xml:space="preserve">8708065.439545559 </t>
  </si>
  <si>
    <t xml:space="preserve">7740564.598350293 </t>
  </si>
  <si>
    <t xml:space="preserve">87236624.33833146 </t>
  </si>
  <si>
    <t xml:space="preserve">54577945.40510583 </t>
  </si>
  <si>
    <t xml:space="preserve">10739451.412819454 </t>
  </si>
  <si>
    <t xml:space="preserve">5332538.134262153 </t>
  </si>
  <si>
    <t xml:space="preserve">3391712.3944978574 </t>
  </si>
  <si>
    <t xml:space="preserve">3067740.0187198953 </t>
  </si>
  <si>
    <t xml:space="preserve">3161272.11200966 </t>
  </si>
  <si>
    <t xml:space="preserve">3486821.693718737 </t>
  </si>
  <si>
    <t xml:space="preserve">4101088.3264196194 </t>
  </si>
  <si>
    <t xml:space="preserve">5012447.514333316 </t>
  </si>
  <si>
    <t xml:space="preserve">6090887.360587277 </t>
  </si>
  <si>
    <t xml:space="preserve">7201238.75745905 </t>
  </si>
  <si>
    <t xml:space="preserve">8247003.498650346 </t>
  </si>
  <si>
    <t xml:space="preserve">9083946.603585254 </t>
  </si>
  <si>
    <t xml:space="preserve">9562085.53972727 </t>
  </si>
  <si>
    <t xml:space="preserve">9564354.911027731 </t>
  </si>
  <si>
    <t xml:space="preserve">9036987.45218354 </t>
  </si>
  <si>
    <t xml:space="preserve">8143207.981979376 </t>
  </si>
  <si>
    <t xml:space="preserve">7213794.290313432 </t>
  </si>
  <si>
    <t xml:space="preserve">41663436.02716811 </t>
  </si>
  <si>
    <t xml:space="preserve">24543760.19375182 </t>
  </si>
  <si>
    <t xml:space="preserve">4964645.836835093 </t>
  </si>
  <si>
    <t xml:space="preserve">4951243.2297464665 </t>
  </si>
  <si>
    <t xml:space="preserve">3198380.2114996673 </t>
  </si>
  <si>
    <t xml:space="preserve">2879131.057058362 </t>
  </si>
  <si>
    <t xml:space="preserve">2981443.786366936 </t>
  </si>
  <si>
    <t xml:space="preserve">3358357.8183442927 </t>
  </si>
  <si>
    <t xml:space="preserve">4054647.6152512617 </t>
  </si>
  <si>
    <t xml:space="preserve">5040596.092061299 </t>
  </si>
  <si>
    <t xml:space="preserve">6226944.603937797 </t>
  </si>
  <si>
    <t xml:space="preserve">7468141.895049908 </t>
  </si>
  <si>
    <t xml:space="preserve">8626282.928605558 </t>
  </si>
  <si>
    <t xml:space="preserve">9543394.638421059 </t>
  </si>
  <si>
    <t xml:space="preserve">10061340.848897945 </t>
  </si>
  <si>
    <t xml:space="preserve">9993218.223647503 </t>
  </si>
  <si>
    <t xml:space="preserve">9303027.965463024 </t>
  </si>
  <si>
    <t xml:space="preserve">8275661.41725822 </t>
  </si>
  <si>
    <t xml:space="preserve">7300800.550020026 </t>
  </si>
  <si>
    <t xml:space="preserve">37603109.25946081 </t>
  </si>
  <si>
    <t xml:space="preserve">34896737.38543598 </t>
  </si>
  <si>
    <t xml:space="preserve">44913227.98911968 </t>
  </si>
  <si>
    <t xml:space="preserve">37312735.814914614 </t>
  </si>
  <si>
    <t xml:space="preserve">25412937.11057661 </t>
  </si>
  <si>
    <t xml:space="preserve">13060619.167443674 </t>
  </si>
  <si>
    <t xml:space="preserve">1755538.089788409 </t>
  </si>
  <si>
    <t xml:space="preserve">5206165.6275989935 </t>
  </si>
  <si>
    <t xml:space="preserve">3347144.8026111303 </t>
  </si>
  <si>
    <t xml:space="preserve">3121887.7837368455 </t>
  </si>
  <si>
    <t xml:space="preserve">3232215.7472167243 </t>
  </si>
  <si>
    <t xml:space="preserve">3615032.1795890885 </t>
  </si>
  <si>
    <t xml:space="preserve">4323310.670910292 </t>
  </si>
  <si>
    <t xml:space="preserve">5353213.180746408 </t>
  </si>
  <si>
    <t xml:space="preserve">6593982.311206883 </t>
  </si>
  <si>
    <t xml:space="preserve">7893841.717131573 </t>
  </si>
  <si>
    <t xml:space="preserve">9111320.616683343 </t>
  </si>
  <si>
    <t xml:space="preserve">10065724.229854697 </t>
  </si>
  <si>
    <t xml:space="preserve">10572500.504717022 </t>
  </si>
  <si>
    <t xml:space="preserve">238420680.10355058 </t>
  </si>
  <si>
    <t xml:space="preserve">234222539.55746883 </t>
  </si>
  <si>
    <t xml:space="preserve">197084077.30333275 </t>
  </si>
  <si>
    <t xml:space="preserve">152261530.09647506 </t>
  </si>
  <si>
    <t xml:space="preserve">122920375.89749578 </t>
  </si>
  <si>
    <t xml:space="preserve">101893707.41382602 </t>
  </si>
  <si>
    <t xml:space="preserve">102444495.54785037 </t>
  </si>
  <si>
    <t xml:space="preserve">92096101.0443379 </t>
  </si>
  <si>
    <t xml:space="preserve">85719936.9403016 </t>
  </si>
  <si>
    <t xml:space="preserve">79483579.1534522 </t>
  </si>
  <si>
    <t xml:space="preserve">71295190.8450607 </t>
  </si>
  <si>
    <t xml:space="preserve">60119893.99571859 </t>
  </si>
  <si>
    <t xml:space="preserve">47682769.24859332 </t>
  </si>
  <si>
    <t xml:space="preserve">22823566.16657269 </t>
  </si>
  <si>
    <t xml:space="preserve">8028413.335006699 </t>
  </si>
  <si>
    <t xml:space="preserve">21130874.37645937 </t>
  </si>
  <si>
    <t xml:space="preserve">36591862.45747597 </t>
  </si>
  <si>
    <t xml:space="preserve">84145287.97048315 </t>
  </si>
  <si>
    <t xml:space="preserve">123878939.57118523 </t>
  </si>
  <si>
    <t xml:space="preserve">134238170.38914084 </t>
  </si>
  <si>
    <t xml:space="preserve">156283470.29543296 </t>
  </si>
  <si>
    <t xml:space="preserve">175277683.90336907 </t>
  </si>
  <si>
    <t xml:space="preserve">197920901.13662705 </t>
  </si>
  <si>
    <t xml:space="preserve">195874653.07115233 </t>
  </si>
  <si>
    <t xml:space="preserve">196607087.797928 </t>
  </si>
  <si>
    <t xml:space="preserve">230115667.33301342 </t>
  </si>
  <si>
    <t xml:space="preserve">172541959.21146032 </t>
  </si>
  <si>
    <t xml:space="preserve">125062594.52577029 </t>
  </si>
  <si>
    <t xml:space="preserve">109769646.40875599 </t>
  </si>
  <si>
    <t xml:space="preserve">88312408.05774376 </t>
  </si>
  <si>
    <t xml:space="preserve">92678079.18838094 </t>
  </si>
  <si>
    <t xml:space="preserve">100160067.92645487 </t>
  </si>
  <si>
    <t xml:space="preserve">91344564.81869239 </t>
  </si>
  <si>
    <t xml:space="preserve">82069457.69386669 </t>
  </si>
  <si>
    <t xml:space="preserve">72338690.08012049 </t>
  </si>
  <si>
    <t xml:space="preserve">60429729.02013275 </t>
  </si>
  <si>
    <t xml:space="preserve">6767642.457644533 </t>
  </si>
  <si>
    <t xml:space="preserve">4157338.509324456 </t>
  </si>
  <si>
    <t xml:space="preserve">3983540.0875602337 </t>
  </si>
  <si>
    <t xml:space="preserve">4081821.038955852 </t>
  </si>
  <si>
    <t xml:space="preserve">4429291.514571872 </t>
  </si>
  <si>
    <t xml:space="preserve">5083822.888755144 </t>
  </si>
  <si>
    <t xml:space="preserve">5994397.447658961 </t>
  </si>
  <si>
    <t xml:space="preserve">7000749.552422658 </t>
  </si>
  <si>
    <t xml:space="preserve">8000010.341742244 </t>
  </si>
  <si>
    <t xml:space="preserve">8933803.040365065 </t>
  </si>
  <si>
    <t xml:space="preserve">9641891.751233201 </t>
  </si>
  <si>
    <t xml:space="preserve">9968077.833465327 </t>
  </si>
  <si>
    <t xml:space="preserve">9811352.334078707 </t>
  </si>
  <si>
    <t xml:space="preserve">9158671.30341274 </t>
  </si>
  <si>
    <t xml:space="preserve">8196077.086680302 </t>
  </si>
  <si>
    <t xml:space="preserve">7265352.540884521 </t>
  </si>
  <si>
    <t xml:space="preserve">70589877.56607448 </t>
  </si>
  <si>
    <t xml:space="preserve">60232042.696617216 </t>
  </si>
  <si>
    <t xml:space="preserve">39751272.93481706 </t>
  </si>
  <si>
    <t xml:space="preserve">23217771.15825811 </t>
  </si>
  <si>
    <t xml:space="preserve">11559754.91857947 </t>
  </si>
  <si>
    <t xml:space="preserve">1462359.0190335792 </t>
  </si>
  <si>
    <t xml:space="preserve">5428571.535506488 </t>
  </si>
  <si>
    <t xml:space="preserve">3394202.524812731 </t>
  </si>
  <si>
    <t xml:space="preserve">3118936.4469180275 </t>
  </si>
  <si>
    <t xml:space="preserve">3225819.171871336 </t>
  </si>
  <si>
    <t xml:space="preserve">3563763.2865096875 </t>
  </si>
  <si>
    <t xml:space="preserve">4199247.648030831 </t>
  </si>
  <si>
    <t xml:space="preserve">5119126.216423405 </t>
  </si>
  <si>
    <t xml:space="preserve">6238614.637512044 </t>
  </si>
  <si>
    <t xml:space="preserve">7404115.961282931 </t>
  </si>
  <si>
    <t xml:space="preserve">8496462.223762672 </t>
  </si>
  <si>
    <t xml:space="preserve">9350538.460649086 </t>
  </si>
  <si>
    <t xml:space="preserve">9811470.287011407 </t>
  </si>
  <si>
    <t xml:space="preserve">9766300.650934536 </t>
  </si>
  <si>
    <t xml:space="preserve">9181502.201490205 </t>
  </si>
  <si>
    <t xml:space="preserve">8244231.074809227 </t>
  </si>
  <si>
    <t xml:space="preserve">7311098.598439602 </t>
  </si>
  <si>
    <t xml:space="preserve">48455780.520413525 </t>
  </si>
  <si>
    <t xml:space="preserve">36874834.182012424 </t>
  </si>
  <si>
    <t xml:space="preserve">31169293.276822254 </t>
  </si>
  <si>
    <t xml:space="preserve">20488138.55946479 </t>
  </si>
  <si>
    <t xml:space="preserve">6833956.023150925 </t>
  </si>
  <si>
    <t xml:space="preserve">5403821.022611863 </t>
  </si>
  <si>
    <t xml:space="preserve">3336017.0471213614 </t>
  </si>
  <si>
    <t xml:space="preserve">3027229.059355918 </t>
  </si>
  <si>
    <t xml:space="preserve">3144296.7947692503 </t>
  </si>
  <si>
    <t xml:space="preserve">3489713.689484129 </t>
  </si>
  <si>
    <t xml:space="preserve">4132604.5093712583 </t>
  </si>
  <si>
    <t xml:space="preserve">5054653.179329573 </t>
  </si>
  <si>
    <t xml:space="preserve">6178240.166543078 </t>
  </si>
  <si>
    <t xml:space="preserve">7392415.3329737 </t>
  </si>
  <si>
    <t xml:space="preserve">8546511.628476273 </t>
  </si>
  <si>
    <t xml:space="preserve">9459534.165233234 </t>
  </si>
  <si>
    <t xml:space="preserve">9982906.554426346 </t>
  </si>
  <si>
    <t xml:space="preserve">10011177.394184288 </t>
  </si>
  <si>
    <t xml:space="preserve">9492459.356524168 </t>
  </si>
  <si>
    <t xml:space="preserve">8583169.343939181 </t>
  </si>
  <si>
    <t xml:space="preserve">7627336.132124039 </t>
  </si>
  <si>
    <t xml:space="preserve">60118468.18178912 </t>
  </si>
  <si>
    <t xml:space="preserve">58773165.415468924 </t>
  </si>
  <si>
    <t xml:space="preserve">48985101.36756545 </t>
  </si>
  <si>
    <t xml:space="preserve">39801188.11274626 </t>
  </si>
  <si>
    <t xml:space="preserve">33197219.783562288 </t>
  </si>
  <si>
    <t xml:space="preserve">26777514.720923997 </t>
  </si>
  <si>
    <t xml:space="preserve">18599241.361178722 </t>
  </si>
  <si>
    <t xml:space="preserve">11095684.85764429 </t>
  </si>
  <si>
    <t xml:space="preserve">5981914.822404238 </t>
  </si>
  <si>
    <t xml:space="preserve">3615726.268382519 </t>
  </si>
  <si>
    <t xml:space="preserve">3439941.6244457485 </t>
  </si>
  <si>
    <t xml:space="preserve">3593267.0668032356 </t>
  </si>
  <si>
    <t xml:space="preserve">3998269.5303655663 </t>
  </si>
  <si>
    <t xml:space="preserve">4715923.298778109 </t>
  </si>
  <si>
    <t xml:space="preserve">5748207.246164754 </t>
  </si>
  <si>
    <t xml:space="preserve">6994333.655077221 </t>
  </si>
  <si>
    <t xml:space="preserve">8283327.434837375 </t>
  </si>
  <si>
    <t xml:space="preserve">9450469.808193056 </t>
  </si>
  <si>
    <t xml:space="preserve">10293316.174778359 </t>
  </si>
  <si>
    <t xml:space="preserve">10689029.126116958 </t>
  </si>
  <si>
    <t xml:space="preserve">10595069.27464235 </t>
  </si>
  <si>
    <t xml:space="preserve">9988303.099525005 </t>
  </si>
  <si>
    <t xml:space="preserve">9035475.997591503 </t>
  </si>
  <si>
    <t xml:space="preserve">8079197.631945045 </t>
  </si>
  <si>
    <t xml:space="preserve">126853194.1968933 </t>
  </si>
  <si>
    <t xml:space="preserve">127724581.48790582 </t>
  </si>
  <si>
    <t xml:space="preserve">111500807.22220317 </t>
  </si>
  <si>
    <t xml:space="preserve">89512897.38667752 </t>
  </si>
  <si>
    <t xml:space="preserve">66066212.36183265 </t>
  </si>
  <si>
    <t xml:space="preserve">41752925.03758316 </t>
  </si>
  <si>
    <t xml:space="preserve">9850339.046254668 </t>
  </si>
  <si>
    <t xml:space="preserve">4832415.501565482 </t>
  </si>
  <si>
    <t xml:space="preserve">2907513.394568663 </t>
  </si>
  <si>
    <t xml:space="preserve">2381800.438805659 </t>
  </si>
  <si>
    <t xml:space="preserve">2192557.392017992 </t>
  </si>
  <si>
    <t xml:space="preserve">2102773.126603841 </t>
  </si>
  <si>
    <t xml:space="preserve">2062805.4876848473 </t>
  </si>
  <si>
    <t xml:space="preserve">2040704.8490546697 </t>
  </si>
  <si>
    <t xml:space="preserve">2128006.0765484637 </t>
  </si>
  <si>
    <t xml:space="preserve">2716900.7326218775 </t>
  </si>
  <si>
    <t xml:space="preserve">3442792.667157049 </t>
  </si>
  <si>
    <t xml:space="preserve">3151094.5795209142 </t>
  </si>
  <si>
    <t xml:space="preserve">2574491.618340023 </t>
  </si>
  <si>
    <t xml:space="preserve">2151391.619611867 </t>
  </si>
  <si>
    <t xml:space="preserve">1869167.906212904 </t>
  </si>
  <si>
    <t xml:space="preserve">1678541.6395140733 </t>
  </si>
  <si>
    <t xml:space="preserve">1445268.663569093 </t>
  </si>
  <si>
    <t xml:space="preserve">52417429.53684817 </t>
  </si>
  <si>
    <t xml:space="preserve">54221922.2309948 </t>
  </si>
  <si>
    <t xml:space="preserve">41317754.88583503 </t>
  </si>
  <si>
    <t xml:space="preserve">26833112.828392364 </t>
  </si>
  <si>
    <t xml:space="preserve">9529335.175931629 </t>
  </si>
  <si>
    <t xml:space="preserve">903399.3482278521 </t>
  </si>
  <si>
    <t xml:space="preserve">814381.2376878436 </t>
  </si>
  <si>
    <t xml:space="preserve">912360.5021700184 </t>
  </si>
  <si>
    <t xml:space="preserve">1098620.5965542842 </t>
  </si>
  <si>
    <t xml:space="preserve">1543273.6079882695 </t>
  </si>
  <si>
    <t xml:space="preserve">2011118.63325075 </t>
  </si>
  <si>
    <t xml:space="preserve">2806546.25859034 </t>
  </si>
  <si>
    <t xml:space="preserve">3922230.893863848 </t>
  </si>
  <si>
    <t xml:space="preserve">5161234.389792299 </t>
  </si>
  <si>
    <t xml:space="preserve">6337079.322627243 </t>
  </si>
  <si>
    <t xml:space="preserve">7264036.800252651 </t>
  </si>
  <si>
    <t xml:space="preserve">7785042.846474642 </t>
  </si>
  <si>
    <t xml:space="preserve">222642176.4545104 </t>
  </si>
  <si>
    <t xml:space="preserve">220899427.38738713 </t>
  </si>
  <si>
    <t xml:space="preserve">179721864.5207393 </t>
  </si>
  <si>
    <t xml:space="preserve">132702050.38312143 </t>
  </si>
  <si>
    <t xml:space="preserve">91529727.65384892 </t>
  </si>
  <si>
    <t xml:space="preserve">75720901.7050007 </t>
  </si>
  <si>
    <t xml:space="preserve">61007909.35931392 </t>
  </si>
  <si>
    <t xml:space="preserve">36379744.02623428 </t>
  </si>
  <si>
    <t xml:space="preserve">10908521.767200196 </t>
  </si>
  <si>
    <t xml:space="preserve">7187709.878362161 </t>
  </si>
  <si>
    <t xml:space="preserve">31220910.850061122 </t>
  </si>
  <si>
    <t xml:space="preserve">54511701.71129628 </t>
  </si>
  <si>
    <t xml:space="preserve">77691772.96994486 </t>
  </si>
  <si>
    <t xml:space="preserve">82934784.82240115 </t>
  </si>
  <si>
    <t xml:space="preserve">76331192.60729474 </t>
  </si>
  <si>
    <t xml:space="preserve">66206017.27304088 </t>
  </si>
  <si>
    <t xml:space="preserve">56035662.200809956 </t>
  </si>
  <si>
    <t xml:space="preserve">45923613.55985573 </t>
  </si>
  <si>
    <t xml:space="preserve">44494100.59699513 </t>
  </si>
  <si>
    <t xml:space="preserve">46445065.465998344 </t>
  </si>
  <si>
    <t xml:space="preserve">38541655.56679577 </t>
  </si>
  <si>
    <t xml:space="preserve">21240253.40414638 </t>
  </si>
  <si>
    <t xml:space="preserve">2153325.890448049 </t>
  </si>
  <si>
    <t xml:space="preserve">49282.18721779689 </t>
  </si>
  <si>
    <t xml:space="preserve">8100.488339459019 </t>
  </si>
  <si>
    <t xml:space="preserve">324354.4608550078 </t>
  </si>
  <si>
    <t xml:space="preserve">777623.2259950088 </t>
  </si>
  <si>
    <t xml:space="preserve">1290449.37689958 </t>
  </si>
  <si>
    <t xml:space="preserve">1985617.2864928865 </t>
  </si>
  <si>
    <t xml:space="preserve">2676686.159271407 </t>
  </si>
  <si>
    <t xml:space="preserve">3317544.999975807 </t>
  </si>
  <si>
    <t xml:space="preserve">4310563.21886855 </t>
  </si>
  <si>
    <t xml:space="preserve">5268670.247516677 </t>
  </si>
  <si>
    <t xml:space="preserve">6029665.05942918 </t>
  </si>
  <si>
    <t xml:space="preserve">6500780.160288506 </t>
  </si>
  <si>
    <t xml:space="preserve">6608299.914286263 </t>
  </si>
  <si>
    <t xml:space="preserve">6304639.03538079 </t>
  </si>
  <si>
    <t xml:space="preserve">5683547.811885084 </t>
  </si>
  <si>
    <t xml:space="preserve">5028835.322828246 </t>
  </si>
  <si>
    <t xml:space="preserve">91144093.30233 </t>
  </si>
  <si>
    <t xml:space="preserve">90259990.02081493 </t>
  </si>
  <si>
    <t xml:space="preserve">105966233.641974 </t>
  </si>
  <si>
    <t xml:space="preserve">100588062.96054499 </t>
  </si>
  <si>
    <t xml:space="preserve">80906106.37592256 </t>
  </si>
  <si>
    <t xml:space="preserve">60165596.67312001 </t>
  </si>
  <si>
    <t xml:space="preserve">36415942.22632689 </t>
  </si>
  <si>
    <t xml:space="preserve">8776857.791042225 </t>
  </si>
  <si>
    <t xml:space="preserve">4481409.661395199 </t>
  </si>
  <si>
    <t xml:space="preserve">2687160.186376461 </t>
  </si>
  <si>
    <t xml:space="preserve">2236829.7698678765 </t>
  </si>
  <si>
    <t xml:space="preserve">2356609.277370323 </t>
  </si>
  <si>
    <t xml:space="preserve">2791431.701992636 </t>
  </si>
  <si>
    <t xml:space="preserve">3486921.7243560744 </t>
  </si>
  <si>
    <t xml:space="preserve">4438068.722148843 </t>
  </si>
  <si>
    <t xml:space="preserve">5552683.968212901 </t>
  </si>
  <si>
    <t xml:space="preserve">6733246.077987623 </t>
  </si>
  <si>
    <t xml:space="preserve">7871956.682597289 </t>
  </si>
  <si>
    <t xml:space="preserve">8797809.306978311 </t>
  </si>
  <si>
    <t xml:space="preserve">9353875.250567352 </t>
  </si>
  <si>
    <t xml:space="preserve">9400150.219342653 </t>
  </si>
  <si>
    <t xml:space="preserve">8859725.293306686 </t>
  </si>
  <si>
    <t xml:space="preserve">7964231.65568634 </t>
  </si>
  <si>
    <t xml:space="preserve">7079400.633173188 </t>
  </si>
  <si>
    <t xml:space="preserve">129275396.63876918 </t>
  </si>
  <si>
    <t xml:space="preserve">125748192.3479531 </t>
  </si>
  <si>
    <t xml:space="preserve">96933553.94945727 </t>
  </si>
  <si>
    <t xml:space="preserve">78510418.36106104 </t>
  </si>
  <si>
    <t xml:space="preserve">69416872.07051831 </t>
  </si>
  <si>
    <t xml:space="preserve">59718127.03568326 </t>
  </si>
  <si>
    <t xml:space="preserve">50253965.280256115 </t>
  </si>
  <si>
    <t xml:space="preserve">44207259.97962481 </t>
  </si>
  <si>
    <t xml:space="preserve">6364458.922336672 </t>
  </si>
  <si>
    <t xml:space="preserve">3485612.5462837624 </t>
  </si>
  <si>
    <t xml:space="preserve">3109404.6868657516 </t>
  </si>
  <si>
    <t xml:space="preserve">3140002.023469026 </t>
  </si>
  <si>
    <t xml:space="preserve">3354298.577905531 </t>
  </si>
  <si>
    <t xml:space="preserve">3793635.6273247153 </t>
  </si>
  <si>
    <t xml:space="preserve">4487558.300625529 </t>
  </si>
  <si>
    <t xml:space="preserve">5396942.707074215 </t>
  </si>
  <si>
    <t xml:space="preserve">6376388.545784953 </t>
  </si>
  <si>
    <t xml:space="preserve">7272989.531745177 </t>
  </si>
  <si>
    <t xml:space="preserve">7991539.994024586 </t>
  </si>
  <si>
    <t xml:space="preserve">8394105.366148448 </t>
  </si>
  <si>
    <t xml:space="preserve">8300524.770348029 </t>
  </si>
  <si>
    <t xml:space="preserve">7694229.221662017 </t>
  </si>
  <si>
    <t xml:space="preserve">6847535.5141232805 </t>
  </si>
  <si>
    <t xml:space="preserve">6039773.110126729 </t>
  </si>
  <si>
    <t xml:space="preserve">78491427.30892256 </t>
  </si>
  <si>
    <t xml:space="preserve">67552002.05497679 </t>
  </si>
  <si>
    <t xml:space="preserve">54236003.89404187 </t>
  </si>
  <si>
    <t xml:space="preserve">44954027.63923606 </t>
  </si>
  <si>
    <t xml:space="preserve">30101137.47935325 </t>
  </si>
  <si>
    <t xml:space="preserve">15292019.997055972 </t>
  </si>
  <si>
    <t xml:space="preserve">12889467.532810971 </t>
  </si>
  <si>
    <t xml:space="preserve">21298873.82585752 </t>
  </si>
  <si>
    <t xml:space="preserve">5477403.167000005 </t>
  </si>
  <si>
    <t xml:space="preserve">3174080.588414046 </t>
  </si>
  <si>
    <t xml:space="preserve">2785174.5323735643 </t>
  </si>
  <si>
    <t xml:space="preserve">2911492.038732536 </t>
  </si>
  <si>
    <t xml:space="preserve">3294346.1029839898 </t>
  </si>
  <si>
    <t xml:space="preserve">3937656.0766404057 </t>
  </si>
  <si>
    <t xml:space="preserve">4782584.67689913 </t>
  </si>
  <si>
    <t xml:space="preserve">5789052.5612423355 </t>
  </si>
  <si>
    <t xml:space="preserve">6890662.023060484 </t>
  </si>
  <si>
    <t xml:space="preserve">7933432.353421398 </t>
  </si>
  <si>
    <t xml:space="preserve">8715952.389804566 </t>
  </si>
  <si>
    <t xml:space="preserve">9157590.46408305 </t>
  </si>
  <si>
    <t xml:space="preserve">9142063.339515697 </t>
  </si>
  <si>
    <t xml:space="preserve">8611942.067618465 </t>
  </si>
  <si>
    <t xml:space="preserve">7825641.715518096 </t>
  </si>
  <si>
    <t xml:space="preserve">7025346.015741466 </t>
  </si>
  <si>
    <t xml:space="preserve">115759171.73472269 </t>
  </si>
  <si>
    <t xml:space="preserve">108062759.36289436 </t>
  </si>
  <si>
    <t xml:space="preserve">98263855.77345943 </t>
  </si>
  <si>
    <t xml:space="preserve">93572824.12035677 </t>
  </si>
  <si>
    <t xml:space="preserve">82837171.38187093 </t>
  </si>
  <si>
    <t xml:space="preserve">72495380.67064612 </t>
  </si>
  <si>
    <t xml:space="preserve">62476359.801802576 </t>
  </si>
  <si>
    <t xml:space="preserve">49786006.0023026 </t>
  </si>
  <si>
    <t xml:space="preserve">6029804.284361836 </t>
  </si>
  <si>
    <t xml:space="preserve">3531141.264369328 </t>
  </si>
  <si>
    <t xml:space="preserve">3268521.0961586353 </t>
  </si>
  <si>
    <t xml:space="preserve">3407553.7886634804 </t>
  </si>
  <si>
    <t xml:space="preserve">3773639.360865874 </t>
  </si>
  <si>
    <t xml:space="preserve">4386455.517163604 </t>
  </si>
  <si>
    <t xml:space="preserve">5260099.354163788 </t>
  </si>
  <si>
    <t xml:space="preserve">6316607.041833702 </t>
  </si>
  <si>
    <t xml:space="preserve">7446495.484943207 </t>
  </si>
  <si>
    <t xml:space="preserve">8532781.439438077 </t>
  </si>
  <si>
    <t xml:space="preserve">9421144.145830235 </t>
  </si>
  <si>
    <t xml:space="preserve">9927162.798850922 </t>
  </si>
  <si>
    <t xml:space="preserve">9916806.508211114 </t>
  </si>
  <si>
    <t xml:space="preserve">9366435.602519589 </t>
  </si>
  <si>
    <t xml:space="preserve">8474998.883609757 </t>
  </si>
  <si>
    <t xml:space="preserve">7586091.658624823 </t>
  </si>
  <si>
    <t xml:space="preserve">111177284.17146271 </t>
  </si>
  <si>
    <t xml:space="preserve">114723561.94559339 </t>
  </si>
  <si>
    <t xml:space="preserve">85801233.80930275 </t>
  </si>
  <si>
    <t xml:space="preserve">62284150.8408688 </t>
  </si>
  <si>
    <t xml:space="preserve">52586712.882918335 </t>
  </si>
  <si>
    <t xml:space="preserve">43539492.97444981 </t>
  </si>
  <si>
    <t xml:space="preserve">33349917.197520435 </t>
  </si>
  <si>
    <t xml:space="preserve">19139559.19205355 </t>
  </si>
  <si>
    <t xml:space="preserve">6368892.003436476 </t>
  </si>
  <si>
    <t xml:space="preserve">3663154.63867301 </t>
  </si>
  <si>
    <t xml:space="preserve">3442415.3095569015 </t>
  </si>
  <si>
    <t xml:space="preserve">3576974.2175771818 </t>
  </si>
  <si>
    <t xml:space="preserve">3958965.3367727567 </t>
  </si>
  <si>
    <t xml:space="preserve">4632835.594381396 </t>
  </si>
  <si>
    <t xml:space="preserve">5583965.621273357 </t>
  </si>
  <si>
    <t xml:space="preserve">6727321.464692086 </t>
  </si>
  <si>
    <t xml:space="preserve">7877438.505567388 </t>
  </si>
  <si>
    <t xml:space="preserve">8847800.425451629 </t>
  </si>
  <si>
    <t xml:space="preserve">9539084.482188612 </t>
  </si>
  <si>
    <t xml:space="preserve">9887154.49781837 </t>
  </si>
  <si>
    <t xml:space="preserve">219692433.3298892 </t>
  </si>
  <si>
    <t xml:space="preserve">194214535.31125304 </t>
  </si>
  <si>
    <t xml:space="preserve">151165564.8184653 </t>
  </si>
  <si>
    <t xml:space="preserve">115342810.37570052 </t>
  </si>
  <si>
    <t xml:space="preserve">84423769.1395856 </t>
  </si>
  <si>
    <t xml:space="preserve">72629012.18089025 </t>
  </si>
  <si>
    <t xml:space="preserve">73575698.12240644 </t>
  </si>
  <si>
    <t xml:space="preserve">69200548.73274413 </t>
  </si>
  <si>
    <t xml:space="preserve">56018527.81996503 </t>
  </si>
  <si>
    <t xml:space="preserve">44261308.45324004 </t>
  </si>
  <si>
    <t xml:space="preserve">32746883.385824665 </t>
  </si>
  <si>
    <t xml:space="preserve">18543648.92104215 </t>
  </si>
  <si>
    <t xml:space="preserve">4441212.302306944 </t>
  </si>
  <si>
    <t xml:space="preserve">22114459.420830492 </t>
  </si>
  <si>
    <t xml:space="preserve">69556641.33862257 </t>
  </si>
  <si>
    <t xml:space="preserve">113967947.69180626 </t>
  </si>
  <si>
    <t xml:space="preserve">143596662.14075437 </t>
  </si>
  <si>
    <t xml:space="preserve">166329316.08868244 </t>
  </si>
  <si>
    <t xml:space="preserve">184261750.66108632 </t>
  </si>
  <si>
    <t xml:space="preserve">201116415.62337977 </t>
  </si>
  <si>
    <t xml:space="preserve">197308382.8013222 </t>
  </si>
  <si>
    <t xml:space="preserve">191122658.27914333 </t>
  </si>
  <si>
    <t xml:space="preserve">179737319.7857316 </t>
  </si>
  <si>
    <t xml:space="preserve">156727703.76821703 </t>
  </si>
  <si>
    <t xml:space="preserve">124971163.3342261 </t>
  </si>
  <si>
    <t xml:space="preserve">100278030.64610189 </t>
  </si>
  <si>
    <t xml:space="preserve">80341948.1310562 </t>
  </si>
  <si>
    <t xml:space="preserve">55899814.449550524 </t>
  </si>
  <si>
    <t xml:space="preserve">44111334.50284724 </t>
  </si>
  <si>
    <t xml:space="preserve">34542446.21380818 </t>
  </si>
  <si>
    <t xml:space="preserve">17520632.584961705 </t>
  </si>
  <si>
    <t xml:space="preserve">2383360.7594123883 </t>
  </si>
  <si>
    <t xml:space="preserve">5389176.868739171 </t>
  </si>
  <si>
    <t xml:space="preserve">3256745.235400525 </t>
  </si>
  <si>
    <t xml:space="preserve">2908937.1344218883 </t>
  </si>
  <si>
    <t xml:space="preserve">3006412.0631284756 </t>
  </si>
  <si>
    <t xml:space="preserve">3359396.319196024 </t>
  </si>
  <si>
    <t xml:space="preserve">4001476.9251838224 </t>
  </si>
  <si>
    <t xml:space="preserve">4925566.845454549 </t>
  </si>
  <si>
    <t xml:space="preserve">6073939.664906565 </t>
  </si>
  <si>
    <t xml:space="preserve">7322721.954945185 </t>
  </si>
  <si>
    <t xml:space="preserve">8513711.334750984 </t>
  </si>
  <si>
    <t xml:space="preserve">9456725.37295327 </t>
  </si>
  <si>
    <t xml:space="preserve">9945897.535782766 </t>
  </si>
  <si>
    <t xml:space="preserve">9798050.130214605 </t>
  </si>
  <si>
    <t xml:space="preserve">9032191.200569294 </t>
  </si>
  <si>
    <t xml:space="preserve">7994513.310652247 </t>
  </si>
  <si>
    <t xml:space="preserve">7055008.321651759 </t>
  </si>
  <si>
    <t xml:space="preserve">76474634.31385225 </t>
  </si>
  <si>
    <t xml:space="preserve">72380433.64550664 </t>
  </si>
  <si>
    <t xml:space="preserve">56610463.96059029 </t>
  </si>
  <si>
    <t xml:space="preserve">39818179.2809224 </t>
  </si>
  <si>
    <t xml:space="preserve">28735048.064416267 </t>
  </si>
  <si>
    <t xml:space="preserve">18124780.77303334 </t>
  </si>
  <si>
    <t xml:space="preserve">5781050.92435274 </t>
  </si>
  <si>
    <t xml:space="preserve">5354818.292687315 </t>
  </si>
  <si>
    <t xml:space="preserve">3260504.5253306585 </t>
  </si>
  <si>
    <t xml:space="preserve">2970374.192642622 </t>
  </si>
  <si>
    <t xml:space="preserve">3094063.893080628 </t>
  </si>
  <si>
    <t xml:space="preserve">3449854.6629204205 </t>
  </si>
  <si>
    <t xml:space="preserve">4102208.2518859063 </t>
  </si>
  <si>
    <t xml:space="preserve">5053974.777774836 </t>
  </si>
  <si>
    <t xml:space="preserve">6213335.643608481 </t>
  </si>
  <si>
    <t xml:space="preserve">7444485.8569538165 </t>
  </si>
  <si>
    <t xml:space="preserve">8607162.30422391 </t>
  </si>
  <si>
    <t xml:space="preserve">9539852.366120946 </t>
  </si>
  <si>
    <t xml:space="preserve">10039140.456506576 </t>
  </si>
  <si>
    <t xml:space="preserve">9901259.998746209 </t>
  </si>
  <si>
    <t xml:space="preserve">9147680.55822645 </t>
  </si>
  <si>
    <t xml:space="preserve">8138919.533840908 </t>
  </si>
  <si>
    <t xml:space="preserve">7199415.945186803 </t>
  </si>
  <si>
    <t xml:space="preserve">71691842.87595542 </t>
  </si>
  <si>
    <t xml:space="preserve">56380586.5090436 </t>
  </si>
  <si>
    <t xml:space="preserve">49022435.42389682 </t>
  </si>
  <si>
    <t xml:space="preserve">49151383.75627657 </t>
  </si>
  <si>
    <t xml:space="preserve">43512533.49560933 </t>
  </si>
  <si>
    <t xml:space="preserve">38272477.91290734 </t>
  </si>
  <si>
    <t xml:space="preserve">30261032.853156272 </t>
  </si>
  <si>
    <t xml:space="preserve">20202699.180304736 </t>
  </si>
  <si>
    <t xml:space="preserve">5415505.316533407 </t>
  </si>
  <si>
    <t xml:space="preserve">3376005.713429126 </t>
  </si>
  <si>
    <t xml:space="preserve">3161517.0150487707 </t>
  </si>
  <si>
    <t xml:space="preserve">3294937.3448515506 </t>
  </si>
  <si>
    <t xml:space="preserve">3681440.6493412037 </t>
  </si>
  <si>
    <t xml:space="preserve">4314402.371422417 </t>
  </si>
  <si>
    <t xml:space="preserve">5168837.629492742 </t>
  </si>
  <si>
    <t xml:space="preserve">6147362.811056553 </t>
  </si>
  <si>
    <t xml:space="preserve">7138266.244347842 </t>
  </si>
  <si>
    <t xml:space="preserve">8022696.95949507 </t>
  </si>
  <si>
    <t xml:space="preserve">8654834.218840852 </t>
  </si>
  <si>
    <t xml:space="preserve">9022885.462860208 </t>
  </si>
  <si>
    <t xml:space="preserve">9037876.052894767 </t>
  </si>
  <si>
    <t xml:space="preserve">8561637.053850787 </t>
  </si>
  <si>
    <t xml:space="preserve">7818526.819761118 </t>
  </si>
  <si>
    <t xml:space="preserve">7046167.425221299 </t>
  </si>
  <si>
    <t xml:space="preserve">83306096.6532744 </t>
  </si>
  <si>
    <t xml:space="preserve">71895307.91102904 </t>
  </si>
  <si>
    <t xml:space="preserve">56615997.81736488 </t>
  </si>
  <si>
    <t xml:space="preserve">51715300.51441245 </t>
  </si>
  <si>
    <t xml:space="preserve">48817431.275198504 </t>
  </si>
  <si>
    <t xml:space="preserve">46230891.64591415 </t>
  </si>
  <si>
    <t xml:space="preserve">43125354.91990399 </t>
  </si>
  <si>
    <t xml:space="preserve">40576354.97990611 </t>
  </si>
  <si>
    <t xml:space="preserve">5836487.50999769 </t>
  </si>
  <si>
    <t xml:space="preserve">3560214.437564358 </t>
  </si>
  <si>
    <t xml:space="preserve">3366922.8661724553 </t>
  </si>
  <si>
    <t xml:space="preserve">3531552.493712309 </t>
  </si>
  <si>
    <t xml:space="preserve">3959996.0936404173 </t>
  </si>
  <si>
    <t xml:space="preserve">4663056.680290193 </t>
  </si>
  <si>
    <t xml:space="preserve">5604131.732170306 </t>
  </si>
  <si>
    <t xml:space="preserve">6711963.909195116 </t>
  </si>
  <si>
    <t xml:space="preserve">7883718.458574237 </t>
  </si>
  <si>
    <t xml:space="preserve">8932845.523104789 </t>
  </si>
  <si>
    <t xml:space="preserve">9705245.706267279 </t>
  </si>
  <si>
    <t xml:space="preserve">10021021.306876112 </t>
  </si>
  <si>
    <t xml:space="preserve">9796559.816101443 </t>
  </si>
  <si>
    <t xml:space="preserve">9125795.893262954 </t>
  </si>
  <si>
    <t xml:space="preserve">8228569.254191035 </t>
  </si>
  <si>
    <t xml:space="preserve">7366870.271129264 </t>
  </si>
  <si>
    <t xml:space="preserve">85556782.41620931 </t>
  </si>
  <si>
    <t xml:space="preserve">83522273.59123844 </t>
  </si>
  <si>
    <t xml:space="preserve">83963575.76309292 </t>
  </si>
  <si>
    <t xml:space="preserve">87314304.44144958 </t>
  </si>
  <si>
    <t xml:space="preserve">81091560.03038359 </t>
  </si>
  <si>
    <t xml:space="preserve">75132664.71242717 </t>
  </si>
  <si>
    <t xml:space="preserve">64843453.53354171 </t>
  </si>
  <si>
    <t xml:space="preserve">50305760.94754035 </t>
  </si>
  <si>
    <t xml:space="preserve">6016589.750968035 </t>
  </si>
  <si>
    <t xml:space="preserve">3685116.2319948603 </t>
  </si>
  <si>
    <t xml:space="preserve">3511821.8073122767 </t>
  </si>
  <si>
    <t xml:space="preserve">3641887.253307889 </t>
  </si>
  <si>
    <t xml:space="preserve">4009834.4713510536 </t>
  </si>
  <si>
    <t xml:space="preserve">4687326.15160629 </t>
  </si>
  <si>
    <t xml:space="preserve">5648499.949977988 </t>
  </si>
  <si>
    <t xml:space="preserve">6797454.536856595 </t>
  </si>
  <si>
    <t xml:space="preserve">7997067.530195716 </t>
  </si>
  <si>
    <t xml:space="preserve">9098619.12938114 </t>
  </si>
  <si>
    <t xml:space="preserve">9927759.72336436 </t>
  </si>
  <si>
    <t xml:space="preserve">10341592.253292635 </t>
  </si>
  <si>
    <t xml:space="preserve">10228760.481490927 </t>
  </si>
  <si>
    <t xml:space="preserve">9562805.833256882 </t>
  </si>
  <si>
    <t xml:space="preserve">8559208.652793612 </t>
  </si>
  <si>
    <t xml:space="preserve">7573210.962908779 </t>
  </si>
  <si>
    <t xml:space="preserve">69508913.03641532 </t>
  </si>
  <si>
    <t xml:space="preserve">66732951.04110397 </t>
  </si>
  <si>
    <t xml:space="preserve">56632859.71502386 </t>
  </si>
  <si>
    <t xml:space="preserve">48159354.01367608 </t>
  </si>
  <si>
    <t xml:space="preserve">37959721.672377 </t>
  </si>
  <si>
    <t xml:space="preserve">27814446.92897491 </t>
  </si>
  <si>
    <t xml:space="preserve">17166446.034348983 </t>
  </si>
  <si>
    <t xml:space="preserve">3751419.4096688055 </t>
  </si>
  <si>
    <t xml:space="preserve">5927165.420801909 </t>
  </si>
  <si>
    <t xml:space="preserve">3505837.6528988816 </t>
  </si>
  <si>
    <t xml:space="preserve">3272682.0055700457 </t>
  </si>
  <si>
    <t xml:space="preserve">3404690.1000723327 </t>
  </si>
  <si>
    <t xml:space="preserve">3755275.7639261354 </t>
  </si>
  <si>
    <t xml:space="preserve">4371806.165579347 </t>
  </si>
  <si>
    <t xml:space="preserve">5261667.832269492 </t>
  </si>
  <si>
    <t xml:space="preserve">6388763.661569667 </t>
  </si>
  <si>
    <t xml:space="preserve">7628015.089369456 </t>
  </si>
  <si>
    <t xml:space="preserve">8792377.400923863 </t>
  </si>
  <si>
    <t xml:space="preserve">9663776.09114996 </t>
  </si>
  <si>
    <t xml:space="preserve">10117819.508894019 </t>
  </si>
  <si>
    <t xml:space="preserve">272843830.6639321 </t>
  </si>
  <si>
    <t xml:space="preserve">271858372.0504133 </t>
  </si>
  <si>
    <t xml:space="preserve">272660480.4433459 </t>
  </si>
  <si>
    <t xml:space="preserve">280800404.15161633 </t>
  </si>
  <si>
    <t xml:space="preserve">262208502.28839004 </t>
  </si>
  <si>
    <t xml:space="preserve">186189559.34513506 </t>
  </si>
  <si>
    <t xml:space="preserve">113910815.23714545 </t>
  </si>
  <si>
    <t xml:space="preserve">127683909.14603046 </t>
  </si>
  <si>
    <t xml:space="preserve">161207641.65615717 </t>
  </si>
  <si>
    <t xml:space="preserve">227039162.06598312 </t>
  </si>
  <si>
    <t xml:space="preserve">156008704.51574776 </t>
  </si>
  <si>
    <t xml:space="preserve">48931531.30413918 </t>
  </si>
  <si>
    <t xml:space="preserve">49138995.06172982 </t>
  </si>
  <si>
    <t xml:space="preserve">47963053.86217314 </t>
  </si>
  <si>
    <t xml:space="preserve">62293859.473228686 </t>
  </si>
  <si>
    <t xml:space="preserve">97572408.6661463 </t>
  </si>
  <si>
    <t xml:space="preserve">126700583.64271438 </t>
  </si>
  <si>
    <t xml:space="preserve">150243222.10278547 </t>
  </si>
  <si>
    <t xml:space="preserve">180264479.63361907 </t>
  </si>
  <si>
    <t xml:space="preserve">205359396.10814688 </t>
  </si>
  <si>
    <t xml:space="preserve">226080194.42754924 </t>
  </si>
  <si>
    <t xml:space="preserve">246529178.3120049 </t>
  </si>
  <si>
    <t xml:space="preserve">264763889.35805112 </t>
  </si>
  <si>
    <t xml:space="preserve">274364050.3447778 </t>
  </si>
  <si>
    <t xml:space="preserve">270320237.16619074 </t>
  </si>
  <si>
    <t xml:space="preserve">243813400.20576647 </t>
  </si>
  <si>
    <t xml:space="preserve">213143981.4211753 </t>
  </si>
  <si>
    <t xml:space="preserve">169377140.14155748 </t>
  </si>
  <si>
    <t xml:space="preserve">140609837.5368477 </t>
  </si>
  <si>
    <t xml:space="preserve">125957737.05800474 </t>
  </si>
  <si>
    <t xml:space="preserve">116152893.41149522 </t>
  </si>
  <si>
    <t xml:space="preserve">108619428.56521308 </t>
  </si>
  <si>
    <t xml:space="preserve">102306391.31896357 </t>
  </si>
  <si>
    <t xml:space="preserve">95143186.20386031 </t>
  </si>
  <si>
    <t xml:space="preserve">91485675.79825138 </t>
  </si>
  <si>
    <t xml:space="preserve">93633185.95191249 </t>
  </si>
  <si>
    <t xml:space="preserve">5679369.744358186 </t>
  </si>
  <si>
    <t xml:space="preserve">3247016.8803443927 </t>
  </si>
  <si>
    <t xml:space="preserve">2851693.728467578 </t>
  </si>
  <si>
    <t xml:space="preserve">2714852.7815093687 </t>
  </si>
  <si>
    <t xml:space="preserve">2426143.1800732715 </t>
  </si>
  <si>
    <t xml:space="preserve">2247052.163130258 </t>
  </si>
  <si>
    <t xml:space="preserve">2042463.7725142185 </t>
  </si>
  <si>
    <t xml:space="preserve">1900530.9998748696 </t>
  </si>
  <si>
    <t xml:space="preserve">2243588.5104691903 </t>
  </si>
  <si>
    <t xml:space="preserve">2603614.444416833 </t>
  </si>
  <si>
    <t xml:space="preserve">2385987.844604811 </t>
  </si>
  <si>
    <t xml:space="preserve">2441358.466756056 </t>
  </si>
  <si>
    <t xml:space="preserve">2525690.7616068036 </t>
  </si>
  <si>
    <t xml:space="preserve">2153434.51881161 </t>
  </si>
  <si>
    <t xml:space="preserve">1845928.0105764137 </t>
  </si>
  <si>
    <t xml:space="preserve">1595953.5943488264 </t>
  </si>
  <si>
    <t xml:space="preserve">60432838.02455916 </t>
  </si>
  <si>
    <t xml:space="preserve">52498572.24037198 </t>
  </si>
  <si>
    <t xml:space="preserve">37873614.5774669 </t>
  </si>
  <si>
    <t xml:space="preserve">26711676.944731597 </t>
  </si>
  <si>
    <t xml:space="preserve">9448008.38127032 </t>
  </si>
  <si>
    <t xml:space="preserve">1050100.3581240585 </t>
  </si>
  <si>
    <t xml:space="preserve">898911.7694164412 </t>
  </si>
  <si>
    <t xml:space="preserve">913507.3448287455 </t>
  </si>
  <si>
    <t xml:space="preserve">1072552.8666779033 </t>
  </si>
  <si>
    <t xml:space="preserve">1446621.3355233772 </t>
  </si>
  <si>
    <t xml:space="preserve">1918308.90658171 </t>
  </si>
  <si>
    <t xml:space="preserve">2724649.3573958236 </t>
  </si>
  <si>
    <t xml:space="preserve">3801263.686949452 </t>
  </si>
  <si>
    <t xml:space="preserve">4973223.712683767 </t>
  </si>
  <si>
    <t xml:space="preserve">6042464.371870638 </t>
  </si>
  <si>
    <t xml:space="preserve">6886793.987999049 </t>
  </si>
  <si>
    <t xml:space="preserve">7392922.696925877 </t>
  </si>
  <si>
    <t xml:space="preserve">7438842.99560089 </t>
  </si>
  <si>
    <t xml:space="preserve">6973189.329718131 </t>
  </si>
  <si>
    <t xml:space="preserve">6210399.3338979045 </t>
  </si>
  <si>
    <t xml:space="preserve">5231037.510488909 </t>
  </si>
  <si>
    <t xml:space="preserve">20178416.32005631 </t>
  </si>
  <si>
    <t xml:space="preserve">23125655.327752747 </t>
  </si>
  <si>
    <t xml:space="preserve">24757369.975340713 </t>
  </si>
  <si>
    <t xml:space="preserve">15948273.871223321 </t>
  </si>
  <si>
    <t xml:space="preserve">1450672.3406893534 </t>
  </si>
  <si>
    <t xml:space="preserve">3114595.7047072425 </t>
  </si>
  <si>
    <t xml:space="preserve">2153883.5469867997 </t>
  </si>
  <si>
    <t xml:space="preserve">1826475.284691583 </t>
  </si>
  <si>
    <t xml:space="preserve">1871968.1457207906 </t>
  </si>
  <si>
    <t xml:space="preserve">2232220.226306128 </t>
  </si>
  <si>
    <t xml:space="preserve">2870168.6683896203 </t>
  </si>
  <si>
    <t xml:space="preserve">3743668.8946733624 </t>
  </si>
  <si>
    <t xml:space="preserve">4807119.7803254295 </t>
  </si>
  <si>
    <t xml:space="preserve">6010684.842596444 </t>
  </si>
  <si>
    <t xml:space="preserve">7225347.31571431 </t>
  </si>
  <si>
    <t xml:space="preserve">8238868.278216638 </t>
  </si>
  <si>
    <t xml:space="preserve">8856281.039687818 </t>
  </si>
  <si>
    <t xml:space="preserve">8990459.020924741 </t>
  </si>
  <si>
    <t xml:space="preserve">8606553.282711858 </t>
  </si>
  <si>
    <t xml:space="preserve">7854442.71730043 </t>
  </si>
  <si>
    <t xml:space="preserve">7038191.283240126 </t>
  </si>
  <si>
    <t xml:space="preserve">115939507.22217569 </t>
  </si>
  <si>
    <t xml:space="preserve">111875493.33941491 </t>
  </si>
  <si>
    <t xml:space="preserve">90922653.74875961 </t>
  </si>
  <si>
    <t xml:space="preserve">78316574.80881308 </t>
  </si>
  <si>
    <t xml:space="preserve">70925068.77664381 </t>
  </si>
  <si>
    <t xml:space="preserve">63742512.137435205 </t>
  </si>
  <si>
    <t xml:space="preserve">63251004.49290512 </t>
  </si>
  <si>
    <t xml:space="preserve">67717767.64496374 </t>
  </si>
  <si>
    <t xml:space="preserve">5747835.763164939 </t>
  </si>
  <si>
    <t xml:space="preserve">3405215.0525837783 </t>
  </si>
  <si>
    <t xml:space="preserve">3126887.1556639867 </t>
  </si>
  <si>
    <t xml:space="preserve">3237326.963441978 </t>
  </si>
  <si>
    <t xml:space="preserve">3258709.6853172053 </t>
  </si>
  <si>
    <t xml:space="preserve">2819511.764945821 </t>
  </si>
  <si>
    <t xml:space="preserve">2480691.2284243987 </t>
  </si>
  <si>
    <t xml:space="preserve">2445997.429730551 </t>
  </si>
  <si>
    <t xml:space="preserve">3085252.390773637 </t>
  </si>
  <si>
    <t xml:space="preserve">3877902.0103058154 </t>
  </si>
  <si>
    <t xml:space="preserve">3501661.4511999823 </t>
  </si>
  <si>
    <t xml:space="preserve">2789178.6224365 </t>
  </si>
  <si>
    <t xml:space="preserve">2339689.692350604 </t>
  </si>
  <si>
    <t xml:space="preserve">2125881.4689946077 </t>
  </si>
  <si>
    <t xml:space="preserve">2021766.7587650882 </t>
  </si>
  <si>
    <t xml:space="preserve">1787422.7244617215 </t>
  </si>
  <si>
    <t xml:space="preserve">113951593.49724048 </t>
  </si>
  <si>
    <t xml:space="preserve">112205601.42059416 </t>
  </si>
  <si>
    <t xml:space="preserve">97457926.95624647 </t>
  </si>
  <si>
    <t xml:space="preserve">85121352.04039477 </t>
  </si>
  <si>
    <t xml:space="preserve">75903905.68001784 </t>
  </si>
  <si>
    <t xml:space="preserve">66169950.614119396 </t>
  </si>
  <si>
    <t xml:space="preserve">59290157.57642016 </t>
  </si>
  <si>
    <t xml:space="preserve">55415815.686453104 </t>
  </si>
  <si>
    <t xml:space="preserve">1793579.422285836 </t>
  </si>
  <si>
    <t xml:space="preserve">1239408.3041835625 </t>
  </si>
  <si>
    <t xml:space="preserve">1302553.0764103215 </t>
  </si>
  <si>
    <t xml:space="preserve">1298084.8476068878 </t>
  </si>
  <si>
    <t xml:space="preserve">1542151.9487181194 </t>
  </si>
  <si>
    <t xml:space="preserve">2145280.3995497683 </t>
  </si>
  <si>
    <t xml:space="preserve">3052692.3447669586 </t>
  </si>
  <si>
    <t xml:space="preserve">4182466.9446889893 </t>
  </si>
  <si>
    <t xml:space="preserve">5405957.060547845 </t>
  </si>
  <si>
    <t xml:space="preserve">6576263.620195095 </t>
  </si>
  <si>
    <t xml:space="preserve">7536081.597873119 </t>
  </si>
  <si>
    <t xml:space="preserve">8056139.019101085 </t>
  </si>
  <si>
    <t xml:space="preserve">8016401.577078338 </t>
  </si>
  <si>
    <t xml:space="preserve">7445820.798779188 </t>
  </si>
  <si>
    <t xml:space="preserve">6535578.278446225 </t>
  </si>
  <si>
    <t xml:space="preserve">5658835.399263507 </t>
  </si>
  <si>
    <t xml:space="preserve">34838620.13364458 </t>
  </si>
  <si>
    <t xml:space="preserve">8445537.219263159 </t>
  </si>
  <si>
    <t xml:space="preserve">3177944.545587724 </t>
  </si>
  <si>
    <t xml:space="preserve">2055291.4937712161 </t>
  </si>
  <si>
    <t xml:space="preserve">1640516.2769723292 </t>
  </si>
  <si>
    <t xml:space="preserve">1401077.1123334975 </t>
  </si>
  <si>
    <t xml:space="preserve">1356970.4431180353 </t>
  </si>
  <si>
    <t xml:space="preserve">1661924.0248794563 </t>
  </si>
  <si>
    <t xml:space="preserve">1924545.6570192282 </t>
  </si>
  <si>
    <t xml:space="preserve">1905698.655130476 </t>
  </si>
  <si>
    <t xml:space="preserve">2270281.8896921934 </t>
  </si>
  <si>
    <t xml:space="preserve">2795406.316584502 </t>
  </si>
  <si>
    <t xml:space="preserve">2471145.648931064 </t>
  </si>
  <si>
    <t xml:space="preserve">1931697.5289541595 </t>
  </si>
  <si>
    <t xml:space="preserve">143904485.09594128 </t>
  </si>
  <si>
    <t xml:space="preserve">149830432.38075846 </t>
  </si>
  <si>
    <t xml:space="preserve">126740083.47095123 </t>
  </si>
  <si>
    <t xml:space="preserve">102505028.0934021 </t>
  </si>
  <si>
    <t xml:space="preserve">81306731.81249642 </t>
  </si>
  <si>
    <t xml:space="preserve">72403409.87962162 </t>
  </si>
  <si>
    <t xml:space="preserve">58506011.097395666 </t>
  </si>
  <si>
    <t xml:space="preserve">42602043.32866845 </t>
  </si>
  <si>
    <t xml:space="preserve">33992215.46098616 </t>
  </si>
  <si>
    <t xml:space="preserve">24519948.112161152 </t>
  </si>
  <si>
    <t xml:space="preserve">9112447.390794605 </t>
  </si>
  <si>
    <t xml:space="preserve">1413374.3511375855 </t>
  </si>
  <si>
    <t xml:space="preserve">1281180.3039305797 </t>
  </si>
  <si>
    <t xml:space="preserve">1201947.8429308403 </t>
  </si>
  <si>
    <t xml:space="preserve">1344031.9598923642 </t>
  </si>
  <si>
    <t xml:space="preserve">14007208.508577773 </t>
  </si>
  <si>
    <t xml:space="preserve">26776636.61314603 </t>
  </si>
  <si>
    <t xml:space="preserve">39594768.708350316 </t>
  </si>
  <si>
    <t xml:space="preserve">77281212.50375621 </t>
  </si>
  <si>
    <t xml:space="preserve">116455567.6356025 </t>
  </si>
  <si>
    <t xml:space="preserve">118593333.4436221 </t>
  </si>
  <si>
    <t xml:space="preserve">127330918.03905308 </t>
  </si>
  <si>
    <t xml:space="preserve">189587697.11615548 </t>
  </si>
  <si>
    <t xml:space="preserve">188074676.01816887 </t>
  </si>
  <si>
    <t xml:space="preserve">174416356.25750187 </t>
  </si>
  <si>
    <t xml:space="preserve">174983971.84883317 </t>
  </si>
  <si>
    <t xml:space="preserve">164774798.6950843 </t>
  </si>
  <si>
    <t xml:space="preserve">152847175.6798801 </t>
  </si>
  <si>
    <t xml:space="preserve">137460894.99673343 </t>
  </si>
  <si>
    <t xml:space="preserve">110682184.58850145 </t>
  </si>
  <si>
    <t xml:space="preserve">78569494.95404196 </t>
  </si>
  <si>
    <t xml:space="preserve">66257421.17981848 </t>
  </si>
  <si>
    <t xml:space="preserve">61626193.12878758 </t>
  </si>
  <si>
    <t xml:space="preserve">57302360.456132255 </t>
  </si>
  <si>
    <t xml:space="preserve">52353626.8029027 </t>
  </si>
  <si>
    <t xml:space="preserve">46091200.81624875 </t>
  </si>
  <si>
    <t xml:space="preserve">1086429.3796521008 </t>
  </si>
  <si>
    <t xml:space="preserve">792839.053293558 </t>
  </si>
  <si>
    <t xml:space="preserve">779483.2785380429 </t>
  </si>
  <si>
    <t xml:space="preserve">733822.0868016371 </t>
  </si>
  <si>
    <t xml:space="preserve">745431.7977912371 </t>
  </si>
  <si>
    <t xml:space="preserve">743987.1977650679 </t>
  </si>
  <si>
    <t xml:space="preserve">687041.7505616723 </t>
  </si>
  <si>
    <t xml:space="preserve">751738.1345798821 </t>
  </si>
  <si>
    <t xml:space="preserve">1225274.334851156 </t>
  </si>
  <si>
    <t xml:space="preserve">1729267.5562863133 </t>
  </si>
  <si>
    <t xml:space="preserve">1514185.8285368443 </t>
  </si>
  <si>
    <t xml:space="preserve">1145895.9090849168 </t>
  </si>
  <si>
    <t xml:space="preserve">915900.0548609066 </t>
  </si>
  <si>
    <t xml:space="preserve">753568.2897144591 </t>
  </si>
  <si>
    <t xml:space="preserve">619794.8072473333 </t>
  </si>
  <si>
    <t xml:space="preserve">471273.79523940664 </t>
  </si>
  <si>
    <t xml:space="preserve">8386340.653656803 </t>
  </si>
  <si>
    <t xml:space="preserve">60369427.26256438 </t>
  </si>
  <si>
    <t xml:space="preserve">121501327.19496906 </t>
  </si>
  <si>
    <t xml:space="preserve">150838876.9071869 </t>
  </si>
  <si>
    <t xml:space="preserve">171399731.379918 </t>
  </si>
  <si>
    <t xml:space="preserve">174476790.793394 </t>
  </si>
  <si>
    <t xml:space="preserve">163278093.45704263 </t>
  </si>
  <si>
    <t xml:space="preserve">199918188.81591398 </t>
  </si>
  <si>
    <t xml:space="preserve">203837208.4706195 </t>
  </si>
  <si>
    <t xml:space="preserve">145096909.57405034 </t>
  </si>
  <si>
    <t xml:space="preserve">133633151.91363215 </t>
  </si>
  <si>
    <t xml:space="preserve">121276569.2056723 </t>
  </si>
  <si>
    <t xml:space="preserve">81922118.15618256 </t>
  </si>
  <si>
    <t xml:space="preserve">65303009.23164751 </t>
  </si>
  <si>
    <t xml:space="preserve">60432936.54656892 </t>
  </si>
  <si>
    <t xml:space="preserve">51766034.3128782 </t>
  </si>
  <si>
    <t xml:space="preserve">40017094.90799454 </t>
  </si>
  <si>
    <t xml:space="preserve">28798804.943301894 </t>
  </si>
  <si>
    <t xml:space="preserve">30423944.08076518 </t>
  </si>
  <si>
    <t xml:space="preserve">14482455.81718431 </t>
  </si>
  <si>
    <t xml:space="preserve">7573.320310302581 </t>
  </si>
  <si>
    <t xml:space="preserve">408363.37147386145 </t>
  </si>
  <si>
    <t xml:space="preserve">1134166.6344085885 </t>
  </si>
  <si>
    <t xml:space="preserve">1820240.3075330094 </t>
  </si>
  <si>
    <t xml:space="preserve">2395606.1013823333 </t>
  </si>
  <si>
    <t xml:space="preserve">2923282.450022844 </t>
  </si>
  <si>
    <t xml:space="preserve">3643599.268462625 </t>
  </si>
  <si>
    <t xml:space="preserve">4560084.247257853 </t>
  </si>
  <si>
    <t xml:space="preserve">5281740.89878591 </t>
  </si>
  <si>
    <t xml:space="preserve">5676357.030731848 </t>
  </si>
  <si>
    <t xml:space="preserve">5712959.8874044325 </t>
  </si>
  <si>
    <t xml:space="preserve">5383153.346816689 </t>
  </si>
  <si>
    <t xml:space="preserve">4789319.11147096 </t>
  </si>
  <si>
    <t xml:space="preserve">4191192.7534185643 </t>
  </si>
  <si>
    <t xml:space="preserve">80423037.7710567 </t>
  </si>
  <si>
    <t xml:space="preserve">78484419.35832617 </t>
  </si>
  <si>
    <t xml:space="preserve">78191785.56954 </t>
  </si>
  <si>
    <t xml:space="preserve">73958824.88419284 </t>
  </si>
  <si>
    <t xml:space="preserve">68546277.64018314 </t>
  </si>
  <si>
    <t xml:space="preserve">63125673.717250004 </t>
  </si>
  <si>
    <t xml:space="preserve">55714698.780092806 </t>
  </si>
  <si>
    <t xml:space="preserve">50033441.7675746 </t>
  </si>
  <si>
    <t xml:space="preserve">3958290.970523096 </t>
  </si>
  <si>
    <t xml:space="preserve">2445803.3505904097 </t>
  </si>
  <si>
    <t xml:space="preserve">2017064.5336922249 </t>
  </si>
  <si>
    <t xml:space="preserve">2053337.960175785 </t>
  </si>
  <si>
    <t xml:space="preserve">2397857.704408719 </t>
  </si>
  <si>
    <t xml:space="preserve">3001560.9540685387 </t>
  </si>
  <si>
    <t xml:space="preserve">3835516.930310565 </t>
  </si>
  <si>
    <t xml:space="preserve">4805490.30271421 </t>
  </si>
  <si>
    <t xml:space="preserve">5780091.004229226 </t>
  </si>
  <si>
    <t xml:space="preserve">6661986.07698464 </t>
  </si>
  <si>
    <t xml:space="preserve">7353583.085824728 </t>
  </si>
  <si>
    <t xml:space="preserve">7696702.715713669 </t>
  </si>
  <si>
    <t xml:space="preserve">7562409.052971793 </t>
  </si>
  <si>
    <t xml:space="preserve">7046606.20259446 </t>
  </si>
  <si>
    <t xml:space="preserve">6308137.737817882 </t>
  </si>
  <si>
    <t xml:space="preserve">5430113.872368871 </t>
  </si>
  <si>
    <t xml:space="preserve">72405933.42094827 </t>
  </si>
  <si>
    <t xml:space="preserve">72529518.9877321 </t>
  </si>
  <si>
    <t xml:space="preserve">70947600.73463541 </t>
  </si>
  <si>
    <t xml:space="preserve">64840963.24801186 </t>
  </si>
  <si>
    <t xml:space="preserve">54126071.967791736 </t>
  </si>
  <si>
    <t xml:space="preserve">43455171.81287141 </t>
  </si>
  <si>
    <t xml:space="preserve">39453578.6192737 </t>
  </si>
  <si>
    <t xml:space="preserve">39125160.549321756 </t>
  </si>
  <si>
    <t xml:space="preserve">3639663.7867249004 </t>
  </si>
  <si>
    <t xml:space="preserve">2322563.3402162837 </t>
  </si>
  <si>
    <t xml:space="preserve">1948388.3875688189 </t>
  </si>
  <si>
    <t xml:space="preserve">1958177.7956241549 </t>
  </si>
  <si>
    <t xml:space="preserve">2258348.7530192044 </t>
  </si>
  <si>
    <t xml:space="preserve">2821899.5037578195 </t>
  </si>
  <si>
    <t xml:space="preserve">3648398.63534009 </t>
  </si>
  <si>
    <t xml:space="preserve">4657142.915757822 </t>
  </si>
  <si>
    <t xml:space="preserve">5713838.5189230135 </t>
  </si>
  <si>
    <t xml:space="preserve">6692868.394071201 </t>
  </si>
  <si>
    <t xml:space="preserve">7393845.084445472 </t>
  </si>
  <si>
    <t xml:space="preserve">7743369.09719146 </t>
  </si>
  <si>
    <t xml:space="preserve">7709300.262832163 </t>
  </si>
  <si>
    <t xml:space="preserve">7252511.612265646 </t>
  </si>
  <si>
    <t xml:space="preserve">6540960.624592018 </t>
  </si>
  <si>
    <t xml:space="preserve">5834827.1178259 </t>
  </si>
  <si>
    <t xml:space="preserve">108211874.3494017 </t>
  </si>
  <si>
    <t xml:space="preserve">107989539.5483893 </t>
  </si>
  <si>
    <t xml:space="preserve">94498232.33182855 </t>
  </si>
  <si>
    <t xml:space="preserve">84687631.96370791 </t>
  </si>
  <si>
    <t xml:space="preserve">77172754.27755441 </t>
  </si>
  <si>
    <t xml:space="preserve">68322408.41587734 </t>
  </si>
  <si>
    <t xml:space="preserve">58191473.09832993 </t>
  </si>
  <si>
    <t xml:space="preserve">48516467.41996708 </t>
  </si>
  <si>
    <t xml:space="preserve">5606806.3112332 </t>
  </si>
  <si>
    <t xml:space="preserve">3190591.516286812 </t>
  </si>
  <si>
    <t xml:space="preserve">2733180.651375828 </t>
  </si>
  <si>
    <t xml:space="preserve">2807101.9381672996 </t>
  </si>
  <si>
    <t xml:space="preserve">3130902.5453717574 </t>
  </si>
  <si>
    <t xml:space="preserve">3707903.515722525 </t>
  </si>
  <si>
    <t xml:space="preserve">4529062.237437683 </t>
  </si>
  <si>
    <t xml:space="preserve">5498071.9816873055 </t>
  </si>
  <si>
    <t xml:space="preserve">6527628.291224743 </t>
  </si>
  <si>
    <t xml:space="preserve">7549146.120234124 </t>
  </si>
  <si>
    <t xml:space="preserve">8326169.201893436 </t>
  </si>
  <si>
    <t xml:space="preserve">8401880.986989357 </t>
  </si>
  <si>
    <t xml:space="preserve">106354990.01929471 </t>
  </si>
  <si>
    <t xml:space="preserve">80605279.7473775 </t>
  </si>
  <si>
    <t xml:space="preserve">61784257.21804526 </t>
  </si>
  <si>
    <t xml:space="preserve">43276129.73210767 </t>
  </si>
  <si>
    <t xml:space="preserve">34374464.23934414 </t>
  </si>
  <si>
    <t xml:space="preserve">33422603.654468715 </t>
  </si>
  <si>
    <t xml:space="preserve">31888249.617932707 </t>
  </si>
  <si>
    <t xml:space="preserve">27361258.987810224 </t>
  </si>
  <si>
    <t xml:space="preserve">17965267.919872276 </t>
  </si>
  <si>
    <t xml:space="preserve">9011349.695434561 </t>
  </si>
  <si>
    <t xml:space="preserve">9921035.299977973 </t>
  </si>
  <si>
    <t xml:space="preserve">14695366.106470542 </t>
  </si>
  <si>
    <t xml:space="preserve">19920938.179782525 </t>
  </si>
  <si>
    <t xml:space="preserve">32298669.78349614 </t>
  </si>
  <si>
    <t xml:space="preserve">38728072.87857147 </t>
  </si>
  <si>
    <t xml:space="preserve">61188547.610665396 </t>
  </si>
  <si>
    <t xml:space="preserve">109844921.18792629 </t>
  </si>
  <si>
    <t xml:space="preserve">146863330.69365224 </t>
  </si>
  <si>
    <t xml:space="preserve">170540295.94616696 </t>
  </si>
  <si>
    <t xml:space="preserve">200658196.7906091 </t>
  </si>
  <si>
    <t xml:space="preserve">221634999.48273778 </t>
  </si>
  <si>
    <t xml:space="preserve">242559011.37901312 </t>
  </si>
  <si>
    <t xml:space="preserve">276940847.92450154 </t>
  </si>
  <si>
    <t xml:space="preserve">288077938.01719177 </t>
  </si>
  <si>
    <t xml:space="preserve">269077946.47166705 </t>
  </si>
  <si>
    <t xml:space="preserve">230338160.59594727 </t>
  </si>
  <si>
    <t xml:space="preserve">170194458.08980674 </t>
  </si>
  <si>
    <t xml:space="preserve">103808300.73924147 </t>
  </si>
  <si>
    <t xml:space="preserve">54322329.48405404 </t>
  </si>
  <si>
    <t xml:space="preserve">41012272.56077031 </t>
  </si>
  <si>
    <t xml:space="preserve">47928178.6394152 </t>
  </si>
  <si>
    <t xml:space="preserve">47182852.44021839 </t>
  </si>
  <si>
    <t xml:space="preserve">38270053.735711746 </t>
  </si>
  <si>
    <t xml:space="preserve">29769542.05864594 </t>
  </si>
  <si>
    <t xml:space="preserve">35056502.162474364 </t>
  </si>
  <si>
    <t xml:space="preserve">41991062.94401959 </t>
  </si>
  <si>
    <t xml:space="preserve">3353062.0517069427 </t>
  </si>
  <si>
    <t xml:space="preserve">1959488.9660834786 </t>
  </si>
  <si>
    <t xml:space="preserve">1749786.5983894062 </t>
  </si>
  <si>
    <t xml:space="preserve">1620855.70919214 </t>
  </si>
  <si>
    <t xml:space="preserve">1833983.6386810585 </t>
  </si>
  <si>
    <t xml:space="preserve">2294924.768404982 </t>
  </si>
  <si>
    <t xml:space="preserve">2869126.7580229864 </t>
  </si>
  <si>
    <t xml:space="preserve">3525513.540307004 </t>
  </si>
  <si>
    <t xml:space="preserve">4279392.022385011 </t>
  </si>
  <si>
    <t xml:space="preserve">4768376.4897481045 </t>
  </si>
  <si>
    <t xml:space="preserve">4078938.560357932 </t>
  </si>
  <si>
    <t xml:space="preserve">3803778.3156956574 </t>
  </si>
  <si>
    <t xml:space="preserve">3833246.178685205 </t>
  </si>
  <si>
    <t xml:space="preserve">3169784.810508568 </t>
  </si>
  <si>
    <t xml:space="preserve">2437937.9960494037 </t>
  </si>
  <si>
    <t xml:space="preserve">2040289.3590280355 </t>
  </si>
  <si>
    <t xml:space="preserve">87728968.55329488 </t>
  </si>
  <si>
    <t xml:space="preserve">82994352.85658322 </t>
  </si>
  <si>
    <t xml:space="preserve">81600278.66633102 </t>
  </si>
  <si>
    <t xml:space="preserve">82031670.52649952 </t>
  </si>
  <si>
    <t xml:space="preserve">72395313.69577502 </t>
  </si>
  <si>
    <t xml:space="preserve">77817502.75518976 </t>
  </si>
  <si>
    <t xml:space="preserve">41999915.77609102 </t>
  </si>
  <si>
    <t xml:space="preserve">1383465.3930211351 </t>
  </si>
  <si>
    <t xml:space="preserve">904068.5582567335 </t>
  </si>
  <si>
    <t xml:space="preserve">744800.6643304208 </t>
  </si>
  <si>
    <t xml:space="preserve">797589.8299979039 </t>
  </si>
  <si>
    <t xml:space="preserve">928214.1457874037 </t>
  </si>
  <si>
    <t xml:space="preserve">1228481.724319564 </t>
  </si>
  <si>
    <t xml:space="preserve">1481930.5747172523 </t>
  </si>
  <si>
    <t xml:space="preserve">1467924.3846300542 </t>
  </si>
  <si>
    <t xml:space="preserve">1890020.6942363204 </t>
  </si>
  <si>
    <t xml:space="preserve">2477165.09694633 </t>
  </si>
  <si>
    <t xml:space="preserve">2154073.8740325277 </t>
  </si>
  <si>
    <t xml:space="preserve">1632985.9764362546 </t>
  </si>
  <si>
    <t xml:space="preserve">1276628.4417533553 </t>
  </si>
  <si>
    <t xml:space="preserve">1074889.0601627189 </t>
  </si>
  <si>
    <t xml:space="preserve">989314.9086523153 </t>
  </si>
  <si>
    <t xml:space="preserve">833330.9570815684 </t>
  </si>
  <si>
    <t xml:space="preserve">85115117.10888673 </t>
  </si>
  <si>
    <t xml:space="preserve">67935892.7922095 </t>
  </si>
  <si>
    <t xml:space="preserve">38520565.94210618 </t>
  </si>
  <si>
    <t xml:space="preserve">18771544.15452976 </t>
  </si>
  <si>
    <t xml:space="preserve">8053800.577706512 </t>
  </si>
  <si>
    <t xml:space="preserve">338589.2476705112 </t>
  </si>
  <si>
    <t xml:space="preserve">251928.0763333432 </t>
  </si>
  <si>
    <t xml:space="preserve">195202.32680599918 </t>
  </si>
  <si>
    <t xml:space="preserve">402921.2868612805 </t>
  </si>
  <si>
    <t xml:space="preserve">743356.2659887171 </t>
  </si>
  <si>
    <t xml:space="preserve">1125519.2974334308 </t>
  </si>
  <si>
    <t xml:space="preserve">1887314.636159413 </t>
  </si>
  <si>
    <t xml:space="preserve">2530090.6454540063 </t>
  </si>
  <si>
    <t xml:space="preserve">3407630.5689221187 </t>
  </si>
  <si>
    <t xml:space="preserve">4574441.430034042 </t>
  </si>
  <si>
    <t xml:space="preserve">5717467.216119939 </t>
  </si>
  <si>
    <t xml:space="preserve">6622844.459036014 </t>
  </si>
  <si>
    <t xml:space="preserve">7203367.522586528 </t>
  </si>
  <si>
    <t xml:space="preserve">7341491.500220845 </t>
  </si>
  <si>
    <t xml:space="preserve">6968422.008987086 </t>
  </si>
  <si>
    <t xml:space="preserve">6274882.400172353 </t>
  </si>
  <si>
    <t xml:space="preserve">5554515.124369808 </t>
  </si>
  <si>
    <t xml:space="preserve">97646027.26343592 </t>
  </si>
  <si>
    <t xml:space="preserve">96721124.80083735 </t>
  </si>
  <si>
    <t xml:space="preserve">81852225.59725717 </t>
  </si>
  <si>
    <t xml:space="preserve">66031315.1999165 </t>
  </si>
  <si>
    <t xml:space="preserve">61830866.713220134 </t>
  </si>
  <si>
    <t xml:space="preserve">57086106.813517034 </t>
  </si>
  <si>
    <t xml:space="preserve">50439400.48090558 </t>
  </si>
  <si>
    <t xml:space="preserve">41635026.43600573 </t>
  </si>
  <si>
    <t xml:space="preserve">3382751.6330775083 </t>
  </si>
  <si>
    <t xml:space="preserve">2212101.9143791795 </t>
  </si>
  <si>
    <t xml:space="preserve">1826087.4524041698 </t>
  </si>
  <si>
    <t xml:space="preserve">1813272.3732152707 </t>
  </si>
  <si>
    <t xml:space="preserve">2102739.8491044235 </t>
  </si>
  <si>
    <t xml:space="preserve">2656333.9294471513 </t>
  </si>
  <si>
    <t xml:space="preserve">3423184.291936679 </t>
  </si>
  <si>
    <t xml:space="preserve">4286073.500707921 </t>
  </si>
  <si>
    <t xml:space="preserve">5223673.688803606 </t>
  </si>
  <si>
    <t xml:space="preserve">6182240.965249722 </t>
  </si>
  <si>
    <t xml:space="preserve">6931184.4106463175 </t>
  </si>
  <si>
    <t xml:space="preserve">7353334.848187781 </t>
  </si>
  <si>
    <t xml:space="preserve">7208132.5469472855 </t>
  </si>
  <si>
    <t xml:space="preserve">5849277.260483339 </t>
  </si>
  <si>
    <t xml:space="preserve">4780259.106162266 </t>
  </si>
  <si>
    <t xml:space="preserve">4309471.750961223 </t>
  </si>
  <si>
    <t xml:space="preserve">172031943.20514905 </t>
  </si>
  <si>
    <t xml:space="preserve">188251974.4756242 </t>
  </si>
  <si>
    <t xml:space="preserve">151232032.55507267 </t>
  </si>
  <si>
    <t xml:space="preserve">126229894.07261252 </t>
  </si>
  <si>
    <t xml:space="preserve">122980124.3946032 </t>
  </si>
  <si>
    <t xml:space="preserve">119943286.74243584 </t>
  </si>
  <si>
    <t xml:space="preserve">94094926.00905123 </t>
  </si>
  <si>
    <t xml:space="preserve">76533018.5743251 </t>
  </si>
  <si>
    <t xml:space="preserve">4677177.358638733 </t>
  </si>
  <si>
    <t xml:space="preserve">2851067.643632374 </t>
  </si>
  <si>
    <t xml:space="preserve">2429461.2661291393 </t>
  </si>
  <si>
    <t xml:space="preserve">2534622.0104769277 </t>
  </si>
  <si>
    <t xml:space="preserve">2891555.1277935 </t>
  </si>
  <si>
    <t xml:space="preserve">3485759.909769755 </t>
  </si>
  <si>
    <t xml:space="preserve">4230748.628943093 </t>
  </si>
  <si>
    <t xml:space="preserve">5052142.527045264 </t>
  </si>
  <si>
    <t xml:space="preserve">5948018.255082281 </t>
  </si>
  <si>
    <t xml:space="preserve">6838233.628205111 </t>
  </si>
  <si>
    <t xml:space="preserve">7542381.854918763 </t>
  </si>
  <si>
    <t xml:space="preserve">7840418.115329757 </t>
  </si>
  <si>
    <t xml:space="preserve">7036184.341644655 </t>
  </si>
  <si>
    <t xml:space="preserve">5228395.044643926 </t>
  </si>
  <si>
    <t xml:space="preserve">4202445.894773387 </t>
  </si>
  <si>
    <t xml:space="preserve">3675275.8775357073 </t>
  </si>
  <si>
    <t xml:space="preserve">88016125.66392699 </t>
  </si>
  <si>
    <t xml:space="preserve">82258025.84716515 </t>
  </si>
  <si>
    <t xml:space="preserve">72701643.11934723 </t>
  </si>
  <si>
    <t xml:space="preserve">66413221.28166437 </t>
  </si>
  <si>
    <t xml:space="preserve">55274384.45375997 </t>
  </si>
  <si>
    <t xml:space="preserve">43740197.842246994 </t>
  </si>
  <si>
    <t xml:space="preserve">36351391.84323934 </t>
  </si>
  <si>
    <t xml:space="preserve">30615100.52854845 </t>
  </si>
  <si>
    <t xml:space="preserve">3251528.0623808308 </t>
  </si>
  <si>
    <t xml:space="preserve">2099313.5586861856 </t>
  </si>
  <si>
    <t xml:space="preserve">1777310.0004905192 </t>
  </si>
  <si>
    <t xml:space="preserve">1757645.2322877538 </t>
  </si>
  <si>
    <t xml:space="preserve">2066787.1869980702 </t>
  </si>
  <si>
    <t xml:space="preserve">2720055.3627852034 </t>
  </si>
  <si>
    <t xml:space="preserve">3690579.680318656 </t>
  </si>
  <si>
    <t xml:space="preserve">4857662.6962506715 </t>
  </si>
  <si>
    <t xml:space="preserve">6090988.153061816 </t>
  </si>
  <si>
    <t xml:space="preserve">7273792.855368995 </t>
  </si>
  <si>
    <t xml:space="preserve">8247687.385774883 </t>
  </si>
  <si>
    <t xml:space="preserve">8812177.646162966 </t>
  </si>
  <si>
    <t xml:space="preserve">245058392.60516882 </t>
  </si>
  <si>
    <t xml:space="preserve">230753182.83809876 </t>
  </si>
  <si>
    <t xml:space="preserve">180485195.13538685 </t>
  </si>
  <si>
    <t xml:space="preserve">132341309.86596373 </t>
  </si>
  <si>
    <t xml:space="preserve">95276579.92575547 </t>
  </si>
  <si>
    <t xml:space="preserve">82892011.59804502 </t>
  </si>
  <si>
    <t xml:space="preserve">79249185.36262432 </t>
  </si>
  <si>
    <t xml:space="preserve">71870757.64258313 </t>
  </si>
  <si>
    <t xml:space="preserve">68198141.77499554 </t>
  </si>
  <si>
    <t xml:space="preserve">63825313.38787915 </t>
  </si>
  <si>
    <t xml:space="preserve">69148386.30441825 </t>
  </si>
  <si>
    <t xml:space="preserve">72467850.85657477 </t>
  </si>
  <si>
    <t xml:space="preserve">63753340.03084454 </t>
  </si>
  <si>
    <t xml:space="preserve">52075183.84233372 </t>
  </si>
  <si>
    <t xml:space="preserve">43859513.56945555 </t>
  </si>
  <si>
    <t xml:space="preserve">71055619.55732796 </t>
  </si>
  <si>
    <t xml:space="preserve">113196152.30845249 </t>
  </si>
  <si>
    <t xml:space="preserve">162506960.1939096 </t>
  </si>
  <si>
    <t xml:space="preserve">201367004.92886186 </t>
  </si>
  <si>
    <t xml:space="preserve">222380962.42073816 </t>
  </si>
  <si>
    <t xml:space="preserve">249340490.01383626 </t>
  </si>
  <si>
    <t xml:space="preserve">274414384.8625704 </t>
  </si>
  <si>
    <t xml:space="preserve">288945255.29308504 </t>
  </si>
  <si>
    <t xml:space="preserve">284121781.2102797 </t>
  </si>
  <si>
    <t xml:space="preserve">277823499.0721493 </t>
  </si>
  <si>
    <t xml:space="preserve">255460501.4633175 </t>
  </si>
  <si>
    <t xml:space="preserve">212785630.4262174 </t>
  </si>
  <si>
    <t xml:space="preserve">161223929.0581354 </t>
  </si>
  <si>
    <t xml:space="preserve">144216504.92105785 </t>
  </si>
  <si>
    <t xml:space="preserve">125227348.49560902 </t>
  </si>
  <si>
    <t xml:space="preserve">103233381.32518984 </t>
  </si>
  <si>
    <t xml:space="preserve">71057857.39952189 </t>
  </si>
  <si>
    <t xml:space="preserve">21542606.85448704 </t>
  </si>
  <si>
    <t xml:space="preserve">3965208.837382101 </t>
  </si>
  <si>
    <t xml:space="preserve">2445055.143066894 </t>
  </si>
  <si>
    <t xml:space="preserve">1939910.7648382478 </t>
  </si>
  <si>
    <t xml:space="preserve">1777664.8230199455 </t>
  </si>
  <si>
    <t xml:space="preserve">1737411.6700800322 </t>
  </si>
  <si>
    <t xml:space="preserve">1716935.9512953877 </t>
  </si>
  <si>
    <t xml:space="preserve">1699607.926058209 </t>
  </si>
  <si>
    <t xml:space="preserve">1717288.5584314927 </t>
  </si>
  <si>
    <t xml:space="preserve">2174834.586802789 </t>
  </si>
  <si>
    <t xml:space="preserve">2683021.312191526 </t>
  </si>
  <si>
    <t xml:space="preserve">2241325.7981706196 </t>
  </si>
  <si>
    <t xml:space="preserve">1782151.029095001 </t>
  </si>
  <si>
    <t xml:space="preserve">1780507.7907314186 </t>
  </si>
  <si>
    <t xml:space="preserve">1791033.4645873813 </t>
  </si>
  <si>
    <t xml:space="preserve">1637326.1263603878 </t>
  </si>
  <si>
    <t xml:space="preserve">1404064.1441625466 </t>
  </si>
  <si>
    <t xml:space="preserve">97567435.88127069 </t>
  </si>
  <si>
    <t xml:space="preserve">93752005.38733295 </t>
  </si>
  <si>
    <t xml:space="preserve">83031499.38434343 </t>
  </si>
  <si>
    <t xml:space="preserve">80709515.8367593 </t>
  </si>
  <si>
    <t xml:space="preserve">78724383.83504575 </t>
  </si>
  <si>
    <t xml:space="preserve">77509756.32849132 </t>
  </si>
  <si>
    <t xml:space="preserve">77392376.43784901 </t>
  </si>
  <si>
    <t xml:space="preserve">56251857.8901815 </t>
  </si>
  <si>
    <t xml:space="preserve">1820404.2230994552 </t>
  </si>
  <si>
    <t xml:space="preserve">1234340.471336619 </t>
  </si>
  <si>
    <t xml:space="preserve">1094230.3401857517 </t>
  </si>
  <si>
    <t xml:space="preserve">1263200.3190157758 </t>
  </si>
  <si>
    <t xml:space="preserve">1483504.4245081064 </t>
  </si>
  <si>
    <t xml:space="preserve">1851799.4418173926 </t>
  </si>
  <si>
    <t xml:space="preserve">2397997.8762073815 </t>
  </si>
  <si>
    <t xml:space="preserve">3020088.1192807164 </t>
  </si>
  <si>
    <t xml:space="preserve">3683132.849633975 </t>
  </si>
  <si>
    <t xml:space="preserve">4268537.504423318 </t>
  </si>
  <si>
    <t xml:space="preserve">4731857.476104884 </t>
  </si>
  <si>
    <t xml:space="preserve">5070050.210256521 </t>
  </si>
  <si>
    <t xml:space="preserve">5202612.832764369 </t>
  </si>
  <si>
    <t xml:space="preserve">5032419.668771777 </t>
  </si>
  <si>
    <t xml:space="preserve">4609429.497629577 </t>
  </si>
  <si>
    <t xml:space="preserve">4155529.361007418 </t>
  </si>
  <si>
    <t xml:space="preserve">128014418.27089329 </t>
  </si>
  <si>
    <t xml:space="preserve">131756545.74865642 </t>
  </si>
  <si>
    <t xml:space="preserve">103353674.7379908 </t>
  </si>
  <si>
    <t xml:space="preserve">75907122.06886895 </t>
  </si>
  <si>
    <t xml:space="preserve">55979893.43197256 </t>
  </si>
  <si>
    <t xml:space="preserve">34028558.78786792 </t>
  </si>
  <si>
    <t xml:space="preserve">34874365.32569301 </t>
  </si>
  <si>
    <t xml:space="preserve">21114452.30611567 </t>
  </si>
  <si>
    <t xml:space="preserve">4049849.3571635536 </t>
  </si>
  <si>
    <t xml:space="preserve">2507130.2040749877 </t>
  </si>
  <si>
    <t xml:space="preserve">2033502.507344942 </t>
  </si>
  <si>
    <t xml:space="preserve">2040648.1108134952 </t>
  </si>
  <si>
    <t xml:space="preserve">2359950.7135269986 </t>
  </si>
  <si>
    <t xml:space="preserve">2936902.896542535 </t>
  </si>
  <si>
    <t xml:space="preserve">3720829.338691327 </t>
  </si>
  <si>
    <t xml:space="preserve">4706472.214126892 </t>
  </si>
  <si>
    <t xml:space="preserve">5763892.598295062 </t>
  </si>
  <si>
    <t xml:space="preserve">6715202.276249375 </t>
  </si>
  <si>
    <t xml:space="preserve">7438487.052814768 </t>
  </si>
  <si>
    <t xml:space="preserve">7840450.980236649 </t>
  </si>
  <si>
    <t xml:space="preserve">7820560.853711528 </t>
  </si>
  <si>
    <t xml:space="preserve">7308342.812018554 </t>
  </si>
  <si>
    <t xml:space="preserve">6503353.227355269 </t>
  </si>
  <si>
    <t xml:space="preserve">5736004.768550574 </t>
  </si>
  <si>
    <t xml:space="preserve">103118310.27955583 </t>
  </si>
  <si>
    <t xml:space="preserve">105649088.71898095 </t>
  </si>
  <si>
    <t xml:space="preserve">94874138.72694126 </t>
  </si>
  <si>
    <t xml:space="preserve">86500471.83734608 </t>
  </si>
  <si>
    <t xml:space="preserve">78969679.31410858 </t>
  </si>
  <si>
    <t xml:space="preserve">71238504.26436158 </t>
  </si>
  <si>
    <t xml:space="preserve">64307418.516834125 </t>
  </si>
  <si>
    <t xml:space="preserve">55155688.3922655 </t>
  </si>
  <si>
    <t xml:space="preserve">5436693.753794095 </t>
  </si>
  <si>
    <t xml:space="preserve">3134923.5046375003 </t>
  </si>
  <si>
    <t xml:space="preserve">2699611.9542664466 </t>
  </si>
  <si>
    <t xml:space="preserve">2798493.608350602 </t>
  </si>
  <si>
    <t xml:space="preserve">3131222.8405572306 </t>
  </si>
  <si>
    <t xml:space="preserve">3719921.5344469217 </t>
  </si>
  <si>
    <t xml:space="preserve">4498546.018843265 </t>
  </si>
  <si>
    <t xml:space="preserve">5365017.697353553 </t>
  </si>
  <si>
    <t xml:space="preserve">6262261.234607508 </t>
  </si>
  <si>
    <t xml:space="preserve">7060635.23860022 </t>
  </si>
  <si>
    <t xml:space="preserve">6991536.030038269 </t>
  </si>
  <si>
    <t xml:space="preserve">5506348.18244799 </t>
  </si>
  <si>
    <t xml:space="preserve">4399155.132417199 </t>
  </si>
  <si>
    <t xml:space="preserve">3802613.660404891 </t>
  </si>
  <si>
    <t xml:space="preserve">3188041.821717966 </t>
  </si>
  <si>
    <t xml:space="preserve">2828570.0029711933 </t>
  </si>
  <si>
    <t xml:space="preserve">121561466.59191504 </t>
  </si>
  <si>
    <t xml:space="preserve">121701183.84924239 </t>
  </si>
  <si>
    <t xml:space="preserve">108223808.16950786 </t>
  </si>
  <si>
    <t xml:space="preserve">59920002.113698006 </t>
  </si>
  <si>
    <t xml:space="preserve">2800716.5577488607 </t>
  </si>
  <si>
    <t xml:space="preserve">606699.0026874703 </t>
  </si>
  <si>
    <t xml:space="preserve">609653.157048072 </t>
  </si>
  <si>
    <t xml:space="preserve">492742.4761601621 </t>
  </si>
  <si>
    <t xml:space="preserve">687661.9475101533 </t>
  </si>
  <si>
    <t xml:space="preserve">969867.439248865 </t>
  </si>
  <si>
    <t xml:space="preserve">1198762.6123547591 </t>
  </si>
  <si>
    <t xml:space="preserve">1557493.319415898 </t>
  </si>
  <si>
    <t xml:space="preserve">2129034.1194451908 </t>
  </si>
  <si>
    <t xml:space="preserve">2787253.845227998 </t>
  </si>
  <si>
    <t xml:space="preserve">3396460.384189464 </t>
  </si>
  <si>
    <t xml:space="preserve">3898467.6794508006 </t>
  </si>
  <si>
    <t xml:space="preserve">4219399.492594977 </t>
  </si>
  <si>
    <t xml:space="preserve">4306580.348383469 </t>
  </si>
  <si>
    <t xml:space="preserve">4093945.022015663 </t>
  </si>
  <si>
    <t xml:space="preserve">3350187.3579510427 </t>
  </si>
  <si>
    <t xml:space="preserve">2713074.377679865 </t>
  </si>
  <si>
    <t xml:space="preserve">96787789.36516887 </t>
  </si>
  <si>
    <t xml:space="preserve">108159265.87257501 </t>
  </si>
  <si>
    <t xml:space="preserve">81319129.5633126 </t>
  </si>
  <si>
    <t xml:space="preserve">53181759.99751868 </t>
  </si>
  <si>
    <t xml:space="preserve">41720426.64378499 </t>
  </si>
  <si>
    <t xml:space="preserve">30069308.1953829 </t>
  </si>
  <si>
    <t xml:space="preserve">34272838.337806225 </t>
  </si>
  <si>
    <t xml:space="preserve">18668668.295046113 </t>
  </si>
  <si>
    <t xml:space="preserve">2559618.871203486 </t>
  </si>
  <si>
    <t xml:space="preserve">1535669.5730823057 </t>
  </si>
  <si>
    <t xml:space="preserve">1388079.4005872116 </t>
  </si>
  <si>
    <t xml:space="preserve">1172091.833727074 </t>
  </si>
  <si>
    <t xml:space="preserve">1037919.3317486069 </t>
  </si>
  <si>
    <t xml:space="preserve">1056921.3422850145 </t>
  </si>
  <si>
    <t xml:space="preserve">1443024.5996776554 </t>
  </si>
  <si>
    <t xml:space="preserve">2160423.741097086 </t>
  </si>
  <si>
    <t xml:space="preserve">3022938.336680443 </t>
  </si>
  <si>
    <t xml:space="preserve">3891369.5063255616 </t>
  </si>
  <si>
    <t xml:space="preserve">4583934.552916221 </t>
  </si>
  <si>
    <t xml:space="preserve">4326697.611597241 </t>
  </si>
  <si>
    <t xml:space="preserve">264736255.87624258 </t>
  </si>
  <si>
    <t xml:space="preserve">299745541.06771713 </t>
  </si>
  <si>
    <t xml:space="preserve">203970068.6922777 </t>
  </si>
  <si>
    <t xml:space="preserve">168277054.53803068 </t>
  </si>
  <si>
    <t xml:space="preserve">141938524.87721023 </t>
  </si>
  <si>
    <t xml:space="preserve">111453910.2015033 </t>
  </si>
  <si>
    <t xml:space="preserve">72745940.21075234 </t>
  </si>
  <si>
    <t xml:space="preserve">51346405.70546031 </t>
  </si>
  <si>
    <t xml:space="preserve">42674149.591669925 </t>
  </si>
  <si>
    <t xml:space="preserve">34387251.453333504 </t>
  </si>
  <si>
    <t xml:space="preserve">33311838.974393427 </t>
  </si>
  <si>
    <t xml:space="preserve">34475439.04192142 </t>
  </si>
  <si>
    <t xml:space="preserve">36445677.92141465 </t>
  </si>
  <si>
    <t xml:space="preserve">39218204.54220063 </t>
  </si>
  <si>
    <t xml:space="preserve">41203597.44900016 </t>
  </si>
  <si>
    <t xml:space="preserve">54042198.541708656 </t>
  </si>
  <si>
    <t xml:space="preserve">85638160.53155293 </t>
  </si>
  <si>
    <t xml:space="preserve">120106285.86857812 </t>
  </si>
  <si>
    <t xml:space="preserve">139966076.4225627 </t>
  </si>
  <si>
    <t xml:space="preserve">162136984.7822522 </t>
  </si>
  <si>
    <t xml:space="preserve">187067490.89238322 </t>
  </si>
  <si>
    <t xml:space="preserve">210472560.1560683 </t>
  </si>
  <si>
    <t xml:space="preserve">217924175.41358963 </t>
  </si>
  <si>
    <t xml:space="preserve">214596488.18721387 </t>
  </si>
  <si>
    <t xml:space="preserve">203939910.21932614 </t>
  </si>
  <si>
    <t xml:space="preserve">185443400.5326548 </t>
  </si>
  <si>
    <t xml:space="preserve">161796599.90802228 </t>
  </si>
  <si>
    <t xml:space="preserve">135493559.01029998 </t>
  </si>
  <si>
    <t xml:space="preserve">111924220.47344859 </t>
  </si>
  <si>
    <t xml:space="preserve">102413167.59473601 </t>
  </si>
  <si>
    <t xml:space="preserve">96634623.8782766 </t>
  </si>
  <si>
    <t xml:space="preserve">89644109.87821497 </t>
  </si>
  <si>
    <t xml:space="preserve">84241864.29377994 </t>
  </si>
  <si>
    <t xml:space="preserve">77925113.44828841 </t>
  </si>
  <si>
    <t xml:space="preserve">63351841.93807867 </t>
  </si>
  <si>
    <t xml:space="preserve">44958846.25696661 </t>
  </si>
  <si>
    <t xml:space="preserve">1190764.4482653532 </t>
  </si>
  <si>
    <t xml:space="preserve">885230.8153157774 </t>
  </si>
  <si>
    <t xml:space="preserve">876491.2153095432 </t>
  </si>
  <si>
    <t xml:space="preserve">993860.7899871283 </t>
  </si>
  <si>
    <t xml:space="preserve">1431440.9455227014 </t>
  </si>
  <si>
    <t xml:space="preserve">1842920.696156227 </t>
  </si>
  <si>
    <t xml:space="preserve">2407089.553699226 </t>
  </si>
  <si>
    <t xml:space="preserve">3171827.4079602603 </t>
  </si>
  <si>
    <t xml:space="preserve">4030892.508824112 </t>
  </si>
  <si>
    <t xml:space="preserve">4866141.991557651 </t>
  </si>
  <si>
    <t xml:space="preserve">5536801.502092926 </t>
  </si>
  <si>
    <t xml:space="preserve">5969202.962492485 </t>
  </si>
  <si>
    <t xml:space="preserve">6079558.560500631 </t>
  </si>
  <si>
    <t xml:space="preserve">5781682.050779791 </t>
  </si>
  <si>
    <t xml:space="preserve">5176494.251931514 </t>
  </si>
  <si>
    <t xml:space="preserve">4534631.587176434 </t>
  </si>
  <si>
    <t xml:space="preserve">132883274.42206965 </t>
  </si>
  <si>
    <t xml:space="preserve">128229635.75843596 </t>
  </si>
  <si>
    <t xml:space="preserve">112882610.46647367 </t>
  </si>
  <si>
    <t xml:space="preserve">103261649.59746657 </t>
  </si>
  <si>
    <t xml:space="preserve">93294863.64780128 </t>
  </si>
  <si>
    <t xml:space="preserve">82993152.64592105 </t>
  </si>
  <si>
    <t xml:space="preserve">80597538.20489818 </t>
  </si>
  <si>
    <t xml:space="preserve">76622973.69374526 </t>
  </si>
  <si>
    <t xml:space="preserve">4558735.171007707 </t>
  </si>
  <si>
    <t xml:space="preserve">2727394.594534485 </t>
  </si>
  <si>
    <t xml:space="preserve">2225361.0899260244 </t>
  </si>
  <si>
    <t xml:space="preserve">2270767.987822402 </t>
  </si>
  <si>
    <t xml:space="preserve">2564917.3908450026 </t>
  </si>
  <si>
    <t xml:space="preserve">3078854.7311895527 </t>
  </si>
  <si>
    <t xml:space="preserve">3776530.404833886 </t>
  </si>
  <si>
    <t xml:space="preserve">4569120.691642057 </t>
  </si>
  <si>
    <t xml:space="preserve">5348004.481495294 </t>
  </si>
  <si>
    <t xml:space="preserve">6065150.707294224 </t>
  </si>
  <si>
    <t xml:space="preserve">6681418.532967267 </t>
  </si>
  <si>
    <t xml:space="preserve">7050444.314949771 </t>
  </si>
  <si>
    <t xml:space="preserve">6996570.281355883 </t>
  </si>
  <si>
    <t xml:space="preserve">6498541.929833438 </t>
  </si>
  <si>
    <t xml:space="preserve">5797930.819210852 </t>
  </si>
  <si>
    <t xml:space="preserve">5040224.759071207 </t>
  </si>
  <si>
    <t xml:space="preserve">104325687.86153698 </t>
  </si>
  <si>
    <t xml:space="preserve">107775195.84551817 </t>
  </si>
  <si>
    <t xml:space="preserve">92639296.27187853 </t>
  </si>
  <si>
    <t xml:space="preserve">79313394.66193491 </t>
  </si>
  <si>
    <t xml:space="preserve">73291931.47768624 </t>
  </si>
  <si>
    <t xml:space="preserve">66388287.839352004 </t>
  </si>
  <si>
    <t xml:space="preserve">50909783.64419962 </t>
  </si>
  <si>
    <t xml:space="preserve">61778661.64983024 </t>
  </si>
  <si>
    <t xml:space="preserve">3561948.530816535 </t>
  </si>
  <si>
    <t xml:space="preserve">2196699.9643342798 </t>
  </si>
  <si>
    <t xml:space="preserve">1735264.5638467772 </t>
  </si>
  <si>
    <t xml:space="preserve">1593842.8526851225 </t>
  </si>
  <si>
    <t xml:space="preserve">1747858.2485096725 </t>
  </si>
  <si>
    <t xml:space="preserve">2150868.214926992 </t>
  </si>
  <si>
    <t xml:space="preserve">2785641.019877933 </t>
  </si>
  <si>
    <t xml:space="preserve">3541106.1339339353 </t>
  </si>
  <si>
    <t xml:space="preserve">4283644.604577734 </t>
  </si>
  <si>
    <t xml:space="preserve">4653405.376073218 </t>
  </si>
  <si>
    <t xml:space="preserve">3789593.0631241915 </t>
  </si>
  <si>
    <t xml:space="preserve">2826646.7663336974 </t>
  </si>
  <si>
    <t xml:space="preserve">2308321.5441620355 </t>
  </si>
  <si>
    <t xml:space="preserve">2176935.0048952666 </t>
  </si>
  <si>
    <t xml:space="preserve">2070695.4457868193 </t>
  </si>
  <si>
    <t xml:space="preserve">1869191.9128069207 </t>
  </si>
  <si>
    <t xml:space="preserve">98662731.8349532 </t>
  </si>
  <si>
    <t xml:space="preserve">98253150.90090315 </t>
  </si>
  <si>
    <t xml:space="preserve">89203410.40369183 </t>
  </si>
  <si>
    <t xml:space="preserve">64541701.1499484 </t>
  </si>
  <si>
    <t xml:space="preserve">29083731.071696445 </t>
  </si>
  <si>
    <t xml:space="preserve">1403250.3323313436 </t>
  </si>
  <si>
    <t xml:space="preserve">2168082.4501388757 </t>
  </si>
  <si>
    <t xml:space="preserve">1332443.3230498685 </t>
  </si>
  <si>
    <t xml:space="preserve">1119924.8614245339 </t>
  </si>
  <si>
    <t xml:space="preserve">1072974.2858822271 </t>
  </si>
  <si>
    <t xml:space="preserve">910834.910300305 </t>
  </si>
  <si>
    <t xml:space="preserve">831771.3987457545 </t>
  </si>
  <si>
    <t xml:space="preserve">877560.3149113001 </t>
  </si>
  <si>
    <t xml:space="preserve">1286018.1813043393 </t>
  </si>
  <si>
    <t xml:space="preserve">2080049.004220723 </t>
  </si>
  <si>
    <t xml:space="preserve">2882509.705005966 </t>
  </si>
  <si>
    <t xml:space="preserve">2551208.714725541 </t>
  </si>
  <si>
    <t xml:space="preserve">1933266.63646649 </t>
  </si>
  <si>
    <t xml:space="preserve">1638504.5641501567 </t>
  </si>
  <si>
    <t xml:space="preserve">1274016.4192333794 </t>
  </si>
  <si>
    <t xml:space="preserve">1002364.5902003645 </t>
  </si>
  <si>
    <t xml:space="preserve">848462.7116026685 </t>
  </si>
  <si>
    <t xml:space="preserve">60177462.00127493 </t>
  </si>
  <si>
    <t xml:space="preserve">60713743.2413551 </t>
  </si>
  <si>
    <t xml:space="preserve">66430737.85087931 </t>
  </si>
  <si>
    <t xml:space="preserve">58873488.19766903 </t>
  </si>
  <si>
    <t xml:space="preserve">49117420.395789504 </t>
  </si>
  <si>
    <t xml:space="preserve">40019855.68983724 </t>
  </si>
  <si>
    <t xml:space="preserve">36996847.420571685 </t>
  </si>
  <si>
    <t xml:space="preserve">37380792.417468786 </t>
  </si>
  <si>
    <t xml:space="preserve">770949.4161382762 </t>
  </si>
  <si>
    <t xml:space="preserve">566991.257281284 </t>
  </si>
  <si>
    <t xml:space="preserve">637074.4800501326 </t>
  </si>
  <si>
    <t xml:space="preserve">804481.6534591909 </t>
  </si>
  <si>
    <t xml:space="preserve">1142641.1411009922 </t>
  </si>
  <si>
    <t xml:space="preserve">1899178.8101538913 </t>
  </si>
  <si>
    <t xml:space="preserve">2495068.6655588457 </t>
  </si>
  <si>
    <t xml:space="preserve">3359154.9437506413 </t>
  </si>
  <si>
    <t xml:space="preserve">4447283.72053406 </t>
  </si>
  <si>
    <t xml:space="preserve">5453717.943207155 </t>
  </si>
  <si>
    <t xml:space="preserve">6083569.319392825 </t>
  </si>
  <si>
    <t xml:space="preserve">6326190.777963819 </t>
  </si>
  <si>
    <t xml:space="preserve">6204237.285740378 </t>
  </si>
  <si>
    <t xml:space="preserve">5733649.700350909 </t>
  </si>
  <si>
    <t xml:space="preserve">5130870.069025708 </t>
  </si>
  <si>
    <t xml:space="preserve">4551862.55730095 </t>
  </si>
  <si>
    <t xml:space="preserve">123849338.14686078 </t>
  </si>
  <si>
    <t xml:space="preserve">123975521.31081669 </t>
  </si>
  <si>
    <t xml:space="preserve">114281298.21376398 </t>
  </si>
  <si>
    <t xml:space="preserve">105667284.66367961 </t>
  </si>
  <si>
    <t xml:space="preserve">98266506.72437216 </t>
  </si>
  <si>
    <t xml:space="preserve">89381469.4428469 </t>
  </si>
  <si>
    <t xml:space="preserve">80037305.07056068 </t>
  </si>
  <si>
    <t xml:space="preserve">56404498.56563025 </t>
  </si>
  <si>
    <t xml:space="preserve">4314673.78946187 </t>
  </si>
  <si>
    <t xml:space="preserve">2582417.5562584745 </t>
  </si>
  <si>
    <t xml:space="preserve">2067730.022327375 </t>
  </si>
  <si>
    <t xml:space="preserve">2092895.1901453186 </t>
  </si>
  <si>
    <t xml:space="preserve">2388498.3598962557 </t>
  </si>
  <si>
    <t xml:space="preserve">2912002.6399626974 </t>
  </si>
  <si>
    <t xml:space="preserve">3568488.5140449153 </t>
  </si>
  <si>
    <t xml:space="preserve">4313671.250162121 </t>
  </si>
  <si>
    <t xml:space="preserve">5146430.760441788 </t>
  </si>
  <si>
    <t xml:space="preserve">5957396.892680499 </t>
  </si>
  <si>
    <t xml:space="preserve">6561575.758429322 </t>
  </si>
  <si>
    <t xml:space="preserve">6881858.6339863045 </t>
  </si>
  <si>
    <t xml:space="preserve">170528230.62600595 </t>
  </si>
  <si>
    <t xml:space="preserve">164954128.162934 </t>
  </si>
  <si>
    <t xml:space="preserve">144416312.89964205 </t>
  </si>
  <si>
    <t xml:space="preserve">122182585.92347471 </t>
  </si>
  <si>
    <t xml:space="preserve">111866851.67196551 </t>
  </si>
  <si>
    <t xml:space="preserve">109261939.49543262 </t>
  </si>
  <si>
    <t xml:space="preserve">106241996.56068055 </t>
  </si>
  <si>
    <t xml:space="preserve">98513165.85659209 </t>
  </si>
  <si>
    <t xml:space="preserve">87086138.94378233 </t>
  </si>
  <si>
    <t xml:space="preserve">76043367.95764208 </t>
  </si>
  <si>
    <t xml:space="preserve">68763643.39603455 </t>
  </si>
  <si>
    <t xml:space="preserve">61331708.93663034 </t>
  </si>
  <si>
    <t xml:space="preserve">54071830.997430325 </t>
  </si>
  <si>
    <t xml:space="preserve">46449669.03269034 </t>
  </si>
  <si>
    <t xml:space="preserve">63206031.92222671 </t>
  </si>
  <si>
    <t xml:space="preserve">82348137.72283301 </t>
  </si>
  <si>
    <t xml:space="preserve">104684943.79484145 </t>
  </si>
  <si>
    <t xml:space="preserve">137858649.50694245 </t>
  </si>
  <si>
    <t xml:space="preserve">169821747.60839024 </t>
  </si>
  <si>
    <t xml:space="preserve">193427379.11141512 </t>
  </si>
  <si>
    <t xml:space="preserve">207321861.5290835 </t>
  </si>
  <si>
    <t xml:space="preserve">219388029.3928524 </t>
  </si>
  <si>
    <t xml:space="preserve">225398715.90688533 </t>
  </si>
  <si>
    <t xml:space="preserve">217181591.0935935 </t>
  </si>
  <si>
    <t xml:space="preserve">205110577.88853598 </t>
  </si>
  <si>
    <t xml:space="preserve">173649912.10645655 </t>
  </si>
  <si>
    <t xml:space="preserve">148291068.60975793 </t>
  </si>
  <si>
    <t xml:space="preserve">135261021.70209655 </t>
  </si>
  <si>
    <t xml:space="preserve">124170245.53795357 </t>
  </si>
  <si>
    <t xml:space="preserve">119532286.78431493 </t>
  </si>
  <si>
    <t xml:space="preserve">114039773.25188252 </t>
  </si>
  <si>
    <t xml:space="preserve">102485552.90634416 </t>
  </si>
  <si>
    <t xml:space="preserve">87801359.73242499 </t>
  </si>
  <si>
    <t xml:space="preserve">73478366.08046028 </t>
  </si>
  <si>
    <t xml:space="preserve">58099176.82643553 </t>
  </si>
  <si>
    <t xml:space="preserve">44330284.960639164 </t>
  </si>
  <si>
    <t xml:space="preserve">5779015.004607694 </t>
  </si>
  <si>
    <t xml:space="preserve">3055205.352553973 </t>
  </si>
  <si>
    <t xml:space="preserve">2463494.009000029 </t>
  </si>
  <si>
    <t xml:space="preserve">2444698.821160823 </t>
  </si>
  <si>
    <t xml:space="preserve">2564675.718622145 </t>
  </si>
  <si>
    <t xml:space="preserve">2792373.1280985326 </t>
  </si>
  <si>
    <t xml:space="preserve">3138005.5474283257 </t>
  </si>
  <si>
    <t xml:space="preserve">3023070.4944418645 </t>
  </si>
  <si>
    <t xml:space="preserve">2574573.453008083 </t>
  </si>
  <si>
    <t xml:space="preserve">2268792.9682210856 </t>
  </si>
  <si>
    <t xml:space="preserve">2292763.8534200657 </t>
  </si>
  <si>
    <t xml:space="preserve">2530295.115007018 </t>
  </si>
  <si>
    <t xml:space="preserve">2705110.0799670722 </t>
  </si>
  <si>
    <t xml:space="preserve">2570571.19770443 </t>
  </si>
  <si>
    <t xml:space="preserve">2122606.3419617754 </t>
  </si>
  <si>
    <t xml:space="preserve">1795115.1031751856 </t>
  </si>
  <si>
    <t xml:space="preserve">17032047.064518593 </t>
  </si>
  <si>
    <t xml:space="preserve">40871417.82155848 </t>
  </si>
  <si>
    <t xml:space="preserve">59927164.2913809 </t>
  </si>
  <si>
    <t xml:space="preserve">78375980.08356449 </t>
  </si>
  <si>
    <t xml:space="preserve">77890729.76791754 </t>
  </si>
  <si>
    <t xml:space="preserve">59705080.03211831 </t>
  </si>
  <si>
    <t xml:space="preserve">46526739.313635886 </t>
  </si>
  <si>
    <t xml:space="preserve">40539437.86018336 </t>
  </si>
  <si>
    <t xml:space="preserve">2488519.229122821 </t>
  </si>
  <si>
    <t xml:space="preserve">1507627.9947797274 </t>
  </si>
  <si>
    <t xml:space="preserve">1364579.6730872109 </t>
  </si>
  <si>
    <t xml:space="preserve">1365916.4102127296 </t>
  </si>
  <si>
    <t xml:space="preserve">1511275.3048749142 </t>
  </si>
  <si>
    <t xml:space="preserve">1966978.345140093 </t>
  </si>
  <si>
    <t xml:space="preserve">2641379.6394547145 </t>
  </si>
  <si>
    <t xml:space="preserve">3360165.1667301 </t>
  </si>
  <si>
    <t xml:space="preserve">4054349.352546291 </t>
  </si>
  <si>
    <t xml:space="preserve">4446550.3779603075 </t>
  </si>
  <si>
    <t xml:space="preserve">3720612.494015614 </t>
  </si>
  <si>
    <t xml:space="preserve">3410116.020520082 </t>
  </si>
  <si>
    <t xml:space="preserve">3388318.871037571 </t>
  </si>
  <si>
    <t xml:space="preserve">2804941.2334192614 </t>
  </si>
  <si>
    <t xml:space="preserve">2365121.0815624725 </t>
  </si>
  <si>
    <t xml:space="preserve">2086120.5247206362 </t>
  </si>
  <si>
    <t xml:space="preserve">90663070.75843391 </t>
  </si>
  <si>
    <t xml:space="preserve">96203523.49406068 </t>
  </si>
  <si>
    <t xml:space="preserve">89149165.28687851 </t>
  </si>
  <si>
    <t xml:space="preserve">77083211.18917005 </t>
  </si>
  <si>
    <t xml:space="preserve">60742237.21891675 </t>
  </si>
  <si>
    <t xml:space="preserve">44911414.32070309 </t>
  </si>
  <si>
    <t xml:space="preserve">38376339.22896237 </t>
  </si>
  <si>
    <t xml:space="preserve">40684207.87498413 </t>
  </si>
  <si>
    <t xml:space="preserve">2708987.845165019 </t>
  </si>
  <si>
    <t xml:space="preserve">1619971.9776225418 </t>
  </si>
  <si>
    <t xml:space="preserve">1463810.3456981154 </t>
  </si>
  <si>
    <t xml:space="preserve">1295278.1661975556 </t>
  </si>
  <si>
    <t xml:space="preserve">1383958.6019029862 </t>
  </si>
  <si>
    <t xml:space="preserve">1762572.9613047922 </t>
  </si>
  <si>
    <t xml:space="preserve">2370981.0972289895 </t>
  </si>
  <si>
    <t xml:space="preserve">3106344.64529214 </t>
  </si>
  <si>
    <t xml:space="preserve">3857513.7083789464 </t>
  </si>
  <si>
    <t xml:space="preserve">4543407.034251173 </t>
  </si>
  <si>
    <t xml:space="preserve">4625303.963560079 </t>
  </si>
  <si>
    <t xml:space="preserve">3537732.718563557 </t>
  </si>
  <si>
    <t xml:space="preserve">2558914.6080499077 </t>
  </si>
  <si>
    <t xml:space="preserve">2130984.399465944 </t>
  </si>
  <si>
    <t xml:space="preserve">1933800.661347045 </t>
  </si>
  <si>
    <t xml:space="preserve">1690863.4648524802 </t>
  </si>
  <si>
    <t xml:space="preserve">18956527.228498902 </t>
  </si>
  <si>
    <t xml:space="preserve">212681.99004708484 </t>
  </si>
  <si>
    <t xml:space="preserve">529894.2586488599 </t>
  </si>
  <si>
    <t xml:space="preserve">630826.9157803556 </t>
  </si>
  <si>
    <t xml:space="preserve">651228.8602451899 </t>
  </si>
  <si>
    <t xml:space="preserve">605054.4951023421 </t>
  </si>
  <si>
    <t xml:space="preserve">656986.2276922113 </t>
  </si>
  <si>
    <t xml:space="preserve">929353.9381483535 </t>
  </si>
  <si>
    <t xml:space="preserve">965953.0683560305 </t>
  </si>
  <si>
    <t xml:space="preserve">918922.0160156629 </t>
  </si>
  <si>
    <t xml:space="preserve">1276829.0082028492 </t>
  </si>
  <si>
    <t xml:space="preserve">1764420.3059109286 </t>
  </si>
  <si>
    <t xml:space="preserve">1696204.0804648313 </t>
  </si>
  <si>
    <t xml:space="preserve">1678302.878258301 </t>
  </si>
  <si>
    <t xml:space="preserve">1480931.514602936 </t>
  </si>
  <si>
    <t xml:space="preserve">1138886.9042535054 </t>
  </si>
  <si>
    <t xml:space="preserve">815355.4638257255 </t>
  </si>
  <si>
    <t xml:space="preserve">686937.7296274146 </t>
  </si>
  <si>
    <t xml:space="preserve">42295587.51161135 </t>
  </si>
  <si>
    <t xml:space="preserve">13240185.241499737 </t>
  </si>
  <si>
    <t xml:space="preserve">43728.58562475642 </t>
  </si>
  <si>
    <t xml:space="preserve">166624.52006868194 </t>
  </si>
  <si>
    <t xml:space="preserve">681980.690715603 </t>
  </si>
  <si>
    <t xml:space="preserve">1197571.9671030242 </t>
  </si>
  <si>
    <t xml:space="preserve">1769536.9205382266 </t>
  </si>
  <si>
    <t xml:space="preserve">2329898.5749333985 </t>
  </si>
  <si>
    <t xml:space="preserve">1758312.7592900195 </t>
  </si>
  <si>
    <t xml:space="preserve">1945325.388439771 </t>
  </si>
  <si>
    <t xml:space="preserve">2673630.291231069 </t>
  </si>
  <si>
    <t xml:space="preserve">2431112.5868693697 </t>
  </si>
  <si>
    <t xml:space="preserve">2327170.161885544 </t>
  </si>
  <si>
    <t xml:space="preserve">2093470.4898668402 </t>
  </si>
  <si>
    <t xml:space="preserve">1590516.2398420027 </t>
  </si>
  <si>
    <t xml:space="preserve">1334075.219603254 </t>
  </si>
  <si>
    <t xml:space="preserve">1196779.0528954652 </t>
  </si>
  <si>
    <t xml:space="preserve">90272705.59686527 </t>
  </si>
  <si>
    <t xml:space="preserve">88845227.23100221 </t>
  </si>
  <si>
    <t xml:space="preserve">73996049.00209036 </t>
  </si>
  <si>
    <t xml:space="preserve">65001736.79955423 </t>
  </si>
  <si>
    <t xml:space="preserve">57244729.17807575 </t>
  </si>
  <si>
    <t xml:space="preserve">50235257.20681085 </t>
  </si>
  <si>
    <t xml:space="preserve">45513341.41968872 </t>
  </si>
  <si>
    <t xml:space="preserve">38698598.96438657 </t>
  </si>
  <si>
    <t xml:space="preserve">1451876.16319945 </t>
  </si>
  <si>
    <t xml:space="preserve">1042335.7430529953 </t>
  </si>
  <si>
    <t xml:space="preserve">955477.1666188578 </t>
  </si>
  <si>
    <t xml:space="preserve">1096088.4284579302 </t>
  </si>
  <si>
    <t xml:space="preserve">1387742.825216764 </t>
  </si>
  <si>
    <t xml:space="preserve">1660417.29481082 </t>
  </si>
  <si>
    <t xml:space="preserve">2075381.6370831423 </t>
  </si>
  <si>
    <t xml:space="preserve">2589653.155213759 </t>
  </si>
  <si>
    <t xml:space="preserve">3132498.5494197495 </t>
  </si>
  <si>
    <t xml:space="preserve">3580849.929524117 </t>
  </si>
  <si>
    <t xml:space="preserve">3817881.0303135626 </t>
  </si>
  <si>
    <t xml:space="preserve">3851044.111886185 </t>
  </si>
  <si>
    <t xml:space="preserve">163666668.698721 </t>
  </si>
  <si>
    <t xml:space="preserve">163335158.00444528 </t>
  </si>
  <si>
    <t xml:space="preserve">143436622.5994423 </t>
  </si>
  <si>
    <t xml:space="preserve">121664492.77429461 </t>
  </si>
  <si>
    <t xml:space="preserve">108104692.54737025 </t>
  </si>
  <si>
    <t xml:space="preserve">99492582.38501796 </t>
  </si>
  <si>
    <t xml:space="preserve">90728452.6990822 </t>
  </si>
  <si>
    <t xml:space="preserve">82928900.38073243 </t>
  </si>
  <si>
    <t xml:space="preserve">72620957.39828698 </t>
  </si>
  <si>
    <t xml:space="preserve">62849480.80947855 </t>
  </si>
  <si>
    <t xml:space="preserve">47157710.629020624 </t>
  </si>
  <si>
    <t xml:space="preserve">28512721.449217863 </t>
  </si>
  <si>
    <t xml:space="preserve">9406113.3946554 </t>
  </si>
  <si>
    <t xml:space="preserve">12533578.107879564 </t>
  </si>
  <si>
    <t xml:space="preserve">17522021.60110853 </t>
  </si>
  <si>
    <t xml:space="preserve">61267868.37894289 </t>
  </si>
  <si>
    <t xml:space="preserve">127600114.39091517 </t>
  </si>
  <si>
    <t xml:space="preserve">157041528.89156932 </t>
  </si>
  <si>
    <t xml:space="preserve">186159352.59051263 </t>
  </si>
  <si>
    <t xml:space="preserve">214544508.93597946 </t>
  </si>
  <si>
    <t xml:space="preserve">225965806.96527243 </t>
  </si>
  <si>
    <t xml:space="preserve">203258469.53497636 </t>
  </si>
  <si>
    <t xml:space="preserve">179981622.52331397 </t>
  </si>
  <si>
    <t xml:space="preserve">156874007.8875625 </t>
  </si>
  <si>
    <t xml:space="preserve">131143488.60359053 </t>
  </si>
  <si>
    <t xml:space="preserve">107752596.29228684 </t>
  </si>
  <si>
    <t xml:space="preserve">91259735.42422532 </t>
  </si>
  <si>
    <t xml:space="preserve">76467449.87689519 </t>
  </si>
  <si>
    <t xml:space="preserve">62663322.628727816 </t>
  </si>
  <si>
    <t xml:space="preserve">51254533.54592293 </t>
  </si>
  <si>
    <t xml:space="preserve">40197928.72242513 </t>
  </si>
  <si>
    <t xml:space="preserve">28580142.558839228 </t>
  </si>
  <si>
    <t xml:space="preserve">21286828.3187437 </t>
  </si>
  <si>
    <t xml:space="preserve">17018789.159613002 </t>
  </si>
  <si>
    <t xml:space="preserve">2904736.539252286 </t>
  </si>
  <si>
    <t xml:space="preserve">1718794.2325063334 </t>
  </si>
  <si>
    <t xml:space="preserve">1566256.7350487697 </t>
  </si>
  <si>
    <t xml:space="preserve">1434235.4663246654 </t>
  </si>
  <si>
    <t xml:space="preserve">1586201.3144495802 </t>
  </si>
  <si>
    <t xml:space="preserve">1994114.6367248506 </t>
  </si>
  <si>
    <t xml:space="preserve">2565860.8954959223 </t>
  </si>
  <si>
    <t xml:space="preserve">3150366.8615005612 </t>
  </si>
  <si>
    <t xml:space="preserve">3681624.6282153297 </t>
  </si>
  <si>
    <t xml:space="preserve">4188621.696026869 </t>
  </si>
  <si>
    <t xml:space="preserve">4645818.921544375 </t>
  </si>
  <si>
    <t xml:space="preserve">4929703.980153582 </t>
  </si>
  <si>
    <t xml:space="preserve">4973438.1833198285 </t>
  </si>
  <si>
    <t xml:space="preserve">4739990.843325924 </t>
  </si>
  <si>
    <t xml:space="preserve">4309756.101645133 </t>
  </si>
  <si>
    <t xml:space="preserve">3871013.6137154545 </t>
  </si>
  <si>
    <t xml:space="preserve">79254853.0277812 </t>
  </si>
  <si>
    <t xml:space="preserve">75645074.60886124 </t>
  </si>
  <si>
    <t xml:space="preserve">60450326.76033984 </t>
  </si>
  <si>
    <t xml:space="preserve">47973719.57837841 </t>
  </si>
  <si>
    <t xml:space="preserve">36962869.24806745 </t>
  </si>
  <si>
    <t xml:space="preserve">25823425.415457793 </t>
  </si>
  <si>
    <t xml:space="preserve">18877633.072252803 </t>
  </si>
  <si>
    <t xml:space="preserve">17075284.265938926 </t>
  </si>
  <si>
    <t xml:space="preserve">4159927.4618323217 </t>
  </si>
  <si>
    <t xml:space="preserve">2518405.4154250715 </t>
  </si>
  <si>
    <t xml:space="preserve">2012374.496271053 </t>
  </si>
  <si>
    <t xml:space="preserve">1981438.2127859858 </t>
  </si>
  <si>
    <t xml:space="preserve">2192596.582591939 </t>
  </si>
  <si>
    <t xml:space="preserve">2552829.806724688 </t>
  </si>
  <si>
    <t xml:space="preserve">2981956.5429924205 </t>
  </si>
  <si>
    <t xml:space="preserve">3470426.734841103 </t>
  </si>
  <si>
    <t xml:space="preserve">4029130.3309513973 </t>
  </si>
  <si>
    <t xml:space="preserve">4641538.924148548 </t>
  </si>
  <si>
    <t xml:space="preserve">5138590.980034921 </t>
  </si>
  <si>
    <t xml:space="preserve">5380535.331334595 </t>
  </si>
  <si>
    <t xml:space="preserve">5322630.05540729 </t>
  </si>
  <si>
    <t xml:space="preserve">5018750.4145145975 </t>
  </si>
  <si>
    <t xml:space="preserve">4601246.647357172 </t>
  </si>
  <si>
    <t xml:space="preserve">4190995.1055674246 </t>
  </si>
  <si>
    <t xml:space="preserve">46032050.69184785 </t>
  </si>
  <si>
    <t xml:space="preserve">34880017.59655326 </t>
  </si>
  <si>
    <t xml:space="preserve">16919603.55171967 </t>
  </si>
  <si>
    <t xml:space="preserve">11908535.678334426 </t>
  </si>
  <si>
    <t xml:space="preserve">17402565.599365316 </t>
  </si>
  <si>
    <t xml:space="preserve">22173325.900647067 </t>
  </si>
  <si>
    <t xml:space="preserve">16186448.277078701 </t>
  </si>
  <si>
    <t xml:space="preserve">6289448.245495088 </t>
  </si>
  <si>
    <t xml:space="preserve">4683357.0404596105 </t>
  </si>
  <si>
    <t xml:space="preserve">2678936.605547164 </t>
  </si>
  <si>
    <t xml:space="preserve">2067567.886137201 </t>
  </si>
  <si>
    <t xml:space="preserve">1898307.2607173119 </t>
  </si>
  <si>
    <t xml:space="preserve">1722546.5417109423 </t>
  </si>
  <si>
    <t xml:space="preserve">1586082.8106566677 </t>
  </si>
  <si>
    <t xml:space="preserve">1514429.2563665346 </t>
  </si>
  <si>
    <t xml:space="preserve">1469947.7754203302 </t>
  </si>
  <si>
    <t xml:space="preserve">1435355.7043541826 </t>
  </si>
  <si>
    <t xml:space="preserve">1481829.1009225002 </t>
  </si>
  <si>
    <t xml:space="preserve">1806035.724721472 </t>
  </si>
  <si>
    <t xml:space="preserve">2268292.9623166015 </t>
  </si>
  <si>
    <t xml:space="preserve">2579456.3065039194 </t>
  </si>
  <si>
    <t xml:space="preserve">2575988.6681168163 </t>
  </si>
  <si>
    <t xml:space="preserve">2377920.119563363 </t>
  </si>
  <si>
    <t xml:space="preserve">2090856.8000989514 </t>
  </si>
  <si>
    <t xml:space="preserve">43292279.568891466 </t>
  </si>
  <si>
    <t xml:space="preserve">46778821.01773226 </t>
  </si>
  <si>
    <t xml:space="preserve">44764848.00215771 </t>
  </si>
  <si>
    <t xml:space="preserve">37957060.51403469 </t>
  </si>
  <si>
    <t xml:space="preserve">27920929.180135414 </t>
  </si>
  <si>
    <t xml:space="preserve">17780967.43983031 </t>
  </si>
  <si>
    <t xml:space="preserve">13456664.678443512 </t>
  </si>
  <si>
    <t xml:space="preserve">15606210.876925556 </t>
  </si>
  <si>
    <t xml:space="preserve">2087518.9260553545 </t>
  </si>
  <si>
    <t xml:space="preserve">1336288.4286389726 </t>
  </si>
  <si>
    <t xml:space="preserve">1190801.8323757942 </t>
  </si>
  <si>
    <t xml:space="preserve">1239791.079387324 </t>
  </si>
  <si>
    <t xml:space="preserve">1346169.739352788 </t>
  </si>
  <si>
    <t xml:space="preserve">1684093.2603857107 </t>
  </si>
  <si>
    <t xml:space="preserve">2191987.884760239 </t>
  </si>
  <si>
    <t xml:space="preserve">2751166.300799975 </t>
  </si>
  <si>
    <t xml:space="preserve">3284028.512428524 </t>
  </si>
  <si>
    <t xml:space="preserve">3530185.0427437825 </t>
  </si>
  <si>
    <t xml:space="preserve">2965911.537355821 </t>
  </si>
  <si>
    <t xml:space="preserve">2628955.766795882 </t>
  </si>
  <si>
    <t xml:space="preserve">2490193.7271963386 </t>
  </si>
  <si>
    <t xml:space="preserve">2170252.909107274 </t>
  </si>
  <si>
    <t xml:space="preserve">1615365.8235165984 </t>
  </si>
  <si>
    <t xml:space="preserve">1246838.502657263 </t>
  </si>
  <si>
    <t xml:space="preserve">304627.98345063964 </t>
  </si>
  <si>
    <t xml:space="preserve">1518588.489135223 </t>
  </si>
  <si>
    <t xml:space="preserve">1054769.1998726295 </t>
  </si>
  <si>
    <t xml:space="preserve">855167.239960498 </t>
  </si>
  <si>
    <t xml:space="preserve">780073.0239622849 </t>
  </si>
  <si>
    <t xml:space="preserve">867839.7644297397 </t>
  </si>
  <si>
    <t xml:space="preserve">1002120.3603749117 </t>
  </si>
  <si>
    <t xml:space="preserve">937072.3156057196 </t>
  </si>
  <si>
    <t xml:space="preserve">905025.3359373643 </t>
  </si>
  <si>
    <t xml:space="preserve">1414762.6572685149 </t>
  </si>
  <si>
    <t xml:space="preserve">2482900.507971114 </t>
  </si>
  <si>
    <t xml:space="preserve">3537608.6434333273 </t>
  </si>
  <si>
    <t xml:space="preserve">4235512.0896122195 </t>
  </si>
  <si>
    <t xml:space="preserve">4448599.336908904 </t>
  </si>
  <si>
    <t xml:space="preserve">4192905.74266368 </t>
  </si>
  <si>
    <t xml:space="preserve">3670463.3192459024 </t>
  </si>
  <si>
    <t xml:space="preserve">3123091.798409677 </t>
  </si>
  <si>
    <t xml:space="preserve">87517959.05670641 </t>
  </si>
  <si>
    <t xml:space="preserve">71535814.99520081 </t>
  </si>
  <si>
    <t xml:space="preserve">43472797.45837854 </t>
  </si>
  <si>
    <t xml:space="preserve">27125848.939898707 </t>
  </si>
  <si>
    <t xml:space="preserve">16828071.279442616 </t>
  </si>
  <si>
    <t xml:space="preserve">6999839.738951943 </t>
  </si>
  <si>
    <t xml:space="preserve">473728.144619411 </t>
  </si>
  <si>
    <t xml:space="preserve">2297897.1274094395 </t>
  </si>
  <si>
    <t xml:space="preserve">1415017.7831111979 </t>
  </si>
  <si>
    <t xml:space="preserve">1187254.318491551 </t>
  </si>
  <si>
    <t xml:space="preserve">1226134.7599557915 </t>
  </si>
  <si>
    <t xml:space="preserve">1351883.9802988814 </t>
  </si>
  <si>
    <t xml:space="preserve">1791039.029253053 </t>
  </si>
  <si>
    <t xml:space="preserve">2520580.4381417637 </t>
  </si>
  <si>
    <t xml:space="preserve">3509809.8937310046 </t>
  </si>
  <si>
    <t xml:space="preserve">4657420.541700901 </t>
  </si>
  <si>
    <t xml:space="preserve">5776990.790118622 </t>
  </si>
  <si>
    <t xml:space="preserve">6633711.912899872 </t>
  </si>
  <si>
    <t xml:space="preserve">7068569.5810506325 </t>
  </si>
  <si>
    <t xml:space="preserve">206379984.61134702 </t>
  </si>
  <si>
    <t xml:space="preserve">197996958.08814004 </t>
  </si>
  <si>
    <t xml:space="preserve">158484562.38086784 </t>
  </si>
  <si>
    <t xml:space="preserve">119653212.62870108 </t>
  </si>
  <si>
    <t xml:space="preserve">92270541.1489002 </t>
  </si>
  <si>
    <t xml:space="preserve">75420959.55250841 </t>
  </si>
  <si>
    <t xml:space="preserve">57075709.506662525 </t>
  </si>
  <si>
    <t xml:space="preserve">43977247.10948257 </t>
  </si>
  <si>
    <t xml:space="preserve">38005982.35935179 </t>
  </si>
  <si>
    <t xml:space="preserve">31622688.131663185 </t>
  </si>
  <si>
    <t xml:space="preserve">19938948.467662957 </t>
  </si>
  <si>
    <t xml:space="preserve">4200200.384015237 </t>
  </si>
  <si>
    <t xml:space="preserve">2615644.066309691 </t>
  </si>
  <si>
    <t xml:space="preserve">23353972.217353635 </t>
  </si>
  <si>
    <t xml:space="preserve">55633550.30011862 </t>
  </si>
  <si>
    <t xml:space="preserve">95771156.60942666 </t>
  </si>
  <si>
    <t xml:space="preserve">123422149.51616798 </t>
  </si>
  <si>
    <t xml:space="preserve">142703853.5536488 </t>
  </si>
  <si>
    <t xml:space="preserve">159576066.63135457 </t>
  </si>
  <si>
    <t xml:space="preserve">161318147.44060186 </t>
  </si>
  <si>
    <t xml:space="preserve">159193056.17567867 </t>
  </si>
  <si>
    <t xml:space="preserve">148551885.75884297 </t>
  </si>
  <si>
    <t xml:space="preserve">124405848.350134 </t>
  </si>
  <si>
    <t xml:space="preserve">101390404.44908477 </t>
  </si>
  <si>
    <t xml:space="preserve">76753900.4135156 </t>
  </si>
  <si>
    <t xml:space="preserve">59568367.1248461 </t>
  </si>
  <si>
    <t xml:space="preserve">46927530.38249267 </t>
  </si>
  <si>
    <t xml:space="preserve">33024506.415594615 </t>
  </si>
  <si>
    <t xml:space="preserve">19358002.110206347 </t>
  </si>
  <si>
    <t xml:space="preserve">4010092.8996282527 </t>
  </si>
  <si>
    <t xml:space="preserve">4230581.5284622405 </t>
  </si>
  <si>
    <t xml:space="preserve">2720899.2290189057 </t>
  </si>
  <si>
    <t xml:space="preserve">2242032.8910919195 </t>
  </si>
  <si>
    <t xml:space="preserve">2286588.3682661047 </t>
  </si>
  <si>
    <t xml:space="preserve">2614255.1261641295 </t>
  </si>
  <si>
    <t xml:space="preserve">3274821.0645630215 </t>
  </si>
  <si>
    <t xml:space="preserve">4213594.426465431 </t>
  </si>
  <si>
    <t xml:space="preserve">5278204.786803225 </t>
  </si>
  <si>
    <t xml:space="preserve">6303711.7766140895 </t>
  </si>
  <si>
    <t xml:space="preserve">7217359.709644398 </t>
  </si>
  <si>
    <t xml:space="preserve">7908545.785754362 </t>
  </si>
  <si>
    <t xml:space="preserve">8269848.960915055 </t>
  </si>
  <si>
    <t xml:space="preserve">8250815.432553664 </t>
  </si>
  <si>
    <t xml:space="preserve">7847605.149733406 </t>
  </si>
  <si>
    <t xml:space="preserve">7159679.98727712 </t>
  </si>
  <si>
    <t xml:space="preserve">6433939.663269075 </t>
  </si>
  <si>
    <t xml:space="preserve">90681859.29461855 </t>
  </si>
  <si>
    <t xml:space="preserve">77662525.74377073 </t>
  </si>
  <si>
    <t xml:space="preserve">54434842.96692115 </t>
  </si>
  <si>
    <t xml:space="preserve">40642909.047472 </t>
  </si>
  <si>
    <t xml:space="preserve">31410997.84435729 </t>
  </si>
  <si>
    <t xml:space="preserve">22021723.3028683 </t>
  </si>
  <si>
    <t xml:space="preserve">15113081.411569118 </t>
  </si>
  <si>
    <t xml:space="preserve">7683076.697523469 </t>
  </si>
  <si>
    <t xml:space="preserve">5006513.9643967915 </t>
  </si>
  <si>
    <t xml:space="preserve">3062679.2809100356 </t>
  </si>
  <si>
    <t xml:space="preserve">2667588.034662494 </t>
  </si>
  <si>
    <t xml:space="preserve">2682190.1992410105 </t>
  </si>
  <si>
    <t xml:space="preserve">2916583.6195148705 </t>
  </si>
  <si>
    <t xml:space="preserve">3437453.0238420386 </t>
  </si>
  <si>
    <t xml:space="preserve">4180628.7228208017 </t>
  </si>
  <si>
    <t xml:space="preserve">4940457.781054843 </t>
  </si>
  <si>
    <t xml:space="preserve">5501719.075105925 </t>
  </si>
  <si>
    <t xml:space="preserve">5812592.849058076 </t>
  </si>
  <si>
    <t xml:space="preserve">5967824.142717529 </t>
  </si>
  <si>
    <t xml:space="preserve">6072180.36841887 </t>
  </si>
  <si>
    <t xml:space="preserve">6124463.968366188 </t>
  </si>
  <si>
    <t xml:space="preserve">5997288.056105929 </t>
  </si>
  <si>
    <t xml:space="preserve">5630133.871116997 </t>
  </si>
  <si>
    <t xml:space="preserve">5180545.433777684 </t>
  </si>
  <si>
    <t xml:space="preserve">121370103.36088419 </t>
  </si>
  <si>
    <t xml:space="preserve">112763354.79015857 </t>
  </si>
  <si>
    <t xml:space="preserve">90957620.3341215 </t>
  </si>
  <si>
    <t xml:space="preserve">74056250.89314598 </t>
  </si>
  <si>
    <t xml:space="preserve">60902193.631030574 </t>
  </si>
  <si>
    <t xml:space="preserve">46773134.427502126 </t>
  </si>
  <si>
    <t xml:space="preserve">34808354.55953133 </t>
  </si>
  <si>
    <t xml:space="preserve">23452924.24614421 </t>
  </si>
  <si>
    <t xml:space="preserve">5115437.332428152 </t>
  </si>
  <si>
    <t xml:space="preserve">2976761.012024412 </t>
  </si>
  <si>
    <t xml:space="preserve">2452128.3211052762 </t>
  </si>
  <si>
    <t xml:space="preserve">2501333.170149817 </t>
  </si>
  <si>
    <t xml:space="preserve">2819642.725989722 </t>
  </si>
  <si>
    <t xml:space="preserve">3461969.7105370844 </t>
  </si>
  <si>
    <t xml:space="preserve">4420098.684735081 </t>
  </si>
  <si>
    <t xml:space="preserve">5589972.42225969 </t>
  </si>
  <si>
    <t xml:space="preserve">6791532.54360604 </t>
  </si>
  <si>
    <t xml:space="preserve">7864812.997322687 </t>
  </si>
  <si>
    <t xml:space="preserve">8603829.671855148 </t>
  </si>
  <si>
    <t xml:space="preserve">8023636.089500291 </t>
  </si>
  <si>
    <t xml:space="preserve">6207051.480246635 </t>
  </si>
  <si>
    <t xml:space="preserve">5039445.845957796 </t>
  </si>
  <si>
    <t xml:space="preserve">4519623.969033787 </t>
  </si>
  <si>
    <t xml:space="preserve">3949837.363292772 </t>
  </si>
  <si>
    <t xml:space="preserve">40619396.06106795 </t>
  </si>
  <si>
    <t xml:space="preserve">46367348.18900877 </t>
  </si>
  <si>
    <t xml:space="preserve">47215744.53866388 </t>
  </si>
  <si>
    <t xml:space="preserve">45045112.18670137 </t>
  </si>
  <si>
    <t xml:space="preserve">39987182.70203127 </t>
  </si>
  <si>
    <t xml:space="preserve">35048436.59923024 </t>
  </si>
  <si>
    <t xml:space="preserve">30570858.186894 </t>
  </si>
  <si>
    <t xml:space="preserve">28955502.823830772 </t>
  </si>
  <si>
    <t xml:space="preserve">3949611.407963908 </t>
  </si>
  <si>
    <t xml:space="preserve">2277798.303631662 </t>
  </si>
  <si>
    <t xml:space="preserve">1784266.6090562562 </t>
  </si>
  <si>
    <t xml:space="preserve">1544324.520074854 </t>
  </si>
  <si>
    <t xml:space="preserve">1452805.162607841 </t>
  </si>
  <si>
    <t xml:space="preserve">1405009.0095662046 </t>
  </si>
  <si>
    <t xml:space="preserve">1367559.9847681513 </t>
  </si>
  <si>
    <t xml:space="preserve">1414378.9431098192 </t>
  </si>
  <si>
    <t xml:space="preserve">1898184.9100340696 </t>
  </si>
  <si>
    <t xml:space="preserve">2799747.722776617 </t>
  </si>
  <si>
    <t xml:space="preserve">3398158.1343976757 </t>
  </si>
  <si>
    <t xml:space="preserve">2839049.0427779723 </t>
  </si>
  <si>
    <t xml:space="preserve">2136833.030533214 </t>
  </si>
  <si>
    <t xml:space="preserve">1736686.0088230642 </t>
  </si>
  <si>
    <t xml:space="preserve">1565518.8387541245 </t>
  </si>
  <si>
    <t xml:space="preserve">1383546.2652895527 </t>
  </si>
  <si>
    <t xml:space="preserve">89412691.7083493 </t>
  </si>
  <si>
    <t xml:space="preserve">89829092.7776033 </t>
  </si>
  <si>
    <t xml:space="preserve">78019272.44100116 </t>
  </si>
  <si>
    <t xml:space="preserve">69815052.24247825 </t>
  </si>
  <si>
    <t xml:space="preserve">65247189.3883377 </t>
  </si>
  <si>
    <t xml:space="preserve">60004858.689316794 </t>
  </si>
  <si>
    <t xml:space="preserve">50856842.652651556 </t>
  </si>
  <si>
    <t xml:space="preserve">37566974.72872373 </t>
  </si>
  <si>
    <t xml:space="preserve">1672810.6566663224 </t>
  </si>
  <si>
    <t xml:space="preserve">1132225.5330823339 </t>
  </si>
  <si>
    <t xml:space="preserve">946697.6091887226 </t>
  </si>
  <si>
    <t xml:space="preserve">1078488.537491549 </t>
  </si>
  <si>
    <t xml:space="preserve">1297985.5088745307 </t>
  </si>
  <si>
    <t xml:space="preserve">1651954.9657760214 </t>
  </si>
  <si>
    <t xml:space="preserve">2264001.1559969885 </t>
  </si>
  <si>
    <t xml:space="preserve">3066940.5532976375 </t>
  </si>
  <si>
    <t xml:space="preserve">3917959.257709269 </t>
  </si>
  <si>
    <t xml:space="preserve">4692002.44419813 </t>
  </si>
  <si>
    <t xml:space="preserve">5250491.929504525 </t>
  </si>
  <si>
    <t xml:space="preserve">5565694.205077267 </t>
  </si>
  <si>
    <t xml:space="preserve">5562189.806051454 </t>
  </si>
  <si>
    <t xml:space="preserve">5183988.390368816 </t>
  </si>
  <si>
    <t xml:space="preserve">4616024.483685839 </t>
  </si>
  <si>
    <t xml:space="preserve">4065370.1945115034 </t>
  </si>
  <si>
    <t xml:space="preserve">38318682.274089105 </t>
  </si>
  <si>
    <t xml:space="preserve">33285515.833946608 </t>
  </si>
  <si>
    <t xml:space="preserve">22787143.57676357 </t>
  </si>
  <si>
    <t xml:space="preserve">16137584.573322646 </t>
  </si>
  <si>
    <t xml:space="preserve">12326488.889509387 </t>
  </si>
  <si>
    <t xml:space="preserve">8363101.473606659 </t>
  </si>
  <si>
    <t xml:space="preserve">1359163.473874704 </t>
  </si>
  <si>
    <t xml:space="preserve">4089480.4493667837 </t>
  </si>
  <si>
    <t xml:space="preserve">2396423.303152253 </t>
  </si>
  <si>
    <t xml:space="preserve">1846611.8935659765 </t>
  </si>
  <si>
    <t xml:space="preserve">1720345.4202184766 </t>
  </si>
  <si>
    <t xml:space="preserve">1824522.6582797104 </t>
  </si>
  <si>
    <t xml:space="preserve">2038037.4803357464 </t>
  </si>
  <si>
    <t xml:space="preserve">2299625.341752358 </t>
  </si>
  <si>
    <t xml:space="preserve">2582098.565116843 </t>
  </si>
  <si>
    <t xml:space="preserve">2908324.6687510815 </t>
  </si>
  <si>
    <t xml:space="preserve">3303487.8522427636 </t>
  </si>
  <si>
    <t xml:space="preserve">3755178.2024215995 </t>
  </si>
  <si>
    <t xml:space="preserve">4206488.546758771 </t>
  </si>
  <si>
    <t xml:space="preserve">147929303.66841313 </t>
  </si>
  <si>
    <t xml:space="preserve">148689744.36649513 </t>
  </si>
  <si>
    <t xml:space="preserve">126857694.17848068 </t>
  </si>
  <si>
    <t xml:space="preserve">104306713.14190175 </t>
  </si>
  <si>
    <t xml:space="preserve">88399130.54162715 </t>
  </si>
  <si>
    <t xml:space="preserve">77020117.72749305 </t>
  </si>
  <si>
    <t xml:space="preserve">64550913.104883604 </t>
  </si>
  <si>
    <t xml:space="preserve">57382256.16217594 </t>
  </si>
  <si>
    <t xml:space="preserve">55867741.836578764 </t>
  </si>
  <si>
    <t xml:space="preserve">53664601.95025462 </t>
  </si>
  <si>
    <t xml:space="preserve">43899802.50868153 </t>
  </si>
  <si>
    <t xml:space="preserve">31450019.80974306 </t>
  </si>
  <si>
    <t xml:space="preserve">18295380.055937618 </t>
  </si>
  <si>
    <t xml:space="preserve">9958240.497680705 </t>
  </si>
  <si>
    <t xml:space="preserve">6397180.709267456 </t>
  </si>
  <si>
    <t xml:space="preserve">37423538.966207564 </t>
  </si>
  <si>
    <t xml:space="preserve">61960846.942367345 </t>
  </si>
  <si>
    <t xml:space="preserve">93912440.83573335 </t>
  </si>
  <si>
    <t xml:space="preserve">155551504.42003193 </t>
  </si>
  <si>
    <t xml:space="preserve">186618477.88826245 </t>
  </si>
  <si>
    <t xml:space="preserve">206061468.24769276 </t>
  </si>
  <si>
    <t xml:space="preserve">222526720.87962964 </t>
  </si>
  <si>
    <t xml:space="preserve">218405340.03479454 </t>
  </si>
  <si>
    <t xml:space="preserve">201034647.58743575 </t>
  </si>
  <si>
    <t xml:space="preserve">183919267.08860925 </t>
  </si>
  <si>
    <t xml:space="preserve">160607140.6850105 </t>
  </si>
  <si>
    <t xml:space="preserve">128063994.10925958 </t>
  </si>
  <si>
    <t xml:space="preserve">93200833.9727673 </t>
  </si>
  <si>
    <t xml:space="preserve">73850166.34976564 </t>
  </si>
  <si>
    <t xml:space="preserve">66983058.73086456 </t>
  </si>
  <si>
    <t xml:space="preserve">59717533.83688464 </t>
  </si>
  <si>
    <t xml:space="preserve">50691158.233314335 </t>
  </si>
  <si>
    <t xml:space="preserve">42811556.68035367 </t>
  </si>
  <si>
    <t xml:space="preserve">33864341.33442356 </t>
  </si>
  <si>
    <t xml:space="preserve">23055049.505183026 </t>
  </si>
  <si>
    <t xml:space="preserve">14331988.701706765 </t>
  </si>
  <si>
    <t xml:space="preserve">5142110.3175282255 </t>
  </si>
  <si>
    <t xml:space="preserve">2937924.683989761 </t>
  </si>
  <si>
    <t xml:space="preserve">2371993.668502883 </t>
  </si>
  <si>
    <t xml:space="preserve">2396565.4431538205 </t>
  </si>
  <si>
    <t xml:space="preserve">2709943.657534307 </t>
  </si>
  <si>
    <t xml:space="preserve">3300102.6570620574 </t>
  </si>
  <si>
    <t xml:space="preserve">4109558.6247600387 </t>
  </si>
  <si>
    <t xml:space="preserve">5067471.99324921 </t>
  </si>
  <si>
    <t xml:space="preserve">6084464.78450256 </t>
  </si>
  <si>
    <t xml:space="preserve">7065552.5790377 </t>
  </si>
  <si>
    <t xml:space="preserve">7847223.680732809 </t>
  </si>
  <si>
    <t xml:space="preserve">8243075.998891249 </t>
  </si>
  <si>
    <t xml:space="preserve">8144762.971055779 </t>
  </si>
  <si>
    <t xml:space="preserve">7585583.147784879 </t>
  </si>
  <si>
    <t xml:space="preserve">6766929.929834219 </t>
  </si>
  <si>
    <t xml:space="preserve">5986643.118359432 </t>
  </si>
  <si>
    <t xml:space="preserve">75110159.11591153 </t>
  </si>
  <si>
    <t xml:space="preserve">67102394.34402213 </t>
  </si>
  <si>
    <t xml:space="preserve">48606757.86909419 </t>
  </si>
  <si>
    <t xml:space="preserve">36377052.32892987 </t>
  </si>
  <si>
    <t xml:space="preserve">28021905.80678941 </t>
  </si>
  <si>
    <t xml:space="preserve">18254143.958311252 </t>
  </si>
  <si>
    <t xml:space="preserve">10238849.826111138 </t>
  </si>
  <si>
    <t xml:space="preserve">3463174.568978927 </t>
  </si>
  <si>
    <t xml:space="preserve">4905023.174857853 </t>
  </si>
  <si>
    <t xml:space="preserve">2954567.6662643803 </t>
  </si>
  <si>
    <t xml:space="preserve">2504325.517657583 </t>
  </si>
  <si>
    <t xml:space="preserve">2552790.7207922945 </t>
  </si>
  <si>
    <t xml:space="preserve">2864223.5965341902 </t>
  </si>
  <si>
    <t xml:space="preserve">3494749.3065353315 </t>
  </si>
  <si>
    <t xml:space="preserve">4435099.91737728 </t>
  </si>
  <si>
    <t xml:space="preserve">5572522.205156704 </t>
  </si>
  <si>
    <t xml:space="preserve">6744185.731819926 </t>
  </si>
  <si>
    <t xml:space="preserve">7805825.543987438 </t>
  </si>
  <si>
    <t xml:space="preserve">8595679.078918753 </t>
  </si>
  <si>
    <t xml:space="preserve">9000126.190297665 </t>
  </si>
  <si>
    <t xml:space="preserve">8960235.20524704 </t>
  </si>
  <si>
    <t xml:space="preserve">8429740.29665371 </t>
  </si>
  <si>
    <t xml:space="preserve">7571206.985750051 </t>
  </si>
  <si>
    <t xml:space="preserve">6714899.351077985 </t>
  </si>
  <si>
    <t xml:space="preserve">91151267.81091851 </t>
  </si>
  <si>
    <t xml:space="preserve">83972156.30801111 </t>
  </si>
  <si>
    <t xml:space="preserve">65891834.752376206 </t>
  </si>
  <si>
    <t xml:space="preserve">56622843.724856295 </t>
  </si>
  <si>
    <t xml:space="preserve">53533193.05838998 </t>
  </si>
  <si>
    <t xml:space="preserve">50464881.42632974 </t>
  </si>
  <si>
    <t xml:space="preserve">47389440.884603865 </t>
  </si>
  <si>
    <t xml:space="preserve">44286545.102758944 </t>
  </si>
  <si>
    <t xml:space="preserve">5529446.688754694 </t>
  </si>
  <si>
    <t xml:space="preserve">3258358.0891890307 </t>
  </si>
  <si>
    <t xml:space="preserve">2868059.853216753 </t>
  </si>
  <si>
    <t xml:space="preserve">2932381.4285822758 </t>
  </si>
  <si>
    <t xml:space="preserve">3227406.822847586 </t>
  </si>
  <si>
    <t xml:space="preserve">3834777.3609484625 </t>
  </si>
  <si>
    <t xml:space="preserve">4751658.851104565 </t>
  </si>
  <si>
    <t xml:space="preserve">5776185.002026734 </t>
  </si>
  <si>
    <t xml:space="preserve">6699521.429556413 </t>
  </si>
  <si>
    <t xml:space="preserve">7423486.918950589 </t>
  </si>
  <si>
    <t xml:space="preserve">7763896.874432261 </t>
  </si>
  <si>
    <t xml:space="preserve">6532211.897710795 </t>
  </si>
  <si>
    <t xml:space="preserve">4876675.351039848 </t>
  </si>
  <si>
    <t xml:space="preserve">4215225.039707171 </t>
  </si>
  <si>
    <t xml:space="preserve">3917602.730530619 </t>
  </si>
  <si>
    <t xml:space="preserve">3551581.830455344 </t>
  </si>
  <si>
    <t xml:space="preserve">97882316.09185572 </t>
  </si>
  <si>
    <t xml:space="preserve">44351406.21411976 </t>
  </si>
  <si>
    <t xml:space="preserve">220956.31659806537 </t>
  </si>
  <si>
    <t xml:space="preserve">1860778.0266516584 </t>
  </si>
  <si>
    <t xml:space="preserve">1403965.6132730513 </t>
  </si>
  <si>
    <t xml:space="preserve">1072667.028139809 </t>
  </si>
  <si>
    <t xml:space="preserve">947196.2115776651 </t>
  </si>
  <si>
    <t xml:space="preserve">825275.2655972437 </t>
  </si>
  <si>
    <t xml:space="preserve">782706.6192001248 </t>
  </si>
  <si>
    <t xml:space="preserve">990339.6136991645 </t>
  </si>
  <si>
    <t xml:space="preserve">1332454.9456780073 </t>
  </si>
  <si>
    <t xml:space="preserve">1873416.3054553869 </t>
  </si>
  <si>
    <t xml:space="preserve">2548522.4458969617 </t>
  </si>
  <si>
    <t xml:space="preserve">3239226.9496809514 </t>
  </si>
  <si>
    <t xml:space="preserve">3550709.08573365 </t>
  </si>
  <si>
    <t xml:space="preserve">2768769.432090562 </t>
  </si>
  <si>
    <t xml:space="preserve">1956369.2181855438 </t>
  </si>
  <si>
    <t xml:space="preserve">1512779.941069051 </t>
  </si>
  <si>
    <t xml:space="preserve">1301765.2570708506 </t>
  </si>
  <si>
    <t xml:space="preserve">130822239.42183635 </t>
  </si>
  <si>
    <t xml:space="preserve">137616485.23989713 </t>
  </si>
  <si>
    <t xml:space="preserve">126389762.80424781 </t>
  </si>
  <si>
    <t xml:space="preserve">108660374.21371117 </t>
  </si>
  <si>
    <t xml:space="preserve">84509239.38071334 </t>
  </si>
  <si>
    <t xml:space="preserve">60082929.32466364 </t>
  </si>
  <si>
    <t xml:space="preserve">40448660.44484139 </t>
  </si>
  <si>
    <t xml:space="preserve">24482373.877809122 </t>
  </si>
  <si>
    <t xml:space="preserve">1709956.3087990256 </t>
  </si>
  <si>
    <t xml:space="preserve">1159093.5085563767 </t>
  </si>
  <si>
    <t xml:space="preserve">1000235.3353122815 </t>
  </si>
  <si>
    <t xml:space="preserve">1149141.014498933 </t>
  </si>
  <si>
    <t xml:space="preserve">1482162.90035509 </t>
  </si>
  <si>
    <t xml:space="preserve">1900432.652713125 </t>
  </si>
  <si>
    <t xml:space="preserve">2541172.632218717 </t>
  </si>
  <si>
    <t xml:space="preserve">3330235.4493059963 </t>
  </si>
  <si>
    <t xml:space="preserve">4205481.985979308 </t>
  </si>
  <si>
    <t xml:space="preserve">5118185.135116657 </t>
  </si>
  <si>
    <t xml:space="preserve">5856870.037416922 </t>
  </si>
  <si>
    <t xml:space="preserve">6264218.583948185 </t>
  </si>
  <si>
    <t xml:space="preserve">6290138.539522842 </t>
  </si>
  <si>
    <t xml:space="preserve">5931312.05671295 </t>
  </si>
  <si>
    <t xml:space="preserve">5336091.780970051 </t>
  </si>
  <si>
    <t xml:space="preserve">4749858.337360821 </t>
  </si>
  <si>
    <t xml:space="preserve">113535158.1282797 </t>
  </si>
  <si>
    <t xml:space="preserve">102697285.25249593 </t>
  </si>
  <si>
    <t xml:space="preserve">73642658.00172652 </t>
  </si>
  <si>
    <t xml:space="preserve">39151663.69513926 </t>
  </si>
  <si>
    <t xml:space="preserve">4865672.938112388 </t>
  </si>
  <si>
    <t xml:space="preserve">3214112.581857638 </t>
  </si>
  <si>
    <t xml:space="preserve">2129493.7070232593 </t>
  </si>
  <si>
    <t xml:space="preserve">1618100.5209286062 </t>
  </si>
  <si>
    <t xml:space="preserve">1320985.5459633246 </t>
  </si>
  <si>
    <t xml:space="preserve">1189894.8883482616 </t>
  </si>
  <si>
    <t xml:space="preserve">1138736.314610843 </t>
  </si>
  <si>
    <t xml:space="preserve">1156547.1317008005 </t>
  </si>
  <si>
    <t xml:space="preserve">1219668.108887626 </t>
  </si>
  <si>
    <t xml:space="preserve">1633087.986621004 </t>
  </si>
  <si>
    <t xml:space="preserve">2254799.0449273097 </t>
  </si>
  <si>
    <t xml:space="preserve">2225900.0468749627 </t>
  </si>
  <si>
    <t xml:space="preserve">2378724.3948326325 </t>
  </si>
  <si>
    <t xml:space="preserve">211267409.95047578 </t>
  </si>
  <si>
    <t xml:space="preserve">220671329.9338168 </t>
  </si>
  <si>
    <t xml:space="preserve">184172095.920877 </t>
  </si>
  <si>
    <t xml:space="preserve">144702067.02873448 </t>
  </si>
  <si>
    <t xml:space="preserve">122835634.42291078 </t>
  </si>
  <si>
    <t xml:space="preserve">111891633.84955567 </t>
  </si>
  <si>
    <t xml:space="preserve">101270551.18893397 </t>
  </si>
  <si>
    <t xml:space="preserve">88296733.63518155 </t>
  </si>
  <si>
    <t xml:space="preserve">71146976.36550148 </t>
  </si>
  <si>
    <t xml:space="preserve">54485705.884153485 </t>
  </si>
  <si>
    <t xml:space="preserve">52656725.94841405 </t>
  </si>
  <si>
    <t xml:space="preserve">57771461.33998185 </t>
  </si>
  <si>
    <t xml:space="preserve">63351625.1078012 </t>
  </si>
  <si>
    <t xml:space="preserve">68457694.54561518 </t>
  </si>
  <si>
    <t xml:space="preserve">74140336.0517151 </t>
  </si>
  <si>
    <t xml:space="preserve">87085669.40191217 </t>
  </si>
  <si>
    <t xml:space="preserve">84167227.9922578 </t>
  </si>
  <si>
    <t xml:space="preserve">136972264.69942757 </t>
  </si>
  <si>
    <t xml:space="preserve">175293467.17700583 </t>
  </si>
  <si>
    <t xml:space="preserve">180993464.1585492 </t>
  </si>
  <si>
    <t xml:space="preserve">162666344.7514262 </t>
  </si>
  <si>
    <t xml:space="preserve">136542524.2974472 </t>
  </si>
  <si>
    <t xml:space="preserve">131033217.73196715 </t>
  </si>
  <si>
    <t xml:space="preserve">132775004.27939153 </t>
  </si>
  <si>
    <t xml:space="preserve">109006732.12616079 </t>
  </si>
  <si>
    <t xml:space="preserve">88143808.09125829 </t>
  </si>
  <si>
    <t xml:space="preserve">81120149.80243573 </t>
  </si>
  <si>
    <t xml:space="preserve">70604005.30497181 </t>
  </si>
  <si>
    <t xml:space="preserve">52730927.77128995 </t>
  </si>
  <si>
    <t xml:space="preserve">42929977.56394558 </t>
  </si>
  <si>
    <t xml:space="preserve">48348557.275832474 </t>
  </si>
  <si>
    <t xml:space="preserve">48248310.36527468 </t>
  </si>
  <si>
    <t xml:space="preserve">37206033.87831747 </t>
  </si>
  <si>
    <t xml:space="preserve">26904867.765880115 </t>
  </si>
  <si>
    <t xml:space="preserve">20817253.89988715 </t>
  </si>
  <si>
    <t xml:space="preserve">16585813.918747598 </t>
  </si>
  <si>
    <t xml:space="preserve">2100528.307751543 </t>
  </si>
  <si>
    <t xml:space="preserve">1337669.5819766736 </t>
  </si>
  <si>
    <t xml:space="preserve">1021761.3131586061 </t>
  </si>
  <si>
    <t xml:space="preserve">1057863.4458635857 </t>
  </si>
  <si>
    <t xml:space="preserve">1125442.7224633866 </t>
  </si>
  <si>
    <t xml:space="preserve">1300261.4179771515 </t>
  </si>
  <si>
    <t xml:space="preserve">1666373.7127853266 </t>
  </si>
  <si>
    <t xml:space="preserve">2273203.5763953133 </t>
  </si>
  <si>
    <t xml:space="preserve">3053123.1760517126 </t>
  </si>
  <si>
    <t xml:space="preserve">3849357.323180233 </t>
  </si>
  <si>
    <t xml:space="preserve">4084131.3454111884 </t>
  </si>
  <si>
    <t xml:space="preserve">3077068.0285744057 </t>
  </si>
  <si>
    <t xml:space="preserve">2183505.3839905616 </t>
  </si>
  <si>
    <t xml:space="preserve">1749025.6547117275 </t>
  </si>
  <si>
    <t xml:space="preserve">1563938.0480584789 </t>
  </si>
  <si>
    <t xml:space="preserve">1453968.9324531616 </t>
  </si>
  <si>
    <t xml:space="preserve">104935785.12145376 </t>
  </si>
  <si>
    <t xml:space="preserve">113092239.09383756 </t>
  </si>
  <si>
    <t xml:space="preserve">106068551.57435617 </t>
  </si>
  <si>
    <t xml:space="preserve">94473397.96465771 </t>
  </si>
  <si>
    <t xml:space="preserve">78619809.30264786 </t>
  </si>
  <si>
    <t xml:space="preserve">63575856.429649904 </t>
  </si>
  <si>
    <t xml:space="preserve">53165352.209154226 </t>
  </si>
  <si>
    <t xml:space="preserve">47645399.84493376 </t>
  </si>
  <si>
    <t xml:space="preserve">1983047.4820025493 </t>
  </si>
  <si>
    <t xml:space="preserve">1288419.0065385087 </t>
  </si>
  <si>
    <t xml:space="preserve">1124006.910842772 </t>
  </si>
  <si>
    <t xml:space="preserve">1231262.8536869036 </t>
  </si>
  <si>
    <t xml:space="preserve">1371513.275288449 </t>
  </si>
  <si>
    <t xml:space="preserve">1741966.1620598778 </t>
  </si>
  <si>
    <t xml:space="preserve">2330277.5360921514 </t>
  </si>
  <si>
    <t xml:space="preserve">3070996.8767054197 </t>
  </si>
  <si>
    <t xml:space="preserve">3682807.21400229 </t>
  </si>
  <si>
    <t xml:space="preserve">3148255.2385157845 </t>
  </si>
  <si>
    <t xml:space="preserve">2260692.5668421783 </t>
  </si>
  <si>
    <t xml:space="preserve">1706609.4609549015 </t>
  </si>
  <si>
    <t xml:space="preserve">1366341.7415432034 </t>
  </si>
  <si>
    <t xml:space="preserve">1172872.8539195526 </t>
  </si>
  <si>
    <t xml:space="preserve">1101583.7509080793 </t>
  </si>
  <si>
    <t xml:space="preserve">1039570.3205000802 </t>
  </si>
  <si>
    <t xml:space="preserve">24288812.036058042 </t>
  </si>
  <si>
    <t xml:space="preserve">230380.18000419 </t>
  </si>
  <si>
    <t xml:space="preserve">629089.395137549 </t>
  </si>
  <si>
    <t xml:space="preserve">576872.2790972719 </t>
  </si>
  <si>
    <t xml:space="preserve">563617.271863147 </t>
  </si>
  <si>
    <t xml:space="preserve">575879.7703011783 </t>
  </si>
  <si>
    <t xml:space="preserve">541468.5623722642 </t>
  </si>
  <si>
    <t xml:space="preserve">525066.2587303288 </t>
  </si>
  <si>
    <t xml:space="preserve">531742.9178397013 </t>
  </si>
  <si>
    <t xml:space="preserve">529703.5872282633 </t>
  </si>
  <si>
    <t xml:space="preserve">608718.355346516 </t>
  </si>
  <si>
    <t xml:space="preserve">645622.6442549285 </t>
  </si>
  <si>
    <t xml:space="preserve">512341.3949030336 </t>
  </si>
  <si>
    <t xml:space="preserve">355590.14642954443 </t>
  </si>
  <si>
    <t xml:space="preserve">264013.11232885136 </t>
  </si>
  <si>
    <t xml:space="preserve">223101.20645954585 </t>
  </si>
  <si>
    <t xml:space="preserve">168964.15891039337 </t>
  </si>
  <si>
    <t xml:space="preserve">138764.39674093726 </t>
  </si>
  <si>
    <t xml:space="preserve">17004.604299228715 </t>
  </si>
  <si>
    <t xml:space="preserve">368149.68762641575 </t>
  </si>
  <si>
    <t xml:space="preserve">1365043.4912665638 </t>
  </si>
  <si>
    <t xml:space="preserve">2034184.9819788758 </t>
  </si>
  <si>
    <t xml:space="preserve">2630394.49837061 </t>
  </si>
  <si>
    <t xml:space="preserve">2875685.9514818788 </t>
  </si>
  <si>
    <t xml:space="preserve">3491293.105707149 </t>
  </si>
  <si>
    <t xml:space="preserve">4159412.8858960965 </t>
  </si>
  <si>
    <t xml:space="preserve">4644523.780742116 </t>
  </si>
  <si>
    <t xml:space="preserve">4758977.143875275 </t>
  </si>
  <si>
    <t xml:space="preserve">4465967.730924362 </t>
  </si>
  <si>
    <t xml:space="preserve">3975864.4212239245 </t>
  </si>
  <si>
    <t xml:space="preserve">3524050.3130735317 </t>
  </si>
  <si>
    <t xml:space="preserve">50577354.98394777 </t>
  </si>
  <si>
    <t xml:space="preserve">41855638.43896638 </t>
  </si>
  <si>
    <t xml:space="preserve">22697290.569843054 </t>
  </si>
  <si>
    <t xml:space="preserve">4083740.388505277 </t>
  </si>
  <si>
    <t xml:space="preserve">2716780.562458933 </t>
  </si>
  <si>
    <t xml:space="preserve">1561322.8622119222 </t>
  </si>
  <si>
    <t xml:space="preserve">1289791.08332731 </t>
  </si>
  <si>
    <t xml:space="preserve">1061881.3329225695 </t>
  </si>
  <si>
    <t xml:space="preserve">968916.18415105 </t>
  </si>
  <si>
    <t xml:space="preserve">1191442.7257695459 </t>
  </si>
  <si>
    <t xml:space="preserve">1735899.8891235334 </t>
  </si>
  <si>
    <t xml:space="preserve">2512720.156292509 </t>
  </si>
  <si>
    <t xml:space="preserve">3351641.532786733 </t>
  </si>
  <si>
    <t xml:space="preserve">3443869.9719493706 </t>
  </si>
  <si>
    <t xml:space="preserve">2440202.8655520943 </t>
  </si>
  <si>
    <t xml:space="preserve">1685062.0302696018 </t>
  </si>
  <si>
    <t xml:space="preserve">1309787.0786252385 </t>
  </si>
  <si>
    <t xml:space="preserve">1171409.8123206696 </t>
  </si>
  <si>
    <t xml:space="preserve">1085277.0897180643 </t>
  </si>
  <si>
    <t xml:space="preserve">1002402.4299760289 </t>
  </si>
  <si>
    <t xml:space="preserve">29611486.947291646 </t>
  </si>
  <si>
    <t xml:space="preserve">20151753.82396162 </t>
  </si>
  <si>
    <t xml:space="preserve">6892933.456352507 </t>
  </si>
  <si>
    <t xml:space="preserve">6237319.265422008 </t>
  </si>
  <si>
    <t xml:space="preserve">13414145.27954802 </t>
  </si>
  <si>
    <t xml:space="preserve">20368574.785319425 </t>
  </si>
  <si>
    <t xml:space="preserve">8704073.059667725 </t>
  </si>
  <si>
    <t xml:space="preserve">943478.3680259741 </t>
  </si>
  <si>
    <t xml:space="preserve">759774.3977662743 </t>
  </si>
  <si>
    <t xml:space="preserve">659656.1281573809 </t>
  </si>
  <si>
    <t xml:space="preserve">699546.6496224607 </t>
  </si>
  <si>
    <t xml:space="preserve">836220.9677019222 </t>
  </si>
  <si>
    <t xml:space="preserve">808996.1164491256 </t>
  </si>
  <si>
    <t xml:space="preserve">738083.7952904145 </t>
  </si>
  <si>
    <t xml:space="preserve">1080970.1479909283 </t>
  </si>
  <si>
    <t xml:space="preserve">1733229.0191318272 </t>
  </si>
  <si>
    <t xml:space="preserve">2499776.0415959214 </t>
  </si>
  <si>
    <t xml:space="preserve">3186474.2076392267 </t>
  </si>
  <si>
    <t xml:space="preserve">3278238.680364142 </t>
  </si>
  <si>
    <t xml:space="preserve">188623640.66554624 </t>
  </si>
  <si>
    <t xml:space="preserve">178055921.6283004 </t>
  </si>
  <si>
    <t xml:space="preserve">136342208.39321953 </t>
  </si>
  <si>
    <t xml:space="preserve">91141585.8802523 </t>
  </si>
  <si>
    <t xml:space="preserve">71703677.51301944 </t>
  </si>
  <si>
    <t xml:space="preserve">53152172.55182207 </t>
  </si>
  <si>
    <t xml:space="preserve">38794445.9348381 </t>
  </si>
  <si>
    <t xml:space="preserve">31880702.798843287 </t>
  </si>
  <si>
    <t xml:space="preserve">23104723.541974686 </t>
  </si>
  <si>
    <t xml:space="preserve">13511906.172577772 </t>
  </si>
  <si>
    <t xml:space="preserve">4464290.575946003 </t>
  </si>
  <si>
    <t xml:space="preserve">143812.8632365625 </t>
  </si>
  <si>
    <t xml:space="preserve">13951842.849858688 </t>
  </si>
  <si>
    <t xml:space="preserve">52723642.06354573 </t>
  </si>
  <si>
    <t xml:space="preserve">98141852.80419427 </t>
  </si>
  <si>
    <t xml:space="preserve">139411364.74336314 </t>
  </si>
  <si>
    <t xml:space="preserve">170470734.85507315 </t>
  </si>
  <si>
    <t xml:space="preserve">198885776.16537791 </t>
  </si>
  <si>
    <t xml:space="preserve">227588045.3854003 </t>
  </si>
  <si>
    <t xml:space="preserve">244692689.1430515 </t>
  </si>
  <si>
    <t xml:space="preserve">240192402.01600847 </t>
  </si>
  <si>
    <t xml:space="preserve">230829496.74024886 </t>
  </si>
  <si>
    <t xml:space="preserve">213316713.6420821 </t>
  </si>
  <si>
    <t xml:space="preserve">188605601.94405678 </t>
  </si>
  <si>
    <t xml:space="preserve">162485310.425177 </t>
  </si>
  <si>
    <t xml:space="preserve">142715868.74494943 </t>
  </si>
  <si>
    <t xml:space="preserve">125562679.29120153 </t>
  </si>
  <si>
    <t xml:space="preserve">109829332.18680355 </t>
  </si>
  <si>
    <t xml:space="preserve">96939564.2904084 </t>
  </si>
  <si>
    <t xml:space="preserve">85398650.44979125 </t>
  </si>
  <si>
    <t xml:space="preserve">74235280.41261049 </t>
  </si>
  <si>
    <t xml:space="preserve">65241274.49049525 </t>
  </si>
  <si>
    <t xml:space="preserve">59315356.524100766 </t>
  </si>
  <si>
    <t xml:space="preserve">52500148.2051868 </t>
  </si>
  <si>
    <t xml:space="preserve">56870325.21539681 </t>
  </si>
  <si>
    <t xml:space="preserve">68776464.16886316 </t>
  </si>
  <si>
    <t xml:space="preserve">79723195.4328464 </t>
  </si>
  <si>
    <t xml:space="preserve">102548883.78404845 </t>
  </si>
  <si>
    <t xml:space="preserve">131470637.85420479 </t>
  </si>
  <si>
    <t xml:space="preserve">193081780.51666287 </t>
  </si>
  <si>
    <t xml:space="preserve">221340727.08234364 </t>
  </si>
  <si>
    <t xml:space="preserve">233962200.51570174 </t>
  </si>
  <si>
    <t xml:space="preserve">247295724.17501384 </t>
  </si>
  <si>
    <t xml:space="preserve">252038280.55283698 </t>
  </si>
  <si>
    <t xml:space="preserve">230546708.59414437 </t>
  </si>
  <si>
    <t xml:space="preserve">219807850.2521808 </t>
  </si>
  <si>
    <t xml:space="preserve">187685546.11067316 </t>
  </si>
  <si>
    <t xml:space="preserve">136994497.70681575 </t>
  </si>
  <si>
    <t xml:space="preserve">83305938.89975232 </t>
  </si>
  <si>
    <t xml:space="preserve">65568806.73396944 </t>
  </si>
  <si>
    <t xml:space="preserve">51792321.29665039 </t>
  </si>
  <si>
    <t xml:space="preserve">23189855.410921197 </t>
  </si>
  <si>
    <t xml:space="preserve">6332425.917080739 </t>
  </si>
  <si>
    <t xml:space="preserve">198901.53609874303 </t>
  </si>
  <si>
    <t xml:space="preserve">1883511.52549753 </t>
  </si>
  <si>
    <t xml:space="preserve">1222953.465244953 </t>
  </si>
  <si>
    <t xml:space="preserve">971106.0389429501 </t>
  </si>
  <si>
    <t xml:space="preserve">1023433.4891495368 </t>
  </si>
  <si>
    <t xml:space="preserve">1109779.779180206 </t>
  </si>
  <si>
    <t xml:space="preserve">1241958.3083391595 </t>
  </si>
  <si>
    <t xml:space="preserve">1503975.872036975 </t>
  </si>
  <si>
    <t xml:space="preserve">1950864.3873790568 </t>
  </si>
  <si>
    <t xml:space="preserve">2538881.236716278 </t>
  </si>
  <si>
    <t xml:space="preserve">3173391.3609554213 </t>
  </si>
  <si>
    <t xml:space="preserve">3414431.5813466306 </t>
  </si>
  <si>
    <t xml:space="preserve">2647985.291441564 </t>
  </si>
  <si>
    <t xml:space="preserve">1862908.0851873753 </t>
  </si>
  <si>
    <t xml:space="preserve">1458696.994255797 </t>
  </si>
  <si>
    <t xml:space="preserve">1293131.0974023591 </t>
  </si>
  <si>
    <t xml:space="preserve">1161006.0287293862 </t>
  </si>
  <si>
    <t xml:space="preserve">69152221.55942528 </t>
  </si>
  <si>
    <t xml:space="preserve">72450647.96525347 </t>
  </si>
  <si>
    <t xml:space="preserve">67104711.03882846 </t>
  </si>
  <si>
    <t xml:space="preserve">51127490.825662225 </t>
  </si>
  <si>
    <t xml:space="preserve">31518063.83039909 </t>
  </si>
  <si>
    <t xml:space="preserve">11075095.504795019 </t>
  </si>
  <si>
    <t xml:space="preserve">621457.9211666234 </t>
  </si>
  <si>
    <t xml:space="preserve">356128.538988691 </t>
  </si>
  <si>
    <t xml:space="preserve">204163.46481633827 </t>
  </si>
  <si>
    <t xml:space="preserve">379275.41924974864 </t>
  </si>
  <si>
    <t xml:space="preserve">408468.4792394398 </t>
  </si>
  <si>
    <t xml:space="preserve">346678.91483058746 </t>
  </si>
  <si>
    <t xml:space="preserve">317425.4213164657 </t>
  </si>
  <si>
    <t xml:space="preserve">410658.0545916449 </t>
  </si>
  <si>
    <t xml:space="preserve">1023305.4293389556 </t>
  </si>
  <si>
    <t xml:space="preserve">1711392.773472717 </t>
  </si>
  <si>
    <t xml:space="preserve">1433852.8115719128 </t>
  </si>
  <si>
    <t xml:space="preserve">1471055.787878683 </t>
  </si>
  <si>
    <t xml:space="preserve">1406049.353299781 </t>
  </si>
  <si>
    <t xml:space="preserve">1013966.6391075552 </t>
  </si>
  <si>
    <t xml:space="preserve">796760.0582875463 </t>
  </si>
  <si>
    <t xml:space="preserve">636144.476992041 </t>
  </si>
  <si>
    <t xml:space="preserve">108014507.85018043 </t>
  </si>
  <si>
    <t xml:space="preserve">110964336.38661605 </t>
  </si>
  <si>
    <t xml:space="preserve">99285704.9522601 </t>
  </si>
  <si>
    <t xml:space="preserve">90993476.1510336 </t>
  </si>
  <si>
    <t xml:space="preserve">82595864.73196569 </t>
  </si>
  <si>
    <t xml:space="preserve">74567021.49068508 </t>
  </si>
  <si>
    <t xml:space="preserve">64084177.58830605 </t>
  </si>
  <si>
    <t xml:space="preserve">48156085.964551434 </t>
  </si>
  <si>
    <t xml:space="preserve">565478.1448932384 </t>
  </si>
  <si>
    <t xml:space="preserve">440941.8215202029 </t>
  </si>
  <si>
    <t xml:space="preserve">404637.51062275143 </t>
  </si>
  <si>
    <t xml:space="preserve">383905.2873600306 </t>
  </si>
  <si>
    <t xml:space="preserve">367457.4610572059 </t>
  </si>
  <si>
    <t xml:space="preserve">696455.0125554247 </t>
  </si>
  <si>
    <t xml:space="preserve">1317956.7389039905 </t>
  </si>
  <si>
    <t xml:space="preserve">2025385.860801909 </t>
  </si>
  <si>
    <t xml:space="preserve">2332741.7672022814 </t>
  </si>
  <si>
    <t xml:space="preserve">2438690.477230419 </t>
  </si>
  <si>
    <t xml:space="preserve">1738519.7051053636 </t>
  </si>
  <si>
    <t xml:space="preserve">1128215.324224029 </t>
  </si>
  <si>
    <t xml:space="preserve">812793.9103152197 </t>
  </si>
  <si>
    <t xml:space="preserve">649484.9119130224 </t>
  </si>
  <si>
    <t xml:space="preserve">577591.0313489224 </t>
  </si>
  <si>
    <t xml:space="preserve">521656.6570317722 </t>
  </si>
  <si>
    <t xml:space="preserve">33035721.78589616 </t>
  </si>
  <si>
    <t xml:space="preserve">15327948.685478965 </t>
  </si>
  <si>
    <t xml:space="preserve">229976.70412782367 </t>
  </si>
  <si>
    <t xml:space="preserve">807529.8316311776 </t>
  </si>
  <si>
    <t xml:space="preserve">1519233.8517089346 </t>
  </si>
  <si>
    <t xml:space="preserve">2246979.018262588 </t>
  </si>
  <si>
    <t xml:space="preserve">2683596.477620178 </t>
  </si>
  <si>
    <t xml:space="preserve">3190310.540985586 </t>
  </si>
  <si>
    <t xml:space="preserve">3732344.118752409 </t>
  </si>
  <si>
    <t xml:space="preserve">4091117.870486971 </t>
  </si>
  <si>
    <t xml:space="preserve">4192984.730133768 </t>
  </si>
  <si>
    <t xml:space="preserve">4054131.200110867 </t>
  </si>
  <si>
    <t xml:space="preserve">3740815.3577429797 </t>
  </si>
  <si>
    <t xml:space="preserve">3350078.6082158424 </t>
  </si>
  <si>
    <t xml:space="preserve">2890170.175261553 </t>
  </si>
  <si>
    <t xml:space="preserve">83735376.47126502 </t>
  </si>
  <si>
    <t xml:space="preserve">53325384.91328246 </t>
  </si>
  <si>
    <t xml:space="preserve">30464815.20939579 </t>
  </si>
  <si>
    <t xml:space="preserve">7667742.81058064 </t>
  </si>
  <si>
    <t xml:space="preserve">890608.1883489063 </t>
  </si>
  <si>
    <t xml:space="preserve">827104.3967695694 </t>
  </si>
  <si>
    <t xml:space="preserve">801749.4765711215 </t>
  </si>
  <si>
    <t xml:space="preserve">892466.6125768147 </t>
  </si>
  <si>
    <t xml:space="preserve">1180520.3342419274 </t>
  </si>
  <si>
    <t xml:space="preserve">1291965.9019976265 </t>
  </si>
  <si>
    <t xml:space="preserve">1038615.0925807788 </t>
  </si>
  <si>
    <t xml:space="preserve">958302.4256977492 </t>
  </si>
  <si>
    <t xml:space="preserve">1300543.8908292714 </t>
  </si>
  <si>
    <t xml:space="preserve">1971850.2519080876 </t>
  </si>
  <si>
    <t xml:space="preserve">2691429.2060974385 </t>
  </si>
  <si>
    <t xml:space="preserve">3161464.161658259 </t>
  </si>
  <si>
    <t xml:space="preserve">160475431.60970154 </t>
  </si>
  <si>
    <t xml:space="preserve">163182275.67851812 </t>
  </si>
  <si>
    <t xml:space="preserve">131465306.79855618 </t>
  </si>
  <si>
    <t xml:space="preserve">127759513.3364369 </t>
  </si>
  <si>
    <t xml:space="preserve">130896595.62666565 </t>
  </si>
  <si>
    <t xml:space="preserve">95441753.9487057 </t>
  </si>
  <si>
    <t xml:space="preserve">63938628.987364605 </t>
  </si>
  <si>
    <t xml:space="preserve">54073088.019316964 </t>
  </si>
  <si>
    <t xml:space="preserve">48874481.56002363 </t>
  </si>
  <si>
    <t xml:space="preserve">42689023.18580641 </t>
  </si>
  <si>
    <t xml:space="preserve">24221993.59136416 </t>
  </si>
  <si>
    <t xml:space="preserve">3028285.3112167222 </t>
  </si>
  <si>
    <t xml:space="preserve">286873.0383183889 </t>
  </si>
  <si>
    <t xml:space="preserve">22427182.176747367 </t>
  </si>
  <si>
    <t xml:space="preserve">51640609.44021766 </t>
  </si>
  <si>
    <t xml:space="preserve">68657832.6588883 </t>
  </si>
  <si>
    <t xml:space="preserve">93100015.38123812 </t>
  </si>
  <si>
    <t xml:space="preserve">139887388.2906475 </t>
  </si>
  <si>
    <t xml:space="preserve">169446589.68296546 </t>
  </si>
  <si>
    <t xml:space="preserve">180523264.0291058 </t>
  </si>
  <si>
    <t xml:space="preserve">189748956.6268685 </t>
  </si>
  <si>
    <t xml:space="preserve">203858537.7066564 </t>
  </si>
  <si>
    <t xml:space="preserve">213048197.2410947 </t>
  </si>
  <si>
    <t xml:space="preserve">206021676.36478215 </t>
  </si>
  <si>
    <t xml:space="preserve">184943373.1633188 </t>
  </si>
  <si>
    <t xml:space="preserve">154167797.73818517 </t>
  </si>
  <si>
    <t xml:space="preserve">121087793.05527782 </t>
  </si>
  <si>
    <t xml:space="preserve">84301011.06298913 </t>
  </si>
  <si>
    <t xml:space="preserve">45288584.99623442 </t>
  </si>
  <si>
    <t xml:space="preserve">7440721.941547441 </t>
  </si>
  <si>
    <t xml:space="preserve">1878806.7280051599 </t>
  </si>
  <si>
    <t xml:space="preserve">1285484.1406072709 </t>
  </si>
  <si>
    <t xml:space="preserve">1065024.6140042879 </t>
  </si>
  <si>
    <t xml:space="preserve">1160874.245045453 </t>
  </si>
  <si>
    <t xml:space="preserve">1377069.2760359868 </t>
  </si>
  <si>
    <t xml:space="preserve">1884789.0954194984 </t>
  </si>
  <si>
    <t xml:space="preserve">2650733.235144568 </t>
  </si>
  <si>
    <t xml:space="preserve">3521355.7126250165 </t>
  </si>
  <si>
    <t xml:space="preserve">4348676.248719363 </t>
  </si>
  <si>
    <t xml:space="preserve">5123078.623923309 </t>
  </si>
  <si>
    <t xml:space="preserve">5793962.817243058 </t>
  </si>
  <si>
    <t xml:space="preserve">6181819.268218072 </t>
  </si>
  <si>
    <t xml:space="preserve">6194693.678777265 </t>
  </si>
  <si>
    <t xml:space="preserve">5890693.955893467 </t>
  </si>
  <si>
    <t xml:space="preserve">5390265.814724927 </t>
  </si>
  <si>
    <t xml:space="preserve">4883304.987464638 </t>
  </si>
  <si>
    <t xml:space="preserve">128502010.60477611 </t>
  </si>
  <si>
    <t xml:space="preserve">112050008.59461328 </t>
  </si>
  <si>
    <t xml:space="preserve">93150996.49588726 </t>
  </si>
  <si>
    <t xml:space="preserve">81435606.97598155 </t>
  </si>
  <si>
    <t xml:space="preserve">68696117.75363141 </t>
  </si>
  <si>
    <t xml:space="preserve">55541039.09316435 </t>
  </si>
  <si>
    <t xml:space="preserve">41924777.75869229 </t>
  </si>
  <si>
    <t xml:space="preserve">27379081.25955508 </t>
  </si>
  <si>
    <t xml:space="preserve">4618908.308599734 </t>
  </si>
  <si>
    <t xml:space="preserve">2553352.1425537085 </t>
  </si>
  <si>
    <t xml:space="preserve">1958743.2498565197 </t>
  </si>
  <si>
    <t xml:space="preserve">1889298.5232915396 </t>
  </si>
  <si>
    <t xml:space="preserve">1883720.634934468 </t>
  </si>
  <si>
    <t xml:space="preserve">2056712.1220690042 </t>
  </si>
  <si>
    <t xml:space="preserve">2123304.249072756 </t>
  </si>
  <si>
    <t xml:space="preserve">2556882.15956113 </t>
  </si>
  <si>
    <t xml:space="preserve">3432688.548117039 </t>
  </si>
  <si>
    <t xml:space="preserve">4456519.434045299 </t>
  </si>
  <si>
    <t xml:space="preserve">5351675.2432547845 </t>
  </si>
  <si>
    <t xml:space="preserve">5951245.733952986 </t>
  </si>
  <si>
    <t xml:space="preserve">5930902.502902667 </t>
  </si>
  <si>
    <t xml:space="preserve">4851253.315215119 </t>
  </si>
  <si>
    <t xml:space="preserve">3944411.595023865 </t>
  </si>
  <si>
    <t xml:space="preserve">3469418.976211787 </t>
  </si>
  <si>
    <t xml:space="preserve">141228869.26217347 </t>
  </si>
  <si>
    <t xml:space="preserve">97689191.50717184 </t>
  </si>
  <si>
    <t xml:space="preserve">32661045.540391196 </t>
  </si>
  <si>
    <t xml:space="preserve">813832.5933561316 </t>
  </si>
  <si>
    <t xml:space="preserve">2440453.0999407833 </t>
  </si>
  <si>
    <t xml:space="preserve">1496452.8031379657 </t>
  </si>
  <si>
    <t xml:space="preserve">1303343.1371836367 </t>
  </si>
  <si>
    <t xml:space="preserve">1056293.6107832575 </t>
  </si>
  <si>
    <t xml:space="preserve">936616.4373927263 </t>
  </si>
  <si>
    <t xml:space="preserve">893356.0117679625 </t>
  </si>
  <si>
    <t xml:space="preserve">882507.6694522062 </t>
  </si>
  <si>
    <t xml:space="preserve">957286.8222399373 </t>
  </si>
  <si>
    <t xml:space="preserve">1416583.503200416 </t>
  </si>
  <si>
    <t xml:space="preserve">2241763.279751939 </t>
  </si>
  <si>
    <t xml:space="preserve">3064769.303411194 </t>
  </si>
  <si>
    <t xml:space="preserve">3585097.929663334 </t>
  </si>
  <si>
    <t xml:space="preserve">3185592.4576849067 </t>
  </si>
  <si>
    <t xml:space="preserve">2187998.194742081 </t>
  </si>
  <si>
    <t xml:space="preserve">1491599.0450163854 </t>
  </si>
  <si>
    <t xml:space="preserve">1061560.8457089325 </t>
  </si>
  <si>
    <t xml:space="preserve">30391568.063446607 </t>
  </si>
  <si>
    <t xml:space="preserve">34521348.43673212 </t>
  </si>
  <si>
    <t xml:space="preserve">35390178.43423391 </t>
  </si>
  <si>
    <t xml:space="preserve">29939158.92096653 </t>
  </si>
  <si>
    <t xml:space="preserve">17761278.549524374 </t>
  </si>
  <si>
    <t xml:space="preserve">5812584.376391897 </t>
  </si>
  <si>
    <t xml:space="preserve">630276.8366953658 </t>
  </si>
  <si>
    <t xml:space="preserve">357794.87672008795 </t>
  </si>
  <si>
    <t xml:space="preserve">349387.4443163021 </t>
  </si>
  <si>
    <t xml:space="preserve">508872.92059281655 </t>
  </si>
  <si>
    <t xml:space="preserve">657218.2968508648 </t>
  </si>
  <si>
    <t xml:space="preserve">1081642.9503477274 </t>
  </si>
  <si>
    <t xml:space="preserve">1979348.3222356646 </t>
  </si>
  <si>
    <t xml:space="preserve">2167099.9451133027 </t>
  </si>
  <si>
    <t xml:space="preserve">1657328.7086974923 </t>
  </si>
  <si>
    <t xml:space="preserve">1227880.4310004478 </t>
  </si>
  <si>
    <t xml:space="preserve">992969.6508614073 </t>
  </si>
  <si>
    <t xml:space="preserve">877493.6293544162 </t>
  </si>
  <si>
    <t xml:space="preserve">774802.1014035371 </t>
  </si>
  <si>
    <t xml:space="preserve">608459.5523936256 </t>
  </si>
  <si>
    <t xml:space="preserve">522748.27134142583 </t>
  </si>
  <si>
    <t xml:space="preserve">449749.48533639126 </t>
  </si>
  <si>
    <t xml:space="preserve">50130881.2161176 </t>
  </si>
  <si>
    <t xml:space="preserve">41381506.15482377 </t>
  </si>
  <si>
    <t xml:space="preserve">55549926.10562213 </t>
  </si>
  <si>
    <t xml:space="preserve">65363491.128618345 </t>
  </si>
  <si>
    <t xml:space="preserve">54003741.25050156 </t>
  </si>
  <si>
    <t xml:space="preserve">42905581.45668781 </t>
  </si>
  <si>
    <t xml:space="preserve">32158716.97017831 </t>
  </si>
  <si>
    <t xml:space="preserve">22837803.216913708 </t>
  </si>
  <si>
    <t xml:space="preserve">447082.6705998507 </t>
  </si>
  <si>
    <t xml:space="preserve">317686.0838910739 </t>
  </si>
  <si>
    <t xml:space="preserve">323144.39080102794 </t>
  </si>
  <si>
    <t xml:space="preserve">409597.31197997543 </t>
  </si>
  <si>
    <t xml:space="preserve">443929.70465304743 </t>
  </si>
  <si>
    <t xml:space="preserve">565795.043648932 </t>
  </si>
  <si>
    <t xml:space="preserve">933911.0408087289 </t>
  </si>
  <si>
    <t xml:space="preserve">1059410.1581679059 </t>
  </si>
  <si>
    <t xml:space="preserve">1558765.5722924287 </t>
  </si>
  <si>
    <t xml:space="preserve">1844550.901426007 </t>
  </si>
  <si>
    <t xml:space="preserve">1612567.9049485778 </t>
  </si>
  <si>
    <t xml:space="preserve">1657851.8528706606 </t>
  </si>
  <si>
    <t xml:space="preserve">1932555.828568255 </t>
  </si>
  <si>
    <t xml:space="preserve">2036646.624460572 </t>
  </si>
  <si>
    <t xml:space="preserve">1929287.7302222066 </t>
  </si>
  <si>
    <t xml:space="preserve">1715361.6967798478 </t>
  </si>
  <si>
    <t xml:space="preserve">145456062.4568518 </t>
  </si>
  <si>
    <t xml:space="preserve">143470280.29259333 </t>
  </si>
  <si>
    <t xml:space="preserve">120305181.99643794 </t>
  </si>
  <si>
    <t xml:space="preserve">100029645.1602606 </t>
  </si>
  <si>
    <t xml:space="preserve">84236610.85692203 </t>
  </si>
  <si>
    <t xml:space="preserve">67801104.2713758 </t>
  </si>
  <si>
    <t xml:space="preserve">52099198.99796321 </t>
  </si>
  <si>
    <t xml:space="preserve">40026951.42597183 </t>
  </si>
  <si>
    <t xml:space="preserve">1743714.405852499 </t>
  </si>
  <si>
    <t xml:space="preserve">1170434.2112251204 </t>
  </si>
  <si>
    <t xml:space="preserve">977110.1332840833 </t>
  </si>
  <si>
    <t xml:space="preserve">1158502.6718159174 </t>
  </si>
  <si>
    <t xml:space="preserve">1463234.519592512 </t>
  </si>
  <si>
    <t xml:space="preserve">1984585.7439311377 </t>
  </si>
  <si>
    <t xml:space="preserve">2802402.318795493 </t>
  </si>
  <si>
    <t xml:space="preserve">3736027.401721444 </t>
  </si>
  <si>
    <t xml:space="preserve">4611548.783156757 </t>
  </si>
  <si>
    <t xml:space="preserve">5356421.78962658 </t>
  </si>
  <si>
    <t xml:space="preserve">5884237.119293833 </t>
  </si>
  <si>
    <t xml:space="preserve">6128795.925047631 </t>
  </si>
  <si>
    <t xml:space="preserve">178586150.6637952 </t>
  </si>
  <si>
    <t xml:space="preserve">176738064.60630053 </t>
  </si>
  <si>
    <t xml:space="preserve">143689543.56210545 </t>
  </si>
  <si>
    <t xml:space="preserve">109461013.16478771 </t>
  </si>
  <si>
    <t xml:space="preserve">77850707.5058554 </t>
  </si>
  <si>
    <t xml:space="preserve">46231528.47815792 </t>
  </si>
  <si>
    <t xml:space="preserve">16378910.531181766 </t>
  </si>
  <si>
    <t xml:space="preserve">19008852.509335686 </t>
  </si>
  <si>
    <t xml:space="preserve">71281242.99820627 </t>
  </si>
  <si>
    <t xml:space="preserve">115422819.54553428 </t>
  </si>
  <si>
    <t xml:space="preserve">150457863.98694527 </t>
  </si>
  <si>
    <t xml:space="preserve">181130866.04790345 </t>
  </si>
  <si>
    <t xml:space="preserve">200225850.7090385 </t>
  </si>
  <si>
    <t xml:space="preserve">203214631.34607688 </t>
  </si>
  <si>
    <t xml:space="preserve">207294967.60892266 </t>
  </si>
  <si>
    <t xml:space="preserve">194639399.69294164 </t>
  </si>
  <si>
    <t xml:space="preserve">172007455.31963384 </t>
  </si>
  <si>
    <t xml:space="preserve">147234960.0451881 </t>
  </si>
  <si>
    <t xml:space="preserve">127102535.62413673 </t>
  </si>
  <si>
    <t xml:space="preserve">119676299.88967355 </t>
  </si>
  <si>
    <t xml:space="preserve">104087111.74247362 </t>
  </si>
  <si>
    <t xml:space="preserve">85186948.70546085 </t>
  </si>
  <si>
    <t xml:space="preserve">69622079.26276432 </t>
  </si>
  <si>
    <t xml:space="preserve">54006672.1162054 </t>
  </si>
  <si>
    <t xml:space="preserve">47119318.219969064 </t>
  </si>
  <si>
    <t xml:space="preserve">46490240.45225061 </t>
  </si>
  <si>
    <t xml:space="preserve">5524594.80209041 </t>
  </si>
  <si>
    <t xml:space="preserve">3097125.1721580336 </t>
  </si>
  <si>
    <t xml:space="preserve">2503732.329692988 </t>
  </si>
  <si>
    <t xml:space="preserve">2550543.9500062787 </t>
  </si>
  <si>
    <t xml:space="preserve">2856959.861191502 </t>
  </si>
  <si>
    <t xml:space="preserve">3358594.177864123 </t>
  </si>
  <si>
    <t xml:space="preserve">3965313.7268979894 </t>
  </si>
  <si>
    <t xml:space="preserve">4642822.21993579 </t>
  </si>
  <si>
    <t xml:space="preserve">5406667.452624755 </t>
  </si>
  <si>
    <t xml:space="preserve">6125866.278228793 </t>
  </si>
  <si>
    <t xml:space="preserve">6680184.953879481 </t>
  </si>
  <si>
    <t xml:space="preserve">6678607.158509751 </t>
  </si>
  <si>
    <t xml:space="preserve">5247249.183669977 </t>
  </si>
  <si>
    <t xml:space="preserve">4009782.2974389885 </t>
  </si>
  <si>
    <t xml:space="preserve">3500110.4751526252 </t>
  </si>
  <si>
    <t xml:space="preserve">3137139.2254606383 </t>
  </si>
  <si>
    <t xml:space="preserve">52420550.323032565 </t>
  </si>
  <si>
    <t xml:space="preserve">55819977.03216963 </t>
  </si>
  <si>
    <t xml:space="preserve">77344884.88623059 </t>
  </si>
  <si>
    <t xml:space="preserve">81824086.64322639 </t>
  </si>
  <si>
    <t xml:space="preserve">72072290.69570798 </t>
  </si>
  <si>
    <t xml:space="preserve">62984864.49444264 </t>
  </si>
  <si>
    <t xml:space="preserve">29433748.78235295 </t>
  </si>
  <si>
    <t xml:space="preserve">2647183.224861043 </t>
  </si>
  <si>
    <t xml:space="preserve">1589050.3478093261 </t>
  </si>
  <si>
    <t xml:space="preserve">1253197.7481018407 </t>
  </si>
  <si>
    <t xml:space="preserve">927897.5670023611 </t>
  </si>
  <si>
    <t xml:space="preserve">808956.2940412889 </t>
  </si>
  <si>
    <t xml:space="preserve">785961.5392300322 </t>
  </si>
  <si>
    <t xml:space="preserve">867232.4321751011 </t>
  </si>
  <si>
    <t xml:space="preserve">1293039.5564483549 </t>
  </si>
  <si>
    <t xml:space="preserve">1971857.6578503354 </t>
  </si>
  <si>
    <t xml:space="preserve">2428098.0929422243 </t>
  </si>
  <si>
    <t xml:space="preserve">1972485.986448754 </t>
  </si>
  <si>
    <t xml:space="preserve">1406518.7152964722 </t>
  </si>
  <si>
    <t xml:space="preserve">1051924.8337257914 </t>
  </si>
  <si>
    <t xml:space="preserve">874441.884465075 </t>
  </si>
  <si>
    <t xml:space="preserve">779623.5554597033 </t>
  </si>
  <si>
    <t xml:space="preserve">688878.5951209819 </t>
  </si>
  <si>
    <t xml:space="preserve">18834626.646076597 </t>
  </si>
  <si>
    <t xml:space="preserve">7975876.963715762 </t>
  </si>
  <si>
    <t xml:space="preserve">12522351.354561832 </t>
  </si>
  <si>
    <t xml:space="preserve">17996963.500834294 </t>
  </si>
  <si>
    <t xml:space="preserve">14144597.7613631 </t>
  </si>
  <si>
    <t xml:space="preserve">10299282.255313752 </t>
  </si>
  <si>
    <t xml:space="preserve">6363417.772825131 </t>
  </si>
  <si>
    <t xml:space="preserve">4644158.701949643 </t>
  </si>
  <si>
    <t xml:space="preserve">719471.7890456914 </t>
  </si>
  <si>
    <t xml:space="preserve">548733.6267030702 </t>
  </si>
  <si>
    <t xml:space="preserve">492523.6450341774 </t>
  </si>
  <si>
    <t xml:space="preserve">580691.4392611841 </t>
  </si>
  <si>
    <t xml:space="preserve">760309.2263385211 </t>
  </si>
  <si>
    <t xml:space="preserve">1056589.0156187862 </t>
  </si>
  <si>
    <t xml:space="preserve">1476801.9108136755 </t>
  </si>
  <si>
    <t xml:space="preserve">1673101.8030944031 </t>
  </si>
  <si>
    <t xml:space="preserve">2017083.180784078 </t>
  </si>
  <si>
    <t xml:space="preserve">2513355.4983456447 </t>
  </si>
  <si>
    <t xml:space="preserve">3010021.456180201 </t>
  </si>
  <si>
    <t xml:space="preserve">3382121.2793992124 </t>
  </si>
  <si>
    <t xml:space="preserve">3545036.7834145627 </t>
  </si>
  <si>
    <t xml:space="preserve">3435594.1263593617 </t>
  </si>
  <si>
    <t xml:space="preserve">3145021.6333673387 </t>
  </si>
  <si>
    <t xml:space="preserve">2759476.328661576 </t>
  </si>
  <si>
    <t xml:space="preserve">89982558.34102067 </t>
  </si>
  <si>
    <t xml:space="preserve">66974135.77624008 </t>
  </si>
  <si>
    <t xml:space="preserve">9390175.79202614 </t>
  </si>
  <si>
    <t xml:space="preserve">539448.5826494227 </t>
  </si>
  <si>
    <t xml:space="preserve">505941.00743355555 </t>
  </si>
  <si>
    <t xml:space="preserve">537793.8897736939 </t>
  </si>
  <si>
    <t xml:space="preserve">658874.4011041154 </t>
  </si>
  <si>
    <t xml:space="preserve">677531.5503997813 </t>
  </si>
  <si>
    <t xml:space="preserve">1117731.675102357 </t>
  </si>
  <si>
    <t xml:space="preserve">1661741.415064067 </t>
  </si>
  <si>
    <t xml:space="preserve">1436526.447995231 </t>
  </si>
  <si>
    <t xml:space="preserve">1714871.2242344376 </t>
  </si>
  <si>
    <t xml:space="preserve">2522347.0647029555 </t>
  </si>
  <si>
    <t xml:space="preserve">3292421.441190293 </t>
  </si>
  <si>
    <t xml:space="preserve">3758572.257040946 </t>
  </si>
  <si>
    <t xml:space="preserve">3792915.5279696025 </t>
  </si>
  <si>
    <t xml:space="preserve">3254149.0964240283 </t>
  </si>
  <si>
    <t xml:space="preserve">2734974.016642043 </t>
  </si>
  <si>
    <t xml:space="preserve">2364598.7807587534 </t>
  </si>
  <si>
    <t xml:space="preserve">102996355.88889307 </t>
  </si>
  <si>
    <t xml:space="preserve">105099052.7197501 </t>
  </si>
  <si>
    <t xml:space="preserve">94193580.39256631 </t>
  </si>
  <si>
    <t xml:space="preserve">86552674.72908695 </t>
  </si>
  <si>
    <t xml:space="preserve">81092083.8987102 </t>
  </si>
  <si>
    <t xml:space="preserve">75153114.46789058 </t>
  </si>
  <si>
    <t xml:space="preserve">61170856.00537104 </t>
  </si>
  <si>
    <t xml:space="preserve">42954925.00510284 </t>
  </si>
  <si>
    <t xml:space="preserve">1917128.4544884125 </t>
  </si>
  <si>
    <t xml:space="preserve">1117004.0423441345 </t>
  </si>
  <si>
    <t xml:space="preserve">864545.1199966654 </t>
  </si>
  <si>
    <t xml:space="preserve">671587.8630847385 </t>
  </si>
  <si>
    <t xml:space="preserve">534555.4178621613 </t>
  </si>
  <si>
    <t xml:space="preserve">579472.0419806393 </t>
  </si>
  <si>
    <t xml:space="preserve">790226.3831260597 </t>
  </si>
  <si>
    <t xml:space="preserve">817386.0740762864 </t>
  </si>
  <si>
    <t xml:space="preserve">1187335.5269905403 </t>
  </si>
  <si>
    <t xml:space="preserve">1925777.8544293074 </t>
  </si>
  <si>
    <t xml:space="preserve">2707905.221518032 </t>
  </si>
  <si>
    <t xml:space="preserve">2878207.4859087355 </t>
  </si>
  <si>
    <t xml:space="preserve">2058717.0939296656 </t>
  </si>
  <si>
    <t xml:space="preserve">1476169.2659514798 </t>
  </si>
  <si>
    <t xml:space="preserve">1245841.7216941987 </t>
  </si>
  <si>
    <t xml:space="preserve">1087027.1722070174 </t>
  </si>
  <si>
    <t xml:space="preserve">92389715.07418704 </t>
  </si>
  <si>
    <t xml:space="preserve">107214453.44695732 </t>
  </si>
  <si>
    <t xml:space="preserve">77665805.6294706 </t>
  </si>
  <si>
    <t xml:space="preserve">50435442.62824932 </t>
  </si>
  <si>
    <t xml:space="preserve">45780461.20264086 </t>
  </si>
  <si>
    <t xml:space="preserve">40449486.76863613 </t>
  </si>
  <si>
    <t xml:space="preserve">33258582.892650247 </t>
  </si>
  <si>
    <t xml:space="preserve">27916894.66613806 </t>
  </si>
  <si>
    <t xml:space="preserve">1021124.6390774661 </t>
  </si>
  <si>
    <t xml:space="preserve">760137.4885105181 </t>
  </si>
  <si>
    <t xml:space="preserve">663921.6774467496 </t>
  </si>
  <si>
    <t xml:space="preserve">757520.1763171252 </t>
  </si>
  <si>
    <t xml:space="preserve">1104764.9011793805 </t>
  </si>
  <si>
    <t xml:space="preserve">1707389.1899664192 </t>
  </si>
  <si>
    <t xml:space="preserve">2267341.845958076 </t>
  </si>
  <si>
    <t xml:space="preserve">3049185.5274960697 </t>
  </si>
  <si>
    <t xml:space="preserve">3945654.538322817 </t>
  </si>
  <si>
    <t xml:space="preserve">4762419.883783957 </t>
  </si>
  <si>
    <t xml:space="preserve">5288085.857365028 </t>
  </si>
  <si>
    <t xml:space="preserve">5428410.280999848 </t>
  </si>
  <si>
    <t xml:space="preserve">190203630.36422583 </t>
  </si>
  <si>
    <t xml:space="preserve">167803956.6899768 </t>
  </si>
  <si>
    <t xml:space="preserve">156257855.9899292 </t>
  </si>
  <si>
    <t xml:space="preserve">141944341.50542194 </t>
  </si>
  <si>
    <t xml:space="preserve">130809839.09163113 </t>
  </si>
  <si>
    <t xml:space="preserve">139724768.21120945 </t>
  </si>
  <si>
    <t xml:space="preserve">125828431.55593407 </t>
  </si>
  <si>
    <t xml:space="preserve">90148278.07269217 </t>
  </si>
  <si>
    <t xml:space="preserve">84234099.40580553 </t>
  </si>
  <si>
    <t xml:space="preserve">78370036.83030699 </t>
  </si>
  <si>
    <t xml:space="preserve">63945483.55873986 </t>
  </si>
  <si>
    <t xml:space="preserve">43281348.63809831 </t>
  </si>
  <si>
    <t xml:space="preserve">21480037.902283996 </t>
  </si>
  <si>
    <t xml:space="preserve">7485055.116133552 </t>
  </si>
  <si>
    <t xml:space="preserve">48032242.666193165 </t>
  </si>
  <si>
    <t xml:space="preserve">14892361.805405706 </t>
  </si>
  <si>
    <t xml:space="preserve">7367037.515326764 </t>
  </si>
  <si>
    <t xml:space="preserve">80132546.92660904 </t>
  </si>
  <si>
    <t xml:space="preserve">124874582.98356155 </t>
  </si>
  <si>
    <t xml:space="preserve">148381373.33079746 </t>
  </si>
  <si>
    <t xml:space="preserve">168594011.89022037 </t>
  </si>
  <si>
    <t xml:space="preserve">178700364.7178387 </t>
  </si>
  <si>
    <t xml:space="preserve">189108126.16177619 </t>
  </si>
  <si>
    <t xml:space="preserve">200749182.98788738 </t>
  </si>
  <si>
    <t xml:space="preserve">188215570.11633223 </t>
  </si>
  <si>
    <t xml:space="preserve">158729137.39744353 </t>
  </si>
  <si>
    <t xml:space="preserve">122943791.76118967 </t>
  </si>
  <si>
    <t xml:space="preserve">101218499.32081673 </t>
  </si>
  <si>
    <t xml:space="preserve">88534575.22686228 </t>
  </si>
  <si>
    <t xml:space="preserve">75820271.74781182 </t>
  </si>
  <si>
    <t xml:space="preserve">72590460.91710508 </t>
  </si>
  <si>
    <t xml:space="preserve">73280117.85803905 </t>
  </si>
  <si>
    <t xml:space="preserve">74661283.06039177 </t>
  </si>
  <si>
    <t xml:space="preserve">68181388.04402217 </t>
  </si>
  <si>
    <t xml:space="preserve">55386715.57688645 </t>
  </si>
  <si>
    <t xml:space="preserve">1828460.8374309724 </t>
  </si>
  <si>
    <t xml:space="preserve">1209612.7512215204 </t>
  </si>
  <si>
    <t xml:space="preserve">1056360.4782768611 </t>
  </si>
  <si>
    <t xml:space="preserve">1163604.9086678466 </t>
  </si>
  <si>
    <t xml:space="preserve">1395800.4134726434 </t>
  </si>
  <si>
    <t xml:space="preserve">2017889.9012147 </t>
  </si>
  <si>
    <t xml:space="preserve">2949532.685909744 </t>
  </si>
  <si>
    <t xml:space="preserve">3986058.62537436 </t>
  </si>
  <si>
    <t xml:space="preserve">5066368.53050047 </t>
  </si>
  <si>
    <t xml:space="preserve">6042325.14907487 </t>
  </si>
  <si>
    <t xml:space="preserve">6756677.833053257 </t>
  </si>
  <si>
    <t xml:space="preserve">7084619.1089386875 </t>
  </si>
  <si>
    <t xml:space="preserve">7005222.959093129 </t>
  </si>
  <si>
    <t xml:space="preserve">6533588.346368703 </t>
  </si>
  <si>
    <t xml:space="preserve">5855824.961221115 </t>
  </si>
  <si>
    <t xml:space="preserve">5204453.916789729 </t>
  </si>
  <si>
    <t xml:space="preserve">102677697.11530812 </t>
  </si>
  <si>
    <t xml:space="preserve">109955912.75523114 </t>
  </si>
  <si>
    <t xml:space="preserve">102993288.66032597 </t>
  </si>
  <si>
    <t xml:space="preserve">88556986.81254192 </t>
  </si>
  <si>
    <t xml:space="preserve">70445595.00389677 </t>
  </si>
  <si>
    <t xml:space="preserve">52570945.77870641 </t>
  </si>
  <si>
    <t xml:space="preserve">48880048.31264503 </t>
  </si>
  <si>
    <t xml:space="preserve">53348084.60312514 </t>
  </si>
  <si>
    <t xml:space="preserve">4803878.791611251 </t>
  </si>
  <si>
    <t xml:space="preserve">2795670.9406189714 </t>
  </si>
  <si>
    <t xml:space="preserve">2194584.7313892506 </t>
  </si>
  <si>
    <t xml:space="preserve">2220039.6448439434 </t>
  </si>
  <si>
    <t xml:space="preserve">2530873.317980827 </t>
  </si>
  <si>
    <t xml:space="preserve">3091854.1342850463 </t>
  </si>
  <si>
    <t xml:space="preserve">3894773.7064288068 </t>
  </si>
  <si>
    <t xml:space="preserve">4872840.841138895 </t>
  </si>
  <si>
    <t xml:space="preserve">5872809.735923598 </t>
  </si>
  <si>
    <t xml:space="preserve">6735564.191373568 </t>
  </si>
  <si>
    <t xml:space="preserve">7305101.774704003 </t>
  </si>
  <si>
    <t xml:space="preserve">7495963.946068307 </t>
  </si>
  <si>
    <t xml:space="preserve">7280743.0363750495 </t>
  </si>
  <si>
    <t xml:space="preserve">6721499.072540566 </t>
  </si>
  <si>
    <t xml:space="preserve">6033834.973534499 </t>
  </si>
  <si>
    <t xml:space="preserve">5409175.797903064 </t>
  </si>
  <si>
    <t xml:space="preserve">98958451.2036199 </t>
  </si>
  <si>
    <t xml:space="preserve">89963019.30649301 </t>
  </si>
  <si>
    <t xml:space="preserve">80886332.77608615 </t>
  </si>
  <si>
    <t xml:space="preserve">74784152.67161429 </t>
  </si>
  <si>
    <t xml:space="preserve">66007643.55107836 </t>
  </si>
  <si>
    <t xml:space="preserve">56581673.280877054 </t>
  </si>
  <si>
    <t xml:space="preserve">43532468.221695684 </t>
  </si>
  <si>
    <t xml:space="preserve">28893314.758074824 </t>
  </si>
  <si>
    <t xml:space="preserve">5204275.508797906 </t>
  </si>
  <si>
    <t xml:space="preserve">2963761.812960776 </t>
  </si>
  <si>
    <t xml:space="preserve">2369796.441844437 </t>
  </si>
  <si>
    <t xml:space="preserve">2407406.5823455085 </t>
  </si>
  <si>
    <t xml:space="preserve">2715543.462154473 </t>
  </si>
  <si>
    <t xml:space="preserve">3234867.5525020147 </t>
  </si>
  <si>
    <t xml:space="preserve">3940759.8705626074 </t>
  </si>
  <si>
    <t xml:space="preserve">4803542.460519061 </t>
  </si>
  <si>
    <t xml:space="preserve">5759076.8910412965 </t>
  </si>
  <si>
    <t xml:space="preserve">6647192.769842886 </t>
  </si>
  <si>
    <t xml:space="preserve">7315865.720734089 </t>
  </si>
  <si>
    <t xml:space="preserve">7636460.7304242635 </t>
  </si>
  <si>
    <t xml:space="preserve">7534106.0641651 </t>
  </si>
  <si>
    <t xml:space="preserve">7078061.858490078 </t>
  </si>
  <si>
    <t xml:space="preserve">6445656.148386545 </t>
  </si>
  <si>
    <t xml:space="preserve">5825626.656828713 </t>
  </si>
  <si>
    <t xml:space="preserve">121508573.35987526 </t>
  </si>
  <si>
    <t xml:space="preserve">120145134.5585779 </t>
  </si>
  <si>
    <t xml:space="preserve">102573635.41602688 </t>
  </si>
  <si>
    <t xml:space="preserve">89659981.35322544 </t>
  </si>
  <si>
    <t xml:space="preserve">77840144.0023665 </t>
  </si>
  <si>
    <t xml:space="preserve">65709295.60882027 </t>
  </si>
  <si>
    <t xml:space="preserve">56825258.580754936 </t>
  </si>
  <si>
    <t xml:space="preserve">51436856.82406907 </t>
  </si>
  <si>
    <t xml:space="preserve">5430204.83452747 </t>
  </si>
  <si>
    <t xml:space="preserve">3106861.1858841875 </t>
  </si>
  <si>
    <t xml:space="preserve">2559319.286533712 </t>
  </si>
  <si>
    <t xml:space="preserve">2608385.360036497 </t>
  </si>
  <si>
    <t xml:space="preserve">2961914.6355366884 </t>
  </si>
  <si>
    <t xml:space="preserve">3568544.8152442942 </t>
  </si>
  <si>
    <t xml:space="preserve">4346150.42315202 </t>
  </si>
  <si>
    <t xml:space="preserve">5210276.8716631895 </t>
  </si>
  <si>
    <t xml:space="preserve">6126634.883543992 </t>
  </si>
  <si>
    <t xml:space="preserve">6980772.830750286 </t>
  </si>
  <si>
    <t xml:space="preserve">7597341.96037061 </t>
  </si>
  <si>
    <t xml:space="preserve">7861364.083589658 </t>
  </si>
  <si>
    <t xml:space="preserve">7740902.652339018 </t>
  </si>
  <si>
    <t xml:space="preserve">7216994.10669123 </t>
  </si>
  <si>
    <t xml:space="preserve">6487122.456552522 </t>
  </si>
  <si>
    <t xml:space="preserve">5797714.105847497 </t>
  </si>
  <si>
    <t xml:space="preserve">101649314.1335721 </t>
  </si>
  <si>
    <t xml:space="preserve">99399364.91970986 </t>
  </si>
  <si>
    <t xml:space="preserve">83648112.4350658 </t>
  </si>
  <si>
    <t xml:space="preserve">71046655.40688604 </t>
  </si>
  <si>
    <t xml:space="preserve">62716576.8868643 </t>
  </si>
  <si>
    <t xml:space="preserve">53797849.281595 </t>
  </si>
  <si>
    <t xml:space="preserve">45592069.85333641 </t>
  </si>
  <si>
    <t xml:space="preserve">36758372.385561526 </t>
  </si>
  <si>
    <t xml:space="preserve">5232225.339407438 </t>
  </si>
  <si>
    <t xml:space="preserve">3037675.6433842117 </t>
  </si>
  <si>
    <t xml:space="preserve">2481298.4348100517 </t>
  </si>
  <si>
    <t xml:space="preserve">2505996.1338554802 </t>
  </si>
  <si>
    <t xml:space="preserve">2807276.836701792 </t>
  </si>
  <si>
    <t xml:space="preserve">3395347.6268748525 </t>
  </si>
  <si>
    <t xml:space="preserve">4149658.6690291786 </t>
  </si>
  <si>
    <t xml:space="preserve">4940201.477708085 </t>
  </si>
  <si>
    <t xml:space="preserve">5715730.841127102 </t>
  </si>
  <si>
    <t xml:space="preserve">6363232.418560086 </t>
  </si>
  <si>
    <t xml:space="preserve">6851291.346333282 </t>
  </si>
  <si>
    <t xml:space="preserve">7092523.248472806 </t>
  </si>
  <si>
    <t xml:space="preserve">6931968.14286381 </t>
  </si>
  <si>
    <t xml:space="preserve">6409288.990269503 </t>
  </si>
  <si>
    <t xml:space="preserve">5756713.424516576 </t>
  </si>
  <si>
    <t xml:space="preserve">5143529.885831542 </t>
  </si>
  <si>
    <t xml:space="preserve">4107644.382201099 </t>
  </si>
  <si>
    <t xml:space="preserve">2611006.1655315426 </t>
  </si>
  <si>
    <t xml:space="preserve">2025829.6979577434 </t>
  </si>
  <si>
    <t xml:space="preserve">1999076.4107678083 </t>
  </si>
  <si>
    <t xml:space="preserve">2269442.143547179 </t>
  </si>
  <si>
    <t xml:space="preserve">2860458.7846872597 </t>
  </si>
  <si>
    <t xml:space="preserve">3797970.0247087996 </t>
  </si>
  <si>
    <t xml:space="preserve">4981586.545535357 </t>
  </si>
  <si>
    <t xml:space="preserve">6219124.873919085 </t>
  </si>
  <si>
    <t xml:space="preserve">7360455.755711376 </t>
  </si>
  <si>
    <t xml:space="preserve">8164947.998712181 </t>
  </si>
  <si>
    <t xml:space="preserve">8479569.491461294 </t>
  </si>
  <si>
    <t xml:space="preserve">218647282.4828838 </t>
  </si>
  <si>
    <t xml:space="preserve">194435390.6237118 </t>
  </si>
  <si>
    <t xml:space="preserve">159100842.14620298 </t>
  </si>
  <si>
    <t xml:space="preserve">137732120.68343118 </t>
  </si>
  <si>
    <t xml:space="preserve">118031851.60309513 </t>
  </si>
  <si>
    <t xml:space="preserve">100849272.40637678 </t>
  </si>
  <si>
    <t xml:space="preserve">84491864.19981648 </t>
  </si>
  <si>
    <t xml:space="preserve">72309894.36960721 </t>
  </si>
  <si>
    <t xml:space="preserve">62762926.205114156 </t>
  </si>
  <si>
    <t xml:space="preserve">50745197.21352579 </t>
  </si>
  <si>
    <t xml:space="preserve">31999948.4196872 </t>
  </si>
  <si>
    <t xml:space="preserve">11962504.273687465 </t>
  </si>
  <si>
    <t xml:space="preserve">1039094.0802284908 </t>
  </si>
  <si>
    <t xml:space="preserve">2934012.9786375524 </t>
  </si>
  <si>
    <t xml:space="preserve">42108893.38843102 </t>
  </si>
  <si>
    <t xml:space="preserve">89887590.40752985 </t>
  </si>
  <si>
    <t xml:space="preserve">169598642.96705976 </t>
  </si>
  <si>
    <t xml:space="preserve">256688023.06765434 </t>
  </si>
  <si>
    <t xml:space="preserve">280824174.5221029 </t>
  </si>
  <si>
    <t xml:space="preserve">304687084.74593866 </t>
  </si>
  <si>
    <t xml:space="preserve">306205569.6838372 </t>
  </si>
  <si>
    <t xml:space="preserve">292753491.1704787 </t>
  </si>
  <si>
    <t xml:space="preserve">307270666.69731426 </t>
  </si>
  <si>
    <t xml:space="preserve">291687018.03477967 </t>
  </si>
  <si>
    <t xml:space="preserve">262554820.245568 </t>
  </si>
  <si>
    <t xml:space="preserve">210326276.31781977 </t>
  </si>
  <si>
    <t xml:space="preserve">156608988.0267754 </t>
  </si>
  <si>
    <t xml:space="preserve">139642807.33696774 </t>
  </si>
  <si>
    <t xml:space="preserve">118461505.31957783 </t>
  </si>
  <si>
    <t xml:space="preserve">107392279.87834013 </t>
  </si>
  <si>
    <t xml:space="preserve">98554742.96721847 </t>
  </si>
  <si>
    <t xml:space="preserve">91094128.41867527 </t>
  </si>
  <si>
    <t xml:space="preserve">80153876.83096288 </t>
  </si>
  <si>
    <t xml:space="preserve">67555247.152264 </t>
  </si>
  <si>
    <t xml:space="preserve">5967232.18211715 </t>
  </si>
  <si>
    <t xml:space="preserve">3363550.7340364275 </t>
  </si>
  <si>
    <t xml:space="preserve">2904075.116124526 </t>
  </si>
  <si>
    <t xml:space="preserve">2953293.8762646504 </t>
  </si>
  <si>
    <t xml:space="preserve">3278179.8552623796 </t>
  </si>
  <si>
    <t xml:space="preserve">3880923.369037441 </t>
  </si>
  <si>
    <t xml:space="preserve">4734854.520813753 </t>
  </si>
  <si>
    <t xml:space="preserve">5753974.60353565 </t>
  </si>
  <si>
    <t xml:space="preserve">6812288.120855823 </t>
  </si>
  <si>
    <t xml:space="preserve">7777167.228422273 </t>
  </si>
  <si>
    <t xml:space="preserve">8427060.12546562 </t>
  </si>
  <si>
    <t xml:space="preserve">8639659.592666907 </t>
  </si>
  <si>
    <t xml:space="preserve">8368460.235347137 </t>
  </si>
  <si>
    <t xml:space="preserve">7722141.872161628 </t>
  </si>
  <si>
    <t xml:space="preserve">6944344.325716015 </t>
  </si>
  <si>
    <t xml:space="preserve">6198791.663092265 </t>
  </si>
  <si>
    <t xml:space="preserve">55265131.67451182 </t>
  </si>
  <si>
    <t xml:space="preserve">20803386.309762146 </t>
  </si>
  <si>
    <t xml:space="preserve">3390084.472542488 </t>
  </si>
  <si>
    <t xml:space="preserve">2186320.6789132557 </t>
  </si>
  <si>
    <t xml:space="preserve">1587477.8944460452 </t>
  </si>
  <si>
    <t xml:space="preserve">1397710.7579652094 </t>
  </si>
  <si>
    <t xml:space="preserve">1408563.8058696897 </t>
  </si>
  <si>
    <t xml:space="preserve">1603028.2834843076 </t>
  </si>
  <si>
    <t xml:space="preserve">1586354.45605715 </t>
  </si>
  <si>
    <t xml:space="preserve">1564671.4042923185 </t>
  </si>
  <si>
    <t xml:space="preserve">2065412.3214987582 </t>
  </si>
  <si>
    <t xml:space="preserve">3069939.727105921 </t>
  </si>
  <si>
    <t xml:space="preserve">4066424.683248582 </t>
  </si>
  <si>
    <t xml:space="preserve">4677744.16539182 </t>
  </si>
  <si>
    <t xml:space="preserve">4819258.237580409 </t>
  </si>
  <si>
    <t xml:space="preserve">4137297.5837702425 </t>
  </si>
  <si>
    <t xml:space="preserve">3007198.7770918086 </t>
  </si>
  <si>
    <t xml:space="preserve">2356375.742726378 </t>
  </si>
  <si>
    <t xml:space="preserve">152378572.8489643 </t>
  </si>
  <si>
    <t xml:space="preserve">216685855.4710025 </t>
  </si>
  <si>
    <t xml:space="preserve">190694957.28983873 </t>
  </si>
  <si>
    <t xml:space="preserve">128963203.98328085 </t>
  </si>
  <si>
    <t xml:space="preserve">121706261.00722341 </t>
  </si>
  <si>
    <t xml:space="preserve">114430606.81885985 </t>
  </si>
  <si>
    <t xml:space="preserve">106676836.55347991 </t>
  </si>
  <si>
    <t xml:space="preserve">93945478.90996033 </t>
  </si>
  <si>
    <t xml:space="preserve">2755136.8513355525 </t>
  </si>
  <si>
    <t xml:space="preserve">1670981.9032655582 </t>
  </si>
  <si>
    <t xml:space="preserve">1492670.238851411 </t>
  </si>
  <si>
    <t xml:space="preserve">1407978.3445145201 </t>
  </si>
  <si>
    <t xml:space="preserve">1678200.7416117792 </t>
  </si>
  <si>
    <t xml:space="preserve">2305559.4516622224 </t>
  </si>
  <si>
    <t xml:space="preserve">3223350.7729412913 </t>
  </si>
  <si>
    <t xml:space="preserve">4267966.829121735 </t>
  </si>
  <si>
    <t xml:space="preserve">5270791.529437483 </t>
  </si>
  <si>
    <t xml:space="preserve">6078056.346883049 </t>
  </si>
  <si>
    <t xml:space="preserve">6618240.514964382 </t>
  </si>
  <si>
    <t xml:space="preserve">6834953.495917214 </t>
  </si>
  <si>
    <t xml:space="preserve">6680687.498898942 </t>
  </si>
  <si>
    <t xml:space="preserve">6197085.730217535 </t>
  </si>
  <si>
    <t xml:space="preserve">5594806.45746039 </t>
  </si>
  <si>
    <t xml:space="preserve">5060813.993263445 </t>
  </si>
  <si>
    <t xml:space="preserve">149393537.0184118 </t>
  </si>
  <si>
    <t xml:space="preserve">161014075.03180245 </t>
  </si>
  <si>
    <t xml:space="preserve">130786464.33720633 </t>
  </si>
  <si>
    <t xml:space="preserve">102683777.87752838 </t>
  </si>
  <si>
    <t xml:space="preserve">98897005.89390099 </t>
  </si>
  <si>
    <t xml:space="preserve">94604190.7565465 </t>
  </si>
  <si>
    <t xml:space="preserve">79592209.50113101 </t>
  </si>
  <si>
    <t xml:space="preserve">57944287.160586074 </t>
  </si>
  <si>
    <t xml:space="preserve">4650703.612192559 </t>
  </si>
  <si>
    <t xml:space="preserve">2659841.4276451403 </t>
  </si>
  <si>
    <t xml:space="preserve">1844922.7651308002 </t>
  </si>
  <si>
    <t xml:space="preserve">1743559.4702128968 </t>
  </si>
  <si>
    <t xml:space="preserve">1647286.9740729397 </t>
  </si>
  <si>
    <t xml:space="preserve">1455822.6753232747 </t>
  </si>
  <si>
    <t xml:space="preserve">1345629.6555940174 </t>
  </si>
  <si>
    <t xml:space="preserve">1376430.7247860378 </t>
  </si>
  <si>
    <t xml:space="preserve">1836702.1149297964 </t>
  </si>
  <si>
    <t xml:space="preserve">2440234.228100041 </t>
  </si>
  <si>
    <t xml:space="preserve">2128125.587463164 </t>
  </si>
  <si>
    <t xml:space="preserve">1661068.2539575861 </t>
  </si>
  <si>
    <t xml:space="preserve">1444322.3444532312 </t>
  </si>
  <si>
    <t xml:space="preserve">1196979.6774203451 </t>
  </si>
  <si>
    <t xml:space="preserve">1072199.2623357365 </t>
  </si>
  <si>
    <t xml:space="preserve">909810.3897209952 </t>
  </si>
  <si>
    <t xml:space="preserve">30357676.79363534 </t>
  </si>
  <si>
    <t xml:space="preserve">29651396.28342755 </t>
  </si>
  <si>
    <t xml:space="preserve">21481681.58072109 </t>
  </si>
  <si>
    <t xml:space="preserve">9881292.831526276 </t>
  </si>
  <si>
    <t xml:space="preserve">391804.77222206054 </t>
  </si>
  <si>
    <t xml:space="preserve">250126.45966966258 </t>
  </si>
  <si>
    <t xml:space="preserve">131477.35977935835 </t>
  </si>
  <si>
    <t xml:space="preserve">188980.78246941758 </t>
  </si>
  <si>
    <t xml:space="preserve">582985.4895469062 </t>
  </si>
  <si>
    <t xml:space="preserve">1022244.0448907698 </t>
  </si>
  <si>
    <t xml:space="preserve">1739007.836240345 </t>
  </si>
  <si>
    <t xml:space="preserve">2582878.67648872 </t>
  </si>
  <si>
    <t xml:space="preserve">3373697.602318991 </t>
  </si>
  <si>
    <t xml:space="preserve">4523554.20447583 </t>
  </si>
  <si>
    <t xml:space="preserve">5645221.736806554 </t>
  </si>
  <si>
    <t xml:space="preserve">6500387.060731815 </t>
  </si>
  <si>
    <t xml:space="preserve">6931241.405639325 </t>
  </si>
  <si>
    <t xml:space="preserve">6881867.663489203 </t>
  </si>
  <si>
    <t xml:space="preserve">6420807.564815383 </t>
  </si>
  <si>
    <t xml:space="preserve">5763953.949736698 </t>
  </si>
  <si>
    <t xml:space="preserve">5148992.7076669615 </t>
  </si>
  <si>
    <t xml:space="preserve">136373488.22796917 </t>
  </si>
  <si>
    <t xml:space="preserve">140113621.1137318 </t>
  </si>
  <si>
    <t xml:space="preserve">125108890.72647464 </t>
  </si>
  <si>
    <t xml:space="preserve">114027566.74530575 </t>
  </si>
  <si>
    <t xml:space="preserve">106952114.62834285 </t>
  </si>
  <si>
    <t xml:space="preserve">99616390.64256018 </t>
  </si>
  <si>
    <t xml:space="preserve">88396286.40194666 </t>
  </si>
  <si>
    <t xml:space="preserve">75930848.08974296 </t>
  </si>
  <si>
    <t xml:space="preserve">4655466.486910502 </t>
  </si>
  <si>
    <t xml:space="preserve">2793981.1704282896 </t>
  </si>
  <si>
    <t xml:space="preserve">2213606.097097399 </t>
  </si>
  <si>
    <t xml:space="preserve">2252298.5852815686 </t>
  </si>
  <si>
    <t xml:space="preserve">2618405.8482943354 </t>
  </si>
  <si>
    <t xml:space="preserve">3311188.8524493873 </t>
  </si>
  <si>
    <t xml:space="preserve">4287192.8112924285 </t>
  </si>
  <si>
    <t xml:space="preserve">5411826.788936261 </t>
  </si>
  <si>
    <t xml:space="preserve">6502200.734089041 </t>
  </si>
  <si>
    <t xml:space="preserve">7397758.94915393 </t>
  </si>
  <si>
    <t xml:space="preserve">7991205.0132057145 </t>
  </si>
  <si>
    <t xml:space="preserve">8205660.4019647455 </t>
  </si>
  <si>
    <t xml:space="preserve">298965240.9953577 </t>
  </si>
  <si>
    <t xml:space="preserve">279386132.52329344 </t>
  </si>
  <si>
    <t xml:space="preserve">243872231.96473724 </t>
  </si>
  <si>
    <t xml:space="preserve">234041669.61093768 </t>
  </si>
  <si>
    <t xml:space="preserve">173067836.65241468 </t>
  </si>
  <si>
    <t xml:space="preserve">153318402.3181593 </t>
  </si>
  <si>
    <t xml:space="preserve">154185344.4822902 </t>
  </si>
  <si>
    <t xml:space="preserve">136906411.6010881 </t>
  </si>
  <si>
    <t xml:space="preserve">102164455.97889206 </t>
  </si>
  <si>
    <t xml:space="preserve">95963023.51095681 </t>
  </si>
  <si>
    <t xml:space="preserve">72900221.4820557 </t>
  </si>
  <si>
    <t xml:space="preserve">33239303.778310977 </t>
  </si>
  <si>
    <t xml:space="preserve">1660976.9358110826 </t>
  </si>
  <si>
    <t xml:space="preserve">736628.2143870597 </t>
  </si>
  <si>
    <t xml:space="preserve">4051398.431096803 </t>
  </si>
  <si>
    <t xml:space="preserve">25381360.927118205 </t>
  </si>
  <si>
    <t xml:space="preserve">54668321.3575798 </t>
  </si>
  <si>
    <t xml:space="preserve">81875356.51948166 </t>
  </si>
  <si>
    <t xml:space="preserve">119379453.70102012 </t>
  </si>
  <si>
    <t xml:space="preserve">146980177.88916573 </t>
  </si>
  <si>
    <t xml:space="preserve">157200861.25188044 </t>
  </si>
  <si>
    <t xml:space="preserve">163722593.27430376 </t>
  </si>
  <si>
    <t xml:space="preserve">165662581.20863277 </t>
  </si>
  <si>
    <t xml:space="preserve">169168384.73579678 </t>
  </si>
  <si>
    <t xml:space="preserve">164458120.61015588 </t>
  </si>
  <si>
    <t xml:space="preserve">152862127.74249998 </t>
  </si>
  <si>
    <t xml:space="preserve">138801963.61476853 </t>
  </si>
  <si>
    <t xml:space="preserve">121099939.72618221 </t>
  </si>
  <si>
    <t xml:space="preserve">104437203.14428422 </t>
  </si>
  <si>
    <t xml:space="preserve">104277053.2606772 </t>
  </si>
  <si>
    <t xml:space="preserve">102385246.11239898 </t>
  </si>
  <si>
    <t xml:space="preserve">81227811.55773637 </t>
  </si>
  <si>
    <t xml:space="preserve">70924551.76719174 </t>
  </si>
  <si>
    <t xml:space="preserve">60067238.31691538 </t>
  </si>
  <si>
    <t xml:space="preserve">45651646.63557535 </t>
  </si>
  <si>
    <t xml:space="preserve">26570304.997088008 </t>
  </si>
  <si>
    <t xml:space="preserve">8165718.232032658 </t>
  </si>
  <si>
    <t xml:space="preserve">20852260.66175901 </t>
  </si>
  <si>
    <t xml:space="preserve">55991031.578011215 </t>
  </si>
  <si>
    <t xml:space="preserve">90800131.78326192 </t>
  </si>
  <si>
    <t xml:space="preserve">137601807.5126829 </t>
  </si>
  <si>
    <t xml:space="preserve">162437720.91484678 </t>
  </si>
  <si>
    <t xml:space="preserve">193466075.16562223 </t>
  </si>
  <si>
    <t xml:space="preserve">206401363.4101479 </t>
  </si>
  <si>
    <t xml:space="preserve">206118783.11009338 </t>
  </si>
  <si>
    <t xml:space="preserve">205525979.1998157 </t>
  </si>
  <si>
    <t xml:space="preserve">215978460.55042765 </t>
  </si>
  <si>
    <t xml:space="preserve">212705470.07102686 </t>
  </si>
  <si>
    <t xml:space="preserve">198418104.3066224 </t>
  </si>
  <si>
    <t xml:space="preserve">173810967.15781167 </t>
  </si>
  <si>
    <t xml:space="preserve">152144786.2774035 </t>
  </si>
  <si>
    <t xml:space="preserve">137135902.2857453 </t>
  </si>
  <si>
    <t xml:space="preserve">122374889.66682267 </t>
  </si>
  <si>
    <t xml:space="preserve">115327730.83133566 </t>
  </si>
  <si>
    <t xml:space="preserve">107518112.06736413 </t>
  </si>
  <si>
    <t xml:space="preserve">93799248.03953794 </t>
  </si>
  <si>
    <t xml:space="preserve">80689007.37533186 </t>
  </si>
  <si>
    <t xml:space="preserve">66743685.29183402 </t>
  </si>
  <si>
    <t xml:space="preserve">56719257.86206891 </t>
  </si>
  <si>
    <t xml:space="preserve">52089217.31904429 </t>
  </si>
  <si>
    <t xml:space="preserve">3967958.5793768433 </t>
  </si>
  <si>
    <t xml:space="preserve">2367106.522931873 </t>
  </si>
  <si>
    <t xml:space="preserve">1880670.200409762 </t>
  </si>
  <si>
    <t xml:space="preserve">1851453.2922446495 </t>
  </si>
  <si>
    <t xml:space="preserve">2144799.824720894 </t>
  </si>
  <si>
    <t xml:space="preserve">2730380.6039875266 </t>
  </si>
  <si>
    <t xml:space="preserve">3563369.1614236115 </t>
  </si>
  <si>
    <t xml:space="preserve">4545800.5680135405 </t>
  </si>
  <si>
    <t xml:space="preserve">5576231.058921806 </t>
  </si>
  <si>
    <t xml:space="preserve">6527130.842200026 </t>
  </si>
  <si>
    <t xml:space="preserve">7233475.117730989 </t>
  </si>
  <si>
    <t xml:space="preserve">7526629.164537322 </t>
  </si>
  <si>
    <t xml:space="preserve">7348582.141350961 </t>
  </si>
  <si>
    <t xml:space="preserve">6759864.184604161 </t>
  </si>
  <si>
    <t xml:space="preserve">6017893.794849424 </t>
  </si>
  <si>
    <t xml:space="preserve">5350381.726708125 </t>
  </si>
  <si>
    <t xml:space="preserve">105329987.56473401 </t>
  </si>
  <si>
    <t xml:space="preserve">110486944.00808178 </t>
  </si>
  <si>
    <t xml:space="preserve">91427833.83869709 </t>
  </si>
  <si>
    <t xml:space="preserve">72352745.77606203 </t>
  </si>
  <si>
    <t xml:space="preserve">63823936.31301561 </t>
  </si>
  <si>
    <t xml:space="preserve">54688628.81414454 </t>
  </si>
  <si>
    <t xml:space="preserve">45764018.489023246 </t>
  </si>
  <si>
    <t xml:space="preserve">36177304.85365972 </t>
  </si>
  <si>
    <t xml:space="preserve">4879812.73917606 </t>
  </si>
  <si>
    <t xml:space="preserve">2880302.8775123805 </t>
  </si>
  <si>
    <t xml:space="preserve">2295023.9378638915 </t>
  </si>
  <si>
    <t xml:space="preserve">2329457.141315528 </t>
  </si>
  <si>
    <t xml:space="preserve">2650527.253369461 </t>
  </si>
  <si>
    <t xml:space="preserve">3271884.8598364703 </t>
  </si>
  <si>
    <t xml:space="preserve">4176908.2340934756 </t>
  </si>
  <si>
    <t xml:space="preserve">5281808.469167674 </t>
  </si>
  <si>
    <t xml:space="preserve">6448800.835804513 </t>
  </si>
  <si>
    <t xml:space="preserve">7486304.54142134 </t>
  </si>
  <si>
    <t xml:space="preserve">8183443.824515193 </t>
  </si>
  <si>
    <t xml:space="preserve">8405208.191300541 </t>
  </si>
  <si>
    <t xml:space="preserve">8167300.632677529 </t>
  </si>
  <si>
    <t xml:space="preserve">7542836.293308288 </t>
  </si>
  <si>
    <t xml:space="preserve">6783902.980377484 </t>
  </si>
  <si>
    <t xml:space="preserve">6094193.05447408 </t>
  </si>
  <si>
    <t xml:space="preserve">126745517.66546029 </t>
  </si>
  <si>
    <t xml:space="preserve">124094266.22603382 </t>
  </si>
  <si>
    <t xml:space="preserve">105159529.07547846 </t>
  </si>
  <si>
    <t xml:space="preserve">91898131.33415072 </t>
  </si>
  <si>
    <t xml:space="preserve">79648517.91605045 </t>
  </si>
  <si>
    <t xml:space="preserve">67836303.9342199 </t>
  </si>
  <si>
    <t xml:space="preserve">53678373.48600596 </t>
  </si>
  <si>
    <t xml:space="preserve">34696448.38394343 </t>
  </si>
  <si>
    <t xml:space="preserve">5674554.238587141 </t>
  </si>
  <si>
    <t xml:space="preserve">3184541.0718544447 </t>
  </si>
  <si>
    <t xml:space="preserve">2636556.4499528543 </t>
  </si>
  <si>
    <t xml:space="preserve">2660691.1679825354 </t>
  </si>
  <si>
    <t xml:space="preserve">2989554.6328230035 </t>
  </si>
  <si>
    <t xml:space="preserve">3653549.8997156587 </t>
  </si>
  <si>
    <t xml:space="preserve">4585806.212069354 </t>
  </si>
  <si>
    <t xml:space="preserve">5659110.133902741 </t>
  </si>
  <si>
    <t xml:space="preserve">6728677.107609214 </t>
  </si>
  <si>
    <t xml:space="preserve">7620612.900603184 </t>
  </si>
  <si>
    <t xml:space="preserve">8151864.769149473 </t>
  </si>
  <si>
    <t xml:space="preserve">8247334.994929099 </t>
  </si>
  <si>
    <t xml:space="preserve">7913559.8312569 </t>
  </si>
  <si>
    <t xml:space="preserve">7225876.127433967 </t>
  </si>
  <si>
    <t xml:space="preserve">6436336.929381437 </t>
  </si>
  <si>
    <t xml:space="preserve">5743174.711512923 </t>
  </si>
  <si>
    <t xml:space="preserve">109696364.85993075 </t>
  </si>
  <si>
    <t xml:space="preserve">106144714.54147366 </t>
  </si>
  <si>
    <t xml:space="preserve">73577047.14048602 </t>
  </si>
  <si>
    <t xml:space="preserve">51696598.64324639 </t>
  </si>
  <si>
    <t xml:space="preserve">41395319.399348184 </t>
  </si>
  <si>
    <t xml:space="preserve">31535984.588786066 </t>
  </si>
  <si>
    <t xml:space="preserve">24206006.5869236 </t>
  </si>
  <si>
    <t xml:space="preserve">19587855.881350927 </t>
  </si>
  <si>
    <t xml:space="preserve">3908520.6887564105 </t>
  </si>
  <si>
    <t xml:space="preserve">2431584.3156222287 </t>
  </si>
  <si>
    <t xml:space="preserve">1818413.3698059116 </t>
  </si>
  <si>
    <t xml:space="preserve">1641682.8565556058 </t>
  </si>
  <si>
    <t xml:space="preserve">1593794.906660578 </t>
  </si>
  <si>
    <t xml:space="preserve">1554650.683013876 </t>
  </si>
  <si>
    <t xml:space="preserve">1472712.7970910282 </t>
  </si>
  <si>
    <t xml:space="preserve">1492777.0177646047 </t>
  </si>
  <si>
    <t xml:space="preserve">2010230.287528337 </t>
  </si>
  <si>
    <t xml:space="preserve">2634141.8843219597 </t>
  </si>
  <si>
    <t xml:space="preserve">2294805.9111746335 </t>
  </si>
  <si>
    <t xml:space="preserve">1828371.174185621 </t>
  </si>
  <si>
    <t xml:space="preserve">1597884.7008341365 </t>
  </si>
  <si>
    <t xml:space="preserve">1226800.6442459552 </t>
  </si>
  <si>
    <t xml:space="preserve">1016655.8056009932 </t>
  </si>
  <si>
    <t xml:space="preserve">886939.0136508092 </t>
  </si>
  <si>
    <t xml:space="preserve">87404891.51206425 </t>
  </si>
  <si>
    <t xml:space="preserve">88267981.34223184 </t>
  </si>
  <si>
    <t xml:space="preserve">64247558.87946261 </t>
  </si>
  <si>
    <t xml:space="preserve">40639247.35149759 </t>
  </si>
  <si>
    <t xml:space="preserve">27818447.428759746 </t>
  </si>
  <si>
    <t xml:space="preserve">14923849.549819846 </t>
  </si>
  <si>
    <t xml:space="preserve">3243322.1658213735 </t>
  </si>
  <si>
    <t xml:space="preserve">277508.5924054685 </t>
  </si>
  <si>
    <t xml:space="preserve">125234.36385843053 </t>
  </si>
  <si>
    <t xml:space="preserve">104039.39345844902 </t>
  </si>
  <si>
    <t xml:space="preserve">467839.7182381173 </t>
  </si>
  <si>
    <t xml:space="preserve">949024.8911396968 </t>
  </si>
  <si>
    <t xml:space="preserve">1686168.9409918247 </t>
  </si>
  <si>
    <t xml:space="preserve">2673407.383258515 </t>
  </si>
  <si>
    <t xml:space="preserve">3407657.227063739 </t>
  </si>
  <si>
    <t xml:space="preserve">4545674.446478643 </t>
  </si>
  <si>
    <t xml:space="preserve">5656998.879399136 </t>
  </si>
  <si>
    <t xml:space="preserve">6470713.216906849 </t>
  </si>
  <si>
    <t xml:space="preserve">6855281.40390718 </t>
  </si>
  <si>
    <t xml:space="preserve">262950699.2070586 </t>
  </si>
  <si>
    <t xml:space="preserve">261190693.78520063 </t>
  </si>
  <si>
    <t xml:space="preserve">210239713.2720967 </t>
  </si>
  <si>
    <t xml:space="preserve">164176763.99365476 </t>
  </si>
  <si>
    <t xml:space="preserve">128594787.84383716 </t>
  </si>
  <si>
    <t xml:space="preserve">98192033.39466055 </t>
  </si>
  <si>
    <t xml:space="preserve">82447803.48137346 </t>
  </si>
  <si>
    <t xml:space="preserve">70908720.80773097 </t>
  </si>
  <si>
    <t xml:space="preserve">53860384.052363336 </t>
  </si>
  <si>
    <t xml:space="preserve">37386288.948934995 </t>
  </si>
  <si>
    <t xml:space="preserve">22732632.89042626 </t>
  </si>
  <si>
    <t xml:space="preserve">8075764.609316384 </t>
  </si>
  <si>
    <t xml:space="preserve">14372914.697654545 </t>
  </si>
  <si>
    <t xml:space="preserve">67856399.35492799 </t>
  </si>
  <si>
    <t xml:space="preserve">112332161.58919747 </t>
  </si>
  <si>
    <t xml:space="preserve">153484068.4005056 </t>
  </si>
  <si>
    <t xml:space="preserve">195449643.92219043 </t>
  </si>
  <si>
    <t xml:space="preserve">217565466.0192686 </t>
  </si>
  <si>
    <t xml:space="preserve">229581698.36561775 </t>
  </si>
  <si>
    <t xml:space="preserve">241897089.75763893 </t>
  </si>
  <si>
    <t xml:space="preserve">248799360.85419005 </t>
  </si>
  <si>
    <t xml:space="preserve">256718104.19288 </t>
  </si>
  <si>
    <t xml:space="preserve">251669494.37072355 </t>
  </si>
  <si>
    <t xml:space="preserve">241001988.11166537 </t>
  </si>
  <si>
    <t xml:space="preserve">213500048.69036782 </t>
  </si>
  <si>
    <t xml:space="preserve">162660688.13547218 </t>
  </si>
  <si>
    <t xml:space="preserve">128782103.53119338 </t>
  </si>
  <si>
    <t xml:space="preserve">120047092.01335102 </t>
  </si>
  <si>
    <t xml:space="preserve">108023301.11093439 </t>
  </si>
  <si>
    <t xml:space="preserve">89298660.81651099 </t>
  </si>
  <si>
    <t xml:space="preserve">71507120.97176799 </t>
  </si>
  <si>
    <t xml:space="preserve">52979048.641345814 </t>
  </si>
  <si>
    <t xml:space="preserve">44888341.29596597 </t>
  </si>
  <si>
    <t xml:space="preserve">44292216.57972868 </t>
  </si>
  <si>
    <t xml:space="preserve">5494291.352494173 </t>
  </si>
  <si>
    <t xml:space="preserve">3131476.319707467 </t>
  </si>
  <si>
    <t xml:space="preserve">2601098.556707512 </t>
  </si>
  <si>
    <t xml:space="preserve">2653857.3227753234 </t>
  </si>
  <si>
    <t xml:space="preserve">2969425.7532867114 </t>
  </si>
  <si>
    <t xml:space="preserve">3589516.9555181907 </t>
  </si>
  <si>
    <t xml:space="preserve">4462334.536034112 </t>
  </si>
  <si>
    <t xml:space="preserve">5542371.481176291 </t>
  </si>
  <si>
    <t xml:space="preserve">6704285.440799697 </t>
  </si>
  <si>
    <t xml:space="preserve">7754640.063043524 </t>
  </si>
  <si>
    <t xml:space="preserve">8497366.92998929 </t>
  </si>
  <si>
    <t xml:space="preserve">8770530.14274172 </t>
  </si>
  <si>
    <t xml:space="preserve">8505572.322648957 </t>
  </si>
  <si>
    <t xml:space="preserve">7821386.0516562145 </t>
  </si>
  <si>
    <t xml:space="preserve">7025361.242625805 </t>
  </si>
  <si>
    <t xml:space="preserve">6305903.006555014 </t>
  </si>
  <si>
    <t xml:space="preserve">112344472.2253823 </t>
  </si>
  <si>
    <t xml:space="preserve">110401098.24786074 </t>
  </si>
  <si>
    <t xml:space="preserve">99040480.40837155 </t>
  </si>
  <si>
    <t xml:space="preserve">94043063.23965946 </t>
  </si>
  <si>
    <t xml:space="preserve">87475645.81187023 </t>
  </si>
  <si>
    <t xml:space="preserve">80368642.68555146 </t>
  </si>
  <si>
    <t xml:space="preserve">71399815.16846275 </t>
  </si>
  <si>
    <t xml:space="preserve">64033800.81568378 </t>
  </si>
  <si>
    <t xml:space="preserve">5934514.196085036 </t>
  </si>
  <si>
    <t xml:space="preserve">3335135.378324721 </t>
  </si>
  <si>
    <t xml:space="preserve">2851708.013726919 </t>
  </si>
  <si>
    <t xml:space="preserve">2901329.1300618574 </t>
  </si>
  <si>
    <t xml:space="preserve">3197886.4174917853 </t>
  </si>
  <si>
    <t xml:space="preserve">3786292.327144905 </t>
  </si>
  <si>
    <t xml:space="preserve">4623836.043730477 </t>
  </si>
  <si>
    <t xml:space="preserve">5587726.898820447 </t>
  </si>
  <si>
    <t xml:space="preserve">6598464.192602694 </t>
  </si>
  <si>
    <t xml:space="preserve">7537956.372812763 </t>
  </si>
  <si>
    <t xml:space="preserve">8163439.255271139 </t>
  </si>
  <si>
    <t xml:space="preserve">8354264.166437677 </t>
  </si>
  <si>
    <t xml:space="preserve">8100683.505327648 </t>
  </si>
  <si>
    <t xml:space="preserve">7457350.520229919 </t>
  </si>
  <si>
    <t xml:space="preserve">6707555.358592616 </t>
  </si>
  <si>
    <t xml:space="preserve">6033244.209040282 </t>
  </si>
  <si>
    <t xml:space="preserve">104209814.24239759 </t>
  </si>
  <si>
    <t xml:space="preserve">103554731.02322116 </t>
  </si>
  <si>
    <t xml:space="preserve">88504166.68169796 </t>
  </si>
  <si>
    <t xml:space="preserve">75489328.72891629 </t>
  </si>
  <si>
    <t xml:space="preserve">61588815.87454734 </t>
  </si>
  <si>
    <t xml:space="preserve">48786869.48166223 </t>
  </si>
  <si>
    <t xml:space="preserve">40043737.033961244 </t>
  </si>
  <si>
    <t xml:space="preserve">34838309.72144562 </t>
  </si>
  <si>
    <t xml:space="preserve">5654759.963948779 </t>
  </si>
  <si>
    <t xml:space="preserve">3184962.2262866967 </t>
  </si>
  <si>
    <t xml:space="preserve">2650343.3905502004 </t>
  </si>
  <si>
    <t xml:space="preserve">2706091.052751057 </t>
  </si>
  <si>
    <t xml:space="preserve">3030872.204785128 </t>
  </si>
  <si>
    <t xml:space="preserve">3597242.450684245 </t>
  </si>
  <si>
    <t xml:space="preserve">4387314.136468429 </t>
  </si>
  <si>
    <t xml:space="preserve">5353002.831178132 </t>
  </si>
  <si>
    <t xml:space="preserve">6379677.404853842 </t>
  </si>
  <si>
    <t xml:space="preserve">7318164.359982535 </t>
  </si>
  <si>
    <t xml:space="preserve">7973096.494972565 </t>
  </si>
  <si>
    <t xml:space="preserve">8208109.440058923 </t>
  </si>
  <si>
    <t xml:space="preserve">7975868.945819005 </t>
  </si>
  <si>
    <t xml:space="preserve">7366422.937334249 </t>
  </si>
  <si>
    <t xml:space="preserve">6651154.922990227 </t>
  </si>
  <si>
    <t xml:space="preserve">5996153.46894846 </t>
  </si>
  <si>
    <t xml:space="preserve">123115221.07502165 </t>
  </si>
  <si>
    <t xml:space="preserve">123315616.35022566 </t>
  </si>
  <si>
    <t xml:space="preserve">115843178.63767686 </t>
  </si>
  <si>
    <t xml:space="preserve">115066720.69931757 </t>
  </si>
  <si>
    <t xml:space="preserve">105615780.32121359 </t>
  </si>
  <si>
    <t xml:space="preserve">97016598.80122969 </t>
  </si>
  <si>
    <t xml:space="preserve">88734178.90906413 </t>
  </si>
  <si>
    <t xml:space="preserve">78143774.05255271 </t>
  </si>
  <si>
    <t xml:space="preserve">5902227.257505737 </t>
  </si>
  <si>
    <t xml:space="preserve">3293714.910183184 </t>
  </si>
  <si>
    <t xml:space="preserve">2793120.0589505103 </t>
  </si>
  <si>
    <t xml:space="preserve">2857964.8540532254 </t>
  </si>
  <si>
    <t xml:space="preserve">3199564.7490059636 </t>
  </si>
  <si>
    <t xml:space="preserve">3858099.988194719 </t>
  </si>
  <si>
    <t xml:space="preserve">4807816.964423849 </t>
  </si>
  <si>
    <t xml:space="preserve">5940411.951848724 </t>
  </si>
  <si>
    <t xml:space="preserve">7094419.611255149 </t>
  </si>
  <si>
    <t xml:space="preserve">8117617.376058438 </t>
  </si>
  <si>
    <t xml:space="preserve">8827700.315286256 </t>
  </si>
  <si>
    <t xml:space="preserve">9066915.795865927 </t>
  </si>
  <si>
    <t xml:space="preserve">8774886.23546167 </t>
  </si>
  <si>
    <t xml:space="preserve">8071019.781297898 </t>
  </si>
  <si>
    <t xml:space="preserve">7251491.0004218025 </t>
  </si>
  <si>
    <t xml:space="preserve">6494511.862589718 </t>
  </si>
  <si>
    <t xml:space="preserve">113303239.2596104 </t>
  </si>
  <si>
    <t xml:space="preserve">121010258.741354 </t>
  </si>
  <si>
    <t xml:space="preserve">115808526.69798309 </t>
  </si>
  <si>
    <t xml:space="preserve">103084575.96375398 </t>
  </si>
  <si>
    <t xml:space="preserve">94347645.30895804 </t>
  </si>
  <si>
    <t xml:space="preserve">85462738.35003734 </t>
  </si>
  <si>
    <t xml:space="preserve">71784240.84312648 </t>
  </si>
  <si>
    <t xml:space="preserve">56468735.45037761 </t>
  </si>
  <si>
    <t xml:space="preserve">5810221.869349801 </t>
  </si>
  <si>
    <t xml:space="preserve">3248817.784875178 </t>
  </si>
  <si>
    <t xml:space="preserve">2721501.1701577655 </t>
  </si>
  <si>
    <t xml:space="preserve">2741531.005319672 </t>
  </si>
  <si>
    <t xml:space="preserve">3071958.2122756066 </t>
  </si>
  <si>
    <t xml:space="preserve">3742907.105815997 </t>
  </si>
  <si>
    <t xml:space="preserve">4740281.309460348 </t>
  </si>
  <si>
    <t xml:space="preserve">5958894.569385067 </t>
  </si>
  <si>
    <t xml:space="preserve">7195804.929739358 </t>
  </si>
  <si>
    <t xml:space="preserve">8310374.133531487 </t>
  </si>
  <si>
    <t xml:space="preserve">9073424.810735658 </t>
  </si>
  <si>
    <t xml:space="preserve">9321103.91567283 </t>
  </si>
  <si>
    <t xml:space="preserve">9026484.975589776 </t>
  </si>
  <si>
    <t xml:space="preserve">8297177.715149369 </t>
  </si>
  <si>
    <t xml:space="preserve">7444635.507128027 </t>
  </si>
  <si>
    <t xml:space="preserve">6672658.52766724 </t>
  </si>
  <si>
    <t xml:space="preserve">125446894.10482584 </t>
  </si>
  <si>
    <t xml:space="preserve">116904163.99820793 </t>
  </si>
  <si>
    <t xml:space="preserve">92895146.54329796 </t>
  </si>
  <si>
    <t xml:space="preserve">76900710.69144344 </t>
  </si>
  <si>
    <t xml:space="preserve">63929071.8206805 </t>
  </si>
  <si>
    <t xml:space="preserve">52070936.787961565 </t>
  </si>
  <si>
    <t xml:space="preserve">42687452.71810184 </t>
  </si>
  <si>
    <t xml:space="preserve">31545210.72199317 </t>
  </si>
  <si>
    <t xml:space="preserve">6049008.7403504625 </t>
  </si>
  <si>
    <t xml:space="preserve">3393093.807488939 </t>
  </si>
  <si>
    <t xml:space="preserve">2934770.454965923 </t>
  </si>
  <si>
    <t xml:space="preserve">2994388.7766441074 </t>
  </si>
  <si>
    <t xml:space="preserve">3340517.8799751773 </t>
  </si>
  <si>
    <t xml:space="preserve">4011695.613225368 </t>
  </si>
  <si>
    <t xml:space="preserve">4953050.497248698 </t>
  </si>
  <si>
    <t xml:space="preserve">6034856.568599278 </t>
  </si>
  <si>
    <t xml:space="preserve">7126108.805169193 </t>
  </si>
  <si>
    <t xml:space="preserve">8120605.203952281 </t>
  </si>
  <si>
    <t xml:space="preserve">8872154.244163502 </t>
  </si>
  <si>
    <t xml:space="preserve">9213236.670542609 </t>
  </si>
  <si>
    <t xml:space="preserve">223974315.08369136 </t>
  </si>
  <si>
    <t xml:space="preserve">231772812.75802487 </t>
  </si>
  <si>
    <t xml:space="preserve">204277851.82944185 </t>
  </si>
  <si>
    <t xml:space="preserve">157780482.10406968 </t>
  </si>
  <si>
    <t xml:space="preserve">132753328.17566772 </t>
  </si>
  <si>
    <t xml:space="preserve">130997164.46596257 </t>
  </si>
  <si>
    <t xml:space="preserve">131129515.84217322 </t>
  </si>
  <si>
    <t xml:space="preserve">131473007.14813691 </t>
  </si>
  <si>
    <t xml:space="preserve">118601345.6343843 </t>
  </si>
  <si>
    <t xml:space="preserve">94543447.96734925 </t>
  </si>
  <si>
    <t xml:space="preserve">67698413.4479334 </t>
  </si>
  <si>
    <t xml:space="preserve">56390744.852871746 </t>
  </si>
  <si>
    <t xml:space="preserve">45516173.404152885 </t>
  </si>
  <si>
    <t xml:space="preserve">41642637.45690213 </t>
  </si>
  <si>
    <t xml:space="preserve">22056506.8517582 </t>
  </si>
  <si>
    <t xml:space="preserve">50253297.59197934 </t>
  </si>
  <si>
    <t xml:space="preserve">123884410.68193823 </t>
  </si>
  <si>
    <t xml:space="preserve">157245200.0922757 </t>
  </si>
  <si>
    <t xml:space="preserve">182124482.53915927 </t>
  </si>
  <si>
    <t xml:space="preserve">180815370.0769222 </t>
  </si>
  <si>
    <t xml:space="preserve">189323665.20121455 </t>
  </si>
  <si>
    <t xml:space="preserve">207461746.25686353 </t>
  </si>
  <si>
    <t xml:space="preserve">220507325.2360797 </t>
  </si>
  <si>
    <t xml:space="preserve">204778044.19518954 </t>
  </si>
  <si>
    <t xml:space="preserve">191018451.57027802 </t>
  </si>
  <si>
    <t xml:space="preserve">173214339.84825704 </t>
  </si>
  <si>
    <t xml:space="preserve">169101615.180377 </t>
  </si>
  <si>
    <t xml:space="preserve">165183581.74583077 </t>
  </si>
  <si>
    <t xml:space="preserve">152667026.03420055 </t>
  </si>
  <si>
    <t xml:space="preserve">141739461.30131587 </t>
  </si>
  <si>
    <t xml:space="preserve">125806896.03501259 </t>
  </si>
  <si>
    <t xml:space="preserve">119995552.15618172 </t>
  </si>
  <si>
    <t xml:space="preserve">122053588.88436471 </t>
  </si>
  <si>
    <t xml:space="preserve">122936664.90075576 </t>
  </si>
  <si>
    <t xml:space="preserve">81414596.22238101 </t>
  </si>
  <si>
    <t xml:space="preserve">14016530.023006493 </t>
  </si>
  <si>
    <t xml:space="preserve">6104235.142510481 </t>
  </si>
  <si>
    <t xml:space="preserve">3323474.03414654 </t>
  </si>
  <si>
    <t xml:space="preserve">2739432.833482186 </t>
  </si>
  <si>
    <t xml:space="preserve">2716900.5585141857 </t>
  </si>
  <si>
    <t xml:space="preserve">2984922.254457435 </t>
  </si>
  <si>
    <t xml:space="preserve">3584753.2407020247 </t>
  </si>
  <si>
    <t xml:space="preserve">4460254.1855648225 </t>
  </si>
  <si>
    <t xml:space="preserve">5511428.188391272 </t>
  </si>
  <si>
    <t xml:space="preserve">6583454.750318156 </t>
  </si>
  <si>
    <t xml:space="preserve">7554739.691865772 </t>
  </si>
  <si>
    <t xml:space="preserve">8233391.666203464 </t>
  </si>
  <si>
    <t xml:space="preserve">8433116.404449001 </t>
  </si>
  <si>
    <t xml:space="preserve">8129142.528500685 </t>
  </si>
  <si>
    <t xml:space="preserve">7489912.646039624 </t>
  </si>
  <si>
    <t xml:space="preserve">6778069.310955206 </t>
  </si>
  <si>
    <t xml:space="preserve">6149233.823720192 </t>
  </si>
  <si>
    <t xml:space="preserve">127856505.02405913 </t>
  </si>
  <si>
    <t xml:space="preserve">114294497.86581784 </t>
  </si>
  <si>
    <t xml:space="preserve">79731204.46220638 </t>
  </si>
  <si>
    <t xml:space="preserve">53043730.0100005 </t>
  </si>
  <si>
    <t xml:space="preserve">32614528.675299577 </t>
  </si>
  <si>
    <t xml:space="preserve">13967302.603089936 </t>
  </si>
  <si>
    <t xml:space="preserve">848230.5512027752 </t>
  </si>
  <si>
    <t xml:space="preserve">3661609.033721281 </t>
  </si>
  <si>
    <t xml:space="preserve">2350775.872791652 </t>
  </si>
  <si>
    <t xml:space="preserve">1729518.5617411572 </t>
  </si>
  <si>
    <t xml:space="preserve">1507634.8894913215 </t>
  </si>
  <si>
    <t xml:space="preserve">1527793.922139289 </t>
  </si>
  <si>
    <t xml:space="preserve">1914761.9877381888 </t>
  </si>
  <si>
    <t xml:space="preserve">2550505.3316631084 </t>
  </si>
  <si>
    <t xml:space="preserve">3493717.2202137457 </t>
  </si>
  <si>
    <t xml:space="preserve">4524815.600058257 </t>
  </si>
  <si>
    <t xml:space="preserve">5419063.70684213 </t>
  </si>
  <si>
    <t xml:space="preserve">5998721.72447473 </t>
  </si>
  <si>
    <t xml:space="preserve">5852843.443772319 </t>
  </si>
  <si>
    <t xml:space="preserve">4488874.943780005 </t>
  </si>
  <si>
    <t xml:space="preserve">3542987.77085438 </t>
  </si>
  <si>
    <t xml:space="preserve">3159197.2890505376 </t>
  </si>
  <si>
    <t xml:space="preserve">2827659.09249433 </t>
  </si>
  <si>
    <t xml:space="preserve">116888044.03021522 </t>
  </si>
  <si>
    <t xml:space="preserve">119987354.74054462 </t>
  </si>
  <si>
    <t xml:space="preserve">111806570.45839654 </t>
  </si>
  <si>
    <t xml:space="preserve">119971588.1219112 </t>
  </si>
  <si>
    <t xml:space="preserve">127760688.2974447 </t>
  </si>
  <si>
    <t xml:space="preserve">110335595.4162704 </t>
  </si>
  <si>
    <t xml:space="preserve">57025447.88437481 </t>
  </si>
  <si>
    <t xml:space="preserve">5138396.633445065 </t>
  </si>
  <si>
    <t xml:space="preserve">2141086.6522130775 </t>
  </si>
  <si>
    <t xml:space="preserve">1301958.2485845461 </t>
  </si>
  <si>
    <t xml:space="preserve">1159538.2223649016 </t>
  </si>
  <si>
    <t xml:space="preserve">1009674.2941496307 </t>
  </si>
  <si>
    <t xml:space="preserve">831169.5154321303 </t>
  </si>
  <si>
    <t xml:space="preserve">874237.5273633543 </t>
  </si>
  <si>
    <t xml:space="preserve">1134085.3511994155 </t>
  </si>
  <si>
    <t xml:space="preserve">1622400.3371944833 </t>
  </si>
  <si>
    <t xml:space="preserve">2216465.987375447 </t>
  </si>
  <si>
    <t xml:space="preserve">2497014.9661866785 </t>
  </si>
  <si>
    <t xml:space="preserve">1934360.7580067758 </t>
  </si>
  <si>
    <t xml:space="preserve">1337925.5672479866 </t>
  </si>
  <si>
    <t xml:space="preserve">979724.5780604541 </t>
  </si>
  <si>
    <t xml:space="preserve">805017.3611428102 </t>
  </si>
  <si>
    <t xml:space="preserve">777460.1100177846 </t>
  </si>
  <si>
    <t xml:space="preserve">743153.9465313572 </t>
  </si>
  <si>
    <t xml:space="preserve">102314643.15152483 </t>
  </si>
  <si>
    <t xml:space="preserve">76924169.61391048 </t>
  </si>
  <si>
    <t xml:space="preserve">56180059.57120501 </t>
  </si>
  <si>
    <t xml:space="preserve">42365203.595412366 </t>
  </si>
  <si>
    <t xml:space="preserve">30836591.653894316 </t>
  </si>
  <si>
    <t xml:space="preserve">20154584.121811718 </t>
  </si>
  <si>
    <t xml:space="preserve">10915624.892734036 </t>
  </si>
  <si>
    <t xml:space="preserve">1463371.479363522 </t>
  </si>
  <si>
    <t xml:space="preserve">706341.1856654886 </t>
  </si>
  <si>
    <t xml:space="preserve">543906.479929334 </t>
  </si>
  <si>
    <t xml:space="preserve">474808.92830312584 </t>
  </si>
  <si>
    <t xml:space="preserve">592858.0727609325 </t>
  </si>
  <si>
    <t xml:space="preserve">1004442.1071510056 </t>
  </si>
  <si>
    <t xml:space="preserve">1731562.7153364234 </t>
  </si>
  <si>
    <t xml:space="preserve">2374536.8634447358 </t>
  </si>
  <si>
    <t xml:space="preserve">3265252.87743426 </t>
  </si>
  <si>
    <t xml:space="preserve">4276162.8202502215 </t>
  </si>
  <si>
    <t xml:space="preserve">5211114.933164494 </t>
  </si>
  <si>
    <t xml:space="preserve">5886126.058723249 </t>
  </si>
  <si>
    <t xml:space="preserve">6132470.939833007 </t>
  </si>
  <si>
    <t xml:space="preserve">5939032.363571903 </t>
  </si>
  <si>
    <t xml:space="preserve">5449182.901806861 </t>
  </si>
  <si>
    <t xml:space="preserve">4895726.156973647 </t>
  </si>
  <si>
    <t xml:space="preserve">4390576.099297039 </t>
  </si>
  <si>
    <t xml:space="preserve">100519110.80466443 </t>
  </si>
  <si>
    <t xml:space="preserve">108677193.8919383 </t>
  </si>
  <si>
    <t xml:space="preserve">94388992.98083326 </t>
  </si>
  <si>
    <t xml:space="preserve">76535825.92773023 </t>
  </si>
  <si>
    <t xml:space="preserve">61347213.06598264 </t>
  </si>
  <si>
    <t xml:space="preserve">46499378.003396206 </t>
  </si>
  <si>
    <t xml:space="preserve">31807855.56356466 </t>
  </si>
  <si>
    <t xml:space="preserve">15593751.196986828 </t>
  </si>
  <si>
    <t xml:space="preserve">3756550.4457783885 </t>
  </si>
  <si>
    <t xml:space="preserve">2381844.8907279684 </t>
  </si>
  <si>
    <t xml:space="preserve">1824763.9946728318 </t>
  </si>
  <si>
    <t xml:space="preserve">1792069.9361340893 </t>
  </si>
  <si>
    <t xml:space="preserve">2101147.1819752078 </t>
  </si>
  <si>
    <t xml:space="preserve">2750315.1618225933 </t>
  </si>
  <si>
    <t xml:space="preserve">3603480.802325498 </t>
  </si>
  <si>
    <t xml:space="preserve">4547713.327889893 </t>
  </si>
  <si>
    <t xml:space="preserve">5523716.863157146 </t>
  </si>
  <si>
    <t xml:space="preserve">6432197.150082277 </t>
  </si>
  <si>
    <t xml:space="preserve">7089205.789616673 </t>
  </si>
  <si>
    <t xml:space="preserve">7288215.686964743 </t>
  </si>
  <si>
    <t xml:space="preserve">7006554.885868903 </t>
  </si>
  <si>
    <t xml:space="preserve">6423171.546176207 </t>
  </si>
  <si>
    <t xml:space="preserve">5792922.168584099 </t>
  </si>
  <si>
    <t xml:space="preserve">5242040.210743662 </t>
  </si>
  <si>
    <t xml:space="preserve">154471857.4755131 </t>
  </si>
  <si>
    <t xml:space="preserve">147974736.49240333 </t>
  </si>
  <si>
    <t xml:space="preserve">120372487.7554998 </t>
  </si>
  <si>
    <t xml:space="preserve">91935139.2489001 </t>
  </si>
  <si>
    <t xml:space="preserve">74067185.61189628 </t>
  </si>
  <si>
    <t xml:space="preserve">56717315.375266984 </t>
  </si>
  <si>
    <t xml:space="preserve">42879060.49234706 </t>
  </si>
  <si>
    <t xml:space="preserve">33096716.702655837 </t>
  </si>
  <si>
    <t xml:space="preserve">4279697.982663104 </t>
  </si>
  <si>
    <t xml:space="preserve">2772128.315499115 </t>
  </si>
  <si>
    <t xml:space="preserve">2343394.1885049907 </t>
  </si>
  <si>
    <t xml:space="preserve">2369986.271051443 </t>
  </si>
  <si>
    <t xml:space="preserve">2646845.1332270172 </t>
  </si>
  <si>
    <t xml:space="preserve">3128220.345836738 </t>
  </si>
  <si>
    <t xml:space="preserve">3778208.31641946 </t>
  </si>
  <si>
    <t xml:space="preserve">4559257.221509581 </t>
  </si>
  <si>
    <t xml:space="preserve">5409332.613037698 </t>
  </si>
  <si>
    <t xml:space="preserve">6183184.4099285565 </t>
  </si>
  <si>
    <t xml:space="preserve">6369498.153419343 </t>
  </si>
  <si>
    <t xml:space="preserve">5148458.386675574 </t>
  </si>
  <si>
    <t xml:space="preserve">191770439.3740725 </t>
  </si>
  <si>
    <t xml:space="preserve">202289298.8497006 </t>
  </si>
  <si>
    <t xml:space="preserve">171737983.2044956 </t>
  </si>
  <si>
    <t xml:space="preserve">130147119.62147737 </t>
  </si>
  <si>
    <t xml:space="preserve">96182828.34673876 </t>
  </si>
  <si>
    <t xml:space="preserve">93026193.4464346 </t>
  </si>
  <si>
    <t xml:space="preserve">76971131.84488982 </t>
  </si>
  <si>
    <t xml:space="preserve">62219591.408598036 </t>
  </si>
  <si>
    <t xml:space="preserve">57374401.45343864 </t>
  </si>
  <si>
    <t xml:space="preserve">52137723.64185203 </t>
  </si>
  <si>
    <t xml:space="preserve">45647272.54289528 </t>
  </si>
  <si>
    <t xml:space="preserve">40704396.516432576 </t>
  </si>
  <si>
    <t xml:space="preserve">35308978.49516046 </t>
  </si>
  <si>
    <t xml:space="preserve">32800345.654415317 </t>
  </si>
  <si>
    <t xml:space="preserve">33004731.64896877 </t>
  </si>
  <si>
    <t xml:space="preserve">49248791.8666873 </t>
  </si>
  <si>
    <t xml:space="preserve">100762086.46665879 </t>
  </si>
  <si>
    <t xml:space="preserve">145034814.87654516 </t>
  </si>
  <si>
    <t xml:space="preserve">180583809.3362519 </t>
  </si>
  <si>
    <t xml:space="preserve">183937919.07740337 </t>
  </si>
  <si>
    <t xml:space="preserve">166363918.63735956 </t>
  </si>
  <si>
    <t xml:space="preserve">177008879.5446165 </t>
  </si>
  <si>
    <t xml:space="preserve">175223078.3616444 </t>
  </si>
  <si>
    <t xml:space="preserve">183600115.75959688 </t>
  </si>
  <si>
    <t xml:space="preserve">218189674.44311178 </t>
  </si>
  <si>
    <t xml:space="preserve">211588770.1230783 </t>
  </si>
  <si>
    <t xml:space="preserve">166102683.8470726 </t>
  </si>
  <si>
    <t xml:space="preserve">129646894.42445879 </t>
  </si>
  <si>
    <t xml:space="preserve">123633780.87177029 </t>
  </si>
  <si>
    <t xml:space="preserve">111998568.06998497 </t>
  </si>
  <si>
    <t xml:space="preserve">96509735.36185527 </t>
  </si>
  <si>
    <t xml:space="preserve">87974322.09820554 </t>
  </si>
  <si>
    <t xml:space="preserve">86629154.01195285 </t>
  </si>
  <si>
    <t xml:space="preserve">85107012.49713562 </t>
  </si>
  <si>
    <t xml:space="preserve">78175005.59466559 </t>
  </si>
  <si>
    <t xml:space="preserve">67253194.71371397 </t>
  </si>
  <si>
    <t xml:space="preserve">5008481.672450127 </t>
  </si>
  <si>
    <t xml:space="preserve">3047947.366769653 </t>
  </si>
  <si>
    <t xml:space="preserve">2586124.2951226463 </t>
  </si>
  <si>
    <t xml:space="preserve">2625493.8716825284 </t>
  </si>
  <si>
    <t xml:space="preserve">2905070.319762633 </t>
  </si>
  <si>
    <t xml:space="preserve">3402527.5824260726 </t>
  </si>
  <si>
    <t xml:space="preserve">4062508.940225783 </t>
  </si>
  <si>
    <t xml:space="preserve">4800018.234262672 </t>
  </si>
  <si>
    <t xml:space="preserve">5462714.718364413 </t>
  </si>
  <si>
    <t xml:space="preserve">5916898.639112853 </t>
  </si>
  <si>
    <t xml:space="preserve">6088720.483395555 </t>
  </si>
  <si>
    <t xml:space="preserve">5950984.792465778 </t>
  </si>
  <si>
    <t xml:space="preserve">5581282.971727472 </t>
  </si>
  <si>
    <t xml:space="preserve">5122147.048749252 </t>
  </si>
  <si>
    <t xml:space="preserve">4675605.322468478 </t>
  </si>
  <si>
    <t xml:space="preserve">4279360.822738429 </t>
  </si>
  <si>
    <t xml:space="preserve">68743561.11205104 </t>
  </si>
  <si>
    <t xml:space="preserve">79270284.79310913 </t>
  </si>
  <si>
    <t xml:space="preserve">63624412.50964923 </t>
  </si>
  <si>
    <t xml:space="preserve">44031865.313579686 </t>
  </si>
  <si>
    <t xml:space="preserve">38558162.12599478 </t>
  </si>
  <si>
    <t xml:space="preserve">32985445.383664746 </t>
  </si>
  <si>
    <t xml:space="preserve">20294434.672393404 </t>
  </si>
  <si>
    <t xml:space="preserve">5682459.447106253 </t>
  </si>
  <si>
    <t xml:space="preserve">3663146.7018410247 </t>
  </si>
  <si>
    <t xml:space="preserve">2495740.7576224133 </t>
  </si>
  <si>
    <t xml:space="preserve">2066713.799993091 </t>
  </si>
  <si>
    <t xml:space="preserve">2099059.8727945643 </t>
  </si>
  <si>
    <t xml:space="preserve">2417193.800643404 </t>
  </si>
  <si>
    <t xml:space="preserve">3047409.0404328606 </t>
  </si>
  <si>
    <t xml:space="preserve">3921524.7480312474 </t>
  </si>
  <si>
    <t xml:space="preserve">4922027.411401464 </t>
  </si>
  <si>
    <t xml:space="preserve">5964611.089637568 </t>
  </si>
  <si>
    <t xml:space="preserve">6923274.918009313 </t>
  </si>
  <si>
    <t xml:space="preserve">7591111.624485895 </t>
  </si>
  <si>
    <t xml:space="preserve">7756925.018597925 </t>
  </si>
  <si>
    <t xml:space="preserve">7398853.787858884 </t>
  </si>
  <si>
    <t xml:space="preserve">6733114.9015642395 </t>
  </si>
  <si>
    <t xml:space="preserve">6042263.552415356 </t>
  </si>
  <si>
    <t xml:space="preserve">5465748.505587152 </t>
  </si>
  <si>
    <t xml:space="preserve">114115420.43652621 </t>
  </si>
  <si>
    <t xml:space="preserve">111139994.30674878 </t>
  </si>
  <si>
    <t xml:space="preserve">98776883.92170848 </t>
  </si>
  <si>
    <t xml:space="preserve">86990284.49820976 </t>
  </si>
  <si>
    <t xml:space="preserve">71130312.48289895 </t>
  </si>
  <si>
    <t xml:space="preserve">52240699.977146335 </t>
  </si>
  <si>
    <t xml:space="preserve">36340103.36200203 </t>
  </si>
  <si>
    <t xml:space="preserve">26203144.529856913 </t>
  </si>
  <si>
    <t xml:space="preserve">5522272.102919342 </t>
  </si>
  <si>
    <t xml:space="preserve">3103085.5463716807 </t>
  </si>
  <si>
    <t xml:space="preserve">2498443.9360657725 </t>
  </si>
  <si>
    <t xml:space="preserve">2506435.4865564522 </t>
  </si>
  <si>
    <t xml:space="preserve">2854986.7983613387 </t>
  </si>
  <si>
    <t xml:space="preserve">3548643.657182799 </t>
  </si>
  <si>
    <t xml:space="preserve">4550035.215631157 </t>
  </si>
  <si>
    <t xml:space="preserve">5699951.982290998 </t>
  </si>
  <si>
    <t xml:space="preserve">6789828.673462877 </t>
  </si>
  <si>
    <t xml:space="preserve">7822438.656953549 </t>
  </si>
  <si>
    <t xml:space="preserve">8477897.223415954 </t>
  </si>
  <si>
    <t xml:space="preserve">8533892.519000396 </t>
  </si>
  <si>
    <t xml:space="preserve">8190500.609004753 </t>
  </si>
  <si>
    <t xml:space="preserve">7497858.418121758 </t>
  </si>
  <si>
    <t xml:space="preserve">6710433.567026655 </t>
  </si>
  <si>
    <t xml:space="preserve">6024950.031882529 </t>
  </si>
  <si>
    <t xml:space="preserve">125549126.13236347 </t>
  </si>
  <si>
    <t xml:space="preserve">131489564.94331914 </t>
  </si>
  <si>
    <t xml:space="preserve">119573958.58883893 </t>
  </si>
  <si>
    <t xml:space="preserve">101617603.38983108 </t>
  </si>
  <si>
    <t xml:space="preserve">77161375.82753181 </t>
  </si>
  <si>
    <t xml:space="preserve">52599496.59503274 </t>
  </si>
  <si>
    <t xml:space="preserve">37881856.34090039 </t>
  </si>
  <si>
    <t xml:space="preserve">30894338.781996608 </t>
  </si>
  <si>
    <t xml:space="preserve">5431427.197035098 </t>
  </si>
  <si>
    <t xml:space="preserve">3122220.285453491 </t>
  </si>
  <si>
    <t xml:space="preserve">2585798.517917215 </t>
  </si>
  <si>
    <t xml:space="preserve">2601977.8911338765 </t>
  </si>
  <si>
    <t xml:space="preserve">2978795.5363275646 </t>
  </si>
  <si>
    <t xml:space="preserve">3735995.5647607427 </t>
  </si>
  <si>
    <t xml:space="preserve">4771239.2442940045 </t>
  </si>
  <si>
    <t xml:space="preserve">5959965.087546291 </t>
  </si>
  <si>
    <t xml:space="preserve">7166712.390677143 </t>
  </si>
  <si>
    <t xml:space="preserve">8224234.934208327 </t>
  </si>
  <si>
    <t xml:space="preserve">8900191.387359506 </t>
  </si>
  <si>
    <t xml:space="preserve">9028929.553655952 </t>
  </si>
  <si>
    <t xml:space="preserve">8613390.44650977 </t>
  </si>
  <si>
    <t xml:space="preserve">7894685.273662764 </t>
  </si>
  <si>
    <t xml:space="preserve">7161123.716435641 </t>
  </si>
  <si>
    <t xml:space="preserve">6530310.925961808 </t>
  </si>
  <si>
    <t xml:space="preserve">131955991.66446833 </t>
  </si>
  <si>
    <t xml:space="preserve">136078750.9649833 </t>
  </si>
  <si>
    <t xml:space="preserve">124593651.01730652 </t>
  </si>
  <si>
    <t xml:space="preserve">111127554.77633336 </t>
  </si>
  <si>
    <t xml:space="preserve">97954359.78319612 </t>
  </si>
  <si>
    <t xml:space="preserve">84937124.50934252 </t>
  </si>
  <si>
    <t xml:space="preserve">75234210.19560383 </t>
  </si>
  <si>
    <t xml:space="preserve">69012067.60665695 </t>
  </si>
  <si>
    <t xml:space="preserve">6488054.298976503 </t>
  </si>
  <si>
    <t xml:space="preserve">3569912.1609867765 </t>
  </si>
  <si>
    <t xml:space="preserve">3113344.082180321 </t>
  </si>
  <si>
    <t xml:space="preserve">3162967.3332092585 </t>
  </si>
  <si>
    <t xml:space="preserve">3552844.660778686 </t>
  </si>
  <si>
    <t xml:space="preserve">4260413.010899851 </t>
  </si>
  <si>
    <t xml:space="preserve">5222497.283446332 </t>
  </si>
  <si>
    <t xml:space="preserve">6360660.70023181 </t>
  </si>
  <si>
    <t xml:space="preserve">7557298.015111386 </t>
  </si>
  <si>
    <t xml:space="preserve">8615885.384476317 </t>
  </si>
  <si>
    <t xml:space="preserve">9232203.447491305 </t>
  </si>
  <si>
    <t xml:space="preserve">9321307.85442936 </t>
  </si>
  <si>
    <t xml:space="preserve">8958095.256971937 </t>
  </si>
  <si>
    <t xml:space="preserve">8267054.236456519 </t>
  </si>
  <si>
    <t xml:space="preserve">7497191.3287970675 </t>
  </si>
  <si>
    <t xml:space="preserve">6783142.337088426 </t>
  </si>
  <si>
    <t xml:space="preserve">133560297.71112385 </t>
  </si>
  <si>
    <t xml:space="preserve">138480720.88767454 </t>
  </si>
  <si>
    <t xml:space="preserve">125153634.34739028 </t>
  </si>
  <si>
    <t xml:space="preserve">110703677.5110785 </t>
  </si>
  <si>
    <t xml:space="preserve">99656450.53341874 </t>
  </si>
  <si>
    <t xml:space="preserve">87146872.95532435 </t>
  </si>
  <si>
    <t xml:space="preserve">73485205.88075107 </t>
  </si>
  <si>
    <t xml:space="preserve">60594048.529082626 </t>
  </si>
  <si>
    <t xml:space="preserve">6285959.606355734 </t>
  </si>
  <si>
    <t xml:space="preserve">3461524.637695999 </t>
  </si>
  <si>
    <t xml:space="preserve">2951601.5226944895 </t>
  </si>
  <si>
    <t xml:space="preserve">2936792.5298707155 </t>
  </si>
  <si>
    <t xml:space="preserve">3292114.763569377 </t>
  </si>
  <si>
    <t xml:space="preserve">4012828.1590081668 </t>
  </si>
  <si>
    <t xml:space="preserve">4983929.417383436 </t>
  </si>
  <si>
    <t xml:space="preserve">6118397.190682221 </t>
  </si>
  <si>
    <t xml:space="preserve">7328632.502416758 </t>
  </si>
  <si>
    <t xml:space="preserve">8436544.981110476 </t>
  </si>
  <si>
    <t xml:space="preserve">9182787.437496286 </t>
  </si>
  <si>
    <t xml:space="preserve">9404653.580453182 </t>
  </si>
  <si>
    <t xml:space="preserve">232475305.0887106 </t>
  </si>
  <si>
    <t xml:space="preserve">202487244.99474236 </t>
  </si>
  <si>
    <t xml:space="preserve">143438453.65788552 </t>
  </si>
  <si>
    <t xml:space="preserve">112519154.23142388 </t>
  </si>
  <si>
    <t xml:space="preserve">92157307.07499754 </t>
  </si>
  <si>
    <t xml:space="preserve">86887819.92299177 </t>
  </si>
  <si>
    <t xml:space="preserve">56461706.81780344 </t>
  </si>
  <si>
    <t xml:space="preserve">36479952.37096905 </t>
  </si>
  <si>
    <t xml:space="preserve">24576043.847690832 </t>
  </si>
  <si>
    <t xml:space="preserve">13180019.812130822 </t>
  </si>
  <si>
    <t xml:space="preserve">206049.4299623688 </t>
  </si>
  <si>
    <t xml:space="preserve">2232193.09905163 </t>
  </si>
  <si>
    <t xml:space="preserve">27791096.401055276 </t>
  </si>
  <si>
    <t xml:space="preserve">49473036.796464704 </t>
  </si>
  <si>
    <t xml:space="preserve">71106384.64427514 </t>
  </si>
  <si>
    <t xml:space="preserve">103687144.29410791 </t>
  </si>
  <si>
    <t xml:space="preserve">138759481.31708562 </t>
  </si>
  <si>
    <t xml:space="preserve">170803169.06039733 </t>
  </si>
  <si>
    <t xml:space="preserve">187320074.42886186 </t>
  </si>
  <si>
    <t xml:space="preserve">197073503.38624492 </t>
  </si>
  <si>
    <t xml:space="preserve">198759995.8112095 </t>
  </si>
  <si>
    <t xml:space="preserve">181006080.26441535 </t>
  </si>
  <si>
    <t xml:space="preserve">153660511.8267854 </t>
  </si>
  <si>
    <t xml:space="preserve">117433468.6738292 </t>
  </si>
  <si>
    <t xml:space="preserve">94064861.1693301 </t>
  </si>
  <si>
    <t xml:space="preserve">90806022.97513516 </t>
  </si>
  <si>
    <t xml:space="preserve">80283470.972353 </t>
  </si>
  <si>
    <t xml:space="preserve">68438779.28471878 </t>
  </si>
  <si>
    <t xml:space="preserve">45066691.59563309 </t>
  </si>
  <si>
    <t xml:space="preserve">16989872.47769864 </t>
  </si>
  <si>
    <t xml:space="preserve">182822.7811890868 </t>
  </si>
  <si>
    <t xml:space="preserve">54678.692469557376 </t>
  </si>
  <si>
    <t xml:space="preserve">4954852.979122773 </t>
  </si>
  <si>
    <t xml:space="preserve">2987744.6842173925 </t>
  </si>
  <si>
    <t xml:space="preserve">2562093.4739078856 </t>
  </si>
  <si>
    <t xml:space="preserve">2841707.796694986 </t>
  </si>
  <si>
    <t xml:space="preserve">3459939.0808018474 </t>
  </si>
  <si>
    <t xml:space="preserve">4324226.143610272 </t>
  </si>
  <si>
    <t xml:space="preserve">5345563.607162233 </t>
  </si>
  <si>
    <t xml:space="preserve">6433982.602440177 </t>
  </si>
  <si>
    <t xml:space="preserve">7451147.802994674 </t>
  </si>
  <si>
    <t xml:space="preserve">8156527.176634124 </t>
  </si>
  <si>
    <t xml:space="preserve">8367923.573092865 </t>
  </si>
  <si>
    <t xml:space="preserve">8046989.024591298 </t>
  </si>
  <si>
    <t xml:space="preserve">7331388.8066490805 </t>
  </si>
  <si>
    <t xml:space="preserve">6537628.52954163 </t>
  </si>
  <si>
    <t xml:space="preserve">5836277.706091698 </t>
  </si>
  <si>
    <t xml:space="preserve">5248731.628449095 </t>
  </si>
  <si>
    <t xml:space="preserve">63330754.646266535 </t>
  </si>
  <si>
    <t xml:space="preserve">50389689.30066798 </t>
  </si>
  <si>
    <t xml:space="preserve">37540167.365949325 </t>
  </si>
  <si>
    <t xml:space="preserve">29774028.49773451 </t>
  </si>
  <si>
    <t xml:space="preserve">21940920.017350383 </t>
  </si>
  <si>
    <t xml:space="preserve">11037576.162151478 </t>
  </si>
  <si>
    <t xml:space="preserve">353657.39333521185 </t>
  </si>
  <si>
    <t xml:space="preserve">4917814.171020842 </t>
  </si>
  <si>
    <t xml:space="preserve">3057732.6631317437 </t>
  </si>
  <si>
    <t xml:space="preserve">2619889.055079878 </t>
  </si>
  <si>
    <t xml:space="preserve">2887076.5192185934 </t>
  </si>
  <si>
    <t xml:space="preserve">3479695.7821616097 </t>
  </si>
  <si>
    <t xml:space="preserve">4289952.707985082 </t>
  </si>
  <si>
    <t xml:space="preserve">5232726.6514247125 </t>
  </si>
  <si>
    <t xml:space="preserve">6179224.342601591 </t>
  </si>
  <si>
    <t xml:space="preserve">6963818.086088458 </t>
  </si>
  <si>
    <t xml:space="preserve">7389941.1241193935 </t>
  </si>
  <si>
    <t xml:space="preserve">7414382.791929251 </t>
  </si>
  <si>
    <t xml:space="preserve">7095869.314131401 </t>
  </si>
  <si>
    <t xml:space="preserve">6527053.628664595 </t>
  </si>
  <si>
    <t xml:space="preserve">5898291.695252795 </t>
  </si>
  <si>
    <t xml:space="preserve">5330827.523672326 </t>
  </si>
  <si>
    <t xml:space="preserve">4842066.9740581615 </t>
  </si>
  <si>
    <t xml:space="preserve">59038316.4776335 </t>
  </si>
  <si>
    <t xml:space="preserve">43219203.08017558 </t>
  </si>
  <si>
    <t xml:space="preserve">28286136.73245132 </t>
  </si>
  <si>
    <t xml:space="preserve">20647639.658756427 </t>
  </si>
  <si>
    <t xml:space="preserve">12135831.36885376 </t>
  </si>
  <si>
    <t xml:space="preserve">676532.9684046577 </t>
  </si>
  <si>
    <t xml:space="preserve">4127659.1974262027 </t>
  </si>
  <si>
    <t xml:space="preserve">2737813.3083373196 </t>
  </si>
  <si>
    <t xml:space="preserve">2295975.447972833 </t>
  </si>
  <si>
    <t xml:space="preserve">2550534.5868556355 </t>
  </si>
  <si>
    <t xml:space="preserve">3173048.528783716 </t>
  </si>
  <si>
    <t xml:space="preserve">4048081.412749074 </t>
  </si>
  <si>
    <t xml:space="preserve">5069147.145065478 </t>
  </si>
  <si>
    <t xml:space="preserve">6138293.12722622 </t>
  </si>
  <si>
    <t xml:space="preserve">7108762.998114877 </t>
  </si>
  <si>
    <t xml:space="preserve">7765899.360270191 </t>
  </si>
  <si>
    <t xml:space="preserve">7968460.398186128 </t>
  </si>
  <si>
    <t xml:space="preserve">7704208.473105112 </t>
  </si>
  <si>
    <t xml:space="preserve">7077749.712320896 </t>
  </si>
  <si>
    <t xml:space="preserve">6360714.849970542 </t>
  </si>
  <si>
    <t xml:space="preserve">5723768.0978064705 </t>
  </si>
  <si>
    <t xml:space="preserve">5186247.482922778 </t>
  </si>
  <si>
    <t xml:space="preserve">30464597.713265643 </t>
  </si>
  <si>
    <t xml:space="preserve">15812556.848557903 </t>
  </si>
  <si>
    <t xml:space="preserve">11758586.123945514 </t>
  </si>
  <si>
    <t xml:space="preserve">16556363.433274157 </t>
  </si>
  <si>
    <t xml:space="preserve">21687075.248446427 </t>
  </si>
  <si>
    <t xml:space="preserve">7139319.243897053 </t>
  </si>
  <si>
    <t xml:space="preserve">3175268.0906197713 </t>
  </si>
  <si>
    <t xml:space="preserve">2579265.8068039175 </t>
  </si>
  <si>
    <t xml:space="preserve">2208284.1233364143 </t>
  </si>
  <si>
    <t xml:space="preserve">2503517.844089523 </t>
  </si>
  <si>
    <t xml:space="preserve">3191312.6517703794 </t>
  </si>
  <si>
    <t xml:space="preserve">4138305.036690001 </t>
  </si>
  <si>
    <t xml:space="preserve">5239482.691248415 </t>
  </si>
  <si>
    <t xml:space="preserve">6396044.259448976 </t>
  </si>
  <si>
    <t xml:space="preserve">7453908.528427873 </t>
  </si>
  <si>
    <t xml:space="preserve">8176722.385861551 </t>
  </si>
  <si>
    <t xml:space="preserve">8393566.563458778 </t>
  </si>
  <si>
    <t xml:space="preserve">8105481.814708823 </t>
  </si>
  <si>
    <t xml:space="preserve">7456757.283576705 </t>
  </si>
  <si>
    <t xml:space="preserve">6706739.492984714 </t>
  </si>
  <si>
    <t xml:space="preserve">6014428.035832539 </t>
  </si>
  <si>
    <t xml:space="preserve">5420366.510139227 </t>
  </si>
  <si>
    <t xml:space="preserve">73153631.41772023 </t>
  </si>
  <si>
    <t xml:space="preserve">60365256.77612907 </t>
  </si>
  <si>
    <t xml:space="preserve">44855184.58416378 </t>
  </si>
  <si>
    <t xml:space="preserve">33806098.93096077 </t>
  </si>
  <si>
    <t xml:space="preserve">19861162.584638264 </t>
  </si>
  <si>
    <t xml:space="preserve">11534384.779678859 </t>
  </si>
  <si>
    <t xml:space="preserve">10018437.572378919 </t>
  </si>
  <si>
    <t xml:space="preserve">7975947.131908595 </t>
  </si>
  <si>
    <t xml:space="preserve">4675942.059606784 </t>
  </si>
  <si>
    <t xml:space="preserve">2920828.7721811454 </t>
  </si>
  <si>
    <t xml:space="preserve">2545410.958731422 </t>
  </si>
  <si>
    <t xml:space="preserve">2810477.237689708 </t>
  </si>
  <si>
    <t xml:space="preserve">3425128.2869440084 </t>
  </si>
  <si>
    <t xml:space="preserve">4314352.126104141 </t>
  </si>
  <si>
    <t xml:space="preserve">5384860.015926648 </t>
  </si>
  <si>
    <t xml:space="preserve">6515530.03748654 </t>
  </si>
  <si>
    <t xml:space="preserve">7552861.819545523 </t>
  </si>
  <si>
    <t xml:space="preserve">8288110.548349811 </t>
  </si>
  <si>
    <t xml:space="preserve">8556819.195545115 </t>
  </si>
  <si>
    <t xml:space="preserve">8301651.496626496 </t>
  </si>
  <si>
    <t xml:space="preserve">7652688.418820553 </t>
  </si>
  <si>
    <t xml:space="preserve">6893640.265036268 </t>
  </si>
  <si>
    <t xml:space="preserve">6196300.453573925 </t>
  </si>
  <si>
    <t xml:space="preserve">5603022.074104456 </t>
  </si>
  <si>
    <t xml:space="preserve">83197702.93369356 </t>
  </si>
  <si>
    <t xml:space="preserve">81683372.7776893 </t>
  </si>
  <si>
    <t xml:space="preserve">73583275.8447686 </t>
  </si>
  <si>
    <t xml:space="preserve">66915260.51294626 </t>
  </si>
  <si>
    <t xml:space="preserve">60563819.93153562 </t>
  </si>
  <si>
    <t xml:space="preserve">50122586.02682686 </t>
  </si>
  <si>
    <t xml:space="preserve">36159812.47617301 </t>
  </si>
  <si>
    <t xml:space="preserve">21587167.27190876 </t>
  </si>
  <si>
    <t xml:space="preserve">23460316.731174752 </t>
  </si>
  <si>
    <t xml:space="preserve">39552529.6896935 </t>
  </si>
  <si>
    <t xml:space="preserve">55129833.17134908 </t>
  </si>
  <si>
    <t xml:space="preserve">77239534.64753123 </t>
  </si>
  <si>
    <t xml:space="preserve">98584037.63372973 </t>
  </si>
  <si>
    <t xml:space="preserve">158783393.33501124 </t>
  </si>
  <si>
    <t xml:space="preserve">203200956.3244462 </t>
  </si>
  <si>
    <t xml:space="preserve">204091397.1094379 </t>
  </si>
  <si>
    <t xml:space="preserve">231506022.27568054 </t>
  </si>
  <si>
    <t xml:space="preserve">257514708.04375404 </t>
  </si>
  <si>
    <t xml:space="preserve">248420940.96797416 </t>
  </si>
  <si>
    <t xml:space="preserve">253654557.3680967 </t>
  </si>
  <si>
    <t xml:space="preserve">210252045.10755044 </t>
  </si>
  <si>
    <t xml:space="preserve">127803457.10539025 </t>
  </si>
  <si>
    <t xml:space="preserve">96972093.0185376 </t>
  </si>
  <si>
    <t xml:space="preserve">75409490.09728572 </t>
  </si>
  <si>
    <t xml:space="preserve">77848297.7488328 </t>
  </si>
  <si>
    <t xml:space="preserve">71767264.05299246 </t>
  </si>
  <si>
    <t xml:space="preserve">67481743.09570818 </t>
  </si>
  <si>
    <t xml:space="preserve">69857573.09554568 </t>
  </si>
  <si>
    <t xml:space="preserve">61186842.4072362 </t>
  </si>
  <si>
    <t xml:space="preserve">24604882.18358181 </t>
  </si>
  <si>
    <t xml:space="preserve">698519.8458176975 </t>
  </si>
  <si>
    <t xml:space="preserve">3863904.4829272083 </t>
  </si>
  <si>
    <t xml:space="preserve">10920553.308133908 </t>
  </si>
  <si>
    <t xml:space="preserve">37687392.598869935 </t>
  </si>
  <si>
    <t xml:space="preserve">75736656.39294495 </t>
  </si>
  <si>
    <t xml:space="preserve">103958012.40896241 </t>
  </si>
  <si>
    <t xml:space="preserve">125166736.35176559 </t>
  </si>
  <si>
    <t xml:space="preserve">140344649.23677608 </t>
  </si>
  <si>
    <t xml:space="preserve">143650828.68285728 </t>
  </si>
  <si>
    <t xml:space="preserve">148197783.05672416 </t>
  </si>
  <si>
    <t xml:space="preserve">134143379.04097387 </t>
  </si>
  <si>
    <t xml:space="preserve">143855793.5944489 </t>
  </si>
  <si>
    <t xml:space="preserve">138090486.8808391 </t>
  </si>
  <si>
    <t xml:space="preserve">93323500.36117706 </t>
  </si>
  <si>
    <t xml:space="preserve">74111407.78387345 </t>
  </si>
  <si>
    <t xml:space="preserve">58539825.89706892 </t>
  </si>
  <si>
    <t xml:space="preserve">43860851.848124996 </t>
  </si>
  <si>
    <t xml:space="preserve">30415895.51787361 </t>
  </si>
  <si>
    <t xml:space="preserve">16766619.182950716 </t>
  </si>
  <si>
    <t xml:space="preserve">3493948.0585123003 </t>
  </si>
  <si>
    <t xml:space="preserve">2127089.1975437915 </t>
  </si>
  <si>
    <t xml:space="preserve">2204268.491476365 </t>
  </si>
  <si>
    <t xml:space="preserve">2240136.647522589 </t>
  </si>
  <si>
    <t xml:space="preserve">2585596.3602152546 </t>
  </si>
  <si>
    <t xml:space="preserve">3286937.3289869158 </t>
  </si>
  <si>
    <t xml:space="preserve">4217095.039413397 </t>
  </si>
  <si>
    <t xml:space="preserve">5291959.901527073 </t>
  </si>
  <si>
    <t xml:space="preserve">6387089.7414758885 </t>
  </si>
  <si>
    <t xml:space="preserve">7340466.246658886 </t>
  </si>
  <si>
    <t xml:space="preserve">7928411.82244027 </t>
  </si>
  <si>
    <t xml:space="preserve">8034111.909291011 </t>
  </si>
  <si>
    <t xml:space="preserve">7688319.879784854 </t>
  </si>
  <si>
    <t xml:space="preserve">7017879.355167523 </t>
  </si>
  <si>
    <t xml:space="preserve">6274577.798415967 </t>
  </si>
  <si>
    <t xml:space="preserve">5604472.926909997 </t>
  </si>
  <si>
    <t xml:space="preserve">5034687.5130036045 </t>
  </si>
  <si>
    <t xml:space="preserve">27601892.685291234 </t>
  </si>
  <si>
    <t xml:space="preserve">19822419.959683485 </t>
  </si>
  <si>
    <t xml:space="preserve">7486062.176821121 </t>
  </si>
  <si>
    <t xml:space="preserve">1334423.7973481794 </t>
  </si>
  <si>
    <t xml:space="preserve">1628596.048742373 </t>
  </si>
  <si>
    <t xml:space="preserve">1703091.9997895397 </t>
  </si>
  <si>
    <t xml:space="preserve">2014441.8780336832 </t>
  </si>
  <si>
    <t xml:space="preserve">2669655.0894344826 </t>
  </si>
  <si>
    <t xml:space="preserve">3615719.3531614444 </t>
  </si>
  <si>
    <t xml:space="preserve">4735669.867835084 </t>
  </si>
  <si>
    <t xml:space="preserve">5909342.202217319 </t>
  </si>
  <si>
    <t xml:space="preserve">6989879.855963064 </t>
  </si>
  <si>
    <t xml:space="preserve">7691327.129393111 </t>
  </si>
  <si>
    <t xml:space="preserve">7843426.910397428 </t>
  </si>
  <si>
    <t xml:space="preserve">7487398.458915867 </t>
  </si>
  <si>
    <t xml:space="preserve">6820543.430721789 </t>
  </si>
  <si>
    <t xml:space="preserve">6104189.788887523 </t>
  </si>
  <si>
    <t xml:space="preserve">5462969.375846962 </t>
  </si>
  <si>
    <t xml:space="preserve">4858050.722086976 </t>
  </si>
  <si>
    <t xml:space="preserve">2314510.483256246 </t>
  </si>
  <si>
    <t xml:space="preserve">2200851.5779884974 </t>
  </si>
  <si>
    <t xml:space="preserve">1224997.9611232425 </t>
  </si>
  <si>
    <t xml:space="preserve">1492754.4386928882 </t>
  </si>
  <si>
    <t xml:space="preserve">1465158.8520117067 </t>
  </si>
  <si>
    <t xml:space="preserve">1777028.908152189 </t>
  </si>
  <si>
    <t xml:space="preserve">2484318.8971116007 </t>
  </si>
  <si>
    <t xml:space="preserve">3445333.242122621 </t>
  </si>
  <si>
    <t xml:space="preserve">4550690.14515621 </t>
  </si>
  <si>
    <t xml:space="preserve">5712462.370145016 </t>
  </si>
  <si>
    <t xml:space="preserve">6788009.567042789 </t>
  </si>
  <si>
    <t xml:space="preserve">7529213.171592299 </t>
  </si>
  <si>
    <t xml:space="preserve">7767625.571019074 </t>
  </si>
  <si>
    <t xml:space="preserve">7487525.918110784 </t>
  </si>
  <si>
    <t xml:space="preserve">6813742.99299789 </t>
  </si>
  <si>
    <t xml:space="preserve">6040568.800265072 </t>
  </si>
  <si>
    <t xml:space="preserve">5355250.605984975 </t>
  </si>
  <si>
    <t xml:space="preserve">4719138.6188339405 </t>
  </si>
  <si>
    <t xml:space="preserve">4464769.571954856 </t>
  </si>
  <si>
    <t xml:space="preserve">6984134.155166528 </t>
  </si>
  <si>
    <t xml:space="preserve">805417.1848088326 </t>
  </si>
  <si>
    <t xml:space="preserve">1172929.562343716 </t>
  </si>
  <si>
    <t xml:space="preserve">1292682.5222785673 </t>
  </si>
  <si>
    <t xml:space="preserve">1595508.9809479055 </t>
  </si>
  <si>
    <t xml:space="preserve">2219225.1762102954 </t>
  </si>
  <si>
    <t xml:space="preserve">3148914.004641214 </t>
  </si>
  <si>
    <t xml:space="preserve">4252117.934553155 </t>
  </si>
  <si>
    <t xml:space="preserve">5358060.555240416 </t>
  </si>
  <si>
    <t xml:space="preserve">6317417.346948095 </t>
  </si>
  <si>
    <t xml:space="preserve">6929270.924803611 </t>
  </si>
  <si>
    <t xml:space="preserve">7086218.328371604 </t>
  </si>
  <si>
    <t xml:space="preserve">6817784.622022461 </t>
  </si>
  <si>
    <t xml:space="preserve">6247133.651894201 </t>
  </si>
  <si>
    <t xml:space="preserve">5592416.836838884 </t>
  </si>
  <si>
    <t xml:space="preserve">4991844.476269284 </t>
  </si>
  <si>
    <t xml:space="preserve">4393619.657620054 </t>
  </si>
  <si>
    <t xml:space="preserve">6103037.373641202 </t>
  </si>
  <si>
    <t xml:space="preserve">8185248.352916876 </t>
  </si>
  <si>
    <t xml:space="preserve">1639907.6807720675 </t>
  </si>
  <si>
    <t xml:space="preserve">1626870.500469924 </t>
  </si>
  <si>
    <t xml:space="preserve">1610276.3125592647 </t>
  </si>
  <si>
    <t xml:space="preserve">1900743.1160612744 </t>
  </si>
  <si>
    <t xml:space="preserve">2495996.655430881 </t>
  </si>
  <si>
    <t xml:space="preserve">3323628.545888878 </t>
  </si>
  <si>
    <t xml:space="preserve">4294575.583215951 </t>
  </si>
  <si>
    <t xml:space="preserve">5271472.346473197 </t>
  </si>
  <si>
    <t xml:space="preserve">6078482.518389629 </t>
  </si>
  <si>
    <t xml:space="preserve">6502029.6931060925 </t>
  </si>
  <si>
    <t xml:space="preserve">6519109.897160669 </t>
  </si>
  <si>
    <t xml:space="preserve">6215667.088532306 </t>
  </si>
  <si>
    <t xml:space="preserve">5676411.935092784 </t>
  </si>
  <si>
    <t xml:space="preserve">5081845.833013772 </t>
  </si>
  <si>
    <t xml:space="preserve">4544490.183335042 </t>
  </si>
  <si>
    <t xml:space="preserve">4085463.8645272013 </t>
  </si>
  <si>
    <t xml:space="preserve">5600805.486484768 </t>
  </si>
  <si>
    <t xml:space="preserve">671735.6274297717 </t>
  </si>
  <si>
    <t xml:space="preserve">1059861.2197842852 </t>
  </si>
  <si>
    <t xml:space="preserve">1197147.7811145384 </t>
  </si>
  <si>
    <t xml:space="preserve">1503365.3139148413 </t>
  </si>
  <si>
    <t xml:space="preserve">2047393.658759311 </t>
  </si>
  <si>
    <t xml:space="preserve">2844508.8810638855 </t>
  </si>
  <si>
    <t xml:space="preserve">3847705.175091219 </t>
  </si>
  <si>
    <t xml:space="preserve">4961651.573657467 </t>
  </si>
  <si>
    <t xml:space="preserve">6022810.675098262 </t>
  </si>
  <si>
    <t xml:space="preserve">6784823.204616425 </t>
  </si>
  <si>
    <t xml:space="preserve">7045665.600984016 </t>
  </si>
  <si>
    <t xml:space="preserve">6769088.305733008 </t>
  </si>
  <si>
    <t xml:space="preserve">140338764.9852767 </t>
  </si>
  <si>
    <t xml:space="preserve">80971197.7812012 </t>
  </si>
  <si>
    <t xml:space="preserve">22927944.0784586 </t>
  </si>
  <si>
    <t xml:space="preserve">310655.0116623081 </t>
  </si>
  <si>
    <t xml:space="preserve">23018942.369294684 </t>
  </si>
  <si>
    <t xml:space="preserve">69012674.18869397 </t>
  </si>
  <si>
    <t xml:space="preserve">99980967.84757012 </t>
  </si>
  <si>
    <t xml:space="preserve">120923333.15686327 </t>
  </si>
  <si>
    <t xml:space="preserve">150039094.3055333 </t>
  </si>
  <si>
    <t xml:space="preserve">160466710.59272468 </t>
  </si>
  <si>
    <t xml:space="preserve">150241328.64802378 </t>
  </si>
  <si>
    <t xml:space="preserve">167031259.04071534 </t>
  </si>
  <si>
    <t xml:space="preserve">152445108.5198215 </t>
  </si>
  <si>
    <t xml:space="preserve">38578150.30427435 </t>
  </si>
  <si>
    <t xml:space="preserve">18002718.192484275 </t>
  </si>
  <si>
    <t xml:space="preserve">33752433.9515545 </t>
  </si>
  <si>
    <t xml:space="preserve">10877915.385338387 </t>
  </si>
  <si>
    <t xml:space="preserve">577516.1370227741 </t>
  </si>
  <si>
    <t xml:space="preserve">944320.0290958649 </t>
  </si>
  <si>
    <t xml:space="preserve">1084030.883384281 </t>
  </si>
  <si>
    <t xml:space="preserve">1418118.9438369854 </t>
  </si>
  <si>
    <t xml:space="preserve">2038564.6286324076 </t>
  </si>
  <si>
    <t xml:space="preserve">2923998.4307716805 </t>
  </si>
  <si>
    <t xml:space="preserve">3988653.999417362 </t>
  </si>
  <si>
    <t xml:space="preserve">5111579.954404762 </t>
  </si>
  <si>
    <t xml:space="preserve">6157408.708363866 </t>
  </si>
  <si>
    <t xml:space="preserve">6922449.936748602 </t>
  </si>
  <si>
    <t xml:space="preserve">7221780.387269678 </t>
  </si>
  <si>
    <t xml:space="preserve">7000406.419292834 </t>
  </si>
  <si>
    <t xml:space="preserve">6399280.414261849 </t>
  </si>
  <si>
    <t xml:space="preserve">5639842.716419422 </t>
  </si>
  <si>
    <t xml:space="preserve">4976488.93993543 </t>
  </si>
  <si>
    <t xml:space="preserve">4486512.582314569 </t>
  </si>
  <si>
    <t xml:space="preserve">25548537.625423603 </t>
  </si>
  <si>
    <t xml:space="preserve">2101987.1292308336 </t>
  </si>
  <si>
    <t xml:space="preserve">1035148.837924554 </t>
  </si>
  <si>
    <t xml:space="preserve">1353736.3352825828 </t>
  </si>
  <si>
    <t xml:space="preserve">1452974.913967961 </t>
  </si>
  <si>
    <t xml:space="preserve">1783600.7375506377 </t>
  </si>
  <si>
    <t xml:space="preserve">2394196.0785441366 </t>
  </si>
  <si>
    <t xml:space="preserve">3217732.925564978 </t>
  </si>
  <si>
    <t xml:space="preserve">4165771.692169337 </t>
  </si>
  <si>
    <t xml:space="preserve">5144070.575667437 </t>
  </si>
  <si>
    <t xml:space="preserve">6077526.226327611 </t>
  </si>
  <si>
    <t xml:space="preserve">6793024.625852168 </t>
  </si>
  <si>
    <t xml:space="preserve">7084523.210251524 </t>
  </si>
  <si>
    <t xml:space="preserve">6889431.590656968 </t>
  </si>
  <si>
    <t xml:space="preserve">6337732.92959381 </t>
  </si>
  <si>
    <t xml:space="preserve">5713903.789091596 </t>
  </si>
  <si>
    <t xml:space="preserve">5142740.733066038 </t>
  </si>
  <si>
    <t xml:space="preserve">4640664.57693169 </t>
  </si>
  <si>
    <t xml:space="preserve">36377922.868617184 </t>
  </si>
  <si>
    <t xml:space="preserve">15372354.054240191 </t>
  </si>
  <si>
    <t xml:space="preserve">253773.39110498506 </t>
  </si>
  <si>
    <t xml:space="preserve">1055878.6984781798 </t>
  </si>
  <si>
    <t xml:space="preserve">1414142.8195086159 </t>
  </si>
  <si>
    <t xml:space="preserve">1547183.0178611705 </t>
  </si>
  <si>
    <t xml:space="preserve">1840217.433519991 </t>
  </si>
  <si>
    <t xml:space="preserve">2344902.9264771785 </t>
  </si>
  <si>
    <t xml:space="preserve">3014712.356041871 </t>
  </si>
  <si>
    <t xml:space="preserve">3819502.8424846353 </t>
  </si>
  <si>
    <t xml:space="preserve">4668367.397676081 </t>
  </si>
  <si>
    <t xml:space="preserve">5438355.364608401 </t>
  </si>
  <si>
    <t xml:space="preserve">6044216.789918095 </t>
  </si>
  <si>
    <t xml:space="preserve">6349178.095346597 </t>
  </si>
  <si>
    <t xml:space="preserve">6203781.495605323 </t>
  </si>
  <si>
    <t xml:space="preserve">5697720.737702431 </t>
  </si>
  <si>
    <t xml:space="preserve">5125142.787183632 </t>
  </si>
  <si>
    <t xml:space="preserve">4610478.030623317 </t>
  </si>
  <si>
    <t xml:space="preserve">4115382.541517044 </t>
  </si>
  <si>
    <t xml:space="preserve">5085172.826920029 </t>
  </si>
  <si>
    <t xml:space="preserve">14122654.247481648 </t>
  </si>
  <si>
    <t xml:space="preserve">2366543.1009895904 </t>
  </si>
  <si>
    <t xml:space="preserve">10940049.399547867 </t>
  </si>
  <si>
    <t xml:space="preserve">64097965.345385134 </t>
  </si>
  <si>
    <t xml:space="preserve">105280926.5808916 </t>
  </si>
  <si>
    <t xml:space="preserve">136094135.4717224 </t>
  </si>
  <si>
    <t xml:space="preserve">159163060.4763369 </t>
  </si>
  <si>
    <t xml:space="preserve">179751629.13641834 </t>
  </si>
  <si>
    <t xml:space="preserve">183727756.80116877 </t>
  </si>
  <si>
    <t xml:space="preserve">173236900.7866972 </t>
  </si>
  <si>
    <t xml:space="preserve">180244329.85476026 </t>
  </si>
  <si>
    <t xml:space="preserve">181532301.64419436 </t>
  </si>
  <si>
    <t xml:space="preserve">142347968.38655695 </t>
  </si>
  <si>
    <t xml:space="preserve">99193698.66008681 </t>
  </si>
  <si>
    <t xml:space="preserve">72033851.97963439 </t>
  </si>
  <si>
    <t xml:space="preserve">59197453.60829301 </t>
  </si>
  <si>
    <t xml:space="preserve">42155946.1715455 </t>
  </si>
  <si>
    <t xml:space="preserve">30078828.057113826 </t>
  </si>
  <si>
    <t xml:space="preserve">13564756.942732794 </t>
  </si>
  <si>
    <t xml:space="preserve">1846346.1269247967 </t>
  </si>
  <si>
    <t xml:space="preserve">2690273.7447505444 </t>
  </si>
  <si>
    <t xml:space="preserve">2252559.7881081067 </t>
  </si>
  <si>
    <t xml:space="preserve">2035889.5347725272 </t>
  </si>
  <si>
    <t xml:space="preserve">2307465.7433903078 </t>
  </si>
  <si>
    <t xml:space="preserve">2907530.9818788595 </t>
  </si>
  <si>
    <t xml:space="preserve">3742811.681145842 </t>
  </si>
  <si>
    <t xml:space="preserve">4729723.694117851 </t>
  </si>
  <si>
    <t xml:space="preserve">5734258.499347232 </t>
  </si>
  <si>
    <t xml:space="preserve">6581514.42840712 </t>
  </si>
  <si>
    <t xml:space="preserve">7045219.786255244 </t>
  </si>
  <si>
    <t xml:space="preserve">7014738.4927751655 </t>
  </si>
  <si>
    <t xml:space="preserve">6616708.98605963 </t>
  </si>
  <si>
    <t xml:space="preserve">6067422.147218748 </t>
  </si>
  <si>
    <t xml:space="preserve">5531501.726469753 </t>
  </si>
  <si>
    <t xml:space="preserve">5060346.148281939 </t>
  </si>
  <si>
    <t xml:space="preserve">4655224.727959361 </t>
  </si>
  <si>
    <t xml:space="preserve">68357228.2864499 </t>
  </si>
  <si>
    <t xml:space="preserve">53909077.379674226 </t>
  </si>
  <si>
    <t xml:space="preserve">50925197.41776592 </t>
  </si>
  <si>
    <t xml:space="preserve">43271466.01131695 </t>
  </si>
  <si>
    <t xml:space="preserve">35831701.73198903 </t>
  </si>
  <si>
    <t xml:space="preserve">22402261.69969349 </t>
  </si>
  <si>
    <t xml:space="preserve">3514717.0972789885 </t>
  </si>
  <si>
    <t xml:space="preserve">3997983.759126084 </t>
  </si>
  <si>
    <t xml:space="preserve">2682829.958669871 </t>
  </si>
  <si>
    <t xml:space="preserve">2287521.956788475 </t>
  </si>
  <si>
    <t xml:space="preserve">2522638.54174365 </t>
  </si>
  <si>
    <t xml:space="preserve">3092857.3374567274 </t>
  </si>
  <si>
    <t xml:space="preserve">3889251.905551857 </t>
  </si>
  <si>
    <t xml:space="preserve">4845737.397265809 </t>
  </si>
  <si>
    <t xml:space="preserve">5877610.056234834 </t>
  </si>
  <si>
    <t xml:space="preserve">6847886.886155955 </t>
  </si>
  <si>
    <t xml:space="preserve">7520361.282199838 </t>
  </si>
  <si>
    <t xml:space="preserve">7668221.403175558 </t>
  </si>
  <si>
    <t xml:space="preserve">7317612.696626237 </t>
  </si>
  <si>
    <t xml:space="preserve">154315550.12719572 </t>
  </si>
  <si>
    <t xml:space="preserve">135928027.87764972 </t>
  </si>
  <si>
    <t xml:space="preserve">105910313.20556955 </t>
  </si>
  <si>
    <t xml:space="preserve">86868519.25257914 </t>
  </si>
  <si>
    <t xml:space="preserve">71855254.55218281 </t>
  </si>
  <si>
    <t xml:space="preserve">48685806.3896845 </t>
  </si>
  <si>
    <t xml:space="preserve">32685117.222842123 </t>
  </si>
  <si>
    <t xml:space="preserve">11017304.174761815 </t>
  </si>
  <si>
    <t xml:space="preserve">62337.74753162716 </t>
  </si>
  <si>
    <t xml:space="preserve">23992597.84171511 </t>
  </si>
  <si>
    <t xml:space="preserve">60863717.41015075 </t>
  </si>
  <si>
    <t xml:space="preserve">102421267.30425644 </t>
  </si>
  <si>
    <t xml:space="preserve">138386962.16758013 </t>
  </si>
  <si>
    <t xml:space="preserve">156407466.4318623 </t>
  </si>
  <si>
    <t xml:space="preserve">184668680.08937523 </t>
  </si>
  <si>
    <t xml:space="preserve">194132284.82561785 </t>
  </si>
  <si>
    <t xml:space="preserve">175023900.93394476 </t>
  </si>
  <si>
    <t xml:space="preserve">179721673.24338448 </t>
  </si>
  <si>
    <t xml:space="preserve">164987435.19865847 </t>
  </si>
  <si>
    <t xml:space="preserve">149144145.73380995 </t>
  </si>
  <si>
    <t xml:space="preserve">128111026.22286719 </t>
  </si>
  <si>
    <t xml:space="preserve">105929298.5109348 </t>
  </si>
  <si>
    <t xml:space="preserve">91643817.84727839 </t>
  </si>
  <si>
    <t xml:space="preserve">75620116.29363501 </t>
  </si>
  <si>
    <t xml:space="preserve">59665534.516954444 </t>
  </si>
  <si>
    <t xml:space="preserve">44449193.028443895 </t>
  </si>
  <si>
    <t xml:space="preserve">28401161.99852397 </t>
  </si>
  <si>
    <t xml:space="preserve">5304508.584523675 </t>
  </si>
  <si>
    <t xml:space="preserve">3655999.8757483903 </t>
  </si>
  <si>
    <t xml:space="preserve">2696895.4609598927 </t>
  </si>
  <si>
    <t xml:space="preserve">2312360.5033512865 </t>
  </si>
  <si>
    <t xml:space="preserve">2600290.8591562766 </t>
  </si>
  <si>
    <t xml:space="preserve">3266429.322813728 </t>
  </si>
  <si>
    <t xml:space="preserve">4183182.288428222 </t>
  </si>
  <si>
    <t xml:space="preserve">5251501.750024976 </t>
  </si>
  <si>
    <t xml:space="preserve">6367944.601120391 </t>
  </si>
  <si>
    <t xml:space="preserve">7406760.319593379 </t>
  </si>
  <si>
    <t xml:space="preserve">8147856.7222034335 </t>
  </si>
  <si>
    <t xml:space="preserve">8396770.940837484 </t>
  </si>
  <si>
    <t xml:space="preserve">8108458.249077216 </t>
  </si>
  <si>
    <t xml:space="preserve">7446372.268984546 </t>
  </si>
  <si>
    <t xml:space="preserve">6633676.2446148535 </t>
  </si>
  <si>
    <t xml:space="preserve">5863826.207533996 </t>
  </si>
  <si>
    <t xml:space="preserve">5252876.171742094 </t>
  </si>
  <si>
    <t xml:space="preserve">33403272.636314437 </t>
  </si>
  <si>
    <t xml:space="preserve">57625080.80374096 </t>
  </si>
  <si>
    <t xml:space="preserve">41277286.82856761 </t>
  </si>
  <si>
    <t xml:space="preserve">31828771.97273993 </t>
  </si>
  <si>
    <t xml:space="preserve">22277104.763998553 </t>
  </si>
  <si>
    <t xml:space="preserve">7662191.603860605 </t>
  </si>
  <si>
    <t xml:space="preserve">2177054.892037284 </t>
  </si>
  <si>
    <t xml:space="preserve">2135531.326411276 </t>
  </si>
  <si>
    <t xml:space="preserve">2236066.9857191746 </t>
  </si>
  <si>
    <t xml:space="preserve">2599841.294450852 </t>
  </si>
  <si>
    <t xml:space="preserve">3233573.6563750105 </t>
  </si>
  <si>
    <t xml:space="preserve">4078663.9686209466 </t>
  </si>
  <si>
    <t xml:space="preserve">5051597.679548019 </t>
  </si>
  <si>
    <t xml:space="preserve">6042044.685114606 </t>
  </si>
  <si>
    <t xml:space="preserve">6943357.0122668985 </t>
  </si>
  <si>
    <t xml:space="preserve">7565320.5463692965 </t>
  </si>
  <si>
    <t xml:space="preserve">7755705.089413751 </t>
  </si>
  <si>
    <t xml:space="preserve">7483061.38768086 </t>
  </si>
  <si>
    <t xml:space="preserve">6890565.315938741 </t>
  </si>
  <si>
    <t xml:space="preserve">6162719.3281287085 </t>
  </si>
  <si>
    <t xml:space="preserve">5531888.43141208 </t>
  </si>
  <si>
    <t xml:space="preserve">5010627.86154662 </t>
  </si>
  <si>
    <t xml:space="preserve">26183926.996984348 </t>
  </si>
  <si>
    <t xml:space="preserve">56981884.43970345 </t>
  </si>
  <si>
    <t xml:space="preserve">47151781.38528981 </t>
  </si>
  <si>
    <t xml:space="preserve">34860932.01343167 </t>
  </si>
  <si>
    <t xml:space="preserve">651841.0397722161 </t>
  </si>
  <si>
    <t xml:space="preserve">2418874.9569152226 </t>
  </si>
  <si>
    <t xml:space="preserve">2270984.3028294626 </t>
  </si>
  <si>
    <t xml:space="preserve">2023260.3602777189 </t>
  </si>
  <si>
    <t xml:space="preserve">2291664.159524103 </t>
  </si>
  <si>
    <t xml:space="preserve">2880740.232544166 </t>
  </si>
  <si>
    <t xml:space="preserve">3708231.927765601 </t>
  </si>
  <si>
    <t xml:space="preserve">4692016.056171163 </t>
  </si>
  <si>
    <t xml:space="preserve">5714540.690257014 </t>
  </si>
  <si>
    <t xml:space="preserve">6636531.72424957 </t>
  </si>
  <si>
    <t xml:space="preserve">7228450.0362154385 </t>
  </si>
  <si>
    <t xml:space="preserve">7353633.990448412 </t>
  </si>
  <si>
    <t xml:space="preserve">6972057.250807177 </t>
  </si>
  <si>
    <t xml:space="preserve">6286563.04449007 </t>
  </si>
  <si>
    <t xml:space="preserve">5618913.7696202025 </t>
  </si>
  <si>
    <t xml:space="preserve">5035765.730910167 </t>
  </si>
  <si>
    <t xml:space="preserve">4531358.763270526 </t>
  </si>
  <si>
    <t xml:space="preserve">17378374.50203342 </t>
  </si>
  <si>
    <t xml:space="preserve">50051329.04769201 </t>
  </si>
  <si>
    <t xml:space="preserve">19567906.870777886 </t>
  </si>
  <si>
    <t xml:space="preserve">111322.18559695537 </t>
  </si>
  <si>
    <t xml:space="preserve">4360913.462455967 </t>
  </si>
  <si>
    <t xml:space="preserve">2680852.986720216 </t>
  </si>
  <si>
    <t xml:space="preserve">2194823.00450103 </t>
  </si>
  <si>
    <t xml:space="preserve">2383537.416328698 </t>
  </si>
  <si>
    <t xml:space="preserve">2975609.187820688 </t>
  </si>
  <si>
    <t xml:space="preserve">3819275.1481114854 </t>
  </si>
  <si>
    <t xml:space="preserve">4848377.077151974 </t>
  </si>
  <si>
    <t xml:space="preserve">5947503.348277819 </t>
  </si>
  <si>
    <t xml:space="preserve">6946543.09369614 </t>
  </si>
  <si>
    <t xml:space="preserve">7618000.572602512 </t>
  </si>
  <si>
    <t xml:space="preserve">7810677.9892976135 </t>
  </si>
  <si>
    <t xml:space="preserve">7518570.016086863 </t>
  </si>
  <si>
    <t xml:space="preserve">6806029.380339419 </t>
  </si>
  <si>
    <t xml:space="preserve">5987936.181261847 </t>
  </si>
  <si>
    <t xml:space="preserve">5302849.876302027 </t>
  </si>
  <si>
    <t xml:space="preserve">4752603.234737583 </t>
  </si>
  <si>
    <t xml:space="preserve">1393650.6237305515 </t>
  </si>
  <si>
    <t xml:space="preserve">1500398.571847447 </t>
  </si>
  <si>
    <t xml:space="preserve">1538314.545693889 </t>
  </si>
  <si>
    <t xml:space="preserve">1839527.0046094335 </t>
  </si>
  <si>
    <t xml:space="preserve">2422221.583175325 </t>
  </si>
  <si>
    <t xml:space="preserve">3223774.9920604634 </t>
  </si>
  <si>
    <t xml:space="preserve">4217702.738311392 </t>
  </si>
  <si>
    <t xml:space="preserve">5287030.05116436 </t>
  </si>
  <si>
    <t xml:space="preserve">6260902.235397184 </t>
  </si>
  <si>
    <t xml:space="preserve">6916616.938965906 </t>
  </si>
  <si>
    <t xml:space="preserve">7114251.371356863 </t>
  </si>
  <si>
    <t xml:space="preserve">6815447.8972358275 </t>
  </si>
  <si>
    <t xml:space="preserve">6223113.970287199 </t>
  </si>
  <si>
    <t xml:space="preserve">5625078.5333440555 </t>
  </si>
  <si>
    <t xml:space="preserve">5100015.204778693 </t>
  </si>
  <si>
    <t xml:space="preserve">4654547.6890097 </t>
  </si>
  <si>
    <t xml:space="preserve">85888307.1459502 </t>
  </si>
  <si>
    <t xml:space="preserve">53637223.250728816 </t>
  </si>
  <si>
    <t xml:space="preserve">22950727.09671797 </t>
  </si>
  <si>
    <t xml:space="preserve">5490483.469846539 </t>
  </si>
  <si>
    <t xml:space="preserve">2320621.505365609 </t>
  </si>
  <si>
    <t xml:space="preserve">2162687.7878932934 </t>
  </si>
  <si>
    <t xml:space="preserve">1914514.804505762 </t>
  </si>
  <si>
    <t xml:space="preserve">2191131.8952609077 </t>
  </si>
  <si>
    <t xml:space="preserve">2828687.6683209436 </t>
  </si>
  <si>
    <t xml:space="preserve">3688953.0298150363 </t>
  </si>
  <si>
    <t xml:space="preserve">4707916.895360028 </t>
  </si>
  <si>
    <t xml:space="preserve">5801906.071419944 </t>
  </si>
  <si>
    <t xml:space="preserve">6820475.64041387 </t>
  </si>
  <si>
    <t xml:space="preserve">7566209.184825335 </t>
  </si>
  <si>
    <t xml:space="preserve">7817734.0156162605 </t>
  </si>
  <si>
    <t xml:space="preserve">7514681.3320856 </t>
  </si>
  <si>
    <t xml:space="preserve">168277334.2963537 </t>
  </si>
  <si>
    <t xml:space="preserve">66455273.26022465 </t>
  </si>
  <si>
    <t xml:space="preserve">3013669.9722709064 </t>
  </si>
  <si>
    <t xml:space="preserve">12685366.888496744 </t>
  </si>
  <si>
    <t xml:space="preserve">19687695.651213035 </t>
  </si>
  <si>
    <t xml:space="preserve">396557.11732077965 </t>
  </si>
  <si>
    <t xml:space="preserve">3818565.195013674 </t>
  </si>
  <si>
    <t xml:space="preserve">48194930.252675675 </t>
  </si>
  <si>
    <t xml:space="preserve">75648461.13257712 </t>
  </si>
  <si>
    <t xml:space="preserve">90028849.45479533 </t>
  </si>
  <si>
    <t xml:space="preserve">118820271.51480219 </t>
  </si>
  <si>
    <t xml:space="preserve">137045974.92032242 </t>
  </si>
  <si>
    <t xml:space="preserve">150416473.25149786 </t>
  </si>
  <si>
    <t xml:space="preserve">140168038.38507667 </t>
  </si>
  <si>
    <t xml:space="preserve">144363121.80071405 </t>
  </si>
  <si>
    <t xml:space="preserve">113767970.32258934 </t>
  </si>
  <si>
    <t xml:space="preserve">80040171.83551505 </t>
  </si>
  <si>
    <t xml:space="preserve">60428942.0648945 </t>
  </si>
  <si>
    <t xml:space="preserve">39770139.458810434 </t>
  </si>
  <si>
    <t xml:space="preserve">25401897.767635614 </t>
  </si>
  <si>
    <t xml:space="preserve">10754295.339808675 </t>
  </si>
  <si>
    <t xml:space="preserve">306265.53246505716 </t>
  </si>
  <si>
    <t xml:space="preserve">1211852.0601394929 </t>
  </si>
  <si>
    <t xml:space="preserve">1374407.974918531 </t>
  </si>
  <si>
    <t xml:space="preserve">1319180.0677409763 </t>
  </si>
  <si>
    <t xml:space="preserve">1524177.2945510398 </t>
  </si>
  <si>
    <t xml:space="preserve">2015080.527880134 </t>
  </si>
  <si>
    <t xml:space="preserve">2758901.2533628303 </t>
  </si>
  <si>
    <t xml:space="preserve">3693530.276939779 </t>
  </si>
  <si>
    <t xml:space="preserve">4705659.396994902 </t>
  </si>
  <si>
    <t xml:space="preserve">5601601.940997634 </t>
  </si>
  <si>
    <t xml:space="preserve">6127190.161216754 </t>
  </si>
  <si>
    <t xml:space="preserve">6196271.158874748 </t>
  </si>
  <si>
    <t xml:space="preserve">5863854.881473661 </t>
  </si>
  <si>
    <t xml:space="preserve">5290132.366959653 </t>
  </si>
  <si>
    <t xml:space="preserve">4698561.113206046 </t>
  </si>
  <si>
    <t xml:space="preserve">4173058.383817605 </t>
  </si>
  <si>
    <t xml:space="preserve">3731406.7077605124 </t>
  </si>
  <si>
    <t xml:space="preserve">13817758.245963873 </t>
  </si>
  <si>
    <t xml:space="preserve">4153911.7198173706 </t>
  </si>
  <si>
    <t xml:space="preserve">683554.2562009591 </t>
  </si>
  <si>
    <t xml:space="preserve">910896.6647759303 </t>
  </si>
  <si>
    <t xml:space="preserve">964833.2690698439 </t>
  </si>
  <si>
    <t xml:space="preserve">1241378.4170374877 </t>
  </si>
  <si>
    <t xml:space="preserve">1709380.3347393298 </t>
  </si>
  <si>
    <t xml:space="preserve">2391716.9262049138 </t>
  </si>
  <si>
    <t xml:space="preserve">3284551.440309727 </t>
  </si>
  <si>
    <t xml:space="preserve">4293787.9428673005 </t>
  </si>
  <si>
    <t xml:space="preserve">5250091.456172245 </t>
  </si>
  <si>
    <t xml:space="preserve">5924261.0213690195 </t>
  </si>
  <si>
    <t xml:space="preserve">6141511.9572608005 </t>
  </si>
  <si>
    <t xml:space="preserve">5881502.361440292 </t>
  </si>
  <si>
    <t xml:space="preserve">5302712.073850284 </t>
  </si>
  <si>
    <t xml:space="preserve">4681119.398310177 </t>
  </si>
  <si>
    <t xml:space="preserve">4127150.3893279727 </t>
  </si>
  <si>
    <t xml:space="preserve">3643708.0485699372 </t>
  </si>
  <si>
    <t xml:space="preserve">315056.90400330356 </t>
  </si>
  <si>
    <t xml:space="preserve">261573.52407172066 </t>
  </si>
  <si>
    <t xml:space="preserve">419740.4879817298 </t>
  </si>
  <si>
    <t xml:space="preserve">504086.91528934176 </t>
  </si>
  <si>
    <t xml:space="preserve">880860.565193711 </t>
  </si>
  <si>
    <t xml:space="preserve">1335356.3568384002 </t>
  </si>
  <si>
    <t xml:space="preserve">1982970.4882773194 </t>
  </si>
  <si>
    <t xml:space="preserve">2833820.33752309 </t>
  </si>
  <si>
    <t xml:space="preserve">3761669.752118796 </t>
  </si>
  <si>
    <t xml:space="preserve">4593512.660119376 </t>
  </si>
  <si>
    <t xml:space="preserve">5143505.061180957 </t>
  </si>
  <si>
    <t xml:space="preserve">5281368.040316542 </t>
  </si>
  <si>
    <t xml:space="preserve">4990850.377973955 </t>
  </si>
  <si>
    <t xml:space="preserve">4410833.556047464 </t>
  </si>
  <si>
    <t xml:space="preserve">3802886.06824379 </t>
  </si>
  <si>
    <t xml:space="preserve">3294167.012803257 </t>
  </si>
  <si>
    <t xml:space="preserve">2879681.43028582 </t>
  </si>
  <si>
    <t xml:space="preserve">124639.83078993583 </t>
  </si>
  <si>
    <t xml:space="preserve">679538.810784486 </t>
  </si>
  <si>
    <t xml:space="preserve">1188035.4657794451 </t>
  </si>
  <si>
    <t xml:space="preserve">1742289.5065976088 </t>
  </si>
  <si>
    <t xml:space="preserve">2521663.8957621655 </t>
  </si>
  <si>
    <t xml:space="preserve">3419441.5387949822 </t>
  </si>
  <si>
    <t xml:space="preserve">4267834.346400712 </t>
  </si>
  <si>
    <t xml:space="preserve">4884941.281619482 </t>
  </si>
  <si>
    <t xml:space="preserve">5098896.939980084 </t>
  </si>
  <si>
    <t xml:space="preserve">4861234.749369778 </t>
  </si>
  <si>
    <t xml:space="preserve">4320676.5599612435 </t>
  </si>
  <si>
    <t xml:space="preserve">3757748.096433332 </t>
  </si>
  <si>
    <t xml:space="preserve">3290116.365629372 </t>
  </si>
  <si>
    <t xml:space="preserve">2905746.049570843 </t>
  </si>
  <si>
    <t xml:space="preserve">3146550.696941378 </t>
  </si>
  <si>
    <t xml:space="preserve">68689.03893138384 </t>
  </si>
  <si>
    <t xml:space="preserve">309652.7448109377 </t>
  </si>
  <si>
    <t xml:space="preserve">560789.573630719 </t>
  </si>
  <si>
    <t xml:space="preserve">647775.1356260157 </t>
  </si>
  <si>
    <t xml:space="preserve">847687.7652138271 </t>
  </si>
  <si>
    <t xml:space="preserve">1214763.9605875108 </t>
  </si>
  <si>
    <t xml:space="preserve">1792376.9470777279 </t>
  </si>
  <si>
    <t xml:space="preserve">2519268.4739461457 </t>
  </si>
  <si>
    <t xml:space="preserve">3289045.560759443 </t>
  </si>
  <si>
    <t xml:space="preserve">3992143.497903473 </t>
  </si>
  <si>
    <t xml:space="preserve">4490315.540669419 </t>
  </si>
  <si>
    <t xml:space="preserve">4645667.526882549 </t>
  </si>
  <si>
    <t xml:space="preserve">4444379.19900499 </t>
  </si>
  <si>
    <t xml:space="preserve">4017129.071113344 </t>
  </si>
  <si>
    <t xml:space="preserve">3551928.2352570705 </t>
  </si>
  <si>
    <t xml:space="preserve">3147010.5951372636 </t>
  </si>
  <si>
    <t xml:space="preserve">2798170.3933152077 </t>
  </si>
  <si>
    <t xml:space="preserve">3355054.3541327845 </t>
  </si>
  <si>
    <t xml:space="preserve">358301.16576812277 </t>
  </si>
  <si>
    <t xml:space="preserve">507956.0980699364 </t>
  </si>
  <si>
    <t xml:space="preserve">618353.2715624039 </t>
  </si>
  <si>
    <t xml:space="preserve">947620.4440281207 </t>
  </si>
  <si>
    <t xml:space="preserve">1472360.0140067327 </t>
  </si>
  <si>
    <t xml:space="preserve">2241614.7723440505 </t>
  </si>
  <si>
    <t xml:space="preserve">3188376.370942964 </t>
  </si>
  <si>
    <t xml:space="preserve">4173593.4090883383 </t>
  </si>
  <si>
    <t xml:space="preserve">5028622.919932782 </t>
  </si>
  <si>
    <t xml:space="preserve">5537258.136926105 </t>
  </si>
  <si>
    <t xml:space="preserve">5587521.645482253 </t>
  </si>
  <si>
    <t xml:space="preserve">5279728.147092483 </t>
  </si>
  <si>
    <t xml:space="preserve">69489847.71343371 </t>
  </si>
  <si>
    <t xml:space="preserve">45144543.169207364 </t>
  </si>
  <si>
    <t xml:space="preserve">22027414.031368084 </t>
  </si>
  <si>
    <t xml:space="preserve">2994081.8393913973 </t>
  </si>
  <si>
    <t xml:space="preserve">11762392.829965204 </t>
  </si>
  <si>
    <t xml:space="preserve">53930379.57062954 </t>
  </si>
  <si>
    <t xml:space="preserve">84991292.51113945 </t>
  </si>
  <si>
    <t xml:space="preserve">106104466.7428402 </t>
  </si>
  <si>
    <t xml:space="preserve">126660925.93628669 </t>
  </si>
  <si>
    <t xml:space="preserve">138926865.3488566 </t>
  </si>
  <si>
    <t xml:space="preserve">138941519.6802436 </t>
  </si>
  <si>
    <t xml:space="preserve">156515332.0209101 </t>
  </si>
  <si>
    <t xml:space="preserve">135678958.32542813 </t>
  </si>
  <si>
    <t xml:space="preserve">91530350.6725764 </t>
  </si>
  <si>
    <t xml:space="preserve">55063405.175646134 </t>
  </si>
  <si>
    <t xml:space="preserve">27007980.663433626 </t>
  </si>
  <si>
    <t xml:space="preserve">4955384.435131254 </t>
  </si>
  <si>
    <t xml:space="preserve">768172.1944921098 </t>
  </si>
  <si>
    <t xml:space="preserve">980922.2352303958 </t>
  </si>
  <si>
    <t xml:space="preserve">1076819.9610203383 </t>
  </si>
  <si>
    <t xml:space="preserve">1315235.1306798693 </t>
  </si>
  <si>
    <t xml:space="preserve">1771214.8957650475 </t>
  </si>
  <si>
    <t xml:space="preserve">2406569.701028545 </t>
  </si>
  <si>
    <t xml:space="preserve">3149921.45387997 </t>
  </si>
  <si>
    <t xml:space="preserve">3900741.2485941006 </t>
  </si>
  <si>
    <t xml:space="preserve">4561400.091812633 </t>
  </si>
  <si>
    <t xml:space="preserve">5027112.671134724 </t>
  </si>
  <si>
    <t xml:space="preserve">5183915.341786011 </t>
  </si>
  <si>
    <t xml:space="preserve">4997357.604815861 </t>
  </si>
  <si>
    <t xml:space="preserve">4556754.285509993 </t>
  </si>
  <si>
    <t xml:space="preserve">4084246.7998496452 </t>
  </si>
  <si>
    <t xml:space="preserve">3658725.9980392354 </t>
  </si>
  <si>
    <t xml:space="preserve">3276124.5396280526 </t>
  </si>
  <si>
    <t xml:space="preserve">8745973.503361534 </t>
  </si>
  <si>
    <t xml:space="preserve">411917.7150701346 </t>
  </si>
  <si>
    <t xml:space="preserve">723572.808813857 </t>
  </si>
  <si>
    <t xml:space="preserve">823390.1537982103 </t>
  </si>
  <si>
    <t xml:space="preserve">1117597.4105531033 </t>
  </si>
  <si>
    <t xml:space="preserve">1594392.4039349817 </t>
  </si>
  <si>
    <t xml:space="preserve">2223176.092557589 </t>
  </si>
  <si>
    <t xml:space="preserve">2960593.6749454634 </t>
  </si>
  <si>
    <t xml:space="preserve">3722077.560468007 </t>
  </si>
  <si>
    <t xml:space="preserve">4404745.737244312 </t>
  </si>
  <si>
    <t xml:space="preserve">4839804.569723055 </t>
  </si>
  <si>
    <t xml:space="preserve">4889962.81853372 </t>
  </si>
  <si>
    <t xml:space="preserve">4636671.292075881 </t>
  </si>
  <si>
    <t xml:space="preserve">4229861.253411415 </t>
  </si>
  <si>
    <t xml:space="preserve">3792077.8241513446 </t>
  </si>
  <si>
    <t xml:space="preserve">3393036.9385918435 </t>
  </si>
  <si>
    <t xml:space="preserve">3051506.5771098016 </t>
  </si>
  <si>
    <t xml:space="preserve">7236420.791982962 </t>
  </si>
  <si>
    <t xml:space="preserve">853768.4036043385 </t>
  </si>
  <si>
    <t xml:space="preserve">595846.2042654478 </t>
  </si>
  <si>
    <t xml:space="preserve">823810.3942433121 </t>
  </si>
  <si>
    <t xml:space="preserve">928900.1201334315 </t>
  </si>
  <si>
    <t xml:space="preserve">1222996.561838116 </t>
  </si>
  <si>
    <t xml:space="preserve">1756033.632371816 </t>
  </si>
  <si>
    <t xml:space="preserve">2503394.041617749 </t>
  </si>
  <si>
    <t xml:space="preserve">3444145.1287441286 </t>
  </si>
  <si>
    <t xml:space="preserve">4483864.634284096 </t>
  </si>
  <si>
    <t xml:space="preserve">5484093.101797064 </t>
  </si>
  <si>
    <t xml:space="preserve">6249130.41353373 </t>
  </si>
  <si>
    <t xml:space="preserve">6540290.863107322 </t>
  </si>
  <si>
    <t xml:space="preserve">6295032.413881043 </t>
  </si>
  <si>
    <t xml:space="preserve">5687435.211560005 </t>
  </si>
  <si>
    <t xml:space="preserve">5022306.5253476435 </t>
  </si>
  <si>
    <t xml:space="preserve">4433569.174668892 </t>
  </si>
  <si>
    <t xml:space="preserve">3938137.80090367 </t>
  </si>
  <si>
    <t xml:space="preserve">363494.67539002775 </t>
  </si>
  <si>
    <t xml:space="preserve">530602.7612062695 </t>
  </si>
  <si>
    <t xml:space="preserve">898945.2816047993 </t>
  </si>
  <si>
    <t xml:space="preserve">1037440.8282860754 </t>
  </si>
  <si>
    <t xml:space="preserve">1352199.8082164566 </t>
  </si>
  <si>
    <t xml:space="preserve">1913006.8877813623 </t>
  </si>
  <si>
    <t xml:space="preserve">2702586.0230590506 </t>
  </si>
  <si>
    <t xml:space="preserve">3700531.5559921116 </t>
  </si>
  <si>
    <t xml:space="preserve">4802052.19246322 </t>
  </si>
  <si>
    <t xml:space="preserve">5850131.642568953 </t>
  </si>
  <si>
    <t xml:space="preserve">6639331.077085169 </t>
  </si>
  <si>
    <t xml:space="preserve">6953949.164995264 </t>
  </si>
  <si>
    <t xml:space="preserve">6736770.087687028 </t>
  </si>
  <si>
    <t xml:space="preserve">6132577.874518714 </t>
  </si>
  <si>
    <t xml:space="preserve">5451888.542797051 </t>
  </si>
  <si>
    <t xml:space="preserve">4841651.418135231 </t>
  </si>
  <si>
    <t xml:space="preserve">4273556.667128411 </t>
  </si>
  <si>
    <t xml:space="preserve">750124.4965895563 </t>
  </si>
  <si>
    <t xml:space="preserve">1040497.0947591247 </t>
  </si>
  <si>
    <t xml:space="preserve">1147937.4166351636 </t>
  </si>
  <si>
    <t xml:space="preserve">1441972.9487180032 </t>
  </si>
  <si>
    <t xml:space="preserve">1972438.3171280478 </t>
  </si>
  <si>
    <t xml:space="preserve">2767060.4399482636 </t>
  </si>
  <si>
    <t xml:space="preserve">3789472.8852554667 </t>
  </si>
  <si>
    <t xml:space="preserve">4889116.516067787 </t>
  </si>
  <si>
    <t xml:space="preserve">5955296.1823890535 </t>
  </si>
  <si>
    <t xml:space="preserve">6802814.538133674 </t>
  </si>
  <si>
    <t xml:space="preserve">7184899.263225393 </t>
  </si>
  <si>
    <t xml:space="preserve">6983998.55370531 </t>
  </si>
  <si>
    <t xml:space="preserve">6362797.290067391 </t>
  </si>
  <si>
    <t xml:space="preserve">5601648.319721254 </t>
  </si>
  <si>
    <t xml:space="preserve">4944307.3118165815 </t>
  </si>
  <si>
    <t xml:space="preserve">4394596.363628772 </t>
  </si>
  <si>
    <t xml:space="preserve">956544.7439290606 </t>
  </si>
  <si>
    <t xml:space="preserve">1181586.2187126274 </t>
  </si>
  <si>
    <t xml:space="preserve">1123315.9435526782 </t>
  </si>
  <si>
    <t xml:space="preserve">1379643.036344601 </t>
  </si>
  <si>
    <t xml:space="preserve">1817633.878962155 </t>
  </si>
  <si>
    <t xml:space="preserve">2468168.2776022675 </t>
  </si>
  <si>
    <t xml:space="preserve">3301532.729595928 </t>
  </si>
  <si>
    <t xml:space="preserve">4252750.576337196 </t>
  </si>
  <si>
    <t xml:space="preserve">5166902.366307729 </t>
  </si>
  <si>
    <t xml:space="preserve">5854815.222160303 </t>
  </si>
  <si>
    <t xml:space="preserve">6130911.987143159 </t>
  </si>
  <si>
    <t xml:space="preserve">5922685.0309755225 </t>
  </si>
  <si>
    <t xml:space="preserve">111565396.57330924 </t>
  </si>
  <si>
    <t xml:space="preserve">88925919.4101595 </t>
  </si>
  <si>
    <t xml:space="preserve">59919002.87147032 </t>
  </si>
  <si>
    <t xml:space="preserve">27804254.997163095 </t>
  </si>
  <si>
    <t xml:space="preserve">1590131.468896086 </t>
  </si>
  <si>
    <t xml:space="preserve">8546056.43855964 </t>
  </si>
  <si>
    <t xml:space="preserve">42550760.32963614 </t>
  </si>
  <si>
    <t xml:space="preserve">79126599.9257187 </t>
  </si>
  <si>
    <t xml:space="preserve">109895927.72447671 </t>
  </si>
  <si>
    <t xml:space="preserve">134892938.7273685 </t>
  </si>
  <si>
    <t xml:space="preserve">133092785.65172943 </t>
  </si>
  <si>
    <t xml:space="preserve">130617128.81477189 </t>
  </si>
  <si>
    <t xml:space="preserve">110168857.49453942 </t>
  </si>
  <si>
    <t xml:space="preserve">76093160.42390628 </t>
  </si>
  <si>
    <t xml:space="preserve">43210310.93993669 </t>
  </si>
  <si>
    <t xml:space="preserve">17714891.582273774 </t>
  </si>
  <si>
    <t xml:space="preserve">1144125.138664889 </t>
  </si>
  <si>
    <t xml:space="preserve">80395.83194022672 </t>
  </si>
  <si>
    <t xml:space="preserve">142726.9554538609 </t>
  </si>
  <si>
    <t xml:space="preserve">282923.73239696864 </t>
  </si>
  <si>
    <t xml:space="preserve">728862.3671793608 </t>
  </si>
  <si>
    <t xml:space="preserve">1254115.0514655956 </t>
  </si>
  <si>
    <t xml:space="preserve">1956793.3110025097 </t>
  </si>
  <si>
    <t xml:space="preserve">2867389.486920139 </t>
  </si>
  <si>
    <t xml:space="preserve">3909450.129181348 </t>
  </si>
  <si>
    <t xml:space="preserve">4937062.346973385 </t>
  </si>
  <si>
    <t xml:space="preserve">5725024.938929248 </t>
  </si>
  <si>
    <t xml:space="preserve">6040551.377427358 </t>
  </si>
  <si>
    <t xml:space="preserve">5845042.476143151 </t>
  </si>
  <si>
    <t xml:space="preserve">5272791.620065777 </t>
  </si>
  <si>
    <t xml:space="preserve">4625878.077965342 </t>
  </si>
  <si>
    <t xml:space="preserve">4041629.8158815685 </t>
  </si>
  <si>
    <t xml:space="preserve">3539634.2662002104 </t>
  </si>
  <si>
    <t xml:space="preserve">146212.46632090234 </t>
  </si>
  <si>
    <t xml:space="preserve">265050.44864181365 </t>
  </si>
  <si>
    <t xml:space="preserve">409419.5361743765 </t>
  </si>
  <si>
    <t xml:space="preserve">836883.7780387264 </t>
  </si>
  <si>
    <t xml:space="preserve">1374086.4442020464 </t>
  </si>
  <si>
    <t xml:space="preserve">2107085.2036150955 </t>
  </si>
  <si>
    <t xml:space="preserve">3038335.139255816 </t>
  </si>
  <si>
    <t xml:space="preserve">4086046.064619771 </t>
  </si>
  <si>
    <t xml:space="preserve">5094789.640691491 </t>
  </si>
  <si>
    <t xml:space="preserve">5857935.595820786 </t>
  </si>
  <si>
    <t xml:space="preserve">6168136.918307647 </t>
  </si>
  <si>
    <t xml:space="preserve">5961040.426736588 </t>
  </si>
  <si>
    <t xml:space="preserve">5379065.276056938 </t>
  </si>
  <si>
    <t xml:space="preserve">4739932.211124666 </t>
  </si>
  <si>
    <t xml:space="preserve">4163833.462074277 </t>
  </si>
  <si>
    <t xml:space="preserve">3668991.194615112 </t>
  </si>
  <si>
    <t xml:space="preserve">9189773.29806243 </t>
  </si>
  <si>
    <t xml:space="preserve">162349.89033828393 </t>
  </si>
  <si>
    <t xml:space="preserve">342377.22752124286 </t>
  </si>
  <si>
    <t xml:space="preserve">585208.5103991794 </t>
  </si>
  <si>
    <t xml:space="preserve">695959.2064899673 </t>
  </si>
  <si>
    <t xml:space="preserve">1055891.9535850934 </t>
  </si>
  <si>
    <t xml:space="preserve">1550863.2217905705 </t>
  </si>
  <si>
    <t xml:space="preserve">2284271.452689732 </t>
  </si>
  <si>
    <t xml:space="preserve">3219477.0899536475 </t>
  </si>
  <si>
    <t xml:space="preserve">4230678.76206201 </t>
  </si>
  <si>
    <t xml:space="preserve">5205164.838205734 </t>
  </si>
  <si>
    <t xml:space="preserve">5942252.413029377 </t>
  </si>
  <si>
    <t xml:space="preserve">6222901.6675879415 </t>
  </si>
  <si>
    <t xml:space="preserve">5989228.6917003635 </t>
  </si>
  <si>
    <t xml:space="preserve">5386501.674372896 </t>
  </si>
  <si>
    <t xml:space="preserve">4715364.843780439 </t>
  </si>
  <si>
    <t xml:space="preserve">4120280.6719266586 </t>
  </si>
  <si>
    <t xml:space="preserve">3620329.945490646 </t>
  </si>
  <si>
    <t xml:space="preserve">1221870.0812014495 </t>
  </si>
  <si>
    <t xml:space="preserve">332689.32516681997 </t>
  </si>
  <si>
    <t xml:space="preserve">366288.2099408616 </t>
  </si>
  <si>
    <t xml:space="preserve">510342.7455931222 </t>
  </si>
  <si>
    <t xml:space="preserve">948507.1835025414 </t>
  </si>
  <si>
    <t xml:space="preserve">1452391.2146831956 </t>
  </si>
  <si>
    <t xml:space="preserve">2155012.2203698386 </t>
  </si>
  <si>
    <t xml:space="preserve">3057152.4793672427 </t>
  </si>
  <si>
    <t xml:space="preserve">4035285.6511629885 </t>
  </si>
  <si>
    <t xml:space="preserve">4993203.530646619 </t>
  </si>
  <si>
    <t xml:space="preserve">5744353.5924456455 </t>
  </si>
  <si>
    <t xml:space="preserve">6053484.002489573 </t>
  </si>
  <si>
    <t xml:space="preserve">5857801.557737206 </t>
  </si>
  <si>
    <t xml:space="preserve">5277204.546657462 </t>
  </si>
  <si>
    <t xml:space="preserve">4618751.416082356 </t>
  </si>
  <si>
    <t xml:space="preserve">4032017.0637743426 </t>
  </si>
  <si>
    <t xml:space="preserve">3538617.624257155 </t>
  </si>
  <si>
    <t xml:space="preserve">1397622.5598653606 </t>
  </si>
  <si>
    <t xml:space="preserve">409513.0749387247 </t>
  </si>
  <si>
    <t xml:space="preserve">473723.66918978764 </t>
  </si>
  <si>
    <t xml:space="preserve">591809.7314813121 </t>
  </si>
  <si>
    <t xml:space="preserve">977498.3121264698 </t>
  </si>
  <si>
    <t xml:space="preserve">1493592.0751946983 </t>
  </si>
  <si>
    <t xml:space="preserve">2238200.27720365 </t>
  </si>
  <si>
    <t xml:space="preserve">3176620.0255311998 </t>
  </si>
  <si>
    <t xml:space="preserve">4213173.512580854 </t>
  </si>
  <si>
    <t xml:space="preserve">5201889.732586487 </t>
  </si>
  <si>
    <t xml:space="preserve">5944807.378741641 </t>
  </si>
  <si>
    <t xml:space="preserve">6229947.688916866 </t>
  </si>
  <si>
    <t xml:space="preserve">5999108.989185357 </t>
  </si>
  <si>
    <t xml:space="preserve">5410192.36158482 </t>
  </si>
  <si>
    <t xml:space="preserve">4767004.363506763 </t>
  </si>
  <si>
    <t xml:space="preserve">4201146.029070271 </t>
  </si>
  <si>
    <t xml:space="preserve">3716232.589455242 </t>
  </si>
  <si>
    <t xml:space="preserve">8104277.194344715 </t>
  </si>
  <si>
    <t xml:space="preserve">485659.0893701116 </t>
  </si>
  <si>
    <t xml:space="preserve">564923.3752301341 </t>
  </si>
  <si>
    <t xml:space="preserve">689812.7674931155 </t>
  </si>
  <si>
    <t xml:space="preserve">1076523.5950322873 </t>
  </si>
  <si>
    <t xml:space="preserve">1593588.4079835925 </t>
  </si>
  <si>
    <t xml:space="preserve">2369064.9922053907 </t>
  </si>
  <si>
    <t xml:space="preserve">3357571.9931202596 </t>
  </si>
  <si>
    <t xml:space="preserve">4425993.806536857 </t>
  </si>
  <si>
    <t xml:space="preserve">5425169.108097565 </t>
  </si>
  <si>
    <t xml:space="preserve">6169002.816959318 </t>
  </si>
  <si>
    <t xml:space="preserve">6478436.610193978 </t>
  </si>
  <si>
    <t xml:space="preserve">6309562.564639732 </t>
  </si>
  <si>
    <t xml:space="preserve">124227099.77523658 </t>
  </si>
  <si>
    <t xml:space="preserve">90893598.41765934 </t>
  </si>
  <si>
    <t xml:space="preserve">61416416.4837303 </t>
  </si>
  <si>
    <t xml:space="preserve">33520224.08191079 </t>
  </si>
  <si>
    <t xml:space="preserve">17158927.282174136 </t>
  </si>
  <si>
    <t xml:space="preserve">3439794.9213205525 </t>
  </si>
  <si>
    <t xml:space="preserve">181648.41156992098 </t>
  </si>
  <si>
    <t xml:space="preserve">38594081.99838386 </t>
  </si>
  <si>
    <t xml:space="preserve">83555657.23452641 </t>
  </si>
  <si>
    <t xml:space="preserve">107900926.51546717 </t>
  </si>
  <si>
    <t xml:space="preserve">126883415.40860839 </t>
  </si>
  <si>
    <t xml:space="preserve">145608140.96567112 </t>
  </si>
  <si>
    <t xml:space="preserve">153836343.07332057 </t>
  </si>
  <si>
    <t xml:space="preserve">154438810.29210353 </t>
  </si>
  <si>
    <t xml:space="preserve">147295659.69900885 </t>
  </si>
  <si>
    <t xml:space="preserve">119421454.46648204 </t>
  </si>
  <si>
    <t xml:space="preserve">92431160.98983729 </t>
  </si>
  <si>
    <t xml:space="preserve">65375257.629951134 </t>
  </si>
  <si>
    <t xml:space="preserve">10105256.391297933 </t>
  </si>
  <si>
    <t xml:space="preserve">7505944.039714633 </t>
  </si>
  <si>
    <t xml:space="preserve">21922000.399370104 </t>
  </si>
  <si>
    <t xml:space="preserve">10011974.90758715 </t>
  </si>
  <si>
    <t xml:space="preserve">11449341.482500594 </t>
  </si>
  <si>
    <t xml:space="preserve">47307391.96553678 </t>
  </si>
  <si>
    <t xml:space="preserve">77197492.19016832 </t>
  </si>
  <si>
    <t xml:space="preserve">102565794.59533888 </t>
  </si>
  <si>
    <t xml:space="preserve">127495084.30070242 </t>
  </si>
  <si>
    <t xml:space="preserve">138885126.4061684 </t>
  </si>
  <si>
    <t xml:space="preserve">141211137.2751245 </t>
  </si>
  <si>
    <t xml:space="preserve">140033312.74339476 </t>
  </si>
  <si>
    <t xml:space="preserve">120452351.17717384 </t>
  </si>
  <si>
    <t xml:space="preserve">74488406.0373777 </t>
  </si>
  <si>
    <t xml:space="preserve">42919377.96387698 </t>
  </si>
  <si>
    <t xml:space="preserve">16737801.45981108 </t>
  </si>
  <si>
    <t xml:space="preserve">2792373.655701513 </t>
  </si>
  <si>
    <t xml:space="preserve">203940.9591460419 </t>
  </si>
  <si>
    <t xml:space="preserve">447706.3791342244 </t>
  </si>
  <si>
    <t xml:space="preserve">630263.0750319302 </t>
  </si>
  <si>
    <t xml:space="preserve">1060247.6762449946 </t>
  </si>
  <si>
    <t xml:space="preserve">1607804.2958438373 </t>
  </si>
  <si>
    <t xml:space="preserve">2406838.839662793 </t>
  </si>
  <si>
    <t xml:space="preserve">3439250.0846320093 </t>
  </si>
  <si>
    <t xml:space="preserve">4600447.957494418 </t>
  </si>
  <si>
    <t xml:space="preserve">5724176.903893315 </t>
  </si>
  <si>
    <t xml:space="preserve">6598682.407370536 </t>
  </si>
  <si>
    <t xml:space="preserve">6990032.15992531 </t>
  </si>
  <si>
    <t xml:space="preserve">6804702.76461358 </t>
  </si>
  <si>
    <t xml:space="preserve">6191116.476982714 </t>
  </si>
  <si>
    <t xml:space="preserve">5410333.923522133 </t>
  </si>
  <si>
    <t xml:space="preserve">4715680.438532802 </t>
  </si>
  <si>
    <t xml:space="preserve">4190995.0598829756 </t>
  </si>
  <si>
    <t xml:space="preserve">14365376.917264128 </t>
  </si>
  <si>
    <t xml:space="preserve">223772.5443568197 </t>
  </si>
  <si>
    <t xml:space="preserve">31898.98655395118 </t>
  </si>
  <si>
    <t xml:space="preserve">133759.8630838376 </t>
  </si>
  <si>
    <t xml:space="preserve">301607.6034882229 </t>
  </si>
  <si>
    <t xml:space="preserve">749148.8168600586 </t>
  </si>
  <si>
    <t xml:space="preserve">1326038.7156657882 </t>
  </si>
  <si>
    <t xml:space="preserve">2048093.912981252 </t>
  </si>
  <si>
    <t xml:space="preserve">3020877.093725098 </t>
  </si>
  <si>
    <t xml:space="preserve">4150425.2659738734 </t>
  </si>
  <si>
    <t xml:space="preserve">5277268.54555114 </t>
  </si>
  <si>
    <t xml:space="preserve">6187947.844819198 </t>
  </si>
  <si>
    <t xml:space="preserve">6625312.105223605 </t>
  </si>
  <si>
    <t xml:space="preserve">6469316.489767298 </t>
  </si>
  <si>
    <t xml:space="preserve">5870898.25798539 </t>
  </si>
  <si>
    <t xml:space="preserve">5116526.533193738 </t>
  </si>
  <si>
    <t xml:space="preserve">4448895.701437286 </t>
  </si>
  <si>
    <t xml:space="preserve">3884654.197493952 </t>
  </si>
  <si>
    <t xml:space="preserve">136677.7349736167 </t>
  </si>
  <si>
    <t xml:space="preserve">306653.95475800725 </t>
  </si>
  <si>
    <t xml:space="preserve">427587.91899346246 </t>
  </si>
  <si>
    <t xml:space="preserve">859560.1179634477 </t>
  </si>
  <si>
    <t xml:space="preserve">1395176.502667095 </t>
  </si>
  <si>
    <t xml:space="preserve">2118612.844857145 </t>
  </si>
  <si>
    <t xml:space="preserve">3062386.173887546 </t>
  </si>
  <si>
    <t xml:space="preserve">4101834.5668680645 </t>
  </si>
  <si>
    <t xml:space="preserve">5091744.828549059 </t>
  </si>
  <si>
    <t xml:space="preserve">5870908.553184435 </t>
  </si>
  <si>
    <t xml:space="preserve">6213503.926074284 </t>
  </si>
  <si>
    <t xml:space="preserve">5986011.537238 </t>
  </si>
  <si>
    <t xml:space="preserve">5406762.53819149 </t>
  </si>
  <si>
    <t xml:space="preserve">4789757.028235617 </t>
  </si>
  <si>
    <t xml:space="preserve">4232436.210607069 </t>
  </si>
  <si>
    <t xml:space="preserve">3759002.0872403076 </t>
  </si>
  <si>
    <t xml:space="preserve">297928.5375388077 </t>
  </si>
  <si>
    <t xml:space="preserve">528692.0065255268 </t>
  </si>
  <si>
    <t xml:space="preserve">640580.7267300149 </t>
  </si>
  <si>
    <t xml:space="preserve">992049.8456326771 </t>
  </si>
  <si>
    <t xml:space="preserve">1514500.1922516166 </t>
  </si>
  <si>
    <t xml:space="preserve">2262182.399863382 </t>
  </si>
  <si>
    <t xml:space="preserve">3175362.3211084846 </t>
  </si>
  <si>
    <t xml:space="preserve">4210487.204671298 </t>
  </si>
  <si>
    <t xml:space="preserve">5212138.681301461 </t>
  </si>
  <si>
    <t xml:space="preserve">5991573.176539326 </t>
  </si>
  <si>
    <t xml:space="preserve">6345623.883709414 </t>
  </si>
  <si>
    <t xml:space="preserve">6182507.190562929 </t>
  </si>
  <si>
    <t xml:space="preserve">5619094.274127118 </t>
  </si>
  <si>
    <t xml:space="preserve">4968934.301644102 </t>
  </si>
  <si>
    <t xml:space="preserve">4385639.046066081 </t>
  </si>
  <si>
    <t xml:space="preserve">3887739.313854931 </t>
  </si>
  <si>
    <t xml:space="preserve">526051.3108824464 </t>
  </si>
  <si>
    <t xml:space="preserve">849990.0670145031 </t>
  </si>
  <si>
    <t xml:space="preserve">947652.7237541054 </t>
  </si>
  <si>
    <t xml:space="preserve">1258645.1291657414 </t>
  </si>
  <si>
    <t xml:space="preserve">1786288.8069499647 </t>
  </si>
  <si>
    <t xml:space="preserve">2533875.865343919 </t>
  </si>
  <si>
    <t xml:space="preserve">3451073.5950253597 </t>
  </si>
  <si>
    <t xml:space="preserve">4487402.099188519 </t>
  </si>
  <si>
    <t xml:space="preserve">5490126.730636815 </t>
  </si>
  <si>
    <t xml:space="preserve">6252555.777102888 </t>
  </si>
  <si>
    <t xml:space="preserve">6554938.018716816 </t>
  </si>
  <si>
    <t xml:space="preserve">6325442.130983789 </t>
  </si>
  <si>
    <t xml:space="preserve">93623488.90018386 </t>
  </si>
  <si>
    <t xml:space="preserve">62168361.03234454 </t>
  </si>
  <si>
    <t xml:space="preserve">30276034.641958 </t>
  </si>
  <si>
    <t xml:space="preserve">9153900.796597708 </t>
  </si>
  <si>
    <t xml:space="preserve">3399304.9594229963 </t>
  </si>
  <si>
    <t xml:space="preserve">174315.60346964397 </t>
  </si>
  <si>
    <t xml:space="preserve">32885581.82717134 </t>
  </si>
  <si>
    <t xml:space="preserve">68625513.73043685 </t>
  </si>
  <si>
    <t xml:space="preserve">79306635.9899345 </t>
  </si>
  <si>
    <t xml:space="preserve">92540612.79562648 </t>
  </si>
  <si>
    <t xml:space="preserve">105623108.23658818 </t>
  </si>
  <si>
    <t xml:space="preserve">115111133.93628854 </t>
  </si>
  <si>
    <t xml:space="preserve">116594702.45420264 </t>
  </si>
  <si>
    <t xml:space="preserve">113128338.23759492 </t>
  </si>
  <si>
    <t xml:space="preserve">91863438.56648482 </t>
  </si>
  <si>
    <t xml:space="preserve">59025727.914268486 </t>
  </si>
  <si>
    <t xml:space="preserve">25621331.648898084 </t>
  </si>
  <si>
    <t xml:space="preserve">3173343.036432928 </t>
  </si>
  <si>
    <t xml:space="preserve">4588024.297042704 </t>
  </si>
  <si>
    <t xml:space="preserve">14340910.353121284 </t>
  </si>
  <si>
    <t xml:space="preserve">23010153.86991658 </t>
  </si>
  <si>
    <t xml:space="preserve">30124085.03582246 </t>
  </si>
  <si>
    <t xml:space="preserve">35531363.85396891 </t>
  </si>
  <si>
    <t xml:space="preserve">38379116.55874473 </t>
  </si>
  <si>
    <t xml:space="preserve">38645534.80242488 </t>
  </si>
  <si>
    <t xml:space="preserve">36331319.18709897 </t>
  </si>
  <si>
    <t xml:space="preserve">31390547.184503324 </t>
  </si>
  <si>
    <t xml:space="preserve">24478409.037418395 </t>
  </si>
  <si>
    <t xml:space="preserve">16070705.395573042 </t>
  </si>
  <si>
    <t xml:space="preserve">6051423.213043898 </t>
  </si>
  <si>
    <t xml:space="preserve">126610.48565491838 </t>
  </si>
  <si>
    <t xml:space="preserve">110371.25697988814 </t>
  </si>
  <si>
    <t xml:space="preserve">296634.6023130984 </t>
  </si>
  <si>
    <t xml:space="preserve">735854.8270185275 </t>
  </si>
  <si>
    <t xml:space="preserve">1141605.346368963 </t>
  </si>
  <si>
    <t xml:space="preserve">1668642.8621666639 </t>
  </si>
  <si>
    <t xml:space="preserve">2288548.7522383383 </t>
  </si>
  <si>
    <t xml:space="preserve">2949091.9356187996 </t>
  </si>
  <si>
    <t xml:space="preserve">3534086.440934765 </t>
  </si>
  <si>
    <t xml:space="preserve">3954539.309772239 </t>
  </si>
  <si>
    <t xml:space="preserve">4114443.1617700774 </t>
  </si>
  <si>
    <t xml:space="preserve">3974086.395294356 </t>
  </si>
  <si>
    <t xml:space="preserve">3530375.1964115803 </t>
  </si>
  <si>
    <t xml:space="preserve">3002260.1690521664 </t>
  </si>
  <si>
    <t xml:space="preserve">2540728.3500132584 </t>
  </si>
  <si>
    <t xml:space="preserve">2162832.9347392037 </t>
  </si>
  <si>
    <t xml:space="preserve">403456.02018735826 </t>
  </si>
  <si>
    <t xml:space="preserve">363326.4140171075 </t>
  </si>
  <si>
    <t xml:space="preserve">537807.7258135031 </t>
  </si>
  <si>
    <t xml:space="preserve">938041.7437329441 </t>
  </si>
  <si>
    <t xml:space="preserve">1382718.521823231 </t>
  </si>
  <si>
    <t xml:space="preserve">1978477.4864983195 </t>
  </si>
  <si>
    <t xml:space="preserve">2622642.9501085975 </t>
  </si>
  <si>
    <t xml:space="preserve">3240480.5214180774 </t>
  </si>
  <si>
    <t xml:space="preserve">3756537.008477299 </t>
  </si>
  <si>
    <t xml:space="preserve">4095323.8968432555 </t>
  </si>
  <si>
    <t xml:space="preserve">4211051.793925262 </t>
  </si>
  <si>
    <t xml:space="preserve">4122433.9026127956 </t>
  </si>
  <si>
    <t xml:space="preserve">3770474.2726544277 </t>
  </si>
  <si>
    <t xml:space="preserve">3324857.439538202 </t>
  </si>
  <si>
    <t xml:space="preserve">2926276.5084095094 </t>
  </si>
  <si>
    <t xml:space="preserve">2579961.979640276 </t>
  </si>
  <si>
    <t xml:space="preserve">616702.0322894438 </t>
  </si>
  <si>
    <t xml:space="preserve">546275.0889108735 </t>
  </si>
  <si>
    <t xml:space="preserve">685813.7117859704 </t>
  </si>
  <si>
    <t xml:space="preserve">1063610.966179587 </t>
  </si>
  <si>
    <t xml:space="preserve">1487844.5699186157 </t>
  </si>
  <si>
    <t xml:space="preserve">2032481.638945462 </t>
  </si>
  <si>
    <t xml:space="preserve">2653529.4057870917 </t>
  </si>
  <si>
    <t xml:space="preserve">3317584.9754599757 </t>
  </si>
  <si>
    <t xml:space="preserve">3925059.440993541 </t>
  </si>
  <si>
    <t xml:space="preserve">4384259.846497739 </t>
  </si>
  <si>
    <t xml:space="preserve">4604773.204237917 </t>
  </si>
  <si>
    <t xml:space="preserve">4539580.85086845 </t>
  </si>
  <si>
    <t xml:space="preserve">4153370.1871456914 </t>
  </si>
  <si>
    <t xml:space="preserve">3656326.221238811 </t>
  </si>
  <si>
    <t xml:space="preserve">3210985.7690620315 </t>
  </si>
  <si>
    <t xml:space="preserve">2839180.8143052706 </t>
  </si>
  <si>
    <t xml:space="preserve">821785.4305162008 </t>
  </si>
  <si>
    <t xml:space="preserve">786299.7116287131 </t>
  </si>
  <si>
    <t xml:space="preserve">922262.172204931 </t>
  </si>
  <si>
    <t xml:space="preserve">1251201.318212788 </t>
  </si>
  <si>
    <t xml:space="preserve">1728681.1751833712 </t>
  </si>
  <si>
    <t xml:space="preserve">2309551.948520111 </t>
  </si>
  <si>
    <t xml:space="preserve">2908867.494768502 </t>
  </si>
  <si>
    <t xml:space="preserve">3490845.283579965 </t>
  </si>
  <si>
    <t xml:space="preserve">3994927.5357147944 </t>
  </si>
  <si>
    <t xml:space="preserve">4340237.0303284535 </t>
  </si>
  <si>
    <t xml:space="preserve">4428952.110978867 </t>
  </si>
  <si>
    <t xml:space="preserve">4252355.546456571 </t>
  </si>
  <si>
    <t xml:space="preserve">3822022.250091571 </t>
  </si>
  <si>
    <t xml:space="preserve">3343280.4877195065 </t>
  </si>
  <si>
    <t xml:space="preserve">2931329.191627436 </t>
  </si>
  <si>
    <t xml:space="preserve">2585505.988761507 </t>
  </si>
  <si>
    <t xml:space="preserve">637119.0895282562 </t>
  </si>
  <si>
    <t xml:space="preserve">572851.3534430411 </t>
  </si>
  <si>
    <t xml:space="preserve">719291.3922438275 </t>
  </si>
  <si>
    <t xml:space="preserve">1100221.7754032502 </t>
  </si>
  <si>
    <t xml:space="preserve">1523856.5184582346 </t>
  </si>
  <si>
    <t xml:space="preserve">2066261.6714657438 </t>
  </si>
  <si>
    <t xml:space="preserve">2655285.970320655 </t>
  </si>
  <si>
    <t xml:space="preserve">3249686.297426475 </t>
  </si>
  <si>
    <t xml:space="preserve">3786206.3839481445 </t>
  </si>
  <si>
    <t xml:space="preserve">4192655.2814200013 </t>
  </si>
  <si>
    <t xml:space="preserve">4372724.837139767 </t>
  </si>
  <si>
    <t xml:space="preserve">4269975.286206951 </t>
  </si>
  <si>
    <t xml:space="preserve">3854581.13002462 </t>
  </si>
  <si>
    <t xml:space="preserve">3341408.1276898305 </t>
  </si>
  <si>
    <t xml:space="preserve">2884362.1618612744 </t>
  </si>
  <si>
    <t xml:space="preserve">2498619.019976555 </t>
  </si>
  <si>
    <t xml:space="preserve">564715.8902400886 </t>
  </si>
  <si>
    <t xml:space="preserve">487806.87037793663 </t>
  </si>
  <si>
    <t xml:space="preserve">634838.4524989803 </t>
  </si>
  <si>
    <t xml:space="preserve">1031128.1345340256 </t>
  </si>
  <si>
    <t xml:space="preserve">1449301.1436013028 </t>
  </si>
  <si>
    <t xml:space="preserve">2007347.5951551842 </t>
  </si>
  <si>
    <t xml:space="preserve">2635266.730837843 </t>
  </si>
  <si>
    <t xml:space="preserve">3302665.748714097 </t>
  </si>
  <si>
    <t xml:space="preserve">3950434.4676654646 </t>
  </si>
  <si>
    <t xml:space="preserve">4473232.3800143935 </t>
  </si>
  <si>
    <t xml:space="preserve">4730019.663976613 </t>
  </si>
  <si>
    <t xml:space="preserve">4660876.55816477 </t>
  </si>
  <si>
    <t xml:space="preserve">7223328.836217929 </t>
  </si>
  <si>
    <t xml:space="preserve">156427.60635725866 </t>
  </si>
  <si>
    <t xml:space="preserve">5757779.244051512 </t>
  </si>
  <si>
    <t xml:space="preserve">14957807.516935665 </t>
  </si>
  <si>
    <t xml:space="preserve">23461916.43127537 </t>
  </si>
  <si>
    <t xml:space="preserve">30773161.300903898 </t>
  </si>
  <si>
    <t xml:space="preserve">36221705.15717493 </t>
  </si>
  <si>
    <t xml:space="preserve">39184581.81690658 </t>
  </si>
  <si>
    <t xml:space="preserve">39637623.62207958 </t>
  </si>
  <si>
    <t xml:space="preserve">37537750.99769904 </t>
  </si>
  <si>
    <t xml:space="preserve">32827815.831843063 </t>
  </si>
  <si>
    <t xml:space="preserve">26036262.871779628 </t>
  </si>
  <si>
    <t xml:space="preserve">17582859.975200776 </t>
  </si>
  <si>
    <t xml:space="preserve">7485230.2499590395 </t>
  </si>
  <si>
    <t xml:space="preserve">197969.71203247667 </t>
  </si>
  <si>
    <t xml:space="preserve">815878.0216632978 </t>
  </si>
  <si>
    <t xml:space="preserve">760069.8970242909 </t>
  </si>
  <si>
    <t xml:space="preserve">889498.646667969 </t>
  </si>
  <si>
    <t xml:space="preserve">1232426.4051442142 </t>
  </si>
  <si>
    <t xml:space="preserve">1692997.5379697327 </t>
  </si>
  <si>
    <t xml:space="preserve">2281633.702157256 </t>
  </si>
  <si>
    <t xml:space="preserve">2909720.854417995 </t>
  </si>
  <si>
    <t xml:space="preserve">3531868.1334220693 </t>
  </si>
  <si>
    <t xml:space="preserve">4077423.3183879466 </t>
  </si>
  <si>
    <t xml:space="preserve">4472262.35029831 </t>
  </si>
  <si>
    <t xml:space="preserve">4632881.962740884 </t>
  </si>
  <si>
    <t xml:space="preserve">4515954.519172525 </t>
  </si>
  <si>
    <t xml:space="preserve">4099806.6328373365 </t>
  </si>
  <si>
    <t xml:space="preserve">3612863.20892948 </t>
  </si>
  <si>
    <t xml:space="preserve">3183017.732490493 </t>
  </si>
  <si>
    <t xml:space="preserve">2804909.6215444417 </t>
  </si>
  <si>
    <t xml:space="preserve">1089772.602459149 </t>
  </si>
  <si>
    <t xml:space="preserve">898018.1960057004 </t>
  </si>
  <si>
    <t xml:space="preserve">940597.8131829236 </t>
  </si>
  <si>
    <t xml:space="preserve">1259841.454073349 </t>
  </si>
  <si>
    <t xml:space="preserve">1676436.3232647849 </t>
  </si>
  <si>
    <t xml:space="preserve">2264556.9131075228 </t>
  </si>
  <si>
    <t xml:space="preserve">2934314.924963904 </t>
  </si>
  <si>
    <t xml:space="preserve">3631514.474306658 </t>
  </si>
  <si>
    <t xml:space="preserve">4279345.33638776 </t>
  </si>
  <si>
    <t xml:space="preserve">4777808.844479516 </t>
  </si>
  <si>
    <t xml:space="preserve">5006722.502797647 </t>
  </si>
  <si>
    <t xml:space="preserve">4900298.068271376 </t>
  </si>
  <si>
    <t xml:space="preserve">4449262.724218995 </t>
  </si>
  <si>
    <t xml:space="preserve">3896256.757626572 </t>
  </si>
  <si>
    <t xml:space="preserve">3404193.1023460887 </t>
  </si>
  <si>
    <t xml:space="preserve">2994044.371215365 </t>
  </si>
  <si>
    <t xml:space="preserve">1156194.7201558934 </t>
  </si>
  <si>
    <t xml:space="preserve">962284.9761852802 </t>
  </si>
  <si>
    <t xml:space="preserve">1019065.7957774024 </t>
  </si>
  <si>
    <t xml:space="preserve">1330568.9871572338 </t>
  </si>
  <si>
    <t xml:space="preserve">1808923.1265966368 </t>
  </si>
  <si>
    <t xml:space="preserve">2424875.8263024036 </t>
  </si>
  <si>
    <t xml:space="preserve">3110235.1646356545 </t>
  </si>
  <si>
    <t xml:space="preserve">3790485.53737767 </t>
  </si>
  <si>
    <t xml:space="preserve">4345210.117937473 </t>
  </si>
  <si>
    <t xml:space="preserve">4693809.882953325 </t>
  </si>
  <si>
    <t xml:space="preserve">4823553.727080883 </t>
  </si>
  <si>
    <t xml:space="preserve">4730200.115955369 </t>
  </si>
  <si>
    <t xml:space="preserve">4339626.867715442 </t>
  </si>
  <si>
    <t xml:space="preserve">3841253.758617986 </t>
  </si>
  <si>
    <t xml:space="preserve">3390429.219700263 </t>
  </si>
  <si>
    <t xml:space="preserve">3006890.3821994504 </t>
  </si>
  <si>
    <t xml:space="preserve">1079221.221782581 </t>
  </si>
  <si>
    <t xml:space="preserve">875612.836970208 </t>
  </si>
  <si>
    <t xml:space="preserve">950065.2897468528 </t>
  </si>
  <si>
    <t xml:space="preserve">1297104.7767743578 </t>
  </si>
  <si>
    <t xml:space="preserve">1752662.7145671162 </t>
  </si>
  <si>
    <t xml:space="preserve">2318870.3136331122 </t>
  </si>
  <si>
    <t xml:space="preserve">2958782.095800967 </t>
  </si>
  <si>
    <t xml:space="preserve">3654969.632484659 </t>
  </si>
  <si>
    <t xml:space="preserve">4314267.716070549 </t>
  </si>
  <si>
    <t xml:space="preserve">4817698.692675091 </t>
  </si>
  <si>
    <t xml:space="preserve">5034078.3895341 </t>
  </si>
  <si>
    <t xml:space="preserve">4938878.669541176 </t>
  </si>
  <si>
    <t xml:space="preserve">4508370.624729641 </t>
  </si>
  <si>
    <t xml:space="preserve">3977010.458520011 </t>
  </si>
  <si>
    <t xml:space="preserve">3506134.6235827478 </t>
  </si>
  <si>
    <t xml:space="preserve">3108440.894974949 </t>
  </si>
  <si>
    <t xml:space="preserve">1132264.3122244603 </t>
  </si>
  <si>
    <t xml:space="preserve">980014.6563161237 </t>
  </si>
  <si>
    <t xml:space="preserve">1058516.6920164872 </t>
  </si>
  <si>
    <t xml:space="preserve">1379092.526899612 </t>
  </si>
  <si>
    <t xml:space="preserve">1856408.7395005252 </t>
  </si>
  <si>
    <t xml:space="preserve">2442132.371933929 </t>
  </si>
  <si>
    <t xml:space="preserve">3036830.604469551 </t>
  </si>
  <si>
    <t xml:space="preserve">3619799.4327350245 </t>
  </si>
  <si>
    <t xml:space="preserve">4151284.158005051 </t>
  </si>
  <si>
    <t xml:space="preserve">4560197.316934009 </t>
  </si>
  <si>
    <t xml:space="preserve">4713434.210607166 </t>
  </si>
  <si>
    <t xml:space="preserve">4555108.025297343 </t>
  </si>
  <si>
    <t xml:space="preserve">4069063.2864877703 </t>
  </si>
  <si>
    <t xml:space="preserve">3503541.633460481 </t>
  </si>
  <si>
    <t xml:space="preserve">3035243.0222615167 </t>
  </si>
  <si>
    <t xml:space="preserve">2666951.73132966 </t>
  </si>
  <si>
    <t xml:space="preserve">716712.5106335958 </t>
  </si>
  <si>
    <t xml:space="preserve">650157.0766710469 </t>
  </si>
  <si>
    <t xml:space="preserve">788397.2293997279 </t>
  </si>
  <si>
    <t xml:space="preserve">1170230.6310688425 </t>
  </si>
  <si>
    <t xml:space="preserve">1614726.6582049853 </t>
  </si>
  <si>
    <t xml:space="preserve">2182127.8076440487 </t>
  </si>
  <si>
    <t xml:space="preserve">2770857.6858414784 </t>
  </si>
  <si>
    <t xml:space="preserve">3327614.511695882 </t>
  </si>
  <si>
    <t xml:space="preserve">3783150.016104579 </t>
  </si>
  <si>
    <t xml:space="preserve">4069617.0857342156 </t>
  </si>
  <si>
    <t xml:space="preserve">4136189.7145839143 </t>
  </si>
  <si>
    <t xml:space="preserve">3965561.4984054873 </t>
  </si>
  <si>
    <t xml:space="preserve">6524399.216948384 </t>
  </si>
  <si>
    <t xml:space="preserve">45505.046367531766 </t>
  </si>
  <si>
    <t xml:space="preserve">5177731.281941903 </t>
  </si>
  <si>
    <t xml:space="preserve">14817313.343545146 </t>
  </si>
  <si>
    <t xml:space="preserve">23347795.655003622 </t>
  </si>
  <si>
    <t xml:space="preserve">30596626.032899547 </t>
  </si>
  <si>
    <t xml:space="preserve">35986072.530233055 </t>
  </si>
  <si>
    <t xml:space="preserve">38866158.6275648 </t>
  </si>
  <si>
    <t xml:space="preserve">39175017.72916722 </t>
  </si>
  <si>
    <t xml:space="preserve">36879246.214363694 </t>
  </si>
  <si>
    <t xml:space="preserve">31925712.26305455 </t>
  </si>
  <si>
    <t xml:space="preserve">24941264.485091306 </t>
  </si>
  <si>
    <t xml:space="preserve">16424512.833760314 </t>
  </si>
  <si>
    <t xml:space="preserve">6381361.284643679 </t>
  </si>
  <si>
    <t xml:space="preserve">24746.9957341149 </t>
  </si>
  <si>
    <t xml:space="preserve">5131489.050323868 </t>
  </si>
  <si>
    <t xml:space="preserve">14758717.81087785 </t>
  </si>
  <si>
    <t xml:space="preserve">23282722.103560463 </t>
  </si>
  <si>
    <t xml:space="preserve">30545166.79172949 </t>
  </si>
  <si>
    <t xml:space="preserve">35927063.734661184 </t>
  </si>
  <si>
    <t xml:space="preserve">38787245.45536066 </t>
  </si>
  <si>
    <t xml:space="preserve">39098202.81283921 </t>
  </si>
  <si>
    <t xml:space="preserve">36848594.43304741 </t>
  </si>
  <si>
    <t xml:space="preserve">32015397.668684363 </t>
  </si>
  <si>
    <t xml:space="preserve">25140565.820623804 </t>
  </si>
  <si>
    <t xml:space="preserve">16660441.632129528 </t>
  </si>
  <si>
    <t xml:space="preserve">6591925.243320968 </t>
  </si>
  <si>
    <t xml:space="preserve">54780.70446220517 </t>
  </si>
  <si>
    <t xml:space="preserve">527373.7271082981 </t>
  </si>
  <si>
    <t xml:space="preserve">470646.8385585041 </t>
  </si>
  <si>
    <t xml:space="preserve">638196.7997658821 </t>
  </si>
  <si>
    <t xml:space="preserve">1026271.5195680623 </t>
  </si>
  <si>
    <t xml:space="preserve">1507520.7923486223 </t>
  </si>
  <si>
    <t xml:space="preserve">2141128.8440543553 </t>
  </si>
  <si>
    <t xml:space="preserve">2819724.67644078 </t>
  </si>
  <si>
    <t xml:space="preserve">3470903.418767292 </t>
  </si>
  <si>
    <t xml:space="preserve">4014928.2065943656 </t>
  </si>
  <si>
    <t xml:space="preserve">4365678.446280788 </t>
  </si>
  <si>
    <t xml:space="preserve">4480499.356715217 </t>
  </si>
  <si>
    <t xml:space="preserve">4352153.654443394 </t>
  </si>
  <si>
    <t xml:space="preserve">3969403.5254251393 </t>
  </si>
  <si>
    <t xml:space="preserve">3519125.491854269 </t>
  </si>
  <si>
    <t xml:space="preserve">3117626.0986743006 </t>
  </si>
  <si>
    <t xml:space="preserve">2757367.950740366 </t>
  </si>
  <si>
    <t xml:space="preserve">765306.8130420841 </t>
  </si>
  <si>
    <t xml:space="preserve">733324.8682179255 </t>
  </si>
  <si>
    <t xml:space="preserve">885469.3637250306 </t>
  </si>
  <si>
    <t xml:space="preserve">1213309.272324077 </t>
  </si>
  <si>
    <t xml:space="preserve">1658188.7265998656 </t>
  </si>
  <si>
    <t xml:space="preserve">2184047.6835598727 </t>
  </si>
  <si>
    <t xml:space="preserve">2764610.0891982103 </t>
  </si>
  <si>
    <t xml:space="preserve">3360123.4294463648 </t>
  </si>
  <si>
    <t xml:space="preserve">3875590.908895704 </t>
  </si>
  <si>
    <t xml:space="preserve">4230202.204743371 </t>
  </si>
  <si>
    <t xml:space="preserve">4359189.25329173 </t>
  </si>
  <si>
    <t xml:space="preserve">4221438.774237573 </t>
  </si>
  <si>
    <t xml:space="preserve">3799622.4154759804 </t>
  </si>
  <si>
    <t xml:space="preserve">3307232.1101369862 </t>
  </si>
  <si>
    <t xml:space="preserve">2881350.954748944 </t>
  </si>
  <si>
    <t xml:space="preserve">2528288.2207320496 </t>
  </si>
  <si>
    <t xml:space="preserve">654091.5736589888 </t>
  </si>
  <si>
    <t xml:space="preserve">572911.9340722198 </t>
  </si>
  <si>
    <t xml:space="preserve">713479.8909339302 </t>
  </si>
  <si>
    <t xml:space="preserve">1083716.666970947 </t>
  </si>
  <si>
    <t xml:space="preserve">1510911.4757712842 </t>
  </si>
  <si>
    <t xml:space="preserve">2038372.8867414105 </t>
  </si>
  <si>
    <t xml:space="preserve">2553776.376621033 </t>
  </si>
  <si>
    <t xml:space="preserve">3046131.657355576 </t>
  </si>
  <si>
    <t xml:space="preserve">3507218.0406025643 </t>
  </si>
  <si>
    <t xml:space="preserve">3873445.2373172357 </t>
  </si>
  <si>
    <t xml:space="preserve">3993941.775144374 </t>
  </si>
  <si>
    <t xml:space="preserve">3835159.326462875 </t>
  </si>
  <si>
    <t xml:space="preserve">3429615.596432309 </t>
  </si>
  <si>
    <t xml:space="preserve">2960652.7839939618 </t>
  </si>
  <si>
    <t xml:space="preserve">2548948.4030973315 </t>
  </si>
  <si>
    <t xml:space="preserve">2203316.8726300485 </t>
  </si>
  <si>
    <t xml:space="preserve">339744.4730603548 </t>
  </si>
  <si>
    <t xml:space="preserve">296206.1592027429 </t>
  </si>
  <si>
    <t xml:space="preserve">460591.3885444412 </t>
  </si>
  <si>
    <t xml:space="preserve">893115.4966996972 </t>
  </si>
  <si>
    <t xml:space="preserve">1259611.0907519255 </t>
  </si>
  <si>
    <t xml:space="preserve">1731725.1176294333 </t>
  </si>
  <si>
    <t xml:space="preserve">2240978.6985942675 </t>
  </si>
  <si>
    <t xml:space="preserve">2731027.0970910443 </t>
  </si>
  <si>
    <t xml:space="preserve">3135761.6810613167 </t>
  </si>
  <si>
    <t xml:space="preserve">3391385.8323419443 </t>
  </si>
  <si>
    <t xml:space="preserve">3431935.377842312 </t>
  </si>
  <si>
    <t xml:space="preserve">3232810.4380635135 </t>
  </si>
  <si>
    <t xml:space="preserve">2810961.712681476 </t>
  </si>
  <si>
    <t xml:space="preserve">2345746.155433208 </t>
  </si>
  <si>
    <t xml:space="preserve">1950649.434980095 </t>
  </si>
  <si>
    <t xml:space="preserve">1628780.05216542 </t>
  </si>
  <si>
    <t xml:space="preserve">60145.890387159045 </t>
  </si>
  <si>
    <t xml:space="preserve">598327.2297533258 </t>
  </si>
  <si>
    <t xml:space="preserve">1012482.523569903 </t>
  </si>
  <si>
    <t xml:space="preserve">1443469.074985336 </t>
  </si>
  <si>
    <t xml:space="preserve">1906200.0367690485 </t>
  </si>
  <si>
    <t xml:space="preserve">2372647.547204228 </t>
  </si>
  <si>
    <t xml:space="preserve">2767718.8609402343 </t>
  </si>
  <si>
    <t xml:space="preserve">3006428.323221285 </t>
  </si>
  <si>
    <t xml:space="preserve">3043876.4143925924 </t>
  </si>
  <si>
    <t xml:space="preserve">2883158.830710779 </t>
  </si>
  <si>
    <t xml:space="preserve">5508131.13049692 </t>
  </si>
  <si>
    <t xml:space="preserve">5963815.600080807 </t>
  </si>
  <si>
    <t xml:space="preserve">18396164.034240976 </t>
  </si>
  <si>
    <t xml:space="preserve">25185761.301960334 </t>
  </si>
  <si>
    <t xml:space="preserve">30048202.942904804 </t>
  </si>
  <si>
    <t xml:space="preserve">35459147.299817726 </t>
  </si>
  <si>
    <t xml:space="preserve">38310939.754181415 </t>
  </si>
  <si>
    <t xml:space="preserve">38562833.77044835 </t>
  </si>
  <si>
    <t xml:space="preserve">36238584.68506141 </t>
  </si>
  <si>
    <t xml:space="preserve">31284713.692369334 </t>
  </si>
  <si>
    <t xml:space="preserve">24341349.47531442 </t>
  </si>
  <si>
    <t xml:space="preserve">15895600.792218095 </t>
  </si>
  <si>
    <t xml:space="preserve">5896664.394578186 </t>
  </si>
  <si>
    <t xml:space="preserve">174128.1701413067 </t>
  </si>
  <si>
    <t xml:space="preserve">181038.12663246572 </t>
  </si>
  <si>
    <t xml:space="preserve">299057.7970395458 </t>
  </si>
  <si>
    <t xml:space="preserve">669680.9158527775 </t>
  </si>
  <si>
    <t xml:space="preserve">1110554.9852470718 </t>
  </si>
  <si>
    <t xml:space="preserve">1677007.837428301 </t>
  </si>
  <si>
    <t xml:space="preserve">2288396.2456193794 </t>
  </si>
  <si>
    <t xml:space="preserve">2923821.569266618 </t>
  </si>
  <si>
    <t xml:space="preserve">3524142.1300721355 </t>
  </si>
  <si>
    <t xml:space="preserve">3986101.9533720715 </t>
  </si>
  <si>
    <t xml:space="preserve">4203552.522268102 </t>
  </si>
  <si>
    <t xml:space="preserve">4141790.4960851986 </t>
  </si>
  <si>
    <t xml:space="preserve">3795920.6314939484 </t>
  </si>
  <si>
    <t xml:space="preserve">3338600.4308308274 </t>
  </si>
  <si>
    <t xml:space="preserve">2912471.7339347894 </t>
  </si>
  <si>
    <t xml:space="preserve">2535736.15651519 </t>
  </si>
  <si>
    <t xml:space="preserve">649209.5994495191 </t>
  </si>
  <si>
    <t xml:space="preserve">619242.9187155413 </t>
  </si>
  <si>
    <t xml:space="preserve">702470.4930093529 </t>
  </si>
  <si>
    <t xml:space="preserve">1000373.4753196131 </t>
  </si>
  <si>
    <t xml:space="preserve">1495224.110012938 </t>
  </si>
  <si>
    <t xml:space="preserve">2086318.6376996855 </t>
  </si>
  <si>
    <t xml:space="preserve">2689216.9565030155 </t>
  </si>
  <si>
    <t xml:space="preserve">3277544.0738901594 </t>
  </si>
  <si>
    <t xml:space="preserve">3793835.656440914 </t>
  </si>
  <si>
    <t xml:space="preserve">4159914.897376393 </t>
  </si>
  <si>
    <t xml:space="preserve">4304667.262223885 </t>
  </si>
  <si>
    <t xml:space="preserve">4213260.800820825 </t>
  </si>
  <si>
    <t xml:space="preserve">3862294.7871874208 </t>
  </si>
  <si>
    <t xml:space="preserve">3394966.513948163 </t>
  </si>
  <si>
    <t xml:space="preserve">2952948.462608402 </t>
  </si>
  <si>
    <t xml:space="preserve">2574079.8646249874 </t>
  </si>
  <si>
    <t xml:space="preserve">575787.6533424843 </t>
  </si>
  <si>
    <t xml:space="preserve">531330.3023660298 </t>
  </si>
  <si>
    <t xml:space="preserve">629721.175164255 </t>
  </si>
  <si>
    <t xml:space="preserve">943431.1049715887 </t>
  </si>
  <si>
    <t xml:space="preserve">1398260.7286789652 </t>
  </si>
  <si>
    <t xml:space="preserve">2004013.4750225348 </t>
  </si>
  <si>
    <t xml:space="preserve">2658192.578566257 </t>
  </si>
  <si>
    <t xml:space="preserve">3292949.580921963 </t>
  </si>
  <si>
    <t xml:space="preserve">3813927.778294107 </t>
  </si>
  <si>
    <t xml:space="preserve">4134387.2146741264 </t>
  </si>
  <si>
    <t xml:space="preserve">4213522.72452546 </t>
  </si>
  <si>
    <t xml:space="preserve">4066259.6606317065 </t>
  </si>
  <si>
    <t xml:space="preserve">3687317.120579947 </t>
  </si>
  <si>
    <t xml:space="preserve">3201581.6345253144 </t>
  </si>
  <si>
    <t xml:space="preserve">2750872.9815639774 </t>
  </si>
  <si>
    <t xml:space="preserve">2370219.5192047134 </t>
  </si>
  <si>
    <t xml:space="preserve">408795.57984533755 </t>
  </si>
  <si>
    <t xml:space="preserve">342953.3194332678 </t>
  </si>
  <si>
    <t xml:space="preserve">431912.0391335241 </t>
  </si>
  <si>
    <t xml:space="preserve">798471.6118822166 </t>
  </si>
  <si>
    <t xml:space="preserve">1206676.812158894 </t>
  </si>
  <si>
    <t xml:space="preserve">1754417.4912830396 </t>
  </si>
  <si>
    <t xml:space="preserve">2344416.7309907856 </t>
  </si>
  <si>
    <t xml:space="preserve">2910214.583822659 </t>
  </si>
  <si>
    <t xml:space="preserve">3376122.931298417 </t>
  </si>
  <si>
    <t xml:space="preserve">3664511.804440488 </t>
  </si>
  <si>
    <t xml:space="preserve">3697802.273768178 </t>
  </si>
  <si>
    <t xml:space="preserve">3513937.006696172 </t>
  </si>
  <si>
    <t xml:space="preserve">3133641.8591807364 </t>
  </si>
  <si>
    <t xml:space="preserve">2675603.2186682336 </t>
  </si>
  <si>
    <t xml:space="preserve">2273320.731886182 </t>
  </si>
  <si>
    <t xml:space="preserve">1943569.9726326359 </t>
  </si>
  <si>
    <t xml:space="preserve">115330.9143795113 </t>
  </si>
  <si>
    <t xml:space="preserve">92262.37578708644 </t>
  </si>
  <si>
    <t xml:space="preserve">208166.75670986442 </t>
  </si>
  <si>
    <t xml:space="preserve">617816.9024951756 </t>
  </si>
  <si>
    <t xml:space="preserve">1035964.3995447154 </t>
  </si>
  <si>
    <t xml:space="preserve">1565049.5586189139 </t>
  </si>
  <si>
    <t xml:space="preserve">2106909.056142964 </t>
  </si>
  <si>
    <t xml:space="preserve">2633097.401508721 </t>
  </si>
  <si>
    <t xml:space="preserve">3099167.170121094 </t>
  </si>
  <si>
    <t xml:space="preserve">3431147.030482614 </t>
  </si>
  <si>
    <t xml:space="preserve">3541307.1257679462 </t>
  </si>
  <si>
    <t xml:space="preserve">3444622.5686295494 </t>
  </si>
  <si>
    <t xml:space="preserve">3146535.2981967977 </t>
  </si>
  <si>
    <t xml:space="preserve">2752520.12149108 </t>
  </si>
  <si>
    <t xml:space="preserve">2381508.8792770016 </t>
  </si>
  <si>
    <t xml:space="preserve">2061088.409577312 </t>
  </si>
  <si>
    <t xml:space="preserve">330034.4389817696 </t>
  </si>
  <si>
    <t xml:space="preserve">302834.6214995764 </t>
  </si>
  <si>
    <t xml:space="preserve">418682.65268347895 </t>
  </si>
  <si>
    <t xml:space="preserve">777522.2457866783 </t>
  </si>
  <si>
    <t xml:space="preserve">1238161.4316494851 </t>
  </si>
  <si>
    <t xml:space="preserve">1833284.8099652538 </t>
  </si>
  <si>
    <t xml:space="preserve">2440890.440431527 </t>
  </si>
  <si>
    <t xml:space="preserve">3031956.7593605714 </t>
  </si>
  <si>
    <t xml:space="preserve">3565688.437483472 </t>
  </si>
  <si>
    <t xml:space="preserve">3961718.740513178 </t>
  </si>
  <si>
    <t xml:space="preserve">4137148.942969218 </t>
  </si>
  <si>
    <t xml:space="preserve">4054000.456456155 </t>
  </si>
  <si>
    <t xml:space="preserve">6677270.5223420765 </t>
  </si>
  <si>
    <t xml:space="preserve">74371.19092734356 </t>
  </si>
  <si>
    <t xml:space="preserve">7211082.570681335 </t>
  </si>
  <si>
    <t xml:space="preserve">17743593.697779916 </t>
  </si>
  <si>
    <t xml:space="preserve">23190467.665829867 </t>
  </si>
  <si>
    <t xml:space="preserve">30480973.313177872 </t>
  </si>
  <si>
    <t xml:space="preserve">35924967.81870238 </t>
  </si>
  <si>
    <t xml:space="preserve">38873088.93529707 </t>
  </si>
  <si>
    <t xml:space="preserve">39298523.93113111 </t>
  </si>
  <si>
    <t xml:space="preserve">37162824.58924317 </t>
  </si>
  <si>
    <t xml:space="preserve">32415110.12065187 </t>
  </si>
  <si>
    <t xml:space="preserve">25568851.410329606 </t>
  </si>
  <si>
    <t xml:space="preserve">17073794.702643428 </t>
  </si>
  <si>
    <t xml:space="preserve">7037797.950435857 </t>
  </si>
  <si>
    <t xml:space="preserve">131758.76188747643 </t>
  </si>
  <si>
    <t xml:space="preserve">770522.8080534813 </t>
  </si>
  <si>
    <t xml:space="preserve">750245.2002038732 </t>
  </si>
  <si>
    <t xml:space="preserve">832357.041519796 </t>
  </si>
  <si>
    <t xml:space="preserve">1122861.4339507208 </t>
  </si>
  <si>
    <t xml:space="preserve">1620109.7265125627 </t>
  </si>
  <si>
    <t xml:space="preserve">2237154.863713803 </t>
  </si>
  <si>
    <t xml:space="preserve">2917500.4789087623 </t>
  </si>
  <si>
    <t xml:space="preserve">3598778.4022778957 </t>
  </si>
  <si>
    <t xml:space="preserve">4158816.2846282558 </t>
  </si>
  <si>
    <t xml:space="preserve">4499181.268298109 </t>
  </si>
  <si>
    <t xml:space="preserve">4583041.833529787 </t>
  </si>
  <si>
    <t xml:space="preserve">4418950.0612525605 </t>
  </si>
  <si>
    <t xml:space="preserve">3995286.589497961 </t>
  </si>
  <si>
    <t xml:space="preserve">3479183.698345246 </t>
  </si>
  <si>
    <t xml:space="preserve">3026496.168623809 </t>
  </si>
  <si>
    <t xml:space="preserve">2656691.4468371607 </t>
  </si>
  <si>
    <t xml:space="preserve">776743.4717618312 </t>
  </si>
  <si>
    <t xml:space="preserve">721773.927739292 </t>
  </si>
  <si>
    <t xml:space="preserve">802925.1316807619 </t>
  </si>
  <si>
    <t xml:space="preserve">1087097.5205538739 </t>
  </si>
  <si>
    <t xml:space="preserve">1548720.1183083248 </t>
  </si>
  <si>
    <t xml:space="preserve">2117344.8045351673 </t>
  </si>
  <si>
    <t xml:space="preserve">2706370.5541949775 </t>
  </si>
  <si>
    <t xml:space="preserve">3270832.6325126695 </t>
  </si>
  <si>
    <t xml:space="preserve">3752658.7672038344 </t>
  </si>
  <si>
    <t xml:space="preserve">4068569.8721123585 </t>
  </si>
  <si>
    <t xml:space="preserve">4139292.1384712853 </t>
  </si>
  <si>
    <t xml:space="preserve">3987780.084131927 </t>
  </si>
  <si>
    <t xml:space="preserve">3630782.751071611 </t>
  </si>
  <si>
    <t xml:space="preserve">3198627.3178543467 </t>
  </si>
  <si>
    <t xml:space="preserve">2798893.8080925248 </t>
  </si>
  <si>
    <t xml:space="preserve">2457291.868672706 </t>
  </si>
  <si>
    <t xml:space="preserve">6881685.738979722 </t>
  </si>
  <si>
    <t xml:space="preserve">1042238.511315835 </t>
  </si>
  <si>
    <t xml:space="preserve">791869.2394911735 </t>
  </si>
  <si>
    <t xml:space="preserve">804184.0568156411 </t>
  </si>
  <si>
    <t xml:space="preserve">1148901.4988676251 </t>
  </si>
  <si>
    <t xml:space="preserve">1692417.4862653106 </t>
  </si>
  <si>
    <t xml:space="preserve">2422327.874390873 </t>
  </si>
  <si>
    <t xml:space="preserve">3222971.9405627428 </t>
  </si>
  <si>
    <t xml:space="preserve">4026328.722464866 </t>
  </si>
  <si>
    <t xml:space="preserve">4732060.656670209 </t>
  </si>
  <si>
    <t xml:space="preserve">5231417.094382946 </t>
  </si>
  <si>
    <t xml:space="preserve">5440424.272460624 </t>
  </si>
  <si>
    <t xml:space="preserve">5333192.622472389 </t>
  </si>
  <si>
    <t xml:space="preserve">4896685.7512807045 </t>
  </si>
  <si>
    <t xml:space="preserve">4320359.22569825 </t>
  </si>
  <si>
    <t xml:space="preserve">3776561.3220650693 </t>
  </si>
  <si>
    <t xml:space="preserve">3308984.9422840094 </t>
  </si>
  <si>
    <t xml:space="preserve">11387802.744225968 </t>
  </si>
  <si>
    <t xml:space="preserve">2239421.580671474 </t>
  </si>
  <si>
    <t xml:space="preserve">1512835.612954233 </t>
  </si>
  <si>
    <t xml:space="preserve">1420770.6218987093 </t>
  </si>
  <si>
    <t xml:space="preserve">1540930.6241119448 </t>
  </si>
  <si>
    <t xml:space="preserve">2000327.3758110201 </t>
  </si>
  <si>
    <t xml:space="preserve">2665750.879958991 </t>
  </si>
  <si>
    <t xml:space="preserve">3414989.773060305 </t>
  </si>
  <si>
    <t xml:space="preserve">4186918.2761294227 </t>
  </si>
  <si>
    <t xml:space="preserve">4882092.311904896 </t>
  </si>
  <si>
    <t xml:space="preserve">5388205.295514938 </t>
  </si>
  <si>
    <t xml:space="preserve">5586497.945146806 </t>
  </si>
  <si>
    <t xml:space="preserve">5474142.080221996 </t>
  </si>
  <si>
    <t xml:space="preserve">5049648.012443006 </t>
  </si>
  <si>
    <t xml:space="preserve">4482779.494976639 </t>
  </si>
  <si>
    <t xml:space="preserve">3942986.358604761 </t>
  </si>
  <si>
    <t xml:space="preserve">3473392.2989582755 </t>
  </si>
  <si>
    <t xml:space="preserve">21232.24221606922 </t>
  </si>
  <si>
    <t xml:space="preserve">7569436.171630813 </t>
  </si>
  <si>
    <t xml:space="preserve">1668170.7283289614 </t>
  </si>
  <si>
    <t xml:space="preserve">1316221.639587357 </t>
  </si>
  <si>
    <t xml:space="preserve">1289636.1353675078 </t>
  </si>
  <si>
    <t xml:space="preserve">1589991.6255653044 </t>
  </si>
  <si>
    <t xml:space="preserve">2180833.9940096783 </t>
  </si>
  <si>
    <t xml:space="preserve">2935184.784483009 </t>
  </si>
  <si>
    <t xml:space="preserve">3741019.5642042765 </t>
  </si>
  <si>
    <t xml:space="preserve">4537615.412027301 </t>
  </si>
  <si>
    <t xml:space="preserve">5245305.00493544 </t>
  </si>
  <si>
    <t xml:space="preserve">5755013.437554282 </t>
  </si>
  <si>
    <t xml:space="preserve">5954468.210611727 </t>
  </si>
  <si>
    <t xml:space="preserve">5815736.166015603 </t>
  </si>
  <si>
    <t xml:space="preserve">5347938.135626976 </t>
  </si>
  <si>
    <t xml:space="preserve">4742012.592999365 </t>
  </si>
  <si>
    <t xml:space="preserve">4172398.093172159 </t>
  </si>
  <si>
    <t xml:space="preserve">3679246.3579285974 </t>
  </si>
  <si>
    <t xml:space="preserve">80768.32573549131 </t>
  </si>
  <si>
    <t xml:space="preserve">8469269.415284785 </t>
  </si>
  <si>
    <t xml:space="preserve">1983422.8109210846 </t>
  </si>
  <si>
    <t xml:space="preserve">1534869.254351148 </t>
  </si>
  <si>
    <t xml:space="preserve">1445279.1333370288 </t>
  </si>
  <si>
    <t xml:space="preserve">1744612.1940585596 </t>
  </si>
  <si>
    <t xml:space="preserve">2340982.0013240688 </t>
  </si>
  <si>
    <t xml:space="preserve">3114207.145847042 </t>
  </si>
  <si>
    <t xml:space="preserve">3950042.018486092 </t>
  </si>
  <si>
    <t xml:space="preserve">4765024.1306024715 </t>
  </si>
  <si>
    <t xml:space="preserve">5483408.360831154 </t>
  </si>
  <si>
    <t xml:space="preserve">5999544.864801166 </t>
  </si>
  <si>
    <t xml:space="preserve">6195410.919684537 </t>
  </si>
  <si>
    <t xml:space="preserve">6044939.544474039 </t>
  </si>
  <si>
    <t xml:space="preserve">27623309.50261297 </t>
  </si>
  <si>
    <t xml:space="preserve">16994832.580290325 </t>
  </si>
  <si>
    <t xml:space="preserve">7847130.1752011655 </t>
  </si>
  <si>
    <t xml:space="preserve">355824.0341888414 </t>
  </si>
  <si>
    <t xml:space="preserve">143827.1442669201 </t>
  </si>
  <si>
    <t xml:space="preserve">12158882.48503287 </t>
  </si>
  <si>
    <t xml:space="preserve">34676116.92110017 </t>
  </si>
  <si>
    <t xml:space="preserve">58386417.93047414 </t>
  </si>
  <si>
    <t xml:space="preserve">80350537.18673727 </t>
  </si>
  <si>
    <t xml:space="preserve">76073030.40542907 </t>
  </si>
  <si>
    <t xml:space="preserve">56544512.15488084 </t>
  </si>
  <si>
    <t xml:space="preserve">57846333.40727888 </t>
  </si>
  <si>
    <t xml:space="preserve">59198928.1277441 </t>
  </si>
  <si>
    <t xml:space="preserve">59794831.492143035 </t>
  </si>
  <si>
    <t xml:space="preserve">57789428.19286664 </t>
  </si>
  <si>
    <t xml:space="preserve">53131945.955304176 </t>
  </si>
  <si>
    <t xml:space="preserve">46339999.47173707 </t>
  </si>
  <si>
    <t xml:space="preserve">37850028.6505547 </t>
  </si>
  <si>
    <t xml:space="preserve">27764127.94011693 </t>
  </si>
  <si>
    <t xml:space="preserve">16993744.583062448 </t>
  </si>
  <si>
    <t xml:space="preserve">7294462.288666168 </t>
  </si>
  <si>
    <t xml:space="preserve">373796.2059328818 </t>
  </si>
  <si>
    <t xml:space="preserve">129204.45862810513 </t>
  </si>
  <si>
    <t xml:space="preserve">11725058.66751425 </t>
  </si>
  <si>
    <t xml:space="preserve">2670553.2560579847 </t>
  </si>
  <si>
    <t xml:space="preserve">1955404.654288075 </t>
  </si>
  <si>
    <t xml:space="preserve">1635911.510673384 </t>
  </si>
  <si>
    <t xml:space="preserve">1825217.0339835652 </t>
  </si>
  <si>
    <t xml:space="preserve">2373128.7075416255 </t>
  </si>
  <si>
    <t xml:space="preserve">3109699.6816629204 </t>
  </si>
  <si>
    <t xml:space="preserve">3908229.3325503157 </t>
  </si>
  <si>
    <t xml:space="preserve">4695548.047428494 </t>
  </si>
  <si>
    <t xml:space="preserve">5384648.424570123 </t>
  </si>
  <si>
    <t xml:space="preserve">5865373.553890209 </t>
  </si>
  <si>
    <t xml:space="preserve">6041977.63781426 </t>
  </si>
  <si>
    <t xml:space="preserve">5906539.872030072 </t>
  </si>
  <si>
    <t xml:space="preserve">5454473.201352817 </t>
  </si>
  <si>
    <t xml:space="preserve">4870522.722438828 </t>
  </si>
  <si>
    <t xml:space="preserve">4331924.417571286 </t>
  </si>
  <si>
    <t xml:space="preserve">3874013.6686825715 </t>
  </si>
  <si>
    <t xml:space="preserve">69263.1514545501 </t>
  </si>
  <si>
    <t xml:space="preserve">5576472.504245294 </t>
  </si>
  <si>
    <t xml:space="preserve">1517705.6838599208 </t>
  </si>
  <si>
    <t xml:space="preserve">1419736.4620447282 </t>
  </si>
  <si>
    <t xml:space="preserve">1453346.8531907012 </t>
  </si>
  <si>
    <t xml:space="preserve">1773705.455231813 </t>
  </si>
  <si>
    <t xml:space="preserve">2369193.389352026 </t>
  </si>
  <si>
    <t xml:space="preserve">3129970.364225923 </t>
  </si>
  <si>
    <t xml:space="preserve">3950641.8297721245 </t>
  </si>
  <si>
    <t xml:space="preserve">4763417.752134531 </t>
  </si>
  <si>
    <t xml:space="preserve">5466167.23158511 </t>
  </si>
  <si>
    <t xml:space="preserve">5939310.8569842065 </t>
  </si>
  <si>
    <t xml:space="preserve">6085314.236467788 </t>
  </si>
  <si>
    <t xml:space="preserve">5903147.337140217 </t>
  </si>
  <si>
    <t xml:space="preserve">5416730.745088347 </t>
  </si>
  <si>
    <t xml:space="preserve">4810531.080344504 </t>
  </si>
  <si>
    <t xml:space="preserve">4253795.211729436 </t>
  </si>
  <si>
    <t xml:space="preserve">3784985.7673215093 </t>
  </si>
  <si>
    <t xml:space="preserve">85475.03001351433 </t>
  </si>
  <si>
    <t xml:space="preserve">5672414.164009807 </t>
  </si>
  <si>
    <t xml:space="preserve">1634938.8850127375 </t>
  </si>
  <si>
    <t xml:space="preserve">1546233.3877290927 </t>
  </si>
  <si>
    <t xml:space="preserve">1615120.02651394 </t>
  </si>
  <si>
    <t xml:space="preserve">2022998.3068800643 </t>
  </si>
  <si>
    <t xml:space="preserve">2705180.057699382 </t>
  </si>
  <si>
    <t xml:space="preserve">3541674.7591268234 </t>
  </si>
  <si>
    <t xml:space="preserve">4424178.18404709 </t>
  </si>
  <si>
    <t xml:space="preserve">5277784.336720964 </t>
  </si>
  <si>
    <t xml:space="preserve">5991817.747291123 </t>
  </si>
  <si>
    <t xml:space="preserve">6447297.165504076 </t>
  </si>
  <si>
    <t xml:space="preserve">6585281.456021138 </t>
  </si>
  <si>
    <t xml:space="preserve">6408458.222554315 </t>
  </si>
  <si>
    <t xml:space="preserve">5929284.772215909 </t>
  </si>
  <si>
    <t xml:space="preserve">5328230.355700378 </t>
  </si>
  <si>
    <t xml:space="preserve">4764635.075395507 </t>
  </si>
  <si>
    <t xml:space="preserve">4277752.77780089 </t>
  </si>
  <si>
    <t xml:space="preserve">118292.64925760217 </t>
  </si>
  <si>
    <t xml:space="preserve">5835968.532859392 </t>
  </si>
  <si>
    <t xml:space="preserve">1763098.1352751781 </t>
  </si>
  <si>
    <t xml:space="preserve">1649086.1927095314 </t>
  </si>
  <si>
    <t xml:space="preserve">1685323.262635989 </t>
  </si>
  <si>
    <t xml:space="preserve">2036839.6488131192 </t>
  </si>
  <si>
    <t xml:space="preserve">2641186.60242868 </t>
  </si>
  <si>
    <t xml:space="preserve">3372331.6863378966 </t>
  </si>
  <si>
    <t xml:space="preserve">4105284.9057237534 </t>
  </si>
  <si>
    <t xml:space="preserve">4815492.853299107 </t>
  </si>
  <si>
    <t xml:space="preserve">5462448.387814779 </t>
  </si>
  <si>
    <t xml:space="preserve">5949048.253642634 </t>
  </si>
  <si>
    <t xml:space="preserve">6146433.1618487025 </t>
  </si>
  <si>
    <t xml:space="preserve">6008054.135327073 </t>
  </si>
  <si>
    <t xml:space="preserve">5547655.625604554 </t>
  </si>
  <si>
    <t xml:space="preserve">4953272.888337149 </t>
  </si>
  <si>
    <t xml:space="preserve">4398790.270026781 </t>
  </si>
  <si>
    <t xml:space="preserve">3924140.485960249 </t>
  </si>
  <si>
    <t xml:space="preserve">76818.04115620034 </t>
  </si>
  <si>
    <t xml:space="preserve">5616087.659917062 </t>
  </si>
  <si>
    <t xml:space="preserve">1571702.9859533424 </t>
  </si>
  <si>
    <t xml:space="preserve">1486007.739649612 </t>
  </si>
  <si>
    <t xml:space="preserve">1533482.6996698035 </t>
  </si>
  <si>
    <t xml:space="preserve">1833311.95439466 </t>
  </si>
  <si>
    <t xml:space="preserve">2430155.763782077 </t>
  </si>
  <si>
    <t xml:space="preserve">3218856.002508657 </t>
  </si>
  <si>
    <t xml:space="preserve">4080240.3542176876 </t>
  </si>
  <si>
    <t xml:space="preserve">4905794.376374902 </t>
  </si>
  <si>
    <t xml:space="preserve">5605402.6780370865 </t>
  </si>
  <si>
    <t xml:space="preserve">6082951.427289121 </t>
  </si>
  <si>
    <t xml:space="preserve">6261487.109432659 </t>
  </si>
  <si>
    <t xml:space="preserve">6117349.369541907 </t>
  </si>
  <si>
    <t xml:space="preserve">5664648.624966605 </t>
  </si>
  <si>
    <t xml:space="preserve">5038874.612840349 </t>
  </si>
  <si>
    <t xml:space="preserve">4440128.732733531 </t>
  </si>
  <si>
    <t xml:space="preserve">3926042.7661961312 </t>
  </si>
  <si>
    <t xml:space="preserve">75655.24317538657 </t>
  </si>
  <si>
    <t xml:space="preserve">5615242.7530835075 </t>
  </si>
  <si>
    <t xml:space="preserve">1563807.519315422 </t>
  </si>
  <si>
    <t xml:space="preserve">1472699.0488040166 </t>
  </si>
  <si>
    <t xml:space="preserve">1509309.43777016 </t>
  </si>
  <si>
    <t xml:space="preserve">1797872.7315891772 </t>
  </si>
  <si>
    <t xml:space="preserve">2375517.3074755426 </t>
  </si>
  <si>
    <t xml:space="preserve">3138772.232024447 </t>
  </si>
  <si>
    <t xml:space="preserve">3983674.4854840813 </t>
  </si>
  <si>
    <t xml:space="preserve">4813709.471712422 </t>
  </si>
  <si>
    <t xml:space="preserve">5550120.389950237 </t>
  </si>
  <si>
    <t xml:space="preserve">6081996.862208095 </t>
  </si>
  <si>
    <t xml:space="preserve">6298353.515246309 </t>
  </si>
  <si>
    <t xml:space="preserve">6166834.54249085 </t>
  </si>
  <si>
    <t xml:space="preserve">27754168.257500477 </t>
  </si>
  <si>
    <t xml:space="preserve">17013612.07901033 </t>
  </si>
  <si>
    <t xml:space="preserve">6953488.3503710795 </t>
  </si>
  <si>
    <t xml:space="preserve">312908.1033698749 </t>
  </si>
  <si>
    <t xml:space="preserve">68367.91649014922 </t>
  </si>
  <si>
    <t xml:space="preserve">5576874.018708797 </t>
  </si>
  <si>
    <t xml:space="preserve">15131508.814468542 </t>
  </si>
  <si>
    <t xml:space="preserve">25202788.988558494 </t>
  </si>
  <si>
    <t xml:space="preserve">34614552.84499924 </t>
  </si>
  <si>
    <t xml:space="preserve">42940583.94133987 </t>
  </si>
  <si>
    <t xml:space="preserve">50268954.65169583 </t>
  </si>
  <si>
    <t xml:space="preserve">55767043.937071994 </t>
  </si>
  <si>
    <t xml:space="preserve">58785786.38105515 </t>
  </si>
  <si>
    <t xml:space="preserve">59274502.54893544 </t>
  </si>
  <si>
    <t xml:space="preserve">57192079.8537115 </t>
  </si>
  <si>
    <t xml:space="preserve">52463622.98255107 </t>
  </si>
  <si>
    <t xml:space="preserve">45677266.740601465 </t>
  </si>
  <si>
    <t xml:space="preserve">37264198.64420056 </t>
  </si>
  <si>
    <t xml:space="preserve">27258986.54075239 </t>
  </si>
  <si>
    <t xml:space="preserve">16529563.672572225 </t>
  </si>
  <si>
    <t xml:space="preserve">6530115.877394152 </t>
  </si>
  <si>
    <t xml:space="preserve">206227.11974839334 </t>
  </si>
  <si>
    <t xml:space="preserve">38243.26227004349 </t>
  </si>
  <si>
    <t xml:space="preserve">5414002.102094385 </t>
  </si>
  <si>
    <t xml:space="preserve">1369897.9587658073 </t>
  </si>
  <si>
    <t xml:space="preserve">1292363.6493922658 </t>
  </si>
  <si>
    <t xml:space="preserve">1327221.0592505909 </t>
  </si>
  <si>
    <t xml:space="preserve">1591493.245066563 </t>
  </si>
  <si>
    <t xml:space="preserve">2162241.310891761 </t>
  </si>
  <si>
    <t xml:space="preserve">2896900.6187833147 </t>
  </si>
  <si>
    <t xml:space="preserve">3664814.7951209564 </t>
  </si>
  <si>
    <t xml:space="preserve">4392359.381133337 </t>
  </si>
  <si>
    <t xml:space="preserve">5008969.101788921 </t>
  </si>
  <si>
    <t xml:space="preserve">5419284.668008461 </t>
  </si>
  <si>
    <t xml:space="preserve">5544166.389752628 </t>
  </si>
  <si>
    <t xml:space="preserve">5376876.506279484 </t>
  </si>
  <si>
    <t xml:space="preserve">4962251.262963273 </t>
  </si>
  <si>
    <t xml:space="preserve">4419985.807216959 </t>
  </si>
  <si>
    <t xml:space="preserve">3922703.298424875 </t>
  </si>
  <si>
    <t xml:space="preserve">3505884.5571405482 </t>
  </si>
  <si>
    <t xml:space="preserve">54032.65148658247 </t>
  </si>
  <si>
    <t xml:space="preserve">5508730.512113343 </t>
  </si>
  <si>
    <t xml:space="preserve">1473807.6344514706 </t>
  </si>
  <si>
    <t xml:space="preserve">1400744.3576617688 </t>
  </si>
  <si>
    <t xml:space="preserve">1476353.3770783271 </t>
  </si>
  <si>
    <t xml:space="preserve">1817422.7720901608 </t>
  </si>
  <si>
    <t xml:space="preserve">2461666.401191442 </t>
  </si>
  <si>
    <t xml:space="preserve">3299751.720926278 </t>
  </si>
  <si>
    <t xml:space="preserve">4192627.3184390576 </t>
  </si>
  <si>
    <t xml:space="preserve">5063140.7034451235 </t>
  </si>
  <si>
    <t xml:space="preserve">5831721.2275010655 </t>
  </si>
  <si>
    <t xml:space="preserve">6381512.925591171 </t>
  </si>
  <si>
    <t xml:space="preserve">6585528.269257296 </t>
  </si>
  <si>
    <t xml:space="preserve">6415527.714303974 </t>
  </si>
  <si>
    <t xml:space="preserve">5956794.164812914 </t>
  </si>
  <si>
    <t xml:space="preserve">5356998.394582685 </t>
  </si>
  <si>
    <t xml:space="preserve">4789057.723452987 </t>
  </si>
  <si>
    <t xml:space="preserve">4303374.281308378 </t>
  </si>
  <si>
    <t xml:space="preserve">124171.22109884222 </t>
  </si>
  <si>
    <t xml:space="preserve">5892135.54377048 </t>
  </si>
  <si>
    <t xml:space="preserve">1821914.8154492967 </t>
  </si>
  <si>
    <t xml:space="preserve">1724491.0955979927 </t>
  </si>
  <si>
    <t xml:space="preserve">1781981.6547923982 </t>
  </si>
  <si>
    <t xml:space="preserve">2116755.452784114 </t>
  </si>
  <si>
    <t xml:space="preserve">2740902.1685302006 </t>
  </si>
  <si>
    <t xml:space="preserve">3567193.5561866947 </t>
  </si>
  <si>
    <t xml:space="preserve">4480113.661000617 </t>
  </si>
  <si>
    <t xml:space="preserve">5373254.52702173 </t>
  </si>
  <si>
    <t xml:space="preserve">6137696.988943126 </t>
  </si>
  <si>
    <t xml:space="preserve">6662346.723806888 </t>
  </si>
  <si>
    <t xml:space="preserve">6860236.583029632 </t>
  </si>
  <si>
    <t xml:space="preserve">6690461.535930787 </t>
  </si>
  <si>
    <t xml:space="preserve">6191546.277527655 </t>
  </si>
  <si>
    <t xml:space="preserve">5526768.839940282 </t>
  </si>
  <si>
    <t xml:space="preserve">4903453.753486892 </t>
  </si>
  <si>
    <t xml:space="preserve">4375483.786592232 </t>
  </si>
  <si>
    <t xml:space="preserve">121380.39458910351 </t>
  </si>
  <si>
    <t xml:space="preserve">5875054.903953456 </t>
  </si>
  <si>
    <t xml:space="preserve">1809539.7523217634 </t>
  </si>
  <si>
    <t xml:space="preserve">1712854.544737929 </t>
  </si>
  <si>
    <t xml:space="preserve">1767348.645399329 </t>
  </si>
  <si>
    <t xml:space="preserve">2086276.9260140588 </t>
  </si>
  <si>
    <t xml:space="preserve">2674698.898623038 </t>
  </si>
  <si>
    <t xml:space="preserve">3413213.5481019737 </t>
  </si>
  <si>
    <t xml:space="preserve">4187817.686595903 </t>
  </si>
  <si>
    <t xml:space="preserve">4915786.681401758 </t>
  </si>
  <si>
    <t xml:space="preserve">5519393.15845894 </t>
  </si>
  <si>
    <t xml:space="preserve">5908133.270189574 </t>
  </si>
  <si>
    <t xml:space="preserve">6007651.872952634 </t>
  </si>
  <si>
    <t xml:space="preserve">5807504.3926142445 </t>
  </si>
  <si>
    <t xml:space="preserve">5352635.891252133 </t>
  </si>
  <si>
    <t xml:space="preserve">4766656.306364416 </t>
  </si>
  <si>
    <t xml:space="preserve">4214705.522042356 </t>
  </si>
  <si>
    <t xml:space="preserve">3746693.0988755007 </t>
  </si>
  <si>
    <t xml:space="preserve">99470.32059739865 </t>
  </si>
  <si>
    <t xml:space="preserve">8436745.084006226 </t>
  </si>
  <si>
    <t xml:space="preserve">2261091.5391170382 </t>
  </si>
  <si>
    <t xml:space="preserve">1790618.8465850174 </t>
  </si>
  <si>
    <t xml:space="preserve">1582844.5493998206 </t>
  </si>
  <si>
    <t xml:space="preserve">1793373.5237156583 </t>
  </si>
  <si>
    <t xml:space="preserve">2327235.211366528 </t>
  </si>
  <si>
    <t xml:space="preserve">3041717.877150664 </t>
  </si>
  <si>
    <t xml:space="preserve">3805407.8383708177 </t>
  </si>
  <si>
    <t xml:space="preserve">4549849.487909805 </t>
  </si>
  <si>
    <t xml:space="preserve">5214449.542791393 </t>
  </si>
  <si>
    <t xml:space="preserve">5695584.1575213885 </t>
  </si>
  <si>
    <t xml:space="preserve">5895203.929463906 </t>
  </si>
  <si>
    <t xml:space="preserve">5768999.39367323 </t>
  </si>
  <si>
    <t xml:space="preserve">5349107.335631728 </t>
  </si>
  <si>
    <t xml:space="preserve">4777761.382445098 </t>
  </si>
  <si>
    <t xml:space="preserve">4238389.765155908 </t>
  </si>
  <si>
    <t xml:space="preserve">3778700.1875295993 </t>
  </si>
  <si>
    <t xml:space="preserve">73476.00168373487 </t>
  </si>
  <si>
    <t xml:space="preserve">8352784.031687935 </t>
  </si>
  <si>
    <t xml:space="preserve">2164733.509248439 </t>
  </si>
  <si>
    <t xml:space="preserve">1744781.72156792 </t>
  </si>
  <si>
    <t xml:space="preserve">1505116.6468944745 </t>
  </si>
  <si>
    <t xml:space="preserve">1692900.9018342 </t>
  </si>
  <si>
    <t xml:space="preserve">2242176.5821605246 </t>
  </si>
  <si>
    <t xml:space="preserve">3023353.828799897 </t>
  </si>
  <si>
    <t xml:space="preserve">3912050.4536506175 </t>
  </si>
  <si>
    <t xml:space="preserve">4800069.5106616495 </t>
  </si>
  <si>
    <t xml:space="preserve">5571564.335091118 </t>
  </si>
  <si>
    <t xml:space="preserve">6097219.204576316 </t>
  </si>
  <si>
    <t xml:space="preserve">6286616.437854374 </t>
  </si>
  <si>
    <t xml:space="preserve">6119877.378856812 </t>
  </si>
  <si>
    <t xml:space="preserve">27644401.12726953 </t>
  </si>
  <si>
    <t xml:space="preserve">16881103.39622473 </t>
  </si>
  <si>
    <t xml:space="preserve">6842075.086838444 </t>
  </si>
  <si>
    <t xml:space="preserve">281615.55867693387 </t>
  </si>
  <si>
    <t xml:space="preserve">104846.81169619595 </t>
  </si>
  <si>
    <t xml:space="preserve">7390452.984515778 </t>
  </si>
  <si>
    <t xml:space="preserve">20961586.13764439 </t>
  </si>
  <si>
    <t xml:space="preserve">36153422.49362053 </t>
  </si>
  <si>
    <t xml:space="preserve">49672895.54233079 </t>
  </si>
  <si>
    <t xml:space="preserve">59447579.63746379 </t>
  </si>
  <si>
    <t xml:space="preserve">55776189.68918948 </t>
  </si>
  <si>
    <t xml:space="preserve">56414233.09021187 </t>
  </si>
  <si>
    <t xml:space="preserve">59190038.074700095 </t>
  </si>
  <si>
    <t xml:space="preserve">59729298.54506861 </t>
  </si>
  <si>
    <t xml:space="preserve">57727317.65861038 </t>
  </si>
  <si>
    <t xml:space="preserve">53141028.0406662 </t>
  </si>
  <si>
    <t xml:space="preserve">46381338.3477025 </t>
  </si>
  <si>
    <t xml:space="preserve">37908480.732002586 </t>
  </si>
  <si>
    <t xml:space="preserve">27875034.175167624 </t>
  </si>
  <si>
    <t xml:space="preserve">17136224.103130348 </t>
  </si>
  <si>
    <t xml:space="preserve">7171452.227355086 </t>
  </si>
  <si>
    <t xml:space="preserve">376153.6471304455 </t>
  </si>
  <si>
    <t xml:space="preserve">132760.80924149582 </t>
  </si>
  <si>
    <t xml:space="preserve">8191566.35936638 </t>
  </si>
  <si>
    <t xml:space="preserve">21760383.37023054 </t>
  </si>
  <si>
    <t xml:space="preserve">36156694.213354416 </t>
  </si>
  <si>
    <t xml:space="preserve">49647641.18851636 </t>
  </si>
  <si>
    <t xml:space="preserve">50541179.71777016 </t>
  </si>
  <si>
    <t xml:space="preserve">50444594.402138695 </t>
  </si>
  <si>
    <t xml:space="preserve">56017756.49466543 </t>
  </si>
  <si>
    <t xml:space="preserve">59136283.11945182 </t>
  </si>
  <si>
    <t xml:space="preserve">59751743.10779009 </t>
  </si>
  <si>
    <t xml:space="preserve">57802420.206780605 </t>
  </si>
  <si>
    <t xml:space="preserve">53224488.99552133 </t>
  </si>
  <si>
    <t xml:space="preserve">46510145.35023751 </t>
  </si>
  <si>
    <t xml:space="preserve">38039556.47657381 </t>
  </si>
  <si>
    <t xml:space="preserve">28001888.266106505 </t>
  </si>
  <si>
    <t xml:space="preserve">17270000.596193463 </t>
  </si>
  <si>
    <t xml:space="preserve">7238194.085403611 </t>
  </si>
  <si>
    <t xml:space="preserve">411407.12733897974 </t>
  </si>
  <si>
    <t xml:space="preserve">119539.25607638861 </t>
  </si>
  <si>
    <t xml:space="preserve">6256171.480281025 </t>
  </si>
  <si>
    <t xml:space="preserve">1876499.5747498083 </t>
  </si>
  <si>
    <t xml:space="preserve">1684201.3884819981 </t>
  </si>
  <si>
    <t xml:space="preserve">1730933.8135320572 </t>
  </si>
  <si>
    <t xml:space="preserve">2049273.9542765853 </t>
  </si>
  <si>
    <t xml:space="preserve">2646752.0999710313 </t>
  </si>
  <si>
    <t xml:space="preserve">3423396.695489254 </t>
  </si>
  <si>
    <t xml:space="preserve">4253450.0724373 </t>
  </si>
  <si>
    <t xml:space="preserve">5070712.152894285 </t>
  </si>
  <si>
    <t xml:space="preserve">5816485.840829934 </t>
  </si>
  <si>
    <t xml:space="preserve">6371185.152504975 </t>
  </si>
  <si>
    <t xml:space="preserve">6611606.404402514 </t>
  </si>
  <si>
    <t xml:space="preserve">6487042.333969487 </t>
  </si>
  <si>
    <t xml:space="preserve">6030894.493229012 </t>
  </si>
  <si>
    <t xml:space="preserve">5406763.010643738 </t>
  </si>
  <si>
    <t xml:space="preserve">4824515.665406613 </t>
  </si>
  <si>
    <t xml:space="preserve">4332555.378151075 </t>
  </si>
  <si>
    <t xml:space="preserve">125761.73216277096 </t>
  </si>
  <si>
    <t xml:space="preserve">6325427.297710199 </t>
  </si>
  <si>
    <t xml:space="preserve">1974652.5484513938 </t>
  </si>
  <si>
    <t xml:space="preserve">1731043.109600986 </t>
  </si>
  <si>
    <t xml:space="preserve">1769996.8107042585 </t>
  </si>
  <si>
    <t xml:space="preserve">2080248.5873379072 </t>
  </si>
  <si>
    <t xml:space="preserve">2651266.765786671 </t>
  </si>
  <si>
    <t xml:space="preserve">3407613.36050942 </t>
  </si>
  <si>
    <t xml:space="preserve">4233085.480879907 </t>
  </si>
  <si>
    <t xml:space="preserve">5039591.631070971 </t>
  </si>
  <si>
    <t xml:space="preserve">5755478.841681292 </t>
  </si>
  <si>
    <t xml:space="preserve">6264913.970316912 </t>
  </si>
  <si>
    <t xml:space="preserve">6424999.928037927 </t>
  </si>
  <si>
    <t xml:space="preserve">6231878.074101107 </t>
  </si>
  <si>
    <t xml:space="preserve">5806899.625870685 </t>
  </si>
  <si>
    <t xml:space="preserve">5248684.132886393 </t>
  </si>
  <si>
    <t xml:space="preserve">4712314.105438065 </t>
  </si>
  <si>
    <t xml:space="preserve">4253672.098651555 </t>
  </si>
  <si>
    <t xml:space="preserve">126091.68704662006 </t>
  </si>
  <si>
    <t xml:space="preserve">5902728.048689483 </t>
  </si>
  <si>
    <t xml:space="preserve">1818143.0032089907 </t>
  </si>
  <si>
    <t xml:space="preserve">1714996.9975410812 </t>
  </si>
  <si>
    <t xml:space="preserve">1780362.8433048285 </t>
  </si>
  <si>
    <t xml:space="preserve">2076420.5972019404 </t>
  </si>
  <si>
    <t xml:space="preserve">2591486.4059645534 </t>
  </si>
  <si>
    <t xml:space="preserve">3221029.8185278657 </t>
  </si>
  <si>
    <t xml:space="preserve">3877184.2313036122 </t>
  </si>
  <si>
    <t xml:space="preserve">4507094.117163328 </t>
  </si>
  <si>
    <t xml:space="preserve">5047501.082082532 </t>
  </si>
  <si>
    <t xml:space="preserve">5405437.085252746 </t>
  </si>
  <si>
    <t xml:space="preserve">5480049.382128069 </t>
  </si>
  <si>
    <t xml:space="preserve">5282086.916326083 </t>
  </si>
  <si>
    <t xml:space="preserve">4854959.275559874 </t>
  </si>
  <si>
    <t xml:space="preserve">4306152.127882843 </t>
  </si>
  <si>
    <t xml:space="preserve">3809562.2159555224 </t>
  </si>
  <si>
    <t xml:space="preserve">3400141.0801204843 </t>
  </si>
  <si>
    <t xml:space="preserve">38474.84384146811 </t>
  </si>
  <si>
    <t xml:space="preserve">5429810.267887862 </t>
  </si>
  <si>
    <t xml:space="preserve">1395021.2313390782 </t>
  </si>
  <si>
    <t xml:space="preserve">1330162.4898882913 </t>
  </si>
  <si>
    <t xml:space="preserve">1400808.9586695193 </t>
  </si>
  <si>
    <t xml:space="preserve">1674602.6948354375 </t>
  </si>
  <si>
    <t xml:space="preserve">2195259.9167902004 </t>
  </si>
  <si>
    <t xml:space="preserve">2876355.659766555 </t>
  </si>
  <si>
    <t xml:space="preserve">3605125.9528297274 </t>
  </si>
  <si>
    <t xml:space="preserve">4307483.958598867 </t>
  </si>
  <si>
    <t xml:space="preserve">4907273.482043207 </t>
  </si>
  <si>
    <t xml:space="preserve">5310977.459240648 </t>
  </si>
  <si>
    <t xml:space="preserve">5454580.032069535 </t>
  </si>
  <si>
    <t xml:space="preserve">5306370.914222658 </t>
  </si>
  <si>
    <t xml:space="preserve">4893148.582723607 </t>
  </si>
  <si>
    <t xml:space="preserve">4342415.468385664 </t>
  </si>
  <si>
    <t xml:space="preserve">3817363.795561202 </t>
  </si>
  <si>
    <t xml:space="preserve">3365986.888256625 </t>
  </si>
  <si>
    <t xml:space="preserve">9311.720291458187 </t>
  </si>
  <si>
    <t xml:space="preserve">5264252.280676825 </t>
  </si>
  <si>
    <t xml:space="preserve">1240246.4139962457 </t>
  </si>
  <si>
    <t xml:space="preserve">1158415.1886635192 </t>
  </si>
  <si>
    <t xml:space="preserve">1233386.6877107625 </t>
  </si>
  <si>
    <t xml:space="preserve">1470840.628166973 </t>
  </si>
  <si>
    <t xml:space="preserve">1957557.2459365411 </t>
  </si>
  <si>
    <t xml:space="preserve">2612584.761112908 </t>
  </si>
  <si>
    <t xml:space="preserve">3348025.6305908435 </t>
  </si>
  <si>
    <t xml:space="preserve">4093097.615127637 </t>
  </si>
  <si>
    <t xml:space="preserve">4745699.509201688 </t>
  </si>
  <si>
    <t xml:space="preserve">5197599.721767855 </t>
  </si>
  <si>
    <t xml:space="preserve">5361369.652583488 </t>
  </si>
  <si>
    <t xml:space="preserve">5207800.478784496 </t>
  </si>
  <si>
    <t xml:space="preserve">26753530.35411412 </t>
  </si>
  <si>
    <t xml:space="preserve">16052621.406722413 </t>
  </si>
  <si>
    <t xml:space="preserve">6075367.529815619 </t>
  </si>
  <si>
    <t xml:space="preserve">132327.13975595837 </t>
  </si>
  <si>
    <t xml:space="preserve">5169578.931862433 </t>
  </si>
  <si>
    <t xml:space="preserve">14738621.900086228 </t>
  </si>
  <si>
    <t xml:space="preserve">24797902.730139732 </t>
  </si>
  <si>
    <t xml:space="preserve">34277229.17701372 </t>
  </si>
  <si>
    <t xml:space="preserve">42605545.89954364 </t>
  </si>
  <si>
    <t xml:space="preserve">49886797.85269748 </t>
  </si>
  <si>
    <t xml:space="preserve">55356113.061175674 </t>
  </si>
  <si>
    <t xml:space="preserve">58348311.11163411 </t>
  </si>
  <si>
    <t xml:space="preserve">58809731.57801425 </t>
  </si>
  <si>
    <t xml:space="preserve">56709561.664471954 </t>
  </si>
  <si>
    <t xml:space="preserve">52035721.14353321 </t>
  </si>
  <si>
    <t xml:space="preserve">45268225.466113865 </t>
  </si>
  <si>
    <t xml:space="preserve">36835792.365923986 </t>
  </si>
  <si>
    <t xml:space="preserve">26852213.64748456 </t>
  </si>
  <si>
    <t xml:space="preserve">16155924.26767308 </t>
  </si>
  <si>
    <t xml:space="preserve">6168141.824168179 </t>
  </si>
  <si>
    <t xml:space="preserve">145978.4984805883 </t>
  </si>
  <si>
    <t xml:space="preserve">5208639.469217579 </t>
  </si>
  <si>
    <t xml:space="preserve">1183503.537841291 </t>
  </si>
  <si>
    <t xml:space="preserve">1112439.3447919863 </t>
  </si>
  <si>
    <t xml:space="preserve">1211918.966077042 </t>
  </si>
  <si>
    <t xml:space="preserve">1482082.3919742038 </t>
  </si>
  <si>
    <t xml:space="preserve">1999897.0344586575 </t>
  </si>
  <si>
    <t xml:space="preserve">2691105.2146114344 </t>
  </si>
  <si>
    <t xml:space="preserve">3418068.5812406223 </t>
  </si>
  <si>
    <t xml:space="preserve">4076869.848621769 </t>
  </si>
  <si>
    <t xml:space="preserve">4621981.665218856 </t>
  </si>
  <si>
    <t xml:space="preserve">4971304.596630035 </t>
  </si>
  <si>
    <t xml:space="preserve">5074504.898801136 </t>
  </si>
  <si>
    <t xml:space="preserve">4907652.092600873 </t>
  </si>
  <si>
    <t xml:space="preserve">4488431.987656117 </t>
  </si>
  <si>
    <t xml:space="preserve">3946852.6064392943 </t>
  </si>
  <si>
    <t xml:space="preserve">3443992.2953052027 </t>
  </si>
  <si>
    <t xml:space="preserve">3024119.937674074 </t>
  </si>
  <si>
    <t xml:space="preserve">5115779.073057903 </t>
  </si>
  <si>
    <t xml:space="preserve">1063297.2172768654 </t>
  </si>
  <si>
    <t xml:space="preserve">979469.1340670364 </t>
  </si>
  <si>
    <t xml:space="preserve">1075871.872201926 </t>
  </si>
  <si>
    <t xml:space="preserve">1317475.4720905977 </t>
  </si>
  <si>
    <t xml:space="preserve">1786813.544267229 </t>
  </si>
  <si>
    <t xml:space="preserve">2420026.9793356378 </t>
  </si>
  <si>
    <t xml:space="preserve">3126336.4610652705 </t>
  </si>
  <si>
    <t xml:space="preserve">3827111.4516775836 </t>
  </si>
  <si>
    <t xml:space="preserve">4435995.778156016 </t>
  </si>
  <si>
    <t xml:space="preserve">4851544.337394059 </t>
  </si>
  <si>
    <t xml:space="preserve">4991667.38649967 </t>
  </si>
  <si>
    <t xml:space="preserve">4830616.556186794 </t>
  </si>
  <si>
    <t xml:space="preserve">4405532.611487299 </t>
  </si>
  <si>
    <t xml:space="preserve">3861606.45425425 </t>
  </si>
  <si>
    <t xml:space="preserve">3360712.790733087 </t>
  </si>
  <si>
    <t xml:space="preserve">2935095.5443065553 </t>
  </si>
  <si>
    <t xml:space="preserve">1461220.0162599988 </t>
  </si>
  <si>
    <t xml:space="preserve">7975730.656720446 </t>
  </si>
  <si>
    <t xml:space="preserve">11776708.81943781 </t>
  </si>
  <si>
    <t xml:space="preserve">19560067.44196563 </t>
  </si>
  <si>
    <t xml:space="preserve">30240951.310320046 </t>
  </si>
  <si>
    <t xml:space="preserve">42048446.728133775 </t>
  </si>
  <si>
    <t xml:space="preserve">1615915.7046864007 </t>
  </si>
  <si>
    <t xml:space="preserve">1307042.0359556107 </t>
  </si>
  <si>
    <t xml:space="preserve">1317849.9854120738 </t>
  </si>
  <si>
    <t xml:space="preserve">1614864.8836128097 </t>
  </si>
  <si>
    <t xml:space="preserve">2249003.556143778 </t>
  </si>
  <si>
    <t xml:space="preserve">3110418.8100145888 </t>
  </si>
  <si>
    <t xml:space="preserve">4066651.239851376 </t>
  </si>
  <si>
    <t xml:space="preserve">5023996.715982166 </t>
  </si>
  <si>
    <t xml:space="preserve">5872287.877241333 </t>
  </si>
  <si>
    <t xml:space="preserve">6483929.29517327 </t>
  </si>
  <si>
    <t xml:space="preserve">6732754.5339450035 </t>
  </si>
  <si>
    <t xml:space="preserve">6584718.167177381 </t>
  </si>
  <si>
    <t xml:space="preserve">6091523.33321267 </t>
  </si>
  <si>
    <t xml:space="preserve">5417832.153173948 </t>
  </si>
  <si>
    <t xml:space="preserve">4775322.283733664 </t>
  </si>
  <si>
    <t xml:space="preserve">4223704.922375457 </t>
  </si>
  <si>
    <t xml:space="preserve">18795141.100923046 </t>
  </si>
  <si>
    <t xml:space="preserve">13182215.605682533 </t>
  </si>
  <si>
    <t xml:space="preserve">9838212.38253193 </t>
  </si>
  <si>
    <t xml:space="preserve">10023944.545086864 </t>
  </si>
  <si>
    <t xml:space="preserve">13967644.304458428 </t>
  </si>
  <si>
    <t xml:space="preserve">21300408.810622822 </t>
  </si>
  <si>
    <t xml:space="preserve">31077740.148258932 </t>
  </si>
  <si>
    <t xml:space="preserve">38092013.35011377 </t>
  </si>
  <si>
    <t xml:space="preserve">1978926.5783333639 </t>
  </si>
  <si>
    <t xml:space="preserve">1748379.607082912 </t>
  </si>
  <si>
    <t xml:space="preserve">1841337.4640375404 </t>
  </si>
  <si>
    <t xml:space="preserve">2226366.846196858 </t>
  </si>
  <si>
    <t xml:space="preserve">2866325.6087764837 </t>
  </si>
  <si>
    <t xml:space="preserve">3685056.2390908627 </t>
  </si>
  <si>
    <t xml:space="preserve">4577934.1811214965 </t>
  </si>
  <si>
    <t xml:space="preserve">5457241.992126451 </t>
  </si>
  <si>
    <t xml:space="preserve">6230239.250359606 </t>
  </si>
  <si>
    <t xml:space="preserve">6793104.047546045 </t>
  </si>
  <si>
    <t xml:space="preserve">7020959.23369764 </t>
  </si>
  <si>
    <t xml:space="preserve">6849445.423727086 </t>
  </si>
  <si>
    <t xml:space="preserve">6336419.419895515 </t>
  </si>
  <si>
    <t xml:space="preserve">5670671.254383766 </t>
  </si>
  <si>
    <t xml:space="preserve">5051122.515273582 </t>
  </si>
  <si>
    <t xml:space="preserve">4522547.588419901 </t>
  </si>
  <si>
    <t xml:space="preserve">15663385.370635733 </t>
  </si>
  <si>
    <t xml:space="preserve">10375726.62095268 </t>
  </si>
  <si>
    <t xml:space="preserve">7690695.369677621 </t>
  </si>
  <si>
    <t xml:space="preserve">7603557.732316781 </t>
  </si>
  <si>
    <t xml:space="preserve">10103199.116528202 </t>
  </si>
  <si>
    <t xml:space="preserve">15193542.904076396 </t>
  </si>
  <si>
    <t xml:space="preserve">22101510.950334843 </t>
  </si>
  <si>
    <t xml:space="preserve">30232513.474172488 </t>
  </si>
  <si>
    <t xml:space="preserve">2017700.7013020716 </t>
  </si>
  <si>
    <t xml:space="preserve">1900225.8408579505 </t>
  </si>
  <si>
    <t xml:space="preserve">2004244.2289817429 </t>
  </si>
  <si>
    <t xml:space="preserve">2408839.8704867037 </t>
  </si>
  <si>
    <t xml:space="preserve">3064572.41343752 </t>
  </si>
  <si>
    <t xml:space="preserve">3862143.9148113057 </t>
  </si>
  <si>
    <t xml:space="preserve">4701454.626767514 </t>
  </si>
  <si>
    <t xml:space="preserve">5510116.499142326 </t>
  </si>
  <si>
    <t xml:space="preserve">6198221.887316966 </t>
  </si>
  <si>
    <t xml:space="preserve">6670447.721317685 </t>
  </si>
  <si>
    <t xml:space="preserve">6866918.450991388 </t>
  </si>
  <si>
    <t xml:space="preserve">6719894.176803922 </t>
  </si>
  <si>
    <t xml:space="preserve">6184372.835641278 </t>
  </si>
  <si>
    <t xml:space="preserve">5462111.521135796 </t>
  </si>
  <si>
    <t xml:space="preserve">4815790.611465501 </t>
  </si>
  <si>
    <t xml:space="preserve">4294746.962635755 </t>
  </si>
  <si>
    <t xml:space="preserve">15473792.876045771 </t>
  </si>
  <si>
    <t xml:space="preserve">10233249.308836536 </t>
  </si>
  <si>
    <t xml:space="preserve">7575791.692178942 </t>
  </si>
  <si>
    <t xml:space="preserve">7501273.742762432 </t>
  </si>
  <si>
    <t xml:space="preserve">10011348.895968586 </t>
  </si>
  <si>
    <t xml:space="preserve">15102735.780645018 </t>
  </si>
  <si>
    <t xml:space="preserve">22013569.20526838 </t>
  </si>
  <si>
    <t xml:space="preserve">30172966.529857934 </t>
  </si>
  <si>
    <t xml:space="preserve">1973595.5625020443 </t>
  </si>
  <si>
    <t xml:space="preserve">1883136.0410971774 </t>
  </si>
  <si>
    <t xml:space="preserve">1997397.6475827312 </t>
  </si>
  <si>
    <t xml:space="preserve">2397112.8428151477 </t>
  </si>
  <si>
    <t xml:space="preserve">3034056.3340851334 </t>
  </si>
  <si>
    <t xml:space="preserve">3787392.4112963583 </t>
  </si>
  <si>
    <t xml:space="preserve">4594486.766383334 </t>
  </si>
  <si>
    <t xml:space="preserve">5395309.018059641 </t>
  </si>
  <si>
    <t xml:space="preserve">6084276.24785294 </t>
  </si>
  <si>
    <t xml:space="preserve">6555122.379907753 </t>
  </si>
  <si>
    <t xml:space="preserve">6700980.4983631335 </t>
  </si>
  <si>
    <t xml:space="preserve">6505491.348116417 </t>
  </si>
  <si>
    <t xml:space="preserve">51928020.64251477 </t>
  </si>
  <si>
    <t xml:space="preserve">41311256.13369103 </t>
  </si>
  <si>
    <t xml:space="preserve">31338140.94992581 </t>
  </si>
  <si>
    <t xml:space="preserve">22718144.420222666 </t>
  </si>
  <si>
    <t xml:space="preserve">15422644.765211746 </t>
  </si>
  <si>
    <t xml:space="preserve">10178302.354649685 </t>
  </si>
  <si>
    <t xml:space="preserve">7515753.29408084 </t>
  </si>
  <si>
    <t xml:space="preserve">7437971.118170262 </t>
  </si>
  <si>
    <t xml:space="preserve">9950363.630570851 </t>
  </si>
  <si>
    <t xml:space="preserve">15044185.28553456 </t>
  </si>
  <si>
    <t xml:space="preserve">21956434.432801206 </t>
  </si>
  <si>
    <t xml:space="preserve">30129219.743075095 </t>
  </si>
  <si>
    <t xml:space="preserve">39557555.2805119 </t>
  </si>
  <si>
    <t xml:space="preserve">49498757.156752974 </t>
  </si>
  <si>
    <t xml:space="preserve">58913164.423300594 </t>
  </si>
  <si>
    <t xml:space="preserve">67235777.17339951 </t>
  </si>
  <si>
    <t xml:space="preserve">74507974.30529338 </t>
  </si>
  <si>
    <t xml:space="preserve">80124226.0572814 </t>
  </si>
  <si>
    <t xml:space="preserve">83229041.11560312 </t>
  </si>
  <si>
    <t xml:space="preserve">83716217.18085165 </t>
  </si>
  <si>
    <t xml:space="preserve">81626737.54861192 </t>
  </si>
  <si>
    <t xml:space="preserve">77006915.39662927 </t>
  </si>
  <si>
    <t xml:space="preserve">70354626.0031403 </t>
  </si>
  <si>
    <t xml:space="preserve">61931611.317204885 </t>
  </si>
  <si>
    <t xml:space="preserve">51985794.363168925 </t>
  </si>
  <si>
    <t xml:space="preserve">41323532.33435024 </t>
  </si>
  <si>
    <t xml:space="preserve">31348670.22988671 </t>
  </si>
  <si>
    <t xml:space="preserve">22734165.636372093 </t>
  </si>
  <si>
    <t xml:space="preserve">15431143.672795717 </t>
  </si>
  <si>
    <t xml:space="preserve">10167436.23353817 </t>
  </si>
  <si>
    <t xml:space="preserve">7498561.430851522 </t>
  </si>
  <si>
    <t xml:space="preserve">7426092.830990921 </t>
  </si>
  <si>
    <t xml:space="preserve">9938501.209801743 </t>
  </si>
  <si>
    <t xml:space="preserve">15035639.33804558 </t>
  </si>
  <si>
    <t xml:space="preserve">21952834.830122553 </t>
  </si>
  <si>
    <t xml:space="preserve">30095425.270139776 </t>
  </si>
  <si>
    <t xml:space="preserve">1904023.6087747011 </t>
  </si>
  <si>
    <t xml:space="preserve">1810920.9418921098 </t>
  </si>
  <si>
    <t xml:space="preserve">1915314.6494957139 </t>
  </si>
  <si>
    <t xml:space="preserve">2291995.258733845 </t>
  </si>
  <si>
    <t xml:space="preserve">2918659.2718718126 </t>
  </si>
  <si>
    <t xml:space="preserve">3701555.538717244 </t>
  </si>
  <si>
    <t xml:space="preserve">4534320.374525587 </t>
  </si>
  <si>
    <t xml:space="preserve">5355342.099005463 </t>
  </si>
  <si>
    <t xml:space="preserve">6096156.465842565 </t>
  </si>
  <si>
    <t xml:space="preserve">6654195.728097996 </t>
  </si>
  <si>
    <t xml:space="preserve">6891701.840839368 </t>
  </si>
  <si>
    <t xml:space="preserve">6732112.416495289 </t>
  </si>
  <si>
    <t xml:space="preserve">6214039.467231071 </t>
  </si>
  <si>
    <t xml:space="preserve">5545058.093568105 </t>
  </si>
  <si>
    <t xml:space="preserve">4935543.6550478805 </t>
  </si>
  <si>
    <t xml:space="preserve">4417544.223782071 </t>
  </si>
  <si>
    <t xml:space="preserve">15587020.128843613 </t>
  </si>
  <si>
    <t xml:space="preserve">10308170.462941999 </t>
  </si>
  <si>
    <t xml:space="preserve">7616659.318629574 </t>
  </si>
  <si>
    <t xml:space="preserve">7527547.590301181 </t>
  </si>
  <si>
    <t xml:space="preserve">10035667.283824854 </t>
  </si>
  <si>
    <t xml:space="preserve">15121312.988505632 </t>
  </si>
  <si>
    <t xml:space="preserve">22021887.85423275 </t>
  </si>
  <si>
    <t xml:space="preserve">30139830.798787132 </t>
  </si>
  <si>
    <t xml:space="preserve">1944479.8381228207 </t>
  </si>
  <si>
    <t xml:space="preserve">1834718.979591392 </t>
  </si>
  <si>
    <t xml:space="preserve">1932605.5834061971 </t>
  </si>
  <si>
    <t xml:space="preserve">2317239.3410712704 </t>
  </si>
  <si>
    <t xml:space="preserve">2982021.619349634 </t>
  </si>
  <si>
    <t xml:space="preserve">3856856.416618249 </t>
  </si>
  <si>
    <t xml:space="preserve">4776323.86467025 </t>
  </si>
  <si>
    <t xml:space="preserve">5641253.704490285 </t>
  </si>
  <si>
    <t xml:space="preserve">6394781.648211568 </t>
  </si>
  <si>
    <t xml:space="preserve">6942277.124415113 </t>
  </si>
  <si>
    <t xml:space="preserve">7212545.004861905 </t>
  </si>
  <si>
    <t xml:space="preserve">7142896.581518973 </t>
  </si>
  <si>
    <t xml:space="preserve">6709097.795068866 </t>
  </si>
  <si>
    <t xml:space="preserve">6065652.806478808 </t>
  </si>
  <si>
    <t xml:space="preserve">5425526.119864155 </t>
  </si>
  <si>
    <t xml:space="preserve">4837674.77389491 </t>
  </si>
  <si>
    <t xml:space="preserve">15922371.691203007 </t>
  </si>
  <si>
    <t xml:space="preserve">10592591.468099255 </t>
  </si>
  <si>
    <t xml:space="preserve">8556429.573743649 </t>
  </si>
  <si>
    <t xml:space="preserve">9249469.441931402 </t>
  </si>
  <si>
    <t xml:space="preserve">13373884.148014108 </t>
  </si>
  <si>
    <t xml:space="preserve">21801268.791696787 </t>
  </si>
  <si>
    <t xml:space="preserve">31782023.85786548 </t>
  </si>
  <si>
    <t xml:space="preserve">48261667.927149214 </t>
  </si>
  <si>
    <t xml:space="preserve">3329342.117588213 </t>
  </si>
  <si>
    <t xml:space="preserve">2385122.6489350917 </t>
  </si>
  <si>
    <t xml:space="preserve">2161629.706100896 </t>
  </si>
  <si>
    <t xml:space="preserve">2510837.5701216175 </t>
  </si>
  <si>
    <t xml:space="preserve">3192265.9202010827 </t>
  </si>
  <si>
    <t xml:space="preserve">4105866.7595659113 </t>
  </si>
  <si>
    <t xml:space="preserve">5116918.2140361015 </t>
  </si>
  <si>
    <t xml:space="preserve">6081539.943550744 </t>
  </si>
  <si>
    <t xml:space="preserve">6886036.271761416 </t>
  </si>
  <si>
    <t xml:space="preserve">7419807.852820452 </t>
  </si>
  <si>
    <t xml:space="preserve">7611846.081107988 </t>
  </si>
  <si>
    <t xml:space="preserve">7421359.781798262 </t>
  </si>
  <si>
    <t xml:space="preserve">6867450.456772045 </t>
  </si>
  <si>
    <t xml:space="preserve">6133934.577775866 </t>
  </si>
  <si>
    <t xml:space="preserve">5440425.817786024 </t>
  </si>
  <si>
    <t xml:space="preserve">4849737.662480299 </t>
  </si>
  <si>
    <t xml:space="preserve">15959801.015026057 </t>
  </si>
  <si>
    <t xml:space="preserve">10648628.516459431 </t>
  </si>
  <si>
    <t xml:space="preserve">7942092.491678674 </t>
  </si>
  <si>
    <t xml:space="preserve">7837683.50223038 </t>
  </si>
  <si>
    <t xml:space="preserve">10327229.451827079 </t>
  </si>
  <si>
    <t xml:space="preserve">15406040.648644721 </t>
  </si>
  <si>
    <t xml:space="preserve">22545899.926130384 </t>
  </si>
  <si>
    <t xml:space="preserve">31155686.2929565 </t>
  </si>
  <si>
    <t xml:space="preserve">2206920.8806437505 </t>
  </si>
  <si>
    <t xml:space="preserve">2092126.299294336 </t>
  </si>
  <si>
    <t xml:space="preserve">2220374.9032302345 </t>
  </si>
  <si>
    <t xml:space="preserve">2633029.871952414 </t>
  </si>
  <si>
    <t xml:space="preserve">3299609.08094857 </t>
  </si>
  <si>
    <t xml:space="preserve">4117192.738316346 </t>
  </si>
  <si>
    <t xml:space="preserve">4980355.093240056 </t>
  </si>
  <si>
    <t xml:space="preserve">5821438.866010594 </t>
  </si>
  <si>
    <t xml:space="preserve">6558205.495659424 </t>
  </si>
  <si>
    <t xml:space="preserve">7097212.616481025 </t>
  </si>
  <si>
    <t xml:space="preserve">7386440.385174092 </t>
  </si>
  <si>
    <t xml:space="preserve">7303337.497799613 </t>
  </si>
  <si>
    <t xml:space="preserve">6809830.197878176 </t>
  </si>
  <si>
    <t xml:space="preserve">6101806.872271929 </t>
  </si>
  <si>
    <t xml:space="preserve">5418510.421203823 </t>
  </si>
  <si>
    <t xml:space="preserve">4841362.727332592 </t>
  </si>
  <si>
    <t xml:space="preserve">15964322.961590694 </t>
  </si>
  <si>
    <t xml:space="preserve">10654196.862400554 </t>
  </si>
  <si>
    <t xml:space="preserve">7947291.640030227 </t>
  </si>
  <si>
    <t xml:space="preserve">7842604.467426917 </t>
  </si>
  <si>
    <t xml:space="preserve">11636305.278094659 </t>
  </si>
  <si>
    <t xml:space="preserve">18882465.983148742 </t>
  </si>
  <si>
    <t xml:space="preserve">23381502.80400151 </t>
  </si>
  <si>
    <t xml:space="preserve">32866350.898400493 </t>
  </si>
  <si>
    <t xml:space="preserve">2316955.6297955057 </t>
  </si>
  <si>
    <t xml:space="preserve">2118982.816445404 </t>
  </si>
  <si>
    <t xml:space="preserve">2253025.7042560037 </t>
  </si>
  <si>
    <t xml:space="preserve">2657511.68457543 </t>
  </si>
  <si>
    <t xml:space="preserve">3283732.8045148393 </t>
  </si>
  <si>
    <t xml:space="preserve">4070418.9190198695 </t>
  </si>
  <si>
    <t xml:space="preserve">4923778.426266074 </t>
  </si>
  <si>
    <t xml:space="preserve">5769928.270794328 </t>
  </si>
  <si>
    <t xml:space="preserve">6522046.979630264 </t>
  </si>
  <si>
    <t xml:space="preserve">7063106.4497743035 </t>
  </si>
  <si>
    <t xml:space="preserve">7300816.089625828 </t>
  </si>
  <si>
    <t xml:space="preserve">7146646.468330377 </t>
  </si>
  <si>
    <t xml:space="preserve">6614732.724467702 </t>
  </si>
  <si>
    <t xml:space="preserve">5920043.717648871 </t>
  </si>
  <si>
    <t xml:space="preserve">5270975.457686415 </t>
  </si>
  <si>
    <t xml:space="preserve">4714455.541047424 </t>
  </si>
  <si>
    <t xml:space="preserve">15834481.086215902 </t>
  </si>
  <si>
    <t xml:space="preserve">10511404.431011835 </t>
  </si>
  <si>
    <t xml:space="preserve">7784603.931563819 </t>
  </si>
  <si>
    <t xml:space="preserve">7671298.628094617 </t>
  </si>
  <si>
    <t xml:space="preserve">10164083.436569603 </t>
  </si>
  <si>
    <t xml:space="preserve">15253059.489118323 </t>
  </si>
  <si>
    <t xml:space="preserve">22161032.7055918 </t>
  </si>
  <si>
    <t xml:space="preserve">30288332.756879486 </t>
  </si>
  <si>
    <t xml:space="preserve">2087184.3014190341 </t>
  </si>
  <si>
    <t xml:space="preserve">1983291.1885339618 </t>
  </si>
  <si>
    <t xml:space="preserve">2087491.7761364987 </t>
  </si>
  <si>
    <t xml:space="preserve">2470737.4613556624 </t>
  </si>
  <si>
    <t xml:space="preserve">3096838.2539218236 </t>
  </si>
  <si>
    <t xml:space="preserve">3887119.253148388 </t>
  </si>
  <si>
    <t xml:space="preserve">4773542.675052383 </t>
  </si>
  <si>
    <t xml:space="preserve">5679393.925865894 </t>
  </si>
  <si>
    <t xml:space="preserve">6486339.288043508 </t>
  </si>
  <si>
    <t xml:space="preserve">7084770.808178473 </t>
  </si>
  <si>
    <t xml:space="preserve">7367701.559114456 </t>
  </si>
  <si>
    <t xml:space="preserve">7254434.855132357 </t>
  </si>
  <si>
    <t xml:space="preserve">52684033.2908667 </t>
  </si>
  <si>
    <t xml:space="preserve">42001958.97865505 </t>
  </si>
  <si>
    <t xml:space="preserve">31961264.071400404 </t>
  </si>
  <si>
    <t xml:space="preserve">23251101.353382684 </t>
  </si>
  <si>
    <t xml:space="preserve">15854506.276879696 </t>
  </si>
  <si>
    <t xml:space="preserve">10527244.659550557 </t>
  </si>
  <si>
    <t xml:space="preserve">7807013.440334931 </t>
  </si>
  <si>
    <t xml:space="preserve">7701428.388375285 </t>
  </si>
  <si>
    <t xml:space="preserve">10203767.64043882 </t>
  </si>
  <si>
    <t xml:space="preserve">15288560.138091274 </t>
  </si>
  <si>
    <t xml:space="preserve">22185739.133948285 </t>
  </si>
  <si>
    <t xml:space="preserve">30337192.354574546 </t>
  </si>
  <si>
    <t xml:space="preserve">39727271.739042975 </t>
  </si>
  <si>
    <t xml:space="preserve">49627819.306941405 </t>
  </si>
  <si>
    <t xml:space="preserve">59021448.37331027 </t>
  </si>
  <si>
    <t xml:space="preserve">67343059.03569964 </t>
  </si>
  <si>
    <t xml:space="preserve">74612579.78172375 </t>
  </si>
  <si>
    <t xml:space="preserve">80172084.28815791 </t>
  </si>
  <si>
    <t xml:space="preserve">83283936.88053823 </t>
  </si>
  <si>
    <t xml:space="preserve">83856590.04426944 </t>
  </si>
  <si>
    <t xml:space="preserve">81881423.30375402 </t>
  </si>
  <si>
    <t xml:space="preserve">77332548.69908448 </t>
  </si>
  <si>
    <t xml:space="preserve">70741544.61455455 </t>
  </si>
  <si>
    <t xml:space="preserve">62483611.413841434 </t>
  </si>
  <si>
    <t xml:space="preserve">52543461.33614426 </t>
  </si>
  <si>
    <t xml:space="preserve">41828643.11759686 </t>
  </si>
  <si>
    <t xml:space="preserve">31830629.202742953 </t>
  </si>
  <si>
    <t xml:space="preserve">23181584.06428336 </t>
  </si>
  <si>
    <t xml:space="preserve">15839236.750707025 </t>
  </si>
  <si>
    <t xml:space="preserve">10533710.77925274 </t>
  </si>
  <si>
    <t xml:space="preserve">7823908.991272507 </t>
  </si>
  <si>
    <t xml:space="preserve">7721563.010093987 </t>
  </si>
  <si>
    <t xml:space="preserve">10219723.390034964 </t>
  </si>
  <si>
    <t xml:space="preserve">15304603.49937329 </t>
  </si>
  <si>
    <t xml:space="preserve">22205294.652382035 </t>
  </si>
  <si>
    <t xml:space="preserve">2274009.7849689345 </t>
  </si>
  <si>
    <t xml:space="preserve">2118326.681797052 </t>
  </si>
  <si>
    <t xml:space="preserve">2013282.3840883067 </t>
  </si>
  <si>
    <t xml:space="preserve">2120359.9661192787 </t>
  </si>
  <si>
    <t xml:space="preserve">2485711.2852393715 </t>
  </si>
  <si>
    <t xml:space="preserve">3091658.056240323 </t>
  </si>
  <si>
    <t xml:space="preserve">3851002.899543455 </t>
  </si>
  <si>
    <t xml:space="preserve">4664737.64220662 </t>
  </si>
  <si>
    <t xml:space="preserve">5459855.220459104 </t>
  </si>
  <si>
    <t xml:space="preserve">6160603.377062493 </t>
  </si>
  <si>
    <t xml:space="preserve">6666387.457359457 </t>
  </si>
  <si>
    <t xml:space="preserve">6878298.343828876 </t>
  </si>
  <si>
    <t xml:space="preserve">6725645.101286314 </t>
  </si>
  <si>
    <t xml:space="preserve">6236818.461137532 </t>
  </si>
  <si>
    <t xml:space="preserve">5582466.7480738815 </t>
  </si>
  <si>
    <t xml:space="preserve">4959101.127203328 </t>
  </si>
  <si>
    <t xml:space="preserve">22897952.474073682 </t>
  </si>
  <si>
    <t xml:space="preserve">15576050.658041734 </t>
  </si>
  <si>
    <t xml:space="preserve">10293242.8573455 </t>
  </si>
  <si>
    <t xml:space="preserve">7607393.832285071 </t>
  </si>
  <si>
    <t xml:space="preserve">7524767.945932647 </t>
  </si>
  <si>
    <t xml:space="preserve">10034652.356104929 </t>
  </si>
  <si>
    <t xml:space="preserve">15128387.943189867 </t>
  </si>
  <si>
    <t xml:space="preserve">22040833.52208603 </t>
  </si>
  <si>
    <t xml:space="preserve">2116892.047663087 </t>
  </si>
  <si>
    <t xml:space="preserve">1974526.8430998856 </t>
  </si>
  <si>
    <t xml:space="preserve">1882259.8501739157 </t>
  </si>
  <si>
    <t xml:space="preserve">1987810.5730499355 </t>
  </si>
  <si>
    <t xml:space="preserve">2339146.7267174777 </t>
  </si>
  <si>
    <t xml:space="preserve">2917666.7060951497 </t>
  </si>
  <si>
    <t xml:space="preserve">3658778.381705702 </t>
  </si>
  <si>
    <t xml:space="preserve">4511906.70313615 </t>
  </si>
  <si>
    <t xml:space="preserve">5423254.517027812 </t>
  </si>
  <si>
    <t xml:space="preserve">6278464.995353836 </t>
  </si>
  <si>
    <t xml:space="preserve">6934358.605544071 </t>
  </si>
  <si>
    <t xml:space="preserve">7242875.79002162 </t>
  </si>
  <si>
    <t xml:space="preserve">7130152.686666798 </t>
  </si>
  <si>
    <t xml:space="preserve">6635147.183309676 </t>
  </si>
  <si>
    <t xml:space="preserve">5946923.574259454 </t>
  </si>
  <si>
    <t xml:space="preserve">5288226.166345319 </t>
  </si>
  <si>
    <t xml:space="preserve">23199110.220444843 </t>
  </si>
  <si>
    <t xml:space="preserve">15836178.078050373 </t>
  </si>
  <si>
    <t xml:space="preserve">10522264.56201536 </t>
  </si>
  <si>
    <t xml:space="preserve">7799074.701900266 </t>
  </si>
  <si>
    <t xml:space="preserve">7683344.096606402 </t>
  </si>
  <si>
    <t xml:space="preserve">10171954.648955392 </t>
  </si>
  <si>
    <t xml:space="preserve">15252704.04336724 </t>
  </si>
  <si>
    <t xml:space="preserve">22153449.2610305 </t>
  </si>
  <si>
    <t xml:space="preserve">2217855.927247051 </t>
  </si>
  <si>
    <t xml:space="preserve">2062523.655470445 </t>
  </si>
  <si>
    <t xml:space="preserve">1955793.1067448831 </t>
  </si>
  <si>
    <t xml:space="preserve">2057181.5974950052 </t>
  </si>
  <si>
    <t xml:space="preserve">2430176.317646792 </t>
  </si>
  <si>
    <t xml:space="preserve">3041366.872992464 </t>
  </si>
  <si>
    <t xml:space="preserve">3801905.488296009 </t>
  </si>
  <si>
    <t xml:space="preserve">4616336.044209532 </t>
  </si>
  <si>
    <t xml:space="preserve">5436572.543844998 </t>
  </si>
  <si>
    <t xml:space="preserve">6198276.076635832 </t>
  </si>
  <si>
    <t xml:space="preserve">6792708.331184316 </t>
  </si>
  <si>
    <t xml:space="preserve">7078339.70843031 </t>
  </si>
  <si>
    <t xml:space="preserve">6985458.1303550685 </t>
  </si>
  <si>
    <t xml:space="preserve">6553604.810315765 </t>
  </si>
  <si>
    <t xml:space="preserve">5932134.827857004 </t>
  </si>
  <si>
    <t xml:space="preserve">5319309.763016883 </t>
  </si>
  <si>
    <t xml:space="preserve">23253230.469858244 </t>
  </si>
  <si>
    <t xml:space="preserve">15909726.213151837 </t>
  </si>
  <si>
    <t xml:space="preserve">10612395.850397304 </t>
  </si>
  <si>
    <t xml:space="preserve">7911831.209568592 </t>
  </si>
  <si>
    <t xml:space="preserve">8325961.325520363 </t>
  </si>
  <si>
    <t xml:space="preserve">10773604.445917912 </t>
  </si>
  <si>
    <t xml:space="preserve">15387315.65187531 </t>
  </si>
  <si>
    <t xml:space="preserve">22274561.131677464 </t>
  </si>
  <si>
    <t xml:space="preserve">2333171.860833925 </t>
  </si>
  <si>
    <t xml:space="preserve">2172294.7460143818 </t>
  </si>
  <si>
    <t xml:space="preserve">2069488.4652599804 </t>
  </si>
  <si>
    <t xml:space="preserve">2179712.827784624 </t>
  </si>
  <si>
    <t xml:space="preserve">2551835.686531381 </t>
  </si>
  <si>
    <t xml:space="preserve">3176350.3664222015 </t>
  </si>
  <si>
    <t xml:space="preserve">3950081.9179041823 </t>
  </si>
  <si>
    <t xml:space="preserve">4784460.266957265 </t>
  </si>
  <si>
    <t xml:space="preserve">5619538.921770903 </t>
  </si>
  <si>
    <t xml:space="preserve">6349088.714816611 </t>
  </si>
  <si>
    <t xml:space="preserve">6860886.225688917 </t>
  </si>
  <si>
    <t xml:space="preserve">7067615.931696925 </t>
  </si>
  <si>
    <t xml:space="preserve">6931034.114841444 </t>
  </si>
  <si>
    <t xml:space="preserve">6472640.540623914 </t>
  </si>
  <si>
    <t xml:space="preserve">5856131.564252823 </t>
  </si>
  <si>
    <t xml:space="preserve">5268926.197986688 </t>
  </si>
  <si>
    <t xml:space="preserve">23234583.458187997 </t>
  </si>
  <si>
    <t xml:space="preserve">15922825.523401652 </t>
  </si>
  <si>
    <t xml:space="preserve">10642911.507477026 </t>
  </si>
  <si>
    <t xml:space="preserve">7948609.554052499 </t>
  </si>
  <si>
    <t xml:space="preserve">7845647.340031011 </t>
  </si>
  <si>
    <t xml:space="preserve">10337087.140288612 </t>
  </si>
  <si>
    <t xml:space="preserve">15422844.18610603 </t>
  </si>
  <si>
    <t xml:space="preserve">25783577.362205386 </t>
  </si>
  <si>
    <t xml:space="preserve">2730733.7804004336 </t>
  </si>
  <si>
    <t xml:space="preserve">2240720.9415911995 </t>
  </si>
  <si>
    <t xml:space="preserve">2096415.4687459494 </t>
  </si>
  <si>
    <t xml:space="preserve">2201069.5902208844 </t>
  </si>
  <si>
    <t xml:space="preserve">2595350.387761419 </t>
  </si>
  <si>
    <t xml:space="preserve">3246493.3900304707 </t>
  </si>
  <si>
    <t xml:space="preserve">4043460.98098777 </t>
  </si>
  <si>
    <t xml:space="preserve">4895523.612196851 </t>
  </si>
  <si>
    <t xml:space="preserve">5729311.499429446 </t>
  </si>
  <si>
    <t xml:space="preserve">6455445.377448183 </t>
  </si>
  <si>
    <t xml:space="preserve">6962305.200805419 </t>
  </si>
  <si>
    <t xml:space="preserve">7144837.689118853 </t>
  </si>
  <si>
    <t xml:space="preserve">7009220.57654365 </t>
  </si>
  <si>
    <t xml:space="preserve">6557176.732703271 </t>
  </si>
  <si>
    <t xml:space="preserve">5920125.028076991 </t>
  </si>
  <si>
    <t xml:space="preserve">5310592.607172935 </t>
  </si>
  <si>
    <t xml:space="preserve">23251058.081761032 </t>
  </si>
  <si>
    <t xml:space="preserve">15931170.107967015 </t>
  </si>
  <si>
    <t xml:space="preserve">10628372.485003673 </t>
  </si>
  <si>
    <t xml:space="preserve">7911431.0210992545 </t>
  </si>
  <si>
    <t xml:space="preserve">7794304.884701734 </t>
  </si>
  <si>
    <t xml:space="preserve">10273265.54726471 </t>
  </si>
  <si>
    <t xml:space="preserve">15849849.47981321 </t>
  </si>
  <si>
    <t xml:space="preserve">26039102.451198272 </t>
  </si>
  <si>
    <t xml:space="preserve">2508441.777811632 </t>
  </si>
  <si>
    <t xml:space="preserve">2179901.6651575128 </t>
  </si>
  <si>
    <t xml:space="preserve">2059379.5422625877 </t>
  </si>
  <si>
    <t xml:space="preserve">2177411.524934373 </t>
  </si>
  <si>
    <t xml:space="preserve">2566468.7939051907 </t>
  </si>
  <si>
    <t xml:space="preserve">3201675.1140647284 </t>
  </si>
  <si>
    <t xml:space="preserve">4015170.8178446796 </t>
  </si>
  <si>
    <t xml:space="preserve">4899260.70863367 </t>
  </si>
  <si>
    <t xml:space="preserve">5740589.552570037 </t>
  </si>
  <si>
    <t xml:space="preserve">6456907.9917026665 </t>
  </si>
  <si>
    <t xml:space="preserve">6954620.285562955 </t>
  </si>
  <si>
    <t xml:space="preserve">7096223.151724525 </t>
  </si>
  <si>
    <t xml:space="preserve">62085873.885152936 </t>
  </si>
  <si>
    <t xml:space="preserve">52165715.78315065 </t>
  </si>
  <si>
    <t xml:space="preserve">41551477.69835161 </t>
  </si>
  <si>
    <t xml:space="preserve">31536200.01729928 </t>
  </si>
  <si>
    <t xml:space="preserve">22933594.735922262 </t>
  </si>
  <si>
    <t xml:space="preserve">15651511.855018897 </t>
  </si>
  <si>
    <t xml:space="preserve">10398077.16412579 </t>
  </si>
  <si>
    <t xml:space="preserve">7737297.503427746 </t>
  </si>
  <si>
    <t xml:space="preserve">7663326.685800022 </t>
  </si>
  <si>
    <t xml:space="preserve">10165645.448825814 </t>
  </si>
  <si>
    <t xml:space="preserve">15264198.275647277 </t>
  </si>
  <si>
    <t xml:space="preserve">22187561.143251788 </t>
  </si>
  <si>
    <t xml:space="preserve">30298640.2583619 </t>
  </si>
  <si>
    <t xml:space="preserve">39736405.93991123 </t>
  </si>
  <si>
    <t xml:space="preserve">49766705.41901384 </t>
  </si>
  <si>
    <t xml:space="preserve">59290017.65704815 </t>
  </si>
  <si>
    <t xml:space="preserve">67474656.97815481 </t>
  </si>
  <si>
    <t xml:space="preserve">74670503.5132291 </t>
  </si>
  <si>
    <t xml:space="preserve">79986466.47075343 </t>
  </si>
  <si>
    <t xml:space="preserve">82873350.70912096 </t>
  </si>
  <si>
    <t xml:space="preserve">83352976.43132499 </t>
  </si>
  <si>
    <t xml:space="preserve">81310687.92241722 </t>
  </si>
  <si>
    <t xml:space="preserve">76899472.4461392 </t>
  </si>
  <si>
    <t xml:space="preserve">70369780.1002963 </t>
  </si>
  <si>
    <t xml:space="preserve">61816397.31052497 </t>
  </si>
  <si>
    <t xml:space="preserve">51978077.06861593 </t>
  </si>
  <si>
    <t xml:space="preserve">41421906.29343038 </t>
  </si>
  <si>
    <t xml:space="preserve">31427907.42717875 </t>
  </si>
  <si>
    <t xml:space="preserve">22858869.75256654 </t>
  </si>
  <si>
    <t xml:space="preserve">15583902.592181738 </t>
  </si>
  <si>
    <t xml:space="preserve">10311147.294473212 </t>
  </si>
  <si>
    <t xml:space="preserve">7638651.961358216 </t>
  </si>
  <si>
    <t xml:space="preserve">7562180.500723571 </t>
  </si>
  <si>
    <t xml:space="preserve">10068844.829455683 </t>
  </si>
  <si>
    <t xml:space="preserve">15175196.915379753 </t>
  </si>
  <si>
    <t xml:space="preserve">22102543.3237778 </t>
  </si>
  <si>
    <t xml:space="preserve">2193910.6684965054 </t>
  </si>
  <si>
    <t xml:space="preserve">2063666.5820263587 </t>
  </si>
  <si>
    <t xml:space="preserve">1996462.8622478643 </t>
  </si>
  <si>
    <t xml:space="preserve">2125054.5555385156 </t>
  </si>
  <si>
    <t xml:space="preserve">2479031.07611896 </t>
  </si>
  <si>
    <t xml:space="preserve">3044283.296470993 </t>
  </si>
  <si>
    <t xml:space="preserve">3772536.308908965 </t>
  </si>
  <si>
    <t xml:space="preserve">4604574.235815702 </t>
  </si>
  <si>
    <t xml:space="preserve">5439826.305507435 </t>
  </si>
  <si>
    <t xml:space="preserve">6155238.873444643 </t>
  </si>
  <si>
    <t xml:space="preserve">6643129.74799973 </t>
  </si>
  <si>
    <t xml:space="preserve">6797498.574384101 </t>
  </si>
  <si>
    <t xml:space="preserve">6605221.646391015 </t>
  </si>
  <si>
    <t xml:space="preserve">6137903.00450449 </t>
  </si>
  <si>
    <t xml:space="preserve">5526729.60026756 </t>
  </si>
  <si>
    <t xml:space="preserve">4925224.13970571 </t>
  </si>
  <si>
    <t xml:space="preserve">22836440.790811732 </t>
  </si>
  <si>
    <t xml:space="preserve">15523914.74239623 </t>
  </si>
  <si>
    <t xml:space="preserve">10235505.47883109 </t>
  </si>
  <si>
    <t xml:space="preserve">7553650.2781866565 </t>
  </si>
  <si>
    <t xml:space="preserve">7475329.534905639 </t>
  </si>
  <si>
    <t xml:space="preserve">9992229.912443195 </t>
  </si>
  <si>
    <t xml:space="preserve">15107692.095319476 </t>
  </si>
  <si>
    <t xml:space="preserve">22206701.154051468 </t>
  </si>
  <si>
    <t xml:space="preserve">2220189.9251468503 </t>
  </si>
  <si>
    <t xml:space="preserve">1995463.285474557 </t>
  </si>
  <si>
    <t xml:space="preserve">1908974.5098941638 </t>
  </si>
  <si>
    <t xml:space="preserve">2028786.8812950342 </t>
  </si>
  <si>
    <t xml:space="preserve">2374990.7278048317 </t>
  </si>
  <si>
    <t xml:space="preserve">2941317.32161704 </t>
  </si>
  <si>
    <t xml:space="preserve">3694924.380254703 </t>
  </si>
  <si>
    <t xml:space="preserve">4548460.673056189 </t>
  </si>
  <si>
    <t xml:space="preserve">5405720.397130805 </t>
  </si>
  <si>
    <t xml:space="preserve">6174307.850132895 </t>
  </si>
  <si>
    <t xml:space="preserve">6742946.583672064 </t>
  </si>
  <si>
    <t xml:space="preserve">7027734.257971377 </t>
  </si>
  <si>
    <t xml:space="preserve">6933341.86439485 </t>
  </si>
  <si>
    <t xml:space="preserve">6469619.57383073 </t>
  </si>
  <si>
    <t xml:space="preserve">5824907.5572363585 </t>
  </si>
  <si>
    <t xml:space="preserve">5186221.144807845 </t>
  </si>
  <si>
    <t xml:space="preserve">23028884.805763874 </t>
  </si>
  <si>
    <t xml:space="preserve">15668712.025191516 </t>
  </si>
  <si>
    <t xml:space="preserve">10372684.805781744 </t>
  </si>
  <si>
    <t xml:space="preserve">7930984.444365084 </t>
  </si>
  <si>
    <t xml:space="preserve">8996310.510930203 </t>
  </si>
  <si>
    <t xml:space="preserve">13840470.34040356 </t>
  </si>
  <si>
    <t xml:space="preserve">21645474.242185824 </t>
  </si>
  <si>
    <t xml:space="preserve">33625462.07364496 </t>
  </si>
  <si>
    <t xml:space="preserve">3219667.09284141 </t>
  </si>
  <si>
    <t xml:space="preserve">2328446.188616578 </t>
  </si>
  <si>
    <t xml:space="preserve">2006334.4517698966 </t>
  </si>
  <si>
    <t xml:space="preserve">2124597.6480664317 </t>
  </si>
  <si>
    <t xml:space="preserve">2526056.0364150065 </t>
  </si>
  <si>
    <t xml:space="preserve">3163836.9016721854 </t>
  </si>
  <si>
    <t xml:space="preserve">3987936.7728756974 </t>
  </si>
  <si>
    <t xml:space="preserve">4839054.674302416 </t>
  </si>
  <si>
    <t xml:space="preserve">5623561.604269092 </t>
  </si>
  <si>
    <t xml:space="preserve">6335357.10302671 </t>
  </si>
  <si>
    <t xml:space="preserve">6881928.813487249 </t>
  </si>
  <si>
    <t xml:space="preserve">7117690.501988712 </t>
  </si>
  <si>
    <t xml:space="preserve">6958494.411630029 </t>
  </si>
  <si>
    <t xml:space="preserve">6455217.441133018 </t>
  </si>
  <si>
    <t xml:space="preserve">5786373.9555018265 </t>
  </si>
  <si>
    <t xml:space="preserve">5143350.033040099 </t>
  </si>
  <si>
    <t xml:space="preserve">31231636.08800005 </t>
  </si>
  <si>
    <t xml:space="preserve">25532887.453672018 </t>
  </si>
  <si>
    <t xml:space="preserve">17434097.589740038 </t>
  </si>
  <si>
    <t xml:space="preserve">14140273.2630651 </t>
  </si>
  <si>
    <t xml:space="preserve">14723193.700710045 </t>
  </si>
  <si>
    <t xml:space="preserve">20802781.07963938 </t>
  </si>
  <si>
    <t xml:space="preserve">33053169.76928621 </t>
  </si>
  <si>
    <t xml:space="preserve">51929647.693942994 </t>
  </si>
  <si>
    <t xml:space="preserve">4087372.7396991346 </t>
  </si>
  <si>
    <t xml:space="preserve">2606595.662955245 </t>
  </si>
  <si>
    <t xml:space="preserve">2062352.2766612454 </t>
  </si>
  <si>
    <t xml:space="preserve">2146607.307488899 </t>
  </si>
  <si>
    <t xml:space="preserve">2559122.9778296137 </t>
  </si>
  <si>
    <t xml:space="preserve">3226978.786137433 </t>
  </si>
  <si>
    <t xml:space="preserve">4054847.3765414706 </t>
  </si>
  <si>
    <t xml:space="preserve">4956616.822863024 </t>
  </si>
  <si>
    <t xml:space="preserve">5844144.257863125 </t>
  </si>
  <si>
    <t xml:space="preserve">6580439.639838301 </t>
  </si>
  <si>
    <t xml:space="preserve">7046669.042404436 </t>
  </si>
  <si>
    <t xml:space="preserve">7177991.429761301 </t>
  </si>
  <si>
    <t xml:space="preserve">6943972.883834577 </t>
  </si>
  <si>
    <t xml:space="preserve">6377382.978516683 </t>
  </si>
  <si>
    <t xml:space="preserve">5655518.690300805 </t>
  </si>
  <si>
    <t xml:space="preserve">4983630.631700827 </t>
  </si>
  <si>
    <t xml:space="preserve">25619764.851928797 </t>
  </si>
  <si>
    <t xml:space="preserve">20961618.236697257 </t>
  </si>
  <si>
    <t xml:space="preserve">12400707.790460398 </t>
  </si>
  <si>
    <t xml:space="preserve">10396191.374296088 </t>
  </si>
  <si>
    <t xml:space="preserve">10681842.564206252 </t>
  </si>
  <si>
    <t xml:space="preserve">14851141.26336464 </t>
  </si>
  <si>
    <t xml:space="preserve">27430057.378265455 </t>
  </si>
  <si>
    <t xml:space="preserve">51682936.55666018 </t>
  </si>
  <si>
    <t xml:space="preserve">4218496.957800681 </t>
  </si>
  <si>
    <t xml:space="preserve">2601515.9426102936 </t>
  </si>
  <si>
    <t xml:space="preserve">2048218.238557686 </t>
  </si>
  <si>
    <t xml:space="preserve">2113915.0890018824 </t>
  </si>
  <si>
    <t xml:space="preserve">2509697.2520130915 </t>
  </si>
  <si>
    <t xml:space="preserve">3139730.2031793348 </t>
  </si>
  <si>
    <t xml:space="preserve">3942290.5949663245 </t>
  </si>
  <si>
    <t xml:space="preserve">4831310.864857253 </t>
  </si>
  <si>
    <t xml:space="preserve">5666223.5441495795 </t>
  </si>
  <si>
    <t xml:space="preserve">6318156.4589839615 </t>
  </si>
  <si>
    <t xml:space="preserve">6686413.844230375 </t>
  </si>
  <si>
    <t xml:space="preserve">6714415.225247501 </t>
  </si>
  <si>
    <t xml:space="preserve">6440954.788936925 </t>
  </si>
  <si>
    <t xml:space="preserve">5908811.828036972 </t>
  </si>
  <si>
    <t xml:space="preserve">5238282.534858565 </t>
  </si>
  <si>
    <t xml:space="preserve">4606286.835430173 </t>
  </si>
  <si>
    <t xml:space="preserve">29425773.550287053 </t>
  </si>
  <si>
    <t xml:space="preserve">21393646.794407982 </t>
  </si>
  <si>
    <t xml:space="preserve">13589927.05539414 </t>
  </si>
  <si>
    <t xml:space="preserve">9935861.834650008 </t>
  </si>
  <si>
    <t xml:space="preserve">10325416.102753019 </t>
  </si>
  <si>
    <t xml:space="preserve">14076939.074824546 </t>
  </si>
  <si>
    <t xml:space="preserve">21420430.440931946 </t>
  </si>
  <si>
    <t xml:space="preserve">32871597.55207063 </t>
  </si>
  <si>
    <t xml:space="preserve">3032423.259064819 </t>
  </si>
  <si>
    <t xml:space="preserve">2238678.8598109735 </t>
  </si>
  <si>
    <t xml:space="preserve">1941731.8853311774 </t>
  </si>
  <si>
    <t xml:space="preserve">2079776.089481537 </t>
  </si>
  <si>
    <t xml:space="preserve">2510532.5892612212 </t>
  </si>
  <si>
    <t xml:space="preserve">3173668.290073755 </t>
  </si>
  <si>
    <t xml:space="preserve">3986579.950412778 </t>
  </si>
  <si>
    <t xml:space="preserve">4858321.9488452505 </t>
  </si>
  <si>
    <t xml:space="preserve">5716034.4726930745 </t>
  </si>
  <si>
    <t xml:space="preserve">6478726.481489692 </t>
  </si>
  <si>
    <t xml:space="preserve">7033277.396600001 </t>
  </si>
  <si>
    <t xml:space="preserve">7278015.492475327 </t>
  </si>
  <si>
    <t xml:space="preserve">62481079.076399826 </t>
  </si>
  <si>
    <t xml:space="preserve">52558351.09815518 </t>
  </si>
  <si>
    <t xml:space="preserve">43349073.42176124 </t>
  </si>
  <si>
    <t xml:space="preserve">40681325.38120717 </t>
  </si>
  <si>
    <t xml:space="preserve">33056846.490336288 </t>
  </si>
  <si>
    <t xml:space="preserve">24033954.26177018 </t>
  </si>
  <si>
    <t xml:space="preserve">17300212.05410172 </t>
  </si>
  <si>
    <t xml:space="preserve">14069450.419226069 </t>
  </si>
  <si>
    <t xml:space="preserve">15250134.669950617 </t>
  </si>
  <si>
    <t xml:space="preserve">22499339.67242977 </t>
  </si>
  <si>
    <t xml:space="preserve">36307348.21912962 </t>
  </si>
  <si>
    <t xml:space="preserve">54684854.63543716 </t>
  </si>
  <si>
    <t xml:space="preserve">77680829.88827062 </t>
  </si>
  <si>
    <t xml:space="preserve">110561367.76277858 </t>
  </si>
  <si>
    <t xml:space="preserve">150267135.49701267 </t>
  </si>
  <si>
    <t xml:space="preserve">173281647.73705152 </t>
  </si>
  <si>
    <t xml:space="preserve">149900197.4194694 </t>
  </si>
  <si>
    <t xml:space="preserve">115688040.69104105 </t>
  </si>
  <si>
    <t xml:space="preserve">122764130.28495702 </t>
  </si>
  <si>
    <t xml:space="preserve">119100973.94889885 </t>
  </si>
  <si>
    <t xml:space="preserve">107871357.02370717 </t>
  </si>
  <si>
    <t xml:space="preserve">90169312.6770182 </t>
  </si>
  <si>
    <t xml:space="preserve">77727823.55304036 </t>
  </si>
  <si>
    <t xml:space="preserve">71082997.87248677 </t>
  </si>
  <si>
    <t xml:space="preserve">62477918.89469282 </t>
  </si>
  <si>
    <t xml:space="preserve">52582119.924560644 </t>
  </si>
  <si>
    <t xml:space="preserve">46707828.89547492 </t>
  </si>
  <si>
    <t xml:space="preserve">40433443.001959026 </t>
  </si>
  <si>
    <t xml:space="preserve">32823957.668534726 </t>
  </si>
  <si>
    <t xml:space="preserve">24726467.269397005 </t>
  </si>
  <si>
    <t xml:space="preserve">19756610.703285944 </t>
  </si>
  <si>
    <t xml:space="preserve">15476263.550300017 </t>
  </si>
  <si>
    <t xml:space="preserve">14622952.23039817 </t>
  </si>
  <si>
    <t xml:space="preserve">24853592.719085906 </t>
  </si>
  <si>
    <t xml:space="preserve">42625606.83879203 </t>
  </si>
  <si>
    <t xml:space="preserve">62970651.55579232 </t>
  </si>
  <si>
    <t xml:space="preserve">4479067.522915205 </t>
  </si>
  <si>
    <t xml:space="preserve">2647847.396259067 </t>
  </si>
  <si>
    <t xml:space="preserve">2063306.094821642 </t>
  </si>
  <si>
    <t xml:space="preserve">2121132.2948013972 </t>
  </si>
  <si>
    <t xml:space="preserve">2513405.4496541107 </t>
  </si>
  <si>
    <t xml:space="preserve">3169134.243496966 </t>
  </si>
  <si>
    <t xml:space="preserve">4042328.8435360068 </t>
  </si>
  <si>
    <t xml:space="preserve">5026116.707398676 </t>
  </si>
  <si>
    <t xml:space="preserve">5990378.15855433 </t>
  </si>
  <si>
    <t xml:space="preserve">6806506.065882118 </t>
  </si>
  <si>
    <t xml:space="preserve">7346247.476222871 </t>
  </si>
  <si>
    <t xml:space="preserve">7490558.6167653175 </t>
  </si>
  <si>
    <t xml:space="preserve">7215388.656188773 </t>
  </si>
  <si>
    <t xml:space="preserve">6605456.921867365 </t>
  </si>
  <si>
    <t xml:space="preserve">5862741.05376792 </t>
  </si>
  <si>
    <t xml:space="preserve">5189939.866767138 </t>
  </si>
  <si>
    <t xml:space="preserve">40062004.42884489 </t>
  </si>
  <si>
    <t xml:space="preserve">33374862.227899786 </t>
  </si>
  <si>
    <t xml:space="preserve">19810294.125866562 </t>
  </si>
  <si>
    <t xml:space="preserve">15652748.551817495 </t>
  </si>
  <si>
    <t xml:space="preserve">17313932.000422012 </t>
  </si>
  <si>
    <t xml:space="preserve">25782446.20083174 </t>
  </si>
  <si>
    <t xml:space="preserve">40783604.18419333 </t>
  </si>
  <si>
    <t xml:space="preserve">60696811.37832973 </t>
  </si>
  <si>
    <t xml:space="preserve">4603222.842315909 </t>
  </si>
  <si>
    <t xml:space="preserve">2715718.178990427 </t>
  </si>
  <si>
    <t xml:space="preserve">2142583.915321645 </t>
  </si>
  <si>
    <t xml:space="preserve">2246528.8497259496 </t>
  </si>
  <si>
    <t xml:space="preserve">2684465.657874697 </t>
  </si>
  <si>
    <t xml:space="preserve">3362414.922136389 </t>
  </si>
  <si>
    <t xml:space="preserve">4221580.9304820495 </t>
  </si>
  <si>
    <t xml:space="preserve">5152998.779252317 </t>
  </si>
  <si>
    <t xml:space="preserve">6056016.105542315 </t>
  </si>
  <si>
    <t xml:space="preserve">6844827.932169438 </t>
  </si>
  <si>
    <t xml:space="preserve">7405353.078475124 </t>
  </si>
  <si>
    <t xml:space="preserve">7653139.772059551 </t>
  </si>
  <si>
    <t xml:space="preserve">7521880.482154556 </t>
  </si>
  <si>
    <t xml:space="preserve">6982790.242912011 </t>
  </si>
  <si>
    <t xml:space="preserve">6216503.222858583 </t>
  </si>
  <si>
    <t xml:space="preserve">5501817.056040044 </t>
  </si>
  <si>
    <t xml:space="preserve">36074156.03957882 </t>
  </si>
  <si>
    <t xml:space="preserve">35072355.426364444 </t>
  </si>
  <si>
    <t xml:space="preserve">24564734.958035182 </t>
  </si>
  <si>
    <t xml:space="preserve">16603848.442631397 </t>
  </si>
  <si>
    <t xml:space="preserve">16054137.00866147 </t>
  </si>
  <si>
    <t xml:space="preserve">21615991.98857726 </t>
  </si>
  <si>
    <t xml:space="preserve">32050694.069817666 </t>
  </si>
  <si>
    <t xml:space="preserve">47430057.23655187 </t>
  </si>
  <si>
    <t xml:space="preserve">3509748.619438269 </t>
  </si>
  <si>
    <t xml:space="preserve">2413414.844051366 </t>
  </si>
  <si>
    <t xml:space="preserve">1934864.0732224917 </t>
  </si>
  <si>
    <t xml:space="preserve">1999189.2915685233 </t>
  </si>
  <si>
    <t xml:space="preserve">2374934.5969912075 </t>
  </si>
  <si>
    <t xml:space="preserve">3019779.8981209556 </t>
  </si>
  <si>
    <t xml:space="preserve">3887721.0954737356 </t>
  </si>
  <si>
    <t xml:space="preserve">4840203.977487827 </t>
  </si>
  <si>
    <t xml:space="preserve">5748139.040011619 </t>
  </si>
  <si>
    <t xml:space="preserve">6540125.989308077 </t>
  </si>
  <si>
    <t xml:space="preserve">6865844.651374927 </t>
  </si>
  <si>
    <t xml:space="preserve">5456214.875158913 </t>
  </si>
  <si>
    <t xml:space="preserve">4061889.3855305063 </t>
  </si>
  <si>
    <t xml:space="preserve">3598923.101280144 </t>
  </si>
  <si>
    <t xml:space="preserve">3326725.1093205363 </t>
  </si>
  <si>
    <t xml:space="preserve">2893291.5278252414 </t>
  </si>
  <si>
    <t xml:space="preserve">51868320.4449642 </t>
  </si>
  <si>
    <t xml:space="preserve">38193916.855474435 </t>
  </si>
  <si>
    <t xml:space="preserve">22717687.893556923 </t>
  </si>
  <si>
    <t xml:space="preserve">16460466.34882952 </t>
  </si>
  <si>
    <t xml:space="preserve">16975400.81838413 </t>
  </si>
  <si>
    <t xml:space="preserve">24953459.20438917 </t>
  </si>
  <si>
    <t xml:space="preserve">40984475.073777765 </t>
  </si>
  <si>
    <t xml:space="preserve">63102081.35952949 </t>
  </si>
  <si>
    <t xml:space="preserve">2946091.363485972 </t>
  </si>
  <si>
    <t xml:space="preserve">1842582.7048469528 </t>
  </si>
  <si>
    <t xml:space="preserve">1674018.1776309675 </t>
  </si>
  <si>
    <t xml:space="preserve">1486849.052512765 </t>
  </si>
  <si>
    <t xml:space="preserve">1405659.5377057537 </t>
  </si>
  <si>
    <t xml:space="preserve">1415473.8856976582 </t>
  </si>
  <si>
    <t xml:space="preserve">1708157.6723903657 </t>
  </si>
  <si>
    <t xml:space="preserve">1762462.9564583367 </t>
  </si>
  <si>
    <t xml:space="preserve">2207186.6311573996 </t>
  </si>
  <si>
    <t xml:space="preserve">2758655.2580772275 </t>
  </si>
  <si>
    <t xml:space="preserve">2242191.618133551 </t>
  </si>
  <si>
    <t xml:space="preserve">1479314.7065540361 </t>
  </si>
  <si>
    <t xml:space="preserve">958838.353883361 </t>
  </si>
  <si>
    <t xml:space="preserve">647203.1410848346 </t>
  </si>
  <si>
    <t xml:space="preserve">457162.6133477951 </t>
  </si>
  <si>
    <t xml:space="preserve">261909.60517033274 </t>
  </si>
  <si>
    <t xml:space="preserve">28325228.20505163 </t>
  </si>
  <si>
    <t xml:space="preserve">19900160.653465126 </t>
  </si>
  <si>
    <t xml:space="preserve">10517942.3477863 </t>
  </si>
  <si>
    <t xml:space="preserve">7032755.504041371 </t>
  </si>
  <si>
    <t xml:space="preserve">7789789.117440788 </t>
  </si>
  <si>
    <t xml:space="preserve">13445817.307656081 </t>
  </si>
  <si>
    <t xml:space="preserve">24869708.425268732 </t>
  </si>
  <si>
    <t xml:space="preserve">41814551.7648987 </t>
  </si>
  <si>
    <t xml:space="preserve">423529.00945165544 </t>
  </si>
  <si>
    <t xml:space="preserve">1068101.2886065037 </t>
  </si>
  <si>
    <t xml:space="preserve">1770970.4716489108 </t>
  </si>
  <si>
    <t xml:space="preserve">2587072.608678746 </t>
  </si>
  <si>
    <t xml:space="preserve">3124503.9264632994 </t>
  </si>
  <si>
    <t xml:space="preserve">4001098.0265661357 </t>
  </si>
  <si>
    <t xml:space="preserve">4847265.182787492 </t>
  </si>
  <si>
    <t xml:space="preserve">5460596.097797383 </t>
  </si>
  <si>
    <t xml:space="preserve">5727944.025052731 </t>
  </si>
  <si>
    <t xml:space="preserve">5627680.803949683 </t>
  </si>
  <si>
    <t xml:space="preserve">5190953.869911058 </t>
  </si>
  <si>
    <t xml:space="preserve">4567054.336737772 </t>
  </si>
  <si>
    <t xml:space="preserve">3962612.9759767745 </t>
  </si>
  <si>
    <t xml:space="preserve">29536155.850914646 </t>
  </si>
  <si>
    <t xml:space="preserve">20866350.532823324 </t>
  </si>
  <si>
    <t xml:space="preserve">13354346.876684234 </t>
  </si>
  <si>
    <t xml:space="preserve">22486798.784483656 </t>
  </si>
  <si>
    <t xml:space="preserve">31619021.352943823 </t>
  </si>
  <si>
    <t xml:space="preserve">34937678.764400214 </t>
  </si>
  <si>
    <t xml:space="preserve">42208141.16717448 </t>
  </si>
  <si>
    <t xml:space="preserve">52070732.43035747 </t>
  </si>
  <si>
    <t xml:space="preserve">2023667.0305757374 </t>
  </si>
  <si>
    <t xml:space="preserve">1541823.1136947048 </t>
  </si>
  <si>
    <t xml:space="preserve">1417491.811179902 </t>
  </si>
  <si>
    <t xml:space="preserve">1594361.5106176196 </t>
  </si>
  <si>
    <t xml:space="preserve">2073731.1323633688 </t>
  </si>
  <si>
    <t xml:space="preserve">2833738.8394947215 </t>
  </si>
  <si>
    <t xml:space="preserve">3796740.9587259935 </t>
  </si>
  <si>
    <t xml:space="preserve">4860511.607940676 </t>
  </si>
  <si>
    <t xml:space="preserve">5907303.80739874 </t>
  </si>
  <si>
    <t xml:space="preserve">6829804.002706822 </t>
  </si>
  <si>
    <t xml:space="preserve">7496180.416686101 </t>
  </si>
  <si>
    <t xml:space="preserve">7798900.424201852 </t>
  </si>
  <si>
    <t xml:space="preserve">89861000.65278283 </t>
  </si>
  <si>
    <t xml:space="preserve">94605561.13600439 </t>
  </si>
  <si>
    <t xml:space="preserve">83965058.1163111 </t>
  </si>
  <si>
    <t xml:space="preserve">71134593.53222682 </t>
  </si>
  <si>
    <t xml:space="preserve">59737727.74181177 </t>
  </si>
  <si>
    <t xml:space="preserve">56290170.07110387 </t>
  </si>
  <si>
    <t xml:space="preserve">42874792.337708965 </t>
  </si>
  <si>
    <t xml:space="preserve">33725192.54957487 </t>
  </si>
  <si>
    <t xml:space="preserve">29783463.133875668 </t>
  </si>
  <si>
    <t xml:space="preserve">35303061.29360635 </t>
  </si>
  <si>
    <t xml:space="preserve">43797475.831113495 </t>
  </si>
  <si>
    <t xml:space="preserve">53763611.72794731 </t>
  </si>
  <si>
    <t xml:space="preserve">73369358.3368782 </t>
  </si>
  <si>
    <t xml:space="preserve">94299254.36927284 </t>
  </si>
  <si>
    <t xml:space="preserve">109009741.94725256 </t>
  </si>
  <si>
    <t xml:space="preserve">121794076.94479287 </t>
  </si>
  <si>
    <t xml:space="preserve">123958035.56173445 </t>
  </si>
  <si>
    <t xml:space="preserve">124311606.24523184 </t>
  </si>
  <si>
    <t xml:space="preserve">109735429.11213295 </t>
  </si>
  <si>
    <t xml:space="preserve">98794978.22934502 </t>
  </si>
  <si>
    <t xml:space="preserve">101905386.8709591 </t>
  </si>
  <si>
    <t xml:space="preserve">105266525.807404 </t>
  </si>
  <si>
    <t xml:space="preserve">94500834.1865504 </t>
  </si>
  <si>
    <t xml:space="preserve">87005922.50598305 </t>
  </si>
  <si>
    <t xml:space="preserve">80401619.00616404 </t>
  </si>
  <si>
    <t xml:space="preserve">75069019.01897606 </t>
  </si>
  <si>
    <t xml:space="preserve">74077241.13555044 </t>
  </si>
  <si>
    <t xml:space="preserve">68476955.8303816 </t>
  </si>
  <si>
    <t xml:space="preserve">56580691.101440206 </t>
  </si>
  <si>
    <t xml:space="preserve">46692182.15842704 </t>
  </si>
  <si>
    <t xml:space="preserve">36203542.21484119 </t>
  </si>
  <si>
    <t xml:space="preserve">33444191.69293738 </t>
  </si>
  <si>
    <t xml:space="preserve">39050655.89212101 </t>
  </si>
  <si>
    <t xml:space="preserve">54598948.76819418 </t>
  </si>
  <si>
    <t xml:space="preserve">74642423.56401184 </t>
  </si>
  <si>
    <t xml:space="preserve">93586319.34976995 </t>
  </si>
  <si>
    <t xml:space="preserve">4700837.170733192 </t>
  </si>
  <si>
    <t xml:space="preserve">2898973.504801217 </t>
  </si>
  <si>
    <t xml:space="preserve">2402773.1481551845 </t>
  </si>
  <si>
    <t xml:space="preserve">2533879.14176429 </t>
  </si>
  <si>
    <t xml:space="preserve">2977541.599751179 </t>
  </si>
  <si>
    <t xml:space="preserve">3690472.5124713522 </t>
  </si>
  <si>
    <t xml:space="preserve">4593561.535019436 </t>
  </si>
  <si>
    <t xml:space="preserve">5586983.283950619 </t>
  </si>
  <si>
    <t xml:space="preserve">6563001.305115812 </t>
  </si>
  <si>
    <t xml:space="preserve">7416689.703403183 </t>
  </si>
  <si>
    <t xml:space="preserve">8020041.97322162 </t>
  </si>
  <si>
    <t xml:space="preserve">8266389.252089042 </t>
  </si>
  <si>
    <t xml:space="preserve">8096521.019000484 </t>
  </si>
  <si>
    <t xml:space="preserve">7524051.214251066 </t>
  </si>
  <si>
    <t xml:space="preserve">6750805.113162721 </t>
  </si>
  <si>
    <t xml:space="preserve">6015692.616091505 </t>
  </si>
  <si>
    <t xml:space="preserve">52767719.26560186 </t>
  </si>
  <si>
    <t xml:space="preserve">45306166.87536701 </t>
  </si>
  <si>
    <t xml:space="preserve">38707848.917358354 </t>
  </si>
  <si>
    <t xml:space="preserve">38343745.12431764 </t>
  </si>
  <si>
    <t xml:space="preserve">42198869.857919164 </t>
  </si>
  <si>
    <t xml:space="preserve">51705384.24187077 </t>
  </si>
  <si>
    <t xml:space="preserve">67059137.327778295 </t>
  </si>
  <si>
    <t xml:space="preserve">88573776.39664002 </t>
  </si>
  <si>
    <t xml:space="preserve">4877448.083057581 </t>
  </si>
  <si>
    <t xml:space="preserve">2967943.981822208 </t>
  </si>
  <si>
    <t xml:space="preserve">2497702.2596575143 </t>
  </si>
  <si>
    <t xml:space="preserve">2627943.998522807 </t>
  </si>
  <si>
    <t xml:space="preserve">3070039.267804712 </t>
  </si>
  <si>
    <t xml:space="preserve">3776823.662619056 </t>
  </si>
  <si>
    <t xml:space="preserve">4675131.553118774 </t>
  </si>
  <si>
    <t xml:space="preserve">5662301.244859244 </t>
  </si>
  <si>
    <t xml:space="preserve">6632488.188190877 </t>
  </si>
  <si>
    <t xml:space="preserve">7482604.676212156 </t>
  </si>
  <si>
    <t xml:space="preserve">8083860.614545786 </t>
  </si>
  <si>
    <t xml:space="preserve">8329165.218458566 </t>
  </si>
  <si>
    <t xml:space="preserve">8160508.109563437 </t>
  </si>
  <si>
    <t xml:space="preserve">7569200.96408421 </t>
  </si>
  <si>
    <t xml:space="preserve">6763848.614005309 </t>
  </si>
  <si>
    <t xml:space="preserve">6003378.28697413 </t>
  </si>
  <si>
    <t xml:space="preserve">61461257.36468508 </t>
  </si>
  <si>
    <t xml:space="preserve">55652296.3371952 </t>
  </si>
  <si>
    <t xml:space="preserve">41696969.45799662 </t>
  </si>
  <si>
    <t xml:space="preserve">40083685.244249396 </t>
  </si>
  <si>
    <t xml:space="preserve">43153007.568392456 </t>
  </si>
  <si>
    <t xml:space="preserve">51596994.90991208 </t>
  </si>
  <si>
    <t xml:space="preserve">66992947.16837037 </t>
  </si>
  <si>
    <t xml:space="preserve">87941310.27663195 </t>
  </si>
  <si>
    <t xml:space="preserve">4846149.402612754 </t>
  </si>
  <si>
    <t xml:space="preserve">2987877.815282953 </t>
  </si>
  <si>
    <t xml:space="preserve">2542826.6258113044 </t>
  </si>
  <si>
    <t xml:space="preserve">2675548.228012687 </t>
  </si>
  <si>
    <t xml:space="preserve">3114873.8313065525 </t>
  </si>
  <si>
    <t xml:space="preserve">3822619.3087065397 </t>
  </si>
  <si>
    <t xml:space="preserve">4719017.00774104 </t>
  </si>
  <si>
    <t xml:space="preserve">5680729.458807532 </t>
  </si>
  <si>
    <t xml:space="preserve">6606086.017052721 </t>
  </si>
  <si>
    <t xml:space="preserve">7427110.767414594 </t>
  </si>
  <si>
    <t xml:space="preserve">8024175.858895126 </t>
  </si>
  <si>
    <t xml:space="preserve">8277273.467408767 </t>
  </si>
  <si>
    <t xml:space="preserve">8092456.334381355 </t>
  </si>
  <si>
    <t xml:space="preserve">7489570.647381618 </t>
  </si>
  <si>
    <t xml:space="preserve">6710463.13283267 </t>
  </si>
  <si>
    <t xml:space="preserve">5972179.692385902 </t>
  </si>
  <si>
    <t xml:space="preserve">54406531.45267652 </t>
  </si>
  <si>
    <t xml:space="preserve">49591503.67453488 </t>
  </si>
  <si>
    <t xml:space="preserve">41086378.24055196 </t>
  </si>
  <si>
    <t xml:space="preserve">45306167.5741573 </t>
  </si>
  <si>
    <t xml:space="preserve">47506247.08716923 </t>
  </si>
  <si>
    <t xml:space="preserve">50757658.47417164 </t>
  </si>
  <si>
    <t xml:space="preserve">54358510.568507805 </t>
  </si>
  <si>
    <t xml:space="preserve">71042735.40242042 </t>
  </si>
  <si>
    <t xml:space="preserve">4228357.8560839435 </t>
  </si>
  <si>
    <t xml:space="preserve">2829531.7948996024 </t>
  </si>
  <si>
    <t xml:space="preserve">2509268.583744796 </t>
  </si>
  <si>
    <t xml:space="preserve">2658583.370020814 </t>
  </si>
  <si>
    <t xml:space="preserve">3098811.645638552 </t>
  </si>
  <si>
    <t xml:space="preserve">3806030.7000191724 </t>
  </si>
  <si>
    <t xml:space="preserve">4691049.268473397 </t>
  </si>
  <si>
    <t xml:space="preserve">5636400.734736151 </t>
  </si>
  <si>
    <t xml:space="preserve">6561634.919431765 </t>
  </si>
  <si>
    <t xml:space="preserve">7388750.693358952 </t>
  </si>
  <si>
    <t xml:space="preserve">7993414.5339195775 </t>
  </si>
  <si>
    <t xml:space="preserve">8253849.214578584 </t>
  </si>
  <si>
    <t xml:space="preserve">8099397.84821396 </t>
  </si>
  <si>
    <t xml:space="preserve">7541412.185643837 </t>
  </si>
  <si>
    <t xml:space="preserve">6780235.62226155 </t>
  </si>
  <si>
    <t xml:space="preserve">6042841.813475609 </t>
  </si>
  <si>
    <t xml:space="preserve">45064894.140353136 </t>
  </si>
  <si>
    <t xml:space="preserve">44800460.81195527 </t>
  </si>
  <si>
    <t xml:space="preserve">37615946.59575564 </t>
  </si>
  <si>
    <t xml:space="preserve">33709250.32676484 </t>
  </si>
  <si>
    <t xml:space="preserve">33516827.338720653 </t>
  </si>
  <si>
    <t xml:space="preserve">37010578.80510612 </t>
  </si>
  <si>
    <t xml:space="preserve">44181190.45032145 </t>
  </si>
  <si>
    <t xml:space="preserve">53952020.40043415 </t>
  </si>
  <si>
    <t xml:space="preserve">3650052.885467463 </t>
  </si>
  <si>
    <t xml:space="preserve">2686656.3207779843 </t>
  </si>
  <si>
    <t xml:space="preserve">2540866.9663446806 </t>
  </si>
  <si>
    <t xml:space="preserve">2709436.838824519 </t>
  </si>
  <si>
    <t xml:space="preserve">3159542.460716034 </t>
  </si>
  <si>
    <t xml:space="preserve">3873516.261921703 </t>
  </si>
  <si>
    <t xml:space="preserve">4776355.55267023 </t>
  </si>
  <si>
    <t xml:space="preserve">5790690.140485185 </t>
  </si>
  <si>
    <t xml:space="preserve">6780741.145991352 </t>
  </si>
  <si>
    <t xml:space="preserve">7574291.809781054 </t>
  </si>
  <si>
    <t xml:space="preserve">8038979.276626318 </t>
  </si>
  <si>
    <t xml:space="preserve">8189816.099231885 </t>
  </si>
  <si>
    <t xml:space="preserve">8043754.081833554 </t>
  </si>
  <si>
    <t xml:space="preserve">7489601.224995648 </t>
  </si>
  <si>
    <t xml:space="preserve">6690416.493357415 </t>
  </si>
  <si>
    <t xml:space="preserve">5941864.955529565 </t>
  </si>
  <si>
    <t xml:space="preserve">45223259.008653246 </t>
  </si>
  <si>
    <t xml:space="preserve">34860641.029123306 </t>
  </si>
  <si>
    <t xml:space="preserve">27044766.953986425 </t>
  </si>
  <si>
    <t xml:space="preserve">24857926.68452377 </t>
  </si>
  <si>
    <t xml:space="preserve">31590379.258795656 </t>
  </si>
  <si>
    <t xml:space="preserve">36143616.49498232 </t>
  </si>
  <si>
    <t xml:space="preserve">37929602.78065526 </t>
  </si>
  <si>
    <t xml:space="preserve">47914160.88941565 </t>
  </si>
  <si>
    <t xml:space="preserve">3346388.225033728 </t>
  </si>
  <si>
    <t xml:space="preserve">2696184.1555144843 </t>
  </si>
  <si>
    <t xml:space="preserve">2601572.1386657925 </t>
  </si>
  <si>
    <t xml:space="preserve">2778238.4485177104 </t>
  </si>
  <si>
    <t xml:space="preserve">3272893.1663985304 </t>
  </si>
  <si>
    <t xml:space="preserve">4030239.685586067 </t>
  </si>
  <si>
    <t xml:space="preserve">4896375.234467452 </t>
  </si>
  <si>
    <t xml:space="preserve">5741516.3033970725 </t>
  </si>
  <si>
    <t xml:space="preserve">6516817.823676406 </t>
  </si>
  <si>
    <t xml:space="preserve">7176250.9147320725 </t>
  </si>
  <si>
    <t xml:space="preserve">7604198.9542314205 </t>
  </si>
  <si>
    <t xml:space="preserve">7706469.82862381 </t>
  </si>
  <si>
    <t xml:space="preserve">77590292.42917879 </t>
  </si>
  <si>
    <t xml:space="preserve">67687208.27540763 </t>
  </si>
  <si>
    <t xml:space="preserve">57816781.83676182 </t>
  </si>
  <si>
    <t xml:space="preserve">47611472.55241538 </t>
  </si>
  <si>
    <t xml:space="preserve">38574372.47833242 </t>
  </si>
  <si>
    <t xml:space="preserve">31369652.550290845 </t>
  </si>
  <si>
    <t xml:space="preserve">26116988.981164522 </t>
  </si>
  <si>
    <t xml:space="preserve">23435350.310215242 </t>
  </si>
  <si>
    <t xml:space="preserve">23343575.37709336 </t>
  </si>
  <si>
    <t xml:space="preserve">25823654.213114403 </t>
  </si>
  <si>
    <t xml:space="preserve">30866471.601940066 </t>
  </si>
  <si>
    <t xml:space="preserve">38323133.15693131 </t>
  </si>
  <si>
    <t xml:space="preserve">53142162.99165935 </t>
  </si>
  <si>
    <t xml:space="preserve">69692819.97249636 </t>
  </si>
  <si>
    <t xml:space="preserve">88017151.54826069 </t>
  </si>
  <si>
    <t xml:space="preserve">103718374.37680456 </t>
  </si>
  <si>
    <t xml:space="preserve">97860323.82599781 </t>
  </si>
  <si>
    <t xml:space="preserve">90817207.98360273 </t>
  </si>
  <si>
    <t xml:space="preserve">95789252.00087169 </t>
  </si>
  <si>
    <t xml:space="preserve">98893013.48334853 </t>
  </si>
  <si>
    <t xml:space="preserve">99584906.19586751 </t>
  </si>
  <si>
    <t xml:space="preserve">97707974.41875976 </t>
  </si>
  <si>
    <t xml:space="preserve">94185571.51056889 </t>
  </si>
  <si>
    <t xml:space="preserve">87532995.66725871 </t>
  </si>
  <si>
    <t xml:space="preserve">78370091.90405327 </t>
  </si>
  <si>
    <t xml:space="preserve">68405899.46115114 </t>
  </si>
  <si>
    <t xml:space="preserve">58454045.77208959 </t>
  </si>
  <si>
    <t xml:space="preserve">48115983.67411749 </t>
  </si>
  <si>
    <t xml:space="preserve">38983082.14683014 </t>
  </si>
  <si>
    <t xml:space="preserve">31680572.869221386 </t>
  </si>
  <si>
    <t xml:space="preserve">26376573.391093403 </t>
  </si>
  <si>
    <t xml:space="preserve">24436642.54154386 </t>
  </si>
  <si>
    <t xml:space="preserve">25192167.80504903 </t>
  </si>
  <si>
    <t xml:space="preserve">28777392.88515903 </t>
  </si>
  <si>
    <t xml:space="preserve">35228760.47755492 </t>
  </si>
  <si>
    <t xml:space="preserve">39949625.17968668 </t>
  </si>
  <si>
    <t xml:space="preserve">2723679.790593342 </t>
  </si>
  <si>
    <t xml:space="preserve">2577117.214384018 </t>
  </si>
  <si>
    <t xml:space="preserve">2536633.4907894223 </t>
  </si>
  <si>
    <t xml:space="preserve">2716184.4433336374 </t>
  </si>
  <si>
    <t xml:space="preserve">3165517.7845943607 </t>
  </si>
  <si>
    <t xml:space="preserve">3840152.603939165 </t>
  </si>
  <si>
    <t xml:space="preserve">4707555.094816359 </t>
  </si>
  <si>
    <t xml:space="preserve">5695820.132424704 </t>
  </si>
  <si>
    <t xml:space="preserve">6674924.505036696 </t>
  </si>
  <si>
    <t xml:space="preserve">7536524.682305571 </t>
  </si>
  <si>
    <t xml:space="preserve">8146360.6438846765 </t>
  </si>
  <si>
    <t xml:space="preserve">8397678.074061356 </t>
  </si>
  <si>
    <t xml:space="preserve">8228742.980517929 </t>
  </si>
  <si>
    <t xml:space="preserve">7616419.3691642415 </t>
  </si>
  <si>
    <t xml:space="preserve">6774127.504489814 </t>
  </si>
  <si>
    <t xml:space="preserve">5979490.695896992 </t>
  </si>
  <si>
    <t xml:space="preserve">52535827.01897944 </t>
  </si>
  <si>
    <t xml:space="preserve">45134017.18328471 </t>
  </si>
  <si>
    <t xml:space="preserve">38509470.093035474 </t>
  </si>
  <si>
    <t xml:space="preserve">37846542.40729765 </t>
  </si>
  <si>
    <t xml:space="preserve">39706787.73845073 </t>
  </si>
  <si>
    <t xml:space="preserve">44569716.51610604 </t>
  </si>
  <si>
    <t xml:space="preserve">53910468.9636594 </t>
  </si>
  <si>
    <t xml:space="preserve">77000640.5435946 </t>
  </si>
  <si>
    <t xml:space="preserve">4510934.507848735 </t>
  </si>
  <si>
    <t xml:space="preserve">2894279.126360831 </t>
  </si>
  <si>
    <t xml:space="preserve">2566724.1505829245 </t>
  </si>
  <si>
    <t xml:space="preserve">2718047.859701348 </t>
  </si>
  <si>
    <t xml:space="preserve">3145955.7354599335 </t>
  </si>
  <si>
    <t xml:space="preserve">3844523.759836412 </t>
  </si>
  <si>
    <t xml:space="preserve">4727382.731347812 </t>
  </si>
  <si>
    <t xml:space="preserve">5708041.526472213 </t>
  </si>
  <si>
    <t xml:space="preserve">6680829.226053704 </t>
  </si>
  <si>
    <t xml:space="preserve">7513906.00835505 </t>
  </si>
  <si>
    <t xml:space="preserve">8080063.974595404 </t>
  </si>
  <si>
    <t xml:space="preserve">8376669.913089614 </t>
  </si>
  <si>
    <t xml:space="preserve">8316506.729412998 </t>
  </si>
  <si>
    <t xml:space="preserve">7764616.595982387 </t>
  </si>
  <si>
    <t xml:space="preserve">6950711.882298434 </t>
  </si>
  <si>
    <t xml:space="preserve">6184602.022403393 </t>
  </si>
  <si>
    <t xml:space="preserve">52651507.7725262 </t>
  </si>
  <si>
    <t xml:space="preserve">50395505.901503935 </t>
  </si>
  <si>
    <t xml:space="preserve">52276990.52171084 </t>
  </si>
  <si>
    <t xml:space="preserve">48531277.84688851 </t>
  </si>
  <si>
    <t xml:space="preserve">51560513.72450656 </t>
  </si>
  <si>
    <t xml:space="preserve">60838717.3809433 </t>
  </si>
  <si>
    <t xml:space="preserve">76917610.8650887 </t>
  </si>
  <si>
    <t xml:space="preserve">96378088.84443712 </t>
  </si>
  <si>
    <t xml:space="preserve">5105580.637652691 </t>
  </si>
  <si>
    <t xml:space="preserve">3050573.023840771 </t>
  </si>
  <si>
    <t xml:space="preserve">2654873.0675671743 </t>
  </si>
  <si>
    <t xml:space="preserve">2801878.4785644943 </t>
  </si>
  <si>
    <t xml:space="preserve">3249563.001899846 </t>
  </si>
  <si>
    <t xml:space="preserve">3991422.2444492276 </t>
  </si>
  <si>
    <t xml:space="preserve">4984233.813545526 </t>
  </si>
  <si>
    <t xml:space="preserve">6090085.864986038 </t>
  </si>
  <si>
    <t xml:space="preserve">7140981.317966087 </t>
  </si>
  <si>
    <t xml:space="preserve">8020734.229171659 </t>
  </si>
  <si>
    <t xml:space="preserve">8596848.361016411 </t>
  </si>
  <si>
    <t xml:space="preserve">8795726.61128407 </t>
  </si>
  <si>
    <t xml:space="preserve">8571503.777795993 </t>
  </si>
  <si>
    <t xml:space="preserve">7912023.788648779 </t>
  </si>
  <si>
    <t xml:space="preserve">7055914.808946184 </t>
  </si>
  <si>
    <t xml:space="preserve">6261425.0981621295 </t>
  </si>
  <si>
    <t xml:space="preserve">62660955.16992411 </t>
  </si>
  <si>
    <t xml:space="preserve">52756549.16094817 </t>
  </si>
  <si>
    <t xml:space="preserve">47697726.19422452 </t>
  </si>
  <si>
    <t xml:space="preserve">45105800.03233774 </t>
  </si>
  <si>
    <t xml:space="preserve">50063525.55786711 </t>
  </si>
  <si>
    <t xml:space="preserve">67651916.6117497 </t>
  </si>
  <si>
    <t xml:space="preserve">73953243.04591392 </t>
  </si>
  <si>
    <t xml:space="preserve">80921406.60367806 </t>
  </si>
  <si>
    <t xml:space="preserve">4870144.276944845 </t>
  </si>
  <si>
    <t xml:space="preserve">3015840.7504988997 </t>
  </si>
  <si>
    <t xml:space="preserve">2673145.149537497 </t>
  </si>
  <si>
    <t xml:space="preserve">2823098.6117420597 </t>
  </si>
  <si>
    <t xml:space="preserve">3272452.1706308364 </t>
  </si>
  <si>
    <t xml:space="preserve">4012600.033566555 </t>
  </si>
  <si>
    <t xml:space="preserve">4962963.786422322 </t>
  </si>
  <si>
    <t xml:space="preserve">6003398.392254675 </t>
  </si>
  <si>
    <t xml:space="preserve">7017612.4326748885 </t>
  </si>
  <si>
    <t xml:space="preserve">7885020.268678296 </t>
  </si>
  <si>
    <t xml:space="preserve">8465086.490120016 </t>
  </si>
  <si>
    <t xml:space="preserve">8653009.996348904 </t>
  </si>
  <si>
    <t xml:space="preserve">8404561.858281188 </t>
  </si>
  <si>
    <t xml:space="preserve">7710117.845049402 </t>
  </si>
  <si>
    <t xml:space="preserve">6830565.253297731 </t>
  </si>
  <si>
    <t xml:space="preserve">6047718.9099506615 </t>
  </si>
  <si>
    <t xml:space="preserve">67792477.39578107 </t>
  </si>
  <si>
    <t xml:space="preserve">59613337.37140302 </t>
  </si>
  <si>
    <t xml:space="preserve">49517798.33158204 </t>
  </si>
  <si>
    <t xml:space="preserve">46641579.3353611 </t>
  </si>
  <si>
    <t xml:space="preserve">50497543.94390934 </t>
  </si>
  <si>
    <t xml:space="preserve">61319566.34895666 </t>
  </si>
  <si>
    <t xml:space="preserve">77662536.54279137 </t>
  </si>
  <si>
    <t xml:space="preserve">96433943.2544733 </t>
  </si>
  <si>
    <t xml:space="preserve">5134810.249535012 </t>
  </si>
  <si>
    <t xml:space="preserve">3068393.271439326 </t>
  </si>
  <si>
    <t xml:space="preserve">2679048.755920855 </t>
  </si>
  <si>
    <t xml:space="preserve">2833049.57266734 </t>
  </si>
  <si>
    <t xml:space="preserve">3275542.520385557 </t>
  </si>
  <si>
    <t xml:space="preserve">4001161.046198533 </t>
  </si>
  <si>
    <t xml:space="preserve">4942999.348900424 </t>
  </si>
  <si>
    <t xml:space="preserve">5957537.710228451 </t>
  </si>
  <si>
    <t xml:space="preserve">6956742.84216551 </t>
  </si>
  <si>
    <t xml:space="preserve">7877402.66694971 </t>
  </si>
  <si>
    <t xml:space="preserve">8567145.730927926 </t>
  </si>
  <si>
    <t xml:space="preserve">8882098.137931595 </t>
  </si>
  <si>
    <t xml:space="preserve">8738230.077371478 </t>
  </si>
  <si>
    <t xml:space="preserve">8117115.911708462 </t>
  </si>
  <si>
    <t xml:space="preserve">7272468.579975586 </t>
  </si>
  <si>
    <t xml:space="preserve">6478547.237243904 </t>
  </si>
  <si>
    <t xml:space="preserve">56764069.30440977 </t>
  </si>
  <si>
    <t xml:space="preserve">46693879.487763554 </t>
  </si>
  <si>
    <t xml:space="preserve">38166245.765991494 </t>
  </si>
  <si>
    <t xml:space="preserve">34211997.69758051 </t>
  </si>
  <si>
    <t xml:space="preserve">34181430.62167364 </t>
  </si>
  <si>
    <t xml:space="preserve">40533070.65170969 </t>
  </si>
  <si>
    <t xml:space="preserve">52469403.09913389 </t>
  </si>
  <si>
    <t xml:space="preserve">68618446.82668874 </t>
  </si>
  <si>
    <t xml:space="preserve">4617836.235003547 </t>
  </si>
  <si>
    <t xml:space="preserve">3077396.1976122437 </t>
  </si>
  <si>
    <t xml:space="preserve">2885484.995617767 </t>
  </si>
  <si>
    <t xml:space="preserve">3089605.186960749 </t>
  </si>
  <si>
    <t xml:space="preserve">3599214.460695109 </t>
  </si>
  <si>
    <t xml:space="preserve">4368248.694094561 </t>
  </si>
  <si>
    <t xml:space="preserve">5320849.445809783 </t>
  </si>
  <si>
    <t xml:space="preserve">6373811.605678961 </t>
  </si>
  <si>
    <t xml:space="preserve">7419984.570728042 </t>
  </si>
  <si>
    <t xml:space="preserve">8347013.669600338 </t>
  </si>
  <si>
    <t xml:space="preserve">9004713.498835916 </t>
  </si>
  <si>
    <t xml:space="preserve">9281634.024329051 </t>
  </si>
  <si>
    <t xml:space="preserve">90230969.4239775 </t>
  </si>
  <si>
    <t xml:space="preserve">87856968.65627982 </t>
  </si>
  <si>
    <t xml:space="preserve">78607312.71891835 </t>
  </si>
  <si>
    <t xml:space="preserve">71536209.81386894 </t>
  </si>
  <si>
    <t xml:space="preserve">67647791.90040076 </t>
  </si>
  <si>
    <t xml:space="preserve">59532594.03568649 </t>
  </si>
  <si>
    <t xml:space="preserve">47269432.72361615 </t>
  </si>
  <si>
    <t xml:space="preserve">39401827.21988167 </t>
  </si>
  <si>
    <t xml:space="preserve">43794738.66841477 </t>
  </si>
  <si>
    <t xml:space="preserve">54257199.13467122 </t>
  </si>
  <si>
    <t xml:space="preserve">71365142.65321949 </t>
  </si>
  <si>
    <t xml:space="preserve">93029494.9597679 </t>
  </si>
  <si>
    <t xml:space="preserve">122596927.27159236 </t>
  </si>
  <si>
    <t xml:space="preserve">151823358.02209333 </t>
  </si>
  <si>
    <t xml:space="preserve">178353060.84811762 </t>
  </si>
  <si>
    <t xml:space="preserve">198391659.5579564 </t>
  </si>
  <si>
    <t xml:space="preserve">189611600.4265121 </t>
  </si>
  <si>
    <t xml:space="preserve">158641219.07930574 </t>
  </si>
  <si>
    <t xml:space="preserve">138751606.82473758 </t>
  </si>
  <si>
    <t xml:space="preserve">142114156.1144759 </t>
  </si>
  <si>
    <t xml:space="preserve">142805240.31552225 </t>
  </si>
  <si>
    <t xml:space="preserve">126832860.28696176 </t>
  </si>
  <si>
    <t xml:space="preserve">109312228.96061963 </t>
  </si>
  <si>
    <t xml:space="preserve">94245173.88965823 </t>
  </si>
  <si>
    <t xml:space="preserve">88217945.04321928 </t>
  </si>
  <si>
    <t xml:space="preserve">78342229.29653317 </t>
  </si>
  <si>
    <t xml:space="preserve">71270387.63129957 </t>
  </si>
  <si>
    <t xml:space="preserve">71571985.76470031 </t>
  </si>
  <si>
    <t xml:space="preserve">63612171.965550646 </t>
  </si>
  <si>
    <t xml:space="preserve">48476853.75732455 </t>
  </si>
  <si>
    <t xml:space="preserve">39592990.71630385 </t>
  </si>
  <si>
    <t xml:space="preserve">34320943.75771979 </t>
  </si>
  <si>
    <t xml:space="preserve">39085423.27005485 </t>
  </si>
  <si>
    <t xml:space="preserve">52178890.083604686 </t>
  </si>
  <si>
    <t xml:space="preserve">70532235.83869104 </t>
  </si>
  <si>
    <t xml:space="preserve">91237803.83105937 </t>
  </si>
  <si>
    <t xml:space="preserve">5220419.260208828 </t>
  </si>
  <si>
    <t xml:space="preserve">3128131.8124975585 </t>
  </si>
  <si>
    <t xml:space="preserve">2775335.5962106027 </t>
  </si>
  <si>
    <t xml:space="preserve">2955008.1309783375 </t>
  </si>
  <si>
    <t xml:space="preserve">3434256.8741421276 </t>
  </si>
  <si>
    <t xml:space="preserve">4193334.7991990526 </t>
  </si>
  <si>
    <t xml:space="preserve">5133543.853546939 </t>
  </si>
  <si>
    <t xml:space="preserve">6138923.8632145515 </t>
  </si>
  <si>
    <t xml:space="preserve">7100404.751654748 </t>
  </si>
  <si>
    <t xml:space="preserve">7887983.422909969 </t>
  </si>
  <si>
    <t xml:space="preserve">8362377.876705728 </t>
  </si>
  <si>
    <t xml:space="preserve">8469896.674315339 </t>
  </si>
  <si>
    <t xml:space="preserve">8223924.409814954 </t>
  </si>
  <si>
    <t xml:space="preserve">7624080.120140292 </t>
  </si>
  <si>
    <t xml:space="preserve">6853389.883339266 </t>
  </si>
  <si>
    <t xml:space="preserve">6134491.113637189 </t>
  </si>
  <si>
    <t xml:space="preserve">54500529.34401199 </t>
  </si>
  <si>
    <t xml:space="preserve">50037416.76054748 </t>
  </si>
  <si>
    <t xml:space="preserve">38824322.41459752 </t>
  </si>
  <si>
    <t xml:space="preserve">33922880.35389693 </t>
  </si>
  <si>
    <t xml:space="preserve">35091807.94332112 </t>
  </si>
  <si>
    <t xml:space="preserve">44570821.37929915 </t>
  </si>
  <si>
    <t xml:space="preserve">60444727.2060456 </t>
  </si>
  <si>
    <t xml:space="preserve">81954430.09210822 </t>
  </si>
  <si>
    <t xml:space="preserve">4868077.34937665 </t>
  </si>
  <si>
    <t xml:space="preserve">3037860.288906522 </t>
  </si>
  <si>
    <t xml:space="preserve">2704102.9486800605 </t>
  </si>
  <si>
    <t xml:space="preserve">2890474.486462364 </t>
  </si>
  <si>
    <t xml:space="preserve">3393923.4027883215 </t>
  </si>
  <si>
    <t xml:space="preserve">4160215.7153628655 </t>
  </si>
  <si>
    <t xml:space="preserve">5093557.67730174 </t>
  </si>
  <si>
    <t xml:space="preserve">6106496.774927154 </t>
  </si>
  <si>
    <t xml:space="preserve">7105888.539071755 </t>
  </si>
  <si>
    <t xml:space="preserve">7986438.401151983 </t>
  </si>
  <si>
    <t xml:space="preserve">8607348.194190953 </t>
  </si>
  <si>
    <t xml:space="preserve">8843607.434939109 </t>
  </si>
  <si>
    <t xml:space="preserve">8646551.058610411 </t>
  </si>
  <si>
    <t xml:space="preserve">8024759.797281225 </t>
  </si>
  <si>
    <t xml:space="preserve">7205941.055514878 </t>
  </si>
  <si>
    <t xml:space="preserve">6439665.601978428 </t>
  </si>
  <si>
    <t xml:space="preserve">61597589.05167836 </t>
  </si>
  <si>
    <t xml:space="preserve">49893753.61178101 </t>
  </si>
  <si>
    <t xml:space="preserve">38228128.28082268 </t>
  </si>
  <si>
    <t xml:space="preserve">34447957.730337605 </t>
  </si>
  <si>
    <t xml:space="preserve">36838538.66196674 </t>
  </si>
  <si>
    <t xml:space="preserve">44737589.18609353 </t>
  </si>
  <si>
    <t xml:space="preserve">57986173.78291342 </t>
  </si>
  <si>
    <t xml:space="preserve">76153539.72550447 </t>
  </si>
  <si>
    <t xml:space="preserve">4905119.272255645 </t>
  </si>
  <si>
    <t xml:space="preserve">3142196.6452763914 </t>
  </si>
  <si>
    <t xml:space="preserve">2898935.808110689 </t>
  </si>
  <si>
    <t xml:space="preserve">3071887.4455566844 </t>
  </si>
  <si>
    <t xml:space="preserve">3546167.858399865 </t>
  </si>
  <si>
    <t xml:space="preserve">4306499.692005576 </t>
  </si>
  <si>
    <t xml:space="preserve">5278747.744476928 </t>
  </si>
  <si>
    <t xml:space="preserve">6346578.601603714 </t>
  </si>
  <si>
    <t xml:space="preserve">7384046.970247675 </t>
  </si>
  <si>
    <t xml:space="preserve">8262357.217752144 </t>
  </si>
  <si>
    <t xml:space="preserve">8842220.979431968 </t>
  </si>
  <si>
    <t xml:space="preserve">9051345.599246744 </t>
  </si>
  <si>
    <t xml:space="preserve">8837839.192774449 </t>
  </si>
  <si>
    <t xml:space="preserve">8179206.3797751665 </t>
  </si>
  <si>
    <t xml:space="preserve">7315336.744447828 </t>
  </si>
  <si>
    <t xml:space="preserve">6526335.153184468 </t>
  </si>
  <si>
    <t xml:space="preserve">64875434.756239116 </t>
  </si>
  <si>
    <t xml:space="preserve">58887010.59446483 </t>
  </si>
  <si>
    <t xml:space="preserve">46439219.31615212 </t>
  </si>
  <si>
    <t xml:space="preserve">34643743.65874227 </t>
  </si>
  <si>
    <t xml:space="preserve">37050939.80554305 </t>
  </si>
  <si>
    <t xml:space="preserve">45410051.45229366 </t>
  </si>
  <si>
    <t xml:space="preserve">58938731.93053571 </t>
  </si>
  <si>
    <t xml:space="preserve">76431135.82338959 </t>
  </si>
  <si>
    <t xml:space="preserve">5113796.565922505 </t>
  </si>
  <si>
    <t xml:space="preserve">3264366.193839314 </t>
  </si>
  <si>
    <t xml:space="preserve">3053232.0135619775 </t>
  </si>
  <si>
    <t xml:space="preserve">3237461.967890955 </t>
  </si>
  <si>
    <t xml:space="preserve">3712221.419253366 </t>
  </si>
  <si>
    <t xml:space="preserve">4461599.946132959 </t>
  </si>
  <si>
    <t xml:space="preserve">5418830.472917643 </t>
  </si>
  <si>
    <t xml:space="preserve">6474075.142595064 </t>
  </si>
  <si>
    <t xml:space="preserve">7506806.32525878 </t>
  </si>
  <si>
    <t xml:space="preserve">8395691.12977238 </t>
  </si>
  <si>
    <t xml:space="preserve">8999164.637372853 </t>
  </si>
  <si>
    <t xml:space="preserve">9228685.493139587 </t>
  </si>
  <si>
    <t xml:space="preserve">9041572.070337031 </t>
  </si>
  <si>
    <t xml:space="preserve">8442466.768042207 </t>
  </si>
  <si>
    <t xml:space="preserve">7617616.808772655 </t>
  </si>
  <si>
    <t xml:space="preserve">6802254.562490705 </t>
  </si>
  <si>
    <t xml:space="preserve">61412532.54003824 </t>
  </si>
  <si>
    <t xml:space="preserve">51376854.33501437 </t>
  </si>
  <si>
    <t xml:space="preserve">42015326.73550095 </t>
  </si>
  <si>
    <t xml:space="preserve">43909449.19054198 </t>
  </si>
  <si>
    <t xml:space="preserve">38236197.49055314 </t>
  </si>
  <si>
    <t xml:space="preserve">38039393.63783519 </t>
  </si>
  <si>
    <t xml:space="preserve">47586581.08162043 </t>
  </si>
  <si>
    <t xml:space="preserve">58776357.75718781 </t>
  </si>
  <si>
    <t xml:space="preserve">4379470.750584826 </t>
  </si>
  <si>
    <t xml:space="preserve">3092901.0546576437 </t>
  </si>
  <si>
    <t xml:space="preserve">2973028.068814423 </t>
  </si>
  <si>
    <t xml:space="preserve">3145964.7857700754 </t>
  </si>
  <si>
    <t xml:space="preserve">3594627.3576427917 </t>
  </si>
  <si>
    <t xml:space="preserve">4323947.131924856 </t>
  </si>
  <si>
    <t xml:space="preserve">5239569.911676505 </t>
  </si>
  <si>
    <t xml:space="preserve">6197254.285337831 </t>
  </si>
  <si>
    <t xml:space="preserve">7080656.817395048 </t>
  </si>
  <si>
    <t xml:space="preserve">7797406.685999656 </t>
  </si>
  <si>
    <t xml:space="preserve">8228742.415956719 </t>
  </si>
  <si>
    <t xml:space="preserve">8313376.701980768 </t>
  </si>
  <si>
    <t xml:space="preserve">8029551.480557602 </t>
  </si>
  <si>
    <t xml:space="preserve">7373206.747478956 </t>
  </si>
  <si>
    <t xml:space="preserve">6575041.447097169 </t>
  </si>
  <si>
    <t xml:space="preserve">5856846.594314064 </t>
  </si>
  <si>
    <t xml:space="preserve">52532999.884016424 </t>
  </si>
  <si>
    <t xml:space="preserve">45115000.32524646 </t>
  </si>
  <si>
    <t xml:space="preserve">33704240.62180211 </t>
  </si>
  <si>
    <t xml:space="preserve">24010343.432564937 </t>
  </si>
  <si>
    <t xml:space="preserve">23536156.8864746 </t>
  </si>
  <si>
    <t xml:space="preserve">25872617.189605217 </t>
  </si>
  <si>
    <t xml:space="preserve">32133993.469216384 </t>
  </si>
  <si>
    <t xml:space="preserve">42138704.38506649 </t>
  </si>
  <si>
    <t xml:space="preserve">2961158.3544528387 </t>
  </si>
  <si>
    <t xml:space="preserve">2614174.5224210178 </t>
  </si>
  <si>
    <t xml:space="preserve">2645756.6344004874 </t>
  </si>
  <si>
    <t xml:space="preserve">2826119.4603727884 </t>
  </si>
  <si>
    <t xml:space="preserve">3254200.908033088 </t>
  </si>
  <si>
    <t xml:space="preserve">3945882.016962221 </t>
  </si>
  <si>
    <t xml:space="preserve">4793945.000893615 </t>
  </si>
  <si>
    <t xml:space="preserve">5667292.408297842 </t>
  </si>
  <si>
    <t xml:space="preserve">6464708.369577807 </t>
  </si>
  <si>
    <t xml:space="preserve">7102102.619321255 </t>
  </si>
  <si>
    <t xml:space="preserve">7474922.892904826 </t>
  </si>
  <si>
    <t xml:space="preserve">7610335.243295323 </t>
  </si>
  <si>
    <t xml:space="preserve">78515986.58869071 </t>
  </si>
  <si>
    <t xml:space="preserve">77938351.83526686 </t>
  </si>
  <si>
    <t xml:space="preserve">73418899.32413657 </t>
  </si>
  <si>
    <t xml:space="preserve">62029276.17028332 </t>
  </si>
  <si>
    <t xml:space="preserve">50208685.76940653 </t>
  </si>
  <si>
    <t xml:space="preserve">38510837.94751688 </t>
  </si>
  <si>
    <t xml:space="preserve">27564664.877049066 </t>
  </si>
  <si>
    <t xml:space="preserve">23428560.076056276 </t>
  </si>
  <si>
    <t xml:space="preserve">23337032.21340191 </t>
  </si>
  <si>
    <t xml:space="preserve">25809201.82382585 </t>
  </si>
  <si>
    <t xml:space="preserve">33098202.728835255 </t>
  </si>
  <si>
    <t xml:space="preserve">46256020.027128816 </t>
  </si>
  <si>
    <t xml:space="preserve">64365627.071676284 </t>
  </si>
  <si>
    <t xml:space="preserve">79444876.80969259 </t>
  </si>
  <si>
    <t xml:space="preserve">93103554.30186751 </t>
  </si>
  <si>
    <t xml:space="preserve">109917208.59124784 </t>
  </si>
  <si>
    <t xml:space="preserve">113002450.61287664 </t>
  </si>
  <si>
    <t xml:space="preserve">90753804.88581626 </t>
  </si>
  <si>
    <t xml:space="preserve">95741279.73531374 </t>
  </si>
  <si>
    <t xml:space="preserve">98867692.65998128 </t>
  </si>
  <si>
    <t xml:space="preserve">99561968.75240283 </t>
  </si>
  <si>
    <t xml:space="preserve">97651591.1793386 </t>
  </si>
  <si>
    <t xml:space="preserve">94064285.10976027 </t>
  </si>
  <si>
    <t xml:space="preserve">87411380.97114623 </t>
  </si>
  <si>
    <t xml:space="preserve">78345277.5237055 </t>
  </si>
  <si>
    <t xml:space="preserve">70199123.86174586 </t>
  </si>
  <si>
    <t xml:space="preserve">68361088.60514913 </t>
  </si>
  <si>
    <t xml:space="preserve">60887551.99496035 </t>
  </si>
  <si>
    <t xml:space="preserve">47797664.22785905 </t>
  </si>
  <si>
    <t xml:space="preserve">41723074.20960779 </t>
  </si>
  <si>
    <t xml:space="preserve">34192185.593240425 </t>
  </si>
  <si>
    <t xml:space="preserve">25873052.281836055 </t>
  </si>
  <si>
    <t xml:space="preserve">23596441.378041144 </t>
  </si>
  <si>
    <t xml:space="preserve">26015093.132402364 </t>
  </si>
  <si>
    <t xml:space="preserve">31001681.56361991 </t>
  </si>
  <si>
    <t xml:space="preserve">37801041.90043508 </t>
  </si>
  <si>
    <t xml:space="preserve">2835564.2011474734 </t>
  </si>
  <si>
    <t xml:space="preserve">2686755.8965833173 </t>
  </si>
  <si>
    <t xml:space="preserve">2727443.8464326886 </t>
  </si>
  <si>
    <t xml:space="preserve">2912085.2291364917 </t>
  </si>
  <si>
    <t xml:space="preserve">3328569.1014162507 </t>
  </si>
  <si>
    <t xml:space="preserve">3960739.1878571925 </t>
  </si>
  <si>
    <t xml:space="preserve">4740591.260336244 </t>
  </si>
  <si>
    <t xml:space="preserve">5594413.922146147 </t>
  </si>
  <si>
    <t xml:space="preserve">6431063.05528216 </t>
  </si>
  <si>
    <t xml:space="preserve">7172097.192132977 </t>
  </si>
  <si>
    <t xml:space="preserve">7698798.566345532 </t>
  </si>
  <si>
    <t xml:space="preserve">7903634.123827775 </t>
  </si>
  <si>
    <t xml:space="preserve">7720082.674862243 </t>
  </si>
  <si>
    <t xml:space="preserve">7137942.551945691 </t>
  </si>
  <si>
    <t xml:space="preserve">6390743.494464267 </t>
  </si>
  <si>
    <t xml:space="preserve">5713378.920868598 </t>
  </si>
  <si>
    <t xml:space="preserve">42314734.52448905 </t>
  </si>
  <si>
    <t xml:space="preserve">36881989.273581535 </t>
  </si>
  <si>
    <t xml:space="preserve">28788913.4367412 </t>
  </si>
  <si>
    <t xml:space="preserve">23517603.75559964 </t>
  </si>
  <si>
    <t xml:space="preserve">23415505.28672809 </t>
  </si>
  <si>
    <t xml:space="preserve">25874295.99349126 </t>
  </si>
  <si>
    <t xml:space="preserve">30902238.28110326 </t>
  </si>
  <si>
    <t xml:space="preserve">37928353.45416704 </t>
  </si>
  <si>
    <t xml:space="preserve">2797243.059527361 </t>
  </si>
  <si>
    <t xml:space="preserve">2599097.509253731 </t>
  </si>
  <si>
    <t xml:space="preserve">2645476.6322152447 </t>
  </si>
  <si>
    <t xml:space="preserve">2833256.353865099 </t>
  </si>
  <si>
    <t xml:space="preserve">3259349.3189012897 </t>
  </si>
  <si>
    <t xml:space="preserve">3928254.8170014303 </t>
  </si>
  <si>
    <t xml:space="preserve">4777378.386659472 </t>
  </si>
  <si>
    <t xml:space="preserve">5721368.698329274 </t>
  </si>
  <si>
    <t xml:space="preserve">6626822.024536109 </t>
  </si>
  <si>
    <t xml:space="preserve">7372314.91476316 </t>
  </si>
  <si>
    <t xml:space="preserve">7831987.592144171 </t>
  </si>
  <si>
    <t xml:space="preserve">7945814.5176673625 </t>
  </si>
  <si>
    <t xml:space="preserve">7739322.715931549 </t>
  </si>
  <si>
    <t xml:space="preserve">7203975.092294661 </t>
  </si>
  <si>
    <t xml:space="preserve">6487026.80293342 </t>
  </si>
  <si>
    <t xml:space="preserve">5792632.302538137 </t>
  </si>
  <si>
    <t xml:space="preserve">42593610.75307282 </t>
  </si>
  <si>
    <t xml:space="preserve">36167464.30792072 </t>
  </si>
  <si>
    <t xml:space="preserve">28520826.749713752 </t>
  </si>
  <si>
    <t xml:space="preserve">23549690.60666066 </t>
  </si>
  <si>
    <t xml:space="preserve">24561753.383868426 </t>
  </si>
  <si>
    <t xml:space="preserve">29980109.036072556 </t>
  </si>
  <si>
    <t xml:space="preserve">37744362.24436323 </t>
  </si>
  <si>
    <t xml:space="preserve">45226913.64854038 </t>
  </si>
  <si>
    <t xml:space="preserve">2970829.8342886707 </t>
  </si>
  <si>
    <t xml:space="preserve">2585418.387776651 </t>
  </si>
  <si>
    <t xml:space="preserve">2619452.3515731124 </t>
  </si>
  <si>
    <t xml:space="preserve">2799654.02699975 </t>
  </si>
  <si>
    <t xml:space="preserve">3197150.4574057 </t>
  </si>
  <si>
    <t xml:space="preserve">3827236.881330426 </t>
  </si>
  <si>
    <t xml:space="preserve">4618197.137761063 </t>
  </si>
  <si>
    <t xml:space="preserve">5473556.208430614 </t>
  </si>
  <si>
    <t xml:space="preserve">6299865.98047886 </t>
  </si>
  <si>
    <t xml:space="preserve">7011135.977810346 </t>
  </si>
  <si>
    <t xml:space="preserve">7492819.556850075 </t>
  </si>
  <si>
    <t xml:space="preserve">7680975.571931308 </t>
  </si>
  <si>
    <t xml:space="preserve">7515117.706617153 </t>
  </si>
  <si>
    <t xml:space="preserve">6952555.348829619 </t>
  </si>
  <si>
    <t xml:space="preserve">6206319.0558619555 </t>
  </si>
  <si>
    <t xml:space="preserve">5503758.5983212935 </t>
  </si>
  <si>
    <t xml:space="preserve">39262248.09740689 </t>
  </si>
  <si>
    <t xml:space="preserve">38533632.606930345 </t>
  </si>
  <si>
    <t xml:space="preserve">37123198.044697374 </t>
  </si>
  <si>
    <t xml:space="preserve">33274736.036119815 </t>
  </si>
  <si>
    <t xml:space="preserve">33445565.025332272 </t>
  </si>
  <si>
    <t xml:space="preserve">41498007.098887 </t>
  </si>
  <si>
    <t xml:space="preserve">53676241.04383404 </t>
  </si>
  <si>
    <t xml:space="preserve">65954903.579120286 </t>
  </si>
  <si>
    <t xml:space="preserve">3764252.235900371 </t>
  </si>
  <si>
    <t xml:space="preserve">2650776.0248004254 </t>
  </si>
  <si>
    <t xml:space="preserve">2457550.2113362635 </t>
  </si>
  <si>
    <t xml:space="preserve">2609204.5206317743 </t>
  </si>
  <si>
    <t xml:space="preserve">3012663.346449109 </t>
  </si>
  <si>
    <t xml:space="preserve">3695569.015104784 </t>
  </si>
  <si>
    <t xml:space="preserve">4590752.625373429 </t>
  </si>
  <si>
    <t xml:space="preserve">5584530.295247313 </t>
  </si>
  <si>
    <t xml:space="preserve">6593415.173993679 </t>
  </si>
  <si>
    <t xml:space="preserve">7534702.366933546 </t>
  </si>
  <si>
    <t xml:space="preserve">8249676.524315814 </t>
  </si>
  <si>
    <t xml:space="preserve">8601030.031123498 </t>
  </si>
  <si>
    <t xml:space="preserve">8514623.022923408 </t>
  </si>
  <si>
    <t xml:space="preserve">7968248.312089424 </t>
  </si>
  <si>
    <t xml:space="preserve">7196622.421144147 </t>
  </si>
  <si>
    <t xml:space="preserve">6456102.634941051 </t>
  </si>
  <si>
    <t xml:space="preserve">51994846.92929609 </t>
  </si>
  <si>
    <t xml:space="preserve">45873645.15420893 </t>
  </si>
  <si>
    <t xml:space="preserve">40470905.24441607 </t>
  </si>
  <si>
    <t xml:space="preserve">39211100.88919976 </t>
  </si>
  <si>
    <t xml:space="preserve">40847940.50488368 </t>
  </si>
  <si>
    <t xml:space="preserve">49277098.90016793 </t>
  </si>
  <si>
    <t xml:space="preserve">61661990.09537442 </t>
  </si>
  <si>
    <t xml:space="preserve">80863548.91904534 </t>
  </si>
  <si>
    <t xml:space="preserve">5003172.36869346 </t>
  </si>
  <si>
    <t xml:space="preserve">3101291.9439906077 </t>
  </si>
  <si>
    <t xml:space="preserve">2800550.174733284 </t>
  </si>
  <si>
    <t xml:space="preserve">2954082.5804971587 </t>
  </si>
  <si>
    <t xml:space="preserve">3398983.421436639 </t>
  </si>
  <si>
    <t xml:space="preserve">4139259.557218576 </t>
  </si>
  <si>
    <t xml:space="preserve">5098359.279450171 </t>
  </si>
  <si>
    <t xml:space="preserve">6163512.17589118 </t>
  </si>
  <si>
    <t xml:space="preserve">7209652.974902867 </t>
  </si>
  <si>
    <t xml:space="preserve">8116429.694068352 </t>
  </si>
  <si>
    <t xml:space="preserve">8742474.711706493 </t>
  </si>
  <si>
    <t xml:space="preserve">8995279.652907787 </t>
  </si>
  <si>
    <t xml:space="preserve">8820860.884840446 </t>
  </si>
  <si>
    <t xml:space="preserve">8189372.5830380395 </t>
  </si>
  <si>
    <t xml:space="preserve">7341187.787268982 </t>
  </si>
  <si>
    <t xml:space="preserve">6546369.4038685 </t>
  </si>
  <si>
    <t xml:space="preserve">53395330.94770731 </t>
  </si>
  <si>
    <t xml:space="preserve">45925880.28558343 </t>
  </si>
  <si>
    <t xml:space="preserve">38308104.84994826 </t>
  </si>
  <si>
    <t xml:space="preserve">34372191.69812442 </t>
  </si>
  <si>
    <t xml:space="preserve">34130615.50309731 </t>
  </si>
  <si>
    <t xml:space="preserve">37860920.39263334 </t>
  </si>
  <si>
    <t xml:space="preserve">46670988.3507867 </t>
  </si>
  <si>
    <t xml:space="preserve">58605592.280744195 </t>
  </si>
  <si>
    <t xml:space="preserve">4197777.799477878 </t>
  </si>
  <si>
    <t xml:space="preserve">2975631.667476231 </t>
  </si>
  <si>
    <t xml:space="preserve">2851551.3806342687 </t>
  </si>
  <si>
    <t xml:space="preserve">3014811.7818053113 </t>
  </si>
  <si>
    <t xml:space="preserve">3449395.6065472877 </t>
  </si>
  <si>
    <t xml:space="preserve">4151452.0862765266 </t>
  </si>
  <si>
    <t xml:space="preserve">5041069.871943282 </t>
  </si>
  <si>
    <t xml:space="preserve">6043606.414581021 </t>
  </si>
  <si>
    <t xml:space="preserve">7048013.650209707 </t>
  </si>
  <si>
    <t xml:space="preserve">7919557.357268341 </t>
  </si>
  <si>
    <t xml:space="preserve">8516378.852786519 </t>
  </si>
  <si>
    <t xml:space="preserve">8747557.19488465 </t>
  </si>
  <si>
    <t xml:space="preserve">79743615.60341816 </t>
  </si>
  <si>
    <t xml:space="preserve">75734470.0743051 </t>
  </si>
  <si>
    <t xml:space="preserve">71297974.2535279 </t>
  </si>
  <si>
    <t xml:space="preserve">67658243.65009853 </t>
  </si>
  <si>
    <t xml:space="preserve">56200206.44160504 </t>
  </si>
  <si>
    <t xml:space="preserve">45693822.35200374 </t>
  </si>
  <si>
    <t xml:space="preserve">39007249.6766428 </t>
  </si>
  <si>
    <t xml:space="preserve">36524442.92465138 </t>
  </si>
  <si>
    <t xml:space="preserve">37544128.903510466 </t>
  </si>
  <si>
    <t xml:space="preserve">43446830.36594277 </t>
  </si>
  <si>
    <t xml:space="preserve">54608732.019728586 </t>
  </si>
  <si>
    <t xml:space="preserve">75092208.3992238 </t>
  </si>
  <si>
    <t xml:space="preserve">101190172.40276155 </t>
  </si>
  <si>
    <t xml:space="preserve">116918700.7406546 </t>
  </si>
  <si>
    <t xml:space="preserve">130337761.10260192 </t>
  </si>
  <si>
    <t xml:space="preserve">142834950.43739745 </t>
  </si>
  <si>
    <t xml:space="preserve">146356120.81504095 </t>
  </si>
  <si>
    <t xml:space="preserve">133963568.2423851 </t>
  </si>
  <si>
    <t xml:space="preserve">137190687.54511863 </t>
  </si>
  <si>
    <t xml:space="preserve">138231194.99628282 </t>
  </si>
  <si>
    <t xml:space="preserve">128419839.20611675 </t>
  </si>
  <si>
    <t xml:space="preserve">116250029.67498617 </t>
  </si>
  <si>
    <t xml:space="preserve">107182034.13118185 </t>
  </si>
  <si>
    <t xml:space="preserve">91586643.41022682 </t>
  </si>
  <si>
    <t xml:space="preserve">83539045.18263382 </t>
  </si>
  <si>
    <t xml:space="preserve">91754606.10796583 </t>
  </si>
  <si>
    <t xml:space="preserve">91484326.59952384 </t>
  </si>
  <si>
    <t xml:space="preserve">77458881.44370648 </t>
  </si>
  <si>
    <t xml:space="preserve">58086615.08879807 </t>
  </si>
  <si>
    <t xml:space="preserve">45534407.82070496 </t>
  </si>
  <si>
    <t xml:space="preserve">37910163.40915229 </t>
  </si>
  <si>
    <t xml:space="preserve">45649313.413807146 </t>
  </si>
  <si>
    <t xml:space="preserve">54180608.22581437 </t>
  </si>
  <si>
    <t xml:space="preserve">61988393.41097999 </t>
  </si>
  <si>
    <t xml:space="preserve">72491325.64843519 </t>
  </si>
  <si>
    <t xml:space="preserve">81110659.49197924 </t>
  </si>
  <si>
    <t xml:space="preserve">4212148.727070427 </t>
  </si>
  <si>
    <t xml:space="preserve">3068489.8981083897 </t>
  </si>
  <si>
    <t xml:space="preserve">3108214.401192884 </t>
  </si>
  <si>
    <t xml:space="preserve">3386489.05982252 </t>
  </si>
  <si>
    <t xml:space="preserve">3904672.417562713 </t>
  </si>
  <si>
    <t xml:space="preserve">4651836.459129645 </t>
  </si>
  <si>
    <t xml:space="preserve">5552563.48249992 </t>
  </si>
  <si>
    <t xml:space="preserve">6545173.725770068 </t>
  </si>
  <si>
    <t xml:space="preserve">7541052.910558128 </t>
  </si>
  <si>
    <t xml:space="preserve">8438079.499846503 </t>
  </si>
  <si>
    <t xml:space="preserve">9097349.30373353 </t>
  </si>
  <si>
    <t xml:space="preserve">9397199.434990054 </t>
  </si>
  <si>
    <t xml:space="preserve">9248666.783505833 </t>
  </si>
  <si>
    <t xml:space="preserve">8615002.372890845 </t>
  </si>
  <si>
    <t xml:space="preserve">7788708.020908488 </t>
  </si>
  <si>
    <t xml:space="preserve">7024197.535961291 </t>
  </si>
  <si>
    <t xml:space="preserve">60451104.41894991 </t>
  </si>
  <si>
    <t xml:space="preserve">66353548.556500725 </t>
  </si>
  <si>
    <t xml:space="preserve">56420722.12355028 </t>
  </si>
  <si>
    <t xml:space="preserve">47849712.36832976 </t>
  </si>
  <si>
    <t xml:space="preserve">54605299.02488619 </t>
  </si>
  <si>
    <t xml:space="preserve">61982181.832933754 </t>
  </si>
  <si>
    <t xml:space="preserve">65265594.55502619 </t>
  </si>
  <si>
    <t xml:space="preserve">75429573.49775487 </t>
  </si>
  <si>
    <t xml:space="preserve">4747709.798573155 </t>
  </si>
  <si>
    <t xml:space="preserve">3445230.0357671855 </t>
  </si>
  <si>
    <t xml:space="preserve">3480662.3692217027 </t>
  </si>
  <si>
    <t xml:space="preserve">3724899.412370172 </t>
  </si>
  <si>
    <t xml:space="preserve">4217808.129566712 </t>
  </si>
  <si>
    <t xml:space="preserve">4969726.583813958 </t>
  </si>
  <si>
    <t xml:space="preserve">5894854.211923811 </t>
  </si>
  <si>
    <t xml:space="preserve">6902932.841088668 </t>
  </si>
  <si>
    <t xml:space="preserve">7901871.561457214 </t>
  </si>
  <si>
    <t xml:space="preserve">8760809.71859499 </t>
  </si>
  <si>
    <t xml:space="preserve">9338406.956083674 </t>
  </si>
  <si>
    <t xml:space="preserve">9545770.640057134 </t>
  </si>
  <si>
    <t xml:space="preserve">9351795.675827112 </t>
  </si>
  <si>
    <t xml:space="preserve">8711443.517039582 </t>
  </si>
  <si>
    <t xml:space="preserve">7884536.075796812 </t>
  </si>
  <si>
    <t xml:space="preserve">7121508.087639054 </t>
  </si>
  <si>
    <t xml:space="preserve">53875143.85507199 </t>
  </si>
  <si>
    <t xml:space="preserve">46550235.63220401 </t>
  </si>
  <si>
    <t xml:space="preserve">41210191.56798968 </t>
  </si>
  <si>
    <t xml:space="preserve">38455627.24488305 </t>
  </si>
  <si>
    <t xml:space="preserve">40209055.40331119 </t>
  </si>
  <si>
    <t xml:space="preserve">46410170.90251954 </t>
  </si>
  <si>
    <t xml:space="preserve">56065656.69305988 </t>
  </si>
  <si>
    <t xml:space="preserve">69956004.89776424 </t>
  </si>
  <si>
    <t xml:space="preserve">4194423.140206037 </t>
  </si>
  <si>
    <t xml:space="preserve">3381967.727477239 </t>
  </si>
  <si>
    <t xml:space="preserve">3483383.675940313 </t>
  </si>
  <si>
    <t xml:space="preserve">3742886.4314590693 </t>
  </si>
  <si>
    <t xml:space="preserve">4264404.0165989725 </t>
  </si>
  <si>
    <t xml:space="preserve">5046087.5745370835 </t>
  </si>
  <si>
    <t xml:space="preserve">5975660.977734854 </t>
  </si>
  <si>
    <t xml:space="preserve">6952220.38319915 </t>
  </si>
  <si>
    <t xml:space="preserve">7903204.689584209 </t>
  </si>
  <si>
    <t xml:space="preserve">8736583.379672017 </t>
  </si>
  <si>
    <t xml:space="preserve">9315295.291889556 </t>
  </si>
  <si>
    <t xml:space="preserve">9558635.149808984 </t>
  </si>
  <si>
    <t xml:space="preserve">9393111.253508287 </t>
  </si>
  <si>
    <t xml:space="preserve">8749253.270809844 </t>
  </si>
  <si>
    <t xml:space="preserve">7875344.109380851 </t>
  </si>
  <si>
    <t xml:space="preserve">7027463.0925313765 </t>
  </si>
  <si>
    <t xml:space="preserve">72027300.15558824 </t>
  </si>
  <si>
    <t xml:space="preserve">77660841.81289375 </t>
  </si>
  <si>
    <t xml:space="preserve">71834958.6788379 </t>
  </si>
  <si>
    <t xml:space="preserve">65288622.04529457 </t>
  </si>
  <si>
    <t xml:space="preserve">65879052.393527605 </t>
  </si>
  <si>
    <t xml:space="preserve">70700479.35248905 </t>
  </si>
  <si>
    <t xml:space="preserve">80818186.79894565 </t>
  </si>
  <si>
    <t xml:space="preserve">95977565.45625463 </t>
  </si>
  <si>
    <t xml:space="preserve">5154809.151548458 </t>
  </si>
  <si>
    <t xml:space="preserve">3452140.200666623 </t>
  </si>
  <si>
    <t xml:space="preserve">3410139.324092268 </t>
  </si>
  <si>
    <t xml:space="preserve">3651041.8380552707 </t>
  </si>
  <si>
    <t xml:space="preserve">4148833.7811627155 </t>
  </si>
  <si>
    <t xml:space="preserve">4927444.573348497 </t>
  </si>
  <si>
    <t xml:space="preserve">5891393.735200167 </t>
  </si>
  <si>
    <t xml:space="preserve">6874246.600642272 </t>
  </si>
  <si>
    <t xml:space="preserve">7795165.933845058 </t>
  </si>
  <si>
    <t xml:space="preserve">8629871.249094235 </t>
  </si>
  <si>
    <t xml:space="preserve">9260941.003595576 </t>
  </si>
  <si>
    <t xml:space="preserve">9563375.571506588 </t>
  </si>
  <si>
    <t xml:space="preserve">9445875.588360948 </t>
  </si>
  <si>
    <t xml:space="preserve">8840155.40155885 </t>
  </si>
  <si>
    <t xml:space="preserve">8001312.221499532 </t>
  </si>
  <si>
    <t xml:space="preserve">7192950.772803965 </t>
  </si>
  <si>
    <t xml:space="preserve">72425646.0862656 </t>
  </si>
  <si>
    <t xml:space="preserve">69986315.95457831 </t>
  </si>
  <si>
    <t xml:space="preserve">68006017.62605137 </t>
  </si>
  <si>
    <t xml:space="preserve">62567215.63659101 </t>
  </si>
  <si>
    <t xml:space="preserve">64371837.154290184 </t>
  </si>
  <si>
    <t xml:space="preserve">71548685.90725878 </t>
  </si>
  <si>
    <t xml:space="preserve">82127614.81415015 </t>
  </si>
  <si>
    <t xml:space="preserve">98808131.03696528 </t>
  </si>
  <si>
    <t xml:space="preserve">5481924.046628113 </t>
  </si>
  <si>
    <t xml:space="preserve">3548669.2029855736 </t>
  </si>
  <si>
    <t xml:space="preserve">3486732.979154486 </t>
  </si>
  <si>
    <t xml:space="preserve">3719196.72145182 </t>
  </si>
  <si>
    <t xml:space="preserve">4211362.283946949 </t>
  </si>
  <si>
    <t xml:space="preserve">4984660.214601399 </t>
  </si>
  <si>
    <t xml:space="preserve">5948604.8125008335 </t>
  </si>
  <si>
    <t xml:space="preserve">6984568.402442279 </t>
  </si>
  <si>
    <t xml:space="preserve">7997582.838686975 </t>
  </si>
  <si>
    <t xml:space="preserve">8886693.507267194 </t>
  </si>
  <si>
    <t xml:space="preserve">9518749.532557378 </t>
  </si>
  <si>
    <t xml:space="preserve">9805583.780766292 </t>
  </si>
  <si>
    <t xml:space="preserve">9668485.422213685 </t>
  </si>
  <si>
    <t xml:space="preserve">9035973.392670117 </t>
  </si>
  <si>
    <t xml:space="preserve">8184352.9143926175 </t>
  </si>
  <si>
    <t xml:space="preserve">7383316.487775648 </t>
  </si>
  <si>
    <t xml:space="preserve">70860586.44399977 </t>
  </si>
  <si>
    <t xml:space="preserve">59709900.04951993 </t>
  </si>
  <si>
    <t xml:space="preserve">59259898.26497199 </t>
  </si>
  <si>
    <t xml:space="preserve">55291132.29502784 </t>
  </si>
  <si>
    <t xml:space="preserve">57688946.48598988 </t>
  </si>
  <si>
    <t xml:space="preserve">69080794.10014798 </t>
  </si>
  <si>
    <t xml:space="preserve">85348958.48638603 </t>
  </si>
  <si>
    <t xml:space="preserve">103702823.66768368 </t>
  </si>
  <si>
    <t xml:space="preserve">5624888.574818858 </t>
  </si>
  <si>
    <t xml:space="preserve">3630044.6096854256 </t>
  </si>
  <si>
    <t xml:space="preserve">3566031.235425894 </t>
  </si>
  <si>
    <t xml:space="preserve">3795383.022562099 </t>
  </si>
  <si>
    <t xml:space="preserve">4293808.413672126 </t>
  </si>
  <si>
    <t xml:space="preserve">5082436.875119499 </t>
  </si>
  <si>
    <t xml:space="preserve">6118504.090272335 </t>
  </si>
  <si>
    <t xml:space="preserve">7259666.557056349 </t>
  </si>
  <si>
    <t xml:space="preserve">8345422.456729899 </t>
  </si>
  <si>
    <t xml:space="preserve">9259909.122747086 </t>
  </si>
  <si>
    <t xml:space="preserve">9861183.042319026 </t>
  </si>
  <si>
    <t xml:space="preserve">10040307.254691148 </t>
  </si>
  <si>
    <t xml:space="preserve">99667732.16647612 </t>
  </si>
  <si>
    <t xml:space="preserve">96126378.03092271 </t>
  </si>
  <si>
    <t xml:space="preserve">99722341.66161102 </t>
  </si>
  <si>
    <t xml:space="preserve">93405045.66037309 </t>
  </si>
  <si>
    <t xml:space="preserve">91564584.7866673 </t>
  </si>
  <si>
    <t xml:space="preserve">81329137.47754788 </t>
  </si>
  <si>
    <t xml:space="preserve">73515811.56216967 </t>
  </si>
  <si>
    <t xml:space="preserve">70407768.12521087 </t>
  </si>
  <si>
    <t xml:space="preserve">76013345.26189843 </t>
  </si>
  <si>
    <t xml:space="preserve">87749245.6891046 </t>
  </si>
  <si>
    <t xml:space="preserve">104083140.42262849 </t>
  </si>
  <si>
    <t xml:space="preserve">110592122.96770906 </t>
  </si>
  <si>
    <t xml:space="preserve">110918084.83428875 </t>
  </si>
  <si>
    <t xml:space="preserve">135817812.56948453 </t>
  </si>
  <si>
    <t xml:space="preserve">175991589.63316548 </t>
  </si>
  <si>
    <t xml:space="preserve">194900043.89070073 </t>
  </si>
  <si>
    <t xml:space="preserve">168499046.07217005 </t>
  </si>
  <si>
    <t xml:space="preserve">154478888.27359653 </t>
  </si>
  <si>
    <t xml:space="preserve">163045109.37236738 </t>
  </si>
  <si>
    <t xml:space="preserve">161052595.96285725 </t>
  </si>
  <si>
    <t xml:space="preserve">149000955.8585188 </t>
  </si>
  <si>
    <t xml:space="preserve">117562229.80580148 </t>
  </si>
  <si>
    <t xml:space="preserve">114193118.38792731 </t>
  </si>
  <si>
    <t xml:space="preserve">103801333.21378106 </t>
  </si>
  <si>
    <t xml:space="preserve">107328527.99478415 </t>
  </si>
  <si>
    <t xml:space="preserve">108329448.34802276 </t>
  </si>
  <si>
    <t xml:space="preserve">102541958.33400577 </t>
  </si>
  <si>
    <t xml:space="preserve">114650966.98570749 </t>
  </si>
  <si>
    <t xml:space="preserve">106829545.57570848 </t>
  </si>
  <si>
    <t xml:space="preserve">86751094.82823278 </t>
  </si>
  <si>
    <t xml:space="preserve">76794550.39820401 </t>
  </si>
  <si>
    <t xml:space="preserve">77910637.07262743 </t>
  </si>
  <si>
    <t xml:space="preserve">84143657.61847778 </t>
  </si>
  <si>
    <t xml:space="preserve">97311487.77019884 </t>
  </si>
  <si>
    <t xml:space="preserve">120065086.2380605 </t>
  </si>
  <si>
    <t xml:space="preserve">151727357.8791186 </t>
  </si>
  <si>
    <t xml:space="preserve">7056329.804095035 </t>
  </si>
  <si>
    <t xml:space="preserve">3748720.3003034946 </t>
  </si>
  <si>
    <t xml:space="preserve">3519472.5358505445 </t>
  </si>
  <si>
    <t xml:space="preserve">3740460.049418434 </t>
  </si>
  <si>
    <t xml:space="preserve">4240224.583850114 </t>
  </si>
  <si>
    <t xml:space="preserve">5040736.600296188 </t>
  </si>
  <si>
    <t xml:space="preserve">6063690.784358014 </t>
  </si>
  <si>
    <t xml:space="preserve">7205994.324629017 </t>
  </si>
  <si>
    <t xml:space="preserve">8350475.314825665 </t>
  </si>
  <si>
    <t xml:space="preserve">9351326.35605864 </t>
  </si>
  <si>
    <t xml:space="preserve">10057685.373197569 </t>
  </si>
  <si>
    <t xml:space="preserve">10368484.796993507 </t>
  </si>
  <si>
    <t xml:space="preserve">10214164.272596285 </t>
  </si>
  <si>
    <t xml:space="preserve">9530032.481068198 </t>
  </si>
  <si>
    <t xml:space="preserve">8598839.323605549 </t>
  </si>
  <si>
    <t xml:space="preserve">7719551.653433366 </t>
  </si>
  <si>
    <t xml:space="preserve">73082804.79810192 </t>
  </si>
  <si>
    <t xml:space="preserve">67114850.35015765 </t>
  </si>
  <si>
    <t xml:space="preserve">63518810.7906185 </t>
  </si>
  <si>
    <t xml:space="preserve">70726387.60743988 </t>
  </si>
  <si>
    <t xml:space="preserve">72659246.46553332 </t>
  </si>
  <si>
    <t xml:space="preserve">69335908.18654194 </t>
  </si>
  <si>
    <t xml:space="preserve">85490664.38129164 </t>
  </si>
  <si>
    <t xml:space="preserve">115904281.29843646 </t>
  </si>
  <si>
    <t xml:space="preserve">6661547.719008313 </t>
  </si>
  <si>
    <t xml:space="preserve">3817203.1940009706 </t>
  </si>
  <si>
    <t xml:space="preserve">3672197.874263577 </t>
  </si>
  <si>
    <t xml:space="preserve">3892168.634194527 </t>
  </si>
  <si>
    <t xml:space="preserve">4401777.357197778 </t>
  </si>
  <si>
    <t xml:space="preserve">5219287.708739962 </t>
  </si>
  <si>
    <t xml:space="preserve">6250525.631452732 </t>
  </si>
  <si>
    <t xml:space="preserve">7364867.64855145 </t>
  </si>
  <si>
    <t xml:space="preserve">8444930.586394899 </t>
  </si>
  <si>
    <t xml:space="preserve">9356755.439251158 </t>
  </si>
  <si>
    <t xml:space="preserve">9957401.102927795 </t>
  </si>
  <si>
    <t xml:space="preserve">10136251.01624851 </t>
  </si>
  <si>
    <t xml:space="preserve">9877171.160017371 </t>
  </si>
  <si>
    <t xml:space="preserve">9166983.458825111 </t>
  </si>
  <si>
    <t xml:space="preserve">8264870.686920047 </t>
  </si>
  <si>
    <t xml:space="preserve">7428438.605790495 </t>
  </si>
  <si>
    <t xml:space="preserve">74017112.17124073 </t>
  </si>
  <si>
    <t xml:space="preserve">80148748.94033526 </t>
  </si>
  <si>
    <t xml:space="preserve">82630396.61280869 </t>
  </si>
  <si>
    <t xml:space="preserve">80109458.65212016 </t>
  </si>
  <si>
    <t xml:space="preserve">79753133.06949542 </t>
  </si>
  <si>
    <t xml:space="preserve">84696518.79160792 </t>
  </si>
  <si>
    <t xml:space="preserve">95530186.84119512 </t>
  </si>
  <si>
    <t xml:space="preserve">99806887.79801117 </t>
  </si>
  <si>
    <t xml:space="preserve">5046562.780772065 </t>
  </si>
  <si>
    <t xml:space="preserve">3578284.6063805567 </t>
  </si>
  <si>
    <t xml:space="preserve">3583650.997657816 </t>
  </si>
  <si>
    <t xml:space="preserve">3811067.040107954 </t>
  </si>
  <si>
    <t xml:space="preserve">4303054.142747386 </t>
  </si>
  <si>
    <t xml:space="preserve">5064632.365108097 </t>
  </si>
  <si>
    <t xml:space="preserve">6055170.280887554 </t>
  </si>
  <si>
    <t xml:space="preserve">7151281.399141588 </t>
  </si>
  <si>
    <t xml:space="preserve">8232761.178655159 </t>
  </si>
  <si>
    <t xml:space="preserve">9208642.440190936 </t>
  </si>
  <si>
    <t xml:space="preserve">9927513.540816884 </t>
  </si>
  <si>
    <t xml:space="preserve">10200707.976859502 </t>
  </si>
  <si>
    <t xml:space="preserve">9929228.921666292 </t>
  </si>
  <si>
    <t xml:space="preserve">9129766.091466915 </t>
  </si>
  <si>
    <t xml:space="preserve">8137186.946704097 </t>
  </si>
  <si>
    <t xml:space="preserve">7248217.4335723575 </t>
  </si>
  <si>
    <t xml:space="preserve">112459355.61962217 </t>
  </si>
  <si>
    <t xml:space="preserve">116571824.29556318 </t>
  </si>
  <si>
    <t xml:space="preserve">112504527.14534846 </t>
  </si>
  <si>
    <t xml:space="preserve">113148866.25286701 </t>
  </si>
  <si>
    <t xml:space="preserve">114267329.4409414 </t>
  </si>
  <si>
    <t xml:space="preserve">123725751.96275134 </t>
  </si>
  <si>
    <t xml:space="preserve">139908838.1120912 </t>
  </si>
  <si>
    <t xml:space="preserve">164824279.05945134 </t>
  </si>
  <si>
    <t xml:space="preserve">7416962.985363475 </t>
  </si>
  <si>
    <t xml:space="preserve">3785495.5328220143 </t>
  </si>
  <si>
    <t xml:space="preserve">3552502.58392274 </t>
  </si>
  <si>
    <t xml:space="preserve">3777303.057628024 </t>
  </si>
  <si>
    <t xml:space="preserve">4264767.589520619 </t>
  </si>
  <si>
    <t xml:space="preserve">5070842.419370197 </t>
  </si>
  <si>
    <t xml:space="preserve">6123805.5103804665 </t>
  </si>
  <si>
    <t xml:space="preserve">7272641.930213112 </t>
  </si>
  <si>
    <t xml:space="preserve">8370080.76220578 </t>
  </si>
  <si>
    <t xml:space="preserve">9309434.945523696 </t>
  </si>
  <si>
    <t xml:space="preserve">9960698.96360556 </t>
  </si>
  <si>
    <t xml:space="preserve">10253886.48995886 </t>
  </si>
  <si>
    <t xml:space="preserve">10081906.60976504 </t>
  </si>
  <si>
    <t xml:space="preserve">9365057.78057587 </t>
  </si>
  <si>
    <t xml:space="preserve">8423464.203450855 </t>
  </si>
  <si>
    <t xml:space="preserve">7552437.2148785405 </t>
  </si>
  <si>
    <t xml:space="preserve">108808094.23445559 </t>
  </si>
  <si>
    <t xml:space="preserve">109256829.80644986 </t>
  </si>
  <si>
    <t xml:space="preserve">105833452.24446991 </t>
  </si>
  <si>
    <t xml:space="preserve">109625709.03954402 </t>
  </si>
  <si>
    <t xml:space="preserve">115218067.04178914 </t>
  </si>
  <si>
    <t xml:space="preserve">129452170.81597242 </t>
  </si>
  <si>
    <t xml:space="preserve">149039051.01507998 </t>
  </si>
  <si>
    <t xml:space="preserve">166783565.68046543 </t>
  </si>
  <si>
    <t xml:space="preserve">7378780.024226776 </t>
  </si>
  <si>
    <t xml:space="preserve">3868281.336251583 </t>
  </si>
  <si>
    <t xml:space="preserve">3657994.4082879773 </t>
  </si>
  <si>
    <t xml:space="preserve">3889377.1558837066 </t>
  </si>
  <si>
    <t xml:space="preserve">4384341.027901385 </t>
  </si>
  <si>
    <t xml:space="preserve">5167870.017319102 </t>
  </si>
  <si>
    <t xml:space="preserve">6173140.406923196 </t>
  </si>
  <si>
    <t xml:space="preserve">7283733.74432034 </t>
  </si>
  <si>
    <t xml:space="preserve">8334378.409858735 </t>
  </si>
  <si>
    <t xml:space="preserve">9145307.296124186 </t>
  </si>
  <si>
    <t xml:space="preserve">9583616.039798325 </t>
  </si>
  <si>
    <t xml:space="preserve">9652316.480702793 </t>
  </si>
  <si>
    <t xml:space="preserve">9368289.352838593 </t>
  </si>
  <si>
    <t xml:space="preserve">8622342.626865702 </t>
  </si>
  <si>
    <t xml:space="preserve">7674635.199190346 </t>
  </si>
  <si>
    <t xml:space="preserve">6832138.310028512 </t>
  </si>
  <si>
    <t xml:space="preserve">78593171.549548 </t>
  </si>
  <si>
    <t xml:space="preserve">84989094.84505536 </t>
  </si>
  <si>
    <t xml:space="preserve">89490170.53120258 </t>
  </si>
  <si>
    <t xml:space="preserve">94463336.94707221 </t>
  </si>
  <si>
    <t xml:space="preserve">98013497.4803118 </t>
  </si>
  <si>
    <t xml:space="preserve">108749578.57799403 </t>
  </si>
  <si>
    <t xml:space="preserve">126655538.99635847 </t>
  </si>
  <si>
    <t xml:space="preserve">148675664.26838642 </t>
  </si>
  <si>
    <t xml:space="preserve">6625171.059325066 </t>
  </si>
  <si>
    <t xml:space="preserve">3631847.9561564587 </t>
  </si>
  <si>
    <t xml:space="preserve">3415954.3561760597 </t>
  </si>
  <si>
    <t xml:space="preserve">3637704.54768463 </t>
  </si>
  <si>
    <t xml:space="preserve">4107505.4199116207 </t>
  </si>
  <si>
    <t xml:space="preserve">4863221.866336464 </t>
  </si>
  <si>
    <t xml:space="preserve">5827253.526676046 </t>
  </si>
  <si>
    <t xml:space="preserve">6894028.413363745 </t>
  </si>
  <si>
    <t xml:space="preserve">7949153.160848489 </t>
  </si>
  <si>
    <t xml:space="preserve">8836740.349422384 </t>
  </si>
  <si>
    <t xml:space="preserve">9414839.231406784 </t>
  </si>
  <si>
    <t xml:space="preserve">9574112.397173245 </t>
  </si>
  <si>
    <t xml:space="preserve">119345039.67518994 </t>
  </si>
  <si>
    <t xml:space="preserve">118673352.72405508 </t>
  </si>
  <si>
    <t xml:space="preserve">125128469.63542682 </t>
  </si>
  <si>
    <t xml:space="preserve">151720298.5598319 </t>
  </si>
  <si>
    <t xml:space="preserve">145338908.0242277 </t>
  </si>
  <si>
    <t xml:space="preserve">129129069.43079525 </t>
  </si>
  <si>
    <t xml:space="preserve">115274809.51052581 </t>
  </si>
  <si>
    <t xml:space="preserve">112065560.6494849 </t>
  </si>
  <si>
    <t xml:space="preserve">113788198.82694332 </t>
  </si>
  <si>
    <t xml:space="preserve">124224410.65210827 </t>
  </si>
  <si>
    <t xml:space="preserve">143669234.86661285 </t>
  </si>
  <si>
    <t xml:space="preserve">169291176.9893815 </t>
  </si>
  <si>
    <t xml:space="preserve">195373455.13756117 </t>
  </si>
  <si>
    <t xml:space="preserve">225856758.21185058 </t>
  </si>
  <si>
    <t xml:space="preserve">258305820.79007822 </t>
  </si>
  <si>
    <t xml:space="preserve">288467384.22004575 </t>
  </si>
  <si>
    <t xml:space="preserve">248542549.32724127 </t>
  </si>
  <si>
    <t xml:space="preserve">156258738.0052619 </t>
  </si>
  <si>
    <t xml:space="preserve">158931816.38495612 </t>
  </si>
  <si>
    <t xml:space="preserve">163629413.8441633 </t>
  </si>
  <si>
    <t xml:space="preserve">160638323.76042193 </t>
  </si>
  <si>
    <t xml:space="preserve">141332801.9431674 </t>
  </si>
  <si>
    <t xml:space="preserve">125705107.18763494 </t>
  </si>
  <si>
    <t xml:space="preserve">128430269.78246328 </t>
  </si>
  <si>
    <t xml:space="preserve">133829012.43831241 </t>
  </si>
  <si>
    <t xml:space="preserve">140743605.62379104 </t>
  </si>
  <si>
    <t xml:space="preserve">147667218.22088993 </t>
  </si>
  <si>
    <t xml:space="preserve">156648119.6801239 </t>
  </si>
  <si>
    <t xml:space="preserve">155811314.25530046 </t>
  </si>
  <si>
    <t xml:space="preserve">134601586.99344027 </t>
  </si>
  <si>
    <t xml:space="preserve">117285642.04261242 </t>
  </si>
  <si>
    <t xml:space="preserve">114231936.96134086 </t>
  </si>
  <si>
    <t xml:space="preserve">109464001.66222328 </t>
  </si>
  <si>
    <t xml:space="preserve">112410946.61217026 </t>
  </si>
  <si>
    <t xml:space="preserve">123199145.9231318 </t>
  </si>
  <si>
    <t xml:space="preserve">139863377.68435436 </t>
  </si>
  <si>
    <t xml:space="preserve">6139070.866307607 </t>
  </si>
  <si>
    <t xml:space="preserve">3543991.010076502 </t>
  </si>
  <si>
    <t xml:space="preserve">3360089.3305038507 </t>
  </si>
  <si>
    <t xml:space="preserve">3609084.6626834483 </t>
  </si>
  <si>
    <t xml:space="preserve">4122554.646112337 </t>
  </si>
  <si>
    <t xml:space="preserve">4918839.358341508 </t>
  </si>
  <si>
    <t xml:space="preserve">5915290.498807099 </t>
  </si>
  <si>
    <t xml:space="preserve">7019035.322823586 </t>
  </si>
  <si>
    <t xml:space="preserve">8074076.064178212 </t>
  </si>
  <si>
    <t xml:space="preserve">8873133.669105263 </t>
  </si>
  <si>
    <t xml:space="preserve">9276109.95042367 </t>
  </si>
  <si>
    <t xml:space="preserve">9304316.49292622 </t>
  </si>
  <si>
    <t xml:space="preserve">9016645.72057896 </t>
  </si>
  <si>
    <t xml:space="preserve">8303512.882963582 </t>
  </si>
  <si>
    <t xml:space="preserve">7396230.162603156 </t>
  </si>
  <si>
    <t xml:space="preserve">6582322.837777466 </t>
  </si>
  <si>
    <t xml:space="preserve">118034550.73964535 </t>
  </si>
  <si>
    <t xml:space="preserve">118883887.48229995 </t>
  </si>
  <si>
    <t xml:space="preserve">107896939.3112673 </t>
  </si>
  <si>
    <t xml:space="preserve">104863863.06555492 </t>
  </si>
  <si>
    <t xml:space="preserve">103107156.58295025 </t>
  </si>
  <si>
    <t xml:space="preserve">108847919.65443459 </t>
  </si>
  <si>
    <t xml:space="preserve">123489333.11084695 </t>
  </si>
  <si>
    <t xml:space="preserve">145448642.6459182 </t>
  </si>
  <si>
    <t xml:space="preserve">6347195.016981997 </t>
  </si>
  <si>
    <t xml:space="preserve">3569879.4181260522 </t>
  </si>
  <si>
    <t xml:space="preserve">3365212.334687243 </t>
  </si>
  <si>
    <t xml:space="preserve">3637118.5334233614 </t>
  </si>
  <si>
    <t xml:space="preserve">4146683.4790762393 </t>
  </si>
  <si>
    <t xml:space="preserve">4913758.012078306 </t>
  </si>
  <si>
    <t xml:space="preserve">5877763.257714962 </t>
  </si>
  <si>
    <t xml:space="preserve">6951296.404526644 </t>
  </si>
  <si>
    <t xml:space="preserve">8039523.821845959 </t>
  </si>
  <si>
    <t xml:space="preserve">8967403.478386126 </t>
  </si>
  <si>
    <t xml:space="preserve">9585787.059769835 </t>
  </si>
  <si>
    <t xml:space="preserve">9813271.979513688 </t>
  </si>
  <si>
    <t xml:space="preserve">9614567.690073296 </t>
  </si>
  <si>
    <t xml:space="preserve">8890838.098626144 </t>
  </si>
  <si>
    <t xml:space="preserve">7942208.891135573 </t>
  </si>
  <si>
    <t xml:space="preserve">7094424.182399685 </t>
  </si>
  <si>
    <t xml:space="preserve">123940435.5914977 </t>
  </si>
  <si>
    <t xml:space="preserve">128758931.63692975 </t>
  </si>
  <si>
    <t xml:space="preserve">112828018.36170223 </t>
  </si>
  <si>
    <t xml:space="preserve">104773338.81913605 </t>
  </si>
  <si>
    <t xml:space="preserve">105011554.29942048 </t>
  </si>
  <si>
    <t xml:space="preserve">113244654.86030197 </t>
  </si>
  <si>
    <t xml:space="preserve">127832861.9738011 </t>
  </si>
  <si>
    <t xml:space="preserve">147951942.19116 </t>
  </si>
  <si>
    <t xml:space="preserve">6628046.934662316 </t>
  </si>
  <si>
    <t xml:space="preserve">3655593.687515212 </t>
  </si>
  <si>
    <t xml:space="preserve">3449295.876496693 </t>
  </si>
  <si>
    <t xml:space="preserve">3706192.360029539 </t>
  </si>
  <si>
    <t xml:space="preserve">4223125.692834137 </t>
  </si>
  <si>
    <t xml:space="preserve">5029441.604095033 </t>
  </si>
  <si>
    <t xml:space="preserve">6063562.279863143 </t>
  </si>
  <si>
    <t xml:space="preserve">7202265.952267627 </t>
  </si>
  <si>
    <t xml:space="preserve">8309803.784902765 </t>
  </si>
  <si>
    <t xml:space="preserve">9245362.833032269 </t>
  </si>
  <si>
    <t xml:space="preserve">9867293.016202578 </t>
  </si>
  <si>
    <t xml:space="preserve">10083681.796321072 </t>
  </si>
  <si>
    <t xml:space="preserve">9823725.588655017 </t>
  </si>
  <si>
    <t xml:space="preserve">9067585.410266949 </t>
  </si>
  <si>
    <t xml:space="preserve">8129661.065683377 </t>
  </si>
  <si>
    <t xml:space="preserve">7268151.576956432 </t>
  </si>
  <si>
    <t xml:space="preserve">129330628.16403234 </t>
  </si>
  <si>
    <t xml:space="preserve">130830913.19307446 </t>
  </si>
  <si>
    <t xml:space="preserve">113410510.847569 </t>
  </si>
  <si>
    <t xml:space="preserve">104722712.97825602 </t>
  </si>
  <si>
    <t xml:space="preserve">107299449.32452898 </t>
  </si>
  <si>
    <t xml:space="preserve">117908759.24388634 </t>
  </si>
  <si>
    <t xml:space="preserve">132164887.84329656 </t>
  </si>
  <si>
    <t xml:space="preserve">148203909.67231587 </t>
  </si>
  <si>
    <t xml:space="preserve">6788929.448987004 </t>
  </si>
  <si>
    <t xml:space="preserve">3737883.951383522 </t>
  </si>
  <si>
    <t xml:space="preserve">3542835.2949527944 </t>
  </si>
  <si>
    <t xml:space="preserve">3803447.876596083 </t>
  </si>
  <si>
    <t xml:space="preserve">4342686.493415941 </t>
  </si>
  <si>
    <t xml:space="preserve">5163920.231004581 </t>
  </si>
  <si>
    <t xml:space="preserve">6204341.804890476 </t>
  </si>
  <si>
    <t xml:space="preserve">7346955.600712056 </t>
  </si>
  <si>
    <t xml:space="preserve">8470930.893658997 </t>
  </si>
  <si>
    <t xml:space="preserve">9476507.943793789 </t>
  </si>
  <si>
    <t xml:space="preserve">10209450.20332518 </t>
  </si>
  <si>
    <t xml:space="preserve">10492101.584630245 </t>
  </si>
  <si>
    <t xml:space="preserve">10263072.955245504 </t>
  </si>
  <si>
    <t xml:space="preserve">9534655.13478218 </t>
  </si>
  <si>
    <t xml:space="preserve">8596073.724112071 </t>
  </si>
  <si>
    <t xml:space="preserve">7717722.438998918 </t>
  </si>
  <si>
    <t xml:space="preserve">92069550.99997027 </t>
  </si>
  <si>
    <t xml:space="preserve">93377729.8256688 </t>
  </si>
  <si>
    <t xml:space="preserve">88537069.58237502 </t>
  </si>
  <si>
    <t xml:space="preserve">85934946.24856535 </t>
  </si>
  <si>
    <t xml:space="preserve">84713604.43400793 </t>
  </si>
  <si>
    <t xml:space="preserve">89977927.85254589 </t>
  </si>
  <si>
    <t xml:space="preserve">100499172.94703732 </t>
  </si>
  <si>
    <t xml:space="preserve">116344930.07650334 </t>
  </si>
  <si>
    <t xml:space="preserve">6376330.804222095 </t>
  </si>
  <si>
    <t xml:space="preserve">3938380.548570677 </t>
  </si>
  <si>
    <t xml:space="preserve">3890377.676174224 </t>
  </si>
  <si>
    <t xml:space="preserve">4142692.264843525 </t>
  </si>
  <si>
    <t xml:space="preserve">4647117.756120426 </t>
  </si>
  <si>
    <t xml:space="preserve">5415141.344673481 </t>
  </si>
  <si>
    <t xml:space="preserve">6389626.541034447 </t>
  </si>
  <si>
    <t xml:space="preserve">7454232.855493756 </t>
  </si>
  <si>
    <t xml:space="preserve">8476989.756540947 </t>
  </si>
  <si>
    <t xml:space="preserve">9360034.372129433 </t>
  </si>
  <si>
    <t xml:space="preserve">9972577.422787445 </t>
  </si>
  <si>
    <t xml:space="preserve">10175755.608234094 </t>
  </si>
  <si>
    <t xml:space="preserve">9882154.102920227 </t>
  </si>
  <si>
    <t xml:space="preserve">9101617.383023616 </t>
  </si>
  <si>
    <t xml:space="preserve">8162138.801074246 </t>
  </si>
  <si>
    <t xml:space="preserve">7324095.612239198 </t>
  </si>
  <si>
    <t xml:space="preserve">85677094.53000486 </t>
  </si>
  <si>
    <t xml:space="preserve">90375918.26621811 </t>
  </si>
  <si>
    <t xml:space="preserve">90960907.00687534 </t>
  </si>
  <si>
    <t xml:space="preserve">91825559.4273091 </t>
  </si>
  <si>
    <t xml:space="preserve">94514944.5741454 </t>
  </si>
  <si>
    <t xml:space="preserve">104965082.01878628 </t>
  </si>
  <si>
    <t xml:space="preserve">125281755.82555792 </t>
  </si>
  <si>
    <t xml:space="preserve">149895732.49027288 </t>
  </si>
  <si>
    <t xml:space="preserve">7114021.975716316 </t>
  </si>
  <si>
    <t xml:space="preserve">3932732.8043013094 </t>
  </si>
  <si>
    <t xml:space="preserve">3791299.116179778 </t>
  </si>
  <si>
    <t xml:space="preserve">4060665.1415719143 </t>
  </si>
  <si>
    <t xml:space="preserve">4457940.495453664 </t>
  </si>
  <si>
    <t xml:space="preserve">4551760.831853913 </t>
  </si>
  <si>
    <t xml:space="preserve">5192888.682764456 </t>
  </si>
  <si>
    <t xml:space="preserve">6323420.517228883 </t>
  </si>
  <si>
    <t xml:space="preserve">7491455.234796886 </t>
  </si>
  <si>
    <t xml:space="preserve">8489195.316316742 </t>
  </si>
  <si>
    <t xml:space="preserve">9182388.321781788 </t>
  </si>
  <si>
    <t xml:space="preserve">9453651.8600117 </t>
  </si>
  <si>
    <t xml:space="preserve">141489912.6156006 </t>
  </si>
  <si>
    <t xml:space="preserve">131282256.09903517 </t>
  </si>
  <si>
    <t xml:space="preserve">110733795.76076965 </t>
  </si>
  <si>
    <t xml:space="preserve">104272337.62318398 </t>
  </si>
  <si>
    <t xml:space="preserve">104383492.01717001 </t>
  </si>
  <si>
    <t xml:space="preserve">98850635.5010694 </t>
  </si>
  <si>
    <t xml:space="preserve">95740667.78941974 </t>
  </si>
  <si>
    <t xml:space="preserve">94697054.19101466 </t>
  </si>
  <si>
    <t xml:space="preserve">96485690.71702747 </t>
  </si>
  <si>
    <t xml:space="preserve">106452825.90366322 </t>
  </si>
  <si>
    <t xml:space="preserve">120870331.0785048 </t>
  </si>
  <si>
    <t xml:space="preserve">137626400.60075235 </t>
  </si>
  <si>
    <t xml:space="preserve">166645896.49020156 </t>
  </si>
  <si>
    <t xml:space="preserve">211462619.90519083 </t>
  </si>
  <si>
    <t xml:space="preserve">243256011.99410477 </t>
  </si>
  <si>
    <t xml:space="preserve">253420107.11759108 </t>
  </si>
  <si>
    <t xml:space="preserve">244574144.15580398 </t>
  </si>
  <si>
    <t xml:space="preserve">204204825.4098031 </t>
  </si>
  <si>
    <t xml:space="preserve">197391640.44336504 </t>
  </si>
  <si>
    <t xml:space="preserve">191292408.91331077 </t>
  </si>
  <si>
    <t xml:space="preserve">181008574.30538684 </t>
  </si>
  <si>
    <t xml:space="preserve">167981347.9452837 </t>
  </si>
  <si>
    <t xml:space="preserve">154561897.95925584 </t>
  </si>
  <si>
    <t xml:space="preserve">139805915.47619852 </t>
  </si>
  <si>
    <t xml:space="preserve">134402792.13859367 </t>
  </si>
  <si>
    <t xml:space="preserve">121550771.77590594 </t>
  </si>
  <si>
    <t xml:space="preserve">131977195.17888106 </t>
  </si>
  <si>
    <t xml:space="preserve">141673430.7804486 </t>
  </si>
  <si>
    <t xml:space="preserve">126110397.26188672 </t>
  </si>
  <si>
    <t xml:space="preserve">108741782.93848239 </t>
  </si>
  <si>
    <t xml:space="preserve">97570277.88245095 </t>
  </si>
  <si>
    <t xml:space="preserve">90654931.94548512 </t>
  </si>
  <si>
    <t xml:space="preserve">94212767.85369441 </t>
  </si>
  <si>
    <t xml:space="preserve">103989955.30042782 </t>
  </si>
  <si>
    <t xml:space="preserve">122407256.2838334 </t>
  </si>
  <si>
    <t xml:space="preserve">148038695.6530349 </t>
  </si>
  <si>
    <t xml:space="preserve">7010211.3327986 </t>
  </si>
  <si>
    <t xml:space="preserve">3853810.608969909 </t>
  </si>
  <si>
    <t xml:space="preserve">3731098.892181824 </t>
  </si>
  <si>
    <t xml:space="preserve">3996498.5216904804 </t>
  </si>
  <si>
    <t xml:space="preserve">4505948.196412225 </t>
  </si>
  <si>
    <t xml:space="preserve">5285960.042022955 </t>
  </si>
  <si>
    <t xml:space="preserve">6249770.469692602 </t>
  </si>
  <si>
    <t xml:space="preserve">7288556.570764423 </t>
  </si>
  <si>
    <t xml:space="preserve">8306717.131840309 </t>
  </si>
  <si>
    <t xml:space="preserve">9199713.424992273 </t>
  </si>
  <si>
    <t xml:space="preserve">9836244.000723036 </t>
  </si>
  <si>
    <t xml:space="preserve">10100323.345313504 </t>
  </si>
  <si>
    <t xml:space="preserve">9883480.516244255 </t>
  </si>
  <si>
    <t xml:space="preserve">9144823.499785228 </t>
  </si>
  <si>
    <t xml:space="preserve">8194853.135381135 </t>
  </si>
  <si>
    <t xml:space="preserve">7303821.009868519 </t>
  </si>
  <si>
    <t xml:space="preserve">127673168.08289297 </t>
  </si>
  <si>
    <t xml:space="preserve">127360173.99783275 </t>
  </si>
  <si>
    <t xml:space="preserve">112741713.9291226 </t>
  </si>
  <si>
    <t xml:space="preserve">112163778.59466742 </t>
  </si>
  <si>
    <t xml:space="preserve">109760401.60928428 </t>
  </si>
  <si>
    <t xml:space="preserve">114241642.99315119 </t>
  </si>
  <si>
    <t xml:space="preserve">128250166.51531199 </t>
  </si>
  <si>
    <t xml:space="preserve">149872998.93400776 </t>
  </si>
  <si>
    <t xml:space="preserve">7116701.149796052 </t>
  </si>
  <si>
    <t xml:space="preserve">3947865.297156916 </t>
  </si>
  <si>
    <t xml:space="preserve">3860445.1061395453 </t>
  </si>
  <si>
    <t xml:space="preserve">4176729.345258435 </t>
  </si>
  <si>
    <t xml:space="preserve">4765798.799685091 </t>
  </si>
  <si>
    <t xml:space="preserve">5643991.601145197 </t>
  </si>
  <si>
    <t xml:space="preserve">6698245.674080785 </t>
  </si>
  <si>
    <t xml:space="preserve">7814435.246297298 </t>
  </si>
  <si>
    <t xml:space="preserve">8939448.15645332 </t>
  </si>
  <si>
    <t xml:space="preserve">9952116.40644786 </t>
  </si>
  <si>
    <t xml:space="preserve">10666484.910100378 </t>
  </si>
  <si>
    <t xml:space="preserve">10965751.702597696 </t>
  </si>
  <si>
    <t xml:space="preserve">10787573.124884127 </t>
  </si>
  <si>
    <t xml:space="preserve">10079422.404411823 </t>
  </si>
  <si>
    <t xml:space="preserve">9149014.485543456 </t>
  </si>
  <si>
    <t xml:space="preserve">8245789.7954050815 </t>
  </si>
  <si>
    <t xml:space="preserve">115831648.2315289 </t>
  </si>
  <si>
    <t xml:space="preserve">118283736.17353693 </t>
  </si>
  <si>
    <t xml:space="preserve">107102735.62131487 </t>
  </si>
  <si>
    <t xml:space="preserve">98812638.24613082 </t>
  </si>
  <si>
    <t xml:space="preserve">101981926.79861422 </t>
  </si>
  <si>
    <t xml:space="preserve">113745701.15405463 </t>
  </si>
  <si>
    <t xml:space="preserve">131239153.61133721 </t>
  </si>
  <si>
    <t xml:space="preserve">147235017.2845568 </t>
  </si>
  <si>
    <t xml:space="preserve">7363846.895981439 </t>
  </si>
  <si>
    <t xml:space="preserve">4147995.216846378 </t>
  </si>
  <si>
    <t xml:space="preserve">4124431.02386306 </t>
  </si>
  <si>
    <t xml:space="preserve">4396032.200697444 </t>
  </si>
  <si>
    <t xml:space="preserve">4917310.841340996 </t>
  </si>
  <si>
    <t xml:space="preserve">5721376.030466623 </t>
  </si>
  <si>
    <t xml:space="preserve">6736203.537709979 </t>
  </si>
  <si>
    <t xml:space="preserve">7890944.803094821 </t>
  </si>
  <si>
    <t xml:space="preserve">9038973.398090057 </t>
  </si>
  <si>
    <t xml:space="preserve">9997375.53346007 </t>
  </si>
  <si>
    <t xml:space="preserve">10604213.849935854 </t>
  </si>
  <si>
    <t xml:space="preserve">10755103.458826251 </t>
  </si>
  <si>
    <t xml:space="preserve">10369321.699616926 </t>
  </si>
  <si>
    <t xml:space="preserve">9470815.601007096 </t>
  </si>
  <si>
    <t xml:space="preserve">8469313.715567753 </t>
  </si>
  <si>
    <t xml:space="preserve">7621240.310466269 </t>
  </si>
  <si>
    <t xml:space="preserve">80505997.1385648 </t>
  </si>
  <si>
    <t xml:space="preserve">68734638.2243594 </t>
  </si>
  <si>
    <t xml:space="preserve">67892482.21539606 </t>
  </si>
  <si>
    <t xml:space="preserve">68443634.40049541 </t>
  </si>
  <si>
    <t xml:space="preserve">71128432.69452001 </t>
  </si>
  <si>
    <t xml:space="preserve">79384686.10826917 </t>
  </si>
  <si>
    <t xml:space="preserve">93998260.95626663 </t>
  </si>
  <si>
    <t xml:space="preserve">114166875.94969259 </t>
  </si>
  <si>
    <t xml:space="preserve">6519654.98901453 </t>
  </si>
  <si>
    <t xml:space="preserve">4031315.104092025 </t>
  </si>
  <si>
    <t xml:space="preserve">4028232.096248061 </t>
  </si>
  <si>
    <t xml:space="preserve">4290603.862564096 </t>
  </si>
  <si>
    <t xml:space="preserve">4786798.3181997035 </t>
  </si>
  <si>
    <t xml:space="preserve">5538563.176138794 </t>
  </si>
  <si>
    <t xml:space="preserve">6490572.375074581 </t>
  </si>
  <si>
    <t xml:space="preserve">7556238.263698261 </t>
  </si>
  <si>
    <t xml:space="preserve">8584133.161362926 </t>
  </si>
  <si>
    <t xml:space="preserve">9417891.717090394 </t>
  </si>
  <si>
    <t xml:space="preserve">9927549.741184354 </t>
  </si>
  <si>
    <t xml:space="preserve">10026547.004312558 </t>
  </si>
  <si>
    <t xml:space="preserve">9670577.555626333 </t>
  </si>
  <si>
    <t xml:space="preserve">8852039.67843695 </t>
  </si>
  <si>
    <t xml:space="preserve">7910910.619396198 </t>
  </si>
  <si>
    <t xml:space="preserve">7091364.59447426 </t>
  </si>
  <si>
    <t xml:space="preserve">120522569.24064243 </t>
  </si>
  <si>
    <t xml:space="preserve">134287280.60531804 </t>
  </si>
  <si>
    <t xml:space="preserve">122005779.05022335 </t>
  </si>
  <si>
    <t xml:space="preserve">113198134.30543576 </t>
  </si>
  <si>
    <t xml:space="preserve">114347528.70730492 </t>
  </si>
  <si>
    <t xml:space="preserve">123837215.349984 </t>
  </si>
  <si>
    <t xml:space="preserve">143720774.80499008 </t>
  </si>
  <si>
    <t xml:space="preserve">170499603.1599276 </t>
  </si>
  <si>
    <t xml:space="preserve">7525487.464354035 </t>
  </si>
  <si>
    <t xml:space="preserve">3877408.6772835054 </t>
  </si>
  <si>
    <t xml:space="preserve">3720124.203538028 </t>
  </si>
  <si>
    <t xml:space="preserve">4000102.774660906 </t>
  </si>
  <si>
    <t xml:space="preserve">4516253.302012214 </t>
  </si>
  <si>
    <t xml:space="preserve">5292630.2144462755 </t>
  </si>
  <si>
    <t xml:space="preserve">6273319.653782746 </t>
  </si>
  <si>
    <t xml:space="preserve">7353461.398149737 </t>
  </si>
  <si>
    <t xml:space="preserve">8407010.914852051 </t>
  </si>
  <si>
    <t xml:space="preserve">9308579.429760855 </t>
  </si>
  <si>
    <t xml:space="preserve">9925603.07352542 </t>
  </si>
  <si>
    <t xml:space="preserve">10153925.850513956 </t>
  </si>
  <si>
    <t xml:space="preserve">9901432.438746417 </t>
  </si>
  <si>
    <t xml:space="preserve">9135593.356699932 </t>
  </si>
  <si>
    <t xml:space="preserve">8212022.46594271 </t>
  </si>
  <si>
    <t xml:space="preserve">7377090.103196547 </t>
  </si>
  <si>
    <t xml:space="preserve">124593969.66286194 </t>
  </si>
  <si>
    <t xml:space="preserve">122188669.74285565 </t>
  </si>
  <si>
    <t xml:space="preserve">108987832.52756165 </t>
  </si>
  <si>
    <t xml:space="preserve">105669385.3122805 </t>
  </si>
  <si>
    <t xml:space="preserve">110390601.72210053 </t>
  </si>
  <si>
    <t xml:space="preserve">124365775.58585915 </t>
  </si>
  <si>
    <t xml:space="preserve">142044573.87148407 </t>
  </si>
  <si>
    <t xml:space="preserve">160675151.31459558 </t>
  </si>
  <si>
    <t xml:space="preserve">7293157.990158506 </t>
  </si>
  <si>
    <t xml:space="preserve">3860963.347745003 </t>
  </si>
  <si>
    <t xml:space="preserve">3708548.7560274117 </t>
  </si>
  <si>
    <t xml:space="preserve">3984383.3760643797 </t>
  </si>
  <si>
    <t xml:space="preserve">4509873.873046091 </t>
  </si>
  <si>
    <t xml:space="preserve">5331777.056459408 </t>
  </si>
  <si>
    <t xml:space="preserve">6393211.058291519 </t>
  </si>
  <si>
    <t xml:space="preserve">7546812.728292083 </t>
  </si>
  <si>
    <t xml:space="preserve">8619530.198102102 </t>
  </si>
  <si>
    <t xml:space="preserve">9469645.467122417 </t>
  </si>
  <si>
    <t xml:space="preserve">9970886.657365868 </t>
  </si>
  <si>
    <t xml:space="preserve">10094613.456576843 </t>
  </si>
  <si>
    <t xml:space="preserve">142126142.66392416 </t>
  </si>
  <si>
    <t xml:space="preserve">138031851.30021167 </t>
  </si>
  <si>
    <t xml:space="preserve">127246026.98624699 </t>
  </si>
  <si>
    <t xml:space="preserve">141017534.18158704 </t>
  </si>
  <si>
    <t xml:space="preserve">127132917.026498 </t>
  </si>
  <si>
    <t xml:space="preserve">108656992.8622044 </t>
  </si>
  <si>
    <t xml:space="preserve">100823010.28696422 </t>
  </si>
  <si>
    <t xml:space="preserve">97492231.05292253 </t>
  </si>
  <si>
    <t xml:space="preserve">100159869.94297984 </t>
  </si>
  <si>
    <t xml:space="preserve">110322498.23334372 </t>
  </si>
  <si>
    <t xml:space="preserve">127221391.52143216 </t>
  </si>
  <si>
    <t xml:space="preserve">153530801.35667175 </t>
  </si>
  <si>
    <t xml:space="preserve">186303990.95477206 </t>
  </si>
  <si>
    <t xml:space="preserve">214934099.27259082 </t>
  </si>
  <si>
    <t xml:space="preserve">247917697.59557697 </t>
  </si>
  <si>
    <t xml:space="preserve">278908604.3267526 </t>
  </si>
  <si>
    <t xml:space="preserve">255782846.63571078 </t>
  </si>
  <si>
    <t xml:space="preserve">197303300.40637434 </t>
  </si>
  <si>
    <t xml:space="preserve">213993751.95788997 </t>
  </si>
  <si>
    <t xml:space="preserve">224192658.05244482 </t>
  </si>
  <si>
    <t xml:space="preserve">196077998.36323953 </t>
  </si>
  <si>
    <t xml:space="preserve">167768944.5669995 </t>
  </si>
  <si>
    <t xml:space="preserve">154946140.08144224 </t>
  </si>
  <si>
    <t xml:space="preserve">145572655.42579252 </t>
  </si>
  <si>
    <t xml:space="preserve">133576252.14557976 </t>
  </si>
  <si>
    <t xml:space="preserve">119207858.44442037 </t>
  </si>
  <si>
    <t xml:space="preserve">129942842.69239208 </t>
  </si>
  <si>
    <t xml:space="preserve">160672987.3544169 </t>
  </si>
  <si>
    <t xml:space="preserve">145180448.59328404 </t>
  </si>
  <si>
    <t xml:space="preserve">121295125.1726144 </t>
  </si>
  <si>
    <t xml:space="preserve">107538496.55954579 </t>
  </si>
  <si>
    <t xml:space="preserve">102279422.7478966 </t>
  </si>
  <si>
    <t xml:space="preserve">103493008.31299189 </t>
  </si>
  <si>
    <t xml:space="preserve">112346659.09365788 </t>
  </si>
  <si>
    <t xml:space="preserve">128636944.12569547 </t>
  </si>
  <si>
    <t xml:space="preserve">150062223.6312104 </t>
  </si>
  <si>
    <t xml:space="preserve">180045318.92849055 </t>
  </si>
  <si>
    <t xml:space="preserve">219502018.7632803 </t>
  </si>
  <si>
    <t xml:space="preserve">251430474.04720742 </t>
  </si>
  <si>
    <t xml:space="preserve">264472592.77980387 </t>
  </si>
  <si>
    <t xml:space="preserve">219981729.55286103 </t>
  </si>
  <si>
    <t xml:space="preserve">165664764.9212253 </t>
  </si>
  <si>
    <t xml:space="preserve">181016629.7492394 </t>
  </si>
  <si>
    <t xml:space="preserve">169239669.91844782 </t>
  </si>
  <si>
    <t xml:space="preserve">164056133.75597143 </t>
  </si>
  <si>
    <t xml:space="preserve">151475356.1869362 </t>
  </si>
  <si>
    <t xml:space="preserve">130443582.33605252 </t>
  </si>
  <si>
    <t xml:space="preserve">130251658.67914103 </t>
  </si>
  <si>
    <t xml:space="preserve">106473085.92207527 </t>
  </si>
  <si>
    <t xml:space="preserve">90560335.96527624 </t>
  </si>
  <si>
    <t xml:space="preserve">96850149.30066667 </t>
  </si>
  <si>
    <t xml:space="preserve">110140597.79331622 </t>
  </si>
  <si>
    <t xml:space="preserve">125835742.97239852 </t>
  </si>
  <si>
    <t xml:space="preserve">116770859.53172348 </t>
  </si>
  <si>
    <t xml:space="preserve">98586106.82022303 </t>
  </si>
  <si>
    <t xml:space="preserve">83015868.27384451 </t>
  </si>
  <si>
    <t xml:space="preserve">89506615.27862746 </t>
  </si>
  <si>
    <t xml:space="preserve">102779720.32297398 </t>
  </si>
  <si>
    <t xml:space="preserve">124162380.37193167 </t>
  </si>
  <si>
    <t xml:space="preserve">148299849.205135 </t>
  </si>
  <si>
    <t xml:space="preserve">6814932.680982621 </t>
  </si>
  <si>
    <t xml:space="preserve">3752898.0155484327 </t>
  </si>
  <si>
    <t xml:space="preserve">3602553.583529569 </t>
  </si>
  <si>
    <t xml:space="preserve">3843386.633059342 </t>
  </si>
  <si>
    <t xml:space="preserve">4325922.6102654645 </t>
  </si>
  <si>
    <t xml:space="preserve">5096406.861340248 </t>
  </si>
  <si>
    <t xml:space="preserve">6079894.835475281 </t>
  </si>
  <si>
    <t xml:space="preserve">7154650.203800397 </t>
  </si>
  <si>
    <t xml:space="preserve">8231216.793514153 </t>
  </si>
  <si>
    <t xml:space="preserve">9207764.525958763 </t>
  </si>
  <si>
    <t xml:space="preserve">9933417.413078677 </t>
  </si>
  <si>
    <t xml:space="preserve">10268513.8585544 </t>
  </si>
  <si>
    <t xml:space="preserve">10108152.249660397 </t>
  </si>
  <si>
    <t xml:space="preserve">9382140.42068651 </t>
  </si>
  <si>
    <t xml:space="preserve">8440896.54386458 </t>
  </si>
  <si>
    <t xml:space="preserve">7583308.341329955 </t>
  </si>
  <si>
    <t xml:space="preserve">102271350.8799372 </t>
  </si>
  <si>
    <t xml:space="preserve">89298110.12074953 </t>
  </si>
  <si>
    <t xml:space="preserve">85577339.44200033 </t>
  </si>
  <si>
    <t xml:space="preserve">86061210.45516783 </t>
  </si>
  <si>
    <t xml:space="preserve">78619887.01570274 </t>
  </si>
  <si>
    <t xml:space="preserve">100644495.49333581 </t>
  </si>
  <si>
    <t xml:space="preserve">127857673.04782797 </t>
  </si>
  <si>
    <t xml:space="preserve">154256731.03681138 </t>
  </si>
  <si>
    <t xml:space="preserve">7166447.753035738 </t>
  </si>
  <si>
    <t xml:space="preserve">3830476.2780623054 </t>
  </si>
  <si>
    <t xml:space="preserve">3674528.5738865426 </t>
  </si>
  <si>
    <t xml:space="preserve">3918917.9353314675 </t>
  </si>
  <si>
    <t xml:space="preserve">4401228.383572042 </t>
  </si>
  <si>
    <t xml:space="preserve">5137126.2619245965 </t>
  </si>
  <si>
    <t xml:space="preserve">6089429.943684123 </t>
  </si>
  <si>
    <t xml:space="preserve">7164392.044298048 </t>
  </si>
  <si>
    <t xml:space="preserve">8224956.908003233 </t>
  </si>
  <si>
    <t xml:space="preserve">9136945.215194786 </t>
  </si>
  <si>
    <t xml:space="preserve">9770967.37673665 </t>
  </si>
  <si>
    <t xml:space="preserve">10049970.724132994 </t>
  </si>
  <si>
    <t xml:space="preserve">9889298.16318417 </t>
  </si>
  <si>
    <t xml:space="preserve">9200751.673328174 </t>
  </si>
  <si>
    <t xml:space="preserve">8292805.649765445 </t>
  </si>
  <si>
    <t xml:space="preserve">7447506.835659224 </t>
  </si>
  <si>
    <t xml:space="preserve">85795249.48625933 </t>
  </si>
  <si>
    <t xml:space="preserve">90874898.10073511 </t>
  </si>
  <si>
    <t xml:space="preserve">92029257.05020997 </t>
  </si>
  <si>
    <t xml:space="preserve">120258090.16212334 </t>
  </si>
  <si>
    <t xml:space="preserve">145452378.77197027 </t>
  </si>
  <si>
    <t xml:space="preserve">153386582.41524494 </t>
  </si>
  <si>
    <t xml:space="preserve">168332881.30264145 </t>
  </si>
  <si>
    <t xml:space="preserve">193207460.5826003 </t>
  </si>
  <si>
    <t xml:space="preserve">7627437.433644005 </t>
  </si>
  <si>
    <t xml:space="preserve">4047435.1778446836 </t>
  </si>
  <si>
    <t xml:space="preserve">3927536.789495326 </t>
  </si>
  <si>
    <t xml:space="preserve">4207394.836486258 </t>
  </si>
  <si>
    <t xml:space="preserve">4721883.490990089 </t>
  </si>
  <si>
    <t xml:space="preserve">5485169.3227875605 </t>
  </si>
  <si>
    <t xml:space="preserve">6449911.552357496 </t>
  </si>
  <si>
    <t xml:space="preserve">7480479.988317791 </t>
  </si>
  <si>
    <t xml:space="preserve">8452238.418583827 </t>
  </si>
  <si>
    <t xml:space="preserve">9288126.314314028 </t>
  </si>
  <si>
    <t xml:space="preserve">9877004.599348214 </t>
  </si>
  <si>
    <t xml:space="preserve">10134459.482732123 </t>
  </si>
  <si>
    <t xml:space="preserve">9967463.155466637 </t>
  </si>
  <si>
    <t xml:space="preserve">9289737.039092572 </t>
  </si>
  <si>
    <t xml:space="preserve">8412505.283282537 </t>
  </si>
  <si>
    <t xml:space="preserve">7600220.810598783 </t>
  </si>
  <si>
    <t xml:space="preserve">141573410.82397354 </t>
  </si>
  <si>
    <t xml:space="preserve">143671609.1451554 </t>
  </si>
  <si>
    <t xml:space="preserve">136216322.45578206 </t>
  </si>
  <si>
    <t xml:space="preserve">136543110.5327853 </t>
  </si>
  <si>
    <t xml:space="preserve">136995012.32636335 </t>
  </si>
  <si>
    <t xml:space="preserve">145607235.44209757 </t>
  </si>
  <si>
    <t xml:space="preserve">159827215.52038923 </t>
  </si>
  <si>
    <t xml:space="preserve">185627199.4112064 </t>
  </si>
  <si>
    <t xml:space="preserve">7630223.970489784 </t>
  </si>
  <si>
    <t xml:space="preserve">4087511.21171607 </t>
  </si>
  <si>
    <t xml:space="preserve">3971861.5186556634 </t>
  </si>
  <si>
    <t xml:space="preserve">4227234.898875598 </t>
  </si>
  <si>
    <t xml:space="preserve">4744659.491331832 </t>
  </si>
  <si>
    <t xml:space="preserve">5534960.82367493 </t>
  </si>
  <si>
    <t xml:space="preserve">6518162.055420629 </t>
  </si>
  <si>
    <t xml:space="preserve">7604657.584397934 </t>
  </si>
  <si>
    <t xml:space="preserve">8660612.109325869 </t>
  </si>
  <si>
    <t xml:space="preserve">9548028.670667885 </t>
  </si>
  <si>
    <t xml:space="preserve">10142923.760692852 </t>
  </si>
  <si>
    <t xml:space="preserve">10378925.716341939 </t>
  </si>
  <si>
    <t xml:space="preserve">10141466.264752548 </t>
  </si>
  <si>
    <t xml:space="preserve">9362745.050134232 </t>
  </si>
  <si>
    <t xml:space="preserve">8415419.85162064 </t>
  </si>
  <si>
    <t xml:space="preserve">7579032.144552744 </t>
  </si>
  <si>
    <t xml:space="preserve">109145667.86446774 </t>
  </si>
  <si>
    <t xml:space="preserve">122646851.55965838 </t>
  </si>
  <si>
    <t xml:space="preserve">120549102.97431156 </t>
  </si>
  <si>
    <t xml:space="preserve">101502321.95195717 </t>
  </si>
  <si>
    <t xml:space="preserve">105051772.19231921 </t>
  </si>
  <si>
    <t xml:space="preserve">114960903.29319239 </t>
  </si>
  <si>
    <t xml:space="preserve">131058071.49635465 </t>
  </si>
  <si>
    <t xml:space="preserve">157167893.41801825 </t>
  </si>
  <si>
    <t xml:space="preserve">6998826.560128993 </t>
  </si>
  <si>
    <t xml:space="preserve">4022582.458302315 </t>
  </si>
  <si>
    <t xml:space="preserve">3983050.900752998 </t>
  </si>
  <si>
    <t xml:space="preserve">4245245.389190234 </t>
  </si>
  <si>
    <t xml:space="preserve">4750328.079745984 </t>
  </si>
  <si>
    <t xml:space="preserve">5528435.82983193 </t>
  </si>
  <si>
    <t xml:space="preserve">6513487.903882935 </t>
  </si>
  <si>
    <t xml:space="preserve">7602096.05470877 </t>
  </si>
  <si>
    <t xml:space="preserve">8672184.07481035 </t>
  </si>
  <si>
    <t xml:space="preserve">9598283.615325702 </t>
  </si>
  <si>
    <t xml:space="preserve">10250414.161648668 </t>
  </si>
  <si>
    <t xml:space="preserve">10519436.75144503 </t>
  </si>
  <si>
    <t xml:space="preserve">134442600.99145266 </t>
  </si>
  <si>
    <t xml:space="preserve">134961189.12449643 </t>
  </si>
  <si>
    <t xml:space="preserve">133654896.90695256 </t>
  </si>
  <si>
    <t xml:space="preserve">140719354.22254342 </t>
  </si>
  <si>
    <t xml:space="preserve">134705171.12526283 </t>
  </si>
  <si>
    <t xml:space="preserve">121122555.7137259 </t>
  </si>
  <si>
    <t xml:space="preserve">98087198.80520898 </t>
  </si>
  <si>
    <t xml:space="preserve">72101969.35712063 </t>
  </si>
  <si>
    <t xml:space="preserve">72098180.65754761 </t>
  </si>
  <si>
    <t xml:space="preserve">78001220.2685488 </t>
  </si>
  <si>
    <t xml:space="preserve">90692642.62017404 </t>
  </si>
  <si>
    <t xml:space="preserve">115232619.71091309 </t>
  </si>
  <si>
    <t xml:space="preserve">148342985.17064726 </t>
  </si>
  <si>
    <t xml:space="preserve">195855603.15001106 </t>
  </si>
  <si>
    <t xml:space="preserve">245866274.15529716 </t>
  </si>
  <si>
    <t xml:space="preserve">249181954.5357967 </t>
  </si>
  <si>
    <t xml:space="preserve">221731531.21002343 </t>
  </si>
  <si>
    <t xml:space="preserve">231763303.37611586 </t>
  </si>
  <si>
    <t xml:space="preserve">225752624.89568228 </t>
  </si>
  <si>
    <t xml:space="preserve">180667602.9498973 </t>
  </si>
  <si>
    <t xml:space="preserve">179806275.9221456 </t>
  </si>
  <si>
    <t xml:space="preserve">172674861.55042362 </t>
  </si>
  <si>
    <t xml:space="preserve">159283821.94180587 </t>
  </si>
  <si>
    <t xml:space="preserve">146681781.88728008 </t>
  </si>
  <si>
    <t xml:space="preserve">143857420.5160381 </t>
  </si>
  <si>
    <t xml:space="preserve">128166011.69977003 </t>
  </si>
  <si>
    <t xml:space="preserve">119817093.80416615 </t>
  </si>
  <si>
    <t xml:space="preserve">138410137.0777668 </t>
  </si>
  <si>
    <t xml:space="preserve">117886063.90298349 </t>
  </si>
  <si>
    <t xml:space="preserve">105213687.04764819 </t>
  </si>
  <si>
    <t xml:space="preserve">102078024.6989344 </t>
  </si>
  <si>
    <t xml:space="preserve">102278198.71685252 </t>
  </si>
  <si>
    <t xml:space="preserve">105851211.18842924 </t>
  </si>
  <si>
    <t xml:space="preserve">115773085.935935 </t>
  </si>
  <si>
    <t xml:space="preserve">130958723.8751612 </t>
  </si>
  <si>
    <t xml:space="preserve">154501876.8933239 </t>
  </si>
  <si>
    <t xml:space="preserve">7495928.924392375 </t>
  </si>
  <si>
    <t xml:space="preserve">4419592.758867482 </t>
  </si>
  <si>
    <t xml:space="preserve">4430431.799788596 </t>
  </si>
  <si>
    <t xml:space="preserve">4701004.640088426 </t>
  </si>
  <si>
    <t xml:space="preserve">5194066.74420541 </t>
  </si>
  <si>
    <t xml:space="preserve">5955377.370421919 </t>
  </si>
  <si>
    <t xml:space="preserve">6920308.495673885 </t>
  </si>
  <si>
    <t xml:space="preserve">7933400.368981612 </t>
  </si>
  <si>
    <t xml:space="preserve">8879756.341597322 </t>
  </si>
  <si>
    <t xml:space="preserve">9665613.42658407 </t>
  </si>
  <si>
    <t xml:space="preserve">10180591.648025475 </t>
  </si>
  <si>
    <t xml:space="preserve">10336034.63128823 </t>
  </si>
  <si>
    <t xml:space="preserve">10063782.312782202 </t>
  </si>
  <si>
    <t xml:space="preserve">9326840.377395056 </t>
  </si>
  <si>
    <t xml:space="preserve">8423717.317954982 </t>
  </si>
  <si>
    <t xml:space="preserve">7585279.412055628 </t>
  </si>
  <si>
    <t xml:space="preserve">138407001.5545429 </t>
  </si>
  <si>
    <t xml:space="preserve">144030731.45040253 </t>
  </si>
  <si>
    <t xml:space="preserve">137741177.72527817 </t>
  </si>
  <si>
    <t xml:space="preserve">134504594.54417303 </t>
  </si>
  <si>
    <t xml:space="preserve">134947384.5772388 </t>
  </si>
  <si>
    <t xml:space="preserve">144323068.85012132 </t>
  </si>
  <si>
    <t xml:space="preserve">158828561.89866075 </t>
  </si>
  <si>
    <t xml:space="preserve">181032620.6506388 </t>
  </si>
  <si>
    <t xml:space="preserve">7447690.689847078 </t>
  </si>
  <si>
    <t xml:space="preserve">4089694.0769001674 </t>
  </si>
  <si>
    <t xml:space="preserve">4006025.1680408674 </t>
  </si>
  <si>
    <t xml:space="preserve">4264390.183264926 </t>
  </si>
  <si>
    <t xml:space="preserve">4742368.434269741 </t>
  </si>
  <si>
    <t xml:space="preserve">5482684.506003531 </t>
  </si>
  <si>
    <t xml:space="preserve">6430097.391780512 </t>
  </si>
  <si>
    <t xml:space="preserve">7476475.655932285 </t>
  </si>
  <si>
    <t xml:space="preserve">8498172.911846038 </t>
  </si>
  <si>
    <t xml:space="preserve">9369063.466553934 </t>
  </si>
  <si>
    <t xml:space="preserve">9964226.395144088 </t>
  </si>
  <si>
    <t xml:space="preserve">10189841.773350514 </t>
  </si>
  <si>
    <t xml:space="preserve">9972372.614808304 </t>
  </si>
  <si>
    <t xml:space="preserve">9273030.361833226 </t>
  </si>
  <si>
    <t xml:space="preserve">8401781.351466421 </t>
  </si>
  <si>
    <t xml:space="preserve">7589203.791184759 </t>
  </si>
  <si>
    <t xml:space="preserve">130322542.14992245 </t>
  </si>
  <si>
    <t xml:space="preserve">139222313.11661813 </t>
  </si>
  <si>
    <t xml:space="preserve">137389706.60743877 </t>
  </si>
  <si>
    <t xml:space="preserve">137301675.2886749 </t>
  </si>
  <si>
    <t xml:space="preserve">138885530.9437523 </t>
  </si>
  <si>
    <t xml:space="preserve">147597739.01243326 </t>
  </si>
  <si>
    <t xml:space="preserve">161982140.539682 </t>
  </si>
  <si>
    <t xml:space="preserve">187014110.86083466 </t>
  </si>
  <si>
    <t xml:space="preserve">7621395.121141924 </t>
  </si>
  <si>
    <t xml:space="preserve">4096272.8472669944 </t>
  </si>
  <si>
    <t xml:space="preserve">3990102.26284232 </t>
  </si>
  <si>
    <t xml:space="preserve">4253909.109589331 </t>
  </si>
  <si>
    <t xml:space="preserve">4746989.889643322 </t>
  </si>
  <si>
    <t xml:space="preserve">5497802.810326036 </t>
  </si>
  <si>
    <t xml:space="preserve">6445436.559984697 </t>
  </si>
  <si>
    <t xml:space="preserve">7491090.244366776 </t>
  </si>
  <si>
    <t xml:space="preserve">8514149.481041545 </t>
  </si>
  <si>
    <t xml:space="preserve">9389900.30940496 </t>
  </si>
  <si>
    <t xml:space="preserve">9993658.268718675 </t>
  </si>
  <si>
    <t xml:space="preserve">10253124.506968811 </t>
  </si>
  <si>
    <t xml:space="preserve">10083492.536568513 </t>
  </si>
  <si>
    <t xml:space="preserve">9408574.221350076 </t>
  </si>
  <si>
    <t xml:space="preserve">8533931.386174653 </t>
  </si>
  <si>
    <t xml:space="preserve">7720529.8155258 </t>
  </si>
  <si>
    <t xml:space="preserve">118481423.1553939 </t>
  </si>
  <si>
    <t xml:space="preserve">117402830.49237531 </t>
  </si>
  <si>
    <t xml:space="preserve">116238345.06921282 </t>
  </si>
  <si>
    <t xml:space="preserve">123316252.02896178 </t>
  </si>
  <si>
    <t xml:space="preserve">123770398.05948347 </t>
  </si>
  <si>
    <t xml:space="preserve">131701298.33125392 </t>
  </si>
  <si>
    <t xml:space="preserve">144746771.11950186 </t>
  </si>
  <si>
    <t xml:space="preserve">167579555.9082846 </t>
  </si>
  <si>
    <t xml:space="preserve">7362544.635060779 </t>
  </si>
  <si>
    <t xml:space="preserve">4155234.4677054705 </t>
  </si>
  <si>
    <t xml:space="preserve">4131419.093202847 </t>
  </si>
  <si>
    <t xml:space="preserve">4421213.662382769 </t>
  </si>
  <si>
    <t xml:space="preserve">4969813.33479542 </t>
  </si>
  <si>
    <t xml:space="preserve">5802924.834368564 </t>
  </si>
  <si>
    <t xml:space="preserve">6846791.903254901 </t>
  </si>
  <si>
    <t xml:space="preserve">7993462.491155794 </t>
  </si>
  <si>
    <t xml:space="preserve">9106789.060709395 </t>
  </si>
  <si>
    <t xml:space="preserve">10028751.256767014 </t>
  </si>
  <si>
    <t xml:space="preserve">10612354.42781104 </t>
  </si>
  <si>
    <t xml:space="preserve">10786580.705467496 </t>
  </si>
  <si>
    <t xml:space="preserve">10511386.731831942 </t>
  </si>
  <si>
    <t xml:space="preserve">9761338.375391152 </t>
  </si>
  <si>
    <t xml:space="preserve">8842148.144916482 </t>
  </si>
  <si>
    <t xml:space="preserve">7987500.4846767085 </t>
  </si>
  <si>
    <t xml:space="preserve">126840991.07644391 </t>
  </si>
  <si>
    <t xml:space="preserve">131475450.16057722 </t>
  </si>
  <si>
    <t xml:space="preserve">126287658.11652918 </t>
  </si>
  <si>
    <t xml:space="preserve">125255094.39557466 </t>
  </si>
  <si>
    <t xml:space="preserve">128779849.66530354 </t>
  </si>
  <si>
    <t xml:space="preserve">138981221.72856137 </t>
  </si>
  <si>
    <t xml:space="preserve">155720920.70014864 </t>
  </si>
  <si>
    <t xml:space="preserve">185903484.2433325 </t>
  </si>
  <si>
    <t xml:space="preserve">8147395.22513432 </t>
  </si>
  <si>
    <t xml:space="preserve">4336122.943921558 </t>
  </si>
  <si>
    <t xml:space="preserve">4285771.281031355 </t>
  </si>
  <si>
    <t xml:space="preserve">4563861.608682427 </t>
  </si>
  <si>
    <t xml:space="preserve">5064865.920846989 </t>
  </si>
  <si>
    <t xml:space="preserve">5828071.951234105 </t>
  </si>
  <si>
    <t xml:space="preserve">6792663.687979431 </t>
  </si>
  <si>
    <t xml:space="preserve">7844317.259489535 </t>
  </si>
  <si>
    <t xml:space="preserve">8864100.713337276 </t>
  </si>
  <si>
    <t xml:space="preserve">9727868.766862776 </t>
  </si>
  <si>
    <t xml:space="preserve">10312584.230898809 </t>
  </si>
  <si>
    <t xml:space="preserve">10521516.027149197 </t>
  </si>
  <si>
    <t xml:space="preserve">10283142.025827345 </t>
  </si>
  <si>
    <t xml:space="preserve">9571605.416243162 </t>
  </si>
  <si>
    <t xml:space="preserve">8694995.204078719 </t>
  </si>
  <si>
    <t xml:space="preserve">7872019.80778354 </t>
  </si>
  <si>
    <t xml:space="preserve">148799713.40946475 </t>
  </si>
  <si>
    <t xml:space="preserve">167604477.64483008 </t>
  </si>
  <si>
    <t xml:space="preserve">151334514.62233716 </t>
  </si>
  <si>
    <t xml:space="preserve">144469931.63181657 </t>
  </si>
  <si>
    <t xml:space="preserve">147187940.9005943 </t>
  </si>
  <si>
    <t xml:space="preserve">157994584.56301427 </t>
  </si>
  <si>
    <t xml:space="preserve">175718435.57726517 </t>
  </si>
  <si>
    <t xml:space="preserve">203441513.33142376 </t>
  </si>
  <si>
    <t xml:space="preserve">8303636.41903328 </t>
  </si>
  <si>
    <t xml:space="preserve">4258770.902032032 </t>
  </si>
  <si>
    <t xml:space="preserve">4193291.577038427 </t>
  </si>
  <si>
    <t xml:space="preserve">4481837.521936638 </t>
  </si>
  <si>
    <t xml:space="preserve">4994877.6823048 </t>
  </si>
  <si>
    <t xml:space="preserve">5760890.471781542 </t>
  </si>
  <si>
    <t xml:space="preserve">6712927.251505907 </t>
  </si>
  <si>
    <t xml:space="preserve">7756832.360168159 </t>
  </si>
  <si>
    <t xml:space="preserve">8779157.694242366 </t>
  </si>
  <si>
    <t xml:space="preserve">9654490.626663005 </t>
  </si>
  <si>
    <t xml:space="preserve">10257568.111295871 </t>
  </si>
  <si>
    <t xml:space="preserve">10493139.1266238 </t>
  </si>
  <si>
    <t xml:space="preserve">169699190.6108898 </t>
  </si>
  <si>
    <t xml:space="preserve">177105228.62872374 </t>
  </si>
  <si>
    <t xml:space="preserve">177626369.81674623 </t>
  </si>
  <si>
    <t xml:space="preserve">177737202.66601586 </t>
  </si>
  <si>
    <t xml:space="preserve">171128486.55879658 </t>
  </si>
  <si>
    <t xml:space="preserve">155259414.38105664 </t>
  </si>
  <si>
    <t xml:space="preserve">146103189.663719 </t>
  </si>
  <si>
    <t xml:space="preserve">147277024.05999953 </t>
  </si>
  <si>
    <t xml:space="preserve">152768279.91190466 </t>
  </si>
  <si>
    <t xml:space="preserve">167871160.91329274 </t>
  </si>
  <si>
    <t xml:space="preserve">185008556.83964732 </t>
  </si>
  <si>
    <t xml:space="preserve">207450402.1658429 </t>
  </si>
  <si>
    <t xml:space="preserve">234927830.37425515 </t>
  </si>
  <si>
    <t xml:space="preserve">265139914.6880261 </t>
  </si>
  <si>
    <t xml:space="preserve">295692746.22356427 </t>
  </si>
  <si>
    <t xml:space="preserve">327147588.84176356 </t>
  </si>
  <si>
    <t xml:space="preserve">353340928.4827572 </t>
  </si>
  <si>
    <t xml:space="preserve">369466862.48872435 </t>
  </si>
  <si>
    <t xml:space="preserve">371401535.59187686 </t>
  </si>
  <si>
    <t xml:space="preserve">312651659.68573034 </t>
  </si>
  <si>
    <t xml:space="preserve">291052599.99257094 </t>
  </si>
  <si>
    <t xml:space="preserve">262857590.13834935 </t>
  </si>
  <si>
    <t xml:space="preserve">243614298.95525184 </t>
  </si>
  <si>
    <t xml:space="preserve">220559170.51878932 </t>
  </si>
  <si>
    <t xml:space="preserve">198129105.12912917 </t>
  </si>
  <si>
    <t xml:space="preserve">177709572.93839383 </t>
  </si>
  <si>
    <t xml:space="preserve">167318980.10555363 </t>
  </si>
  <si>
    <t xml:space="preserve">160174533.98836964 </t>
  </si>
  <si>
    <t xml:space="preserve">163836946.76604435 </t>
  </si>
  <si>
    <t xml:space="preserve">170700854.36200696 </t>
  </si>
  <si>
    <t xml:space="preserve">153421311.77117985 </t>
  </si>
  <si>
    <t xml:space="preserve">145317677.11554733 </t>
  </si>
  <si>
    <t xml:space="preserve">149618172.0188172 </t>
  </si>
  <si>
    <t xml:space="preserve">162853865.7391012 </t>
  </si>
  <si>
    <t xml:space="preserve">180909177.93095115 </t>
  </si>
  <si>
    <t xml:space="preserve">207609826.32487667 </t>
  </si>
  <si>
    <t xml:space="preserve">8831010.33028099 </t>
  </si>
  <si>
    <t xml:space="preserve">4501801.045355572 </t>
  </si>
  <si>
    <t xml:space="preserve">4486153.696420553 </t>
  </si>
  <si>
    <t xml:space="preserve">4789655.824979946 </t>
  </si>
  <si>
    <t xml:space="preserve">5337731.275714597 </t>
  </si>
  <si>
    <t xml:space="preserve">6146750.600009945 </t>
  </si>
  <si>
    <t xml:space="preserve">7120040.59683874 </t>
  </si>
  <si>
    <t xml:space="preserve">8161011.075766753 </t>
  </si>
  <si>
    <t xml:space="preserve">9179380.644180091 </t>
  </si>
  <si>
    <t xml:space="preserve">10062156.22348598 </t>
  </si>
  <si>
    <t xml:space="preserve">10656662.3393856 </t>
  </si>
  <si>
    <t xml:space="preserve">10857883.61312526 </t>
  </si>
  <si>
    <t xml:space="preserve">10605616.890064476 </t>
  </si>
  <si>
    <t xml:space="preserve">9885190.333554901 </t>
  </si>
  <si>
    <t xml:space="preserve">8997244.043882376 </t>
  </si>
  <si>
    <t xml:space="preserve">8177816.020551834 </t>
  </si>
  <si>
    <t xml:space="preserve">167199998.94895896 </t>
  </si>
  <si>
    <t xml:space="preserve">166255428.94852948 </t>
  </si>
  <si>
    <t xml:space="preserve">148450007.23387995 </t>
  </si>
  <si>
    <t xml:space="preserve">140205617.1387983 </t>
  </si>
  <si>
    <t xml:space="preserve">144829696.22012794 </t>
  </si>
  <si>
    <t xml:space="preserve">157484135.09155875 </t>
  </si>
  <si>
    <t xml:space="preserve">176381182.32203957 </t>
  </si>
  <si>
    <t xml:space="preserve">203037574.64348042 </t>
  </si>
  <si>
    <t xml:space="preserve">8719636.455875445 </t>
  </si>
  <si>
    <t xml:space="preserve">4466867.505746722 </t>
  </si>
  <si>
    <t xml:space="preserve">4448756.159825306 </t>
  </si>
  <si>
    <t xml:space="preserve">4742553.280133468 </t>
  </si>
  <si>
    <t xml:space="preserve">5250704.027876772 </t>
  </si>
  <si>
    <t xml:space="preserve">6009302.055952007 </t>
  </si>
  <si>
    <t xml:space="preserve">6959601.532740549 </t>
  </si>
  <si>
    <t xml:space="preserve">8001377.273225193 </t>
  </si>
  <si>
    <t xml:space="preserve">9043574.330336258 </t>
  </si>
  <si>
    <t xml:space="preserve">9993820.742878485 </t>
  </si>
  <si>
    <t xml:space="preserve">10695725.074148996 </t>
  </si>
  <si>
    <t xml:space="preserve">11014877.12021857 </t>
  </si>
  <si>
    <t xml:space="preserve">10843728.031397564 </t>
  </si>
  <si>
    <t xml:space="preserve">10111628.151292767 </t>
  </si>
  <si>
    <t xml:space="preserve">9153221.693240857 </t>
  </si>
  <si>
    <t xml:space="preserve">8278189.904316908 </t>
  </si>
  <si>
    <t xml:space="preserve">149963444.19791085 </t>
  </si>
  <si>
    <t xml:space="preserve">151695701.0165482 </t>
  </si>
  <si>
    <t xml:space="preserve">149036734.6321741 </t>
  </si>
  <si>
    <t xml:space="preserve">148406679.8572422 </t>
  </si>
  <si>
    <t xml:space="preserve">149903791.22471228 </t>
  </si>
  <si>
    <t xml:space="preserve">159880659.4190108 </t>
  </si>
  <si>
    <t xml:space="preserve">175468368.56293836 </t>
  </si>
  <si>
    <t xml:space="preserve">199495485.2938375 </t>
  </si>
  <si>
    <t xml:space="preserve">8540016.531262957 </t>
  </si>
  <si>
    <t xml:space="preserve">4425970.255684235 </t>
  </si>
  <si>
    <t xml:space="preserve">4404162.937864358 </t>
  </si>
  <si>
    <t xml:space="preserve">4706396.439283389 </t>
  </si>
  <si>
    <t xml:space="preserve">5244042.575177921 </t>
  </si>
  <si>
    <t xml:space="preserve">6048115.270029328 </t>
  </si>
  <si>
    <t xml:space="preserve">7029429.525810681 </t>
  </si>
  <si>
    <t xml:space="preserve">8102379.467855936 </t>
  </si>
  <si>
    <t xml:space="preserve">9141756.563907601 </t>
  </si>
  <si>
    <t xml:space="preserve">9985752.530070933 </t>
  </si>
  <si>
    <t xml:space="preserve">10500358.891196577 </t>
  </si>
  <si>
    <t xml:space="preserve">10631664.848489635 </t>
  </si>
  <si>
    <t xml:space="preserve">10303287.98664737 </t>
  </si>
  <si>
    <t xml:space="preserve">9504868.621359818 </t>
  </si>
  <si>
    <t xml:space="preserve">8561411.112930816 </t>
  </si>
  <si>
    <t xml:space="preserve">7699688.617900502 </t>
  </si>
  <si>
    <t xml:space="preserve">174195211.42953798 </t>
  </si>
  <si>
    <t xml:space="preserve">181489097.23818797 </t>
  </si>
  <si>
    <t xml:space="preserve">164824115.3912967 </t>
  </si>
  <si>
    <t xml:space="preserve">147319947.41678342 </t>
  </si>
  <si>
    <t xml:space="preserve">148125982.19919127 </t>
  </si>
  <si>
    <t xml:space="preserve">156984485.47122192 </t>
  </si>
  <si>
    <t xml:space="preserve">171600303.59874222 </t>
  </si>
  <si>
    <t xml:space="preserve">193911523.87564495 </t>
  </si>
  <si>
    <t xml:space="preserve">8046006.205829223 </t>
  </si>
  <si>
    <t xml:space="preserve">4252722.911545759 </t>
  </si>
  <si>
    <t xml:space="preserve">4210598.8277380755 </t>
  </si>
  <si>
    <t xml:space="preserve">4525569.004152571 </t>
  </si>
  <si>
    <t xml:space="preserve">5060895.248802352 </t>
  </si>
  <si>
    <t xml:space="preserve">5838141.7239589775 </t>
  </si>
  <si>
    <t xml:space="preserve">6790503.502896586 </t>
  </si>
  <si>
    <t xml:space="preserve">7823574.416200663 </t>
  </si>
  <si>
    <t xml:space="preserve">8834263.622147867 </t>
  </si>
  <si>
    <t xml:space="preserve">9678672.837684639 </t>
  </si>
  <si>
    <t xml:space="preserve">10236550.111929042 </t>
  </si>
  <si>
    <t xml:space="preserve">10479573.615457248 </t>
  </si>
  <si>
    <t xml:space="preserve">10340517.803612495 </t>
  </si>
  <si>
    <t xml:space="preserve">9717504.720874134 </t>
  </si>
  <si>
    <t xml:space="preserve">8858289.525032874 </t>
  </si>
  <si>
    <t xml:space="preserve">8022813.6034502685 </t>
  </si>
  <si>
    <t xml:space="preserve">128092962.53012834 </t>
  </si>
  <si>
    <t xml:space="preserve">130292017.05463818 </t>
  </si>
  <si>
    <t xml:space="preserve">123923455.72337323 </t>
  </si>
  <si>
    <t xml:space="preserve">118734656.38730514 </t>
  </si>
  <si>
    <t xml:space="preserve">120294639.63382891 </t>
  </si>
  <si>
    <t xml:space="preserve">128882623.24940689 </t>
  </si>
  <si>
    <t xml:space="preserve">144826717.5652966 </t>
  </si>
  <si>
    <t xml:space="preserve">172634719.0914219 </t>
  </si>
  <si>
    <t xml:space="preserve">7828475.289394213 </t>
  </si>
  <si>
    <t xml:space="preserve">4333063.674371386 </t>
  </si>
  <si>
    <t xml:space="preserve">4356900.850035314 </t>
  </si>
  <si>
    <t xml:space="preserve">4665534.06693552 </t>
  </si>
  <si>
    <t xml:space="preserve">5193512.553870374 </t>
  </si>
  <si>
    <t xml:space="preserve">5942206.569264849 </t>
  </si>
  <si>
    <t xml:space="preserve">6850010.720470648 </t>
  </si>
  <si>
    <t xml:space="preserve">7838208.570043226 </t>
  </si>
  <si>
    <t xml:space="preserve">8821580.728788279 </t>
  </si>
  <si>
    <t xml:space="preserve">9696542.420278478 </t>
  </si>
  <si>
    <t xml:space="preserve">10330586.583405018 </t>
  </si>
  <si>
    <t xml:space="preserve">10579499.154090445 </t>
  </si>
  <si>
    <t xml:space="preserve">10348481.548863374 </t>
  </si>
  <si>
    <t xml:space="preserve">9629068.66577091 </t>
  </si>
  <si>
    <t xml:space="preserve">8738537.242872072 </t>
  </si>
  <si>
    <t xml:space="preserve">7915355.645879857 </t>
  </si>
  <si>
    <t xml:space="preserve">119817306.79378176 </t>
  </si>
  <si>
    <t xml:space="preserve">117714468.70560747 </t>
  </si>
  <si>
    <t xml:space="preserve">119997673.17035381 </t>
  </si>
  <si>
    <t xml:space="preserve">131492004.67224844 </t>
  </si>
  <si>
    <t xml:space="preserve">130323481.01482755 </t>
  </si>
  <si>
    <t xml:space="preserve">136175053.3292523 </t>
  </si>
  <si>
    <t xml:space="preserve">150482436.0848569 </t>
  </si>
  <si>
    <t xml:space="preserve">177521138.72371793 </t>
  </si>
  <si>
    <t xml:space="preserve">7865345.560234074 </t>
  </si>
  <si>
    <t xml:space="preserve">4265872.848967324 </t>
  </si>
  <si>
    <t xml:space="preserve">4263306.783669686 </t>
  </si>
  <si>
    <t xml:space="preserve">4547289.244423637 </t>
  </si>
  <si>
    <t xml:space="preserve">5060741.047623597 </t>
  </si>
  <si>
    <t xml:space="preserve">5842803.536153808 </t>
  </si>
  <si>
    <t xml:space="preserve">6823125.124256137 </t>
  </si>
  <si>
    <t xml:space="preserve">7903590.138862765 </t>
  </si>
  <si>
    <t xml:space="preserve">8935302.859910976 </t>
  </si>
  <si>
    <t xml:space="preserve">9754353.096172977 </t>
  </si>
  <si>
    <t xml:space="preserve">10230839.175454961 </t>
  </si>
  <si>
    <t xml:space="preserve">10322541.046646992 </t>
  </si>
  <si>
    <t xml:space="preserve">164674774.88180023 </t>
  </si>
  <si>
    <t xml:space="preserve">182031183.4211776 </t>
  </si>
  <si>
    <t xml:space="preserve">179823627.0560004 </t>
  </si>
  <si>
    <t xml:space="preserve">169826981.76423505 </t>
  </si>
  <si>
    <t xml:space="preserve">157934651.8789265 </t>
  </si>
  <si>
    <t xml:space="preserve">143502536.07165298 </t>
  </si>
  <si>
    <t xml:space="preserve">133731445.04561774 </t>
  </si>
  <si>
    <t xml:space="preserve">129923506.13982552 </t>
  </si>
  <si>
    <t xml:space="preserve">128451763.24483407 </t>
  </si>
  <si>
    <t xml:space="preserve">135469463.21783593 </t>
  </si>
  <si>
    <t xml:space="preserve">149818102.10262853 </t>
  </si>
  <si>
    <t xml:space="preserve">176879153.81830645 </t>
  </si>
  <si>
    <t xml:space="preserve">212969581.78295523 </t>
  </si>
  <si>
    <t xml:space="preserve">255968122.1565979 </t>
  </si>
  <si>
    <t xml:space="preserve">289686467.04282725 </t>
  </si>
  <si>
    <t xml:space="preserve">291423978.6446684 </t>
  </si>
  <si>
    <t xml:space="preserve">275758977.7553175 </t>
  </si>
  <si>
    <t xml:space="preserve">246538062.23604506 </t>
  </si>
  <si>
    <t xml:space="preserve">208790828.51389062 </t>
  </si>
  <si>
    <t xml:space="preserve">200025158.11828452 </t>
  </si>
  <si>
    <t xml:space="preserve">191091459.00965118 </t>
  </si>
  <si>
    <t xml:space="preserve">178573678.6148467 </t>
  </si>
  <si>
    <t xml:space="preserve">170693200.9015346 </t>
  </si>
  <si>
    <t xml:space="preserve">161199679.89080927 </t>
  </si>
  <si>
    <t xml:space="preserve">149536751.84890944 </t>
  </si>
  <si>
    <t xml:space="preserve">151783072.7673887 </t>
  </si>
  <si>
    <t xml:space="preserve">154861599.06471574 </t>
  </si>
  <si>
    <t xml:space="preserve">167011211.3712327 </t>
  </si>
  <si>
    <t xml:space="preserve">163221150.0200032 </t>
  </si>
  <si>
    <t xml:space="preserve">147349215.39103967 </t>
  </si>
  <si>
    <t xml:space="preserve">141595034.71701384 </t>
  </si>
  <si>
    <t xml:space="preserve">136696302.7943337 </t>
  </si>
  <si>
    <t xml:space="preserve">138312781.57606232 </t>
  </si>
  <si>
    <t xml:space="preserve">147901570.8615639 </t>
  </si>
  <si>
    <t xml:space="preserve">163688607.86369392 </t>
  </si>
  <si>
    <t xml:space="preserve">189061325.64151093 </t>
  </si>
  <si>
    <t xml:space="preserve">7396077.977331463 </t>
  </si>
  <si>
    <t xml:space="preserve">3945175.335198725 </t>
  </si>
  <si>
    <t xml:space="preserve">3846305.671690453 </t>
  </si>
  <si>
    <t xml:space="preserve">4114381.030920212 </t>
  </si>
  <si>
    <t xml:space="preserve">4611873.904253494 </t>
  </si>
  <si>
    <t xml:space="preserve">5373390.750982713 </t>
  </si>
  <si>
    <t xml:space="preserve">6322694.293734398 </t>
  </si>
  <si>
    <t xml:space="preserve">7389321.007191764 </t>
  </si>
  <si>
    <t xml:space="preserve">8459554.864919111 </t>
  </si>
  <si>
    <t xml:space="preserve">9389843.106417965 </t>
  </si>
  <si>
    <t xml:space="preserve">10041450.884369355 </t>
  </si>
  <si>
    <t xml:space="preserve">10258955.027650122 </t>
  </si>
  <si>
    <t xml:space="preserve">9951378.026201185 </t>
  </si>
  <si>
    <t xml:space="preserve">9136287.572814003 </t>
  </si>
  <si>
    <t xml:space="preserve">8187972.911427355 </t>
  </si>
  <si>
    <t xml:space="preserve">7366593.3393047 </t>
  </si>
  <si>
    <t xml:space="preserve">149435399.27832314 </t>
  </si>
  <si>
    <t xml:space="preserve">143314763.66383693 </t>
  </si>
  <si>
    <t xml:space="preserve">129384250.20112579 </t>
  </si>
  <si>
    <t xml:space="preserve">121649562.14218229 </t>
  </si>
  <si>
    <t xml:space="preserve">122433114.27284077 </t>
  </si>
  <si>
    <t xml:space="preserve">129993727.02605179 </t>
  </si>
  <si>
    <t xml:space="preserve">146056780.20487958 </t>
  </si>
  <si>
    <t xml:space="preserve">174071792.82962373 </t>
  </si>
  <si>
    <t xml:space="preserve">7173857.030863858 </t>
  </si>
  <si>
    <t xml:space="preserve">3948382.8462239704 </t>
  </si>
  <si>
    <t xml:space="preserve">3878505.6228747913 </t>
  </si>
  <si>
    <t xml:space="preserve">4149118.073124663 </t>
  </si>
  <si>
    <t xml:space="preserve">4648760.497318007 </t>
  </si>
  <si>
    <t xml:space="preserve">5422689.382101737 </t>
  </si>
  <si>
    <t xml:space="preserve">6402773.818404133 </t>
  </si>
  <si>
    <t xml:space="preserve">7486303.017468658 </t>
  </si>
  <si>
    <t xml:space="preserve">8550953.39605147 </t>
  </si>
  <si>
    <t xml:space="preserve">9469736.814262383 </t>
  </si>
  <si>
    <t xml:space="preserve">10112274.80318969 </t>
  </si>
  <si>
    <t xml:space="preserve">10352941.45249717 </t>
  </si>
  <si>
    <t xml:space="preserve">10091088.61052786 </t>
  </si>
  <si>
    <t xml:space="preserve">9352340.973538404 </t>
  </si>
  <si>
    <t xml:space="preserve">8444916.07457453 </t>
  </si>
  <si>
    <t xml:space="preserve">7607306.114163854 </t>
  </si>
  <si>
    <t xml:space="preserve">144682156.57369167 </t>
  </si>
  <si>
    <t xml:space="preserve">148190655.3346767 </t>
  </si>
  <si>
    <t xml:space="preserve">143994553.99818096 </t>
  </si>
  <si>
    <t xml:space="preserve">136571947.80608797 </t>
  </si>
  <si>
    <t xml:space="preserve">127347274.39400621 </t>
  </si>
  <si>
    <t xml:space="preserve">126175787.80847555 </t>
  </si>
  <si>
    <t xml:space="preserve">133675560.89438221 </t>
  </si>
  <si>
    <t xml:space="preserve">155137044.8432398 </t>
  </si>
  <si>
    <t xml:space="preserve">6900440.738659261 </t>
  </si>
  <si>
    <t xml:space="preserve">4024054.1152069196 </t>
  </si>
  <si>
    <t xml:space="preserve">4018055.8744085105 </t>
  </si>
  <si>
    <t xml:space="preserve">4323465.132175621 </t>
  </si>
  <si>
    <t xml:space="preserve">4902775.8175502885 </t>
  </si>
  <si>
    <t xml:space="preserve">5768032.86248228 </t>
  </si>
  <si>
    <t xml:space="preserve">6845498.003152298 </t>
  </si>
  <si>
    <t xml:space="preserve">8015590.701777205 </t>
  </si>
  <si>
    <t xml:space="preserve">9131537.689670416 </t>
  </si>
  <si>
    <t xml:space="preserve">10026313.295241846 </t>
  </si>
  <si>
    <t xml:space="preserve">10560945.810363054 </t>
  </si>
  <si>
    <t xml:space="preserve">10741733.799087591 </t>
  </si>
  <si>
    <t xml:space="preserve">10548223.17239781 </t>
  </si>
  <si>
    <t xml:space="preserve">9892495.032130059 </t>
  </si>
  <si>
    <t xml:space="preserve">9024064.011569323 </t>
  </si>
  <si>
    <t xml:space="preserve">8190030.975435588 </t>
  </si>
  <si>
    <t xml:space="preserve">121252110.1047119 </t>
  </si>
  <si>
    <t xml:space="preserve">121692072.9576225 </t>
  </si>
  <si>
    <t xml:space="preserve">120237415.9263677 </t>
  </si>
  <si>
    <t xml:space="preserve">121033988.30468969 </t>
  </si>
  <si>
    <t xml:space="preserve">122614977.56395331 </t>
  </si>
  <si>
    <t xml:space="preserve">132155381.21061867 </t>
  </si>
  <si>
    <t xml:space="preserve">145904201.94430032 </t>
  </si>
  <si>
    <t xml:space="preserve">163838328.36424896 </t>
  </si>
  <si>
    <t xml:space="preserve">7624423.822970207 </t>
  </si>
  <si>
    <t xml:space="preserve">4417130.010014083 </t>
  </si>
  <si>
    <t xml:space="preserve">4466651.312878821 </t>
  </si>
  <si>
    <t xml:space="preserve">4787679.801328343 </t>
  </si>
  <si>
    <t xml:space="preserve">5360581.55381634 </t>
  </si>
  <si>
    <t xml:space="preserve">6210259.644885445 </t>
  </si>
  <si>
    <t xml:space="preserve">7261202.839675042 </t>
  </si>
  <si>
    <t xml:space="preserve">8403479.207194587 </t>
  </si>
  <si>
    <t xml:space="preserve">9528732.315807529 </t>
  </si>
  <si>
    <t xml:space="preserve">10501719.266534695 </t>
  </si>
  <si>
    <t xml:space="preserve">11151721.212145217 </t>
  </si>
  <si>
    <t xml:space="preserve">11342471.139089014 </t>
  </si>
  <si>
    <t xml:space="preserve">11004640.382749246 </t>
  </si>
  <si>
    <t xml:space="preserve">10186061.93288285 </t>
  </si>
  <si>
    <t xml:space="preserve">9214627.429853858 </t>
  </si>
  <si>
    <t xml:space="preserve">8324023.337477006 </t>
  </si>
  <si>
    <t xml:space="preserve">113283600.45335977 </t>
  </si>
  <si>
    <t xml:space="preserve">109387100.82477349 </t>
  </si>
  <si>
    <t xml:space="preserve">102375535.42001402 </t>
  </si>
  <si>
    <t xml:space="preserve">101775745.92950435 </t>
  </si>
  <si>
    <t xml:space="preserve">103406690.56467615 </t>
  </si>
  <si>
    <t xml:space="preserve">111149544.8585027 </t>
  </si>
  <si>
    <t xml:space="preserve">125539320.55546902 </t>
  </si>
  <si>
    <t xml:space="preserve">150800853.88854605 </t>
  </si>
  <si>
    <t xml:space="preserve">7530830.655047715 </t>
  </si>
  <si>
    <t xml:space="preserve">4446897.907876313 </t>
  </si>
  <si>
    <t xml:space="preserve">4491228.1609534 </t>
  </si>
  <si>
    <t xml:space="preserve">4763244.987855944 </t>
  </si>
  <si>
    <t xml:space="preserve">5250703.151643547 </t>
  </si>
  <si>
    <t xml:space="preserve">6004937.781524639 </t>
  </si>
  <si>
    <t xml:space="preserve">6968682.71456798 </t>
  </si>
  <si>
    <t xml:space="preserve">8032146.500097186 </t>
  </si>
  <si>
    <t xml:space="preserve">9062101.769743908 </t>
  </si>
  <si>
    <t xml:space="preserve">9924025.641208978 </t>
  </si>
  <si>
    <t xml:space="preserve">10493945.51577872 </t>
  </si>
  <si>
    <t xml:space="preserve">10683768.978090161 </t>
  </si>
  <si>
    <t xml:space="preserve">10405561.4534271 </t>
  </si>
  <si>
    <t xml:space="preserve">9634806.663841037 </t>
  </si>
  <si>
    <t xml:space="preserve">8702800.403668694 </t>
  </si>
  <si>
    <t xml:space="preserve">7844703.822986508 </t>
  </si>
  <si>
    <t xml:space="preserve">133702839.23169187 </t>
  </si>
  <si>
    <t xml:space="preserve">133776620.8567706 </t>
  </si>
  <si>
    <t xml:space="preserve">123467642.58214976 </t>
  </si>
  <si>
    <t xml:space="preserve">119127747.76666197 </t>
  </si>
  <si>
    <t xml:space="preserve">121867460.21491583 </t>
  </si>
  <si>
    <t xml:space="preserve">131396716.86542998 </t>
  </si>
  <si>
    <t xml:space="preserve">147874725.39452755 </t>
  </si>
  <si>
    <t xml:space="preserve">173557753.90025342 </t>
  </si>
  <si>
    <t xml:space="preserve">7544817.206955501 </t>
  </si>
  <si>
    <t xml:space="preserve">4150986.511928084 </t>
  </si>
  <si>
    <t xml:space="preserve">4140506.7966353158 </t>
  </si>
  <si>
    <t xml:space="preserve">4423154.192409603 </t>
  </si>
  <si>
    <t xml:space="preserve">4924331.234388454 </t>
  </si>
  <si>
    <t xml:space="preserve">5683335.981500901 </t>
  </si>
  <si>
    <t xml:space="preserve">6633527.79661578 </t>
  </si>
  <si>
    <t xml:space="preserve">7698180.44036022 </t>
  </si>
  <si>
    <t xml:space="preserve">8745179.537188806 </t>
  </si>
  <si>
    <t xml:space="preserve">9615592.35906769 </t>
  </si>
  <si>
    <t xml:space="preserve">10182634.598085547 </t>
  </si>
  <si>
    <t xml:space="preserve">10385463.864467172 </t>
  </si>
  <si>
    <t xml:space="preserve">143021370.60875225 </t>
  </si>
  <si>
    <t xml:space="preserve">142195119.74721575 </t>
  </si>
  <si>
    <t xml:space="preserve">141510268.44590282 </t>
  </si>
  <si>
    <t xml:space="preserve">144765576.21142688 </t>
  </si>
  <si>
    <t xml:space="preserve">133358517.40517175 </t>
  </si>
  <si>
    <t xml:space="preserve">108706188.54221591 </t>
  </si>
  <si>
    <t xml:space="preserve">104486224.39486083 </t>
  </si>
  <si>
    <t xml:space="preserve">119639027.42104119 </t>
  </si>
  <si>
    <t xml:space="preserve">108799888.46325828 </t>
  </si>
  <si>
    <t xml:space="preserve">124620898.36337624 </t>
  </si>
  <si>
    <t xml:space="preserve">161694872.69428176 </t>
  </si>
  <si>
    <t xml:space="preserve">186259924.02981925 </t>
  </si>
  <si>
    <t xml:space="preserve">215995672.95735538 </t>
  </si>
  <si>
    <t xml:space="preserve">246256758.41385037 </t>
  </si>
  <si>
    <t xml:space="preserve">274399445.2139518 </t>
  </si>
  <si>
    <t xml:space="preserve">281176055.3509727 </t>
  </si>
  <si>
    <t xml:space="preserve">266736630.55039018 </t>
  </si>
  <si>
    <t xml:space="preserve">261609119.96041235 </t>
  </si>
  <si>
    <t xml:space="preserve">274254689.70191246 </t>
  </si>
  <si>
    <t xml:space="preserve">259804838.7008407 </t>
  </si>
  <si>
    <t xml:space="preserve">230496193.6501956 </t>
  </si>
  <si>
    <t xml:space="preserve">201136225.05229133 </t>
  </si>
  <si>
    <t xml:space="preserve">183120889.49026564 </t>
  </si>
  <si>
    <t xml:space="preserve">184046244.18193698 </t>
  </si>
  <si>
    <t xml:space="preserve">160811137.00053945 </t>
  </si>
  <si>
    <t xml:space="preserve">135801667.03689238 </t>
  </si>
  <si>
    <t xml:space="preserve">129760374.04370807 </t>
  </si>
  <si>
    <t xml:space="preserve">149498984.0950556 </t>
  </si>
  <si>
    <t xml:space="preserve">153884170.95635122 </t>
  </si>
  <si>
    <t xml:space="preserve">139628517.28327328 </t>
  </si>
  <si>
    <t xml:space="preserve">135888089.07729638 </t>
  </si>
  <si>
    <t xml:space="preserve">133993490.93424496 </t>
  </si>
  <si>
    <t xml:space="preserve">133184387.57102625 </t>
  </si>
  <si>
    <t xml:space="preserve">139467146.28927514 </t>
  </si>
  <si>
    <t xml:space="preserve">152667043.86096236 </t>
  </si>
  <si>
    <t xml:space="preserve">175495567.55368054 </t>
  </si>
  <si>
    <t xml:space="preserve">6972254.009949544 </t>
  </si>
  <si>
    <t xml:space="preserve">3925362.4953684993 </t>
  </si>
  <si>
    <t xml:space="preserve">3869941.646398776 </t>
  </si>
  <si>
    <t xml:space="preserve">4142781.61729075 </t>
  </si>
  <si>
    <t xml:space="preserve">4613604.805553142 </t>
  </si>
  <si>
    <t xml:space="preserve">5362378.837804172 </t>
  </si>
  <si>
    <t xml:space="preserve">6346771.06267376 </t>
  </si>
  <si>
    <t xml:space="preserve">7424037.8188655265 </t>
  </si>
  <si>
    <t xml:space="preserve">8456815.564908631 </t>
  </si>
  <si>
    <t xml:space="preserve">9322670.417354463 </t>
  </si>
  <si>
    <t xml:space="preserve">9896683.507171363 </t>
  </si>
  <si>
    <t xml:space="preserve">10117052.140206497 </t>
  </si>
  <si>
    <t xml:space="preserve">9907474.141828243 </t>
  </si>
  <si>
    <t xml:space="preserve">9234125.68194812 </t>
  </si>
  <si>
    <t xml:space="preserve">8390944.69437068 </t>
  </si>
  <si>
    <t xml:space="preserve">7625110.666658379 </t>
  </si>
  <si>
    <t xml:space="preserve">154047616.13146532 </t>
  </si>
  <si>
    <t xml:space="preserve">141176150.94657293 </t>
  </si>
  <si>
    <t xml:space="preserve">131811582.41307175 </t>
  </si>
  <si>
    <t xml:space="preserve">143531676.02732626 </t>
  </si>
  <si>
    <t xml:space="preserve">145155068.90158015 </t>
  </si>
  <si>
    <t xml:space="preserve">155867024.07138243 </t>
  </si>
  <si>
    <t xml:space="preserve">173465542.73880106 </t>
  </si>
  <si>
    <t xml:space="preserve">199889914.82258922 </t>
  </si>
  <si>
    <t xml:space="preserve">8246846.164314065 </t>
  </si>
  <si>
    <t xml:space="preserve">4273654.639389138 </t>
  </si>
  <si>
    <t xml:space="preserve">4227668.999320743 </t>
  </si>
  <si>
    <t xml:space="preserve">4533089.345279435 </t>
  </si>
  <si>
    <t xml:space="preserve">5060383.446614275 </t>
  </si>
  <si>
    <t xml:space="preserve">5835537.516343154 </t>
  </si>
  <si>
    <t xml:space="preserve">6792533.889837206 </t>
  </si>
  <si>
    <t xml:space="preserve">7838898.365992241 </t>
  </si>
  <si>
    <t xml:space="preserve">8857478.984293025 </t>
  </si>
  <si>
    <t xml:space="preserve">9718729.028243309 </t>
  </si>
  <si>
    <t xml:space="preserve">10300140.02456088 </t>
  </si>
  <si>
    <t xml:space="preserve">10513617.076735577 </t>
  </si>
  <si>
    <t xml:space="preserve">10281530.43043315 </t>
  </si>
  <si>
    <t xml:space="preserve">9581297.173450882 </t>
  </si>
  <si>
    <t xml:space="preserve">8717340.802693278 </t>
  </si>
  <si>
    <t xml:space="preserve">7919880.668197371 </t>
  </si>
  <si>
    <t xml:space="preserve">145225662.62818938 </t>
  </si>
  <si>
    <t xml:space="preserve">148390723.61685348 </t>
  </si>
  <si>
    <t xml:space="preserve">139828628.79330686 </t>
  </si>
  <si>
    <t xml:space="preserve">137008857.046943 </t>
  </si>
  <si>
    <t xml:space="preserve">140539480.68189368 </t>
  </si>
  <si>
    <t xml:space="preserve">152196756.75156704 </t>
  </si>
  <si>
    <t xml:space="preserve">169456783.6019947 </t>
  </si>
  <si>
    <t xml:space="preserve">195316519.61356515 </t>
  </si>
  <si>
    <t xml:space="preserve">8377074.312313005 </t>
  </si>
  <si>
    <t xml:space="preserve">4376450.640565072 </t>
  </si>
  <si>
    <t xml:space="preserve">4352913.994834936 </t>
  </si>
  <si>
    <t xml:space="preserve">4667904.166724694 </t>
  </si>
  <si>
    <t xml:space="preserve">5206058.48154379 </t>
  </si>
  <si>
    <t xml:space="preserve">5986328.78618436 </t>
  </si>
  <si>
    <t xml:space="preserve">6941294.113463011 </t>
  </si>
  <si>
    <t xml:space="preserve">7973945.2980341725 </t>
  </si>
  <si>
    <t xml:space="preserve">9004590.431980409 </t>
  </si>
  <si>
    <t xml:space="preserve">9939946.773820434 </t>
  </si>
  <si>
    <t xml:space="preserve">10631733.73387289 </t>
  </si>
  <si>
    <t xml:space="preserve">10942856.039294561 </t>
  </si>
  <si>
    <t xml:space="preserve">10775921.152566701 </t>
  </si>
  <si>
    <t xml:space="preserve">10105060.891937032 </t>
  </si>
  <si>
    <t xml:space="preserve">9243148.240773011 </t>
  </si>
  <si>
    <t xml:space="preserve">8416916.431918683 </t>
  </si>
  <si>
    <t xml:space="preserve">126609952.8113769 </t>
  </si>
  <si>
    <t xml:space="preserve">127307555.9592643 </t>
  </si>
  <si>
    <t xml:space="preserve">115478594.77004367 </t>
  </si>
  <si>
    <t xml:space="preserve">109553051.60983656 </t>
  </si>
  <si>
    <t xml:space="preserve">110299137.48573034 </t>
  </si>
  <si>
    <t xml:space="preserve">117145350.9281314 </t>
  </si>
  <si>
    <t xml:space="preserve">132955210.19982678 </t>
  </si>
  <si>
    <t xml:space="preserve">162704576.7811725 </t>
  </si>
  <si>
    <t xml:space="preserve">7788852.529451708 </t>
  </si>
  <si>
    <t xml:space="preserve">4392053.987082468 </t>
  </si>
  <si>
    <t xml:space="preserve">4429194.515272511 </t>
  </si>
  <si>
    <t xml:space="preserve">4736209.780490008 </t>
  </si>
  <si>
    <t xml:space="preserve">5031492.6793150995 </t>
  </si>
  <si>
    <t xml:space="preserve">4666719.210862907 </t>
  </si>
  <si>
    <t xml:space="preserve">4107942.810489394 </t>
  </si>
  <si>
    <t xml:space="preserve">3858521.637737903 </t>
  </si>
  <si>
    <t xml:space="preserve">4415933.176078058 </t>
  </si>
  <si>
    <t xml:space="preserve">5082712.60055214 </t>
  </si>
  <si>
    <t xml:space="preserve">4512759.154829523 </t>
  </si>
  <si>
    <t xml:space="preserve">3648912.1727108406 </t>
  </si>
  <si>
    <t xml:space="preserve">3084468.7728736335 </t>
  </si>
  <si>
    <t xml:space="preserve">2780103.2068926813 </t>
  </si>
  <si>
    <t xml:space="preserve">2667647.4364179857 </t>
  </si>
  <si>
    <t xml:space="preserve">2423448.0425528986 </t>
  </si>
  <si>
    <t xml:space="preserve">126302849.87595151 </t>
  </si>
  <si>
    <t xml:space="preserve">125230443.54603584 </t>
  </si>
  <si>
    <t xml:space="preserve">115500486.91563869 </t>
  </si>
  <si>
    <t xml:space="preserve">109360247.95433046 </t>
  </si>
  <si>
    <t xml:space="preserve">107702551.53421158 </t>
  </si>
  <si>
    <t xml:space="preserve">111701093.98242703 </t>
  </si>
  <si>
    <t xml:space="preserve">124177770.77005403 </t>
  </si>
  <si>
    <t xml:space="preserve">152640812.05695716 </t>
  </si>
  <si>
    <t xml:space="preserve">2922435.373540631 </t>
  </si>
  <si>
    <t xml:space="preserve">1965335.5440154367 </t>
  </si>
  <si>
    <t xml:space="preserve">1953320.7124535309 </t>
  </si>
  <si>
    <t xml:space="preserve">2022003.5683640535 </t>
  </si>
  <si>
    <t xml:space="preserve">2486054.9386001825 </t>
  </si>
  <si>
    <t xml:space="preserve">3281409.5134822764 </t>
  </si>
  <si>
    <t xml:space="preserve">4299899.497782988 </t>
  </si>
  <si>
    <t xml:space="preserve">5433538.896092783 </t>
  </si>
  <si>
    <t xml:space="preserve">6560009.0639628535 </t>
  </si>
  <si>
    <t xml:space="preserve">7555763.228537116 </t>
  </si>
  <si>
    <t xml:space="preserve">8286716.007411762 </t>
  </si>
  <si>
    <t xml:space="preserve">8593160.492158093 </t>
  </si>
  <si>
    <t xml:space="preserve">8405322.792829145 </t>
  </si>
  <si>
    <t xml:space="preserve">7753298.735748965 </t>
  </si>
  <si>
    <t xml:space="preserve">6926038.755302414 </t>
  </si>
  <si>
    <t xml:space="preserve">6158208.135208955 </t>
  </si>
  <si>
    <t xml:space="preserve">140037541.59045073 </t>
  </si>
  <si>
    <t xml:space="preserve">150568851.17554057 </t>
  </si>
  <si>
    <t xml:space="preserve">148707188.92914882 </t>
  </si>
  <si>
    <t xml:space="preserve">151848343.0064135 </t>
  </si>
  <si>
    <t xml:space="preserve">157621378.61831298 </t>
  </si>
  <si>
    <t xml:space="preserve">165297245.64122543 </t>
  </si>
  <si>
    <t xml:space="preserve">183109282.4686296 </t>
  </si>
  <si>
    <t xml:space="preserve">205707809.00257194 </t>
  </si>
  <si>
    <t xml:space="preserve">6764866.953470356 </t>
  </si>
  <si>
    <t xml:space="preserve">3585441.7223728104 </t>
  </si>
  <si>
    <t xml:space="preserve">3348766.3463209346 </t>
  </si>
  <si>
    <t xml:space="preserve">3639737.060917244 </t>
  </si>
  <si>
    <t xml:space="preserve">4187710.4096218944 </t>
  </si>
  <si>
    <t xml:space="preserve">5009800.208103914 </t>
  </si>
  <si>
    <t xml:space="preserve">6015975.743676582 </t>
  </si>
  <si>
    <t xml:space="preserve">7098268.784505411 </t>
  </si>
  <si>
    <t xml:space="preserve">8139168.911258264 </t>
  </si>
  <si>
    <t xml:space="preserve">9054030.6818804 </t>
  </si>
  <si>
    <t xml:space="preserve">9740801.7159562 </t>
  </si>
  <si>
    <t xml:space="preserve">9852602.971198803 </t>
  </si>
  <si>
    <t xml:space="preserve">235515613.32188505 </t>
  </si>
  <si>
    <t xml:space="preserve">239908911.25136733 </t>
  </si>
  <si>
    <t xml:space="preserve">220927941.6056847 </t>
  </si>
  <si>
    <t xml:space="preserve">205669405.98398867 </t>
  </si>
  <si>
    <t xml:space="preserve">186527748.5722944 </t>
  </si>
  <si>
    <t xml:space="preserve">162176753.16339487 </t>
  </si>
  <si>
    <t xml:space="preserve">148528163.2952453 </t>
  </si>
  <si>
    <t xml:space="preserve">144564152.69155174 </t>
  </si>
  <si>
    <t xml:space="preserve">146503024.1681553 </t>
  </si>
  <si>
    <t xml:space="preserve">156138695.0598123 </t>
  </si>
  <si>
    <t xml:space="preserve">173399173.67292365 </t>
  </si>
  <si>
    <t xml:space="preserve">197282159.70117858 </t>
  </si>
  <si>
    <t xml:space="preserve">227473019.5286129 </t>
  </si>
  <si>
    <t xml:space="preserve">260896470.1458103 </t>
  </si>
  <si>
    <t xml:space="preserve">293653569.2449704 </t>
  </si>
  <si>
    <t xml:space="preserve">324430757.31504315 </t>
  </si>
  <si>
    <t xml:space="preserve">315205624.4476874 </t>
  </si>
  <si>
    <t xml:space="preserve">276732079.6095214 </t>
  </si>
  <si>
    <t xml:space="preserve">316222606.0290609 </t>
  </si>
  <si>
    <t xml:space="preserve">364572704.26284283 </t>
  </si>
  <si>
    <t xml:space="preserve">330537467.790798 </t>
  </si>
  <si>
    <t xml:space="preserve">306941337.92519593 </t>
  </si>
  <si>
    <t xml:space="preserve">310021378.31273645 </t>
  </si>
  <si>
    <t xml:space="preserve">258902654.14721316 </t>
  </si>
  <si>
    <t xml:space="preserve">236270779.0891772 </t>
  </si>
  <si>
    <t xml:space="preserve">209357726.70374936 </t>
  </si>
  <si>
    <t xml:space="preserve">182078921.78151608 </t>
  </si>
  <si>
    <t xml:space="preserve">167478932.23812354 </t>
  </si>
  <si>
    <t xml:space="preserve">154480926.9798339 </t>
  </si>
  <si>
    <t xml:space="preserve">139080650.8784572 </t>
  </si>
  <si>
    <t xml:space="preserve">128582462.6452116 </t>
  </si>
  <si>
    <t xml:space="preserve">128834253.72553295 </t>
  </si>
  <si>
    <t xml:space="preserve">130888839.56187364 </t>
  </si>
  <si>
    <t xml:space="preserve">140771636.9844624 </t>
  </si>
  <si>
    <t xml:space="preserve">158987830.2492728 </t>
  </si>
  <si>
    <t xml:space="preserve">184925212.92438814 </t>
  </si>
  <si>
    <t xml:space="preserve">4412479.051555031 </t>
  </si>
  <si>
    <t xml:space="preserve">2653631.1918194415 </t>
  </si>
  <si>
    <t xml:space="preserve">2383977.764139396 </t>
  </si>
  <si>
    <t xml:space="preserve">2562448.4927562247 </t>
  </si>
  <si>
    <t xml:space="preserve">3083759.1119119464 </t>
  </si>
  <si>
    <t xml:space="preserve">3903379.5986061245 </t>
  </si>
  <si>
    <t xml:space="preserve">4955985.831976478 </t>
  </si>
  <si>
    <t xml:space="preserve">6108538.113790274 </t>
  </si>
  <si>
    <t xml:space="preserve">7219852.5924334135 </t>
  </si>
  <si>
    <t xml:space="preserve">8167430.423590494 </t>
  </si>
  <si>
    <t xml:space="preserve">8811452.901198324 </t>
  </si>
  <si>
    <t xml:space="preserve">9053221.734292135 </t>
  </si>
  <si>
    <t xml:space="preserve">8867594.190467965 </t>
  </si>
  <si>
    <t xml:space="preserve">8281473.415761182 </t>
  </si>
  <si>
    <t xml:space="preserve">7541306.616940536 </t>
  </si>
  <si>
    <t xml:space="preserve">6810723.834016689 </t>
  </si>
  <si>
    <t xml:space="preserve">184021621.6292532 </t>
  </si>
  <si>
    <t xml:space="preserve">183106344.046044 </t>
  </si>
  <si>
    <t xml:space="preserve">159321035.98978367 </t>
  </si>
  <si>
    <t xml:space="preserve">151289109.3909013 </t>
  </si>
  <si>
    <t xml:space="preserve">152972093.00420094 </t>
  </si>
  <si>
    <t xml:space="preserve">162589361.31340632 </t>
  </si>
  <si>
    <t xml:space="preserve">182551433.6173957 </t>
  </si>
  <si>
    <t xml:space="preserve">205612951.02926582 </t>
  </si>
  <si>
    <t xml:space="preserve">231534569.4146881 </t>
  </si>
  <si>
    <t xml:space="preserve">263287758.8899387 </t>
  </si>
  <si>
    <t xml:space="preserve">295899355.29886365 </t>
  </si>
  <si>
    <t xml:space="preserve">326359525.98953384 </t>
  </si>
  <si>
    <t xml:space="preserve">328993447.99024826 </t>
  </si>
  <si>
    <t xml:space="preserve">313387475.26562804 </t>
  </si>
  <si>
    <t xml:space="preserve">341303745.2414838 </t>
  </si>
  <si>
    <t xml:space="preserve">337227154.0310173 </t>
  </si>
  <si>
    <t xml:space="preserve">338820227.69873613 </t>
  </si>
  <si>
    <t xml:space="preserve">303638489.9813906 </t>
  </si>
  <si>
    <t xml:space="preserve">244943092.2960161 </t>
  </si>
  <si>
    <t xml:space="preserve">238993763.67829463 </t>
  </si>
  <si>
    <t xml:space="preserve">221631480.04188442 </t>
  </si>
  <si>
    <t xml:space="preserve">170808366.70479503 </t>
  </si>
  <si>
    <t xml:space="preserve">181979404.754985 </t>
  </si>
  <si>
    <t xml:space="preserve">202947654.6796856 </t>
  </si>
  <si>
    <t xml:space="preserve">181741190.2160431 </t>
  </si>
  <si>
    <t xml:space="preserve">156465991.44696683 </t>
  </si>
  <si>
    <t xml:space="preserve">143244537.96191087 </t>
  </si>
  <si>
    <t xml:space="preserve">139420195.16675645 </t>
  </si>
  <si>
    <t xml:space="preserve">141797283.9689238 </t>
  </si>
  <si>
    <t xml:space="preserve">153526399.91858912 </t>
  </si>
  <si>
    <t xml:space="preserve">169659367.7734214 </t>
  </si>
  <si>
    <t xml:space="preserve">198314325.66348422 </t>
  </si>
  <si>
    <t xml:space="preserve">8150166.044931149 </t>
  </si>
  <si>
    <t xml:space="preserve">4175713.2482866207 </t>
  </si>
  <si>
    <t xml:space="preserve">4076262.328313459 </t>
  </si>
  <si>
    <t xml:space="preserve">4376521.0133779645 </t>
  </si>
  <si>
    <t xml:space="preserve">4919841.931442134 </t>
  </si>
  <si>
    <t xml:space="preserve">5709669.155565536 </t>
  </si>
  <si>
    <t xml:space="preserve">6652806.298775062 </t>
  </si>
  <si>
    <t xml:space="preserve">7665117.9787088 </t>
  </si>
  <si>
    <t xml:space="preserve">8667125.98143965 </t>
  </si>
  <si>
    <t xml:space="preserve">9528950.396966008 </t>
  </si>
  <si>
    <t xml:space="preserve">10101117.283433272 </t>
  </si>
  <si>
    <t xml:space="preserve">10263273.371083034 </t>
  </si>
  <si>
    <t xml:space="preserve">9994164.910497237 </t>
  </si>
  <si>
    <t xml:space="preserve">9311840.41168411 </t>
  </si>
  <si>
    <t xml:space="preserve">8453475.171313625 </t>
  </si>
  <si>
    <t xml:space="preserve">7654332.521206423 </t>
  </si>
  <si>
    <t xml:space="preserve">163200958.5141118 </t>
  </si>
  <si>
    <t xml:space="preserve">167833685.43951738 </t>
  </si>
  <si>
    <t xml:space="preserve">152002345.42775565 </t>
  </si>
  <si>
    <t xml:space="preserve">144741252.02022976 </t>
  </si>
  <si>
    <t xml:space="preserve">145230136.3867127 </t>
  </si>
  <si>
    <t xml:space="preserve">155107787.9852145 </t>
  </si>
  <si>
    <t xml:space="preserve">172804714.4092196 </t>
  </si>
  <si>
    <t xml:space="preserve">195854159.82330185 </t>
  </si>
  <si>
    <t xml:space="preserve">8179014.1812465945 </t>
  </si>
  <si>
    <t xml:space="preserve">4313793.891312052 </t>
  </si>
  <si>
    <t xml:space="preserve">4272422.52716515 </t>
  </si>
  <si>
    <t xml:space="preserve">4572406.405586682 </t>
  </si>
  <si>
    <t xml:space="preserve">5083740.50438978 </t>
  </si>
  <si>
    <t xml:space="preserve">5826609.380856771 </t>
  </si>
  <si>
    <t xml:space="preserve">6754300.733362921 </t>
  </si>
  <si>
    <t xml:space="preserve">7767217.140089264 </t>
  </si>
  <si>
    <t xml:space="preserve">8739907.031308958 </t>
  </si>
  <si>
    <t xml:space="preserve">9557253.923383914 </t>
  </si>
  <si>
    <t xml:space="preserve">10116322.11873996 </t>
  </si>
  <si>
    <t xml:space="preserve">10321360.697402397 </t>
  </si>
  <si>
    <t xml:space="preserve">10063539.910300836 </t>
  </si>
  <si>
    <t xml:space="preserve">9341685.687589943 </t>
  </si>
  <si>
    <t xml:space="preserve">8457619.689471822 </t>
  </si>
  <si>
    <t xml:space="preserve">7637099.615134206 </t>
  </si>
  <si>
    <t xml:space="preserve">154864011.15913463 </t>
  </si>
  <si>
    <t xml:space="preserve">156429887.18872282 </t>
  </si>
  <si>
    <t xml:space="preserve">139927536.07344356 </t>
  </si>
  <si>
    <t xml:space="preserve">132499677.00409871 </t>
  </si>
  <si>
    <t xml:space="preserve">136055633.4485339 </t>
  </si>
  <si>
    <t xml:space="preserve">147535108.63916373 </t>
  </si>
  <si>
    <t xml:space="preserve">165894640.0776071 </t>
  </si>
  <si>
    <t xml:space="preserve">188158792.25001916 </t>
  </si>
  <si>
    <t xml:space="preserve">7773284.07926006 </t>
  </si>
  <si>
    <t xml:space="preserve">4179964.549038208 </t>
  </si>
  <si>
    <t xml:space="preserve">4143338.2886592494 </t>
  </si>
  <si>
    <t xml:space="preserve">4429278.577886123 </t>
  </si>
  <si>
    <t xml:space="preserve">4924056.797480831 </t>
  </si>
  <si>
    <t xml:space="preserve">5646050.630227056 </t>
  </si>
  <si>
    <t xml:space="preserve">6529083.103284892 </t>
  </si>
  <si>
    <t xml:space="preserve">7469438.764697826 </t>
  </si>
  <si>
    <t xml:space="preserve">8373658.708490714 </t>
  </si>
  <si>
    <t xml:space="preserve">9161264.40473611 </t>
  </si>
  <si>
    <t xml:space="preserve">9708866.492097136 </t>
  </si>
  <si>
    <t xml:space="preserve">9934499.166394193 </t>
  </si>
  <si>
    <t xml:space="preserve">9731747.101354964 </t>
  </si>
  <si>
    <t xml:space="preserve">9069783.50779267 </t>
  </si>
  <si>
    <t xml:space="preserve">8240053.303034909 </t>
  </si>
  <si>
    <t xml:space="preserve">7468647.317862425 </t>
  </si>
  <si>
    <t xml:space="preserve">151520282.2096646 </t>
  </si>
  <si>
    <t xml:space="preserve">151784663.29729706 </t>
  </si>
  <si>
    <t xml:space="preserve">135493618.02475384 </t>
  </si>
  <si>
    <t xml:space="preserve">136306360.65457124 </t>
  </si>
  <si>
    <t xml:space="preserve">139066012.18352962 </t>
  </si>
  <si>
    <t xml:space="preserve">148668658.57486212 </t>
  </si>
  <si>
    <t xml:space="preserve">167714722.6590205 </t>
  </si>
  <si>
    <t xml:space="preserve">196273209.49426204 </t>
  </si>
  <si>
    <t xml:space="preserve">8105216.137520269 </t>
  </si>
  <si>
    <t xml:space="preserve">4242062.058373232 </t>
  </si>
  <si>
    <t xml:space="preserve">4165658.8726052092 </t>
  </si>
  <si>
    <t xml:space="preserve">4465135.412735901 </t>
  </si>
  <si>
    <t xml:space="preserve">4989363.225819796 </t>
  </si>
  <si>
    <t xml:space="preserve">5757252.900360862 </t>
  </si>
  <si>
    <t xml:space="preserve">6724112.163037759 </t>
  </si>
  <si>
    <t xml:space="preserve">7755198.714641135 </t>
  </si>
  <si>
    <t xml:space="preserve">8768015.89594604 </t>
  </si>
  <si>
    <t xml:space="preserve">9690464.403799975 </t>
  </si>
  <si>
    <t xml:space="preserve">10370623.414509725 </t>
  </si>
  <si>
    <t xml:space="preserve">10506231.624695616 </t>
  </si>
  <si>
    <t xml:space="preserve">225394069.1851702 </t>
  </si>
  <si>
    <t xml:space="preserve">227480437.35560426 </t>
  </si>
  <si>
    <t xml:space="preserve">202230326.9230861 </t>
  </si>
  <si>
    <t xml:space="preserve">179763434.0990502 </t>
  </si>
  <si>
    <t xml:space="preserve">163798533.03384188 </t>
  </si>
  <si>
    <t xml:space="preserve">153353785.8657698 </t>
  </si>
  <si>
    <t xml:space="preserve">146843159.9734682 </t>
  </si>
  <si>
    <t xml:space="preserve">145234047.52091345 </t>
  </si>
  <si>
    <t xml:space="preserve">147164789.6123039 </t>
  </si>
  <si>
    <t xml:space="preserve">157605059.66605994 </t>
  </si>
  <si>
    <t xml:space="preserve">176200491.35390085 </t>
  </si>
  <si>
    <t xml:space="preserve">199307946.33176917 </t>
  </si>
  <si>
    <t xml:space="preserve">225711009.27559024 </t>
  </si>
  <si>
    <t xml:space="preserve">252891598.70034128 </t>
  </si>
  <si>
    <t xml:space="preserve">282093449.5816502 </t>
  </si>
  <si>
    <t xml:space="preserve">307408254.2283218 </t>
  </si>
  <si>
    <t xml:space="preserve">317990595.74703825 </t>
  </si>
  <si>
    <t xml:space="preserve">318897079.2324445 </t>
  </si>
  <si>
    <t xml:space="preserve">314506442.4121732 </t>
  </si>
  <si>
    <t xml:space="preserve">320947580.28933644 </t>
  </si>
  <si>
    <t xml:space="preserve">307562833.3539115 </t>
  </si>
  <si>
    <t xml:space="preserve">288383315.5604842 </t>
  </si>
  <si>
    <t xml:space="preserve">265063542.71170634 </t>
  </si>
  <si>
    <t xml:space="preserve">233645974.15050256 </t>
  </si>
  <si>
    <t xml:space="preserve">203556948.45057133 </t>
  </si>
  <si>
    <t xml:space="preserve">191108767.33509892 </t>
  </si>
  <si>
    <t xml:space="preserve">188562955.05945507 </t>
  </si>
  <si>
    <t xml:space="preserve">188302712.46209675 </t>
  </si>
  <si>
    <t xml:space="preserve">180821553.75800565 </t>
  </si>
  <si>
    <t xml:space="preserve">166706892.30481744 </t>
  </si>
  <si>
    <t xml:space="preserve">153851742.80636045 </t>
  </si>
  <si>
    <t xml:space="preserve">142904753.52800822 </t>
  </si>
  <si>
    <t xml:space="preserve">145609394.65052292 </t>
  </si>
  <si>
    <t xml:space="preserve">157183451.44970316 </t>
  </si>
  <si>
    <t xml:space="preserve">174695547.52458292 </t>
  </si>
  <si>
    <t xml:space="preserve">201533094.31111872 </t>
  </si>
  <si>
    <t xml:space="preserve">6212175.547554666 </t>
  </si>
  <si>
    <t xml:space="preserve">3411576.4353853557 </t>
  </si>
  <si>
    <t xml:space="preserve">3123316.1240162305 </t>
  </si>
  <si>
    <t xml:space="preserve">3417119.8703377903 </t>
  </si>
  <si>
    <t xml:space="preserve">3967329.808805968 </t>
  </si>
  <si>
    <t xml:space="preserve">4780696.357759833 </t>
  </si>
  <si>
    <t xml:space="preserve">5721542.136732442 </t>
  </si>
  <si>
    <t xml:space="preserve">6728023.576538026 </t>
  </si>
  <si>
    <t xml:space="preserve">7690341.069431103 </t>
  </si>
  <si>
    <t xml:space="preserve">8421880.132372648 </t>
  </si>
  <si>
    <t xml:space="preserve">8856559.025384855 </t>
  </si>
  <si>
    <t xml:space="preserve">8962377.60628671 </t>
  </si>
  <si>
    <t xml:space="preserve">8493493.692227252 </t>
  </si>
  <si>
    <t xml:space="preserve">6914855.782415355 </t>
  </si>
  <si>
    <t xml:space="preserve">5754821.323811308 </t>
  </si>
  <si>
    <t xml:space="preserve">5227650.512562434 </t>
  </si>
  <si>
    <t xml:space="preserve">160799789.18521297 </t>
  </si>
  <si>
    <t xml:space="preserve">164498952.54965866 </t>
  </si>
  <si>
    <t xml:space="preserve">145534145.1320584 </t>
  </si>
  <si>
    <t xml:space="preserve">129020655.21652783 </t>
  </si>
  <si>
    <t xml:space="preserve">114542672.56628336 </t>
  </si>
  <si>
    <t xml:space="preserve">130486782.15130395 </t>
  </si>
  <si>
    <t xml:space="preserve">157896862.77454314 </t>
  </si>
  <si>
    <t xml:space="preserve">175023473.65252715 </t>
  </si>
  <si>
    <t xml:space="preserve">6361870.8225502595 </t>
  </si>
  <si>
    <t xml:space="preserve">3457838.13468238 </t>
  </si>
  <si>
    <t xml:space="preserve">3198615.0694275056 </t>
  </si>
  <si>
    <t xml:space="preserve">3487738.745698123 </t>
  </si>
  <si>
    <t xml:space="preserve">4029020.248880934 </t>
  </si>
  <si>
    <t xml:space="preserve">4829787.208344044 </t>
  </si>
  <si>
    <t xml:space="preserve">5789616.058489797 </t>
  </si>
  <si>
    <t xml:space="preserve">6790570.4172995575 </t>
  </si>
  <si>
    <t xml:space="preserve">7786707.981850042 </t>
  </si>
  <si>
    <t xml:space="preserve">8658383.802182194 </t>
  </si>
  <si>
    <t xml:space="preserve">9255403.903955426 </t>
  </si>
  <si>
    <t xml:space="preserve">9495481.015991367 </t>
  </si>
  <si>
    <t xml:space="preserve">9282271.157427847 </t>
  </si>
  <si>
    <t xml:space="preserve">8611989.600063417 </t>
  </si>
  <si>
    <t xml:space="preserve">7783153.905968953 </t>
  </si>
  <si>
    <t xml:space="preserve">7027797.323081322 </t>
  </si>
  <si>
    <t xml:space="preserve">138453989.26626098 </t>
  </si>
  <si>
    <t xml:space="preserve">142538850.02281567 </t>
  </si>
  <si>
    <t xml:space="preserve">134160223.49465816 </t>
  </si>
  <si>
    <t xml:space="preserve">130802741.7728382 </t>
  </si>
  <si>
    <t xml:space="preserve">131649714.30437909 </t>
  </si>
  <si>
    <t xml:space="preserve">139739195.8713581 </t>
  </si>
  <si>
    <t xml:space="preserve">159856383.20056513 </t>
  </si>
  <si>
    <t xml:space="preserve">192504929.80313173 </t>
  </si>
  <si>
    <t xml:space="preserve">7525691.125985155 </t>
  </si>
  <si>
    <t xml:space="preserve">3923240.927463854 </t>
  </si>
  <si>
    <t xml:space="preserve">3814445.5408755094 </t>
  </si>
  <si>
    <t xml:space="preserve">4111586.329013734 </t>
  </si>
  <si>
    <t xml:space="preserve">4631548.873591002 </t>
  </si>
  <si>
    <t xml:space="preserve">5392668.985007543 </t>
  </si>
  <si>
    <t xml:space="preserve">6332420.470573153 </t>
  </si>
  <si>
    <t xml:space="preserve">7363262.768475038 </t>
  </si>
  <si>
    <t xml:space="preserve">8363861.338900263 </t>
  </si>
  <si>
    <t xml:space="preserve">9214476.055273661 </t>
  </si>
  <si>
    <t xml:space="preserve">9796921.64840269 </t>
  </si>
  <si>
    <t xml:space="preserve">10041272.023192585 </t>
  </si>
  <si>
    <t xml:space="preserve">9841958.63991559 </t>
  </si>
  <si>
    <t xml:space="preserve">9190431.413681712 </t>
  </si>
  <si>
    <t xml:space="preserve">8385371.575783921 </t>
  </si>
  <si>
    <t xml:space="preserve">7638240.5314927325 </t>
  </si>
  <si>
    <t xml:space="preserve">138592429.60501844 </t>
  </si>
  <si>
    <t xml:space="preserve">140133824.982548 </t>
  </si>
  <si>
    <t xml:space="preserve">134054384.46903238 </t>
  </si>
  <si>
    <t xml:space="preserve">131765765.7783022 </t>
  </si>
  <si>
    <t xml:space="preserve">133320031.6431807 </t>
  </si>
  <si>
    <t xml:space="preserve">142609379.9951175 </t>
  </si>
  <si>
    <t xml:space="preserve">159166270.72244892 </t>
  </si>
  <si>
    <t xml:space="preserve">181699972.13385147 </t>
  </si>
  <si>
    <t xml:space="preserve">7596528.463039208 </t>
  </si>
  <si>
    <t xml:space="preserve">4146295.480116064 </t>
  </si>
  <si>
    <t xml:space="preserve">4124542.621528523 </t>
  </si>
  <si>
    <t xml:space="preserve">4425405.948388609 </t>
  </si>
  <si>
    <t xml:space="preserve">4953375.798214298 </t>
  </si>
  <si>
    <t xml:space="preserve">5772996.885651083 </t>
  </si>
  <si>
    <t xml:space="preserve">6800153.772325371 </t>
  </si>
  <si>
    <t xml:space="preserve">7860559.111228546 </t>
  </si>
  <si>
    <t xml:space="preserve">8846840.443703977 </t>
  </si>
  <si>
    <t xml:space="preserve">9671234.751430444 </t>
  </si>
  <si>
    <t xml:space="preserve">10219056.857407976 </t>
  </si>
  <si>
    <t xml:space="preserve">10403803.137703834 </t>
  </si>
  <si>
    <t xml:space="preserve">9915827.260007719 </t>
  </si>
  <si>
    <t xml:space="preserve">8028161.061614746 </t>
  </si>
  <si>
    <t xml:space="preserve">6652237.094518516 </t>
  </si>
  <si>
    <t xml:space="preserve">6054427.769923951 </t>
  </si>
  <si>
    <t xml:space="preserve">129073645.8544453 </t>
  </si>
  <si>
    <t xml:space="preserve">127624124.0318507 </t>
  </si>
  <si>
    <t xml:space="preserve">122801933.31106466 </t>
  </si>
  <si>
    <t xml:space="preserve">127206212.89819443 </t>
  </si>
  <si>
    <t xml:space="preserve">126285148.43152851 </t>
  </si>
  <si>
    <t xml:space="preserve">132259636.56607941 </t>
  </si>
  <si>
    <t xml:space="preserve">154108119.4038221 </t>
  </si>
  <si>
    <t xml:space="preserve">186707597.0603461 </t>
  </si>
  <si>
    <t xml:space="preserve">6896331.511515988 </t>
  </si>
  <si>
    <t xml:space="preserve">3765072.72673636 </t>
  </si>
  <si>
    <t xml:space="preserve">3678562.103044799 </t>
  </si>
  <si>
    <t xml:space="preserve">3976546.3627242493 </t>
  </si>
  <si>
    <t xml:space="preserve">4499964.43092794 </t>
  </si>
  <si>
    <t xml:space="preserve">5270808.147687325 </t>
  </si>
  <si>
    <t xml:space="preserve">6215480.507877601 </t>
  </si>
  <si>
    <t xml:space="preserve">7276129.829545455 </t>
  </si>
  <si>
    <t xml:space="preserve">8336657.226157246 </t>
  </si>
  <si>
    <t xml:space="preserve">9256332.368541252 </t>
  </si>
  <si>
    <t xml:space="preserve">9910224.443176048 </t>
  </si>
  <si>
    <t xml:space="preserve">10149148.914680883 </t>
  </si>
  <si>
    <t xml:space="preserve">9260282.681317074 </t>
  </si>
  <si>
    <t xml:space="preserve">7141864.434368703 </t>
  </si>
  <si>
    <t xml:space="preserve">5892578.361220587 </t>
  </si>
  <si>
    <t xml:space="preserve">5242627.698974022 </t>
  </si>
  <si>
    <t xml:space="preserve">144115621.6614728 </t>
  </si>
  <si>
    <t xml:space="preserve">144507141.87831527 </t>
  </si>
  <si>
    <t xml:space="preserve">135621143.45990816 </t>
  </si>
  <si>
    <t xml:space="preserve">128959068.61544128 </t>
  </si>
  <si>
    <t xml:space="preserve">130920107.26551309 </t>
  </si>
  <si>
    <t xml:space="preserve">141418488.6865113 </t>
  </si>
  <si>
    <t xml:space="preserve">159777471.69626924 </t>
  </si>
  <si>
    <t xml:space="preserve">182011490.98403472 </t>
  </si>
  <si>
    <t xml:space="preserve">5346198.389833944 </t>
  </si>
  <si>
    <t xml:space="preserve">3125678.4744868064 </t>
  </si>
  <si>
    <t xml:space="preserve">2840182.203211709 </t>
  </si>
  <si>
    <t xml:space="preserve">3081757.1849907665 </t>
  </si>
  <si>
    <t xml:space="preserve">3571452.7011335236 </t>
  </si>
  <si>
    <t xml:space="preserve">4337672.232334861 </t>
  </si>
  <si>
    <t xml:space="preserve">5320477.381841071 </t>
  </si>
  <si>
    <t xml:space="preserve">6390270.90636869 </t>
  </si>
  <si>
    <t xml:space="preserve">7426902.166623213 </t>
  </si>
  <si>
    <t xml:space="preserve">8339105.886373002 </t>
  </si>
  <si>
    <t xml:space="preserve">9003710.139336975 </t>
  </si>
  <si>
    <t xml:space="preserve">9284911.781299679 </t>
  </si>
  <si>
    <t xml:space="preserve">207512930.9929105 </t>
  </si>
  <si>
    <t xml:space="preserve">229767102.8929194 </t>
  </si>
  <si>
    <t xml:space="preserve">214309054.35392946 </t>
  </si>
  <si>
    <t xml:space="preserve">194429559.63893422 </t>
  </si>
  <si>
    <t xml:space="preserve">180739924.28285876 </t>
  </si>
  <si>
    <t xml:space="preserve">165986749.78601277 </t>
  </si>
  <si>
    <t xml:space="preserve">145154531.55742654 </t>
  </si>
  <si>
    <t xml:space="preserve">132884214.51567042 </t>
  </si>
  <si>
    <t xml:space="preserve">136437345.224331 </t>
  </si>
  <si>
    <t xml:space="preserve">148035695.75358588 </t>
  </si>
  <si>
    <t xml:space="preserve">161126847.09727138 </t>
  </si>
  <si>
    <t xml:space="preserve">174484353.13559547 </t>
  </si>
  <si>
    <t xml:space="preserve">204701242.66015244 </t>
  </si>
  <si>
    <t xml:space="preserve">243429399.24298403 </t>
  </si>
  <si>
    <t xml:space="preserve">281057640.67452306 </t>
  </si>
  <si>
    <t xml:space="preserve">306589605.1587458 </t>
  </si>
  <si>
    <t xml:space="preserve">307337779.2198851 </t>
  </si>
  <si>
    <t xml:space="preserve">308067286.7487476 </t>
  </si>
  <si>
    <t xml:space="preserve">305600195.78667104 </t>
  </si>
  <si>
    <t xml:space="preserve">289482956.6304486 </t>
  </si>
  <si>
    <t xml:space="preserve">273044377.73905313 </t>
  </si>
  <si>
    <t xml:space="preserve">250480916.2381757 </t>
  </si>
  <si>
    <t xml:space="preserve">227161133.71710294 </t>
  </si>
  <si>
    <t xml:space="preserve">215569731.68106395 </t>
  </si>
  <si>
    <t xml:space="preserve">205264810.9820137 </t>
  </si>
  <si>
    <t xml:space="preserve">197036915.490741 </t>
  </si>
  <si>
    <t xml:space="preserve">195862579.34450558 </t>
  </si>
  <si>
    <t xml:space="preserve">193631071.0359737 </t>
  </si>
  <si>
    <t xml:space="preserve">180834943.94169834 </t>
  </si>
  <si>
    <t xml:space="preserve">155668629.90589222 </t>
  </si>
  <si>
    <t xml:space="preserve">141802287.44228068 </t>
  </si>
  <si>
    <t xml:space="preserve">140875450.99999678 </t>
  </si>
  <si>
    <t xml:space="preserve">151361363.46037483 </t>
  </si>
  <si>
    <t xml:space="preserve">168651307.88148627 </t>
  </si>
  <si>
    <t xml:space="preserve">186236539.84482077 </t>
  </si>
  <si>
    <t xml:space="preserve">208195621.7784722 </t>
  </si>
  <si>
    <t xml:space="preserve">7908765.6164596155 </t>
  </si>
  <si>
    <t xml:space="preserve">4070322.5610095197 </t>
  </si>
  <si>
    <t xml:space="preserve">3989210.157754782 </t>
  </si>
  <si>
    <t xml:space="preserve">4303279.457538871 </t>
  </si>
  <si>
    <t xml:space="preserve">4842232.413008574 </t>
  </si>
  <si>
    <t xml:space="preserve">5618371.5720727835 </t>
  </si>
  <si>
    <t xml:space="preserve">6609912.426806326 </t>
  </si>
  <si>
    <t xml:space="preserve">7683208.496435203 </t>
  </si>
  <si>
    <t xml:space="preserve">8705400.775989877 </t>
  </si>
  <si>
    <t xml:space="preserve">9623172.40985278 </t>
  </si>
  <si>
    <t xml:space="preserve">10305142.938249603 </t>
  </si>
  <si>
    <t xml:space="preserve">10570388.821318 </t>
  </si>
  <si>
    <t xml:space="preserve">10345212.47821767 </t>
  </si>
  <si>
    <t xml:space="preserve">9627387.497642795 </t>
  </si>
  <si>
    <t xml:space="preserve">8533694.82545422 </t>
  </si>
  <si>
    <t xml:space="preserve">6936819.455107081 </t>
  </si>
  <si>
    <t xml:space="preserve">164129400.74506503 </t>
  </si>
  <si>
    <t xml:space="preserve">174502976.99669608 </t>
  </si>
  <si>
    <t xml:space="preserve">164630496.42380166 </t>
  </si>
  <si>
    <t xml:space="preserve">148845051.8634115 </t>
  </si>
  <si>
    <t xml:space="preserve">149495352.98103783 </t>
  </si>
  <si>
    <t xml:space="preserve">158977471.60105684 </t>
  </si>
  <si>
    <t xml:space="preserve">176104286.64009094 </t>
  </si>
  <si>
    <t xml:space="preserve">204279721.78070197 </t>
  </si>
  <si>
    <t xml:space="preserve">7830679.649167894 </t>
  </si>
  <si>
    <t xml:space="preserve">4034959.914774535 </t>
  </si>
  <si>
    <t xml:space="preserve">3958560.4616449084 </t>
  </si>
  <si>
    <t xml:space="preserve">4258384.381581953 </t>
  </si>
  <si>
    <t xml:space="preserve">4788342.1967472285 </t>
  </si>
  <si>
    <t xml:space="preserve">5593105.950734327 </t>
  </si>
  <si>
    <t xml:space="preserve">6600880.991911232 </t>
  </si>
  <si>
    <t xml:space="preserve">7669908.186709989 </t>
  </si>
  <si>
    <t xml:space="preserve">8662398.794670502 </t>
  </si>
  <si>
    <t xml:space="preserve">9452749.79451572 </t>
  </si>
  <si>
    <t xml:space="preserve">9920766.467614554 </t>
  </si>
  <si>
    <t xml:space="preserve">9985893.22939641 </t>
  </si>
  <si>
    <t xml:space="preserve">9656378.18904386 </t>
  </si>
  <si>
    <t xml:space="preserve">8966141.172611397 </t>
  </si>
  <si>
    <t xml:space="preserve">8152197.922295911 </t>
  </si>
  <si>
    <t xml:space="preserve">7394141.878344107 </t>
  </si>
  <si>
    <t xml:space="preserve">119624103.16232999 </t>
  </si>
  <si>
    <t xml:space="preserve">126762943.49251881 </t>
  </si>
  <si>
    <t xml:space="preserve">126292706.31211737 </t>
  </si>
  <si>
    <t xml:space="preserve">127968971.82302167 </t>
  </si>
  <si>
    <t xml:space="preserve">136176915.07954356 </t>
  </si>
  <si>
    <t xml:space="preserve">152906747.49767432 </t>
  </si>
  <si>
    <t xml:space="preserve">175438054.095009 </t>
  </si>
  <si>
    <t xml:space="preserve">200303808.427548 </t>
  </si>
  <si>
    <t xml:space="preserve">7896859.137532694 </t>
  </si>
  <si>
    <t xml:space="preserve">4129392.9565078416 </t>
  </si>
  <si>
    <t xml:space="preserve">4059829.111125873 </t>
  </si>
  <si>
    <t xml:space="preserve">4359974.6382149365 </t>
  </si>
  <si>
    <t xml:space="preserve">4879863.281482096 </t>
  </si>
  <si>
    <t xml:space="preserve">5629565.083686094 </t>
  </si>
  <si>
    <t xml:space="preserve">6514895.636715526 </t>
  </si>
  <si>
    <t xml:space="preserve">7510980.20948653 </t>
  </si>
  <si>
    <t xml:space="preserve">8503170.605451286 </t>
  </si>
  <si>
    <t xml:space="preserve">9301536.659014752 </t>
  </si>
  <si>
    <t xml:space="preserve">9775020.700764818 </t>
  </si>
  <si>
    <t xml:space="preserve">9904213.640437149 </t>
  </si>
  <si>
    <t xml:space="preserve">9620967.38780217 </t>
  </si>
  <si>
    <t xml:space="preserve">8884169.246769018 </t>
  </si>
  <si>
    <t xml:space="preserve">8003056.104600031 </t>
  </si>
  <si>
    <t xml:space="preserve">7218714.111476999 </t>
  </si>
  <si>
    <t xml:space="preserve">154180009.11060378 </t>
  </si>
  <si>
    <t xml:space="preserve">156679955.82104406 </t>
  </si>
  <si>
    <t xml:space="preserve">142196731.3606638 </t>
  </si>
  <si>
    <t xml:space="preserve">135850068.847975 </t>
  </si>
  <si>
    <t xml:space="preserve">139443251.4421833 </t>
  </si>
  <si>
    <t xml:space="preserve">150314650.8481593 </t>
  </si>
  <si>
    <t xml:space="preserve">168622017.44031352 </t>
  </si>
  <si>
    <t xml:space="preserve">193781058.83232182 </t>
  </si>
  <si>
    <t xml:space="preserve">7765741.629326949 </t>
  </si>
  <si>
    <t xml:space="preserve">4102170.4402590673 </t>
  </si>
  <si>
    <t xml:space="preserve">3986111.9586254708 </t>
  </si>
  <si>
    <t xml:space="preserve">4264579.608633682 </t>
  </si>
  <si>
    <t xml:space="preserve">4783678.637617259 </t>
  </si>
  <si>
    <t xml:space="preserve">5570595.731263833 </t>
  </si>
  <si>
    <t xml:space="preserve">6541844.344029125 </t>
  </si>
  <si>
    <t xml:space="preserve">7586681.458281361 </t>
  </si>
  <si>
    <t xml:space="preserve">8605057.33407749 </t>
  </si>
  <si>
    <t xml:space="preserve">9485156.070292352 </t>
  </si>
  <si>
    <t xml:space="preserve">9355797.18334857 </t>
  </si>
  <si>
    <t xml:space="preserve">7400215.900752909 </t>
  </si>
  <si>
    <t xml:space="preserve">6043161.196194596 </t>
  </si>
  <si>
    <t xml:space="preserve">5527816.40402076 </t>
  </si>
  <si>
    <t xml:space="preserve">5211883.692394423 </t>
  </si>
  <si>
    <t xml:space="preserve">4898953.355549322 </t>
  </si>
  <si>
    <t xml:space="preserve">164329137.42517874 </t>
  </si>
  <si>
    <t xml:space="preserve">164094480.66163817 </t>
  </si>
  <si>
    <t xml:space="preserve">148270056.19753307 </t>
  </si>
  <si>
    <t xml:space="preserve">145555252.21312737 </t>
  </si>
  <si>
    <t xml:space="preserve">153985363.56713736 </t>
  </si>
  <si>
    <t xml:space="preserve">166621622.13360327 </t>
  </si>
  <si>
    <t xml:space="preserve">182909544.95104277 </t>
  </si>
  <si>
    <t xml:space="preserve">191510210.11028624 </t>
  </si>
  <si>
    <t xml:space="preserve">5395792.966030326 </t>
  </si>
  <si>
    <t xml:space="preserve">3296521.7845999305 </t>
  </si>
  <si>
    <t xml:space="preserve">3117234.1421305016 </t>
  </si>
  <si>
    <t xml:space="preserve">3384072.9450143185 </t>
  </si>
  <si>
    <t xml:space="preserve">3915931.580283083 </t>
  </si>
  <si>
    <t xml:space="preserve">4767080.465979555 </t>
  </si>
  <si>
    <t xml:space="preserve">5814913.469818128 </t>
  </si>
  <si>
    <t xml:space="preserve">6908854.915687997 </t>
  </si>
  <si>
    <t xml:space="preserve">7951022.443229232 </t>
  </si>
  <si>
    <t xml:space="preserve">8847919.195059504 </t>
  </si>
  <si>
    <t xml:space="preserve">9458972.197271377 </t>
  </si>
  <si>
    <t xml:space="preserve">9644821.653579775 </t>
  </si>
  <si>
    <t xml:space="preserve">9419355.441630721 </t>
  </si>
  <si>
    <t xml:space="preserve">8730892.964825744 </t>
  </si>
  <si>
    <t xml:space="preserve">7287810.044494559 </t>
  </si>
  <si>
    <t xml:space="preserve">6097448.896345112 </t>
  </si>
  <si>
    <t xml:space="preserve">158399952.09930807 </t>
  </si>
  <si>
    <t xml:space="preserve">158315901.84199843 </t>
  </si>
  <si>
    <t xml:space="preserve">147756531.98080832 </t>
  </si>
  <si>
    <t xml:space="preserve">140835639.0234297 </t>
  </si>
  <si>
    <t xml:space="preserve">145656483.0242927 </t>
  </si>
  <si>
    <t xml:space="preserve">158681341.52883223 </t>
  </si>
  <si>
    <t xml:space="preserve">177898239.79673415 </t>
  </si>
  <si>
    <t xml:space="preserve">203413198.51143467 </t>
  </si>
  <si>
    <t xml:space="preserve">7308468.258779921 </t>
  </si>
  <si>
    <t xml:space="preserve">3762750.4669136927 </t>
  </si>
  <si>
    <t xml:space="preserve">3558381.7057124237 </t>
  </si>
  <si>
    <t xml:space="preserve">3647668.9497612985 </t>
  </si>
  <si>
    <t xml:space="preserve">3646325.969254097 </t>
  </si>
  <si>
    <t xml:space="preserve">3633427.5080271023 </t>
  </si>
  <si>
    <t xml:space="preserve">4129828.6486800537 </t>
  </si>
  <si>
    <t xml:space="preserve">5120471.004680009 </t>
  </si>
  <si>
    <t xml:space="preserve">6228443.023951232 </t>
  </si>
  <si>
    <t xml:space="preserve">7205545.293414245 </t>
  </si>
  <si>
    <t xml:space="preserve">7889003.908081561 </t>
  </si>
  <si>
    <t xml:space="preserve">7456525.018842102 </t>
  </si>
  <si>
    <t xml:space="preserve">240970019.4878649 </t>
  </si>
  <si>
    <t xml:space="preserve">224313334.79333284 </t>
  </si>
  <si>
    <t xml:space="preserve">171790519.0033443 </t>
  </si>
  <si>
    <t xml:space="preserve">170141324.13914517 </t>
  </si>
  <si>
    <t xml:space="preserve">160138322.64639276 </t>
  </si>
  <si>
    <t xml:space="preserve">144186976.8128641 </t>
  </si>
  <si>
    <t xml:space="preserve">139343681.8999835 </t>
  </si>
  <si>
    <t xml:space="preserve">137980393.04941568 </t>
  </si>
  <si>
    <t xml:space="preserve">140805519.30425027 </t>
  </si>
  <si>
    <t xml:space="preserve">152364901.13704452 </t>
  </si>
  <si>
    <t xml:space="preserve">169990148.77897266 </t>
  </si>
  <si>
    <t xml:space="preserve">192479722.1952923 </t>
  </si>
  <si>
    <t xml:space="preserve">221261117.69835296 </t>
  </si>
  <si>
    <t xml:space="preserve">257298438.28236288 </t>
  </si>
  <si>
    <t xml:space="preserve">291001944.985734 </t>
  </si>
  <si>
    <t xml:space="preserve">321641058.81440806 </t>
  </si>
  <si>
    <t xml:space="preserve">348199368.17081213 </t>
  </si>
  <si>
    <t xml:space="preserve">352463896.19297415 </t>
  </si>
  <si>
    <t xml:space="preserve">349376664.4705596 </t>
  </si>
  <si>
    <t xml:space="preserve">343698177.24189883 </t>
  </si>
  <si>
    <t xml:space="preserve">322388025.9058948 </t>
  </si>
  <si>
    <t xml:space="preserve">294120555.65370816 </t>
  </si>
  <si>
    <t xml:space="preserve">259426919.945172 </t>
  </si>
  <si>
    <t xml:space="preserve">229884738.40285474 </t>
  </si>
  <si>
    <t xml:space="preserve">214995928.07868406 </t>
  </si>
  <si>
    <t xml:space="preserve">206785546.40095565 </t>
  </si>
  <si>
    <t xml:space="preserve">194093637.94411877 </t>
  </si>
  <si>
    <t xml:space="preserve">181980307.64591372 </t>
  </si>
  <si>
    <t xml:space="preserve">168344922.49992585 </t>
  </si>
  <si>
    <t xml:space="preserve">149732446.40439868 </t>
  </si>
  <si>
    <t xml:space="preserve">135481504.01058698 </t>
  </si>
  <si>
    <t xml:space="preserve">130653929.48145905 </t>
  </si>
  <si>
    <t xml:space="preserve">133726147.7124833 </t>
  </si>
  <si>
    <t xml:space="preserve">143640101.8350672 </t>
  </si>
  <si>
    <t xml:space="preserve">162929740.1270012 </t>
  </si>
  <si>
    <t xml:space="preserve">191653116.15547734 </t>
  </si>
  <si>
    <t xml:space="preserve">5127439.456462041 </t>
  </si>
  <si>
    <t xml:space="preserve">2937688.651134964 </t>
  </si>
  <si>
    <t xml:space="preserve">2588245.6553678196 </t>
  </si>
  <si>
    <t xml:space="preserve">2811998.2963032834 </t>
  </si>
  <si>
    <t xml:space="preserve">3354336.6287549064 </t>
  </si>
  <si>
    <t xml:space="preserve">4178347.7679638555 </t>
  </si>
  <si>
    <t xml:space="preserve">5201223.734548164 </t>
  </si>
  <si>
    <t xml:space="preserve">6325387.879187467 </t>
  </si>
  <si>
    <t xml:space="preserve">7427241.816169717 </t>
  </si>
  <si>
    <t xml:space="preserve">8363083.629009113 </t>
  </si>
  <si>
    <t xml:space="preserve">8993499.218208816 </t>
  </si>
  <si>
    <t xml:space="preserve">9235219.961052438 </t>
  </si>
  <si>
    <t xml:space="preserve">9023891.953385364 </t>
  </si>
  <si>
    <t xml:space="preserve">8352403.410011668 </t>
  </si>
  <si>
    <t xml:space="preserve">7472240.805027045 </t>
  </si>
  <si>
    <t xml:space="preserve">6646843.312355743 </t>
  </si>
  <si>
    <t xml:space="preserve">154010142.4913351 </t>
  </si>
  <si>
    <t xml:space="preserve">158852344.47191218 </t>
  </si>
  <si>
    <t xml:space="preserve">144889304.24503332 </t>
  </si>
  <si>
    <t xml:space="preserve">133463615.13037053 </t>
  </si>
  <si>
    <t xml:space="preserve">138215442.81684667 </t>
  </si>
  <si>
    <t xml:space="preserve">150806195.4027964 </t>
  </si>
  <si>
    <t xml:space="preserve">172789090.22229537 </t>
  </si>
  <si>
    <t xml:space="preserve">198112887.67817026 </t>
  </si>
  <si>
    <t xml:space="preserve">7162885.426142132 </t>
  </si>
  <si>
    <t xml:space="preserve">3790075.7870124704 </t>
  </si>
  <si>
    <t xml:space="preserve">3643420.8422081186 </t>
  </si>
  <si>
    <t xml:space="preserve">3918913.6634238726 </t>
  </si>
  <si>
    <t xml:space="preserve">4415742.2583260955 </t>
  </si>
  <si>
    <t xml:space="preserve">5117048.571238105 </t>
  </si>
  <si>
    <t xml:space="preserve">5930524.950001566 </t>
  </si>
  <si>
    <t xml:space="preserve">6747552.090281643 </t>
  </si>
  <si>
    <t xml:space="preserve">7515313.72649792 </t>
  </si>
  <si>
    <t xml:space="preserve">8184852.666080218 </t>
  </si>
  <si>
    <t xml:space="preserve">8642694.623809082 </t>
  </si>
  <si>
    <t xml:space="preserve">8790461.145696187 </t>
  </si>
  <si>
    <t xml:space="preserve">8553946.805053938 </t>
  </si>
  <si>
    <t xml:space="preserve">7924025.574190796 </t>
  </si>
  <si>
    <t xml:space="preserve">7156181.295878146 </t>
  </si>
  <si>
    <t xml:space="preserve">6473850.8941827 </t>
  </si>
  <si>
    <t xml:space="preserve">158061485.0776664 </t>
  </si>
  <si>
    <t xml:space="preserve">154501845.7346263 </t>
  </si>
  <si>
    <t xml:space="preserve">142363206.05772185 </t>
  </si>
  <si>
    <t xml:space="preserve">140539024.1026384 </t>
  </si>
  <si>
    <t xml:space="preserve">143399219.22653493 </t>
  </si>
  <si>
    <t xml:space="preserve">153401971.59849718 </t>
  </si>
  <si>
    <t xml:space="preserve">173059515.3754007 </t>
  </si>
  <si>
    <t xml:space="preserve">194150282.52688298 </t>
  </si>
  <si>
    <t xml:space="preserve">7075356.136214347 </t>
  </si>
  <si>
    <t xml:space="preserve">3854994.103193441 </t>
  </si>
  <si>
    <t xml:space="preserve">3734954.579685085 </t>
  </si>
  <si>
    <t xml:space="preserve">4016883.748412657 </t>
  </si>
  <si>
    <t xml:space="preserve">4568740.81136106 </t>
  </si>
  <si>
    <t xml:space="preserve">5390296.680368442 </t>
  </si>
  <si>
    <t xml:space="preserve">6397691.375364875 </t>
  </si>
  <si>
    <t xml:space="preserve">7478864.321358388 </t>
  </si>
  <si>
    <t xml:space="preserve">8498153.19834039 </t>
  </si>
  <si>
    <t xml:space="preserve">9361133.43187023 </t>
  </si>
  <si>
    <t xml:space="preserve">9971915.143642083 </t>
  </si>
  <si>
    <t xml:space="preserve">10187977.647833858 </t>
  </si>
  <si>
    <t xml:space="preserve">9928759.257772053 </t>
  </si>
  <si>
    <t xml:space="preserve">9220981.971038336 </t>
  </si>
  <si>
    <t xml:space="preserve">8360263.390895193 </t>
  </si>
  <si>
    <t xml:space="preserve">7587705.972715614 </t>
  </si>
  <si>
    <t xml:space="preserve">151764681.71311054 </t>
  </si>
  <si>
    <t xml:space="preserve">157495870.22386485 </t>
  </si>
  <si>
    <t xml:space="preserve">144608179.18287948 </t>
  </si>
  <si>
    <t xml:space="preserve">141975673.32780665 </t>
  </si>
  <si>
    <t xml:space="preserve">150239900.08041877 </t>
  </si>
  <si>
    <t xml:space="preserve">168170348.92992643 </t>
  </si>
  <si>
    <t xml:space="preserve">187278346.34769744 </t>
  </si>
  <si>
    <t xml:space="preserve">209198399.83964786 </t>
  </si>
  <si>
    <t xml:space="preserve">8402866.31432274 </t>
  </si>
  <si>
    <t xml:space="preserve">4296554.5933360765 </t>
  </si>
  <si>
    <t xml:space="preserve">4195379.590329717 </t>
  </si>
  <si>
    <t xml:space="preserve">4464834.971668423 </t>
  </si>
  <si>
    <t xml:space="preserve">5001372.372085508 </t>
  </si>
  <si>
    <t xml:space="preserve">5829089.104151224 </t>
  </si>
  <si>
    <t xml:space="preserve">6835871.732370312 </t>
  </si>
  <si>
    <t xml:space="preserve">7882033.534612887 </t>
  </si>
  <si>
    <t xml:space="preserve">8874245.089714332 </t>
  </si>
  <si>
    <t xml:space="preserve">9486750.84930002 </t>
  </si>
  <si>
    <t xml:space="preserve">8096772.342117224 </t>
  </si>
  <si>
    <t xml:space="preserve">6295936.933414444 </t>
  </si>
  <si>
    <t xml:space="preserve">5653663.810080648 </t>
  </si>
  <si>
    <t xml:space="preserve">5426262.458299955 </t>
  </si>
  <si>
    <t xml:space="preserve">5145131.206501593 </t>
  </si>
  <si>
    <t xml:space="preserve">4839359.092666822 </t>
  </si>
  <si>
    <t xml:space="preserve">143513634.69358137 </t>
  </si>
  <si>
    <t xml:space="preserve">139345600.37983942 </t>
  </si>
  <si>
    <t xml:space="preserve">149067699.69350606 </t>
  </si>
  <si>
    <t xml:space="preserve">144320550.70015365 </t>
  </si>
  <si>
    <t xml:space="preserve">144367412.29996777 </t>
  </si>
  <si>
    <t xml:space="preserve">152704376.5304089 </t>
  </si>
  <si>
    <t xml:space="preserve">170419396.7845912 </t>
  </si>
  <si>
    <t xml:space="preserve">196262781.08651343 </t>
  </si>
  <si>
    <t xml:space="preserve">6322216.9680479495 </t>
  </si>
  <si>
    <t xml:space="preserve">3452550.309010403 </t>
  </si>
  <si>
    <t xml:space="preserve">3171861.152693038 </t>
  </si>
  <si>
    <t xml:space="preserve">3428012.1815294554 </t>
  </si>
  <si>
    <t xml:space="preserve">3951482.2169830357 </t>
  </si>
  <si>
    <t xml:space="preserve">4786461.057141879 </t>
  </si>
  <si>
    <t xml:space="preserve">5851740.094348114 </t>
  </si>
  <si>
    <t xml:space="preserve">6995013.8252147585 </t>
  </si>
  <si>
    <t xml:space="preserve">8087397.067186445 </t>
  </si>
  <si>
    <t xml:space="preserve">9011014.147596173 </t>
  </si>
  <si>
    <t xml:space="preserve">9595237.691271989 </t>
  </si>
  <si>
    <t xml:space="preserve">9784228.100689312 </t>
  </si>
  <si>
    <t xml:space="preserve">9543835.907769494 </t>
  </si>
  <si>
    <t xml:space="preserve">8876802.04369147 </t>
  </si>
  <si>
    <t xml:space="preserve">8058024.350630319 </t>
  </si>
  <si>
    <t xml:space="preserve">7297050.870498553 </t>
  </si>
  <si>
    <t xml:space="preserve">156551556.32993266 </t>
  </si>
  <si>
    <t xml:space="preserve">155085695.1827317 </t>
  </si>
  <si>
    <t xml:space="preserve">147921829.93769088 </t>
  </si>
  <si>
    <t xml:space="preserve">137752973.72317213 </t>
  </si>
  <si>
    <t xml:space="preserve">140457278.77189326 </t>
  </si>
  <si>
    <t xml:space="preserve">150146522.85115188 </t>
  </si>
  <si>
    <t xml:space="preserve">166545242.3735168 </t>
  </si>
  <si>
    <t xml:space="preserve">192829532.3476047 </t>
  </si>
  <si>
    <t xml:space="preserve">7761427.457280151 </t>
  </si>
  <si>
    <t xml:space="preserve">4038248.713011725 </t>
  </si>
  <si>
    <t xml:space="preserve">3917604.5270480756 </t>
  </si>
  <si>
    <t xml:space="preserve">4191887.3830601308 </t>
  </si>
  <si>
    <t xml:space="preserve">4691126.321164778 </t>
  </si>
  <si>
    <t xml:space="preserve">5409112.094970778 </t>
  </si>
  <si>
    <t xml:space="preserve">6254564.993051011 </t>
  </si>
  <si>
    <t xml:space="preserve">7184506.163227258 </t>
  </si>
  <si>
    <t xml:space="preserve">8098235.738049498 </t>
  </si>
  <si>
    <t xml:space="preserve">8846899.760089345 </t>
  </si>
  <si>
    <t xml:space="preserve">9301485.643661048 </t>
  </si>
  <si>
    <t xml:space="preserve">9414310.225174148 </t>
  </si>
  <si>
    <t xml:space="preserve">220914669.72059786 </t>
  </si>
  <si>
    <t xml:space="preserve">233998548.5864128 </t>
  </si>
  <si>
    <t xml:space="preserve">216907716.140211 </t>
  </si>
  <si>
    <t xml:space="preserve">200163810.27712232 </t>
  </si>
  <si>
    <t xml:space="preserve">178726489.12650982 </t>
  </si>
  <si>
    <t xml:space="preserve">154194662.23823407 </t>
  </si>
  <si>
    <t xml:space="preserve">135867708.82940358 </t>
  </si>
  <si>
    <t xml:space="preserve">126815118.36331616 </t>
  </si>
  <si>
    <t xml:space="preserve">128523648.23305249 </t>
  </si>
  <si>
    <t xml:space="preserve">137708253.3740636 </t>
  </si>
  <si>
    <t xml:space="preserve">155769599.47723073 </t>
  </si>
  <si>
    <t xml:space="preserve">181943557.40881735 </t>
  </si>
  <si>
    <t xml:space="preserve">214044156.99074307 </t>
  </si>
  <si>
    <t xml:space="preserve">255647865.5151245 </t>
  </si>
  <si>
    <t xml:space="preserve">293234367.6473541 </t>
  </si>
  <si>
    <t xml:space="preserve">303356807.3813385 </t>
  </si>
  <si>
    <t xml:space="preserve">305968299.6950221 </t>
  </si>
  <si>
    <t xml:space="preserve">315366251.198037 </t>
  </si>
  <si>
    <t xml:space="preserve">316470370.76759845 </t>
  </si>
  <si>
    <t xml:space="preserve">313325608.49492455 </t>
  </si>
  <si>
    <t xml:space="preserve">302733366.90845436 </t>
  </si>
  <si>
    <t xml:space="preserve">283623537.52071965 </t>
  </si>
  <si>
    <t xml:space="preserve">260748716.10484737 </t>
  </si>
  <si>
    <t xml:space="preserve">249166553.4792276 </t>
  </si>
  <si>
    <t xml:space="preserve">244353782.25893593 </t>
  </si>
  <si>
    <t xml:space="preserve">221466693.03183863 </t>
  </si>
  <si>
    <t xml:space="preserve">204507893.68126696 </t>
  </si>
  <si>
    <t xml:space="preserve">197163698.48813328 </t>
  </si>
  <si>
    <t xml:space="preserve">186220734.1806078 </t>
  </si>
  <si>
    <t xml:space="preserve">167145513.23935625 </t>
  </si>
  <si>
    <t xml:space="preserve">153049818.3127577 </t>
  </si>
  <si>
    <t xml:space="preserve">148791671.25110656 </t>
  </si>
  <si>
    <t xml:space="preserve">151215260.09663466 </t>
  </si>
  <si>
    <t xml:space="preserve">163484849.32753593 </t>
  </si>
  <si>
    <t xml:space="preserve">183435415.31440055 </t>
  </si>
  <si>
    <t xml:space="preserve">208015374.10918874 </t>
  </si>
  <si>
    <t xml:space="preserve">8183315.713630195 </t>
  </si>
  <si>
    <t xml:space="preserve">4208454.527435792 </t>
  </si>
  <si>
    <t xml:space="preserve">4073231.0806485657 </t>
  </si>
  <si>
    <t xml:space="preserve">4346125.915763946 </t>
  </si>
  <si>
    <t xml:space="preserve">4844943.0771815395 </t>
  </si>
  <si>
    <t xml:space="preserve">5587452.472314704 </t>
  </si>
  <si>
    <t xml:space="preserve">6540377.519252941 </t>
  </si>
  <si>
    <t xml:space="preserve">6761269.914606008 </t>
  </si>
  <si>
    <t xml:space="preserve">5839018.005325496 </t>
  </si>
  <si>
    <t xml:space="preserve">5226450.740899 </t>
  </si>
  <si>
    <t xml:space="preserve">5149727.235478607 </t>
  </si>
  <si>
    <t xml:space="preserve">5631149.61949406 </t>
  </si>
  <si>
    <t xml:space="preserve">5946861.77749701 </t>
  </si>
  <si>
    <t xml:space="preserve">5844292.283840131 </t>
  </si>
  <si>
    <t xml:space="preserve">5485409.755841548 </t>
  </si>
  <si>
    <t xml:space="preserve">5083380.796723842 </t>
  </si>
  <si>
    <t xml:space="preserve">179574383.81210122 </t>
  </si>
  <si>
    <t xml:space="preserve">182659473.2118288 </t>
  </si>
  <si>
    <t xml:space="preserve">164683030.05547735 </t>
  </si>
  <si>
    <t xml:space="preserve">135596592.06640518 </t>
  </si>
  <si>
    <t xml:space="preserve">123745887.32864103 </t>
  </si>
  <si>
    <t xml:space="preserve">133508064.23410715 </t>
  </si>
  <si>
    <t xml:space="preserve">149924450.00121072 </t>
  </si>
  <si>
    <t xml:space="preserve">172301337.57205668 </t>
  </si>
  <si>
    <t xml:space="preserve">6268628.691765726 </t>
  </si>
  <si>
    <t xml:space="preserve">3413175.8953906456 </t>
  </si>
  <si>
    <t xml:space="preserve">3061324.0291939727 </t>
  </si>
  <si>
    <t xml:space="preserve">3289776.513813477 </t>
  </si>
  <si>
    <t xml:space="preserve">3780600.7113661934 </t>
  </si>
  <si>
    <t xml:space="preserve">4549820.1685528755 </t>
  </si>
  <si>
    <t xml:space="preserve">5504072.769449169 </t>
  </si>
  <si>
    <t xml:space="preserve">6520615.011720638 </t>
  </si>
  <si>
    <t xml:space="preserve">7490894.672846866 </t>
  </si>
  <si>
    <t xml:space="preserve">7928825.939009743 </t>
  </si>
  <si>
    <t xml:space="preserve">6670671.804756077 </t>
  </si>
  <si>
    <t xml:space="preserve">5933331.432017737 </t>
  </si>
  <si>
    <t xml:space="preserve">5697158.68284076 </t>
  </si>
  <si>
    <t xml:space="preserve">4821691.91784843 </t>
  </si>
  <si>
    <t xml:space="preserve">4194165.2022382095 </t>
  </si>
  <si>
    <t xml:space="preserve">3803451.8306463193 </t>
  </si>
  <si>
    <t xml:space="preserve">127980200.50672689 </t>
  </si>
  <si>
    <t xml:space="preserve">130882020.07608399 </t>
  </si>
  <si>
    <t xml:space="preserve">123785127.5982523 </t>
  </si>
  <si>
    <t xml:space="preserve">118670224.02726425 </t>
  </si>
  <si>
    <t xml:space="preserve">119499250.3256579 </t>
  </si>
  <si>
    <t xml:space="preserve">128292278.41737151 </t>
  </si>
  <si>
    <t xml:space="preserve">144981539.26671156 </t>
  </si>
  <si>
    <t xml:space="preserve">169510589.31306142 </t>
  </si>
  <si>
    <t xml:space="preserve">5060509.190128345 </t>
  </si>
  <si>
    <t xml:space="preserve">2869780.1994816135 </t>
  </si>
  <si>
    <t xml:space="preserve">2489780.3171555237 </t>
  </si>
  <si>
    <t xml:space="preserve">2563985.7915735296 </t>
  </si>
  <si>
    <t xml:space="preserve">2899352.0338347703 </t>
  </si>
  <si>
    <t xml:space="preserve">3583445.7529295143 </t>
  </si>
  <si>
    <t xml:space="preserve">4471083.276351328 </t>
  </si>
  <si>
    <t xml:space="preserve">5420555.080550334 </t>
  </si>
  <si>
    <t xml:space="preserve">6297766.264577172 </t>
  </si>
  <si>
    <t xml:space="preserve">7022064.112645964 </t>
  </si>
  <si>
    <t xml:space="preserve">7091670.344700559 </t>
  </si>
  <si>
    <t xml:space="preserve">5587724.189333857 </t>
  </si>
  <si>
    <t xml:space="preserve">4148505.569610539 </t>
  </si>
  <si>
    <t xml:space="preserve">3441768.353032805 </t>
  </si>
  <si>
    <t xml:space="preserve">3147017.382911985 </t>
  </si>
  <si>
    <t xml:space="preserve">2969046.014376617 </t>
  </si>
  <si>
    <t xml:space="preserve">134162240.52203164 </t>
  </si>
  <si>
    <t xml:space="preserve">139070376.38342053 </t>
  </si>
  <si>
    <t xml:space="preserve">130937491.27052982 </t>
  </si>
  <si>
    <t xml:space="preserve">122569691.60079643 </t>
  </si>
  <si>
    <t xml:space="preserve">123512713.80853415 </t>
  </si>
  <si>
    <t xml:space="preserve">131306214.74856903 </t>
  </si>
  <si>
    <t xml:space="preserve">146278075.51553804 </t>
  </si>
  <si>
    <t xml:space="preserve">168711105.57208908 </t>
  </si>
  <si>
    <t xml:space="preserve">4325510.015137863 </t>
  </si>
  <si>
    <t xml:space="preserve">2467049.8626106745 </t>
  </si>
  <si>
    <t xml:space="preserve">2160570.1341624213 </t>
  </si>
  <si>
    <t xml:space="preserve">2247730.0203128997 </t>
  </si>
  <si>
    <t xml:space="preserve">2719949.770271619 </t>
  </si>
  <si>
    <t xml:space="preserve">3490043.6194025096 </t>
  </si>
  <si>
    <t xml:space="preserve">4464495.963655866 </t>
  </si>
  <si>
    <t xml:space="preserve">5530894.171921844 </t>
  </si>
  <si>
    <t xml:space="preserve">6575182.280141558 </t>
  </si>
  <si>
    <t xml:space="preserve">7491855.59149251 </t>
  </si>
  <si>
    <t xml:space="preserve">8137830.214110538 </t>
  </si>
  <si>
    <t xml:space="preserve">8432862.10462832 </t>
  </si>
  <si>
    <t xml:space="preserve">8335225.689485619 </t>
  </si>
  <si>
    <t xml:space="preserve">7493618.2845586 </t>
  </si>
  <si>
    <t xml:space="preserve">5766221.422598719 </t>
  </si>
  <si>
    <t xml:space="preserve">4583312.596611203 </t>
  </si>
  <si>
    <t xml:space="preserve">149956683.5190519 </t>
  </si>
  <si>
    <t xml:space="preserve">148483441.46044794 </t>
  </si>
  <si>
    <t xml:space="preserve">134433826.2629686 </t>
  </si>
  <si>
    <t xml:space="preserve">124642819.4751053 </t>
  </si>
  <si>
    <t xml:space="preserve">125390221.66646473 </t>
  </si>
  <si>
    <t xml:space="preserve">133675508.20270085 </t>
  </si>
  <si>
    <t xml:space="preserve">149017853.36701918 </t>
  </si>
  <si>
    <t xml:space="preserve">171381531.20028806 </t>
  </si>
  <si>
    <t xml:space="preserve">5728182.401113437 </t>
  </si>
  <si>
    <t xml:space="preserve">3153384.0499063707 </t>
  </si>
  <si>
    <t xml:space="preserve">2760103.3802681696 </t>
  </si>
  <si>
    <t xml:space="preserve">2966131.311390711 </t>
  </si>
  <si>
    <t xml:space="preserve">3460296.8612263226 </t>
  </si>
  <si>
    <t xml:space="preserve">4208072.7543963 </t>
  </si>
  <si>
    <t xml:space="preserve">5132768.206189673 </t>
  </si>
  <si>
    <t xml:space="preserve">6150606.60425998 </t>
  </si>
  <si>
    <t xml:space="preserve">7170728.611311021 </t>
  </si>
  <si>
    <t xml:space="preserve">8043856.86801508 </t>
  </si>
  <si>
    <t xml:space="preserve">8667043.802291555 </t>
  </si>
  <si>
    <t xml:space="preserve">8864408.549422957 </t>
  </si>
  <si>
    <t xml:space="preserve">7559679.035067843 </t>
  </si>
  <si>
    <t xml:space="preserve">5644431.770755444 </t>
  </si>
  <si>
    <t xml:space="preserve">4724052.800669242 </t>
  </si>
  <si>
    <t xml:space="preserve">4339022.686908594 </t>
  </si>
  <si>
    <t xml:space="preserve">144497145.5081579 </t>
  </si>
  <si>
    <t xml:space="preserve">145350068.07485706 </t>
  </si>
  <si>
    <t xml:space="preserve">133753562.31066029 </t>
  </si>
  <si>
    <t xml:space="preserve">125511614.99787292 </t>
  </si>
  <si>
    <t xml:space="preserve">124233941.65389103 </t>
  </si>
  <si>
    <t xml:space="preserve">129893777.89474742 </t>
  </si>
  <si>
    <t xml:space="preserve">143674545.33339843 </t>
  </si>
  <si>
    <t xml:space="preserve">165411683.82228345 </t>
  </si>
  <si>
    <t xml:space="preserve">5630776.962595514 </t>
  </si>
  <si>
    <t xml:space="preserve">3163058.528215495 </t>
  </si>
  <si>
    <t xml:space="preserve">2792095.8583757607 </t>
  </si>
  <si>
    <t xml:space="preserve">3014058.7701884797 </t>
  </si>
  <si>
    <t xml:space="preserve">3518697.497477743 </t>
  </si>
  <si>
    <t xml:space="preserve">4289960.569787629 </t>
  </si>
  <si>
    <t xml:space="preserve">5200695.954657123 </t>
  </si>
  <si>
    <t xml:space="preserve">6106545.60885803 </t>
  </si>
  <si>
    <t xml:space="preserve">6924389.131513471 </t>
  </si>
  <si>
    <t xml:space="preserve">7603023.0650837235 </t>
  </si>
  <si>
    <t xml:space="preserve">8048133.081975756 </t>
  </si>
  <si>
    <t xml:space="preserve">8191518.474005703 </t>
  </si>
  <si>
    <t xml:space="preserve">223422353.17500314 </t>
  </si>
  <si>
    <t xml:space="preserve">231445675.45719847 </t>
  </si>
  <si>
    <t xml:space="preserve">212466759.84773102 </t>
  </si>
  <si>
    <t xml:space="preserve">192132291.1051429 </t>
  </si>
  <si>
    <t xml:space="preserve">169765485.64781088 </t>
  </si>
  <si>
    <t xml:space="preserve">148922253.60037515 </t>
  </si>
  <si>
    <t xml:space="preserve">136389172.36123684 </t>
  </si>
  <si>
    <t xml:space="preserve">128389731.8179894 </t>
  </si>
  <si>
    <t xml:space="preserve">129858421.42971967 </t>
  </si>
  <si>
    <t xml:space="preserve">137393175.5701226 </t>
  </si>
  <si>
    <t xml:space="preserve">152071827.4614483 </t>
  </si>
  <si>
    <t xml:space="preserve">174267548.16744193 </t>
  </si>
  <si>
    <t xml:space="preserve">202866681.57005745 </t>
  </si>
  <si>
    <t xml:space="preserve">232452586.5264669 </t>
  </si>
  <si>
    <t xml:space="preserve">263556570.86879337 </t>
  </si>
  <si>
    <t xml:space="preserve">294464018.0015397 </t>
  </si>
  <si>
    <t xml:space="preserve">319897335.4657212 </t>
  </si>
  <si>
    <t xml:space="preserve">320189279.20341575 </t>
  </si>
  <si>
    <t xml:space="preserve">328960443.1978366 </t>
  </si>
  <si>
    <t xml:space="preserve">320351109.71590525 </t>
  </si>
  <si>
    <t xml:space="preserve">309797388.22108835 </t>
  </si>
  <si>
    <t xml:space="preserve">291777417.73691267 </t>
  </si>
  <si>
    <t xml:space="preserve">272765609.01097846 </t>
  </si>
  <si>
    <t xml:space="preserve">273240395.1077439 </t>
  </si>
  <si>
    <t xml:space="preserve">269578582.75701576 </t>
  </si>
  <si>
    <t xml:space="preserve">233710429.23224115 </t>
  </si>
  <si>
    <t xml:space="preserve">205858566.4497891 </t>
  </si>
  <si>
    <t xml:space="preserve">186553012.29874477 </t>
  </si>
  <si>
    <t xml:space="preserve">164005748.1037557 </t>
  </si>
  <si>
    <t xml:space="preserve">140089892.27715793 </t>
  </si>
  <si>
    <t xml:space="preserve">125785414.27647501 </t>
  </si>
  <si>
    <t xml:space="preserve">118220250.63165401 </t>
  </si>
  <si>
    <t xml:space="preserve">121329410.60301287 </t>
  </si>
  <si>
    <t xml:space="preserve">130966010.8910961 </t>
  </si>
  <si>
    <t xml:space="preserve">147764165.30047408 </t>
  </si>
  <si>
    <t xml:space="preserve">171160637.44017404 </t>
  </si>
  <si>
    <t xml:space="preserve">5635128.728517606 </t>
  </si>
  <si>
    <t xml:space="preserve">3106910.9557550643 </t>
  </si>
  <si>
    <t xml:space="preserve">2714013.230218213 </t>
  </si>
  <si>
    <t xml:space="preserve">2909788.4593631374 </t>
  </si>
  <si>
    <t xml:space="preserve">3406531.39121521 </t>
  </si>
  <si>
    <t xml:space="preserve">4187317.1630409705 </t>
  </si>
  <si>
    <t xml:space="preserve">5129641.251734792 </t>
  </si>
  <si>
    <t xml:space="preserve">6096216.80124713 </t>
  </si>
  <si>
    <t xml:space="preserve">7009428.172780128 </t>
  </si>
  <si>
    <t xml:space="preserve">7776503.6447757175 </t>
  </si>
  <si>
    <t xml:space="preserve">8271408.686255067 </t>
  </si>
  <si>
    <t xml:space="preserve">8421567.797505764 </t>
  </si>
  <si>
    <t xml:space="preserve">8189370.417890637 </t>
  </si>
  <si>
    <t xml:space="preserve">7587441.189005313 </t>
  </si>
  <si>
    <t xml:space="preserve">6856091.4873581305 </t>
  </si>
  <si>
    <t xml:space="preserve">6198414.828185085 </t>
  </si>
  <si>
    <t xml:space="preserve">125900914.56767601 </t>
  </si>
  <si>
    <t xml:space="preserve">128038720.97285369 </t>
  </si>
  <si>
    <t xml:space="preserve">120441883.65570225 </t>
  </si>
  <si>
    <t xml:space="preserve">116184228.44658129 </t>
  </si>
  <si>
    <t xml:space="preserve">118137661.1544848 </t>
  </si>
  <si>
    <t xml:space="preserve">127212653.58900164 </t>
  </si>
  <si>
    <t xml:space="preserve">143836545.14078164 </t>
  </si>
  <si>
    <t xml:space="preserve">168339855.56030494 </t>
  </si>
  <si>
    <t xml:space="preserve">7001228.327024239 </t>
  </si>
  <si>
    <t xml:space="preserve">3679014.0282713566 </t>
  </si>
  <si>
    <t xml:space="preserve">3459835.7164772595 </t>
  </si>
  <si>
    <t xml:space="preserve">3711976.6684192903 </t>
  </si>
  <si>
    <t xml:space="preserve">4219733.7612439655 </t>
  </si>
  <si>
    <t xml:space="preserve">4976881.670566985 </t>
  </si>
  <si>
    <t xml:space="preserve">5897948.847402988 </t>
  </si>
  <si>
    <t xml:space="preserve">6911570.99625331 </t>
  </si>
  <si>
    <t xml:space="preserve">7890966.645979542 </t>
  </si>
  <si>
    <t xml:space="preserve">8725026.770197026 </t>
  </si>
  <si>
    <t xml:space="preserve">9299106.368022077 </t>
  </si>
  <si>
    <t xml:space="preserve">9528101.87208788 </t>
  </si>
  <si>
    <t xml:space="preserve">9350114.531054618 </t>
  </si>
  <si>
    <t xml:space="preserve">8753386.115615722 </t>
  </si>
  <si>
    <t xml:space="preserve">7990839.756497589 </t>
  </si>
  <si>
    <t xml:space="preserve">7289302.465606278 </t>
  </si>
  <si>
    <t xml:space="preserve">155374412.18088928 </t>
  </si>
  <si>
    <t xml:space="preserve">156456849.28656566 </t>
  </si>
  <si>
    <t xml:space="preserve">141765236.4936265 </t>
  </si>
  <si>
    <t xml:space="preserve">132270696.6348978 </t>
  </si>
  <si>
    <t xml:space="preserve">132476791.29641974 </t>
  </si>
  <si>
    <t xml:space="preserve">139566346.9520761 </t>
  </si>
  <si>
    <t xml:space="preserve">153866281.2183429 </t>
  </si>
  <si>
    <t xml:space="preserve">176059105.12938827 </t>
  </si>
  <si>
    <t xml:space="preserve">8045603.563979501 </t>
  </si>
  <si>
    <t xml:space="preserve">4106836.094330393 </t>
  </si>
  <si>
    <t xml:space="preserve">3879229.3133003246 </t>
  </si>
  <si>
    <t xml:space="preserve">4036239.601064858 </t>
  </si>
  <si>
    <t xml:space="preserve">4077849.8941088077 </t>
  </si>
  <si>
    <t xml:space="preserve">3928165.2467351477 </t>
  </si>
  <si>
    <t xml:space="preserve">3781140.8905844036 </t>
  </si>
  <si>
    <t xml:space="preserve">3629930.687611186 </t>
  </si>
  <si>
    <t xml:space="preserve">3465818.36707921 </t>
  </si>
  <si>
    <t xml:space="preserve">3372052.720668394 </t>
  </si>
  <si>
    <t xml:space="preserve">3740842.6555494904 </t>
  </si>
  <si>
    <t xml:space="preserve">4303267.826201007 </t>
  </si>
  <si>
    <t xml:space="preserve">4604325.593816169 </t>
  </si>
  <si>
    <t xml:space="preserve">4521259.026201617 </t>
  </si>
  <si>
    <t xml:space="preserve">4222399.46417081 </t>
  </si>
  <si>
    <t xml:space="preserve">3854772.51439889 </t>
  </si>
  <si>
    <t xml:space="preserve">139611498.06294912 </t>
  </si>
  <si>
    <t xml:space="preserve">132618655.12484588 </t>
  </si>
  <si>
    <t xml:space="preserve">114704940.37515831 </t>
  </si>
  <si>
    <t xml:space="preserve">105442161.70742446 </t>
  </si>
  <si>
    <t xml:space="preserve">108282110.25831935 </t>
  </si>
  <si>
    <t xml:space="preserve">118893367.51392731 </t>
  </si>
  <si>
    <t xml:space="preserve">136351036.0574909 </t>
  </si>
  <si>
    <t xml:space="preserve">161431907.57085523 </t>
  </si>
  <si>
    <t xml:space="preserve">4570710.239944199 </t>
  </si>
  <si>
    <t xml:space="preserve">2650705.1607157905 </t>
  </si>
  <si>
    <t xml:space="preserve">2236863.008812015 </t>
  </si>
  <si>
    <t xml:space="preserve">2359952.61027979 </t>
  </si>
  <si>
    <t xml:space="preserve">2839006.5409170943 </t>
  </si>
  <si>
    <t xml:space="preserve">3577191.1716564316 </t>
  </si>
  <si>
    <t xml:space="preserve">4466214.435189836 </t>
  </si>
  <si>
    <t xml:space="preserve">5382123.610646998 </t>
  </si>
  <si>
    <t xml:space="preserve">6250530.2194454605 </t>
  </si>
  <si>
    <t xml:space="preserve">6685583.290821765 </t>
  </si>
  <si>
    <t xml:space="preserve">5665992.049477676 </t>
  </si>
  <si>
    <t xml:space="preserve">5221318.685205124 </t>
  </si>
  <si>
    <t xml:space="preserve">5307148.596933335 </t>
  </si>
  <si>
    <t xml:space="preserve">5100557.251451577 </t>
  </si>
  <si>
    <t xml:space="preserve">4326730.314036725 </t>
  </si>
  <si>
    <t xml:space="preserve">3653100.020536329 </t>
  </si>
  <si>
    <t xml:space="preserve">147421913.29759958 </t>
  </si>
  <si>
    <t xml:space="preserve">146341326.0493124 </t>
  </si>
  <si>
    <t xml:space="preserve">132552237.4540725 </t>
  </si>
  <si>
    <t xml:space="preserve">123855987.94709423 </t>
  </si>
  <si>
    <t xml:space="preserve">124762217.67375998 </t>
  </si>
  <si>
    <t xml:space="preserve">132536255.58230475 </t>
  </si>
  <si>
    <t xml:space="preserve">147484889.84325504 </t>
  </si>
  <si>
    <t xml:space="preserve">169907475.39142922 </t>
  </si>
  <si>
    <t xml:space="preserve">5073941.705995822 </t>
  </si>
  <si>
    <t xml:space="preserve">2994230.5576439416 </t>
  </si>
  <si>
    <t xml:space="preserve">2526554.40888997 </t>
  </si>
  <si>
    <t xml:space="preserve">2548815.152548896 </t>
  </si>
  <si>
    <t xml:space="preserve">2631994.8118179473 </t>
  </si>
  <si>
    <t xml:space="preserve">2903818.618536749 </t>
  </si>
  <si>
    <t xml:space="preserve">2917745.183750658 </t>
  </si>
  <si>
    <t xml:space="preserve">2792989.8343426227 </t>
  </si>
  <si>
    <t xml:space="preserve">3177004.275276045 </t>
  </si>
  <si>
    <t xml:space="preserve">4041946.029299375 </t>
  </si>
  <si>
    <t xml:space="preserve">4837212.839817434 </t>
  </si>
  <si>
    <t xml:space="preserve">5320183.012107974 </t>
  </si>
  <si>
    <t xml:space="preserve">5406977.029816476 </t>
  </si>
  <si>
    <t xml:space="preserve">5094894.740197775 </t>
  </si>
  <si>
    <t xml:space="preserve">4592850.452485009 </t>
  </si>
  <si>
    <t xml:space="preserve">4092806.340526407 </t>
  </si>
  <si>
    <t xml:space="preserve">144381195.46180823 </t>
  </si>
  <si>
    <t xml:space="preserve">142055183.77068135 </t>
  </si>
  <si>
    <t xml:space="preserve">128838536.55620505 </t>
  </si>
  <si>
    <t xml:space="preserve">121174011.21741545 </t>
  </si>
  <si>
    <t xml:space="preserve">123362282.91999327 </t>
  </si>
  <si>
    <t xml:space="preserve">131326272.75720838 </t>
  </si>
  <si>
    <t xml:space="preserve">146268109.93734038 </t>
  </si>
  <si>
    <t xml:space="preserve">168708771.38154742 </t>
  </si>
  <si>
    <t xml:space="preserve">4402166.162149664 </t>
  </si>
  <si>
    <t xml:space="preserve">2534936.881619345 </t>
  </si>
  <si>
    <t xml:space="preserve">2165992.158264736 </t>
  </si>
  <si>
    <t xml:space="preserve">2243700.2429200197 </t>
  </si>
  <si>
    <t xml:space="preserve">2715721.3886809326 </t>
  </si>
  <si>
    <t xml:space="preserve">3479402.5270069325 </t>
  </si>
  <si>
    <t xml:space="preserve">4394743.207052159 </t>
  </si>
  <si>
    <t xml:space="preserve">5385173.198954218 </t>
  </si>
  <si>
    <t xml:space="preserve">6377899.706456179 </t>
  </si>
  <si>
    <t xml:space="preserve">7254804.581892354 </t>
  </si>
  <si>
    <t xml:space="preserve">7880889.440241697 </t>
  </si>
  <si>
    <t xml:space="preserve">8157316.881138545 </t>
  </si>
  <si>
    <t xml:space="preserve">176109533.56954372 </t>
  </si>
  <si>
    <t xml:space="preserve">179084154.04783666 </t>
  </si>
  <si>
    <t xml:space="preserve">166915806.4617754 </t>
  </si>
  <si>
    <t xml:space="preserve">158588102.86601356 </t>
  </si>
  <si>
    <t xml:space="preserve">145468861.27180612 </t>
  </si>
  <si>
    <t xml:space="preserve">129420005.24736926 </t>
  </si>
  <si>
    <t xml:space="preserve">120771873.38277952 </t>
  </si>
  <si>
    <t xml:space="preserve">114742255.05293997 </t>
  </si>
  <si>
    <t xml:space="preserve">115039832.10094473 </t>
  </si>
  <si>
    <t xml:space="preserve">122303116.02616104 </t>
  </si>
  <si>
    <t xml:space="preserve">138202059.44593537 </t>
  </si>
  <si>
    <t xml:space="preserve">164964936.52766275 </t>
  </si>
  <si>
    <t xml:space="preserve">199771569.99601102 </t>
  </si>
  <si>
    <t xml:space="preserve">230805610.48763108 </t>
  </si>
  <si>
    <t xml:space="preserve">261496831.2418561 </t>
  </si>
  <si>
    <t xml:space="preserve">281341994.65685475 </t>
  </si>
  <si>
    <t xml:space="preserve">269352058.47895724 </t>
  </si>
  <si>
    <t xml:space="preserve">274029808.07788914 </t>
  </si>
  <si>
    <t xml:space="preserve">274001231.5841885 </t>
  </si>
  <si>
    <t xml:space="preserve">271508964.16671675 </t>
  </si>
  <si>
    <t xml:space="preserve">263860968.11471906 </t>
  </si>
  <si>
    <t xml:space="preserve">247120520.95471084 </t>
  </si>
  <si>
    <t xml:space="preserve">228447347.26419526 </t>
  </si>
  <si>
    <t xml:space="preserve">210318315.1490628 </t>
  </si>
  <si>
    <t xml:space="preserve">184644721.08911127 </t>
  </si>
  <si>
    <t xml:space="preserve">160921292.85679886 </t>
  </si>
  <si>
    <t xml:space="preserve">146474032.46837223 </t>
  </si>
  <si>
    <t xml:space="preserve">130383765.84277847 </t>
  </si>
  <si>
    <t xml:space="preserve">115986360.03824684 </t>
  </si>
  <si>
    <t xml:space="preserve">105131917.96019118 </t>
  </si>
  <si>
    <t xml:space="preserve">98956960.68984427 </t>
  </si>
  <si>
    <t xml:space="preserve">96402901.43059069 </t>
  </si>
  <si>
    <t xml:space="preserve">101971113.8556704 </t>
  </si>
  <si>
    <t xml:space="preserve">114275223.69094297 </t>
  </si>
  <si>
    <t xml:space="preserve">130794472.86326587 </t>
  </si>
  <si>
    <t xml:space="preserve">151206229.6889382 </t>
  </si>
  <si>
    <t xml:space="preserve">6622392.734894775 </t>
  </si>
  <si>
    <t xml:space="preserve">3656220.255845638 </t>
  </si>
  <si>
    <t xml:space="preserve">3376213.9541183347 </t>
  </si>
  <si>
    <t xml:space="preserve">3547979.5008258037 </t>
  </si>
  <si>
    <t xml:space="preserve">3991902.145227352 </t>
  </si>
  <si>
    <t xml:space="preserve">4712128.10063672 </t>
  </si>
  <si>
    <t xml:space="preserve">5646093.640272948 </t>
  </si>
  <si>
    <t xml:space="preserve">6668659.868608278 </t>
  </si>
  <si>
    <t xml:space="preserve">7646428.182926949 </t>
  </si>
  <si>
    <t xml:space="preserve">8490808.675327262 </t>
  </si>
  <si>
    <t xml:space="preserve">9077965.657729533 </t>
  </si>
  <si>
    <t xml:space="preserve">9307745.875152063 </t>
  </si>
  <si>
    <t xml:space="preserve">9140976.797448872 </t>
  </si>
  <si>
    <t xml:space="preserve">8591124.703797106 </t>
  </si>
  <si>
    <t xml:space="preserve">7851410.712437479 </t>
  </si>
  <si>
    <t xml:space="preserve">7129409.042163376 </t>
  </si>
  <si>
    <t xml:space="preserve">106101001.08428864 </t>
  </si>
  <si>
    <t xml:space="preserve">101884276.31642759 </t>
  </si>
  <si>
    <t xml:space="preserve">91687711.82202707 </t>
  </si>
  <si>
    <t xml:space="preserve">87115649.64917777 </t>
  </si>
  <si>
    <t xml:space="preserve">90358405.63673857 </t>
  </si>
  <si>
    <t xml:space="preserve">98631865.18217684 </t>
  </si>
  <si>
    <t xml:space="preserve">112802360.19567056 </t>
  </si>
  <si>
    <t xml:space="preserve">136426657.13912538 </t>
  </si>
  <si>
    <t xml:space="preserve">6630183.787216336 </t>
  </si>
  <si>
    <t xml:space="preserve">3785788.949326315 </t>
  </si>
  <si>
    <t xml:space="preserve">3577691.139757209 </t>
  </si>
  <si>
    <t xml:space="preserve">3759478.543363154 </t>
  </si>
  <si>
    <t xml:space="preserve">4192690.371307306 </t>
  </si>
  <si>
    <t xml:space="preserve">4887387.736942876 </t>
  </si>
  <si>
    <t xml:space="preserve">5773082.723681038 </t>
  </si>
  <si>
    <t xml:space="preserve">6733554.769283745 </t>
  </si>
  <si>
    <t xml:space="preserve">7657545.206963055 </t>
  </si>
  <si>
    <t xml:space="preserve">8446769.71177481 </t>
  </si>
  <si>
    <t xml:space="preserve">8989788.83363529 </t>
  </si>
  <si>
    <t xml:space="preserve">9219444.009944996 </t>
  </si>
  <si>
    <t xml:space="preserve">9079120.694464896 </t>
  </si>
  <si>
    <t xml:space="preserve">8546199.254037127 </t>
  </si>
  <si>
    <t xml:space="preserve">7830284.5692274235 </t>
  </si>
  <si>
    <t xml:space="preserve">7138013.777025281 </t>
  </si>
  <si>
    <t xml:space="preserve">113795203.0858964 </t>
  </si>
  <si>
    <t xml:space="preserve">112072704.54694486 </t>
  </si>
  <si>
    <t xml:space="preserve">104988639.13419956 </t>
  </si>
  <si>
    <t xml:space="preserve">99492414.40082835 </t>
  </si>
  <si>
    <t xml:space="preserve">102762579.58600509 </t>
  </si>
  <si>
    <t xml:space="preserve">112425779.28021929 </t>
  </si>
  <si>
    <t xml:space="preserve">129877660.28413048 </t>
  </si>
  <si>
    <t xml:space="preserve">158068098.07265338 </t>
  </si>
  <si>
    <t xml:space="preserve">7260596.865488407 </t>
  </si>
  <si>
    <t xml:space="preserve">3836067.2139194296 </t>
  </si>
  <si>
    <t xml:space="preserve">3567783.3986278316 </t>
  </si>
  <si>
    <t xml:space="preserve">3746213.5586486002 </t>
  </si>
  <si>
    <t xml:space="preserve">4182309.5859047575 </t>
  </si>
  <si>
    <t xml:space="preserve">4867064.848381165 </t>
  </si>
  <si>
    <t xml:space="preserve">5745057.886928874 </t>
  </si>
  <si>
    <t xml:space="preserve">6725486.243477185 </t>
  </si>
  <si>
    <t xml:space="preserve">7689417.673585436 </t>
  </si>
  <si>
    <t xml:space="preserve">8534437.9679443 </t>
  </si>
  <si>
    <t xml:space="preserve">9134385.359073063 </t>
  </si>
  <si>
    <t xml:space="preserve">8413533.30626633 </t>
  </si>
  <si>
    <t xml:space="preserve">6433389.148761048 </t>
  </si>
  <si>
    <t xml:space="preserve">5252983.110380408 </t>
  </si>
  <si>
    <t xml:space="preserve">4786790.889810909 </t>
  </si>
  <si>
    <t xml:space="preserve">4477091.362369438 </t>
  </si>
  <si>
    <t xml:space="preserve">142262317.95187846 </t>
  </si>
  <si>
    <t xml:space="preserve">143835843.0331913 </t>
  </si>
  <si>
    <t xml:space="preserve">132990650.20147176 </t>
  </si>
  <si>
    <t xml:space="preserve">125358170.15562662 </t>
  </si>
  <si>
    <t xml:space="preserve">124531739.43523945 </t>
  </si>
  <si>
    <t xml:space="preserve">131133234.69142173 </t>
  </si>
  <si>
    <t xml:space="preserve">146607144.76897788 </t>
  </si>
  <si>
    <t xml:space="preserve">170987358.65366572 </t>
  </si>
  <si>
    <t xml:space="preserve">5514674.577869285 </t>
  </si>
  <si>
    <t xml:space="preserve">3046549.0304923 </t>
  </si>
  <si>
    <t xml:space="preserve">2577750.6076290593 </t>
  </si>
  <si>
    <t xml:space="preserve">2629670.303346801 </t>
  </si>
  <si>
    <t xml:space="preserve">2667194.60229425 </t>
  </si>
  <si>
    <t xml:space="preserve">2650949.4758605193 </t>
  </si>
  <si>
    <t xml:space="preserve">2583724.957736154 </t>
  </si>
  <si>
    <t xml:space="preserve">2561603.695854824 </t>
  </si>
  <si>
    <t xml:space="preserve">3051332.046709683 </t>
  </si>
  <si>
    <t xml:space="preserve">3964821.597654055 </t>
  </si>
  <si>
    <t xml:space="preserve">4521609.918146596 </t>
  </si>
  <si>
    <t xml:space="preserve">3801629.387540871 </t>
  </si>
  <si>
    <t xml:space="preserve">2917739.4735412584 </t>
  </si>
  <si>
    <t xml:space="preserve">2395482.3811199814 </t>
  </si>
  <si>
    <t xml:space="preserve">2193606.025306561 </t>
  </si>
  <si>
    <t xml:space="preserve">2060360.019657515 </t>
  </si>
  <si>
    <t xml:space="preserve">124935815.51601554 </t>
  </si>
  <si>
    <t xml:space="preserve">123798408.81299199 </t>
  </si>
  <si>
    <t xml:space="preserve">112363144.20845209 </t>
  </si>
  <si>
    <t xml:space="preserve">105808486.68067454 </t>
  </si>
  <si>
    <t xml:space="preserve">108138424.45530939 </t>
  </si>
  <si>
    <t xml:space="preserve">117394616.79039007 </t>
  </si>
  <si>
    <t xml:space="preserve">134036715.43520734 </t>
  </si>
  <si>
    <t xml:space="preserve">158365143.6542344 </t>
  </si>
  <si>
    <t xml:space="preserve">3164847.000423427 </t>
  </si>
  <si>
    <t xml:space="preserve">1903834.4704955204 </t>
  </si>
  <si>
    <t xml:space="preserve">1848594.888693271 </t>
  </si>
  <si>
    <t xml:space="preserve">1836399.7253945456 </t>
  </si>
  <si>
    <t xml:space="preserve">2254428.6176625285 </t>
  </si>
  <si>
    <t xml:space="preserve">2957009.4789284314 </t>
  </si>
  <si>
    <t xml:space="preserve">3804409.096701025 </t>
  </si>
  <si>
    <t xml:space="preserve">4712377.186747868 </t>
  </si>
  <si>
    <t xml:space="preserve">5594129.06846303 </t>
  </si>
  <si>
    <t xml:space="preserve">6372664.868217945 </t>
  </si>
  <si>
    <t xml:space="preserve">6920478.638334525 </t>
  </si>
  <si>
    <t xml:space="preserve">7170924.189451203 </t>
  </si>
  <si>
    <t xml:space="preserve">7073468.996649495 </t>
  </si>
  <si>
    <t xml:space="preserve">6601507.313194986 </t>
  </si>
  <si>
    <t xml:space="preserve">5958272.365112464 </t>
  </si>
  <si>
    <t xml:space="preserve">5356113.236170032 </t>
  </si>
  <si>
    <t xml:space="preserve">132697542.58769108 </t>
  </si>
  <si>
    <t xml:space="preserve">132603149.95758751 </t>
  </si>
  <si>
    <t xml:space="preserve">122105637.18004209 </t>
  </si>
  <si>
    <t xml:space="preserve">116463090.06071958 </t>
  </si>
  <si>
    <t xml:space="preserve">120056131.22467265 </t>
  </si>
  <si>
    <t xml:space="preserve">131057981.95969506 </t>
  </si>
  <si>
    <t xml:space="preserve">149199409.35184106 </t>
  </si>
  <si>
    <t xml:space="preserve">172160295.5284477 </t>
  </si>
  <si>
    <t xml:space="preserve">6173324.884688474 </t>
  </si>
  <si>
    <t xml:space="preserve">3345738.3860596996 </t>
  </si>
  <si>
    <t xml:space="preserve">2905461.148513475 </t>
  </si>
  <si>
    <t xml:space="preserve">3097029.408688047 </t>
  </si>
  <si>
    <t xml:space="preserve">3598307.268129923 </t>
  </si>
  <si>
    <t xml:space="preserve">4346055.660508811 </t>
  </si>
  <si>
    <t xml:space="preserve">5263463.925561044 </t>
  </si>
  <si>
    <t xml:space="preserve">6263554.640571749 </t>
  </si>
  <si>
    <t xml:space="preserve">7235015.852570377 </t>
  </si>
  <si>
    <t xml:space="preserve">8075314.6421139315 </t>
  </si>
  <si>
    <t xml:space="preserve">8629756.670016298 </t>
  </si>
  <si>
    <t xml:space="preserve">8811009.522207538 </t>
  </si>
  <si>
    <t xml:space="preserve">176913452.82928395 </t>
  </si>
  <si>
    <t xml:space="preserve">182944578.8989086 </t>
  </si>
  <si>
    <t xml:space="preserve">165810175.12279025 </t>
  </si>
  <si>
    <t xml:space="preserve">147955908.9355161 </t>
  </si>
  <si>
    <t xml:space="preserve">132212921.957136 </t>
  </si>
  <si>
    <t xml:space="preserve">120571753.53244518 </t>
  </si>
  <si>
    <t xml:space="preserve">116191680.32550053 </t>
  </si>
  <si>
    <t xml:space="preserve">113039499.5228561 </t>
  </si>
  <si>
    <t xml:space="preserve">114279462.30432057 </t>
  </si>
  <si>
    <t xml:space="preserve">122148367.74761537 </t>
  </si>
  <si>
    <t xml:space="preserve">138221878.50421062 </t>
  </si>
  <si>
    <t xml:space="preserve">162775354.19705477 </t>
  </si>
  <si>
    <t xml:space="preserve">195360449.65679446 </t>
  </si>
  <si>
    <t xml:space="preserve">230744034.29869494 </t>
  </si>
  <si>
    <t xml:space="preserve">262459496.40642905 </t>
  </si>
  <si>
    <t xml:space="preserve">292949436.3561369 </t>
  </si>
  <si>
    <t xml:space="preserve">292033822.4962647 </t>
  </si>
  <si>
    <t xml:space="preserve">282927274.5582022 </t>
  </si>
  <si>
    <t xml:space="preserve">304628822.4096548 </t>
  </si>
  <si>
    <t xml:space="preserve">282156907.13664067 </t>
  </si>
  <si>
    <t xml:space="preserve">256345395.92212212 </t>
  </si>
  <si>
    <t xml:space="preserve">225635236.66472188 </t>
  </si>
  <si>
    <t xml:space="preserve">206130561.39558902 </t>
  </si>
  <si>
    <t xml:space="preserve">197353152.9156407 </t>
  </si>
  <si>
    <t xml:space="preserve">184525072.70376113 </t>
  </si>
  <si>
    <t xml:space="preserve">172948944.90029 </t>
  </si>
  <si>
    <t xml:space="preserve">163880595.98432294 </t>
  </si>
  <si>
    <t xml:space="preserve">153733378.58369705 </t>
  </si>
  <si>
    <t xml:space="preserve">139438636.91547394 </t>
  </si>
  <si>
    <t xml:space="preserve">122629364.51685496 </t>
  </si>
  <si>
    <t xml:space="preserve">113826616.70893708 </t>
  </si>
  <si>
    <t xml:space="preserve">109642929.02984111 </t>
  </si>
  <si>
    <t xml:space="preserve">113033435.71085659 </t>
  </si>
  <si>
    <t xml:space="preserve">122690512.44495744 </t>
  </si>
  <si>
    <t xml:space="preserve">139498608.3724214 </t>
  </si>
  <si>
    <t xml:space="preserve">167108996.67106834 </t>
  </si>
  <si>
    <t xml:space="preserve">7229055.537748575 </t>
  </si>
  <si>
    <t xml:space="preserve">3712460.649440754 </t>
  </si>
  <si>
    <t xml:space="preserve">3392795.517200878 </t>
  </si>
  <si>
    <t xml:space="preserve">3571281.717039765 </t>
  </si>
  <si>
    <t xml:space="preserve">4015779.0562517187 </t>
  </si>
  <si>
    <t xml:space="preserve">4706401.260893321 </t>
  </si>
  <si>
    <t xml:space="preserve">5529909.869585132 </t>
  </si>
  <si>
    <t xml:space="preserve">6403183.762307236 </t>
  </si>
  <si>
    <t xml:space="preserve">7264986.236069371 </t>
  </si>
  <si>
    <t xml:space="preserve">8014034.934706402 </t>
  </si>
  <si>
    <t xml:space="preserve">8513874.38786504 </t>
  </si>
  <si>
    <t xml:space="preserve">8664666.88527244 </t>
  </si>
  <si>
    <t xml:space="preserve">8423107.294961933 </t>
  </si>
  <si>
    <t xml:space="preserve">7804812.359325418 </t>
  </si>
  <si>
    <t xml:space="preserve">7039936.624571321 </t>
  </si>
  <si>
    <t xml:space="preserve">6347999.254133409 </t>
  </si>
  <si>
    <t xml:space="preserve">111592588.58055685 </t>
  </si>
  <si>
    <t xml:space="preserve">111858163.96845588 </t>
  </si>
  <si>
    <t xml:space="preserve">105035438.02692887 </t>
  </si>
  <si>
    <t xml:space="preserve">100800234.61582315 </t>
  </si>
  <si>
    <t xml:space="preserve">102614566.7745481 </t>
  </si>
  <si>
    <t xml:space="preserve">110753866.49478115 </t>
  </si>
  <si>
    <t xml:space="preserve">125587148.80059302 </t>
  </si>
  <si>
    <t xml:space="preserve">148272368.9022749 </t>
  </si>
  <si>
    <t xml:space="preserve">6389687.500765348 </t>
  </si>
  <si>
    <t xml:space="preserve">3551480.1189701906 </t>
  </si>
  <si>
    <t xml:space="preserve">3265627.642437424 </t>
  </si>
  <si>
    <t xml:space="preserve">3438852.3423381555 </t>
  </si>
  <si>
    <t xml:space="preserve">3865805.159225268 </t>
  </si>
  <si>
    <t xml:space="preserve">4539673.804629834 </t>
  </si>
  <si>
    <t xml:space="preserve">5402328.524922543 </t>
  </si>
  <si>
    <t xml:space="preserve">6355911.316720418 </t>
  </si>
  <si>
    <t xml:space="preserve">7292702.787529783 </t>
  </si>
  <si>
    <t xml:space="preserve">8106337.910048901 </t>
  </si>
  <si>
    <t xml:space="preserve">8671891.036440467 </t>
  </si>
  <si>
    <t xml:space="preserve">8903679.433512097 </t>
  </si>
  <si>
    <t xml:space="preserve">8749012.170897525 </t>
  </si>
  <si>
    <t xml:space="preserve">8179548.98990221 </t>
  </si>
  <si>
    <t xml:space="preserve">7398814.315884018 </t>
  </si>
  <si>
    <t xml:space="preserve">6663398.178991621 </t>
  </si>
  <si>
    <t xml:space="preserve">111184273.26204322 </t>
  </si>
  <si>
    <t xml:space="preserve">110463192.81216857 </t>
  </si>
  <si>
    <t xml:space="preserve">103067203.76198827 </t>
  </si>
  <si>
    <t xml:space="preserve">97991818.44011346 </t>
  </si>
  <si>
    <t xml:space="preserve">99739161.90059337 </t>
  </si>
  <si>
    <t xml:space="preserve">107681149.96314934 </t>
  </si>
  <si>
    <t xml:space="preserve">122155636.66157803 </t>
  </si>
  <si>
    <t xml:space="preserve">144303504.3409957 </t>
  </si>
  <si>
    <t xml:space="preserve">6424870.235101864 </t>
  </si>
  <si>
    <t xml:space="preserve">3626721.0273773875 </t>
  </si>
  <si>
    <t xml:space="preserve">3353100.7832834 </t>
  </si>
  <si>
    <t xml:space="preserve">3554305.193126988 </t>
  </si>
  <si>
    <t xml:space="preserve">3990627.880735147 </t>
  </si>
  <si>
    <t xml:space="preserve">4657049.813147636 </t>
  </si>
  <si>
    <t xml:space="preserve">5520371.379942151 </t>
  </si>
  <si>
    <t xml:space="preserve">6488671.028557625 </t>
  </si>
  <si>
    <t xml:space="preserve">7467956.9507856425 </t>
  </si>
  <si>
    <t xml:space="preserve">8314482.881528893 </t>
  </si>
  <si>
    <t xml:space="preserve">8744193.10513121 </t>
  </si>
  <si>
    <t xml:space="preserve">7385177.912034584 </t>
  </si>
  <si>
    <t xml:space="preserve">5529328.294651894 </t>
  </si>
  <si>
    <t xml:space="preserve">4808950.381424205 </t>
  </si>
  <si>
    <t xml:space="preserve">4473240.987265261 </t>
  </si>
  <si>
    <t xml:space="preserve">4187393.2321206387 </t>
  </si>
  <si>
    <t xml:space="preserve">118187509.03620733 </t>
  </si>
  <si>
    <t xml:space="preserve">126198074.82016842 </t>
  </si>
  <si>
    <t xml:space="preserve">126649994.33539426 </t>
  </si>
  <si>
    <t xml:space="preserve">125100513.49438879 </t>
  </si>
  <si>
    <t xml:space="preserve">125704488.23795167 </t>
  </si>
  <si>
    <t xml:space="preserve">133380922.45219943 </t>
  </si>
  <si>
    <t xml:space="preserve">148339738.42806765 </t>
  </si>
  <si>
    <t xml:space="preserve">170871562.4278393 </t>
  </si>
  <si>
    <t xml:space="preserve">5668104.423325175 </t>
  </si>
  <si>
    <t xml:space="preserve">3231794.3945798734 </t>
  </si>
  <si>
    <t xml:space="preserve">2729099.2771502817 </t>
  </si>
  <si>
    <t xml:space="preserve">2727848.351099333 </t>
  </si>
  <si>
    <t xml:space="preserve">2755470.5877480283 </t>
  </si>
  <si>
    <t xml:space="preserve">2730336.1683140732 </t>
  </si>
  <si>
    <t xml:space="preserve">2987964.426961992 </t>
  </si>
  <si>
    <t xml:space="preserve">3802044.005477016 </t>
  </si>
  <si>
    <t xml:space="preserve">4814049.176385911 </t>
  </si>
  <si>
    <t xml:space="preserve">5763267.642431342 </t>
  </si>
  <si>
    <t xml:space="preserve">6465352.81149918 </t>
  </si>
  <si>
    <t xml:space="preserve">6553421.994743825 </t>
  </si>
  <si>
    <t xml:space="preserve">5116782.049358777 </t>
  </si>
  <si>
    <t xml:space="preserve">3714861.3122467883 </t>
  </si>
  <si>
    <t xml:space="preserve">3091464.1651820894 </t>
  </si>
  <si>
    <t xml:space="preserve">2831755.8066357286 </t>
  </si>
  <si>
    <t xml:space="preserve">134601048.5914688 </t>
  </si>
  <si>
    <t xml:space="preserve">134795088.37990963 </t>
  </si>
  <si>
    <t xml:space="preserve">123991568.90707543 </t>
  </si>
  <si>
    <t xml:space="preserve">117601331.0344754 </t>
  </si>
  <si>
    <t xml:space="preserve">119963471.61951335 </t>
  </si>
  <si>
    <t xml:space="preserve">129167093.86833827 </t>
  </si>
  <si>
    <t xml:space="preserve">145398373.40861547 </t>
  </si>
  <si>
    <t xml:space="preserve">168251525.52666113 </t>
  </si>
  <si>
    <t xml:space="preserve">4189096.9768466204 </t>
  </si>
  <si>
    <t xml:space="preserve">2422146.127262274 </t>
  </si>
  <si>
    <t xml:space="preserve">2091691.7492171056 </t>
  </si>
  <si>
    <t xml:space="preserve">2139137.9531446462 </t>
  </si>
  <si>
    <t xml:space="preserve">2600073.8233763976 </t>
  </si>
  <si>
    <t xml:space="preserve">3355264.347110616 </t>
  </si>
  <si>
    <t xml:space="preserve">4303874.108868472 </t>
  </si>
  <si>
    <t xml:space="preserve">5323545.502460057 </t>
  </si>
  <si>
    <t xml:space="preserve">6280103.566027006 </t>
  </si>
  <si>
    <t xml:space="preserve">7128314.018854311 </t>
  </si>
  <si>
    <t xml:space="preserve">7722242.937866238 </t>
  </si>
  <si>
    <t xml:space="preserve">7968919.96122746 </t>
  </si>
  <si>
    <t xml:space="preserve">7823662.835858317 </t>
  </si>
  <si>
    <t xml:space="preserve">7279276.66203266 </t>
  </si>
  <si>
    <t xml:space="preserve">6557810.577004009 </t>
  </si>
  <si>
    <t xml:space="preserve">5897550.927689029 </t>
  </si>
  <si>
    <t xml:space="preserve">128588144.11448061 </t>
  </si>
  <si>
    <t xml:space="preserve">130839149.10734943 </t>
  </si>
  <si>
    <t xml:space="preserve">122844073.69557086 </t>
  </si>
  <si>
    <t xml:space="preserve">118917149.53808898 </t>
  </si>
  <si>
    <t xml:space="preserve">122414278.31316212 </t>
  </si>
  <si>
    <t xml:space="preserve">133431850.00199685 </t>
  </si>
  <si>
    <t xml:space="preserve">150667656.53606457 </t>
  </si>
  <si>
    <t xml:space="preserve">172880328.7039276 </t>
  </si>
  <si>
    <t xml:space="preserve">6516465.942291785 </t>
  </si>
  <si>
    <t xml:space="preserve">3469250.204673639 </t>
  </si>
  <si>
    <t xml:space="preserve">3052282.2970016412 </t>
  </si>
  <si>
    <t xml:space="preserve">3263314.0409161826 </t>
  </si>
  <si>
    <t xml:space="preserve">3718079.9709050264 </t>
  </si>
  <si>
    <t xml:space="preserve">4410184.900475415 </t>
  </si>
  <si>
    <t xml:space="preserve">5301432.406404828 </t>
  </si>
  <si>
    <t xml:space="preserve">6272643.449886137 </t>
  </si>
  <si>
    <t xml:space="preserve">7202517.003327936 </t>
  </si>
  <si>
    <t xml:space="preserve">7980311.234560777 </t>
  </si>
  <si>
    <t xml:space="preserve">8512393.436917614 </t>
  </si>
  <si>
    <t xml:space="preserve">8732211.120457288 </t>
  </si>
  <si>
    <t xml:space="preserve">216916217.5858712 </t>
  </si>
  <si>
    <t xml:space="preserve">224196220.4505805 </t>
  </si>
  <si>
    <t xml:space="preserve">207929849.21466488 </t>
  </si>
  <si>
    <t xml:space="preserve">189377668.59282947 </t>
  </si>
  <si>
    <t xml:space="preserve">167156655.63001508 </t>
  </si>
  <si>
    <t xml:space="preserve">143107576.11636558 </t>
  </si>
  <si>
    <t xml:space="preserve">127775695.43055733 </t>
  </si>
  <si>
    <t xml:space="preserve">118423994.6074099 </t>
  </si>
  <si>
    <t xml:space="preserve">120295122.23667388 </t>
  </si>
  <si>
    <t xml:space="preserve">129384468.79829246 </t>
  </si>
  <si>
    <t xml:space="preserve">145363009.63899803 </t>
  </si>
  <si>
    <t xml:space="preserve">167877118.47592792 </t>
  </si>
  <si>
    <t xml:space="preserve">197365509.2419545 </t>
  </si>
  <si>
    <t xml:space="preserve">229258808.860703 </t>
  </si>
  <si>
    <t xml:space="preserve">262153692.00437218 </t>
  </si>
  <si>
    <t xml:space="preserve">291536889.88178414 </t>
  </si>
  <si>
    <t xml:space="preserve">321221441.6106373 </t>
  </si>
  <si>
    <t xml:space="preserve">334077017.095711 </t>
  </si>
  <si>
    <t xml:space="preserve">327152697.5669869 </t>
  </si>
  <si>
    <t xml:space="preserve">357604106.27689797 </t>
  </si>
  <si>
    <t xml:space="preserve">347999692.4372008 </t>
  </si>
  <si>
    <t xml:space="preserve">311450391.3880688 </t>
  </si>
  <si>
    <t xml:space="preserve">336655689.49490064 </t>
  </si>
  <si>
    <t xml:space="preserve">330916000.9063271 </t>
  </si>
  <si>
    <t xml:space="preserve">297400560.60427904 </t>
  </si>
  <si>
    <t xml:space="preserve">264989526.4505403 </t>
  </si>
  <si>
    <t xml:space="preserve">233769031.80022267 </t>
  </si>
  <si>
    <t xml:space="preserve">201964723.80944946 </t>
  </si>
  <si>
    <t xml:space="preserve">173126078.2737157 </t>
  </si>
  <si>
    <t xml:space="preserve">147987658.68382147 </t>
  </si>
  <si>
    <t xml:space="preserve">134127147.99501814 </t>
  </si>
  <si>
    <t xml:space="preserve">125610224.14169298 </t>
  </si>
  <si>
    <t xml:space="preserve">126317879.76374783 </t>
  </si>
  <si>
    <t xml:space="preserve">134022214.05960253 </t>
  </si>
  <si>
    <t xml:space="preserve">148939606.06972563 </t>
  </si>
  <si>
    <t xml:space="preserve">171426421.18977088 </t>
  </si>
  <si>
    <t xml:space="preserve">5894859.7249665065 </t>
  </si>
  <si>
    <t xml:space="preserve">3226994.4749307893 </t>
  </si>
  <si>
    <t xml:space="preserve">2776665.9112101025 </t>
  </si>
  <si>
    <t xml:space="preserve">2933640.283327168 </t>
  </si>
  <si>
    <t xml:space="preserve">3399761.989438055 </t>
  </si>
  <si>
    <t xml:space="preserve">4127039.44137563 </t>
  </si>
  <si>
    <t xml:space="preserve">5035191.456445669 </t>
  </si>
  <si>
    <t xml:space="preserve">5989402.255603367 </t>
  </si>
  <si>
    <t xml:space="preserve">6907231.081156016 </t>
  </si>
  <si>
    <t xml:space="preserve">7709075.519959362 </t>
  </si>
  <si>
    <t xml:space="preserve">7748524.511369689 </t>
  </si>
  <si>
    <t xml:space="preserve">6060811.411936917 </t>
  </si>
  <si>
    <t xml:space="preserve">4593876.042809627 </t>
  </si>
  <si>
    <t xml:space="preserve">3828295.4214861398 </t>
  </si>
  <si>
    <t xml:space="preserve">3490278.912691145 </t>
  </si>
  <si>
    <t xml:space="preserve">3293740.7934609293 </t>
  </si>
  <si>
    <t xml:space="preserve">133993507.7096529 </t>
  </si>
  <si>
    <t xml:space="preserve">134935813.467805 </t>
  </si>
  <si>
    <t xml:space="preserve">125194744.63505429 </t>
  </si>
  <si>
    <t xml:space="preserve">117572570.35809892 </t>
  </si>
  <si>
    <t xml:space="preserve">116862833.31173728 </t>
  </si>
  <si>
    <t xml:space="preserve">122570284.3857267 </t>
  </si>
  <si>
    <t xml:space="preserve">135594968.65939653 </t>
  </si>
  <si>
    <t xml:space="preserve">158516659.124278 </t>
  </si>
  <si>
    <t xml:space="preserve">4559451.609861804 </t>
  </si>
  <si>
    <t xml:space="preserve">2683622.071069244 </t>
  </si>
  <si>
    <t xml:space="preserve">2182909.933972248 </t>
  </si>
  <si>
    <t xml:space="preserve">2322720.3996511893 </t>
  </si>
  <si>
    <t xml:space="preserve">2817856.828970434 </t>
  </si>
  <si>
    <t xml:space="preserve">3575380.050572149 </t>
  </si>
  <si>
    <t xml:space="preserve">4514132.706032101 </t>
  </si>
  <si>
    <t xml:space="preserve">5543095.315167745 </t>
  </si>
  <si>
    <t xml:space="preserve">6356737.70260076 </t>
  </si>
  <si>
    <t xml:space="preserve">5542847.670218236 </t>
  </si>
  <si>
    <t xml:space="preserve">4182019.492303542 </t>
  </si>
  <si>
    <t xml:space="preserve">3400962.642909202 </t>
  </si>
  <si>
    <t xml:space="preserve">2976748.54423327 </t>
  </si>
  <si>
    <t xml:space="preserve">2729818.74519799 </t>
  </si>
  <si>
    <t xml:space="preserve">2584919.7434095605 </t>
  </si>
  <si>
    <t xml:space="preserve">2458082.156266138 </t>
  </si>
  <si>
    <t xml:space="preserve">137875491.3040978 </t>
  </si>
  <si>
    <t xml:space="preserve">139137301.80033833 </t>
  </si>
  <si>
    <t xml:space="preserve">128446940.15425424 </t>
  </si>
  <si>
    <t xml:space="preserve">121182032.20579252 </t>
  </si>
  <si>
    <t xml:space="preserve">122208901.37825313 </t>
  </si>
  <si>
    <t xml:space="preserve">130079160.00375754 </t>
  </si>
  <si>
    <t xml:space="preserve">145097250.31613827 </t>
  </si>
  <si>
    <t xml:space="preserve">167572027.02068385 </t>
  </si>
  <si>
    <t xml:space="preserve">3939960.781065625 </t>
  </si>
  <si>
    <t xml:space="preserve">2446903.390969909 </t>
  </si>
  <si>
    <t xml:space="preserve">2058799.4987305207 </t>
  </si>
  <si>
    <t xml:space="preserve">2140065.4588035317 </t>
  </si>
  <si>
    <t xml:space="preserve">2287801.9439221756 </t>
  </si>
  <si>
    <t xml:space="preserve">2344036.3705776166 </t>
  </si>
  <si>
    <t xml:space="preserve">2330998.3868874367 </t>
  </si>
  <si>
    <t xml:space="preserve">2287952.839420801 </t>
  </si>
  <si>
    <t xml:space="preserve">2376000.344844676 </t>
  </si>
  <si>
    <t xml:space="preserve">2829046.780364385 </t>
  </si>
  <si>
    <t xml:space="preserve">2843967.1942696203 </t>
  </si>
  <si>
    <t xml:space="preserve">2660465.637054897 </t>
  </si>
  <si>
    <t xml:space="preserve">2466129.33114748 </t>
  </si>
  <si>
    <t xml:space="preserve">2302244.568863882 </t>
  </si>
  <si>
    <t xml:space="preserve">2130510.115857815 </t>
  </si>
  <si>
    <t xml:space="preserve">1931508.3843286138 </t>
  </si>
  <si>
    <t xml:space="preserve">137632615.35044608 </t>
  </si>
  <si>
    <t xml:space="preserve">133695166.08561666 </t>
  </si>
  <si>
    <t xml:space="preserve">121910426.72214347 </t>
  </si>
  <si>
    <t xml:space="preserve">115026744.43022816 </t>
  </si>
  <si>
    <t xml:space="preserve">116003282.45138434 </t>
  </si>
  <si>
    <t xml:space="preserve">123599231.82233918 </t>
  </si>
  <si>
    <t xml:space="preserve">138943082.71120763 </t>
  </si>
  <si>
    <t xml:space="preserve">164054999.55888927 </t>
  </si>
  <si>
    <t xml:space="preserve">3039254.9927286943 </t>
  </si>
  <si>
    <t xml:space="preserve">1773562.7816490526 </t>
  </si>
  <si>
    <t xml:space="preserve">1637675.7547104056 </t>
  </si>
  <si>
    <t xml:space="preserve">1613353.7868541128 </t>
  </si>
  <si>
    <t xml:space="preserve">1981864.6589201284 </t>
  </si>
  <si>
    <t xml:space="preserve">2704300.5014776457 </t>
  </si>
  <si>
    <t xml:space="preserve">3678625.1011422416 </t>
  </si>
  <si>
    <t xml:space="preserve">4747288.922325404 </t>
  </si>
  <si>
    <t xml:space="preserve">5751664.316552568 </t>
  </si>
  <si>
    <t xml:space="preserve">6585589.483477754 </t>
  </si>
  <si>
    <t xml:space="preserve">7172186.324760294 </t>
  </si>
  <si>
    <t xml:space="preserve">7425434.100934521 </t>
  </si>
  <si>
    <t xml:space="preserve">7299765.223031707 </t>
  </si>
  <si>
    <t xml:space="preserve">6815321.307365757 </t>
  </si>
  <si>
    <t xml:space="preserve">6178128.139709147 </t>
  </si>
  <si>
    <t xml:space="preserve">5599566.159418401 </t>
  </si>
  <si>
    <t xml:space="preserve">129837103.96614575 </t>
  </si>
  <si>
    <t xml:space="preserve">132132730.68246989 </t>
  </si>
  <si>
    <t xml:space="preserve">123277020.98996913 </t>
  </si>
  <si>
    <t xml:space="preserve">106722281.7455307 </t>
  </si>
  <si>
    <t xml:space="preserve">98183683.68042436 </t>
  </si>
  <si>
    <t xml:space="preserve">107661015.6784762 </t>
  </si>
  <si>
    <t xml:space="preserve">125383560.18064825 </t>
  </si>
  <si>
    <t xml:space="preserve">147939999.25364584 </t>
  </si>
  <si>
    <t xml:space="preserve">5840074.298742968 </t>
  </si>
  <si>
    <t xml:space="preserve">3221606.9849795043 </t>
  </si>
  <si>
    <t xml:space="preserve">2688372.333361333 </t>
  </si>
  <si>
    <t xml:space="preserve">2853485.6863434715 </t>
  </si>
  <si>
    <t xml:space="preserve">3298307.1426390624 </t>
  </si>
  <si>
    <t xml:space="preserve">3976143.3423419367 </t>
  </si>
  <si>
    <t xml:space="preserve">4830517.700764135 </t>
  </si>
  <si>
    <t xml:space="preserve">5752507.811385733 </t>
  </si>
  <si>
    <t xml:space="preserve">6634578.215087897 </t>
  </si>
  <si>
    <t xml:space="preserve">6797109.933785144 </t>
  </si>
  <si>
    <t xml:space="preserve">5554042.1656243885 </t>
  </si>
  <si>
    <t xml:space="preserve">4499258.067938676 </t>
  </si>
  <si>
    <t xml:space="preserve">3825409.4515344566 </t>
  </si>
  <si>
    <t xml:space="preserve">3496442.1568582095 </t>
  </si>
  <si>
    <t xml:space="preserve">3300904.5117133074 </t>
  </si>
  <si>
    <t xml:space="preserve">3114910.6970049613 </t>
  </si>
  <si>
    <t xml:space="preserve">124545984.29150961 </t>
  </si>
  <si>
    <t xml:space="preserve">119770304.76055276 </t>
  </si>
  <si>
    <t xml:space="preserve">103132680.32041016 </t>
  </si>
  <si>
    <t xml:space="preserve">94356360.90987042 </t>
  </si>
  <si>
    <t xml:space="preserve">93320146.93867257 </t>
  </si>
  <si>
    <t xml:space="preserve">99880876.5730885 </t>
  </si>
  <si>
    <t xml:space="preserve">115337219.20121437 </t>
  </si>
  <si>
    <t xml:space="preserve">139730889.56462654 </t>
  </si>
  <si>
    <t xml:space="preserve">4280642.64892206 </t>
  </si>
  <si>
    <t xml:space="preserve">2516979.4330760404 </t>
  </si>
  <si>
    <t xml:space="preserve">2056465.1286220858 </t>
  </si>
  <si>
    <t xml:space="preserve">2145343.9501971873 </t>
  </si>
  <si>
    <t xml:space="preserve">2553726.102545259 </t>
  </si>
  <si>
    <t xml:space="preserve">2676233.37188125 </t>
  </si>
  <si>
    <t xml:space="preserve">2622266.33095669 </t>
  </si>
  <si>
    <t xml:space="preserve">3092137.169819307 </t>
  </si>
  <si>
    <t xml:space="preserve">4048367.9145155856 </t>
  </si>
  <si>
    <t xml:space="preserve">5034366.14557364 </t>
  </si>
  <si>
    <t xml:space="preserve">5803704.591938391 </t>
  </si>
  <si>
    <t xml:space="preserve">5770671.598708242 </t>
  </si>
  <si>
    <t xml:space="preserve">174944999.2971513 </t>
  </si>
  <si>
    <t xml:space="preserve">172348266.85378435 </t>
  </si>
  <si>
    <t xml:space="preserve">159086235.88877258 </t>
  </si>
  <si>
    <t xml:space="preserve">144013782.18172446 </t>
  </si>
  <si>
    <t xml:space="preserve">125773956.80956028 </t>
  </si>
  <si>
    <t xml:space="preserve">109455772.53839803 </t>
  </si>
  <si>
    <t xml:space="preserve">97526450.92713514 </t>
  </si>
  <si>
    <t xml:space="preserve">89569328.81882086 </t>
  </si>
  <si>
    <t xml:space="preserve">91036588.52808091 </t>
  </si>
  <si>
    <t xml:space="preserve">100111176.3111594 </t>
  </si>
  <si>
    <t xml:space="preserve">117478844.13004489 </t>
  </si>
  <si>
    <t xml:space="preserve">142423723.1010319 </t>
  </si>
  <si>
    <t xml:space="preserve">175139015.92593658 </t>
  </si>
  <si>
    <t xml:space="preserve">206190735.23415852 </t>
  </si>
  <si>
    <t xml:space="preserve">236981942.84736824 </t>
  </si>
  <si>
    <t xml:space="preserve">266566710.12249893 </t>
  </si>
  <si>
    <t xml:space="preserve">284602767.8756954 </t>
  </si>
  <si>
    <t xml:space="preserve">287476729.6218826 </t>
  </si>
  <si>
    <t xml:space="preserve">281643562.8989873 </t>
  </si>
  <si>
    <t xml:space="preserve">277324302.3973733 </t>
  </si>
  <si>
    <t xml:space="preserve">272686400.9688955 </t>
  </si>
  <si>
    <t xml:space="preserve">259434491.40417573 </t>
  </si>
  <si>
    <t xml:space="preserve">241674793.5199374 </t>
  </si>
  <si>
    <t xml:space="preserve">215857486.49209946 </t>
  </si>
  <si>
    <t xml:space="preserve">189527211.31784594 </t>
  </si>
  <si>
    <t xml:space="preserve">169635802.04800463 </t>
  </si>
  <si>
    <t xml:space="preserve">157849207.42034283 </t>
  </si>
  <si>
    <t xml:space="preserve">144821228.97455385 </t>
  </si>
  <si>
    <t xml:space="preserve">126138941.29265162 </t>
  </si>
  <si>
    <t xml:space="preserve">104429486.4156214 </t>
  </si>
  <si>
    <t xml:space="preserve">89394313.50835441 </t>
  </si>
  <si>
    <t xml:space="preserve">81974078.35577844 </t>
  </si>
  <si>
    <t xml:space="preserve">83094638.74958009 </t>
  </si>
  <si>
    <t xml:space="preserve">91428719.96879984 </t>
  </si>
  <si>
    <t xml:space="preserve">108805443.60644938 </t>
  </si>
  <si>
    <t xml:space="preserve">135734345.87731662 </t>
  </si>
  <si>
    <t xml:space="preserve">173083765.32560405 </t>
  </si>
  <si>
    <t xml:space="preserve">206959685.1793693 </t>
  </si>
  <si>
    <t xml:space="preserve">229881454.39472258 </t>
  </si>
  <si>
    <t xml:space="preserve">263167374.64537644 </t>
  </si>
  <si>
    <t xml:space="preserve">298479568.6150978 </t>
  </si>
  <si>
    <t xml:space="preserve">307336590.91282415 </t>
  </si>
  <si>
    <t xml:space="preserve">287454912.2531463 </t>
  </si>
  <si>
    <t xml:space="preserve">261969290.08223683 </t>
  </si>
  <si>
    <t xml:space="preserve">269317041.25047153 </t>
  </si>
  <si>
    <t xml:space="preserve">269827880.82574135 </t>
  </si>
  <si>
    <t xml:space="preserve">248241829.59146315 </t>
  </si>
  <si>
    <t xml:space="preserve">217502047.35110918 </t>
  </si>
  <si>
    <t xml:space="preserve">197374940.2382584 </t>
  </si>
  <si>
    <t xml:space="preserve">174089295.33710587 </t>
  </si>
  <si>
    <t xml:space="preserve">159346857.8100559 </t>
  </si>
  <si>
    <t xml:space="preserve">142181404.7728585 </t>
  </si>
  <si>
    <t xml:space="preserve">121611395.72023502 </t>
  </si>
  <si>
    <t xml:space="preserve">105347032.96591303 </t>
  </si>
  <si>
    <t xml:space="preserve">99897223.42521498 </t>
  </si>
  <si>
    <t xml:space="preserve">94675556.89692222 </t>
  </si>
  <si>
    <t xml:space="preserve">96666911.82041419 </t>
  </si>
  <si>
    <t xml:space="preserve">107524969.01882625 </t>
  </si>
  <si>
    <t xml:space="preserve">125187648.22542639 </t>
  </si>
  <si>
    <t xml:space="preserve">147727773.2342809 </t>
  </si>
  <si>
    <t xml:space="preserve">4083125.8075308315 </t>
  </si>
  <si>
    <t xml:space="preserve">2357173.6816260577 </t>
  </si>
  <si>
    <t xml:space="preserve">1976645.287429228 </t>
  </si>
  <si>
    <t xml:space="preserve">2006436.2745237378 </t>
  </si>
  <si>
    <t xml:space="preserve">2444709.8642282 </t>
  </si>
  <si>
    <t xml:space="preserve">3158322.2563753705 </t>
  </si>
  <si>
    <t xml:space="preserve">4064003.0329400073 </t>
  </si>
  <si>
    <t xml:space="preserve">5099854.775345588 </t>
  </si>
  <si>
    <t xml:space="preserve">6122449.625180751 </t>
  </si>
  <si>
    <t xml:space="preserve">7006364.003032471 </t>
  </si>
  <si>
    <t xml:space="preserve">7629231.206830379 </t>
  </si>
  <si>
    <t xml:space="preserve">7910782.80344687 </t>
  </si>
  <si>
    <t xml:space="preserve">7803403.440623653 </t>
  </si>
  <si>
    <t xml:space="preserve">7332785.031796055 </t>
  </si>
  <si>
    <t xml:space="preserve">6680476.567084825 </t>
  </si>
  <si>
    <t xml:space="preserve">6060474.451829435 </t>
  </si>
  <si>
    <t xml:space="preserve">116249925.03265846 </t>
  </si>
  <si>
    <t xml:space="preserve">113368570.85202995 </t>
  </si>
  <si>
    <t xml:space="preserve">99505296.75423782 </t>
  </si>
  <si>
    <t xml:space="preserve">94413136.5281487 </t>
  </si>
  <si>
    <t xml:space="preserve">96018117.15204819 </t>
  </si>
  <si>
    <t xml:space="preserve">106559089.67812327 </t>
  </si>
  <si>
    <t xml:space="preserve">124763540.6034823 </t>
  </si>
  <si>
    <t xml:space="preserve">147929139.39914718 </t>
  </si>
  <si>
    <t xml:space="preserve">6499426.430184821 </t>
  </si>
  <si>
    <t xml:space="preserve">3456056.9596664086 </t>
  </si>
  <si>
    <t xml:space="preserve">2970525.386570185 </t>
  </si>
  <si>
    <t xml:space="preserve">3146986.4919127366 </t>
  </si>
  <si>
    <t xml:space="preserve">3626300.6695991354 </t>
  </si>
  <si>
    <t xml:space="preserve">4339497.976925787 </t>
  </si>
  <si>
    <t xml:space="preserve">5156287.915783254 </t>
  </si>
  <si>
    <t xml:space="preserve">5956787.538563093 </t>
  </si>
  <si>
    <t xml:space="preserve">6750592.031539032 </t>
  </si>
  <si>
    <t xml:space="preserve">7503317.002033792 </t>
  </si>
  <si>
    <t xml:space="preserve">8093494.532546359 </t>
  </si>
  <si>
    <t xml:space="preserve">8379939.582570672 </t>
  </si>
  <si>
    <t xml:space="preserve">7504496.909825563 </t>
  </si>
  <si>
    <t xml:space="preserve">5526951.129178596 </t>
  </si>
  <si>
    <t xml:space="preserve">4446436.594639248 </t>
  </si>
  <si>
    <t xml:space="preserve">4045838.7975941948 </t>
  </si>
  <si>
    <t xml:space="preserve">97390032.56883463 </t>
  </si>
  <si>
    <t xml:space="preserve">97011090.26979162 </t>
  </si>
  <si>
    <t xml:space="preserve">88777982.25079204 </t>
  </si>
  <si>
    <t xml:space="preserve">85186849.04783475 </t>
  </si>
  <si>
    <t xml:space="preserve">86494936.53954062 </t>
  </si>
  <si>
    <t xml:space="preserve">95376231.31709358 </t>
  </si>
  <si>
    <t xml:space="preserve">112999160.7847482 </t>
  </si>
  <si>
    <t xml:space="preserve">137592098.15243724 </t>
  </si>
  <si>
    <t xml:space="preserve">5117821.15297364 </t>
  </si>
  <si>
    <t xml:space="preserve">2961598.650093232 </t>
  </si>
  <si>
    <t xml:space="preserve">2428113.59869987 </t>
  </si>
  <si>
    <t xml:space="preserve">2587101.9502296182 </t>
  </si>
  <si>
    <t xml:space="preserve">3064349.960191376 </t>
  </si>
  <si>
    <t xml:space="preserve">3806192.656325227 </t>
  </si>
  <si>
    <t xml:space="preserve">4753449.843164938 </t>
  </si>
  <si>
    <t xml:space="preserve">5778639.492588491 </t>
  </si>
  <si>
    <t xml:space="preserve">6751650.965702244 </t>
  </si>
  <si>
    <t xml:space="preserve">7086161.067025454 </t>
  </si>
  <si>
    <t xml:space="preserve">5735373.286769879 </t>
  </si>
  <si>
    <t xml:space="preserve">4475866.797628504 </t>
  </si>
  <si>
    <t xml:space="preserve">3748384.4189611375 </t>
  </si>
  <si>
    <t xml:space="preserve">3434238.5340368887 </t>
  </si>
  <si>
    <t xml:space="preserve">3253233.971899544 </t>
  </si>
  <si>
    <t xml:space="preserve">3079682.08123741 </t>
  </si>
  <si>
    <t xml:space="preserve">110741956.68972963 </t>
  </si>
  <si>
    <t xml:space="preserve">110691989.59214638 </t>
  </si>
  <si>
    <t xml:space="preserve">96099309.18419819 </t>
  </si>
  <si>
    <t xml:space="preserve">84650568.79967201 </t>
  </si>
  <si>
    <t xml:space="preserve">85551463.94404463 </t>
  </si>
  <si>
    <t xml:space="preserve">93260559.87094091 </t>
  </si>
  <si>
    <t xml:space="preserve">110055932.43424694 </t>
  </si>
  <si>
    <t xml:space="preserve">135283766.26362622 </t>
  </si>
  <si>
    <t xml:space="preserve">4325059.4193688035 </t>
  </si>
  <si>
    <t xml:space="preserve">2589010.766561887 </t>
  </si>
  <si>
    <t xml:space="preserve">2107679.663945107 </t>
  </si>
  <si>
    <t xml:space="preserve">2213846.8629362793 </t>
  </si>
  <si>
    <t xml:space="preserve">2704700.0590952057 </t>
  </si>
  <si>
    <t xml:space="preserve">3463519.3762319284 </t>
  </si>
  <si>
    <t xml:space="preserve">4367575.448192994 </t>
  </si>
  <si>
    <t xml:space="preserve">5341099.858099362 </t>
  </si>
  <si>
    <t xml:space="preserve">6300038.56659602 </t>
  </si>
  <si>
    <t xml:space="preserve">7119201.694692316 </t>
  </si>
  <si>
    <t xml:space="preserve">7674450.498389221 </t>
  </si>
  <si>
    <t xml:space="preserve">7892580.441966644 </t>
  </si>
  <si>
    <t xml:space="preserve">7750431.696573038 </t>
  </si>
  <si>
    <t xml:space="preserve">7244580.388548605 </t>
  </si>
  <si>
    <t xml:space="preserve">6539528.422640927 </t>
  </si>
  <si>
    <t xml:space="preserve">5867762.544763393 </t>
  </si>
  <si>
    <t xml:space="preserve">112708595.71039677 </t>
  </si>
  <si>
    <t xml:space="preserve">112836190.87036741 </t>
  </si>
  <si>
    <t xml:space="preserve">101236863.58286263 </t>
  </si>
  <si>
    <t xml:space="preserve">98553422.20815775 </t>
  </si>
  <si>
    <t xml:space="preserve">98447064.21981263 </t>
  </si>
  <si>
    <t xml:space="preserve">106570835.64659701 </t>
  </si>
  <si>
    <t xml:space="preserve">123811320.79995613 </t>
  </si>
  <si>
    <t xml:space="preserve">149517117.15368578 </t>
  </si>
  <si>
    <t xml:space="preserve">6692440.344224382 </t>
  </si>
  <si>
    <t xml:space="preserve">3514136.2817613366 </t>
  </si>
  <si>
    <t xml:space="preserve">3035590.2569554592 </t>
  </si>
  <si>
    <t xml:space="preserve">3241171.599981893 </t>
  </si>
  <si>
    <t xml:space="preserve">3766431.146805944 </t>
  </si>
  <si>
    <t xml:space="preserve">4535384.787326927 </t>
  </si>
  <si>
    <t xml:space="preserve">5461588.54549519 </t>
  </si>
  <si>
    <t xml:space="preserve">6447269.689979698 </t>
  </si>
  <si>
    <t xml:space="preserve">7399108.377298506 </t>
  </si>
  <si>
    <t xml:space="preserve">8213620.530082362 </t>
  </si>
  <si>
    <t xml:space="preserve">8768141.697370762 </t>
  </si>
  <si>
    <t xml:space="preserve">8973892.303092655 </t>
  </si>
  <si>
    <t xml:space="preserve">191386664.415539 </t>
  </si>
  <si>
    <t xml:space="preserve">183936989.3122115 </t>
  </si>
  <si>
    <t xml:space="preserve">148381630.09128594 </t>
  </si>
  <si>
    <t xml:space="preserve">144192624.6493233 </t>
  </si>
  <si>
    <t xml:space="preserve">151375191.3045163 </t>
  </si>
  <si>
    <t xml:space="preserve">117897512.39661664 </t>
  </si>
  <si>
    <t xml:space="preserve">94172282.43492185 </t>
  </si>
  <si>
    <t xml:space="preserve">94729031.27066241 </t>
  </si>
  <si>
    <t xml:space="preserve">95380290.12169497 </t>
  </si>
  <si>
    <t xml:space="preserve">103310805.12764831 </t>
  </si>
  <si>
    <t xml:space="preserve">119528223.69819532 </t>
  </si>
  <si>
    <t xml:space="preserve">142034488.61606365 </t>
  </si>
  <si>
    <t xml:space="preserve">172780373.13985503 </t>
  </si>
  <si>
    <t xml:space="preserve">200078023.94096303 </t>
  </si>
  <si>
    <t xml:space="preserve">229623624.1649589 </t>
  </si>
  <si>
    <t xml:space="preserve">270318657.80890983 </t>
  </si>
  <si>
    <t xml:space="preserve">295657777.67797613 </t>
  </si>
  <si>
    <t xml:space="preserve">307638450.5300813 </t>
  </si>
  <si>
    <t xml:space="preserve">298176149.54342586 </t>
  </si>
  <si>
    <t xml:space="preserve">280643525.65316045 </t>
  </si>
  <si>
    <t xml:space="preserve">267494795.73959854 </t>
  </si>
  <si>
    <t xml:space="preserve">246137273.2046876 </t>
  </si>
  <si>
    <t xml:space="preserve">232275490.5017409 </t>
  </si>
  <si>
    <t xml:space="preserve">217179115.9553054 </t>
  </si>
  <si>
    <t xml:space="preserve">191307866.84756812 </t>
  </si>
  <si>
    <t xml:space="preserve">171429881.87196335 </t>
  </si>
  <si>
    <t xml:space="preserve">158495258.57638228 </t>
  </si>
  <si>
    <t xml:space="preserve">143612950.43515798 </t>
  </si>
  <si>
    <t xml:space="preserve">126901149.64434528 </t>
  </si>
  <si>
    <t xml:space="preserve">111201848.57553914 </t>
  </si>
  <si>
    <t xml:space="preserve">100229072.71036129 </t>
  </si>
  <si>
    <t xml:space="preserve">95761577.40968946 </t>
  </si>
  <si>
    <t xml:space="preserve">96689897.17557275 </t>
  </si>
  <si>
    <t xml:space="preserve">105852691.00161637 </t>
  </si>
  <si>
    <t xml:space="preserve">124040304.73252645 </t>
  </si>
  <si>
    <t xml:space="preserve">148238444.00182196 </t>
  </si>
  <si>
    <t xml:space="preserve">4527155.705046022 </t>
  </si>
  <si>
    <t xml:space="preserve">2574739.155196478 </t>
  </si>
  <si>
    <t xml:space="preserve">2090742.7978495064 </t>
  </si>
  <si>
    <t xml:space="preserve">2157847.292264244 </t>
  </si>
  <si>
    <t xml:space="preserve">2612061.384753944 </t>
  </si>
  <si>
    <t xml:space="preserve">3356328.3440542854 </t>
  </si>
  <si>
    <t xml:space="preserve">4311637.005467751 </t>
  </si>
  <si>
    <t xml:space="preserve">5353141.519341929 </t>
  </si>
  <si>
    <t xml:space="preserve">6355382.641458424 </t>
  </si>
  <si>
    <t xml:space="preserve">7198390.808096342 </t>
  </si>
  <si>
    <t xml:space="preserve">7794628.819980906 </t>
  </si>
  <si>
    <t xml:space="preserve">8075386.518468846 </t>
  </si>
  <si>
    <t xml:space="preserve">7979765.500137712 </t>
  </si>
  <si>
    <t xml:space="preserve">7508626.540643843 </t>
  </si>
  <si>
    <t xml:space="preserve">6840753.069766525 </t>
  </si>
  <si>
    <t xml:space="preserve">6200566.82710675 </t>
  </si>
  <si>
    <t xml:space="preserve">99267064.04687041 </t>
  </si>
  <si>
    <t xml:space="preserve">94086539.04453094 </t>
  </si>
  <si>
    <t xml:space="preserve">85819345.72759983 </t>
  </si>
  <si>
    <t xml:space="preserve">82699999.3257699 </t>
  </si>
  <si>
    <t xml:space="preserve">86839385.24929467 </t>
  </si>
  <si>
    <t xml:space="preserve">98905127.7716414 </t>
  </si>
  <si>
    <t xml:space="preserve">117674052.75096177 </t>
  </si>
  <si>
    <t xml:space="preserve">142276738.59625155 </t>
  </si>
  <si>
    <t xml:space="preserve">6519483.705612462 </t>
  </si>
  <si>
    <t xml:space="preserve">3441604.473626019 </t>
  </si>
  <si>
    <t xml:space="preserve">2947007.1526936158 </t>
  </si>
  <si>
    <t xml:space="preserve">3033465.623856474 </t>
  </si>
  <si>
    <t xml:space="preserve">3071059.8880017633 </t>
  </si>
  <si>
    <t xml:space="preserve">3315709.419664978 </t>
  </si>
  <si>
    <t xml:space="preserve">3373469.0440549627 </t>
  </si>
  <si>
    <t xml:space="preserve">3796714.8797426303 </t>
  </si>
  <si>
    <t xml:space="preserve">4681720.562372784 </t>
  </si>
  <si>
    <t xml:space="preserve">5635827.365592244 </t>
  </si>
  <si>
    <t xml:space="preserve">6401860.396904191 </t>
  </si>
  <si>
    <t xml:space="preserve">6846267.389330897 </t>
  </si>
  <si>
    <t xml:space="preserve">6664617.648838507 </t>
  </si>
  <si>
    <t xml:space="preserve">5338016.59844869 </t>
  </si>
  <si>
    <t xml:space="preserve">4331015.609520235 </t>
  </si>
  <si>
    <t xml:space="preserve">3896080.5817347215 </t>
  </si>
  <si>
    <t xml:space="preserve">98299252.1541364 </t>
  </si>
  <si>
    <t xml:space="preserve">97818218.72996186 </t>
  </si>
  <si>
    <t xml:space="preserve">89839878.59304456 </t>
  </si>
  <si>
    <t xml:space="preserve">86832576.38177586 </t>
  </si>
  <si>
    <t xml:space="preserve">88689585.16019072 </t>
  </si>
  <si>
    <t xml:space="preserve">99204627.19087568 </t>
  </si>
  <si>
    <t xml:space="preserve">117809066.63917649 </t>
  </si>
  <si>
    <t xml:space="preserve">143185701.1509956 </t>
  </si>
  <si>
    <t xml:space="preserve">4946975.21209332 </t>
  </si>
  <si>
    <t xml:space="preserve">2830952.0771712353 </t>
  </si>
  <si>
    <t xml:space="preserve">2279367.0125262653 </t>
  </si>
  <si>
    <t xml:space="preserve">2397075.891808135 </t>
  </si>
  <si>
    <t xml:space="preserve">2870841.9355823817 </t>
  </si>
  <si>
    <t xml:space="preserve">3628726.110443108 </t>
  </si>
  <si>
    <t xml:space="preserve">4597453.441577917 </t>
  </si>
  <si>
    <t xml:space="preserve">5641723.8619471 </t>
  </si>
  <si>
    <t xml:space="preserve">6644105.483894793 </t>
  </si>
  <si>
    <t xml:space="preserve">7492005.2320353035 </t>
  </si>
  <si>
    <t xml:space="preserve">8067998.549740452 </t>
  </si>
  <si>
    <t xml:space="preserve">8268408.972976258 </t>
  </si>
  <si>
    <t xml:space="preserve">7114550.643814516 </t>
  </si>
  <si>
    <t xml:space="preserve">5092033.6911087185 </t>
  </si>
  <si>
    <t xml:space="preserve">3905340.9147207374 </t>
  </si>
  <si>
    <t xml:space="preserve">3243697.32986737 </t>
  </si>
  <si>
    <t xml:space="preserve">106458376.86934927 </t>
  </si>
  <si>
    <t xml:space="preserve">102871173.50090936 </t>
  </si>
  <si>
    <t xml:space="preserve">91103897.83495528 </t>
  </si>
  <si>
    <t xml:space="preserve">85864181.59124516 </t>
  </si>
  <si>
    <t xml:space="preserve">87797466.34890059 </t>
  </si>
  <si>
    <t xml:space="preserve">98353114.17900202 </t>
  </si>
  <si>
    <t xml:space="preserve">116337746.69456309 </t>
  </si>
  <si>
    <t xml:space="preserve">139062700.03313476 </t>
  </si>
  <si>
    <t xml:space="preserve">4292389.523887721 </t>
  </si>
  <si>
    <t xml:space="preserve">2540895.0574464067 </t>
  </si>
  <si>
    <t xml:space="preserve">2065415.0388105523 </t>
  </si>
  <si>
    <t xml:space="preserve">2135811.6689222436 </t>
  </si>
  <si>
    <t xml:space="preserve">2587913.5319424435 </t>
  </si>
  <si>
    <t xml:space="preserve">3333364.684317263 </t>
  </si>
  <si>
    <t xml:space="preserve">4289916.506788323 </t>
  </si>
  <si>
    <t xml:space="preserve">4892006.409714265 </t>
  </si>
  <si>
    <t xml:space="preserve">4121979.34885928 </t>
  </si>
  <si>
    <t xml:space="preserve">3275940.145316474 </t>
  </si>
  <si>
    <t xml:space="preserve">2743237.230482926 </t>
  </si>
  <si>
    <t xml:space="preserve">2570263.2379106246 </t>
  </si>
  <si>
    <t xml:space="preserve">2691761.332794902 </t>
  </si>
  <si>
    <t xml:space="preserve">2764891.010792627 </t>
  </si>
  <si>
    <t xml:space="preserve">2667759.150844185 </t>
  </si>
  <si>
    <t xml:space="preserve">2512863.850492903 </t>
  </si>
  <si>
    <t xml:space="preserve">106012082.26165757 </t>
  </si>
  <si>
    <t xml:space="preserve">103703589.19485976 </t>
  </si>
  <si>
    <t xml:space="preserve">91386818.29288888 </t>
  </si>
  <si>
    <t xml:space="preserve">85124243.19223568 </t>
  </si>
  <si>
    <t xml:space="preserve">88324854.28403684 </t>
  </si>
  <si>
    <t xml:space="preserve">100405136.91789082 </t>
  </si>
  <si>
    <t xml:space="preserve">119814742.70653997 </t>
  </si>
  <si>
    <t xml:space="preserve">144181291.0365316 </t>
  </si>
  <si>
    <t xml:space="preserve">3827840.2432438466 </t>
  </si>
  <si>
    <t xml:space="preserve">2211161.1312786164 </t>
  </si>
  <si>
    <t xml:space="preserve">1888186.954164042 </t>
  </si>
  <si>
    <t xml:space="preserve">1886134.113845307 </t>
  </si>
  <si>
    <t xml:space="preserve">2319093.281391544 </t>
  </si>
  <si>
    <t xml:space="preserve">3045796.665628796 </t>
  </si>
  <si>
    <t xml:space="preserve">3967281.524394118 </t>
  </si>
  <si>
    <t xml:space="preserve">4964997.604166142 </t>
  </si>
  <si>
    <t xml:space="preserve">5907585.50707783 </t>
  </si>
  <si>
    <t xml:space="preserve">6723368.326943414 </t>
  </si>
  <si>
    <t xml:space="preserve">7305566.695434509 </t>
  </si>
  <si>
    <t xml:space="preserve">7567161.293978455 </t>
  </si>
  <si>
    <t xml:space="preserve">7466625.015975799 </t>
  </si>
  <si>
    <t xml:space="preserve">7008974.757708884 </t>
  </si>
  <si>
    <t xml:space="preserve">6353083.596387005 </t>
  </si>
  <si>
    <t xml:space="preserve">5724515.559635074 </t>
  </si>
  <si>
    <t xml:space="preserve">111777492.29219522 </t>
  </si>
  <si>
    <t xml:space="preserve">108454157.83679298 </t>
  </si>
  <si>
    <t xml:space="preserve">95302540.00933711 </t>
  </si>
  <si>
    <t xml:space="preserve">89686729.12808938 </t>
  </si>
  <si>
    <t xml:space="preserve">90794010.81041615 </t>
  </si>
  <si>
    <t xml:space="preserve">99715871.74520686 </t>
  </si>
  <si>
    <t xml:space="preserve">117590285.54340422 </t>
  </si>
  <si>
    <t xml:space="preserve">142609574.2749732 </t>
  </si>
  <si>
    <t xml:space="preserve">6046553.922468938 </t>
  </si>
  <si>
    <t xml:space="preserve">3317189.2686136095 </t>
  </si>
  <si>
    <t xml:space="preserve">2806041.9639189504 </t>
  </si>
  <si>
    <t xml:space="preserve">2962227.090585889 </t>
  </si>
  <si>
    <t xml:space="preserve">3424694.4880294465 </t>
  </si>
  <si>
    <t xml:space="preserve">4130456.7410009494 </t>
  </si>
  <si>
    <t xml:space="preserve">5025100.40705137 </t>
  </si>
  <si>
    <t xml:space="preserve">5963461.138429813 </t>
  </si>
  <si>
    <t xml:space="preserve">6825765.463356647 </t>
  </si>
  <si>
    <t xml:space="preserve">7548252.927300958 </t>
  </si>
  <si>
    <t xml:space="preserve">8027463.974374466 </t>
  </si>
  <si>
    <t xml:space="preserve">8196657.359291857 </t>
  </si>
  <si>
    <t xml:space="preserve">187794809.31261846 </t>
  </si>
  <si>
    <t xml:space="preserve">190362970.6252514 </t>
  </si>
  <si>
    <t xml:space="preserve">172539191.0390175 </t>
  </si>
  <si>
    <t xml:space="preserve">153120431.1228294 </t>
  </si>
  <si>
    <t xml:space="preserve">133132963.38039628 </t>
  </si>
  <si>
    <t xml:space="preserve">114381445.75867556 </t>
  </si>
  <si>
    <t xml:space="preserve">101317864.03297268 </t>
  </si>
  <si>
    <t xml:space="preserve">95251240.79096389 </t>
  </si>
  <si>
    <t xml:space="preserve">96823054.24283643 </t>
  </si>
  <si>
    <t xml:space="preserve">107496999.59334715 </t>
  </si>
  <si>
    <t xml:space="preserve">125317876.23139977 </t>
  </si>
  <si>
    <t xml:space="preserve">147647768.68269572 </t>
  </si>
  <si>
    <t xml:space="preserve">177510000.9981699 </t>
  </si>
  <si>
    <t xml:space="preserve">209052494.35959682 </t>
  </si>
  <si>
    <t xml:space="preserve">241188179.4075585 </t>
  </si>
  <si>
    <t xml:space="preserve">271627384.3364446 </t>
  </si>
  <si>
    <t xml:space="preserve">301124439.21043074 </t>
  </si>
  <si>
    <t xml:space="preserve">322111824.65378606 </t>
  </si>
  <si>
    <t xml:space="preserve">328764104.5365124 </t>
  </si>
  <si>
    <t xml:space="preserve">321648809.2574014 </t>
  </si>
  <si>
    <t xml:space="preserve">297589900.1191166 </t>
  </si>
  <si>
    <t xml:space="preserve">267181726.28402913 </t>
  </si>
  <si>
    <t xml:space="preserve">235109872.79185763 </t>
  </si>
  <si>
    <t xml:space="preserve">209143567.94042468 </t>
  </si>
  <si>
    <t xml:space="preserve">194262040.35260957 </t>
  </si>
  <si>
    <t xml:space="preserve">177814658.88195524 </t>
  </si>
  <si>
    <t xml:space="preserve">165489413.56594348 </t>
  </si>
  <si>
    <t xml:space="preserve">151821601.21329898 </t>
  </si>
  <si>
    <t xml:space="preserve">134731825.9940493 </t>
  </si>
  <si>
    <t xml:space="preserve">114736711.09907638 </t>
  </si>
  <si>
    <t xml:space="preserve">101848723.90524629 </t>
  </si>
  <si>
    <t xml:space="preserve">98141982.84687378 </t>
  </si>
  <si>
    <t xml:space="preserve">99112719.46708208 </t>
  </si>
  <si>
    <t xml:space="preserve">108375759.82818136 </t>
  </si>
  <si>
    <t xml:space="preserve">125797816.83282591 </t>
  </si>
  <si>
    <t xml:space="preserve">148926405.99993992 </t>
  </si>
  <si>
    <t xml:space="preserve">7218604.324937843 </t>
  </si>
  <si>
    <t xml:space="preserve">3729906.860074323 </t>
  </si>
  <si>
    <t xml:space="preserve">3310681.125205077 </t>
  </si>
  <si>
    <t xml:space="preserve">3503984.853025779 </t>
  </si>
  <si>
    <t xml:space="preserve">4006242.9883297617 </t>
  </si>
  <si>
    <t xml:space="preserve">4760820.617957851 </t>
  </si>
  <si>
    <t xml:space="preserve">5682733.771032391 </t>
  </si>
  <si>
    <t xml:space="preserve">6655301.756047175 </t>
  </si>
  <si>
    <t xml:space="preserve">7583985.480462378 </t>
  </si>
  <si>
    <t xml:space="preserve">8371261.488400245 </t>
  </si>
  <si>
    <t xml:space="preserve">8896362.195549708 </t>
  </si>
  <si>
    <t xml:space="preserve">8696792.085952736 </t>
  </si>
  <si>
    <t xml:space="preserve">6743032.881698389 </t>
  </si>
  <si>
    <t xml:space="preserve">5114090.240206032 </t>
  </si>
  <si>
    <t xml:space="preserve">4474550.552226393 </t>
  </si>
  <si>
    <t xml:space="preserve">4176994.164818351 </t>
  </si>
  <si>
    <t xml:space="preserve">112748805.54381293 </t>
  </si>
  <si>
    <t xml:space="preserve">117005513.42216177 </t>
  </si>
  <si>
    <t xml:space="preserve">99587878.51761612 </t>
  </si>
  <si>
    <t xml:space="preserve">91036173.27567269 </t>
  </si>
  <si>
    <t xml:space="preserve">91608433.46836074 </t>
  </si>
  <si>
    <t xml:space="preserve">100315766.62569474 </t>
  </si>
  <si>
    <t xml:space="preserve">117102005.53061868 </t>
  </si>
  <si>
    <t xml:space="preserve">140579844.21845594 </t>
  </si>
  <si>
    <t xml:space="preserve">5296263.749938494 </t>
  </si>
  <si>
    <t xml:space="preserve">3024723.124101773 </t>
  </si>
  <si>
    <t xml:space="preserve">2462187.861851565 </t>
  </si>
  <si>
    <t xml:space="preserve">2622772.9813247025 </t>
  </si>
  <si>
    <t xml:space="preserve">3111657.954634467 </t>
  </si>
  <si>
    <t xml:space="preserve">3873441.3986949143 </t>
  </si>
  <si>
    <t xml:space="preserve">4833903.140802184 </t>
  </si>
  <si>
    <t xml:space="preserve">5866913.786619783 </t>
  </si>
  <si>
    <t xml:space="preserve">6851613.582364975 </t>
  </si>
  <si>
    <t xml:space="preserve">7367694.011146027 </t>
  </si>
  <si>
    <t xml:space="preserve">6110384.247200678 </t>
  </si>
  <si>
    <t xml:space="preserve">4639542.347762605 </t>
  </si>
  <si>
    <t xml:space="preserve">3744632.6310788426 </t>
  </si>
  <si>
    <t xml:space="preserve">3277845.115740234 </t>
  </si>
  <si>
    <t xml:space="preserve">3039133.8710392457 </t>
  </si>
  <si>
    <t xml:space="preserve">2879429.5743943583 </t>
  </si>
  <si>
    <t xml:space="preserve">125343178.36091813 </t>
  </si>
  <si>
    <t xml:space="preserve">121359903.37649238 </t>
  </si>
  <si>
    <t xml:space="preserve">104275467.18155462 </t>
  </si>
  <si>
    <t xml:space="preserve">94696356.13539326 </t>
  </si>
  <si>
    <t xml:space="preserve">95477517.41468208 </t>
  </si>
  <si>
    <t xml:space="preserve">104875027.67471513 </t>
  </si>
  <si>
    <t xml:space="preserve">122201775.14541715 </t>
  </si>
  <si>
    <t xml:space="preserve">145291740.1691427 </t>
  </si>
  <si>
    <t xml:space="preserve">4364952.396153615 </t>
  </si>
  <si>
    <t xml:space="preserve">2525079.141762219 </t>
  </si>
  <si>
    <t xml:space="preserve">2042842.0688168346 </t>
  </si>
  <si>
    <t xml:space="preserve">2142632.169475738 </t>
  </si>
  <si>
    <t xml:space="preserve">2628582.5486814934 </t>
  </si>
  <si>
    <t xml:space="preserve">3362094.3799012657 </t>
  </si>
  <si>
    <t xml:space="preserve">4260062.450786612 </t>
  </si>
  <si>
    <t xml:space="preserve">5245241.258529653 </t>
  </si>
  <si>
    <t xml:space="preserve">6237194.9707858125 </t>
  </si>
  <si>
    <t xml:space="preserve">7103710.098780746 </t>
  </si>
  <si>
    <t xml:space="preserve">7708017.236571451 </t>
  </si>
  <si>
    <t xml:space="preserve">7973741.775839601 </t>
  </si>
  <si>
    <t xml:space="preserve">7865333.053686475 </t>
  </si>
  <si>
    <t xml:space="preserve">7394186.08224185 </t>
  </si>
  <si>
    <t xml:space="preserve">6740675.56251429 </t>
  </si>
  <si>
    <t xml:space="preserve">6126948.2435102705 </t>
  </si>
  <si>
    <t xml:space="preserve">114272791.95666468 </t>
  </si>
  <si>
    <t xml:space="preserve">107619446.82529432 </t>
  </si>
  <si>
    <t xml:space="preserve">96361531.5916497 </t>
  </si>
  <si>
    <t xml:space="preserve">91173588.81751913 </t>
  </si>
  <si>
    <t xml:space="preserve">92922044.53173941 </t>
  </si>
  <si>
    <t xml:space="preserve">101849526.07847196 </t>
  </si>
  <si>
    <t xml:space="preserve">119221947.13731731 </t>
  </si>
  <si>
    <t xml:space="preserve">143314706.31278178 </t>
  </si>
  <si>
    <t xml:space="preserve">6536219.4317238545 </t>
  </si>
  <si>
    <t xml:space="preserve">3497564.3022222794 </t>
  </si>
  <si>
    <t xml:space="preserve">3024750.56471509 </t>
  </si>
  <si>
    <t xml:space="preserve">3207691.9239529287 </t>
  </si>
  <si>
    <t xml:space="preserve">3677975.2369628986 </t>
  </si>
  <si>
    <t xml:space="preserve">4396274.759552949 </t>
  </si>
  <si>
    <t xml:space="preserve">5294243.446278033 </t>
  </si>
  <si>
    <t xml:space="preserve">6270475.096104083 </t>
  </si>
  <si>
    <t xml:space="preserve">7218856.102493229 </t>
  </si>
  <si>
    <t xml:space="preserve">8010528.39007337 </t>
  </si>
  <si>
    <t xml:space="preserve">8521612.442439195 </t>
  </si>
  <si>
    <t xml:space="preserve">8683458.617320836 </t>
  </si>
  <si>
    <t xml:space="preserve">8368059.173465508 </t>
  </si>
  <si>
    <t xml:space="preserve">7230947.03547704 </t>
  </si>
  <si>
    <t xml:space="preserve">6238287.440190542 </t>
  </si>
  <si>
    <t xml:space="preserve">5692244.703095021 </t>
  </si>
  <si>
    <t xml:space="preserve">110459124.89435959 </t>
  </si>
  <si>
    <t xml:space="preserve">107304196.14639032 </t>
  </si>
  <si>
    <t xml:space="preserve">94509487.35594408 </t>
  </si>
  <si>
    <t xml:space="preserve">88571677.42612107 </t>
  </si>
  <si>
    <t xml:space="preserve">88460817.8915377 </t>
  </si>
  <si>
    <t xml:space="preserve">95806205.89728265 </t>
  </si>
  <si>
    <t xml:space="preserve">110162043.59389523 </t>
  </si>
  <si>
    <t xml:space="preserve">129871984.10361107 </t>
  </si>
  <si>
    <t xml:space="preserve">6197031.187131519 </t>
  </si>
  <si>
    <t xml:space="preserve">3487137.295387916 </t>
  </si>
  <si>
    <t xml:space="preserve">3101130.8438978577 </t>
  </si>
  <si>
    <t xml:space="preserve">3311272.2793505816 </t>
  </si>
  <si>
    <t xml:space="preserve">3802693.1582835917 </t>
  </si>
  <si>
    <t xml:space="preserve">4498656.33878393 </t>
  </si>
  <si>
    <t xml:space="preserve">5334434.22218496 </t>
  </si>
  <si>
    <t xml:space="preserve">6230913.586297179 </t>
  </si>
  <si>
    <t xml:space="preserve">7114252.820577912 </t>
  </si>
  <si>
    <t xml:space="preserve">7896521.835215893 </t>
  </si>
  <si>
    <t xml:space="preserve">8465688.970558316 </t>
  </si>
  <si>
    <t xml:space="preserve">8145128.135098772 </t>
  </si>
  <si>
    <t xml:space="preserve">6227357.873106825 </t>
  </si>
  <si>
    <t xml:space="preserve">4881490.40235135 </t>
  </si>
  <si>
    <t xml:space="preserve">4344634.858906848 </t>
  </si>
  <si>
    <t xml:space="preserve">4071010.6742735347 </t>
  </si>
  <si>
    <t xml:space="preserve">109061131.81352085 </t>
  </si>
  <si>
    <t xml:space="preserve">107083817.83779928 </t>
  </si>
  <si>
    <t xml:space="preserve">95206418.74772623 </t>
  </si>
  <si>
    <t xml:space="preserve">88962253.12147495 </t>
  </si>
  <si>
    <t xml:space="preserve">90288341.02951032 </t>
  </si>
  <si>
    <t xml:space="preserve">99480311.48448634 </t>
  </si>
  <si>
    <t xml:space="preserve">116417655.51629083 </t>
  </si>
  <si>
    <t xml:space="preserve">138773989.29580635 </t>
  </si>
  <si>
    <t xml:space="preserve">5198796.369581781 </t>
  </si>
  <si>
    <t xml:space="preserve">2998649.263229981 </t>
  </si>
  <si>
    <t xml:space="preserve">2447522.602957207 </t>
  </si>
  <si>
    <t xml:space="preserve">2620902.4429062908 </t>
  </si>
  <si>
    <t xml:space="preserve">3089891.5243708408 </t>
  </si>
  <si>
    <t xml:space="preserve">3794520.0010744054 </t>
  </si>
  <si>
    <t xml:space="preserve">4701040.314165825 </t>
  </si>
  <si>
    <t xml:space="preserve">5720258.890801461 </t>
  </si>
  <si>
    <t xml:space="preserve">6715450.773344552 </t>
  </si>
  <si>
    <t xml:space="preserve">7539018.702992327 </t>
  </si>
  <si>
    <t xml:space="preserve">8083516.142841405 </t>
  </si>
  <si>
    <t xml:space="preserve">8290390.162510183 </t>
  </si>
  <si>
    <t xml:space="preserve">189291991.13652137 </t>
  </si>
  <si>
    <t xml:space="preserve">167425612.19165054 </t>
  </si>
  <si>
    <t xml:space="preserve">154161471.77833 </t>
  </si>
  <si>
    <t xml:space="preserve">137629235.62728158 </t>
  </si>
  <si>
    <t xml:space="preserve">113599142.35837568 </t>
  </si>
  <si>
    <t xml:space="preserve">101299495.68345676 </t>
  </si>
  <si>
    <t xml:space="preserve">99645534.38004494 </t>
  </si>
  <si>
    <t xml:space="preserve">85440608.57785806 </t>
  </si>
  <si>
    <t xml:space="preserve">87056416.27372065 </t>
  </si>
  <si>
    <t xml:space="preserve">96407105.15817103 </t>
  </si>
  <si>
    <t xml:space="preserve">114355446.70319754 </t>
  </si>
  <si>
    <t xml:space="preserve">140518217.35070825 </t>
  </si>
  <si>
    <t xml:space="preserve">175169981.81770867 </t>
  </si>
  <si>
    <t xml:space="preserve">211002231.89111775 </t>
  </si>
  <si>
    <t xml:space="preserve">241568130.29866934 </t>
  </si>
  <si>
    <t xml:space="preserve">272100732.92445266 </t>
  </si>
  <si>
    <t xml:space="preserve">290230712.8760841 </t>
  </si>
  <si>
    <t xml:space="preserve">302446001.1685082 </t>
  </si>
  <si>
    <t xml:space="preserve">312271816.3596335 </t>
  </si>
  <si>
    <t xml:space="preserve">281774243.89132655 </t>
  </si>
  <si>
    <t xml:space="preserve">263624540.1430198 </t>
  </si>
  <si>
    <t xml:space="preserve">238822273.18420562 </t>
  </si>
  <si>
    <t xml:space="preserve">217335363.86265907 </t>
  </si>
  <si>
    <t xml:space="preserve">202940497.2941474 </t>
  </si>
  <si>
    <t xml:space="preserve">180642203.85162532 </t>
  </si>
  <si>
    <t xml:space="preserve">162824650.52016973 </t>
  </si>
  <si>
    <t xml:space="preserve">157606571.26733437 </t>
  </si>
  <si>
    <t xml:space="preserve">148644196.70571306 </t>
  </si>
  <si>
    <t xml:space="preserve">132277682.98231094 </t>
  </si>
  <si>
    <t xml:space="preserve">111673141.09654477 </t>
  </si>
  <si>
    <t xml:space="preserve">96361959.21107578 </t>
  </si>
  <si>
    <t xml:space="preserve">88114462.79233617 </t>
  </si>
  <si>
    <t xml:space="preserve">87058127.95401536 </t>
  </si>
  <si>
    <t xml:space="preserve">93466035.52236655 </t>
  </si>
  <si>
    <t xml:space="preserve">108363285.08257309 </t>
  </si>
  <si>
    <t xml:space="preserve">131508907.71316382 </t>
  </si>
  <si>
    <t xml:space="preserve">6732194.334070728 </t>
  </si>
  <si>
    <t xml:space="preserve">3717427.0227268795 </t>
  </si>
  <si>
    <t xml:space="preserve">3351600.010784669 </t>
  </si>
  <si>
    <t xml:space="preserve">3531103.378979677 </t>
  </si>
  <si>
    <t xml:space="preserve">3974583.1483702096 </t>
  </si>
  <si>
    <t xml:space="preserve">4644344.512603818 </t>
  </si>
  <si>
    <t xml:space="preserve">5489364.926415426 </t>
  </si>
  <si>
    <t xml:space="preserve">6394804.408858091 </t>
  </si>
  <si>
    <t xml:space="preserve">7237721.520496188 </t>
  </si>
  <si>
    <t xml:space="preserve">7935527.083563929 </t>
  </si>
  <si>
    <t xml:space="preserve">8405960.114083609 </t>
  </si>
  <si>
    <t xml:space="preserve">8583325.614204904 </t>
  </si>
  <si>
    <t xml:space="preserve">8428399.14753406 </t>
  </si>
  <si>
    <t xml:space="preserve">7917150.774445901 </t>
  </si>
  <si>
    <t xml:space="preserve">7214405.042153577 </t>
  </si>
  <si>
    <t xml:space="preserve">6543626.827495391 </t>
  </si>
  <si>
    <t xml:space="preserve">120971395.5484372 </t>
  </si>
  <si>
    <t xml:space="preserve">115877456.36208452 </t>
  </si>
  <si>
    <t xml:space="preserve">99997953.30443506 </t>
  </si>
  <si>
    <t xml:space="preserve">92550850.758022 </t>
  </si>
  <si>
    <t xml:space="preserve">94097984.54077323 </t>
  </si>
  <si>
    <t xml:space="preserve">104454496.03727327 </t>
  </si>
  <si>
    <t xml:space="preserve">121646368.60910185 </t>
  </si>
  <si>
    <t xml:space="preserve">143115626.9165482 </t>
  </si>
  <si>
    <t xml:space="preserve">6814429.333367836 </t>
  </si>
  <si>
    <t xml:space="preserve">3615156.204580971 </t>
  </si>
  <si>
    <t xml:space="preserve">3212813.714026432 </t>
  </si>
  <si>
    <t xml:space="preserve">3434812.8888869286 </t>
  </si>
  <si>
    <t xml:space="preserve">3930392.3686698466 </t>
  </si>
  <si>
    <t xml:space="preserve">4617986.39637737 </t>
  </si>
  <si>
    <t xml:space="preserve">5441076.837501 </t>
  </si>
  <si>
    <t xml:space="preserve">6346544.398716575 </t>
  </si>
  <si>
    <t xml:space="preserve">7237375.216990994 </t>
  </si>
  <si>
    <t xml:space="preserve">7972744.79022397 </t>
  </si>
  <si>
    <t xml:space="preserve">8439320.668492576 </t>
  </si>
  <si>
    <t xml:space="preserve">8575296.168344963 </t>
  </si>
  <si>
    <t xml:space="preserve">8344546.412541433 </t>
  </si>
  <si>
    <t xml:space="preserve">7774536.679694096 </t>
  </si>
  <si>
    <t xml:space="preserve">7046580.373021945 </t>
  </si>
  <si>
    <t xml:space="preserve">6373592.617562416 </t>
  </si>
  <si>
    <t xml:space="preserve">107756529.6816995 </t>
  </si>
  <si>
    <t xml:space="preserve">109226822.24499273 </t>
  </si>
  <si>
    <t xml:space="preserve">98995406.7281751 </t>
  </si>
  <si>
    <t xml:space="preserve">92400594.84229404 </t>
  </si>
  <si>
    <t xml:space="preserve">93447648.76749122 </t>
  </si>
  <si>
    <t xml:space="preserve">102401888.28210184 </t>
  </si>
  <si>
    <t xml:space="preserve">120406673.36310422 </t>
  </si>
  <si>
    <t xml:space="preserve">146418864.31319544 </t>
  </si>
  <si>
    <t xml:space="preserve">6920328.609428177 </t>
  </si>
  <si>
    <t xml:space="preserve">3624056.9999023527 </t>
  </si>
  <si>
    <t xml:space="preserve">3194209.4996676655 </t>
  </si>
  <si>
    <t xml:space="preserve">3393127.129304816 </t>
  </si>
  <si>
    <t xml:space="preserve">3893827.1624533567 </t>
  </si>
  <si>
    <t xml:space="preserve">4640473.896297709 </t>
  </si>
  <si>
    <t xml:space="preserve">5559877.330931088 </t>
  </si>
  <si>
    <t xml:space="preserve">6548963.90416735 </t>
  </si>
  <si>
    <t xml:space="preserve">7484967.48588212 </t>
  </si>
  <si>
    <t xml:space="preserve">8221700.4325903775 </t>
  </si>
  <si>
    <t xml:space="preserve">8656753.217474489 </t>
  </si>
  <si>
    <t xml:space="preserve">8749808.944874357 </t>
  </si>
  <si>
    <t xml:space="preserve">8499171.62153083 </t>
  </si>
  <si>
    <t xml:space="preserve">7960653.615541118 </t>
  </si>
  <si>
    <t xml:space="preserve">7277328.815757829 </t>
  </si>
  <si>
    <t xml:space="preserve">6616709.86410065 </t>
  </si>
  <si>
    <t xml:space="preserve">111302798.59381628 </t>
  </si>
  <si>
    <t xml:space="preserve">107202301.1498146 </t>
  </si>
  <si>
    <t xml:space="preserve">93801206.51432312 </t>
  </si>
  <si>
    <t xml:space="preserve">88081246.5356048 </t>
  </si>
  <si>
    <t xml:space="preserve">89856632.19074109 </t>
  </si>
  <si>
    <t xml:space="preserve">98503514.46343023 </t>
  </si>
  <si>
    <t xml:space="preserve">114604601.60088688 </t>
  </si>
  <si>
    <t xml:space="preserve">136715567.6405303 </t>
  </si>
  <si>
    <t xml:space="preserve">6704971.83109976 </t>
  </si>
  <si>
    <t xml:space="preserve">3621179.177927618 </t>
  </si>
  <si>
    <t xml:space="preserve">3215586.0001458502 </t>
  </si>
  <si>
    <t xml:space="preserve">3391636.767608783 </t>
  </si>
  <si>
    <t xml:space="preserve">3848513.4217145946 </t>
  </si>
  <si>
    <t xml:space="preserve">4524971.114270365 </t>
  </si>
  <si>
    <t xml:space="preserve">5329922.289944952 </t>
  </si>
  <si>
    <t xml:space="preserve">6167120.5258728545 </t>
  </si>
  <si>
    <t xml:space="preserve">6975985.893439599 </t>
  </si>
  <si>
    <t xml:space="preserve">7654414.5274630245 </t>
  </si>
  <si>
    <t xml:space="preserve">8089894.053040955 </t>
  </si>
  <si>
    <t xml:space="preserve">8240836.937957068 </t>
  </si>
  <si>
    <t xml:space="preserve">8083199.241353479 </t>
  </si>
  <si>
    <t xml:space="preserve">7569095.090015636 </t>
  </si>
  <si>
    <t xml:space="preserve">6853323.034247166 </t>
  </si>
  <si>
    <t xml:space="preserve">6177669.030546406 </t>
  </si>
  <si>
    <t xml:space="preserve">106678141.89969292 </t>
  </si>
  <si>
    <t xml:space="preserve">103784679.82516009 </t>
  </si>
  <si>
    <t xml:space="preserve">92114070.92315638 </t>
  </si>
  <si>
    <t xml:space="preserve">86715659.39720276 </t>
  </si>
  <si>
    <t xml:space="preserve">87758136.87992999 </t>
  </si>
  <si>
    <t xml:space="preserve">96335346.88287172 </t>
  </si>
  <si>
    <t xml:space="preserve">113582901.53745495 </t>
  </si>
  <si>
    <t xml:space="preserve">137785158.35944617 </t>
  </si>
  <si>
    <t xml:space="preserve">6308359.834734863 </t>
  </si>
  <si>
    <t xml:space="preserve">3457049.974859686 </t>
  </si>
  <si>
    <t xml:space="preserve">3005235.837792408 </t>
  </si>
  <si>
    <t xml:space="preserve">3193579.0156494575 </t>
  </si>
  <si>
    <t xml:space="preserve">3675955.296510843 </t>
  </si>
  <si>
    <t xml:space="preserve">4397775.208472329 </t>
  </si>
  <si>
    <t xml:space="preserve">5289365.642846693 </t>
  </si>
  <si>
    <t xml:space="preserve">6253037.145860368 </t>
  </si>
  <si>
    <t xml:space="preserve">7165975.006665267 </t>
  </si>
  <si>
    <t xml:space="preserve">7894870.881091732 </t>
  </si>
  <si>
    <t xml:space="preserve">8343547.697030086 </t>
  </si>
  <si>
    <t xml:space="preserve">8475682.118061425 </t>
  </si>
  <si>
    <t xml:space="preserve">8259856.355837623 </t>
  </si>
  <si>
    <t xml:space="preserve">7700285.165099481 </t>
  </si>
  <si>
    <t xml:space="preserve">6989759.776107502 </t>
  </si>
  <si>
    <t xml:space="preserve">6340821.309712957 </t>
  </si>
  <si>
    <t xml:space="preserve">125124460.57079403 </t>
  </si>
  <si>
    <t xml:space="preserve">122524851.5166244 </t>
  </si>
  <si>
    <t xml:space="preserve">107241147.69123437 </t>
  </si>
  <si>
    <t xml:space="preserve">100054754.38435546 </t>
  </si>
  <si>
    <t xml:space="preserve">100558376.80387273 </t>
  </si>
  <si>
    <t xml:space="preserve">108661124.24515636 </t>
  </si>
  <si>
    <t xml:space="preserve">125989474.68285052 </t>
  </si>
  <si>
    <t xml:space="preserve">151114391.32858628 </t>
  </si>
  <si>
    <t xml:space="preserve">6980424.714009572 </t>
  </si>
  <si>
    <t xml:space="preserve">3610452.8930360223 </t>
  </si>
  <si>
    <t xml:space="preserve">3157689.519994085 </t>
  </si>
  <si>
    <t xml:space="preserve">3341934.2109778365 </t>
  </si>
  <si>
    <t xml:space="preserve">3782065.24863893 </t>
  </si>
  <si>
    <t xml:space="preserve">4468740.6525916625 </t>
  </si>
  <si>
    <t xml:space="preserve">5336789.156002934 </t>
  </si>
  <si>
    <t xml:space="preserve">6271775.801110396 </t>
  </si>
  <si>
    <t xml:space="preserve">7175953.6074319305 </t>
  </si>
  <si>
    <t xml:space="preserve">7951853.678785069 </t>
  </si>
  <si>
    <t xml:space="preserve">8480215.458894739 </t>
  </si>
  <si>
    <t xml:space="preserve">8670382.015530568 </t>
  </si>
  <si>
    <t xml:space="preserve">148901601.36249304 </t>
  </si>
  <si>
    <t xml:space="preserve">149373793.17596567 </t>
  </si>
  <si>
    <t xml:space="preserve">148866871.19243652 </t>
  </si>
  <si>
    <t xml:space="preserve">133717148.72929947 </t>
  </si>
  <si>
    <t xml:space="preserve">117477673.17918709 </t>
  </si>
  <si>
    <t xml:space="preserve">103859858.13572375 </t>
  </si>
  <si>
    <t xml:space="preserve">93153624.10423362 </t>
  </si>
  <si>
    <t xml:space="preserve">94533505.16268377 </t>
  </si>
  <si>
    <t xml:space="preserve">101827918.99572167 </t>
  </si>
  <si>
    <t xml:space="preserve">112301688.88812397 </t>
  </si>
  <si>
    <t xml:space="preserve">129243116.34770094 </t>
  </si>
  <si>
    <t xml:space="preserve">148443907.7011463 </t>
  </si>
  <si>
    <t xml:space="preserve">170253775.99435437 </t>
  </si>
  <si>
    <t xml:space="preserve">199031669.84082624 </t>
  </si>
  <si>
    <t xml:space="preserve">227948413.00870344 </t>
  </si>
  <si>
    <t xml:space="preserve">249010250.2564792 </t>
  </si>
  <si>
    <t xml:space="preserve">263856849.86322218 </t>
  </si>
  <si>
    <t xml:space="preserve">252815406.4241743 </t>
  </si>
  <si>
    <t xml:space="preserve">261606352.08481902 </t>
  </si>
  <si>
    <t xml:space="preserve">296852098.20133674 </t>
  </si>
  <si>
    <t xml:space="preserve">286504943.9657133 </t>
  </si>
  <si>
    <t xml:space="preserve">268758112.5257678 </t>
  </si>
  <si>
    <t xml:space="preserve">251975199.07590407 </t>
  </si>
  <si>
    <t xml:space="preserve">232968378.92061335 </t>
  </si>
  <si>
    <t xml:space="preserve">226758998.39738744 </t>
  </si>
  <si>
    <t xml:space="preserve">209707375.28186762 </t>
  </si>
  <si>
    <t xml:space="preserve">194607811.74894345 </t>
  </si>
  <si>
    <t xml:space="preserve">163176820.758592 </t>
  </si>
  <si>
    <t xml:space="preserve">114180005.87958625 </t>
  </si>
  <si>
    <t xml:space="preserve">98178696.01920572 </t>
  </si>
  <si>
    <t xml:space="preserve">92328816.82592903 </t>
  </si>
  <si>
    <t xml:space="preserve">89843563.25683305 </t>
  </si>
  <si>
    <t xml:space="preserve">90163570.69163963 </t>
  </si>
  <si>
    <t xml:space="preserve">98262314.20259808 </t>
  </si>
  <si>
    <t xml:space="preserve">115239399.83837382 </t>
  </si>
  <si>
    <t xml:space="preserve">140982539.55995387 </t>
  </si>
  <si>
    <t xml:space="preserve">6927030.32486312 </t>
  </si>
  <si>
    <t xml:space="preserve">3799935.454340644 </t>
  </si>
  <si>
    <t xml:space="preserve">3435937.1948627774 </t>
  </si>
  <si>
    <t xml:space="preserve">3621341.4040635973 </t>
  </si>
  <si>
    <t xml:space="preserve">4078526.2561744573 </t>
  </si>
  <si>
    <t xml:space="preserve">4771752.979681728 </t>
  </si>
  <si>
    <t xml:space="preserve">5631936.725999268 </t>
  </si>
  <si>
    <t xml:space="preserve">6564633.200106036 </t>
  </si>
  <si>
    <t xml:space="preserve">7478948.042312488 </t>
  </si>
  <si>
    <t xml:space="preserve">8243560.848849763 </t>
  </si>
  <si>
    <t xml:space="preserve">8740091.087413738 </t>
  </si>
  <si>
    <t xml:space="preserve">8903862.949557822 </t>
  </si>
  <si>
    <t xml:space="preserve">8688825.071992084 </t>
  </si>
  <si>
    <t xml:space="preserve">8109257.049046454 </t>
  </si>
  <si>
    <t xml:space="preserve">7359567.690906641 </t>
  </si>
  <si>
    <t xml:space="preserve">6647141.877065384 </t>
  </si>
  <si>
    <t xml:space="preserve">127187114.5715907 </t>
  </si>
  <si>
    <t xml:space="preserve">128316585.22131059 </t>
  </si>
  <si>
    <t xml:space="preserve">117716763.17373802 </t>
  </si>
  <si>
    <t xml:space="preserve">112448175.37950927 </t>
  </si>
  <si>
    <t xml:space="preserve">113092963.808425 </t>
  </si>
  <si>
    <t xml:space="preserve">121358005.05758491 </t>
  </si>
  <si>
    <t xml:space="preserve">137556476.68336928 </t>
  </si>
  <si>
    <t xml:space="preserve">158966762.02864122 </t>
  </si>
  <si>
    <t xml:space="preserve">7003070.870123886 </t>
  </si>
  <si>
    <t xml:space="preserve">3674397.381808588 </t>
  </si>
  <si>
    <t xml:space="preserve">3265335.6993795135 </t>
  </si>
  <si>
    <t xml:space="preserve">3447657.7248942377 </t>
  </si>
  <si>
    <t xml:space="preserve">3900339.518832672 </t>
  </si>
  <si>
    <t xml:space="preserve">4587593.514474954 </t>
  </si>
  <si>
    <t xml:space="preserve">5443325.361296097 </t>
  </si>
  <si>
    <t xml:space="preserve">6389596.308158506 </t>
  </si>
  <si>
    <t xml:space="preserve">7344371.125803538 </t>
  </si>
  <si>
    <t xml:space="preserve">8188510.714508701 </t>
  </si>
  <si>
    <t xml:space="preserve">8794801.299050285 </t>
  </si>
  <si>
    <t xml:space="preserve">9050706.57247849 </t>
  </si>
  <si>
    <t xml:space="preserve">8914027.489072511 </t>
  </si>
  <si>
    <t xml:space="preserve">8394303.828720227 </t>
  </si>
  <si>
    <t xml:space="preserve">7671816.34455291 </t>
  </si>
  <si>
    <t xml:space="preserve">6988085.895498313 </t>
  </si>
  <si>
    <t xml:space="preserve">116811969.46787584 </t>
  </si>
  <si>
    <t xml:space="preserve">127286195.62124524 </t>
  </si>
  <si>
    <t xml:space="preserve">120872347.07247968 </t>
  </si>
  <si>
    <t xml:space="preserve">98429780.99953088 </t>
  </si>
  <si>
    <t xml:space="preserve">100428671.69249597 </t>
  </si>
  <si>
    <t xml:space="preserve">109844813.92471924 </t>
  </si>
  <si>
    <t xml:space="preserve">127817717.42741677 </t>
  </si>
  <si>
    <t xml:space="preserve">151489002.91831 </t>
  </si>
  <si>
    <t xml:space="preserve">7349905.574593659 </t>
  </si>
  <si>
    <t xml:space="preserve">3918874.098785797 </t>
  </si>
  <si>
    <t xml:space="preserve">3552729.345164106 </t>
  </si>
  <si>
    <t xml:space="preserve">3758571.7918946426 </t>
  </si>
  <si>
    <t xml:space="preserve">4233326.1161286915 </t>
  </si>
  <si>
    <t xml:space="preserve">4916106.538874857 </t>
  </si>
  <si>
    <t xml:space="preserve">5742648.250962866 </t>
  </si>
  <si>
    <t xml:space="preserve">6619617.415550195 </t>
  </si>
  <si>
    <t xml:space="preserve">7479081.8512364095 </t>
  </si>
  <si>
    <t xml:space="preserve">8241978.518126443 </t>
  </si>
  <si>
    <t xml:space="preserve">8796537.600590669 </t>
  </si>
  <si>
    <t xml:space="preserve">9008838.155660907 </t>
  </si>
  <si>
    <t xml:space="preserve">8831694.568346562 </t>
  </si>
  <si>
    <t xml:space="preserve">8269419.462922464 </t>
  </si>
  <si>
    <t xml:space="preserve">7529140.939338373 </t>
  </si>
  <si>
    <t xml:space="preserve">6859770.880508918 </t>
  </si>
  <si>
    <t xml:space="preserve">123076234.59840074 </t>
  </si>
  <si>
    <t xml:space="preserve">123635701.5315835 </t>
  </si>
  <si>
    <t xml:space="preserve">103979423.39471003 </t>
  </si>
  <si>
    <t xml:space="preserve">87608464.10648184 </t>
  </si>
  <si>
    <t xml:space="preserve">88762631.87892517 </t>
  </si>
  <si>
    <t xml:space="preserve">96756945.84457876 </t>
  </si>
  <si>
    <t xml:space="preserve">112828360.08937366 </t>
  </si>
  <si>
    <t xml:space="preserve">137061404.1181851 </t>
  </si>
  <si>
    <t xml:space="preserve">6807174.399019199 </t>
  </si>
  <si>
    <t xml:space="preserve">3793022.334365266 </t>
  </si>
  <si>
    <t xml:space="preserve">3450428.8649843405 </t>
  </si>
  <si>
    <t xml:space="preserve">3639139.4061969453 </t>
  </si>
  <si>
    <t xml:space="preserve">4110962.670556918 </t>
  </si>
  <si>
    <t xml:space="preserve">4807066.249483675 </t>
  </si>
  <si>
    <t xml:space="preserve">5655260.115176063 </t>
  </si>
  <si>
    <t xml:space="preserve">6565821.340929604 </t>
  </si>
  <si>
    <t xml:space="preserve">7422136.218216442 </t>
  </si>
  <si>
    <t xml:space="preserve">8118574.351201204 </t>
  </si>
  <si>
    <t xml:space="preserve">8565609.33590106 </t>
  </si>
  <si>
    <t xml:space="preserve">8688662.928902201 </t>
  </si>
  <si>
    <t xml:space="preserve">8464744.27368219 </t>
  </si>
  <si>
    <t xml:space="preserve">7912607.331063351 </t>
  </si>
  <si>
    <t xml:space="preserve">7187576.597774337 </t>
  </si>
  <si>
    <t xml:space="preserve">6508187.0834955275 </t>
  </si>
  <si>
    <t xml:space="preserve">123254934.86864069 </t>
  </si>
  <si>
    <t xml:space="preserve">117866756.25564522 </t>
  </si>
  <si>
    <t xml:space="preserve">104433391.40270741 </t>
  </si>
  <si>
    <t xml:space="preserve">98277900.41956222 </t>
  </si>
  <si>
    <t xml:space="preserve">99473185.45900217 </t>
  </si>
  <si>
    <t xml:space="preserve">107651348.93801223 </t>
  </si>
  <si>
    <t xml:space="preserve">123510303.57461831 </t>
  </si>
  <si>
    <t xml:space="preserve">146699323.23136923 </t>
  </si>
  <si>
    <t xml:space="preserve">6686707.904788738 </t>
  </si>
  <si>
    <t xml:space="preserve">3630380.4101628885 </t>
  </si>
  <si>
    <t xml:space="preserve">3248176.644994589 </t>
  </si>
  <si>
    <t xml:space="preserve">3454866.6578054293 </t>
  </si>
  <si>
    <t xml:space="preserve">3922661.0216613878 </t>
  </si>
  <si>
    <t xml:space="preserve">4598242.1692131525 </t>
  </si>
  <si>
    <t xml:space="preserve">5434746.823085906 </t>
  </si>
  <si>
    <t xml:space="preserve">6351998.329846613 </t>
  </si>
  <si>
    <t xml:space="preserve">7252562.0560028115 </t>
  </si>
  <si>
    <t xml:space="preserve">8031399.513558573 </t>
  </si>
  <si>
    <t xml:space="preserve">8580468.302834097 </t>
  </si>
  <si>
    <t xml:space="preserve">8805513.446440574 </t>
  </si>
  <si>
    <t xml:space="preserve">8673310.76508163 </t>
  </si>
  <si>
    <t xml:space="preserve">8179377.838176811 </t>
  </si>
  <si>
    <t xml:space="preserve">7479387.603175447 </t>
  </si>
  <si>
    <t xml:space="preserve">6815838.398579486 </t>
  </si>
  <si>
    <t xml:space="preserve">105713305.91317719 </t>
  </si>
  <si>
    <t xml:space="preserve">107482988.82632992 </t>
  </si>
  <si>
    <t xml:space="preserve">100891565.7300951 </t>
  </si>
  <si>
    <t xml:space="preserve">97589386.61601001 </t>
  </si>
  <si>
    <t xml:space="preserve">98175946.05861847 </t>
  </si>
  <si>
    <t xml:space="preserve">105928029.6189425 </t>
  </si>
  <si>
    <t xml:space="preserve">121704648.1834301 </t>
  </si>
  <si>
    <t xml:space="preserve">143328901.63069835 </t>
  </si>
  <si>
    <t xml:space="preserve">6950338.69907575 </t>
  </si>
  <si>
    <t xml:space="preserve">3812126.9516246207 </t>
  </si>
  <si>
    <t xml:space="preserve">3439949.9603221766 </t>
  </si>
  <si>
    <t xml:space="preserve">3620166.7615637183 </t>
  </si>
  <si>
    <t xml:space="preserve">4092869.5537642064 </t>
  </si>
  <si>
    <t xml:space="preserve">4808905.120348938 </t>
  </si>
  <si>
    <t xml:space="preserve">5694893.495849464 </t>
  </si>
  <si>
    <t xml:space="preserve">6660496.845823933 </t>
  </si>
  <si>
    <t xml:space="preserve">7586152.453342749 </t>
  </si>
  <si>
    <t xml:space="preserve">8345936.600146014 </t>
  </si>
  <si>
    <t xml:space="preserve">8839216.049415872 </t>
  </si>
  <si>
    <t xml:space="preserve">9026420.50945827 </t>
  </si>
  <si>
    <t xml:space="preserve">194584337.82205147 </t>
  </si>
  <si>
    <t xml:space="preserve">180207698.70169324 </t>
  </si>
  <si>
    <t xml:space="preserve">163612283.38773787 </t>
  </si>
  <si>
    <t xml:space="preserve">161636837.4901293 </t>
  </si>
  <si>
    <t xml:space="preserve">118858875.53456259 </t>
  </si>
  <si>
    <t xml:space="preserve">108747656.09856361 </t>
  </si>
  <si>
    <t xml:space="preserve">107449956.84739861 </t>
  </si>
  <si>
    <t xml:space="preserve">93365010.94358782 </t>
  </si>
  <si>
    <t xml:space="preserve">77053501.2939161 </t>
  </si>
  <si>
    <t xml:space="preserve">87290908.53017148 </t>
  </si>
  <si>
    <t xml:space="preserve">106261024.79135366 </t>
  </si>
  <si>
    <t xml:space="preserve">134556094.80048764 </t>
  </si>
  <si>
    <t xml:space="preserve">170150287.98098794 </t>
  </si>
  <si>
    <t xml:space="preserve">200882674.57884234 </t>
  </si>
  <si>
    <t xml:space="preserve">222362577.32959986 </t>
  </si>
  <si>
    <t xml:space="preserve">252219452.08041775 </t>
  </si>
  <si>
    <t xml:space="preserve">272785609.2592466 </t>
  </si>
  <si>
    <t xml:space="preserve">288173915.9830472 </t>
  </si>
  <si>
    <t xml:space="preserve">306367338.8249445 </t>
  </si>
  <si>
    <t xml:space="preserve">300096772.3136548 </t>
  </si>
  <si>
    <t xml:space="preserve">263607792.06711397 </t>
  </si>
  <si>
    <t xml:space="preserve">224558259.8923752 </t>
  </si>
  <si>
    <t xml:space="preserve">200541882.59934056 </t>
  </si>
  <si>
    <t xml:space="preserve">192198464.92832884 </t>
  </si>
  <si>
    <t xml:space="preserve">175381679.0303679 </t>
  </si>
  <si>
    <t xml:space="preserve">161521789.54619035 </t>
  </si>
  <si>
    <t xml:space="preserve">153701566.22454414 </t>
  </si>
  <si>
    <t xml:space="preserve">145166597.3387965 </t>
  </si>
  <si>
    <t xml:space="preserve">126607331.42154415 </t>
  </si>
  <si>
    <t xml:space="preserve">115835823.52762656 </t>
  </si>
  <si>
    <t xml:space="preserve">113899353.67464133 </t>
  </si>
  <si>
    <t xml:space="preserve">98657680.75154668 </t>
  </si>
  <si>
    <t xml:space="preserve">99246529.57773617 </t>
  </si>
  <si>
    <t xml:space="preserve">106479341.52401388 </t>
  </si>
  <si>
    <t xml:space="preserve">122162801.52682835 </t>
  </si>
  <si>
    <t xml:space="preserve">144262632.95480886 </t>
  </si>
  <si>
    <t xml:space="preserve">170978386.5390438 </t>
  </si>
  <si>
    <t xml:space="preserve">203360078.60858703 </t>
  </si>
  <si>
    <t xml:space="preserve">237648133.60239834 </t>
  </si>
  <si>
    <t xml:space="preserve">265233335.92790115 </t>
  </si>
  <si>
    <t xml:space="preserve">270764844.6791464 </t>
  </si>
  <si>
    <t xml:space="preserve">280348060.07994074 </t>
  </si>
  <si>
    <t xml:space="preserve">296416157.8700593 </t>
  </si>
  <si>
    <t xml:space="preserve">281845729.9212139 </t>
  </si>
  <si>
    <t xml:space="preserve">274198619.1013546 </t>
  </si>
  <si>
    <t xml:space="preserve">258859727.22178882 </t>
  </si>
  <si>
    <t xml:space="preserve">231771925.5024932 </t>
  </si>
  <si>
    <t xml:space="preserve">212618369.6735655 </t>
  </si>
  <si>
    <t xml:space="preserve">210507188.75780517 </t>
  </si>
  <si>
    <t xml:space="preserve">194661422.1717803 </t>
  </si>
  <si>
    <t xml:space="preserve">176323600.95903438 </t>
  </si>
  <si>
    <t xml:space="preserve">162131733.2190653 </t>
  </si>
  <si>
    <t xml:space="preserve">145610523.2049742 </t>
  </si>
  <si>
    <t xml:space="preserve">125543742.92697161 </t>
  </si>
  <si>
    <t xml:space="preserve">109068800.13693616 </t>
  </si>
  <si>
    <t xml:space="preserve">101556725.13070486 </t>
  </si>
  <si>
    <t xml:space="preserve">104233235.32627282 </t>
  </si>
  <si>
    <t xml:space="preserve">114326092.8145921 </t>
  </si>
  <si>
    <t xml:space="preserve">132823947.4697355 </t>
  </si>
  <si>
    <t xml:space="preserve">158630954.92294782 </t>
  </si>
  <si>
    <t xml:space="preserve">7141159.425027798 </t>
  </si>
  <si>
    <t xml:space="preserve">3734648.9648246514 </t>
  </si>
  <si>
    <t xml:space="preserve">3343207.760721194 </t>
  </si>
  <si>
    <t xml:space="preserve">3562417.0629442506 </t>
  </si>
  <si>
    <t xml:space="preserve">4056533.2638248764 </t>
  </si>
  <si>
    <t xml:space="preserve">4768812.240883112 </t>
  </si>
  <si>
    <t xml:space="preserve">5613858.211682747 </t>
  </si>
  <si>
    <t xml:space="preserve">6491764.829946332 </t>
  </si>
  <si>
    <t xml:space="preserve">7320709.63465064 </t>
  </si>
  <si>
    <t xml:space="preserve">8034435.548798411 </t>
  </si>
  <si>
    <t xml:space="preserve">8522351.060558276 </t>
  </si>
  <si>
    <t xml:space="preserve">8668148.553939907 </t>
  </si>
  <si>
    <t xml:space="preserve">8438940.390336087 </t>
  </si>
  <si>
    <t xml:space="preserve">7844115.051788579 </t>
  </si>
  <si>
    <t xml:space="preserve">7084616.52369309 </t>
  </si>
  <si>
    <t xml:space="preserve">6398299.060223663 </t>
  </si>
  <si>
    <t xml:space="preserve">118904394.95420806 </t>
  </si>
  <si>
    <t xml:space="preserve">116979764.87682357 </t>
  </si>
  <si>
    <t xml:space="preserve">104544857.43067491 </t>
  </si>
  <si>
    <t xml:space="preserve">100940558.29988489 </t>
  </si>
  <si>
    <t xml:space="preserve">102135027.9992138 </t>
  </si>
  <si>
    <t xml:space="preserve">111149426.06855248 </t>
  </si>
  <si>
    <t xml:space="preserve">127756291.79704395 </t>
  </si>
  <si>
    <t xml:space="preserve">150491874.30662873 </t>
  </si>
  <si>
    <t xml:space="preserve">6739084.625192649 </t>
  </si>
  <si>
    <t xml:space="preserve">3619301.5973174516 </t>
  </si>
  <si>
    <t xml:space="preserve">3217618.2605898352 </t>
  </si>
  <si>
    <t xml:space="preserve">3407846.152953076 </t>
  </si>
  <si>
    <t xml:space="preserve">3865682.5984226544 </t>
  </si>
  <si>
    <t xml:space="preserve">4545738.0850926675 </t>
  </si>
  <si>
    <t xml:space="preserve">5372116.784108753 </t>
  </si>
  <si>
    <t xml:space="preserve">6282637.668356672 </t>
  </si>
  <si>
    <t xml:space="preserve">7189673.27010761 </t>
  </si>
  <si>
    <t xml:space="preserve">7955611.828235488 </t>
  </si>
  <si>
    <t xml:space="preserve">8440985.311724583 </t>
  </si>
  <si>
    <t xml:space="preserve">8576528.99744237 </t>
  </si>
  <si>
    <t xml:space="preserve">8364390.881063543 </t>
  </si>
  <si>
    <t xml:space="preserve">7807800.003802557 </t>
  </si>
  <si>
    <t xml:space="preserve">7094306.434259275 </t>
  </si>
  <si>
    <t xml:space="preserve">6438721.8381948145 </t>
  </si>
  <si>
    <t xml:space="preserve">119023220.6119718 </t>
  </si>
  <si>
    <t xml:space="preserve">116108632.83161953 </t>
  </si>
  <si>
    <t xml:space="preserve">102932506.56626253 </t>
  </si>
  <si>
    <t xml:space="preserve">96895634.60970657 </t>
  </si>
  <si>
    <t xml:space="preserve">98105270.0593608 </t>
  </si>
  <si>
    <t xml:space="preserve">106832131.61148202 </t>
  </si>
  <si>
    <t xml:space="preserve">124290208.23113412 </t>
  </si>
  <si>
    <t xml:space="preserve">150402566.78030035 </t>
  </si>
  <si>
    <t xml:space="preserve">6893081.460409118 </t>
  </si>
  <si>
    <t xml:space="preserve">3657998.6430740575 </t>
  </si>
  <si>
    <t xml:space="preserve">3246036.0394477407 </t>
  </si>
  <si>
    <t xml:space="preserve">3411669.6232931577 </t>
  </si>
  <si>
    <t xml:space="preserve">3850060.183850956 </t>
  </si>
  <si>
    <t xml:space="preserve">4527770.274384661 </t>
  </si>
  <si>
    <t xml:space="preserve">5361181.896474869 </t>
  </si>
  <si>
    <t xml:space="preserve">6262642.649490163 </t>
  </si>
  <si>
    <t xml:space="preserve">7129778.080769187 </t>
  </si>
  <si>
    <t xml:space="preserve">7845204.28409861 </t>
  </si>
  <si>
    <t xml:space="preserve">8296676.071853164 </t>
  </si>
  <si>
    <t xml:space="preserve">8435013.711972982 </t>
  </si>
  <si>
    <t xml:space="preserve">8233331.882011173 </t>
  </si>
  <si>
    <t xml:space="preserve">7628156.802567039 </t>
  </si>
  <si>
    <t xml:space="preserve">6831344.219588305 </t>
  </si>
  <si>
    <t xml:space="preserve">6130918.267532764 </t>
  </si>
  <si>
    <t xml:space="preserve">98137369.85675101 </t>
  </si>
  <si>
    <t xml:space="preserve">96957315.85698122 </t>
  </si>
  <si>
    <t xml:space="preserve">89282135.11897284 </t>
  </si>
  <si>
    <t xml:space="preserve">85553744.20179123 </t>
  </si>
  <si>
    <t xml:space="preserve">88237968.05173597 </t>
  </si>
  <si>
    <t xml:space="preserve">98513368.42331073 </t>
  </si>
  <si>
    <t xml:space="preserve">116272461.47454812 </t>
  </si>
  <si>
    <t xml:space="preserve">138423499.8260659 </t>
  </si>
  <si>
    <t xml:space="preserve">6222501.239994797 </t>
  </si>
  <si>
    <t xml:space="preserve">3488083.2476041336 </t>
  </si>
  <si>
    <t xml:space="preserve">3089034.2825322915 </t>
  </si>
  <si>
    <t xml:space="preserve">3284313.5179971214 </t>
  </si>
  <si>
    <t xml:space="preserve">3761516.9084741124 </t>
  </si>
  <si>
    <t xml:space="preserve">4432273.100314866 </t>
  </si>
  <si>
    <t xml:space="preserve">5245095.923076881 </t>
  </si>
  <si>
    <t xml:space="preserve">6160102.106444033 </t>
  </si>
  <si>
    <t xml:space="preserve">7072502.94713976 </t>
  </si>
  <si>
    <t xml:space="preserve">7855210.833811306 </t>
  </si>
  <si>
    <t xml:space="preserve">8385458.648061247 </t>
  </si>
  <si>
    <t xml:space="preserve">8602590.256652692 </t>
  </si>
  <si>
    <t xml:space="preserve">8445712.927527275 </t>
  </si>
  <si>
    <t xml:space="preserve">7872230.048398119 </t>
  </si>
  <si>
    <t xml:space="preserve">7130811.365123637 </t>
  </si>
  <si>
    <t xml:space="preserve">6465218.942920074 </t>
  </si>
  <si>
    <t xml:space="preserve">101011762.33042443 </t>
  </si>
  <si>
    <t xml:space="preserve">101578576.7564359 </t>
  </si>
  <si>
    <t xml:space="preserve">89666363.92826377 </t>
  </si>
  <si>
    <t xml:space="preserve">85910270.16406345 </t>
  </si>
  <si>
    <t xml:space="preserve">88540716.80933054 </t>
  </si>
  <si>
    <t xml:space="preserve">98131404.61840041 </t>
  </si>
  <si>
    <t xml:space="preserve">116200783.28617427 </t>
  </si>
  <si>
    <t xml:space="preserve">141367044.15680167 </t>
  </si>
  <si>
    <t xml:space="preserve">6453867.857121346 </t>
  </si>
  <si>
    <t xml:space="preserve">3540083.2355693136 </t>
  </si>
  <si>
    <t xml:space="preserve">3119309.51644754 </t>
  </si>
  <si>
    <t xml:space="preserve">3271238.929565031 </t>
  </si>
  <si>
    <t xml:space="preserve">3702188.490610608 </t>
  </si>
  <si>
    <t xml:space="preserve">4375939.286950287 </t>
  </si>
  <si>
    <t xml:space="preserve">5223971.331663661 </t>
  </si>
  <si>
    <t xml:space="preserve">6154898.596421165 </t>
  </si>
  <si>
    <t xml:space="preserve">7063089.239336072 </t>
  </si>
  <si>
    <t xml:space="preserve">7823036.831371683 </t>
  </si>
  <si>
    <t xml:space="preserve">8315141.774999763 </t>
  </si>
  <si>
    <t xml:space="preserve">8465155.550748808 </t>
  </si>
  <si>
    <t xml:space="preserve">137583268.7713307 </t>
  </si>
  <si>
    <t xml:space="preserve">152434496.3761743 </t>
  </si>
  <si>
    <t xml:space="preserve">151464703.1010996 </t>
  </si>
  <si>
    <t xml:space="preserve">147202654.57843718 </t>
  </si>
  <si>
    <t xml:space="preserve">140716598.69170377 </t>
  </si>
  <si>
    <t xml:space="preserve">128835310.87398419 </t>
  </si>
  <si>
    <t xml:space="preserve">114664763.2418232 </t>
  </si>
  <si>
    <t xml:space="preserve">103594835.66134192 </t>
  </si>
  <si>
    <t xml:space="preserve">104180253.3021685 </t>
  </si>
  <si>
    <t xml:space="preserve">112436227.68713981 </t>
  </si>
  <si>
    <t xml:space="preserve">129207976.93202683 </t>
  </si>
  <si>
    <t xml:space="preserve">151341844.56479993 </t>
  </si>
  <si>
    <t xml:space="preserve">178315276.67022505 </t>
  </si>
  <si>
    <t xml:space="preserve">212911475.9541553 </t>
  </si>
  <si>
    <t xml:space="preserve">245748285.12916222 </t>
  </si>
  <si>
    <t xml:space="preserve">264599866.91860792 </t>
  </si>
  <si>
    <t xml:space="preserve">269986149.0367232 </t>
  </si>
  <si>
    <t xml:space="preserve">255652954.37234905 </t>
  </si>
  <si>
    <t xml:space="preserve">237307530.38188398 </t>
  </si>
  <si>
    <t xml:space="preserve">220144410.30377743 </t>
  </si>
  <si>
    <t xml:space="preserve">205458446.22065657 </t>
  </si>
  <si>
    <t xml:space="preserve">187517277.430683 </t>
  </si>
  <si>
    <t xml:space="preserve">166841377.54151613 </t>
  </si>
  <si>
    <t xml:space="preserve">152961757.74128896 </t>
  </si>
  <si>
    <t xml:space="preserve">147817999.3922543 </t>
  </si>
  <si>
    <t xml:space="preserve">140380300.72167078 </t>
  </si>
  <si>
    <t xml:space="preserve">137346120.1346342 </t>
  </si>
  <si>
    <t xml:space="preserve">145317671.9244797 </t>
  </si>
  <si>
    <t xml:space="preserve">143561569.1620463 </t>
  </si>
  <si>
    <t xml:space="preserve">125760799.95176905 </t>
  </si>
  <si>
    <t xml:space="preserve">109783372.8092299 </t>
  </si>
  <si>
    <t xml:space="preserve">103017016.16892919 </t>
  </si>
  <si>
    <t xml:space="preserve">105038847.44486076 </t>
  </si>
  <si>
    <t xml:space="preserve">114231521.61200526 </t>
  </si>
  <si>
    <t xml:space="preserve">131219704.61352943 </t>
  </si>
  <si>
    <t xml:space="preserve">153627525.13006732 </t>
  </si>
  <si>
    <t xml:space="preserve">6811038.948222296 </t>
  </si>
  <si>
    <t xml:space="preserve">3643035.883863423 </t>
  </si>
  <si>
    <t xml:space="preserve">3258152.201997903 </t>
  </si>
  <si>
    <t xml:space="preserve">3468157.536267604 </t>
  </si>
  <si>
    <t xml:space="preserve">3944132.264760154 </t>
  </si>
  <si>
    <t xml:space="preserve">4648308.171487436 </t>
  </si>
  <si>
    <t xml:space="preserve">5494480.748485231 </t>
  </si>
  <si>
    <t xml:space="preserve">6413142.192308128 </t>
  </si>
  <si>
    <t xml:space="preserve">7317866.577533464 </t>
  </si>
  <si>
    <t xml:space="preserve">8093354.233798941 </t>
  </si>
  <si>
    <t xml:space="preserve">8613019.088596813 </t>
  </si>
  <si>
    <t xml:space="preserve">8790296.416198477 </t>
  </si>
  <si>
    <t xml:space="preserve">8596133.300274892 </t>
  </si>
  <si>
    <t xml:space="preserve">8026111.8704758845 </t>
  </si>
  <si>
    <t xml:space="preserve">7280656.025437216 </t>
  </si>
  <si>
    <t xml:space="preserve">6592950.103790646 </t>
  </si>
  <si>
    <t xml:space="preserve">111066786.45346904 </t>
  </si>
  <si>
    <t xml:space="preserve">107704459.80289632 </t>
  </si>
  <si>
    <t xml:space="preserve">100315882.55274077 </t>
  </si>
  <si>
    <t xml:space="preserve">100673537.65869364 </t>
  </si>
  <si>
    <t xml:space="preserve">99827431.78919879 </t>
  </si>
  <si>
    <t xml:space="preserve">106219428.90719867 </t>
  </si>
  <si>
    <t xml:space="preserve">122599121.84548855 </t>
  </si>
  <si>
    <t xml:space="preserve">147627137.561051 </t>
  </si>
  <si>
    <t xml:space="preserve">6888449.235243568 </t>
  </si>
  <si>
    <t xml:space="preserve">3719383.754087278 </t>
  </si>
  <si>
    <t xml:space="preserve">3338069.498660775 </t>
  </si>
  <si>
    <t xml:space="preserve">3552267.994041805 </t>
  </si>
  <si>
    <t xml:space="preserve">4041423.9950855453 </t>
  </si>
  <si>
    <t xml:space="preserve">4755859.815490097 </t>
  </si>
  <si>
    <t xml:space="preserve">5615195.357577799 </t>
  </si>
  <si>
    <t xml:space="preserve">6515794.127773192 </t>
  </si>
  <si>
    <t xml:space="preserve">7375957.612466782 </t>
  </si>
  <si>
    <t xml:space="preserve">8103259.044251397 </t>
  </si>
  <si>
    <t xml:space="preserve">8575926.68191956 </t>
  </si>
  <si>
    <t xml:space="preserve">8710884.360218275 </t>
  </si>
  <si>
    <t xml:space="preserve">8494819.594772728 </t>
  </si>
  <si>
    <t xml:space="preserve">7926222.269222824 </t>
  </si>
  <si>
    <t xml:space="preserve">7192732.262968291 </t>
  </si>
  <si>
    <t xml:space="preserve">6514830.186629478 </t>
  </si>
  <si>
    <t xml:space="preserve">119057096.11137646 </t>
  </si>
  <si>
    <t xml:space="preserve">119270583.3336554 </t>
  </si>
  <si>
    <t xml:space="preserve">108778531.02408375 </t>
  </si>
  <si>
    <t xml:space="preserve">103457659.98421687 </t>
  </si>
  <si>
    <t xml:space="preserve">103208848.7059722 </t>
  </si>
  <si>
    <t xml:space="preserve">111373810.72617626 </t>
  </si>
  <si>
    <t xml:space="preserve">128689557.53983025 </t>
  </si>
  <si>
    <t xml:space="preserve">152667119.6797226 </t>
  </si>
  <si>
    <t xml:space="preserve">6883144.803023296 </t>
  </si>
  <si>
    <t xml:space="preserve">3660884.750771388 </t>
  </si>
  <si>
    <t xml:space="preserve">3255106.562539485 </t>
  </si>
  <si>
    <t xml:space="preserve">3446996.703188953 </t>
  </si>
  <si>
    <t xml:space="preserve">3923124.547148822 </t>
  </si>
  <si>
    <t xml:space="preserve">4641498.807978794 </t>
  </si>
  <si>
    <t xml:space="preserve">5501679.1006674245 </t>
  </si>
  <si>
    <t xml:space="preserve">6409880.767775763 </t>
  </si>
  <si>
    <t xml:space="preserve">7285685.893317042 </t>
  </si>
  <si>
    <t xml:space="preserve">8027610.190209345 </t>
  </si>
  <si>
    <t xml:space="preserve">8518146.360238375 </t>
  </si>
  <si>
    <t xml:space="preserve">8698792.982601892 </t>
  </si>
  <si>
    <t xml:space="preserve">8536919.955272544 </t>
  </si>
  <si>
    <t xml:space="preserve">8007246.003039385 </t>
  </si>
  <si>
    <t xml:space="preserve">7279900.572824279 </t>
  </si>
  <si>
    <t xml:space="preserve">6596977.157663716 </t>
  </si>
  <si>
    <t xml:space="preserve">112747987.79747346 </t>
  </si>
  <si>
    <t xml:space="preserve">113256606.1534677 </t>
  </si>
  <si>
    <t xml:space="preserve">103122885.20069297 </t>
  </si>
  <si>
    <t xml:space="preserve">96489390.25002447 </t>
  </si>
  <si>
    <t xml:space="preserve">96841182.05526851 </t>
  </si>
  <si>
    <t xml:space="preserve">104831923.68147062 </t>
  </si>
  <si>
    <t xml:space="preserve">121770205.5562537 </t>
  </si>
  <si>
    <t xml:space="preserve">147787863.5189466 </t>
  </si>
  <si>
    <t xml:space="preserve">6932974.692568138 </t>
  </si>
  <si>
    <t xml:space="preserve">3724163.7683841833 </t>
  </si>
  <si>
    <t xml:space="preserve">3343964.8050681343 </t>
  </si>
  <si>
    <t xml:space="preserve">3545750.710306128 </t>
  </si>
  <si>
    <t xml:space="preserve">3992900.470933507 </t>
  </si>
  <si>
    <t xml:space="preserve">4664265.567394028 </t>
  </si>
  <si>
    <t xml:space="preserve">5490409.18078094 </t>
  </si>
  <si>
    <t xml:space="preserve">6385170.47915682 </t>
  </si>
  <si>
    <t xml:space="preserve">7255731.74760448 </t>
  </si>
  <si>
    <t xml:space="preserve">7991626.335981239 </t>
  </si>
  <si>
    <t xml:space="preserve">8477933.374556387 </t>
  </si>
  <si>
    <t xml:space="preserve">8630226.16513437 </t>
  </si>
  <si>
    <t xml:space="preserve">8422947.752595922 </t>
  </si>
  <si>
    <t xml:space="preserve">7855516.85163305 </t>
  </si>
  <si>
    <t xml:space="preserve">7118577.194906443 </t>
  </si>
  <si>
    <t xml:space="preserve">6438029.146257895 </t>
  </si>
  <si>
    <t xml:space="preserve">125453733.61590254 </t>
  </si>
  <si>
    <t xml:space="preserve">125630715.63163574 </t>
  </si>
  <si>
    <t xml:space="preserve">106018244.35748886 </t>
  </si>
  <si>
    <t xml:space="preserve">93218102.35992171 </t>
  </si>
  <si>
    <t xml:space="preserve">93544224.86391315 </t>
  </si>
  <si>
    <t xml:space="preserve">101303906.18023379 </t>
  </si>
  <si>
    <t xml:space="preserve">117800632.20858458 </t>
  </si>
  <si>
    <t xml:space="preserve">144066747.88432324 </t>
  </si>
  <si>
    <t xml:space="preserve">6489147.489026147 </t>
  </si>
  <si>
    <t xml:space="preserve">3521980.610416501 </t>
  </si>
  <si>
    <t xml:space="preserve">3077652.0742726913 </t>
  </si>
  <si>
    <t xml:space="preserve">3229348.5371785853 </t>
  </si>
  <si>
    <t xml:space="preserve">3661374.60652622 </t>
  </si>
  <si>
    <t xml:space="preserve">4336945.005102882 </t>
  </si>
  <si>
    <t xml:space="preserve">5182100.473125084 </t>
  </si>
  <si>
    <t xml:space="preserve">6094514.341676826 </t>
  </si>
  <si>
    <t xml:space="preserve">6971578.8257912155 </t>
  </si>
  <si>
    <t xml:space="preserve">7714935.187149762 </t>
  </si>
  <si>
    <t xml:space="preserve">8209386.240547455 </t>
  </si>
  <si>
    <t xml:space="preserve">8364155.001532271 </t>
  </si>
  <si>
    <t xml:space="preserve">8163373.997378653 </t>
  </si>
  <si>
    <t xml:space="preserve">7603116.426208276 </t>
  </si>
  <si>
    <t xml:space="preserve">6873035.366812769 </t>
  </si>
  <si>
    <t xml:space="preserve">6202808.358324651 </t>
  </si>
  <si>
    <t xml:space="preserve">103070421.28953041 </t>
  </si>
  <si>
    <t xml:space="preserve">103879504.1621654 </t>
  </si>
  <si>
    <t xml:space="preserve">97225603.75009371 </t>
  </si>
  <si>
    <t xml:space="preserve">94368235.76242441 </t>
  </si>
  <si>
    <t xml:space="preserve">94177107.51605956 </t>
  </si>
  <si>
    <t xml:space="preserve">101814759.11282587 </t>
  </si>
  <si>
    <t xml:space="preserve">119463215.89149414 </t>
  </si>
  <si>
    <t xml:space="preserve">146069621.24633574 </t>
  </si>
  <si>
    <t xml:space="preserve">6564299.904684672 </t>
  </si>
  <si>
    <t xml:space="preserve">3558798.0081892447 </t>
  </si>
  <si>
    <t xml:space="preserve">3133332.690981205 </t>
  </si>
  <si>
    <t xml:space="preserve">3313504.433737304 </t>
  </si>
  <si>
    <t xml:space="preserve">3774921.607730295 </t>
  </si>
  <si>
    <t xml:space="preserve">4483613.0069290465 </t>
  </si>
  <si>
    <t xml:space="preserve">5346294.0776277715 </t>
  </si>
  <si>
    <t xml:space="preserve">6283343.735401138 </t>
  </si>
  <si>
    <t xml:space="preserve">7230806.639105852 </t>
  </si>
  <si>
    <t xml:space="preserve">8084214.099465312 </t>
  </si>
  <si>
    <t xml:space="preserve">8687714.046116691 </t>
  </si>
  <si>
    <t xml:space="preserve">8933271.88858514 </t>
  </si>
  <si>
    <t xml:space="preserve">123763539.21953194 </t>
  </si>
  <si>
    <t xml:space="preserve">116548722.11332121 </t>
  </si>
  <si>
    <t xml:space="preserve">111349498.44918872 </t>
  </si>
  <si>
    <t xml:space="preserve">116602272.99180378 </t>
  </si>
  <si>
    <t xml:space="preserve">114816734.13860641 </t>
  </si>
  <si>
    <t xml:space="preserve">102059026.1257767 </t>
  </si>
  <si>
    <t xml:space="preserve">101827450.76728386 </t>
  </si>
  <si>
    <t xml:space="preserve">113469199.05217305 </t>
  </si>
  <si>
    <t xml:space="preserve">117988732.86289415 </t>
  </si>
  <si>
    <t xml:space="preserve">118227083.68833145 </t>
  </si>
  <si>
    <t xml:space="preserve">115147902.33595492 </t>
  </si>
  <si>
    <t xml:space="preserve">137816826.253774 </t>
  </si>
  <si>
    <t xml:space="preserve">166153236.46530643 </t>
  </si>
  <si>
    <t xml:space="preserve">200239209.56640404 </t>
  </si>
  <si>
    <t xml:space="preserve">237459064.5462728 </t>
  </si>
  <si>
    <t xml:space="preserve">265065714.68588006 </t>
  </si>
  <si>
    <t xml:space="preserve">259484554.00124782 </t>
  </si>
  <si>
    <t xml:space="preserve">236407483.48098564 </t>
  </si>
  <si>
    <t xml:space="preserve">211595374.21296647 </t>
  </si>
  <si>
    <t xml:space="preserve">166783131.77217704 </t>
  </si>
  <si>
    <t xml:space="preserve">160756025.90317237 </t>
  </si>
  <si>
    <t xml:space="preserve">148969541.7906141 </t>
  </si>
  <si>
    <t xml:space="preserve">131589767.94394729 </t>
  </si>
  <si>
    <t xml:space="preserve">124350811.31304702 </t>
  </si>
  <si>
    <t xml:space="preserve">116234417.04098752 </t>
  </si>
  <si>
    <t xml:space="preserve">108903581.66151807 </t>
  </si>
  <si>
    <t xml:space="preserve">110466179.34206837 </t>
  </si>
  <si>
    <t xml:space="preserve">127396199.30856669 </t>
  </si>
  <si>
    <t xml:space="preserve">129304127.08036059 </t>
  </si>
  <si>
    <t xml:space="preserve">110414249.8368937 </t>
  </si>
  <si>
    <t xml:space="preserve">106112547.29267308 </t>
  </si>
  <si>
    <t xml:space="preserve">113205528.28024599 </t>
  </si>
  <si>
    <t xml:space="preserve">115786593.56134973 </t>
  </si>
  <si>
    <t xml:space="preserve">125902631.94728473 </t>
  </si>
  <si>
    <t xml:space="preserve">143513186.0429238 </t>
  </si>
  <si>
    <t xml:space="preserve">165750688.12079298 </t>
  </si>
  <si>
    <t xml:space="preserve">7046917.367423349 </t>
  </si>
  <si>
    <t xml:space="preserve">3615821.5081425095 </t>
  </si>
  <si>
    <t xml:space="preserve">3126111.8485679612 </t>
  </si>
  <si>
    <t xml:space="preserve">3274959.718541475 </t>
  </si>
  <si>
    <t xml:space="preserve">3698665.0642122114 </t>
  </si>
  <si>
    <t xml:space="preserve">4369890.156774785 </t>
  </si>
  <si>
    <t xml:space="preserve">5218663.245171027 </t>
  </si>
  <si>
    <t xml:space="preserve">6144552.640896831 </t>
  </si>
  <si>
    <t xml:space="preserve">7044412.534933642 </t>
  </si>
  <si>
    <t xml:space="preserve">7819238.224301809 </t>
  </si>
  <si>
    <t xml:space="preserve">8343975.316136133 </t>
  </si>
  <si>
    <t xml:space="preserve">8527585.449916936 </t>
  </si>
  <si>
    <t xml:space="preserve">8349927.134404872 </t>
  </si>
  <si>
    <t xml:space="preserve">7811582.284504229 </t>
  </si>
  <si>
    <t xml:space="preserve">7098015.935043659 </t>
  </si>
  <si>
    <t xml:space="preserve">6446997.936361507 </t>
  </si>
  <si>
    <t xml:space="preserve">104270830.10043457 </t>
  </si>
  <si>
    <t xml:space="preserve">109946668.59226237 </t>
  </si>
  <si>
    <t xml:space="preserve">106862984.96936613 </t>
  </si>
  <si>
    <t xml:space="preserve">104301453.65076464 </t>
  </si>
  <si>
    <t xml:space="preserve">101442091.29536366 </t>
  </si>
  <si>
    <t xml:space="preserve">105966813.45211855 </t>
  </si>
  <si>
    <t xml:space="preserve">117926767.55803417 </t>
  </si>
  <si>
    <t xml:space="preserve">135628443.62581363 </t>
  </si>
  <si>
    <t xml:space="preserve">5401960.329852469 </t>
  </si>
  <si>
    <t xml:space="preserve">3195540.7968042325 </t>
  </si>
  <si>
    <t xml:space="preserve">2747090.4949470577 </t>
  </si>
  <si>
    <t xml:space="preserve">2933416.5811556624 </t>
  </si>
  <si>
    <t xml:space="preserve">3405142.637055841 </t>
  </si>
  <si>
    <t xml:space="preserve">4122433.9722813163 </t>
  </si>
  <si>
    <t xml:space="preserve">4989656.645778135 </t>
  </si>
  <si>
    <t xml:space="preserve">5931953.399955662 </t>
  </si>
  <si>
    <t xml:space="preserve">6857988.636918563 </t>
  </si>
  <si>
    <t xml:space="preserve">7646847.006253578 </t>
  </si>
  <si>
    <t xml:space="preserve">8182609.280473537 </t>
  </si>
  <si>
    <t xml:space="preserve">8377953.325719271 </t>
  </si>
  <si>
    <t xml:space="preserve">8225178.845104623 </t>
  </si>
  <si>
    <t xml:space="preserve">7716532.850096894 </t>
  </si>
  <si>
    <t xml:space="preserve">7016440.148255297 </t>
  </si>
  <si>
    <t xml:space="preserve">6360380.698718001 </t>
  </si>
  <si>
    <t xml:space="preserve">106673467.45154907 </t>
  </si>
  <si>
    <t xml:space="preserve">98695216.98166382 </t>
  </si>
  <si>
    <t xml:space="preserve">84124619.65478963 </t>
  </si>
  <si>
    <t xml:space="preserve">93058071.78009284 </t>
  </si>
  <si>
    <t xml:space="preserve">111845914.26147915 </t>
  </si>
  <si>
    <t xml:space="preserve">119503034.4269019 </t>
  </si>
  <si>
    <t xml:space="preserve">120975911.11765897 </t>
  </si>
  <si>
    <t xml:space="preserve">129937988.00616324 </t>
  </si>
  <si>
    <t xml:space="preserve">5548230.595473696 </t>
  </si>
  <si>
    <t xml:space="preserve">3193567.2176997364 </t>
  </si>
  <si>
    <t xml:space="preserve">2697501.6434898865 </t>
  </si>
  <si>
    <t xml:space="preserve">2864524.51733227 </t>
  </si>
  <si>
    <t xml:space="preserve">3017378.8284636457 </t>
  </si>
  <si>
    <t xml:space="preserve">3143631.46053829 </t>
  </si>
  <si>
    <t xml:space="preserve">3839035.5442694286 </t>
  </si>
  <si>
    <t xml:space="preserve">4881509.541651791 </t>
  </si>
  <si>
    <t xml:space="preserve">5951378.460920965 </t>
  </si>
  <si>
    <t xml:space="preserve">6858488.839453649 </t>
  </si>
  <si>
    <t xml:space="preserve">7466215.615150787 </t>
  </si>
  <si>
    <t xml:space="preserve">7697324.048665383 </t>
  </si>
  <si>
    <t xml:space="preserve">7549156.2336728405 </t>
  </si>
  <si>
    <t xml:space="preserve">7048079.231129132 </t>
  </si>
  <si>
    <t xml:space="preserve">6374009.649089155 </t>
  </si>
  <si>
    <t xml:space="preserve">5752758.022457822 </t>
  </si>
  <si>
    <t xml:space="preserve">123794513.60056765 </t>
  </si>
  <si>
    <t xml:space="preserve">104210560.93559563 </t>
  </si>
  <si>
    <t xml:space="preserve">95302740.98024568 </t>
  </si>
  <si>
    <t xml:space="preserve">90847217.63916437 </t>
  </si>
  <si>
    <t xml:space="preserve">90701849.87654622 </t>
  </si>
  <si>
    <t xml:space="preserve">98184499.10078266 </t>
  </si>
  <si>
    <t xml:space="preserve">113289797.93339404 </t>
  </si>
  <si>
    <t xml:space="preserve">133125144.03024921 </t>
  </si>
  <si>
    <t xml:space="preserve">5709777.826393138 </t>
  </si>
  <si>
    <t xml:space="preserve">3317896.9197351 </t>
  </si>
  <si>
    <t xml:space="preserve">2899285.290177918 </t>
  </si>
  <si>
    <t xml:space="preserve">3089589.281095067 </t>
  </si>
  <si>
    <t xml:space="preserve">3571245.78596252 </t>
  </si>
  <si>
    <t xml:space="preserve">4295383.319005374 </t>
  </si>
  <si>
    <t xml:space="preserve">5176143.403374457 </t>
  </si>
  <si>
    <t xml:space="preserve">6135282.191621304 </t>
  </si>
  <si>
    <t xml:space="preserve">7066488.144501498 </t>
  </si>
  <si>
    <t xml:space="preserve">7857716.586970667 </t>
  </si>
  <si>
    <t xml:space="preserve">8407651.494256182 </t>
  </si>
  <si>
    <t xml:space="preserve">8613337.180680914 </t>
  </si>
  <si>
    <t xml:space="preserve">8445731.395833353 </t>
  </si>
  <si>
    <t xml:space="preserve">7937480.023582453 </t>
  </si>
  <si>
    <t xml:space="preserve">7253828.898178149 </t>
  </si>
  <si>
    <t xml:space="preserve">6604758.124084663 </t>
  </si>
  <si>
    <t xml:space="preserve">118453486.03344208 </t>
  </si>
  <si>
    <t xml:space="preserve">117365862.06766108 </t>
  </si>
  <si>
    <t xml:space="preserve">105552900.99807957 </t>
  </si>
  <si>
    <t xml:space="preserve">102141407.01817527 </t>
  </si>
  <si>
    <t xml:space="preserve">101888382.29876325 </t>
  </si>
  <si>
    <t xml:space="preserve">109310714.36423677 </t>
  </si>
  <si>
    <t xml:space="preserve">123897212.61792631 </t>
  </si>
  <si>
    <t xml:space="preserve">143982607.07237014 </t>
  </si>
  <si>
    <t xml:space="preserve">6651419.394910691 </t>
  </si>
  <si>
    <t xml:space="preserve">3658678.074235727 </t>
  </si>
  <si>
    <t xml:space="preserve">3260711.833624208 </t>
  </si>
  <si>
    <t xml:space="preserve">3439241.707912675 </t>
  </si>
  <si>
    <t xml:space="preserve">3902007.6567352256 </t>
  </si>
  <si>
    <t xml:space="preserve">4596810.34929839 </t>
  </si>
  <si>
    <t xml:space="preserve">5384413.421074575 </t>
  </si>
  <si>
    <t xml:space="preserve">6177809.789583424 </t>
  </si>
  <si>
    <t xml:space="preserve">6959096.408467435 </t>
  </si>
  <si>
    <t xml:space="preserve">7672331.839577137 </t>
  </si>
  <si>
    <t xml:space="preserve">8212744.990465139 </t>
  </si>
  <si>
    <t xml:space="preserve">8426755.612943413 </t>
  </si>
  <si>
    <t xml:space="preserve">8264133.179260269 </t>
  </si>
  <si>
    <t xml:space="preserve">7732143.7168279085 </t>
  </si>
  <si>
    <t xml:space="preserve">7023591.455906089 </t>
  </si>
  <si>
    <t xml:space="preserve">6374232.587790734 </t>
  </si>
  <si>
    <t xml:space="preserve">104236430.17763935 </t>
  </si>
  <si>
    <t xml:space="preserve">104980587.97244063 </t>
  </si>
  <si>
    <t xml:space="preserve">89987059.98352209 </t>
  </si>
  <si>
    <t xml:space="preserve">75481575.16510482 </t>
  </si>
  <si>
    <t xml:space="preserve">77319304.90206814 </t>
  </si>
  <si>
    <t xml:space="preserve">85547329.116776 </t>
  </si>
  <si>
    <t xml:space="preserve">98850437.80826913 </t>
  </si>
  <si>
    <t xml:space="preserve">117082231.6520789 </t>
  </si>
  <si>
    <t xml:space="preserve">5889553.135503654 </t>
  </si>
  <si>
    <t xml:space="preserve">3559286.716092583 </t>
  </si>
  <si>
    <t xml:space="preserve">3252023.9703680854 </t>
  </si>
  <si>
    <t xml:space="preserve">3460703.6931400923 </t>
  </si>
  <si>
    <t xml:space="preserve">3999552.1279819217 </t>
  </si>
  <si>
    <t xml:space="preserve">4770535.604674618 </t>
  </si>
  <si>
    <t xml:space="preserve">5653999.187515994 </t>
  </si>
  <si>
    <t xml:space="preserve">6561301.141049779 </t>
  </si>
  <si>
    <t xml:space="preserve">7443829.02882118 </t>
  </si>
  <si>
    <t xml:space="preserve">8193155.164510398 </t>
  </si>
  <si>
    <t xml:space="preserve">8363099.813266842 </t>
  </si>
  <si>
    <t xml:space="preserve">6898547.179401215 </t>
  </si>
  <si>
    <t xml:space="preserve">214922354.9442563 </t>
  </si>
  <si>
    <t xml:space="preserve">222789624.74761832 </t>
  </si>
  <si>
    <t xml:space="preserve">198115577.7920126 </t>
  </si>
  <si>
    <t xml:space="preserve">160251782.89442143 </t>
  </si>
  <si>
    <t xml:space="preserve">117612979.89697596 </t>
  </si>
  <si>
    <t xml:space="preserve">99376714.34897867 </t>
  </si>
  <si>
    <t xml:space="preserve">89029803.48725434 </t>
  </si>
  <si>
    <t xml:space="preserve">85945464.91981323 </t>
  </si>
  <si>
    <t xml:space="preserve">85959575.44502592 </t>
  </si>
  <si>
    <t xml:space="preserve">92622015.28300388 </t>
  </si>
  <si>
    <t xml:space="preserve">106159764.6572971 </t>
  </si>
  <si>
    <t xml:space="preserve">124154964.2868933 </t>
  </si>
  <si>
    <t xml:space="preserve">145678797.11653286 </t>
  </si>
  <si>
    <t xml:space="preserve">174010868.05382973 </t>
  </si>
  <si>
    <t xml:space="preserve">205839743.38327742 </t>
  </si>
  <si>
    <t xml:space="preserve">229815289.1991566 </t>
  </si>
  <si>
    <t xml:space="preserve">224205432.512308 </t>
  </si>
  <si>
    <t xml:space="preserve">200029003.9175051 </t>
  </si>
  <si>
    <t xml:space="preserve">204049914.24003473 </t>
  </si>
  <si>
    <t xml:space="preserve">189771897.3514665 </t>
  </si>
  <si>
    <t xml:space="preserve">160280029.14484543 </t>
  </si>
  <si>
    <t xml:space="preserve">157425632.37666827 </t>
  </si>
  <si>
    <t xml:space="preserve">150472021.1350929 </t>
  </si>
  <si>
    <t xml:space="preserve">145451036.56067163 </t>
  </si>
  <si>
    <t xml:space="preserve">169241842.50336304 </t>
  </si>
  <si>
    <t xml:space="preserve">166607202.70859933 </t>
  </si>
  <si>
    <t xml:space="preserve">133274648.26903504 </t>
  </si>
  <si>
    <t xml:space="preserve">116886240.85573332 </t>
  </si>
  <si>
    <t xml:space="preserve">112342048.02327062 </t>
  </si>
  <si>
    <t xml:space="preserve">96967328.97822021 </t>
  </si>
  <si>
    <t xml:space="preserve">89721162.43553238 </t>
  </si>
  <si>
    <t xml:space="preserve">86599202.73259059 </t>
  </si>
  <si>
    <t xml:space="preserve">87017224.9865629 </t>
  </si>
  <si>
    <t xml:space="preserve">94351795.35779525 </t>
  </si>
  <si>
    <t xml:space="preserve">108459114.19903803 </t>
  </si>
  <si>
    <t xml:space="preserve">129247917.82389095 </t>
  </si>
  <si>
    <t xml:space="preserve">6440302.60600155 </t>
  </si>
  <si>
    <t xml:space="preserve">3715783.0821862756 </t>
  </si>
  <si>
    <t xml:space="preserve">3392752.089855078 </t>
  </si>
  <si>
    <t xml:space="preserve">3624126.007863354 </t>
  </si>
  <si>
    <t xml:space="preserve">4201324.429828408 </t>
  </si>
  <si>
    <t xml:space="preserve">4992938.9795523845 </t>
  </si>
  <si>
    <t xml:space="preserve">5914332.060285268 </t>
  </si>
  <si>
    <t xml:space="preserve">6907145.90253656 </t>
  </si>
  <si>
    <t xml:space="preserve">7865453.6658933805 </t>
  </si>
  <si>
    <t xml:space="preserve">8637864.302868458 </t>
  </si>
  <si>
    <t xml:space="preserve">9072784.157008078 </t>
  </si>
  <si>
    <t xml:space="preserve">9131771.057531176 </t>
  </si>
  <si>
    <t xml:space="preserve">8852827.248380609 </t>
  </si>
  <si>
    <t xml:space="preserve">8226208.8086318495 </t>
  </si>
  <si>
    <t xml:space="preserve">7463004.525127547 </t>
  </si>
  <si>
    <t xml:space="preserve">6783276.830238941 </t>
  </si>
  <si>
    <t xml:space="preserve">116966445.30901615 </t>
  </si>
  <si>
    <t xml:space="preserve">126475713.51279324 </t>
  </si>
  <si>
    <t xml:space="preserve">103292294.54058282 </t>
  </si>
  <si>
    <t xml:space="preserve">84984481.68376118 </t>
  </si>
  <si>
    <t xml:space="preserve">98802742.27910087 </t>
  </si>
  <si>
    <t xml:space="preserve">127159822.29591802 </t>
  </si>
  <si>
    <t xml:space="preserve">143416741.3127559 </t>
  </si>
  <si>
    <t xml:space="preserve">149173862.83763236 </t>
  </si>
  <si>
    <t xml:space="preserve">6373947.429942021 </t>
  </si>
  <si>
    <t xml:space="preserve">3797626.594843205 </t>
  </si>
  <si>
    <t xml:space="preserve">3535638.9027309483 </t>
  </si>
  <si>
    <t xml:space="preserve">3751354.8060631575 </t>
  </si>
  <si>
    <t xml:space="preserve">4273833.114436898 </t>
  </si>
  <si>
    <t xml:space="preserve">5006477.254546337 </t>
  </si>
  <si>
    <t xml:space="preserve">5859474.2041054 </t>
  </si>
  <si>
    <t xml:space="preserve">6754931.657905145 </t>
  </si>
  <si>
    <t xml:space="preserve">7643365.25657722 </t>
  </si>
  <si>
    <t xml:space="preserve">8431262.040600007 </t>
  </si>
  <si>
    <t xml:space="preserve">8955988.188819353 </t>
  </si>
  <si>
    <t xml:space="preserve">9063753.26147753 </t>
  </si>
  <si>
    <t xml:space="preserve">8754772.17539664 </t>
  </si>
  <si>
    <t xml:space="preserve">8111010.889147286 </t>
  </si>
  <si>
    <t xml:space="preserve">7366760.63305468 </t>
  </si>
  <si>
    <t xml:space="preserve">6718036.963966504 </t>
  </si>
  <si>
    <t xml:space="preserve">116403329.19403267 </t>
  </si>
  <si>
    <t xml:space="preserve">111610269.38909839 </t>
  </si>
  <si>
    <t xml:space="preserve">99646581.41458112 </t>
  </si>
  <si>
    <t xml:space="preserve">56199923.12510049 </t>
  </si>
  <si>
    <t xml:space="preserve">29273265.93589859 </t>
  </si>
  <si>
    <t xml:space="preserve">37597460.271302864 </t>
  </si>
  <si>
    <t xml:space="preserve">54273421.360921584 </t>
  </si>
  <si>
    <t xml:space="preserve">76924037.74648976 </t>
  </si>
  <si>
    <t xml:space="preserve">7070671.553288773 </t>
  </si>
  <si>
    <t xml:space="preserve">3747932.543665348 </t>
  </si>
  <si>
    <t xml:space="preserve">3315569.766261576 </t>
  </si>
  <si>
    <t xml:space="preserve">3437724.509351197 </t>
  </si>
  <si>
    <t xml:space="preserve">3867185.868368987 </t>
  </si>
  <si>
    <t xml:space="preserve">4518094.226314888 </t>
  </si>
  <si>
    <t xml:space="preserve">5294112.33871283 </t>
  </si>
  <si>
    <t xml:space="preserve">6126734.758291837 </t>
  </si>
  <si>
    <t xml:space="preserve">6946593.477407204 </t>
  </si>
  <si>
    <t xml:space="preserve">7651718.983738765 </t>
  </si>
  <si>
    <t xml:space="preserve">8112542.569854459 </t>
  </si>
  <si>
    <t xml:space="preserve">8237379.2604645435 </t>
  </si>
  <si>
    <t xml:space="preserve">8004118.706367738 </t>
  </si>
  <si>
    <t xml:space="preserve">7399703.685846515 </t>
  </si>
  <si>
    <t xml:space="preserve">6657836.032180995 </t>
  </si>
  <si>
    <t xml:space="preserve">6011625.03724605 </t>
  </si>
  <si>
    <t xml:space="preserve">58490185.52736047 </t>
  </si>
  <si>
    <t xml:space="preserve">49420346.51121833 </t>
  </si>
  <si>
    <t xml:space="preserve">36798697.83942717 </t>
  </si>
  <si>
    <t xml:space="preserve">30376179.075549394 </t>
  </si>
  <si>
    <t xml:space="preserve">30822335.847326748 </t>
  </si>
  <si>
    <t xml:space="preserve">38528285.8202723 </t>
  </si>
  <si>
    <t xml:space="preserve">53296154.014413476 </t>
  </si>
  <si>
    <t xml:space="preserve">71663055.99440567 </t>
  </si>
  <si>
    <t xml:space="preserve">5842782.829812363 </t>
  </si>
  <si>
    <t xml:space="preserve">3302709.507993994 </t>
  </si>
  <si>
    <t xml:space="preserve">2812162.3319942234 </t>
  </si>
  <si>
    <t xml:space="preserve">2922788.1323574674 </t>
  </si>
  <si>
    <t xml:space="preserve">3347959.1778352074 </t>
  </si>
  <si>
    <t xml:space="preserve">3990194.8817116707 </t>
  </si>
  <si>
    <t xml:space="preserve">4751053.226345627 </t>
  </si>
  <si>
    <t xml:space="preserve">5556788.3276168285 </t>
  </si>
  <si>
    <t xml:space="preserve">6330332.677640768 </t>
  </si>
  <si>
    <t xml:space="preserve">6963154.529547974 </t>
  </si>
  <si>
    <t xml:space="preserve">7332714.721190061 </t>
  </si>
  <si>
    <t xml:space="preserve">7419050.576945256 </t>
  </si>
  <si>
    <t xml:space="preserve">7260690.113245584 </t>
  </si>
  <si>
    <t xml:space="preserve">6813125.2657866385 </t>
  </si>
  <si>
    <t xml:space="preserve">6226325.021635056 </t>
  </si>
  <si>
    <t xml:space="preserve">5685884.911750744 </t>
  </si>
  <si>
    <t xml:space="preserve">44885987.09777763 </t>
  </si>
  <si>
    <t xml:space="preserve">37139010.13820898 </t>
  </si>
  <si>
    <t xml:space="preserve">28224093.270528182 </t>
  </si>
  <si>
    <t xml:space="preserve">23786174.77370154 </t>
  </si>
  <si>
    <t xml:space="preserve">24254108.44048635 </t>
  </si>
  <si>
    <t xml:space="preserve">31128385.14926803 </t>
  </si>
  <si>
    <t xml:space="preserve">45916343.33984767 </t>
  </si>
  <si>
    <t xml:space="preserve">68620278.2842195 </t>
  </si>
  <si>
    <t xml:space="preserve">5876269.958930587 </t>
  </si>
  <si>
    <t xml:space="preserve">3307325.090552612 </t>
  </si>
  <si>
    <t xml:space="preserve">2811209.457771653 </t>
  </si>
  <si>
    <t xml:space="preserve">2946538.3050906863 </t>
  </si>
  <si>
    <t xml:space="preserve">3412380.858467077 </t>
  </si>
  <si>
    <t xml:space="preserve">4084575.352269033 </t>
  </si>
  <si>
    <t xml:space="preserve">4867386.427934197 </t>
  </si>
  <si>
    <t xml:space="preserve">5689755.653505908 </t>
  </si>
  <si>
    <t xml:space="preserve">6500582.590133374 </t>
  </si>
  <si>
    <t xml:space="preserve">7221715.14811904 </t>
  </si>
  <si>
    <t xml:space="preserve">7709815.995356078 </t>
  </si>
  <si>
    <t xml:space="preserve">7884422.874940885 </t>
  </si>
  <si>
    <t xml:space="preserve">7724352.42010619 </t>
  </si>
  <si>
    <t xml:space="preserve">7212678.884541987 </t>
  </si>
  <si>
    <t xml:space="preserve">6535403.763422883 </t>
  </si>
  <si>
    <t xml:space="preserve">5898050.307933137 </t>
  </si>
  <si>
    <t xml:space="preserve">56131433.39978374 </t>
  </si>
  <si>
    <t xml:space="preserve">46773045.50683328 </t>
  </si>
  <si>
    <t xml:space="preserve">34732088.79340953 </t>
  </si>
  <si>
    <t xml:space="preserve">28641938.93843196 </t>
  </si>
  <si>
    <t xml:space="preserve">29307505.917729024 </t>
  </si>
  <si>
    <t xml:space="preserve">37073816.54717882 </t>
  </si>
  <si>
    <t xml:space="preserve">51754388.50286042 </t>
  </si>
  <si>
    <t xml:space="preserve">71121361.98113978 </t>
  </si>
  <si>
    <t xml:space="preserve">5647744.485420638 </t>
  </si>
  <si>
    <t xml:space="preserve">3203453.7731688814 </t>
  </si>
  <si>
    <t xml:space="preserve">2669472.418584452 </t>
  </si>
  <si>
    <t xml:space="preserve">2772558.1418848988 </t>
  </si>
  <si>
    <t xml:space="preserve">3192954.628482486 </t>
  </si>
  <si>
    <t xml:space="preserve">3815595.114664996 </t>
  </si>
  <si>
    <t xml:space="preserve">4545923.2797243595 </t>
  </si>
  <si>
    <t xml:space="preserve">5331100.763509074 </t>
  </si>
  <si>
    <t xml:space="preserve">6106521.302913047 </t>
  </si>
  <si>
    <t xml:space="preserve">6770629.791175285 </t>
  </si>
  <si>
    <t xml:space="preserve">7199876.427612742 </t>
  </si>
  <si>
    <t xml:space="preserve">7320095.406302455 </t>
  </si>
  <si>
    <t xml:space="preserve">67326574.51692808 </t>
  </si>
  <si>
    <t xml:space="preserve">57482769.56793024 </t>
  </si>
  <si>
    <t xml:space="preserve">47702927.95609374 </t>
  </si>
  <si>
    <t xml:space="preserve">49207356.98314969 </t>
  </si>
  <si>
    <t xml:space="preserve">40619430.13867059 </t>
  </si>
  <si>
    <t xml:space="preserve">38599196.69327999 </t>
  </si>
  <si>
    <t xml:space="preserve">30155373.02651203 </t>
  </si>
  <si>
    <t xml:space="preserve">25387672.219647 </t>
  </si>
  <si>
    <t xml:space="preserve">25476205.91374287 </t>
  </si>
  <si>
    <t xml:space="preserve">31982854.341937993 </t>
  </si>
  <si>
    <t xml:space="preserve">44492880.591759495 </t>
  </si>
  <si>
    <t xml:space="preserve">59164893.944522046 </t>
  </si>
  <si>
    <t xml:space="preserve">77369048.99197525 </t>
  </si>
  <si>
    <t xml:space="preserve">111839028.7968605 </t>
  </si>
  <si>
    <t xml:space="preserve">159895991.78380892 </t>
  </si>
  <si>
    <t xml:space="preserve">167856382.2452253 </t>
  </si>
  <si>
    <t xml:space="preserve">133512785.22280076 </t>
  </si>
  <si>
    <t xml:space="preserve">111776252.64825994 </t>
  </si>
  <si>
    <t xml:space="preserve">118879255.53771348 </t>
  </si>
  <si>
    <t xml:space="preserve">123173959.59505497 </t>
  </si>
  <si>
    <t xml:space="preserve">110745373.90908019 </t>
  </si>
  <si>
    <t xml:space="preserve">89576607.63785625 </t>
  </si>
  <si>
    <t xml:space="preserve">82131841.5511095 </t>
  </si>
  <si>
    <t xml:space="preserve">77473871.82427305 </t>
  </si>
  <si>
    <t xml:space="preserve">65748954.7275213 </t>
  </si>
  <si>
    <t xml:space="preserve">57561282.15347151 </t>
  </si>
  <si>
    <t xml:space="preserve">52729479.73969113 </t>
  </si>
  <si>
    <t xml:space="preserve">55616489.73723653 </t>
  </si>
  <si>
    <t xml:space="preserve">56600387.534399 </t>
  </si>
  <si>
    <t xml:space="preserve">42175545.45849456 </t>
  </si>
  <si>
    <t xml:space="preserve">31635237.60213688 </t>
  </si>
  <si>
    <t xml:space="preserve">26051932.43017348 </t>
  </si>
  <si>
    <t xml:space="preserve">26349222.93863873 </t>
  </si>
  <si>
    <t xml:space="preserve">33447773.3959044 </t>
  </si>
  <si>
    <t xml:space="preserve">47867249.97743237 </t>
  </si>
  <si>
    <t xml:space="preserve">68203983.2572452 </t>
  </si>
  <si>
    <t xml:space="preserve">95668476.68730564 </t>
  </si>
  <si>
    <t xml:space="preserve">5001049.9665694665 </t>
  </si>
  <si>
    <t xml:space="preserve">3014526.8007399477 </t>
  </si>
  <si>
    <t xml:space="preserve">2655186.022010344 </t>
  </si>
  <si>
    <t xml:space="preserve">3029479.5391641846 </t>
  </si>
  <si>
    <t xml:space="preserve">3664443.3684756826 </t>
  </si>
  <si>
    <t xml:space="preserve">4437459.548840472 </t>
  </si>
  <si>
    <t xml:space="preserve">5261941.633371885 </t>
  </si>
  <si>
    <t xml:space="preserve">6059168.760201756 </t>
  </si>
  <si>
    <t xml:space="preserve">6745897.2835928695 </t>
  </si>
  <si>
    <t xml:space="preserve">7198755.752779087 </t>
  </si>
  <si>
    <t xml:space="preserve">7335423.079205513 </t>
  </si>
  <si>
    <t xml:space="preserve">7146339.670799421 </t>
  </si>
  <si>
    <t xml:space="preserve">6601849.697275878 </t>
  </si>
  <si>
    <t xml:space="preserve">5910577.01883705 </t>
  </si>
  <si>
    <t xml:space="preserve">5293686.412876449 </t>
  </si>
  <si>
    <t xml:space="preserve">4778840.930790264 </t>
  </si>
  <si>
    <t xml:space="preserve">38487242.339203835 </t>
  </si>
  <si>
    <t xml:space="preserve">31419944.162875615 </t>
  </si>
  <si>
    <t xml:space="preserve">25797185.418056212 </t>
  </si>
  <si>
    <t xml:space="preserve">26815118.830765046 </t>
  </si>
  <si>
    <t xml:space="preserve">34724383.14342295 </t>
  </si>
  <si>
    <t xml:space="preserve">50319620.15450108 </t>
  </si>
  <si>
    <t xml:space="preserve">71868358.42244884 </t>
  </si>
  <si>
    <t xml:space="preserve">101228415.08667551 </t>
  </si>
  <si>
    <t xml:space="preserve">5386547.56429927 </t>
  </si>
  <si>
    <t xml:space="preserve">3130047.241011556 </t>
  </si>
  <si>
    <t xml:space="preserve">2775813.634599251 </t>
  </si>
  <si>
    <t xml:space="preserve">3190749.558079014 </t>
  </si>
  <si>
    <t xml:space="preserve">3859637.067226038 </t>
  </si>
  <si>
    <t xml:space="preserve">4635395.600522786 </t>
  </si>
  <si>
    <t xml:space="preserve">5441557.9401776595 </t>
  </si>
  <si>
    <t xml:space="preserve">6222172.656031467 </t>
  </si>
  <si>
    <t xml:space="preserve">6886085.887332343 </t>
  </si>
  <si>
    <t xml:space="preserve">7308752.597589999 </t>
  </si>
  <si>
    <t xml:space="preserve">7426258.889382079 </t>
  </si>
  <si>
    <t xml:space="preserve">7249237.2369164415 </t>
  </si>
  <si>
    <t xml:space="preserve">6740004.77615847 </t>
  </si>
  <si>
    <t xml:space="preserve">6082025.576107866 </t>
  </si>
  <si>
    <t xml:space="preserve">5489546.255986777 </t>
  </si>
  <si>
    <t xml:space="preserve">4987545.04824529 </t>
  </si>
  <si>
    <t xml:space="preserve">38907632.52253154 </t>
  </si>
  <si>
    <t xml:space="preserve">31818991.532932773 </t>
  </si>
  <si>
    <t xml:space="preserve">25950171.93193482 </t>
  </si>
  <si>
    <t xml:space="preserve">26661457.511525963 </t>
  </si>
  <si>
    <t xml:space="preserve">34220884.52657297 </t>
  </si>
  <si>
    <t xml:space="preserve">49417368.559696704 </t>
  </si>
  <si>
    <t xml:space="preserve">71507960.99967647 </t>
  </si>
  <si>
    <t xml:space="preserve">101987708.97987005 </t>
  </si>
  <si>
    <t xml:space="preserve">5550880.804070887 </t>
  </si>
  <si>
    <t xml:space="preserve">3182825.6741602737 </t>
  </si>
  <si>
    <t xml:space="preserve">2820459.731611345 </t>
  </si>
  <si>
    <t xml:space="preserve">3219599.9417326404 </t>
  </si>
  <si>
    <t xml:space="preserve">3869414.68119311 </t>
  </si>
  <si>
    <t xml:space="preserve">4625072.649413078 </t>
  </si>
  <si>
    <t xml:space="preserve">5408109.229731892 </t>
  </si>
  <si>
    <t xml:space="preserve">6179024.554028561 </t>
  </si>
  <si>
    <t xml:space="preserve">6851819.56633884 </t>
  </si>
  <si>
    <t xml:space="preserve">7298230.509688938 </t>
  </si>
  <si>
    <t xml:space="preserve">7441044.045155749 </t>
  </si>
  <si>
    <t xml:space="preserve">7273480.42445918 </t>
  </si>
  <si>
    <t xml:space="preserve">6769243.009280826 </t>
  </si>
  <si>
    <t xml:space="preserve">6122071.452489911 </t>
  </si>
  <si>
    <t xml:space="preserve">5544079.415225198 </t>
  </si>
  <si>
    <t xml:space="preserve">5057272.6635401 </t>
  </si>
  <si>
    <t xml:space="preserve">26593934.607667618 </t>
  </si>
  <si>
    <t xml:space="preserve">24079678.291800488 </t>
  </si>
  <si>
    <t xml:space="preserve">21113520.400989644 </t>
  </si>
  <si>
    <t xml:space="preserve">20073301.252097856 </t>
  </si>
  <si>
    <t xml:space="preserve">24145491.965265244 </t>
  </si>
  <si>
    <t xml:space="preserve">35204379.88812332 </t>
  </si>
  <si>
    <t xml:space="preserve">54952762.725992404 </t>
  </si>
  <si>
    <t xml:space="preserve">84824970.53643614 </t>
  </si>
  <si>
    <t xml:space="preserve">4995479.07782485 </t>
  </si>
  <si>
    <t xml:space="preserve">3040239.0843078652 </t>
  </si>
  <si>
    <t xml:space="preserve">2711134.839752167 </t>
  </si>
  <si>
    <t xml:space="preserve">3096945.842098551 </t>
  </si>
  <si>
    <t xml:space="preserve">3718488.035212773 </t>
  </si>
  <si>
    <t xml:space="preserve">4452765.066637341 </t>
  </si>
  <si>
    <t xml:space="preserve">5240989.75150578 </t>
  </si>
  <si>
    <t xml:space="preserve">6025178.274909161 </t>
  </si>
  <si>
    <t xml:space="preserve">6714849.876328129 </t>
  </si>
  <si>
    <t xml:space="preserve">7180869.595028235 </t>
  </si>
  <si>
    <t xml:space="preserve">7341968.043971136 </t>
  </si>
  <si>
    <t xml:space="preserve">7183440.666594334 </t>
  </si>
  <si>
    <t xml:space="preserve">6687369.773400657 </t>
  </si>
  <si>
    <t xml:space="preserve">6036293.147065932 </t>
  </si>
  <si>
    <t xml:space="preserve">5436972.043778534 </t>
  </si>
  <si>
    <t xml:space="preserve">4923603.4612405 </t>
  </si>
  <si>
    <t xml:space="preserve">29784956.69727067 </t>
  </si>
  <si>
    <t xml:space="preserve">22128966.443327166 </t>
  </si>
  <si>
    <t xml:space="preserve">18007579.864038303 </t>
  </si>
  <si>
    <t xml:space="preserve">20446271.62045161 </t>
  </si>
  <si>
    <t xml:space="preserve">28669720.35145506 </t>
  </si>
  <si>
    <t xml:space="preserve">43126917.854151346 </t>
  </si>
  <si>
    <t xml:space="preserve">61977948.840220205 </t>
  </si>
  <si>
    <t xml:space="preserve">87860529.29763444 </t>
  </si>
  <si>
    <t xml:space="preserve">4847519.338677034 </t>
  </si>
  <si>
    <t xml:space="preserve">3014128.9532046583 </t>
  </si>
  <si>
    <t xml:space="preserve">2716570.4498998574 </t>
  </si>
  <si>
    <t xml:space="preserve">3106742.65158365 </t>
  </si>
  <si>
    <t xml:space="preserve">3726986.4771990515 </t>
  </si>
  <si>
    <t xml:space="preserve">4477735.332021991 </t>
  </si>
  <si>
    <t xml:space="preserve">5300384.826006603 </t>
  </si>
  <si>
    <t xml:space="preserve">6127186.649554007 </t>
  </si>
  <si>
    <t xml:space="preserve">6865376.665803713 </t>
  </si>
  <si>
    <t xml:space="preserve">7376395.941086457 </t>
  </si>
  <si>
    <t xml:space="preserve">7565851.629320317 </t>
  </si>
  <si>
    <t xml:space="preserve">7428692.6473248685 </t>
  </si>
  <si>
    <t xml:space="preserve">6936797.146095642 </t>
  </si>
  <si>
    <t xml:space="preserve">6278488.504884431 </t>
  </si>
  <si>
    <t xml:space="preserve">5672180.361413465 </t>
  </si>
  <si>
    <t xml:space="preserve">5155477.1263505835 </t>
  </si>
  <si>
    <t xml:space="preserve">42702999.47495554 </t>
  </si>
  <si>
    <t xml:space="preserve">36039626.3515134 </t>
  </si>
  <si>
    <t xml:space="preserve">29314616.843382403 </t>
  </si>
  <si>
    <t xml:space="preserve">29108396.850992184 </t>
  </si>
  <si>
    <t xml:space="preserve">35833326.20948517 </t>
  </si>
  <si>
    <t xml:space="preserve">50294703.29605039 </t>
  </si>
  <si>
    <t xml:space="preserve">72194786.42905483 </t>
  </si>
  <si>
    <t xml:space="preserve">101516399.71771932 </t>
  </si>
  <si>
    <t xml:space="preserve">131635436.43634956 </t>
  </si>
  <si>
    <t xml:space="preserve">161316333.79595488 </t>
  </si>
  <si>
    <t xml:space="preserve">190338911.9268801 </t>
  </si>
  <si>
    <t xml:space="preserve">185954375.9377003 </t>
  </si>
  <si>
    <t xml:space="preserve">149534903.90031543 </t>
  </si>
  <si>
    <t xml:space="preserve">147772762.6063409 </t>
  </si>
  <si>
    <t xml:space="preserve">135726750.24912933 </t>
  </si>
  <si>
    <t xml:space="preserve">108179417.68573517 </t>
  </si>
  <si>
    <t xml:space="preserve">90108573.97110946 </t>
  </si>
  <si>
    <t xml:space="preserve">93396623.51617134 </t>
  </si>
  <si>
    <t xml:space="preserve">85301635.12113777 </t>
  </si>
  <si>
    <t xml:space="preserve">86106612.06720035 </t>
  </si>
  <si>
    <t xml:space="preserve">70537385.10912323 </t>
  </si>
  <si>
    <t xml:space="preserve">45956202.3241241 </t>
  </si>
  <si>
    <t xml:space="preserve">42390558.21617016 </t>
  </si>
  <si>
    <t xml:space="preserve">36766529.240402095 </t>
  </si>
  <si>
    <t xml:space="preserve">30012866.971712768 </t>
  </si>
  <si>
    <t xml:space="preserve">24892761.7789112 </t>
  </si>
  <si>
    <t xml:space="preserve">22104525.03832916 </t>
  </si>
  <si>
    <t xml:space="preserve">26219257.01196213 </t>
  </si>
  <si>
    <t xml:space="preserve">32800865.642944474 </t>
  </si>
  <si>
    <t xml:space="preserve">43900158.5040471 </t>
  </si>
  <si>
    <t xml:space="preserve">64021155.581308424 </t>
  </si>
  <si>
    <t xml:space="preserve">83162107.87382028 </t>
  </si>
  <si>
    <t xml:space="preserve">84938517.88132417 </t>
  </si>
  <si>
    <t xml:space="preserve">97207608.39906467 </t>
  </si>
  <si>
    <t xml:space="preserve">83660121.94196555 </t>
  </si>
  <si>
    <t xml:space="preserve">71938002.93082073 </t>
  </si>
  <si>
    <t xml:space="preserve">78119851.7816526 </t>
  </si>
  <si>
    <t xml:space="preserve">82884626.41065007 </t>
  </si>
  <si>
    <t xml:space="preserve">85785690.26683113 </t>
  </si>
  <si>
    <t xml:space="preserve">86474743.12897633 </t>
  </si>
  <si>
    <t xml:space="preserve">84284028.65889326 </t>
  </si>
  <si>
    <t xml:space="preserve">80297569.29431571 </t>
  </si>
  <si>
    <t xml:space="preserve">73355042.3417775 </t>
  </si>
  <si>
    <t xml:space="preserve">65074260.516891435 </t>
  </si>
  <si>
    <t xml:space="preserve">57089197.76035149 </t>
  </si>
  <si>
    <t xml:space="preserve">44920121.505343646 </t>
  </si>
  <si>
    <t xml:space="preserve">35034966.89947545 </t>
  </si>
  <si>
    <t xml:space="preserve">26679823.81719472 </t>
  </si>
  <si>
    <t xml:space="preserve">18642647.852623887 </t>
  </si>
  <si>
    <t xml:space="preserve">13312936.552138101 </t>
  </si>
  <si>
    <t xml:space="preserve">10794141.065212458 </t>
  </si>
  <si>
    <t xml:space="preserve">11340329.138886224 </t>
  </si>
  <si>
    <t xml:space="preserve">14757661.289626095 </t>
  </si>
  <si>
    <t xml:space="preserve">21441868.457756445 </t>
  </si>
  <si>
    <t xml:space="preserve">31011768.274306487 </t>
  </si>
  <si>
    <t xml:space="preserve">44416669.336515635 </t>
  </si>
  <si>
    <t xml:space="preserve">2876951.3186498038 </t>
  </si>
  <si>
    <t xml:space="preserve">2372225.7550724833 </t>
  </si>
  <si>
    <t xml:space="preserve">2482549.523108825 </t>
  </si>
  <si>
    <t xml:space="preserve">2912169.9461731343 </t>
  </si>
  <si>
    <t xml:space="preserve">3542610.3641215507 </t>
  </si>
  <si>
    <t xml:space="preserve">4280037.309993537 </t>
  </si>
  <si>
    <t xml:space="preserve">5071484.568097328 </t>
  </si>
  <si>
    <t xml:space="preserve">5859919.106722828 </t>
  </si>
  <si>
    <t xml:space="preserve">6554467.000816617 </t>
  </si>
  <si>
    <t xml:space="preserve">7018829.252665496 </t>
  </si>
  <si>
    <t xml:space="preserve">7169639.19159846 </t>
  </si>
  <si>
    <t xml:space="preserve">7002593.433171764 </t>
  </si>
  <si>
    <t xml:space="preserve">6496464.8687423505 </t>
  </si>
  <si>
    <t xml:space="preserve">5838632.611083975 </t>
  </si>
  <si>
    <t xml:space="preserve">5243850.472915354 </t>
  </si>
  <si>
    <t xml:space="preserve">4740544.687479403 </t>
  </si>
  <si>
    <t xml:space="preserve">20535378.064720087 </t>
  </si>
  <si>
    <t xml:space="preserve">15813569.750362024 </t>
  </si>
  <si>
    <t xml:space="preserve">13199433.509005893 </t>
  </si>
  <si>
    <t xml:space="preserve">13267607.711122587 </t>
  </si>
  <si>
    <t xml:space="preserve">16936318.657674976 </t>
  </si>
  <si>
    <t xml:space="preserve">23796102.470245782 </t>
  </si>
  <si>
    <t xml:space="preserve">33337278.032158826 </t>
  </si>
  <si>
    <t xml:space="preserve">46307620.707935534 </t>
  </si>
  <si>
    <t xml:space="preserve">2798895.272913927 </t>
  </si>
  <si>
    <t xml:space="preserve">2282507.5125859957 </t>
  </si>
  <si>
    <t xml:space="preserve">2371955.6234458005 </t>
  </si>
  <si>
    <t xml:space="preserve">2771813.3695945907 </t>
  </si>
  <si>
    <t xml:space="preserve">3391789.6449793708 </t>
  </si>
  <si>
    <t xml:space="preserve">4134117.37622459 </t>
  </si>
  <si>
    <t xml:space="preserve">4929689.67874944 </t>
  </si>
  <si>
    <t xml:space="preserve">5733033.594967904 </t>
  </si>
  <si>
    <t xml:space="preserve">6471582.730231125 </t>
  </si>
  <si>
    <t xml:space="preserve">7003504.659924369 </t>
  </si>
  <si>
    <t xml:space="preserve">7211938.403660941 </t>
  </si>
  <si>
    <t xml:space="preserve">7088129.887348246 </t>
  </si>
  <si>
    <t xml:space="preserve">6602263.726936201 </t>
  </si>
  <si>
    <t xml:space="preserve">5951598.9942422295 </t>
  </si>
  <si>
    <t xml:space="preserve">5357955.590936603 </t>
  </si>
  <si>
    <t xml:space="preserve">4852730.839065569 </t>
  </si>
  <si>
    <t xml:space="preserve">24873397.016175732 </t>
  </si>
  <si>
    <t xml:space="preserve">19085745.135623064 </t>
  </si>
  <si>
    <t xml:space="preserve">15451312.951658996 </t>
  </si>
  <si>
    <t xml:space="preserve">15576622.965146184 </t>
  </si>
  <si>
    <t xml:space="preserve">18709728.760362774 </t>
  </si>
  <si>
    <t xml:space="preserve">28512415.245816354 </t>
  </si>
  <si>
    <t xml:space="preserve">46446338.87396151 </t>
  </si>
  <si>
    <t xml:space="preserve">74655725.54600759 </t>
  </si>
  <si>
    <t xml:space="preserve">4206972.594787227 </t>
  </si>
  <si>
    <t xml:space="preserve">2750745.810567326 </t>
  </si>
  <si>
    <t xml:space="preserve">2450499.7469634446 </t>
  </si>
  <si>
    <t xml:space="preserve">2815089.3991090897 </t>
  </si>
  <si>
    <t xml:space="preserve">3444144.2901345026 </t>
  </si>
  <si>
    <t xml:space="preserve">4195569.797005446 </t>
  </si>
  <si>
    <t xml:space="preserve">4993659.562222747 </t>
  </si>
  <si>
    <t xml:space="preserve">5779027.9322436955 </t>
  </si>
  <si>
    <t xml:space="preserve">6467106.587982776 </t>
  </si>
  <si>
    <t xml:space="preserve">6932201.656869751 </t>
  </si>
  <si>
    <t xml:space="preserve">7087502.795708271 </t>
  </si>
  <si>
    <t xml:space="preserve">6919051.630696034 </t>
  </si>
  <si>
    <t xml:space="preserve">6398285.000936215 </t>
  </si>
  <si>
    <t xml:space="preserve">5725234.505804444 </t>
  </si>
  <si>
    <t xml:space="preserve">5123766.058516117 </t>
  </si>
  <si>
    <t xml:space="preserve">4621126.23885048 </t>
  </si>
  <si>
    <t xml:space="preserve">25423232.253759187 </t>
  </si>
  <si>
    <t xml:space="preserve">19122450.859135795 </t>
  </si>
  <si>
    <t xml:space="preserve">14918263.824572492 </t>
  </si>
  <si>
    <t xml:space="preserve">14813158.03834254 </t>
  </si>
  <si>
    <t xml:space="preserve">18433871.340099793 </t>
  </si>
  <si>
    <t xml:space="preserve">26934731.376775745 </t>
  </si>
  <si>
    <t xml:space="preserve">39018201.060118645 </t>
  </si>
  <si>
    <t xml:space="preserve">54966225.773399465 </t>
  </si>
  <si>
    <t xml:space="preserve">3328335.4995125094 </t>
  </si>
  <si>
    <t xml:space="preserve">2451996.9997617635 </t>
  </si>
  <si>
    <t xml:space="preserve">2356623.1293028737 </t>
  </si>
  <si>
    <t xml:space="preserve">2744998.0387137113 </t>
  </si>
  <si>
    <t xml:space="preserve">3358537.927232025 </t>
  </si>
  <si>
    <t xml:space="preserve">4108238.910895879 </t>
  </si>
  <si>
    <t xml:space="preserve">4928538.410752551 </t>
  </si>
  <si>
    <t xml:space="preserve">5741920.762204511 </t>
  </si>
  <si>
    <t xml:space="preserve">6445757.583963422 </t>
  </si>
  <si>
    <t xml:space="preserve">6918054.177268463 </t>
  </si>
  <si>
    <t xml:space="preserve">7075556.186751243 </t>
  </si>
  <si>
    <t xml:space="preserve">6917540.269231424 </t>
  </si>
  <si>
    <t xml:space="preserve">6415857.142957971 </t>
  </si>
  <si>
    <t xml:space="preserve">5757422.483250831 </t>
  </si>
  <si>
    <t xml:space="preserve">5152707.228287987 </t>
  </si>
  <si>
    <t xml:space="preserve">4634217.976772802 </t>
  </si>
  <si>
    <t xml:space="preserve">24712714.953506313 </t>
  </si>
  <si>
    <t xml:space="preserve">19318461.71170154 </t>
  </si>
  <si>
    <t xml:space="preserve">16219313.537993079 </t>
  </si>
  <si>
    <t xml:space="preserve">16309169.130255993 </t>
  </si>
  <si>
    <t xml:space="preserve">20793925.76190021 </t>
  </si>
  <si>
    <t xml:space="preserve">30233551.374173228 </t>
  </si>
  <si>
    <t xml:space="preserve">44497811.120424524 </t>
  </si>
  <si>
    <t xml:space="preserve">64215868.84428735 </t>
  </si>
  <si>
    <t xml:space="preserve">3753354.7912452277 </t>
  </si>
  <si>
    <t xml:space="preserve">2643085.7186841406 </t>
  </si>
  <si>
    <t xml:space="preserve">2522020.7938537453 </t>
  </si>
  <si>
    <t xml:space="preserve">2910977.6919223117 </t>
  </si>
  <si>
    <t xml:space="preserve">3533152.994793435 </t>
  </si>
  <si>
    <t xml:space="preserve">4271888.089391725 </t>
  </si>
  <si>
    <t xml:space="preserve">5076422.604303675 </t>
  </si>
  <si>
    <t xml:space="preserve">5880902.289368958 </t>
  </si>
  <si>
    <t xml:space="preserve">6583714.428251654 </t>
  </si>
  <si>
    <t xml:space="preserve">7068406.600480414 </t>
  </si>
  <si>
    <t xml:space="preserve">7259930.0264918 </t>
  </si>
  <si>
    <t xml:space="preserve">7137238.395593319 </t>
  </si>
  <si>
    <t xml:space="preserve">6602662.660072843 </t>
  </si>
  <si>
    <t xml:space="preserve">5943664.173641241 </t>
  </si>
  <si>
    <t xml:space="preserve">5361871.033574521 </t>
  </si>
  <si>
    <t xml:space="preserve">4871474.833729333 </t>
  </si>
  <si>
    <t xml:space="preserve">28187334.76230126 </t>
  </si>
  <si>
    <t xml:space="preserve">24225164.036804363 </t>
  </si>
  <si>
    <t xml:space="preserve">20403759.012972962 </t>
  </si>
  <si>
    <t xml:space="preserve">19406499.168059077 </t>
  </si>
  <si>
    <t xml:space="preserve">22960236.785349216 </t>
  </si>
  <si>
    <t xml:space="preserve">30969080.88926426 </t>
  </si>
  <si>
    <t xml:space="preserve">42903637.57411575 </t>
  </si>
  <si>
    <t xml:space="preserve">58737859.22104828 </t>
  </si>
  <si>
    <t xml:space="preserve">3690621.2846699217 </t>
  </si>
  <si>
    <t xml:space="preserve">2655465.8059679945 </t>
  </si>
  <si>
    <t xml:space="preserve">2621726.118048651 </t>
  </si>
  <si>
    <t xml:space="preserve">3019527.850804236 </t>
  </si>
  <si>
    <t xml:space="preserve">3639061.7209282797 </t>
  </si>
  <si>
    <t xml:space="preserve">4366948.533494287 </t>
  </si>
  <si>
    <t xml:space="preserve">5147998.0332465265 </t>
  </si>
  <si>
    <t xml:space="preserve">5933849.817968812 </t>
  </si>
  <si>
    <t xml:space="preserve">6633007.862514254 </t>
  </si>
  <si>
    <t xml:space="preserve">7123984.828261811 </t>
  </si>
  <si>
    <t xml:space="preserve">7304620.652468786 </t>
  </si>
  <si>
    <t xml:space="preserve">7123948.75043228 </t>
  </si>
  <si>
    <t xml:space="preserve">72936474.44029616 </t>
  </si>
  <si>
    <t xml:space="preserve">52831124.053760655 </t>
  </si>
  <si>
    <t xml:space="preserve">38251384.29211718 </t>
  </si>
  <si>
    <t xml:space="preserve">30126875.024039257 </t>
  </si>
  <si>
    <t xml:space="preserve">20367240.154370207 </t>
  </si>
  <si>
    <t xml:space="preserve">14116982.552607022 </t>
  </si>
  <si>
    <t xml:space="preserve">13594494.401150584 </t>
  </si>
  <si>
    <t xml:space="preserve">16704427.462768115 </t>
  </si>
  <si>
    <t xml:space="preserve">23635758.17748341 </t>
  </si>
  <si>
    <t xml:space="preserve">35790846.44938687 </t>
  </si>
  <si>
    <t xml:space="preserve">50476808.51486047 </t>
  </si>
  <si>
    <t xml:space="preserve">64194454.60699635 </t>
  </si>
  <si>
    <t xml:space="preserve">66692473.407802716 </t>
  </si>
  <si>
    <t xml:space="preserve">72320004.07766703 </t>
  </si>
  <si>
    <t xml:space="preserve">83234745.08109729 </t>
  </si>
  <si>
    <t xml:space="preserve">89484991.92760807 </t>
  </si>
  <si>
    <t xml:space="preserve">86014725.551974 </t>
  </si>
  <si>
    <t xml:space="preserve">82777614.79735391 </t>
  </si>
  <si>
    <t xml:space="preserve">85665681.20931873 </t>
  </si>
  <si>
    <t xml:space="preserve">86196127.38724971 </t>
  </si>
  <si>
    <t xml:space="preserve">84196200.50488716 </t>
  </si>
  <si>
    <t xml:space="preserve">80460424.76018296 </t>
  </si>
  <si>
    <t xml:space="preserve">73621969.41419387 </t>
  </si>
  <si>
    <t xml:space="preserve">71010473.05721189 </t>
  </si>
  <si>
    <t xml:space="preserve">68766680.64422485 </t>
  </si>
  <si>
    <t xml:space="preserve">51992023.743933365 </t>
  </si>
  <si>
    <t xml:space="preserve">48970511.95309906 </t>
  </si>
  <si>
    <t xml:space="preserve">37094905.86196431 </t>
  </si>
  <si>
    <t xml:space="preserve">26322346.423395887 </t>
  </si>
  <si>
    <t xml:space="preserve">18844604.318367593 </t>
  </si>
  <si>
    <t xml:space="preserve">15027105.12622558 </t>
  </si>
  <si>
    <t xml:space="preserve">14969584.770165848 </t>
  </si>
  <si>
    <t xml:space="preserve">18562043.45981891 </t>
  </si>
  <si>
    <t xml:space="preserve">25941116.537713766 </t>
  </si>
  <si>
    <t xml:space="preserve">37230635.58863197 </t>
  </si>
  <si>
    <t xml:space="preserve">52481767.760981284 </t>
  </si>
  <si>
    <t xml:space="preserve">3373783.2011991143 </t>
  </si>
  <si>
    <t xml:space="preserve">2486297.1143076783 </t>
  </si>
  <si>
    <t xml:space="preserve">2472171.428647631 </t>
  </si>
  <si>
    <t xml:space="preserve">2836126.8125725407 </t>
  </si>
  <si>
    <t xml:space="preserve">3413766.9479012005 </t>
  </si>
  <si>
    <t xml:space="preserve">4107234.2517864173 </t>
  </si>
  <si>
    <t xml:space="preserve">4874667.214452997 </t>
  </si>
  <si>
    <t xml:space="preserve">5655869.956343494 </t>
  </si>
  <si>
    <t xml:space="preserve">6361207.01509005 </t>
  </si>
  <si>
    <t xml:space="preserve">6878421.321243577 </t>
  </si>
  <si>
    <t xml:space="preserve">7102740.076186124 </t>
  </si>
  <si>
    <t xml:space="preserve">6991154.0217667045 </t>
  </si>
  <si>
    <t xml:space="preserve">6466017.924310696 </t>
  </si>
  <si>
    <t xml:space="preserve">5827347.556320896 </t>
  </si>
  <si>
    <t xml:space="preserve">5257738.122924263 </t>
  </si>
  <si>
    <t xml:space="preserve">4766341.781765467 </t>
  </si>
  <si>
    <t xml:space="preserve">23879434.88203529 </t>
  </si>
  <si>
    <t xml:space="preserve">18968148.188482456 </t>
  </si>
  <si>
    <t xml:space="preserve">15193388.249622697 </t>
  </si>
  <si>
    <t xml:space="preserve">15119719.558338359 </t>
  </si>
  <si>
    <t xml:space="preserve">18737324.498214595 </t>
  </si>
  <si>
    <t xml:space="preserve">26030026.03921375 </t>
  </si>
  <si>
    <t xml:space="preserve">36204449.0117113 </t>
  </si>
  <si>
    <t xml:space="preserve">53174404.45238493 </t>
  </si>
  <si>
    <t xml:space="preserve">3657112.062197148 </t>
  </si>
  <si>
    <t xml:space="preserve">2656491.632608008 </t>
  </si>
  <si>
    <t xml:space="preserve">2643762.339692092 </t>
  </si>
  <si>
    <t xml:space="preserve">3046649.1820427454 </t>
  </si>
  <si>
    <t xml:space="preserve">3662238.0378041067 </t>
  </si>
  <si>
    <t xml:space="preserve">4390257.975581494 </t>
  </si>
  <si>
    <t xml:space="preserve">5183605.919415647 </t>
  </si>
  <si>
    <t xml:space="preserve">5983216.90039115 </t>
  </si>
  <si>
    <t xml:space="preserve">6702242.137472389 </t>
  </si>
  <si>
    <t xml:space="preserve">7222641.4640016705 </t>
  </si>
  <si>
    <t xml:space="preserve">7441558.934053198 </t>
  </si>
  <si>
    <t xml:space="preserve">7312750.699194873 </t>
  </si>
  <si>
    <t xml:space="preserve">6768242.923908019 </t>
  </si>
  <si>
    <t xml:space="preserve">6112552.933699854 </t>
  </si>
  <si>
    <t xml:space="preserve">5528726.437662776 </t>
  </si>
  <si>
    <t xml:space="preserve">5026877.42295747 </t>
  </si>
  <si>
    <t xml:space="preserve">25126690.407055736 </t>
  </si>
  <si>
    <t xml:space="preserve">19300013.538972028 </t>
  </si>
  <si>
    <t xml:space="preserve">16763375.329827795 </t>
  </si>
  <si>
    <t xml:space="preserve">18824032.218308832 </t>
  </si>
  <si>
    <t xml:space="preserve">22035735.25426337 </t>
  </si>
  <si>
    <t xml:space="preserve">26269178.25913546 </t>
  </si>
  <si>
    <t xml:space="preserve">37562622.40660634 </t>
  </si>
  <si>
    <t xml:space="preserve">50864302.92778033 </t>
  </si>
  <si>
    <t xml:space="preserve">3535514.5801224574 </t>
  </si>
  <si>
    <t xml:space="preserve">2682965.390333718 </t>
  </si>
  <si>
    <t xml:space="preserve">2794821.305322005 </t>
  </si>
  <si>
    <t xml:space="preserve">3209163.9328954145 </t>
  </si>
  <si>
    <t xml:space="preserve">3819045.9484241977 </t>
  </si>
  <si>
    <t xml:space="preserve">4535170.32453889 </t>
  </si>
  <si>
    <t xml:space="preserve">5305690.373824906 </t>
  </si>
  <si>
    <t xml:space="preserve">6060309.364297202 </t>
  </si>
  <si>
    <t xml:space="preserve">6694787.308260461 </t>
  </si>
  <si>
    <t xml:space="preserve">7124606.321292392 </t>
  </si>
  <si>
    <t xml:space="preserve">7300317.627415968 </t>
  </si>
  <si>
    <t xml:space="preserve">7168002.7877113065 </t>
  </si>
  <si>
    <t xml:space="preserve">6629456.366131984 </t>
  </si>
  <si>
    <t xml:space="preserve">5986026.355264371 </t>
  </si>
  <si>
    <t xml:space="preserve">5420909.224291192 </t>
  </si>
  <si>
    <t xml:space="preserve">4939700.080356139 </t>
  </si>
  <si>
    <t xml:space="preserve">24440946.418124035 </t>
  </si>
  <si>
    <t xml:space="preserve">17896585.630035684 </t>
  </si>
  <si>
    <t xml:space="preserve">15395829.911772024 </t>
  </si>
  <si>
    <t xml:space="preserve">15290178.32766188 </t>
  </si>
  <si>
    <t xml:space="preserve">18879714.03807472 </t>
  </si>
  <si>
    <t xml:space="preserve">26767540.388267785 </t>
  </si>
  <si>
    <t xml:space="preserve">43532126.73373549 </t>
  </si>
  <si>
    <t xml:space="preserve">59210391.87862688 </t>
  </si>
  <si>
    <t xml:space="preserve">65796715.175584055 </t>
  </si>
  <si>
    <t xml:space="preserve">82128824.09582733 </t>
  </si>
  <si>
    <t xml:space="preserve">102594582.89120516 </t>
  </si>
  <si>
    <t xml:space="preserve">112804887.90417221 </t>
  </si>
  <si>
    <t xml:space="preserve">110466887.0708534 </t>
  </si>
  <si>
    <t xml:space="preserve">100159019.21666643 </t>
  </si>
  <si>
    <t xml:space="preserve">95066384.97908568 </t>
  </si>
  <si>
    <t xml:space="preserve">94307178.30539899 </t>
  </si>
  <si>
    <t xml:space="preserve">87992474.57908422 </t>
  </si>
  <si>
    <t xml:space="preserve">81783441.92181063 </t>
  </si>
  <si>
    <t xml:space="preserve">74412081.90882024 </t>
  </si>
  <si>
    <t xml:space="preserve">78465219.50830951 </t>
  </si>
  <si>
    <t xml:space="preserve">78685383.38402148 </t>
  </si>
  <si>
    <t xml:space="preserve">64576030.34313385 </t>
  </si>
  <si>
    <t xml:space="preserve">49793458.15941931 </t>
  </si>
  <si>
    <t xml:space="preserve">35795075.09241778 </t>
  </si>
  <si>
    <t xml:space="preserve">27101333.553031687 </t>
  </si>
  <si>
    <t xml:space="preserve">19137599.831109904 </t>
  </si>
  <si>
    <t xml:space="preserve">16657078.32896523 </t>
  </si>
  <si>
    <t xml:space="preserve">15362402.793124896 </t>
  </si>
  <si>
    <t xml:space="preserve">20523442.813695878 </t>
  </si>
  <si>
    <t xml:space="preserve">32452774.29833466 </t>
  </si>
  <si>
    <t xml:space="preserve">48366273.45796405 </t>
  </si>
  <si>
    <t xml:space="preserve">70607243.81733654 </t>
  </si>
  <si>
    <t xml:space="preserve">4406268.420244226 </t>
  </si>
  <si>
    <t xml:space="preserve">2929097.545980161 </t>
  </si>
  <si>
    <t xml:space="preserve">2784820.6210463326 </t>
  </si>
  <si>
    <t xml:space="preserve">3173752.692384135 </t>
  </si>
  <si>
    <t xml:space="preserve">3769656.7846021466 </t>
  </si>
  <si>
    <t xml:space="preserve">4462847.036229248 </t>
  </si>
  <si>
    <t xml:space="preserve">5215109.947021784 </t>
  </si>
  <si>
    <t xml:space="preserve">5966875.353715556 </t>
  </si>
  <si>
    <t xml:space="preserve">6604827.037187273 </t>
  </si>
  <si>
    <t xml:space="preserve">7023256.591707292 </t>
  </si>
  <si>
    <t xml:space="preserve">7182458.955393113 </t>
  </si>
  <si>
    <t xml:space="preserve">7068144.284928637 </t>
  </si>
  <si>
    <t xml:space="preserve">6582480.797826274 </t>
  </si>
  <si>
    <t xml:space="preserve">5992061.5043885 </t>
  </si>
  <si>
    <t xml:space="preserve">5469827.556920512 </t>
  </si>
  <si>
    <t xml:space="preserve">5026367.103286461 </t>
  </si>
  <si>
    <t xml:space="preserve">27155161.055618916 </t>
  </si>
  <si>
    <t xml:space="preserve">20350105.343081295 </t>
  </si>
  <si>
    <t xml:space="preserve">19379750.83648287 </t>
  </si>
  <si>
    <t xml:space="preserve">20304200.664288104 </t>
  </si>
  <si>
    <t xml:space="preserve">26839487.839059412 </t>
  </si>
  <si>
    <t xml:space="preserve">40177184.77757178 </t>
  </si>
  <si>
    <t xml:space="preserve">60302183.76220256 </t>
  </si>
  <si>
    <t xml:space="preserve">88732117.71773495 </t>
  </si>
  <si>
    <t xml:space="preserve">5209768.686549348 </t>
  </si>
  <si>
    <t xml:space="preserve">3146135.826223648 </t>
  </si>
  <si>
    <t xml:space="preserve">2911875.991247527 </t>
  </si>
  <si>
    <t xml:space="preserve">3299773.01562856 </t>
  </si>
  <si>
    <t xml:space="preserve">3904469.342176459 </t>
  </si>
  <si>
    <t xml:space="preserve">4625225.748926461 </t>
  </si>
  <si>
    <t xml:space="preserve">5406982.483769964 </t>
  </si>
  <si>
    <t xml:space="preserve">6195854.01753463 </t>
  </si>
  <si>
    <t xml:space="preserve">6913720.690152666 </t>
  </si>
  <si>
    <t xml:space="preserve">7436779.395724668 </t>
  </si>
  <si>
    <t xml:space="preserve">7649460.514442878 </t>
  </si>
  <si>
    <t xml:space="preserve">7509580.57028728 </t>
  </si>
  <si>
    <t xml:space="preserve">59174462.34377992 </t>
  </si>
  <si>
    <t xml:space="preserve">52642314.532638974 </t>
  </si>
  <si>
    <t xml:space="preserve">44532288.768698886 </t>
  </si>
  <si>
    <t xml:space="preserve">37220816.6999737 </t>
  </si>
  <si>
    <t xml:space="preserve">28161325.680040862 </t>
  </si>
  <si>
    <t xml:space="preserve">19731433.206442866 </t>
  </si>
  <si>
    <t xml:space="preserve">16894936.74176879 </t>
  </si>
  <si>
    <t xml:space="preserve">16004262.661260078 </t>
  </si>
  <si>
    <t xml:space="preserve">23372628.166633744 </t>
  </si>
  <si>
    <t xml:space="preserve">36770045.87022127 </t>
  </si>
  <si>
    <t xml:space="preserve">53172561.628091946 </t>
  </si>
  <si>
    <t xml:space="preserve">75650217.84843872 </t>
  </si>
  <si>
    <t xml:space="preserve">96143022.93554556 </t>
  </si>
  <si>
    <t xml:space="preserve">107818346.16190587 </t>
  </si>
  <si>
    <t xml:space="preserve">117328561.29335406 </t>
  </si>
  <si>
    <t xml:space="preserve">109269020.19886096 </t>
  </si>
  <si>
    <t xml:space="preserve">84598963.73350896 </t>
  </si>
  <si>
    <t xml:space="preserve">83605431.9922188 </t>
  </si>
  <si>
    <t xml:space="preserve">86626915.90194042 </t>
  </si>
  <si>
    <t xml:space="preserve">87142756.03036807 </t>
  </si>
  <si>
    <t xml:space="preserve">85138243.99115533 </t>
  </si>
  <si>
    <t xml:space="preserve">81207895.3526469 </t>
  </si>
  <si>
    <t xml:space="preserve">74312373.8786081 </t>
  </si>
  <si>
    <t xml:space="preserve">67449236.04024924 </t>
  </si>
  <si>
    <t xml:space="preserve">59819027.848906726 </t>
  </si>
  <si>
    <t xml:space="preserve">52041039.58277139 </t>
  </si>
  <si>
    <t xml:space="preserve">42735344.985835925 </t>
  </si>
  <si>
    <t xml:space="preserve">35248111.32094918 </t>
  </si>
  <si>
    <t xml:space="preserve">27519329.01209026 </t>
  </si>
  <si>
    <t xml:space="preserve">24016279.494018886 </t>
  </si>
  <si>
    <t xml:space="preserve">22631780.598164897 </t>
  </si>
  <si>
    <t xml:space="preserve">23125118.497017432 </t>
  </si>
  <si>
    <t xml:space="preserve">29376898.6350997 </t>
  </si>
  <si>
    <t xml:space="preserve">40312142.28826859 </t>
  </si>
  <si>
    <t xml:space="preserve">63180323.619438834 </t>
  </si>
  <si>
    <t xml:space="preserve">102627006.99139681 </t>
  </si>
  <si>
    <t xml:space="preserve">5504737.856051236 </t>
  </si>
  <si>
    <t xml:space="preserve">3152785.506122567 </t>
  </si>
  <si>
    <t xml:space="preserve">2830563.9418998486 </t>
  </si>
  <si>
    <t xml:space="preserve">3209270.0872075553 </t>
  </si>
  <si>
    <t xml:space="preserve">3832065.8441021177 </t>
  </si>
  <si>
    <t xml:space="preserve">4561932.729731748 </t>
  </si>
  <si>
    <t xml:space="preserve">5343048.896761621 </t>
  </si>
  <si>
    <t xml:space="preserve">6120039.08622667 </t>
  </si>
  <si>
    <t xml:space="preserve">6813903.2004348645 </t>
  </si>
  <si>
    <t xml:space="preserve">7313277.581025246 </t>
  </si>
  <si>
    <t xml:space="preserve">7517571.305057331 </t>
  </si>
  <si>
    <t xml:space="preserve">7380901.3432486635 </t>
  </si>
  <si>
    <t xml:space="preserve">6827028.783044529 </t>
  </si>
  <si>
    <t xml:space="preserve">6161543.886035061 </t>
  </si>
  <si>
    <t xml:space="preserve">5574026.9419574775 </t>
  </si>
  <si>
    <t xml:space="preserve">5075960.527393854 </t>
  </si>
  <si>
    <t xml:space="preserve">25108433.76485001 </t>
  </si>
  <si>
    <t xml:space="preserve">19406956.13976237 </t>
  </si>
  <si>
    <t xml:space="preserve">16161173.329902498 </t>
  </si>
  <si>
    <t xml:space="preserve">16472891.863439355 </t>
  </si>
  <si>
    <t xml:space="preserve">21289555.847079467 </t>
  </si>
  <si>
    <t xml:space="preserve">28669568.06296129 </t>
  </si>
  <si>
    <t xml:space="preserve">36169628.36493131 </t>
  </si>
  <si>
    <t xml:space="preserve">48002625.3565532 </t>
  </si>
  <si>
    <t xml:space="preserve">3048873.662151119 </t>
  </si>
  <si>
    <t xml:space="preserve">2542066.6488915565 </t>
  </si>
  <si>
    <t xml:space="preserve">2728371.6689843764 </t>
  </si>
  <si>
    <t xml:space="preserve">3163603.3545016185 </t>
  </si>
  <si>
    <t xml:space="preserve">3768960.5924444124 </t>
  </si>
  <si>
    <t xml:space="preserve">4458251.305457097 </t>
  </si>
  <si>
    <t xml:space="preserve">5179403.598882388 </t>
  </si>
  <si>
    <t xml:space="preserve">5871187.490882889 </t>
  </si>
  <si>
    <t xml:space="preserve">6465283.819501525 </t>
  </si>
  <si>
    <t xml:space="preserve">6869313.450952933 </t>
  </si>
  <si>
    <t xml:space="preserve">7028288.011072887 </t>
  </si>
  <si>
    <t xml:space="preserve">6907877.7736928845 </t>
  </si>
  <si>
    <t xml:space="preserve">6411963.013451914 </t>
  </si>
  <si>
    <t xml:space="preserve">5806946.93460134 </t>
  </si>
  <si>
    <t xml:space="preserve">5267233.635635628 </t>
  </si>
  <si>
    <t xml:space="preserve">4804824.692491174 </t>
  </si>
  <si>
    <t xml:space="preserve">24582360.535298772 </t>
  </si>
  <si>
    <t xml:space="preserve">19253829.895597376 </t>
  </si>
  <si>
    <t xml:space="preserve">17036785.07348558 </t>
  </si>
  <si>
    <t xml:space="preserve">18212277.475516014 </t>
  </si>
  <si>
    <t xml:space="preserve">24564792.97811878 </t>
  </si>
  <si>
    <t xml:space="preserve">34135461.776520304 </t>
  </si>
  <si>
    <t xml:space="preserve">49075558.83196873 </t>
  </si>
  <si>
    <t xml:space="preserve">77198588.54040991 </t>
  </si>
  <si>
    <t xml:space="preserve">4385041.260856639 </t>
  </si>
  <si>
    <t xml:space="preserve">2859791.774722838 </t>
  </si>
  <si>
    <t xml:space="preserve">2680853.5663323463 </t>
  </si>
  <si>
    <t xml:space="preserve">3104127.9011318483 </t>
  </si>
  <si>
    <t xml:space="preserve">3776928.727394861 </t>
  </si>
  <si>
    <t xml:space="preserve">4568952.44459884 </t>
  </si>
  <si>
    <t xml:space="preserve">5412954.084263768 </t>
  </si>
  <si>
    <t xml:space="preserve">6228771.029173201 </t>
  </si>
  <si>
    <t xml:space="preserve">6922114.268421238 </t>
  </si>
  <si>
    <t xml:space="preserve">7392983.534449682 </t>
  </si>
  <si>
    <t xml:space="preserve">7574582.381518196 </t>
  </si>
  <si>
    <t xml:space="preserve">7435658.088369813 </t>
  </si>
  <si>
    <t xml:space="preserve">6891941.253750417 </t>
  </si>
  <si>
    <t xml:space="preserve">6234938.260367134 </t>
  </si>
  <si>
    <t xml:space="preserve">5652381.2578618005 </t>
  </si>
  <si>
    <t xml:space="preserve">5160384.077306934 </t>
  </si>
  <si>
    <t xml:space="preserve">44806806.87184615 </t>
  </si>
  <si>
    <t xml:space="preserve">39447956.56095377 </t>
  </si>
  <si>
    <t xml:space="preserve">33752760.37740925 </t>
  </si>
  <si>
    <t xml:space="preserve">34822950.24092428 </t>
  </si>
  <si>
    <t xml:space="preserve">42858168.465311304 </t>
  </si>
  <si>
    <t xml:space="preserve">58986078.728984445 </t>
  </si>
  <si>
    <t xml:space="preserve">81892516.72961222 </t>
  </si>
  <si>
    <t xml:space="preserve">111357283.35768308 </t>
  </si>
  <si>
    <t xml:space="preserve">5991742.120640767 </t>
  </si>
  <si>
    <t xml:space="preserve">3311692.27977678 </t>
  </si>
  <si>
    <t xml:space="preserve">3024790.9780524345 </t>
  </si>
  <si>
    <t xml:space="preserve">3477013.631917352 </t>
  </si>
  <si>
    <t xml:space="preserve">4162987.1430653483 </t>
  </si>
  <si>
    <t xml:space="preserve">4956463.244297113 </t>
  </si>
  <si>
    <t xml:space="preserve">5811714.411473537 </t>
  </si>
  <si>
    <t xml:space="preserve">6652387.000805046 </t>
  </si>
  <si>
    <t xml:space="preserve">7374804.025986003 </t>
  </si>
  <si>
    <t xml:space="preserve">7873043.66581503 </t>
  </si>
  <si>
    <t xml:space="preserve">8053751.51715344 </t>
  </si>
  <si>
    <t xml:space="preserve">7877339.917736564 </t>
  </si>
  <si>
    <t xml:space="preserve">7279077.360736165 </t>
  </si>
  <si>
    <t xml:space="preserve">6574015.259319771 </t>
  </si>
  <si>
    <t xml:space="preserve">5952678.269835989 </t>
  </si>
  <si>
    <t xml:space="preserve">5424728.013495449 </t>
  </si>
  <si>
    <t xml:space="preserve">37376365.76414901 </t>
  </si>
  <si>
    <t xml:space="preserve">28716519.691293746 </t>
  </si>
  <si>
    <t xml:space="preserve">1684793.6943854245 </t>
  </si>
  <si>
    <t xml:space="preserve">3232939.794790578 </t>
  </si>
  <si>
    <t xml:space="preserve">2453816.1470631356 </t>
  </si>
  <si>
    <t xml:space="preserve">2503797.830033233 </t>
  </si>
  <si>
    <t xml:space="preserve">2818400.894077226 </t>
  </si>
  <si>
    <t xml:space="preserve">3293840.7172492887 </t>
  </si>
  <si>
    <t xml:space="preserve">3855329.412531556 </t>
  </si>
  <si>
    <t xml:space="preserve">4484068.40491917 </t>
  </si>
  <si>
    <t xml:space="preserve">5105164.5991680985 </t>
  </si>
  <si>
    <t xml:space="preserve">5619912.822079906 </t>
  </si>
  <si>
    <t xml:space="preserve">5937678.9547190685 </t>
  </si>
  <si>
    <t xml:space="preserve">6010430.501716105 </t>
  </si>
  <si>
    <t xml:space="preserve">5831099.263429889 </t>
  </si>
  <si>
    <t xml:space="preserve">5370322.870018867 </t>
  </si>
  <si>
    <t xml:space="preserve">4839225.409293453 </t>
  </si>
  <si>
    <t xml:space="preserve">4368441.763534738 </t>
  </si>
  <si>
    <t xml:space="preserve">3965814.5545371594 </t>
  </si>
  <si>
    <t xml:space="preserve">2854285.8247704273 </t>
  </si>
  <si>
    <t xml:space="preserve">2142597.249787069 </t>
  </si>
  <si>
    <t xml:space="preserve">1924946.7743984964 </t>
  </si>
  <si>
    <t xml:space="preserve">2148826.068089167 </t>
  </si>
  <si>
    <t xml:space="preserve">2628044.0942570693 </t>
  </si>
  <si>
    <t xml:space="preserve">3221627.9855990293 </t>
  </si>
  <si>
    <t xml:space="preserve">3879033.5185940913 </t>
  </si>
  <si>
    <t xml:space="preserve">4539252.969520098 </t>
  </si>
  <si>
    <t xml:space="preserve">5121618.818789486 </t>
  </si>
  <si>
    <t xml:space="preserve">5528419.368236467 </t>
  </si>
  <si>
    <t xml:space="preserve">5660771.126520148 </t>
  </si>
  <si>
    <t xml:space="preserve">5491046.103643521 </t>
  </si>
  <si>
    <t xml:space="preserve">13804266.011580033 </t>
  </si>
  <si>
    <t xml:space="preserve">3712264.0374530205 </t>
  </si>
  <si>
    <t xml:space="preserve">4646109.8264466375 </t>
  </si>
  <si>
    <t xml:space="preserve">21474154.816430226 </t>
  </si>
  <si>
    <t xml:space="preserve">40155951.682577625 </t>
  </si>
  <si>
    <t xml:space="preserve">42871077.43346384 </t>
  </si>
  <si>
    <t xml:space="preserve">40007530.28909999 </t>
  </si>
  <si>
    <t xml:space="preserve">43869887.18303408 </t>
  </si>
  <si>
    <t xml:space="preserve">46071454.33129718 </t>
  </si>
  <si>
    <t xml:space="preserve">46504180.96614696 </t>
  </si>
  <si>
    <t xml:space="preserve">44353086.00474951 </t>
  </si>
  <si>
    <t xml:space="preserve">39576931.56655447 </t>
  </si>
  <si>
    <t xml:space="preserve">32728349.04622588 </t>
  </si>
  <si>
    <t xml:space="preserve">23531790.56025471 </t>
  </si>
  <si>
    <t xml:space="preserve">13656370.983080953 </t>
  </si>
  <si>
    <t xml:space="preserve">3602394.526039078 </t>
  </si>
  <si>
    <t xml:space="preserve">1968050.373096901 </t>
  </si>
  <si>
    <t xml:space="preserve">1674311.526109113 </t>
  </si>
  <si>
    <t xml:space="preserve">1587341.6385893037 </t>
  </si>
  <si>
    <t xml:space="preserve">1783966.4685092368 </t>
  </si>
  <si>
    <t xml:space="preserve">2239476.749875103 </t>
  </si>
  <si>
    <t xml:space="preserve">2833111.989236404 </t>
  </si>
  <si>
    <t xml:space="preserve">3493094.10941575 </t>
  </si>
  <si>
    <t xml:space="preserve">4135328.907115483 </t>
  </si>
  <si>
    <t xml:space="preserve">4661547.938192101 </t>
  </si>
  <si>
    <t xml:space="preserve">4979815.917300104 </t>
  </si>
  <si>
    <t xml:space="preserve">5082155.606951583 </t>
  </si>
  <si>
    <t xml:space="preserve">4949611.103250086 </t>
  </si>
  <si>
    <t xml:space="preserve">4505267.347746849 </t>
  </si>
  <si>
    <t xml:space="preserve">3981311.454166308 </t>
  </si>
  <si>
    <t xml:space="preserve">3527432.44063228 </t>
  </si>
  <si>
    <t xml:space="preserve">3146723.8830025154 </t>
  </si>
  <si>
    <t xml:space="preserve">1568682.5608621603 </t>
  </si>
  <si>
    <t xml:space="preserve">1406455.2384120766 </t>
  </si>
  <si>
    <t xml:space="preserve">1401289.7015536614 </t>
  </si>
  <si>
    <t xml:space="preserve">1642806.5289127263 </t>
  </si>
  <si>
    <t xml:space="preserve">2105923.931435444 </t>
  </si>
  <si>
    <t xml:space="preserve">2695528.722640703 </t>
  </si>
  <si>
    <t xml:space="preserve">3343232.5942225372 </t>
  </si>
  <si>
    <t xml:space="preserve">3993051.0109048714 </t>
  </si>
  <si>
    <t xml:space="preserve">4558440.513800401 </t>
  </si>
  <si>
    <t xml:space="preserve">4943323.145095915 </t>
  </si>
  <si>
    <t xml:space="preserve">5082102.675772664 </t>
  </si>
  <si>
    <t xml:space="preserve">4950050.078557074 </t>
  </si>
  <si>
    <t xml:space="preserve">4505654.7043354325 </t>
  </si>
  <si>
    <t xml:space="preserve">3975092.4501603064 </t>
  </si>
  <si>
    <t xml:space="preserve">3498588.926191138 </t>
  </si>
  <si>
    <t xml:space="preserve">3089465.975922744 </t>
  </si>
  <si>
    <t xml:space="preserve">1495019.0660958476 </t>
  </si>
  <si>
    <t xml:space="preserve">1339771.2072943372 </t>
  </si>
  <si>
    <t xml:space="preserve">1358571.2891266672 </t>
  </si>
  <si>
    <t xml:space="preserve">1539047.2219663663 </t>
  </si>
  <si>
    <t xml:space="preserve">1953650.2585445219 </t>
  </si>
  <si>
    <t xml:space="preserve">2521424.466234406 </t>
  </si>
  <si>
    <t xml:space="preserve">3187559.244645454 </t>
  </si>
  <si>
    <t xml:space="preserve">3864017.892988201 </t>
  </si>
  <si>
    <t xml:space="preserve">4448475.770816662 </t>
  </si>
  <si>
    <t xml:space="preserve">4838096.746764726 </t>
  </si>
  <si>
    <t xml:space="preserve">4961179.271599566 </t>
  </si>
  <si>
    <t xml:space="preserve">4782589.981005681 </t>
  </si>
  <si>
    <t xml:space="preserve">4278440.0335870255 </t>
  </si>
  <si>
    <t xml:space="preserve">3714058.317856176 </t>
  </si>
  <si>
    <t xml:space="preserve">3243608.880092847 </t>
  </si>
  <si>
    <t xml:space="preserve">2867419.1959650544 </t>
  </si>
  <si>
    <t xml:space="preserve">1757919.3523232758 </t>
  </si>
  <si>
    <t xml:space="preserve">1352784.3484582175 </t>
  </si>
  <si>
    <t xml:space="preserve">1541992.3704190007 </t>
  </si>
  <si>
    <t xml:space="preserve">1603058.6266149823 </t>
  </si>
  <si>
    <t xml:space="preserve">1954269.4419494853 </t>
  </si>
  <si>
    <t xml:space="preserve">2485629.9237908227 </t>
  </si>
  <si>
    <t xml:space="preserve">3118578.450687063 </t>
  </si>
  <si>
    <t xml:space="preserve">3766221.474576502 </t>
  </si>
  <si>
    <t xml:space="preserve">4339200.986291677 </t>
  </si>
  <si>
    <t xml:space="preserve">4754444.629958758 </t>
  </si>
  <si>
    <t xml:space="preserve">4916223.596621761 </t>
  </si>
  <si>
    <t xml:space="preserve">4795391.073115531 </t>
  </si>
  <si>
    <t xml:space="preserve">4334912.231396042 </t>
  </si>
  <si>
    <t xml:space="preserve">3800830.9570663087 </t>
  </si>
  <si>
    <t xml:space="preserve">3353991.3174258536 </t>
  </si>
  <si>
    <t xml:space="preserve">2988356.7407811442 </t>
  </si>
  <si>
    <t xml:space="preserve">1482406.890305413 </t>
  </si>
  <si>
    <t xml:space="preserve">1270662.1836796193 </t>
  </si>
  <si>
    <t xml:space="preserve">1399499.6379916524 </t>
  </si>
  <si>
    <t xml:space="preserve">1693813.7189541017 </t>
  </si>
  <si>
    <t xml:space="preserve">2181232.541636696 </t>
  </si>
  <si>
    <t xml:space="preserve">2788995.8469720604 </t>
  </si>
  <si>
    <t xml:space="preserve">3457641.542516141 </t>
  </si>
  <si>
    <t xml:space="preserve">4124938.056421709 </t>
  </si>
  <si>
    <t xml:space="preserve">4703104.642932902 </t>
  </si>
  <si>
    <t xml:space="preserve">5106632.27430246 </t>
  </si>
  <si>
    <t xml:space="preserve">5247680.141606255 </t>
  </si>
  <si>
    <t xml:space="preserve">5114215.256064646 </t>
  </si>
  <si>
    <t xml:space="preserve">4641700.200231513 </t>
  </si>
  <si>
    <t xml:space="preserve">4089344.9116018927 </t>
  </si>
  <si>
    <t xml:space="preserve">3617197.267194928 </t>
  </si>
  <si>
    <t xml:space="preserve">3224534.6582073807 </t>
  </si>
  <si>
    <t xml:space="preserve">1333262.4891838576 </t>
  </si>
  <si>
    <t xml:space="preserve">1235168.9645528374 </t>
  </si>
  <si>
    <t xml:space="preserve">1398355.0218908065 </t>
  </si>
  <si>
    <t xml:space="preserve">1688230.0635800555 </t>
  </si>
  <si>
    <t xml:space="preserve">2156291.461843907 </t>
  </si>
  <si>
    <t xml:space="preserve">2734303.295002453 </t>
  </si>
  <si>
    <t xml:space="preserve">3385655.4425961794 </t>
  </si>
  <si>
    <t xml:space="preserve">4051895.64060352 </t>
  </si>
  <si>
    <t xml:space="preserve">4638178.035004996 </t>
  </si>
  <si>
    <t xml:space="preserve">5066067.058694666 </t>
  </si>
  <si>
    <t xml:space="preserve">5270370.26912495 </t>
  </si>
  <si>
    <t xml:space="preserve">5218466.603601433 </t>
  </si>
  <si>
    <t xml:space="preserve">13625147.38428748 </t>
  </si>
  <si>
    <t xml:space="preserve">3567869.8533273186 </t>
  </si>
  <si>
    <t xml:space="preserve">3245564.696301165 </t>
  </si>
  <si>
    <t xml:space="preserve">15191643.98648031 </t>
  </si>
  <si>
    <t xml:space="preserve">28106747.7076328 </t>
  </si>
  <si>
    <t xml:space="preserve">32986903.089546897 </t>
  </si>
  <si>
    <t xml:space="preserve">37738177.7084843 </t>
  </si>
  <si>
    <t xml:space="preserve">43129062.78620856 </t>
  </si>
  <si>
    <t xml:space="preserve">46020540.794372946 </t>
  </si>
  <si>
    <t xml:space="preserve">46384616.17431742 </t>
  </si>
  <si>
    <t xml:space="preserve">44183572.474032655 </t>
  </si>
  <si>
    <t xml:space="preserve">39407807.55713475 </t>
  </si>
  <si>
    <t xml:space="preserve">32571019.04889034 </t>
  </si>
  <si>
    <t xml:space="preserve">23361753.691243082 </t>
  </si>
  <si>
    <t xml:space="preserve">13479307.00610996 </t>
  </si>
  <si>
    <t xml:space="preserve">3470850.6964065484 </t>
  </si>
  <si>
    <t xml:space="preserve">1196885.2953144887 </t>
  </si>
  <si>
    <t xml:space="preserve">1211578.4059925328 </t>
  </si>
  <si>
    <t xml:space="preserve">1416314.6349239172 </t>
  </si>
  <si>
    <t xml:space="preserve">1731182.2029242385 </t>
  </si>
  <si>
    <t xml:space="preserve">2211214.6756099183 </t>
  </si>
  <si>
    <t xml:space="preserve">2797466.1074030683 </t>
  </si>
  <si>
    <t xml:space="preserve">3432995.5505781914 </t>
  </si>
  <si>
    <t xml:space="preserve">4060725.566847851 </t>
  </si>
  <si>
    <t xml:space="preserve">4608639.519912619 </t>
  </si>
  <si>
    <t xml:space="preserve">5005139.637958962 </t>
  </si>
  <si>
    <t xml:space="preserve">5173633.9299000595 </t>
  </si>
  <si>
    <t xml:space="preserve">5091171.762417914 </t>
  </si>
  <si>
    <t xml:space="preserve">4666082.356924037 </t>
  </si>
  <si>
    <t xml:space="preserve">4147571.0946557065 </t>
  </si>
  <si>
    <t xml:space="preserve">3685106.002156403 </t>
  </si>
  <si>
    <t xml:space="preserve">3276900.904474856 </t>
  </si>
  <si>
    <t xml:space="preserve">1477596.519261611 </t>
  </si>
  <si>
    <t xml:space="preserve">1292570.9401189636 </t>
  </si>
  <si>
    <t xml:space="preserve">1437756.416775184 </t>
  </si>
  <si>
    <t xml:space="preserve">1728792.2812850033 </t>
  </si>
  <si>
    <t xml:space="preserve">2201435.9863628577 </t>
  </si>
  <si>
    <t xml:space="preserve">2778843.306052214 </t>
  </si>
  <si>
    <t xml:space="preserve">3415255.3413803475 </t>
  </si>
  <si>
    <t xml:space="preserve">4049697.9316592254 </t>
  </si>
  <si>
    <t xml:space="preserve">4602433.352311503 </t>
  </si>
  <si>
    <t xml:space="preserve">5004209.791461203 </t>
  </si>
  <si>
    <t xml:space="preserve">5180705.603409266 </t>
  </si>
  <si>
    <t xml:space="preserve">5111988.533356322 </t>
  </si>
  <si>
    <t xml:space="preserve">4696407.500957601 </t>
  </si>
  <si>
    <t xml:space="preserve">4177023.8110312535 </t>
  </si>
  <si>
    <t xml:space="preserve">3720222.722290233 </t>
  </si>
  <si>
    <t xml:space="preserve">3334201.0013331613 </t>
  </si>
  <si>
    <t xml:space="preserve">1224536.8677360467 </t>
  </si>
  <si>
    <t xml:space="preserve">1218009.5389928557 </t>
  </si>
  <si>
    <t xml:space="preserve">1421251.7767218796 </t>
  </si>
  <si>
    <t xml:space="preserve">1725262.636623843 </t>
  </si>
  <si>
    <t xml:space="preserve">2171969.1964385547 </t>
  </si>
  <si>
    <t xml:space="preserve">2716994.566930197 </t>
  </si>
  <si>
    <t xml:space="preserve">3341739.3858995335 </t>
  </si>
  <si>
    <t xml:space="preserve">3986517.00822202 </t>
  </si>
  <si>
    <t xml:space="preserve">4573023.563096901 </t>
  </si>
  <si>
    <t xml:space="preserve">5013610.282464322 </t>
  </si>
  <si>
    <t xml:space="preserve">5199122.567042107 </t>
  </si>
  <si>
    <t xml:space="preserve">5094205.857340009 </t>
  </si>
  <si>
    <t xml:space="preserve">4652016.339027923 </t>
  </si>
  <si>
    <t xml:space="preserve">4124774.6387282787 </t>
  </si>
  <si>
    <t xml:space="preserve">3664440.2564094537 </t>
  </si>
  <si>
    <t xml:space="preserve">3274595.408494386 </t>
  </si>
  <si>
    <t xml:space="preserve">1174409.9120988029 </t>
  </si>
  <si>
    <t xml:space="preserve">1161124.6512063514 </t>
  </si>
  <si>
    <t xml:space="preserve">1363530.5942504602 </t>
  </si>
  <si>
    <t xml:space="preserve">1659094.5115508698 </t>
  </si>
  <si>
    <t xml:space="preserve">2123591.2457216084 </t>
  </si>
  <si>
    <t xml:space="preserve">2707609.737267605 </t>
  </si>
  <si>
    <t xml:space="preserve">3371603.761950327 </t>
  </si>
  <si>
    <t xml:space="preserve">4051277.9591177586 </t>
  </si>
  <si>
    <t xml:space="preserve">4654483.128582759 </t>
  </si>
  <si>
    <t xml:space="preserve">5099461.255961908 </t>
  </si>
  <si>
    <t xml:space="preserve">5297640.908021063 </t>
  </si>
  <si>
    <t xml:space="preserve">5205469.324239169 </t>
  </si>
  <si>
    <t xml:space="preserve">4760985.466375726 </t>
  </si>
  <si>
    <t xml:space="preserve">4224579.764369026 </t>
  </si>
  <si>
    <t xml:space="preserve">3756551.1349042184 </t>
  </si>
  <si>
    <t xml:space="preserve">3358815.184119401 </t>
  </si>
  <si>
    <t xml:space="preserve">1614995.6947139234 </t>
  </si>
  <si>
    <t xml:space="preserve">1348906.0806350582 </t>
  </si>
  <si>
    <t xml:space="preserve">1452101.7723828612 </t>
  </si>
  <si>
    <t xml:space="preserve">1714588.4572970804 </t>
  </si>
  <si>
    <t xml:space="preserve">2173672.043548654 </t>
  </si>
  <si>
    <t xml:space="preserve">2757186.8001011983 </t>
  </si>
  <si>
    <t xml:space="preserve">3410226.8284801394 </t>
  </si>
  <si>
    <t xml:space="preserve">4084270.0146369124 </t>
  </si>
  <si>
    <t xml:space="preserve">4710055.821571892 </t>
  </si>
  <si>
    <t xml:space="preserve">5193783.674600583 </t>
  </si>
  <si>
    <t xml:space="preserve">5411943.598281593 </t>
  </si>
  <si>
    <t xml:space="preserve">5321489.032990242 </t>
  </si>
  <si>
    <t xml:space="preserve">4865236.7955204295 </t>
  </si>
  <si>
    <t xml:space="preserve">4314968.598870704 </t>
  </si>
  <si>
    <t xml:space="preserve">3835038.929251125 </t>
  </si>
  <si>
    <t xml:space="preserve">3425762.571267535 </t>
  </si>
  <si>
    <t xml:space="preserve">2076401.2337228379 </t>
  </si>
  <si>
    <t xml:space="preserve">1666357.195002925 </t>
  </si>
  <si>
    <t xml:space="preserve">1630664.3110648193 </t>
  </si>
  <si>
    <t xml:space="preserve">1735807.6505846065 </t>
  </si>
  <si>
    <t xml:space="preserve">2122901.826139138 </t>
  </si>
  <si>
    <t xml:space="preserve">2639682.5768043017 </t>
  </si>
  <si>
    <t xml:space="preserve">3216839.3317377735 </t>
  </si>
  <si>
    <t xml:space="preserve">3804644.7949379813 </t>
  </si>
  <si>
    <t xml:space="preserve">4325858.596643742 </t>
  </si>
  <si>
    <t xml:space="preserve">4707228.371587876 </t>
  </si>
  <si>
    <t xml:space="preserve">4866981.716301746 </t>
  </si>
  <si>
    <t xml:space="preserve">4756207.042907642 </t>
  </si>
  <si>
    <t xml:space="preserve">13128803.560250515 </t>
  </si>
  <si>
    <t xml:space="preserve">3182388.802300839 </t>
  </si>
  <si>
    <t xml:space="preserve">3868185.06831384 </t>
  </si>
  <si>
    <t xml:space="preserve">18604510.08534397 </t>
  </si>
  <si>
    <t xml:space="preserve">37208509.834562674 </t>
  </si>
  <si>
    <t xml:space="preserve">46877354.24125854 </t>
  </si>
  <si>
    <t xml:space="preserve">38745026.20147164 </t>
  </si>
  <si>
    <t xml:space="preserve">42726378.38911151 </t>
  </si>
  <si>
    <t xml:space="preserve">46548745.97503551 </t>
  </si>
  <si>
    <t xml:space="preserve">47152519.24397476 </t>
  </si>
  <si>
    <t xml:space="preserve">43848116.31196655 </t>
  </si>
  <si>
    <t xml:space="preserve">39014813.906443186 </t>
  </si>
  <si>
    <t xml:space="preserve">32139315.90616884 </t>
  </si>
  <si>
    <t xml:space="preserve">22953092.583793335 </t>
  </si>
  <si>
    <t xml:space="preserve">13088735.830729447 </t>
  </si>
  <si>
    <t xml:space="preserve">3149534.421065401 </t>
  </si>
  <si>
    <t xml:space="preserve">1069334.4543547048 </t>
  </si>
  <si>
    <t xml:space="preserve">964622.9758356555 </t>
  </si>
  <si>
    <t xml:space="preserve">1166490.389707054 </t>
  </si>
  <si>
    <t xml:space="preserve">1444225.451610515 </t>
  </si>
  <si>
    <t xml:space="preserve">1890233.819670123 </t>
  </si>
  <si>
    <t xml:space="preserve">2461348.4131279723 </t>
  </si>
  <si>
    <t xml:space="preserve">3101700.2345843553 </t>
  </si>
  <si>
    <t xml:space="preserve">3760893.7855839133 </t>
  </si>
  <si>
    <t xml:space="preserve">4361454.576035115 </t>
  </si>
  <si>
    <t xml:space="preserve">4811410.005901524 </t>
  </si>
  <si>
    <t xml:space="preserve">4998414.121615411 </t>
  </si>
  <si>
    <t xml:space="preserve">4893088.97832056 </t>
  </si>
  <si>
    <t xml:space="preserve">4443144.737559733 </t>
  </si>
  <si>
    <t xml:space="preserve">3903157.117837323 </t>
  </si>
  <si>
    <t xml:space="preserve">3429904.4368500654 </t>
  </si>
  <si>
    <t xml:space="preserve">3026662.7655646238 </t>
  </si>
  <si>
    <t xml:space="preserve">1136809.1891722747 </t>
  </si>
  <si>
    <t xml:space="preserve">1027432.5930411563 </t>
  </si>
  <si>
    <t xml:space="preserve">1217865.406612822 </t>
  </si>
  <si>
    <t xml:space="preserve">1495235.1844027885 </t>
  </si>
  <si>
    <t xml:space="preserve">1945813.9530058908 </t>
  </si>
  <si>
    <t xml:space="preserve">2503616.1185870986 </t>
  </si>
  <si>
    <t xml:space="preserve">3139071.3087516753 </t>
  </si>
  <si>
    <t xml:space="preserve">3791202.948968459 </t>
  </si>
  <si>
    <t xml:space="preserve">4370676.328497606 </t>
  </si>
  <si>
    <t xml:space="preserve">4788951.0170597555 </t>
  </si>
  <si>
    <t xml:space="preserve">4944125.515175802 </t>
  </si>
  <si>
    <t xml:space="preserve">4814258.506082021 </t>
  </si>
  <si>
    <t xml:space="preserve">4359868.801612636 </t>
  </si>
  <si>
    <t xml:space="preserve">3832030.0623786114 </t>
  </si>
  <si>
    <t xml:space="preserve">3371072.9143957165 </t>
  </si>
  <si>
    <t xml:space="preserve">2977230.348905619 </t>
  </si>
  <si>
    <t xml:space="preserve">978506.7990144116 </t>
  </si>
  <si>
    <t xml:space="preserve">944351.2873793801 </t>
  </si>
  <si>
    <t xml:space="preserve">1165319.9351274369 </t>
  </si>
  <si>
    <t xml:space="preserve">1457886.2904980439 </t>
  </si>
  <si>
    <t xml:space="preserve">1905729.3813937763 </t>
  </si>
  <si>
    <t xml:space="preserve">2462269.044592376 </t>
  </si>
  <si>
    <t xml:space="preserve">3080666.8898779224 </t>
  </si>
  <si>
    <t xml:space="preserve">3697669.246877233 </t>
  </si>
  <si>
    <t xml:space="preserve">4257105.179629035 </t>
  </si>
  <si>
    <t xml:space="preserve">4672710.713971492 </t>
  </si>
  <si>
    <t xml:space="preserve">4831990.978750935 </t>
  </si>
  <si>
    <t xml:space="preserve">4700485.664370673 </t>
  </si>
  <si>
    <t xml:space="preserve">4241632.372999072 </t>
  </si>
  <si>
    <t xml:space="preserve">3705170.3649403425 </t>
  </si>
  <si>
    <t xml:space="preserve">3244336.837227975 </t>
  </si>
  <si>
    <t xml:space="preserve">2858589.2327343514 </t>
  </si>
  <si>
    <t xml:space="preserve">885441.5782067272 </t>
  </si>
  <si>
    <t xml:space="preserve">832131.9548267394 </t>
  </si>
  <si>
    <t xml:space="preserve">1077379.2428961236 </t>
  </si>
  <si>
    <t xml:space="preserve">1385462.1163112095 </t>
  </si>
  <si>
    <t xml:space="preserve">1835299.8920068508 </t>
  </si>
  <si>
    <t xml:space="preserve">2413886.716009453 </t>
  </si>
  <si>
    <t xml:space="preserve">3071267.500446559 </t>
  </si>
  <si>
    <t xml:space="preserve">3730029.8501028195 </t>
  </si>
  <si>
    <t xml:space="preserve">4323754.735321839 </t>
  </si>
  <si>
    <t xml:space="preserve">4763651.105666144 </t>
  </si>
  <si>
    <t xml:space="preserve">4932820.726145062 </t>
  </si>
  <si>
    <t xml:space="preserve">4802828.623534812 </t>
  </si>
  <si>
    <t xml:space="preserve">4332634.720741523 </t>
  </si>
  <si>
    <t xml:space="preserve">3780989.359256277 </t>
  </si>
  <si>
    <t xml:space="preserve">3306629.6120093474 </t>
  </si>
  <si>
    <t xml:space="preserve">2911033.594720314 </t>
  </si>
  <si>
    <t xml:space="preserve">994847.7317915024 </t>
  </si>
  <si>
    <t xml:space="preserve">913749.1892803682 </t>
  </si>
  <si>
    <t xml:space="preserve">1136546.1150170364 </t>
  </si>
  <si>
    <t xml:space="preserve">1431424.8227238364 </t>
  </si>
  <si>
    <t xml:space="preserve">1887777.28390986 </t>
  </si>
  <si>
    <t xml:space="preserve">2464458.3810575074 </t>
  </si>
  <si>
    <t xml:space="preserve">3110888.686884011 </t>
  </si>
  <si>
    <t xml:space="preserve">3762003.2181948815 </t>
  </si>
  <si>
    <t xml:space="preserve">4333788.617609648 </t>
  </si>
  <si>
    <t xml:space="preserve">4745532.973950905 </t>
  </si>
  <si>
    <t xml:space="preserve">4904207.505804801 </t>
  </si>
  <si>
    <t xml:space="preserve">4768536.030525941 </t>
  </si>
  <si>
    <t xml:space="preserve">4304243.506422389 </t>
  </si>
  <si>
    <t xml:space="preserve">3766532.457712826 </t>
  </si>
  <si>
    <t xml:space="preserve">3303891.9347459413 </t>
  </si>
  <si>
    <t xml:space="preserve">2916156.354176078 </t>
  </si>
  <si>
    <t xml:space="preserve">1058807.0398142063 </t>
  </si>
  <si>
    <t xml:space="preserve">984286.0636553966 </t>
  </si>
  <si>
    <t xml:space="preserve">1189750.2008899273 </t>
  </si>
  <si>
    <t xml:space="preserve">1481216.0296939057 </t>
  </si>
  <si>
    <t xml:space="preserve">1941777.9178606889 </t>
  </si>
  <si>
    <t xml:space="preserve">2519154.7795224944 </t>
  </si>
  <si>
    <t xml:space="preserve">3168495.084632061 </t>
  </si>
  <si>
    <t xml:space="preserve">3817179.20807687 </t>
  </si>
  <si>
    <t xml:space="preserve">4370867.715012027 </t>
  </si>
  <si>
    <t xml:space="preserve">4751621.574193216 </t>
  </si>
  <si>
    <t xml:space="preserve">4901995.413368427 </t>
  </si>
  <si>
    <t xml:space="preserve">4815368.599823811 </t>
  </si>
  <si>
    <t xml:space="preserve">13216270.536643 </t>
  </si>
  <si>
    <t xml:space="preserve">3267991.5859114323 </t>
  </si>
  <si>
    <t xml:space="preserve">3404968.2434563935 </t>
  </si>
  <si>
    <t xml:space="preserve">14479417.210812513 </t>
  </si>
  <si>
    <t xml:space="preserve">24559121.965250306 </t>
  </si>
  <si>
    <t xml:space="preserve">30581699.630181406 </t>
  </si>
  <si>
    <t xml:space="preserve">37498459.90836469 </t>
  </si>
  <si>
    <t xml:space="preserve">42899630.946665555 </t>
  </si>
  <si>
    <t xml:space="preserve">45772756.18137046 </t>
  </si>
  <si>
    <t xml:space="preserve">46081635.49766316 </t>
  </si>
  <si>
    <t xml:space="preserve">43824344.28095321 </t>
  </si>
  <si>
    <t xml:space="preserve">38987728.821458325 </t>
  </si>
  <si>
    <t xml:space="preserve">32165750.494095482 </t>
  </si>
  <si>
    <t xml:space="preserve">22985896.498707302 </t>
  </si>
  <si>
    <t xml:space="preserve">13151811.452691032 </t>
  </si>
  <si>
    <t xml:space="preserve">3241681.3240129096 </t>
  </si>
  <si>
    <t xml:space="preserve">3525643.8493011766 </t>
  </si>
  <si>
    <t xml:space="preserve">16404503.857878802 </t>
  </si>
  <si>
    <t xml:space="preserve">30382335.993161853 </t>
  </si>
  <si>
    <t xml:space="preserve">32958610.443900444 </t>
  </si>
  <si>
    <t xml:space="preserve">37656557.35519955 </t>
  </si>
  <si>
    <t xml:space="preserve">43101915.198440894 </t>
  </si>
  <si>
    <t xml:space="preserve">46060452.707647264 </t>
  </si>
  <si>
    <t xml:space="preserve">46482273.471959904 </t>
  </si>
  <si>
    <t xml:space="preserve">44307185.35619984 </t>
  </si>
  <si>
    <t xml:space="preserve">39505626.51077485 </t>
  </si>
  <si>
    <t xml:space="preserve">32650550.114872698 </t>
  </si>
  <si>
    <t xml:space="preserve">23415091.476279527 </t>
  </si>
  <si>
    <t xml:space="preserve">13529743.716191117 </t>
  </si>
  <si>
    <t xml:space="preserve">3524800.1929698284 </t>
  </si>
  <si>
    <t xml:space="preserve">1505549.2252102762 </t>
  </si>
  <si>
    <t xml:space="preserve">1257985.341046353 </t>
  </si>
  <si>
    <t xml:space="preserve">1396057.4323546207 </t>
  </si>
  <si>
    <t xml:space="preserve">1679996.521254118 </t>
  </si>
  <si>
    <t xml:space="preserve">2141090.6320523783 </t>
  </si>
  <si>
    <t xml:space="preserve">2727770.785209541 </t>
  </si>
  <si>
    <t xml:space="preserve">3407233.575066353 </t>
  </si>
  <si>
    <t xml:space="preserve">4109841.048752562 </t>
  </si>
  <si>
    <t xml:space="preserve">4737053.142474368 </t>
  </si>
  <si>
    <t xml:space="preserve">5197485.668451483 </t>
  </si>
  <si>
    <t xml:space="preserve">5384868.2814039085 </t>
  </si>
  <si>
    <t xml:space="preserve">5262760.232160253 </t>
  </si>
  <si>
    <t xml:space="preserve">4795254.804898498 </t>
  </si>
  <si>
    <t xml:space="preserve">4241501.143132941 </t>
  </si>
  <si>
    <t xml:space="preserve">3749822.92199935 </t>
  </si>
  <si>
    <t xml:space="preserve">3315550.782360473 </t>
  </si>
  <si>
    <t xml:space="preserve">1262974.1431738604 </t>
  </si>
  <si>
    <t xml:space="preserve">1092171.1439791096 </t>
  </si>
  <si>
    <t xml:space="preserve">1198680.069787732 </t>
  </si>
  <si>
    <t xml:space="preserve">1501737.244868256 </t>
  </si>
  <si>
    <t xml:space="preserve">1910839.1226132214 </t>
  </si>
  <si>
    <t xml:space="preserve">2454491.617385691 </t>
  </si>
  <si>
    <t xml:space="preserve">3093724.6360690785 </t>
  </si>
  <si>
    <t xml:space="preserve">3772173.1953779683 </t>
  </si>
  <si>
    <t xml:space="preserve">4398170.875227824 </t>
  </si>
  <si>
    <t xml:space="preserve">4875623.357725281 </t>
  </si>
  <si>
    <t xml:space="preserve">5086590.281859976 </t>
  </si>
  <si>
    <t xml:space="preserve">4994227.544211013 </t>
  </si>
  <si>
    <t xml:space="preserve">4556499.174756683 </t>
  </si>
  <si>
    <t xml:space="preserve">4020026.465756636 </t>
  </si>
  <si>
    <t xml:space="preserve">3535983.1589562246 </t>
  </si>
  <si>
    <t xml:space="preserve">3110695.860648011 </t>
  </si>
  <si>
    <t xml:space="preserve">1420767.9212222996 </t>
  </si>
  <si>
    <t xml:space="preserve">1232589.3975575767 </t>
  </si>
  <si>
    <t xml:space="preserve">1230385.5549143346 </t>
  </si>
  <si>
    <t xml:space="preserve">1465286.5588107656 </t>
  </si>
  <si>
    <t xml:space="preserve">1824479.1433150857 </t>
  </si>
  <si>
    <t xml:space="preserve">2363491.0374871953 </t>
  </si>
  <si>
    <t xml:space="preserve">2979115.613262047 </t>
  </si>
  <si>
    <t xml:space="preserve">3594705.784773129 </t>
  </si>
  <si>
    <t xml:space="preserve">4126997.1381114074 </t>
  </si>
  <si>
    <t xml:space="preserve">4501722.402112573 </t>
  </si>
  <si>
    <t xml:space="preserve">4634410.969833401 </t>
  </si>
  <si>
    <t xml:space="preserve">4495837.343970574 </t>
  </si>
  <si>
    <t xml:space="preserve">4089398.417645059 </t>
  </si>
  <si>
    <t xml:space="preserve">3623274.217490026 </t>
  </si>
  <si>
    <t xml:space="preserve">3215009.129405549 </t>
  </si>
  <si>
    <t xml:space="preserve">2865333.996821195 </t>
  </si>
  <si>
    <t xml:space="preserve">981907.3395563858 </t>
  </si>
  <si>
    <t xml:space="preserve">912062.553385104 </t>
  </si>
  <si>
    <t xml:space="preserve">1047870.1265335642 </t>
  </si>
  <si>
    <t xml:space="preserve">1375410.7845079554 </t>
  </si>
  <si>
    <t xml:space="preserve">1810503.4536409616 </t>
  </si>
  <si>
    <t xml:space="preserve">2358416.180488381 </t>
  </si>
  <si>
    <t xml:space="preserve">2967019.2368744733 </t>
  </si>
  <si>
    <t xml:space="preserve">3589187.781368044 </t>
  </si>
  <si>
    <t xml:space="preserve">4141753.99416841 </t>
  </si>
  <si>
    <t xml:space="preserve">4554105.1888001785 </t>
  </si>
  <si>
    <t xml:space="preserve">4748359.41724476 </t>
  </si>
  <si>
    <t xml:space="preserve">4669209.338763785 </t>
  </si>
  <si>
    <t xml:space="preserve">4270255.165157834 </t>
  </si>
  <si>
    <t xml:space="preserve">3777422.502272844 </t>
  </si>
  <si>
    <t xml:space="preserve">3341268.8012310397 </t>
  </si>
  <si>
    <t xml:space="preserve">2969535.497093092 </t>
  </si>
  <si>
    <t xml:space="preserve">932449.9255271356 </t>
  </si>
  <si>
    <t xml:space="preserve">874047.6169004668 </t>
  </si>
  <si>
    <t xml:space="preserve">1016097.7823738516 </t>
  </si>
  <si>
    <t xml:space="preserve">1356082.0833706025 </t>
  </si>
  <si>
    <t xml:space="preserve">1792211.6604541964 </t>
  </si>
  <si>
    <t xml:space="preserve">2354203.1614137134 </t>
  </si>
  <si>
    <t xml:space="preserve">2980669.1957846656 </t>
  </si>
  <si>
    <t xml:space="preserve">3609878.714679595 </t>
  </si>
  <si>
    <t xml:space="preserve">4168877.322721576 </t>
  </si>
  <si>
    <t xml:space="preserve">4573675.755963901 </t>
  </si>
  <si>
    <t xml:space="preserve">4726792.681652653 </t>
  </si>
  <si>
    <t xml:space="preserve">4590578.290753607 </t>
  </si>
  <si>
    <t xml:space="preserve">12955019.117171071 </t>
  </si>
  <si>
    <t xml:space="preserve">3040943.2431444707 </t>
  </si>
  <si>
    <t xml:space="preserve">2495997.75153053 </t>
  </si>
  <si>
    <t xml:space="preserve">12530696.752949081 </t>
  </si>
  <si>
    <t xml:space="preserve">21378341.473635707 </t>
  </si>
  <si>
    <t xml:space="preserve">29873457.08342676 </t>
  </si>
  <si>
    <t xml:space="preserve">37106554.49362035 </t>
  </si>
  <si>
    <t xml:space="preserve">42463703.94747139 </t>
  </si>
  <si>
    <t xml:space="preserve">45360678.054841414 </t>
  </si>
  <si>
    <t xml:space="preserve">45744558.030391455 </t>
  </si>
  <si>
    <t xml:space="preserve">43555019.5769662 </t>
  </si>
  <si>
    <t xml:space="preserve">38779259.28779464 </t>
  </si>
  <si>
    <t xml:space="preserve">31917592.441474497 </t>
  </si>
  <si>
    <t xml:space="preserve">22701796.5017186 </t>
  </si>
  <si>
    <t xml:space="preserve">12861015.99197502 </t>
  </si>
  <si>
    <t xml:space="preserve">2979651.7119415537 </t>
  </si>
  <si>
    <t xml:space="preserve">19999584.24195511 </t>
  </si>
  <si>
    <t xml:space="preserve">62906875.688522965 </t>
  </si>
  <si>
    <t xml:space="preserve">80928940.71566032 </t>
  </si>
  <si>
    <t xml:space="preserve">101771920.94920538 </t>
  </si>
  <si>
    <t xml:space="preserve">118348029.2346239 </t>
  </si>
  <si>
    <t xml:space="preserve">127489019.19842714 </t>
  </si>
  <si>
    <t xml:space="preserve">123342099.39830431 </t>
  </si>
  <si>
    <t xml:space="preserve">134386475.02233037 </t>
  </si>
  <si>
    <t xml:space="preserve">129289016.3093771 </t>
  </si>
  <si>
    <t xml:space="preserve">78012376.66485928 </t>
  </si>
  <si>
    <t xml:space="preserve">37626389.10994962 </t>
  </si>
  <si>
    <t xml:space="preserve">8478168.85711662 </t>
  </si>
  <si>
    <t xml:space="preserve">392820.51083132724 </t>
  </si>
  <si>
    <t xml:space="preserve">672683.9212103521 </t>
  </si>
  <si>
    <t xml:space="preserve">772709.6103582669 </t>
  </si>
  <si>
    <t xml:space="preserve">1017937.5931296836 </t>
  </si>
  <si>
    <t xml:space="preserve">1479269.9393536756 </t>
  </si>
  <si>
    <t xml:space="preserve">2166110.4088680227 </t>
  </si>
  <si>
    <t xml:space="preserve">3022023.0843164036 </t>
  </si>
  <si>
    <t xml:space="preserve">3985051.6220857217 </t>
  </si>
  <si>
    <t xml:space="preserve">4932574.632636459 </t>
  </si>
  <si>
    <t xml:space="preserve">5695517.837963318 </t>
  </si>
  <si>
    <t xml:space="preserve">6098402.829677082 </t>
  </si>
  <si>
    <t xml:space="preserve">6022839.521261134 </t>
  </si>
  <si>
    <t xml:space="preserve">5490402.498991565 </t>
  </si>
  <si>
    <t xml:space="preserve">4825382.611310982 </t>
  </si>
  <si>
    <t xml:space="preserve">4221967.982578134 </t>
  </si>
  <si>
    <t xml:space="preserve">3708980.505094305 </t>
  </si>
  <si>
    <t xml:space="preserve">118441.80598146486 </t>
  </si>
  <si>
    <t xml:space="preserve">281726.7004075646 </t>
  </si>
  <si>
    <t xml:space="preserve">397517.918061429 </t>
  </si>
  <si>
    <t xml:space="preserve">744414.9968694536 </t>
  </si>
  <si>
    <t xml:space="preserve">1191028.9275882891 </t>
  </si>
  <si>
    <t xml:space="preserve">1874379.0488836512 </t>
  </si>
  <si>
    <t xml:space="preserve">2765467.77346655 </t>
  </si>
  <si>
    <t xml:space="preserve">3764944.4433551333 </t>
  </si>
  <si>
    <t xml:space="preserve">4767415.361870498 </t>
  </si>
  <si>
    <t xml:space="preserve">5577344.198842809 </t>
  </si>
  <si>
    <t xml:space="preserve">5924086.099697962 </t>
  </si>
  <si>
    <t xml:space="preserve">5777410.951021532 </t>
  </si>
  <si>
    <t xml:space="preserve">5217752.872554444 </t>
  </si>
  <si>
    <t xml:space="preserve">4527248.170623062 </t>
  </si>
  <si>
    <t xml:space="preserve">3900599.860660626 </t>
  </si>
  <si>
    <t xml:space="preserve">3369764.835723413 </t>
  </si>
  <si>
    <t xml:space="preserve">201998.4477357804 </t>
  </si>
  <si>
    <t xml:space="preserve">644179.3730405305 </t>
  </si>
  <si>
    <t xml:space="preserve">1109357.8369014077 </t>
  </si>
  <si>
    <t xml:space="preserve">1731123.8332469382 </t>
  </si>
  <si>
    <t xml:space="preserve">2446978.398208421 </t>
  </si>
  <si>
    <t xml:space="preserve">3185146.2311699823 </t>
  </si>
  <si>
    <t xml:space="preserve">3849477.1082125204 </t>
  </si>
  <si>
    <t xml:space="preserve">4282622.909245888 </t>
  </si>
  <si>
    <t xml:space="preserve">4293673.279216173 </t>
  </si>
  <si>
    <t xml:space="preserve">3890468.571141385 </t>
  </si>
  <si>
    <t xml:space="preserve">3354038.577399111 </t>
  </si>
  <si>
    <t xml:space="preserve">2854065.672721616 </t>
  </si>
  <si>
    <t xml:space="preserve">2427321.3500560285 </t>
  </si>
  <si>
    <t xml:space="preserve">27642.61327177228 </t>
  </si>
  <si>
    <t xml:space="preserve">438105.01992840116 </t>
  </si>
  <si>
    <t xml:space="preserve">1049669.6953447233 </t>
  </si>
  <si>
    <t xml:space="preserve">1899846.9909503683 </t>
  </si>
  <si>
    <t xml:space="preserve">2862292.609530217 </t>
  </si>
  <si>
    <t xml:space="preserve">3852035.489808225 </t>
  </si>
  <si>
    <t xml:space="preserve">4670695.260382557 </t>
  </si>
  <si>
    <t xml:space="preserve">5015230.588122018 </t>
  </si>
  <si>
    <t xml:space="preserve">4866971.797806971 </t>
  </si>
  <si>
    <t xml:space="preserve">4372201.858876868 </t>
  </si>
  <si>
    <t xml:space="preserve">3796089.8075887775 </t>
  </si>
  <si>
    <t xml:space="preserve">3295708.703486521 </t>
  </si>
  <si>
    <t xml:space="preserve">2865041.4532420645 </t>
  </si>
  <si>
    <t xml:space="preserve">260010.7048937942 </t>
  </si>
  <si>
    <t xml:space="preserve">716861.6551837116 </t>
  </si>
  <si>
    <t xml:space="preserve">1291235.0390118042 </t>
  </si>
  <si>
    <t xml:space="preserve">1998408.6748115215 </t>
  </si>
  <si>
    <t xml:space="preserve">2749114.7405308057 </t>
  </si>
  <si>
    <t xml:space="preserve">3421129.987515597 </t>
  </si>
  <si>
    <t xml:space="preserve">3928495.2169651724 </t>
  </si>
  <si>
    <t xml:space="preserve">4203357.792231249 </t>
  </si>
  <si>
    <t xml:space="preserve">4158941.8449733374 </t>
  </si>
  <si>
    <t xml:space="preserve">3785407.2055520606 </t>
  </si>
  <si>
    <t xml:space="preserve">3312900.2510186853 </t>
  </si>
  <si>
    <t xml:space="preserve">2878243.310677862 </t>
  </si>
  <si>
    <t xml:space="preserve">2509680.4522189577 </t>
  </si>
  <si>
    <t xml:space="preserve">24134.71987576216 </t>
  </si>
  <si>
    <t xml:space="preserve">139614.54114411684 </t>
  </si>
  <si>
    <t xml:space="preserve">377575.79639573186 </t>
  </si>
  <si>
    <t xml:space="preserve">638803.8249876644 </t>
  </si>
  <si>
    <t xml:space="preserve">953754.009212976 </t>
  </si>
  <si>
    <t xml:space="preserve">1364108.4663078506 </t>
  </si>
  <si>
    <t xml:space="preserve">1815931.5157974737 </t>
  </si>
  <si>
    <t xml:space="preserve">2182409.954593197 </t>
  </si>
  <si>
    <t xml:space="preserve">2403813.5801351755 </t>
  </si>
  <si>
    <t xml:space="preserve">2521472.5040430143 </t>
  </si>
  <si>
    <t xml:space="preserve">2487798.2157070627 </t>
  </si>
  <si>
    <t xml:space="preserve">10795922.855538364 </t>
  </si>
  <si>
    <t xml:space="preserve">4447286.903603306 </t>
  </si>
  <si>
    <t xml:space="preserve">28348836.732764486 </t>
  </si>
  <si>
    <t xml:space="preserve">61605635.138795495 </t>
  </si>
  <si>
    <t xml:space="preserve">88824939.67316824 </t>
  </si>
  <si>
    <t xml:space="preserve">107947156.4854272 </t>
  </si>
  <si>
    <t xml:space="preserve">123960015.43182433 </t>
  </si>
  <si>
    <t xml:space="preserve">125026405.05416949 </t>
  </si>
  <si>
    <t xml:space="preserve">92173678.85154955 </t>
  </si>
  <si>
    <t xml:space="preserve">54170410.040282175 </t>
  </si>
  <si>
    <t xml:space="preserve">21197223.06422027 </t>
  </si>
  <si>
    <t xml:space="preserve">60628.646290318204 </t>
  </si>
  <si>
    <t xml:space="preserve">89887.1455136692 </t>
  </si>
  <si>
    <t xml:space="preserve">204894.41462947032 </t>
  </si>
  <si>
    <t xml:space="preserve">592063.3279477053 </t>
  </si>
  <si>
    <t xml:space="preserve">1081840.8811105306 </t>
  </si>
  <si>
    <t xml:space="preserve">1767258.922346103 </t>
  </si>
  <si>
    <t xml:space="preserve">2670664.1849050885 </t>
  </si>
  <si>
    <t xml:space="preserve">3713136.0755646103 </t>
  </si>
  <si>
    <t xml:space="preserve">4700785.33208969 </t>
  </si>
  <si>
    <t xml:space="preserve">5472626.194385602 </t>
  </si>
  <si>
    <t xml:space="preserve">5871937.572012004 </t>
  </si>
  <si>
    <t xml:space="preserve">5787593.829420008 </t>
  </si>
  <si>
    <t xml:space="preserve">5247490.852367001 </t>
  </si>
  <si>
    <t xml:space="preserve">4569242.542587851 </t>
  </si>
  <si>
    <t xml:space="preserve">3952041.5203794236 </t>
  </si>
  <si>
    <t xml:space="preserve">3437705.799031797 </t>
  </si>
  <si>
    <t xml:space="preserve">248503.83925243007 </t>
  </si>
  <si>
    <t xml:space="preserve">472378.96927137603 </t>
  </si>
  <si>
    <t xml:space="preserve">504031.9342202584 </t>
  </si>
  <si>
    <t xml:space="preserve">688229.7485447398 </t>
  </si>
  <si>
    <t xml:space="preserve">1020892.9749011009 </t>
  </si>
  <si>
    <t xml:space="preserve">1606342.4772208468 </t>
  </si>
  <si>
    <t xml:space="preserve">2409613.924256134 </t>
  </si>
  <si>
    <t xml:space="preserve">3339778.206559115 </t>
  </si>
  <si>
    <t xml:space="preserve">4215699.514647481 </t>
  </si>
  <si>
    <t xml:space="preserve">4854128.78898843 </t>
  </si>
  <si>
    <t xml:space="preserve">5143621.612069021 </t>
  </si>
  <si>
    <t xml:space="preserve">5042679.883210095 </t>
  </si>
  <si>
    <t xml:space="preserve">4568018.850316613 </t>
  </si>
  <si>
    <t xml:space="preserve">3965222.3107062606 </t>
  </si>
  <si>
    <t xml:space="preserve">3422764.012566179 </t>
  </si>
  <si>
    <t xml:space="preserve">2975962.995499379 </t>
  </si>
  <si>
    <t xml:space="preserve">48340.114712412476 </t>
  </si>
  <si>
    <t xml:space="preserve">467278.41327716084 </t>
  </si>
  <si>
    <t xml:space="preserve">1029441.6538101785 </t>
  </si>
  <si>
    <t xml:space="preserve">1844648.4234783172 </t>
  </si>
  <si>
    <t xml:space="preserve">2826128.2158172834 </t>
  </si>
  <si>
    <t xml:space="preserve">3820233.4176747594 </t>
  </si>
  <si>
    <t xml:space="preserve">4641553.480821617 </t>
  </si>
  <si>
    <t xml:space="preserve">5063681.67648574 </t>
  </si>
  <si>
    <t xml:space="preserve">5016091.933951628 </t>
  </si>
  <si>
    <t xml:space="preserve">4536719.068807282 </t>
  </si>
  <si>
    <t xml:space="preserve">3923458.7917744075 </t>
  </si>
  <si>
    <t xml:space="preserve">3374279.5326018543 </t>
  </si>
  <si>
    <t xml:space="preserve">2919714.1002081768 </t>
  </si>
  <si>
    <t xml:space="preserve">24832.336738701484 </t>
  </si>
  <si>
    <t xml:space="preserve">40223.59467599952 </t>
  </si>
  <si>
    <t xml:space="preserve">172424.25334693067 </t>
  </si>
  <si>
    <t xml:space="preserve">678616.9828988689 </t>
  </si>
  <si>
    <t xml:space="preserve">1239078.3088309655 </t>
  </si>
  <si>
    <t xml:space="preserve">1853601.1774160217 </t>
  </si>
  <si>
    <t xml:space="preserve">2646846.0696443417 </t>
  </si>
  <si>
    <t xml:space="preserve">3562589.905772588 </t>
  </si>
  <si>
    <t xml:space="preserve">4440600.8126988495 </t>
  </si>
  <si>
    <t xml:space="preserve">5087608.129735355 </t>
  </si>
  <si>
    <t xml:space="preserve">5373040.549137533 </t>
  </si>
  <si>
    <t xml:space="preserve">5249435.759424481 </t>
  </si>
  <si>
    <t xml:space="preserve">4771981.117133887 </t>
  </si>
  <si>
    <t xml:space="preserve">4189546.1290128846 </t>
  </si>
  <si>
    <t xml:space="preserve">3671535.210102422 </t>
  </si>
  <si>
    <t xml:space="preserve">3232980.865427648 </t>
  </si>
  <si>
    <t xml:space="preserve">17003.522946215387 </t>
  </si>
  <si>
    <t xml:space="preserve">108162.18775184851 </t>
  </si>
  <si>
    <t xml:space="preserve">226725.0022255011 </t>
  </si>
  <si>
    <t xml:space="preserve">621505.7027837415 </t>
  </si>
  <si>
    <t xml:space="preserve">1092865.463089696 </t>
  </si>
  <si>
    <t xml:space="preserve">1754545.1570163146 </t>
  </si>
  <si>
    <t xml:space="preserve">2689469.328849442 </t>
  </si>
  <si>
    <t xml:space="preserve">3795223.130326917 </t>
  </si>
  <si>
    <t xml:space="preserve">4863285.479404673 </t>
  </si>
  <si>
    <t xml:space="preserve">5670729.008810092 </t>
  </si>
  <si>
    <t xml:space="preserve">6079795.325583406 </t>
  </si>
  <si>
    <t xml:space="preserve">6026938.240345018 </t>
  </si>
  <si>
    <t xml:space="preserve">5465230.12894782 </t>
  </si>
  <si>
    <t xml:space="preserve">4762497.229833844 </t>
  </si>
  <si>
    <t xml:space="preserve">4138124.6307249675 </t>
  </si>
  <si>
    <t xml:space="preserve">3610435.2079323772 </t>
  </si>
  <si>
    <t xml:space="preserve">333122.37568576145 </t>
  </si>
  <si>
    <t xml:space="preserve">599671.2688051672 </t>
  </si>
  <si>
    <t xml:space="preserve">619060.6888220576 </t>
  </si>
  <si>
    <t xml:space="preserve">900812.2162621963 </t>
  </si>
  <si>
    <t xml:space="preserve">1361458.4733012058 </t>
  </si>
  <si>
    <t xml:space="preserve">2084869.296099193 </t>
  </si>
  <si>
    <t xml:space="preserve">2998574.914872161 </t>
  </si>
  <si>
    <t xml:space="preserve">4066678.4895235067 </t>
  </si>
  <si>
    <t xml:space="preserve">5148802.443554189 </t>
  </si>
  <si>
    <t xml:space="preserve">5991628.163029276 </t>
  </si>
  <si>
    <t xml:space="preserve">6421395.485667502 </t>
  </si>
  <si>
    <t xml:space="preserve">6357145.762506523 </t>
  </si>
  <si>
    <t xml:space="preserve">82500223.16400996 </t>
  </si>
  <si>
    <t xml:space="preserve">47229705.9616869 </t>
  </si>
  <si>
    <t xml:space="preserve">16736623.42504035 </t>
  </si>
  <si>
    <t xml:space="preserve">9219224.389242396 </t>
  </si>
  <si>
    <t xml:space="preserve">50650524.536520526 </t>
  </si>
  <si>
    <t xml:space="preserve">81185036.48665914 </t>
  </si>
  <si>
    <t xml:space="preserve">105649435.93007563 </t>
  </si>
  <si>
    <t xml:space="preserve">125203819.35603432 </t>
  </si>
  <si>
    <t xml:space="preserve">150162640.13007066 </t>
  </si>
  <si>
    <t xml:space="preserve">151667738.5950411 </t>
  </si>
  <si>
    <t xml:space="preserve">131520141.33717166 </t>
  </si>
  <si>
    <t xml:space="preserve">98716844.60480252 </t>
  </si>
  <si>
    <t xml:space="preserve">46232221.51027668 </t>
  </si>
  <si>
    <t xml:space="preserve">4303737.888947875 </t>
  </si>
  <si>
    <t xml:space="preserve">3735620.2135077748 </t>
  </si>
  <si>
    <t xml:space="preserve">31876915.359912224 </t>
  </si>
  <si>
    <t xml:space="preserve">69325241.87351844 </t>
  </si>
  <si>
    <t xml:space="preserve">92190127.49499558 </t>
  </si>
  <si>
    <t xml:space="preserve">110131562.86767927 </t>
  </si>
  <si>
    <t xml:space="preserve">127334146.28928211 </t>
  </si>
  <si>
    <t xml:space="preserve">150947852.7485936 </t>
  </si>
  <si>
    <t xml:space="preserve">124552053.82772914 </t>
  </si>
  <si>
    <t xml:space="preserve">65105973.91312888 </t>
  </si>
  <si>
    <t xml:space="preserve">22622126.06464693 </t>
  </si>
  <si>
    <t xml:space="preserve">27300.198996367537 </t>
  </si>
  <si>
    <t xml:space="preserve">171315.4808894443 </t>
  </si>
  <si>
    <t xml:space="preserve">308876.8247684242 </t>
  </si>
  <si>
    <t xml:space="preserve">431229.90082253976 </t>
  </si>
  <si>
    <t xml:space="preserve">914513.9313867781 </t>
  </si>
  <si>
    <t xml:space="preserve">1426691.5455638412 </t>
  </si>
  <si>
    <t xml:space="preserve">1970014.9541194031 </t>
  </si>
  <si>
    <t xml:space="preserve">2794359.527045601 </t>
  </si>
  <si>
    <t xml:space="preserve">3851077.142839686 </t>
  </si>
  <si>
    <t xml:space="preserve">4870553.744832417 </t>
  </si>
  <si>
    <t xml:space="preserve">5639043.861652989 </t>
  </si>
  <si>
    <t xml:space="preserve">5961972.07360526 </t>
  </si>
  <si>
    <t xml:space="preserve">5794957.222082463 </t>
  </si>
  <si>
    <t xml:space="preserve">5240870.877424646 </t>
  </si>
  <si>
    <t xml:space="preserve">4564201.749820391 </t>
  </si>
  <si>
    <t xml:space="preserve">3935840.6324548065 </t>
  </si>
  <si>
    <t xml:space="preserve">3401013.977247781 </t>
  </si>
  <si>
    <t xml:space="preserve">10101.82235257198 </t>
  </si>
  <si>
    <t xml:space="preserve">82134.59075805986 </t>
  </si>
  <si>
    <t xml:space="preserve">404453.8411549613 </t>
  </si>
  <si>
    <t xml:space="preserve">871627.9976982431 </t>
  </si>
  <si>
    <t xml:space="preserve">1484624.789110179 </t>
  </si>
  <si>
    <t xml:space="preserve">2341786.162204993 </t>
  </si>
  <si>
    <t xml:space="preserve">3345312.4656540914 </t>
  </si>
  <si>
    <t xml:space="preserve">4334123.18528885 </t>
  </si>
  <si>
    <t xml:space="preserve">5105798.2474964615 </t>
  </si>
  <si>
    <t xml:space="preserve">5466408.435908389 </t>
  </si>
  <si>
    <t xml:space="preserve">5372079.868893979 </t>
  </si>
  <si>
    <t xml:space="preserve">4843337.8927889485 </t>
  </si>
  <si>
    <t xml:space="preserve">4185758.9365681517 </t>
  </si>
  <si>
    <t xml:space="preserve">3588672.528172392 </t>
  </si>
  <si>
    <t xml:space="preserve">3096541.969770345 </t>
  </si>
  <si>
    <t xml:space="preserve">853.6497971032077 </t>
  </si>
  <si>
    <t xml:space="preserve">281512.52454039094 </t>
  </si>
  <si>
    <t xml:space="preserve">791178.6705459659 </t>
  </si>
  <si>
    <t xml:space="preserve">1370945.0907231288 </t>
  </si>
  <si>
    <t xml:space="preserve">2154967.2431418225 </t>
  </si>
  <si>
    <t xml:space="preserve">3110797.7034062743 </t>
  </si>
  <si>
    <t xml:space="preserve">4088510.979229445 </t>
  </si>
  <si>
    <t xml:space="preserve">4827228.566255643 </t>
  </si>
  <si>
    <t xml:space="preserve">5152655.9043322 </t>
  </si>
  <si>
    <t xml:space="preserve">5048410.661370549 </t>
  </si>
  <si>
    <t xml:space="preserve">4544470.226951718 </t>
  </si>
  <si>
    <t xml:space="preserve">3919500.791113484 </t>
  </si>
  <si>
    <t xml:space="preserve">3327827.80111201 </t>
  </si>
  <si>
    <t xml:space="preserve">2834426.5952873696 </t>
  </si>
  <si>
    <t xml:space="preserve">72150.12282014397 </t>
  </si>
  <si>
    <t xml:space="preserve">581455.8685408691 </t>
  </si>
  <si>
    <t xml:space="preserve">1161363.6191613604 </t>
  </si>
  <si>
    <t xml:space="preserve">1964313.1020976945 </t>
  </si>
  <si>
    <t xml:space="preserve">2947385.657216404 </t>
  </si>
  <si>
    <t xml:space="preserve">3954972.895992429 </t>
  </si>
  <si>
    <t xml:space="preserve">4751886.502333237 </t>
  </si>
  <si>
    <t xml:space="preserve">5150004.662041433 </t>
  </si>
  <si>
    <t xml:space="preserve">5084422.671645616 </t>
  </si>
  <si>
    <t xml:space="preserve">4585081.797251175 </t>
  </si>
  <si>
    <t xml:space="preserve">3944763.3185300636 </t>
  </si>
  <si>
    <t xml:space="preserve">3360351.6608434822 </t>
  </si>
  <si>
    <t xml:space="preserve">2862062.7974479105 </t>
  </si>
  <si>
    <t xml:space="preserve">21290.563404026034 </t>
  </si>
  <si>
    <t xml:space="preserve">459763.59207484685 </t>
  </si>
  <si>
    <t xml:space="preserve">1113181.3127115194 </t>
  </si>
  <si>
    <t xml:space="preserve">2019980.4395315219 </t>
  </si>
  <si>
    <t xml:space="preserve">3064577.595187621 </t>
  </si>
  <si>
    <t xml:space="preserve">4127089.9894479895 </t>
  </si>
  <si>
    <t xml:space="preserve">4999572.92954506 </t>
  </si>
  <si>
    <t xml:space="preserve">5475594.660863625 </t>
  </si>
  <si>
    <t xml:space="preserve">5459626.136920696 </t>
  </si>
  <si>
    <t xml:space="preserve">48651620.65928087 </t>
  </si>
  <si>
    <t xml:space="preserve">6493364.452912434 </t>
  </si>
  <si>
    <t xml:space="preserve">63843.99536191778 </t>
  </si>
  <si>
    <t xml:space="preserve">15559799.72060879 </t>
  </si>
  <si>
    <t xml:space="preserve">41639176.61803248 </t>
  </si>
  <si>
    <t xml:space="preserve">67502191.12063968 </t>
  </si>
  <si>
    <t xml:space="preserve">80204431.17581618 </t>
  </si>
  <si>
    <t xml:space="preserve">80517021.9935219 </t>
  </si>
  <si>
    <t xml:space="preserve">79849922.85584232 </t>
  </si>
  <si>
    <t xml:space="preserve">67540961.07189013 </t>
  </si>
  <si>
    <t xml:space="preserve">41603107.88279377 </t>
  </si>
  <si>
    <t xml:space="preserve">8836799.278825095 </t>
  </si>
  <si>
    <t xml:space="preserve">136943.68618115768 </t>
  </si>
  <si>
    <t xml:space="preserve">730059.2847183059 </t>
  </si>
  <si>
    <t xml:space="preserve">1574862.9104408734 </t>
  </si>
  <si>
    <t xml:space="preserve">2527770.0378521355 </t>
  </si>
  <si>
    <t xml:space="preserve">3354986.8134155823 </t>
  </si>
  <si>
    <t xml:space="preserve">3974479.924977557 </t>
  </si>
  <si>
    <t xml:space="preserve">4321347.13637136 </t>
  </si>
  <si>
    <t xml:space="preserve">4290508.034614933 </t>
  </si>
  <si>
    <t xml:space="preserve">3901301.2624355033 </t>
  </si>
  <si>
    <t xml:space="preserve">3385742.1284353742 </t>
  </si>
  <si>
    <t xml:space="preserve">2903826.772252508 </t>
  </si>
  <si>
    <t xml:space="preserve">2490496.632229239 </t>
  </si>
  <si>
    <t xml:space="preserve">126792.87936070832 </t>
  </si>
  <si>
    <t xml:space="preserve">592024.7398786346 </t>
  </si>
  <si>
    <t xml:space="preserve">1298964.2010173004 </t>
  </si>
  <si>
    <t xml:space="preserve">2233333.237954588 </t>
  </si>
  <si>
    <t xml:space="preserve">3267560.9736965774 </t>
  </si>
  <si>
    <t xml:space="preserve">4281059.097603627 </t>
  </si>
  <si>
    <t xml:space="preserve">5114044.002618255 </t>
  </si>
  <si>
    <t xml:space="preserve">5576417.836786908 </t>
  </si>
  <si>
    <t xml:space="preserve">5576517.122670492 </t>
  </si>
  <si>
    <t xml:space="preserve">5138368.9732026085 </t>
  </si>
  <si>
    <t xml:space="preserve">4493456.767643939 </t>
  </si>
  <si>
    <t xml:space="preserve">3855820.161746477 </t>
  </si>
  <si>
    <t xml:space="preserve">3316529.80081851 </t>
  </si>
  <si>
    <t xml:space="preserve">38661.227029602866 </t>
  </si>
  <si>
    <t xml:space="preserve">74393.39719685553 </t>
  </si>
  <si>
    <t xml:space="preserve">136783.29084351938 </t>
  </si>
  <si>
    <t xml:space="preserve">504811.82833737694 </t>
  </si>
  <si>
    <t xml:space="preserve">978850.6515672085 </t>
  </si>
  <si>
    <t xml:space="preserve">1672522.3421050939 </t>
  </si>
  <si>
    <t xml:space="preserve">2579027.640631668 </t>
  </si>
  <si>
    <t xml:space="preserve">3657113.235205321 </t>
  </si>
  <si>
    <t xml:space="preserve">4742102.38456348 </t>
  </si>
  <si>
    <t xml:space="preserve">5618337.003160352 </t>
  </si>
  <si>
    <t xml:space="preserve">6054271.012421435 </t>
  </si>
  <si>
    <t xml:space="preserve">5989466.874956093 </t>
  </si>
  <si>
    <t xml:space="preserve">5483490.5377285965 </t>
  </si>
  <si>
    <t xml:space="preserve">4787197.523691764 </t>
  </si>
  <si>
    <t xml:space="preserve">4143988.1568501 </t>
  </si>
  <si>
    <t xml:space="preserve">3598136.7688694447 </t>
  </si>
  <si>
    <t xml:space="preserve">559279.5194854246 </t>
  </si>
  <si>
    <t xml:space="preserve">764520.7770310226 </t>
  </si>
  <si>
    <t xml:space="preserve">763975.0302458317 </t>
  </si>
  <si>
    <t xml:space="preserve">894872.0499080773 </t>
  </si>
  <si>
    <t xml:space="preserve">1276261.4197353278 </t>
  </si>
  <si>
    <t xml:space="preserve">1956540.248023386 </t>
  </si>
  <si>
    <t xml:space="preserve">2856329.2937358436 </t>
  </si>
  <si>
    <t xml:space="preserve">3889824.698584532 </t>
  </si>
  <si>
    <t xml:space="preserve">4913390.383618787 </t>
  </si>
  <si>
    <t xml:space="preserve">5703564.181403266 </t>
  </si>
  <si>
    <t xml:space="preserve">6092113.438681042 </t>
  </si>
  <si>
    <t xml:space="preserve">6024058.71532191 </t>
  </si>
  <si>
    <t xml:space="preserve">5538206.2572032 </t>
  </si>
  <si>
    <t xml:space="preserve">4874243.290859635 </t>
  </si>
  <si>
    <t xml:space="preserve">4248990.375104386 </t>
  </si>
  <si>
    <t xml:space="preserve">3726981.420266987 </t>
  </si>
  <si>
    <t xml:space="preserve">311223.2744395549 </t>
  </si>
  <si>
    <t xml:space="preserve">569363.4213739133 </t>
  </si>
  <si>
    <t xml:space="preserve">650168.4827447586 </t>
  </si>
  <si>
    <t xml:space="preserve">904926.1448150192 </t>
  </si>
  <si>
    <t xml:space="preserve">1367128.6306608012 </t>
  </si>
  <si>
    <t xml:space="preserve">2135833.6606424497 </t>
  </si>
  <si>
    <t xml:space="preserve">3132144.285811032 </t>
  </si>
  <si>
    <t xml:space="preserve">4270087.438465361 </t>
  </si>
  <si>
    <t xml:space="preserve">5318520.878381613 </t>
  </si>
  <si>
    <t xml:space="preserve">6057462.35212234 </t>
  </si>
  <si>
    <t xml:space="preserve">6347103.926278971 </t>
  </si>
  <si>
    <t xml:space="preserve">6200915.535246277 </t>
  </si>
  <si>
    <t xml:space="preserve">5697467.922777092 </t>
  </si>
  <si>
    <t xml:space="preserve">5027750.115470121 </t>
  </si>
  <si>
    <t xml:space="preserve">4409981.0539872805 </t>
  </si>
  <si>
    <t xml:space="preserve">3905730.6011403133 </t>
  </si>
  <si>
    <t xml:space="preserve">6159696.596267507 </t>
  </si>
  <si>
    <t xml:space="preserve">427845.7320789072 </t>
  </si>
  <si>
    <t xml:space="preserve">713048.0359697798 </t>
  </si>
  <si>
    <t xml:space="preserve">753017.5961090925 </t>
  </si>
  <si>
    <t xml:space="preserve">991309.3946663456 </t>
  </si>
  <si>
    <t xml:space="preserve">1419072.3136958634 </t>
  </si>
  <si>
    <t xml:space="preserve">2099356.8121349458 </t>
  </si>
  <si>
    <t xml:space="preserve">2981350.1622993737 </t>
  </si>
  <si>
    <t xml:space="preserve">3980235.843676175 </t>
  </si>
  <si>
    <t xml:space="preserve">4988879.706324774 </t>
  </si>
  <si>
    <t xml:space="preserve">5852316.340581923 </t>
  </si>
  <si>
    <t xml:space="preserve">6341853.043594455 </t>
  </si>
  <si>
    <t xml:space="preserve">6339805.895236482 </t>
  </si>
  <si>
    <t xml:space="preserve">83052091.2983361 </t>
  </si>
  <si>
    <t xml:space="preserve">31570941.332530208 </t>
  </si>
  <si>
    <t xml:space="preserve">70719.07634792152 </t>
  </si>
  <si>
    <t xml:space="preserve">15568947.423560156 </t>
  </si>
  <si>
    <t xml:space="preserve">48842146.331155695 </t>
  </si>
  <si>
    <t xml:space="preserve">108228490.80488147 </t>
  </si>
  <si>
    <t xml:space="preserve">133839914.29922092 </t>
  </si>
  <si>
    <t xml:space="preserve">125868479.96491116 </t>
  </si>
  <si>
    <t xml:space="preserve">126855821.22597381 </t>
  </si>
  <si>
    <t xml:space="preserve">129942030.16072077 </t>
  </si>
  <si>
    <t xml:space="preserve">112130598.43070059 </t>
  </si>
  <si>
    <t xml:space="preserve">77848616.97872666 </t>
  </si>
  <si>
    <t xml:space="preserve">40457466.04678951 </t>
  </si>
  <si>
    <t xml:space="preserve">5409888.000761172 </t>
  </si>
  <si>
    <t xml:space="preserve">235205.59911718703 </t>
  </si>
  <si>
    <t xml:space="preserve">791408.8153164195 </t>
  </si>
  <si>
    <t xml:space="preserve">1520015.5409828061 </t>
  </si>
  <si>
    <t xml:space="preserve">2501517.1643772605 </t>
  </si>
  <si>
    <t xml:space="preserve">3608472.468055168 </t>
  </si>
  <si>
    <t xml:space="preserve">4721724.938475188 </t>
  </si>
  <si>
    <t xml:space="preserve">5635845.620433075 </t>
  </si>
  <si>
    <t xml:space="preserve">6103247.6452379245 </t>
  </si>
  <si>
    <t xml:space="preserve">6064147.701376244 </t>
  </si>
  <si>
    <t xml:space="preserve">5570970.044069071 </t>
  </si>
  <si>
    <t xml:space="preserve">4862016.6904359255 </t>
  </si>
  <si>
    <t xml:space="preserve">4190081.0155992676 </t>
  </si>
  <si>
    <t xml:space="preserve">3616343.809272138 </t>
  </si>
  <si>
    <t xml:space="preserve">45477.93202146879 </t>
  </si>
  <si>
    <t xml:space="preserve">190585.41145053724 </t>
  </si>
  <si>
    <t xml:space="preserve">296280.86739615275 </t>
  </si>
  <si>
    <t xml:space="preserve">652328.005647467 </t>
  </si>
  <si>
    <t xml:space="preserve">1029605.6081797985 </t>
  </si>
  <si>
    <t xml:space="preserve">1600148.460083141 </t>
  </si>
  <si>
    <t xml:space="preserve">2407059.309932004 </t>
  </si>
  <si>
    <t xml:space="preserve">3411988.930819748 </t>
  </si>
  <si>
    <t xml:space="preserve">4423306.002584444 </t>
  </si>
  <si>
    <t xml:space="preserve">5190765.420981283 </t>
  </si>
  <si>
    <t xml:space="preserve">5531864.846996228 </t>
  </si>
  <si>
    <t xml:space="preserve">5457029.996664923 </t>
  </si>
  <si>
    <t xml:space="preserve">4968048.348230582 </t>
  </si>
  <si>
    <t xml:space="preserve">4278661.037607936 </t>
  </si>
  <si>
    <t xml:space="preserve">3645872.5240781135 </t>
  </si>
  <si>
    <t xml:space="preserve">3119055.259439153 </t>
  </si>
  <si>
    <t xml:space="preserve">60748.525419250655 </t>
  </si>
  <si>
    <t xml:space="preserve">576901.0313103435 </t>
  </si>
  <si>
    <t xml:space="preserve">1163076.7661380619 </t>
  </si>
  <si>
    <t xml:space="preserve">1779371.869533189 </t>
  </si>
  <si>
    <t xml:space="preserve">2561990.3401776752 </t>
  </si>
  <si>
    <t xml:space="preserve">3550303.764039175 </t>
  </si>
  <si>
    <t xml:space="preserve">4580034.122117662 </t>
  </si>
  <si>
    <t xml:space="preserve">5396047.084749823 </t>
  </si>
  <si>
    <t xml:space="preserve">5800003.888561824 </t>
  </si>
  <si>
    <t xml:space="preserve">5756244.293113977 </t>
  </si>
  <si>
    <t xml:space="preserve">5329453.3739942955 </t>
  </si>
  <si>
    <t xml:space="preserve">4679846.481694443 </t>
  </si>
  <si>
    <t xml:space="preserve">4041376.1025814866 </t>
  </si>
  <si>
    <t xml:space="preserve">3500691.0520132123 </t>
  </si>
  <si>
    <t xml:space="preserve">329037.24936777254 </t>
  </si>
  <si>
    <t xml:space="preserve">503582.1585124454 </t>
  </si>
  <si>
    <t xml:space="preserve">537298.9159104421 </t>
  </si>
  <si>
    <t xml:space="preserve">806940.5140418246 </t>
  </si>
  <si>
    <t xml:space="preserve">1223971.4632136603 </t>
  </si>
  <si>
    <t xml:space="preserve">1835987.011388235 </t>
  </si>
  <si>
    <t xml:space="preserve">2613500.3168214858 </t>
  </si>
  <si>
    <t xml:space="preserve">3519564.301656447 </t>
  </si>
  <si>
    <t xml:space="preserve">4407819.556064264 </t>
  </si>
  <si>
    <t xml:space="preserve">5088526.749120845 </t>
  </si>
  <si>
    <t xml:space="preserve">5403622.353077989 </t>
  </si>
  <si>
    <t xml:space="preserve">5349014.955901724 </t>
  </si>
  <si>
    <t xml:space="preserve">4961304.2822667295 </t>
  </si>
  <si>
    <t xml:space="preserve">4388689.938800596 </t>
  </si>
  <si>
    <t xml:space="preserve">3835191.420457377 </t>
  </si>
  <si>
    <t xml:space="preserve">3355551.433241277 </t>
  </si>
  <si>
    <t xml:space="preserve">109151.63523966985 </t>
  </si>
  <si>
    <t xml:space="preserve">162928.54143467484 </t>
  </si>
  <si>
    <t xml:space="preserve">204760.96092714724 </t>
  </si>
  <si>
    <t xml:space="preserve">520889.9209003638 </t>
  </si>
  <si>
    <t xml:space="preserve">969109.6463378319 </t>
  </si>
  <si>
    <t xml:space="preserve">1617687.5807996085 </t>
  </si>
  <si>
    <t xml:space="preserve">2497192.523307408 </t>
  </si>
  <si>
    <t xml:space="preserve">3520772.8322935677 </t>
  </si>
  <si>
    <t xml:space="preserve">4564884.477917445 </t>
  </si>
  <si>
    <t xml:space="preserve">5424614.708699018 </t>
  </si>
  <si>
    <t xml:space="preserve">5888168.282112344 </t>
  </si>
  <si>
    <t xml:space="preserve">5907183.968313526 </t>
  </si>
  <si>
    <t xml:space="preserve">5487764.350662171 </t>
  </si>
  <si>
    <t xml:space="preserve">4815227.687821722 </t>
  </si>
  <si>
    <t xml:space="preserve">4143181.892588071 </t>
  </si>
  <si>
    <t xml:space="preserve">3556007.534775592 </t>
  </si>
  <si>
    <t xml:space="preserve">3951.944796192871 </t>
  </si>
  <si>
    <t xml:space="preserve">77508.88969144638 </t>
  </si>
  <si>
    <t xml:space="preserve">162243.7550953312 </t>
  </si>
  <si>
    <t xml:space="preserve">552873.6634299603 </t>
  </si>
  <si>
    <t xml:space="preserve">1035424.2923827801 </t>
  </si>
  <si>
    <t xml:space="preserve">1761756.046508895 </t>
  </si>
  <si>
    <t xml:space="preserve">2714329.897065867 </t>
  </si>
  <si>
    <t xml:space="preserve">3817911.1387893423 </t>
  </si>
  <si>
    <t xml:space="preserve">4933218.660744159 </t>
  </si>
  <si>
    <t xml:space="preserve">5832883.9785894025 </t>
  </si>
  <si>
    <t xml:space="preserve">6304187.6622284185 </t>
  </si>
  <si>
    <t xml:space="preserve">6311055.135224802 </t>
  </si>
  <si>
    <t xml:space="preserve">101043647.74944459 </t>
  </si>
  <si>
    <t xml:space="preserve">59319922.17667577 </t>
  </si>
  <si>
    <t xml:space="preserve">11563547.194874547 </t>
  </si>
  <si>
    <t xml:space="preserve">6494048.475283723 </t>
  </si>
  <si>
    <t xml:space="preserve">56600897.25046496 </t>
  </si>
  <si>
    <t xml:space="preserve">79823622.86855844 </t>
  </si>
  <si>
    <t xml:space="preserve">92601826.29281187 </t>
  </si>
  <si>
    <t xml:space="preserve">121426896.74215803 </t>
  </si>
  <si>
    <t xml:space="preserve">140687315.94166842 </t>
  </si>
  <si>
    <t xml:space="preserve">143121235.11569166 </t>
  </si>
  <si>
    <t xml:space="preserve">138778829.41211462 </t>
  </si>
  <si>
    <t xml:space="preserve">134619074.77992752 </t>
  </si>
  <si>
    <t xml:space="preserve">123258755.84987926 </t>
  </si>
  <si>
    <t xml:space="preserve">80913353.17482434 </t>
  </si>
  <si>
    <t xml:space="preserve">33898264.228615426 </t>
  </si>
  <si>
    <t xml:space="preserve">1152692.3642828856 </t>
  </si>
  <si>
    <t xml:space="preserve">463569.44392635825 </t>
  </si>
  <si>
    <t xml:space="preserve">775088.2339772731 </t>
  </si>
  <si>
    <t xml:space="preserve">774989.1186239449 </t>
  </si>
  <si>
    <t xml:space="preserve">980441.5436345725 </t>
  </si>
  <si>
    <t xml:space="preserve">1420300.2752100169 </t>
  </si>
  <si>
    <t xml:space="preserve">2184182.220845461 </t>
  </si>
  <si>
    <t xml:space="preserve">3154547.796653633 </t>
  </si>
  <si>
    <t xml:space="preserve">4206634.7407023385 </t>
  </si>
  <si>
    <t xml:space="preserve">5284155.161699618 </t>
  </si>
  <si>
    <t xml:space="preserve">6160557.205934773 </t>
  </si>
  <si>
    <t xml:space="preserve">6581726.502982394 </t>
  </si>
  <si>
    <t xml:space="preserve">6566573.784348389 </t>
  </si>
  <si>
    <t xml:space="preserve">6119697.095020863 </t>
  </si>
  <si>
    <t xml:space="preserve">5430790.128106113 </t>
  </si>
  <si>
    <t xml:space="preserve">4753254.030826565 </t>
  </si>
  <si>
    <t xml:space="preserve">4177176.274131472 </t>
  </si>
  <si>
    <t xml:space="preserve">695254.3746060053 </t>
  </si>
  <si>
    <t xml:space="preserve">938193.5471861325 </t>
  </si>
  <si>
    <t xml:space="preserve">968802.270132868 </t>
  </si>
  <si>
    <t xml:space="preserve">1138187.559426416 </t>
  </si>
  <si>
    <t xml:space="preserve">1614899.8384539294 </t>
  </si>
  <si>
    <t xml:space="preserve">2405551.5145903626 </t>
  </si>
  <si>
    <t xml:space="preserve">3416705.5643588025 </t>
  </si>
  <si>
    <t xml:space="preserve">4527133.798948582 </t>
  </si>
  <si>
    <t xml:space="preserve">5577103.073972611 </t>
  </si>
  <si>
    <t xml:space="preserve">6336033.551952561 </t>
  </si>
  <si>
    <t xml:space="preserve">6667432.480004827 </t>
  </si>
  <si>
    <t xml:space="preserve">6601006.610915316 </t>
  </si>
  <si>
    <t xml:space="preserve">6144418.86785604 </t>
  </si>
  <si>
    <t xml:space="preserve">5469630.425896581 </t>
  </si>
  <si>
    <t xml:space="preserve">4810035.264640007 </t>
  </si>
  <si>
    <t xml:space="preserve">4248750.438408568 </t>
  </si>
  <si>
    <t xml:space="preserve">578780.4586151778 </t>
  </si>
  <si>
    <t xml:space="preserve">758132.1458564077 </t>
  </si>
  <si>
    <t xml:space="preserve">838388.2147582583 </t>
  </si>
  <si>
    <t xml:space="preserve">1077240.6403197644 </t>
  </si>
  <si>
    <t xml:space="preserve">1549752.6231980042 </t>
  </si>
  <si>
    <t xml:space="preserve">2348099.582369985 </t>
  </si>
  <si>
    <t xml:space="preserve">3329976.859291968 </t>
  </si>
  <si>
    <t xml:space="preserve">4387555.647416925 </t>
  </si>
  <si>
    <t xml:space="preserve">5413754.203674736 </t>
  </si>
  <si>
    <t xml:space="preserve">6224828.693857218 </t>
  </si>
  <si>
    <t xml:space="preserve">6646867.10125426 </t>
  </si>
  <si>
    <t xml:space="preserve">6635944.50323782 </t>
  </si>
  <si>
    <t xml:space="preserve">6200462.293335395 </t>
  </si>
  <si>
    <t xml:space="preserve">5534309.429436054 </t>
  </si>
  <si>
    <t xml:space="preserve">4881792.93159713 </t>
  </si>
  <si>
    <t xml:space="preserve">4324076.990735764 </t>
  </si>
  <si>
    <t xml:space="preserve">102503.23857444165 </t>
  </si>
  <si>
    <t xml:space="preserve">1069215.1203728686 </t>
  </si>
  <si>
    <t xml:space="preserve">1225765.0623301356 </t>
  </si>
  <si>
    <t xml:space="preserve">1259654.4656827264 </t>
  </si>
  <si>
    <t xml:space="preserve">1456882.9250076218 </t>
  </si>
  <si>
    <t xml:space="preserve">1948652.2470168765 </t>
  </si>
  <si>
    <t xml:space="preserve">2732296.062261577 </t>
  </si>
  <si>
    <t xml:space="preserve">3656757.625942013 </t>
  </si>
  <si>
    <t xml:space="preserve">4603941.400426193 </t>
  </si>
  <si>
    <t xml:space="preserve">5467686.869822155 </t>
  </si>
  <si>
    <t xml:space="preserve">6075979.895312868 </t>
  </si>
  <si>
    <t xml:space="preserve">6349868.105691231 </t>
  </si>
  <si>
    <t xml:space="preserve">6293542.622226057 </t>
  </si>
  <si>
    <t xml:space="preserve">5915799.494482627 </t>
  </si>
  <si>
    <t xml:space="preserve">5358450.139539973 </t>
  </si>
  <si>
    <t xml:space="preserve">4768322.156768939 </t>
  </si>
  <si>
    <t xml:space="preserve">4212198.066829262 </t>
  </si>
  <si>
    <t xml:space="preserve">874466.9458085629 </t>
  </si>
  <si>
    <t xml:space="preserve">1126485.234552067 </t>
  </si>
  <si>
    <t xml:space="preserve">1143782.9689618454 </t>
  </si>
  <si>
    <t xml:space="preserve">1259642.7073555111 </t>
  </si>
  <si>
    <t xml:space="preserve">1558232.1708838593 </t>
  </si>
  <si>
    <t xml:space="preserve">2147570.208629917 </t>
  </si>
  <si>
    <t xml:space="preserve">3029678.609417767 </t>
  </si>
  <si>
    <t xml:space="preserve">4103865.9657455953 </t>
  </si>
  <si>
    <t xml:space="preserve">5207943.42626063 </t>
  </si>
  <si>
    <t xml:space="preserve">6075598.973502174 </t>
  </si>
  <si>
    <t xml:space="preserve">6469078.750251301 </t>
  </si>
  <si>
    <t xml:space="preserve">6383192.073650019 </t>
  </si>
  <si>
    <t xml:space="preserve">5922222.697783528 </t>
  </si>
  <si>
    <t xml:space="preserve">5256640.106412835 </t>
  </si>
  <si>
    <t xml:space="preserve">4604926.379079636 </t>
  </si>
  <si>
    <t xml:space="preserve">4044477.597654112 </t>
  </si>
  <si>
    <t xml:space="preserve">20045.58898391551 </t>
  </si>
  <si>
    <t xml:space="preserve">182462.69381376333 </t>
  </si>
  <si>
    <t xml:space="preserve">327202.7896306274 </t>
  </si>
  <si>
    <t xml:space="preserve">641752.6944461246 </t>
  </si>
  <si>
    <t xml:space="preserve">1007612.5479995904 </t>
  </si>
  <si>
    <t xml:space="preserve">1577947.8334083436 </t>
  </si>
  <si>
    <t xml:space="preserve">2381744.344502557 </t>
  </si>
  <si>
    <t xml:space="preserve">3349818.3779002787 </t>
  </si>
  <si>
    <t xml:space="preserve">4373329.354864295 </t>
  </si>
  <si>
    <t xml:space="preserve">5248976.881588714 </t>
  </si>
  <si>
    <t xml:space="preserve">5745611.676667712 </t>
  </si>
  <si>
    <t xml:space="preserve">5811584.160739842 </t>
  </si>
  <si>
    <t xml:space="preserve">83564716.07633644 </t>
  </si>
  <si>
    <t xml:space="preserve">48411676.15601288 </t>
  </si>
  <si>
    <t xml:space="preserve">12895747.41335986 </t>
  </si>
  <si>
    <t xml:space="preserve">106899.08436277765 </t>
  </si>
  <si>
    <t xml:space="preserve">30553482.094100595 </t>
  </si>
  <si>
    <t xml:space="preserve">66793409.84010483 </t>
  </si>
  <si>
    <t xml:space="preserve">92404310.02416725 </t>
  </si>
  <si>
    <t xml:space="preserve">110719256.2184223 </t>
  </si>
  <si>
    <t xml:space="preserve">123779487.6773259 </t>
  </si>
  <si>
    <t xml:space="preserve">128846395.59217888 </t>
  </si>
  <si>
    <t xml:space="preserve">128069788.22469065 </t>
  </si>
  <si>
    <t xml:space="preserve">126829740.43191846 </t>
  </si>
  <si>
    <t xml:space="preserve">105534871.74427004 </t>
  </si>
  <si>
    <t xml:space="preserve">69477401.07972482 </t>
  </si>
  <si>
    <t xml:space="preserve">32694403.267708324 </t>
  </si>
  <si>
    <t xml:space="preserve">5656044.531006318 </t>
  </si>
  <si>
    <t xml:space="preserve">539209.4849276699 </t>
  </si>
  <si>
    <t xml:space="preserve">788959.0234577048 </t>
  </si>
  <si>
    <t xml:space="preserve">831169.1813269595 </t>
  </si>
  <si>
    <t xml:space="preserve">981683.1045582204 </t>
  </si>
  <si>
    <t xml:space="preserve">1384267.6915686214 </t>
  </si>
  <si>
    <t xml:space="preserve">2119654.196740076 </t>
  </si>
  <si>
    <t xml:space="preserve">3106028.4729279773 </t>
  </si>
  <si>
    <t xml:space="preserve">4228768.260516077 </t>
  </si>
  <si>
    <t xml:space="preserve">5357704.607836988 </t>
  </si>
  <si>
    <t xml:space="preserve">6276617.107174067 </t>
  </si>
  <si>
    <t xml:space="preserve">6785772.768281271 </t>
  </si>
  <si>
    <t xml:space="preserve">6821935.985121944 </t>
  </si>
  <si>
    <t xml:space="preserve">6387541.804071114 </t>
  </si>
  <si>
    <t xml:space="preserve">5654877.584060599 </t>
  </si>
  <si>
    <t xml:space="preserve">4907412.670649866 </t>
  </si>
  <si>
    <t xml:space="preserve">4256861.294900445 </t>
  </si>
  <si>
    <t xml:space="preserve">528084.4289826804 </t>
  </si>
  <si>
    <t xml:space="preserve">720824.3889486734 </t>
  </si>
  <si>
    <t xml:space="preserve">756659.0661176026 </t>
  </si>
  <si>
    <t xml:space="preserve">960730.5332941039 </t>
  </si>
  <si>
    <t xml:space="preserve">1358899.1663689716 </t>
  </si>
  <si>
    <t xml:space="preserve">2087240.0211231953 </t>
  </si>
  <si>
    <t xml:space="preserve">3056964.5162345218 </t>
  </si>
  <si>
    <t xml:space="preserve">4155469.855909749 </t>
  </si>
  <si>
    <t xml:space="preserve">5265303.882997417 </t>
  </si>
  <si>
    <t xml:space="preserve">6171927.114501478 </t>
  </si>
  <si>
    <t xml:space="preserve">6683919.9380547665 </t>
  </si>
  <si>
    <t xml:space="preserve">6742547.215021857 </t>
  </si>
  <si>
    <t xml:space="preserve">6339711.611929603 </t>
  </si>
  <si>
    <t xml:space="preserve">5639800.226076659 </t>
  </si>
  <si>
    <t xml:space="preserve">4925633.163389026 </t>
  </si>
  <si>
    <t xml:space="preserve">4310588.761874155 </t>
  </si>
  <si>
    <t xml:space="preserve">475551.0513015619 </t>
  </si>
  <si>
    <t xml:space="preserve">640402.0785463582 </t>
  </si>
  <si>
    <t xml:space="preserve">727778.7742139961 </t>
  </si>
  <si>
    <t xml:space="preserve">960748.2408019627 </t>
  </si>
  <si>
    <t xml:space="preserve">1401362.5114270025 </t>
  </si>
  <si>
    <t xml:space="preserve">2180548.527543354 </t>
  </si>
  <si>
    <t xml:space="preserve">3187773.522106255 </t>
  </si>
  <si>
    <t xml:space="preserve">4299521.633475868 </t>
  </si>
  <si>
    <t xml:space="preserve">5400570.179556037 </t>
  </si>
  <si>
    <t xml:space="preserve">6309982.66209175 </t>
  </si>
  <si>
    <t xml:space="preserve">6848973.882075239 </t>
  </si>
  <si>
    <t xml:space="preserve">6930836.525528681 </t>
  </si>
  <si>
    <t xml:space="preserve">6535562.386605743 </t>
  </si>
  <si>
    <t xml:space="preserve">5820886.565035429 </t>
  </si>
  <si>
    <t xml:space="preserve">5075698.963069381 </t>
  </si>
  <si>
    <t xml:space="preserve">4419242.706133823 </t>
  </si>
  <si>
    <t xml:space="preserve">488005.6408033364 </t>
  </si>
  <si>
    <t xml:space="preserve">765183.7197189252 </t>
  </si>
  <si>
    <t xml:space="preserve">809725.0810138225 </t>
  </si>
  <si>
    <t xml:space="preserve">999547.083799865 </t>
  </si>
  <si>
    <t xml:space="preserve">1392633.7671273733 </t>
  </si>
  <si>
    <t xml:space="preserve">2131957.7887795637 </t>
  </si>
  <si>
    <t xml:space="preserve">3123470.8578879707 </t>
  </si>
  <si>
    <t xml:space="preserve">4246054.687100132 </t>
  </si>
  <si>
    <t xml:space="preserve">5370557.560985871 </t>
  </si>
  <si>
    <t xml:space="preserve">6287160.3273325255 </t>
  </si>
  <si>
    <t xml:space="preserve">6800318.189140756 </t>
  </si>
  <si>
    <t xml:space="preserve">6843320.011993193 </t>
  </si>
  <si>
    <t xml:space="preserve">6422295.807846706 </t>
  </si>
  <si>
    <t xml:space="preserve">5718526.958962643 </t>
  </si>
  <si>
    <t xml:space="preserve">5009659.103058681 </t>
  </si>
  <si>
    <t xml:space="preserve">4400816.334431034 </t>
  </si>
  <si>
    <t xml:space="preserve">661499.4784043162 </t>
  </si>
  <si>
    <t xml:space="preserve">900490.4250231532 </t>
  </si>
  <si>
    <t xml:space="preserve">916946.4893647755 </t>
  </si>
  <si>
    <t xml:space="preserve">1059031.0321194876 </t>
  </si>
  <si>
    <t xml:space="preserve">1437067.4951702575 </t>
  </si>
  <si>
    <t xml:space="preserve">2143994.3291888726 </t>
  </si>
  <si>
    <t xml:space="preserve">3089699.5209933296 </t>
  </si>
  <si>
    <t xml:space="preserve">4184684.9336405206 </t>
  </si>
  <si>
    <t xml:space="preserve">5275419.968164206 </t>
  </si>
  <si>
    <t xml:space="preserve">6146090.480800856 </t>
  </si>
  <si>
    <t xml:space="preserve">6607109.172599418 </t>
  </si>
  <si>
    <t xml:space="preserve">6611411.531317102 </t>
  </si>
  <si>
    <t xml:space="preserve">6174927.967073206 </t>
  </si>
  <si>
    <t xml:space="preserve">5478558.835965578 </t>
  </si>
  <si>
    <t xml:space="preserve">4793256.557986797 </t>
  </si>
  <si>
    <t xml:space="preserve">4218745.842337513 </t>
  </si>
  <si>
    <t xml:space="preserve">3362234.8810941093 </t>
  </si>
  <si>
    <t xml:space="preserve">734425.4746145223 </t>
  </si>
  <si>
    <t xml:space="preserve">994218.1658151778 </t>
  </si>
  <si>
    <t xml:space="preserve">1029526.7093967282 </t>
  </si>
  <si>
    <t xml:space="preserve">1168846.105973602 </t>
  </si>
  <si>
    <t xml:space="preserve">1564020.7702377136 </t>
  </si>
  <si>
    <t xml:space="preserve">2275509.3823949955 </t>
  </si>
  <si>
    <t xml:space="preserve">3203827.1800772594 </t>
  </si>
  <si>
    <t xml:space="preserve">4234544.540138027 </t>
  </si>
  <si>
    <t xml:space="preserve">5257414.224686194 </t>
  </si>
  <si>
    <t xml:space="preserve">6103295.759110296 </t>
  </si>
  <si>
    <t xml:space="preserve">6598849.535357831 </t>
  </si>
  <si>
    <t xml:space="preserve">6665850.99491162 </t>
  </si>
  <si>
    <t xml:space="preserve">96944053.41753611 </t>
  </si>
  <si>
    <t xml:space="preserve">75737070.98269758 </t>
  </si>
  <si>
    <t xml:space="preserve">27815491.564885136 </t>
  </si>
  <si>
    <t xml:space="preserve">320444.297236655 </t>
  </si>
  <si>
    <t xml:space="preserve">10159801.015070144 </t>
  </si>
  <si>
    <t xml:space="preserve">35169868.405522756 </t>
  </si>
  <si>
    <t xml:space="preserve">54998429.43279433 </t>
  </si>
  <si>
    <t xml:space="preserve">74580538.46047683 </t>
  </si>
  <si>
    <t xml:space="preserve">80931614.33732337 </t>
  </si>
  <si>
    <t xml:space="preserve">76959168.20407543 </t>
  </si>
  <si>
    <t xml:space="preserve">72732265.29568352 </t>
  </si>
  <si>
    <t xml:space="preserve">57792456.81299069 </t>
  </si>
  <si>
    <t xml:space="preserve">34671110.040297784 </t>
  </si>
  <si>
    <t xml:space="preserve">11251416.708062049 </t>
  </si>
  <si>
    <t xml:space="preserve">6462779.6688716 </t>
  </si>
  <si>
    <t xml:space="preserve">27965540.585918646 </t>
  </si>
  <si>
    <t xml:space="preserve">49375956.5298282 </t>
  </si>
  <si>
    <t xml:space="preserve">56832005.099052474 </t>
  </si>
  <si>
    <t xml:space="preserve">54635190.014641754 </t>
  </si>
  <si>
    <t xml:space="preserve">52065494.3439727 </t>
  </si>
  <si>
    <t xml:space="preserve">39303208.24562369 </t>
  </si>
  <si>
    <t xml:space="preserve">17825933.74577733 </t>
  </si>
  <si>
    <t xml:space="preserve">964147.5131193582 </t>
  </si>
  <si>
    <t xml:space="preserve">125457.5293797665 </t>
  </si>
  <si>
    <t xml:space="preserve">524002.33696343965 </t>
  </si>
  <si>
    <t xml:space="preserve">1160862.2930921104 </t>
  </si>
  <si>
    <t xml:space="preserve">2044085.7807108145 </t>
  </si>
  <si>
    <t xml:space="preserve">3068556.8097599507 </t>
  </si>
  <si>
    <t xml:space="preserve">4110066.92205619 </t>
  </si>
  <si>
    <t xml:space="preserve">4977676.046166205 </t>
  </si>
  <si>
    <t xml:space="preserve">5452139.17590864 </t>
  </si>
  <si>
    <t xml:space="preserve">5450122.538444302 </t>
  </si>
  <si>
    <t xml:space="preserve">5039848.624443673 </t>
  </si>
  <si>
    <t xml:space="preserve">4420270.090064946 </t>
  </si>
  <si>
    <t xml:space="preserve">3818711.417139411 </t>
  </si>
  <si>
    <t xml:space="preserve">3310995.542889279 </t>
  </si>
  <si>
    <t xml:space="preserve">490231.2496114441 </t>
  </si>
  <si>
    <t xml:space="preserve">658992.6298882754 </t>
  </si>
  <si>
    <t xml:space="preserve">695127.3599392615 </t>
  </si>
  <si>
    <t xml:space="preserve">899461.8399882675 </t>
  </si>
  <si>
    <t xml:space="preserve">1337386.1942074788 </t>
  </si>
  <si>
    <t xml:space="preserve">2006281.0661176974 </t>
  </si>
  <si>
    <t xml:space="preserve">2931183.111035517 </t>
  </si>
  <si>
    <t xml:space="preserve">3970730.7519797757 </t>
  </si>
  <si>
    <t xml:space="preserve">5019777.158624627 </t>
  </si>
  <si>
    <t xml:space="preserve">5865890.552313785 </t>
  </si>
  <si>
    <t xml:space="preserve">6320625.316426904 </t>
  </si>
  <si>
    <t xml:space="preserve">6352160.003854663 </t>
  </si>
  <si>
    <t xml:space="preserve">5975554.121196794 </t>
  </si>
  <si>
    <t xml:space="preserve">5346927.632896853 </t>
  </si>
  <si>
    <t xml:space="preserve">4713545.631642248 </t>
  </si>
  <si>
    <t xml:space="preserve">4174669.4298018864 </t>
  </si>
  <si>
    <t xml:space="preserve">23415228.139506128 </t>
  </si>
  <si>
    <t xml:space="preserve">15446519.601534152 </t>
  </si>
  <si>
    <t xml:space="preserve">8978924.258614022 </t>
  </si>
  <si>
    <t xml:space="preserve">3590151.7236020043 </t>
  </si>
  <si>
    <t xml:space="preserve">75779.73469350547 </t>
  </si>
  <si>
    <t xml:space="preserve">998722.6268391482 </t>
  </si>
  <si>
    <t xml:space="preserve">1217220.4496502096 </t>
  </si>
  <si>
    <t xml:space="preserve">1227565.9852338333 </t>
  </si>
  <si>
    <t xml:space="preserve">1416375.1466237963 </t>
  </si>
  <si>
    <t xml:space="preserve">1923613.4183577984 </t>
  </si>
  <si>
    <t xml:space="preserve">2737852.206180516 </t>
  </si>
  <si>
    <t xml:space="preserve">3731948.209028346 </t>
  </si>
  <si>
    <t xml:space="preserve">4798536.787627716 </t>
  </si>
  <si>
    <t xml:space="preserve">5823441.15952812 </t>
  </si>
  <si>
    <t xml:space="preserve">6631357.815483333 </t>
  </si>
  <si>
    <t xml:space="preserve">7066818.073912831 </t>
  </si>
  <si>
    <t xml:space="preserve">7060868.077507589 </t>
  </si>
  <si>
    <t xml:space="preserve">6625894.8077975735 </t>
  </si>
  <si>
    <t xml:space="preserve">5911307.220571936 </t>
  </si>
  <si>
    <t xml:space="preserve">5189408.07053242 </t>
  </si>
  <si>
    <t xml:space="preserve">4567584.0300156465 </t>
  </si>
  <si>
    <t xml:space="preserve">915127.9384808467 </t>
  </si>
  <si>
    <t xml:space="preserve">1340912.3743978636 </t>
  </si>
  <si>
    <t xml:space="preserve">1300407.0945131416 </t>
  </si>
  <si>
    <t xml:space="preserve">1325480.8302676931 </t>
  </si>
  <si>
    <t xml:space="preserve">1748836.753884023 </t>
  </si>
  <si>
    <t xml:space="preserve">2561984.8563160268 </t>
  </si>
  <si>
    <t xml:space="preserve">3630060.514059536 </t>
  </si>
  <si>
    <t xml:space="preserve">4814394.070108365 </t>
  </si>
  <si>
    <t xml:space="preserve">5976647.469024618 </t>
  </si>
  <si>
    <t xml:space="preserve">6930433.440124239 </t>
  </si>
  <si>
    <t xml:space="preserve">7495127.754944059 </t>
  </si>
  <si>
    <t xml:space="preserve">7590765.267737284 </t>
  </si>
  <si>
    <t xml:space="preserve">7187928.042063368 </t>
  </si>
  <si>
    <t xml:space="preserve">6443028.832866176 </t>
  </si>
  <si>
    <t xml:space="preserve">5657366.857331729 </t>
  </si>
  <si>
    <t xml:space="preserve">4962696.433562445 </t>
  </si>
  <si>
    <t xml:space="preserve">1310106.8169410152 </t>
  </si>
  <si>
    <t xml:space="preserve">1502756.9155206585 </t>
  </si>
  <si>
    <t xml:space="preserve">1365822.8613991898 </t>
  </si>
  <si>
    <t xml:space="preserve">1496585.6540700397 </t>
  </si>
  <si>
    <t xml:space="preserve">1964093.312661306 </t>
  </si>
  <si>
    <t xml:space="preserve">2786779.0918085016 </t>
  </si>
  <si>
    <t xml:space="preserve">3842131.735273771 </t>
  </si>
  <si>
    <t xml:space="preserve">5009661.420387333 </t>
  </si>
  <si>
    <t xml:space="preserve">6174703.360417275 </t>
  </si>
  <si>
    <t xml:space="preserve">7118281.434416173 </t>
  </si>
  <si>
    <t xml:space="preserve">7638405.49049411 </t>
  </si>
  <si>
    <t xml:space="preserve">7689035.8039807165 </t>
  </si>
  <si>
    <t xml:space="preserve">143893411.84505147 </t>
  </si>
  <si>
    <t xml:space="preserve">115676602.87066865 </t>
  </si>
  <si>
    <t xml:space="preserve">63018574.693400964 </t>
  </si>
  <si>
    <t xml:space="preserve">23765463.536723763 </t>
  </si>
  <si>
    <t xml:space="preserve">1781480.561711139 </t>
  </si>
  <si>
    <t xml:space="preserve">19939664.18872139 </t>
  </si>
  <si>
    <t xml:space="preserve">68182742.31017426 </t>
  </si>
  <si>
    <t xml:space="preserve">107649461.52637938 </t>
  </si>
  <si>
    <t xml:space="preserve">142556472.9822842 </t>
  </si>
  <si>
    <t xml:space="preserve">164229618.38975757 </t>
  </si>
  <si>
    <t xml:space="preserve">164720761.7700852 </t>
  </si>
  <si>
    <t xml:space="preserve">172367937.66302854 </t>
  </si>
  <si>
    <t xml:space="preserve">165635379.0528483 </t>
  </si>
  <si>
    <t xml:space="preserve">145364557.0699619 </t>
  </si>
  <si>
    <t xml:space="preserve">116640615.32084323 </t>
  </si>
  <si>
    <t xml:space="preserve">67255207.70733148 </t>
  </si>
  <si>
    <t xml:space="preserve">29770108.44715153 </t>
  </si>
  <si>
    <t xml:space="preserve">3740689.0339417197 </t>
  </si>
  <si>
    <t xml:space="preserve">2043022.8361727276 </t>
  </si>
  <si>
    <t xml:space="preserve">1919566.1557707721 </t>
  </si>
  <si>
    <t xml:space="preserve">1664477.890066913 </t>
  </si>
  <si>
    <t xml:space="preserve">1645791.3097271614 </t>
  </si>
  <si>
    <t xml:space="preserve">2067416.0645690218 </t>
  </si>
  <si>
    <t xml:space="preserve">2877292.8379021515 </t>
  </si>
  <si>
    <t xml:space="preserve">3933314.2913770904 </t>
  </si>
  <si>
    <t xml:space="preserve">5111823.055355677 </t>
  </si>
  <si>
    <t xml:space="preserve">6301583.167408916 </t>
  </si>
  <si>
    <t xml:space="preserve">7287597.234951003 </t>
  </si>
  <si>
    <t xml:space="preserve">7841648.38166058 </t>
  </si>
  <si>
    <t xml:space="preserve">7878570.609143565 </t>
  </si>
  <si>
    <t xml:space="preserve">7411899.882701524 </t>
  </si>
  <si>
    <t xml:space="preserve">6629172.501382926 </t>
  </si>
  <si>
    <t xml:space="preserve">5813894.916300455 </t>
  </si>
  <si>
    <t xml:space="preserve">5096190.969978501 </t>
  </si>
  <si>
    <t xml:space="preserve">1281326.6188366096 </t>
  </si>
  <si>
    <t xml:space="preserve">1114551.2198828752 </t>
  </si>
  <si>
    <t xml:space="preserve">1362466.1465028261 </t>
  </si>
  <si>
    <t xml:space="preserve">1407392.8425767887 </t>
  </si>
  <si>
    <t xml:space="preserve">1569851.5308206608 </t>
  </si>
  <si>
    <t xml:space="preserve">1989600.2125533158 </t>
  </si>
  <si>
    <t xml:space="preserve">2707945.9875097186 </t>
  </si>
  <si>
    <t xml:space="preserve">3649701.482812564 </t>
  </si>
  <si>
    <t xml:space="preserve">4702783.126266776 </t>
  </si>
  <si>
    <t xml:space="preserve">5729748.056549371 </t>
  </si>
  <si>
    <t xml:space="preserve">6529094.475629048 </t>
  </si>
  <si>
    <t xml:space="preserve">6928344.435331547 </t>
  </si>
  <si>
    <t xml:space="preserve">6847916.593582483 </t>
  </si>
  <si>
    <t xml:space="preserve">6315147.959039691 </t>
  </si>
  <si>
    <t xml:space="preserve">5593592.939817291 </t>
  </si>
  <si>
    <t xml:space="preserve">4934925.352613711 </t>
  </si>
  <si>
    <t xml:space="preserve">4379380.465300086 </t>
  </si>
  <si>
    <t xml:space="preserve">410129.45056443627 </t>
  </si>
  <si>
    <t xml:space="preserve">757027.6420434383 </t>
  </si>
  <si>
    <t xml:space="preserve">860513.0056016622 </t>
  </si>
  <si>
    <t xml:space="preserve">1094524.9594019298 </t>
  </si>
  <si>
    <t xml:space="preserve">1604898.1163409352 </t>
  </si>
  <si>
    <t xml:space="preserve">2481877.461375226 </t>
  </si>
  <si>
    <t xml:space="preserve">3601845.6500479113 </t>
  </si>
  <si>
    <t xml:space="preserve">4815245.632154111 </t>
  </si>
  <si>
    <t xml:space="preserve">5971607.40222809 </t>
  </si>
  <si>
    <t xml:space="preserve">6871457.80229962 </t>
  </si>
  <si>
    <t xml:space="preserve">7340181.589627215 </t>
  </si>
  <si>
    <t xml:space="preserve">7343521.653580259 </t>
  </si>
  <si>
    <t xml:space="preserve">6902078.3471221 </t>
  </si>
  <si>
    <t xml:space="preserve">6171630.867469941 </t>
  </si>
  <si>
    <t xml:space="preserve">5423194.075614223 </t>
  </si>
  <si>
    <t xml:space="preserve">4771314.102937449 </t>
  </si>
  <si>
    <t xml:space="preserve">723805.6129167173 </t>
  </si>
  <si>
    <t xml:space="preserve">895110.660407892 </t>
  </si>
  <si>
    <t xml:space="preserve">969144.9592909422 </t>
  </si>
  <si>
    <t xml:space="preserve">1174149.9697543303 </t>
  </si>
  <si>
    <t xml:space="preserve">1675926.356061346 </t>
  </si>
  <si>
    <t xml:space="preserve">2578684.3189152544 </t>
  </si>
  <si>
    <t xml:space="preserve">3744691.8507395154 </t>
  </si>
  <si>
    <t xml:space="preserve">4998380.214682871 </t>
  </si>
  <si>
    <t xml:space="preserve">6189809.785005759 </t>
  </si>
  <si>
    <t xml:space="preserve">7142725.209207872 </t>
  </si>
  <si>
    <t xml:space="preserve">7704268.323929571 </t>
  </si>
  <si>
    <t xml:space="preserve">7744438.153493333 </t>
  </si>
  <si>
    <t xml:space="preserve">7205180.52844953 </t>
  </si>
  <si>
    <t xml:space="preserve">6395016.469914231 </t>
  </si>
  <si>
    <t xml:space="preserve">5628329.348912953 </t>
  </si>
  <si>
    <t xml:space="preserve">4974040.802318583 </t>
  </si>
  <si>
    <t xml:space="preserve">572381.2377751252 </t>
  </si>
  <si>
    <t xml:space="preserve">743268.8795817753 </t>
  </si>
  <si>
    <t xml:space="preserve">974256.9114320716 </t>
  </si>
  <si>
    <t xml:space="preserve">1130995.2645919314 </t>
  </si>
  <si>
    <t xml:space="preserve">1375728.6254451757 </t>
  </si>
  <si>
    <t xml:space="preserve">1897505.25718647 </t>
  </si>
  <si>
    <t xml:space="preserve">2752533.8533353847 </t>
  </si>
  <si>
    <t xml:space="preserve">3865894.0962648257 </t>
  </si>
  <si>
    <t xml:space="preserve">5097301.648737096 </t>
  </si>
  <si>
    <t xml:space="preserve">6286563.219120709 </t>
  </si>
  <si>
    <t xml:space="preserve">7235663.07107476 </t>
  </si>
  <si>
    <t xml:space="preserve">7753647.280834768 </t>
  </si>
  <si>
    <t xml:space="preserve">7729032.652680265 </t>
  </si>
  <si>
    <t xml:space="preserve">7178253.6571320575 </t>
  </si>
  <si>
    <t xml:space="preserve">6355109.55857382 </t>
  </si>
  <si>
    <t xml:space="preserve">5533268.468882854 </t>
  </si>
  <si>
    <t xml:space="preserve">4826311.943127499 </t>
  </si>
  <si>
    <t xml:space="preserve">887841.4785403796 </t>
  </si>
  <si>
    <t xml:space="preserve">1291183.9939972619 </t>
  </si>
  <si>
    <t xml:space="preserve">1181923.7734599337 </t>
  </si>
  <si>
    <t xml:space="preserve">1326057.8076580628 </t>
  </si>
  <si>
    <t xml:space="preserve">1766957.6534018167 </t>
  </si>
  <si>
    <t xml:space="preserve">2624625.1748742284 </t>
  </si>
  <si>
    <t xml:space="preserve">3809987.3588144276 </t>
  </si>
  <si>
    <t xml:space="preserve">5155275.594957684 </t>
  </si>
  <si>
    <t xml:space="preserve">6454612.108418949 </t>
  </si>
  <si>
    <t xml:space="preserve">7470398.716559557 </t>
  </si>
  <si>
    <t xml:space="preserve">7991359.026816779 </t>
  </si>
  <si>
    <t xml:space="preserve">7902560.368973074 </t>
  </si>
  <si>
    <t xml:space="preserve">82199634.33088171 </t>
  </si>
  <si>
    <t xml:space="preserve">25301007.335041657 </t>
  </si>
  <si>
    <t xml:space="preserve">16425650.160895582 </t>
  </si>
  <si>
    <t xml:space="preserve">71217748.91981398 </t>
  </si>
  <si>
    <t xml:space="preserve">108048905.93429935 </t>
  </si>
  <si>
    <t xml:space="preserve">135492330.0991363 </t>
  </si>
  <si>
    <t xml:space="preserve">152123350.56149033 </t>
  </si>
  <si>
    <t xml:space="preserve">180851688.2526955 </t>
  </si>
  <si>
    <t xml:space="preserve">179486522.56894052 </t>
  </si>
  <si>
    <t xml:space="preserve">140766501.27261722 </t>
  </si>
  <si>
    <t xml:space="preserve">87714608.5333194 </t>
  </si>
  <si>
    <t xml:space="preserve">35660439.037784465 </t>
  </si>
  <si>
    <t xml:space="preserve">415407.41770011577 </t>
  </si>
  <si>
    <t xml:space="preserve">1095345.1541498555 </t>
  </si>
  <si>
    <t xml:space="preserve">1257745.7714286568 </t>
  </si>
  <si>
    <t xml:space="preserve">1228804.8562623626 </t>
  </si>
  <si>
    <t xml:space="preserve">1374823.1232119992 </t>
  </si>
  <si>
    <t xml:space="preserve">1714066.4671336028 </t>
  </si>
  <si>
    <t xml:space="preserve">2437265.0495981663 </t>
  </si>
  <si>
    <t xml:space="preserve">3453008.640467792 </t>
  </si>
  <si>
    <t xml:space="preserve">4622438.663359093 </t>
  </si>
  <si>
    <t xml:space="preserve">5728262.199437356 </t>
  </si>
  <si>
    <t xml:space="preserve">6573903.18025921 </t>
  </si>
  <si>
    <t xml:space="preserve">7053422.289245319 </t>
  </si>
  <si>
    <t xml:space="preserve">7048933.185686404 </t>
  </si>
  <si>
    <t xml:space="preserve">6576358.8426887095 </t>
  </si>
  <si>
    <t xml:space="preserve">5865703.08460945 </t>
  </si>
  <si>
    <t xml:space="preserve">5146146.669213459 </t>
  </si>
  <si>
    <t xml:space="preserve">4506094.834636927 </t>
  </si>
  <si>
    <t xml:space="preserve">1741004.2981054783 </t>
  </si>
  <si>
    <t xml:space="preserve">1640981.6680584198 </t>
  </si>
  <si>
    <t xml:space="preserve">1539537.9363725919 </t>
  </si>
  <si>
    <t xml:space="preserve">1516929.75170311 </t>
  </si>
  <si>
    <t xml:space="preserve">1897943.0929954343 </t>
  </si>
  <si>
    <t xml:space="preserve">2711220.1641178 </t>
  </si>
  <si>
    <t xml:space="preserve">3870528.80842915 </t>
  </si>
  <si>
    <t xml:space="preserve">5185119.44650083 </t>
  </si>
  <si>
    <t xml:space="preserve">6456761.320978451 </t>
  </si>
  <si>
    <t xml:space="preserve">7455154.892375786 </t>
  </si>
  <si>
    <t xml:space="preserve">7977831.008751217 </t>
  </si>
  <si>
    <t xml:space="preserve">7916627.22930292 </t>
  </si>
  <si>
    <t xml:space="preserve">7313588.193030128 </t>
  </si>
  <si>
    <t xml:space="preserve">6463941.583451299 </t>
  </si>
  <si>
    <t xml:space="preserve">5663037.201739283 </t>
  </si>
  <si>
    <t xml:space="preserve">4973923.297396428 </t>
  </si>
  <si>
    <t xml:space="preserve">495274.92218501086 </t>
  </si>
  <si>
    <t xml:space="preserve">1392547.305767327 </t>
  </si>
  <si>
    <t xml:space="preserve">1637159.0002790892 </t>
  </si>
  <si>
    <t xml:space="preserve">1520780.0306648978 </t>
  </si>
  <si>
    <t xml:space="preserve">1597888.749958362 </t>
  </si>
  <si>
    <t xml:space="preserve">2152712.8869362855 </t>
  </si>
  <si>
    <t xml:space="preserve">3071344.3745806753 </t>
  </si>
  <si>
    <t xml:space="preserve">4328758.111626358 </t>
  </si>
  <si>
    <t xml:space="preserve">5729713.606456927 </t>
  </si>
  <si>
    <t xml:space="preserve">6940114.38470293 </t>
  </si>
  <si>
    <t xml:space="preserve">7818804.3633030895 </t>
  </si>
  <si>
    <t xml:space="preserve">8193807.706720357 </t>
  </si>
  <si>
    <t xml:space="preserve">8068553.926983286 </t>
  </si>
  <si>
    <t xml:space="preserve">7470850.604547167 </t>
  </si>
  <si>
    <t xml:space="preserve">6588508.561205092 </t>
  </si>
  <si>
    <t xml:space="preserve">5752591.564110937 </t>
  </si>
  <si>
    <t xml:space="preserve">5084491.541839068 </t>
  </si>
  <si>
    <t xml:space="preserve">6435328.7017121855 </t>
  </si>
  <si>
    <t xml:space="preserve">1479057.1296715282 </t>
  </si>
  <si>
    <t xml:space="preserve">1721617.9976904208 </t>
  </si>
  <si>
    <t xml:space="preserve">1564631.8030779168 </t>
  </si>
  <si>
    <t xml:space="preserve">1653505.1020663006 </t>
  </si>
  <si>
    <t xml:space="preserve">2189088.00515886 </t>
  </si>
  <si>
    <t xml:space="preserve">3103318.799392575 </t>
  </si>
  <si>
    <t xml:space="preserve">4232869.47859344 </t>
  </si>
  <si>
    <t xml:space="preserve">5488608.6040645335 </t>
  </si>
  <si>
    <t xml:space="preserve">6711666.05618537 </t>
  </si>
  <si>
    <t xml:space="preserve">7752796.902777 </t>
  </si>
  <si>
    <t xml:space="preserve">8425352.593849588 </t>
  </si>
  <si>
    <t xml:space="preserve">8470331.801410407 </t>
  </si>
  <si>
    <t xml:space="preserve">7889207.599920617 </t>
  </si>
  <si>
    <t xml:space="preserve">7020797.166462792 </t>
  </si>
  <si>
    <t xml:space="preserve">6145938.572400637 </t>
  </si>
  <si>
    <t xml:space="preserve">5381212.891033655 </t>
  </si>
  <si>
    <t xml:space="preserve">1230370.003853539 </t>
  </si>
  <si>
    <t xml:space="preserve">1574161.6608898235 </t>
  </si>
  <si>
    <t xml:space="preserve">1412836.7168647803 </t>
  </si>
  <si>
    <t xml:space="preserve">1535162.6854281041 </t>
  </si>
  <si>
    <t xml:space="preserve">2034828.391739895 </t>
  </si>
  <si>
    <t xml:space="preserve">2884092.0599554987 </t>
  </si>
  <si>
    <t xml:space="preserve">4041454.018364018 </t>
  </si>
  <si>
    <t xml:space="preserve">5405614.120031988 </t>
  </si>
  <si>
    <t xml:space="preserve">6710790.240493625 </t>
  </si>
  <si>
    <t xml:space="preserve">7714571.3722578995 </t>
  </si>
  <si>
    <t xml:space="preserve">8275771.4136659335 </t>
  </si>
  <si>
    <t xml:space="preserve">8315308.003877526 </t>
  </si>
  <si>
    <t xml:space="preserve">7780879.5680764085 </t>
  </si>
  <si>
    <t xml:space="preserve">6922412.297797947 </t>
  </si>
  <si>
    <t xml:space="preserve">6076862.910560563 </t>
  </si>
  <si>
    <t xml:space="preserve">5346877.633707958 </t>
  </si>
  <si>
    <t xml:space="preserve">1409032.7423877197 </t>
  </si>
  <si>
    <t xml:space="preserve">1770221.3638861817 </t>
  </si>
  <si>
    <t xml:space="preserve">1592434.5855975384 </t>
  </si>
  <si>
    <t xml:space="preserve">1719863.2541152104 </t>
  </si>
  <si>
    <t xml:space="preserve">2278069.3702078997 </t>
  </si>
  <si>
    <t xml:space="preserve">3243483.083623806 </t>
  </si>
  <si>
    <t xml:space="preserve">4506975.568466015 </t>
  </si>
  <si>
    <t xml:space="preserve">5897914.574011785 </t>
  </si>
  <si>
    <t xml:space="preserve">7213884.403433715 </t>
  </si>
  <si>
    <t xml:space="preserve">8268456.473691475 </t>
  </si>
  <si>
    <t xml:space="preserve">8868250.846549809 </t>
  </si>
  <si>
    <t xml:space="preserve">8869856.167833906 </t>
  </si>
  <si>
    <t xml:space="preserve">166048861.05662706 </t>
  </si>
  <si>
    <t xml:space="preserve">130038140.5498543 </t>
  </si>
  <si>
    <t xml:space="preserve">52067984.8133778 </t>
  </si>
  <si>
    <t xml:space="preserve">4009386.2133065253 </t>
  </si>
  <si>
    <t xml:space="preserve">2755192.7825880805 </t>
  </si>
  <si>
    <t xml:space="preserve">48863908.005753495 </t>
  </si>
  <si>
    <t xml:space="preserve">103424031.4404119 </t>
  </si>
  <si>
    <t xml:space="preserve">130028303.02223645 </t>
  </si>
  <si>
    <t xml:space="preserve">153024039.42704588 </t>
  </si>
  <si>
    <t xml:space="preserve">177149618.07808417 </t>
  </si>
  <si>
    <t xml:space="preserve">195567641.20402852 </t>
  </si>
  <si>
    <t xml:space="preserve">176076176.98642388 </t>
  </si>
  <si>
    <t xml:space="preserve">118438033.4675919 </t>
  </si>
  <si>
    <t xml:space="preserve">68646689.22042692 </t>
  </si>
  <si>
    <t xml:space="preserve">42933774.77562087 </t>
  </si>
  <si>
    <t xml:space="preserve">10776789.170296904 </t>
  </si>
  <si>
    <t xml:space="preserve">2323838.252756738 </t>
  </si>
  <si>
    <t xml:space="preserve">2222732.1397711756 </t>
  </si>
  <si>
    <t xml:space="preserve">1696346.7331027316 </t>
  </si>
  <si>
    <t xml:space="preserve">1572662.7644576817 </t>
  </si>
  <si>
    <t xml:space="preserve">1752891.4959540677 </t>
  </si>
  <si>
    <t xml:space="preserve">2274160.8340338557 </t>
  </si>
  <si>
    <t xml:space="preserve">3167334.5074576777 </t>
  </si>
  <si>
    <t xml:space="preserve">4328240.455090478 </t>
  </si>
  <si>
    <t xml:space="preserve">5609324.981648962 </t>
  </si>
  <si>
    <t xml:space="preserve">6812230.92618309 </t>
  </si>
  <si>
    <t xml:space="preserve">7717693.668519201 </t>
  </si>
  <si>
    <t xml:space="preserve">8212587.856161113 </t>
  </si>
  <si>
    <t xml:space="preserve">8170643.802429602 </t>
  </si>
  <si>
    <t xml:space="preserve">7583220.302574943 </t>
  </si>
  <si>
    <t xml:space="preserve">6718363.546072239 </t>
  </si>
  <si>
    <t xml:space="preserve">5893579.800651093 </t>
  </si>
  <si>
    <t xml:space="preserve">2931433.896951323 </t>
  </si>
  <si>
    <t xml:space="preserve">2815053.113070908 </t>
  </si>
  <si>
    <t xml:space="preserve">2258226.67538646 </t>
  </si>
  <si>
    <t xml:space="preserve">1711537.9601679156 </t>
  </si>
  <si>
    <t xml:space="preserve">1612100.038712643 </t>
  </si>
  <si>
    <t xml:space="preserve">1821376.481723894 </t>
  </si>
  <si>
    <t xml:space="preserve">2389575.7266295766 </t>
  </si>
  <si>
    <t xml:space="preserve">3342535.1374445343 </t>
  </si>
  <si>
    <t xml:space="preserve">4567650.072872066 </t>
  </si>
  <si>
    <t xml:space="preserve">5909250.615578758 </t>
  </si>
  <si>
    <t xml:space="preserve">7181427.8205064405 </t>
  </si>
  <si>
    <t xml:space="preserve">8165410.377388801 </t>
  </si>
  <si>
    <t xml:space="preserve">8692547.155146958 </t>
  </si>
  <si>
    <t xml:space="preserve">8622451.566981284 </t>
  </si>
  <si>
    <t xml:space="preserve">8007067.606217408 </t>
  </si>
  <si>
    <t xml:space="preserve">7115691.693790557 </t>
  </si>
  <si>
    <t xml:space="preserve">6215323.22964876 </t>
  </si>
  <si>
    <t xml:space="preserve">2994021.0385616124 </t>
  </si>
  <si>
    <t xml:space="preserve">2644161.621730422 </t>
  </si>
  <si>
    <t xml:space="preserve">2281652.4712878056 </t>
  </si>
  <si>
    <t xml:space="preserve">1781285.9942138349 </t>
  </si>
  <si>
    <t xml:space="preserve">1663076.6967157398 </t>
  </si>
  <si>
    <t xml:space="preserve">1846085.0266028428 </t>
  </si>
  <si>
    <t xml:space="preserve">2363337.2786096293 </t>
  </si>
  <si>
    <t xml:space="preserve">3242431.765123506 </t>
  </si>
  <si>
    <t xml:space="preserve">4399002.460945696 </t>
  </si>
  <si>
    <t xml:space="preserve">5655383.035087049 </t>
  </si>
  <si>
    <t xml:space="preserve">6827348.368522181 </t>
  </si>
  <si>
    <t xml:space="preserve">7753778.4585600365 </t>
  </si>
  <si>
    <t xml:space="preserve">8250453.520137396 </t>
  </si>
  <si>
    <t xml:space="preserve">8201202.434028333 </t>
  </si>
  <si>
    <t xml:space="preserve">7635756.834974103 </t>
  </si>
  <si>
    <t xml:space="preserve">6778002.195897861 </t>
  </si>
  <si>
    <t xml:space="preserve">5908203.877866097 </t>
  </si>
  <si>
    <t xml:space="preserve">2371070.9769161865 </t>
  </si>
  <si>
    <t xml:space="preserve">2102977.2983878907 </t>
  </si>
  <si>
    <t xml:space="preserve">1669354.8069412922 </t>
  </si>
  <si>
    <t xml:space="preserve">1521367.0779583969 </t>
  </si>
  <si>
    <t xml:space="preserve">1661095.6833429083 </t>
  </si>
  <si>
    <t xml:space="preserve">2100637.1470412784 </t>
  </si>
  <si>
    <t xml:space="preserve">2874285.500466396 </t>
  </si>
  <si>
    <t xml:space="preserve">3953575.8649359327 </t>
  </si>
  <si>
    <t xml:space="preserve">5197888.62051367 </t>
  </si>
  <si>
    <t xml:space="preserve">6401802.730459699 </t>
  </si>
  <si>
    <t xml:space="preserve">7349251.31040464 </t>
  </si>
  <si>
    <t xml:space="preserve">7811390.87148708 </t>
  </si>
  <si>
    <t xml:space="preserve">7704369.409115724 </t>
  </si>
  <si>
    <t xml:space="preserve">7092675.856803512 </t>
  </si>
  <si>
    <t xml:space="preserve">6239146.494372648 </t>
  </si>
  <si>
    <t xml:space="preserve">5428271.284089682 </t>
  </si>
  <si>
    <t xml:space="preserve">1854582.3878994766 </t>
  </si>
  <si>
    <t xml:space="preserve">1745351.8425983856 </t>
  </si>
  <si>
    <t xml:space="preserve">1503417.692448897 </t>
  </si>
  <si>
    <t xml:space="preserve">1314308.5599436357 </t>
  </si>
  <si>
    <t xml:space="preserve">1396966.2042486991 </t>
  </si>
  <si>
    <t xml:space="preserve">1788972.0328355357 </t>
  </si>
  <si>
    <t xml:space="preserve">2530229.451854862 </t>
  </si>
  <si>
    <t xml:space="preserve">3560350.0780963013 </t>
  </si>
  <si>
    <t xml:space="preserve">4749949.5291908 </t>
  </si>
  <si>
    <t xml:space="preserve">5935112.826976981 </t>
  </si>
  <si>
    <t xml:space="preserve">6919753.651305923 </t>
  </si>
  <si>
    <t xml:space="preserve">7490266.505919844 </t>
  </si>
  <si>
    <t xml:space="preserve">7502252.684540553 </t>
  </si>
  <si>
    <t xml:space="preserve">6969025.159044486 </t>
  </si>
  <si>
    <t xml:space="preserve">6146629.235180834 </t>
  </si>
  <si>
    <t xml:space="preserve">5344383.447059699 </t>
  </si>
  <si>
    <t xml:space="preserve">2112098.229479763 </t>
  </si>
  <si>
    <t xml:space="preserve">1802764.502944896 </t>
  </si>
  <si>
    <t xml:space="preserve">1478001.7331101678 </t>
  </si>
  <si>
    <t xml:space="preserve">1318316.858440592 </t>
  </si>
  <si>
    <t xml:space="preserve">1470449.7304977113 </t>
  </si>
  <si>
    <t xml:space="preserve">1956286.499763181 </t>
  </si>
  <si>
    <t xml:space="preserve">2811859.4979630527 </t>
  </si>
  <si>
    <t xml:space="preserve">3965989.2392878467 </t>
  </si>
  <si>
    <t xml:space="preserve">5241931.041761134 </t>
  </si>
  <si>
    <t xml:space="preserve">6462262.3261542255 </t>
  </si>
  <si>
    <t xml:space="preserve">7432013.237653291 </t>
  </si>
  <si>
    <t xml:space="preserve">7914273.432090233 </t>
  </si>
  <si>
    <t xml:space="preserve">90814638.58268231 </t>
  </si>
  <si>
    <t xml:space="preserve">64715315.66685069 </t>
  </si>
  <si>
    <t xml:space="preserve">15690218.428951567 </t>
  </si>
  <si>
    <t xml:space="preserve">477300.00168164884 </t>
  </si>
  <si>
    <t xml:space="preserve">53817023.7643936 </t>
  </si>
  <si>
    <t xml:space="preserve">92705897.14112107 </t>
  </si>
  <si>
    <t xml:space="preserve">101805992.69980428 </t>
  </si>
  <si>
    <t xml:space="preserve">135481406.75723785 </t>
  </si>
  <si>
    <t xml:space="preserve">176596388.9876682 </t>
  </si>
  <si>
    <t xml:space="preserve">201036415.53975847 </t>
  </si>
  <si>
    <t xml:space="preserve">155273486.92070186 </t>
  </si>
  <si>
    <t xml:space="preserve">97200371.04806514 </t>
  </si>
  <si>
    <t xml:space="preserve">55779561.3625767 </t>
  </si>
  <si>
    <t xml:space="preserve">10549666.787321627 </t>
  </si>
  <si>
    <t xml:space="preserve">2518049.5482156826 </t>
  </si>
  <si>
    <t xml:space="preserve">2015122.1242944903 </t>
  </si>
  <si>
    <t xml:space="preserve">1616768.620113817 </t>
  </si>
  <si>
    <t xml:space="preserve">1433993.034514783 </t>
  </si>
  <si>
    <t xml:space="preserve">1596437.1717938632 </t>
  </si>
  <si>
    <t xml:space="preserve">2103532.539523773 </t>
  </si>
  <si>
    <t xml:space="preserve">2970784.942003808 </t>
  </si>
  <si>
    <t xml:space="preserve">4131687.710974065 </t>
  </si>
  <si>
    <t xml:space="preserve">5443830.197957227 </t>
  </si>
  <si>
    <t xml:space="preserve">6698315.716966838 </t>
  </si>
  <si>
    <t xml:space="preserve">7678721.445089985 </t>
  </si>
  <si>
    <t xml:space="preserve">8217061.417202248 </t>
  </si>
  <si>
    <t xml:space="preserve">8189954.876014453 </t>
  </si>
  <si>
    <t xml:space="preserve">7593967.32911565 </t>
  </si>
  <si>
    <t xml:space="preserve">6706968.990870377 </t>
  </si>
  <si>
    <t xml:space="preserve">5843828.1444890555 </t>
  </si>
  <si>
    <t xml:space="preserve">2243311.3370372914 </t>
  </si>
  <si>
    <t xml:space="preserve">1977053.2729255327 </t>
  </si>
  <si>
    <t xml:space="preserve">1569462.916569154 </t>
  </si>
  <si>
    <t xml:space="preserve">1404294.646941674 </t>
  </si>
  <si>
    <t xml:space="preserve">1550851.7468142617 </t>
  </si>
  <si>
    <t xml:space="preserve">2025616.2901309151 </t>
  </si>
  <si>
    <t xml:space="preserve">2837912.5783971776 </t>
  </si>
  <si>
    <t xml:space="preserve">3934183.4020672087 </t>
  </si>
  <si>
    <t xml:space="preserve">5171921.382205816 </t>
  </si>
  <si>
    <t xml:space="preserve">6377974.624822959 </t>
  </si>
  <si>
    <t xml:space="preserve">7375686.893878286 </t>
  </si>
  <si>
    <t xml:space="preserve">7926411.160025695 </t>
  </si>
  <si>
    <t xml:space="preserve">7872452.942445318 </t>
  </si>
  <si>
    <t xml:space="preserve">7282345.532531174 </t>
  </si>
  <si>
    <t xml:space="preserve">6414329.029129788 </t>
  </si>
  <si>
    <t xml:space="preserve">5560950.880736757 </t>
  </si>
  <si>
    <t xml:space="preserve">1496306.0505598765 </t>
  </si>
  <si>
    <t xml:space="preserve">1592855.1298712047 </t>
  </si>
  <si>
    <t xml:space="preserve">1395511.0600106753 </t>
  </si>
  <si>
    <t xml:space="preserve">1242363.5765587578 </t>
  </si>
  <si>
    <t xml:space="preserve">1373805.6666043983 </t>
  </si>
  <si>
    <t xml:space="preserve">1867465.6146749964 </t>
  </si>
  <si>
    <t xml:space="preserve">2730101.1605714113 </t>
  </si>
  <si>
    <t xml:space="preserve">3868527.656123738 </t>
  </si>
  <si>
    <t xml:space="preserve">5150026.723821615 </t>
  </si>
  <si>
    <t xml:space="preserve">6379094.708866276 </t>
  </si>
  <si>
    <t xml:space="preserve">7292070.035093182 </t>
  </si>
  <si>
    <t xml:space="preserve">7718023.059768753 </t>
  </si>
  <si>
    <t xml:space="preserve">7574405.068360846 </t>
  </si>
  <si>
    <t xml:space="preserve">6881109.562758723 </t>
  </si>
  <si>
    <t xml:space="preserve">5935258.439268068 </t>
  </si>
  <si>
    <t xml:space="preserve">5032395.653381446 </t>
  </si>
  <si>
    <t xml:space="preserve">847733.9854266983 </t>
  </si>
  <si>
    <t xml:space="preserve">1158796.8283684505 </t>
  </si>
  <si>
    <t xml:space="preserve">1020069.8745805542 </t>
  </si>
  <si>
    <t xml:space="preserve">1052874.6839455327 </t>
  </si>
  <si>
    <t xml:space="preserve">1157549.646953702 </t>
  </si>
  <si>
    <t xml:space="preserve">1575545.4405152842 </t>
  </si>
  <si>
    <t xml:space="preserve">2361447.4862775765 </t>
  </si>
  <si>
    <t xml:space="preserve">3451783.2806682023 </t>
  </si>
  <si>
    <t xml:space="preserve">4668358.794562189 </t>
  </si>
  <si>
    <t xml:space="preserve">5827903.726333285 </t>
  </si>
  <si>
    <t xml:space="preserve">6721438.844409574 </t>
  </si>
  <si>
    <t xml:space="preserve">7148976.862114114 </t>
  </si>
  <si>
    <t xml:space="preserve">7013494.284596793 </t>
  </si>
  <si>
    <t xml:space="preserve">6375139.001391259 </t>
  </si>
  <si>
    <t xml:space="preserve">5524796.949798807 </t>
  </si>
  <si>
    <t xml:space="preserve">4717923.542455859 </t>
  </si>
  <si>
    <t xml:space="preserve">681925.6053097479 </t>
  </si>
  <si>
    <t xml:space="preserve">1014917.371087127 </t>
  </si>
  <si>
    <t xml:space="preserve">920624.9826611398 </t>
  </si>
  <si>
    <t xml:space="preserve">913197.6345389833 </t>
  </si>
  <si>
    <t xml:space="preserve">1071178.3656696773 </t>
  </si>
  <si>
    <t xml:space="preserve">1510378.4423509869 </t>
  </si>
  <si>
    <t xml:space="preserve">2303430.480133623 </t>
  </si>
  <si>
    <t xml:space="preserve">3421618.3074169206 </t>
  </si>
  <si>
    <t xml:space="preserve">4714345.887419231 </t>
  </si>
  <si>
    <t xml:space="preserve">5940288.694665744 </t>
  </si>
  <si>
    <t xml:space="preserve">6875545.671292121 </t>
  </si>
  <si>
    <t xml:space="preserve">7369847.373804819 </t>
  </si>
  <si>
    <t xml:space="preserve">7316265.6144624585 </t>
  </si>
  <si>
    <t xml:space="preserve">6737974.629799683 </t>
  </si>
  <si>
    <t xml:space="preserve">5893928.681084136 </t>
  </si>
  <si>
    <t xml:space="preserve">5074386.809014866 </t>
  </si>
  <si>
    <t xml:space="preserve">1323759.4649036361 </t>
  </si>
  <si>
    <t xml:space="preserve">1437763.3301019042 </t>
  </si>
  <si>
    <t xml:space="preserve">1253663.9059623387 </t>
  </si>
  <si>
    <t xml:space="preserve">1138470.0052047924 </t>
  </si>
  <si>
    <t xml:space="preserve">1327025.3559545642 </t>
  </si>
  <si>
    <t xml:space="preserve">1889337.0420500254 </t>
  </si>
  <si>
    <t xml:space="preserve">2826825.084336806 </t>
  </si>
  <si>
    <t xml:space="preserve">4032266.8352024434 </t>
  </si>
  <si>
    <t xml:space="preserve">5346293.387647951 </t>
  </si>
  <si>
    <t xml:space="preserve">6617543.074304872 </t>
  </si>
  <si>
    <t xml:space="preserve">7613297.944174895 </t>
  </si>
  <si>
    <t xml:space="preserve">8085906.127541818 </t>
  </si>
  <si>
    <t xml:space="preserve">108400021.7100702 </t>
  </si>
  <si>
    <t xml:space="preserve">54760827.64102505 </t>
  </si>
  <si>
    <t xml:space="preserve">16766463.521000467 </t>
  </si>
  <si>
    <t xml:space="preserve">693912.404358287 </t>
  </si>
  <si>
    <t xml:space="preserve">6814968.765903337 </t>
  </si>
  <si>
    <t xml:space="preserve">52707731.60209952 </t>
  </si>
  <si>
    <t xml:space="preserve">102817096.47617424 </t>
  </si>
  <si>
    <t xml:space="preserve">141590846.7840983 </t>
  </si>
  <si>
    <t xml:space="preserve">168305503.64973664 </t>
  </si>
  <si>
    <t xml:space="preserve">191926083.6245194 </t>
  </si>
  <si>
    <t xml:space="preserve">203407884.70810997 </t>
  </si>
  <si>
    <t xml:space="preserve">163829475.89946285 </t>
  </si>
  <si>
    <t xml:space="preserve">112280193.60005526 </t>
  </si>
  <si>
    <t xml:space="preserve">84168151.15769915 </t>
  </si>
  <si>
    <t xml:space="preserve">59177691.87680056 </t>
  </si>
  <si>
    <t xml:space="preserve">29214259.32318425 </t>
  </si>
  <si>
    <t xml:space="preserve">12224681.444096977 </t>
  </si>
  <si>
    <t xml:space="preserve">215757.6125627658 </t>
  </si>
  <si>
    <t xml:space="preserve">2640446.394488208 </t>
  </si>
  <si>
    <t xml:space="preserve">2206177.3089305963 </t>
  </si>
  <si>
    <t xml:space="preserve">1762577.6196424451 </t>
  </si>
  <si>
    <t xml:space="preserve">1739354.5344113775 </t>
  </si>
  <si>
    <t xml:space="preserve">1998501.7405675976 </t>
  </si>
  <si>
    <t xml:space="preserve">2633382.928837748 </t>
  </si>
  <si>
    <t xml:space="preserve">3679586.9695716277 </t>
  </si>
  <si>
    <t xml:space="preserve">5010200.71869092 </t>
  </si>
  <si>
    <t xml:space="preserve">6433658.877013564 </t>
  </si>
  <si>
    <t xml:space="preserve">7770240.101236294 </t>
  </si>
  <si>
    <t xml:space="preserve">8827313.484614585 </t>
  </si>
  <si>
    <t xml:space="preserve">9306088.571156144 </t>
  </si>
  <si>
    <t xml:space="preserve">9102664.108563073 </t>
  </si>
  <si>
    <t xml:space="preserve">8387632.957661152 </t>
  </si>
  <si>
    <t xml:space="preserve">7429868.526582832 </t>
  </si>
  <si>
    <t xml:space="preserve">6512682.276435987 </t>
  </si>
  <si>
    <t xml:space="preserve">1850223.5632601 </t>
  </si>
  <si>
    <t xml:space="preserve">1988402.4479425712 </t>
  </si>
  <si>
    <t xml:space="preserve">1592952.2774435603 </t>
  </si>
  <si>
    <t xml:space="preserve">1510353.901097664 </t>
  </si>
  <si>
    <t xml:space="preserve">1750389.3947963857 </t>
  </si>
  <si>
    <t xml:space="preserve">2398899.2330473536 </t>
  </si>
  <si>
    <t xml:space="preserve">3415828.1049138093 </t>
  </si>
  <si>
    <t xml:space="preserve">4697059.335602795 </t>
  </si>
  <si>
    <t xml:space="preserve">6085618.160600711 </t>
  </si>
  <si>
    <t xml:space="preserve">7397096.513657253 </t>
  </si>
  <si>
    <t xml:space="preserve">8385259.49626356 </t>
  </si>
  <si>
    <t xml:space="preserve">8905528.075936021 </t>
  </si>
  <si>
    <t xml:space="preserve">8846979.125484483 </t>
  </si>
  <si>
    <t xml:space="preserve">8211209.931544897 </t>
  </si>
  <si>
    <t xml:space="preserve">7268675.138224192 </t>
  </si>
  <si>
    <t xml:space="preserve">6358989.576844211 </t>
  </si>
  <si>
    <t xml:space="preserve">15615249.39931395 </t>
  </si>
  <si>
    <t xml:space="preserve">1187685.320707365 </t>
  </si>
  <si>
    <t xml:space="preserve">2219956.425599403 </t>
  </si>
  <si>
    <t xml:space="preserve">1973954.156051075 </t>
  </si>
  <si>
    <t xml:space="preserve">1704138.7936108434 </t>
  </si>
  <si>
    <t xml:space="preserve">1717598.8671356677 </t>
  </si>
  <si>
    <t xml:space="preserve">1989054.035232755 </t>
  </si>
  <si>
    <t xml:space="preserve">2623199.410979699 </t>
  </si>
  <si>
    <t xml:space="preserve">3614328.6519034896 </t>
  </si>
  <si>
    <t xml:space="preserve">4874266.620328553 </t>
  </si>
  <si>
    <t xml:space="preserve">6247663.69733495 </t>
  </si>
  <si>
    <t xml:space="preserve">7545639.797300718 </t>
  </si>
  <si>
    <t xml:space="preserve">8538071.24990043 </t>
  </si>
  <si>
    <t xml:space="preserve">9039702.838140966 </t>
  </si>
  <si>
    <t xml:space="preserve">8965680.824887026 </t>
  </si>
  <si>
    <t xml:space="preserve">8348377.422153901 </t>
  </si>
  <si>
    <t xml:space="preserve">7394776.830906755 </t>
  </si>
  <si>
    <t xml:space="preserve">6437720.049449473 </t>
  </si>
  <si>
    <t xml:space="preserve">279161.37619695807 </t>
  </si>
  <si>
    <t xml:space="preserve">2822253.5294273673 </t>
  </si>
  <si>
    <t xml:space="preserve">2353539.0878672856 </t>
  </si>
  <si>
    <t xml:space="preserve">1799743.6578728356 </t>
  </si>
  <si>
    <t xml:space="preserve">1701342.107288302 </t>
  </si>
  <si>
    <t xml:space="preserve">1931747.6165776865 </t>
  </si>
  <si>
    <t xml:space="preserve">2522620.2003213423 </t>
  </si>
  <si>
    <t xml:space="preserve">3488284.8012955035 </t>
  </si>
  <si>
    <t xml:space="preserve">4729305.318157456 </t>
  </si>
  <si>
    <t xml:space="preserve">6104502.429796155 </t>
  </si>
  <si>
    <t xml:space="preserve">7418659.123857321 </t>
  </si>
  <si>
    <t xml:space="preserve">8435851.5770585 </t>
  </si>
  <si>
    <t xml:space="preserve">8980397.221070815 </t>
  </si>
  <si>
    <t xml:space="preserve">8923542.714808343 </t>
  </si>
  <si>
    <t xml:space="preserve">8263280.63082143 </t>
  </si>
  <si>
    <t xml:space="preserve">7272106.885613872 </t>
  </si>
  <si>
    <t xml:space="preserve">6309849.515160821 </t>
  </si>
  <si>
    <t xml:space="preserve">3181615.974967351 </t>
  </si>
  <si>
    <t xml:space="preserve">2469996.6422938867 </t>
  </si>
  <si>
    <t xml:space="preserve">1904145.0316876825 </t>
  </si>
  <si>
    <t xml:space="preserve">1791651.1172753365 </t>
  </si>
  <si>
    <t xml:space="preserve">2014914.5667151664 </t>
  </si>
  <si>
    <t xml:space="preserve">2580100.1210414004 </t>
  </si>
  <si>
    <t xml:space="preserve">3502706.784347915 </t>
  </si>
  <si>
    <t xml:space="preserve">4687834.83349875 </t>
  </si>
  <si>
    <t xml:space="preserve">5991987.816182565 </t>
  </si>
  <si>
    <t xml:space="preserve">7238528.614402526 </t>
  </si>
  <si>
    <t xml:space="preserve">8194131.7425804585 </t>
  </si>
  <si>
    <t xml:space="preserve">8693057.200736383 </t>
  </si>
  <si>
    <t xml:space="preserve">8645567.982381873 </t>
  </si>
  <si>
    <t xml:space="preserve">7998137.730983455 </t>
  </si>
  <si>
    <t xml:space="preserve">7032944.732629035 </t>
  </si>
  <si>
    <t xml:space="preserve">6110483.339469669 </t>
  </si>
  <si>
    <t xml:space="preserve">2222974.9599339147 </t>
  </si>
  <si>
    <t xml:space="preserve">2101531.369427115 </t>
  </si>
  <si>
    <t xml:space="preserve">1993236.5581748467 </t>
  </si>
  <si>
    <t xml:space="preserve">2038112.5787137388 </t>
  </si>
  <si>
    <t xml:space="preserve">2346286.6265572654 </t>
  </si>
  <si>
    <t xml:space="preserve">3000639.0013062516 </t>
  </si>
  <si>
    <t xml:space="preserve">4004234.590974614 </t>
  </si>
  <si>
    <t xml:space="preserve">5238184.566768703 </t>
  </si>
  <si>
    <t xml:space="preserve">6528617.392533746 </t>
  </si>
  <si>
    <t xml:space="preserve">7728037.715432502 </t>
  </si>
  <si>
    <t xml:space="preserve">8668311.08779174 </t>
  </si>
  <si>
    <t xml:space="preserve">9138331.508359743 </t>
  </si>
  <si>
    <t xml:space="preserve">186868917.68995363 </t>
  </si>
  <si>
    <t xml:space="preserve">117099171.60890894 </t>
  </si>
  <si>
    <t xml:space="preserve">71005676.15260383 </t>
  </si>
  <si>
    <t xml:space="preserve">31534272.963412132 </t>
  </si>
  <si>
    <t xml:space="preserve">2206274.6556397337 </t>
  </si>
  <si>
    <t xml:space="preserve">21155059.398827337 </t>
  </si>
  <si>
    <t xml:space="preserve">64162618.319124535 </t>
  </si>
  <si>
    <t xml:space="preserve">93300304.74311182 </t>
  </si>
  <si>
    <t xml:space="preserve">127912882.80531213 </t>
  </si>
  <si>
    <t xml:space="preserve">166351440.35907495 </t>
  </si>
  <si>
    <t xml:space="preserve">177412706.93293792 </t>
  </si>
  <si>
    <t xml:space="preserve">157062408.01412347 </t>
  </si>
  <si>
    <t xml:space="preserve">124028322.1824297 </t>
  </si>
  <si>
    <t xml:space="preserve">83012826.19893321 </t>
  </si>
  <si>
    <t xml:space="preserve">40897466.27582344 </t>
  </si>
  <si>
    <t xml:space="preserve">8204460.479536926 </t>
  </si>
  <si>
    <t xml:space="preserve">2578565.1497583776 </t>
  </si>
  <si>
    <t xml:space="preserve">2156310.2281527794 </t>
  </si>
  <si>
    <t xml:space="preserve">1905391.566262245 </t>
  </si>
  <si>
    <t xml:space="preserve">1917318.6084081996 </t>
  </si>
  <si>
    <t xml:space="preserve">2134556.288752198 </t>
  </si>
  <si>
    <t xml:space="preserve">2613924.9382752255 </t>
  </si>
  <si>
    <t xml:space="preserve">3379437.18921408 </t>
  </si>
  <si>
    <t xml:space="preserve">4339043.195600697 </t>
  </si>
  <si>
    <t xml:space="preserve">5350166.5961427735 </t>
  </si>
  <si>
    <t xml:space="preserve">6238260.508490859 </t>
  </si>
  <si>
    <t xml:space="preserve">6800101.248667872 </t>
  </si>
  <si>
    <t xml:space="preserve">6964786.079470551 </t>
  </si>
  <si>
    <t xml:space="preserve">6739604.639564082 </t>
  </si>
  <si>
    <t xml:space="preserve">6216494.270663999 </t>
  </si>
  <si>
    <t xml:space="preserve">5546168.4261335125 </t>
  </si>
  <si>
    <t xml:space="preserve">4905805.64409953 </t>
  </si>
  <si>
    <t xml:space="preserve">1821699.348294696 </t>
  </si>
  <si>
    <t xml:space="preserve">1767661.8854408003 </t>
  </si>
  <si>
    <t xml:space="preserve">1489390.974672242 </t>
  </si>
  <si>
    <t xml:space="preserve">1482519.801064627 </t>
  </si>
  <si>
    <t xml:space="preserve">1722935.4993661633 </t>
  </si>
  <si>
    <t xml:space="preserve">2283573.377177062 </t>
  </si>
  <si>
    <t xml:space="preserve">3163644.9780678735 </t>
  </si>
  <si>
    <t xml:space="preserve">4239134.404780755 </t>
  </si>
  <si>
    <t xml:space="preserve">5387282.3502784 </t>
  </si>
  <si>
    <t xml:space="preserve">6474891.581592315 </t>
  </si>
  <si>
    <t xml:space="preserve">7281488.227873843 </t>
  </si>
  <si>
    <t xml:space="preserve">7677198.573805384 </t>
  </si>
  <si>
    <t xml:space="preserve">7629722.554682841 </t>
  </si>
  <si>
    <t xml:space="preserve">7122086.473104073 </t>
  </si>
  <si>
    <t xml:space="preserve">6332133.226103481 </t>
  </si>
  <si>
    <t xml:space="preserve">5560037.7344289925 </t>
  </si>
  <si>
    <t xml:space="preserve">2305375.3222625637 </t>
  </si>
  <si>
    <t xml:space="preserve">1906483.5605511218 </t>
  </si>
  <si>
    <t xml:space="preserve">1670760.6234323636 </t>
  </si>
  <si>
    <t xml:space="preserve">1693924.415810375 </t>
  </si>
  <si>
    <t xml:space="preserve">1991865.1008013722 </t>
  </si>
  <si>
    <t xml:space="preserve">2628290.084373597 </t>
  </si>
  <si>
    <t xml:space="preserve">3569307.519056495 </t>
  </si>
  <si>
    <t xml:space="preserve">4720721.603883774 </t>
  </si>
  <si>
    <t xml:space="preserve">5982642.963312486 </t>
  </si>
  <si>
    <t xml:space="preserve">7228267.098233476 </t>
  </si>
  <si>
    <t xml:space="preserve">8204452.223368916 </t>
  </si>
  <si>
    <t xml:space="preserve">8719303.665437972 </t>
  </si>
  <si>
    <t xml:space="preserve">8602867.375610834 </t>
  </si>
  <si>
    <t xml:space="preserve">7864307.4503438305 </t>
  </si>
  <si>
    <t xml:space="preserve">6923107.907720547 </t>
  </si>
  <si>
    <t xml:space="preserve">6104530.85781729 </t>
  </si>
  <si>
    <t xml:space="preserve">15197332.554201344 </t>
  </si>
  <si>
    <t xml:space="preserve">1025715.6742764981 </t>
  </si>
  <si>
    <t xml:space="preserve">3050222.193161968 </t>
  </si>
  <si>
    <t xml:space="preserve">2277856.047813162 </t>
  </si>
  <si>
    <t xml:space="preserve">2084024.364330133 </t>
  </si>
  <si>
    <t xml:space="preserve">2101501.1554536587 </t>
  </si>
  <si>
    <t xml:space="preserve">2388144.596112267 </t>
  </si>
  <si>
    <t xml:space="preserve">3005735.6895231996 </t>
  </si>
  <si>
    <t xml:space="preserve">3922152.613772062 </t>
  </si>
  <si>
    <t xml:space="preserve">5050707.252023576 </t>
  </si>
  <si>
    <t xml:space="preserve">6310862.7808105815 </t>
  </si>
  <si>
    <t xml:space="preserve">7534133.527824809 </t>
  </si>
  <si>
    <t xml:space="preserve">8478855.541509843 </t>
  </si>
  <si>
    <t xml:space="preserve">9005525.660398548 </t>
  </si>
  <si>
    <t xml:space="preserve">8955826.605181258 </t>
  </si>
  <si>
    <t xml:space="preserve">8271005.092465975 </t>
  </si>
  <si>
    <t xml:space="preserve">7285168.826424849 </t>
  </si>
  <si>
    <t xml:space="preserve">6392170.144451894 </t>
  </si>
  <si>
    <t xml:space="preserve">18105896.22974979 </t>
  </si>
  <si>
    <t xml:space="preserve">14963597.166469648 </t>
  </si>
  <si>
    <t xml:space="preserve">496425.81168792926 </t>
  </si>
  <si>
    <t xml:space="preserve">2608578.110138016 </t>
  </si>
  <si>
    <t xml:space="preserve">2414003.33017899 </t>
  </si>
  <si>
    <t xml:space="preserve">2281870.1981643066 </t>
  </si>
  <si>
    <t xml:space="preserve">2315913.971499502 </t>
  </si>
  <si>
    <t xml:space="preserve">2641274.0340945865 </t>
  </si>
  <si>
    <t xml:space="preserve">3299109.979689712 </t>
  </si>
  <si>
    <t xml:space="preserve">4260343.77753176 </t>
  </si>
  <si>
    <t xml:space="preserve">5439877.414003356 </t>
  </si>
  <si>
    <t xml:space="preserve">6705235.570929861 </t>
  </si>
  <si>
    <t xml:space="preserve">7938252.098490677 </t>
  </si>
  <si>
    <t xml:space="preserve">8919066.954943078 </t>
  </si>
  <si>
    <t xml:space="preserve">9430669.189938515 </t>
  </si>
  <si>
    <t xml:space="preserve">9398802.21955276 </t>
  </si>
  <si>
    <t xml:space="preserve">8799390.999380914 </t>
  </si>
  <si>
    <t xml:space="preserve">7865820.739478794 </t>
  </si>
  <si>
    <t xml:space="preserve">6964365.818370449 </t>
  </si>
  <si>
    <t xml:space="preserve">25600097.105075315 </t>
  </si>
  <si>
    <t xml:space="preserve">31240126.48098763 </t>
  </si>
  <si>
    <t xml:space="preserve">36558484.35020545 </t>
  </si>
  <si>
    <t xml:space="preserve">32139450.054848332 </t>
  </si>
  <si>
    <t xml:space="preserve">27011967.197566975 </t>
  </si>
  <si>
    <t xml:space="preserve">20297716.523020398 </t>
  </si>
  <si>
    <t xml:space="preserve">15577422.933000257 </t>
  </si>
  <si>
    <t xml:space="preserve">10577922.801166855 </t>
  </si>
  <si>
    <t xml:space="preserve">3318480.412042935 </t>
  </si>
  <si>
    <t xml:space="preserve">3017674.9066063156 </t>
  </si>
  <si>
    <t xml:space="preserve">2862029.0803194405 </t>
  </si>
  <si>
    <t xml:space="preserve">2875077.862006873 </t>
  </si>
  <si>
    <t xml:space="preserve">3195019.032120014 </t>
  </si>
  <si>
    <t xml:space="preserve">3886608.1463162564 </t>
  </si>
  <si>
    <t xml:space="preserve">4853399.18140351 </t>
  </si>
  <si>
    <t xml:space="preserve">5949617.423165487 </t>
  </si>
  <si>
    <t xml:space="preserve">7115946.954196152 </t>
  </si>
  <si>
    <t xml:space="preserve">8276041.911329797 </t>
  </si>
  <si>
    <t xml:space="preserve">9197165.361889737 </t>
  </si>
  <si>
    <t xml:space="preserve">9699622.271410376 </t>
  </si>
  <si>
    <t xml:space="preserve">215280744.95954353 </t>
  </si>
  <si>
    <t xml:space="preserve">191631734.60711563 </t>
  </si>
  <si>
    <t xml:space="preserve">137466168.36839473 </t>
  </si>
  <si>
    <t xml:space="preserve">83049830.59415704 </t>
  </si>
  <si>
    <t xml:space="preserve">29808090.13427973 </t>
  </si>
  <si>
    <t xml:space="preserve">1364906.0421324181 </t>
  </si>
  <si>
    <t xml:space="preserve">11722634.878291514 </t>
  </si>
  <si>
    <t xml:space="preserve">64629768.517397046 </t>
  </si>
  <si>
    <t xml:space="preserve">106951806.68904862 </t>
  </si>
  <si>
    <t xml:space="preserve">131965184.8836154 </t>
  </si>
  <si>
    <t xml:space="preserve">156212492.4027192 </t>
  </si>
  <si>
    <t xml:space="preserve">179524634.23731506 </t>
  </si>
  <si>
    <t xml:space="preserve">202864806.82930005 </t>
  </si>
  <si>
    <t xml:space="preserve">204772594.94121933 </t>
  </si>
  <si>
    <t xml:space="preserve">169613245.52577487 </t>
  </si>
  <si>
    <t xml:space="preserve">116120472.99508318 </t>
  </si>
  <si>
    <t xml:space="preserve">85680664.51343201 </t>
  </si>
  <si>
    <t xml:space="preserve">51129396.41024578 </t>
  </si>
  <si>
    <t xml:space="preserve">7650233.68969199 </t>
  </si>
  <si>
    <t xml:space="preserve">1664051.5577151356 </t>
  </si>
  <si>
    <t xml:space="preserve">1977897.0059874635 </t>
  </si>
  <si>
    <t xml:space="preserve">1937307.382165033 </t>
  </si>
  <si>
    <t xml:space="preserve">2030100.3294945608 </t>
  </si>
  <si>
    <t xml:space="preserve">2381142.158524216 </t>
  </si>
  <si>
    <t xml:space="preserve">3084017.6362284375 </t>
  </si>
  <si>
    <t xml:space="preserve">4107785.106402156 </t>
  </si>
  <si>
    <t xml:space="preserve">5315834.420634152 </t>
  </si>
  <si>
    <t xml:space="preserve">6673451.281877851 </t>
  </si>
  <si>
    <t xml:space="preserve">7986756.7856183555 </t>
  </si>
  <si>
    <t xml:space="preserve">8986099.98633411 </t>
  </si>
  <si>
    <t xml:space="preserve">9509622.51148277 </t>
  </si>
  <si>
    <t xml:space="preserve">9459260.22952516 </t>
  </si>
  <si>
    <t xml:space="preserve">8839334.663710628 </t>
  </si>
  <si>
    <t xml:space="preserve">7886927.642977368 </t>
  </si>
  <si>
    <t xml:space="preserve">6959799.296493292 </t>
  </si>
  <si>
    <t xml:space="preserve">46960608.759260416 </t>
  </si>
  <si>
    <t xml:space="preserve">50570040.750651725 </t>
  </si>
  <si>
    <t xml:space="preserve">40050702.03295557 </t>
  </si>
  <si>
    <t xml:space="preserve">25505594.796960264 </t>
  </si>
  <si>
    <t xml:space="preserve">16448549.73384301 </t>
  </si>
  <si>
    <t xml:space="preserve">7711561.712834583 </t>
  </si>
  <si>
    <t xml:space="preserve">1479407.2234093416 </t>
  </si>
  <si>
    <t xml:space="preserve">3115145.8868364897 </t>
  </si>
  <si>
    <t xml:space="preserve">2880026.0123052835 </t>
  </si>
  <si>
    <t xml:space="preserve">2749903.2008257704 </t>
  </si>
  <si>
    <t xml:space="preserve">2783766.381195914 </t>
  </si>
  <si>
    <t xml:space="preserve">3110082.6516336617 </t>
  </si>
  <si>
    <t xml:space="preserve">3815156.9190782504 </t>
  </si>
  <si>
    <t xml:space="preserve">4843722.810402418 </t>
  </si>
  <si>
    <t xml:space="preserve">6049810.945072862 </t>
  </si>
  <si>
    <t xml:space="preserve">7332028.854026571 </t>
  </si>
  <si>
    <t xml:space="preserve">8549261.147548065 </t>
  </si>
  <si>
    <t xml:space="preserve">9470378.767890096 </t>
  </si>
  <si>
    <t xml:space="preserve">9889161.645083236 </t>
  </si>
  <si>
    <t xml:space="preserve">9737224.109555352 </t>
  </si>
  <si>
    <t xml:space="preserve">9044214.388405588 </t>
  </si>
  <si>
    <t xml:space="preserve">8056905.75703126 </t>
  </si>
  <si>
    <t xml:space="preserve">7118470.160874282 </t>
  </si>
  <si>
    <t xml:space="preserve">5855597.469272593 </t>
  </si>
  <si>
    <t xml:space="preserve">2222139.522824079 </t>
  </si>
  <si>
    <t xml:space="preserve">2287883.6315128845 </t>
  </si>
  <si>
    <t xml:space="preserve">2229702.237860552 </t>
  </si>
  <si>
    <t xml:space="preserve">2279185.570255241 </t>
  </si>
  <si>
    <t xml:space="preserve">2574706.8343574484 </t>
  </si>
  <si>
    <t xml:space="preserve">3210206.0926555414 </t>
  </si>
  <si>
    <t xml:space="preserve">4147880.6407713816 </t>
  </si>
  <si>
    <t xml:space="preserve">5312601.56384611 </t>
  </si>
  <si>
    <t xml:space="preserve">6589827.4888924165 </t>
  </si>
  <si>
    <t xml:space="preserve">7794762.9329812415 </t>
  </si>
  <si>
    <t xml:space="preserve">8732633.658662463 </t>
  </si>
  <si>
    <t xml:space="preserve">9251908.587855406 </t>
  </si>
  <si>
    <t xml:space="preserve">9180987.371218953 </t>
  </si>
  <si>
    <t xml:space="preserve">8518027.918659957 </t>
  </si>
  <si>
    <t xml:space="preserve">7543610.860742701 </t>
  </si>
  <si>
    <t xml:space="preserve">6575147.311537586 </t>
  </si>
  <si>
    <t xml:space="preserve">300253.9082220319 </t>
  </si>
  <si>
    <t xml:space="preserve">1847721.9646790272 </t>
  </si>
  <si>
    <t xml:space="preserve">1845389.1018662327 </t>
  </si>
  <si>
    <t xml:space="preserve">1757041.6065744446 </t>
  </si>
  <si>
    <t xml:space="preserve">1816432.2050535125 </t>
  </si>
  <si>
    <t xml:space="preserve">2095174.9707231557 </t>
  </si>
  <si>
    <t xml:space="preserve">2725178.7815535325 </t>
  </si>
  <si>
    <t xml:space="preserve">3724513.7894985154 </t>
  </si>
  <si>
    <t xml:space="preserve">4964500.776960206 </t>
  </si>
  <si>
    <t xml:space="preserve">6270169.998526724 </t>
  </si>
  <si>
    <t xml:space="preserve">7528183.758356625 </t>
  </si>
  <si>
    <t xml:space="preserve">8565622.777310861 </t>
  </si>
  <si>
    <t xml:space="preserve">9131039.768528862 </t>
  </si>
  <si>
    <t xml:space="preserve">9047917.569084601 </t>
  </si>
  <si>
    <t xml:space="preserve">8367563.299114453 </t>
  </si>
  <si>
    <t xml:space="preserve">7360442.65596632 </t>
  </si>
  <si>
    <t xml:space="preserve">6361298.298253987 </t>
  </si>
  <si>
    <t xml:space="preserve">1543032.1047704977 </t>
  </si>
  <si>
    <t xml:space="preserve">1849619.716159014 </t>
  </si>
  <si>
    <t xml:space="preserve">1555844.710940403 </t>
  </si>
  <si>
    <t xml:space="preserve">1542658.044935261 </t>
  </si>
  <si>
    <t xml:space="preserve">1792211.9774735784 </t>
  </si>
  <si>
    <t xml:space="preserve">2423945.1695604655 </t>
  </si>
  <si>
    <t xml:space="preserve">3447163.78970155 </t>
  </si>
  <si>
    <t xml:space="preserve">4736350.679051459 </t>
  </si>
  <si>
    <t xml:space="preserve">6131263.146762595 </t>
  </si>
  <si>
    <t xml:space="preserve">7437920.208304421 </t>
  </si>
  <si>
    <t xml:space="preserve">8442072.176818348 </t>
  </si>
  <si>
    <t xml:space="preserve">8996253.639708513 </t>
  </si>
  <si>
    <t xml:space="preserve">8945604.241643336 </t>
  </si>
  <si>
    <t xml:space="preserve">8254655.864991145 </t>
  </si>
  <si>
    <t xml:space="preserve">7226626.443849493 </t>
  </si>
  <si>
    <t xml:space="preserve">6243806.832277745 </t>
  </si>
  <si>
    <t xml:space="preserve">1918549.840335161 </t>
  </si>
  <si>
    <t xml:space="preserve">2005621.4183601327 </t>
  </si>
  <si>
    <t xml:space="preserve">1646715.104420722 </t>
  </si>
  <si>
    <t xml:space="preserve">1662898.8049184973 </t>
  </si>
  <si>
    <t xml:space="preserve">1946919.6943174212 </t>
  </si>
  <si>
    <t xml:space="preserve">2572593.148007218 </t>
  </si>
  <si>
    <t xml:space="preserve">3577587.3427987853 </t>
  </si>
  <si>
    <t xml:space="preserve">4819593.803780824 </t>
  </si>
  <si>
    <t xml:space="preserve">6079732.347406949 </t>
  </si>
  <si>
    <t xml:space="preserve">7222657.252740346 </t>
  </si>
  <si>
    <t xml:space="preserve">8017875.8043618705 </t>
  </si>
  <si>
    <t xml:space="preserve">8416950.509128194 </t>
  </si>
  <si>
    <t xml:space="preserve">125762763.31596927 </t>
  </si>
  <si>
    <t xml:space="preserve">77650323.81780629 </t>
  </si>
  <si>
    <t xml:space="preserve">25806798.296266228 </t>
  </si>
  <si>
    <t xml:space="preserve">343203.35163730104 </t>
  </si>
  <si>
    <t xml:space="preserve">18662727.916212164 </t>
  </si>
  <si>
    <t xml:space="preserve">24078291.793543853 </t>
  </si>
  <si>
    <t xml:space="preserve">20128496.406237297 </t>
  </si>
  <si>
    <t xml:space="preserve">67201050.2917998 </t>
  </si>
  <si>
    <t xml:space="preserve">104440641.15456724 </t>
  </si>
  <si>
    <t xml:space="preserve">138226416.58283374 </t>
  </si>
  <si>
    <t xml:space="preserve">164724735.28675145 </t>
  </si>
  <si>
    <t xml:space="preserve">153684135.1569831 </t>
  </si>
  <si>
    <t xml:space="preserve">123267099.97793429 </t>
  </si>
  <si>
    <t xml:space="preserve">85029492.27936766 </t>
  </si>
  <si>
    <t xml:space="preserve">75791293.21337876 </t>
  </si>
  <si>
    <t xml:space="preserve">39200454.18700567 </t>
  </si>
  <si>
    <t xml:space="preserve">333512.2422016837 </t>
  </si>
  <si>
    <t xml:space="preserve">1230515.2023840642 </t>
  </si>
  <si>
    <t xml:space="preserve">1582923.1650837571 </t>
  </si>
  <si>
    <t xml:space="preserve">1388649.2570787175 </t>
  </si>
  <si>
    <t xml:space="preserve">1354807.2850975976 </t>
  </si>
  <si>
    <t xml:space="preserve">1606512.7696333926 </t>
  </si>
  <si>
    <t xml:space="preserve">2230925.572803148 </t>
  </si>
  <si>
    <t xml:space="preserve">3216321.4842149173 </t>
  </si>
  <si>
    <t xml:space="preserve">4463786.252824528 </t>
  </si>
  <si>
    <t xml:space="preserve">5822696.625908029 </t>
  </si>
  <si>
    <t xml:space="preserve">7146917.943320075 </t>
  </si>
  <si>
    <t xml:space="preserve">8108014.788819106 </t>
  </si>
  <si>
    <t xml:space="preserve">8531377.323538184 </t>
  </si>
  <si>
    <t xml:space="preserve">8360988.260245767 </t>
  </si>
  <si>
    <t xml:space="preserve">7641056.15660337 </t>
  </si>
  <si>
    <t xml:space="preserve">6661640.954006726 </t>
  </si>
  <si>
    <t xml:space="preserve">5719855.7607971355 </t>
  </si>
  <si>
    <t xml:space="preserve">1818198.876259367 </t>
  </si>
  <si>
    <t xml:space="preserve">1867463.2429228555 </t>
  </si>
  <si>
    <t xml:space="preserve">1536126.5688987742 </t>
  </si>
  <si>
    <t xml:space="preserve">1503815.7019341474 </t>
  </si>
  <si>
    <t xml:space="preserve">1737427.0790548455 </t>
  </si>
  <si>
    <t xml:space="preserve">2281206.9626127207 </t>
  </si>
  <si>
    <t xml:space="preserve">3192761.842459407 </t>
  </si>
  <si>
    <t xml:space="preserve">4434341.4737078585 </t>
  </si>
  <si>
    <t xml:space="preserve">5810171.609387394 </t>
  </si>
  <si>
    <t xml:space="preserve">7077481.384814816 </t>
  </si>
  <si>
    <t xml:space="preserve">8017673.411014683 </t>
  </si>
  <si>
    <t xml:space="preserve">8413522.074269254 </t>
  </si>
  <si>
    <t xml:space="preserve">8231649.77531567 </t>
  </si>
  <si>
    <t xml:space="preserve">7588601.516247389 </t>
  </si>
  <si>
    <t xml:space="preserve">6691016.472990308 </t>
  </si>
  <si>
    <t xml:space="preserve">5850266.30248825 </t>
  </si>
  <si>
    <t xml:space="preserve">1330527.864769313 </t>
  </si>
  <si>
    <t xml:space="preserve">2907176.954935238 </t>
  </si>
  <si>
    <t xml:space="preserve">2462089.6546236463 </t>
  </si>
  <si>
    <t xml:space="preserve">1949948.2123870275 </t>
  </si>
  <si>
    <t xml:space="preserve">1913492.4383115026 </t>
  </si>
  <si>
    <t xml:space="preserve">2106915.0453539286 </t>
  </si>
  <si>
    <t xml:space="preserve">2550574.407330805 </t>
  </si>
  <si>
    <t xml:space="preserve">3314444.1770122238 </t>
  </si>
  <si>
    <t xml:space="preserve">4390343.8654064955 </t>
  </si>
  <si>
    <t xml:space="preserve">5675489.112060638 </t>
  </si>
  <si>
    <t xml:space="preserve">6969109.318513315 </t>
  </si>
  <si>
    <t xml:space="preserve">7966357.259125056 </t>
  </si>
  <si>
    <t xml:space="preserve">8461098.036578143 </t>
  </si>
  <si>
    <t xml:space="preserve">8386789.660830437 </t>
  </si>
  <si>
    <t xml:space="preserve">7779858.150037947 </t>
  </si>
  <si>
    <t xml:space="preserve">6861918.963493604 </t>
  </si>
  <si>
    <t xml:space="preserve">5947095.6571848085 </t>
  </si>
  <si>
    <t xml:space="preserve">1528977.5513552548 </t>
  </si>
  <si>
    <t xml:space="preserve">1776956.543034858 </t>
  </si>
  <si>
    <t xml:space="preserve">1523337.7177771484 </t>
  </si>
  <si>
    <t xml:space="preserve">1455229.5909578472 </t>
  </si>
  <si>
    <t xml:space="preserve">1700903.7433504444 </t>
  </si>
  <si>
    <t xml:space="preserve">2380192.3060946614 </t>
  </si>
  <si>
    <t xml:space="preserve">3406915.6231044116 </t>
  </si>
  <si>
    <t xml:space="preserve">4584859.303576676 </t>
  </si>
  <si>
    <t xml:space="preserve">5880226.221791813 </t>
  </si>
  <si>
    <t xml:space="preserve">7126312.3224344505 </t>
  </si>
  <si>
    <t xml:space="preserve">8045777.47885564 </t>
  </si>
  <si>
    <t xml:space="preserve">8444255.070197908 </t>
  </si>
  <si>
    <t xml:space="preserve">8271640.376009071 </t>
  </si>
  <si>
    <t xml:space="preserve">7562880.419480966 </t>
  </si>
  <si>
    <t xml:space="preserve">6579795.938485299 </t>
  </si>
  <si>
    <t xml:space="preserve">5670884.316371327 </t>
  </si>
  <si>
    <t xml:space="preserve">1295419.6305049288 </t>
  </si>
  <si>
    <t xml:space="preserve">1603154.9039717389 </t>
  </si>
  <si>
    <t xml:space="preserve">1467592.29475674 </t>
  </si>
  <si>
    <t xml:space="preserve">1386738.446394526 </t>
  </si>
  <si>
    <t xml:space="preserve">1607498.1726765167 </t>
  </si>
  <si>
    <t xml:space="preserve">2202363.126799454 </t>
  </si>
  <si>
    <t xml:space="preserve">3154571.311463851 </t>
  </si>
  <si>
    <t xml:space="preserve">4340332.696646981 </t>
  </si>
  <si>
    <t xml:space="preserve">5622820.650029525 </t>
  </si>
  <si>
    <t xml:space="preserve">6869370.314176304 </t>
  </si>
  <si>
    <t xml:space="preserve">7795300.125308653 </t>
  </si>
  <si>
    <t xml:space="preserve">8180695.532095686 </t>
  </si>
  <si>
    <t xml:space="preserve">7981642.768643407 </t>
  </si>
  <si>
    <t xml:space="preserve">7231910.88421378 </t>
  </si>
  <si>
    <t xml:space="preserve">6226771.02326648 </t>
  </si>
  <si>
    <t xml:space="preserve">5344030.104533906 </t>
  </si>
  <si>
    <t xml:space="preserve">1219098.0960541659 </t>
  </si>
  <si>
    <t xml:space="preserve">1524920.224390897 </t>
  </si>
  <si>
    <t xml:space="preserve">1342266.5673866498 </t>
  </si>
  <si>
    <t xml:space="preserve">1291528.560889746 </t>
  </si>
  <si>
    <t xml:space="preserve">1511385.4203123185 </t>
  </si>
  <si>
    <t xml:space="preserve">2071190.5935710156 </t>
  </si>
  <si>
    <t xml:space="preserve">2949639.0957337646 </t>
  </si>
  <si>
    <t xml:space="preserve">4057888.6463194108 </t>
  </si>
  <si>
    <t xml:space="preserve">5310366.130380499 </t>
  </si>
  <si>
    <t xml:space="preserve">6537563.795181668 </t>
  </si>
  <si>
    <t xml:space="preserve">7416022.573458467 </t>
  </si>
  <si>
    <t xml:space="preserve">7753485.0999473 </t>
  </si>
  <si>
    <t xml:space="preserve">87605365.38679175 </t>
  </si>
  <si>
    <t xml:space="preserve">61838844.839743644 </t>
  </si>
  <si>
    <t xml:space="preserve">21601202.78911447 </t>
  </si>
  <si>
    <t xml:space="preserve">292963.17960896797 </t>
  </si>
  <si>
    <t xml:space="preserve">4585306.595663409 </t>
  </si>
  <si>
    <t xml:space="preserve">49181653.20002861 </t>
  </si>
  <si>
    <t xml:space="preserve">91592851.96387862 </t>
  </si>
  <si>
    <t xml:space="preserve">124427936.19907142 </t>
  </si>
  <si>
    <t xml:space="preserve">147971581.5829799 </t>
  </si>
  <si>
    <t xml:space="preserve">113134636.61591735 </t>
  </si>
  <si>
    <t xml:space="preserve">81239420.12654589 </t>
  </si>
  <si>
    <t xml:space="preserve">58644896.73248725 </t>
  </si>
  <si>
    <t xml:space="preserve">37168936.78956705 </t>
  </si>
  <si>
    <t xml:space="preserve">10569163.76257266 </t>
  </si>
  <si>
    <t xml:space="preserve">741959.812459239 </t>
  </si>
  <si>
    <t xml:space="preserve">1089673.1444994388 </t>
  </si>
  <si>
    <t xml:space="preserve">1116400.0609821358 </t>
  </si>
  <si>
    <t xml:space="preserve">1120988.284270633 </t>
  </si>
  <si>
    <t xml:space="preserve">1289741.8341248143 </t>
  </si>
  <si>
    <t xml:space="preserve">1823674.9298290706 </t>
  </si>
  <si>
    <t xml:space="preserve">2734508.380510162 </t>
  </si>
  <si>
    <t xml:space="preserve">3957824.8144817464 </t>
  </si>
  <si>
    <t xml:space="preserve">5309798.806071895 </t>
  </si>
  <si>
    <t xml:space="preserve">6571088.751967197 </t>
  </si>
  <si>
    <t xml:space="preserve">7461793.802381703 </t>
  </si>
  <si>
    <t xml:space="preserve">7857387.7414413765 </t>
  </si>
  <si>
    <t xml:space="preserve">7700139.321719946 </t>
  </si>
  <si>
    <t xml:space="preserve">7024855.277587768 </t>
  </si>
  <si>
    <t xml:space="preserve">6085993.2277351 </t>
  </si>
  <si>
    <t xml:space="preserve">5201036.375833538 </t>
  </si>
  <si>
    <t xml:space="preserve">1284015.8157444848 </t>
  </si>
  <si>
    <t xml:space="preserve">1485452.4794098223 </t>
  </si>
  <si>
    <t xml:space="preserve">1405124.8042087858 </t>
  </si>
  <si>
    <t xml:space="preserve">1324184.4941880172 </t>
  </si>
  <si>
    <t xml:space="preserve">1566067.3776792516 </t>
  </si>
  <si>
    <t xml:space="preserve">2199694.891828327 </t>
  </si>
  <si>
    <t xml:space="preserve">3209792.6290987004 </t>
  </si>
  <si>
    <t xml:space="preserve">4478005.826758354 </t>
  </si>
  <si>
    <t xml:space="preserve">5838334.647931816 </t>
  </si>
  <si>
    <t xml:space="preserve">7151525.352208745 </t>
  </si>
  <si>
    <t xml:space="preserve">8151498.9151632665 </t>
  </si>
  <si>
    <t xml:space="preserve">8603951.111226896 </t>
  </si>
  <si>
    <t xml:space="preserve">8447053.638080997 </t>
  </si>
  <si>
    <t xml:space="preserve">7818686.240685597 </t>
  </si>
  <si>
    <t xml:space="preserve">6923041.244676825 </t>
  </si>
  <si>
    <t xml:space="preserve">6006275.570250815 </t>
  </si>
  <si>
    <t xml:space="preserve">1897596.9130983024 </t>
  </si>
  <si>
    <t xml:space="preserve">1974477.3098137802 </t>
  </si>
  <si>
    <t xml:space="preserve">1639859.236261699 </t>
  </si>
  <si>
    <t xml:space="preserve">1617224.9257653703 </t>
  </si>
  <si>
    <t xml:space="preserve">1910432.3229186486 </t>
  </si>
  <si>
    <t xml:space="preserve">2571873.8433489683 </t>
  </si>
  <si>
    <t xml:space="preserve">3588933.099687552 </t>
  </si>
  <si>
    <t xml:space="preserve">4890140.171354575 </t>
  </si>
  <si>
    <t xml:space="preserve">6295429.643204429 </t>
  </si>
  <si>
    <t xml:space="preserve">7609176.971791381 </t>
  </si>
  <si>
    <t xml:space="preserve">8546869.809305621 </t>
  </si>
  <si>
    <t xml:space="preserve">8941518.465525016 </t>
  </si>
  <si>
    <t xml:space="preserve">8770936.010632351 </t>
  </si>
  <si>
    <t xml:space="preserve">8052841.574826952 </t>
  </si>
  <si>
    <t xml:space="preserve">7067856.635084321 </t>
  </si>
  <si>
    <t xml:space="preserve">6156322.694742306 </t>
  </si>
  <si>
    <t xml:space="preserve">880872.1544526007 </t>
  </si>
  <si>
    <t xml:space="preserve">1906726.917570182 </t>
  </si>
  <si>
    <t xml:space="preserve">1826449.8572048792 </t>
  </si>
  <si>
    <t xml:space="preserve">1734294.4213322797 </t>
  </si>
  <si>
    <t xml:space="preserve">1824275.3054245124 </t>
  </si>
  <si>
    <t xml:space="preserve">2168930.800497889 </t>
  </si>
  <si>
    <t xml:space="preserve">2863037.0836035563 </t>
  </si>
  <si>
    <t xml:space="preserve">3886823.799969647 </t>
  </si>
  <si>
    <t xml:space="preserve">5128588.113186596 </t>
  </si>
  <si>
    <t xml:space="preserve">6444601.666478643 </t>
  </si>
  <si>
    <t xml:space="preserve">7583726.147204323 </t>
  </si>
  <si>
    <t xml:space="preserve">8383977.9101715945 </t>
  </si>
  <si>
    <t xml:space="preserve">8811860.022259688 </t>
  </si>
  <si>
    <t xml:space="preserve">8741253.22013144 </t>
  </si>
  <si>
    <t xml:space="preserve">8150009.3313748455 </t>
  </si>
  <si>
    <t xml:space="preserve">7260020.38640854 </t>
  </si>
  <si>
    <t xml:space="preserve">6392806.10387202 </t>
  </si>
  <si>
    <t xml:space="preserve">18491944.972521503 </t>
  </si>
  <si>
    <t xml:space="preserve">1467039.087002181 </t>
  </si>
  <si>
    <t xml:space="preserve">3649664.6975611476 </t>
  </si>
  <si>
    <t xml:space="preserve">2783404.520068297 </t>
  </si>
  <si>
    <t xml:space="preserve">2245773.896971997 </t>
  </si>
  <si>
    <t xml:space="preserve">2256454.6053716205 </t>
  </si>
  <si>
    <t xml:space="preserve">2594163.346178926 </t>
  </si>
  <si>
    <t xml:space="preserve">3260847.3065266237 </t>
  </si>
  <si>
    <t xml:space="preserve">4239083.941973129 </t>
  </si>
  <si>
    <t xml:space="preserve">5448424.532027903 </t>
  </si>
  <si>
    <t xml:space="preserve">6737645.633165825 </t>
  </si>
  <si>
    <t xml:space="preserve">7915695.545031946 </t>
  </si>
  <si>
    <t xml:space="preserve">8753227.943152955 </t>
  </si>
  <si>
    <t xml:space="preserve">9107378.80176144 </t>
  </si>
  <si>
    <t xml:space="preserve">8916309.870856361 </t>
  </si>
  <si>
    <t xml:space="preserve">8298151.407151778 </t>
  </si>
  <si>
    <t xml:space="preserve">7406757.010876528 </t>
  </si>
  <si>
    <t xml:space="preserve">6495259.792317882 </t>
  </si>
  <si>
    <t xml:space="preserve">19110083.72679666 </t>
  </si>
  <si>
    <t xml:space="preserve">1472052.0273990142 </t>
  </si>
  <si>
    <t xml:space="preserve">3145500.623269639 </t>
  </si>
  <si>
    <t xml:space="preserve">2673567.047459175 </t>
  </si>
  <si>
    <t xml:space="preserve">2163600.312885754 </t>
  </si>
  <si>
    <t xml:space="preserve">2182494.2714167647 </t>
  </si>
  <si>
    <t xml:space="preserve">2505543.7727074684 </t>
  </si>
  <si>
    <t xml:space="preserve">3170534.58362269 </t>
  </si>
  <si>
    <t xml:space="preserve">4192362.210156494 </t>
  </si>
  <si>
    <t xml:space="preserve">5451742.051724742 </t>
  </si>
  <si>
    <t xml:space="preserve">6793231.337421527 </t>
  </si>
  <si>
    <t xml:space="preserve">8118629.511142109 </t>
  </si>
  <si>
    <t xml:space="preserve">9106566.755480593 </t>
  </si>
  <si>
    <t xml:space="preserve">9477595.714089254 </t>
  </si>
  <si>
    <t xml:space="preserve">190023972.33044165 </t>
  </si>
  <si>
    <t xml:space="preserve">131502972.06734964 </t>
  </si>
  <si>
    <t xml:space="preserve">62619206.500546806 </t>
  </si>
  <si>
    <t xml:space="preserve">40437297.03109897 </t>
  </si>
  <si>
    <t xml:space="preserve">9319199.341935053 </t>
  </si>
  <si>
    <t xml:space="preserve">12622120.087360725 </t>
  </si>
  <si>
    <t xml:space="preserve">48016948.252885 </t>
  </si>
  <si>
    <t xml:space="preserve">79782385.87657474 </t>
  </si>
  <si>
    <t xml:space="preserve">113999617.3286372 </t>
  </si>
  <si>
    <t xml:space="preserve">164385145.49205828 </t>
  </si>
  <si>
    <t xml:space="preserve">192184232.3449055 </t>
  </si>
  <si>
    <t xml:space="preserve">175304696.9524992 </t>
  </si>
  <si>
    <t xml:space="preserve">133915626.76011246 </t>
  </si>
  <si>
    <t xml:space="preserve">95377530.97661965 </t>
  </si>
  <si>
    <t xml:space="preserve">55794767.31303207 </t>
  </si>
  <si>
    <t xml:space="preserve">25217998.417207673 </t>
  </si>
  <si>
    <t xml:space="preserve">9574343.228407629 </t>
  </si>
  <si>
    <t xml:space="preserve">52765.982316035 </t>
  </si>
  <si>
    <t xml:space="preserve">3987486.5186976343 </t>
  </si>
  <si>
    <t xml:space="preserve">2749549.258470071 </t>
  </si>
  <si>
    <t xml:space="preserve">2460122.407685443 </t>
  </si>
  <si>
    <t xml:space="preserve">2525235.611544865 </t>
  </si>
  <si>
    <t xml:space="preserve">2837126.5360230454 </t>
  </si>
  <si>
    <t xml:space="preserve">3473890.3671510224 </t>
  </si>
  <si>
    <t xml:space="preserve">4435270.938255923 </t>
  </si>
  <si>
    <t xml:space="preserve">5622878.7328066 </t>
  </si>
  <si>
    <t xml:space="preserve">6927160.2413634695 </t>
  </si>
  <si>
    <t xml:space="preserve">8160752.7251356635 </t>
  </si>
  <si>
    <t xml:space="preserve">9145817.16844278 </t>
  </si>
  <si>
    <t xml:space="preserve">9648928.889156818 </t>
  </si>
  <si>
    <t xml:space="preserve">9487857.465007769 </t>
  </si>
  <si>
    <t xml:space="preserve">8774068.132168666 </t>
  </si>
  <si>
    <t xml:space="preserve">7758288.739651598 </t>
  </si>
  <si>
    <t xml:space="preserve">6811080.860105278 </t>
  </si>
  <si>
    <t xml:space="preserve">20655679.97896667 </t>
  </si>
  <si>
    <t xml:space="preserve">11707616.832131103 </t>
  </si>
  <si>
    <t xml:space="preserve">1357246.5723971943 </t>
  </si>
  <si>
    <t xml:space="preserve">4134821.5830508363 </t>
  </si>
  <si>
    <t xml:space="preserve">3035227.753505296 </t>
  </si>
  <si>
    <t xml:space="preserve">2612366.681039192 </t>
  </si>
  <si>
    <t xml:space="preserve">2678799.871651451 </t>
  </si>
  <si>
    <t xml:space="preserve">3026748.896586528 </t>
  </si>
  <si>
    <t xml:space="preserve">3712509.4513254995 </t>
  </si>
  <si>
    <t xml:space="preserve">4717372.108427937 </t>
  </si>
  <si>
    <t xml:space="preserve">5933682.672941394 </t>
  </si>
  <si>
    <t xml:space="preserve">7231535.07106133 </t>
  </si>
  <si>
    <t xml:space="preserve">8441268.801011633 </t>
  </si>
  <si>
    <t xml:space="preserve">9343331.486337163 </t>
  </si>
  <si>
    <t xml:space="preserve">9840394.990718378 </t>
  </si>
  <si>
    <t xml:space="preserve">9755537.41312672 </t>
  </si>
  <si>
    <t xml:space="preserve">8960787.199776312 </t>
  </si>
  <si>
    <t xml:space="preserve">7850197.524967253 </t>
  </si>
  <si>
    <t xml:space="preserve">6854048.860855412 </t>
  </si>
  <si>
    <t xml:space="preserve">10897403.398597071 </t>
  </si>
  <si>
    <t xml:space="preserve">10929013.386249691 </t>
  </si>
  <si>
    <t xml:space="preserve">1274747.1448267954 </t>
  </si>
  <si>
    <t xml:space="preserve">4547369.985005939 </t>
  </si>
  <si>
    <t xml:space="preserve">3063604.1149822967 </t>
  </si>
  <si>
    <t xml:space="preserve">2743214.1687492174 </t>
  </si>
  <si>
    <t xml:space="preserve">2834140.6103115208 </t>
  </si>
  <si>
    <t xml:space="preserve">3216473.640761622 </t>
  </si>
  <si>
    <t xml:space="preserve">3945720.2132729506 </t>
  </si>
  <si>
    <t xml:space="preserve">4944066.478717037 </t>
  </si>
  <si>
    <t xml:space="preserve">6100694.786943616 </t>
  </si>
  <si>
    <t xml:space="preserve">7346873.229050826 </t>
  </si>
  <si>
    <t xml:space="preserve">8547942.28005241 </t>
  </si>
  <si>
    <t xml:space="preserve">9498915.665192133 </t>
  </si>
  <si>
    <t xml:space="preserve">9965189.182430053 </t>
  </si>
  <si>
    <t xml:space="preserve">9745758.128229398 </t>
  </si>
  <si>
    <t xml:space="preserve">8955376.9291972 </t>
  </si>
  <si>
    <t xml:space="preserve">7910077.258268674 </t>
  </si>
  <si>
    <t xml:space="preserve">6922874.369958432 </t>
  </si>
  <si>
    <t xml:space="preserve">3370984.3569922084 </t>
  </si>
  <si>
    <t xml:space="preserve">2803559.1458431133 </t>
  </si>
  <si>
    <t xml:space="preserve">2429626.834595588 </t>
  </si>
  <si>
    <t xml:space="preserve">2498801.8917391137 </t>
  </si>
  <si>
    <t xml:space="preserve">2838745.9207388763 </t>
  </si>
  <si>
    <t xml:space="preserve">3512481.5234616413 </t>
  </si>
  <si>
    <t xml:space="preserve">4509481.405826688 </t>
  </si>
  <si>
    <t xml:space="preserve">5733652.483644054 </t>
  </si>
  <si>
    <t xml:space="preserve">7030268.474936754 </t>
  </si>
  <si>
    <t xml:space="preserve">8210404.337853352 </t>
  </si>
  <si>
    <t xml:space="preserve">9083978.305574466 </t>
  </si>
  <si>
    <t xml:space="preserve">9509539.556618165 </t>
  </si>
  <si>
    <t xml:space="preserve">9367854.19838726 </t>
  </si>
  <si>
    <t xml:space="preserve">8673172.375031019 </t>
  </si>
  <si>
    <t xml:space="preserve">7680138.54561884 </t>
  </si>
  <si>
    <t xml:space="preserve">6751257.591835355 </t>
  </si>
  <si>
    <t xml:space="preserve">3055230.080108889 </t>
  </si>
  <si>
    <t xml:space="preserve">2672261.589319347 </t>
  </si>
  <si>
    <t xml:space="preserve">2254261.121847071 </t>
  </si>
  <si>
    <t xml:space="preserve">2305893.581476595 </t>
  </si>
  <si>
    <t xml:space="preserve">2661374.6943335757 </t>
  </si>
  <si>
    <t xml:space="preserve">3366884.0826155674 </t>
  </si>
  <si>
    <t xml:space="preserve">4386990.398836405 </t>
  </si>
  <si>
    <t xml:space="preserve">5617876.113684913 </t>
  </si>
  <si>
    <t xml:space="preserve">6919543.196243705 </t>
  </si>
  <si>
    <t xml:space="preserve">8142000.636160089 </t>
  </si>
  <si>
    <t xml:space="preserve">9080442.967799049 </t>
  </si>
  <si>
    <t xml:space="preserve">9513546.763642011 </t>
  </si>
  <si>
    <t xml:space="preserve">9356441.979148127 </t>
  </si>
  <si>
    <t xml:space="preserve">8687893.83842083 </t>
  </si>
  <si>
    <t xml:space="preserve">7722182.211726984 </t>
  </si>
  <si>
    <t xml:space="preserve">6783476.688664706 </t>
  </si>
  <si>
    <t xml:space="preserve">1302675.2985817667 </t>
  </si>
  <si>
    <t xml:space="preserve">3355532.8671716386 </t>
  </si>
  <si>
    <t xml:space="preserve">2745473.4716616105 </t>
  </si>
  <si>
    <t xml:space="preserve">2284351.7806486874 </t>
  </si>
  <si>
    <t xml:space="preserve">2331200.8671771586 </t>
  </si>
  <si>
    <t xml:space="preserve">2673725.655846256 </t>
  </si>
  <si>
    <t xml:space="preserve">3330778.298160439 </t>
  </si>
  <si>
    <t xml:space="preserve">4248333.457695221 </t>
  </si>
  <si>
    <t xml:space="preserve">5386572.197518645 </t>
  </si>
  <si>
    <t xml:space="preserve">6655932.256245953 </t>
  </si>
  <si>
    <t xml:space="preserve">7852766.23626059 </t>
  </si>
  <si>
    <t xml:space="preserve">8774700.686110904 </t>
  </si>
  <si>
    <t xml:space="preserve">9266587.65431244 </t>
  </si>
  <si>
    <t xml:space="preserve">166879072.94402844 </t>
  </si>
  <si>
    <t xml:space="preserve">137951462.621761 </t>
  </si>
  <si>
    <t xml:space="preserve">100690879.84258723 </t>
  </si>
  <si>
    <t xml:space="preserve">68133401.79132101 </t>
  </si>
  <si>
    <t xml:space="preserve">42716378.193570025 </t>
  </si>
  <si>
    <t xml:space="preserve">20190151.25437276 </t>
  </si>
  <si>
    <t xml:space="preserve">954362.7728079518 </t>
  </si>
  <si>
    <t xml:space="preserve">824628.6793060292 </t>
  </si>
  <si>
    <t xml:space="preserve">60581600.45395058 </t>
  </si>
  <si>
    <t xml:space="preserve">110389684.05426374 </t>
  </si>
  <si>
    <t xml:space="preserve">133784728.64009829 </t>
  </si>
  <si>
    <t xml:space="preserve">156555759.34815645 </t>
  </si>
  <si>
    <t xml:space="preserve">166293047.1828195 </t>
  </si>
  <si>
    <t xml:space="preserve">169281882.19596845 </t>
  </si>
  <si>
    <t xml:space="preserve">185999983.7782659 </t>
  </si>
  <si>
    <t xml:space="preserve">181280059.4633863 </t>
  </si>
  <si>
    <t xml:space="preserve">160560219.167145 </t>
  </si>
  <si>
    <t xml:space="preserve">131112397.9215724 </t>
  </si>
  <si>
    <t xml:space="preserve">99914036.62144794 </t>
  </si>
  <si>
    <t xml:space="preserve">55395894.26794722 </t>
  </si>
  <si>
    <t xml:space="preserve">35645911.79790933 </t>
  </si>
  <si>
    <t xml:space="preserve">22016438.1020525 </t>
  </si>
  <si>
    <t xml:space="preserve">275399.5010291671 </t>
  </si>
  <si>
    <t xml:space="preserve">3813980.353913262 </t>
  </si>
  <si>
    <t xml:space="preserve">2847448.55538854 </t>
  </si>
  <si>
    <t xml:space="preserve">2338237.0097822677 </t>
  </si>
  <si>
    <t xml:space="preserve">2366179.1499720146 </t>
  </si>
  <si>
    <t xml:space="preserve">2691529.068492668 </t>
  </si>
  <si>
    <t xml:space="preserve">3313794.5281241327 </t>
  </si>
  <si>
    <t xml:space="preserve">4220805.078426704 </t>
  </si>
  <si>
    <t xml:space="preserve">5336796.176414029 </t>
  </si>
  <si>
    <t xml:space="preserve">6538959.975000989 </t>
  </si>
  <si>
    <t xml:space="preserve">7659619.3193138195 </t>
  </si>
  <si>
    <t xml:space="preserve">8501752.308789643 </t>
  </si>
  <si>
    <t xml:space="preserve">8949876.711072322 </t>
  </si>
  <si>
    <t xml:space="preserve">8935799.072998876 </t>
  </si>
  <si>
    <t xml:space="preserve">8397736.628347656 </t>
  </si>
  <si>
    <t xml:space="preserve">7485952.696430052 </t>
  </si>
  <si>
    <t xml:space="preserve">6563736.636216673 </t>
  </si>
  <si>
    <t xml:space="preserve">11344263.945280856 </t>
  </si>
  <si>
    <t xml:space="preserve">3721722.9117538533 </t>
  </si>
  <si>
    <t xml:space="preserve">2751746.2492347453 </t>
  </si>
  <si>
    <t xml:space="preserve">2248284.310134229 </t>
  </si>
  <si>
    <t xml:space="preserve">2282282.0480145114 </t>
  </si>
  <si>
    <t xml:space="preserve">2640120.221356684 </t>
  </si>
  <si>
    <t xml:space="preserve">3346781.575617954 </t>
  </si>
  <si>
    <t xml:space="preserve">4377934.305252603 </t>
  </si>
  <si>
    <t xml:space="preserve">5641750.094921057 </t>
  </si>
  <si>
    <t xml:space="preserve">7021378.4493865 </t>
  </si>
  <si>
    <t xml:space="preserve">8322932.6669933405 </t>
  </si>
  <si>
    <t xml:space="preserve">9311557.04118055 </t>
  </si>
  <si>
    <t xml:space="preserve">9758257.769571126 </t>
  </si>
  <si>
    <t xml:space="preserve">9599409.407612637 </t>
  </si>
  <si>
    <t xml:space="preserve">8915203.116166547 </t>
  </si>
  <si>
    <t xml:space="preserve">7888208.663012948 </t>
  </si>
  <si>
    <t xml:space="preserve">6927944.1341598835 </t>
  </si>
  <si>
    <t xml:space="preserve">17435079.099091534 </t>
  </si>
  <si>
    <t xml:space="preserve">1690188.2123825608 </t>
  </si>
  <si>
    <t xml:space="preserve">3786846.8453394575 </t>
  </si>
  <si>
    <t xml:space="preserve">2919380.493214177 </t>
  </si>
  <si>
    <t xml:space="preserve">2424130.090500171 </t>
  </si>
  <si>
    <t xml:space="preserve">2489196.734312816 </t>
  </si>
  <si>
    <t xml:space="preserve">2871892.6799586527 </t>
  </si>
  <si>
    <t xml:space="preserve">3588950.630169877 </t>
  </si>
  <si>
    <t xml:space="preserve">4610998.971635328 </t>
  </si>
  <si>
    <t xml:space="preserve">5847321.742820992 </t>
  </si>
  <si>
    <t xml:space="preserve">7140642.316495042 </t>
  </si>
  <si>
    <t xml:space="preserve">8345937.402386907 </t>
  </si>
  <si>
    <t xml:space="preserve">9272595.031681638 </t>
  </si>
  <si>
    <t xml:space="preserve">9752806.846746366 </t>
  </si>
  <si>
    <t xml:space="preserve">9656706.086811617 </t>
  </si>
  <si>
    <t xml:space="preserve">8962633.038342418 </t>
  </si>
  <si>
    <t xml:space="preserve">7912640.301912546 </t>
  </si>
  <si>
    <t xml:space="preserve">6910881.115368058 </t>
  </si>
  <si>
    <t xml:space="preserve">897160.4061314861 </t>
  </si>
  <si>
    <t xml:space="preserve">3424246.8371870643 </t>
  </si>
  <si>
    <t xml:space="preserve">2800078.1180929067 </t>
  </si>
  <si>
    <t xml:space="preserve">2347674.701744589 </t>
  </si>
  <si>
    <t xml:space="preserve">2396190.6516437805 </t>
  </si>
  <si>
    <t xml:space="preserve">2715183.7692850074 </t>
  </si>
  <si>
    <t xml:space="preserve">3368585.893046734 </t>
  </si>
  <si>
    <t xml:space="preserve">4350249.043509365 </t>
  </si>
  <si>
    <t xml:space="preserve">5530667.163758563 </t>
  </si>
  <si>
    <t xml:space="preserve">6784240.247344404 </t>
  </si>
  <si>
    <t xml:space="preserve">7953905.632173917 </t>
  </si>
  <si>
    <t xml:space="preserve">8797817.986697074 </t>
  </si>
  <si>
    <t xml:space="preserve">9220288.830338575 </t>
  </si>
  <si>
    <t xml:space="preserve">9135682.5134313 </t>
  </si>
  <si>
    <t xml:space="preserve">8476014.83029222 </t>
  </si>
  <si>
    <t xml:space="preserve">7477309.788334258 </t>
  </si>
  <si>
    <t xml:space="preserve">6541728.178218294 </t>
  </si>
  <si>
    <t xml:space="preserve">3964150.5203807345 </t>
  </si>
  <si>
    <t xml:space="preserve">3511007.794684356 </t>
  </si>
  <si>
    <t xml:space="preserve">2778455.5905934 </t>
  </si>
  <si>
    <t xml:space="preserve">2292584.034513677 </t>
  </si>
  <si>
    <t xml:space="preserve">2349678.9410456764 </t>
  </si>
  <si>
    <t xml:space="preserve">2712608.269772436 </t>
  </si>
  <si>
    <t xml:space="preserve">3388033.8421753026 </t>
  </si>
  <si>
    <t xml:space="preserve">4361340.424375248 </t>
  </si>
  <si>
    <t xml:space="preserve">5503920.592470034 </t>
  </si>
  <si>
    <t xml:space="preserve">6687698.787908811 </t>
  </si>
  <si>
    <t xml:space="preserve">7792612.080959945 </t>
  </si>
  <si>
    <t xml:space="preserve">8607062.20731276 </t>
  </si>
  <si>
    <t xml:space="preserve">8996689.459744615 </t>
  </si>
  <si>
    <t xml:space="preserve">8787069.270066127 </t>
  </si>
  <si>
    <t xml:space="preserve">8027202.373326765 </t>
  </si>
  <si>
    <t xml:space="preserve">7029805.450808552 </t>
  </si>
  <si>
    <t xml:space="preserve">6144425.881924185 </t>
  </si>
  <si>
    <t xml:space="preserve">29193897.712914158 </t>
  </si>
  <si>
    <t xml:space="preserve">8642204.918198021 </t>
  </si>
  <si>
    <t xml:space="preserve">3695119.427773759 </t>
  </si>
  <si>
    <t xml:space="preserve">2786493.170201037 </t>
  </si>
  <si>
    <t xml:space="preserve">2309755.7935017436 </t>
  </si>
  <si>
    <t xml:space="preserve">2377905.8288187734 </t>
  </si>
  <si>
    <t xml:space="preserve">2730816.4622805994 </t>
  </si>
  <si>
    <t xml:space="preserve">3415883.32301282 </t>
  </si>
  <si>
    <t xml:space="preserve">4413844.267875339 </t>
  </si>
  <si>
    <t xml:space="preserve">5574152.704781013 </t>
  </si>
  <si>
    <t xml:space="preserve">6746174.881230946 </t>
  </si>
  <si>
    <t xml:space="preserve">7813999.173155103 </t>
  </si>
  <si>
    <t xml:space="preserve">8632196.20322186 </t>
  </si>
  <si>
    <t xml:space="preserve">9037826.346328944 </t>
  </si>
  <si>
    <t xml:space="preserve">98996251.14204843 </t>
  </si>
  <si>
    <t xml:space="preserve">70790208.78990377 </t>
  </si>
  <si>
    <t xml:space="preserve">31877184.095828243 </t>
  </si>
  <si>
    <t xml:space="preserve">2272404.1623501363 </t>
  </si>
  <si>
    <t xml:space="preserve">20829030.2394026 </t>
  </si>
  <si>
    <t xml:space="preserve">61632820.21060753 </t>
  </si>
  <si>
    <t xml:space="preserve">100649382.06032616 </t>
  </si>
  <si>
    <t xml:space="preserve">147870471.62591803 </t>
  </si>
  <si>
    <t xml:space="preserve">179377403.76124087 </t>
  </si>
  <si>
    <t xml:space="preserve">207202163.73272738 </t>
  </si>
  <si>
    <t xml:space="preserve">216047355.08117288 </t>
  </si>
  <si>
    <t xml:space="preserve">184989837.93960026 </t>
  </si>
  <si>
    <t xml:space="preserve">154073882.6871502 </t>
  </si>
  <si>
    <t xml:space="preserve">111524196.64468199 </t>
  </si>
  <si>
    <t xml:space="preserve">61230652.12304955 </t>
  </si>
  <si>
    <t xml:space="preserve">17481145.282788847 </t>
  </si>
  <si>
    <t xml:space="preserve">3565166.6446386212 </t>
  </si>
  <si>
    <t xml:space="preserve">2799052.1288755042 </t>
  </si>
  <si>
    <t xml:space="preserve">2300948.2120120875 </t>
  </si>
  <si>
    <t xml:space="preserve">2354472.9430083176 </t>
  </si>
  <si>
    <t xml:space="preserve">2705483.9686548566 </t>
  </si>
  <si>
    <t xml:space="preserve">3335906.982915018 </t>
  </si>
  <si>
    <t xml:space="preserve">4254817.355526482 </t>
  </si>
  <si>
    <t xml:space="preserve">5393964.5526619535 </t>
  </si>
  <si>
    <t xml:space="preserve">6640450.74386728 </t>
  </si>
  <si>
    <t xml:space="preserve">7733601.152070114 </t>
  </si>
  <si>
    <t xml:space="preserve">8470365.196123332 </t>
  </si>
  <si>
    <t xml:space="preserve">8858931.260327153 </t>
  </si>
  <si>
    <t xml:space="preserve">8834500.864094084 </t>
  </si>
  <si>
    <t xml:space="preserve">8258410.459698556 </t>
  </si>
  <si>
    <t xml:space="preserve">7313133.266734452 </t>
  </si>
  <si>
    <t xml:space="preserve">6410930.582623525 </t>
  </si>
  <si>
    <t xml:space="preserve">1141165.5590193502 </t>
  </si>
  <si>
    <t xml:space="preserve">3527471.4648719532 </t>
  </si>
  <si>
    <t xml:space="preserve">2774609.3678673315 </t>
  </si>
  <si>
    <t xml:space="preserve">2282947.4206091664 </t>
  </si>
  <si>
    <t xml:space="preserve">2337108.4710340695 </t>
  </si>
  <si>
    <t xml:space="preserve">2726831.893818305 </t>
  </si>
  <si>
    <t xml:space="preserve">3415331.9960531564 </t>
  </si>
  <si>
    <t xml:space="preserve">4339533.031414817 </t>
  </si>
  <si>
    <t xml:space="preserve">5457121.812792179 </t>
  </si>
  <si>
    <t xml:space="preserve">6661820.486652377 </t>
  </si>
  <si>
    <t xml:space="preserve">7814995.97258824 </t>
  </si>
  <si>
    <t xml:space="preserve">8696682.353120957 </t>
  </si>
  <si>
    <t xml:space="preserve">9131929.918905174 </t>
  </si>
  <si>
    <t xml:space="preserve">9046427.350422278 </t>
  </si>
  <si>
    <t xml:space="preserve">8441769.738439336 </t>
  </si>
  <si>
    <t xml:space="preserve">7504605.208457282 </t>
  </si>
  <si>
    <t xml:space="preserve">6580778.574238958 </t>
  </si>
  <si>
    <t xml:space="preserve">125915.64170113418 </t>
  </si>
  <si>
    <t xml:space="preserve">3698019.1779573746 </t>
  </si>
  <si>
    <t xml:space="preserve">2831805.174705701 </t>
  </si>
  <si>
    <t xml:space="preserve">2385432.2582813385 </t>
  </si>
  <si>
    <t xml:space="preserve">2458821.4414259074 </t>
  </si>
  <si>
    <t xml:space="preserve">2808827.5210613143 </t>
  </si>
  <si>
    <t xml:space="preserve">3415694.0583890015 </t>
  </si>
  <si>
    <t xml:space="preserve">4324527.460102028 </t>
  </si>
  <si>
    <t xml:space="preserve">5467270.552391119 </t>
  </si>
  <si>
    <t xml:space="preserve">6635743.842901407 </t>
  </si>
  <si>
    <t xml:space="preserve">7683607.157256178 </t>
  </si>
  <si>
    <t xml:space="preserve">8408413.428010555 </t>
  </si>
  <si>
    <t xml:space="preserve">8636467.951629099 </t>
  </si>
  <si>
    <t xml:space="preserve">8360857.022050187 </t>
  </si>
  <si>
    <t xml:space="preserve">7676302.455879934 </t>
  </si>
  <si>
    <t xml:space="preserve">6774618.161609868 </t>
  </si>
  <si>
    <t xml:space="preserve">5905277.132909175 </t>
  </si>
  <si>
    <t xml:space="preserve">3940345.4353424506 </t>
  </si>
  <si>
    <t xml:space="preserve">2908031.522818021 </t>
  </si>
  <si>
    <t xml:space="preserve">2298766.739037133 </t>
  </si>
  <si>
    <t xml:space="preserve">1982133.3356931636 </t>
  </si>
  <si>
    <t xml:space="preserve">1700855.949779995 </t>
  </si>
  <si>
    <t xml:space="preserve">1494710.54954178 </t>
  </si>
  <si>
    <t xml:space="preserve">1418312.4503191411 </t>
  </si>
  <si>
    <t xml:space="preserve">1366884.8836043305 </t>
  </si>
  <si>
    <t xml:space="preserve">1301685.3151350627 </t>
  </si>
  <si>
    <t xml:space="preserve">1217705.3056986984 </t>
  </si>
  <si>
    <t xml:space="preserve">1141736.5665966966 </t>
  </si>
  <si>
    <t xml:space="preserve">1056523.7832771582 </t>
  </si>
  <si>
    <t xml:space="preserve">943903.7713823182 </t>
  </si>
  <si>
    <t xml:space="preserve">790305.1988148724 </t>
  </si>
  <si>
    <t xml:space="preserve">625042.786053915 </t>
  </si>
  <si>
    <t xml:space="preserve">518532.0321737533 </t>
  </si>
  <si>
    <t xml:space="preserve">70404589.49361451 </t>
  </si>
  <si>
    <t xml:space="preserve">50508752.55431983 </t>
  </si>
  <si>
    <t xml:space="preserve">34628639.30599863 </t>
  </si>
  <si>
    <t xml:space="preserve">30093732.76170555 </t>
  </si>
  <si>
    <t xml:space="preserve">25965234.247750487 </t>
  </si>
  <si>
    <t xml:space="preserve">21008513.88921027 </t>
  </si>
  <si>
    <t xml:space="preserve">12171580.15191323 </t>
  </si>
  <si>
    <t xml:space="preserve">1467568.6819205286 </t>
  </si>
  <si>
    <t xml:space="preserve">305722.4065397371 </t>
  </si>
  <si>
    <t xml:space="preserve">221092.48685825264 </t>
  </si>
  <si>
    <t xml:space="preserve">415070.1880569033 </t>
  </si>
  <si>
    <t xml:space="preserve">760293.3869986228 </t>
  </si>
  <si>
    <t xml:space="preserve">857763.71311444 </t>
  </si>
  <si>
    <t xml:space="preserve">436534.0948783231 </t>
  </si>
  <si>
    <t xml:space="preserve">264361.7400903223 </t>
  </si>
  <si>
    <t xml:space="preserve">304895.21622880525 </t>
  </si>
  <si>
    <t xml:space="preserve">447507.36366319633 </t>
  </si>
  <si>
    <t xml:space="preserve">462922.05357926886 </t>
  </si>
  <si>
    <t xml:space="preserve">507476.77044281736 </t>
  </si>
  <si>
    <t xml:space="preserve">878404.9692813721 </t>
  </si>
  <si>
    <t xml:space="preserve">883569.7814984557 </t>
  </si>
  <si>
    <t xml:space="preserve">635230.8932417427 </t>
  </si>
  <si>
    <t xml:space="preserve">372267.625507504 </t>
  </si>
  <si>
    <t xml:space="preserve">194487.48893495224 </t>
  </si>
  <si>
    <t xml:space="preserve">52079819.18051283 </t>
  </si>
  <si>
    <t xml:space="preserve">9526294.041468978 </t>
  </si>
  <si>
    <t xml:space="preserve">102112823.58238435 </t>
  </si>
  <si>
    <t xml:space="preserve">85154176.68583298 </t>
  </si>
  <si>
    <t xml:space="preserve">67775306.93939957 </t>
  </si>
  <si>
    <t xml:space="preserve">38527318.18082445 </t>
  </si>
  <si>
    <t xml:space="preserve">5616213.032385946 </t>
  </si>
  <si>
    <t xml:space="preserve">988333.7810602153 </t>
  </si>
  <si>
    <t xml:space="preserve">38471526.089170754 </t>
  </si>
  <si>
    <t xml:space="preserve">93235074.90931688 </t>
  </si>
  <si>
    <t xml:space="preserve">120652723.07214084 </t>
  </si>
  <si>
    <t xml:space="preserve">135686381.92030677 </t>
  </si>
  <si>
    <t xml:space="preserve">156383774.19297177 </t>
  </si>
  <si>
    <t xml:space="preserve">176447120.9526481 </t>
  </si>
  <si>
    <t xml:space="preserve">187762957.3992838 </t>
  </si>
  <si>
    <t xml:space="preserve">181798221.87160337 </t>
  </si>
  <si>
    <t xml:space="preserve">148581033.41243222 </t>
  </si>
  <si>
    <t xml:space="preserve">109661907.64054409 </t>
  </si>
  <si>
    <t xml:space="preserve">97506112.0060062 </t>
  </si>
  <si>
    <t xml:space="preserve">59141257.04703076 </t>
  </si>
  <si>
    <t xml:space="preserve">18920272.934352215 </t>
  </si>
  <si>
    <t xml:space="preserve">878741.0710501368 </t>
  </si>
  <si>
    <t xml:space="preserve">2763021.5067574615 </t>
  </si>
  <si>
    <t xml:space="preserve">1916287.3083758787 </t>
  </si>
  <si>
    <t xml:space="preserve">1724350.2098557274 </t>
  </si>
  <si>
    <t xml:space="preserve">1654809.430326093 </t>
  </si>
  <si>
    <t xml:space="preserve">1996453.6073308154 </t>
  </si>
  <si>
    <t xml:space="preserve">2674726.865113968 </t>
  </si>
  <si>
    <t xml:space="preserve">3613516.4686841336 </t>
  </si>
  <si>
    <t xml:space="preserve">4684146.584406936 </t>
  </si>
  <si>
    <t xml:space="preserve">5784210.489658181 </t>
  </si>
  <si>
    <t xml:space="preserve">6737742.972342134 </t>
  </si>
  <si>
    <t xml:space="preserve">7316080.527814073 </t>
  </si>
  <si>
    <t xml:space="preserve">7559450.591741644 </t>
  </si>
  <si>
    <t xml:space="preserve">7434030.293578663 </t>
  </si>
  <si>
    <t xml:space="preserve">6891015.81228791 </t>
  </si>
  <si>
    <t xml:space="preserve">6126070.97097181 </t>
  </si>
  <si>
    <t xml:space="preserve">5353722.472728759 </t>
  </si>
  <si>
    <t xml:space="preserve">10944150.308299417 </t>
  </si>
  <si>
    <t xml:space="preserve">32826008.24014222 </t>
  </si>
  <si>
    <t xml:space="preserve">34732802.45855077 </t>
  </si>
  <si>
    <t xml:space="preserve">17269146.85286734 </t>
  </si>
  <si>
    <t xml:space="preserve">5236729.762950399 </t>
  </si>
  <si>
    <t xml:space="preserve">17029.915353393848 </t>
  </si>
  <si>
    <t xml:space="preserve">2532348.416322263 </t>
  </si>
  <si>
    <t xml:space="preserve">7594473.259906948 </t>
  </si>
  <si>
    <t xml:space="preserve">5035218.596593167 </t>
  </si>
  <si>
    <t xml:space="preserve">2966411.573575536 </t>
  </si>
  <si>
    <t xml:space="preserve">2466865.7384244087 </t>
  </si>
  <si>
    <t xml:space="preserve">2462841.672742726 </t>
  </si>
  <si>
    <t xml:space="preserve">2684684.6187938806 </t>
  </si>
  <si>
    <t xml:space="preserve">3060039.8171065506 </t>
  </si>
  <si>
    <t xml:space="preserve">3520703.6197455795 </t>
  </si>
  <si>
    <t xml:space="preserve">4101280.195538058 </t>
  </si>
  <si>
    <t xml:space="preserve">4754243.49536486 </t>
  </si>
  <si>
    <t xml:space="preserve">5414033.339693822 </t>
  </si>
  <si>
    <t xml:space="preserve">5893277.806694117 </t>
  </si>
  <si>
    <t xml:space="preserve">6079297.083940489 </t>
  </si>
  <si>
    <t xml:space="preserve">5985161.786312056 </t>
  </si>
  <si>
    <t xml:space="preserve">5666791.236390195 </t>
  </si>
  <si>
    <t xml:space="preserve">5002338.350031891 </t>
  </si>
  <si>
    <t xml:space="preserve">3822298.4284971487 </t>
  </si>
  <si>
    <t xml:space="preserve">49860813.360843435 </t>
  </si>
  <si>
    <t xml:space="preserve">37839132.14768279 </t>
  </si>
  <si>
    <t xml:space="preserve">34494064.7331399 </t>
  </si>
  <si>
    <t xml:space="preserve">30299622.630203456 </t>
  </si>
  <si>
    <t xml:space="preserve">19479765.523560114 </t>
  </si>
  <si>
    <t xml:space="preserve">8870631.728779433 </t>
  </si>
  <si>
    <t xml:space="preserve">4376197.514740843 </t>
  </si>
  <si>
    <t xml:space="preserve">4076124.838787731 </t>
  </si>
  <si>
    <t xml:space="preserve">3008250.157358277 </t>
  </si>
  <si>
    <t xml:space="preserve">1943581.8793738903 </t>
  </si>
  <si>
    <t xml:space="preserve">1683189.0142517542 </t>
  </si>
  <si>
    <t xml:space="preserve">1625536.24095964 </t>
  </si>
  <si>
    <t xml:space="preserve">1907929.3201891412 </t>
  </si>
  <si>
    <t xml:space="preserve">2531338.9525437504 </t>
  </si>
  <si>
    <t xml:space="preserve">3456886.452830421 </t>
  </si>
  <si>
    <t xml:space="preserve">4621249.721195956 </t>
  </si>
  <si>
    <t xml:space="preserve">5817899.991598457 </t>
  </si>
  <si>
    <t xml:space="preserve">6868016.4006314315 </t>
  </si>
  <si>
    <t xml:space="preserve">7694893.557137246 </t>
  </si>
  <si>
    <t xml:space="preserve">8142812.483663765 </t>
  </si>
  <si>
    <t xml:space="preserve">8136894.033292001 </t>
  </si>
  <si>
    <t xml:space="preserve">7673727.547979616 </t>
  </si>
  <si>
    <t xml:space="preserve">6917295.44165637 </t>
  </si>
  <si>
    <t xml:space="preserve">6168765.446866613 </t>
  </si>
  <si>
    <t xml:space="preserve">67877143.05772153 </t>
  </si>
  <si>
    <t xml:space="preserve">50708042.135815665 </t>
  </si>
  <si>
    <t xml:space="preserve">31767252.1038228 </t>
  </si>
  <si>
    <t xml:space="preserve">17195098.588261884 </t>
  </si>
  <si>
    <t xml:space="preserve">9790334.723022142 </t>
  </si>
  <si>
    <t xml:space="preserve">7016612.811794385 </t>
  </si>
  <si>
    <t xml:space="preserve">6910591.922519708 </t>
  </si>
  <si>
    <t xml:space="preserve">7853526.73026645 </t>
  </si>
  <si>
    <t xml:space="preserve">5351976.577522559 </t>
  </si>
  <si>
    <t xml:space="preserve">3132739.4219626114 </t>
  </si>
  <si>
    <t xml:space="preserve">2777271.065375132 </t>
  </si>
  <si>
    <t xml:space="preserve">2908528.658247842 </t>
  </si>
  <si>
    <t xml:space="preserve">3306888.836821095 </t>
  </si>
  <si>
    <t xml:space="preserve">4005938.31946773 </t>
  </si>
  <si>
    <t xml:space="preserve">4961605.380191702 </t>
  </si>
  <si>
    <t xml:space="preserve">6082789.306931441 </t>
  </si>
  <si>
    <t xml:space="preserve">7234063.3455259055 </t>
  </si>
  <si>
    <t xml:space="preserve">8275369.551667965 </t>
  </si>
  <si>
    <t xml:space="preserve">9066652.460170813 </t>
  </si>
  <si>
    <t xml:space="preserve">9478393.902199708 </t>
  </si>
  <si>
    <t xml:space="preserve">9366539.375346577 </t>
  </si>
  <si>
    <t xml:space="preserve">8694098.788778272 </t>
  </si>
  <si>
    <t xml:space="preserve">7740684.6139482055 </t>
  </si>
  <si>
    <t xml:space="preserve">6856036.806078292 </t>
  </si>
  <si>
    <t xml:space="preserve">21582730.25066889 </t>
  </si>
  <si>
    <t xml:space="preserve">14018309.405645104 </t>
  </si>
  <si>
    <t xml:space="preserve">1933948.220308416 </t>
  </si>
  <si>
    <t xml:space="preserve">5174038.893666929 </t>
  </si>
  <si>
    <t xml:space="preserve">3190080.548010862 </t>
  </si>
  <si>
    <t xml:space="preserve">2770081.265841986 </t>
  </si>
  <si>
    <t xml:space="preserve">2885564.2483748207 </t>
  </si>
  <si>
    <t xml:space="preserve">3292883.8170831157 </t>
  </si>
  <si>
    <t xml:space="preserve">3980779.3071014388 </t>
  </si>
  <si>
    <t xml:space="preserve">4937973.621266561 </t>
  </si>
  <si>
    <t xml:space="preserve">6063617.89962128 </t>
  </si>
  <si>
    <t xml:space="preserve">7229937.783422192 </t>
  </si>
  <si>
    <t xml:space="preserve">8250889.256124177 </t>
  </si>
  <si>
    <t xml:space="preserve">8953855.209065706 </t>
  </si>
  <si>
    <t xml:space="preserve">9312621.197953276 </t>
  </si>
  <si>
    <t xml:space="preserve">9182501.988059541 </t>
  </si>
  <si>
    <t xml:space="preserve">8538683.809893964 </t>
  </si>
  <si>
    <t xml:space="preserve">7635374.053884465 </t>
  </si>
  <si>
    <t xml:space="preserve">6784841.610029504 </t>
  </si>
  <si>
    <t xml:space="preserve">45728178.38863411 </t>
  </si>
  <si>
    <t xml:space="preserve">44536408.18878081 </t>
  </si>
  <si>
    <t xml:space="preserve">34805964.17866984 </t>
  </si>
  <si>
    <t xml:space="preserve">25902569.706484545 </t>
  </si>
  <si>
    <t xml:space="preserve">19978281.942564175 </t>
  </si>
  <si>
    <t xml:space="preserve">14698815.63926611 </t>
  </si>
  <si>
    <t xml:space="preserve">10782181.000474904 </t>
  </si>
  <si>
    <t xml:space="preserve">603882.1580517335 </t>
  </si>
  <si>
    <t xml:space="preserve">5736377.201839169 </t>
  </si>
  <si>
    <t xml:space="preserve">3364783.9551253575 </t>
  </si>
  <si>
    <t xml:space="preserve">3014158.031131395 </t>
  </si>
  <si>
    <t xml:space="preserve">3128533.6167676807 </t>
  </si>
  <si>
    <t xml:space="preserve">3498763.3499105833 </t>
  </si>
  <si>
    <t xml:space="preserve">4146600.296181647 </t>
  </si>
  <si>
    <t xml:space="preserve">5028453.45404277 </t>
  </si>
  <si>
    <t xml:space="preserve">6052122.959453451 </t>
  </si>
  <si>
    <t xml:space="preserve">7223794.4269458335 </t>
  </si>
  <si>
    <t xml:space="preserve">8325879.986009732 </t>
  </si>
  <si>
    <t xml:space="preserve">9009293.798335988 </t>
  </si>
  <si>
    <t xml:space="preserve">9236053.585887283 </t>
  </si>
  <si>
    <t xml:space="preserve">166817225.8910012 </t>
  </si>
  <si>
    <t xml:space="preserve">153298891.20254806 </t>
  </si>
  <si>
    <t xml:space="preserve">118132071.81694283 </t>
  </si>
  <si>
    <t xml:space="preserve">82865413.31658491 </t>
  </si>
  <si>
    <t xml:space="preserve">76578552.13722476 </t>
  </si>
  <si>
    <t xml:space="preserve">59942903.29013948 </t>
  </si>
  <si>
    <t xml:space="preserve">36685184.81818786 </t>
  </si>
  <si>
    <t xml:space="preserve">38454957.88879633 </t>
  </si>
  <si>
    <t xml:space="preserve">29347634.575608898 </t>
  </si>
  <si>
    <t xml:space="preserve">4254143.41476422 </t>
  </si>
  <si>
    <t xml:space="preserve">7822334.711313842 </t>
  </si>
  <si>
    <t xml:space="preserve">54663480.95358053 </t>
  </si>
  <si>
    <t xml:space="preserve">104463757.98859888 </t>
  </si>
  <si>
    <t xml:space="preserve">155582323.21718237 </t>
  </si>
  <si>
    <t xml:space="preserve">178688149.5608095 </t>
  </si>
  <si>
    <t xml:space="preserve">199639270.44256055 </t>
  </si>
  <si>
    <t xml:space="preserve">216179880.2821893 </t>
  </si>
  <si>
    <t xml:space="preserve">217146411.6368814 </t>
  </si>
  <si>
    <t xml:space="preserve">210579500.12766033 </t>
  </si>
  <si>
    <t xml:space="preserve">182110254.4929023 </t>
  </si>
  <si>
    <t xml:space="preserve">156561362.11785352 </t>
  </si>
  <si>
    <t xml:space="preserve">113662683.10131922 </t>
  </si>
  <si>
    <t xml:space="preserve">71760994.75659542 </t>
  </si>
  <si>
    <t xml:space="preserve">52044207.59953418 </t>
  </si>
  <si>
    <t xml:space="preserve">28389079.084961686 </t>
  </si>
  <si>
    <t xml:space="preserve">10444283.454263391 </t>
  </si>
  <si>
    <t xml:space="preserve">353399.42352095596 </t>
  </si>
  <si>
    <t xml:space="preserve">15874693.075234212 </t>
  </si>
  <si>
    <t xml:space="preserve">88893555.07170358 </t>
  </si>
  <si>
    <t xml:space="preserve">137350854.9486406 </t>
  </si>
  <si>
    <t xml:space="preserve">165859967.33752462 </t>
  </si>
  <si>
    <t xml:space="preserve">170479345.90295392 </t>
  </si>
  <si>
    <t xml:space="preserve">203074115.26204032 </t>
  </si>
  <si>
    <t xml:space="preserve">232699167.2101567 </t>
  </si>
  <si>
    <t xml:space="preserve">252279149.91004175 </t>
  </si>
  <si>
    <t xml:space="preserve">241118550.45079714 </t>
  </si>
  <si>
    <t xml:space="preserve">191598342.47089717 </t>
  </si>
  <si>
    <t xml:space="preserve">144224329.08371887 </t>
  </si>
  <si>
    <t xml:space="preserve">97365939.0107747 </t>
  </si>
  <si>
    <t xml:space="preserve">59046130.433525436 </t>
  </si>
  <si>
    <t xml:space="preserve">44570228.50014827 </t>
  </si>
  <si>
    <t xml:space="preserve">25630440.024945527 </t>
  </si>
  <si>
    <t xml:space="preserve">13188826.357447576 </t>
  </si>
  <si>
    <t xml:space="preserve">5216176.751956197 </t>
  </si>
  <si>
    <t xml:space="preserve">5595175.211583738 </t>
  </si>
  <si>
    <t xml:space="preserve">3442179.5811019335 </t>
  </si>
  <si>
    <t xml:space="preserve">3134364.08492033 </t>
  </si>
  <si>
    <t xml:space="preserve">3256336.362279211 </t>
  </si>
  <si>
    <t xml:space="preserve">3612842.949363258 </t>
  </si>
  <si>
    <t xml:space="preserve">4226688.716783653 </t>
  </si>
  <si>
    <t xml:space="preserve">5117267.962320043 </t>
  </si>
  <si>
    <t xml:space="preserve">6231071.552263647 </t>
  </si>
  <si>
    <t xml:space="preserve">7459958.750522439 </t>
  </si>
  <si>
    <t xml:space="preserve">8614932.970705092 </t>
  </si>
  <si>
    <t xml:space="preserve">9473232.791580847 </t>
  </si>
  <si>
    <t xml:space="preserve">9885390.877364896 </t>
  </si>
  <si>
    <t xml:space="preserve">9760913.206778884 </t>
  </si>
  <si>
    <t xml:space="preserve">9124237.939723298 </t>
  </si>
  <si>
    <t xml:space="preserve">8172718.2442614725 </t>
  </si>
  <si>
    <t xml:space="preserve">7229218.800419301 </t>
  </si>
  <si>
    <t xml:space="preserve">1686385.1929498657 </t>
  </si>
  <si>
    <t xml:space="preserve">4592732.445216958 </t>
  </si>
  <si>
    <t xml:space="preserve">3233632.2520521656 </t>
  </si>
  <si>
    <t xml:space="preserve">2783674.3556870497 </t>
  </si>
  <si>
    <t xml:space="preserve">2871996.1548948735 </t>
  </si>
  <si>
    <t xml:space="preserve">3222001.4011033215 </t>
  </si>
  <si>
    <t xml:space="preserve">3879870.047127848 </t>
  </si>
  <si>
    <t xml:space="preserve">4840953.137809324 </t>
  </si>
  <si>
    <t xml:space="preserve">6008217.457826441 </t>
  </si>
  <si>
    <t xml:space="preserve">7254823.674360863 </t>
  </si>
  <si>
    <t xml:space="preserve">8438550.578219775 </t>
  </si>
  <si>
    <t xml:space="preserve">9397999.158717386 </t>
  </si>
  <si>
    <t xml:space="preserve">9971338.659750225 </t>
  </si>
  <si>
    <t xml:space="preserve">9933878.146366362 </t>
  </si>
  <si>
    <t xml:space="preserve">9232189.607446747 </t>
  </si>
  <si>
    <t xml:space="preserve">8195556.810218269 </t>
  </si>
  <si>
    <t xml:space="preserve">7259741.640776897 </t>
  </si>
  <si>
    <t xml:space="preserve">16677966.659658259 </t>
  </si>
  <si>
    <t xml:space="preserve">3350181.543025909 </t>
  </si>
  <si>
    <t xml:space="preserve">5535023.4524584515 </t>
  </si>
  <si>
    <t xml:space="preserve">3357098.8143968475 </t>
  </si>
  <si>
    <t xml:space="preserve">2996969.440110251 </t>
  </si>
  <si>
    <t xml:space="preserve">3106803.315957565 </t>
  </si>
  <si>
    <t xml:space="preserve">3493407.442669378 </t>
  </si>
  <si>
    <t xml:space="preserve">4197549.67937289 </t>
  </si>
  <si>
    <t xml:space="preserve">5157509.7753378665 </t>
  </si>
  <si>
    <t xml:space="preserve">6312595.333999837 </t>
  </si>
  <si>
    <t xml:space="preserve">7577852.096012896 </t>
  </si>
  <si>
    <t xml:space="preserve">8770177.946197528 </t>
  </si>
  <si>
    <t xml:space="preserve">9715688.969987236 </t>
  </si>
  <si>
    <t xml:space="preserve">10214956.369929545 </t>
  </si>
  <si>
    <t xml:space="preserve">10135456.96941769 </t>
  </si>
  <si>
    <t xml:space="preserve">9470888.05426041 </t>
  </si>
  <si>
    <t xml:space="preserve">8477609.597507402 </t>
  </si>
  <si>
    <t xml:space="preserve">7524374.652986582 </t>
  </si>
  <si>
    <t xml:space="preserve">49577266.81228884 </t>
  </si>
  <si>
    <t xml:space="preserve">28688180.645165693 </t>
  </si>
  <si>
    <t xml:space="preserve">5247499.705138758 </t>
  </si>
  <si>
    <t xml:space="preserve">6174447.301545373 </t>
  </si>
  <si>
    <t xml:space="preserve">1870819.3104107396 </t>
  </si>
  <si>
    <t xml:space="preserve">5797652.340975764 </t>
  </si>
  <si>
    <t xml:space="preserve">3463126.9212032137 </t>
  </si>
  <si>
    <t xml:space="preserve">3129092.0520627936 </t>
  </si>
  <si>
    <t xml:space="preserve">3266600.661112369 </t>
  </si>
  <si>
    <t xml:space="preserve">3671173.640764367 </t>
  </si>
  <si>
    <t xml:space="preserve">4373621.654464017 </t>
  </si>
  <si>
    <t xml:space="preserve">5359516.457411747 </t>
  </si>
  <si>
    <t xml:space="preserve">6532949.229553527 </t>
  </si>
  <si>
    <t xml:space="preserve">7733278.9048500005 </t>
  </si>
  <si>
    <t xml:space="preserve">8816680.286467753 </t>
  </si>
  <si>
    <t xml:space="preserve">9593601.616152624 </t>
  </si>
  <si>
    <t xml:space="preserve">9927859.086390954 </t>
  </si>
  <si>
    <t xml:space="preserve">9736181.594789425 </t>
  </si>
  <si>
    <t xml:space="preserve">9025620.4963829 </t>
  </si>
  <si>
    <t xml:space="preserve">8062858.556132362 </t>
  </si>
  <si>
    <t xml:space="preserve">6896201.844789388 </t>
  </si>
  <si>
    <t xml:space="preserve">36703313.87209893 </t>
  </si>
  <si>
    <t xml:space="preserve">21831210.688634116 </t>
  </si>
  <si>
    <t xml:space="preserve">8279304.097472224 </t>
  </si>
  <si>
    <t xml:space="preserve">2349870.407287366 </t>
  </si>
  <si>
    <t xml:space="preserve">3845986.6934065046 </t>
  </si>
  <si>
    <t xml:space="preserve">2602971.4442621567 </t>
  </si>
  <si>
    <t xml:space="preserve">2166031.8295228626 </t>
  </si>
  <si>
    <t xml:space="preserve">2195847.845679515 </t>
  </si>
  <si>
    <t xml:space="preserve">2528477.6430594805 </t>
  </si>
  <si>
    <t xml:space="preserve">3177528.026860182 </t>
  </si>
  <si>
    <t xml:space="preserve">4061975.084214273 </t>
  </si>
  <si>
    <t xml:space="preserve">5110388.353922112 </t>
  </si>
  <si>
    <t xml:space="preserve">6269041.276760237 </t>
  </si>
  <si>
    <t xml:space="preserve">7362213.647314687 </t>
  </si>
  <si>
    <t xml:space="preserve">8177626.755107803 </t>
  </si>
  <si>
    <t xml:space="preserve">8607697.55727448 </t>
  </si>
  <si>
    <t xml:space="preserve">121642012.7521867 </t>
  </si>
  <si>
    <t xml:space="preserve">83867510.70701215 </t>
  </si>
  <si>
    <t xml:space="preserve">53418137.38483008 </t>
  </si>
  <si>
    <t xml:space="preserve">24253313.50341653 </t>
  </si>
  <si>
    <t xml:space="preserve">1822392.8627609212 </t>
  </si>
  <si>
    <t xml:space="preserve">10940913.753981028 </t>
  </si>
  <si>
    <t xml:space="preserve">41984681.808775045 </t>
  </si>
  <si>
    <t xml:space="preserve">73554258.09838985 </t>
  </si>
  <si>
    <t xml:space="preserve">129842438.68510732 </t>
  </si>
  <si>
    <t xml:space="preserve">162475372.5859335 </t>
  </si>
  <si>
    <t xml:space="preserve">176182488.4198019 </t>
  </si>
  <si>
    <t xml:space="preserve">203708830.41352993 </t>
  </si>
  <si>
    <t xml:space="preserve">233915520.84150767 </t>
  </si>
  <si>
    <t xml:space="preserve">272339393.1172495 </t>
  </si>
  <si>
    <t xml:space="preserve">228140825.736388 </t>
  </si>
  <si>
    <t xml:space="preserve">130880192.44981843 </t>
  </si>
  <si>
    <t xml:space="preserve">56609195.37052529 </t>
  </si>
  <si>
    <t xml:space="preserve">44319298.24969819 </t>
  </si>
  <si>
    <t xml:space="preserve">41088936.09719583 </t>
  </si>
  <si>
    <t xml:space="preserve">39166984.0712135 </t>
  </si>
  <si>
    <t xml:space="preserve">20653723.38748107 </t>
  </si>
  <si>
    <t xml:space="preserve">6262823.05606098 </t>
  </si>
  <si>
    <t xml:space="preserve">867820.5910659609 </t>
  </si>
  <si>
    <t xml:space="preserve">3203731.443402618 </t>
  </si>
  <si>
    <t xml:space="preserve">2079182.6739879057 </t>
  </si>
  <si>
    <t xml:space="preserve">1708474.8870685147 </t>
  </si>
  <si>
    <t xml:space="preserve">1574598.3444969116 </t>
  </si>
  <si>
    <t xml:space="preserve">1702232.5770693785 </t>
  </si>
  <si>
    <t xml:space="preserve">2077901.4126213612 </t>
  </si>
  <si>
    <t xml:space="preserve">2743124.218280901 </t>
  </si>
  <si>
    <t xml:space="preserve">3711439.016396871 </t>
  </si>
  <si>
    <t xml:space="preserve">4806185.641935567 </t>
  </si>
  <si>
    <t xml:space="preserve">5847949.834691334 </t>
  </si>
  <si>
    <t xml:space="preserve">6632594.1981794 </t>
  </si>
  <si>
    <t xml:space="preserve">7052559.199806044 </t>
  </si>
  <si>
    <t xml:space="preserve">7097203.785862125 </t>
  </si>
  <si>
    <t xml:space="preserve">6721431.433755668 </t>
  </si>
  <si>
    <t xml:space="preserve">6062872.849819681 </t>
  </si>
  <si>
    <t xml:space="preserve">5400402.416389627 </t>
  </si>
  <si>
    <t xml:space="preserve">68628793.75023778 </t>
  </si>
  <si>
    <t xml:space="preserve">69530987.07440343 </t>
  </si>
  <si>
    <t xml:space="preserve">53002195.68828657 </t>
  </si>
  <si>
    <t xml:space="preserve">37964574.11915763 </t>
  </si>
  <si>
    <t xml:space="preserve">33098471.011702802 </t>
  </si>
  <si>
    <t xml:space="preserve">27629157.63920734 </t>
  </si>
  <si>
    <t xml:space="preserve">18757993.239561357 </t>
  </si>
  <si>
    <t xml:space="preserve">6289147.651763082 </t>
  </si>
  <si>
    <t xml:space="preserve">5068477.625810592 </t>
  </si>
  <si>
    <t xml:space="preserve">2983690.715964266 </t>
  </si>
  <si>
    <t xml:space="preserve">2547061.298273954 </t>
  </si>
  <si>
    <t xml:space="preserve">2691872.6983540426 </t>
  </si>
  <si>
    <t xml:space="preserve">3119273.5864863754 </t>
  </si>
  <si>
    <t xml:space="preserve">3804844.4663189957 </t>
  </si>
  <si>
    <t xml:space="preserve">4744853.386689324 </t>
  </si>
  <si>
    <t xml:space="preserve">5819123.012059678 </t>
  </si>
  <si>
    <t xml:space="preserve">6877046.666869758 </t>
  </si>
  <si>
    <t xml:space="preserve">7858747.891898821 </t>
  </si>
  <si>
    <t xml:space="preserve">8627177.134097278 </t>
  </si>
  <si>
    <t xml:space="preserve">9059936.373138854 </t>
  </si>
  <si>
    <t xml:space="preserve">9054922.925074423 </t>
  </si>
  <si>
    <t xml:space="preserve">8536999.032813184 </t>
  </si>
  <si>
    <t xml:space="preserve">7682543.87073803 </t>
  </si>
  <si>
    <t xml:space="preserve">6823780.065046712 </t>
  </si>
  <si>
    <t xml:space="preserve">51537331.58077413 </t>
  </si>
  <si>
    <t xml:space="preserve">45939494.61803055 </t>
  </si>
  <si>
    <t xml:space="preserve">35265821.69742284 </t>
  </si>
  <si>
    <t xml:space="preserve">18175689.323275734 </t>
  </si>
  <si>
    <t xml:space="preserve">11741025.15700363 </t>
  </si>
  <si>
    <t xml:space="preserve">10861685.014921485 </t>
  </si>
  <si>
    <t xml:space="preserve">10105096.215958184 </t>
  </si>
  <si>
    <t xml:space="preserve">9525633.916700603 </t>
  </si>
  <si>
    <t xml:space="preserve">6132704.197742258 </t>
  </si>
  <si>
    <t xml:space="preserve">3400366.668378514 </t>
  </si>
  <si>
    <t xml:space="preserve">3048398.5225050715 </t>
  </si>
  <si>
    <t xml:space="preserve">3172484.4095601114 </t>
  </si>
  <si>
    <t xml:space="preserve">3575288.945876428 </t>
  </si>
  <si>
    <t xml:space="preserve">4251375.203658727 </t>
  </si>
  <si>
    <t xml:space="preserve">5187319.601578868 </t>
  </si>
  <si>
    <t xml:space="preserve">6289150.3485984225 </t>
  </si>
  <si>
    <t xml:space="preserve">7378152.088983389 </t>
  </si>
  <si>
    <t xml:space="preserve">8323180.929745911 </t>
  </si>
  <si>
    <t xml:space="preserve">9067687.012547595 </t>
  </si>
  <si>
    <t xml:space="preserve">9478435.377695851 </t>
  </si>
  <si>
    <t xml:space="preserve">9382846.649538532 </t>
  </si>
  <si>
    <t xml:space="preserve">8607773.274429057 </t>
  </si>
  <si>
    <t xml:space="preserve">7501636.080662872 </t>
  </si>
  <si>
    <t xml:space="preserve">6599961.8671568325 </t>
  </si>
  <si>
    <t xml:space="preserve">69452858.77272876 </t>
  </si>
  <si>
    <t xml:space="preserve">77570172.19077763 </t>
  </si>
  <si>
    <t xml:space="preserve">43416694.24169313 </t>
  </si>
  <si>
    <t xml:space="preserve">16463235.696069347 </t>
  </si>
  <si>
    <t xml:space="preserve">10208965.865097634 </t>
  </si>
  <si>
    <t xml:space="preserve">4747520.526001153 </t>
  </si>
  <si>
    <t xml:space="preserve">133451.74949867968 </t>
  </si>
  <si>
    <t xml:space="preserve">5640974.982950522 </t>
  </si>
  <si>
    <t xml:space="preserve">3343589.9596650777 </t>
  </si>
  <si>
    <t xml:space="preserve">2974307.253678083 </t>
  </si>
  <si>
    <t xml:space="preserve">3063980.20741732 </t>
  </si>
  <si>
    <t xml:space="preserve">3404080.642143003 </t>
  </si>
  <si>
    <t xml:space="preserve">4030924.7540595997 </t>
  </si>
  <si>
    <t xml:space="preserve">4966438.355619287 </t>
  </si>
  <si>
    <t xml:space="preserve">6112847.292389298 </t>
  </si>
  <si>
    <t xml:space="preserve">7327285.469984461 </t>
  </si>
  <si>
    <t xml:space="preserve">8466099.909159843 </t>
  </si>
  <si>
    <t xml:space="preserve">9346820.335409498 </t>
  </si>
  <si>
    <t xml:space="preserve">9802133.692994721 </t>
  </si>
  <si>
    <t xml:space="preserve">9701933.253968883 </t>
  </si>
  <si>
    <t xml:space="preserve">9059462.17304312 </t>
  </si>
  <si>
    <t xml:space="preserve">8084957.690239564 </t>
  </si>
  <si>
    <t xml:space="preserve">7123945.476649864 </t>
  </si>
  <si>
    <t xml:space="preserve">20474159.765170336 </t>
  </si>
  <si>
    <t xml:space="preserve">14472970.62479876 </t>
  </si>
  <si>
    <t xml:space="preserve">2385644.742958488 </t>
  </si>
  <si>
    <t xml:space="preserve">5359059.050112806 </t>
  </si>
  <si>
    <t xml:space="preserve">3303974.157521638 </t>
  </si>
  <si>
    <t xml:space="preserve">2966260.4894774472 </t>
  </si>
  <si>
    <t xml:space="preserve">3099882.0180071257 </t>
  </si>
  <si>
    <t xml:space="preserve">3475272.3954101913 </t>
  </si>
  <si>
    <t xml:space="preserve">4153376.1224349174 </t>
  </si>
  <si>
    <t xml:space="preserve">5125839.895411916 </t>
  </si>
  <si>
    <t xml:space="preserve">6289681.1573240375 </t>
  </si>
  <si>
    <t xml:space="preserve">7532988.989611015 </t>
  </si>
  <si>
    <t xml:space="preserve">8693420.036313683 </t>
  </si>
  <si>
    <t xml:space="preserve">9566407.364808528 </t>
  </si>
  <si>
    <t xml:space="preserve">9968476.602408841 </t>
  </si>
  <si>
    <t xml:space="preserve">9802677.671880294 </t>
  </si>
  <si>
    <t xml:space="preserve">9142504.314388862 </t>
  </si>
  <si>
    <t xml:space="preserve">8206777.534448698 </t>
  </si>
  <si>
    <t xml:space="preserve">7287941.046397245 </t>
  </si>
  <si>
    <t xml:space="preserve">52616690.687777266 </t>
  </si>
  <si>
    <t xml:space="preserve">29823753.212446198 </t>
  </si>
  <si>
    <t xml:space="preserve">14593477.956135642 </t>
  </si>
  <si>
    <t xml:space="preserve">11164862.46647629 </t>
  </si>
  <si>
    <t xml:space="preserve">8631818.118351948 </t>
  </si>
  <si>
    <t xml:space="preserve">5758298.259407291 </t>
  </si>
  <si>
    <t xml:space="preserve">281085.81917416427 </t>
  </si>
  <si>
    <t xml:space="preserve">6396340.980389644 </t>
  </si>
  <si>
    <t xml:space="preserve">3546831.2053966373 </t>
  </si>
  <si>
    <t xml:space="preserve">3207666.193083237 </t>
  </si>
  <si>
    <t xml:space="preserve">3338451.904229252 </t>
  </si>
  <si>
    <t xml:space="preserve">3742397.7896653693 </t>
  </si>
  <si>
    <t xml:space="preserve">4448758.050516496 </t>
  </si>
  <si>
    <t xml:space="preserve">5403544.034294424 </t>
  </si>
  <si>
    <t xml:space="preserve">6506644.457332056 </t>
  </si>
  <si>
    <t xml:space="preserve">7684113.696886279 </t>
  </si>
  <si>
    <t xml:space="preserve">8769238.616731765 </t>
  </si>
  <si>
    <t xml:space="preserve">9599180.472693149 </t>
  </si>
  <si>
    <t xml:space="preserve">10047724.820793316 </t>
  </si>
  <si>
    <t xml:space="preserve">184005671.14533713 </t>
  </si>
  <si>
    <t xml:space="preserve">174690972.58402646 </t>
  </si>
  <si>
    <t xml:space="preserve">143653809.46364534 </t>
  </si>
  <si>
    <t xml:space="preserve">105642360.682046 </t>
  </si>
  <si>
    <t xml:space="preserve">72986608.92202906 </t>
  </si>
  <si>
    <t xml:space="preserve">66480208.477563225 </t>
  </si>
  <si>
    <t xml:space="preserve">53143494.97356503 </t>
  </si>
  <si>
    <t xml:space="preserve">47429021.040597185 </t>
  </si>
  <si>
    <t xml:space="preserve">46528128.43038525 </t>
  </si>
  <si>
    <t xml:space="preserve">45734010.61283517 </t>
  </si>
  <si>
    <t xml:space="preserve">45001368.41203131 </t>
  </si>
  <si>
    <t xml:space="preserve">24406586.77432896 </t>
  </si>
  <si>
    <t xml:space="preserve">9822128.008775933 </t>
  </si>
  <si>
    <t xml:space="preserve">9690367.335788429 </t>
  </si>
  <si>
    <t xml:space="preserve">9856050.295152772 </t>
  </si>
  <si>
    <t xml:space="preserve">51922651.53414366 </t>
  </si>
  <si>
    <t xml:space="preserve">125938077.48978195 </t>
  </si>
  <si>
    <t xml:space="preserve">187842280.88299295 </t>
  </si>
  <si>
    <t xml:space="preserve">233969588.45195198 </t>
  </si>
  <si>
    <t xml:space="preserve">232288367.32033876 </t>
  </si>
  <si>
    <t xml:space="preserve">241863934.5869578 </t>
  </si>
  <si>
    <t xml:space="preserve">241438091.0836739 </t>
  </si>
  <si>
    <t xml:space="preserve">218226548.95824653 </t>
  </si>
  <si>
    <t xml:space="preserve">231273925.3764785 </t>
  </si>
  <si>
    <t xml:space="preserve">210525087.39683118 </t>
  </si>
  <si>
    <t xml:space="preserve">143185470.86288008 </t>
  </si>
  <si>
    <t xml:space="preserve">109695119.13918912 </t>
  </si>
  <si>
    <t xml:space="preserve">88509398.01881932 </t>
  </si>
  <si>
    <t xml:space="preserve">77310011.3987197 </t>
  </si>
  <si>
    <t xml:space="preserve">57746271.921032965 </t>
  </si>
  <si>
    <t xml:space="preserve">49789807.63818823 </t>
  </si>
  <si>
    <t xml:space="preserve">49215633.21009466 </t>
  </si>
  <si>
    <t xml:space="preserve">42752347.60644989 </t>
  </si>
  <si>
    <t xml:space="preserve">36026040.71245661 </t>
  </si>
  <si>
    <t xml:space="preserve">30756890.82924674 </t>
  </si>
  <si>
    <t xml:space="preserve">28344979.02213156 </t>
  </si>
  <si>
    <t xml:space="preserve">6960365.865831951 </t>
  </si>
  <si>
    <t xml:space="preserve">3862110.5054447176 </t>
  </si>
  <si>
    <t xml:space="preserve">3619522.884305701 </t>
  </si>
  <si>
    <t xml:space="preserve">3761039.289974709 </t>
  </si>
  <si>
    <t xml:space="preserve">4150957.5055582016 </t>
  </si>
  <si>
    <t xml:space="preserve">4848292.76902241 </t>
  </si>
  <si>
    <t xml:space="preserve">5823802.53949011 </t>
  </si>
  <si>
    <t xml:space="preserve">6970556.224696115 </t>
  </si>
  <si>
    <t xml:space="preserve">8149363.698820459 </t>
  </si>
  <si>
    <t xml:space="preserve">9234589.487856973 </t>
  </si>
  <si>
    <t xml:space="preserve">10067250.535864884 </t>
  </si>
  <si>
    <t xml:space="preserve">10508308.541688489 </t>
  </si>
  <si>
    <t xml:space="preserve">10403266.1606205 </t>
  </si>
  <si>
    <t xml:space="preserve">9712605.070383398 </t>
  </si>
  <si>
    <t xml:space="preserve">8724775.132546272 </t>
  </si>
  <si>
    <t xml:space="preserve">7789741.21732986 </t>
  </si>
  <si>
    <t xml:space="preserve">72732045.64802939 </t>
  </si>
  <si>
    <t xml:space="preserve">73808466.14775565 </t>
  </si>
  <si>
    <t xml:space="preserve">58218206.122947864 </t>
  </si>
  <si>
    <t xml:space="preserve">40549696.44124909 </t>
  </si>
  <si>
    <t xml:space="preserve">24684845.70054224 </t>
  </si>
  <si>
    <t xml:space="preserve">8411201.539547157 </t>
  </si>
  <si>
    <t xml:space="preserve">1562.602693464265 </t>
  </si>
  <si>
    <t xml:space="preserve">6896330.910565702 </t>
  </si>
  <si>
    <t xml:space="preserve">3846478.4474246823 </t>
  </si>
  <si>
    <t xml:space="preserve">3542558.6684407266 </t>
  </si>
  <si>
    <t xml:space="preserve">3644776.6348770875 </t>
  </si>
  <si>
    <t xml:space="preserve">3990453.4773673564 </t>
  </si>
  <si>
    <t xml:space="preserve">4632154.089563847 </t>
  </si>
  <si>
    <t xml:space="preserve">5547366.185375527 </t>
  </si>
  <si>
    <t xml:space="preserve">6672735.3780461745 </t>
  </si>
  <si>
    <t xml:space="preserve">7892819.032898806 </t>
  </si>
  <si>
    <t xml:space="preserve">8978857.59523714 </t>
  </si>
  <si>
    <t xml:space="preserve">9694676.246870495 </t>
  </si>
  <si>
    <t xml:space="preserve">9948895.797112625 </t>
  </si>
  <si>
    <t xml:space="preserve">9702814.250568481 </t>
  </si>
  <si>
    <t xml:space="preserve">8989612.384744558 </t>
  </si>
  <si>
    <t xml:space="preserve">8023826.8700771155 </t>
  </si>
  <si>
    <t xml:space="preserve">6944278.318643401 </t>
  </si>
  <si>
    <t xml:space="preserve">48490875.29540855 </t>
  </si>
  <si>
    <t xml:space="preserve">6280693.70612468 </t>
  </si>
  <si>
    <t xml:space="preserve">3162762.1748715886 </t>
  </si>
  <si>
    <t xml:space="preserve">2096816.425588352 </t>
  </si>
  <si>
    <t xml:space="preserve">1763597.64185326 </t>
  </si>
  <si>
    <t xml:space="preserve">1583534.231937783 </t>
  </si>
  <si>
    <t xml:space="preserve">1496651.2115195575 </t>
  </si>
  <si>
    <t xml:space="preserve">1336631.0604075799 </t>
  </si>
  <si>
    <t xml:space="preserve">1160935.4243174177 </t>
  </si>
  <si>
    <t xml:space="preserve">1036564.382033363 </t>
  </si>
  <si>
    <t xml:space="preserve">1016309.380249122 </t>
  </si>
  <si>
    <t xml:space="preserve">1010459.5096713952 </t>
  </si>
  <si>
    <t xml:space="preserve">949548.5685420366 </t>
  </si>
  <si>
    <t xml:space="preserve">1172698.3490581089 </t>
  </si>
  <si>
    <t xml:space="preserve">1366989.219227144 </t>
  </si>
  <si>
    <t xml:space="preserve">1434448.308376972 </t>
  </si>
  <si>
    <t xml:space="preserve">1330449.9691268061 </t>
  </si>
  <si>
    <t xml:space="preserve">1191644.7137207473 </t>
  </si>
  <si>
    <t xml:space="preserve">18431357.06652922 </t>
  </si>
  <si>
    <t xml:space="preserve">463675.5381809308 </t>
  </si>
  <si>
    <t xml:space="preserve">338494.0679577822 </t>
  </si>
  <si>
    <t xml:space="preserve">188455.2040656939 </t>
  </si>
  <si>
    <t xml:space="preserve">1209032.6920729831 </t>
  </si>
  <si>
    <t xml:space="preserve">939065.6238124619 </t>
  </si>
  <si>
    <t xml:space="preserve">947054.0564622537 </t>
  </si>
  <si>
    <t xml:space="preserve">1049971.5772234448 </t>
  </si>
  <si>
    <t xml:space="preserve">1417215.725505535 </t>
  </si>
  <si>
    <t xml:space="preserve">1740707.9351152962 </t>
  </si>
  <si>
    <t xml:space="preserve">2313167.778294687 </t>
  </si>
  <si>
    <t xml:space="preserve">3240859.2894047108 </t>
  </si>
  <si>
    <t xml:space="preserve">4422024.321073462 </t>
  </si>
  <si>
    <t xml:space="preserve">5631396.0420069015 </t>
  </si>
  <si>
    <t xml:space="preserve">6635589.026662542 </t>
  </si>
  <si>
    <t xml:space="preserve">7190131.0688908575 </t>
  </si>
  <si>
    <t xml:space="preserve">7177923.271873602 </t>
  </si>
  <si>
    <t xml:space="preserve">6690332.159649557 </t>
  </si>
  <si>
    <t xml:space="preserve">5764619.516302771 </t>
  </si>
  <si>
    <t xml:space="preserve">4148803.7588266633 </t>
  </si>
  <si>
    <t xml:space="preserve">70470112.66686577 </t>
  </si>
  <si>
    <t xml:space="preserve">72621461.80312599 </t>
  </si>
  <si>
    <t xml:space="preserve">63482560.81001796 </t>
  </si>
  <si>
    <t xml:space="preserve">50253301.81445874 </t>
  </si>
  <si>
    <t xml:space="preserve">45830034.70525732 </t>
  </si>
  <si>
    <t xml:space="preserve">40658907.75010729 </t>
  </si>
  <si>
    <t xml:space="preserve">27988510.406034663 </t>
  </si>
  <si>
    <t xml:space="preserve">10765526.322844606 </t>
  </si>
  <si>
    <t xml:space="preserve">2621133.9731888277 </t>
  </si>
  <si>
    <t xml:space="preserve">1554633.7440562723 </t>
  </si>
  <si>
    <t xml:space="preserve">1398152.3098179644 </t>
  </si>
  <si>
    <t xml:space="preserve">1157177.667223577 </t>
  </si>
  <si>
    <t xml:space="preserve">1056404.7801591097 </t>
  </si>
  <si>
    <t xml:space="preserve">1029210.7308947536 </t>
  </si>
  <si>
    <t xml:space="preserve">1006061.2964396081 </t>
  </si>
  <si>
    <t xml:space="preserve">987858.2162377156 </t>
  </si>
  <si>
    <t xml:space="preserve">982051.2284542143 </t>
  </si>
  <si>
    <t xml:space="preserve">964577.0250374285 </t>
  </si>
  <si>
    <t xml:space="preserve">917046.6641346964 </t>
  </si>
  <si>
    <t xml:space="preserve">829436.5812106547 </t>
  </si>
  <si>
    <t xml:space="preserve">797285.8957081626 </t>
  </si>
  <si>
    <t xml:space="preserve">837216.4870388826 </t>
  </si>
  <si>
    <t xml:space="preserve">680074.2818169198 </t>
  </si>
  <si>
    <t xml:space="preserve">482448.76503155765 </t>
  </si>
  <si>
    <t xml:space="preserve">30767387.54551287 </t>
  </si>
  <si>
    <t xml:space="preserve">32254412.719760843 </t>
  </si>
  <si>
    <t xml:space="preserve">13893239.640484063 </t>
  </si>
  <si>
    <t xml:space="preserve">402432.96798262955 </t>
  </si>
  <si>
    <t xml:space="preserve">279536.88513596635 </t>
  </si>
  <si>
    <t xml:space="preserve">26615.557097606 </t>
  </si>
  <si>
    <t xml:space="preserve">613574.4706500543 </t>
  </si>
  <si>
    <t xml:space="preserve">1301922.219362925 </t>
  </si>
  <si>
    <t xml:space="preserve">2006504.9807418208 </t>
  </si>
  <si>
    <t xml:space="preserve">2900145.4529121015 </t>
  </si>
  <si>
    <t xml:space="preserve">3582211.9896399034 </t>
  </si>
  <si>
    <t xml:space="preserve">4788203.217388837 </t>
  </si>
  <si>
    <t xml:space="preserve">5985998.7039332725 </t>
  </si>
  <si>
    <t xml:space="preserve">6868208.545826526 </t>
  </si>
  <si>
    <t xml:space="preserve">7290871.396729636 </t>
  </si>
  <si>
    <t xml:space="preserve">214799780.521306 </t>
  </si>
  <si>
    <t xml:space="preserve">190027401.14913976 </t>
  </si>
  <si>
    <t xml:space="preserve">140385551.412004 </t>
  </si>
  <si>
    <t xml:space="preserve">115878936.65930057 </t>
  </si>
  <si>
    <t xml:space="preserve">92443015.38704708 </t>
  </si>
  <si>
    <t xml:space="preserve">80355470.19415037 </t>
  </si>
  <si>
    <t xml:space="preserve">62809878.44064088 </t>
  </si>
  <si>
    <t xml:space="preserve">49771874.63958424 </t>
  </si>
  <si>
    <t xml:space="preserve">48760902.483594604 </t>
  </si>
  <si>
    <t xml:space="preserve">47744516.80142889 </t>
  </si>
  <si>
    <t xml:space="preserve">43755112.10617607 </t>
  </si>
  <si>
    <t xml:space="preserve">35132456.30595739 </t>
  </si>
  <si>
    <t xml:space="preserve">26727833.548718467 </t>
  </si>
  <si>
    <t xml:space="preserve">13754547.786560392 </t>
  </si>
  <si>
    <t xml:space="preserve">6565339.883809478 </t>
  </si>
  <si>
    <t xml:space="preserve">50117022.236251876 </t>
  </si>
  <si>
    <t xml:space="preserve">124551183.81071177 </t>
  </si>
  <si>
    <t xml:space="preserve">184292997.3910533 </t>
  </si>
  <si>
    <t xml:space="preserve">210698306.98220187 </t>
  </si>
  <si>
    <t xml:space="preserve">208148987.8354104 </t>
  </si>
  <si>
    <t xml:space="preserve">235415330.92373234 </t>
  </si>
  <si>
    <t xml:space="preserve">260408336.4857981 </t>
  </si>
  <si>
    <t xml:space="preserve">249865568.99818432 </t>
  </si>
  <si>
    <t xml:space="preserve">243759255.08605918 </t>
  </si>
  <si>
    <t xml:space="preserve">220384165.61825198 </t>
  </si>
  <si>
    <t xml:space="preserve">190928847.7927601 </t>
  </si>
  <si>
    <t xml:space="preserve">152087591.91981676 </t>
  </si>
  <si>
    <t xml:space="preserve">114206029.1689196 </t>
  </si>
  <si>
    <t xml:space="preserve">87741002.15620679 </t>
  </si>
  <si>
    <t xml:space="preserve">78783675.24146679 </t>
  </si>
  <si>
    <t xml:space="preserve">69192693.48981842 </t>
  </si>
  <si>
    <t xml:space="preserve">54012556.16410495 </t>
  </si>
  <si>
    <t xml:space="preserve">41317790.6404941 </t>
  </si>
  <si>
    <t xml:space="preserve">28646211.91429437 </t>
  </si>
  <si>
    <t xml:space="preserve">15587337.037702901 </t>
  </si>
  <si>
    <t xml:space="preserve">9226708.875267316 </t>
  </si>
  <si>
    <t xml:space="preserve">5884806.946670905 </t>
  </si>
  <si>
    <t xml:space="preserve">3260869.0251506716 </t>
  </si>
  <si>
    <t xml:space="preserve">2826632.10382353 </t>
  </si>
  <si>
    <t xml:space="preserve">2942866.403478865 </t>
  </si>
  <si>
    <t xml:space="preserve">3294557.2878839495 </t>
  </si>
  <si>
    <t xml:space="preserve">3842570.264449386 </t>
  </si>
  <si>
    <t xml:space="preserve">4592918.16974377 </t>
  </si>
  <si>
    <t xml:space="preserve">5478233.4318621 </t>
  </si>
  <si>
    <t xml:space="preserve">6340559.854859965 </t>
  </si>
  <si>
    <t xml:space="preserve">7052031.666375218 </t>
  </si>
  <si>
    <t xml:space="preserve">7535469.384709258 </t>
  </si>
  <si>
    <t xml:space="preserve">7756565.631979687 </t>
  </si>
  <si>
    <t xml:space="preserve">7686949.254876125 </t>
  </si>
  <si>
    <t xml:space="preserve">7291015.086881002 </t>
  </si>
  <si>
    <t xml:space="preserve">6644170.268505752 </t>
  </si>
  <si>
    <t xml:space="preserve">5992440.463679854 </t>
  </si>
  <si>
    <t xml:space="preserve">71711658.24273436 </t>
  </si>
  <si>
    <t xml:space="preserve">59050298.20824609 </t>
  </si>
  <si>
    <t xml:space="preserve">37793022.70072228 </t>
  </si>
  <si>
    <t xml:space="preserve">27475824.29766336 </t>
  </si>
  <si>
    <t xml:space="preserve">18396909.650397256 </t>
  </si>
  <si>
    <t xml:space="preserve">9493804.732039945 </t>
  </si>
  <si>
    <t xml:space="preserve">8036051.327786908 </t>
  </si>
  <si>
    <t xml:space="preserve">544327.2191419562 </t>
  </si>
  <si>
    <t xml:space="preserve">5730815.451234799 </t>
  </si>
  <si>
    <t xml:space="preserve">3337429.723151451 </t>
  </si>
  <si>
    <t xml:space="preserve">2915899.7687444272 </t>
  </si>
  <si>
    <t xml:space="preserve">3049440.6122312145 </t>
  </si>
  <si>
    <t xml:space="preserve">3452572.6651966795 </t>
  </si>
  <si>
    <t xml:space="preserve">4112802.2610750394 </t>
  </si>
  <si>
    <t xml:space="preserve">5045841.188464991 </t>
  </si>
  <si>
    <t xml:space="preserve">6192468.346932636 </t>
  </si>
  <si>
    <t xml:space="preserve">7407609.855663709 </t>
  </si>
  <si>
    <t xml:space="preserve">8532306.800382566 </t>
  </si>
  <si>
    <t xml:space="preserve">9361613.40012614 </t>
  </si>
  <si>
    <t xml:space="preserve">9650425.416434186 </t>
  </si>
  <si>
    <t xml:space="preserve">9396406.227981323 </t>
  </si>
  <si>
    <t xml:space="preserve">8729664.775686271 </t>
  </si>
  <si>
    <t xml:space="preserve">7834824.872445984 </t>
  </si>
  <si>
    <t xml:space="preserve">6989416.271800809 </t>
  </si>
  <si>
    <t xml:space="preserve">71325578.76070017 </t>
  </si>
  <si>
    <t xml:space="preserve">72426475.14006834 </t>
  </si>
  <si>
    <t xml:space="preserve">54009328.50994159 </t>
  </si>
  <si>
    <t xml:space="preserve">35817459.22244905 </t>
  </si>
  <si>
    <t xml:space="preserve">25666155.646318052 </t>
  </si>
  <si>
    <t xml:space="preserve">15164412.815772943 </t>
  </si>
  <si>
    <t xml:space="preserve">4450659.396020435 </t>
  </si>
  <si>
    <t xml:space="preserve">5975054.297641815 </t>
  </si>
  <si>
    <t xml:space="preserve">3517742.2107917527 </t>
  </si>
  <si>
    <t xml:space="preserve">3196377.2953731604 </t>
  </si>
  <si>
    <t xml:space="preserve">3277090.072779286 </t>
  </si>
  <si>
    <t xml:space="preserve">3529085.888549956 </t>
  </si>
  <si>
    <t xml:space="preserve">3952764.4066840764 </t>
  </si>
  <si>
    <t xml:space="preserve">4505581.223109379 </t>
  </si>
  <si>
    <t xml:space="preserve">5127946.338679147 </t>
  </si>
  <si>
    <t xml:space="preserve">5763848.757933747 </t>
  </si>
  <si>
    <t xml:space="preserve">6382006.808625595 </t>
  </si>
  <si>
    <t xml:space="preserve">6954430.240010376 </t>
  </si>
  <si>
    <t xml:space="preserve">7318272.20496012 </t>
  </si>
  <si>
    <t xml:space="preserve">7376543.4086912675 </t>
  </si>
  <si>
    <t xml:space="preserve">7021029.206709604 </t>
  </si>
  <si>
    <t xml:space="preserve">6337295.101791689 </t>
  </si>
  <si>
    <t xml:space="preserve">5704422.987232454 </t>
  </si>
  <si>
    <t xml:space="preserve">100629719.85305567 </t>
  </si>
  <si>
    <t xml:space="preserve">91387656.7751779 </t>
  </si>
  <si>
    <t xml:space="preserve">76608387.94580807 </t>
  </si>
  <si>
    <t xml:space="preserve">76810070.59507687 </t>
  </si>
  <si>
    <t xml:space="preserve">74827990.58096671 </t>
  </si>
  <si>
    <t xml:space="preserve">60043239.79333408 </t>
  </si>
  <si>
    <t xml:space="preserve">47000146.92833544 </t>
  </si>
  <si>
    <t xml:space="preserve">43886710.49489631 </t>
  </si>
  <si>
    <t xml:space="preserve">4928239.62072027 </t>
  </si>
  <si>
    <t xml:space="preserve">2883141.337552845 </t>
  </si>
  <si>
    <t xml:space="preserve">2309518.32441268 </t>
  </si>
  <si>
    <t xml:space="preserve">2175251.523074565 </t>
  </si>
  <si>
    <t xml:space="preserve">2081232.7229720915 </t>
  </si>
  <si>
    <t xml:space="preserve">1999144.3896535076 </t>
  </si>
  <si>
    <t xml:space="preserve">1904918.4734928275 </t>
  </si>
  <si>
    <t xml:space="preserve">1806939.1043105973 </t>
  </si>
  <si>
    <t xml:space="preserve">1724418.8933907165 </t>
  </si>
  <si>
    <t xml:space="preserve">1692751.199335944 </t>
  </si>
  <si>
    <t xml:space="preserve">1726498.509225024 </t>
  </si>
  <si>
    <t xml:space="preserve">1656766.885784884 </t>
  </si>
  <si>
    <t xml:space="preserve">1753931.2452822353 </t>
  </si>
  <si>
    <t xml:space="preserve">1580433.8050444673 </t>
  </si>
  <si>
    <t xml:space="preserve">1292708.5423428044 </t>
  </si>
  <si>
    <t xml:space="preserve">1062295.7363492353 </t>
  </si>
  <si>
    <t xml:space="preserve">63315722.590868056 </t>
  </si>
  <si>
    <t xml:space="preserve">67058634.21514702 </t>
  </si>
  <si>
    <t xml:space="preserve">52939900.95560466 </t>
  </si>
  <si>
    <t xml:space="preserve">38285890.52022174 </t>
  </si>
  <si>
    <t xml:space="preserve">31795770.202870738 </t>
  </si>
  <si>
    <t xml:space="preserve">22688062.187329184 </t>
  </si>
  <si>
    <t xml:space="preserve">8501020.073929388 </t>
  </si>
  <si>
    <t xml:space="preserve">21602540.269968346 </t>
  </si>
  <si>
    <t xml:space="preserve">1008794.4901517422 </t>
  </si>
  <si>
    <t xml:space="preserve">773352.6804105911 </t>
  </si>
  <si>
    <t xml:space="preserve">792353.3781793843 </t>
  </si>
  <si>
    <t xml:space="preserve">908762.0758052464 </t>
  </si>
  <si>
    <t xml:space="preserve">1424103.5169965867 </t>
  </si>
  <si>
    <t xml:space="preserve">1956991.3150915815 </t>
  </si>
  <si>
    <t xml:space="preserve">2737362.1883848878 </t>
  </si>
  <si>
    <t xml:space="preserve">3831651.0567765716 </t>
  </si>
  <si>
    <t xml:space="preserve">5041823.498782882 </t>
  </si>
  <si>
    <t xml:space="preserve">6186601.285783345 </t>
  </si>
  <si>
    <t xml:space="preserve">7111842.609154794 </t>
  </si>
  <si>
    <t xml:space="preserve">7630748.462177369 </t>
  </si>
  <si>
    <t xml:space="preserve">7628005.327436088 </t>
  </si>
  <si>
    <t xml:space="preserve">7119958.48916942 </t>
  </si>
  <si>
    <t xml:space="preserve">6284234.111365278 </t>
  </si>
  <si>
    <t xml:space="preserve">5466279.764888213 </t>
  </si>
  <si>
    <t xml:space="preserve">64362767.4581069 </t>
  </si>
  <si>
    <t xml:space="preserve">53043387.55096004 </t>
  </si>
  <si>
    <t xml:space="preserve">34119426.32744528 </t>
  </si>
  <si>
    <t xml:space="preserve">24967516.527575884 </t>
  </si>
  <si>
    <t xml:space="preserve">17652315.85123072 </t>
  </si>
  <si>
    <t xml:space="preserve">10454905.141101375 </t>
  </si>
  <si>
    <t xml:space="preserve">5155446.089409407 </t>
  </si>
  <si>
    <t xml:space="preserve">3254563.1073007635 </t>
  </si>
  <si>
    <t xml:space="preserve">4469235.663628244 </t>
  </si>
  <si>
    <t xml:space="preserve">2770532.426886747 </t>
  </si>
  <si>
    <t xml:space="preserve">2334586.0213484755 </t>
  </si>
  <si>
    <t xml:space="preserve">2412718.5634788866 </t>
  </si>
  <si>
    <t xml:space="preserve">2770496.968468996 </t>
  </si>
  <si>
    <t xml:space="preserve">3408801.2777681425 </t>
  </si>
  <si>
    <t xml:space="preserve">4255021.192561574 </t>
  </si>
  <si>
    <t xml:space="preserve">5210712.239629798 </t>
  </si>
  <si>
    <t xml:space="preserve">6089647.876042053 </t>
  </si>
  <si>
    <t xml:space="preserve">6774728.151613263 </t>
  </si>
  <si>
    <t xml:space="preserve">7246466.505334254 </t>
  </si>
  <si>
    <t xml:space="preserve">7453643.79474496 </t>
  </si>
  <si>
    <t xml:space="preserve">173461945.99837583 </t>
  </si>
  <si>
    <t xml:space="preserve">164210417.00928307 </t>
  </si>
  <si>
    <t xml:space="preserve">129836776.35713562 </t>
  </si>
  <si>
    <t xml:space="preserve">96936359.88992894 </t>
  </si>
  <si>
    <t xml:space="preserve">81404869.10899284 </t>
  </si>
  <si>
    <t xml:space="preserve">77551010.32393044 </t>
  </si>
  <si>
    <t xml:space="preserve">61146579.55516176 </t>
  </si>
  <si>
    <t xml:space="preserve">45937225.554554485 </t>
  </si>
  <si>
    <t xml:space="preserve">32946597.673881248 </t>
  </si>
  <si>
    <t xml:space="preserve">14575660.665221741 </t>
  </si>
  <si>
    <t xml:space="preserve">6416108.579161989 </t>
  </si>
  <si>
    <t xml:space="preserve">6018094.124231239 </t>
  </si>
  <si>
    <t xml:space="preserve">5570613.091502699 </t>
  </si>
  <si>
    <t xml:space="preserve">5176723.093674501 </t>
  </si>
  <si>
    <t xml:space="preserve">5051584.39743397 </t>
  </si>
  <si>
    <t xml:space="preserve">53175644.16719845 </t>
  </si>
  <si>
    <t xml:space="preserve">102678432.94979239 </t>
  </si>
  <si>
    <t xml:space="preserve">140714861.11738813 </t>
  </si>
  <si>
    <t xml:space="preserve">212431859.80625963 </t>
  </si>
  <si>
    <t xml:space="preserve">298490994.20362073 </t>
  </si>
  <si>
    <t xml:space="preserve">217134380.67735514 </t>
  </si>
  <si>
    <t xml:space="preserve">50717651.886190094 </t>
  </si>
  <si>
    <t xml:space="preserve">1451150.397533574 </t>
  </si>
  <si>
    <t xml:space="preserve">346124.4236226011 </t>
  </si>
  <si>
    <t xml:space="preserve">407412.47835432383 </t>
  </si>
  <si>
    <t xml:space="preserve">372024.02144662157 </t>
  </si>
  <si>
    <t xml:space="preserve">573236.9309596873 </t>
  </si>
  <si>
    <t xml:space="preserve">856185.1765796542 </t>
  </si>
  <si>
    <t xml:space="preserve">1098631.7824515316 </t>
  </si>
  <si>
    <t xml:space="preserve">1703291.920590239 </t>
  </si>
  <si>
    <t xml:space="preserve">2194261.1555574653 </t>
  </si>
  <si>
    <t xml:space="preserve">2828818.5483502694 </t>
  </si>
  <si>
    <t xml:space="preserve">3003912.586781515 </t>
  </si>
  <si>
    <t xml:space="preserve">2172086.8393719783 </t>
  </si>
  <si>
    <t xml:space="preserve">1370645.9434472304 </t>
  </si>
  <si>
    <t xml:space="preserve">914748.081538691 </t>
  </si>
  <si>
    <t xml:space="preserve">765127.5868420658 </t>
  </si>
  <si>
    <t xml:space="preserve">703578.1184143537 </t>
  </si>
  <si>
    <t xml:space="preserve">645367.7875925329 </t>
  </si>
  <si>
    <t xml:space="preserve">574762.849439207 </t>
  </si>
  <si>
    <t xml:space="preserve">152894.26561567216 </t>
  </si>
  <si>
    <t xml:space="preserve">116967.30432366964 </t>
  </si>
  <si>
    <t xml:space="preserve">384683.5177489249 </t>
  </si>
  <si>
    <t xml:space="preserve">744339.4300395595 </t>
  </si>
  <si>
    <t xml:space="preserve">1113375.6889695304 </t>
  </si>
  <si>
    <t xml:space="preserve">1660742.6474569177 </t>
  </si>
  <si>
    <t xml:space="preserve">2453696.9709103066 </t>
  </si>
  <si>
    <t xml:space="preserve">2995556.6969467266 </t>
  </si>
  <si>
    <t xml:space="preserve">3545273.1399495294 </t>
  </si>
  <si>
    <t xml:space="preserve">2742446.9805798503 </t>
  </si>
  <si>
    <t xml:space="preserve">1802998.321153178 </t>
  </si>
  <si>
    <t xml:space="preserve">1342954.7250511022 </t>
  </si>
  <si>
    <t xml:space="preserve">1156555.6885552285 </t>
  </si>
  <si>
    <t xml:space="preserve">928201.7111176382 </t>
  </si>
  <si>
    <t xml:space="preserve">632538.2523670349 </t>
  </si>
  <si>
    <t xml:space="preserve">488645.2003429468 </t>
  </si>
  <si>
    <t xml:space="preserve">26408123.935778428 </t>
  </si>
  <si>
    <t xml:space="preserve">15440162.931717107 </t>
  </si>
  <si>
    <t xml:space="preserve">1018854.1876406771 </t>
  </si>
  <si>
    <t xml:space="preserve">952585.5864937478 </t>
  </si>
  <si>
    <t xml:space="preserve">277594.79807751667 </t>
  </si>
  <si>
    <t xml:space="preserve">839419.5815878278 </t>
  </si>
  <si>
    <t xml:space="preserve">1484309.987473719 </t>
  </si>
  <si>
    <t xml:space="preserve">1987793.1087687528 </t>
  </si>
  <si>
    <t xml:space="preserve">1887698.7487105508 </t>
  </si>
  <si>
    <t xml:space="preserve">1156054.6622064263 </t>
  </si>
  <si>
    <t xml:space="preserve">749668.5381753172 </t>
  </si>
  <si>
    <t xml:space="preserve">556963.1548425881 </t>
  </si>
  <si>
    <t xml:space="preserve">449793.6542695017 </t>
  </si>
  <si>
    <t xml:space="preserve">391120.8083209874 </t>
  </si>
  <si>
    <t xml:space="preserve">324773.14974823873 </t>
  </si>
  <si>
    <t xml:space="preserve">233296.3708125598 </t>
  </si>
  <si>
    <t xml:space="preserve">36691358.85132268 </t>
  </si>
  <si>
    <t xml:space="preserve">34515663.42784926 </t>
  </si>
  <si>
    <t xml:space="preserve">14632999.497501265 </t>
  </si>
  <si>
    <t xml:space="preserve">136612.70134254708 </t>
  </si>
  <si>
    <t xml:space="preserve">1032417.5513681971 </t>
  </si>
  <si>
    <t xml:space="preserve">1605701.9445364056 </t>
  </si>
  <si>
    <t xml:space="preserve">1437671.1060414133 </t>
  </si>
  <si>
    <t xml:space="preserve">1289979.8372111502 </t>
  </si>
  <si>
    <t xml:space="preserve">1104097.7632741574 </t>
  </si>
  <si>
    <t xml:space="preserve">668509.5788839773 </t>
  </si>
  <si>
    <t xml:space="preserve">335796.25117002585 </t>
  </si>
  <si>
    <t xml:space="preserve">51819792.377986245 </t>
  </si>
  <si>
    <t xml:space="preserve">43558785.808988 </t>
  </si>
  <si>
    <t xml:space="preserve">34863854.17598556 </t>
  </si>
  <si>
    <t xml:space="preserve">35400745.08490109 </t>
  </si>
  <si>
    <t xml:space="preserve">36963335.43950046 </t>
  </si>
  <si>
    <t xml:space="preserve">15533886.001765778 </t>
  </si>
  <si>
    <t xml:space="preserve">63104.825351976644 </t>
  </si>
  <si>
    <t xml:space="preserve">113128.68423662591 </t>
  </si>
  <si>
    <t xml:space="preserve">590388.7406896772 </t>
  </si>
  <si>
    <t xml:space="preserve">1184680.2451039753 </t>
  </si>
  <si>
    <t xml:space="preserve">1744383.6554609868 </t>
  </si>
  <si>
    <t xml:space="preserve">2316052.391425572 </t>
  </si>
  <si>
    <t xml:space="preserve">2561234.556220579 </t>
  </si>
  <si>
    <t xml:space="preserve">2172948.8321324848 </t>
  </si>
  <si>
    <t xml:space="preserve">1502371.978576228 </t>
  </si>
  <si>
    <t xml:space="preserve">1452888.5600967205 </t>
  </si>
  <si>
    <t xml:space="preserve">1765796.8240704737 </t>
  </si>
  <si>
    <t xml:space="preserve">2039055.1470557177 </t>
  </si>
  <si>
    <t xml:space="preserve">2059721.6086327296 </t>
  </si>
  <si>
    <t xml:space="preserve">1887067.2984806565 </t>
  </si>
  <si>
    <t xml:space="preserve">1706907.897063964 </t>
  </si>
  <si>
    <t xml:space="preserve">39512449.74595101 </t>
  </si>
  <si>
    <t xml:space="preserve">48421615.887573585 </t>
  </si>
  <si>
    <t xml:space="preserve">54495035.208062634 </t>
  </si>
  <si>
    <t xml:space="preserve">59379040.1945474 </t>
  </si>
  <si>
    <t xml:space="preserve">59297753.34193316 </t>
  </si>
  <si>
    <t xml:space="preserve">52502578.11965589 </t>
  </si>
  <si>
    <t xml:space="preserve">46585120.508588694 </t>
  </si>
  <si>
    <t xml:space="preserve">42600051.533388674 </t>
  </si>
  <si>
    <t xml:space="preserve">1977541.0393102914 </t>
  </si>
  <si>
    <t xml:space="preserve">1315716.4059885908 </t>
  </si>
  <si>
    <t xml:space="preserve">1227998.418393533 </t>
  </si>
  <si>
    <t xml:space="preserve">1411600.6217470577 </t>
  </si>
  <si>
    <t xml:space="preserve">1608623.8829291654 </t>
  </si>
  <si>
    <t xml:space="preserve">2124479.8631744958 </t>
  </si>
  <si>
    <t xml:space="preserve">2927031.611668679 </t>
  </si>
  <si>
    <t xml:space="preserve">3927830.3044599025 </t>
  </si>
  <si>
    <t xml:space="preserve">5063884.071247991 </t>
  </si>
  <si>
    <t xml:space="preserve">6138244.62958779 </t>
  </si>
  <si>
    <t xml:space="preserve">6906806.831760948 </t>
  </si>
  <si>
    <t xml:space="preserve">7264949.8076700345 </t>
  </si>
  <si>
    <t xml:space="preserve">177378784.3354713 </t>
  </si>
  <si>
    <t xml:space="preserve">179183498.44717836 </t>
  </si>
  <si>
    <t xml:space="preserve">151358604.729997 </t>
  </si>
  <si>
    <t xml:space="preserve">116718277.33836733 </t>
  </si>
  <si>
    <t xml:space="preserve">144521914.71046224 </t>
  </si>
  <si>
    <t xml:space="preserve">140254690.15365493 </t>
  </si>
  <si>
    <t xml:space="preserve">75998136.36350429 </t>
  </si>
  <si>
    <t xml:space="preserve">43373191.94852404 </t>
  </si>
  <si>
    <t xml:space="preserve">35506260.40184305 </t>
  </si>
  <si>
    <t xml:space="preserve">27568395.50235559 </t>
  </si>
  <si>
    <t xml:space="preserve">21668285.619951524 </t>
  </si>
  <si>
    <t xml:space="preserve">19464121.433850665 </t>
  </si>
  <si>
    <t xml:space="preserve">16713199.963759042 </t>
  </si>
  <si>
    <t xml:space="preserve">12686755.700478688 </t>
  </si>
  <si>
    <t xml:space="preserve">9264093.31310678 </t>
  </si>
  <si>
    <t xml:space="preserve">54526260.381081685 </t>
  </si>
  <si>
    <t xml:space="preserve">120209208.50953725 </t>
  </si>
  <si>
    <t xml:space="preserve">179594625.4123353 </t>
  </si>
  <si>
    <t xml:space="preserve">212293470.16668338 </t>
  </si>
  <si>
    <t xml:space="preserve">237270299.6137771 </t>
  </si>
  <si>
    <t xml:space="preserve">249459395.14698985 </t>
  </si>
  <si>
    <t xml:space="preserve">249033861.3391078 </t>
  </si>
  <si>
    <t xml:space="preserve">249498324.8852369 </t>
  </si>
  <si>
    <t xml:space="preserve">252179836.7038316 </t>
  </si>
  <si>
    <t xml:space="preserve">234904926.46931395 </t>
  </si>
  <si>
    <t xml:space="preserve">195773619.46126112 </t>
  </si>
  <si>
    <t xml:space="preserve">46969987.13324292 </t>
  </si>
  <si>
    <t xml:space="preserve">1686131.8562319377 </t>
  </si>
  <si>
    <t xml:space="preserve">1362722.6380823231 </t>
  </si>
  <si>
    <t xml:space="preserve">1270799.4517524645 </t>
  </si>
  <si>
    <t xml:space="preserve">1275019.781143337 </t>
  </si>
  <si>
    <t xml:space="preserve">1327743.4979347188 </t>
  </si>
  <si>
    <t xml:space="preserve">1615905.2037376787 </t>
  </si>
  <si>
    <t xml:space="preserve">1917032.6039427244 </t>
  </si>
  <si>
    <t xml:space="preserve">1781280.0233811971 </t>
  </si>
  <si>
    <t xml:space="preserve">1567768.0729496619 </t>
  </si>
  <si>
    <t xml:space="preserve">1724867.636258025 </t>
  </si>
  <si>
    <t xml:space="preserve">2108831.054916045 </t>
  </si>
  <si>
    <t xml:space="preserve">2234901.3820352913 </t>
  </si>
  <si>
    <t xml:space="preserve">1931086.2057917204 </t>
  </si>
  <si>
    <t xml:space="preserve">1574160.7725707204 </t>
  </si>
  <si>
    <t xml:space="preserve">1271402.3192137585 </t>
  </si>
  <si>
    <t xml:space="preserve">1079879.9480574534 </t>
  </si>
  <si>
    <t xml:space="preserve">62645166.7319395 </t>
  </si>
  <si>
    <t xml:space="preserve">71444618.8423441 </t>
  </si>
  <si>
    <t xml:space="preserve">55931907.90762742 </t>
  </si>
  <si>
    <t xml:space="preserve">39852651.761425085 </t>
  </si>
  <si>
    <t xml:space="preserve">38765888.62234644 </t>
  </si>
  <si>
    <t xml:space="preserve">28487759.081563402 </t>
  </si>
  <si>
    <t xml:space="preserve">32781786.46712233 </t>
  </si>
  <si>
    <t xml:space="preserve">2488470.5504007963 </t>
  </si>
  <si>
    <t xml:space="preserve">20638024.918881968 </t>
  </si>
  <si>
    <t xml:space="preserve">97193611.26436 </t>
  </si>
  <si>
    <t xml:space="preserve">145419293.12256783 </t>
  </si>
  <si>
    <t xml:space="preserve">169382516.5227085 </t>
  </si>
  <si>
    <t xml:space="preserve">200711025.51671433 </t>
  </si>
  <si>
    <t xml:space="preserve">163089856.74583665 </t>
  </si>
  <si>
    <t xml:space="preserve">90004401.37124063 </t>
  </si>
  <si>
    <t xml:space="preserve">24189161.53882142 </t>
  </si>
  <si>
    <t xml:space="preserve">1304500.961998925 </t>
  </si>
  <si>
    <t xml:space="preserve">3715244.3202156164 </t>
  </si>
  <si>
    <t xml:space="preserve">3053940.111545075 </t>
  </si>
  <si>
    <t xml:space="preserve">1299175.3161153581 </t>
  </si>
  <si>
    <t xml:space="preserve">164760.84358968836 </t>
  </si>
  <si>
    <t xml:space="preserve">51079.87535038244 </t>
  </si>
  <si>
    <t xml:space="preserve">290807.10646466026 </t>
  </si>
  <si>
    <t xml:space="preserve">238857.87516891395 </t>
  </si>
  <si>
    <t xml:space="preserve">534984.0546209812 </t>
  </si>
  <si>
    <t xml:space="preserve">925716.8793139827 </t>
  </si>
  <si>
    <t xml:space="preserve">1356766.659703403 </t>
  </si>
  <si>
    <t xml:space="preserve">1995289.1835490917 </t>
  </si>
  <si>
    <t xml:space="preserve">2623065.6926849475 </t>
  </si>
  <si>
    <t xml:space="preserve">3196859.3871992873 </t>
  </si>
  <si>
    <t xml:space="preserve">3999729.4690099615 </t>
  </si>
  <si>
    <t xml:space="preserve">4708126.908904502 </t>
  </si>
  <si>
    <t xml:space="preserve">5260306.160462527 </t>
  </si>
  <si>
    <t xml:space="preserve">5607035.093196176 </t>
  </si>
  <si>
    <t xml:space="preserve">5654387.584802415 </t>
  </si>
  <si>
    <t xml:space="preserve">5359508.96193524 </t>
  </si>
  <si>
    <t xml:space="preserve">4852592.891397478 </t>
  </si>
  <si>
    <t xml:space="preserve">4357564.919980501 </t>
  </si>
  <si>
    <t xml:space="preserve">81611188.41546756 </t>
  </si>
  <si>
    <t xml:space="preserve">82012149.68858486 </t>
  </si>
  <si>
    <t xml:space="preserve">71279306.87508306 </t>
  </si>
  <si>
    <t xml:space="preserve">62923803.10473095 </t>
  </si>
  <si>
    <t xml:space="preserve">55527352.99569496 </t>
  </si>
  <si>
    <t xml:space="preserve">48299898.6555784 </t>
  </si>
  <si>
    <t xml:space="preserve">43039284.160203 </t>
  </si>
  <si>
    <t xml:space="preserve">36477456.49867742 </t>
  </si>
  <si>
    <t xml:space="preserve">4610237.657151633 </t>
  </si>
  <si>
    <t xml:space="preserve">2730008.745208364 </t>
  </si>
  <si>
    <t xml:space="preserve">2259295.0817162693 </t>
  </si>
  <si>
    <t xml:space="preserve">2343538.768168886 </t>
  </si>
  <si>
    <t xml:space="preserve">2741257.0034736507 </t>
  </si>
  <si>
    <t xml:space="preserve">3383280.452283838 </t>
  </si>
  <si>
    <t xml:space="preserve">4223390.652584593 </t>
  </si>
  <si>
    <t xml:space="preserve">5203481.06409265 </t>
  </si>
  <si>
    <t xml:space="preserve">6206489.307712164 </t>
  </si>
  <si>
    <t xml:space="preserve">7151009.027186813 </t>
  </si>
  <si>
    <t xml:space="preserve">7899218.6448873 </t>
  </si>
  <si>
    <t xml:space="preserve">8327714.3863061 </t>
  </si>
  <si>
    <t xml:space="preserve">8332111.256685127 </t>
  </si>
  <si>
    <t xml:space="preserve">7831129.245503532 </t>
  </si>
  <si>
    <t xml:space="preserve">7021503.885151802 </t>
  </si>
  <si>
    <t xml:space="preserve">6231615.139873242 </t>
  </si>
  <si>
    <t xml:space="preserve">52171525.829420164 </t>
  </si>
  <si>
    <t xml:space="preserve">46881824.25722277 </t>
  </si>
  <si>
    <t xml:space="preserve">46347850.48800321 </t>
  </si>
  <si>
    <t xml:space="preserve">44427358.2729587 </t>
  </si>
  <si>
    <t xml:space="preserve">42690173.361423165 </t>
  </si>
  <si>
    <t xml:space="preserve">40631352.660303585 </t>
  </si>
  <si>
    <t xml:space="preserve">37069332.48395694 </t>
  </si>
  <si>
    <t xml:space="preserve">32961916.557694267 </t>
  </si>
  <si>
    <t xml:space="preserve">5903881.715874013 </t>
  </si>
  <si>
    <t xml:space="preserve">3299578.7552065826 </t>
  </si>
  <si>
    <t xml:space="preserve">2869376.7341132066 </t>
  </si>
  <si>
    <t xml:space="preserve">2964798.562222972 </t>
  </si>
  <si>
    <t xml:space="preserve">3295718.5069522457 </t>
  </si>
  <si>
    <t xml:space="preserve">3878033.07674425 </t>
  </si>
  <si>
    <t xml:space="preserve">4662989.450780676 </t>
  </si>
  <si>
    <t xml:space="preserve">5577555.579242326 </t>
  </si>
  <si>
    <t xml:space="preserve">6536928.920688827 </t>
  </si>
  <si>
    <t xml:space="preserve">7398941.69617269 </t>
  </si>
  <si>
    <t xml:space="preserve">8078726.090918569 </t>
  </si>
  <si>
    <t xml:space="preserve">8471673.583965162 </t>
  </si>
  <si>
    <t xml:space="preserve">8376343.0077183135 </t>
  </si>
  <si>
    <t xml:space="preserve">7810514.908021884 </t>
  </si>
  <si>
    <t xml:space="preserve">7044028.572746258 </t>
  </si>
  <si>
    <t xml:space="preserve">6318567.271587235 </t>
  </si>
  <si>
    <t xml:space="preserve">75190376.63220213 </t>
  </si>
  <si>
    <t xml:space="preserve">83201295.86061129 </t>
  </si>
  <si>
    <t xml:space="preserve">43386695.75729432 </t>
  </si>
  <si>
    <t xml:space="preserve">13795544.798168367 </t>
  </si>
  <si>
    <t xml:space="preserve">12701179.829688802 </t>
  </si>
  <si>
    <t xml:space="preserve">11241031.861044185 </t>
  </si>
  <si>
    <t xml:space="preserve">10491244.010000603 </t>
  </si>
  <si>
    <t xml:space="preserve">10244745.285269182 </t>
  </si>
  <si>
    <t xml:space="preserve">6567737.162930045 </t>
  </si>
  <si>
    <t xml:space="preserve">3242993.8574214317 </t>
  </si>
  <si>
    <t xml:space="preserve">2619250.398275396 </t>
  </si>
  <si>
    <t xml:space="preserve">2609149.776324885 </t>
  </si>
  <si>
    <t xml:space="preserve">2821474.677456186 </t>
  </si>
  <si>
    <t xml:space="preserve">3261751.4601988215 </t>
  </si>
  <si>
    <t xml:space="preserve">3919078.060461386 </t>
  </si>
  <si>
    <t xml:space="preserve">4751624.12553851 </t>
  </si>
  <si>
    <t xml:space="preserve">5641872.888240862 </t>
  </si>
  <si>
    <t xml:space="preserve">6335597.8572444115 </t>
  </si>
  <si>
    <t xml:space="preserve">6027369.466767616 </t>
  </si>
  <si>
    <t xml:space="preserve">4582642.733183676 </t>
  </si>
  <si>
    <t xml:space="preserve">116503232.61339957 </t>
  </si>
  <si>
    <t xml:space="preserve">124596683.19773585 </t>
  </si>
  <si>
    <t xml:space="preserve">112147822.19537234 </t>
  </si>
  <si>
    <t xml:space="preserve">69960644.47074163 </t>
  </si>
  <si>
    <t xml:space="preserve">42738683.96156453 </t>
  </si>
  <si>
    <t xml:space="preserve">21305149.549045965 </t>
  </si>
  <si>
    <t xml:space="preserve">5502090.613607625 </t>
  </si>
  <si>
    <t xml:space="preserve">787968.8992423313 </t>
  </si>
  <si>
    <t xml:space="preserve">572394.4671436269 </t>
  </si>
  <si>
    <t xml:space="preserve">678829.264420267 </t>
  </si>
  <si>
    <t xml:space="preserve">37489253.680961125 </t>
  </si>
  <si>
    <t xml:space="preserve">93539454.41984154 </t>
  </si>
  <si>
    <t xml:space="preserve">149117208.83595592 </t>
  </si>
  <si>
    <t xml:space="preserve">186053314.0517349 </t>
  </si>
  <si>
    <t xml:space="preserve">212869604.55835304 </t>
  </si>
  <si>
    <t xml:space="preserve">224401635.40659407 </t>
  </si>
  <si>
    <t xml:space="preserve">158167944.5943515 </t>
  </si>
  <si>
    <t xml:space="preserve">169338608.16376868 </t>
  </si>
  <si>
    <t xml:space="preserve">198705637.42748588 </t>
  </si>
  <si>
    <t xml:space="preserve">188626514.2695319 </t>
  </si>
  <si>
    <t xml:space="preserve">154235593.4813586 </t>
  </si>
  <si>
    <t xml:space="preserve">116377376.60356668 </t>
  </si>
  <si>
    <t xml:space="preserve">89854530.56061503 </t>
  </si>
  <si>
    <t xml:space="preserve">68588879.49323753 </t>
  </si>
  <si>
    <t xml:space="preserve">48589078.2543444 </t>
  </si>
  <si>
    <t xml:space="preserve">43768902.49234536 </t>
  </si>
  <si>
    <t xml:space="preserve">42147712.464470714 </t>
  </si>
  <si>
    <t xml:space="preserve">39470713.55608333 </t>
  </si>
  <si>
    <t xml:space="preserve">39041022.1920766 </t>
  </si>
  <si>
    <t xml:space="preserve">32501111.66250103 </t>
  </si>
  <si>
    <t xml:space="preserve">19668429.861375038 </t>
  </si>
  <si>
    <t xml:space="preserve">1852637.99732065 </t>
  </si>
  <si>
    <t xml:space="preserve">1189889.3188029847 </t>
  </si>
  <si>
    <t xml:space="preserve">983892.0356087163 </t>
  </si>
  <si>
    <t xml:space="preserve">940347.8977094665 </t>
  </si>
  <si>
    <t xml:space="preserve">860773.9273478244 </t>
  </si>
  <si>
    <t xml:space="preserve">784702.6282095187 </t>
  </si>
  <si>
    <t xml:space="preserve">720621.2096752118 </t>
  </si>
  <si>
    <t xml:space="preserve">686915.6345912267 </t>
  </si>
  <si>
    <t xml:space="preserve">660223.5637430823 </t>
  </si>
  <si>
    <t xml:space="preserve">653234.080868358 </t>
  </si>
  <si>
    <t xml:space="preserve">697165.9957880648 </t>
  </si>
  <si>
    <t xml:space="preserve">955622.9871836166 </t>
  </si>
  <si>
    <t xml:space="preserve">987599.3435668857 </t>
  </si>
  <si>
    <t xml:space="preserve">770168.28214097 </t>
  </si>
  <si>
    <t xml:space="preserve">563985.1030088735 </t>
  </si>
  <si>
    <t xml:space="preserve">449961.65951929416 </t>
  </si>
  <si>
    <t xml:space="preserve">68463567.35392986 </t>
  </si>
  <si>
    <t xml:space="preserve">71024926.38565601 </t>
  </si>
  <si>
    <t xml:space="preserve">61428854.32384052 </t>
  </si>
  <si>
    <t xml:space="preserve">44717397.85208116 </t>
  </si>
  <si>
    <t xml:space="preserve">16473499.261987632 </t>
  </si>
  <si>
    <t xml:space="preserve">223868.89806834492 </t>
  </si>
  <si>
    <t xml:space="preserve">721432.6590237038 </t>
  </si>
  <si>
    <t xml:space="preserve">1069696.6830905844 </t>
  </si>
  <si>
    <t xml:space="preserve">800845.3239078327 </t>
  </si>
  <si>
    <t xml:space="preserve">727538.7335425336 </t>
  </si>
  <si>
    <t xml:space="preserve">1008772.3625338303 </t>
  </si>
  <si>
    <t xml:space="preserve">896999.3687896822 </t>
  </si>
  <si>
    <t xml:space="preserve">817036.2497076726 </t>
  </si>
  <si>
    <t xml:space="preserve">814714.5129369274 </t>
  </si>
  <si>
    <t xml:space="preserve">637716.8465006355 </t>
  </si>
  <si>
    <t xml:space="preserve">487757.34171510907 </t>
  </si>
  <si>
    <t xml:space="preserve">372718.1509582704 </t>
  </si>
  <si>
    <t xml:space="preserve">99539.07462030073 </t>
  </si>
  <si>
    <t xml:space="preserve">140560.185169263 </t>
  </si>
  <si>
    <t xml:space="preserve">622913.6281148961 </t>
  </si>
  <si>
    <t xml:space="preserve">1165386.1774659774 </t>
  </si>
  <si>
    <t xml:space="preserve">1627349.3621749727 </t>
  </si>
  <si>
    <t xml:space="preserve">2244036.0950886155 </t>
  </si>
  <si>
    <t xml:space="preserve">2567561.812532437 </t>
  </si>
  <si>
    <t xml:space="preserve">3106055.3501304435 </t>
  </si>
  <si>
    <t xml:space="preserve">3754225.499824921 </t>
  </si>
  <si>
    <t xml:space="preserve">4183950.878591691 </t>
  </si>
  <si>
    <t xml:space="preserve">4282061.7822164055 </t>
  </si>
  <si>
    <t xml:space="preserve">4046887.0854330277 </t>
  </si>
  <si>
    <t xml:space="preserve">3610193.618294718 </t>
  </si>
  <si>
    <t xml:space="preserve">3125822.9433022803 </t>
  </si>
  <si>
    <t xml:space="preserve">34904285.48723489 </t>
  </si>
  <si>
    <t xml:space="preserve">2543394.3403840945 </t>
  </si>
  <si>
    <t xml:space="preserve">685033.9443466156 </t>
  </si>
  <si>
    <t xml:space="preserve">737023.8738368878 </t>
  </si>
  <si>
    <t xml:space="preserve">775589.7030876257 </t>
  </si>
  <si>
    <t xml:space="preserve">803524.0188764681 </t>
  </si>
  <si>
    <t xml:space="preserve">1039496.856671393 </t>
  </si>
  <si>
    <t xml:space="preserve">1426678.76388152 </t>
  </si>
  <si>
    <t xml:space="preserve">1349901.9607511896 </t>
  </si>
  <si>
    <t xml:space="preserve">1052680.763171751 </t>
  </si>
  <si>
    <t xml:space="preserve">838002.4859309114 </t>
  </si>
  <si>
    <t xml:space="preserve">698633.4156971213 </t>
  </si>
  <si>
    <t xml:space="preserve">573748.7198738484 </t>
  </si>
  <si>
    <t xml:space="preserve">453252.96481701755 </t>
  </si>
  <si>
    <t xml:space="preserve">381577.64126358967 </t>
  </si>
  <si>
    <t xml:space="preserve">311973.0120619461 </t>
  </si>
  <si>
    <t xml:space="preserve">229573.77105797004 </t>
  </si>
  <si>
    <t xml:space="preserve">148907.87328426758 </t>
  </si>
  <si>
    <t xml:space="preserve">612681.7602531912 </t>
  </si>
  <si>
    <t xml:space="preserve">1675591.1879015788 </t>
  </si>
  <si>
    <t xml:space="preserve">2374023.837545257 </t>
  </si>
  <si>
    <t xml:space="preserve">2785358.8483974393 </t>
  </si>
  <si>
    <t xml:space="preserve">2001495.5526054297 </t>
  </si>
  <si>
    <t xml:space="preserve">1341138.8226716942 </t>
  </si>
  <si>
    <t xml:space="preserve">1284788.3996857782 </t>
  </si>
  <si>
    <t xml:space="preserve">1146133.637192935 </t>
  </si>
  <si>
    <t xml:space="preserve">991468.3168383732 </t>
  </si>
  <si>
    <t xml:space="preserve">776358.212855558 </t>
  </si>
  <si>
    <t xml:space="preserve">576196.9035813176 </t>
  </si>
  <si>
    <t xml:space="preserve">43716596.52132567 </t>
  </si>
  <si>
    <t xml:space="preserve">37486832.04249798 </t>
  </si>
  <si>
    <t xml:space="preserve">20202156.669817224 </t>
  </si>
  <si>
    <t xml:space="preserve">3846728.3104558936 </t>
  </si>
  <si>
    <t xml:space="preserve">62675.61893779809 </t>
  </si>
  <si>
    <t xml:space="preserve">380733.7020702996 </t>
  </si>
  <si>
    <t xml:space="preserve">267404.8960888249 </t>
  </si>
  <si>
    <t xml:space="preserve">166773.03679775324 </t>
  </si>
  <si>
    <t xml:space="preserve">390941.1388684295 </t>
  </si>
  <si>
    <t xml:space="preserve">720550.2776445753 </t>
  </si>
  <si>
    <t xml:space="preserve">1085559.4243956394 </t>
  </si>
  <si>
    <t xml:space="preserve">1496649.09681663 </t>
  </si>
  <si>
    <t xml:space="preserve">2089813.9957992088 </t>
  </si>
  <si>
    <t xml:space="preserve">2490073.2327392823 </t>
  </si>
  <si>
    <t xml:space="preserve">3226114.7700474774 </t>
  </si>
  <si>
    <t xml:space="preserve">4048606.591192255 </t>
  </si>
  <si>
    <t xml:space="preserve">4137415.656855841 </t>
  </si>
  <si>
    <t xml:space="preserve">2795546.5794153153 </t>
  </si>
  <si>
    <t xml:space="preserve">49066342.03732405 </t>
  </si>
  <si>
    <t xml:space="preserve">51944067.675392024 </t>
  </si>
  <si>
    <t xml:space="preserve">31727858.157406665 </t>
  </si>
  <si>
    <t xml:space="preserve">11910814.658665812 </t>
  </si>
  <si>
    <t xml:space="preserve">111769.0570529749 </t>
  </si>
  <si>
    <t xml:space="preserve">59667835.0709972 </t>
  </si>
  <si>
    <t xml:space="preserve">129086142.80435175 </t>
  </si>
  <si>
    <t xml:space="preserve">167878533.1904944 </t>
  </si>
  <si>
    <t xml:space="preserve">180175534.75576037 </t>
  </si>
  <si>
    <t xml:space="preserve">186568351.16751707 </t>
  </si>
  <si>
    <t xml:space="preserve">163705413.20768833 </t>
  </si>
  <si>
    <t xml:space="preserve">134267900.07406098 </t>
  </si>
  <si>
    <t xml:space="preserve">95047128.41532126 </t>
  </si>
  <si>
    <t xml:space="preserve">74292383.5630148 </t>
  </si>
  <si>
    <t xml:space="preserve">66441306.636930056 </t>
  </si>
  <si>
    <t xml:space="preserve">47874705.17930286 </t>
  </si>
  <si>
    <t xml:space="preserve">30463477.464705314 </t>
  </si>
  <si>
    <t xml:space="preserve">14649722.454916777 </t>
  </si>
  <si>
    <t xml:space="preserve">2058846.6174791344 </t>
  </si>
  <si>
    <t xml:space="preserve">324788.48789019615 </t>
  </si>
  <si>
    <t xml:space="preserve">1058080.7772310644 </t>
  </si>
  <si>
    <t xml:space="preserve">1819530.970721489 </t>
  </si>
  <si>
    <t xml:space="preserve">2426432.429859842 </t>
  </si>
  <si>
    <t xml:space="preserve">2946752.1367957112 </t>
  </si>
  <si>
    <t xml:space="preserve">3548706.2339376495 </t>
  </si>
  <si>
    <t xml:space="preserve">4380908.537604163 </t>
  </si>
  <si>
    <t xml:space="preserve">5114554.859309413 </t>
  </si>
  <si>
    <t xml:space="preserve">5615536.9868137585 </t>
  </si>
  <si>
    <t xml:space="preserve">5737658.9829921145 </t>
  </si>
  <si>
    <t xml:space="preserve">5422491.407064471 </t>
  </si>
  <si>
    <t xml:space="preserve">4825639.872287472 </t>
  </si>
  <si>
    <t xml:space="preserve">4215993.72762306 </t>
  </si>
  <si>
    <t xml:space="preserve">20017099.086397715 </t>
  </si>
  <si>
    <t xml:space="preserve">9155720.722141407 </t>
  </si>
  <si>
    <t xml:space="preserve">448886.94315368 </t>
  </si>
  <si>
    <t xml:space="preserve">3514837.7546102568 </t>
  </si>
  <si>
    <t xml:space="preserve">2170255.1263565947 </t>
  </si>
  <si>
    <t xml:space="preserve">1764915.0134161548 </t>
  </si>
  <si>
    <t xml:space="preserve">1666499.3761561462 </t>
  </si>
  <si>
    <t xml:space="preserve">1832658.0868674503 </t>
  </si>
  <si>
    <t xml:space="preserve">2157747.580899617 </t>
  </si>
  <si>
    <t xml:space="preserve">2600875.370244092 </t>
  </si>
  <si>
    <t xml:space="preserve">3121395.391100667 </t>
  </si>
  <si>
    <t xml:space="preserve">3610003.5792809976 </t>
  </si>
  <si>
    <t xml:space="preserve">3731952.535577534 </t>
  </si>
  <si>
    <t xml:space="preserve">2885838.350763751 </t>
  </si>
  <si>
    <t xml:space="preserve">2204372.364176331 </t>
  </si>
  <si>
    <t xml:space="preserve">2002170.723718265 </t>
  </si>
  <si>
    <t xml:space="preserve">1713235.0927151716 </t>
  </si>
  <si>
    <t xml:space="preserve">1376787.3321717787 </t>
  </si>
  <si>
    <t xml:space="preserve">1144368.9681717474 </t>
  </si>
  <si>
    <t xml:space="preserve">250360.05047480293 </t>
  </si>
  <si>
    <t xml:space="preserve">751471.8148038704 </t>
  </si>
  <si>
    <t xml:space="preserve">1176607.7799328675 </t>
  </si>
  <si>
    <t xml:space="preserve">1638608.7826496637 </t>
  </si>
  <si>
    <t xml:space="preserve">2330933.409106057 </t>
  </si>
  <si>
    <t xml:space="preserve">2788592.4397861273 </t>
  </si>
  <si>
    <t xml:space="preserve">3620451.6431078827 </t>
  </si>
  <si>
    <t xml:space="preserve">4437841.939167521 </t>
  </si>
  <si>
    <t xml:space="preserve">3990569.73531137 </t>
  </si>
  <si>
    <t xml:space="preserve">2800402.355858851 </t>
  </si>
  <si>
    <t xml:space="preserve">2300842.051828446 </t>
  </si>
  <si>
    <t xml:space="preserve">2192543.075595285 </t>
  </si>
  <si>
    <t xml:space="preserve">2024691.301594763 </t>
  </si>
  <si>
    <t xml:space="preserve">1802735.6255453718 </t>
  </si>
  <si>
    <t xml:space="preserve">35992788.607251994 </t>
  </si>
  <si>
    <t xml:space="preserve">41102545.3541516 </t>
  </si>
  <si>
    <t xml:space="preserve">31101666.36384675 </t>
  </si>
  <si>
    <t xml:space="preserve">11061014.282152683 </t>
  </si>
  <si>
    <t xml:space="preserve">2497803.2071548314 </t>
  </si>
  <si>
    <t xml:space="preserve">74354.20951881775 </t>
  </si>
  <si>
    <t xml:space="preserve">378021.6714754016 </t>
  </si>
  <si>
    <t xml:space="preserve">1931722.516891375 </t>
  </si>
  <si>
    <t xml:space="preserve">1544818.9555344456 </t>
  </si>
  <si>
    <t xml:space="preserve">1027873.0589935313 </t>
  </si>
  <si>
    <t xml:space="preserve">767123.7365792816 </t>
  </si>
  <si>
    <t xml:space="preserve">644727.9571342367 </t>
  </si>
  <si>
    <t xml:space="preserve">574504.2676875631 </t>
  </si>
  <si>
    <t xml:space="preserve">449357.6629301455 </t>
  </si>
  <si>
    <t xml:space="preserve">504623.040794406 </t>
  </si>
  <si>
    <t xml:space="preserve">663057.7012045869 </t>
  </si>
  <si>
    <t xml:space="preserve">964262.3757469819 </t>
  </si>
  <si>
    <t xml:space="preserve">1008809.5635230632 </t>
  </si>
  <si>
    <t xml:space="preserve">711290.674001553 </t>
  </si>
  <si>
    <t xml:space="preserve">477299.72642253427 </t>
  </si>
  <si>
    <t xml:space="preserve">380489.7181283974 </t>
  </si>
  <si>
    <t xml:space="preserve">321851.8342520674 </t>
  </si>
  <si>
    <t xml:space="preserve">246537.94786168274 </t>
  </si>
  <si>
    <t xml:space="preserve">182876.21859473942 </t>
  </si>
  <si>
    <t xml:space="preserve">5711952.8995578885 </t>
  </si>
  <si>
    <t xml:space="preserve">1412178.5878101564 </t>
  </si>
  <si>
    <t xml:space="preserve">190740.51008352404 </t>
  </si>
  <si>
    <t xml:space="preserve">1139162.6235602777 </t>
  </si>
  <si>
    <t xml:space="preserve">1971511.483015079 </t>
  </si>
  <si>
    <t xml:space="preserve">2620490.229028337 </t>
  </si>
  <si>
    <t xml:space="preserve">3022917.0104650147 </t>
  </si>
  <si>
    <t xml:space="preserve">3351114.918947382 </t>
  </si>
  <si>
    <t xml:space="preserve">2629915.143808501 </t>
  </si>
  <si>
    <t xml:space="preserve">2216755.3145447643 </t>
  </si>
  <si>
    <t xml:space="preserve">2232333.2354883547 </t>
  </si>
  <si>
    <t xml:space="preserve">2185869.213321302 </t>
  </si>
  <si>
    <t xml:space="preserve">1938850.09527962 </t>
  </si>
  <si>
    <t xml:space="preserve">1391943.8266704557 </t>
  </si>
  <si>
    <t xml:space="preserve">13985635.842367256 </t>
  </si>
  <si>
    <t xml:space="preserve">2477703.5304405577 </t>
  </si>
  <si>
    <t xml:space="preserve">140395.22762968688 </t>
  </si>
  <si>
    <t xml:space="preserve">374062.1522715037 </t>
  </si>
  <si>
    <t xml:space="preserve">1741677.7599469726 </t>
  </si>
  <si>
    <t xml:space="preserve">49217.0572877302 </t>
  </si>
  <si>
    <t xml:space="preserve">255103.67799818763 </t>
  </si>
  <si>
    <t xml:space="preserve">1116681.214499201 </t>
  </si>
  <si>
    <t xml:space="preserve">839777.6914717245 </t>
  </si>
  <si>
    <t xml:space="preserve">785052.9966595322 </t>
  </si>
  <si>
    <t xml:space="preserve">879057.3488336763 </t>
  </si>
  <si>
    <t xml:space="preserve">1232844.3323674598 </t>
  </si>
  <si>
    <t xml:space="preserve">1815398.9769976053 </t>
  </si>
  <si>
    <t xml:space="preserve">2263574.419312992 </t>
  </si>
  <si>
    <t xml:space="preserve">2991756.809397617 </t>
  </si>
  <si>
    <t xml:space="preserve">3889495.1601617523 </t>
  </si>
  <si>
    <t xml:space="preserve">4736159.804507926 </t>
  </si>
  <si>
    <t xml:space="preserve">5413571.913986321 </t>
  </si>
  <si>
    <t xml:space="preserve">5813875.9730469445 </t>
  </si>
  <si>
    <t xml:space="preserve">173268491.83436796 </t>
  </si>
  <si>
    <t xml:space="preserve">160993530.07388172 </t>
  </si>
  <si>
    <t xml:space="preserve">123067614.43854368 </t>
  </si>
  <si>
    <t xml:space="preserve">92822632.44930384 </t>
  </si>
  <si>
    <t xml:space="preserve">62221680.443910964 </t>
  </si>
  <si>
    <t xml:space="preserve">48138803.44161697 </t>
  </si>
  <si>
    <t xml:space="preserve">24525666.86218321 </t>
  </si>
  <si>
    <t xml:space="preserve">8657159.972170327 </t>
  </si>
  <si>
    <t xml:space="preserve">8009218.641130783 </t>
  </si>
  <si>
    <t xml:space="preserve">3063119.6777654826 </t>
  </si>
  <si>
    <t xml:space="preserve">3767957.549924381 </t>
  </si>
  <si>
    <t xml:space="preserve">45749.96486602249 </t>
  </si>
  <si>
    <t xml:space="preserve">987223.3020395305 </t>
  </si>
  <si>
    <t xml:space="preserve">48381501.829070956 </t>
  </si>
  <si>
    <t xml:space="preserve">119808118.83688769 </t>
  </si>
  <si>
    <t xml:space="preserve">153460240.281582 </t>
  </si>
  <si>
    <t xml:space="preserve">194454114.80171952 </t>
  </si>
  <si>
    <t xml:space="preserve">215341988.8212397 </t>
  </si>
  <si>
    <t xml:space="preserve">218117139.69012886 </t>
  </si>
  <si>
    <t xml:space="preserve">211556464.7753638 </t>
  </si>
  <si>
    <t xml:space="preserve">199638272.4185833 </t>
  </si>
  <si>
    <t xml:space="preserve">177277711.61516368 </t>
  </si>
  <si>
    <t xml:space="preserve">141554658.22663608 </t>
  </si>
  <si>
    <t xml:space="preserve">113337477.94405851 </t>
  </si>
  <si>
    <t xml:space="preserve">84271025.14260055 </t>
  </si>
  <si>
    <t xml:space="preserve">70452508.41616209 </t>
  </si>
  <si>
    <t xml:space="preserve">50627230.04129988 </t>
  </si>
  <si>
    <t xml:space="preserve">22223027.570538085 </t>
  </si>
  <si>
    <t xml:space="preserve">6742271.313801005 </t>
  </si>
  <si>
    <t xml:space="preserve">3560977.658682588 </t>
  </si>
  <si>
    <t xml:space="preserve">39752.22130695094 </t>
  </si>
  <si>
    <t xml:space="preserve">514155.68769997836 </t>
  </si>
  <si>
    <t xml:space="preserve">875143.9272920232 </t>
  </si>
  <si>
    <t xml:space="preserve">2253207.79418207 </t>
  </si>
  <si>
    <t xml:space="preserve">1391756.891227967 </t>
  </si>
  <si>
    <t xml:space="preserve">1144633.1058049905 </t>
  </si>
  <si>
    <t xml:space="preserve">1105572.8148874256 </t>
  </si>
  <si>
    <t xml:space="preserve">1119902.650405835 </t>
  </si>
  <si>
    <t xml:space="preserve">1355760.6896943504 </t>
  </si>
  <si>
    <t xml:space="preserve">1814520.876419853 </t>
  </si>
  <si>
    <t xml:space="preserve">2436314.8103651954 </t>
  </si>
  <si>
    <t xml:space="preserve">3114438.8919797754 </t>
  </si>
  <si>
    <t xml:space="preserve">3738393.915708242 </t>
  </si>
  <si>
    <t xml:space="preserve">4222957.194787186 </t>
  </si>
  <si>
    <t xml:space="preserve">4547859.7641808 </t>
  </si>
  <si>
    <t xml:space="preserve">4610227.855237317 </t>
  </si>
  <si>
    <t xml:space="preserve">4338032.38147621 </t>
  </si>
  <si>
    <t xml:space="preserve">3866869.9301610678 </t>
  </si>
  <si>
    <t xml:space="preserve">3410797.8673450574 </t>
  </si>
  <si>
    <t xml:space="preserve">23900840.38854926 </t>
  </si>
  <si>
    <t xml:space="preserve">15933111.040882057 </t>
  </si>
  <si>
    <t xml:space="preserve">4180497.712405289 </t>
  </si>
  <si>
    <t xml:space="preserve">2705825.569872299 </t>
  </si>
  <si>
    <t xml:space="preserve">1695870.330477316 </t>
  </si>
  <si>
    <t xml:space="preserve">1471923.3110339718 </t>
  </si>
  <si>
    <t xml:space="preserve">1255540.6958901994 </t>
  </si>
  <si>
    <t xml:space="preserve">1275203.8724205387 </t>
  </si>
  <si>
    <t xml:space="preserve">1516886.389031818 </t>
  </si>
  <si>
    <t xml:space="preserve">1952224.2429808879 </t>
  </si>
  <si>
    <t xml:space="preserve">2256813.854893283 </t>
  </si>
  <si>
    <t xml:space="preserve">1960700.563206018 </t>
  </si>
  <si>
    <t xml:space="preserve">1732087.9378712717 </t>
  </si>
  <si>
    <t xml:space="preserve">1940977.7623217835 </t>
  </si>
  <si>
    <t xml:space="preserve">2288124.9367028475 </t>
  </si>
  <si>
    <t xml:space="preserve">2492055.618389257 </t>
  </si>
  <si>
    <t xml:space="preserve">2479307.795011602 </t>
  </si>
  <si>
    <t xml:space="preserve">2277293.7372898282 </t>
  </si>
  <si>
    <t xml:space="preserve">1990934.2111325706 </t>
  </si>
  <si>
    <t xml:space="preserve">656288.5819948468 </t>
  </si>
  <si>
    <t xml:space="preserve">721448.1361923259 </t>
  </si>
  <si>
    <t xml:space="preserve">744897.9108371672 </t>
  </si>
  <si>
    <t xml:space="preserve">862025.7493830783 </t>
  </si>
  <si>
    <t xml:space="preserve">1036108.3124805039 </t>
  </si>
  <si>
    <t xml:space="preserve">1542719.0741712183 </t>
  </si>
  <si>
    <t xml:space="preserve">1973712.0253051128 </t>
  </si>
  <si>
    <t xml:space="preserve">2553500.3863706416 </t>
  </si>
  <si>
    <t xml:space="preserve">3242700.383789676 </t>
  </si>
  <si>
    <t xml:space="preserve">3890831.823629857 </t>
  </si>
  <si>
    <t xml:space="preserve">4370186.768553972 </t>
  </si>
  <si>
    <t xml:space="preserve">4559024.88115567 </t>
  </si>
  <si>
    <t xml:space="preserve">3872436.445222283 </t>
  </si>
  <si>
    <t xml:space="preserve">2649584.631165976 </t>
  </si>
  <si>
    <t xml:space="preserve">1938229.160383693 </t>
  </si>
  <si>
    <t xml:space="preserve">1633344.5964143605 </t>
  </si>
  <si>
    <t xml:space="preserve">83755465.6016609 </t>
  </si>
  <si>
    <t xml:space="preserve">66908183.89242512 </t>
  </si>
  <si>
    <t xml:space="preserve">60279868.52857156 </t>
  </si>
  <si>
    <t xml:space="preserve">57299040.50438072 </t>
  </si>
  <si>
    <t xml:space="preserve">54242833.45452941 </t>
  </si>
  <si>
    <t xml:space="preserve">48669582.4503345 </t>
  </si>
  <si>
    <t xml:space="preserve">43500115.96999318 </t>
  </si>
  <si>
    <t xml:space="preserve">40213521.8778734 </t>
  </si>
  <si>
    <t xml:space="preserve">1856899.8231493619 </t>
  </si>
  <si>
    <t xml:space="preserve">1212392.8627567417 </t>
  </si>
  <si>
    <t xml:space="preserve">1076572.1530444012 </t>
  </si>
  <si>
    <t xml:space="preserve">1143931.685803449 </t>
  </si>
  <si>
    <t xml:space="preserve">1061515.273744898 </t>
  </si>
  <si>
    <t xml:space="preserve">1324043.7969334784 </t>
  </si>
  <si>
    <t xml:space="preserve">1942524.5693462563 </t>
  </si>
  <si>
    <t xml:space="preserve">2810546.96309937 </t>
  </si>
  <si>
    <t xml:space="preserve">3825205.655674327 </t>
  </si>
  <si>
    <t xml:space="preserve">4517971.03640508 </t>
  </si>
  <si>
    <t xml:space="preserve">4808448.474423261 </t>
  </si>
  <si>
    <t xml:space="preserve">4564246.163357868 </t>
  </si>
  <si>
    <t xml:space="preserve">3118472.7143892986 </t>
  </si>
  <si>
    <t xml:space="preserve">1954690.6679476358 </t>
  </si>
  <si>
    <t xml:space="preserve">1334612.3706527385 </t>
  </si>
  <si>
    <t xml:space="preserve">1023554.6671059047 </t>
  </si>
  <si>
    <t xml:space="preserve">50785.96488860625 </t>
  </si>
  <si>
    <t xml:space="preserve">178316.4745713681 </t>
  </si>
  <si>
    <t xml:space="preserve">695309.2911241093 </t>
  </si>
  <si>
    <t xml:space="preserve">1144724.3262493326 </t>
  </si>
  <si>
    <t xml:space="preserve">1668708.2922793215 </t>
  </si>
  <si>
    <t xml:space="preserve">2414350.910271924 </t>
  </si>
  <si>
    <t xml:space="preserve">2886524.8057320877 </t>
  </si>
  <si>
    <t xml:space="preserve">3730486.015667063 </t>
  </si>
  <si>
    <t xml:space="preserve">4105327.1630632747 </t>
  </si>
  <si>
    <t xml:space="preserve">3096264.9861047165 </t>
  </si>
  <si>
    <t xml:space="preserve">2198411.8148820433 </t>
  </si>
  <si>
    <t xml:space="preserve">1896823.0456772458 </t>
  </si>
  <si>
    <t xml:space="preserve">1844140.6972182249 </t>
  </si>
  <si>
    <t xml:space="preserve">1762379.8716239822 </t>
  </si>
  <si>
    <t xml:space="preserve">1640124.5292701104 </t>
  </si>
  <si>
    <t xml:space="preserve">74494497.58527869 </t>
  </si>
  <si>
    <t xml:space="preserve">58126361.67618758 </t>
  </si>
  <si>
    <t xml:space="preserve">42703295.702989146 </t>
  </si>
  <si>
    <t xml:space="preserve">42289258.98675112 </t>
  </si>
  <si>
    <t xml:space="preserve">42745011.92459517 </t>
  </si>
  <si>
    <t xml:space="preserve">35619477.30912893 </t>
  </si>
  <si>
    <t xml:space="preserve">37302129.91692756 </t>
  </si>
  <si>
    <t xml:space="preserve">19128127.258880533 </t>
  </si>
  <si>
    <t xml:space="preserve">2104049.3881996814 </t>
  </si>
  <si>
    <t xml:space="preserve">1250586.5434323612 </t>
  </si>
  <si>
    <t xml:space="preserve">975148.5401195197 </t>
  </si>
  <si>
    <t xml:space="preserve">951327.7782767254 </t>
  </si>
  <si>
    <t xml:space="preserve">916652.064414379 </t>
  </si>
  <si>
    <t xml:space="preserve">1089262.386254645 </t>
  </si>
  <si>
    <t xml:space="preserve">1453343.3751649298 </t>
  </si>
  <si>
    <t xml:space="preserve">1920166.6556878702 </t>
  </si>
  <si>
    <t xml:space="preserve">2378060.820233936 </t>
  </si>
  <si>
    <t xml:space="preserve">2386972.802132747 </t>
  </si>
  <si>
    <t xml:space="preserve">1754379.6558380798 </t>
  </si>
  <si>
    <t xml:space="preserve">1339297.5244205631 </t>
  </si>
  <si>
    <t xml:space="preserve">5274257.686857782 </t>
  </si>
  <si>
    <t xml:space="preserve">53918916.41646378 </t>
  </si>
  <si>
    <t xml:space="preserve">105916693.00249645 </t>
  </si>
  <si>
    <t xml:space="preserve">124232165.4033544 </t>
  </si>
  <si>
    <t xml:space="preserve">112911244.16679125 </t>
  </si>
  <si>
    <t xml:space="preserve">103765040.057497 </t>
  </si>
  <si>
    <t xml:space="preserve">90200453.02416027 </t>
  </si>
  <si>
    <t xml:space="preserve">85517485.90995365 </t>
  </si>
  <si>
    <t xml:space="preserve">82445449.66393809 </t>
  </si>
  <si>
    <t xml:space="preserve">60713835.26196842 </t>
  </si>
  <si>
    <t xml:space="preserve">40801885.6356298 </t>
  </si>
  <si>
    <t xml:space="preserve">3533907.815251001 </t>
  </si>
  <si>
    <t xml:space="preserve">1311929.447988674 </t>
  </si>
  <si>
    <t xml:space="preserve">990926.2815800754 </t>
  </si>
  <si>
    <t xml:space="preserve">887265.8431827583 </t>
  </si>
  <si>
    <t xml:space="preserve">978489.9404995224 </t>
  </si>
  <si>
    <t xml:space="preserve">1376891.31346936 </t>
  </si>
  <si>
    <t xml:space="preserve">1745267.2841380923 </t>
  </si>
  <si>
    <t xml:space="preserve">2334642.255301202 </t>
  </si>
  <si>
    <t xml:space="preserve">3216309.8366600014 </t>
  </si>
  <si>
    <t xml:space="preserve">4196366.600766307 </t>
  </si>
  <si>
    <t xml:space="preserve">5029859.322349692 </t>
  </si>
  <si>
    <t xml:space="preserve">5559819.138054417 </t>
  </si>
  <si>
    <t xml:space="preserve">5752213.602650489 </t>
  </si>
  <si>
    <t xml:space="preserve">5493040.501974994 </t>
  </si>
  <si>
    <t xml:space="preserve">4143784.2388142105 </t>
  </si>
  <si>
    <t xml:space="preserve">2776644.6134006875 </t>
  </si>
  <si>
    <t xml:space="preserve">2075911.2388804154 </t>
  </si>
  <si>
    <t xml:space="preserve">1764659.6790175524 </t>
  </si>
  <si>
    <t xml:space="preserve">1185699.8615689925 </t>
  </si>
  <si>
    <t xml:space="preserve">942377.3528867058 </t>
  </si>
  <si>
    <t xml:space="preserve">933383.21198009 </t>
  </si>
  <si>
    <t xml:space="preserve">1120646.2456937064 </t>
  </si>
  <si>
    <t xml:space="preserve">1394239.697969322 </t>
  </si>
  <si>
    <t xml:space="preserve">1923730.035388324 </t>
  </si>
  <si>
    <t xml:space="preserve">2676631.6085103243 </t>
  </si>
  <si>
    <t xml:space="preserve">3525583.363045123 </t>
  </si>
  <si>
    <t xml:space="preserve">4286205.330375075 </t>
  </si>
  <si>
    <t xml:space="preserve">4804552.329217577 </t>
  </si>
  <si>
    <t xml:space="preserve">5060124.189398596 </t>
  </si>
  <si>
    <t xml:space="preserve">5073623.229903758 </t>
  </si>
  <si>
    <t xml:space="preserve">4782828.050823564 </t>
  </si>
  <si>
    <t xml:space="preserve">4281587.780614061 </t>
  </si>
  <si>
    <t xml:space="preserve">3683509.0415868335 </t>
  </si>
  <si>
    <t xml:space="preserve">38768818.93407393 </t>
  </si>
  <si>
    <t xml:space="preserve">21193588.34019053 </t>
  </si>
  <si>
    <t xml:space="preserve">4785126.627428196 </t>
  </si>
  <si>
    <t xml:space="preserve">2044811.3031603715 </t>
  </si>
  <si>
    <t xml:space="preserve">2508583.810425288 </t>
  </si>
  <si>
    <t xml:space="preserve">1516658.4752617667 </t>
  </si>
  <si>
    <t xml:space="preserve">1420764.6581082244 </t>
  </si>
  <si>
    <t xml:space="preserve">1355785.1938668774 </t>
  </si>
  <si>
    <t xml:space="preserve">1499531.4173268597 </t>
  </si>
  <si>
    <t xml:space="preserve">1981046.7835511887 </t>
  </si>
  <si>
    <t xml:space="preserve">2706602.4936127216 </t>
  </si>
  <si>
    <t xml:space="preserve">3561186.224657883 </t>
  </si>
  <si>
    <t xml:space="preserve">4365041.0614816295 </t>
  </si>
  <si>
    <t xml:space="preserve">4119703.5108214105 </t>
  </si>
  <si>
    <t xml:space="preserve">3004189.3337180074 </t>
  </si>
  <si>
    <t xml:space="preserve">2338348.928877154 </t>
  </si>
  <si>
    <t xml:space="preserve">1954951.838094948 </t>
  </si>
  <si>
    <t xml:space="preserve">1693660.0310386987 </t>
  </si>
  <si>
    <t xml:space="preserve">1491167.5388760539 </t>
  </si>
  <si>
    <t xml:space="preserve">1296411.952152857 </t>
  </si>
  <si>
    <t xml:space="preserve">840628.9190187398 </t>
  </si>
  <si>
    <t xml:space="preserve">626799.242241358 </t>
  </si>
  <si>
    <t xml:space="preserve">609568.7947264167 </t>
  </si>
  <si>
    <t xml:space="preserve">685530.1057606986 </t>
  </si>
  <si>
    <t xml:space="preserve">696880.4252873445 </t>
  </si>
  <si>
    <t xml:space="preserve">580938.5874036407 </t>
  </si>
  <si>
    <t xml:space="preserve">570480.7138369891 </t>
  </si>
  <si>
    <t xml:space="preserve">554779.4039464833 </t>
  </si>
  <si>
    <t xml:space="preserve">495518.85013927694 </t>
  </si>
  <si>
    <t xml:space="preserve">445007.9383193619 </t>
  </si>
  <si>
    <t xml:space="preserve">387212.0987217279 </t>
  </si>
  <si>
    <t xml:space="preserve">326591.7857291689 </t>
  </si>
  <si>
    <t xml:space="preserve">263431.8736973162 </t>
  </si>
  <si>
    <t xml:space="preserve">176225.6856056815 </t>
  </si>
  <si>
    <t xml:space="preserve">98660.95561478396 </t>
  </si>
  <si>
    <t xml:space="preserve">46817.49964344558 </t>
  </si>
  <si>
    <t xml:space="preserve">490283.1505725967 </t>
  </si>
  <si>
    <t xml:space="preserve">1399790.722262458 </t>
  </si>
  <si>
    <t xml:space="preserve">2012434.1009607795 </t>
  </si>
  <si>
    <t xml:space="preserve">2689501.172324278 </t>
  </si>
  <si>
    <t xml:space="preserve">3015188.9201273364 </t>
  </si>
  <si>
    <t xml:space="preserve">3683369.3776075263 </t>
  </si>
  <si>
    <t xml:space="preserve">4198131.783664707 </t>
  </si>
  <si>
    <t xml:space="preserve">3785715.8349134233 </t>
  </si>
  <si>
    <t xml:space="preserve">2527910.7144178725 </t>
  </si>
  <si>
    <t xml:space="preserve">1856886.4375275653 </t>
  </si>
  <si>
    <t xml:space="preserve">1606778.7702556415 </t>
  </si>
  <si>
    <t xml:space="preserve">1443150.2999139815 </t>
  </si>
  <si>
    <t xml:space="preserve">16505659.089631181 </t>
  </si>
  <si>
    <t xml:space="preserve">3535362.6789626377 </t>
  </si>
  <si>
    <t xml:space="preserve">26090.757624485963 </t>
  </si>
  <si>
    <t xml:space="preserve">1515934.2626940543 </t>
  </si>
  <si>
    <t xml:space="preserve">1029432.8211703099 </t>
  </si>
  <si>
    <t xml:space="preserve">658022.3077419336 </t>
  </si>
  <si>
    <t xml:space="preserve">411191.13003803627 </t>
  </si>
  <si>
    <t xml:space="preserve">264204.40714700456 </t>
  </si>
  <si>
    <t xml:space="preserve">327922.08318189555 </t>
  </si>
  <si>
    <t xml:space="preserve">718938.9158599147 </t>
  </si>
  <si>
    <t xml:space="preserve">1030970.9367611038 </t>
  </si>
  <si>
    <t xml:space="preserve">1345033.9005370184 </t>
  </si>
  <si>
    <t xml:space="preserve">1543627.9246064785 </t>
  </si>
  <si>
    <t xml:space="preserve">1308325.2513109767 </t>
  </si>
  <si>
    <t xml:space="preserve">956965.2819327096 </t>
  </si>
  <si>
    <t xml:space="preserve">93388746.97680497 </t>
  </si>
  <si>
    <t xml:space="preserve">85272869.59704794 </t>
  </si>
  <si>
    <t xml:space="preserve">30685958.249685425 </t>
  </si>
  <si>
    <t xml:space="preserve">122369.52797869997 </t>
  </si>
  <si>
    <t xml:space="preserve">21313070.347254492 </t>
  </si>
  <si>
    <t xml:space="preserve">100956180.20843375 </t>
  </si>
  <si>
    <t xml:space="preserve">147226184.77050564 </t>
  </si>
  <si>
    <t xml:space="preserve">155947014.0930062 </t>
  </si>
  <si>
    <t xml:space="preserve">170044185.27243394 </t>
  </si>
  <si>
    <t xml:space="preserve">195500933.08096164 </t>
  </si>
  <si>
    <t xml:space="preserve">172924379.98294044 </t>
  </si>
  <si>
    <t xml:space="preserve">164668170.69625393 </t>
  </si>
  <si>
    <t xml:space="preserve">152159271.4366244 </t>
  </si>
  <si>
    <t xml:space="preserve">120518948.9478986 </t>
  </si>
  <si>
    <t xml:space="preserve">85655995.03457355 </t>
  </si>
  <si>
    <t xml:space="preserve">52962932.5856086 </t>
  </si>
  <si>
    <t xml:space="preserve">25914152.417515934 </t>
  </si>
  <si>
    <t xml:space="preserve">7813845.673060528 </t>
  </si>
  <si>
    <t xml:space="preserve">257916.96429454352 </t>
  </si>
  <si>
    <t xml:space="preserve">213446.54649452318 </t>
  </si>
  <si>
    <t xml:space="preserve">344649.7493165666 </t>
  </si>
  <si>
    <t xml:space="preserve">671669.5341115193 </t>
  </si>
  <si>
    <t xml:space="preserve">1039837.6632258217 </t>
  </si>
  <si>
    <t xml:space="preserve">1513392.1443437967 </t>
  </si>
  <si>
    <t xml:space="preserve">2198690.189001186 </t>
  </si>
  <si>
    <t xml:space="preserve">2490616.096826041 </t>
  </si>
  <si>
    <t xml:space="preserve">2814131.642009343 </t>
  </si>
  <si>
    <t xml:space="preserve">2612841.354066839 </t>
  </si>
  <si>
    <t xml:space="preserve">2290751.0317944386 </t>
  </si>
  <si>
    <t xml:space="preserve">1763678.0016147008 </t>
  </si>
  <si>
    <t xml:space="preserve">1503267.5605173989 </t>
  </si>
  <si>
    <t xml:space="preserve">1480880.7850596597 </t>
  </si>
  <si>
    <t xml:space="preserve">1395440.0964342111 </t>
  </si>
  <si>
    <t xml:space="preserve">1241085.6428795657 </t>
  </si>
  <si>
    <t xml:space="preserve">3854579.248626763 </t>
  </si>
  <si>
    <t xml:space="preserve">670638.597472428 </t>
  </si>
  <si>
    <t xml:space="preserve">895241.9273100793 </t>
  </si>
  <si>
    <t xml:space="preserve">778771.5093250135 </t>
  </si>
  <si>
    <t xml:space="preserve">681596.8572004967 </t>
  </si>
  <si>
    <t xml:space="preserve">623200.7551529768 </t>
  </si>
  <si>
    <t xml:space="preserve">795053.5385736467 </t>
  </si>
  <si>
    <t xml:space="preserve">1134357.8576082145 </t>
  </si>
  <si>
    <t xml:space="preserve">1015570.4070993678 </t>
  </si>
  <si>
    <t xml:space="preserve">688532.2694868497 </t>
  </si>
  <si>
    <t xml:space="preserve">557797.0353523836 </t>
  </si>
  <si>
    <t xml:space="preserve">517122.0225143337 </t>
  </si>
  <si>
    <t xml:space="preserve">484874.8062556518 </t>
  </si>
  <si>
    <t xml:space="preserve">439014.7096511284 </t>
  </si>
  <si>
    <t xml:space="preserve">355673.3459954589 </t>
  </si>
  <si>
    <t xml:space="preserve">276286.8233372894 </t>
  </si>
  <si>
    <t xml:space="preserve">215203.07259666486 </t>
  </si>
  <si>
    <t xml:space="preserve">150681.30694204915 </t>
  </si>
  <si>
    <t xml:space="preserve">867777.1268703243 </t>
  </si>
  <si>
    <t xml:space="preserve">1775309.3718946045 </t>
  </si>
  <si>
    <t xml:space="preserve">2228762.0391002493 </t>
  </si>
  <si>
    <t xml:space="preserve">2440025.7359639783 </t>
  </si>
  <si>
    <t xml:space="preserve">2571879.524510144 </t>
  </si>
  <si>
    <t xml:space="preserve">2671107.8476200695 </t>
  </si>
  <si>
    <t xml:space="preserve">2558346.495740639 </t>
  </si>
  <si>
    <t xml:space="preserve">2283814.845232213 </t>
  </si>
  <si>
    <t xml:space="preserve">1960252.9362922944 </t>
  </si>
  <si>
    <t xml:space="preserve">1666821.9993700502 </t>
  </si>
  <si>
    <t xml:space="preserve">64053.31102973515 </t>
  </si>
  <si>
    <t xml:space="preserve">45835.912326639234 </t>
  </si>
  <si>
    <t xml:space="preserve">127719.47306272917 </t>
  </si>
  <si>
    <t xml:space="preserve">339065.71768473013 </t>
  </si>
  <si>
    <t xml:space="preserve">633624.7486200732 </t>
  </si>
  <si>
    <t xml:space="preserve">1112708.0804413848 </t>
  </si>
  <si>
    <t xml:space="preserve">1450042.132183711 </t>
  </si>
  <si>
    <t xml:space="preserve">1363011.7228917049 </t>
  </si>
  <si>
    <t xml:space="preserve">1372911.066563688 </t>
  </si>
  <si>
    <t xml:space="preserve">1184993.9923284505 </t>
  </si>
  <si>
    <t xml:space="preserve">1039802.6519725261 </t>
  </si>
  <si>
    <t xml:space="preserve">835365.1452764942 </t>
  </si>
  <si>
    <t xml:space="preserve">640414.1147474953 </t>
  </si>
  <si>
    <t xml:space="preserve">503972.0927122106 </t>
  </si>
  <si>
    <t xml:space="preserve">399938.4142166417 </t>
  </si>
  <si>
    <t xml:space="preserve">320826.0684441942 </t>
  </si>
  <si>
    <t xml:space="preserve">29098739.633404624 </t>
  </si>
  <si>
    <t xml:space="preserve">14921810.650707271 </t>
  </si>
  <si>
    <t xml:space="preserve">112202.90751494159 </t>
  </si>
  <si>
    <t xml:space="preserve">754125.1223778169 </t>
  </si>
  <si>
    <t xml:space="preserve">1613555.9892685127 </t>
  </si>
  <si>
    <t xml:space="preserve">2311612.9315746827 </t>
  </si>
  <si>
    <t xml:space="preserve">3019785.1430552546 </t>
  </si>
  <si>
    <t xml:space="preserve">3664792.0253596604 </t>
  </si>
  <si>
    <t xml:space="preserve">4635774.582662408 </t>
  </si>
  <si>
    <t xml:space="preserve">5469632.055584509 </t>
  </si>
  <si>
    <t xml:space="preserve">6025296.431127365 </t>
  </si>
  <si>
    <t xml:space="preserve">141751394.12744516 </t>
  </si>
  <si>
    <t xml:space="preserve">125972158.12274301 </t>
  </si>
  <si>
    <t xml:space="preserve">70514682.08002736 </t>
  </si>
  <si>
    <t xml:space="preserve">27162474.210091487 </t>
  </si>
  <si>
    <t xml:space="preserve">1452683.50561777 </t>
  </si>
  <si>
    <t xml:space="preserve">615043.0072082654 </t>
  </si>
  <si>
    <t xml:space="preserve">54390796.359995835 </t>
  </si>
  <si>
    <t xml:space="preserve">131321646.27052043 </t>
  </si>
  <si>
    <t xml:space="preserve">160503246.2820395 </t>
  </si>
  <si>
    <t xml:space="preserve">173125723.57802334 </t>
  </si>
  <si>
    <t xml:space="preserve">184917651.81839576 </t>
  </si>
  <si>
    <t xml:space="preserve">168373442.02318054 </t>
  </si>
  <si>
    <t xml:space="preserve">136713477.55325285 </t>
  </si>
  <si>
    <t xml:space="preserve">116504271.15978555 </t>
  </si>
  <si>
    <t xml:space="preserve">91953214.34921618 </t>
  </si>
  <si>
    <t xml:space="preserve">57571206.828222275 </t>
  </si>
  <si>
    <t xml:space="preserve">24445310.070300937 </t>
  </si>
  <si>
    <t xml:space="preserve">3964216.128074463 </t>
  </si>
  <si>
    <t xml:space="preserve">3664542.399965315 </t>
  </si>
  <si>
    <t xml:space="preserve">2312950.627430996 </t>
  </si>
  <si>
    <t xml:space="preserve">1820924.3879144867 </t>
  </si>
  <si>
    <t xml:space="preserve">1719248.2146859628 </t>
  </si>
  <si>
    <t xml:space="preserve">1869923.0955315405 </t>
  </si>
  <si>
    <t xml:space="preserve">2176696.556466332 </t>
  </si>
  <si>
    <t xml:space="preserve">2582132.389642396 </t>
  </si>
  <si>
    <t xml:space="preserve">3071123.865354471 </t>
  </si>
  <si>
    <t xml:space="preserve">3740884.653032057 </t>
  </si>
  <si>
    <t xml:space="preserve">4579501.987502823 </t>
  </si>
  <si>
    <t xml:space="preserve">5017817.946970051 </t>
  </si>
  <si>
    <t xml:space="preserve">3977641.03098037 </t>
  </si>
  <si>
    <t xml:space="preserve">2835662.028215646 </t>
  </si>
  <si>
    <t xml:space="preserve">2169020.3869963596 </t>
  </si>
  <si>
    <t xml:space="preserve">1767544.7776406216 </t>
  </si>
  <si>
    <t xml:space="preserve">1508189.3352672614 </t>
  </si>
  <si>
    <t xml:space="preserve">38938694.38895726 </t>
  </si>
  <si>
    <t xml:space="preserve">37281845.959108196 </t>
  </si>
  <si>
    <t xml:space="preserve">13975427.560531294 </t>
  </si>
  <si>
    <t xml:space="preserve">795826.7155394466 </t>
  </si>
  <si>
    <t xml:space="preserve">1162331.518230554 </t>
  </si>
  <si>
    <t xml:space="preserve">823817.7794032559 </t>
  </si>
  <si>
    <t xml:space="preserve">725600.5345901188 </t>
  </si>
  <si>
    <t xml:space="preserve">828641.2414644326 </t>
  </si>
  <si>
    <t xml:space="preserve">1105572.5806697933 </t>
  </si>
  <si>
    <t xml:space="preserve">1482925.3910007877 </t>
  </si>
  <si>
    <t xml:space="preserve">1904586.107537245 </t>
  </si>
  <si>
    <t xml:space="preserve">2519360.7453402397 </t>
  </si>
  <si>
    <t xml:space="preserve">3288942.6280952515 </t>
  </si>
  <si>
    <t xml:space="preserve">4087570.9076820454 </t>
  </si>
  <si>
    <t xml:space="preserve">4751951.401960928 </t>
  </si>
  <si>
    <t xml:space="preserve">4655862.503110235 </t>
  </si>
  <si>
    <t xml:space="preserve">3287970.884193694 </t>
  </si>
  <si>
    <t xml:space="preserve">2293181.6247533797 </t>
  </si>
  <si>
    <t xml:space="preserve">1917655.8970693655 </t>
  </si>
  <si>
    <t xml:space="preserve">1748333.0629152344 </t>
  </si>
  <si>
    <t xml:space="preserve">64898609.62669952 </t>
  </si>
  <si>
    <t xml:space="preserve">50666237.361138664 </t>
  </si>
  <si>
    <t xml:space="preserve">28204958.8761638 </t>
  </si>
  <si>
    <t xml:space="preserve">10562684.140348848 </t>
  </si>
  <si>
    <t xml:space="preserve">2620430.640252963 </t>
  </si>
  <si>
    <t xml:space="preserve">6563256.548864806 </t>
  </si>
  <si>
    <t xml:space="preserve">5310864.5775300665 </t>
  </si>
  <si>
    <t xml:space="preserve">2128004.7232992975 </t>
  </si>
  <si>
    <t xml:space="preserve">1716794.5690896232 </t>
  </si>
  <si>
    <t xml:space="preserve">1140741.3387394932 </t>
  </si>
  <si>
    <t xml:space="preserve">965764.7850786617 </t>
  </si>
  <si>
    <t xml:space="preserve">958137.7204088344 </t>
  </si>
  <si>
    <t xml:space="preserve">929353.5693901287 </t>
  </si>
  <si>
    <t xml:space="preserve">1153676.276880436 </t>
  </si>
  <si>
    <t xml:space="preserve">1698858.8629563593 </t>
  </si>
  <si>
    <t xml:space="preserve">2429303.79512898 </t>
  </si>
  <si>
    <t xml:space="preserve">2622942.218752912 </t>
  </si>
  <si>
    <t xml:space="preserve">1986438.3593185218 </t>
  </si>
  <si>
    <t xml:space="preserve">1508134.9108584942 </t>
  </si>
  <si>
    <t xml:space="preserve">1251508.3164072814 </t>
  </si>
  <si>
    <t xml:space="preserve">1014847.3579226005 </t>
  </si>
  <si>
    <t xml:space="preserve">828886.4978244719 </t>
  </si>
  <si>
    <t xml:space="preserve">729969.2155493676 </t>
  </si>
  <si>
    <t xml:space="preserve">658049.3549997078 </t>
  </si>
  <si>
    <t xml:space="preserve">281142.8840771965 </t>
  </si>
  <si>
    <t xml:space="preserve">533496.9364640778 </t>
  </si>
  <si>
    <t xml:space="preserve">475923.5062780795 </t>
  </si>
  <si>
    <t xml:space="preserve">528856.0272828311 </t>
  </si>
  <si>
    <t xml:space="preserve">720383.1354257646 </t>
  </si>
  <si>
    <t xml:space="preserve">1037149.2468961307 </t>
  </si>
  <si>
    <t xml:space="preserve">1535375.190831139 </t>
  </si>
  <si>
    <t xml:space="preserve">2157907.1011900143 </t>
  </si>
  <si>
    <t xml:space="preserve">2580378.769195275 </t>
  </si>
  <si>
    <t xml:space="preserve">2704857.7876200774 </t>
  </si>
  <si>
    <t xml:space="preserve">2066120.9181741287 </t>
  </si>
  <si>
    <t xml:space="preserve">1669418.849507893 </t>
  </si>
  <si>
    <t xml:space="preserve">1721264.1205641953 </t>
  </si>
  <si>
    <t xml:space="preserve">1701741.9400084806 </t>
  </si>
  <si>
    <t xml:space="preserve">1357884.4664795306 </t>
  </si>
  <si>
    <t xml:space="preserve">1081186.402332232 </t>
  </si>
  <si>
    <t xml:space="preserve">888617.9028929321 </t>
  </si>
  <si>
    <t xml:space="preserve">36149366.582974866 </t>
  </si>
  <si>
    <t xml:space="preserve">41309718.842228584 </t>
  </si>
  <si>
    <t xml:space="preserve">34229053.91499089 </t>
  </si>
  <si>
    <t xml:space="preserve">26934088.02620749 </t>
  </si>
  <si>
    <t xml:space="preserve">20714813.526175726 </t>
  </si>
  <si>
    <t xml:space="preserve">15037215.288518464 </t>
  </si>
  <si>
    <t xml:space="preserve">6490985.9897735985 </t>
  </si>
  <si>
    <t xml:space="preserve">1351407.1278637957 </t>
  </si>
  <si>
    <t xml:space="preserve">1097460.1822315436 </t>
  </si>
  <si>
    <t xml:space="preserve">816455.6347054024 </t>
  </si>
  <si>
    <t xml:space="preserve">753015.1465645935 </t>
  </si>
  <si>
    <t xml:space="preserve">813767.1140556462 </t>
  </si>
  <si>
    <t xml:space="preserve">1152550.7655522125 </t>
  </si>
  <si>
    <t xml:space="preserve">1659186.9129593475 </t>
  </si>
  <si>
    <t xml:space="preserve">2001645.68581298 </t>
  </si>
  <si>
    <t xml:space="preserve">2536425.3072812064 </t>
  </si>
  <si>
    <t xml:space="preserve">2804521.6250043763 </t>
  </si>
  <si>
    <t xml:space="preserve">2103443.937755514 </t>
  </si>
  <si>
    <t xml:space="preserve">1399113.6086396193 </t>
  </si>
  <si>
    <t xml:space="preserve">1032484.5423716531 </t>
  </si>
  <si>
    <t xml:space="preserve">895259.652542059 </t>
  </si>
  <si>
    <t xml:space="preserve">709439.367848388 </t>
  </si>
  <si>
    <t xml:space="preserve">598606.8695312976 </t>
  </si>
  <si>
    <t xml:space="preserve">530822.1547568141 </t>
  </si>
  <si>
    <t xml:space="preserve">39356.08974060849 </t>
  </si>
  <si>
    <t xml:space="preserve">407351.38015362225 </t>
  </si>
  <si>
    <t xml:space="preserve">676008.6176727435 </t>
  </si>
  <si>
    <t xml:space="preserve">603621.0757819414 </t>
  </si>
  <si>
    <t xml:space="preserve">539399.477889234 </t>
  </si>
  <si>
    <t xml:space="preserve">658396.1296625349 </t>
  </si>
  <si>
    <t xml:space="preserve">683960.0279606769 </t>
  </si>
  <si>
    <t xml:space="preserve">850714.8127959513 </t>
  </si>
  <si>
    <t xml:space="preserve">139392488.47428617 </t>
  </si>
  <si>
    <t xml:space="preserve">130703851.75175473 </t>
  </si>
  <si>
    <t xml:space="preserve">93495665.32398373 </t>
  </si>
  <si>
    <t xml:space="preserve">54926917.714947365 </t>
  </si>
  <si>
    <t xml:space="preserve">31856215.3417678 </t>
  </si>
  <si>
    <t xml:space="preserve">18497623.714649912 </t>
  </si>
  <si>
    <t xml:space="preserve">5413489.64398163 </t>
  </si>
  <si>
    <t xml:space="preserve">5204669.94473461 </t>
  </si>
  <si>
    <t xml:space="preserve">54003599.63333297 </t>
  </si>
  <si>
    <t xml:space="preserve">94543348.04509942 </t>
  </si>
  <si>
    <t xml:space="preserve">129034291.50051437 </t>
  </si>
  <si>
    <t xml:space="preserve">180426062.2526545 </t>
  </si>
  <si>
    <t xml:space="preserve">196955449.6729526 </t>
  </si>
  <si>
    <t xml:space="preserve">193812175.06492296 </t>
  </si>
  <si>
    <t xml:space="preserve">188885409.35589334 </t>
  </si>
  <si>
    <t xml:space="preserve">166819682.32003772 </t>
  </si>
  <si>
    <t xml:space="preserve">137664718.70090193 </t>
  </si>
  <si>
    <t xml:space="preserve">112235279.53821427 </t>
  </si>
  <si>
    <t xml:space="preserve">84608177.56148814 </t>
  </si>
  <si>
    <t xml:space="preserve">53574504.23065215 </t>
  </si>
  <si>
    <t xml:space="preserve">39792961.978062905 </t>
  </si>
  <si>
    <t xml:space="preserve">17479385.198636502 </t>
  </si>
  <si>
    <t xml:space="preserve">268132.58773599355 </t>
  </si>
  <si>
    <t xml:space="preserve">737793.3933781974 </t>
  </si>
  <si>
    <t xml:space="preserve">681071.190093954 </t>
  </si>
  <si>
    <t xml:space="preserve">662060.7845175085 </t>
  </si>
  <si>
    <t xml:space="preserve">722870.8006071013 </t>
  </si>
  <si>
    <t xml:space="preserve">930932.0219633287 </t>
  </si>
  <si>
    <t xml:space="preserve">1415086.3732458018 </t>
  </si>
  <si>
    <t xml:space="preserve">1821871.7522517932 </t>
  </si>
  <si>
    <t xml:space="preserve">2376401.9801559653 </t>
  </si>
  <si>
    <t xml:space="preserve">3125635.805171918 </t>
  </si>
  <si>
    <t xml:space="preserve">3571180.274908598 </t>
  </si>
  <si>
    <t xml:space="preserve">3913806.245187858 </t>
  </si>
  <si>
    <t xml:space="preserve">4173999.8319014003 </t>
  </si>
  <si>
    <t xml:space="preserve">4102987.607440301 </t>
  </si>
  <si>
    <t xml:space="preserve">3778549.3031911743 </t>
  </si>
  <si>
    <t xml:space="preserve">3390827.181666252 </t>
  </si>
  <si>
    <t xml:space="preserve">3031450.430618592 </t>
  </si>
  <si>
    <t xml:space="preserve">37329544.12298537 </t>
  </si>
  <si>
    <t xml:space="preserve">41744636.14166802 </t>
  </si>
  <si>
    <t xml:space="preserve">21770272.523106232 </t>
  </si>
  <si>
    <t xml:space="preserve">5913263.667614089 </t>
  </si>
  <si>
    <t xml:space="preserve">5318132.39081852 </t>
  </si>
  <si>
    <t xml:space="preserve">2798477.4302893225 </t>
  </si>
  <si>
    <t xml:space="preserve">1834660.1676770032 </t>
  </si>
  <si>
    <t xml:space="preserve">1617454.3314147755 </t>
  </si>
  <si>
    <t xml:space="preserve">1484097.1956319145 </t>
  </si>
  <si>
    <t xml:space="preserve">1724806.107916756 </t>
  </si>
  <si>
    <t xml:space="preserve">2280278.9396106903 </t>
  </si>
  <si>
    <t xml:space="preserve">3061930.175246033 </t>
  </si>
  <si>
    <t xml:space="preserve">3960658.5252763173 </t>
  </si>
  <si>
    <t xml:space="preserve">4840907.458229008 </t>
  </si>
  <si>
    <t xml:space="preserve">5618655.847259334 </t>
  </si>
  <si>
    <t xml:space="preserve">6211748.842791154 </t>
  </si>
  <si>
    <t xml:space="preserve">5773946.158321291 </t>
  </si>
  <si>
    <t xml:space="preserve">4154652.218079021 </t>
  </si>
  <si>
    <t xml:space="preserve">3248443.6252095867 </t>
  </si>
  <si>
    <t xml:space="preserve">2877712.9715109877 </t>
  </si>
  <si>
    <t xml:space="preserve">2621063.6083553554 </t>
  </si>
  <si>
    <t xml:space="preserve">11534110.16663319 </t>
  </si>
  <si>
    <t xml:space="preserve">5745424.015990529 </t>
  </si>
  <si>
    <t xml:space="preserve">175839.20648702557 </t>
  </si>
  <si>
    <t xml:space="preserve">1384767.1887923444 </t>
  </si>
  <si>
    <t xml:space="preserve">966617.8981071678 </t>
  </si>
  <si>
    <t xml:space="preserve">603002.1271982939 </t>
  </si>
  <si>
    <t xml:space="preserve">556213.8593812658 </t>
  </si>
  <si>
    <t xml:space="preserve">817043.6650882886 </t>
  </si>
  <si>
    <t xml:space="preserve">823104.7183014933 </t>
  </si>
  <si>
    <t xml:space="preserve">745893.2564647502 </t>
  </si>
  <si>
    <t xml:space="preserve">708337.1471089479 </t>
  </si>
  <si>
    <t xml:space="preserve">680883.720740311 </t>
  </si>
  <si>
    <t xml:space="preserve">704868.5669769896 </t>
  </si>
  <si>
    <t xml:space="preserve">772065.8238721341 </t>
  </si>
  <si>
    <t xml:space="preserve">810377.2753010879 </t>
  </si>
  <si>
    <t xml:space="preserve">942455.0464113826 </t>
  </si>
  <si>
    <t xml:space="preserve">936727.9606578855 </t>
  </si>
  <si>
    <t xml:space="preserve">784327.5207443689 </t>
  </si>
  <si>
    <t xml:space="preserve">621276.4210064796 </t>
  </si>
  <si>
    <t xml:space="preserve">67225128.72211163 </t>
  </si>
  <si>
    <t xml:space="preserve">55428715.293080874 </t>
  </si>
  <si>
    <t xml:space="preserve">40034193.15041894 </t>
  </si>
  <si>
    <t xml:space="preserve">39770359.57138005 </t>
  </si>
  <si>
    <t xml:space="preserve">40309755.9074544 </t>
  </si>
  <si>
    <t xml:space="preserve">28924719.11520521 </t>
  </si>
  <si>
    <t xml:space="preserve">31283807.55781008 </t>
  </si>
  <si>
    <t xml:space="preserve">14418044.271256188 </t>
  </si>
  <si>
    <t xml:space="preserve">593616.5315360108 </t>
  </si>
  <si>
    <t xml:space="preserve">368882.9343446951 </t>
  </si>
  <si>
    <t xml:space="preserve">244243.3145256134 </t>
  </si>
  <si>
    <t xml:space="preserve">275768.3559405475 </t>
  </si>
  <si>
    <t xml:space="preserve">672929.6413350445 </t>
  </si>
  <si>
    <t xml:space="preserve">1197516.498963679 </t>
  </si>
  <si>
    <t xml:space="preserve">1887471.670431163 </t>
  </si>
  <si>
    <t xml:space="preserve">1973677.6895134437 </t>
  </si>
  <si>
    <t xml:space="preserve">1385333.8654977235 </t>
  </si>
  <si>
    <t xml:space="preserve">934877.0574410142 </t>
  </si>
  <si>
    <t xml:space="preserve">871687.929780165 </t>
  </si>
  <si>
    <t xml:space="preserve">1089185.729506678 </t>
  </si>
  <si>
    <t xml:space="preserve">1294749.57777587 </t>
  </si>
  <si>
    <t xml:space="preserve">1323442.9264077314 </t>
  </si>
  <si>
    <t xml:space="preserve">1160809.1951989625 </t>
  </si>
  <si>
    <t xml:space="preserve">837695.2374243153 </t>
  </si>
  <si>
    <t xml:space="preserve">30351444.18132315 </t>
  </si>
  <si>
    <t xml:space="preserve">16849407.60034807 </t>
  </si>
  <si>
    <t xml:space="preserve">309197.22575949744 </t>
  </si>
  <si>
    <t xml:space="preserve">159407.49642614205 </t>
  </si>
  <si>
    <t xml:space="preserve">284494.30796106544 </t>
  </si>
  <si>
    <t xml:space="preserve">671605.4490930922 </t>
  </si>
  <si>
    <t xml:space="preserve">1166754.473649152 </t>
  </si>
  <si>
    <t xml:space="preserve">1719596.1166641335 </t>
  </si>
  <si>
    <t xml:space="preserve">2503925.111799458 </t>
  </si>
  <si>
    <t xml:space="preserve">2956338.333727173 </t>
  </si>
  <si>
    <t xml:space="preserve">3737720.6099974695 </t>
  </si>
  <si>
    <t xml:space="preserve">4586296.259215424 </t>
  </si>
  <si>
    <t xml:space="preserve">5281753.549274739 </t>
  </si>
  <si>
    <t xml:space="preserve">5590588.707868525 </t>
  </si>
  <si>
    <t xml:space="preserve">5446011.697489961 </t>
  </si>
  <si>
    <t xml:space="preserve">5019874.716118117 </t>
  </si>
  <si>
    <t xml:space="preserve">4470979.521644644 </t>
  </si>
  <si>
    <t xml:space="preserve">3964233.9427603027 </t>
  </si>
  <si>
    <t xml:space="preserve">54344585.80591473 </t>
  </si>
  <si>
    <t xml:space="preserve">49286740.50207976 </t>
  </si>
  <si>
    <t xml:space="preserve">36406874.426812716 </t>
  </si>
  <si>
    <t xml:space="preserve">13309824.2625754 </t>
  </si>
  <si>
    <t xml:space="preserve">2097026.6715161512 </t>
  </si>
  <si>
    <t xml:space="preserve">1422017.0137714958 </t>
  </si>
  <si>
    <t xml:space="preserve">1078601.3422476146 </t>
  </si>
  <si>
    <t xml:space="preserve">991726.3103748955 </t>
  </si>
  <si>
    <t xml:space="preserve">979854.6342255526 </t>
  </si>
  <si>
    <t xml:space="preserve">944745.8925826108 </t>
  </si>
  <si>
    <t xml:space="preserve">996605.4966424797 </t>
  </si>
  <si>
    <t xml:space="preserve">965854.1782977295 </t>
  </si>
  <si>
    <t xml:space="preserve">900934.508004644 </t>
  </si>
  <si>
    <t xml:space="preserve">864026.6734358523 </t>
  </si>
  <si>
    <t xml:space="preserve">861641.9477434843 </t>
  </si>
  <si>
    <t xml:space="preserve">843647.4832879062 </t>
  </si>
  <si>
    <t xml:space="preserve">148809425.60207197 </t>
  </si>
  <si>
    <t xml:space="preserve">125901534.68321514 </t>
  </si>
  <si>
    <t xml:space="preserve">87699192.55136693 </t>
  </si>
  <si>
    <t xml:space="preserve">56481919.95998832 </t>
  </si>
  <si>
    <t xml:space="preserve">41532246.3481635 </t>
  </si>
  <si>
    <t xml:space="preserve">37853628.28905612 </t>
  </si>
  <si>
    <t xml:space="preserve">33960602.44771291 </t>
  </si>
  <si>
    <t xml:space="preserve">36426751.49635495 </t>
  </si>
  <si>
    <t xml:space="preserve">40256596.824572206 </t>
  </si>
  <si>
    <t xml:space="preserve">6147864.2731805295 </t>
  </si>
  <si>
    <t xml:space="preserve">13309638.252435442 </t>
  </si>
  <si>
    <t xml:space="preserve">16157308.90264553 </t>
  </si>
  <si>
    <t xml:space="preserve">17586827.46753282 </t>
  </si>
  <si>
    <t xml:space="preserve">36585555.01242545 </t>
  </si>
  <si>
    <t xml:space="preserve">60367835.31815343 </t>
  </si>
  <si>
    <t xml:space="preserve">90729094.32192282 </t>
  </si>
  <si>
    <t xml:space="preserve">103470313.09088391 </t>
  </si>
  <si>
    <t xml:space="preserve">102143249.02401538 </t>
  </si>
  <si>
    <t xml:space="preserve">95352553.00836898 </t>
  </si>
  <si>
    <t xml:space="preserve">61230788.30408493 </t>
  </si>
  <si>
    <t xml:space="preserve">21858621.01609167 </t>
  </si>
  <si>
    <t xml:space="preserve">988390.6435503826 </t>
  </si>
  <si>
    <t xml:space="preserve">403211.79394286766 </t>
  </si>
  <si>
    <t xml:space="preserve">266322.0939974437 </t>
  </si>
  <si>
    <t xml:space="preserve">315372.67437127145 </t>
  </si>
  <si>
    <t xml:space="preserve">498121.67932126834 </t>
  </si>
  <si>
    <t xml:space="preserve">866484.5316542332 </t>
  </si>
  <si>
    <t xml:space="preserve">1352856.6059139785 </t>
  </si>
  <si>
    <t xml:space="preserve">1973319.149283925 </t>
  </si>
  <si>
    <t xml:space="preserve">2413616.130549862 </t>
  </si>
  <si>
    <t xml:space="preserve">2932050.6300579 </t>
  </si>
  <si>
    <t xml:space="preserve">3150181.1029832135 </t>
  </si>
  <si>
    <t xml:space="preserve">2326409.910802383 </t>
  </si>
  <si>
    <t xml:space="preserve">1641903.6409525154 </t>
  </si>
  <si>
    <t xml:space="preserve">1242718.0377459857 </t>
  </si>
  <si>
    <t xml:space="preserve">1033914.4462578478 </t>
  </si>
  <si>
    <t xml:space="preserve">849533.1845708583 </t>
  </si>
  <si>
    <t xml:space="preserve">715000.5786905225 </t>
  </si>
  <si>
    <t xml:space="preserve">11935723.835614389 </t>
  </si>
  <si>
    <t xml:space="preserve">2104808.7074767365 </t>
  </si>
  <si>
    <t xml:space="preserve">501001.2245089245 </t>
  </si>
  <si>
    <t xml:space="preserve">386774.43243391655 </t>
  </si>
  <si>
    <t xml:space="preserve">344383.23422793584 </t>
  </si>
  <si>
    <t xml:space="preserve">393545.7274141679 </t>
  </si>
  <si>
    <t xml:space="preserve">539003.5821662204 </t>
  </si>
  <si>
    <t xml:space="preserve">642337.1808508968 </t>
  </si>
  <si>
    <t xml:space="preserve">1108715.9525038134 </t>
  </si>
  <si>
    <t xml:space="preserve">1997681.8663584145 </t>
  </si>
  <si>
    <t xml:space="preserve">2046931.4782797152 </t>
  </si>
  <si>
    <t xml:space="preserve">1496352.898189054 </t>
  </si>
  <si>
    <t xml:space="preserve">1076480.6471740573 </t>
  </si>
  <si>
    <t xml:space="preserve">819243.5440795925 </t>
  </si>
  <si>
    <t xml:space="preserve">653335.3328372228 </t>
  </si>
  <si>
    <t xml:space="preserve">535141.2970804566 </t>
  </si>
  <si>
    <t xml:space="preserve">458365.34493145597 </t>
  </si>
  <si>
    <t xml:space="preserve">416082.05230509577 </t>
  </si>
  <si>
    <t xml:space="preserve">32387605.17903141 </t>
  </si>
  <si>
    <t xml:space="preserve">31399828.88781637 </t>
  </si>
  <si>
    <t xml:space="preserve">16151615.18406719 </t>
  </si>
  <si>
    <t xml:space="preserve">2429743.115671176 </t>
  </si>
  <si>
    <t xml:space="preserve">98283.90083903637 </t>
  </si>
  <si>
    <t xml:space="preserve">46680.61887806571 </t>
  </si>
  <si>
    <t xml:space="preserve">6484.090734874368 </t>
  </si>
  <si>
    <t xml:space="preserve">14491.234009265561 </t>
  </si>
  <si>
    <t xml:space="preserve">84298.6549248845 </t>
  </si>
  <si>
    <t xml:space="preserve">115008.7054301064 </t>
  </si>
  <si>
    <t xml:space="preserve">206859.0069561195 </t>
  </si>
  <si>
    <t xml:space="preserve">213604.80593332165 </t>
  </si>
  <si>
    <t xml:space="preserve">74149.4917914579 </t>
  </si>
  <si>
    <t xml:space="preserve">593381.318529452 </t>
  </si>
  <si>
    <t xml:space="preserve">1574829.193547198 </t>
  </si>
  <si>
    <t xml:space="preserve">2099732.7252922654 </t>
  </si>
  <si>
    <t xml:space="preserve">2636157.086102169 </t>
  </si>
  <si>
    <t xml:space="preserve">2891460.214787059 </t>
  </si>
  <si>
    <t xml:space="preserve">3239691.0229668766 </t>
  </si>
  <si>
    <t xml:space="preserve">2481663.2246084884 </t>
  </si>
  <si>
    <t xml:space="preserve">1551828.0971230834 </t>
  </si>
  <si>
    <t xml:space="preserve">991428.9228980106 </t>
  </si>
  <si>
    <t xml:space="preserve">659290.618645081 </t>
  </si>
  <si>
    <t xml:space="preserve">466656.6355177002 </t>
  </si>
  <si>
    <t xml:space="preserve">522137.7574788246 </t>
  </si>
  <si>
    <t xml:space="preserve">1478912.8168984423 </t>
  </si>
  <si>
    <t xml:space="preserve">2238739.022493051 </t>
  </si>
  <si>
    <t xml:space="preserve">2758646.121118085 </t>
  </si>
  <si>
    <t xml:space="preserve">3230804.049294315 </t>
  </si>
  <si>
    <t xml:space="preserve">4019035.011392293 </t>
  </si>
  <si>
    <t xml:space="preserve">4663875.258584214 </t>
  </si>
  <si>
    <t xml:space="preserve">5034750.131268592 </t>
  </si>
  <si>
    <t xml:space="preserve">5049145.310160766 </t>
  </si>
  <si>
    <t xml:space="preserve">4702144.958969833 </t>
  </si>
  <si>
    <t xml:space="preserve">4163722.708740345 </t>
  </si>
  <si>
    <t xml:space="preserve">3545498.481265962 </t>
  </si>
  <si>
    <t xml:space="preserve">37894920.48794512 </t>
  </si>
  <si>
    <t xml:space="preserve">41699569.111504264 </t>
  </si>
  <si>
    <t xml:space="preserve">17369429.543879256 </t>
  </si>
  <si>
    <t xml:space="preserve">2022452.5555151505 </t>
  </si>
  <si>
    <t xml:space="preserve">1306931.61311641 </t>
  </si>
  <si>
    <t xml:space="preserve">1047831.0124650918 </t>
  </si>
  <si>
    <t xml:space="preserve">1141191.4174308986 </t>
  </si>
  <si>
    <t xml:space="preserve">1364205.5475163693 </t>
  </si>
  <si>
    <t xml:space="preserve">1856640.2032156289 </t>
  </si>
  <si>
    <t xml:space="preserve">2631946.924770131 </t>
  </si>
  <si>
    <t xml:space="preserve">3612545.675179329 </t>
  </si>
  <si>
    <t xml:space="preserve">4630861.99202961 </t>
  </si>
  <si>
    <t xml:space="preserve">5521529.025642721 </t>
  </si>
  <si>
    <t xml:space="preserve">6153088.862242286 </t>
  </si>
  <si>
    <t xml:space="preserve">6446761.450226659 </t>
  </si>
  <si>
    <t xml:space="preserve">135831142.6078593 </t>
  </si>
  <si>
    <t xml:space="preserve">121490988.30356535 </t>
  </si>
  <si>
    <t xml:space="preserve">94501153.55677031 </t>
  </si>
  <si>
    <t xml:space="preserve">67966519.63568085 </t>
  </si>
  <si>
    <t xml:space="preserve">47921255.58964233 </t>
  </si>
  <si>
    <t xml:space="preserve">40256158.35384518 </t>
  </si>
  <si>
    <t xml:space="preserve">21871241.27660773 </t>
  </si>
  <si>
    <t xml:space="preserve">6517689.247808985 </t>
  </si>
  <si>
    <t xml:space="preserve">33422895.928250603 </t>
  </si>
  <si>
    <t xml:space="preserve">90803102.76451334 </t>
  </si>
  <si>
    <t xml:space="preserve">119168592.04590489 </t>
  </si>
  <si>
    <t xml:space="preserve">145655798.2325721 </t>
  </si>
  <si>
    <t xml:space="preserve">167974794.32460088 </t>
  </si>
  <si>
    <t xml:space="preserve">147771258.35153952 </t>
  </si>
  <si>
    <t xml:space="preserve">136424352.08311605 </t>
  </si>
  <si>
    <t xml:space="preserve">134007790.73483661 </t>
  </si>
  <si>
    <t xml:space="preserve">106860295.86307906 </t>
  </si>
  <si>
    <t xml:space="preserve">79179252.33459793 </t>
  </si>
  <si>
    <t xml:space="preserve">52723628.780635506 </t>
  </si>
  <si>
    <t xml:space="preserve">25879680.811514452 </t>
  </si>
  <si>
    <t xml:space="preserve">7869978.160095753 </t>
  </si>
  <si>
    <t xml:space="preserve">1454847.223304821 </t>
  </si>
  <si>
    <t xml:space="preserve">16411977.313977612 </t>
  </si>
  <si>
    <t xml:space="preserve">72865720.8651233 </t>
  </si>
  <si>
    <t xml:space="preserve">115871706.96766667 </t>
  </si>
  <si>
    <t xml:space="preserve">159443027.1685528 </t>
  </si>
  <si>
    <t xml:space="preserve">166105483.22309747 </t>
  </si>
  <si>
    <t xml:space="preserve">180811079.7075455 </t>
  </si>
  <si>
    <t xml:space="preserve">188400283.08202332 </t>
  </si>
  <si>
    <t xml:space="preserve">172407041.65847182 </t>
  </si>
  <si>
    <t xml:space="preserve">177944012.7837073 </t>
  </si>
  <si>
    <t xml:space="preserve">162335229.71754315 </t>
  </si>
  <si>
    <t xml:space="preserve">124462265.3176738 </t>
  </si>
  <si>
    <t xml:space="preserve">65280645.63151199 </t>
  </si>
  <si>
    <t xml:space="preserve">35937711.22640899 </t>
  </si>
  <si>
    <t xml:space="preserve">37585082.60238865 </t>
  </si>
  <si>
    <t xml:space="preserve">17715512.537309833 </t>
  </si>
  <si>
    <t xml:space="preserve">2151885.8506669467 </t>
  </si>
  <si>
    <t xml:space="preserve">1995173.0503881495 </t>
  </si>
  <si>
    <t xml:space="preserve">1788607.2037118617 </t>
  </si>
  <si>
    <t xml:space="preserve">1465119.1248992616 </t>
  </si>
  <si>
    <t xml:space="preserve">299795.8262816436 </t>
  </si>
  <si>
    <t xml:space="preserve">11151.6406970643 </t>
  </si>
  <si>
    <t xml:space="preserve">204214.67423232715 </t>
  </si>
  <si>
    <t xml:space="preserve">861887.3962377993 </t>
  </si>
  <si>
    <t xml:space="preserve">1338755.5975199891 </t>
  </si>
  <si>
    <t xml:space="preserve">1938291.190773311 </t>
  </si>
  <si>
    <t xml:space="preserve">2341366.638892643 </t>
  </si>
  <si>
    <t xml:space="preserve">2881698.576112258 </t>
  </si>
  <si>
    <t xml:space="preserve">2889048.6583802016 </t>
  </si>
  <si>
    <t xml:space="preserve">1886728.8837811965 </t>
  </si>
  <si>
    <t xml:space="preserve">1141775.2689610668 </t>
  </si>
  <si>
    <t xml:space="preserve">737561.3356355429 </t>
  </si>
  <si>
    <t xml:space="preserve">525298.7955710638 </t>
  </si>
  <si>
    <t xml:space="preserve">431212.6766025956 </t>
  </si>
  <si>
    <t xml:space="preserve">12947262.210894207 </t>
  </si>
  <si>
    <t xml:space="preserve">972913.6746569899 </t>
  </si>
  <si>
    <t xml:space="preserve">861605.2488404565 </t>
  </si>
  <si>
    <t xml:space="preserve">27585.97311529821 </t>
  </si>
  <si>
    <t xml:space="preserve">25570.896449492422 </t>
  </si>
  <si>
    <t xml:space="preserve">2961.913422415624 </t>
  </si>
  <si>
    <t xml:space="preserve">333134.2523925914 </t>
  </si>
  <si>
    <t xml:space="preserve">873495.6228193074 </t>
  </si>
  <si>
    <t xml:space="preserve">1527287.3988183262 </t>
  </si>
  <si>
    <t xml:space="preserve">2048229.3429631146 </t>
  </si>
  <si>
    <t xml:space="preserve">2567559.161751614 </t>
  </si>
  <si>
    <t xml:space="preserve">2763154.2262736717 </t>
  </si>
  <si>
    <t xml:space="preserve">2199336.668508111 </t>
  </si>
  <si>
    <t xml:space="preserve">1314232.8800097948 </t>
  </si>
  <si>
    <t xml:space="preserve">806541.8601649464 </t>
  </si>
  <si>
    <t xml:space="preserve">596948.8297941079 </t>
  </si>
  <si>
    <t xml:space="preserve">523661.4455525018 </t>
  </si>
  <si>
    <t xml:space="preserve">465685.88195216085 </t>
  </si>
  <si>
    <t xml:space="preserve">359875.17254271073 </t>
  </si>
  <si>
    <t xml:space="preserve">2674846.979351593 </t>
  </si>
  <si>
    <t xml:space="preserve">357595.2625163727 </t>
  </si>
  <si>
    <t xml:space="preserve">1234740.6271288982 </t>
  </si>
  <si>
    <t xml:space="preserve">1765603.115873221 </t>
  </si>
  <si>
    <t xml:space="preserve">1705671.3457906742 </t>
  </si>
  <si>
    <t xml:space="preserve">990640.2655990834 </t>
  </si>
  <si>
    <t xml:space="preserve">527297.9593014561 </t>
  </si>
  <si>
    <t xml:space="preserve">294324.50273344544 </t>
  </si>
  <si>
    <t xml:space="preserve">38038657.54948664 </t>
  </si>
  <si>
    <t xml:space="preserve">42417839.38534541 </t>
  </si>
  <si>
    <t xml:space="preserve">16899346.260787692 </t>
  </si>
  <si>
    <t xml:space="preserve">41063.19845702619 </t>
  </si>
  <si>
    <t xml:space="preserve">22123531.2040783 </t>
  </si>
  <si>
    <t xml:space="preserve">77407718.35503612 </t>
  </si>
  <si>
    <t xml:space="preserve">118646960.64418387 </t>
  </si>
  <si>
    <t xml:space="preserve">117097439.6300755 </t>
  </si>
  <si>
    <t xml:space="preserve">146757144.7057634 </t>
  </si>
  <si>
    <t xml:space="preserve">175821944.6875305 </t>
  </si>
  <si>
    <t xml:space="preserve">140939097.79858917 </t>
  </si>
  <si>
    <t xml:space="preserve">103611351.54444394 </t>
  </si>
  <si>
    <t xml:space="preserve">92768427.14643325 </t>
  </si>
  <si>
    <t xml:space="preserve">85143904.40571472 </t>
  </si>
  <si>
    <t xml:space="preserve">61079439.825535126 </t>
  </si>
  <si>
    <t xml:space="preserve">36679096.912760995 </t>
  </si>
  <si>
    <t xml:space="preserve">13908333.978958426 </t>
  </si>
  <si>
    <t xml:space="preserve">1824114.492453556 </t>
  </si>
  <si>
    <t xml:space="preserve">43145.43895846881 </t>
  </si>
  <si>
    <t xml:space="preserve">209194.54437870445 </t>
  </si>
  <si>
    <t xml:space="preserve">480535.3318219263 </t>
  </si>
  <si>
    <t xml:space="preserve">380982.6420789947 </t>
  </si>
  <si>
    <t xml:space="preserve">386676.39311853825 </t>
  </si>
  <si>
    <t xml:space="preserve">597774.9756414078 </t>
  </si>
  <si>
    <t xml:space="preserve">997512.9455454426 </t>
  </si>
  <si>
    <t xml:space="preserve">1624050.8264424105 </t>
  </si>
  <si>
    <t xml:space="preserve">2376531.454454012 </t>
  </si>
  <si>
    <t xml:space="preserve">3009483.7720355117 </t>
  </si>
  <si>
    <t xml:space="preserve">4066460.5904243416 </t>
  </si>
  <si>
    <t xml:space="preserve">5118314.917827194 </t>
  </si>
  <si>
    <t xml:space="preserve">5840979.482735561 </t>
  </si>
  <si>
    <t xml:space="preserve">6054369.269062983 </t>
  </si>
  <si>
    <t xml:space="preserve">4845104.020449282 </t>
  </si>
  <si>
    <t xml:space="preserve">3180825.959791888 </t>
  </si>
  <si>
    <t xml:space="preserve">2357816.856065693 </t>
  </si>
  <si>
    <t xml:space="preserve">2008895.276546365 </t>
  </si>
  <si>
    <t xml:space="preserve">43191021.669726074 </t>
  </si>
  <si>
    <t xml:space="preserve">40350898.83127316 </t>
  </si>
  <si>
    <t xml:space="preserve">35559472.86364407 </t>
  </si>
  <si>
    <t xml:space="preserve">27859927.237778872 </t>
  </si>
  <si>
    <t xml:space="preserve">7362331.93119834 </t>
  </si>
  <si>
    <t xml:space="preserve">1641356.281599421 </t>
  </si>
  <si>
    <t xml:space="preserve">1122828.8570799709 </t>
  </si>
  <si>
    <t xml:space="preserve">902790.1056148629 </t>
  </si>
  <si>
    <t xml:space="preserve">995832.2304761658 </t>
  </si>
  <si>
    <t xml:space="preserve">1270451.9175744597 </t>
  </si>
  <si>
    <t xml:space="preserve">1658215.6446189124 </t>
  </si>
  <si>
    <t xml:space="preserve">2271781.6397786243 </t>
  </si>
  <si>
    <t xml:space="preserve">3143498.902567084 </t>
  </si>
  <si>
    <t xml:space="preserve">4224105.204664727 </t>
  </si>
  <si>
    <t xml:space="preserve">5234630.5293885805 </t>
  </si>
  <si>
    <t xml:space="preserve">5130091.795168287 </t>
  </si>
  <si>
    <t xml:space="preserve">3573259.121458211 </t>
  </si>
  <si>
    <t xml:space="preserve">2477959.183906843 </t>
  </si>
  <si>
    <t xml:space="preserve">2068475.8510382315 </t>
  </si>
  <si>
    <t xml:space="preserve">1885499.770261295 </t>
  </si>
  <si>
    <t xml:space="preserve">1633340.2993408602 </t>
  </si>
  <si>
    <t xml:space="preserve">359608.2212994038 </t>
  </si>
  <si>
    <t xml:space="preserve">319112.0750722004 </t>
  </si>
  <si>
    <t xml:space="preserve">381266.29933763744 </t>
  </si>
  <si>
    <t xml:space="preserve">700361.3367090643 </t>
  </si>
  <si>
    <t xml:space="preserve">1041077.2826971833 </t>
  </si>
  <si>
    <t xml:space="preserve">1532539.8379115295 </t>
  </si>
  <si>
    <t xml:space="preserve">2285908.286249265 </t>
  </si>
  <si>
    <t xml:space="preserve">2844621.8153486713 </t>
  </si>
  <si>
    <t xml:space="preserve">3742349.657135809 </t>
  </si>
  <si>
    <t xml:space="preserve">3896490.1282617263 </t>
  </si>
  <si>
    <t xml:space="preserve">2767990.651422082 </t>
  </si>
  <si>
    <t xml:space="preserve">1922268.007075867 </t>
  </si>
  <si>
    <t xml:space="preserve">1505931.926248423 </t>
  </si>
  <si>
    <t xml:space="preserve">1255473.892634131 </t>
  </si>
  <si>
    <t xml:space="preserve">1074644.9506393976 </t>
  </si>
  <si>
    <t xml:space="preserve">947465.2309234743 </t>
  </si>
  <si>
    <t xml:space="preserve">66309046.33567174 </t>
  </si>
  <si>
    <t xml:space="preserve">53065586.95056971 </t>
  </si>
  <si>
    <t xml:space="preserve">43557567.83403613 </t>
  </si>
  <si>
    <t xml:space="preserve">40378920.04868682 </t>
  </si>
  <si>
    <t xml:space="preserve">33896279.78085168 </t>
  </si>
  <si>
    <t xml:space="preserve">28121345.922090456 </t>
  </si>
  <si>
    <t xml:space="preserve">14270193.674523937 </t>
  </si>
  <si>
    <t xml:space="preserve">523251.69216011954 </t>
  </si>
  <si>
    <t xml:space="preserve">1168295.7599972282 </t>
  </si>
  <si>
    <t xml:space="preserve">875558.9816882322 </t>
  </si>
  <si>
    <t xml:space="preserve">709703.5656028524 </t>
  </si>
  <si>
    <t xml:space="preserve">687677.3233196001 </t>
  </si>
  <si>
    <t xml:space="preserve">874361.5447471766 </t>
  </si>
  <si>
    <t xml:space="preserve">1354829.1989891692 </t>
  </si>
  <si>
    <t xml:space="preserve">1701072.4174789432 </t>
  </si>
  <si>
    <t xml:space="preserve">1750900.3699631104 </t>
  </si>
  <si>
    <t xml:space="preserve">1395582.5058649583 </t>
  </si>
  <si>
    <t xml:space="preserve">1095848.007018325 </t>
  </si>
  <si>
    <t xml:space="preserve">868675.7480184787 </t>
  </si>
  <si>
    <t xml:space="preserve">662406.5399971312 </t>
  </si>
  <si>
    <t xml:space="preserve">597056.798971201 </t>
  </si>
  <si>
    <t xml:space="preserve">578856.2056551387 </t>
  </si>
  <si>
    <t xml:space="preserve">539961.3748277603 </t>
  </si>
  <si>
    <t xml:space="preserve">493664.3015240662 </t>
  </si>
  <si>
    <t xml:space="preserve">34118.380961898 </t>
  </si>
  <si>
    <t xml:space="preserve">82669.77301533619 </t>
  </si>
  <si>
    <t xml:space="preserve">417994.76472926274 </t>
  </si>
  <si>
    <t xml:space="preserve">801997.5398487474 </t>
  </si>
  <si>
    <t xml:space="preserve">1345231.505685216 </t>
  </si>
  <si>
    <t xml:space="preserve">1888032.112342634 </t>
  </si>
  <si>
    <t xml:space="preserve">2326061.8050543102 </t>
  </si>
  <si>
    <t xml:space="preserve">1553776.9047171243 </t>
  </si>
  <si>
    <t xml:space="preserve">1011768.8532653064 </t>
  </si>
  <si>
    <t xml:space="preserve">1025204.1181889843 </t>
  </si>
  <si>
    <t xml:space="preserve">1378205.9072067856 </t>
  </si>
  <si>
    <t xml:space="preserve">1643406.9162248876 </t>
  </si>
  <si>
    <t xml:space="preserve">1680651.4457942634 </t>
  </si>
  <si>
    <t xml:space="preserve">1546090.1397952656 </t>
  </si>
  <si>
    <t xml:space="preserve">1375734.542980375 </t>
  </si>
  <si>
    <t xml:space="preserve">247455.2778047913 </t>
  </si>
  <si>
    <t xml:space="preserve">206852.62711914198 </t>
  </si>
  <si>
    <t xml:space="preserve">269963.10971981275 </t>
  </si>
  <si>
    <t xml:space="preserve">541193.6416508411 </t>
  </si>
  <si>
    <t xml:space="preserve">896352.6737011109 </t>
  </si>
  <si>
    <t xml:space="preserve">1411187.9829001054 </t>
  </si>
  <si>
    <t xml:space="preserve">2170198.3329021963 </t>
  </si>
  <si>
    <t xml:space="preserve">2631534.1689702054 </t>
  </si>
  <si>
    <t xml:space="preserve">3350737.131717604 </t>
  </si>
  <si>
    <t xml:space="preserve">3804038.703223048 </t>
  </si>
  <si>
    <t xml:space="preserve">2905720.3019844443 </t>
  </si>
  <si>
    <t xml:space="preserve">1971528.978075666 </t>
  </si>
  <si>
    <t xml:space="preserve">91764357.88934241 </t>
  </si>
  <si>
    <t xml:space="preserve">56468064.312836125 </t>
  </si>
  <si>
    <t xml:space="preserve">42047057.190942496 </t>
  </si>
  <si>
    <t xml:space="preserve">27859554.73901404 </t>
  </si>
  <si>
    <t xml:space="preserve">13214131.008124122 </t>
  </si>
  <si>
    <t xml:space="preserve">5296306.081514732 </t>
  </si>
  <si>
    <t xml:space="preserve">10678.643625587354 </t>
  </si>
  <si>
    <t xml:space="preserve">20716260.76158665 </t>
  </si>
  <si>
    <t xml:space="preserve">78467092.60433729 </t>
  </si>
  <si>
    <t xml:space="preserve">119810192.79046535 </t>
  </si>
  <si>
    <t xml:space="preserve">159498726.14318043 </t>
  </si>
  <si>
    <t xml:space="preserve">204038093.90594918 </t>
  </si>
  <si>
    <t xml:space="preserve">222065751.92164084 </t>
  </si>
  <si>
    <t xml:space="preserve">224447150.81289697 </t>
  </si>
  <si>
    <t xml:space="preserve">177470458.0170233 </t>
  </si>
  <si>
    <t xml:space="preserve">105647809.8666021 </t>
  </si>
  <si>
    <t xml:space="preserve">68316674.61213997 </t>
  </si>
  <si>
    <t xml:space="preserve">55896148.771884285 </t>
  </si>
  <si>
    <t xml:space="preserve">47541660.73039523 </t>
  </si>
  <si>
    <t xml:space="preserve">38613636.94461456 </t>
  </si>
  <si>
    <t xml:space="preserve">38404337.12258409 </t>
  </si>
  <si>
    <t xml:space="preserve">18450706.789373357 </t>
  </si>
  <si>
    <t xml:space="preserve">119464.79799286564 </t>
  </si>
  <si>
    <t xml:space="preserve">2246108.422794056 </t>
  </si>
  <si>
    <t xml:space="preserve">7383278.42414288 </t>
  </si>
  <si>
    <t xml:space="preserve">1906722.2193095693 </t>
  </si>
  <si>
    <t xml:space="preserve">810274.1455673834 </t>
  </si>
  <si>
    <t xml:space="preserve">621468.972058069 </t>
  </si>
  <si>
    <t xml:space="preserve">562082.3981680194 </t>
  </si>
  <si>
    <t xml:space="preserve">742870.9351371396 </t>
  </si>
  <si>
    <t xml:space="preserve">1100535.7922636322 </t>
  </si>
  <si>
    <t xml:space="preserve">1771863.5641718353 </t>
  </si>
  <si>
    <t xml:space="preserve">2236430.8798552514 </t>
  </si>
  <si>
    <t xml:space="preserve">2850523.2010573642 </t>
  </si>
  <si>
    <t xml:space="preserve">3671702.2307124604 </t>
  </si>
  <si>
    <t xml:space="preserve">4373603.264374342 </t>
  </si>
  <si>
    <t xml:space="preserve">4389716.602414175 </t>
  </si>
  <si>
    <t xml:space="preserve">3260483.971185959 </t>
  </si>
  <si>
    <t xml:space="preserve">2504229.477337332 </t>
  </si>
  <si>
    <t xml:space="preserve">2262035.0897185192 </t>
  </si>
  <si>
    <t xml:space="preserve">2087604.6741437374 </t>
  </si>
  <si>
    <t xml:space="preserve">1913568.542071565 </t>
  </si>
  <si>
    <t xml:space="preserve">42492376.48443513 </t>
  </si>
  <si>
    <t xml:space="preserve">44069958.03874882 </t>
  </si>
  <si>
    <t xml:space="preserve">12943007.419317823 </t>
  </si>
  <si>
    <t xml:space="preserve">511401.4410837874 </t>
  </si>
  <si>
    <t xml:space="preserve">531934.7203303233 </t>
  </si>
  <si>
    <t xml:space="preserve">472025.1963900379 </t>
  </si>
  <si>
    <t xml:space="preserve">503415.4745426833 </t>
  </si>
  <si>
    <t xml:space="preserve">577291.7454010686 </t>
  </si>
  <si>
    <t xml:space="preserve">696576.6341729342 </t>
  </si>
  <si>
    <t xml:space="preserve">1193790.296319824 </t>
  </si>
  <si>
    <t xml:space="preserve">1825548.4976527253 </t>
  </si>
  <si>
    <t xml:space="preserve">2306711.477964523 </t>
  </si>
  <si>
    <t xml:space="preserve">2112174.7730138972 </t>
  </si>
  <si>
    <t xml:space="preserve">1477995.140847788 </t>
  </si>
  <si>
    <t xml:space="preserve">1074000.332523781 </t>
  </si>
  <si>
    <t xml:space="preserve">940025.247722296 </t>
  </si>
  <si>
    <t xml:space="preserve">843907.9941511885 </t>
  </si>
  <si>
    <t xml:space="preserve">740727.3860850154 </t>
  </si>
  <si>
    <t xml:space="preserve">646164.6279211933 </t>
  </si>
  <si>
    <t xml:space="preserve">48462373.97755851 </t>
  </si>
  <si>
    <t xml:space="preserve">37384889.91016293 </t>
  </si>
  <si>
    <t xml:space="preserve">2529462.2606361727 </t>
  </si>
  <si>
    <t xml:space="preserve">3393.564542063938 </t>
  </si>
  <si>
    <t xml:space="preserve">123683.7111729377 </t>
  </si>
  <si>
    <t xml:space="preserve">276306.85222064785 </t>
  </si>
  <si>
    <t xml:space="preserve">813355.8443994769 </t>
  </si>
  <si>
    <t xml:space="preserve">1202588.7824320993 </t>
  </si>
  <si>
    <t xml:space="preserve">1332199.6585317662 </t>
  </si>
  <si>
    <t xml:space="preserve">1414487.1320984208 </t>
  </si>
  <si>
    <t xml:space="preserve">1132968.7241655453 </t>
  </si>
  <si>
    <t xml:space="preserve">705443.7629766987 </t>
  </si>
  <si>
    <t xml:space="preserve">373176.31936454435 </t>
  </si>
  <si>
    <t xml:space="preserve">6958369.905508168 </t>
  </si>
  <si>
    <t xml:space="preserve">479720.7567455568 </t>
  </si>
  <si>
    <t xml:space="preserve">25518.343414431736 </t>
  </si>
  <si>
    <t xml:space="preserve">131847.3254908012 </t>
  </si>
  <si>
    <t xml:space="preserve">123148.33297781841 </t>
  </si>
  <si>
    <t xml:space="preserve">224370.49085622653 </t>
  </si>
  <si>
    <t xml:space="preserve">299639.31122293696 </t>
  </si>
  <si>
    <t xml:space="preserve">275337.73698303144 </t>
  </si>
  <si>
    <t xml:space="preserve">236251.68230969206 </t>
  </si>
  <si>
    <t xml:space="preserve">231335.29248292634 </t>
  </si>
  <si>
    <t xml:space="preserve">188963.15854237514 </t>
  </si>
  <si>
    <t xml:space="preserve">116746.49590273044 </t>
  </si>
  <si>
    <t xml:space="preserve">44526920.14564627 </t>
  </si>
  <si>
    <t xml:space="preserve">39376224.196288556 </t>
  </si>
  <si>
    <t xml:space="preserve">34685024.80825679 </t>
  </si>
  <si>
    <t xml:space="preserve">26801612.978694342 </t>
  </si>
  <si>
    <t xml:space="preserve">18979691.21671914 </t>
  </si>
  <si>
    <t xml:space="preserve">11050902.744419336 </t>
  </si>
  <si>
    <t xml:space="preserve">5423745.729874906 </t>
  </si>
  <si>
    <t xml:space="preserve">3705205.5605457057 </t>
  </si>
  <si>
    <t xml:space="preserve">131060.38356383373 </t>
  </si>
  <si>
    <t xml:space="preserve">368749.21038922877 </t>
  </si>
  <si>
    <t xml:space="preserve">538270.2740526997 </t>
  </si>
  <si>
    <t xml:space="preserve">659611.1891856544 </t>
  </si>
  <si>
    <t xml:space="preserve">712015.0868852547 </t>
  </si>
  <si>
    <t xml:space="preserve">815901.922762811 </t>
  </si>
  <si>
    <t xml:space="preserve">1128383.818258635 </t>
  </si>
  <si>
    <t xml:space="preserve">1108412.9014946783 </t>
  </si>
  <si>
    <t xml:space="preserve">817952.3511363366 </t>
  </si>
  <si>
    <t xml:space="preserve">613566.4097507128 </t>
  </si>
  <si>
    <t xml:space="preserve">415783.7793994371 </t>
  </si>
  <si>
    <t xml:space="preserve">188423.4500445259 </t>
  </si>
  <si>
    <t xml:space="preserve">130733.00935022223 </t>
  </si>
  <si>
    <t xml:space="preserve">50192.16618919412 </t>
  </si>
  <si>
    <t xml:space="preserve">304176.3079761112 </t>
  </si>
  <si>
    <t xml:space="preserve">459657.3563709775 </t>
  </si>
  <si>
    <t xml:space="preserve">498472.6112307894 </t>
  </si>
  <si>
    <t xml:space="preserve">558210.172489942 </t>
  </si>
  <si>
    <t xml:space="preserve">646799.3928725519 </t>
  </si>
  <si>
    <t xml:space="preserve">682456.0980057251 </t>
  </si>
  <si>
    <t xml:space="preserve">647221.2250975168 </t>
  </si>
  <si>
    <t xml:space="preserve">194653218.92593843 </t>
  </si>
  <si>
    <t xml:space="preserve">180564622.5483134 </t>
  </si>
  <si>
    <t xml:space="preserve">135680732.0132629 </t>
  </si>
  <si>
    <t xml:space="preserve">96690187.91638884 </t>
  </si>
  <si>
    <t xml:space="preserve">81462626.5084377 </t>
  </si>
  <si>
    <t xml:space="preserve">58522004.50299905 </t>
  </si>
  <si>
    <t xml:space="preserve">42002186.732366644 </t>
  </si>
  <si>
    <t xml:space="preserve">34101906.828859046 </t>
  </si>
  <si>
    <t xml:space="preserve">24178709.885866962 </t>
  </si>
  <si>
    <t xml:space="preserve">13646632.565744266 </t>
  </si>
  <si>
    <t xml:space="preserve">6074475.008957664 </t>
  </si>
  <si>
    <t xml:space="preserve">4300054.974347258 </t>
  </si>
  <si>
    <t xml:space="preserve">1868525.3909176148 </t>
  </si>
  <si>
    <t xml:space="preserve">153868.16580482916 </t>
  </si>
  <si>
    <t xml:space="preserve">23744661.67145592 </t>
  </si>
  <si>
    <t xml:space="preserve">74467995.35637006 </t>
  </si>
  <si>
    <t xml:space="preserve">112738082.82302165 </t>
  </si>
  <si>
    <t xml:space="preserve">133241926.41445541 </t>
  </si>
  <si>
    <t xml:space="preserve">168916699.25853077 </t>
  </si>
  <si>
    <t xml:space="preserve">195965222.11445045 </t>
  </si>
  <si>
    <t xml:space="preserve">209178436.86873183 </t>
  </si>
  <si>
    <t xml:space="preserve">229314425.87324032 </t>
  </si>
  <si>
    <t xml:space="preserve">254502970.27742806 </t>
  </si>
  <si>
    <t xml:space="preserve">244061651.71158147 </t>
  </si>
  <si>
    <t xml:space="preserve">205330839.36014026 </t>
  </si>
  <si>
    <t xml:space="preserve">164402946.95383108 </t>
  </si>
  <si>
    <t xml:space="preserve">129609948.84666756 </t>
  </si>
  <si>
    <t xml:space="preserve">108587819.92222375 </t>
  </si>
  <si>
    <t xml:space="preserve">91855362.80108151 </t>
  </si>
  <si>
    <t xml:space="preserve">85551855.13954175 </t>
  </si>
  <si>
    <t xml:space="preserve">64910333.8784609 </t>
  </si>
  <si>
    <t xml:space="preserve">40786966.44820747 </t>
  </si>
  <si>
    <t xml:space="preserve">25809788.655255176 </t>
  </si>
  <si>
    <t xml:space="preserve">11472622.595343117 </t>
  </si>
  <si>
    <t xml:space="preserve">3630940.9183661807 </t>
  </si>
  <si>
    <t xml:space="preserve">52549.59838325664 </t>
  </si>
  <si>
    <t xml:space="preserve">3788570.501861865 </t>
  </si>
  <si>
    <t xml:space="preserve">2130898.824468762 </t>
  </si>
  <si>
    <t xml:space="preserve">1705845.969442657 </t>
  </si>
  <si>
    <t xml:space="preserve">1609357.081105573 </t>
  </si>
  <si>
    <t xml:space="preserve">1903496.7629722464 </t>
  </si>
  <si>
    <t xml:space="preserve">2524746.304054958 </t>
  </si>
  <si>
    <t xml:space="preserve">3422674.7830477157 </t>
  </si>
  <si>
    <t xml:space="preserve">4463135.201908146 </t>
  </si>
  <si>
    <t xml:space="preserve">5504804.173800582 </t>
  </si>
  <si>
    <t xml:space="preserve">6422821.711043918 </t>
  </si>
  <si>
    <t xml:space="preserve">7123965.506890329 </t>
  </si>
  <si>
    <t xml:space="preserve">7509627.240468117 </t>
  </si>
  <si>
    <t xml:space="preserve">7413830.050582336 </t>
  </si>
  <si>
    <t xml:space="preserve">6827870.545793418 </t>
  </si>
  <si>
    <t xml:space="preserve">6054238.599668989 </t>
  </si>
  <si>
    <t xml:space="preserve">5366958.059268772 </t>
  </si>
  <si>
    <t xml:space="preserve">82036325.51502389 </t>
  </si>
  <si>
    <t xml:space="preserve">44756531.41364181 </t>
  </si>
  <si>
    <t xml:space="preserve">35163120.21871651 </t>
  </si>
  <si>
    <t xml:space="preserve">44395553.18903417 </t>
  </si>
  <si>
    <t xml:space="preserve">34085636.024905115 </t>
  </si>
  <si>
    <t xml:space="preserve">24320193.20097944 </t>
  </si>
  <si>
    <t xml:space="preserve">16026661.846975897 </t>
  </si>
  <si>
    <t xml:space="preserve">9899560.64304232 </t>
  </si>
  <si>
    <t xml:space="preserve">5347956.086360435 </t>
  </si>
  <si>
    <t xml:space="preserve">2995569.1462532957 </t>
  </si>
  <si>
    <t xml:space="preserve">2372528.51092455 </t>
  </si>
  <si>
    <t xml:space="preserve">2408332.9974407745 </t>
  </si>
  <si>
    <t xml:space="preserve">2745270.545181618 </t>
  </si>
  <si>
    <t xml:space="preserve">3314150.198285617 </t>
  </si>
  <si>
    <t xml:space="preserve">4060346.113969544 </t>
  </si>
  <si>
    <t xml:space="preserve">4877600.297948077 </t>
  </si>
  <si>
    <t xml:space="preserve">5666744.031131802 </t>
  </si>
  <si>
    <t xml:space="preserve">5798307.927123126 </t>
  </si>
  <si>
    <t xml:space="preserve">4518625.452247935 </t>
  </si>
  <si>
    <t xml:space="preserve">3759306.657352862 </t>
  </si>
  <si>
    <t xml:space="preserve">3617925.6125482116 </t>
  </si>
  <si>
    <t xml:space="preserve">3511352.9209434176 </t>
  </si>
  <si>
    <t xml:space="preserve">3159239.0134938583 </t>
  </si>
  <si>
    <t xml:space="preserve">2550937.9165591113 </t>
  </si>
  <si>
    <t xml:space="preserve">1281714.3737321934 </t>
  </si>
  <si>
    <t xml:space="preserve">1030078.7559317034 </t>
  </si>
  <si>
    <t xml:space="preserve">813376.642012521 </t>
  </si>
  <si>
    <t xml:space="preserve">750255.8830205925 </t>
  </si>
  <si>
    <t xml:space="preserve">796759.9022475479 </t>
  </si>
  <si>
    <t xml:space="preserve">910616.3458343182 </t>
  </si>
  <si>
    <t xml:space="preserve">994504.8334206854 </t>
  </si>
  <si>
    <t xml:space="preserve">1194404.2770871588 </t>
  </si>
  <si>
    <t xml:space="preserve">1264234.3574983967 </t>
  </si>
  <si>
    <t xml:space="preserve">1266543.0228780531 </t>
  </si>
  <si>
    <t xml:space="preserve">1100354.37635535 </t>
  </si>
  <si>
    <t xml:space="preserve">898311.9159746754 </t>
  </si>
  <si>
    <t xml:space="preserve">747694.5840044288 </t>
  </si>
  <si>
    <t xml:space="preserve">676065.205015143 </t>
  </si>
  <si>
    <t xml:space="preserve">595023.5972821175 </t>
  </si>
  <si>
    <t xml:space="preserve">484390.93149525265 </t>
  </si>
  <si>
    <t xml:space="preserve">76200.61845355542 </t>
  </si>
  <si>
    <t xml:space="preserve">27688.456371189426 </t>
  </si>
  <si>
    <t xml:space="preserve">92554.06533545315 </t>
  </si>
  <si>
    <t xml:space="preserve">335460.3270206012 </t>
  </si>
  <si>
    <t xml:space="preserve">408702.5552570894 </t>
  </si>
  <si>
    <t xml:space="preserve">554986.2343618273 </t>
  </si>
  <si>
    <t xml:space="preserve">1225322.6129584997 </t>
  </si>
  <si>
    <t xml:space="preserve">1759064.8354178343 </t>
  </si>
  <si>
    <t xml:space="preserve">1630486.126861379 </t>
  </si>
  <si>
    <t xml:space="preserve">1641092.0328940633 </t>
  </si>
  <si>
    <t xml:space="preserve">1869631.5089192009 </t>
  </si>
  <si>
    <t xml:space="preserve">1502163.6151882643 </t>
  </si>
  <si>
    <t xml:space="preserve">1091972.9154044264 </t>
  </si>
  <si>
    <t xml:space="preserve">899714.2932600778 </t>
  </si>
  <si>
    <t xml:space="preserve">731859.5357349575 </t>
  </si>
  <si>
    <t xml:space="preserve">584059.1284883044 </t>
  </si>
  <si>
    <t xml:space="preserve">47331873.762947544 </t>
  </si>
  <si>
    <t xml:space="preserve">40542078.36646417 </t>
  </si>
  <si>
    <t xml:space="preserve">40455679.28596 </t>
  </si>
  <si>
    <t xml:space="preserve">33562135.63482189 </t>
  </si>
  <si>
    <t xml:space="preserve">21892672.40076512 </t>
  </si>
  <si>
    <t xml:space="preserve">9987081.877637742 </t>
  </si>
  <si>
    <t xml:space="preserve">614082.2700931483 </t>
  </si>
  <si>
    <t xml:space="preserve">439035.33245266636 </t>
  </si>
  <si>
    <t xml:space="preserve">357140.19170761027 </t>
  </si>
  <si>
    <t xml:space="preserve">364786.05712110247 </t>
  </si>
  <si>
    <t xml:space="preserve">641325.8983469786 </t>
  </si>
  <si>
    <t xml:space="preserve">1147531.5916142613 </t>
  </si>
  <si>
    <t xml:space="preserve">1773660.7695791873 </t>
  </si>
  <si>
    <t xml:space="preserve">2484265.6240773224 </t>
  </si>
  <si>
    <t xml:space="preserve">2895964.3540482377 </t>
  </si>
  <si>
    <t xml:space="preserve">3623418.196521179 </t>
  </si>
  <si>
    <t xml:space="preserve">4309524.957046852 </t>
  </si>
  <si>
    <t xml:space="preserve">4122645.224560753 </t>
  </si>
  <si>
    <t xml:space="preserve">2932063.6943600406 </t>
  </si>
  <si>
    <t xml:space="preserve">2286000.8264575717 </t>
  </si>
  <si>
    <t xml:space="preserve">2092012.4213388755 </t>
  </si>
  <si>
    <t xml:space="preserve">1945235.2766587047 </t>
  </si>
  <si>
    <t xml:space="preserve">1810201.2549654264 </t>
  </si>
  <si>
    <t xml:space="preserve">79688626.59301797 </t>
  </si>
  <si>
    <t xml:space="preserve">82075881.56681307 </t>
  </si>
  <si>
    <t xml:space="preserve">62417018.72504331 </t>
  </si>
  <si>
    <t xml:space="preserve">46203976.7741812 </t>
  </si>
  <si>
    <t xml:space="preserve">35789835.03689479 </t>
  </si>
  <si>
    <t xml:space="preserve">25979240.67315726 </t>
  </si>
  <si>
    <t xml:space="preserve">17987095.569151547 </t>
  </si>
  <si>
    <t xml:space="preserve">7505522.041895446 </t>
  </si>
  <si>
    <t xml:space="preserve">1982047.5966623204 </t>
  </si>
  <si>
    <t xml:space="preserve">1273248.5432528846 </t>
  </si>
  <si>
    <t xml:space="preserve">973880.9456120399 </t>
  </si>
  <si>
    <t xml:space="preserve">951076.9158638127 </t>
  </si>
  <si>
    <t xml:space="preserve">926075.708235452 </t>
  </si>
  <si>
    <t xml:space="preserve">920597.0785388021 </t>
  </si>
  <si>
    <t xml:space="preserve">1311664.478945264 </t>
  </si>
  <si>
    <t xml:space="preserve">2104328.633282579 </t>
  </si>
  <si>
    <t xml:space="preserve">3048913.8045667955 </t>
  </si>
  <si>
    <t xml:space="preserve">3951130.4514693557 </t>
  </si>
  <si>
    <t xml:space="preserve">4621584.87770461 </t>
  </si>
  <si>
    <t xml:space="preserve">4912944.243949898 </t>
  </si>
  <si>
    <t xml:space="preserve">179333854.34349227 </t>
  </si>
  <si>
    <t xml:space="preserve">137281414.70694196 </t>
  </si>
  <si>
    <t xml:space="preserve">85993926.1269282 </t>
  </si>
  <si>
    <t xml:space="preserve">55282324.068622604 </t>
  </si>
  <si>
    <t xml:space="preserve">34606758.578332044 </t>
  </si>
  <si>
    <t xml:space="preserve">25423521.81415856 </t>
  </si>
  <si>
    <t xml:space="preserve">18796218.90130489 </t>
  </si>
  <si>
    <t xml:space="preserve">15259491.931643058 </t>
  </si>
  <si>
    <t xml:space="preserve">12833135.375368334 </t>
  </si>
  <si>
    <t xml:space="preserve">8611456.34649138 </t>
  </si>
  <si>
    <t xml:space="preserve">4400210.069875283 </t>
  </si>
  <si>
    <t xml:space="preserve">2543907.9431426344 </t>
  </si>
  <si>
    <t xml:space="preserve">14250910.575008731 </t>
  </si>
  <si>
    <t xml:space="preserve">10576093.46148321 </t>
  </si>
  <si>
    <t xml:space="preserve">2105017.5652618734 </t>
  </si>
  <si>
    <t xml:space="preserve">50902613.64655864 </t>
  </si>
  <si>
    <t xml:space="preserve">132174782.83981273 </t>
  </si>
  <si>
    <t xml:space="preserve">176769672.4341269 </t>
  </si>
  <si>
    <t xml:space="preserve">197561502.38575172 </t>
  </si>
  <si>
    <t xml:space="preserve">203705311.55309212 </t>
  </si>
  <si>
    <t xml:space="preserve">211059254.7488781 </t>
  </si>
  <si>
    <t xml:space="preserve">231369422.1667726 </t>
  </si>
  <si>
    <t xml:space="preserve">248847514.2222036 </t>
  </si>
  <si>
    <t xml:space="preserve">235645797.75665152 </t>
  </si>
  <si>
    <t xml:space="preserve">200154259.36093092 </t>
  </si>
  <si>
    <t xml:space="preserve">145390100.71690026 </t>
  </si>
  <si>
    <t xml:space="preserve">119415039.6227028 </t>
  </si>
  <si>
    <t xml:space="preserve">105522358.7490257 </t>
  </si>
  <si>
    <t xml:space="preserve">85369992.0506116 </t>
  </si>
  <si>
    <t xml:space="preserve">76319482.15082331 </t>
  </si>
  <si>
    <t xml:space="preserve">72357869.16521174 </t>
  </si>
  <si>
    <t xml:space="preserve">57500410.92361644 </t>
  </si>
  <si>
    <t xml:space="preserve">47092644.011094324 </t>
  </si>
  <si>
    <t xml:space="preserve">47235773.499859996 </t>
  </si>
  <si>
    <t xml:space="preserve">35683005.5895292 </t>
  </si>
  <si>
    <t xml:space="preserve">14680377.156662898 </t>
  </si>
  <si>
    <t xml:space="preserve">4295228.662124128 </t>
  </si>
  <si>
    <t xml:space="preserve">2522981.58514218 </t>
  </si>
  <si>
    <t xml:space="preserve">1956813.8383080638 </t>
  </si>
  <si>
    <t xml:space="preserve">1937948.166815212 </t>
  </si>
  <si>
    <t xml:space="preserve">2255541.4668382346 </t>
  </si>
  <si>
    <t xml:space="preserve">2861443.0538175376 </t>
  </si>
  <si>
    <t xml:space="preserve">3705808.8229254233 </t>
  </si>
  <si>
    <t xml:space="preserve">4684264.944147955 </t>
  </si>
  <si>
    <t xml:space="preserve">5675337.113176377 </t>
  </si>
  <si>
    <t xml:space="preserve">6550032.123909666 </t>
  </si>
  <si>
    <t xml:space="preserve">7159404.370841371 </t>
  </si>
  <si>
    <t xml:space="preserve">7384255.744907285 </t>
  </si>
  <si>
    <t xml:space="preserve">7146534.79959348 </t>
  </si>
  <si>
    <t xml:space="preserve">6360907.391574164 </t>
  </si>
  <si>
    <t xml:space="preserve">4794619.9959522765 </t>
  </si>
  <si>
    <t xml:space="preserve">3459015.5139715103 </t>
  </si>
  <si>
    <t xml:space="preserve">2500330.3192149773 </t>
  </si>
  <si>
    <t xml:space="preserve">1534305.2002523195 </t>
  </si>
  <si>
    <t xml:space="preserve">1355265.216735478 </t>
  </si>
  <si>
    <t xml:space="preserve">1281048.8563956856 </t>
  </si>
  <si>
    <t xml:space="preserve">1409891.9423837743 </t>
  </si>
  <si>
    <t xml:space="preserve">1821521.2919851413 </t>
  </si>
  <si>
    <t xml:space="preserve">2439268.7389933234 </t>
  </si>
  <si>
    <t xml:space="preserve">2624665.859871568 </t>
  </si>
  <si>
    <t xml:space="preserve">2160002.9176718285 </t>
  </si>
  <si>
    <t xml:space="preserve">1758634.7498634276 </t>
  </si>
  <si>
    <t xml:space="preserve">1548480.6920743953 </t>
  </si>
  <si>
    <t xml:space="preserve">1565976.2318744734 </t>
  </si>
  <si>
    <t xml:space="preserve">1594213.42933318 </t>
  </si>
  <si>
    <t xml:space="preserve">1553929.1600382123 </t>
  </si>
  <si>
    <t xml:space="preserve">1455045.657774611 </t>
  </si>
  <si>
    <t xml:space="preserve">1285982.9898352788 </t>
  </si>
  <si>
    <t xml:space="preserve">2660121.879121993 </t>
  </si>
  <si>
    <t xml:space="preserve">2598648.7729443903 </t>
  </si>
  <si>
    <t xml:space="preserve">81497.13256163234 </t>
  </si>
  <si>
    <t xml:space="preserve">1243437.9551384598 </t>
  </si>
  <si>
    <t xml:space="preserve">878051.7019652198 </t>
  </si>
  <si>
    <t xml:space="preserve">720700.5495809151 </t>
  </si>
  <si>
    <t xml:space="preserve">802168.5219744531 </t>
  </si>
  <si>
    <t xml:space="preserve">1219657.033545034 </t>
  </si>
  <si>
    <t xml:space="preserve">1896833.8275583787 </t>
  </si>
  <si>
    <t xml:space="preserve">2519013.6943624252 </t>
  </si>
  <si>
    <t xml:space="preserve">2774239.6216369215 </t>
  </si>
  <si>
    <t xml:space="preserve">2146315.5291260323 </t>
  </si>
  <si>
    <t xml:space="preserve">1636328.7203407183 </t>
  </si>
  <si>
    <t xml:space="preserve">1563688.138453404 </t>
  </si>
  <si>
    <t xml:space="preserve">1596562.0329323101 </t>
  </si>
  <si>
    <t xml:space="preserve">1349694.9593012715 </t>
  </si>
  <si>
    <t xml:space="preserve">1087646.2958317872 </t>
  </si>
  <si>
    <t xml:space="preserve">930682.8874366711 </t>
  </si>
  <si>
    <t xml:space="preserve">789976.9700077972 </t>
  </si>
  <si>
    <t xml:space="preserve">12834.40750164309 </t>
  </si>
  <si>
    <t xml:space="preserve">483762.0399390257 </t>
  </si>
  <si>
    <t xml:space="preserve">418055.6951737772 </t>
  </si>
  <si>
    <t xml:space="preserve">434042.7556874148 </t>
  </si>
  <si>
    <t xml:space="preserve">551185.7961474456 </t>
  </si>
  <si>
    <t xml:space="preserve">512855.16921800724 </t>
  </si>
  <si>
    <t xml:space="preserve">564215.799863596 </t>
  </si>
  <si>
    <t xml:space="preserve">1074148.090839348 </t>
  </si>
  <si>
    <t xml:space="preserve">2181613.0524038007 </t>
  </si>
  <si>
    <t xml:space="preserve">2668637.0327770934 </t>
  </si>
  <si>
    <t xml:space="preserve">2206010.0958773 </t>
  </si>
  <si>
    <t xml:space="preserve">1829354.5927706966 </t>
  </si>
  <si>
    <t xml:space="preserve">1378437.8434853724 </t>
  </si>
  <si>
    <t xml:space="preserve">1027905.9637977576 </t>
  </si>
  <si>
    <t xml:space="preserve">825802.1027156741 </t>
  </si>
  <si>
    <t xml:space="preserve">708698.5688028482 </t>
  </si>
  <si>
    <t xml:space="preserve">616357.4414482169 </t>
  </si>
  <si>
    <t xml:space="preserve">64241787.40080148 </t>
  </si>
  <si>
    <t xml:space="preserve">50598889.23842275 </t>
  </si>
  <si>
    <t xml:space="preserve">40165521.04132394 </t>
  </si>
  <si>
    <t xml:space="preserve">25927165.108521715 </t>
  </si>
  <si>
    <t xml:space="preserve">4484496.422874026 </t>
  </si>
  <si>
    <t xml:space="preserve">242803.21059568692 </t>
  </si>
  <si>
    <t xml:space="preserve">292309.7151692963 </t>
  </si>
  <si>
    <t xml:space="preserve">320635.07281380385 </t>
  </si>
  <si>
    <t xml:space="preserve">574884.0107507181 </t>
  </si>
  <si>
    <t xml:space="preserve">980448.567051945 </t>
  </si>
  <si>
    <t xml:space="preserve">1495308.9200832918 </t>
  </si>
  <si>
    <t xml:space="preserve">2158578.199121371 </t>
  </si>
  <si>
    <t xml:space="preserve">2512086.1626500795 </t>
  </si>
  <si>
    <t xml:space="preserve">3111277.8475899636 </t>
  </si>
  <si>
    <t xml:space="preserve">3771623.531982382 </t>
  </si>
  <si>
    <t xml:space="preserve">4380209.299315479 </t>
  </si>
  <si>
    <t xml:space="preserve">4731599.147757531 </t>
  </si>
  <si>
    <t xml:space="preserve">4478137.896793563 </t>
  </si>
  <si>
    <t xml:space="preserve">3965193.0206144312 </t>
  </si>
  <si>
    <t xml:space="preserve">3382210.2137248362 </t>
  </si>
  <si>
    <t xml:space="preserve">2477089.292041304 </t>
  </si>
  <si>
    <t xml:space="preserve">62098320.14402142 </t>
  </si>
  <si>
    <t xml:space="preserve">58285515.262294166 </t>
  </si>
  <si>
    <t xml:space="preserve">43507589.32447524 </t>
  </si>
  <si>
    <t xml:space="preserve">39349358.70859205 </t>
  </si>
  <si>
    <t xml:space="preserve">33594587.09454035 </t>
  </si>
  <si>
    <t xml:space="preserve">27059365.84969281 </t>
  </si>
  <si>
    <t xml:space="preserve">5015400.595794776 </t>
  </si>
  <si>
    <t xml:space="preserve">1742778.5142325377 </t>
  </si>
  <si>
    <t xml:space="preserve">1125041.0749328292 </t>
  </si>
  <si>
    <t xml:space="preserve">703635.1987954075 </t>
  </si>
  <si>
    <t xml:space="preserve">653981.0003962985 </t>
  </si>
  <si>
    <t xml:space="preserve">789403.1223855759 </t>
  </si>
  <si>
    <t xml:space="preserve">784241.6946091366 </t>
  </si>
  <si>
    <t xml:space="preserve">631455.1403835281 </t>
  </si>
  <si>
    <t xml:space="preserve">590963.6738560685 </t>
  </si>
  <si>
    <t xml:space="preserve">582049.467022662 </t>
  </si>
  <si>
    <t xml:space="preserve">565438.2444156416 </t>
  </si>
  <si>
    <t xml:space="preserve">543161.4912190096 </t>
  </si>
  <si>
    <t xml:space="preserve">543934.6943180553 </t>
  </si>
  <si>
    <t xml:space="preserve">95793806.6805976 </t>
  </si>
  <si>
    <t xml:space="preserve">97173320.5897107 </t>
  </si>
  <si>
    <t xml:space="preserve">99543431.22441688 </t>
  </si>
  <si>
    <t xml:space="preserve">39367405.312118486 </t>
  </si>
  <si>
    <t xml:space="preserve">9628380.45620808 </t>
  </si>
  <si>
    <t xml:space="preserve">51755812.32761758 </t>
  </si>
  <si>
    <t xml:space="preserve">76712499.57076387 </t>
  </si>
  <si>
    <t xml:space="preserve">113008018.9687239 </t>
  </si>
  <si>
    <t xml:space="preserve">148842727.66107637 </t>
  </si>
  <si>
    <t xml:space="preserve">148705270.59002817 </t>
  </si>
  <si>
    <t xml:space="preserve">140919887.57686883 </t>
  </si>
  <si>
    <t xml:space="preserve">130025917.9752709 </t>
  </si>
  <si>
    <t xml:space="preserve">71983353.35790268 </t>
  </si>
  <si>
    <t xml:space="preserve">6361524.7762971055 </t>
  </si>
  <si>
    <t xml:space="preserve">50570.388675496404 </t>
  </si>
  <si>
    <t xml:space="preserve">41775.16478019248 </t>
  </si>
  <si>
    <t xml:space="preserve">18208395.363066636 </t>
  </si>
  <si>
    <t xml:space="preserve">81567717.43697205 </t>
  </si>
  <si>
    <t xml:space="preserve">128895718.17139196 </t>
  </si>
  <si>
    <t xml:space="preserve">160064529.3512126 </t>
  </si>
  <si>
    <t xml:space="preserve">184843432.8690339 </t>
  </si>
  <si>
    <t xml:space="preserve">193227186.5985833 </t>
  </si>
  <si>
    <t xml:space="preserve">177276980.3744271 </t>
  </si>
  <si>
    <t xml:space="preserve">173519383.63636106 </t>
  </si>
  <si>
    <t xml:space="preserve">156986208.19977787 </t>
  </si>
  <si>
    <t xml:space="preserve">122115852.82901178 </t>
  </si>
  <si>
    <t xml:space="preserve">89548076.95129788 </t>
  </si>
  <si>
    <t xml:space="preserve">69613893.1035758 </t>
  </si>
  <si>
    <t xml:space="preserve">50304473.32147465 </t>
  </si>
  <si>
    <t xml:space="preserve">35430601.71845437 </t>
  </si>
  <si>
    <t xml:space="preserve">25349682.909094017 </t>
  </si>
  <si>
    <t xml:space="preserve">18143714.393105008 </t>
  </si>
  <si>
    <t xml:space="preserve">14148926.534189051 </t>
  </si>
  <si>
    <t xml:space="preserve">10092574.9869329 </t>
  </si>
  <si>
    <t xml:space="preserve">5992518.16192941 </t>
  </si>
  <si>
    <t xml:space="preserve">4185153.0064855157 </t>
  </si>
  <si>
    <t xml:space="preserve">93857.16611435662 </t>
  </si>
  <si>
    <t xml:space="preserve">11139.659659151717 </t>
  </si>
  <si>
    <t xml:space="preserve">46196.09723377859 </t>
  </si>
  <si>
    <t xml:space="preserve">454169.3619666622 </t>
  </si>
  <si>
    <t xml:space="preserve">1166252.3615277025 </t>
  </si>
  <si>
    <t xml:space="preserve">1934067.149722466 </t>
  </si>
  <si>
    <t xml:space="preserve">2588146.0368659915 </t>
  </si>
  <si>
    <t xml:space="preserve">2969254.8148281532 </t>
  </si>
  <si>
    <t xml:space="preserve">3631171.7114887675 </t>
  </si>
  <si>
    <t xml:space="preserve">4498749.458457318 </t>
  </si>
  <si>
    <t xml:space="preserve">5204328.83209289 </t>
  </si>
  <si>
    <t xml:space="preserve">5527161.836511208 </t>
  </si>
  <si>
    <t xml:space="preserve">5411097.681747125 </t>
  </si>
  <si>
    <t xml:space="preserve">4903293.382394092 </t>
  </si>
  <si>
    <t xml:space="preserve">4285164.502205061 </t>
  </si>
  <si>
    <t xml:space="preserve">3776635.289517291 </t>
  </si>
  <si>
    <t xml:space="preserve">49037518.14622331 </t>
  </si>
  <si>
    <t xml:space="preserve">48093394.34632327 </t>
  </si>
  <si>
    <t xml:space="preserve">36144301.8823556 </t>
  </si>
  <si>
    <t xml:space="preserve">20580484.636088766 </t>
  </si>
  <si>
    <t xml:space="preserve">10345948.989782115 </t>
  </si>
  <si>
    <t xml:space="preserve">1348639.1110345346 </t>
  </si>
  <si>
    <t xml:space="preserve">3807479.450144716 </t>
  </si>
  <si>
    <t xml:space="preserve">2169934.334621464 </t>
  </si>
  <si>
    <t xml:space="preserve">1726118.4264491398 </t>
  </si>
  <si>
    <t xml:space="preserve">1642615.5198909144 </t>
  </si>
  <si>
    <t xml:space="preserve">1950836.0899185315 </t>
  </si>
  <si>
    <t xml:space="preserve">2570219.7852228563 </t>
  </si>
  <si>
    <t xml:space="preserve">3402641.7915714835 </t>
  </si>
  <si>
    <t xml:space="preserve">4374728.589942272 </t>
  </si>
  <si>
    <t xml:space="preserve">5432904.842919754 </t>
  </si>
  <si>
    <t xml:space="preserve">6425872.478517326 </t>
  </si>
  <si>
    <t xml:space="preserve">7131937.495200126 </t>
  </si>
  <si>
    <t xml:space="preserve">7345173.126001561 </t>
  </si>
  <si>
    <t xml:space="preserve">7078444.324977692 </t>
  </si>
  <si>
    <t xml:space="preserve">6447386.284546293 </t>
  </si>
  <si>
    <t xml:space="preserve">5719595.451218864 </t>
  </si>
  <si>
    <t xml:space="preserve">5096629.294085921 </t>
  </si>
  <si>
    <t xml:space="preserve">74268782.40156205 </t>
  </si>
  <si>
    <t xml:space="preserve">62926898.766288675 </t>
  </si>
  <si>
    <t xml:space="preserve">39118078.510980226 </t>
  </si>
  <si>
    <t xml:space="preserve">23392190.867271595 </t>
  </si>
  <si>
    <t xml:space="preserve">8398663.375348829 </t>
  </si>
  <si>
    <t xml:space="preserve">4786333.396684079 </t>
  </si>
  <si>
    <t xml:space="preserve">2758335.432284021 </t>
  </si>
  <si>
    <t xml:space="preserve">2123784.4590355135 </t>
  </si>
  <si>
    <t xml:space="preserve">2129298.9032681687 </t>
  </si>
  <si>
    <t xml:space="preserve">2481018.405340339 </t>
  </si>
  <si>
    <t xml:space="preserve">3130462.0306663606 </t>
  </si>
  <si>
    <t xml:space="preserve">4057897.7344165253 </t>
  </si>
  <si>
    <t xml:space="preserve">5153234.872021 </t>
  </si>
  <si>
    <t xml:space="preserve">6252128.952923453 </t>
  </si>
  <si>
    <t xml:space="preserve">7210313.572268168 </t>
  </si>
  <si>
    <t xml:space="preserve">7848524.811268176 </t>
  </si>
  <si>
    <t xml:space="preserve">8024471.099792591 </t>
  </si>
  <si>
    <t xml:space="preserve">7711954.479338948 </t>
  </si>
  <si>
    <t xml:space="preserve">7045570.831707237 </t>
  </si>
  <si>
    <t xml:space="preserve">6274741.396463759 </t>
  </si>
  <si>
    <t xml:space="preserve">5591717.592809857 </t>
  </si>
  <si>
    <t xml:space="preserve">84096677.46843676 </t>
  </si>
  <si>
    <t xml:space="preserve">87437218.41014285 </t>
  </si>
  <si>
    <t xml:space="preserve">70298271.96767141 </t>
  </si>
  <si>
    <t xml:space="preserve">53853698.49526647 </t>
  </si>
  <si>
    <t xml:space="preserve">42528556.700918116 </t>
  </si>
  <si>
    <t xml:space="preserve">32013323.326771654 </t>
  </si>
  <si>
    <t xml:space="preserve">23868894.45134054 </t>
  </si>
  <si>
    <t xml:space="preserve">18244422.960691355 </t>
  </si>
  <si>
    <t xml:space="preserve">5670257.118628414 </t>
  </si>
  <si>
    <t xml:space="preserve">3106439.0191854993 </t>
  </si>
  <si>
    <t xml:space="preserve">2465405.3814602485 </t>
  </si>
  <si>
    <t xml:space="preserve">2451596.802219915 </t>
  </si>
  <si>
    <t xml:space="preserve">2676633.534413169 </t>
  </si>
  <si>
    <t xml:space="preserve">3083609.7650850555 </t>
  </si>
  <si>
    <t xml:space="preserve">3100794.103012004 </t>
  </si>
  <si>
    <t xml:space="preserve">2600040.983428909 </t>
  </si>
  <si>
    <t xml:space="preserve">2178231.5590631496 </t>
  </si>
  <si>
    <t xml:space="preserve">1999713.676301777 </t>
  </si>
  <si>
    <t xml:space="preserve">2116868.6528006746 </t>
  </si>
  <si>
    <t xml:space="preserve">2278516.624225952 </t>
  </si>
  <si>
    <t xml:space="preserve">2140200.9345148574 </t>
  </si>
  <si>
    <t xml:space="preserve">1790492.5839824558 </t>
  </si>
  <si>
    <t xml:space="preserve">1549988.2942711292 </t>
  </si>
  <si>
    <t xml:space="preserve">1350348.021795293 </t>
  </si>
  <si>
    <t xml:space="preserve">281931.47227741743 </t>
  </si>
  <si>
    <t xml:space="preserve">528797.4303553523 </t>
  </si>
  <si>
    <t xml:space="preserve">591280.4363119239 </t>
  </si>
  <si>
    <t xml:space="preserve">761306.6792615333 </t>
  </si>
  <si>
    <t xml:space="preserve">925463.0120354901 </t>
  </si>
  <si>
    <t xml:space="preserve">1378683.3045217856 </t>
  </si>
  <si>
    <t xml:space="preserve">1671661.6714342702 </t>
  </si>
  <si>
    <t xml:space="preserve">1281856.29616775 </t>
  </si>
  <si>
    <t xml:space="preserve">873760.1265395123 </t>
  </si>
  <si>
    <t xml:space="preserve">608794.8076445514 </t>
  </si>
  <si>
    <t xml:space="preserve">536868.8020697531 </t>
  </si>
  <si>
    <t xml:space="preserve">622319.1431561016 </t>
  </si>
  <si>
    <t xml:space="preserve">40557686.975125425 </t>
  </si>
  <si>
    <t xml:space="preserve">4588703.291485619 </t>
  </si>
  <si>
    <t xml:space="preserve">12664876.721521433 </t>
  </si>
  <si>
    <t xml:space="preserve">13980475.467656065 </t>
  </si>
  <si>
    <t xml:space="preserve">13347252.54207859 </t>
  </si>
  <si>
    <t xml:space="preserve">80019114.10560557 </t>
  </si>
  <si>
    <t xml:space="preserve">143378076.32355732 </t>
  </si>
  <si>
    <t xml:space="preserve">197017796.4515376 </t>
  </si>
  <si>
    <t xml:space="preserve">232231354.07459933 </t>
  </si>
  <si>
    <t xml:space="preserve">236239810.64674494 </t>
  </si>
  <si>
    <t xml:space="preserve">226436782.14279744 </t>
  </si>
  <si>
    <t xml:space="preserve">221397544.72444746 </t>
  </si>
  <si>
    <t xml:space="preserve">219076173.58688176 </t>
  </si>
  <si>
    <t xml:space="preserve">208354145.9213075 </t>
  </si>
  <si>
    <t xml:space="preserve">149630972.0648226 </t>
  </si>
  <si>
    <t xml:space="preserve">101573552.28297956 </t>
  </si>
  <si>
    <t xml:space="preserve">86307723.15077625 </t>
  </si>
  <si>
    <t xml:space="preserve">13888806.639817666 </t>
  </si>
  <si>
    <t xml:space="preserve">26650.73793471711 </t>
  </si>
  <si>
    <t xml:space="preserve">863559.117405891 </t>
  </si>
  <si>
    <t xml:space="preserve">2007654.1290896935 </t>
  </si>
  <si>
    <t xml:space="preserve">2497701.739692957 </t>
  </si>
  <si>
    <t xml:space="preserve">1666628.7194047016 </t>
  </si>
  <si>
    <t xml:space="preserve">1031613.6826042114 </t>
  </si>
  <si>
    <t xml:space="preserve">942434.297004011 </t>
  </si>
  <si>
    <t xml:space="preserve">855617.4561440599 </t>
  </si>
  <si>
    <t xml:space="preserve">740843.762494324 </t>
  </si>
  <si>
    <t xml:space="preserve">661716.3263772671 </t>
  </si>
  <si>
    <t xml:space="preserve">569241.5720893722 </t>
  </si>
  <si>
    <t xml:space="preserve">60495741.89846206 </t>
  </si>
  <si>
    <t xml:space="preserve">50305439.80040213 </t>
  </si>
  <si>
    <t xml:space="preserve">29952876.956726667 </t>
  </si>
  <si>
    <t xml:space="preserve">13653178.536465807 </t>
  </si>
  <si>
    <t xml:space="preserve">4045623.04233258 </t>
  </si>
  <si>
    <t xml:space="preserve">415337.9191826879 </t>
  </si>
  <si>
    <t xml:space="preserve">348559.44276402245 </t>
  </si>
  <si>
    <t xml:space="preserve">376671.47605387337 </t>
  </si>
  <si>
    <t xml:space="preserve">655401.7823960725 </t>
  </si>
  <si>
    <t xml:space="preserve">1246414.193859228 </t>
  </si>
  <si>
    <t xml:space="preserve">1905887.702457306 </t>
  </si>
  <si>
    <t xml:space="preserve">2723965.963613633 </t>
  </si>
  <si>
    <t xml:space="preserve">3303416.5097709224 </t>
  </si>
  <si>
    <t xml:space="preserve">4268808.291936182 </t>
  </si>
  <si>
    <t xml:space="preserve">5192302.284979628 </t>
  </si>
  <si>
    <t xml:space="preserve">5844148.72914101 </t>
  </si>
  <si>
    <t xml:space="preserve">6148417.907915565 </t>
  </si>
  <si>
    <t xml:space="preserve">6025782.0632269485 </t>
  </si>
  <si>
    <t xml:space="preserve">5500252.621541682 </t>
  </si>
  <si>
    <t xml:space="preserve">4852243.641444259 </t>
  </si>
  <si>
    <t xml:space="preserve">4285936.936782318 </t>
  </si>
  <si>
    <t xml:space="preserve">83276297.84816276 </t>
  </si>
  <si>
    <t xml:space="preserve">84387382.7005129 </t>
  </si>
  <si>
    <t xml:space="preserve">73521953.92070524 </t>
  </si>
  <si>
    <t xml:space="preserve">55157369.99790572 </t>
  </si>
  <si>
    <t xml:space="preserve">46880038.64991086 </t>
  </si>
  <si>
    <t xml:space="preserve">46531313.95142078 </t>
  </si>
  <si>
    <t xml:space="preserve">39754619.39270058 </t>
  </si>
  <si>
    <t xml:space="preserve">25326690.62337695 </t>
  </si>
  <si>
    <t xml:space="preserve">4396509.055509421 </t>
  </si>
  <si>
    <t xml:space="preserve">2451165.912262286 </t>
  </si>
  <si>
    <t xml:space="preserve">1878787.4164301665 </t>
  </si>
  <si>
    <t xml:space="preserve">1847162.59668271 </t>
  </si>
  <si>
    <t xml:space="preserve">2196667.53310483 </t>
  </si>
  <si>
    <t xml:space="preserve">2799205.266739085 </t>
  </si>
  <si>
    <t xml:space="preserve">3590899.3163817404 </t>
  </si>
  <si>
    <t xml:space="preserve">4476298.1283107335 </t>
  </si>
  <si>
    <t xml:space="preserve">5405789.47939704 </t>
  </si>
  <si>
    <t xml:space="preserve">6249617.904162474 </t>
  </si>
  <si>
    <t xml:space="preserve">6849171.31012933 </t>
  </si>
  <si>
    <t xml:space="preserve">7093189.549920207 </t>
  </si>
  <si>
    <t xml:space="preserve">6874772.638168174 </t>
  </si>
  <si>
    <t xml:space="preserve">6286272.661213648 </t>
  </si>
  <si>
    <t xml:space="preserve">5608594.748941265 </t>
  </si>
  <si>
    <t xml:space="preserve">5019037.973806181 </t>
  </si>
  <si>
    <t xml:space="preserve">77870484.07557347 </t>
  </si>
  <si>
    <t xml:space="preserve">75939531.57890761 </t>
  </si>
  <si>
    <t xml:space="preserve">57204457.694616534 </t>
  </si>
  <si>
    <t xml:space="preserve">37776842.15569304 </t>
  </si>
  <si>
    <t xml:space="preserve">17855709.009760395 </t>
  </si>
  <si>
    <t xml:space="preserve">1515625.329612649 </t>
  </si>
  <si>
    <t xml:space="preserve">4999657.986122418 </t>
  </si>
  <si>
    <t xml:space="preserve">2878946.483202427 </t>
  </si>
  <si>
    <t xml:space="preserve">2263268.8502918696 </t>
  </si>
  <si>
    <t xml:space="preserve">2296997.967856523 </t>
  </si>
  <si>
    <t xml:space="preserve">2636210.233912377 </t>
  </si>
  <si>
    <t xml:space="preserve">3241522.4651792245 </t>
  </si>
  <si>
    <t xml:space="preserve">3999035.333821641 </t>
  </si>
  <si>
    <t xml:space="preserve">4765119.297579467 </t>
  </si>
  <si>
    <t xml:space="preserve">5522854.130168203 </t>
  </si>
  <si>
    <t xml:space="preserve">6284594.283901512 </t>
  </si>
  <si>
    <t xml:space="preserve">6857469.773563021 </t>
  </si>
  <si>
    <t xml:space="preserve">7032255.979475513 </t>
  </si>
  <si>
    <t xml:space="preserve">6766109.831843952 </t>
  </si>
  <si>
    <t xml:space="preserve">6199776.002454764 </t>
  </si>
  <si>
    <t xml:space="preserve">5583276.895613692 </t>
  </si>
  <si>
    <t xml:space="preserve">5044254.530756736 </t>
  </si>
  <si>
    <t xml:space="preserve">57593969.13618834 </t>
  </si>
  <si>
    <t xml:space="preserve">51440072.31772053 </t>
  </si>
  <si>
    <t xml:space="preserve">39395004.710809276 </t>
  </si>
  <si>
    <t xml:space="preserve">18990224.549443293 </t>
  </si>
  <si>
    <t xml:space="preserve">9803614.844251316 </t>
  </si>
  <si>
    <t xml:space="preserve">9399270.068285452 </t>
  </si>
  <si>
    <t xml:space="preserve">4337074.813794453 </t>
  </si>
  <si>
    <t xml:space="preserve">5215810.799861023 </t>
  </si>
  <si>
    <t xml:space="preserve">2922086.7395166075 </t>
  </si>
  <si>
    <t xml:space="preserve">2289792.047719065 </t>
  </si>
  <si>
    <t xml:space="preserve">2317700.9585112957 </t>
  </si>
  <si>
    <t xml:space="preserve">2664373.327003258 </t>
  </si>
  <si>
    <t xml:space="preserve">3296437.134458816 </t>
  </si>
  <si>
    <t xml:space="preserve">4159470.839064142 </t>
  </si>
  <si>
    <t xml:space="preserve">5154970.2575954525 </t>
  </si>
  <si>
    <t xml:space="preserve">6154335.012049181 </t>
  </si>
  <si>
    <t xml:space="preserve">6948100.730503092 </t>
  </si>
  <si>
    <t xml:space="preserve">7007613.070546085 </t>
  </si>
  <si>
    <t xml:space="preserve">6822440.972958145 </t>
  </si>
  <si>
    <t xml:space="preserve">6563429.309160413 </t>
  </si>
  <si>
    <t xml:space="preserve">6047377.844998181 </t>
  </si>
  <si>
    <t xml:space="preserve">5480117.195234846 </t>
  </si>
  <si>
    <t xml:space="preserve">4959725.262439115 </t>
  </si>
  <si>
    <t xml:space="preserve">89628946.83353901 </t>
  </si>
  <si>
    <t xml:space="preserve">84951128.22179317 </t>
  </si>
  <si>
    <t xml:space="preserve">70957106.56662567 </t>
  </si>
  <si>
    <t xml:space="preserve">66775712.15255075 </t>
  </si>
  <si>
    <t xml:space="preserve">60179378.133681685 </t>
  </si>
  <si>
    <t xml:space="preserve">53041810.27143145 </t>
  </si>
  <si>
    <t xml:space="preserve">42124331.631825134 </t>
  </si>
  <si>
    <t xml:space="preserve">29611290.147865262 </t>
  </si>
  <si>
    <t xml:space="preserve">5491521.18139006 </t>
  </si>
  <si>
    <t xml:space="preserve">3028485.429148552 </t>
  </si>
  <si>
    <t xml:space="preserve">2388648.6812678645 </t>
  </si>
  <si>
    <t xml:space="preserve">2398996.3251817697 </t>
  </si>
  <si>
    <t xml:space="preserve">2681795.2413791846 </t>
  </si>
  <si>
    <t xml:space="preserve">3259368.814765542 </t>
  </si>
  <si>
    <t xml:space="preserve">4102494.0418300508 </t>
  </si>
  <si>
    <t xml:space="preserve">5095205.671720411 </t>
  </si>
  <si>
    <t xml:space="preserve">6089452.684217565 </t>
  </si>
  <si>
    <t xml:space="preserve">6915228.742360347 </t>
  </si>
  <si>
    <t xml:space="preserve">7421226.054004658 </t>
  </si>
  <si>
    <t xml:space="preserve">7516019.928509197 </t>
  </si>
  <si>
    <t xml:space="preserve">187234544.5657818 </t>
  </si>
  <si>
    <t xml:space="preserve">185294590.3407125 </t>
  </si>
  <si>
    <t xml:space="preserve">161691424.91192463 </t>
  </si>
  <si>
    <t xml:space="preserve">131471034.19363327 </t>
  </si>
  <si>
    <t xml:space="preserve">96730090.07072821 </t>
  </si>
  <si>
    <t xml:space="preserve">61513753.50429743 </t>
  </si>
  <si>
    <t xml:space="preserve">47256844.96784416 </t>
  </si>
  <si>
    <t xml:space="preserve">40465049.09284704 </t>
  </si>
  <si>
    <t xml:space="preserve">27138404.41846862 </t>
  </si>
  <si>
    <t xml:space="preserve">13958205.321152933 </t>
  </si>
  <si>
    <t xml:space="preserve">2645457.8726528194 </t>
  </si>
  <si>
    <t xml:space="preserve">28738867.120499782 </t>
  </si>
  <si>
    <t xml:space="preserve">77614932.11673398 </t>
  </si>
  <si>
    <t xml:space="preserve">110928705.55037658 </t>
  </si>
  <si>
    <t xml:space="preserve">155812574.7204338 </t>
  </si>
  <si>
    <t xml:space="preserve">171362117.6630035 </t>
  </si>
  <si>
    <t xml:space="preserve">171736160.32434738 </t>
  </si>
  <si>
    <t xml:space="preserve">189663143.31503543 </t>
  </si>
  <si>
    <t xml:space="preserve">198341423.50128156 </t>
  </si>
  <si>
    <t xml:space="preserve">168204778.56321484 </t>
  </si>
  <si>
    <t xml:space="preserve">144583654.24046966 </t>
  </si>
  <si>
    <t xml:space="preserve">124623128.4127736 </t>
  </si>
  <si>
    <t xml:space="preserve">89250619.93929033 </t>
  </si>
  <si>
    <t xml:space="preserve">59549173.76775351 </t>
  </si>
  <si>
    <t xml:space="preserve">28442266.072791483 </t>
  </si>
  <si>
    <t xml:space="preserve">16460026.988607896 </t>
  </si>
  <si>
    <t xml:space="preserve">13776032.269025097 </t>
  </si>
  <si>
    <t xml:space="preserve">7699499.3874579435 </t>
  </si>
  <si>
    <t xml:space="preserve">1744143.6441817663 </t>
  </si>
  <si>
    <t xml:space="preserve">4376091.991227463 </t>
  </si>
  <si>
    <t xml:space="preserve">2798645.128434991 </t>
  </si>
  <si>
    <t xml:space="preserve">2238033.9362470363 </t>
  </si>
  <si>
    <t xml:space="preserve">2245015.097127205 </t>
  </si>
  <si>
    <t xml:space="preserve">2547355.7870214446 </t>
  </si>
  <si>
    <t xml:space="preserve">3168705.4969599997 </t>
  </si>
  <si>
    <t xml:space="preserve">4060231.4041378135 </t>
  </si>
  <si>
    <t xml:space="preserve">5162970.207268199 </t>
  </si>
  <si>
    <t xml:space="preserve">6339286.304244358 </t>
  </si>
  <si>
    <t xml:space="preserve">7332691.405517436 </t>
  </si>
  <si>
    <t xml:space="preserve">7972409.677318841 </t>
  </si>
  <si>
    <t xml:space="preserve">8201407.91186112 </t>
  </si>
  <si>
    <t xml:space="preserve">7938452.61194459 </t>
  </si>
  <si>
    <t xml:space="preserve">7249463.922126908 </t>
  </si>
  <si>
    <t xml:space="preserve">6436093.049565938 </t>
  </si>
  <si>
    <t xml:space="preserve">5743800.08668159 </t>
  </si>
  <si>
    <t xml:space="preserve">46499894.689531505 </t>
  </si>
  <si>
    <t xml:space="preserve">46154670.84785738 </t>
  </si>
  <si>
    <t xml:space="preserve">35912212.89059808 </t>
  </si>
  <si>
    <t xml:space="preserve">38267054.038356796 </t>
  </si>
  <si>
    <t xml:space="preserve">24222562.34994835 </t>
  </si>
  <si>
    <t xml:space="preserve">9691138.69765129 </t>
  </si>
  <si>
    <t xml:space="preserve">9384495.803144358 </t>
  </si>
  <si>
    <t xml:space="preserve">8904595.997131707 </t>
  </si>
  <si>
    <t xml:space="preserve">5618445.515055921 </t>
  </si>
  <si>
    <t xml:space="preserve">2865931.057264902 </t>
  </si>
  <si>
    <t xml:space="preserve">2050912.4772951333 </t>
  </si>
  <si>
    <t xml:space="preserve">1834731.1350969868 </t>
  </si>
  <si>
    <t xml:space="preserve">1685907.6456045662 </t>
  </si>
  <si>
    <t xml:space="preserve">1665233.7653129583 </t>
  </si>
  <si>
    <t xml:space="preserve">1940886.2693921314 </t>
  </si>
  <si>
    <t xml:space="preserve">2495664.10919054 </t>
  </si>
  <si>
    <t xml:space="preserve">3228515.1906979177 </t>
  </si>
  <si>
    <t xml:space="preserve">3852290.8517437563 </t>
  </si>
  <si>
    <t xml:space="preserve">4314881.7498784 </t>
  </si>
  <si>
    <t xml:space="preserve">4360849.700831943 </t>
  </si>
  <si>
    <t xml:space="preserve">3508335.738104432 </t>
  </si>
  <si>
    <t xml:space="preserve">2561766.4144651797 </t>
  </si>
  <si>
    <t xml:space="preserve">1977477.9620954883 </t>
  </si>
  <si>
    <t xml:space="preserve">1604264.8308300702 </t>
  </si>
  <si>
    <t xml:space="preserve">1244114.175209865 </t>
  </si>
  <si>
    <t xml:space="preserve">986361.1415588054 </t>
  </si>
  <si>
    <t xml:space="preserve">783429.3141281552 </t>
  </si>
  <si>
    <t xml:space="preserve">867858.3851275078 </t>
  </si>
  <si>
    <t xml:space="preserve">1252578.444085087 </t>
  </si>
  <si>
    <t xml:space="preserve">1788140.80837597 </t>
  </si>
  <si>
    <t xml:space="preserve">2425482.2856475064 </t>
  </si>
  <si>
    <t xml:space="preserve">3339590.850592946 </t>
  </si>
  <si>
    <t xml:space="preserve">4305771.593221158 </t>
  </si>
  <si>
    <t xml:space="preserve">5138685.444027705 </t>
  </si>
  <si>
    <t xml:space="preserve">5748905.3925607195 </t>
  </si>
  <si>
    <t xml:space="preserve">6025279.940322435 </t>
  </si>
  <si>
    <t xml:space="preserve">5866891.059802549 </t>
  </si>
  <si>
    <t xml:space="preserve">5380409.451694161 </t>
  </si>
  <si>
    <t xml:space="preserve">4799395.541339663 </t>
  </si>
  <si>
    <t xml:space="preserve">4270903.295325494 </t>
  </si>
  <si>
    <t xml:space="preserve">66625940.13517257 </t>
  </si>
  <si>
    <t xml:space="preserve">56913099.10854081 </t>
  </si>
  <si>
    <t xml:space="preserve">39313905.67072259 </t>
  </si>
  <si>
    <t xml:space="preserve">29067039.50868413 </t>
  </si>
  <si>
    <t xml:space="preserve">24257273.982577804 </t>
  </si>
  <si>
    <t xml:space="preserve">19981388.191796206 </t>
  </si>
  <si>
    <t xml:space="preserve">15671370.395906383 </t>
  </si>
  <si>
    <t xml:space="preserve">11313249.683688553 </t>
  </si>
  <si>
    <t xml:space="preserve">3928445.893878605 </t>
  </si>
  <si>
    <t xml:space="preserve">2124293.8344182456 </t>
  </si>
  <si>
    <t xml:space="preserve">1631857.6883721577 </t>
  </si>
  <si>
    <t xml:space="preserve">1384173.279370287 </t>
  </si>
  <si>
    <t xml:space="preserve">1355754.5526806228 </t>
  </si>
  <si>
    <t xml:space="preserve">1630304.8429769087 </t>
  </si>
  <si>
    <t xml:space="preserve">2191380.8439657073 </t>
  </si>
  <si>
    <t xml:space="preserve">2920270.8989297575 </t>
  </si>
  <si>
    <t xml:space="preserve">3719529.701887549 </t>
  </si>
  <si>
    <t xml:space="preserve">4501743.552735503 </t>
  </si>
  <si>
    <t xml:space="preserve">5129504.063901864 </t>
  </si>
  <si>
    <t xml:space="preserve">5402191.20925126 </t>
  </si>
  <si>
    <t xml:space="preserve">5271395.280071646 </t>
  </si>
  <si>
    <t xml:space="preserve">4624386.918002123 </t>
  </si>
  <si>
    <t xml:space="preserve">3382207.637985745 </t>
  </si>
  <si>
    <t xml:space="preserve">2493884.550200055 </t>
  </si>
  <si>
    <t xml:space="preserve">79441381.759566 </t>
  </si>
  <si>
    <t xml:space="preserve">83145687.76322065 </t>
  </si>
  <si>
    <t xml:space="preserve">69387528.9671553 </t>
  </si>
  <si>
    <t xml:space="preserve">57655644.94104877 </t>
  </si>
  <si>
    <t xml:space="preserve">51758682.518575914 </t>
  </si>
  <si>
    <t xml:space="preserve">45295332.41884245 </t>
  </si>
  <si>
    <t xml:space="preserve">32902177.553348266 </t>
  </si>
  <si>
    <t xml:space="preserve">15118168.476528877 </t>
  </si>
  <si>
    <t xml:space="preserve">2527776.4173832284 </t>
  </si>
  <si>
    <t xml:space="preserve">1486799.8938320216 </t>
  </si>
  <si>
    <t xml:space="preserve">1282275.1857223136 </t>
  </si>
  <si>
    <t xml:space="preserve">1215396.0317266318 </t>
  </si>
  <si>
    <t xml:space="preserve">1427665.2148724224 </t>
  </si>
  <si>
    <t xml:space="preserve">2049884.663947454 </t>
  </si>
  <si>
    <t xml:space="preserve">3030603.6711489973 </t>
  </si>
  <si>
    <t xml:space="preserve">4257203.644073478 </t>
  </si>
  <si>
    <t xml:space="preserve">5520023.944071675 </t>
  </si>
  <si>
    <t xml:space="preserve">6599260.798359517 </t>
  </si>
  <si>
    <t xml:space="preserve">7330798.697382209 </t>
  </si>
  <si>
    <t xml:space="preserve">7581949.837628407 </t>
  </si>
  <si>
    <t xml:space="preserve">7337529.43574745 </t>
  </si>
  <si>
    <t xml:space="preserve">6703215.3958624685 </t>
  </si>
  <si>
    <t xml:space="preserve">5963797.686028617 </t>
  </si>
  <si>
    <t xml:space="preserve">5298227.347786891 </t>
  </si>
  <si>
    <t xml:space="preserve">67115782.77400951 </t>
  </si>
  <si>
    <t xml:space="preserve">53148904.85785137 </t>
  </si>
  <si>
    <t xml:space="preserve">39372236.92106202 </t>
  </si>
  <si>
    <t xml:space="preserve">18860681.973790217 </t>
  </si>
  <si>
    <t xml:space="preserve">9927319.089764547 </t>
  </si>
  <si>
    <t xml:space="preserve">9399675.648266576 </t>
  </si>
  <si>
    <t xml:space="preserve">8358799.022455942 </t>
  </si>
  <si>
    <t xml:space="preserve">7627112.131774787 </t>
  </si>
  <si>
    <t xml:space="preserve">5010899.875837287 </t>
  </si>
  <si>
    <t xml:space="preserve">2875878.912350477 </t>
  </si>
  <si>
    <t xml:space="preserve">2247708.230181782 </t>
  </si>
  <si>
    <t xml:space="preserve">2254146.257544467 </t>
  </si>
  <si>
    <t xml:space="preserve">2595900.703268769 </t>
  </si>
  <si>
    <t xml:space="preserve">3242164.0145116393 </t>
  </si>
  <si>
    <t xml:space="preserve">4163854.4225242785 </t>
  </si>
  <si>
    <t xml:space="preserve">5249478.531506914 </t>
  </si>
  <si>
    <t xml:space="preserve">6380238.467956619 </t>
  </si>
  <si>
    <t xml:space="preserve">7334232.497170932 </t>
  </si>
  <si>
    <t xml:space="preserve">7867155.5517492555 </t>
  </si>
  <si>
    <t xml:space="preserve">7964413.463716588 </t>
  </si>
  <si>
    <t xml:space="preserve">184307528.2491455 </t>
  </si>
  <si>
    <t xml:space="preserve">175571276.69038633 </t>
  </si>
  <si>
    <t xml:space="preserve">81213410.25001241 </t>
  </si>
  <si>
    <t xml:space="preserve">41037048.62505998 </t>
  </si>
  <si>
    <t xml:space="preserve">57883306.973168634 </t>
  </si>
  <si>
    <t xml:space="preserve">53916188.50223058 </t>
  </si>
  <si>
    <t xml:space="preserve">33849981.92325117 </t>
  </si>
  <si>
    <t xml:space="preserve">17853870.588625904 </t>
  </si>
  <si>
    <t xml:space="preserve">15148289.607162146 </t>
  </si>
  <si>
    <t xml:space="preserve">11896835.676216112 </t>
  </si>
  <si>
    <t xml:space="preserve">9552949.004176307 </t>
  </si>
  <si>
    <t xml:space="preserve">9005108.018845808 </t>
  </si>
  <si>
    <t xml:space="preserve">8505311.772637634 </t>
  </si>
  <si>
    <t xml:space="preserve">8007967.91885611 </t>
  </si>
  <si>
    <t xml:space="preserve">7421088.5039970465 </t>
  </si>
  <si>
    <t xml:space="preserve">29630649.188218426 </t>
  </si>
  <si>
    <t xml:space="preserve">87835545.66680732 </t>
  </si>
  <si>
    <t xml:space="preserve">151481061.02187446 </t>
  </si>
  <si>
    <t xml:space="preserve">175042688.5939875 </t>
  </si>
  <si>
    <t xml:space="preserve">181222985.9868362 </t>
  </si>
  <si>
    <t xml:space="preserve">202083099.82546276 </t>
  </si>
  <si>
    <t xml:space="preserve">201982735.8516117 </t>
  </si>
  <si>
    <t xml:space="preserve">201065893.28625047 </t>
  </si>
  <si>
    <t xml:space="preserve">209041321.90087557 </t>
  </si>
  <si>
    <t xml:space="preserve">175282494.9816 </t>
  </si>
  <si>
    <t xml:space="preserve">130116651.42543389 </t>
  </si>
  <si>
    <t xml:space="preserve">79179228.3613178 </t>
  </si>
  <si>
    <t xml:space="preserve">35543947.85504404 </t>
  </si>
  <si>
    <t xml:space="preserve">9391091.46445603 </t>
  </si>
  <si>
    <t xml:space="preserve">3686280.2053515697 </t>
  </si>
  <si>
    <t xml:space="preserve">2692124.006061106 </t>
  </si>
  <si>
    <t xml:space="preserve">2052648.3855037 </t>
  </si>
  <si>
    <t xml:space="preserve">1996746.3853092007 </t>
  </si>
  <si>
    <t xml:space="preserve">2334444.8145900415 </t>
  </si>
  <si>
    <t xml:space="preserve">3031937.2184819877 </t>
  </si>
  <si>
    <t xml:space="preserve">3994072.5819859942 </t>
  </si>
  <si>
    <t xml:space="preserve">5119627.603364763 </t>
  </si>
  <si>
    <t xml:space="preserve">6255801.458962225 </t>
  </si>
  <si>
    <t xml:space="preserve">7201587.685605742 </t>
  </si>
  <si>
    <t xml:space="preserve">7782742.24600069 </t>
  </si>
  <si>
    <t xml:space="preserve">7905134.641559691 </t>
  </si>
  <si>
    <t xml:space="preserve">7569625.206114372 </t>
  </si>
  <si>
    <t xml:space="preserve">6856058.153453068 </t>
  </si>
  <si>
    <t xml:space="preserve">6051441.952643123 </t>
  </si>
  <si>
    <t xml:space="preserve">5369396.259600023 </t>
  </si>
  <si>
    <t xml:space="preserve">2347514.484602665 </t>
  </si>
  <si>
    <t xml:space="preserve">2152830.366307475 </t>
  </si>
  <si>
    <t xml:space="preserve">1720698.0498373657 </t>
  </si>
  <si>
    <t xml:space="preserve">1637950.3919704035 </t>
  </si>
  <si>
    <t xml:space="preserve">1955954.896012932 </t>
  </si>
  <si>
    <t xml:space="preserve">2634824.8512003543 </t>
  </si>
  <si>
    <t xml:space="preserve">3570355.246791182 </t>
  </si>
  <si>
    <t xml:space="preserve">4652996.832608959 </t>
  </si>
  <si>
    <t xml:space="preserve">5726302.639121714 </t>
  </si>
  <si>
    <t xml:space="preserve">6624057.431017665 </t>
  </si>
  <si>
    <t xml:space="preserve">7190135.339824185 </t>
  </si>
  <si>
    <t xml:space="preserve">7311193.576599796 </t>
  </si>
  <si>
    <t xml:space="preserve">6982034.454859249 </t>
  </si>
  <si>
    <t xml:space="preserve">6288420.023657523 </t>
  </si>
  <si>
    <t xml:space="preserve">5521995.622613381 </t>
  </si>
  <si>
    <t xml:space="preserve">4881723.595106227 </t>
  </si>
  <si>
    <t xml:space="preserve">1734388.7652141673 </t>
  </si>
  <si>
    <t xml:space="preserve">1777867.227335546 </t>
  </si>
  <si>
    <t xml:space="preserve">1519379.3099256682 </t>
  </si>
  <si>
    <t xml:space="preserve">1413876.9526415446 </t>
  </si>
  <si>
    <t xml:space="preserve">1700198.8151829164 </t>
  </si>
  <si>
    <t xml:space="preserve">2433534.829567472 </t>
  </si>
  <si>
    <t xml:space="preserve">3461326.6103215124 </t>
  </si>
  <si>
    <t xml:space="preserve">4564999.508158448 </t>
  </si>
  <si>
    <t xml:space="preserve">5736166.956328924 </t>
  </si>
  <si>
    <t xml:space="preserve">6774941.187552499 </t>
  </si>
  <si>
    <t xml:space="preserve">7469147.435988923 </t>
  </si>
  <si>
    <t xml:space="preserve">7656155.36494802 </t>
  </si>
  <si>
    <t xml:space="preserve">7309920.366458839 </t>
  </si>
  <si>
    <t xml:space="preserve">6582136.138935158 </t>
  </si>
  <si>
    <t xml:space="preserve">5776894.185133303 </t>
  </si>
  <si>
    <t xml:space="preserve">5095101.345276002 </t>
  </si>
  <si>
    <t xml:space="preserve">2872762.6320862975 </t>
  </si>
  <si>
    <t xml:space="preserve">2248147.368279511 </t>
  </si>
  <si>
    <t xml:space="preserve">1770302.2113076888 </t>
  </si>
  <si>
    <t xml:space="preserve">1668523.611389438 </t>
  </si>
  <si>
    <t xml:space="preserve">1990460.7393195746 </t>
  </si>
  <si>
    <t xml:space="preserve">2667858.650268143 </t>
  </si>
  <si>
    <t xml:space="preserve">3578324.396366982 </t>
  </si>
  <si>
    <t xml:space="preserve">4605267.645206349 </t>
  </si>
  <si>
    <t xml:space="preserve">5657207.246527936 </t>
  </si>
  <si>
    <t xml:space="preserve">6579669.900520092 </t>
  </si>
  <si>
    <t xml:space="preserve">7086734.748768251 </t>
  </si>
  <si>
    <t xml:space="preserve">6125173.288703432 </t>
  </si>
  <si>
    <t xml:space="preserve">4378811.893144193 </t>
  </si>
  <si>
    <t xml:space="preserve">3392289.9799730415 </t>
  </si>
  <si>
    <t xml:space="preserve">2961629.356579544 </t>
  </si>
  <si>
    <t xml:space="preserve">2722794.1078135944 </t>
  </si>
  <si>
    <t xml:space="preserve">46398918.2217007 </t>
  </si>
  <si>
    <t xml:space="preserve">46183082.86681211 </t>
  </si>
  <si>
    <t xml:space="preserve">22994208.05820989 </t>
  </si>
  <si>
    <t xml:space="preserve">2051832.7905868087 </t>
  </si>
  <si>
    <t xml:space="preserve">3491468.6809991393 </t>
  </si>
  <si>
    <t xml:space="preserve">2029034.7955489235 </t>
  </si>
  <si>
    <t xml:space="preserve">1671459.187691483 </t>
  </si>
  <si>
    <t xml:space="preserve">1503554.7845584701 </t>
  </si>
  <si>
    <t xml:space="preserve">1685688.69368259 </t>
  </si>
  <si>
    <t xml:space="preserve">2154951.5105819954 </t>
  </si>
  <si>
    <t xml:space="preserve">2893956.6723779216 </t>
  </si>
  <si>
    <t xml:space="preserve">3841521.036417364 </t>
  </si>
  <si>
    <t xml:space="preserve">4856338.102064554 </t>
  </si>
  <si>
    <t xml:space="preserve">5774979.111187506 </t>
  </si>
  <si>
    <t xml:space="preserve">6328059.172157946 </t>
  </si>
  <si>
    <t xml:space="preserve">5464208.00259844 </t>
  </si>
  <si>
    <t xml:space="preserve">3845959.418249912 </t>
  </si>
  <si>
    <t xml:space="preserve">2896443.3154391353 </t>
  </si>
  <si>
    <t xml:space="preserve">2486512.599421281 </t>
  </si>
  <si>
    <t xml:space="preserve">2294160.961799942 </t>
  </si>
  <si>
    <t xml:space="preserve">51424918.48244297 </t>
  </si>
  <si>
    <t xml:space="preserve">45117168.0928807 </t>
  </si>
  <si>
    <t xml:space="preserve">26467221.041110873 </t>
  </si>
  <si>
    <t xml:space="preserve">15406405.080861552 </t>
  </si>
  <si>
    <t xml:space="preserve">19173396.142869204 </t>
  </si>
  <si>
    <t xml:space="preserve">22879921.189540822 </t>
  </si>
  <si>
    <t xml:space="preserve">24285908.10286955 </t>
  </si>
  <si>
    <t xml:space="preserve">24020522.793043282 </t>
  </si>
  <si>
    <t xml:space="preserve">3114658.5211059474 </t>
  </si>
  <si>
    <t xml:space="preserve">1777500.4420792179 </t>
  </si>
  <si>
    <t xml:space="preserve">1533332.9372244745 </t>
  </si>
  <si>
    <t xml:space="preserve">1408036.8995248638 </t>
  </si>
  <si>
    <t xml:space="preserve">1675354.6870470983 </t>
  </si>
  <si>
    <t xml:space="preserve">2294018.1074537197 </t>
  </si>
  <si>
    <t xml:space="preserve">3172964.7465408826 </t>
  </si>
  <si>
    <t xml:space="preserve">4177661.854535174 </t>
  </si>
  <si>
    <t xml:space="preserve">5143768.075449463 </t>
  </si>
  <si>
    <t xml:space="preserve">5927061.780696899 </t>
  </si>
  <si>
    <t xml:space="preserve">6418225.440635463 </t>
  </si>
  <si>
    <t xml:space="preserve">6556979.755419548 </t>
  </si>
  <si>
    <t xml:space="preserve">189759860.060507 </t>
  </si>
  <si>
    <t xml:space="preserve">151897946.78975272 </t>
  </si>
  <si>
    <t xml:space="preserve">131827276.86349651 </t>
  </si>
  <si>
    <t xml:space="preserve">78045150.30821607 </t>
  </si>
  <si>
    <t xml:space="preserve">26957436.54257249 </t>
  </si>
  <si>
    <t xml:space="preserve">11131653.844985489 </t>
  </si>
  <si>
    <t xml:space="preserve">2025540.0465004914 </t>
  </si>
  <si>
    <t xml:space="preserve">5928588.208573065 </t>
  </si>
  <si>
    <t xml:space="preserve">81848483.49588294 </t>
  </si>
  <si>
    <t xml:space="preserve">156859842.5428054 </t>
  </si>
  <si>
    <t xml:space="preserve">213933182.22419092 </t>
  </si>
  <si>
    <t xml:space="preserve">233122896.72700217 </t>
  </si>
  <si>
    <t xml:space="preserve">256648143.37208775 </t>
  </si>
  <si>
    <t xml:space="preserve">274264975.453653 </t>
  </si>
  <si>
    <t xml:space="preserve">274309543.2016568 </t>
  </si>
  <si>
    <t xml:space="preserve">264563671.8144492 </t>
  </si>
  <si>
    <t xml:space="preserve">235135598.32926387 </t>
  </si>
  <si>
    <t xml:space="preserve">181199859.81142047 </t>
  </si>
  <si>
    <t xml:space="preserve">114820765.76148602 </t>
  </si>
  <si>
    <t xml:space="preserve">67508378.65862139 </t>
  </si>
  <si>
    <t xml:space="preserve">28353629.256814312 </t>
  </si>
  <si>
    <t xml:space="preserve">8599887.031388722 </t>
  </si>
  <si>
    <t xml:space="preserve">12388777.253476158 </t>
  </si>
  <si>
    <t xml:space="preserve">6193871.241869637 </t>
  </si>
  <si>
    <t xml:space="preserve">3678586.181572974 </t>
  </si>
  <si>
    <t xml:space="preserve">2249988.638855445 </t>
  </si>
  <si>
    <t xml:space="preserve">1992660.4772746428 </t>
  </si>
  <si>
    <t xml:space="preserve">2104131.3945411188 </t>
  </si>
  <si>
    <t xml:space="preserve">2701197.687659014 </t>
  </si>
  <si>
    <t xml:space="preserve">3605302.662776269 </t>
  </si>
  <si>
    <t xml:space="preserve">4671557.2306075515 </t>
  </si>
  <si>
    <t xml:space="preserve">5742731.825774072 </t>
  </si>
  <si>
    <t xml:space="preserve">6624377.162079592 </t>
  </si>
  <si>
    <t xml:space="preserve">7154667.018893455 </t>
  </si>
  <si>
    <t xml:space="preserve">7279929.118535917 </t>
  </si>
  <si>
    <t xml:space="preserve">6945008.213352147 </t>
  </si>
  <si>
    <t xml:space="preserve">6279904.211944375 </t>
  </si>
  <si>
    <t xml:space="preserve">5583832.550631404 </t>
  </si>
  <si>
    <t xml:space="preserve">4965884.480193475 </t>
  </si>
  <si>
    <t xml:space="preserve">4446164.5771999005 </t>
  </si>
  <si>
    <t xml:space="preserve">16515626.892445635 </t>
  </si>
  <si>
    <t xml:space="preserve">10864265.390008241 </t>
  </si>
  <si>
    <t xml:space="preserve">3638890.157662446 </t>
  </si>
  <si>
    <t xml:space="preserve">3925488.0282639335 </t>
  </si>
  <si>
    <t xml:space="preserve">2510428.505032375 </t>
  </si>
  <si>
    <t xml:space="preserve">2065092.3884521772 </t>
  </si>
  <si>
    <t xml:space="preserve">2276844.8100772225 </t>
  </si>
  <si>
    <t xml:space="preserve">2902496.8563171057 </t>
  </si>
  <si>
    <t xml:space="preserve">3817412.69811526 </t>
  </si>
  <si>
    <t xml:space="preserve">4912725.443526042 </t>
  </si>
  <si>
    <t xml:space="preserve">6040871.552251951 </t>
  </si>
  <si>
    <t xml:space="preserve">6990704.414505759 </t>
  </si>
  <si>
    <t xml:space="preserve">7537360.2106361985 </t>
  </si>
  <si>
    <t xml:space="preserve">7617435.465328173 </t>
  </si>
  <si>
    <t xml:space="preserve">7266763.139475032 </t>
  </si>
  <si>
    <t xml:space="preserve">6606050.155248824 </t>
  </si>
  <si>
    <t xml:space="preserve">5889324.34451473 </t>
  </si>
  <si>
    <t xml:space="preserve">5258306.151507857 </t>
  </si>
  <si>
    <t xml:space="preserve">4722582.17733078 </t>
  </si>
  <si>
    <t xml:space="preserve">9727140.609226113 </t>
  </si>
  <si>
    <t xml:space="preserve">1241549.0496612769 </t>
  </si>
  <si>
    <t xml:space="preserve">3372172.3053845116 </t>
  </si>
  <si>
    <t xml:space="preserve">2472173.7554792305 </t>
  </si>
  <si>
    <t xml:space="preserve">2028626.2957566995 </t>
  </si>
  <si>
    <t xml:space="preserve">2198112.588009358 </t>
  </si>
  <si>
    <t xml:space="preserve">2809234.0513853803 </t>
  </si>
  <si>
    <t xml:space="preserve">3712513.294703271 </t>
  </si>
  <si>
    <t xml:space="preserve">4769363.585604872 </t>
  </si>
  <si>
    <t xml:space="preserve">5862382.665158289 </t>
  </si>
  <si>
    <t xml:space="preserve">6860115.921948552 </t>
  </si>
  <si>
    <t xml:space="preserve">7513863.986351055 </t>
  </si>
  <si>
    <t xml:space="preserve">7645521.197916243 </t>
  </si>
  <si>
    <t xml:space="preserve">7322687.815099264 </t>
  </si>
  <si>
    <t xml:space="preserve">6687897.730215052 </t>
  </si>
  <si>
    <t xml:space="preserve">5975411.335977628 </t>
  </si>
  <si>
    <t xml:space="preserve">5341807.728316832 </t>
  </si>
  <si>
    <t xml:space="preserve">4805968.995438037 </t>
  </si>
  <si>
    <t xml:space="preserve">18755972.395956658 </t>
  </si>
  <si>
    <t xml:space="preserve">9723588.388541067 </t>
  </si>
  <si>
    <t xml:space="preserve">9079780.068655059 </t>
  </si>
  <si>
    <t xml:space="preserve">8230150.58712684 </t>
  </si>
  <si>
    <t xml:space="preserve">2718340.250100217 </t>
  </si>
  <si>
    <t xml:space="preserve">2353612.757283834 </t>
  </si>
  <si>
    <t xml:space="preserve">1954932.7194085426 </t>
  </si>
  <si>
    <t xml:space="preserve">2165419.8725340576 </t>
  </si>
  <si>
    <t xml:space="preserve">2781558.0475176573 </t>
  </si>
  <si>
    <t xml:space="preserve">3685063.4758392163 </t>
  </si>
  <si>
    <t xml:space="preserve">4744540.755002551 </t>
  </si>
  <si>
    <t xml:space="preserve">5847974.640628677 </t>
  </si>
  <si>
    <t xml:space="preserve">6844301.154602216 </t>
  </si>
  <si>
    <t xml:space="preserve">7509276.476641327 </t>
  </si>
  <si>
    <t xml:space="preserve">7685817.107481446 </t>
  </si>
  <si>
    <t xml:space="preserve">7379329.354422633 </t>
  </si>
  <si>
    <t xml:space="preserve">6673253.208374644 </t>
  </si>
  <si>
    <t xml:space="preserve">5890644.306876325 </t>
  </si>
  <si>
    <t xml:space="preserve">5245456.89553143 </t>
  </si>
  <si>
    <t xml:space="preserve">4713471.725848117 </t>
  </si>
  <si>
    <t xml:space="preserve">2370867.3284932766 </t>
  </si>
  <si>
    <t xml:space="preserve">2212656.9568232666 </t>
  </si>
  <si>
    <t xml:space="preserve">1854632.735822689 </t>
  </si>
  <si>
    <t xml:space="preserve">2045230.83906663 </t>
  </si>
  <si>
    <t xml:space="preserve">2679721.7236391716 </t>
  </si>
  <si>
    <t xml:space="preserve">3592931.4193948554 </t>
  </si>
  <si>
    <t xml:space="preserve">4642038.954703086 </t>
  </si>
  <si>
    <t xml:space="preserve">5742440.20811749 </t>
  </si>
  <si>
    <t xml:space="preserve">6774941.164102975 </t>
  </si>
  <si>
    <t xml:space="preserve">7489131.262599876 </t>
  </si>
  <si>
    <t xml:space="preserve">7712006.893601509 </t>
  </si>
  <si>
    <t xml:space="preserve">7400883.627632759 </t>
  </si>
  <si>
    <t xml:space="preserve">6700793.619543515 </t>
  </si>
  <si>
    <t xml:space="preserve">5935300.773011868 </t>
  </si>
  <si>
    <t xml:space="preserve">5265299.501476988 </t>
  </si>
  <si>
    <t xml:space="preserve">4701684.232840606 </t>
  </si>
  <si>
    <t xml:space="preserve">498928.2389556704 </t>
  </si>
  <si>
    <t xml:space="preserve">524329.7437170706 </t>
  </si>
  <si>
    <t xml:space="preserve">39555084.43214281 </t>
  </si>
  <si>
    <t xml:space="preserve">82970521.7885692 </t>
  </si>
  <si>
    <t xml:space="preserve">124513044.26887955 </t>
  </si>
  <si>
    <t xml:space="preserve">168772346.942245 </t>
  </si>
  <si>
    <t xml:space="preserve">162097645.22738183 </t>
  </si>
  <si>
    <t xml:space="preserve">137564279.81017432 </t>
  </si>
  <si>
    <t xml:space="preserve">130973848.5240346 </t>
  </si>
  <si>
    <t xml:space="preserve">108586944.06614949 </t>
  </si>
  <si>
    <t xml:space="preserve">57933953.207290664 </t>
  </si>
  <si>
    <t xml:space="preserve">22028073.618900213 </t>
  </si>
  <si>
    <t xml:space="preserve">1658146.1248087708 </t>
  </si>
  <si>
    <t xml:space="preserve">23917662.820339717 </t>
  </si>
  <si>
    <t xml:space="preserve">100980444.9342622 </t>
  </si>
  <si>
    <t xml:space="preserve">164969443.30415663 </t>
  </si>
  <si>
    <t xml:space="preserve">191692613.1367017 </t>
  </si>
  <si>
    <t xml:space="preserve">211864193.2046892 </t>
  </si>
  <si>
    <t xml:space="preserve">232184426.7636549 </t>
  </si>
  <si>
    <t xml:space="preserve">234684772.23640794 </t>
  </si>
  <si>
    <t xml:space="preserve">227301593.71145228 </t>
  </si>
  <si>
    <t xml:space="preserve">206892203.5466925 </t>
  </si>
  <si>
    <t xml:space="preserve">172882723.54222307 </t>
  </si>
  <si>
    <t xml:space="preserve">121816995.92117518 </t>
  </si>
  <si>
    <t xml:space="preserve">65220088.40844247 </t>
  </si>
  <si>
    <t xml:space="preserve">24241648.44014509 </t>
  </si>
  <si>
    <t xml:space="preserve">54151426.70344272 </t>
  </si>
  <si>
    <t xml:space="preserve">31155381.64491705 </t>
  </si>
  <si>
    <t xml:space="preserve">13867087.742963016 </t>
  </si>
  <si>
    <t xml:space="preserve">10266943.239513233 </t>
  </si>
  <si>
    <t xml:space="preserve">3889564.6493813656 </t>
  </si>
  <si>
    <t xml:space="preserve">2674359.2996465946 </t>
  </si>
  <si>
    <t xml:space="preserve">2167479.850269786 </t>
  </si>
  <si>
    <t xml:space="preserve">2382272.391982221 </t>
  </si>
  <si>
    <t xml:space="preserve">3050960.192090919 </t>
  </si>
  <si>
    <t xml:space="preserve">4012777.3101932374 </t>
  </si>
  <si>
    <t xml:space="preserve">5131663.893488961 </t>
  </si>
  <si>
    <t xml:space="preserve">6246292.458311495 </t>
  </si>
  <si>
    <t xml:space="preserve">7101919.947039171 </t>
  </si>
  <si>
    <t xml:space="preserve">7558940.90898771 </t>
  </si>
  <si>
    <t xml:space="preserve">7627716.90641656 </t>
  </si>
  <si>
    <t xml:space="preserve">7285673.2321918635 </t>
  </si>
  <si>
    <t xml:space="preserve">6624250.841228647 </t>
  </si>
  <si>
    <t xml:space="preserve">5894044.70648249 </t>
  </si>
  <si>
    <t xml:space="preserve">5265633.854457017 </t>
  </si>
  <si>
    <t xml:space="preserve">4740882.8057090575 </t>
  </si>
  <si>
    <t xml:space="preserve">11185874.86242778 </t>
  </si>
  <si>
    <t xml:space="preserve">960735.9843520728 </t>
  </si>
  <si>
    <t xml:space="preserve">3795041.8384611304 </t>
  </si>
  <si>
    <t xml:space="preserve">2653645.427500879 </t>
  </si>
  <si>
    <t xml:space="preserve">2180696.5888293446 </t>
  </si>
  <si>
    <t xml:space="preserve">2368185.0756438985 </t>
  </si>
  <si>
    <t xml:space="preserve">2921336.8118222235 </t>
  </si>
  <si>
    <t xml:space="preserve">3678114.6833061203 </t>
  </si>
  <si>
    <t xml:space="preserve">4582364.142979617 </t>
  </si>
  <si>
    <t xml:space="preserve">5510283.545530119 </t>
  </si>
  <si>
    <t xml:space="preserve">6306686.552905843 </t>
  </si>
  <si>
    <t xml:space="preserve">6183728.056919903 </t>
  </si>
  <si>
    <t xml:space="preserve">4640365.131795641 </t>
  </si>
  <si>
    <t xml:space="preserve">3735756.3025695104 </t>
  </si>
  <si>
    <t xml:space="preserve">3402234.5219142647 </t>
  </si>
  <si>
    <t xml:space="preserve">3130133.6526748496 </t>
  </si>
  <si>
    <t xml:space="preserve">2868749.064206489 </t>
  </si>
  <si>
    <t xml:space="preserve">2632008.942899418 </t>
  </si>
  <si>
    <t xml:space="preserve">2456666.7412368646 </t>
  </si>
  <si>
    <t xml:space="preserve">1779954.023618827 </t>
  </si>
  <si>
    <t xml:space="preserve">1689639.4596338845 </t>
  </si>
  <si>
    <t xml:space="preserve">1735283.9820755506 </t>
  </si>
  <si>
    <t xml:space="preserve">2216195.611960222 </t>
  </si>
  <si>
    <t xml:space="preserve">3026295.7594182333 </t>
  </si>
  <si>
    <t xml:space="preserve">4042867.1512913737 </t>
  </si>
  <si>
    <t xml:space="preserve">5133386.15569009 </t>
  </si>
  <si>
    <t xml:space="preserve">6115625.197104716 </t>
  </si>
  <si>
    <t xml:space="preserve">6779683.531116866 </t>
  </si>
  <si>
    <t xml:space="preserve">7004040.634151245 </t>
  </si>
  <si>
    <t xml:space="preserve">6748188.472999348 </t>
  </si>
  <si>
    <t xml:space="preserve">6134954.271310848 </t>
  </si>
  <si>
    <t xml:space="preserve">5450350.822466509 </t>
  </si>
  <si>
    <t xml:space="preserve">4851656.845253701 </t>
  </si>
  <si>
    <t xml:space="preserve">4348281.5340128075 </t>
  </si>
  <si>
    <t xml:space="preserve">325858.73130016564 </t>
  </si>
  <si>
    <t xml:space="preserve">3458551.3588326955 </t>
  </si>
  <si>
    <t xml:space="preserve">2387056.366085643 </t>
  </si>
  <si>
    <t xml:space="preserve">2009827.7271728073 </t>
  </si>
  <si>
    <t xml:space="preserve">2221267.3555145413 </t>
  </si>
  <si>
    <t xml:space="preserve">2778161.803030614 </t>
  </si>
  <si>
    <t xml:space="preserve">3587622.6776361046 </t>
  </si>
  <si>
    <t xml:space="preserve">4535931.922098497 </t>
  </si>
  <si>
    <t xml:space="preserve">5453856.413497968 </t>
  </si>
  <si>
    <t xml:space="preserve">6164717.442244461 </t>
  </si>
  <si>
    <t xml:space="preserve">6510160.216705833 </t>
  </si>
  <si>
    <t xml:space="preserve">6451471.24236686 </t>
  </si>
  <si>
    <t xml:space="preserve">6060765.617146292 </t>
  </si>
  <si>
    <t xml:space="preserve">5505839.794294116 </t>
  </si>
  <si>
    <t xml:space="preserve">4947770.146261832 </t>
  </si>
  <si>
    <t xml:space="preserve">4463989.811623966 </t>
  </si>
  <si>
    <t xml:space="preserve">4054324.049826216 </t>
  </si>
  <si>
    <t xml:space="preserve">35058203.52505164 </t>
  </si>
  <si>
    <t xml:space="preserve">21370079.00170964 </t>
  </si>
  <si>
    <t xml:space="preserve">40681481.7820669 </t>
  </si>
  <si>
    <t xml:space="preserve">18481668.971520845 </t>
  </si>
  <si>
    <t xml:space="preserve">2556837.4854269642 </t>
  </si>
  <si>
    <t xml:space="preserve">1677579.053741348 </t>
  </si>
  <si>
    <t xml:space="preserve">1421781.2602700396 </t>
  </si>
  <si>
    <t xml:space="preserve">1051142.6636174624 </t>
  </si>
  <si>
    <t xml:space="preserve">727520.222597496 </t>
  </si>
  <si>
    <t xml:space="preserve">576110.0794200955 </t>
  </si>
  <si>
    <t xml:space="preserve">613469.7931843526 </t>
  </si>
  <si>
    <t xml:space="preserve">689996.6644369909 </t>
  </si>
  <si>
    <t xml:space="preserve">688291.9129317804 </t>
  </si>
  <si>
    <t xml:space="preserve">800059.3242755329 </t>
  </si>
  <si>
    <t xml:space="preserve">870863.2882826076 </t>
  </si>
  <si>
    <t xml:space="preserve">722515.0539227327 </t>
  </si>
  <si>
    <t xml:space="preserve">623790.9199338185 </t>
  </si>
  <si>
    <t xml:space="preserve">505910.4888070868 </t>
  </si>
  <si>
    <t xml:space="preserve">424710.2665499758 </t>
  </si>
  <si>
    <t xml:space="preserve">360554.4629275257 </t>
  </si>
  <si>
    <t xml:space="preserve">12791303.547466591 </t>
  </si>
  <si>
    <t xml:space="preserve">760243.8128248845 </t>
  </si>
  <si>
    <t xml:space="preserve">196381.79606946663 </t>
  </si>
  <si>
    <t xml:space="preserve">957898.5495594763 </t>
  </si>
  <si>
    <t xml:space="preserve">1791528.6752283457 </t>
  </si>
  <si>
    <t xml:space="preserve">2529311.07470135 </t>
  </si>
  <si>
    <t xml:space="preserve">3029309.7683339315 </t>
  </si>
  <si>
    <t xml:space="preserve">3590691.2211929886 </t>
  </si>
  <si>
    <t xml:space="preserve">4263714.454213202 </t>
  </si>
  <si>
    <t xml:space="preserve">4787224.228824226 </t>
  </si>
  <si>
    <t xml:space="preserve">4991973.038711753 </t>
  </si>
  <si>
    <t xml:space="preserve">4785477.728710985 </t>
  </si>
  <si>
    <t xml:space="preserve">57960128.615451664 </t>
  </si>
  <si>
    <t xml:space="preserve">30811454.480791938 </t>
  </si>
  <si>
    <t xml:space="preserve">1381459.8349501896 </t>
  </si>
  <si>
    <t xml:space="preserve">1244726.1262303754 </t>
  </si>
  <si>
    <t xml:space="preserve">962839.7446840394 </t>
  </si>
  <si>
    <t xml:space="preserve">35845803.18130908 </t>
  </si>
  <si>
    <t xml:space="preserve">81297964.3012256 </t>
  </si>
  <si>
    <t xml:space="preserve">122733324.42882258 </t>
  </si>
  <si>
    <t xml:space="preserve">146075356.39353293 </t>
  </si>
  <si>
    <t xml:space="preserve">152495165.68641824 </t>
  </si>
  <si>
    <t xml:space="preserve">167691345.95905307 </t>
  </si>
  <si>
    <t xml:space="preserve">163507604.887918 </t>
  </si>
  <si>
    <t xml:space="preserve">155468834.22952223 </t>
  </si>
  <si>
    <t xml:space="preserve">113587179.44633579 </t>
  </si>
  <si>
    <t xml:space="preserve">56580733.44457012 </t>
  </si>
  <si>
    <t xml:space="preserve">20515643.016862925 </t>
  </si>
  <si>
    <t xml:space="preserve">1198206.813881331 </t>
  </si>
  <si>
    <t xml:space="preserve">999577.2420079198 </t>
  </si>
  <si>
    <t xml:space="preserve">1223244.3311503422 </t>
  </si>
  <si>
    <t xml:space="preserve">1348098.0682336132 </t>
  </si>
  <si>
    <t xml:space="preserve">1708553.5995167973 </t>
  </si>
  <si>
    <t xml:space="preserve">2321837.6991982167 </t>
  </si>
  <si>
    <t xml:space="preserve">3123886.9500502055 </t>
  </si>
  <si>
    <t xml:space="preserve">4075235.377969932 </t>
  </si>
  <si>
    <t xml:space="preserve">5089106.574844478 </t>
  </si>
  <si>
    <t xml:space="preserve">6005667.813872831 </t>
  </si>
  <si>
    <t xml:space="preserve">6638747.970533956 </t>
  </si>
  <si>
    <t xml:space="preserve">6820136.547026261 </t>
  </si>
  <si>
    <t xml:space="preserve">6494815.255649261 </t>
  </si>
  <si>
    <t xml:space="preserve">5814214.582630232 </t>
  </si>
  <si>
    <t xml:space="preserve">5107796.708164393 </t>
  </si>
  <si>
    <t xml:space="preserve">4513735.506271733 </t>
  </si>
  <si>
    <t xml:space="preserve">4013446.7792611932 </t>
  </si>
  <si>
    <t xml:space="preserve">857593.5967891646 </t>
  </si>
  <si>
    <t xml:space="preserve">1378070.2108045223 </t>
  </si>
  <si>
    <t xml:space="preserve">1382413.9489348747 </t>
  </si>
  <si>
    <t xml:space="preserve">1559016.6023172624 </t>
  </si>
  <si>
    <t xml:space="preserve">2110327.3822550294 </t>
  </si>
  <si>
    <t xml:space="preserve">2930314.8784425477 </t>
  </si>
  <si>
    <t xml:space="preserve">3930037.6405521273 </t>
  </si>
  <si>
    <t xml:space="preserve">5015356.491987121 </t>
  </si>
  <si>
    <t xml:space="preserve">5996203.569894531 </t>
  </si>
  <si>
    <t xml:space="preserve">6660907.445610439 </t>
  </si>
  <si>
    <t xml:space="preserve">6871814.521628625 </t>
  </si>
  <si>
    <t xml:space="preserve">6583912.071012563 </t>
  </si>
  <si>
    <t xml:space="preserve">5950538.26450988 </t>
  </si>
  <si>
    <t xml:space="preserve">5256276.193583574 </t>
  </si>
  <si>
    <t xml:space="preserve">4636230.162632955 </t>
  </si>
  <si>
    <t xml:space="preserve">4126758.7020181944 </t>
  </si>
  <si>
    <t xml:space="preserve">1428999.177506592 </t>
  </si>
  <si>
    <t xml:space="preserve">1468470.1079205046 </t>
  </si>
  <si>
    <t xml:space="preserve">1398345.8016514084 </t>
  </si>
  <si>
    <t xml:space="preserve">1657043.0781920962 </t>
  </si>
  <si>
    <t xml:space="preserve">2254053.835528482 </t>
  </si>
  <si>
    <t xml:space="preserve">3111811.6481336206 </t>
  </si>
  <si>
    <t xml:space="preserve">4107956.9960021707 </t>
  </si>
  <si>
    <t xml:space="preserve">5185631.250246834 </t>
  </si>
  <si>
    <t xml:space="preserve">6174363.677169429 </t>
  </si>
  <si>
    <t xml:space="preserve">6852243.995086532 </t>
  </si>
  <si>
    <t xml:space="preserve">7088811.4866833035 </t>
  </si>
  <si>
    <t xml:space="preserve">6794235.1099650925 </t>
  </si>
  <si>
    <t xml:space="preserve">6113682.742210272 </t>
  </si>
  <si>
    <t xml:space="preserve">5384372.7567722695 </t>
  </si>
  <si>
    <t xml:space="preserve">4757248.244200245 </t>
  </si>
  <si>
    <t xml:space="preserve">4233026.229460063 </t>
  </si>
  <si>
    <t xml:space="preserve">12624441.024867196 </t>
  </si>
  <si>
    <t xml:space="preserve">60685978.271838844 </t>
  </si>
  <si>
    <t xml:space="preserve">98861938.82241356 </t>
  </si>
  <si>
    <t xml:space="preserve">142133704.5287906 </t>
  </si>
  <si>
    <t xml:space="preserve">167152936.39835426 </t>
  </si>
  <si>
    <t xml:space="preserve">178270106.524273 </t>
  </si>
  <si>
    <t xml:space="preserve">196514223.61491376 </t>
  </si>
  <si>
    <t xml:space="preserve">174251320.97763294 </t>
  </si>
  <si>
    <t xml:space="preserve">120920730.09357744 </t>
  </si>
  <si>
    <t xml:space="preserve">65883502.555919096 </t>
  </si>
  <si>
    <t xml:space="preserve">14280874.371637966 </t>
  </si>
  <si>
    <t xml:space="preserve">1085351.48441834 </t>
  </si>
  <si>
    <t xml:space="preserve">1424226.048335264 </t>
  </si>
  <si>
    <t xml:space="preserve">1423512.9809495865 </t>
  </si>
  <si>
    <t xml:space="preserve">1614369.8157356333 </t>
  </si>
  <si>
    <t xml:space="preserve">2182487.0867021936 </t>
  </si>
  <si>
    <t xml:space="preserve">3006944.4729106696 </t>
  </si>
  <si>
    <t xml:space="preserve">4038054.8730039676 </t>
  </si>
  <si>
    <t xml:space="preserve">5154659.95026089 </t>
  </si>
  <si>
    <t xml:space="preserve">6153763.407070221 </t>
  </si>
  <si>
    <t xml:space="preserve">6820879.615400431 </t>
  </si>
  <si>
    <t xml:space="preserve">7017598.658740854 </t>
  </si>
  <si>
    <t xml:space="preserve">6708158.309730662 </t>
  </si>
  <si>
    <t xml:space="preserve">6021910.56831648 </t>
  </si>
  <si>
    <t xml:space="preserve">5300595.177034615 </t>
  </si>
  <si>
    <t xml:space="preserve">4690280.44627236 </t>
  </si>
  <si>
    <t xml:space="preserve">4175477.9113701503 </t>
  </si>
  <si>
    <t xml:space="preserve">1438810.706159083 </t>
  </si>
  <si>
    <t xml:space="preserve">1630490.8905924018 </t>
  </si>
  <si>
    <t xml:space="preserve">1643336.0908985953 </t>
  </si>
  <si>
    <t xml:space="preserve">1782174.9196835018 </t>
  </si>
  <si>
    <t xml:space="preserve">2355395.5272690826 </t>
  </si>
  <si>
    <t xml:space="preserve">3236622.7654780895 </t>
  </si>
  <si>
    <t xml:space="preserve">4307100.859832182 </t>
  </si>
  <si>
    <t xml:space="preserve">5446737.848396511 </t>
  </si>
  <si>
    <t xml:space="preserve">6431435.313045892 </t>
  </si>
  <si>
    <t xml:space="preserve">7025699.600419272 </t>
  </si>
  <si>
    <t xml:space="preserve">7157147.046682481 </t>
  </si>
  <si>
    <t xml:space="preserve">6834981.187188132 </t>
  </si>
  <si>
    <t xml:space="preserve">98266534.93220556 </t>
  </si>
  <si>
    <t xml:space="preserve">44995747.5798121 </t>
  </si>
  <si>
    <t xml:space="preserve">1415315.7123350147 </t>
  </si>
  <si>
    <t xml:space="preserve">4743367.508532621 </t>
  </si>
  <si>
    <t xml:space="preserve">47161802.341482215 </t>
  </si>
  <si>
    <t xml:space="preserve">102894874.46785218 </t>
  </si>
  <si>
    <t xml:space="preserve">151026185.131348 </t>
  </si>
  <si>
    <t xml:space="preserve">152717537.9232131 </t>
  </si>
  <si>
    <t xml:space="preserve">137238812.40114516 </t>
  </si>
  <si>
    <t xml:space="preserve">147162680.1883567 </t>
  </si>
  <si>
    <t xml:space="preserve">147033599.43763545 </t>
  </si>
  <si>
    <t xml:space="preserve">109899525.69054466 </t>
  </si>
  <si>
    <t xml:space="preserve">55157975.28476665 </t>
  </si>
  <si>
    <t xml:space="preserve">20720882.067389276 </t>
  </si>
  <si>
    <t xml:space="preserve">734353.0665755913 </t>
  </si>
  <si>
    <t xml:space="preserve">1496775.6554101082 </t>
  </si>
  <si>
    <t xml:space="preserve">1504566.547792806 </t>
  </si>
  <si>
    <t xml:space="preserve">1433235.9614213435 </t>
  </si>
  <si>
    <t xml:space="preserve">1706215.6119674966 </t>
  </si>
  <si>
    <t xml:space="preserve">2312156.664748043 </t>
  </si>
  <si>
    <t xml:space="preserve">3175915.996173634 </t>
  </si>
  <si>
    <t xml:space="preserve">4216313.450202633 </t>
  </si>
  <si>
    <t xml:space="preserve">5307834.225985277 </t>
  </si>
  <si>
    <t xml:space="preserve">6318592.3933085 </t>
  </si>
  <si>
    <t xml:space="preserve">7033242.378756546 </t>
  </si>
  <si>
    <t xml:space="preserve">7261722.144764064 </t>
  </si>
  <si>
    <t xml:space="preserve">6952791.942653893 </t>
  </si>
  <si>
    <t xml:space="preserve">6265799.2598195765 </t>
  </si>
  <si>
    <t xml:space="preserve">5525813.051934063 </t>
  </si>
  <si>
    <t xml:space="preserve">4895743.8256055545 </t>
  </si>
  <si>
    <t xml:space="preserve">4371839.800244446 </t>
  </si>
  <si>
    <t xml:space="preserve">1999167.548602817 </t>
  </si>
  <si>
    <t xml:space="preserve">1793133.4060112555 </t>
  </si>
  <si>
    <t xml:space="preserve">1687659.8405193207 </t>
  </si>
  <si>
    <t xml:space="preserve">1762092.9355301186 </t>
  </si>
  <si>
    <t xml:space="preserve">2251740.0421170006 </t>
  </si>
  <si>
    <t xml:space="preserve">3039685.1277723005 </t>
  </si>
  <si>
    <t xml:space="preserve">4042349.5403519818 </t>
  </si>
  <si>
    <t xml:space="preserve">5133406.08512817 </t>
  </si>
  <si>
    <t xml:space="preserve">6142156.124250008 </t>
  </si>
  <si>
    <t xml:space="preserve">6841046.50923305 </t>
  </si>
  <si>
    <t xml:space="preserve">7078284.559611811 </t>
  </si>
  <si>
    <t xml:space="preserve">6785392.538352722 </t>
  </si>
  <si>
    <t xml:space="preserve">6101105.278988741 </t>
  </si>
  <si>
    <t xml:space="preserve">5369854.367447177 </t>
  </si>
  <si>
    <t xml:space="preserve">4754672.4558481835 </t>
  </si>
  <si>
    <t xml:space="preserve">4246545.220071261 </t>
  </si>
  <si>
    <t xml:space="preserve">1472156.9752526267 </t>
  </si>
  <si>
    <t xml:space="preserve">1644054.703032497 </t>
  </si>
  <si>
    <t xml:space="preserve">1544208.5342751048 </t>
  </si>
  <si>
    <t xml:space="preserve">1650044.5437965905 </t>
  </si>
  <si>
    <t xml:space="preserve">2141689.256942392 </t>
  </si>
  <si>
    <t xml:space="preserve">2943774.1373201595 </t>
  </si>
  <si>
    <t xml:space="preserve">3961002.504471724 </t>
  </si>
  <si>
    <t xml:space="preserve">5062329.664425438 </t>
  </si>
  <si>
    <t xml:space="preserve">6058463.507913331 </t>
  </si>
  <si>
    <t xml:space="preserve">6751639.557808366 </t>
  </si>
  <si>
    <t xml:space="preserve">6960702.277954303 </t>
  </si>
  <si>
    <t xml:space="preserve">6650287.181870834 </t>
  </si>
  <si>
    <t xml:space="preserve">5966504.573799358 </t>
  </si>
  <si>
    <t xml:space="preserve">5247614.639783268 </t>
  </si>
  <si>
    <t xml:space="preserve">4644081.360112129 </t>
  </si>
  <si>
    <t xml:space="preserve">4143004.0631486084 </t>
  </si>
  <si>
    <t xml:space="preserve">1861175.8939599274 </t>
  </si>
  <si>
    <t xml:space="preserve">1684532.4488242916 </t>
  </si>
  <si>
    <t xml:space="preserve">1476467.0663031607 </t>
  </si>
  <si>
    <t xml:space="preserve">1679975.8308562469 </t>
  </si>
  <si>
    <t xml:space="preserve">2219894.4324634457 </t>
  </si>
  <si>
    <t xml:space="preserve">3033303.115688652 </t>
  </si>
  <si>
    <t xml:space="preserve">4010809.408841399 </t>
  </si>
  <si>
    <t xml:space="preserve">5079390.574593012 </t>
  </si>
  <si>
    <t xml:space="preserve">6085968.547057231 </t>
  </si>
  <si>
    <t xml:space="preserve">6798928.344814628 </t>
  </si>
  <si>
    <t xml:space="preserve">7043852.612293125 </t>
  </si>
  <si>
    <t xml:space="preserve">6746022.999859034 </t>
  </si>
  <si>
    <t xml:space="preserve">6027892.830746944 </t>
  </si>
  <si>
    <t xml:space="preserve">5257135.647632817 </t>
  </si>
  <si>
    <t xml:space="preserve">4621206.85724705 </t>
  </si>
  <si>
    <t xml:space="preserve">4092106.554295235 </t>
  </si>
  <si>
    <t xml:space="preserve">810573.327372072 </t>
  </si>
  <si>
    <t xml:space="preserve">1220854.8825405159 </t>
  </si>
  <si>
    <t xml:space="preserve">1196730.2174649693 </t>
  </si>
  <si>
    <t xml:space="preserve">1410116.341808446 </t>
  </si>
  <si>
    <t xml:space="preserve">1970428.8910641596 </t>
  </si>
  <si>
    <t xml:space="preserve">2807828.6944198 </t>
  </si>
  <si>
    <t xml:space="preserve">3829196.864345314 </t>
  </si>
  <si>
    <t xml:space="preserve">4915971.566007858 </t>
  </si>
  <si>
    <t xml:space="preserve">5874994.018548284 </t>
  </si>
  <si>
    <t xml:space="preserve">6496540.693425982 </t>
  </si>
  <si>
    <t xml:space="preserve">6695908.259902631 </t>
  </si>
  <si>
    <t xml:space="preserve">6406267.692303751 </t>
  </si>
  <si>
    <t xml:space="preserve">5752901.205052544 </t>
  </si>
  <si>
    <t xml:space="preserve">5009279.372408332 </t>
  </si>
  <si>
    <t xml:space="preserve">4365966.616879156 </t>
  </si>
  <si>
    <t xml:space="preserve">3880255.1336931963 </t>
  </si>
  <si>
    <t xml:space="preserve">1281763.1954955345 </t>
  </si>
  <si>
    <t xml:space="preserve">1437779.1695708453 </t>
  </si>
  <si>
    <t xml:space="preserve">1481613.5691466064 </t>
  </si>
  <si>
    <t xml:space="preserve">1623428.9351068328 </t>
  </si>
  <si>
    <t xml:space="preserve">2149400.3999036653 </t>
  </si>
  <si>
    <t xml:space="preserve">3020332.744261097 </t>
  </si>
  <si>
    <t xml:space="preserve">4114651.562925325 </t>
  </si>
  <si>
    <t xml:space="preserve">5241076.043361836 </t>
  </si>
  <si>
    <t xml:space="preserve">6219381.863837014 </t>
  </si>
  <si>
    <t xml:space="preserve">6898493.783024986 </t>
  </si>
  <si>
    <t xml:space="preserve">7105140.486604445 </t>
  </si>
  <si>
    <t xml:space="preserve">6766163.735846405 </t>
  </si>
  <si>
    <t xml:space="preserve">51755448.450747445 </t>
  </si>
  <si>
    <t xml:space="preserve">20148080.720281255 </t>
  </si>
  <si>
    <t xml:space="preserve">160203.3161793453 </t>
  </si>
  <si>
    <t xml:space="preserve">3650983.651838856 </t>
  </si>
  <si>
    <t xml:space="preserve">39564874.97160716 </t>
  </si>
  <si>
    <t xml:space="preserve">77622763.31728865 </t>
  </si>
  <si>
    <t xml:space="preserve">113090675.80709758 </t>
  </si>
  <si>
    <t xml:space="preserve">120366650.07944663 </t>
  </si>
  <si>
    <t xml:space="preserve">124831982.4610093 </t>
  </si>
  <si>
    <t xml:space="preserve">130349970.10273397 </t>
  </si>
  <si>
    <t xml:space="preserve">124675713.22304371 </t>
  </si>
  <si>
    <t xml:space="preserve">101073266.04173963 </t>
  </si>
  <si>
    <t xml:space="preserve">50580221.77225496 </t>
  </si>
  <si>
    <t xml:space="preserve">17894858.61583316 </t>
  </si>
  <si>
    <t xml:space="preserve">528772.3759896908 </t>
  </si>
  <si>
    <t xml:space="preserve">894766.838083631 </t>
  </si>
  <si>
    <t xml:space="preserve">1114819.447488467 </t>
  </si>
  <si>
    <t xml:space="preserve">1130533.5732046552 </t>
  </si>
  <si>
    <t xml:space="preserve">1377079.2498311852 </t>
  </si>
  <si>
    <t xml:space="preserve">1929784.407071615 </t>
  </si>
  <si>
    <t xml:space="preserve">2742198.2501086183 </t>
  </si>
  <si>
    <t xml:space="preserve">3692061.368641186 </t>
  </si>
  <si>
    <t xml:space="preserve">4703984.041881007 </t>
  </si>
  <si>
    <t xml:space="preserve">5617024.840347714 </t>
  </si>
  <si>
    <t xml:space="preserve">6257251.566760781 </t>
  </si>
  <si>
    <t xml:space="preserve">6450794.43446314 </t>
  </si>
  <si>
    <t xml:space="preserve">6157752.381331831 </t>
  </si>
  <si>
    <t xml:space="preserve">5587698.22772553 </t>
  </si>
  <si>
    <t xml:space="preserve">4994945.06216141 </t>
  </si>
  <si>
    <t xml:space="preserve">4417908.972207404 </t>
  </si>
  <si>
    <t xml:space="preserve">3913871.4985094955 </t>
  </si>
  <si>
    <t xml:space="preserve">1210505.5199062238 </t>
  </si>
  <si>
    <t xml:space="preserve">1329728.0919381443 </t>
  </si>
  <si>
    <t xml:space="preserve">1242325.4847521617 </t>
  </si>
  <si>
    <t xml:space="preserve">1432199.8505404436 </t>
  </si>
  <si>
    <t xml:space="preserve">1902334.9038206104 </t>
  </si>
  <si>
    <t xml:space="preserve">2618176.5020096414 </t>
  </si>
  <si>
    <t xml:space="preserve">3540490.567759023 </t>
  </si>
  <si>
    <t xml:space="preserve">4511082.247572195 </t>
  </si>
  <si>
    <t xml:space="preserve">5348536.717511891 </t>
  </si>
  <si>
    <t xml:space="preserve">5934370.794148706 </t>
  </si>
  <si>
    <t xml:space="preserve">6125145.0931772515 </t>
  </si>
  <si>
    <t xml:space="preserve">5838494.4764288105 </t>
  </si>
  <si>
    <t xml:space="preserve">5227933.970480241 </t>
  </si>
  <si>
    <t xml:space="preserve">4574767.868424316 </t>
  </si>
  <si>
    <t xml:space="preserve">4007328.3663719036 </t>
  </si>
  <si>
    <t xml:space="preserve">3539630.622051024 </t>
  </si>
  <si>
    <t xml:space="preserve">234780.43359844154 </t>
  </si>
  <si>
    <t xml:space="preserve">493341.2968276442 </t>
  </si>
  <si>
    <t xml:space="preserve">664406.13674323 </t>
  </si>
  <si>
    <t xml:space="preserve">955653.5011796765 </t>
  </si>
  <si>
    <t xml:space="preserve">1366388.1530086438 </t>
  </si>
  <si>
    <t xml:space="preserve">2023604.7112110853 </t>
  </si>
  <si>
    <t xml:space="preserve">2923930.90911801 </t>
  </si>
  <si>
    <t xml:space="preserve">3984069.331457873 </t>
  </si>
  <si>
    <t xml:space="preserve">4946216.016398748 </t>
  </si>
  <si>
    <t xml:space="preserve">5577642.907155289 </t>
  </si>
  <si>
    <t xml:space="preserve">5791553.787362286 </t>
  </si>
  <si>
    <t xml:space="preserve">5510507.541314659 </t>
  </si>
  <si>
    <t xml:space="preserve">4884236.169591976 </t>
  </si>
  <si>
    <t xml:space="preserve">4229194.207103603 </t>
  </si>
  <si>
    <t xml:space="preserve">3653591.424629836 </t>
  </si>
  <si>
    <t xml:space="preserve">3161273.929674252 </t>
  </si>
  <si>
    <t xml:space="preserve">4094.736894292368 </t>
  </si>
  <si>
    <t xml:space="preserve">205459.76979704673 </t>
  </si>
  <si>
    <t xml:space="preserve">788895.0701923075 </t>
  </si>
  <si>
    <t xml:space="preserve">1459634.9594802991 </t>
  </si>
  <si>
    <t xml:space="preserve">1990440.6761083906 </t>
  </si>
  <si>
    <t xml:space="preserve">2711868.560516226 </t>
  </si>
  <si>
    <t xml:space="preserve">3640640.2575527923 </t>
  </si>
  <si>
    <t xml:space="preserve">4547107.513243981 </t>
  </si>
  <si>
    <t xml:space="preserve">5242292.036983779 </t>
  </si>
  <si>
    <t xml:space="preserve">5526298.237497348 </t>
  </si>
  <si>
    <t xml:space="preserve">5278351.173201497 </t>
  </si>
  <si>
    <t xml:space="preserve">4659599.275859261 </t>
  </si>
  <si>
    <t xml:space="preserve">4020696.333384277 </t>
  </si>
  <si>
    <t xml:space="preserve">3491167.5369439633 </t>
  </si>
  <si>
    <t xml:space="preserve">3059561.172880665 </t>
  </si>
  <si>
    <t xml:space="preserve">641970.3041424694 </t>
  </si>
  <si>
    <t xml:space="preserve">838476.2435963757 </t>
  </si>
  <si>
    <t xml:space="preserve">845489.718296597 </t>
  </si>
  <si>
    <t xml:space="preserve">971099.095412164 </t>
  </si>
  <si>
    <t xml:space="preserve">1233592.1575855473 </t>
  </si>
  <si>
    <t xml:space="preserve">1632650.3121841648 </t>
  </si>
  <si>
    <t xml:space="preserve">2118835.913483514 </t>
  </si>
  <si>
    <t xml:space="preserve">2610166.5059798416 </t>
  </si>
  <si>
    <t xml:space="preserve">3024448.174758814 </t>
  </si>
  <si>
    <t xml:space="preserve">3268039.4475466544 </t>
  </si>
  <si>
    <t xml:space="preserve">3320280.4715288845 </t>
  </si>
  <si>
    <t xml:space="preserve">3153544.285686693 </t>
  </si>
  <si>
    <t xml:space="preserve">2851340.2309350553 </t>
  </si>
  <si>
    <t xml:space="preserve">2524778.943206244 </t>
  </si>
  <si>
    <t xml:space="preserve">2219953.247597023 </t>
  </si>
  <si>
    <t xml:space="preserve">1956597.405541094 </t>
  </si>
  <si>
    <t xml:space="preserve">40421.75887087485 </t>
  </si>
  <si>
    <t xml:space="preserve">81810.29530026903 </t>
  </si>
  <si>
    <t xml:space="preserve">271750.04450318444 </t>
  </si>
  <si>
    <t xml:space="preserve">744228.0902166972 </t>
  </si>
  <si>
    <t xml:space="preserve">1261974.8891800002 </t>
  </si>
  <si>
    <t xml:space="preserve">1918497.0429377963 </t>
  </si>
  <si>
    <t xml:space="preserve">2675210.0329721463 </t>
  </si>
  <si>
    <t xml:space="preserve">3471351.3813436828 </t>
  </si>
  <si>
    <t xml:space="preserve">4156401.8494943194 </t>
  </si>
  <si>
    <t xml:space="preserve">4522711.825594511 </t>
  </si>
  <si>
    <t xml:space="preserve">4517680.885251395 </t>
  </si>
  <si>
    <t xml:space="preserve">4231711.044187432 </t>
  </si>
  <si>
    <t xml:space="preserve">29046110.85431438 </t>
  </si>
  <si>
    <t xml:space="preserve">13448117.063365458 </t>
  </si>
  <si>
    <t xml:space="preserve">475811.4653191898 </t>
  </si>
  <si>
    <t xml:space="preserve">127646.70874625683 </t>
  </si>
  <si>
    <t xml:space="preserve">26469682.319348264 </t>
  </si>
  <si>
    <t xml:space="preserve">59564276.767624326 </t>
  </si>
  <si>
    <t xml:space="preserve">89564960.32448669 </t>
  </si>
  <si>
    <t xml:space="preserve">124696513.57052161 </t>
  </si>
  <si>
    <t xml:space="preserve">149655130.1038782 </t>
  </si>
  <si>
    <t xml:space="preserve">168553336.9186035 </t>
  </si>
  <si>
    <t xml:space="preserve">157697064.81006068 </t>
  </si>
  <si>
    <t xml:space="preserve">105842651.91488439 </t>
  </si>
  <si>
    <t xml:space="preserve">48528732.381463684 </t>
  </si>
  <si>
    <t xml:space="preserve">9299973.549707536 </t>
  </si>
  <si>
    <t xml:space="preserve">31008.278015651144 </t>
  </si>
  <si>
    <t xml:space="preserve">219462.1810476461 </t>
  </si>
  <si>
    <t xml:space="preserve">452081.17928725394 </t>
  </si>
  <si>
    <t xml:space="preserve">880287.6641346841 </t>
  </si>
  <si>
    <t xml:space="preserve">1336992.2134332887 </t>
  </si>
  <si>
    <t xml:space="preserve">1969305.198523172 </t>
  </si>
  <si>
    <t xml:space="preserve">2797674.643797839 </t>
  </si>
  <si>
    <t xml:space="preserve">3718043.70620091 </t>
  </si>
  <si>
    <t xml:space="preserve">4540021.138804616 </t>
  </si>
  <si>
    <t xml:space="preserve">5031785.708614933 </t>
  </si>
  <si>
    <t xml:space="preserve">5037919.305738364 </t>
  </si>
  <si>
    <t xml:space="preserve">4677073.555134556 </t>
  </si>
  <si>
    <t xml:space="preserve">4157558.973399879 </t>
  </si>
  <si>
    <t xml:space="preserve">3630337.34136732 </t>
  </si>
  <si>
    <t xml:space="preserve">3168931.8103959262 </t>
  </si>
  <si>
    <t xml:space="preserve">2781124.514895351 </t>
  </si>
  <si>
    <t xml:space="preserve">610476.5201299103 </t>
  </si>
  <si>
    <t xml:space="preserve">700228.9467949833 </t>
  </si>
  <si>
    <t xml:space="preserve">652190.490878666 </t>
  </si>
  <si>
    <t xml:space="preserve">797173.6886640183 </t>
  </si>
  <si>
    <t xml:space="preserve">1081630.0910840686 </t>
  </si>
  <si>
    <t xml:space="preserve">1514091.6542980005 </t>
  </si>
  <si>
    <t xml:space="preserve">2132610.111817079 </t>
  </si>
  <si>
    <t xml:space="preserve">2924438.18351982 </t>
  </si>
  <si>
    <t xml:space="preserve">3735004.2057767403 </t>
  </si>
  <si>
    <t xml:space="preserve">4372781.190553717 </t>
  </si>
  <si>
    <t xml:space="preserve">4676296.654018596 </t>
  </si>
  <si>
    <t xml:space="preserve">4493189.611697913 </t>
  </si>
  <si>
    <t xml:space="preserve">3978726.568035096 </t>
  </si>
  <si>
    <t xml:space="preserve">3423591.9499900797 </t>
  </si>
  <si>
    <t xml:space="preserve">2937329.2975749923 </t>
  </si>
  <si>
    <t xml:space="preserve">2524069.584665374 </t>
  </si>
  <si>
    <t xml:space="preserve">134609.67078024335 </t>
  </si>
  <si>
    <t xml:space="preserve">776271.5599393325 </t>
  </si>
  <si>
    <t xml:space="preserve">1463669.3490137304 </t>
  </si>
  <si>
    <t xml:space="preserve">2304534.463009832 </t>
  </si>
  <si>
    <t xml:space="preserve">3286186.1511603566 </t>
  </si>
  <si>
    <t xml:space="preserve">4236115.565661187 </t>
  </si>
  <si>
    <t xml:space="preserve">4961722.739669971 </t>
  </si>
  <si>
    <t xml:space="preserve">5308400.69262349 </t>
  </si>
  <si>
    <t xml:space="preserve">5130299.212320936 </t>
  </si>
  <si>
    <t xml:space="preserve">4523627.288180062 </t>
  </si>
  <si>
    <t xml:space="preserve">3875854.577551306 </t>
  </si>
  <si>
    <t xml:space="preserve">3327893.409547469 </t>
  </si>
  <si>
    <t xml:space="preserve">2867253.3475132063 </t>
  </si>
  <si>
    <t xml:space="preserve">179444.65912911692 </t>
  </si>
  <si>
    <t xml:space="preserve">772619.9755796313 </t>
  </si>
  <si>
    <t xml:space="preserve">1548604.241547374 </t>
  </si>
  <si>
    <t xml:space="preserve">2541255.37107456 </t>
  </si>
  <si>
    <t xml:space="preserve">3637371.7151758084 </t>
  </si>
  <si>
    <t xml:space="preserve">4674405.046636527 </t>
  </si>
  <si>
    <t xml:space="preserve">5460148.595124174 </t>
  </si>
  <si>
    <t xml:space="preserve">5794466.3892868105 </t>
  </si>
  <si>
    <t xml:space="preserve">5575440.161817196 </t>
  </si>
  <si>
    <t xml:space="preserve">4955124.845982123 </t>
  </si>
  <si>
    <t xml:space="preserve">4278311.229020068 </t>
  </si>
  <si>
    <t xml:space="preserve">3686441.793425525 </t>
  </si>
  <si>
    <t xml:space="preserve">3178287.1133185793 </t>
  </si>
  <si>
    <t xml:space="preserve">21609.090763866607 </t>
  </si>
  <si>
    <t xml:space="preserve">580062.3992542471 </t>
  </si>
  <si>
    <t xml:space="preserve">1262145.6031531536 </t>
  </si>
  <si>
    <t xml:space="preserve">1913405.7041743053 </t>
  </si>
  <si>
    <t xml:space="preserve">2786118.533079497 </t>
  </si>
  <si>
    <t xml:space="preserve">3888610.195943267 </t>
  </si>
  <si>
    <t xml:space="preserve">4972965.752662147 </t>
  </si>
  <si>
    <t xml:space="preserve">5783407.535404987 </t>
  </si>
  <si>
    <t xml:space="preserve">6080957.27966164 </t>
  </si>
  <si>
    <t xml:space="preserve">5813637.82049931 </t>
  </si>
  <si>
    <t xml:space="preserve">5175220.336159723 </t>
  </si>
  <si>
    <t xml:space="preserve">4484733.416413965 </t>
  </si>
  <si>
    <t xml:space="preserve">3885544.1488080677 </t>
  </si>
  <si>
    <t xml:space="preserve">3385073.859967781 </t>
  </si>
  <si>
    <t xml:space="preserve">233198.9034679237 </t>
  </si>
  <si>
    <t xml:space="preserve">441209.54527906026 </t>
  </si>
  <si>
    <t xml:space="preserve">586167.2342396908 </t>
  </si>
  <si>
    <t xml:space="preserve">1043025.2684641033 </t>
  </si>
  <si>
    <t xml:space="preserve">1438799.6932379024 </t>
  </si>
  <si>
    <t xml:space="preserve">2002874.1344938094 </t>
  </si>
  <si>
    <t xml:space="preserve">2821805.950318021 </t>
  </si>
  <si>
    <t xml:space="preserve">3778001.067747197 </t>
  </si>
  <si>
    <t xml:space="preserve">4702029.2784359325 </t>
  </si>
  <si>
    <t xml:space="preserve">5397412.633147538 </t>
  </si>
  <si>
    <t xml:space="preserve">5673081.067327191 </t>
  </si>
  <si>
    <t xml:space="preserve">5433604.340774893 </t>
  </si>
  <si>
    <t xml:space="preserve">52272804.35647432 </t>
  </si>
  <si>
    <t xml:space="preserve">10799623.822460983 </t>
  </si>
  <si>
    <t xml:space="preserve">144599.51070511452 </t>
  </si>
  <si>
    <t xml:space="preserve">21901735.678068683 </t>
  </si>
  <si>
    <t xml:space="preserve">65411456.27558877 </t>
  </si>
  <si>
    <t xml:space="preserve">90878759.94010967 </t>
  </si>
  <si>
    <t xml:space="preserve">83956611.34468645 </t>
  </si>
  <si>
    <t xml:space="preserve">85493220.63553861 </t>
  </si>
  <si>
    <t xml:space="preserve">82262977.37569685 </t>
  </si>
  <si>
    <t xml:space="preserve">63829906.838036686 </t>
  </si>
  <si>
    <t xml:space="preserve">24228076.720200796 </t>
  </si>
  <si>
    <t xml:space="preserve">7256.256591380225 </t>
  </si>
  <si>
    <t xml:space="preserve">78648.72691742936 </t>
  </si>
  <si>
    <t xml:space="preserve">193685.98972834996 </t>
  </si>
  <si>
    <t xml:space="preserve">334082.28228271974 </t>
  </si>
  <si>
    <t xml:space="preserve">730971.4559211569 </t>
  </si>
  <si>
    <t xml:space="preserve">1219015.973323269 </t>
  </si>
  <si>
    <t xml:space="preserve">1910522.5891874647 </t>
  </si>
  <si>
    <t xml:space="preserve">2814274.5987996804 </t>
  </si>
  <si>
    <t xml:space="preserve">3854595.0420337524 </t>
  </si>
  <si>
    <t xml:space="preserve">4839410.603303221 </t>
  </si>
  <si>
    <t xml:space="preserve">5579828.401135948 </t>
  </si>
  <si>
    <t xml:space="preserve">5812196.79806616 </t>
  </si>
  <si>
    <t xml:space="preserve">5526090.538984559 </t>
  </si>
  <si>
    <t xml:space="preserve">4951758.605818361 </t>
  </si>
  <si>
    <t xml:space="preserve">4306378.29623837 </t>
  </si>
  <si>
    <t xml:space="preserve">3753592.692082019 </t>
  </si>
  <si>
    <t xml:space="preserve">3283343.8753820807 </t>
  </si>
  <si>
    <t xml:space="preserve">170776.87506915134 </t>
  </si>
  <si>
    <t xml:space="preserve">344430.93405127845 </t>
  </si>
  <si>
    <t xml:space="preserve">442518.1996349358 </t>
  </si>
  <si>
    <t xml:space="preserve">773958.8921659584 </t>
  </si>
  <si>
    <t xml:space="preserve">1298066.825915128 </t>
  </si>
  <si>
    <t xml:space="preserve">2060931.9138488518 </t>
  </si>
  <si>
    <t xml:space="preserve">3014594.6125626937 </t>
  </si>
  <si>
    <t xml:space="preserve">4056871.725590121 </t>
  </si>
  <si>
    <t xml:space="preserve">5007177.626817755 </t>
  </si>
  <si>
    <t xml:space="preserve">5751396.780502014 </t>
  </si>
  <si>
    <t xml:space="preserve">6109588.290166174 </t>
  </si>
  <si>
    <t xml:space="preserve">5884877.593139984 </t>
  </si>
  <si>
    <t xml:space="preserve">5223589.109326031 </t>
  </si>
  <si>
    <t xml:space="preserve">4519218.776406032 </t>
  </si>
  <si>
    <t xml:space="preserve">3915590.843222164 </t>
  </si>
  <si>
    <t xml:space="preserve">3421619.810062511 </t>
  </si>
  <si>
    <t xml:space="preserve">55561.432561806214 </t>
  </si>
  <si>
    <t xml:space="preserve">248200.40282516385 </t>
  </si>
  <si>
    <t xml:space="preserve">691187.6080793882 </t>
  </si>
  <si>
    <t xml:space="preserve">1219243.3056713413 </t>
  </si>
  <si>
    <t xml:space="preserve">1963843.3572682536 </t>
  </si>
  <si>
    <t xml:space="preserve">2922506.6453199536 </t>
  </si>
  <si>
    <t xml:space="preserve">3951708.114591514 </t>
  </si>
  <si>
    <t xml:space="preserve">4911295.803635985 </t>
  </si>
  <si>
    <t xml:space="preserve">5626383.520379366 </t>
  </si>
  <si>
    <t xml:space="preserve">5908899.956056112 </t>
  </si>
  <si>
    <t xml:space="preserve">5686205.39267458 </t>
  </si>
  <si>
    <t xml:space="preserve">5073609.164210287 </t>
  </si>
  <si>
    <t xml:space="preserve">4395564.592666666 </t>
  </si>
  <si>
    <t xml:space="preserve">3823149.2963442425 </t>
  </si>
  <si>
    <t xml:space="preserve">3344246.1749355006 </t>
  </si>
  <si>
    <t xml:space="preserve">17215.992358571017 </t>
  </si>
  <si>
    <t xml:space="preserve">429861.8293868138 </t>
  </si>
  <si>
    <t xml:space="preserve">977420.2131021194 </t>
  </si>
  <si>
    <t xml:space="preserve">1652303.675889855 </t>
  </si>
  <si>
    <t xml:space="preserve">2594432.003119901 </t>
  </si>
  <si>
    <t xml:space="preserve">3659175.65012583 </t>
  </si>
  <si>
    <t xml:space="preserve">4644705.002555632 </t>
  </si>
  <si>
    <t xml:space="preserve">5389564.958553305 </t>
  </si>
  <si>
    <t xml:space="preserve">5674455.742514669 </t>
  </si>
  <si>
    <t xml:space="preserve">5436458.75048411 </t>
  </si>
  <si>
    <t xml:space="preserve">4821480.193143386 </t>
  </si>
  <si>
    <t xml:space="preserve">4145705.4178925594 </t>
  </si>
  <si>
    <t xml:space="preserve">3574950.064468582 </t>
  </si>
  <si>
    <t xml:space="preserve">3095888.8093025605 </t>
  </si>
  <si>
    <t xml:space="preserve">11753.976216670708 </t>
  </si>
  <si>
    <t xml:space="preserve">406679.6326849352 </t>
  </si>
  <si>
    <t xml:space="preserve">990434.0396706987 </t>
  </si>
  <si>
    <t xml:space="preserve">1731501.793795046 </t>
  </si>
  <si>
    <t xml:space="preserve">2664557.331304141 </t>
  </si>
  <si>
    <t xml:space="preserve">3727881.3042293508 </t>
  </si>
  <si>
    <t xml:space="preserve">4752606.934895223 </t>
  </si>
  <si>
    <t xml:space="preserve">5527390.166832003 </t>
  </si>
  <si>
    <t xml:space="preserve">5854437.048151928 </t>
  </si>
  <si>
    <t xml:space="preserve">5636212.97408829 </t>
  </si>
  <si>
    <t xml:space="preserve">5027538.196746921 </t>
  </si>
  <si>
    <t xml:space="preserve">4358547.37752937 </t>
  </si>
  <si>
    <t xml:space="preserve">3773974.89659507 </t>
  </si>
  <si>
    <t xml:space="preserve">3282611.9023133437 </t>
  </si>
  <si>
    <t xml:space="preserve">113915.15055124089 </t>
  </si>
  <si>
    <t xml:space="preserve">558709.3885637107 </t>
  </si>
  <si>
    <t xml:space="preserve">1115727.673137637 </t>
  </si>
  <si>
    <t xml:space="preserve">1864092.716410207 </t>
  </si>
  <si>
    <t xml:space="preserve">2844127.0843341756 </t>
  </si>
  <si>
    <t xml:space="preserve">3929151.176042212 </t>
  </si>
  <si>
    <t xml:space="preserve">4920649.892683397 </t>
  </si>
  <si>
    <t xml:space="preserve">5658011.6399336485 </t>
  </si>
  <si>
    <t xml:space="preserve">5973445.953158894 </t>
  </si>
  <si>
    <t xml:space="preserve">5755739.958222863 </t>
  </si>
  <si>
    <t xml:space="preserve">64957795.933957696 </t>
  </si>
  <si>
    <t xml:space="preserve">15895738.997917958 </t>
  </si>
  <si>
    <t xml:space="preserve">110419.27394642499 </t>
  </si>
  <si>
    <t xml:space="preserve">35972294.549444735 </t>
  </si>
  <si>
    <t xml:space="preserve">70499453.15051296 </t>
  </si>
  <si>
    <t xml:space="preserve">106895423.63699147 </t>
  </si>
  <si>
    <t xml:space="preserve">136301449.71725926 </t>
  </si>
  <si>
    <t xml:space="preserve">137763174.02483678 </t>
  </si>
  <si>
    <t xml:space="preserve">147766216.87150732 </t>
  </si>
  <si>
    <t xml:space="preserve">142329979.2714195 </t>
  </si>
  <si>
    <t xml:space="preserve">120456798.929362 </t>
  </si>
  <si>
    <t xml:space="preserve">60099881.69981993 </t>
  </si>
  <si>
    <t xml:space="preserve">10655313.766581431 </t>
  </si>
  <si>
    <t xml:space="preserve">2717110.032766233 </t>
  </si>
  <si>
    <t xml:space="preserve">46509092.114388004 </t>
  </si>
  <si>
    <t xml:space="preserve">78135946.45339033 </t>
  </si>
  <si>
    <t xml:space="preserve">108766689.48806334 </t>
  </si>
  <si>
    <t xml:space="preserve">128196399.35116652 </t>
  </si>
  <si>
    <t xml:space="preserve">135381239.13943183 </t>
  </si>
  <si>
    <t xml:space="preserve">130250593.9639292 </t>
  </si>
  <si>
    <t xml:space="preserve">121716688.46561338 </t>
  </si>
  <si>
    <t xml:space="preserve">102357161.46815696 </t>
  </si>
  <si>
    <t xml:space="preserve">50074544.54962714 </t>
  </si>
  <si>
    <t xml:space="preserve">4547340.624926414 </t>
  </si>
  <si>
    <t xml:space="preserve">111586.37485022555 </t>
  </si>
  <si>
    <t xml:space="preserve">581426.9512793126 </t>
  </si>
  <si>
    <t xml:space="preserve">1166947.4775156071 </t>
  </si>
  <si>
    <t xml:space="preserve">1971880.8698893853 </t>
  </si>
  <si>
    <t xml:space="preserve">3009797.272653552 </t>
  </si>
  <si>
    <t xml:space="preserve">4147766.129544357 </t>
  </si>
  <si>
    <t xml:space="preserve">5222129.990163892 </t>
  </si>
  <si>
    <t xml:space="preserve">6044166.365340428 </t>
  </si>
  <si>
    <t xml:space="preserve">6404301.477472836 </t>
  </si>
  <si>
    <t xml:space="preserve">6215728.488242649 </t>
  </si>
  <si>
    <t xml:space="preserve">5552281.113517147 </t>
  </si>
  <si>
    <t xml:space="preserve">4798716.984325219 </t>
  </si>
  <si>
    <t xml:space="preserve">4140410.9323540507 </t>
  </si>
  <si>
    <t xml:space="preserve">3587550.1047503715 </t>
  </si>
  <si>
    <t xml:space="preserve">169214.5921112897 </t>
  </si>
  <si>
    <t xml:space="preserve">806892.2083187571 </t>
  </si>
  <si>
    <t xml:space="preserve">1497250.3273584498 </t>
  </si>
  <si>
    <t xml:space="preserve">2061261.5538163553 </t>
  </si>
  <si>
    <t xml:space="preserve">2909850.990608383 </t>
  </si>
  <si>
    <t xml:space="preserve">3998463.3630975503 </t>
  </si>
  <si>
    <t xml:space="preserve">5101702.837330649 </t>
  </si>
  <si>
    <t xml:space="preserve">5995820.901725236 </t>
  </si>
  <si>
    <t xml:space="preserve">6429227.373148859 </t>
  </si>
  <si>
    <t xml:space="preserve">6226089.079855174 </t>
  </si>
  <si>
    <t xml:space="preserve">5511526.671035695 </t>
  </si>
  <si>
    <t xml:space="preserve">4752816.166510351 </t>
  </si>
  <si>
    <t xml:space="preserve">4096501.9425116745 </t>
  </si>
  <si>
    <t xml:space="preserve">3538965.587684581 </t>
  </si>
  <si>
    <t xml:space="preserve">90243.2191500726 </t>
  </si>
  <si>
    <t xml:space="preserve">266560.01318125555 </t>
  </si>
  <si>
    <t xml:space="preserve">455469.6825863995 </t>
  </si>
  <si>
    <t xml:space="preserve">976898.0116413569 </t>
  </si>
  <si>
    <t xml:space="preserve">1624902.1828382704 </t>
  </si>
  <si>
    <t xml:space="preserve">2139730.7038998683 </t>
  </si>
  <si>
    <t xml:space="preserve">2922745.768088941 </t>
  </si>
  <si>
    <t xml:space="preserve">3993621.6686755912 </t>
  </si>
  <si>
    <t xml:space="preserve">5063932.815995566 </t>
  </si>
  <si>
    <t xml:space="preserve">5882722.167804764 </t>
  </si>
  <si>
    <t xml:space="preserve">6282943.24599285 </t>
  </si>
  <si>
    <t xml:space="preserve">6133018.721079563 </t>
  </si>
  <si>
    <t xml:space="preserve">5509641.046394222 </t>
  </si>
  <si>
    <t xml:space="preserve">4782622.072668906 </t>
  </si>
  <si>
    <t xml:space="preserve">4151885.704639513 </t>
  </si>
  <si>
    <t xml:space="preserve">3625290.053229316 </t>
  </si>
  <si>
    <t xml:space="preserve">128198.11133443692 </t>
  </si>
  <si>
    <t xml:space="preserve">364518.47748427565 </t>
  </si>
  <si>
    <t xml:space="preserve">531036.1105629192 </t>
  </si>
  <si>
    <t xml:space="preserve">1066867.4394784565 </t>
  </si>
  <si>
    <t xml:space="preserve">1615864.793471119 </t>
  </si>
  <si>
    <t xml:space="preserve">2146428.609436193 </t>
  </si>
  <si>
    <t xml:space="preserve">2977012.115172631 </t>
  </si>
  <si>
    <t xml:space="preserve">4025609.3582828837 </t>
  </si>
  <si>
    <t xml:space="preserve">5061751.108281595 </t>
  </si>
  <si>
    <t xml:space="preserve">5866876.0655505145 </t>
  </si>
  <si>
    <t xml:space="preserve">6217759.624315448 </t>
  </si>
  <si>
    <t xml:space="preserve">6026046.544573764 </t>
  </si>
  <si>
    <t xml:space="preserve">5414653.812986559 </t>
  </si>
  <si>
    <t xml:space="preserve">4719693.165580283 </t>
  </si>
  <si>
    <t xml:space="preserve">4096455.376158907 </t>
  </si>
  <si>
    <t xml:space="preserve">3559369.313666998 </t>
  </si>
  <si>
    <t xml:space="preserve">18124.72445595924 </t>
  </si>
  <si>
    <t xml:space="preserve">98733.08062098529 </t>
  </si>
  <si>
    <t xml:space="preserve">234974.40316346328 </t>
  </si>
  <si>
    <t xml:space="preserve">667744.737463891 </t>
  </si>
  <si>
    <t xml:space="preserve">1177043.0189283383 </t>
  </si>
  <si>
    <t xml:space="preserve">1874376.7028902045 </t>
  </si>
  <si>
    <t xml:space="preserve">2817859.9834879613 </t>
  </si>
  <si>
    <t xml:space="preserve">3893076.095968695 </t>
  </si>
  <si>
    <t xml:space="preserve">4893994.713187147 </t>
  </si>
  <si>
    <t xml:space="preserve">5661287.463962577 </t>
  </si>
  <si>
    <t xml:space="preserve">6010391.252596207 </t>
  </si>
  <si>
    <t xml:space="preserve">5824261.44761469 </t>
  </si>
  <si>
    <t xml:space="preserve">51370879.15673399 </t>
  </si>
  <si>
    <t xml:space="preserve">6595747.974601654 </t>
  </si>
  <si>
    <t xml:space="preserve">4798723.942236265 </t>
  </si>
  <si>
    <t xml:space="preserve">30370300.000109527 </t>
  </si>
  <si>
    <t xml:space="preserve">63136086.732397825 </t>
  </si>
  <si>
    <t xml:space="preserve">92969002.38845402 </t>
  </si>
  <si>
    <t xml:space="preserve">112811881.61382999 </t>
  </si>
  <si>
    <t xml:space="preserve">128584102.93272306 </t>
  </si>
  <si>
    <t xml:space="preserve">132047104.9922761 </t>
  </si>
  <si>
    <t xml:space="preserve">101107122.46886389 </t>
  </si>
  <si>
    <t xml:space="preserve">43865263.673573345 </t>
  </si>
  <si>
    <t xml:space="preserve">2562687.3844418763 </t>
  </si>
  <si>
    <t xml:space="preserve">140945.40396477538 </t>
  </si>
  <si>
    <t xml:space="preserve">6976452.204506663 </t>
  </si>
  <si>
    <t xml:space="preserve">13356488.952875007 </t>
  </si>
  <si>
    <t xml:space="preserve">18905211.715583228 </t>
  </si>
  <si>
    <t xml:space="preserve">21108227.153913878 </t>
  </si>
  <si>
    <t xml:space="preserve">21554354.014966782 </t>
  </si>
  <si>
    <t xml:space="preserve">19381426.555845447 </t>
  </si>
  <si>
    <t xml:space="preserve">14523938.739172228 </t>
  </si>
  <si>
    <t xml:space="preserve">7606133.392604653 </t>
  </si>
  <si>
    <t xml:space="preserve">611776.59703354 </t>
  </si>
  <si>
    <t xml:space="preserve">458371.08274448535 </t>
  </si>
  <si>
    <t xml:space="preserve">569435.397211397 </t>
  </si>
  <si>
    <t xml:space="preserve">697329.4007780795 </t>
  </si>
  <si>
    <t xml:space="preserve">996308.3788025925 </t>
  </si>
  <si>
    <t xml:space="preserve">1438490.929291009 </t>
  </si>
  <si>
    <t xml:space="preserve">1996650.5924265275 </t>
  </si>
  <si>
    <t xml:space="preserve">2607642.4248678274 </t>
  </si>
  <si>
    <t xml:space="preserve">3225335.5848936765 </t>
  </si>
  <si>
    <t xml:space="preserve">3778402.608908879 </t>
  </si>
  <si>
    <t xml:space="preserve">4191875.112688039 </t>
  </si>
  <si>
    <t xml:space="preserve">4381375.813023373 </t>
  </si>
  <si>
    <t xml:space="preserve">4305893.988072002 </t>
  </si>
  <si>
    <t xml:space="preserve">3937065.340422307 </t>
  </si>
  <si>
    <t xml:space="preserve">3462997.163193437 </t>
  </si>
  <si>
    <t xml:space="preserve">3029432.2109837485 </t>
  </si>
  <si>
    <t xml:space="preserve">2656015.951629462 </t>
  </si>
  <si>
    <t xml:space="preserve">432196.03871157434 </t>
  </si>
  <si>
    <t xml:space="preserve">506278.9516036138 </t>
  </si>
  <si>
    <t xml:space="preserve">617650.0972496867 </t>
  </si>
  <si>
    <t xml:space="preserve">945166.4491216451 </t>
  </si>
  <si>
    <t xml:space="preserve">1320855.6737103518 </t>
  </si>
  <si>
    <t xml:space="preserve">1827789.3206988533 </t>
  </si>
  <si>
    <t xml:space="preserve">2395973.950649631 </t>
  </si>
  <si>
    <t xml:space="preserve">2989416.2526911073 </t>
  </si>
  <si>
    <t xml:space="preserve">3544081.579897443 </t>
  </si>
  <si>
    <t xml:space="preserve">3955645.817773378 </t>
  </si>
  <si>
    <t xml:space="preserve">4112926.098358774 </t>
  </si>
  <si>
    <t xml:space="preserve">4018112.5016622473 </t>
  </si>
  <si>
    <t xml:space="preserve">3655265.302608464 </t>
  </si>
  <si>
    <t xml:space="preserve">3191655.440515257 </t>
  </si>
  <si>
    <t xml:space="preserve">2767520.8364306693 </t>
  </si>
  <si>
    <t xml:space="preserve">2398866.1571033397 </t>
  </si>
  <si>
    <t xml:space="preserve">280928.8522275042 </t>
  </si>
  <si>
    <t xml:space="preserve">274245.48340767046 </t>
  </si>
  <si>
    <t xml:space="preserve">438065.1186062927 </t>
  </si>
  <si>
    <t xml:space="preserve">827511.9767923154 </t>
  </si>
  <si>
    <t xml:space="preserve">1232529.0345523844 </t>
  </si>
  <si>
    <t xml:space="preserve">1772536.4290148471 </t>
  </si>
  <si>
    <t xml:space="preserve">2406904.9941993197 </t>
  </si>
  <si>
    <t xml:space="preserve">3083028.985504265 </t>
  </si>
  <si>
    <t xml:space="preserve">3687864.7190236817 </t>
  </si>
  <si>
    <t xml:space="preserve">4098299.6731203767 </t>
  </si>
  <si>
    <t xml:space="preserve">4265910.271351297 </t>
  </si>
  <si>
    <t xml:space="preserve">4167611.5407536905 </t>
  </si>
  <si>
    <t xml:space="preserve">3786457.87298259 </t>
  </si>
  <si>
    <t xml:space="preserve">3315468.346576064 </t>
  </si>
  <si>
    <t xml:space="preserve">2885850.394617146 </t>
  </si>
  <si>
    <t xml:space="preserve">2507570.5972939394 </t>
  </si>
  <si>
    <t xml:space="preserve">433524.03938868624 </t>
  </si>
  <si>
    <t xml:space="preserve">525092.8060093956 </t>
  </si>
  <si>
    <t xml:space="preserve">661281.1449572804 </t>
  </si>
  <si>
    <t xml:space="preserve">994351.9871800304 </t>
  </si>
  <si>
    <t xml:space="preserve">1418515.2248162455 </t>
  </si>
  <si>
    <t xml:space="preserve">1986957.4195274243 </t>
  </si>
  <si>
    <t xml:space="preserve">2591888.4451164063 </t>
  </si>
  <si>
    <t xml:space="preserve">3185439.668478299 </t>
  </si>
  <si>
    <t xml:space="preserve">3738559.647124495 </t>
  </si>
  <si>
    <t xml:space="preserve">4151630.2822193494 </t>
  </si>
  <si>
    <t xml:space="preserve">4327921.696667943 </t>
  </si>
  <si>
    <t xml:space="preserve">4248881.542065717 </t>
  </si>
  <si>
    <t xml:space="preserve">3889911.175404672 </t>
  </si>
  <si>
    <t xml:space="preserve">3427817.224608639 </t>
  </si>
  <si>
    <t xml:space="preserve">2999481.8972699502 </t>
  </si>
  <si>
    <t xml:space="preserve">2625141.604835225 </t>
  </si>
  <si>
    <t xml:space="preserve">421432.8896287063 </t>
  </si>
  <si>
    <t xml:space="preserve">537608.3158770826 </t>
  </si>
  <si>
    <t xml:space="preserve">675486.6332690229 </t>
  </si>
  <si>
    <t xml:space="preserve">1012865.8253884695 </t>
  </si>
  <si>
    <t xml:space="preserve">1411913.0944928178 </t>
  </si>
  <si>
    <t xml:space="preserve">1962483.4903105637 </t>
  </si>
  <si>
    <t xml:space="preserve">2602462.8028915985 </t>
  </si>
  <si>
    <t xml:space="preserve">3265241.217153309 </t>
  </si>
  <si>
    <t xml:space="preserve">3843686.988653915 </t>
  </si>
  <si>
    <t xml:space="preserve">4244357.825278588 </t>
  </si>
  <si>
    <t xml:space="preserve">4418797.969373659 </t>
  </si>
  <si>
    <t xml:space="preserve">4324027.749346136 </t>
  </si>
  <si>
    <t xml:space="preserve">3946401.7430399656 </t>
  </si>
  <si>
    <t xml:space="preserve">3467313.5200074203 </t>
  </si>
  <si>
    <t xml:space="preserve">3031892.644871119 </t>
  </si>
  <si>
    <t xml:space="preserve">2653108.013441221 </t>
  </si>
  <si>
    <t xml:space="preserve">654745.1630639243 </t>
  </si>
  <si>
    <t xml:space="preserve">822270.2492154043 </t>
  </si>
  <si>
    <t xml:space="preserve">980594.111396538 </t>
  </si>
  <si>
    <t xml:space="preserve">1235349.8017112175 </t>
  </si>
  <si>
    <t xml:space="preserve">1656452.6988706046 </t>
  </si>
  <si>
    <t xml:space="preserve">2241448.3211500933 </t>
  </si>
  <si>
    <t xml:space="preserve">2909442.361399086 </t>
  </si>
  <si>
    <t xml:space="preserve">3595062.592708608 </t>
  </si>
  <si>
    <t xml:space="preserve">4192207.304278522 </t>
  </si>
  <si>
    <t xml:space="preserve">4620805.70950457 </t>
  </si>
  <si>
    <t xml:space="preserve">4811859.823822934 </t>
  </si>
  <si>
    <t xml:space="preserve">4702447.605736118 </t>
  </si>
  <si>
    <t xml:space="preserve">170816.55985452925 </t>
  </si>
  <si>
    <t xml:space="preserve">5944754.93151143 </t>
  </si>
  <si>
    <t xml:space="preserve">12824814.6518576 </t>
  </si>
  <si>
    <t xml:space="preserve">18292967.29239538 </t>
  </si>
  <si>
    <t xml:space="preserve">21300537.356887076 </t>
  </si>
  <si>
    <t xml:space="preserve">21745254.99971102 </t>
  </si>
  <si>
    <t xml:space="preserve">19556183.276080675 </t>
  </si>
  <si>
    <t xml:space="preserve">14716675.476394847 </t>
  </si>
  <si>
    <t xml:space="preserve">7817918.10022973 </t>
  </si>
  <si>
    <t xml:space="preserve">688533.6441017396 </t>
  </si>
  <si>
    <t xml:space="preserve">532389.1647552155 </t>
  </si>
  <si>
    <t xml:space="preserve">644711.6756663127 </t>
  </si>
  <si>
    <t xml:space="preserve">831671.7798714412 </t>
  </si>
  <si>
    <t xml:space="preserve">1162524.7954541256 </t>
  </si>
  <si>
    <t xml:space="preserve">1513975.6031883156 </t>
  </si>
  <si>
    <t xml:space="preserve">2032968.0649709569 </t>
  </si>
  <si>
    <t xml:space="preserve">2650629.4441436627 </t>
  </si>
  <si>
    <t xml:space="preserve">3284789.4716456365 </t>
  </si>
  <si>
    <t xml:space="preserve">3826522.8541226266 </t>
  </si>
  <si>
    <t xml:space="preserve">4210033.812689135 </t>
  </si>
  <si>
    <t xml:space="preserve">4370397.7056473605 </t>
  </si>
  <si>
    <t xml:space="preserve">4285685.674779538 </t>
  </si>
  <si>
    <t xml:space="preserve">3920074.80534593 </t>
  </si>
  <si>
    <t xml:space="preserve">3448186.626891058 </t>
  </si>
  <si>
    <t xml:space="preserve">3014620.7101363135 </t>
  </si>
  <si>
    <t xml:space="preserve">2637532.9338315306 </t>
  </si>
  <si>
    <t xml:space="preserve">510962.5420392252 </t>
  </si>
  <si>
    <t xml:space="preserve">651504.9160719085 </t>
  </si>
  <si>
    <t xml:space="preserve">785605.6202891858 </t>
  </si>
  <si>
    <t xml:space="preserve">1097480.5640109633 </t>
  </si>
  <si>
    <t xml:space="preserve">1512773.4662230185 </t>
  </si>
  <si>
    <t xml:space="preserve">2080419.059930518 </t>
  </si>
  <si>
    <t xml:space="preserve">2719972.9250616287 </t>
  </si>
  <si>
    <t xml:space="preserve">3360807.605390159 </t>
  </si>
  <si>
    <t xml:space="preserve">3902519.3750880053 </t>
  </si>
  <si>
    <t xml:space="preserve">4279000.944458944 </t>
  </si>
  <si>
    <t xml:space="preserve">4424785.302211865 </t>
  </si>
  <si>
    <t xml:space="preserve">4304524.242141855 </t>
  </si>
  <si>
    <t xml:space="preserve">3907959.535725075 </t>
  </si>
  <si>
    <t xml:space="preserve">3420295.557426136 </t>
  </si>
  <si>
    <t xml:space="preserve">2989278.1191956797 </t>
  </si>
  <si>
    <t xml:space="preserve">2624779.717738667 </t>
  </si>
  <si>
    <t xml:space="preserve">536800.4454679863 </t>
  </si>
  <si>
    <t xml:space="preserve">627834.4456715671 </t>
  </si>
  <si>
    <t xml:space="preserve">746220.0638786971 </t>
  </si>
  <si>
    <t xml:space="preserve">1071802.3804594567 </t>
  </si>
  <si>
    <t xml:space="preserve">1517604.2014637918 </t>
  </si>
  <si>
    <t xml:space="preserve">2100198.8385672383 </t>
  </si>
  <si>
    <t xml:space="preserve">2744001.3311158735 </t>
  </si>
  <si>
    <t xml:space="preserve">3396862.468860855 </t>
  </si>
  <si>
    <t xml:space="preserve">3977999.159584917 </t>
  </si>
  <si>
    <t xml:space="preserve">4398630.972644841 </t>
  </si>
  <si>
    <t xml:space="preserve">4577094.186490092 </t>
  </si>
  <si>
    <t xml:space="preserve">4479049.792065718 </t>
  </si>
  <si>
    <t xml:space="preserve">4082107.1236685533 </t>
  </si>
  <si>
    <t xml:space="preserve">3576823.311508031 </t>
  </si>
  <si>
    <t xml:space="preserve">3123790.2007969692 </t>
  </si>
  <si>
    <t xml:space="preserve">2739894.280332972 </t>
  </si>
  <si>
    <t xml:space="preserve">687543.043996826 </t>
  </si>
  <si>
    <t xml:space="preserve">744459.2237603812 </t>
  </si>
  <si>
    <t xml:space="preserve">892406.4463184429 </t>
  </si>
  <si>
    <t xml:space="preserve">1283527.9915697551 </t>
  </si>
  <si>
    <t xml:space="preserve">1600754.390553911 </t>
  </si>
  <si>
    <t xml:space="preserve">2096224.5557400328 </t>
  </si>
  <si>
    <t xml:space="preserve">2736873.9983915114 </t>
  </si>
  <si>
    <t xml:space="preserve">3406995.6577516533 </t>
  </si>
  <si>
    <t xml:space="preserve">4014787.8160170256 </t>
  </si>
  <si>
    <t xml:space="preserve">4470729.978367469 </t>
  </si>
  <si>
    <t xml:space="preserve">4668479.597069348 </t>
  </si>
  <si>
    <t xml:space="preserve">4586429.247574207 </t>
  </si>
  <si>
    <t xml:space="preserve">4205549.985325897 </t>
  </si>
  <si>
    <t xml:space="preserve">3718808.9935943387 </t>
  </si>
  <si>
    <t xml:space="preserve">3268349.127131253 </t>
  </si>
  <si>
    <t xml:space="preserve">2881194.73097543 </t>
  </si>
  <si>
    <t xml:space="preserve">664660.5606024356 </t>
  </si>
  <si>
    <t xml:space="preserve">744298.8596465957 </t>
  </si>
  <si>
    <t xml:space="preserve">925888.2700298944 </t>
  </si>
  <si>
    <t xml:space="preserve">1242323.1024497398 </t>
  </si>
  <si>
    <t xml:space="preserve">1554222.0917861112 </t>
  </si>
  <si>
    <t xml:space="preserve">2051259.1621006145 </t>
  </si>
  <si>
    <t xml:space="preserve">2677573.4435011866 </t>
  </si>
  <si>
    <t xml:space="preserve">3339126.0775556047 </t>
  </si>
  <si>
    <t xml:space="preserve">3909460.5062535107 </t>
  </si>
  <si>
    <t xml:space="preserve">4303142.298042111 </t>
  </si>
  <si>
    <t xml:space="preserve">4469649.405621746 </t>
  </si>
  <si>
    <t xml:space="preserve">4376360.486722923 </t>
  </si>
  <si>
    <t xml:space="preserve">3983154.2045682045 </t>
  </si>
  <si>
    <t xml:space="preserve">3477008.1736287675 </t>
  </si>
  <si>
    <t xml:space="preserve">3017835.7987653986 </t>
  </si>
  <si>
    <t xml:space="preserve">2630288.4478726173 </t>
  </si>
  <si>
    <t xml:space="preserve">559091.1103695866 </t>
  </si>
  <si>
    <t xml:space="preserve">620916.5846134176 </t>
  </si>
  <si>
    <t xml:space="preserve">784370.1122361282 </t>
  </si>
  <si>
    <t xml:space="preserve">1231099.8777264054 </t>
  </si>
  <si>
    <t xml:space="preserve">1547745.3964928715 </t>
  </si>
  <si>
    <t xml:space="preserve">1998100.671961797 </t>
  </si>
  <si>
    <t xml:space="preserve">2561705.9472720013 </t>
  </si>
  <si>
    <t xml:space="preserve">3177412.482162265 </t>
  </si>
  <si>
    <t xml:space="preserve">3737159.866509573 </t>
  </si>
  <si>
    <t xml:space="preserve">4139484.7324191956 </t>
  </si>
  <si>
    <t xml:space="preserve">4307694.402441469 </t>
  </si>
  <si>
    <t xml:space="preserve">4210905.27350766 </t>
  </si>
  <si>
    <t xml:space="preserve">105952.53653922012 </t>
  </si>
  <si>
    <t xml:space="preserve">5603248.959912698 </t>
  </si>
  <si>
    <t xml:space="preserve">12567283.606518852 </t>
  </si>
  <si>
    <t xml:space="preserve">18014894.565028347 </t>
  </si>
  <si>
    <t xml:space="preserve">20970776.049341533 </t>
  </si>
  <si>
    <t xml:space="preserve">21405188.218750354 </t>
  </si>
  <si>
    <t xml:space="preserve">19229929.26181659 </t>
  </si>
  <si>
    <t xml:space="preserve">14360621.788918879 </t>
  </si>
  <si>
    <t xml:space="preserve">7422498.137905639 </t>
  </si>
  <si>
    <t xml:space="preserve">550786.712291409 </t>
  </si>
  <si>
    <t xml:space="preserve">108889.73941559918 </t>
  </si>
  <si>
    <t xml:space="preserve">7401786.941968707 </t>
  </si>
  <si>
    <t xml:space="preserve">14710567.356988883 </t>
  </si>
  <si>
    <t xml:space="preserve">17939124.306677036 </t>
  </si>
  <si>
    <t xml:space="preserve">20916257.066200078 </t>
  </si>
  <si>
    <t xml:space="preserve">21361347.974152364 </t>
  </si>
  <si>
    <t xml:space="preserve">19183886.618011147 </t>
  </si>
  <si>
    <t xml:space="preserve">14354690.609716693 </t>
  </si>
  <si>
    <t xml:space="preserve">7460418.910068525 </t>
  </si>
  <si>
    <t xml:space="preserve">562584.8126620086 </t>
  </si>
  <si>
    <t xml:space="preserve">450898.4159645054 </t>
  </si>
  <si>
    <t xml:space="preserve">371587.1391188506 </t>
  </si>
  <si>
    <t xml:space="preserve">634643.345116634 </t>
  </si>
  <si>
    <t xml:space="preserve">1238330.4156121975 </t>
  </si>
  <si>
    <t xml:space="preserve">1677962.2498510606 </t>
  </si>
  <si>
    <t xml:space="preserve">2151285.3533866634 </t>
  </si>
  <si>
    <t xml:space="preserve">2518840.434241519 </t>
  </si>
  <si>
    <t xml:space="preserve">3128080.366069624 </t>
  </si>
  <si>
    <t xml:space="preserve">3715151.3624140956 </t>
  </si>
  <si>
    <t xml:space="preserve">4111606.5161953 </t>
  </si>
  <si>
    <t xml:space="preserve">4223344.370853985 </t>
  </si>
  <si>
    <t xml:space="preserve">4088873.873688997 </t>
  </si>
  <si>
    <t xml:space="preserve">3715848.926450338 </t>
  </si>
  <si>
    <t xml:space="preserve">3245446.181927419 </t>
  </si>
  <si>
    <t xml:space="preserve">2805469.988647113 </t>
  </si>
  <si>
    <t xml:space="preserve">2421369.1199965095 </t>
  </si>
  <si>
    <t xml:space="preserve">203838.85204188066 </t>
  </si>
  <si>
    <t xml:space="preserve">186490.38113629614 </t>
  </si>
  <si>
    <t xml:space="preserve">330584.3093422293 </t>
  </si>
  <si>
    <t xml:space="preserve">730913.7964306204 </t>
  </si>
  <si>
    <t xml:space="preserve">1118146.841104842 </t>
  </si>
  <si>
    <t xml:space="preserve">1627268.8770640164 </t>
  </si>
  <si>
    <t xml:space="preserve">2202548.5108744856 </t>
  </si>
  <si>
    <t xml:space="preserve">2797742.2930516135 </t>
  </si>
  <si>
    <t xml:space="preserve">3337046.061231807 </t>
  </si>
  <si>
    <t xml:space="preserve">3712528.293654673 </t>
  </si>
  <si>
    <t xml:space="preserve">3842426.078804941 </t>
  </si>
  <si>
    <t xml:space="preserve">3718359.57058366 </t>
  </si>
  <si>
    <t xml:space="preserve">3343151.1709905863 </t>
  </si>
  <si>
    <t xml:space="preserve">2887568.8339255154 </t>
  </si>
  <si>
    <t xml:space="preserve">2470818.5591947176 </t>
  </si>
  <si>
    <t xml:space="preserve">2113469.8739865534 </t>
  </si>
  <si>
    <t xml:space="preserve">13717.361398870751 </t>
  </si>
  <si>
    <t xml:space="preserve">17368.00907221578 </t>
  </si>
  <si>
    <t xml:space="preserve">185890.0801011822 </t>
  </si>
  <si>
    <t xml:space="preserve">651106.9566468829 </t>
  </si>
  <si>
    <t xml:space="preserve">1040144.7186166819 </t>
  </si>
  <si>
    <t xml:space="preserve">1522610.7225650528 </t>
  </si>
  <si>
    <t xml:space="preserve">2063950.5509401152 </t>
  </si>
  <si>
    <t xml:space="preserve">2648368.1984726028 </t>
  </si>
  <si>
    <t xml:space="preserve">3208110.0719950804 </t>
  </si>
  <si>
    <t xml:space="preserve">3581363.525643807 </t>
  </si>
  <si>
    <t xml:space="preserve">3683845.136311749 </t>
  </si>
  <si>
    <t xml:space="preserve">3557116.1438283995 </t>
  </si>
  <si>
    <t xml:space="preserve">3211816.190114442 </t>
  </si>
  <si>
    <t xml:space="preserve">2791432.3289573854 </t>
  </si>
  <si>
    <t xml:space="preserve">2401749.919503927 </t>
  </si>
  <si>
    <t xml:space="preserve">2056369.948108167 </t>
  </si>
  <si>
    <t xml:space="preserve">141644.24523879416 </t>
  </si>
  <si>
    <t xml:space="preserve">660839.7821628418 </t>
  </si>
  <si>
    <t xml:space="preserve">1048393.5890836953 </t>
  </si>
  <si>
    <t xml:space="preserve">1511519.276856697 </t>
  </si>
  <si>
    <t xml:space="preserve">2044187.6879903818 </t>
  </si>
  <si>
    <t xml:space="preserve">2645974.57812939 </t>
  </si>
  <si>
    <t xml:space="preserve">3228568.82177194 </t>
  </si>
  <si>
    <t xml:space="preserve">3649965.0878016236 </t>
  </si>
  <si>
    <t xml:space="preserve">3816947.458548589 </t>
  </si>
  <si>
    <t xml:space="preserve">3731156.6877664523 </t>
  </si>
  <si>
    <t xml:space="preserve">3381828.0898304423 </t>
  </si>
  <si>
    <t xml:space="preserve">2941957.5979691427 </t>
  </si>
  <si>
    <t xml:space="preserve">2539222.953913991 </t>
  </si>
  <si>
    <t xml:space="preserve">2182729.197594718 </t>
  </si>
  <si>
    <t xml:space="preserve">94497.07490870912 </t>
  </si>
  <si>
    <t xml:space="preserve">46188.45253705517 </t>
  </si>
  <si>
    <t xml:space="preserve">161794.4956018283 </t>
  </si>
  <si>
    <t xml:space="preserve">599584.2705724575 </t>
  </si>
  <si>
    <t xml:space="preserve">1010225.0820709743 </t>
  </si>
  <si>
    <t xml:space="preserve">1527566.8719565826 </t>
  </si>
  <si>
    <t xml:space="preserve">2117479.866287491 </t>
  </si>
  <si>
    <t xml:space="preserve">2735858.0205500927 </t>
  </si>
  <si>
    <t xml:space="preserve">3300073.4233928807 </t>
  </si>
  <si>
    <t xml:space="preserve">3719936.4409977472 </t>
  </si>
  <si>
    <t xml:space="preserve">3907343.120633482 </t>
  </si>
  <si>
    <t xml:space="preserve">3822910.863523349 </t>
  </si>
  <si>
    <t xml:space="preserve">20322.49314678193 </t>
  </si>
  <si>
    <t xml:space="preserve">4918009.414822172 </t>
  </si>
  <si>
    <t xml:space="preserve">12220370.821682181 </t>
  </si>
  <si>
    <t xml:space="preserve">17643349.130279697 </t>
  </si>
  <si>
    <t xml:space="preserve">20570589.56296169 </t>
  </si>
  <si>
    <t xml:space="preserve">20973433.285290778 </t>
  </si>
  <si>
    <t xml:space="preserve">18802874.110480987 </t>
  </si>
  <si>
    <t xml:space="preserve">13919610.682225605 </t>
  </si>
  <si>
    <t xml:space="preserve">6985937.492184333 </t>
  </si>
  <si>
    <t xml:space="preserve">408190.4385699425 </t>
  </si>
  <si>
    <t xml:space="preserve">84447.09583681427 </t>
  </si>
  <si>
    <t xml:space="preserve">51378.87264629092 </t>
  </si>
  <si>
    <t xml:space="preserve">194174.68045119784 </t>
  </si>
  <si>
    <t xml:space="preserve">621166.7439357394 </t>
  </si>
  <si>
    <t xml:space="preserve">1034053.2375002383 </t>
  </si>
  <si>
    <t xml:space="preserve">1572793.7399839663 </t>
  </si>
  <si>
    <t xml:space="preserve">2186368.7496117773 </t>
  </si>
  <si>
    <t xml:space="preserve">2813123.972371133 </t>
  </si>
  <si>
    <t xml:space="preserve">3326417.7576318756 </t>
  </si>
  <si>
    <t xml:space="preserve">3701278.2497118376 </t>
  </si>
  <si>
    <t xml:space="preserve">3893801.189998721 </t>
  </si>
  <si>
    <t xml:space="preserve">3837531.5023259236 </t>
  </si>
  <si>
    <t xml:space="preserve">3530692.218165995 </t>
  </si>
  <si>
    <t xml:space="preserve">3119929.30926471 </t>
  </si>
  <si>
    <t xml:space="preserve">2732343.899441844 </t>
  </si>
  <si>
    <t xml:space="preserve">2393451.7082588403 </t>
  </si>
  <si>
    <t xml:space="preserve">377078.60496961296 </t>
  </si>
  <si>
    <t xml:space="preserve">365382.9480866403 </t>
  </si>
  <si>
    <t xml:space="preserve">435454.5440996503 </t>
  </si>
  <si>
    <t xml:space="preserve">742369.9743833109 </t>
  </si>
  <si>
    <t xml:space="preserve">1177836.6162413384 </t>
  </si>
  <si>
    <t xml:space="preserve">1752152.2921323513 </t>
  </si>
  <si>
    <t xml:space="preserve">2390847.4003795423 </t>
  </si>
  <si>
    <t xml:space="preserve">3015131.3815669925 </t>
  </si>
  <si>
    <t xml:space="preserve">3590297.06792376 </t>
  </si>
  <si>
    <t xml:space="preserve">4039784.9152904474 </t>
  </si>
  <si>
    <t xml:space="preserve">4254387.673600135 </t>
  </si>
  <si>
    <t xml:space="preserve">4197761.759429688 </t>
  </si>
  <si>
    <t xml:space="preserve">3866746.708329121 </t>
  </si>
  <si>
    <t xml:space="preserve">3394216.810214733 </t>
  </si>
  <si>
    <t xml:space="preserve">2936481.3090356886 </t>
  </si>
  <si>
    <t xml:space="preserve">2544862.366141048 </t>
  </si>
  <si>
    <t xml:space="preserve">359789.2433100089 </t>
  </si>
  <si>
    <t xml:space="preserve">475056.9123707262 </t>
  </si>
  <si>
    <t xml:space="preserve">589215.2962442648 </t>
  </si>
  <si>
    <t xml:space="preserve">946050.7593170672 </t>
  </si>
  <si>
    <t xml:space="preserve">1335733.8227271747 </t>
  </si>
  <si>
    <t xml:space="preserve">1854920.5105208042 </t>
  </si>
  <si>
    <t xml:space="preserve">2464642.3503656946 </t>
  </si>
  <si>
    <t xml:space="preserve">3117830.447870016 </t>
  </si>
  <si>
    <t xml:space="preserve">3719144.620861123 </t>
  </si>
  <si>
    <t xml:space="preserve">4158852.3980351523 </t>
  </si>
  <si>
    <t xml:space="preserve">4322561.2454680065 </t>
  </si>
  <si>
    <t xml:space="preserve">4205447.570455358 </t>
  </si>
  <si>
    <t xml:space="preserve">3844279.5889714314 </t>
  </si>
  <si>
    <t xml:space="preserve">3373448.8687762413 </t>
  </si>
  <si>
    <t xml:space="preserve">2937325.592681794 </t>
  </si>
  <si>
    <t xml:space="preserve">2559515.2665146585 </t>
  </si>
  <si>
    <t xml:space="preserve">510900.4809495183 </t>
  </si>
  <si>
    <t xml:space="preserve">680370.1076308021 </t>
  </si>
  <si>
    <t xml:space="preserve">750935.568880916 </t>
  </si>
  <si>
    <t xml:space="preserve">994865.6103194342 </t>
  </si>
  <si>
    <t xml:space="preserve">1415270.117309119 </t>
  </si>
  <si>
    <t xml:space="preserve">1956827.4964605158 </t>
  </si>
  <si>
    <t xml:space="preserve">2540609.5744169923 </t>
  </si>
  <si>
    <t xml:space="preserve">3135421.0529689915 </t>
  </si>
  <si>
    <t xml:space="preserve">3690410.426960419 </t>
  </si>
  <si>
    <t xml:space="preserve">4081039.9606061922 </t>
  </si>
  <si>
    <t xml:space="preserve">4225709.811294698 </t>
  </si>
  <si>
    <t xml:space="preserve">4113392.6559484564 </t>
  </si>
  <si>
    <t xml:space="preserve">3751076.371293481 </t>
  </si>
  <si>
    <t xml:space="preserve">3285643.0827903785 </t>
  </si>
  <si>
    <t xml:space="preserve">2857515.04474578 </t>
  </si>
  <si>
    <t xml:space="preserve">2496415.736640139 </t>
  </si>
  <si>
    <t xml:space="preserve">372462.4572503184 </t>
  </si>
  <si>
    <t xml:space="preserve">465047.3860797755 </t>
  </si>
  <si>
    <t xml:space="preserve">534545.9881217654 </t>
  </si>
  <si>
    <t xml:space="preserve">830682.7813493158 </t>
  </si>
  <si>
    <t xml:space="preserve">1244200.9788248297 </t>
  </si>
  <si>
    <t xml:space="preserve">1789645.217711539 </t>
  </si>
  <si>
    <t xml:space="preserve">2415070.0090083824 </t>
  </si>
  <si>
    <t xml:space="preserve">3056787.7506683995 </t>
  </si>
  <si>
    <t xml:space="preserve">3559804.7361373035 </t>
  </si>
  <si>
    <t xml:space="preserve">3837598.2819054336 </t>
  </si>
  <si>
    <t xml:space="preserve">3857288.809657992 </t>
  </si>
  <si>
    <t xml:space="preserve">3669201.793080925 </t>
  </si>
  <si>
    <t xml:space="preserve">3308954.6241656556 </t>
  </si>
  <si>
    <t xml:space="preserve">2882325.027640355 </t>
  </si>
  <si>
    <t xml:space="preserve">2498052.848361072 </t>
  </si>
  <si>
    <t xml:space="preserve">2168709.0800731094 </t>
  </si>
  <si>
    <t xml:space="preserve">140804.76714586077 </t>
  </si>
  <si>
    <t xml:space="preserve">116537.16970845198 </t>
  </si>
  <si>
    <t xml:space="preserve">210535.2569911778 </t>
  </si>
  <si>
    <t xml:space="preserve">562369.4065912565 </t>
  </si>
  <si>
    <t xml:space="preserve">964595.5582700795 </t>
  </si>
  <si>
    <t xml:space="preserve">1490632.1373081976 </t>
  </si>
  <si>
    <t xml:space="preserve">2057880.4800597117 </t>
  </si>
  <si>
    <t xml:space="preserve">2616502.1892521027 </t>
  </si>
  <si>
    <t xml:space="preserve">3128136.5855163042 </t>
  </si>
  <si>
    <t xml:space="preserve">3537663.925156716 </t>
  </si>
  <si>
    <t xml:space="preserve">3739543.1428865097 </t>
  </si>
  <si>
    <t xml:space="preserve">3679634.456862626 </t>
  </si>
  <si>
    <t xml:space="preserve">30142.643631124534 </t>
  </si>
  <si>
    <t xml:space="preserve">4955053.154976777 </t>
  </si>
  <si>
    <t xml:space="preserve">12290648.166032866 </t>
  </si>
  <si>
    <t xml:space="preserve">17748786.26524157 </t>
  </si>
  <si>
    <t xml:space="preserve">20715342.1985371 </t>
  </si>
  <si>
    <t xml:space="preserve">21115048.274429515 </t>
  </si>
  <si>
    <t xml:space="preserve">18897992.467362106 </t>
  </si>
  <si>
    <t xml:space="preserve">14018953.52877815 </t>
  </si>
  <si>
    <t xml:space="preserve">7057351.290012651 </t>
  </si>
  <si>
    <t xml:space="preserve">422519.4128768344 </t>
  </si>
  <si>
    <t xml:space="preserve">130505.12932063438 </t>
  </si>
  <si>
    <t xml:space="preserve">84637.4281728496 </t>
  </si>
  <si>
    <t xml:space="preserve">200677.8766178848 </t>
  </si>
  <si>
    <t xml:space="preserve">630227.7243989309 </t>
  </si>
  <si>
    <t xml:space="preserve">1052803.4592292947 </t>
  </si>
  <si>
    <t xml:space="preserve">1592712.0340413898 </t>
  </si>
  <si>
    <t xml:space="preserve">2189939.295581676 </t>
  </si>
  <si>
    <t xml:space="preserve">2817376.414474789 </t>
  </si>
  <si>
    <t xml:space="preserve">3403164.2562709004 </t>
  </si>
  <si>
    <t xml:space="preserve">3841758.2786816023 </t>
  </si>
  <si>
    <t xml:space="preserve">4027898.2905686162 </t>
  </si>
  <si>
    <t xml:space="preserve">3945224.070688416 </t>
  </si>
  <si>
    <t xml:space="preserve">3605884.736768917 </t>
  </si>
  <si>
    <t xml:space="preserve">3148013.6365410746 </t>
  </si>
  <si>
    <t xml:space="preserve">2711823.304782439 </t>
  </si>
  <si>
    <t xml:space="preserve">2333009.0160131464 </t>
  </si>
  <si>
    <t xml:space="preserve">432676.9279315656 </t>
  </si>
  <si>
    <t xml:space="preserve">396623.9315792682 </t>
  </si>
  <si>
    <t xml:space="preserve">541444.5646593097 </t>
  </si>
  <si>
    <t xml:space="preserve">965066.7639196734 </t>
  </si>
  <si>
    <t xml:space="preserve">1547771.0200639565 </t>
  </si>
  <si>
    <t xml:space="preserve">1945308.3086902844 </t>
  </si>
  <si>
    <t xml:space="preserve">2399538.264725663 </t>
  </si>
  <si>
    <t xml:space="preserve">2987424.2175882044 </t>
  </si>
  <si>
    <t xml:space="preserve">3568166.166700136 </t>
  </si>
  <si>
    <t xml:space="preserve">4006139.476609016 </t>
  </si>
  <si>
    <t xml:space="preserve">4184808.2232458023 </t>
  </si>
  <si>
    <t xml:space="preserve">4082977.7539685415 </t>
  </si>
  <si>
    <t xml:space="preserve">3731618.0437590983 </t>
  </si>
  <si>
    <t xml:space="preserve">3262326.009562252 </t>
  </si>
  <si>
    <t xml:space="preserve">2818855.6164785023 </t>
  </si>
  <si>
    <t xml:space="preserve">2439008.880459144 </t>
  </si>
  <si>
    <t xml:space="preserve">1039259.3804019112 </t>
  </si>
  <si>
    <t xml:space="preserve">782119.3757431431 </t>
  </si>
  <si>
    <t xml:space="preserve">870032.5755337866 </t>
  </si>
  <si>
    <t xml:space="preserve">1230535.8539721726 </t>
  </si>
  <si>
    <t xml:space="preserve">1657257.2454979615 </t>
  </si>
  <si>
    <t xml:space="preserve">2235590.134482302 </t>
  </si>
  <si>
    <t xml:space="preserve">2921051.918244621 </t>
  </si>
  <si>
    <t xml:space="preserve">3629781.8907679706 </t>
  </si>
  <si>
    <t xml:space="preserve">4259911.481259346 </t>
  </si>
  <si>
    <t xml:space="preserve">4701719.610917367 </t>
  </si>
  <si>
    <t xml:space="preserve">4852245.284277283 </t>
  </si>
  <si>
    <t xml:space="preserve">4694040.117179522 </t>
  </si>
  <si>
    <t xml:space="preserve">4265731.6857912885 </t>
  </si>
  <si>
    <t xml:space="preserve">3736718.527312584 </t>
  </si>
  <si>
    <t xml:space="preserve">3251146.374939614 </t>
  </si>
  <si>
    <t xml:space="preserve">2834305.624711666 </t>
  </si>
  <si>
    <t xml:space="preserve">813112.8408785702 </t>
  </si>
  <si>
    <t xml:space="preserve">748125.7582985454 </t>
  </si>
  <si>
    <t xml:space="preserve">830383.3016041041 </t>
  </si>
  <si>
    <t xml:space="preserve">1134023.370996005 </t>
  </si>
  <si>
    <t xml:space="preserve">1661352.9638241874 </t>
  </si>
  <si>
    <t xml:space="preserve">2316674.8461361495 </t>
  </si>
  <si>
    <t xml:space="preserve">3014699.9966141824 </t>
  </si>
  <si>
    <t xml:space="preserve">3720170.140749702 </t>
  </si>
  <si>
    <t xml:space="preserve">4356462.22968198 </t>
  </si>
  <si>
    <t xml:space="preserve">4813887.454537136 </t>
  </si>
  <si>
    <t xml:space="preserve">4993737.980108883 </t>
  </si>
  <si>
    <t xml:space="preserve">4872635.035541983 </t>
  </si>
  <si>
    <t xml:space="preserve">4460413.999580256 </t>
  </si>
  <si>
    <t xml:space="preserve">3925080.900739916 </t>
  </si>
  <si>
    <t xml:space="preserve">3422294.057790462 </t>
  </si>
  <si>
    <t xml:space="preserve">2991759.1294951374 </t>
  </si>
  <si>
    <t xml:space="preserve">855514.4146201843 </t>
  </si>
  <si>
    <t xml:space="preserve">767794.0289082254 </t>
  </si>
  <si>
    <t xml:space="preserve">831729.532629289 </t>
  </si>
  <si>
    <t xml:space="preserve">1132462.9013053593 </t>
  </si>
  <si>
    <t xml:space="preserve">1624806.6308318446 </t>
  </si>
  <si>
    <t xml:space="preserve">2258831.246543325 </t>
  </si>
  <si>
    <t xml:space="preserve">2946372.608533703 </t>
  </si>
  <si>
    <t xml:space="preserve">3653430.2406933736 </t>
  </si>
  <si>
    <t xml:space="preserve">4301667.413690156 </t>
  </si>
  <si>
    <t xml:space="preserve">4787774.309437508 </t>
  </si>
  <si>
    <t xml:space="preserve">5002065.269465564 </t>
  </si>
  <si>
    <t xml:space="preserve">4907325.220541992 </t>
  </si>
  <si>
    <t xml:space="preserve">4515445.473651728 </t>
  </si>
  <si>
    <t xml:space="preserve">3983214.123006502 </t>
  </si>
  <si>
    <t xml:space="preserve">3472190.2002317784 </t>
  </si>
  <si>
    <t xml:space="preserve">3030980.82813239 </t>
  </si>
  <si>
    <t xml:space="preserve">1539735.1242780355 </t>
  </si>
  <si>
    <t xml:space="preserve">1224129.6150562293 </t>
  </si>
  <si>
    <t xml:space="preserve">1173458.1825823039 </t>
  </si>
  <si>
    <t xml:space="preserve">1352700.1252516634 </t>
  </si>
  <si>
    <t xml:space="preserve">1838971.1792608378 </t>
  </si>
  <si>
    <t xml:space="preserve">2532926.0012030145 </t>
  </si>
  <si>
    <t xml:space="preserve">3307303.9550024816 </t>
  </si>
  <si>
    <t xml:space="preserve">4090704.1672911486 </t>
  </si>
  <si>
    <t xml:space="preserve">4791565.203388889 </t>
  </si>
  <si>
    <t xml:space="preserve">5302175.668797885 </t>
  </si>
  <si>
    <t xml:space="preserve">5520518.14417114 </t>
  </si>
  <si>
    <t xml:space="preserve">5415175.190991999 </t>
  </si>
  <si>
    <t xml:space="preserve">11705873.649597388 </t>
  </si>
  <si>
    <t xml:space="preserve">2298070.5318375914 </t>
  </si>
  <si>
    <t xml:space="preserve">2757953.062012568 </t>
  </si>
  <si>
    <t xml:space="preserve">25273981.67448964 </t>
  </si>
  <si>
    <t xml:space="preserve">48333263.435962185 </t>
  </si>
  <si>
    <t xml:space="preserve">49311067.373466074 </t>
  </si>
  <si>
    <t xml:space="preserve">37632217.3957091 </t>
  </si>
  <si>
    <t xml:space="preserve">40345435.87714245 </t>
  </si>
  <si>
    <t xml:space="preserve">43434741.25476733 </t>
  </si>
  <si>
    <t xml:space="preserve">44021985.02314565 </t>
  </si>
  <si>
    <t xml:space="preserve">42012899.582042046 </t>
  </si>
  <si>
    <t xml:space="preserve">37294665.59664249 </t>
  </si>
  <si>
    <t xml:space="preserve">30482096.071553946 </t>
  </si>
  <si>
    <t xml:space="preserve">21309761.83912197 </t>
  </si>
  <si>
    <t xml:space="preserve">11463674.739334643 </t>
  </si>
  <si>
    <t xml:space="preserve">2005487.0835390934 </t>
  </si>
  <si>
    <t xml:space="preserve">1776922.3107576154 </t>
  </si>
  <si>
    <t xml:space="preserve">1494974.8078744926 </t>
  </si>
  <si>
    <t xml:space="preserve">1309076.4687137858 </t>
  </si>
  <si>
    <t xml:space="preserve">1502430.0580369765 </t>
  </si>
  <si>
    <t xml:space="preserve">2029559.6743249027 </t>
  </si>
  <si>
    <t xml:space="preserve">2748610.135714843 </t>
  </si>
  <si>
    <t xml:space="preserve">3526963.6691665435 </t>
  </si>
  <si>
    <t xml:space="preserve">4295359.680000404 </t>
  </si>
  <si>
    <t xml:space="preserve">4961049.853262422 </t>
  </si>
  <si>
    <t xml:space="preserve">5399509.3183713965 </t>
  </si>
  <si>
    <t xml:space="preserve">5538068.529834095 </t>
  </si>
  <si>
    <t xml:space="preserve">5384014.721070435 </t>
  </si>
  <si>
    <t xml:space="preserve">4953621.121008415 </t>
  </si>
  <si>
    <t xml:space="preserve">4403383.523899894 </t>
  </si>
  <si>
    <t xml:space="preserve">3890383.6757543725 </t>
  </si>
  <si>
    <t xml:space="preserve">3452316.6818248862 </t>
  </si>
  <si>
    <t xml:space="preserve">1577617.9735548238 </t>
  </si>
  <si>
    <t xml:space="preserve">1243062.6557113475 </t>
  </si>
  <si>
    <t xml:space="preserve">1206171.3145792908 </t>
  </si>
  <si>
    <t xml:space="preserve">1485723.3762330383 </t>
  </si>
  <si>
    <t xml:space="preserve">2042756.4009779715 </t>
  </si>
  <si>
    <t xml:space="preserve">2761525.104440743 </t>
  </si>
  <si>
    <t xml:space="preserve">3528609.761965543 </t>
  </si>
  <si>
    <t xml:space="preserve">4260175.515550976 </t>
  </si>
  <si>
    <t xml:space="preserve">4842467.973612883 </t>
  </si>
  <si>
    <t xml:space="preserve">5180901.280091921 </t>
  </si>
  <si>
    <t xml:space="preserve">5251966.434739878 </t>
  </si>
  <si>
    <t xml:space="preserve">5085643.7386296205 </t>
  </si>
  <si>
    <t xml:space="preserve">4683235.580091689 </t>
  </si>
  <si>
    <t xml:space="preserve">4172513.8511207444 </t>
  </si>
  <si>
    <t xml:space="preserve">3694889.951444035 </t>
  </si>
  <si>
    <t xml:space="preserve">3285852.0978509965 </t>
  </si>
  <si>
    <t xml:space="preserve">1219994.6776444647 </t>
  </si>
  <si>
    <t xml:space="preserve">1084285.356676004 </t>
  </si>
  <si>
    <t xml:space="preserve">1105666.4164164925 </t>
  </si>
  <si>
    <t xml:space="preserve">1385608.5199813724 </t>
  </si>
  <si>
    <t xml:space="preserve">1925845.4196031918 </t>
  </si>
  <si>
    <t xml:space="preserve">2611871.170543806 </t>
  </si>
  <si>
    <t xml:space="preserve">3323672.7099226336 </t>
  </si>
  <si>
    <t xml:space="preserve">4016915.75467048 </t>
  </si>
  <si>
    <t xml:space="preserve">4624282.332773556 </t>
  </si>
  <si>
    <t xml:space="preserve">5057561.923527095 </t>
  </si>
  <si>
    <t xml:space="preserve">5231765.543034352 </t>
  </si>
  <si>
    <t xml:space="preserve">5115792.825338109 </t>
  </si>
  <si>
    <t xml:space="preserve">4721404.707944685 </t>
  </si>
  <si>
    <t xml:space="preserve">4204424.5196824055 </t>
  </si>
  <si>
    <t xml:space="preserve">3719621.889652308 </t>
  </si>
  <si>
    <t xml:space="preserve">3303746.199651851 </t>
  </si>
  <si>
    <t xml:space="preserve">1210374.5158988317 </t>
  </si>
  <si>
    <t xml:space="preserve">1083620.5753571014 </t>
  </si>
  <si>
    <t xml:space="preserve">1113988.3976037393 </t>
  </si>
  <si>
    <t xml:space="preserve">1392638.4863191452 </t>
  </si>
  <si>
    <t xml:space="preserve">1913831.5058692389 </t>
  </si>
  <si>
    <t xml:space="preserve">2569372.481025901 </t>
  </si>
  <si>
    <t xml:space="preserve">3246473.2553775935 </t>
  </si>
  <si>
    <t xml:space="preserve">3905706.373798608 </t>
  </si>
  <si>
    <t xml:space="preserve">4485303.302463312 </t>
  </si>
  <si>
    <t xml:space="preserve">4882359.049132053 </t>
  </si>
  <si>
    <t xml:space="preserve">5009864.9042714825 </t>
  </si>
  <si>
    <t xml:space="preserve">4864972.190780303 </t>
  </si>
  <si>
    <t xml:space="preserve">4462170.199336938 </t>
  </si>
  <si>
    <t xml:space="preserve">3958057.952926142 </t>
  </si>
  <si>
    <t xml:space="preserve">3487038.0927909063 </t>
  </si>
  <si>
    <t xml:space="preserve">3078542.426918565 </t>
  </si>
  <si>
    <t xml:space="preserve">1013428.3416709288 </t>
  </si>
  <si>
    <t xml:space="preserve">957921.7960508503 </t>
  </si>
  <si>
    <t xml:space="preserve">1036865.4092555477 </t>
  </si>
  <si>
    <t xml:space="preserve">1325835.4252162795 </t>
  </si>
  <si>
    <t xml:space="preserve">1881301.411591056 </t>
  </si>
  <si>
    <t xml:space="preserve">2583228.741955187 </t>
  </si>
  <si>
    <t xml:space="preserve">3333824.124213986 </t>
  </si>
  <si>
    <t xml:space="preserve">4078105.0823073247 </t>
  </si>
  <si>
    <t xml:space="preserve">4751768.170730914 </t>
  </si>
  <si>
    <t xml:space="preserve">5253900.180413771 </t>
  </si>
  <si>
    <t xml:space="preserve">5477060.344176043 </t>
  </si>
  <si>
    <t xml:space="preserve">5375087.8245258955 </t>
  </si>
  <si>
    <t xml:space="preserve">4977098.197857448 </t>
  </si>
  <si>
    <t xml:space="preserve">4422021.840817269 </t>
  </si>
  <si>
    <t xml:space="preserve">3896446.02116305 </t>
  </si>
  <si>
    <t xml:space="preserve">3449801.504982748 </t>
  </si>
  <si>
    <t xml:space="preserve">1108440.6713883954 </t>
  </si>
  <si>
    <t xml:space="preserve">1034906.2255784017 </t>
  </si>
  <si>
    <t xml:space="preserve">1095633.907283627 </t>
  </si>
  <si>
    <t xml:space="preserve">1388237.2404415242 </t>
  </si>
  <si>
    <t xml:space="preserve">1963854.5721994962 </t>
  </si>
  <si>
    <t xml:space="preserve">2703077.737060729 </t>
  </si>
  <si>
    <t xml:space="preserve">3489740.022468277 </t>
  </si>
  <si>
    <t xml:space="preserve">4251491.023680635 </t>
  </si>
  <si>
    <t xml:space="preserve">4920710.236143403 </t>
  </si>
  <si>
    <t xml:space="preserve">5399894.681505572 </t>
  </si>
  <si>
    <t xml:space="preserve">5600606.733439194 </t>
  </si>
  <si>
    <t xml:space="preserve">5500673.739505147 </t>
  </si>
  <si>
    <t xml:space="preserve">11369693.718097087 </t>
  </si>
  <si>
    <t xml:space="preserve">1963835.2795240995 </t>
  </si>
  <si>
    <t xml:space="preserve">1021902.0221441053 </t>
  </si>
  <si>
    <t xml:space="preserve">8922593.95883239 </t>
  </si>
  <si>
    <t xml:space="preserve">18635671.577885825 </t>
  </si>
  <si>
    <t xml:space="preserve">27588511.463356867 </t>
  </si>
  <si>
    <t xml:space="preserve">34958162.277064495 </t>
  </si>
  <si>
    <t xml:space="preserve">40477952.51829165 </t>
  </si>
  <si>
    <t xml:space="preserve">43505630.65742361 </t>
  </si>
  <si>
    <t xml:space="preserve">44000763.70747276 </t>
  </si>
  <si>
    <t xml:space="preserve">41871610.7105131 </t>
  </si>
  <si>
    <t xml:space="preserve">37042392.5428007 </t>
  </si>
  <si>
    <t xml:space="preserve">30197564.61861842 </t>
  </si>
  <si>
    <t xml:space="preserve">21045786.01735069 </t>
  </si>
  <si>
    <t xml:space="preserve">11265378.46339737 </t>
  </si>
  <si>
    <t xml:space="preserve">1906505.5947005167 </t>
  </si>
  <si>
    <t xml:space="preserve">1158116.0860144026 </t>
  </si>
  <si>
    <t xml:space="preserve">1090403.774142024 </t>
  </si>
  <si>
    <t xml:space="preserve">1137540.2031969614 </t>
  </si>
  <si>
    <t xml:space="preserve">1390219.0952284331 </t>
  </si>
  <si>
    <t xml:space="preserve">1901717.0662268328 </t>
  </si>
  <si>
    <t xml:space="preserve">2584734.078445291 </t>
  </si>
  <si>
    <t xml:space="preserve">3332177.176737956 </t>
  </si>
  <si>
    <t xml:space="preserve">4075984.118328586 </t>
  </si>
  <si>
    <t xml:space="preserve">4738473.3203404 </t>
  </si>
  <si>
    <t xml:space="preserve">5218894.122002022 </t>
  </si>
  <si>
    <t xml:space="preserve">5422684.58339244 </t>
  </si>
  <si>
    <t xml:space="preserve">5310580.734773599 </t>
  </si>
  <si>
    <t xml:space="preserve">4905437.540799607 </t>
  </si>
  <si>
    <t xml:space="preserve">4340484.785131189 </t>
  </si>
  <si>
    <t xml:space="preserve">3795175.649735917 </t>
  </si>
  <si>
    <t xml:space="preserve">3325925.923319491 </t>
  </si>
  <si>
    <t xml:space="preserve">997846.720088301 </t>
  </si>
  <si>
    <t xml:space="preserve">924834.0089252292 </t>
  </si>
  <si>
    <t xml:space="preserve">984860.9769771709 </t>
  </si>
  <si>
    <t xml:space="preserve">1233873.0367043812 </t>
  </si>
  <si>
    <t xml:space="preserve">1744006.3252177383 </t>
  </si>
  <si>
    <t xml:space="preserve">2426781.72197611 </t>
  </si>
  <si>
    <t xml:space="preserve">3156016.6411529984 </t>
  </si>
  <si>
    <t xml:space="preserve">3866102.80477236 </t>
  </si>
  <si>
    <t xml:space="preserve">4494063.202097187 </t>
  </si>
  <si>
    <t xml:space="preserve">4946949.702477844 </t>
  </si>
  <si>
    <t xml:space="preserve">5142809.256278456 </t>
  </si>
  <si>
    <t xml:space="preserve">5043636.750058946 </t>
  </si>
  <si>
    <t xml:space="preserve">4669448.357273294 </t>
  </si>
  <si>
    <t xml:space="preserve">4142938.0219930904 </t>
  </si>
  <si>
    <t xml:space="preserve">3636870.8119617337 </t>
  </si>
  <si>
    <t xml:space="preserve">3204254.1838462483 </t>
  </si>
  <si>
    <t xml:space="preserve">974012.5359261247 </t>
  </si>
  <si>
    <t xml:space="preserve">910359.144253792 </t>
  </si>
  <si>
    <t xml:space="preserve">954091.2789253056 </t>
  </si>
  <si>
    <t xml:space="preserve">1198886.2633571266 </t>
  </si>
  <si>
    <t xml:space="preserve">1718523.9392098952 </t>
  </si>
  <si>
    <t xml:space="preserve">2419331.0674057817 </t>
  </si>
  <si>
    <t xml:space="preserve">3179526.9370284053 </t>
  </si>
  <si>
    <t xml:space="preserve">3931969.634074847 </t>
  </si>
  <si>
    <t xml:space="preserve">4609365.739054673 </t>
  </si>
  <si>
    <t xml:space="preserve">5114560.311351578 </t>
  </si>
  <si>
    <t xml:space="preserve">5351812.579287775 </t>
  </si>
  <si>
    <t xml:space="preserve">5271686.428660009 </t>
  </si>
  <si>
    <t xml:space="preserve">4892433.873779184 </t>
  </si>
  <si>
    <t xml:space="preserve">4342075.303900034 </t>
  </si>
  <si>
    <t xml:space="preserve">3800476.5211579804 </t>
  </si>
  <si>
    <t xml:space="preserve">3328730.327657528 </t>
  </si>
  <si>
    <t xml:space="preserve">1114144.7847636128 </t>
  </si>
  <si>
    <t xml:space="preserve">974789.9894194695 </t>
  </si>
  <si>
    <t xml:space="preserve">997356.8805949371 </t>
  </si>
  <si>
    <t xml:space="preserve">1222470.9188245228 </t>
  </si>
  <si>
    <t xml:space="preserve">1713405.611065473 </t>
  </si>
  <si>
    <t xml:space="preserve">2390928.430854396 </t>
  </si>
  <si>
    <t xml:space="preserve">3142384.3171820147 </t>
  </si>
  <si>
    <t xml:space="preserve">3893335.7275703126 </t>
  </si>
  <si>
    <t xml:space="preserve">4564943.547053126 </t>
  </si>
  <si>
    <t xml:space="preserve">5055522.65455875 </t>
  </si>
  <si>
    <t xml:space="preserve">5271634.403648391 </t>
  </si>
  <si>
    <t xml:space="preserve">5171797.367071575 </t>
  </si>
  <si>
    <t xml:space="preserve">4781999.374389803 </t>
  </si>
  <si>
    <t xml:space="preserve">4238071.141803992 </t>
  </si>
  <si>
    <t xml:space="preserve">3717866.2227200926 </t>
  </si>
  <si>
    <t xml:space="preserve">3273886.325060208 </t>
  </si>
  <si>
    <t xml:space="preserve">1123383.886877196 </t>
  </si>
  <si>
    <t xml:space="preserve">975866.5196010052 </t>
  </si>
  <si>
    <t xml:space="preserve">992651.5216816419 </t>
  </si>
  <si>
    <t xml:space="preserve">1212698.3250749465 </t>
  </si>
  <si>
    <t xml:space="preserve">1698777.905047852 </t>
  </si>
  <si>
    <t xml:space="preserve">2357195.8067907663 </t>
  </si>
  <si>
    <t xml:space="preserve">3088131.769048826 </t>
  </si>
  <si>
    <t xml:space="preserve">3824802.073790478 </t>
  </si>
  <si>
    <t xml:space="preserve">4471512.013133887 </t>
  </si>
  <si>
    <t xml:space="preserve">4926003.134614153 </t>
  </si>
  <si>
    <t xml:space="preserve">5107084.690636395 </t>
  </si>
  <si>
    <t xml:space="preserve">4984513.141968216 </t>
  </si>
  <si>
    <t xml:space="preserve">4586399.050515536 </t>
  </si>
  <si>
    <t xml:space="preserve">4048943.902975454 </t>
  </si>
  <si>
    <t xml:space="preserve">3545857.988106332 </t>
  </si>
  <si>
    <t xml:space="preserve">3123458.754964626 </t>
  </si>
  <si>
    <t xml:space="preserve">941038.2067710418 </t>
  </si>
  <si>
    <t xml:space="preserve">877418.422628436 </t>
  </si>
  <si>
    <t xml:space="preserve">957061.5018233734 </t>
  </si>
  <si>
    <t xml:space="preserve">1220389.914467676 </t>
  </si>
  <si>
    <t xml:space="preserve">1730628.7077382482 </t>
  </si>
  <si>
    <t xml:space="preserve">2406990.1543628196 </t>
  </si>
  <si>
    <t xml:space="preserve">3136258.8120553494 </t>
  </si>
  <si>
    <t xml:space="preserve">3855194.683377121 </t>
  </si>
  <si>
    <t xml:space="preserve">4500991.121680703 </t>
  </si>
  <si>
    <t xml:space="preserve">4978595.540572808 </t>
  </si>
  <si>
    <t xml:space="preserve">5197524.615977646 </t>
  </si>
  <si>
    <t xml:space="preserve">5112059.80441017 </t>
  </si>
  <si>
    <t xml:space="preserve">10999759.117429717 </t>
  </si>
  <si>
    <t xml:space="preserve">1748868.7448363286 </t>
  </si>
  <si>
    <t xml:space="preserve">915170.6726286558 </t>
  </si>
  <si>
    <t xml:space="preserve">8728174.728218341 </t>
  </si>
  <si>
    <t xml:space="preserve">18443520.54960943 </t>
  </si>
  <si>
    <t xml:space="preserve">27349101.33552144 </t>
  </si>
  <si>
    <t xml:space="preserve">34689290.1414543 </t>
  </si>
  <si>
    <t xml:space="preserve">40201986.30578812 </t>
  </si>
  <si>
    <t xml:space="preserve">43229221.30270066 </t>
  </si>
  <si>
    <t xml:space="preserve">43711323.65422429 </t>
  </si>
  <si>
    <t xml:space="preserve">41595999.67085648 </t>
  </si>
  <si>
    <t xml:space="preserve">36793013.386205874 </t>
  </si>
  <si>
    <t xml:space="preserve">29934661.609057363 </t>
  </si>
  <si>
    <t xml:space="preserve">20750740.284715082 </t>
  </si>
  <si>
    <t xml:space="preserve">10943109.879176375 </t>
  </si>
  <si>
    <t xml:space="preserve">1710271.5011993803 </t>
  </si>
  <si>
    <t xml:space="preserve">1306991.6705428914 </t>
  </si>
  <si>
    <t xml:space="preserve">12476032.138560202 </t>
  </si>
  <si>
    <t xml:space="preserve">26397899.963530645 </t>
  </si>
  <si>
    <t xml:space="preserve">37209308.77327349 </t>
  </si>
  <si>
    <t xml:space="preserve">41507062.3561556 </t>
  </si>
  <si>
    <t xml:space="preserve">48830990.75163873 </t>
  </si>
  <si>
    <t xml:space="preserve">45937650.293490514 </t>
  </si>
  <si>
    <t xml:space="preserve">43971792.283227324 </t>
  </si>
  <si>
    <t xml:space="preserve">41627576.66634625 </t>
  </si>
  <si>
    <t xml:space="preserve">36805147.31137667 </t>
  </si>
  <si>
    <t xml:space="preserve">29930332.920584053 </t>
  </si>
  <si>
    <t xml:space="preserve">20732620.03609619 </t>
  </si>
  <si>
    <t xml:space="preserve">10924788.090482373 </t>
  </si>
  <si>
    <t xml:space="preserve">1706825.122077702 </t>
  </si>
  <si>
    <t xml:space="preserve">1441399.8103325125 </t>
  </si>
  <si>
    <t xml:space="preserve">1161815.9584029778 </t>
  </si>
  <si>
    <t xml:space="preserve">1166740.3551050038 </t>
  </si>
  <si>
    <t xml:space="preserve">1433069.4644145416 </t>
  </si>
  <si>
    <t xml:space="preserve">1959464.8716472348 </t>
  </si>
  <si>
    <t xml:space="preserve">2650876.6127155786 </t>
  </si>
  <si>
    <t xml:space="preserve">3401374.2907926016 </t>
  </si>
  <si>
    <t xml:space="preserve">4145417.749695898 </t>
  </si>
  <si>
    <t xml:space="preserve">4808241.959432417 </t>
  </si>
  <si>
    <t xml:space="preserve">5294230.95168742 </t>
  </si>
  <si>
    <t xml:space="preserve">5504014.251488649 </t>
  </si>
  <si>
    <t xml:space="preserve">5383859.217948627 </t>
  </si>
  <si>
    <t xml:space="preserve">4967034.753292551 </t>
  </si>
  <si>
    <t xml:space="preserve">4404223.083807963 </t>
  </si>
  <si>
    <t xml:space="preserve">3874466.957581503 </t>
  </si>
  <si>
    <t xml:space="preserve">3424048.5652863383 </t>
  </si>
  <si>
    <t xml:space="preserve">1199509.164878714 </t>
  </si>
  <si>
    <t xml:space="preserve">1137771.7220372246 </t>
  </si>
  <si>
    <t xml:space="preserve">1235303.4962125653 </t>
  </si>
  <si>
    <t xml:space="preserve">1553376.4311622232 </t>
  </si>
  <si>
    <t xml:space="preserve">2107266.246989709 </t>
  </si>
  <si>
    <t xml:space="preserve">2800706.244954184 </t>
  </si>
  <si>
    <t xml:space="preserve">3523666.3891602126 </t>
  </si>
  <si>
    <t xml:space="preserve">4209319.9080260955 </t>
  </si>
  <si>
    <t xml:space="preserve">4786952.387311971 </t>
  </si>
  <si>
    <t xml:space="preserve">5177739.992377884 </t>
  </si>
  <si>
    <t xml:space="preserve">5325021.748561319 </t>
  </si>
  <si>
    <t xml:space="preserve">5205443.241847078 </t>
  </si>
  <si>
    <t xml:space="preserve">4831935.418778564 </t>
  </si>
  <si>
    <t xml:space="preserve">4316609.469209079 </t>
  </si>
  <si>
    <t xml:space="preserve">3824741.984372388 </t>
  </si>
  <si>
    <t xml:space="preserve">3400721.802604664 </t>
  </si>
  <si>
    <t xml:space="preserve">1562848.6257633471 </t>
  </si>
  <si>
    <t xml:space="preserve">1234928.5488713058 </t>
  </si>
  <si>
    <t xml:space="preserve">1213624.375678448 </t>
  </si>
  <si>
    <t xml:space="preserve">1473424.6530051082 </t>
  </si>
  <si>
    <t xml:space="preserve">2023723.376170932 </t>
  </si>
  <si>
    <t xml:space="preserve">2752076.2767972704 </t>
  </si>
  <si>
    <t xml:space="preserve">3521817.3456804473 </t>
  </si>
  <si>
    <t xml:space="preserve">4271016.414539915 </t>
  </si>
  <si>
    <t xml:space="preserve">4929951.447693541 </t>
  </si>
  <si>
    <t xml:space="preserve">5393206.9710016735 </t>
  </si>
  <si>
    <t xml:space="preserve">5578534.530674111 </t>
  </si>
  <si>
    <t xml:space="preserve">5447191.985545603 </t>
  </si>
  <si>
    <t xml:space="preserve">5023425.848097005 </t>
  </si>
  <si>
    <t xml:space="preserve">4455155.171446573 </t>
  </si>
  <si>
    <t xml:space="preserve">3921576.58650864 </t>
  </si>
  <si>
    <t xml:space="preserve">3466143.5730383256 </t>
  </si>
  <si>
    <t xml:space="preserve">2578694.1209526598 </t>
  </si>
  <si>
    <t xml:space="preserve">1613548.3094224473 </t>
  </si>
  <si>
    <t xml:space="preserve">1546046.7891264153 </t>
  </si>
  <si>
    <t xml:space="preserve">1590973.0484392554 </t>
  </si>
  <si>
    <t xml:space="preserve">2024921.2702461977 </t>
  </si>
  <si>
    <t xml:space="preserve">2721227.660552943 </t>
  </si>
  <si>
    <t xml:space="preserve">3515300.126714415 </t>
  </si>
  <si>
    <t xml:space="preserve">4308746.184929053 </t>
  </si>
  <si>
    <t xml:space="preserve">5018187.926624634 </t>
  </si>
  <si>
    <t xml:space="preserve">5540078.920054527 </t>
  </si>
  <si>
    <t xml:space="preserve">5779463.349009818 </t>
  </si>
  <si>
    <t xml:space="preserve">5690967.643238471 </t>
  </si>
  <si>
    <t xml:space="preserve">5295583.705640159 </t>
  </si>
  <si>
    <t xml:space="preserve">4728123.082733292 </t>
  </si>
  <si>
    <t xml:space="preserve">4171503.4837092245 </t>
  </si>
  <si>
    <t xml:space="preserve">3680651.8764240984 </t>
  </si>
  <si>
    <t xml:space="preserve">2111627.5646392643 </t>
  </si>
  <si>
    <t xml:space="preserve">1629842.1365505354 </t>
  </si>
  <si>
    <t xml:space="preserve">1467394.3952634116 </t>
  </si>
  <si>
    <t xml:space="preserve">1592894.4454310571 </t>
  </si>
  <si>
    <t xml:space="preserve">2047739.723193058 </t>
  </si>
  <si>
    <t xml:space="preserve">2695696.495842804 </t>
  </si>
  <si>
    <t xml:space="preserve">3406911.195079316 </t>
  </si>
  <si>
    <t xml:space="preserve">4106132.1662447713 </t>
  </si>
  <si>
    <t xml:space="preserve">4725228.560566243 </t>
  </si>
  <si>
    <t xml:space="preserve">5172703.383050155 </t>
  </si>
  <si>
    <t xml:space="preserve">5367837.325853573 </t>
  </si>
  <si>
    <t xml:space="preserve">5272338.039522805 </t>
  </si>
  <si>
    <t xml:space="preserve">11145028.925407201 </t>
  </si>
  <si>
    <t xml:space="preserve">1840004.0327562024 </t>
  </si>
  <si>
    <t xml:space="preserve">2640127.8949421523 </t>
  </si>
  <si>
    <t xml:space="preserve">24641756.612166695 </t>
  </si>
  <si>
    <t xml:space="preserve">53150565.19019946 </t>
  </si>
  <si>
    <t xml:space="preserve">59579243.737362735 </t>
  </si>
  <si>
    <t xml:space="preserve">46167651.728606716 </t>
  </si>
  <si>
    <t xml:space="preserve">42950048.86103254 </t>
  </si>
  <si>
    <t xml:space="preserve">43443914.83526382 </t>
  </si>
  <si>
    <t xml:space="preserve">43995819.61201153 </t>
  </si>
  <si>
    <t xml:space="preserve">41918114.0464869 </t>
  </si>
  <si>
    <t xml:space="preserve">37188602.800958425 </t>
  </si>
  <si>
    <t xml:space="preserve">30349877.73967341 </t>
  </si>
  <si>
    <t xml:space="preserve">21096628.490989607 </t>
  </si>
  <si>
    <t xml:space="preserve">11277253.404115247 </t>
  </si>
  <si>
    <t xml:space="preserve">1914723.3838181817 </t>
  </si>
  <si>
    <t xml:space="preserve">2783350.402492268 </t>
  </si>
  <si>
    <t xml:space="preserve">1661046.5218568482 </t>
  </si>
  <si>
    <t xml:space="preserve">1570351.6381556992 </t>
  </si>
  <si>
    <t xml:space="preserve">1620296.50733981 </t>
  </si>
  <si>
    <t xml:space="preserve">2005153.8928055346 </t>
  </si>
  <si>
    <t xml:space="preserve">2654092.214240241 </t>
  </si>
  <si>
    <t xml:space="preserve">3398675.6498245536 </t>
  </si>
  <si>
    <t xml:space="preserve">4146251.8197592148 </t>
  </si>
  <si>
    <t xml:space="preserve">4827982.273205439 </t>
  </si>
  <si>
    <t xml:space="preserve">5346256.010691488 </t>
  </si>
  <si>
    <t xml:space="preserve">5590030.4640373085 </t>
  </si>
  <si>
    <t xml:space="preserve">5500248.2235215735 </t>
  </si>
  <si>
    <t xml:space="preserve">5105461.202882318 </t>
  </si>
  <si>
    <t xml:space="preserve">4544737.630420411 </t>
  </si>
  <si>
    <t xml:space="preserve">3991690.212142025 </t>
  </si>
  <si>
    <t xml:space="preserve">3501935.6598031293 </t>
  </si>
  <si>
    <t xml:space="preserve">1248971.5670060655 </t>
  </si>
  <si>
    <t xml:space="preserve">1119318.0482648218 </t>
  </si>
  <si>
    <t xml:space="preserve">1177933.3819659408 </t>
  </si>
  <si>
    <t xml:space="preserve">1447627.770986549 </t>
  </si>
  <si>
    <t xml:space="preserve">1978316.7276525013 </t>
  </si>
  <si>
    <t xml:space="preserve">2689516.004956048 </t>
  </si>
  <si>
    <t xml:space="preserve">3480315.4029888036 </t>
  </si>
  <si>
    <t xml:space="preserve">4266591.6682703085 </t>
  </si>
  <si>
    <t xml:space="preserve">4951565.1081030425 </t>
  </si>
  <si>
    <t xml:space="preserve">5425095.900140342 </t>
  </si>
  <si>
    <t xml:space="preserve">5605919.343404459 </t>
  </si>
  <si>
    <t xml:space="preserve">5466437.477039665 </t>
  </si>
  <si>
    <t xml:space="preserve">5046148.898954511 </t>
  </si>
  <si>
    <t xml:space="preserve">4506523.189555464 </t>
  </si>
  <si>
    <t xml:space="preserve">4008434.5313546145 </t>
  </si>
  <si>
    <t xml:space="preserve">3584760.91829893 </t>
  </si>
  <si>
    <t xml:space="preserve">4989421.133044388 </t>
  </si>
  <si>
    <t xml:space="preserve">16893275.894717135 </t>
  </si>
  <si>
    <t xml:space="preserve">32095478.966066986 </t>
  </si>
  <si>
    <t xml:space="preserve">2307742.9964726563 </t>
  </si>
  <si>
    <t xml:space="preserve">1833783.2636426627 </t>
  </si>
  <si>
    <t xml:space="preserve">1663104.0555752933 </t>
  </si>
  <si>
    <t xml:space="preserve">1979925.365479242 </t>
  </si>
  <si>
    <t xml:space="preserve">2639614.711271778 </t>
  </si>
  <si>
    <t xml:space="preserve">3513865.1289962484 </t>
  </si>
  <si>
    <t xml:space="preserve">4479661.019084523 </t>
  </si>
  <si>
    <t xml:space="preserve">5438983.132454633 </t>
  </si>
  <si>
    <t xml:space="preserve">6282761.676470085 </t>
  </si>
  <si>
    <t xml:space="preserve">6887936.277999483 </t>
  </si>
  <si>
    <t xml:space="preserve">7142285.264596928 </t>
  </si>
  <si>
    <t xml:space="preserve">7008204.882489506 </t>
  </si>
  <si>
    <t xml:space="preserve">6516712.935310758 </t>
  </si>
  <si>
    <t xml:space="preserve">5842377.98404305 </t>
  </si>
  <si>
    <t xml:space="preserve">5195265.796986426 </t>
  </si>
  <si>
    <t xml:space="preserve">4638068.796409558 </t>
  </si>
  <si>
    <t xml:space="preserve">9420666.475603763 </t>
  </si>
  <si>
    <t xml:space="preserve">323073.52975923766 </t>
  </si>
  <si>
    <t xml:space="preserve">70581.33668948842 </t>
  </si>
  <si>
    <t xml:space="preserve">12093724.143957244 </t>
  </si>
  <si>
    <t xml:space="preserve">34709530.450445324 </t>
  </si>
  <si>
    <t xml:space="preserve">56844334.17103991 </t>
  </si>
  <si>
    <t xml:space="preserve">3748934.7052229065 </t>
  </si>
  <si>
    <t xml:space="preserve">2479781.703593844 </t>
  </si>
  <si>
    <t xml:space="preserve">2127714.7431962434 </t>
  </si>
  <si>
    <t xml:space="preserve">2453030.1784570995 </t>
  </si>
  <si>
    <t xml:space="preserve">3113005.9681238392 </t>
  </si>
  <si>
    <t xml:space="preserve">3966116.8715068772 </t>
  </si>
  <si>
    <t xml:space="preserve">4886922.884555074 </t>
  </si>
  <si>
    <t xml:space="preserve">5769781.907307917 </t>
  </si>
  <si>
    <t xml:space="preserve">6510088.670131473 </t>
  </si>
  <si>
    <t xml:space="preserve">7003575.821550945 </t>
  </si>
  <si>
    <t xml:space="preserve">7172378.5894879205 </t>
  </si>
  <si>
    <t xml:space="preserve">6969221.153806692 </t>
  </si>
  <si>
    <t xml:space="preserve">6421089.540334995 </t>
  </si>
  <si>
    <t xml:space="preserve">5744355.506544402 </t>
  </si>
  <si>
    <t xml:space="preserve">5133917.487735669 </t>
  </si>
  <si>
    <t xml:space="preserve">4613105.955429518 </t>
  </si>
  <si>
    <t xml:space="preserve">4274858.518697901 </t>
  </si>
  <si>
    <t xml:space="preserve">127899.43954374177 </t>
  </si>
  <si>
    <t xml:space="preserve">44269.71066810074 </t>
  </si>
  <si>
    <t xml:space="preserve">5431475.460011499 </t>
  </si>
  <si>
    <t xml:space="preserve">15334209.659258075 </t>
  </si>
  <si>
    <t xml:space="preserve">28088832.52604253 </t>
  </si>
  <si>
    <t xml:space="preserve">2587736.951775623 </t>
  </si>
  <si>
    <t xml:space="preserve">2033724.8948528753 </t>
  </si>
  <si>
    <t xml:space="preserve">2076690.8293665713 </t>
  </si>
  <si>
    <t xml:space="preserve">2459312.132279507 </t>
  </si>
  <si>
    <t xml:space="preserve">3106461.834751351 </t>
  </si>
  <si>
    <t xml:space="preserve">3939984.14540377 </t>
  </si>
  <si>
    <t xml:space="preserve">4864118.59101785 </t>
  </si>
  <si>
    <t xml:space="preserve">5753914.739266911 </t>
  </si>
  <si>
    <t xml:space="preserve">6489713.362672366 </t>
  </si>
  <si>
    <t xml:space="preserve">6975901.69864499 </t>
  </si>
  <si>
    <t xml:space="preserve">7141032.448034875 </t>
  </si>
  <si>
    <t xml:space="preserve">6937181.670887192 </t>
  </si>
  <si>
    <t xml:space="preserve">6390942.286117966 </t>
  </si>
  <si>
    <t xml:space="preserve">5683497.40598425 </t>
  </si>
  <si>
    <t xml:space="preserve">5023176.414515113 </t>
  </si>
  <si>
    <t xml:space="preserve">4465993.21686781 </t>
  </si>
  <si>
    <t xml:space="preserve">5385190.837464996 </t>
  </si>
  <si>
    <t xml:space="preserve">138593.45532053523 </t>
  </si>
  <si>
    <t xml:space="preserve">7718748.516687788 </t>
  </si>
  <si>
    <t xml:space="preserve">24124049.317552377 </t>
  </si>
  <si>
    <t xml:space="preserve">47971288.493142635 </t>
  </si>
  <si>
    <t xml:space="preserve">3792355.7507474488 </t>
  </si>
  <si>
    <t xml:space="preserve">2449911.5956802075 </t>
  </si>
  <si>
    <t xml:space="preserve">2073815.4421053585 </t>
  </si>
  <si>
    <t xml:space="preserve">2363531.429386775 </t>
  </si>
  <si>
    <t xml:space="preserve">3039267.3052257085 </t>
  </si>
  <si>
    <t xml:space="preserve">3942076.261774999 </t>
  </si>
  <si>
    <t xml:space="preserve">4935188.507584864 </t>
  </si>
  <si>
    <t xml:space="preserve">5908035.97253654 </t>
  </si>
  <si>
    <t xml:space="preserve">6729278.938547372 </t>
  </si>
  <si>
    <t xml:space="preserve">7271464.056822253 </t>
  </si>
  <si>
    <t xml:space="preserve">7464921.618250413 </t>
  </si>
  <si>
    <t xml:space="preserve">7271899.984827142 </t>
  </si>
  <si>
    <t xml:space="preserve">55348793.158733554 </t>
  </si>
  <si>
    <t xml:space="preserve">55280890.162716575 </t>
  </si>
  <si>
    <t xml:space="preserve">47165968.108166486 </t>
  </si>
  <si>
    <t xml:space="preserve">26115372.72664377 </t>
  </si>
  <si>
    <t xml:space="preserve">10104347.96747422 </t>
  </si>
  <si>
    <t xml:space="preserve">318525.0341588079 </t>
  </si>
  <si>
    <t xml:space="preserve">74323.13871843759 </t>
  </si>
  <si>
    <t xml:space="preserve">10483627.634813773 </t>
  </si>
  <si>
    <t xml:space="preserve">32164761.632075336 </t>
  </si>
  <si>
    <t xml:space="preserve">63791376.621145815 </t>
  </si>
  <si>
    <t xml:space="preserve">93885179.2909373 </t>
  </si>
  <si>
    <t xml:space="preserve">124587040.39035667 </t>
  </si>
  <si>
    <t xml:space="preserve">155191013.0275791 </t>
  </si>
  <si>
    <t xml:space="preserve">159049626.92671826 </t>
  </si>
  <si>
    <t xml:space="preserve">114989820.13907017 </t>
  </si>
  <si>
    <t xml:space="preserve">96549614.75220954 </t>
  </si>
  <si>
    <t xml:space="preserve">81719409.92468426 </t>
  </si>
  <si>
    <t xml:space="preserve">73721436.67195173 </t>
  </si>
  <si>
    <t xml:space="preserve">71060934.78758684 </t>
  </si>
  <si>
    <t xml:space="preserve">67252676.48622109 </t>
  </si>
  <si>
    <t xml:space="preserve">61521842.75964485 </t>
  </si>
  <si>
    <t xml:space="preserve">61366867.78618239 </t>
  </si>
  <si>
    <t xml:space="preserve">58108595.34230748 </t>
  </si>
  <si>
    <t xml:space="preserve">54909654.88223487 </t>
  </si>
  <si>
    <t xml:space="preserve">49796908.82679641 </t>
  </si>
  <si>
    <t xml:space="preserve">31291802.13573127 </t>
  </si>
  <si>
    <t xml:space="preserve">13006412.715508083 </t>
  </si>
  <si>
    <t xml:space="preserve">449418.60665717185 </t>
  </si>
  <si>
    <t xml:space="preserve">102650.56291960692 </t>
  </si>
  <si>
    <t xml:space="preserve">12272344.051516058 </t>
  </si>
  <si>
    <t xml:space="preserve">34905260.2154059 </t>
  </si>
  <si>
    <t xml:space="preserve">63892612.33403547 </t>
  </si>
  <si>
    <t xml:space="preserve">4845998.299828398 </t>
  </si>
  <si>
    <t xml:space="preserve">2713175.011177685 </t>
  </si>
  <si>
    <t xml:space="preserve">2281585.0575224306 </t>
  </si>
  <si>
    <t xml:space="preserve">2586986.5446501463 </t>
  </si>
  <si>
    <t xml:space="preserve">3280158.6406497713 </t>
  </si>
  <si>
    <t xml:space="preserve">4175162.96870717 </t>
  </si>
  <si>
    <t xml:space="preserve">5145902.118972521 </t>
  </si>
  <si>
    <t xml:space="preserve">6092997.532459541 </t>
  </si>
  <si>
    <t xml:space="preserve">6885699.129114087 </t>
  </si>
  <si>
    <t xml:space="preserve">7407058.573350601 </t>
  </si>
  <si>
    <t xml:space="preserve">7587910.856607588 </t>
  </si>
  <si>
    <t xml:space="preserve">7389359.10944911 </t>
  </si>
  <si>
    <t xml:space="preserve">6852959.223112124 </t>
  </si>
  <si>
    <t xml:space="preserve">6153192.866228229 </t>
  </si>
  <si>
    <t xml:space="preserve">5486752.602545429 </t>
  </si>
  <si>
    <t xml:space="preserve">4910937.946237232 </t>
  </si>
  <si>
    <t xml:space="preserve">7775044.907254779 </t>
  </si>
  <si>
    <t xml:space="preserve">504015.27019935515 </t>
  </si>
  <si>
    <t xml:space="preserve">179910.19011275482 </t>
  </si>
  <si>
    <t xml:space="preserve">11582413.961142939 </t>
  </si>
  <si>
    <t xml:space="preserve">32984359.935011208 </t>
  </si>
  <si>
    <t xml:space="preserve">61368873.553234704 </t>
  </si>
  <si>
    <t xml:space="preserve">5081676.981139745 </t>
  </si>
  <si>
    <t xml:space="preserve">2876330.164143609 </t>
  </si>
  <si>
    <t xml:space="preserve">2452438.5145716732 </t>
  </si>
  <si>
    <t xml:space="preserve">2806844.8890455943 </t>
  </si>
  <si>
    <t xml:space="preserve">3481301.2177650174 </t>
  </si>
  <si>
    <t xml:space="preserve">4318257.812585972 </t>
  </si>
  <si>
    <t xml:space="preserve">5244869.23483309 </t>
  </si>
  <si>
    <t xml:space="preserve">6153672.329390209 </t>
  </si>
  <si>
    <t xml:space="preserve">6932730.731567483 </t>
  </si>
  <si>
    <t xml:space="preserve">7475935.658344869 </t>
  </si>
  <si>
    <t xml:space="preserve">7688430.0572310565 </t>
  </si>
  <si>
    <t xml:space="preserve">7523645.477254966 </t>
  </si>
  <si>
    <t xml:space="preserve">6992655.448037187 </t>
  </si>
  <si>
    <t xml:space="preserve">6270159.968173447 </t>
  </si>
  <si>
    <t xml:space="preserve">5576848.678030739 </t>
  </si>
  <si>
    <t xml:space="preserve">4983588.081775198 </t>
  </si>
  <si>
    <t xml:space="preserve">7952637.814953367 </t>
  </si>
  <si>
    <t xml:space="preserve">516399.14427332196 </t>
  </si>
  <si>
    <t xml:space="preserve">200524.80864488985 </t>
  </si>
  <si>
    <t xml:space="preserve">11680442.85522804 </t>
  </si>
  <si>
    <t xml:space="preserve">33393706.636087473 </t>
  </si>
  <si>
    <t xml:space="preserve">63230861.23397353 </t>
  </si>
  <si>
    <t xml:space="preserve">5147349.810660187 </t>
  </si>
  <si>
    <t xml:space="preserve">2839095.9989521788 </t>
  </si>
  <si>
    <t xml:space="preserve">2361984.363345232 </t>
  </si>
  <si>
    <t xml:space="preserve">2660675.786169414 </t>
  </si>
  <si>
    <t xml:space="preserve">3329980.7851733295 </t>
  </si>
  <si>
    <t xml:space="preserve">4213088.354480436 </t>
  </si>
  <si>
    <t xml:space="preserve">5204678.801035821 </t>
  </si>
  <si>
    <t xml:space="preserve">6097682.896146545 </t>
  </si>
  <si>
    <t xml:space="preserve">6755789.652089808 </t>
  </si>
  <si>
    <t xml:space="preserve">7132586.2418481205 </t>
  </si>
  <si>
    <t xml:space="preserve">7181734.274892748 </t>
  </si>
  <si>
    <t xml:space="preserve">6908644.591007747 </t>
  </si>
  <si>
    <t xml:space="preserve">6317696.999709033 </t>
  </si>
  <si>
    <t xml:space="preserve">5585745.509018584 </t>
  </si>
  <si>
    <t xml:space="preserve">4945042.719383474 </t>
  </si>
  <si>
    <t xml:space="preserve">4433263.479742854 </t>
  </si>
  <si>
    <t xml:space="preserve">7015270.025389214 </t>
  </si>
  <si>
    <t xml:space="preserve">244702.52151235155 </t>
  </si>
  <si>
    <t xml:space="preserve">66317.48203944546 </t>
  </si>
  <si>
    <t xml:space="preserve">11143039.865321863 </t>
  </si>
  <si>
    <t xml:space="preserve">32312759.60260667 </t>
  </si>
  <si>
    <t xml:space="preserve">58584807.11124287 </t>
  </si>
  <si>
    <t xml:space="preserve">4369135.156731091 </t>
  </si>
  <si>
    <t xml:space="preserve">2617539.81083179 </t>
  </si>
  <si>
    <t xml:space="preserve">2197036.325311985 </t>
  </si>
  <si>
    <t xml:space="preserve">2471738.02144949 </t>
  </si>
  <si>
    <t xml:space="preserve">3105246.055683546 </t>
  </si>
  <si>
    <t xml:space="preserve">3898850.269848164 </t>
  </si>
  <si>
    <t xml:space="preserve">4715262.72563676 </t>
  </si>
  <si>
    <t xml:space="preserve">5516746.102279052 </t>
  </si>
  <si>
    <t xml:space="preserve">6243518.961273659 </t>
  </si>
  <si>
    <t xml:space="preserve">6813383.508941613 </t>
  </si>
  <si>
    <t xml:space="preserve">7106446.043771676 </t>
  </si>
  <si>
    <t xml:space="preserve">7011620.152699102 </t>
  </si>
  <si>
    <t xml:space="preserve">6538857.689342156 </t>
  </si>
  <si>
    <t xml:space="preserve">5869330.576469135 </t>
  </si>
  <si>
    <t xml:space="preserve">5212759.242079899 </t>
  </si>
  <si>
    <t xml:space="preserve">4647219.503268197 </t>
  </si>
  <si>
    <t xml:space="preserve">6503640.907742096 </t>
  </si>
  <si>
    <t xml:space="preserve">257786.03437947622 </t>
  </si>
  <si>
    <t xml:space="preserve">57854.25460585192 </t>
  </si>
  <si>
    <t xml:space="preserve">7996020.011079149 </t>
  </si>
  <si>
    <t xml:space="preserve">19950186.25431496 </t>
  </si>
  <si>
    <t xml:space="preserve">42079833.74314916 </t>
  </si>
  <si>
    <t xml:space="preserve">3785598.4792491896 </t>
  </si>
  <si>
    <t xml:space="preserve">2509409.3612421313 </t>
  </si>
  <si>
    <t xml:space="preserve">2143601.6198175387 </t>
  </si>
  <si>
    <t xml:space="preserve">2422661.5504635074 </t>
  </si>
  <si>
    <t xml:space="preserve">3029277.4541802183 </t>
  </si>
  <si>
    <t xml:space="preserve">3821105.931718833 </t>
  </si>
  <si>
    <t xml:space="preserve">4720667.90790047 </t>
  </si>
  <si>
    <t xml:space="preserve">5641334.173280363 </t>
  </si>
  <si>
    <t xml:space="preserve">6437438.13488741 </t>
  </si>
  <si>
    <t xml:space="preserve">6964616.653400915 </t>
  </si>
  <si>
    <t xml:space="preserve">7169295.4603004875 </t>
  </si>
  <si>
    <t xml:space="preserve">7022033.54278527 </t>
  </si>
  <si>
    <t xml:space="preserve">6532895.148291626 </t>
  </si>
  <si>
    <t xml:space="preserve">5869200.48773627 </t>
  </si>
  <si>
    <t xml:space="preserve">5231961.956279109 </t>
  </si>
  <si>
    <t xml:space="preserve">4682132.114689365 </t>
  </si>
  <si>
    <t xml:space="preserve">8392503.298373945 </t>
  </si>
  <si>
    <t xml:space="preserve">315214.24331638037 </t>
  </si>
  <si>
    <t xml:space="preserve">97894.03602325897 </t>
  </si>
  <si>
    <t xml:space="preserve">11302505.104577338 </t>
  </si>
  <si>
    <t xml:space="preserve">32467674.619056597 </t>
  </si>
  <si>
    <t xml:space="preserve">59788821.944628 </t>
  </si>
  <si>
    <t xml:space="preserve">4625548.120963303 </t>
  </si>
  <si>
    <t xml:space="preserve">2702866.5904813386 </t>
  </si>
  <si>
    <t xml:space="preserve">2274674.521200206 </t>
  </si>
  <si>
    <t xml:space="preserve">2571556.086256154 </t>
  </si>
  <si>
    <t xml:space="preserve">3247611.0996652846 </t>
  </si>
  <si>
    <t xml:space="preserve">4149672.899437636 </t>
  </si>
  <si>
    <t xml:space="preserve">5158660.232539009 </t>
  </si>
  <si>
    <t xml:space="preserve">6149458.050974242 </t>
  </si>
  <si>
    <t xml:space="preserve">6985080.60615411 </t>
  </si>
  <si>
    <t xml:space="preserve">7572125.975700226 </t>
  </si>
  <si>
    <t xml:space="preserve">7832889.889252247 </t>
  </si>
  <si>
    <t xml:space="preserve">7682094.457049325 </t>
  </si>
  <si>
    <t xml:space="preserve">54054686.763463765 </t>
  </si>
  <si>
    <t xml:space="preserve">54461979.64235078 </t>
  </si>
  <si>
    <t xml:space="preserve">46401332.05952537 </t>
  </si>
  <si>
    <t xml:space="preserve">30270750.421063162 </t>
  </si>
  <si>
    <t xml:space="preserve">12174449.811698133 </t>
  </si>
  <si>
    <t xml:space="preserve">687425.978606442 </t>
  </si>
  <si>
    <t xml:space="preserve">238644.8063916096 </t>
  </si>
  <si>
    <t xml:space="preserve">12845310.365518332 </t>
  </si>
  <si>
    <t xml:space="preserve">35244350.59899155 </t>
  </si>
  <si>
    <t xml:space="preserve">64554549.747119434 </t>
  </si>
  <si>
    <t xml:space="preserve">93682309.13805991 </t>
  </si>
  <si>
    <t xml:space="preserve">124533999.48053375 </t>
  </si>
  <si>
    <t xml:space="preserve">154997107.9842618 </t>
  </si>
  <si>
    <t xml:space="preserve">138622225.71131328 </t>
  </si>
  <si>
    <t xml:space="preserve">92730873.11497128 </t>
  </si>
  <si>
    <t xml:space="preserve">84729300.32279171 </t>
  </si>
  <si>
    <t xml:space="preserve">72464137.34381795 </t>
  </si>
  <si>
    <t xml:space="preserve">73283660.48355235 </t>
  </si>
  <si>
    <t xml:space="preserve">71255270.34122483 </t>
  </si>
  <si>
    <t xml:space="preserve">67405027.56481087 </t>
  </si>
  <si>
    <t xml:space="preserve">60591205.50106952 </t>
  </si>
  <si>
    <t xml:space="preserve">51593034.90817364 </t>
  </si>
  <si>
    <t xml:space="preserve">42881514.41156322 </t>
  </si>
  <si>
    <t xml:space="preserve">44590884.56296546 </t>
  </si>
  <si>
    <t xml:space="preserve">39538953.52680875 </t>
  </si>
  <si>
    <t xml:space="preserve">29415233.952249 </t>
  </si>
  <si>
    <t xml:space="preserve">13589141.302223127 </t>
  </si>
  <si>
    <t xml:space="preserve">647671.9862348096 </t>
  </si>
  <si>
    <t xml:space="preserve">183544.6125418679 </t>
  </si>
  <si>
    <t xml:space="preserve">12066461.22394258 </t>
  </si>
  <si>
    <t xml:space="preserve">34029732.3933813 </t>
  </si>
  <si>
    <t xml:space="preserve">5325384.803556538 </t>
  </si>
  <si>
    <t xml:space="preserve">2886740.0377582214 </t>
  </si>
  <si>
    <t xml:space="preserve">2202361.514115742 </t>
  </si>
  <si>
    <t xml:space="preserve">2227927.486014696 </t>
  </si>
  <si>
    <t xml:space="preserve">2597099.1796675324 </t>
  </si>
  <si>
    <t xml:space="preserve">3237127.3094184007 </t>
  </si>
  <si>
    <t xml:space="preserve">4090036.6235522125 </t>
  </si>
  <si>
    <t xml:space="preserve">5038530.531116771 </t>
  </si>
  <si>
    <t xml:space="preserve">5952423.602469874 </t>
  </si>
  <si>
    <t xml:space="preserve">6706226.515364287 </t>
  </si>
  <si>
    <t xml:space="preserve">7194293.662870102 </t>
  </si>
  <si>
    <t xml:space="preserve">7381826.000497969 </t>
  </si>
  <si>
    <t xml:space="preserve">7195116.295992408 </t>
  </si>
  <si>
    <t xml:space="preserve">6639436.078734764 </t>
  </si>
  <si>
    <t xml:space="preserve">5931049.031835899 </t>
  </si>
  <si>
    <t xml:space="preserve">5295040.724385562 </t>
  </si>
  <si>
    <t xml:space="preserve">27253261.563445155 </t>
  </si>
  <si>
    <t xml:space="preserve">12414298.872466817 </t>
  </si>
  <si>
    <t xml:space="preserve">480073.6713224189 </t>
  </si>
  <si>
    <t xml:space="preserve">135664.8635253273 </t>
  </si>
  <si>
    <t xml:space="preserve">11000535.75113325 </t>
  </si>
  <si>
    <t xml:space="preserve">31265830.64453183 </t>
  </si>
  <si>
    <t xml:space="preserve">4990527.303314998 </t>
  </si>
  <si>
    <t xml:space="preserve">2815611.662199662 </t>
  </si>
  <si>
    <t xml:space="preserve">2153605.7314619557 </t>
  </si>
  <si>
    <t xml:space="preserve">2179803.7899500653 </t>
  </si>
  <si>
    <t xml:space="preserve">2568471.605900365 </t>
  </si>
  <si>
    <t xml:space="preserve">3253792.7922536437 </t>
  </si>
  <si>
    <t xml:space="preserve">4145556.8508840906 </t>
  </si>
  <si>
    <t xml:space="preserve">5122054.484444589 </t>
  </si>
  <si>
    <t xml:space="preserve">6074600.935052729 </t>
  </si>
  <si>
    <t xml:space="preserve">6893298.768178893 </t>
  </si>
  <si>
    <t xml:space="preserve">7460841.862083963 </t>
  </si>
  <si>
    <t xml:space="preserve">7689558.655329425 </t>
  </si>
  <si>
    <t xml:space="preserve">7510736.402309887 </t>
  </si>
  <si>
    <t xml:space="preserve">6959663.890746646 </t>
  </si>
  <si>
    <t xml:space="preserve">6223200.31331827 </t>
  </si>
  <si>
    <t xml:space="preserve">5512959.846702828 </t>
  </si>
  <si>
    <t xml:space="preserve">25399122.167772695 </t>
  </si>
  <si>
    <t xml:space="preserve">11673492.107158776 </t>
  </si>
  <si>
    <t xml:space="preserve">517316.1130765241 </t>
  </si>
  <si>
    <t xml:space="preserve">163004.15312870446 </t>
  </si>
  <si>
    <t xml:space="preserve">12403286.790585533 </t>
  </si>
  <si>
    <t xml:space="preserve">35201574.75613577 </t>
  </si>
  <si>
    <t xml:space="preserve">5275891.791917997 </t>
  </si>
  <si>
    <t xml:space="preserve">2867740.206239114 </t>
  </si>
  <si>
    <t xml:space="preserve">2187698.7262272253 </t>
  </si>
  <si>
    <t xml:space="preserve">2214163.3643511306 </t>
  </si>
  <si>
    <t xml:space="preserve">2594521.063913583 </t>
  </si>
  <si>
    <t xml:space="preserve">3257575.21889754 </t>
  </si>
  <si>
    <t xml:space="preserve">4126336.645551499 </t>
  </si>
  <si>
    <t xml:space="preserve">5094951.71467023 </t>
  </si>
  <si>
    <t xml:space="preserve">6046426.2240062505 </t>
  </si>
  <si>
    <t xml:space="preserve">6866430.769172591 </t>
  </si>
  <si>
    <t xml:space="preserve">7459534.602534324 </t>
  </si>
  <si>
    <t xml:space="preserve">7725622.196521578 </t>
  </si>
  <si>
    <t xml:space="preserve">7570764.956955448 </t>
  </si>
  <si>
    <t xml:space="preserve">7021297.607423885 </t>
  </si>
  <si>
    <t xml:space="preserve">6280996.380025667 </t>
  </si>
  <si>
    <t xml:space="preserve">5573586.986769082 </t>
  </si>
  <si>
    <t xml:space="preserve">25187790.654517535 </t>
  </si>
  <si>
    <t xml:space="preserve">11180621.160686675 </t>
  </si>
  <si>
    <t xml:space="preserve">608875.0984389636 </t>
  </si>
  <si>
    <t xml:space="preserve">137495.44047516916 </t>
  </si>
  <si>
    <t xml:space="preserve">12235205.750991372 </t>
  </si>
  <si>
    <t xml:space="preserve">34920472.53004798 </t>
  </si>
  <si>
    <t xml:space="preserve">5228809.81952725 </t>
  </si>
  <si>
    <t xml:space="preserve">2869410.564255924 </t>
  </si>
  <si>
    <t xml:space="preserve">2207508.403195986 </t>
  </si>
  <si>
    <t xml:space="preserve">2262646.330961913 </t>
  </si>
  <si>
    <t xml:space="preserve">2647916.8781636404 </t>
  </si>
  <si>
    <t xml:space="preserve">3263969.8075834215 </t>
  </si>
  <si>
    <t xml:space="preserve">4056876.4540534876 </t>
  </si>
  <si>
    <t xml:space="preserve">4974344.879024067 </t>
  </si>
  <si>
    <t xml:space="preserve">5914835.436818922 </t>
  </si>
  <si>
    <t xml:space="preserve">6734010.131931303 </t>
  </si>
  <si>
    <t xml:space="preserve">7303184.022398502 </t>
  </si>
  <si>
    <t xml:space="preserve">7514544.081359869 </t>
  </si>
  <si>
    <t xml:space="preserve">7320138.124077624 </t>
  </si>
  <si>
    <t xml:space="preserve">6764032.932280447 </t>
  </si>
  <si>
    <t xml:space="preserve">6045904.794060736 </t>
  </si>
  <si>
    <t xml:space="preserve">5373964.697252846 </t>
  </si>
  <si>
    <t xml:space="preserve">23795218.652901977 </t>
  </si>
  <si>
    <t xml:space="preserve">12109167.480615223 </t>
  </si>
  <si>
    <t xml:space="preserve">402596.15387018415 </t>
  </si>
  <si>
    <t xml:space="preserve">100471.24406107175 </t>
  </si>
  <si>
    <t xml:space="preserve">12124625.301335227 </t>
  </si>
  <si>
    <t xml:space="preserve">34878913.67625885 </t>
  </si>
  <si>
    <t xml:space="preserve">5113525.396855208 </t>
  </si>
  <si>
    <t xml:space="preserve">2807371.9672570536 </t>
  </si>
  <si>
    <t xml:space="preserve">2144592.677782796 </t>
  </si>
  <si>
    <t xml:space="preserve">2173565.367186379 </t>
  </si>
  <si>
    <t xml:space="preserve">2556057.1342424555 </t>
  </si>
  <si>
    <t xml:space="preserve">3181669.130283989 </t>
  </si>
  <si>
    <t xml:space="preserve">3995491.466796847 </t>
  </si>
  <si>
    <t xml:space="preserve">4919614.040353277 </t>
  </si>
  <si>
    <t xml:space="preserve">5832759.885630829 </t>
  </si>
  <si>
    <t xml:space="preserve">6642639.0117024 </t>
  </si>
  <si>
    <t xml:space="preserve">7232569.829740919 </t>
  </si>
  <si>
    <t xml:space="preserve">7508259.8397289105 </t>
  </si>
  <si>
    <t xml:space="preserve">7398289.448356395 </t>
  </si>
  <si>
    <t xml:space="preserve">6892971.945548234 </t>
  </si>
  <si>
    <t xml:space="preserve">6183308.879316483 </t>
  </si>
  <si>
    <t xml:space="preserve">5500388.96303308 </t>
  </si>
  <si>
    <t xml:space="preserve">20662793.600282803 </t>
  </si>
  <si>
    <t xml:space="preserve">10465874.905171325 </t>
  </si>
  <si>
    <t xml:space="preserve">573595.8554021246 </t>
  </si>
  <si>
    <t xml:space="preserve">165114.19884882975 </t>
  </si>
  <si>
    <t xml:space="preserve">11839745.330508819 </t>
  </si>
  <si>
    <t xml:space="preserve">32750640.892819833 </t>
  </si>
  <si>
    <t xml:space="preserve">5037686.89939849 </t>
  </si>
  <si>
    <t xml:space="preserve">2841057.538496242 </t>
  </si>
  <si>
    <t xml:space="preserve">2186342.3495602817 </t>
  </si>
  <si>
    <t xml:space="preserve">2228872.466211185 </t>
  </si>
  <si>
    <t xml:space="preserve">2618239.196960786 </t>
  </si>
  <si>
    <t xml:space="preserve">3277796.4039672622 </t>
  </si>
  <si>
    <t xml:space="preserve">4138655.185476598 </t>
  </si>
  <si>
    <t xml:space="preserve">5095636.42790764 </t>
  </si>
  <si>
    <t xml:space="preserve">6038467.834056566 </t>
  </si>
  <si>
    <t xml:space="preserve">6854731.470749642 </t>
  </si>
  <si>
    <t xml:space="preserve">7424758.361951204 </t>
  </si>
  <si>
    <t xml:space="preserve">7661256.460703006 </t>
  </si>
  <si>
    <t xml:space="preserve">60567346.14592901 </t>
  </si>
  <si>
    <t xml:space="preserve">57769032.54403682 </t>
  </si>
  <si>
    <t xml:space="preserve">51536495.781566784 </t>
  </si>
  <si>
    <t xml:space="preserve">45272677.364497006 </t>
  </si>
  <si>
    <t xml:space="preserve">30659476.70591285 </t>
  </si>
  <si>
    <t xml:space="preserve">12624435.901307514 </t>
  </si>
  <si>
    <t xml:space="preserve">575169.8328218954 </t>
  </si>
  <si>
    <t xml:space="preserve">193437.33390509817 </t>
  </si>
  <si>
    <t xml:space="preserve">12694424.446174812 </t>
  </si>
  <si>
    <t xml:space="preserve">35372916.8271018 </t>
  </si>
  <si>
    <t xml:space="preserve">64429933.74643881 </t>
  </si>
  <si>
    <t xml:space="preserve">94434632.72558913 </t>
  </si>
  <si>
    <t xml:space="preserve">125164946.97261389 </t>
  </si>
  <si>
    <t xml:space="preserve">155680515.63158023 </t>
  </si>
  <si>
    <t xml:space="preserve">171492856.126661 </t>
  </si>
  <si>
    <t xml:space="preserve">163321448.3443389 </t>
  </si>
  <si>
    <t xml:space="preserve">135055808.6407139 </t>
  </si>
  <si>
    <t xml:space="preserve">105858692.2054627 </t>
  </si>
  <si>
    <t xml:space="preserve">102804442.12164873 </t>
  </si>
  <si>
    <t xml:space="preserve">87595554.0463739 </t>
  </si>
  <si>
    <t xml:space="preserve">80584410.47743487 </t>
  </si>
  <si>
    <t xml:space="preserve">76700057.83738154 </t>
  </si>
  <si>
    <t xml:space="preserve">72466340.900926 </t>
  </si>
  <si>
    <t xml:space="preserve">66975036.977511875 </t>
  </si>
  <si>
    <t xml:space="preserve">70860700.8886278 </t>
  </si>
  <si>
    <t xml:space="preserve">61772754.723461695 </t>
  </si>
  <si>
    <t xml:space="preserve">35499855.21488806 </t>
  </si>
  <si>
    <t xml:space="preserve">13348707.001315849 </t>
  </si>
  <si>
    <t xml:space="preserve">573115.6502943095 </t>
  </si>
  <si>
    <t xml:space="preserve">195520.25315394596 </t>
  </si>
  <si>
    <t xml:space="preserve">12709953.139502807 </t>
  </si>
  <si>
    <t xml:space="preserve">35393508.01464633 </t>
  </si>
  <si>
    <t xml:space="preserve">5385621.302121234 </t>
  </si>
  <si>
    <t xml:space="preserve">2919795.3327563005 </t>
  </si>
  <si>
    <t xml:space="preserve">2239642.65601613 </t>
  </si>
  <si>
    <t xml:space="preserve">2271862.5849707723 </t>
  </si>
  <si>
    <t xml:space="preserve">2640851.4398864005 </t>
  </si>
  <si>
    <t xml:space="preserve">3275833.742247301 </t>
  </si>
  <si>
    <t xml:space="preserve">4113941.4919020515 </t>
  </si>
  <si>
    <t xml:space="preserve">5066830.83950615 </t>
  </si>
  <si>
    <t xml:space="preserve">6012974.027049129 </t>
  </si>
  <si>
    <t xml:space="preserve">6834181.112448244 </t>
  </si>
  <si>
    <t xml:space="preserve">7409345.5810945425 </t>
  </si>
  <si>
    <t xml:space="preserve">7651755.733984174 </t>
  </si>
  <si>
    <t xml:space="preserve">7504634.1872193515 </t>
  </si>
  <si>
    <t xml:space="preserve">6966118.88830151 </t>
  </si>
  <si>
    <t xml:space="preserve">6234331.250451363 </t>
  </si>
  <si>
    <t xml:space="preserve">5545795.8560455125 </t>
  </si>
  <si>
    <t xml:space="preserve">20862835.268758964 </t>
  </si>
  <si>
    <t xml:space="preserve">10514272.689616116 </t>
  </si>
  <si>
    <t xml:space="preserve">548872.3044170944 </t>
  </si>
  <si>
    <t xml:space="preserve">179539.19195725824 </t>
  </si>
  <si>
    <t xml:space="preserve">12672192.838305868 </t>
  </si>
  <si>
    <t xml:space="preserve">35250786.284977615 </t>
  </si>
  <si>
    <t xml:space="preserve">5301279.587424759 </t>
  </si>
  <si>
    <t xml:space="preserve">2874072.460710555 </t>
  </si>
  <si>
    <t xml:space="preserve">2191488.607743635 </t>
  </si>
  <si>
    <t xml:space="preserve">2208439.2581402534 </t>
  </si>
  <si>
    <t xml:space="preserve">2553612.7317150594 </t>
  </si>
  <si>
    <t xml:space="preserve">3164763.5042716814 </t>
  </si>
  <si>
    <t xml:space="preserve">3973622.266103477 </t>
  </si>
  <si>
    <t xml:space="preserve">4881350.014328844 </t>
  </si>
  <si>
    <t xml:space="preserve">5778742.753987268 </t>
  </si>
  <si>
    <t xml:space="preserve">6556322.819089811 </t>
  </si>
  <si>
    <t xml:space="preserve">7118678.423328425 </t>
  </si>
  <si>
    <t xml:space="preserve">7375083.020058747 </t>
  </si>
  <si>
    <t xml:space="preserve">7249106.241170026 </t>
  </si>
  <si>
    <t xml:space="preserve">6752264.508150112 </t>
  </si>
  <si>
    <t xml:space="preserve">6063948.236408829 </t>
  </si>
  <si>
    <t xml:space="preserve">5391208.42371743 </t>
  </si>
  <si>
    <t xml:space="preserve">19284352.514160693 </t>
  </si>
  <si>
    <t xml:space="preserve">10062677.552960148 </t>
  </si>
  <si>
    <t xml:space="preserve">442062.56863056135 </t>
  </si>
  <si>
    <t xml:space="preserve">120521.49918965946 </t>
  </si>
  <si>
    <t xml:space="preserve">11529497.550733961 </t>
  </si>
  <si>
    <t xml:space="preserve">34249111.989935294 </t>
  </si>
  <si>
    <t xml:space="preserve">5191094.950360367 </t>
  </si>
  <si>
    <t xml:space="preserve">2834065.919363763 </t>
  </si>
  <si>
    <t xml:space="preserve">2177378.860363292 </t>
  </si>
  <si>
    <t xml:space="preserve">2238311.7945775967 </t>
  </si>
  <si>
    <t xml:space="preserve">2658956.6784742167 </t>
  </si>
  <si>
    <t xml:space="preserve">3351940.26110322 </t>
  </si>
  <si>
    <t xml:space="preserve">4241308.109708037 </t>
  </si>
  <si>
    <t xml:space="preserve">5202899.201871317 </t>
  </si>
  <si>
    <t xml:space="preserve">6172201.062382886 </t>
  </si>
  <si>
    <t xml:space="preserve">7021673.169346758 </t>
  </si>
  <si>
    <t xml:space="preserve">7564387.526162743 </t>
  </si>
  <si>
    <t xml:space="preserve">7729458.065078131 </t>
  </si>
  <si>
    <t xml:space="preserve">7504470.968398513 </t>
  </si>
  <si>
    <t xml:space="preserve">6900611.698362094 </t>
  </si>
  <si>
    <t xml:space="preserve">6110565.68678453 </t>
  </si>
  <si>
    <t xml:space="preserve">5370482.462098396 </t>
  </si>
  <si>
    <t xml:space="preserve">22847944.960983634 </t>
  </si>
  <si>
    <t xml:space="preserve">11085612.242498057 </t>
  </si>
  <si>
    <t xml:space="preserve">376036.0462613958 </t>
  </si>
  <si>
    <t xml:space="preserve">74457.05446057362 </t>
  </si>
  <si>
    <t xml:space="preserve">11935231.123891357 </t>
  </si>
  <si>
    <t xml:space="preserve">34776074.49710959 </t>
  </si>
  <si>
    <t xml:space="preserve">5065550.858840515 </t>
  </si>
  <si>
    <t xml:space="preserve">2774116.9278988815 </t>
  </si>
  <si>
    <t xml:space="preserve">2126289.103615421 </t>
  </si>
  <si>
    <t xml:space="preserve">2179856.4029755183 </t>
  </si>
  <si>
    <t xml:space="preserve">2591014.9608814428 </t>
  </si>
  <si>
    <t xml:space="preserve">3264465.936680245 </t>
  </si>
  <si>
    <t xml:space="preserve">4129068.534572857 </t>
  </si>
  <si>
    <t xml:space="preserve">5076064.165134701 </t>
  </si>
  <si>
    <t xml:space="preserve">5994246.607141171 </t>
  </si>
  <si>
    <t xml:space="preserve">6775930.699292632 </t>
  </si>
  <si>
    <t xml:space="preserve">7308359.205669745 </t>
  </si>
  <si>
    <t xml:space="preserve">7503080.3975406615 </t>
  </si>
  <si>
    <t xml:space="preserve">7288079.391151841 </t>
  </si>
  <si>
    <t xml:space="preserve">6700059.125667875 </t>
  </si>
  <si>
    <t xml:space="preserve">5959477.691741382 </t>
  </si>
  <si>
    <t xml:space="preserve">5277150.2393458905 </t>
  </si>
  <si>
    <t xml:space="preserve">25507727.948118567 </t>
  </si>
  <si>
    <t xml:space="preserve">10612195.831457676 </t>
  </si>
  <si>
    <t xml:space="preserve">277620.56753385195 </t>
  </si>
  <si>
    <t xml:space="preserve">48467.614583119306 </t>
  </si>
  <si>
    <t xml:space="preserve">9616440.735816745 </t>
  </si>
  <si>
    <t xml:space="preserve">29079415.42103102 </t>
  </si>
  <si>
    <t xml:space="preserve">4529579.5931551475 </t>
  </si>
  <si>
    <t xml:space="preserve">2699343.915758816 </t>
  </si>
  <si>
    <t xml:space="preserve">2105487.4345921245 </t>
  </si>
  <si>
    <t xml:space="preserve">2176809.61566404 </t>
  </si>
  <si>
    <t xml:space="preserve">2593866.3185916953 </t>
  </si>
  <si>
    <t xml:space="preserve">3258139.0340016778 </t>
  </si>
  <si>
    <t xml:space="preserve">4107129.409740645 </t>
  </si>
  <si>
    <t xml:space="preserve">5090565.731267364 </t>
  </si>
  <si>
    <t xml:space="preserve">6088546.481501628 </t>
  </si>
  <si>
    <t xml:space="preserve">6935021.25260358 </t>
  </si>
  <si>
    <t xml:space="preserve">7481981.139330459 </t>
  </si>
  <si>
    <t xml:space="preserve">7684512.171626606 </t>
  </si>
  <si>
    <t xml:space="preserve">7495981.150033394 </t>
  </si>
  <si>
    <t xml:space="preserve">6925304.20370493 </t>
  </si>
  <si>
    <t xml:space="preserve">6176345.544955502 </t>
  </si>
  <si>
    <t xml:space="preserve">5473010.709506007 </t>
  </si>
  <si>
    <t xml:space="preserve">18833670.883912064 </t>
  </si>
  <si>
    <t xml:space="preserve">9095247.097542126 </t>
  </si>
  <si>
    <t xml:space="preserve">467721.93330386665 </t>
  </si>
  <si>
    <t xml:space="preserve">132391.88959644848 </t>
  </si>
  <si>
    <t xml:space="preserve">10447792.05290191 </t>
  </si>
  <si>
    <t xml:space="preserve">30170233.736495867 </t>
  </si>
  <si>
    <t xml:space="preserve">4758284.172174337 </t>
  </si>
  <si>
    <t xml:space="preserve">2810944.333994012 </t>
  </si>
  <si>
    <t xml:space="preserve">2212452.9583512405 </t>
  </si>
  <si>
    <t xml:space="preserve">2296732.7279755957 </t>
  </si>
  <si>
    <t xml:space="preserve">2715990.3945966186 </t>
  </si>
  <si>
    <t xml:space="preserve">3395997.6657895395 </t>
  </si>
  <si>
    <t xml:space="preserve">4258677.884068625 </t>
  </si>
  <si>
    <t xml:space="preserve">5203325.688322976 </t>
  </si>
  <si>
    <t xml:space="preserve">6129270.306997094 </t>
  </si>
  <si>
    <t xml:space="preserve">6937605.588433111 </t>
  </si>
  <si>
    <t xml:space="preserve">7506790.421652893 </t>
  </si>
  <si>
    <t xml:space="preserve">7719746.499873109 </t>
  </si>
  <si>
    <t xml:space="preserve">60584413.23841376 </t>
  </si>
  <si>
    <t xml:space="preserve">57327335.00144163 </t>
  </si>
  <si>
    <t xml:space="preserve">45800260.07920628 </t>
  </si>
  <si>
    <t xml:space="preserve">38839426.22102265 </t>
  </si>
  <si>
    <t xml:space="preserve">27574423.793930687 </t>
  </si>
  <si>
    <t xml:space="preserve">10908425.64150101 </t>
  </si>
  <si>
    <t xml:space="preserve">525143.8894266878 </t>
  </si>
  <si>
    <t xml:space="preserve">156677.53165648974 </t>
  </si>
  <si>
    <t xml:space="preserve">10757923.972308945 </t>
  </si>
  <si>
    <t xml:space="preserve">30258664.864236344 </t>
  </si>
  <si>
    <t xml:space="preserve">57586278.06380801 </t>
  </si>
  <si>
    <t xml:space="preserve">86704973.60786869 </t>
  </si>
  <si>
    <t xml:space="preserve">107296140.41628829 </t>
  </si>
  <si>
    <t xml:space="preserve">125817419.59017144 </t>
  </si>
  <si>
    <t xml:space="preserve">125394739.58412214 </t>
  </si>
  <si>
    <t xml:space="preserve">95003496.04281469 </t>
  </si>
  <si>
    <t xml:space="preserve">94983675.03345986 </t>
  </si>
  <si>
    <t xml:space="preserve">80510659.45136747 </t>
  </si>
  <si>
    <t xml:space="preserve">73410193.79210696 </t>
  </si>
  <si>
    <t xml:space="preserve">71397299.56255978 </t>
  </si>
  <si>
    <t xml:space="preserve">67558488.07537816 </t>
  </si>
  <si>
    <t xml:space="preserve">60725400.43440606 </t>
  </si>
  <si>
    <t xml:space="preserve">51713627.49073669 </t>
  </si>
  <si>
    <t xml:space="preserve">43270010.27089582 </t>
  </si>
  <si>
    <t xml:space="preserve">41991811.16182924 </t>
  </si>
  <si>
    <t xml:space="preserve">30548245.76110662 </t>
  </si>
  <si>
    <t xml:space="preserve">18744954.864880793 </t>
  </si>
  <si>
    <t xml:space="preserve">9161600.680674898 </t>
  </si>
  <si>
    <t xml:space="preserve">548896.0235982415 </t>
  </si>
  <si>
    <t xml:space="preserve">167780.79058654394 </t>
  </si>
  <si>
    <t xml:space="preserve">9535732.032367393 </t>
  </si>
  <si>
    <t xml:space="preserve">25031241.732516047 </t>
  </si>
  <si>
    <t xml:space="preserve">4150108.5812044074 </t>
  </si>
  <si>
    <t xml:space="preserve">2693487.8352261744 </t>
  </si>
  <si>
    <t xml:space="preserve">2224010.2058181497 </t>
  </si>
  <si>
    <t xml:space="preserve">2327254.1117333975 </t>
  </si>
  <si>
    <t xml:space="preserve">2743427.0199047974 </t>
  </si>
  <si>
    <t xml:space="preserve">3425164.3949947865 </t>
  </si>
  <si>
    <t xml:space="preserve">4301491.584949003 </t>
  </si>
  <si>
    <t xml:space="preserve">5268672.096975317 </t>
  </si>
  <si>
    <t xml:space="preserve">6215547.262328193 </t>
  </si>
  <si>
    <t xml:space="preserve">7030050.007747681 </t>
  </si>
  <si>
    <t xml:space="preserve">7589719.188297313 </t>
  </si>
  <si>
    <t xml:space="preserve">7807225.331973849 </t>
  </si>
  <si>
    <t xml:space="preserve">7613124.980766676 </t>
  </si>
  <si>
    <t xml:space="preserve">7035028.624774388 </t>
  </si>
  <si>
    <t xml:space="preserve">6292121.455132108 </t>
  </si>
  <si>
    <t xml:space="preserve">5606517.749445662 </t>
  </si>
  <si>
    <t xml:space="preserve">19006589.86749774 </t>
  </si>
  <si>
    <t xml:space="preserve">10155578.322344664 </t>
  </si>
  <si>
    <t xml:space="preserve">420851.1565082199 </t>
  </si>
  <si>
    <t xml:space="preserve">190593.0809648267 </t>
  </si>
  <si>
    <t xml:space="preserve">12597426.583731623 </t>
  </si>
  <si>
    <t xml:space="preserve">35310728.44856849 </t>
  </si>
  <si>
    <t xml:space="preserve">5331460.210046159 </t>
  </si>
  <si>
    <t xml:space="preserve">2886977.727176871 </t>
  </si>
  <si>
    <t xml:space="preserve">2226202.4130698806 </t>
  </si>
  <si>
    <t xml:space="preserve">2281982.1077437694 </t>
  </si>
  <si>
    <t xml:space="preserve">2693305.1252743313 </t>
  </si>
  <si>
    <t xml:space="preserve">3371866.9371485654 </t>
  </si>
  <si>
    <t xml:space="preserve">4222907.356885271 </t>
  </si>
  <si>
    <t xml:space="preserve">5143140.975003337 </t>
  </si>
  <si>
    <t xml:space="preserve">6037537.496943722 </t>
  </si>
  <si>
    <t xml:space="preserve">6799742.735737474 </t>
  </si>
  <si>
    <t xml:space="preserve">7289429.963642202 </t>
  </si>
  <si>
    <t xml:space="preserve">7453754.018837659 </t>
  </si>
  <si>
    <t xml:space="preserve">7265463.048920648 </t>
  </si>
  <si>
    <t xml:space="preserve">6724272.2777754795 </t>
  </si>
  <si>
    <t xml:space="preserve">6006610.288436668 </t>
  </si>
  <si>
    <t xml:space="preserve">5336464.133117783 </t>
  </si>
  <si>
    <t xml:space="preserve">16536953.301888136 </t>
  </si>
  <si>
    <t xml:space="preserve">8472102.280762088 </t>
  </si>
  <si>
    <t xml:space="preserve">357047.53679624794 </t>
  </si>
  <si>
    <t xml:space="preserve">100573.17181784818 </t>
  </si>
  <si>
    <t xml:space="preserve">8077827.460287916 </t>
  </si>
  <si>
    <t xml:space="preserve">22550299.76423409 </t>
  </si>
  <si>
    <t xml:space="preserve">3908338.166372165 </t>
  </si>
  <si>
    <t xml:space="preserve">2594153.8168948297 </t>
  </si>
  <si>
    <t xml:space="preserve">2132778.025483491 </t>
  </si>
  <si>
    <t xml:space="preserve">2228429.4620424462 </t>
  </si>
  <si>
    <t xml:space="preserve">2620683.915190176 </t>
  </si>
  <si>
    <t xml:space="preserve">3252958.2450707513 </t>
  </si>
  <si>
    <t xml:space="preserve">4079449.3966309074 </t>
  </si>
  <si>
    <t xml:space="preserve">5010104.1091379775 </t>
  </si>
  <si>
    <t xml:space="preserve">5925264.777378921 </t>
  </si>
  <si>
    <t xml:space="preserve">6715129.420640952 </t>
  </si>
  <si>
    <t xml:space="preserve">7282071.370912336 </t>
  </si>
  <si>
    <t xml:space="preserve">7535355.154773802 </t>
  </si>
  <si>
    <t xml:space="preserve">7400077.163327358 </t>
  </si>
  <si>
    <t xml:space="preserve">6884429.312494776 </t>
  </si>
  <si>
    <t xml:space="preserve">6147747.151741456 </t>
  </si>
  <si>
    <t xml:space="preserve">5434228.070836605 </t>
  </si>
  <si>
    <t xml:space="preserve">21430432.311331995 </t>
  </si>
  <si>
    <t xml:space="preserve">9650105.456911955 </t>
  </si>
  <si>
    <t xml:space="preserve">381678.48059803655 </t>
  </si>
  <si>
    <t xml:space="preserve">139711.20322480975 </t>
  </si>
  <si>
    <t xml:space="preserve">11465209.073953329 </t>
  </si>
  <si>
    <t xml:space="preserve">33880635.95340911 </t>
  </si>
  <si>
    <t xml:space="preserve">5248344.41696875 </t>
  </si>
  <si>
    <t xml:space="preserve">2852732.4278060514 </t>
  </si>
  <si>
    <t xml:space="preserve">2202847.199304519 </t>
  </si>
  <si>
    <t xml:space="preserve">2259940.1528583136 </t>
  </si>
  <si>
    <t xml:space="preserve">2665102.9471539473 </t>
  </si>
  <si>
    <t xml:space="preserve">3328683.363833738 </t>
  </si>
  <si>
    <t xml:space="preserve">4190692.713376102 </t>
  </si>
  <si>
    <t xml:space="preserve">5157842.862722711 </t>
  </si>
  <si>
    <t xml:space="preserve">6111371.399046123 </t>
  </si>
  <si>
    <t xml:space="preserve">6936578.4493528325 </t>
  </si>
  <si>
    <t xml:space="preserve">7508924.744167095 </t>
  </si>
  <si>
    <t xml:space="preserve">7741215.066683489 </t>
  </si>
  <si>
    <t xml:space="preserve">7574408.647758735 </t>
  </si>
  <si>
    <t xml:space="preserve">7011633.128363663 </t>
  </si>
  <si>
    <t xml:space="preserve">6235112.272850377 </t>
  </si>
  <si>
    <t xml:space="preserve">5502709.252950424 </t>
  </si>
  <si>
    <t xml:space="preserve">27144614.108519245 </t>
  </si>
  <si>
    <t xml:space="preserve">12395250.824285313 </t>
  </si>
  <si>
    <t xml:space="preserve">506159.315917017 </t>
  </si>
  <si>
    <t xml:space="preserve">160603.56247947155 </t>
  </si>
  <si>
    <t xml:space="preserve">12601883.312046718 </t>
  </si>
  <si>
    <t xml:space="preserve">35240115.16347193 </t>
  </si>
  <si>
    <t xml:space="preserve">5315595.999899053 </t>
  </si>
  <si>
    <t xml:space="preserve">2889771.7666247645 </t>
  </si>
  <si>
    <t xml:space="preserve">2249657.57609229 </t>
  </si>
  <si>
    <t xml:space="preserve">2324102.8741403464 </t>
  </si>
  <si>
    <t xml:space="preserve">2735514.6999841565 </t>
  </si>
  <si>
    <t xml:space="preserve">3399252.6130003002 </t>
  </si>
  <si>
    <t xml:space="preserve">4268733.081028769 </t>
  </si>
  <si>
    <t xml:space="preserve">5243102.728923181 </t>
  </si>
  <si>
    <t xml:space="preserve">6202837.730332063 </t>
  </si>
  <si>
    <t xml:space="preserve">7032339.392147529 </t>
  </si>
  <si>
    <t xml:space="preserve">7601393.934934974 </t>
  </si>
  <si>
    <t xml:space="preserve">7829025.660425235 </t>
  </si>
  <si>
    <t xml:space="preserve">7660846.444233103 </t>
  </si>
  <si>
    <t xml:space="preserve">7103901.633358978 </t>
  </si>
  <si>
    <t xml:space="preserve">6353078.26746803 </t>
  </si>
  <si>
    <t xml:space="preserve">5637049.332734636 </t>
  </si>
  <si>
    <t xml:space="preserve">26598309.70600599 </t>
  </si>
  <si>
    <t xml:space="preserve">9917708.744265087 </t>
  </si>
  <si>
    <t xml:space="preserve">397284.96629837353 </t>
  </si>
  <si>
    <t xml:space="preserve">8807202.86481534 </t>
  </si>
  <si>
    <t xml:space="preserve">16950309.943431016 </t>
  </si>
  <si>
    <t xml:space="preserve">19804891.847789314 </t>
  </si>
  <si>
    <t xml:space="preserve">26036266.44593781 </t>
  </si>
  <si>
    <t xml:space="preserve">34706751.55054822 </t>
  </si>
  <si>
    <t xml:space="preserve">2957365.623280134 </t>
  </si>
  <si>
    <t xml:space="preserve">2476827.748611372 </t>
  </si>
  <si>
    <t xml:space="preserve">2391963.8654887113 </t>
  </si>
  <si>
    <t xml:space="preserve">2579304.095366067 </t>
  </si>
  <si>
    <t xml:space="preserve">3083394.4778462006 </t>
  </si>
  <si>
    <t xml:space="preserve">3878177.040911984 </t>
  </si>
  <si>
    <t xml:space="preserve">4878255.532881441 </t>
  </si>
  <si>
    <t xml:space="preserve">5953318.525849642 </t>
  </si>
  <si>
    <t xml:space="preserve">6975455.080186826 </t>
  </si>
  <si>
    <t xml:space="preserve">7843183.41241606 </t>
  </si>
  <si>
    <t xml:space="preserve">8430020.40170106 </t>
  </si>
  <si>
    <t xml:space="preserve">8616193.415943064 </t>
  </si>
  <si>
    <t xml:space="preserve">70937947.84567773 </t>
  </si>
  <si>
    <t xml:space="preserve">58506702.269219056 </t>
  </si>
  <si>
    <t xml:space="preserve">53266128.02457767 </t>
  </si>
  <si>
    <t xml:space="preserve">52650959.21799029 </t>
  </si>
  <si>
    <t xml:space="preserve">39760267.81104337 </t>
  </si>
  <si>
    <t xml:space="preserve">29799186.630687512 </t>
  </si>
  <si>
    <t xml:space="preserve">25414783.97139372 </t>
  </si>
  <si>
    <t xml:space="preserve">20538647.79540089 </t>
  </si>
  <si>
    <t xml:space="preserve">21126983.82128215 </t>
  </si>
  <si>
    <t xml:space="preserve">26534229.646624997 </t>
  </si>
  <si>
    <t xml:space="preserve">35841506.05869588 </t>
  </si>
  <si>
    <t xml:space="preserve">49944646.93173969 </t>
  </si>
  <si>
    <t xml:space="preserve">73190488.10437743 </t>
  </si>
  <si>
    <t xml:space="preserve">96351000.2210109 </t>
  </si>
  <si>
    <t xml:space="preserve">115662213.62865849 </t>
  </si>
  <si>
    <t xml:space="preserve">128919450.48876771 </t>
  </si>
  <si>
    <t xml:space="preserve">122266723.44390176 </t>
  </si>
  <si>
    <t xml:space="preserve">113658069.96957818 </t>
  </si>
  <si>
    <t xml:space="preserve">112382710.38815515 </t>
  </si>
  <si>
    <t xml:space="preserve">106599785.7463585 </t>
  </si>
  <si>
    <t xml:space="preserve">101738388.3628027 </t>
  </si>
  <si>
    <t xml:space="preserve">99152373.19205987 </t>
  </si>
  <si>
    <t xml:space="preserve">85180949.3590563 </t>
  </si>
  <si>
    <t xml:space="preserve">78139886.12553404 </t>
  </si>
  <si>
    <t xml:space="preserve">69077689.35206437 </t>
  </si>
  <si>
    <t xml:space="preserve">60993443.91416828 </t>
  </si>
  <si>
    <t xml:space="preserve">59219311.170254976 </t>
  </si>
  <si>
    <t xml:space="preserve">57325266.1100332 </t>
  </si>
  <si>
    <t xml:space="preserve">52836110.62757783 </t>
  </si>
  <si>
    <t xml:space="preserve">39036176.90726386 </t>
  </si>
  <si>
    <t xml:space="preserve">28995691.365789477 </t>
  </si>
  <si>
    <t xml:space="preserve">24227802.25594432 </t>
  </si>
  <si>
    <t xml:space="preserve">24552542.047041632 </t>
  </si>
  <si>
    <t xml:space="preserve">30121806.21413056 </t>
  </si>
  <si>
    <t xml:space="preserve">41108859.10824636 </t>
  </si>
  <si>
    <t xml:space="preserve">56083596.631798506 </t>
  </si>
  <si>
    <t xml:space="preserve">5054326.837209557 </t>
  </si>
  <si>
    <t xml:space="preserve">3230147.0893441383 </t>
  </si>
  <si>
    <t xml:space="preserve">2928527.886167195 </t>
  </si>
  <si>
    <t xml:space="preserve">3135293.080210794 </t>
  </si>
  <si>
    <t xml:space="preserve">3644369.717423709 </t>
  </si>
  <si>
    <t xml:space="preserve">4398309.794909065 </t>
  </si>
  <si>
    <t xml:space="preserve">5356526.112480028 </t>
  </si>
  <si>
    <t xml:space="preserve">6403867.54158034 </t>
  </si>
  <si>
    <t xml:space="preserve">7424060.057108705 </t>
  </si>
  <si>
    <t xml:space="preserve">8318776.405527826 </t>
  </si>
  <si>
    <t xml:space="preserve">8942671.05448495 </t>
  </si>
  <si>
    <t xml:space="preserve">9178997.19899028 </t>
  </si>
  <si>
    <t xml:space="preserve">8965315.731002744 </t>
  </si>
  <si>
    <t xml:space="preserve">8312327.304128291 </t>
  </si>
  <si>
    <t xml:space="preserve">7458066.618201185 </t>
  </si>
  <si>
    <t xml:space="preserve">6670197.656151624 </t>
  </si>
  <si>
    <t xml:space="preserve">53171947.25690037 </t>
  </si>
  <si>
    <t xml:space="preserve">44702571.52623737 </t>
  </si>
  <si>
    <t xml:space="preserve">34282194.255024336 </t>
  </si>
  <si>
    <t xml:space="preserve">29345071.901344337 </t>
  </si>
  <si>
    <t xml:space="preserve">29836411.161914594 </t>
  </si>
  <si>
    <t xml:space="preserve">36383619.636876315 </t>
  </si>
  <si>
    <t xml:space="preserve">47654748.937639646 </t>
  </si>
  <si>
    <t xml:space="preserve">61354124.63611023 </t>
  </si>
  <si>
    <t xml:space="preserve">5253745.861142412 </t>
  </si>
  <si>
    <t xml:space="preserve">3279076.2297304687 </t>
  </si>
  <si>
    <t xml:space="preserve">2952073.6003049286 </t>
  </si>
  <si>
    <t xml:space="preserve">3124762.3295217017 </t>
  </si>
  <si>
    <t xml:space="preserve">3605144.78736651 </t>
  </si>
  <si>
    <t xml:space="preserve">4358015.234582004 </t>
  </si>
  <si>
    <t xml:space="preserve">5311806.3401364265 </t>
  </si>
  <si>
    <t xml:space="preserve">6357724.4684923105 </t>
  </si>
  <si>
    <t xml:space="preserve">7378148.449790647 </t>
  </si>
  <si>
    <t xml:space="preserve">8272724.435937478 </t>
  </si>
  <si>
    <t xml:space="preserve">8873729.16507791 </t>
  </si>
  <si>
    <t xml:space="preserve">9064715.073294511 </t>
  </si>
  <si>
    <t xml:space="preserve">8828086.96582938 </t>
  </si>
  <si>
    <t xml:space="preserve">8190926.844532937 </t>
  </si>
  <si>
    <t xml:space="preserve">7360304.686066398 </t>
  </si>
  <si>
    <t xml:space="preserve">6596278.652021178 </t>
  </si>
  <si>
    <t xml:space="preserve">39775040.2167861 </t>
  </si>
  <si>
    <t xml:space="preserve">34989740.23877171 </t>
  </si>
  <si>
    <t xml:space="preserve">28427025.826767776 </t>
  </si>
  <si>
    <t xml:space="preserve">20057739.874357544 </t>
  </si>
  <si>
    <t xml:space="preserve">22547098.68667652 </t>
  </si>
  <si>
    <t xml:space="preserve">32247706.077878512 </t>
  </si>
  <si>
    <t xml:space="preserve">42160506.176442616 </t>
  </si>
  <si>
    <t xml:space="preserve">54749287.52413575 </t>
  </si>
  <si>
    <t xml:space="preserve">4945114.297401057 </t>
  </si>
  <si>
    <t xml:space="preserve">3231991.8114152886 </t>
  </si>
  <si>
    <t xml:space="preserve">2953197.0024756948 </t>
  </si>
  <si>
    <t xml:space="preserve">3114265.3419436705 </t>
  </si>
  <si>
    <t xml:space="preserve">3598664.3344019055 </t>
  </si>
  <si>
    <t xml:space="preserve">4364724.911416946 </t>
  </si>
  <si>
    <t xml:space="preserve">5321860.93890002 </t>
  </si>
  <si>
    <t xml:space="preserve">6367872.08756019 </t>
  </si>
  <si>
    <t xml:space="preserve">7408601.722352743 </t>
  </si>
  <si>
    <t xml:space="preserve">8346409.267146682 </t>
  </si>
  <si>
    <t xml:space="preserve">9004628.50069411 </t>
  </si>
  <si>
    <t xml:space="preserve">9246340.185367033 </t>
  </si>
  <si>
    <t xml:space="preserve">8964829.006603606 </t>
  </si>
  <si>
    <t xml:space="preserve">8201240.1742148 </t>
  </si>
  <si>
    <t xml:space="preserve">7307569.020492038 </t>
  </si>
  <si>
    <t xml:space="preserve">6546956.617394345 </t>
  </si>
  <si>
    <t xml:space="preserve">43201420.90107532 </t>
  </si>
  <si>
    <t xml:space="preserve">39637078.9182935 </t>
  </si>
  <si>
    <t xml:space="preserve">29072567.772592653 </t>
  </si>
  <si>
    <t xml:space="preserve">24070181.55165793 </t>
  </si>
  <si>
    <t xml:space="preserve">23598489.450491242 </t>
  </si>
  <si>
    <t xml:space="preserve">27402909.36084848 </t>
  </si>
  <si>
    <t xml:space="preserve">35746898.36410984 </t>
  </si>
  <si>
    <t xml:space="preserve">47439900.99726982 </t>
  </si>
  <si>
    <t xml:space="preserve">4554206.573270416 </t>
  </si>
  <si>
    <t xml:space="preserve">3131825.547669834 </t>
  </si>
  <si>
    <t xml:space="preserve">2898452.4320883197 </t>
  </si>
  <si>
    <t xml:space="preserve">3069254.1267963066 </t>
  </si>
  <si>
    <t xml:space="preserve">3544963.967598214 </t>
  </si>
  <si>
    <t xml:space="preserve">4291298.496119736 </t>
  </si>
  <si>
    <t xml:space="preserve">5214521.505829556 </t>
  </si>
  <si>
    <t xml:space="preserve">6228524.45100981 </t>
  </si>
  <si>
    <t xml:space="preserve">7236915.594322959 </t>
  </si>
  <si>
    <t xml:space="preserve">8112685.049056042 </t>
  </si>
  <si>
    <t xml:space="preserve">8740491.094557973 </t>
  </si>
  <si>
    <t xml:space="preserve">9012620.361999387 </t>
  </si>
  <si>
    <t xml:space="preserve">8835276.837182857 </t>
  </si>
  <si>
    <t xml:space="preserve">8178004.88209153 </t>
  </si>
  <si>
    <t xml:space="preserve">7293437.175909368 </t>
  </si>
  <si>
    <t xml:space="preserve">6512685.688143388 </t>
  </si>
  <si>
    <t xml:space="preserve">39656303.25270951 </t>
  </si>
  <si>
    <t xml:space="preserve">31501824.257379234 </t>
  </si>
  <si>
    <t xml:space="preserve">26286498.59170716 </t>
  </si>
  <si>
    <t xml:space="preserve">23375267.905206148 </t>
  </si>
  <si>
    <t xml:space="preserve">19772023.980184045 </t>
  </si>
  <si>
    <t xml:space="preserve">23252335.253980026 </t>
  </si>
  <si>
    <t xml:space="preserve">29775786.63622193 </t>
  </si>
  <si>
    <t xml:space="preserve">37617841.05239034 </t>
  </si>
  <si>
    <t xml:space="preserve">3657084.5085037593 </t>
  </si>
  <si>
    <t xml:space="preserve">2982630.3258091304 </t>
  </si>
  <si>
    <t xml:space="preserve">2878496.488962373 </t>
  </si>
  <si>
    <t xml:space="preserve">3047528.488303999 </t>
  </si>
  <si>
    <t xml:space="preserve">3519188.887760178 </t>
  </si>
  <si>
    <t xml:space="preserve">4245884.658880709 </t>
  </si>
  <si>
    <t xml:space="preserve">5144261.917363206 </t>
  </si>
  <si>
    <t xml:space="preserve">6125908.10417499 </t>
  </si>
  <si>
    <t xml:space="preserve">7082948.807845388 </t>
  </si>
  <si>
    <t xml:space="preserve">7951995.733176008 </t>
  </si>
  <si>
    <t xml:space="preserve">8573012.65397041 </t>
  </si>
  <si>
    <t xml:space="preserve">8798940.468800774 </t>
  </si>
  <si>
    <t xml:space="preserve">8601063.124130856 </t>
  </si>
  <si>
    <t xml:space="preserve">7997224.987177594 </t>
  </si>
  <si>
    <t xml:space="preserve">7193690.712654365 </t>
  </si>
  <si>
    <t xml:space="preserve">6442919.970940469 </t>
  </si>
  <si>
    <t xml:space="preserve">31725942.646807574 </t>
  </si>
  <si>
    <t xml:space="preserve">26304370.749790635 </t>
  </si>
  <si>
    <t xml:space="preserve">21660115.429286066 </t>
  </si>
  <si>
    <t xml:space="preserve">18679184.211280826 </t>
  </si>
  <si>
    <t xml:space="preserve">17346676.093162064 </t>
  </si>
  <si>
    <t xml:space="preserve">17440891.22539646 </t>
  </si>
  <si>
    <t xml:space="preserve">22988919.276147224 </t>
  </si>
  <si>
    <t xml:space="preserve">31975497.50396874 </t>
  </si>
  <si>
    <t xml:space="preserve">3423393.7311359732 </t>
  </si>
  <si>
    <t xml:space="preserve">2975181.173621143 </t>
  </si>
  <si>
    <t xml:space="preserve">2894787.127007462 </t>
  </si>
  <si>
    <t xml:space="preserve">3076028.2529873378 </t>
  </si>
  <si>
    <t xml:space="preserve">3569485.8341324124 </t>
  </si>
  <si>
    <t xml:space="preserve">4343124.489355388 </t>
  </si>
  <si>
    <t xml:space="preserve">5282823.517738633 </t>
  </si>
  <si>
    <t xml:space="preserve">6238274.699504248 </t>
  </si>
  <si>
    <t xml:space="preserve">7153478.181331754 </t>
  </si>
  <si>
    <t xml:space="preserve">7981900.9634860745 </t>
  </si>
  <si>
    <t xml:space="preserve">8545605.40954886 </t>
  </si>
  <si>
    <t xml:space="preserve">8747332.836139169 </t>
  </si>
  <si>
    <t xml:space="preserve">68752991.4902298 </t>
  </si>
  <si>
    <t xml:space="preserve">58712102.32282521 </t>
  </si>
  <si>
    <t xml:space="preserve">51363098.83037493 </t>
  </si>
  <si>
    <t xml:space="preserve">51203391.12633114 </t>
  </si>
  <si>
    <t xml:space="preserve">43472909.75740492 </t>
  </si>
  <si>
    <t xml:space="preserve">37045830.17567531 </t>
  </si>
  <si>
    <t xml:space="preserve">31064604.29760608 </t>
  </si>
  <si>
    <t xml:space="preserve">29836454.715613328 </t>
  </si>
  <si>
    <t xml:space="preserve">28207190.734846182 </t>
  </si>
  <si>
    <t xml:space="preserve">30021732.547154434 </t>
  </si>
  <si>
    <t xml:space="preserve">49146424.755990915 </t>
  </si>
  <si>
    <t xml:space="preserve">79797840.89956313 </t>
  </si>
  <si>
    <t xml:space="preserve">109753906.34272233 </t>
  </si>
  <si>
    <t xml:space="preserve">140604737.60147187 </t>
  </si>
  <si>
    <t xml:space="preserve">148632348.56017083 </t>
  </si>
  <si>
    <t xml:space="preserve">126636067.21077111 </t>
  </si>
  <si>
    <t xml:space="preserve">95941007.27470163 </t>
  </si>
  <si>
    <t xml:space="preserve">81013125.96646354 </t>
  </si>
  <si>
    <t xml:space="preserve">86103239.02756102 </t>
  </si>
  <si>
    <t xml:space="preserve">89446076.30855305 </t>
  </si>
  <si>
    <t xml:space="preserve">90326501.05860499 </t>
  </si>
  <si>
    <t xml:space="preserve">88332290.4586838 </t>
  </si>
  <si>
    <t xml:space="preserve">84560246.04703726 </t>
  </si>
  <si>
    <t xml:space="preserve">77752101.54111502 </t>
  </si>
  <si>
    <t xml:space="preserve">68659328.15778604 </t>
  </si>
  <si>
    <t xml:space="preserve">58667667.05362597 </t>
  </si>
  <si>
    <t xml:space="preserve">48973223.242858924 </t>
  </si>
  <si>
    <t xml:space="preserve">44450218.72283152 </t>
  </si>
  <si>
    <t xml:space="preserve">39344027.63865688 </t>
  </si>
  <si>
    <t xml:space="preserve">31028535.494228758 </t>
  </si>
  <si>
    <t xml:space="preserve">23410328.035052627 </t>
  </si>
  <si>
    <t xml:space="preserve">19531969.876634173 </t>
  </si>
  <si>
    <t xml:space="preserve">19292452.574577793 </t>
  </si>
  <si>
    <t xml:space="preserve">21273331.308076683 </t>
  </si>
  <si>
    <t xml:space="preserve">26937596.315521684 </t>
  </si>
  <si>
    <t xml:space="preserve">36980297.8719741 </t>
  </si>
  <si>
    <t xml:space="preserve">3523566.244131443 </t>
  </si>
  <si>
    <t xml:space="preserve">2772280.880034798 </t>
  </si>
  <si>
    <t xml:space="preserve">2667508.109725109 </t>
  </si>
  <si>
    <t xml:space="preserve">2831223.2446471616 </t>
  </si>
  <si>
    <t xml:space="preserve">3277159.840710404 </t>
  </si>
  <si>
    <t xml:space="preserve">4007086.833628633 </t>
  </si>
  <si>
    <t xml:space="preserve">4913673.422972849 </t>
  </si>
  <si>
    <t xml:space="preserve">5884009.021885621 </t>
  </si>
  <si>
    <t xml:space="preserve">6892450.8020365145 </t>
  </si>
  <si>
    <t xml:space="preserve">7791617.005486265 </t>
  </si>
  <si>
    <t xml:space="preserve">8398201.832580913 </t>
  </si>
  <si>
    <t xml:space="preserve">8627642.42104163 </t>
  </si>
  <si>
    <t xml:space="preserve">8457880.036258943 </t>
  </si>
  <si>
    <t xml:space="preserve">7876824.906986417 </t>
  </si>
  <si>
    <t xml:space="preserve">7058475.257352762 </t>
  </si>
  <si>
    <t xml:space="preserve">6285606.987387654 </t>
  </si>
  <si>
    <t xml:space="preserve">29466045.004974894 </t>
  </si>
  <si>
    <t xml:space="preserve">22779123.361682896 </t>
  </si>
  <si>
    <t xml:space="preserve">16590187.572770244 </t>
  </si>
  <si>
    <t xml:space="preserve">13769849.805562032 </t>
  </si>
  <si>
    <t xml:space="preserve">13641623.240558812 </t>
  </si>
  <si>
    <t xml:space="preserve">16097826.949304584 </t>
  </si>
  <si>
    <t xml:space="preserve">21124512.972001042 </t>
  </si>
  <si>
    <t xml:space="preserve">28025032.73166562 </t>
  </si>
  <si>
    <t xml:space="preserve">3011719.3254675237 </t>
  </si>
  <si>
    <t xml:space="preserve">2796693.6804984426 </t>
  </si>
  <si>
    <t xml:space="preserve">2826076.9251158256 </t>
  </si>
  <si>
    <t xml:space="preserve">3030444.4274807572 </t>
  </si>
  <si>
    <t xml:space="preserve">3509832.0440549525 </t>
  </si>
  <si>
    <t xml:space="preserve">4275558.683882992 </t>
  </si>
  <si>
    <t xml:space="preserve">5221599.237269193 </t>
  </si>
  <si>
    <t xml:space="preserve">6239537.810572086 </t>
  </si>
  <si>
    <t xml:space="preserve">7240312.055375374 </t>
  </si>
  <si>
    <t xml:space="preserve">8110762.036947436 </t>
  </si>
  <si>
    <t xml:space="preserve">8724891.559852868 </t>
  </si>
  <si>
    <t xml:space="preserve">8961733.255917385 </t>
  </si>
  <si>
    <t xml:space="preserve">8756303.727238191 </t>
  </si>
  <si>
    <t xml:space="preserve">8107658.305074837 </t>
  </si>
  <si>
    <t xml:space="preserve">7262419.929072879 </t>
  </si>
  <si>
    <t xml:space="preserve">6485230.213733802 </t>
  </si>
  <si>
    <t xml:space="preserve">34421120.9006492 </t>
  </si>
  <si>
    <t xml:space="preserve">28346712.158746693 </t>
  </si>
  <si>
    <t xml:space="preserve">21326317.323597882 </t>
  </si>
  <si>
    <t xml:space="preserve">17352897.817480553 </t>
  </si>
  <si>
    <t xml:space="preserve">16383516.454227205 </t>
  </si>
  <si>
    <t xml:space="preserve">18260278.932282776 </t>
  </si>
  <si>
    <t xml:space="preserve">22906710.342431124 </t>
  </si>
  <si>
    <t xml:space="preserve">29739248.710268926 </t>
  </si>
  <si>
    <t xml:space="preserve">3067990.024243318 </t>
  </si>
  <si>
    <t xml:space="preserve">2800582.751782019 </t>
  </si>
  <si>
    <t xml:space="preserve">2820096.671137341 </t>
  </si>
  <si>
    <t xml:space="preserve">3013706.7165163425 </t>
  </si>
  <si>
    <t xml:space="preserve">3476257.5337921334 </t>
  </si>
  <si>
    <t xml:space="preserve">4201126.502545101 </t>
  </si>
  <si>
    <t xml:space="preserve">5111241.551213638 </t>
  </si>
  <si>
    <t xml:space="preserve">6119131.7172352625 </t>
  </si>
  <si>
    <t xml:space="preserve">7114632.109313789 </t>
  </si>
  <si>
    <t xml:space="preserve">7968093.651808675 </t>
  </si>
  <si>
    <t xml:space="preserve">8545154.450516896 </t>
  </si>
  <si>
    <t xml:space="preserve">8776127.427677572 </t>
  </si>
  <si>
    <t xml:space="preserve">8589584.799815467 </t>
  </si>
  <si>
    <t xml:space="preserve">7951204.6411299165 </t>
  </si>
  <si>
    <t xml:space="preserve">7106175.534330387 </t>
  </si>
  <si>
    <t xml:space="preserve">6304685.0821876 </t>
  </si>
  <si>
    <t xml:space="preserve">33600585.59358941 </t>
  </si>
  <si>
    <t xml:space="preserve">31089758.791830003 </t>
  </si>
  <si>
    <t xml:space="preserve">23462745.748923473 </t>
  </si>
  <si>
    <t xml:space="preserve">19571901.113816317 </t>
  </si>
  <si>
    <t xml:space="preserve">19400630.321373317 </t>
  </si>
  <si>
    <t xml:space="preserve">23758212.277492575 </t>
  </si>
  <si>
    <t xml:space="preserve">37640774.047433965 </t>
  </si>
  <si>
    <t xml:space="preserve">54477974.428206295 </t>
  </si>
  <si>
    <t xml:space="preserve">4401962.146329436 </t>
  </si>
  <si>
    <t xml:space="preserve">2944687.004984862 </t>
  </si>
  <si>
    <t xml:space="preserve">2735878.912327344 </t>
  </si>
  <si>
    <t xml:space="preserve">2901801.870595421 </t>
  </si>
  <si>
    <t xml:space="preserve">3352072.453914265 </t>
  </si>
  <si>
    <t xml:space="preserve">4080003.318166272 </t>
  </si>
  <si>
    <t xml:space="preserve">5011893.909897853 </t>
  </si>
  <si>
    <t xml:space="preserve">6014471.929701003 </t>
  </si>
  <si>
    <t xml:space="preserve">6989663.056718297 </t>
  </si>
  <si>
    <t xml:space="preserve">7874317.326022153 </t>
  </si>
  <si>
    <t xml:space="preserve">8529073.556430884 </t>
  </si>
  <si>
    <t xml:space="preserve">8783528.750136063 </t>
  </si>
  <si>
    <t xml:space="preserve">8569823.872780178 </t>
  </si>
  <si>
    <t xml:space="preserve">7921686.884327838 </t>
  </si>
  <si>
    <t xml:space="preserve">7079449.9203256415 </t>
  </si>
  <si>
    <t xml:space="preserve">6279748.167530976 </t>
  </si>
  <si>
    <t xml:space="preserve">38635027.023850925 </t>
  </si>
  <si>
    <t xml:space="preserve">32854440.560398143 </t>
  </si>
  <si>
    <t xml:space="preserve">27043242.932184216 </t>
  </si>
  <si>
    <t xml:space="preserve">23369277.927562766 </t>
  </si>
  <si>
    <t xml:space="preserve">23774293.396780618 </t>
  </si>
  <si>
    <t xml:space="preserve">35387664.441182114 </t>
  </si>
  <si>
    <t xml:space="preserve">59444563.703998715 </t>
  </si>
  <si>
    <t xml:space="preserve">79580553.97589055 </t>
  </si>
  <si>
    <t xml:space="preserve">5599014.101195796 </t>
  </si>
  <si>
    <t xml:space="preserve">3152997.1766962344 </t>
  </si>
  <si>
    <t xml:space="preserve">2704869.2196984254 </t>
  </si>
  <si>
    <t xml:space="preserve">2850147.218984551 </t>
  </si>
  <si>
    <t xml:space="preserve">3299922.0092286784 </t>
  </si>
  <si>
    <t xml:space="preserve">4056380.70161984 </t>
  </si>
  <si>
    <t xml:space="preserve">5041450.557662476 </t>
  </si>
  <si>
    <t xml:space="preserve">6119268.542087367 </t>
  </si>
  <si>
    <t xml:space="preserve">7167694.181243368 </t>
  </si>
  <si>
    <t xml:space="preserve">8070375.921567288 </t>
  </si>
  <si>
    <t xml:space="preserve">8688985.646552209 </t>
  </si>
  <si>
    <t xml:space="preserve">8928013.324649103 </t>
  </si>
  <si>
    <t xml:space="preserve">8718888.020934287 </t>
  </si>
  <si>
    <t xml:space="preserve">8035501.016425637 </t>
  </si>
  <si>
    <t xml:space="preserve">7151435.35652468 </t>
  </si>
  <si>
    <t xml:space="preserve">6345571.016142535 </t>
  </si>
  <si>
    <t xml:space="preserve">43433930.09665174 </t>
  </si>
  <si>
    <t xml:space="preserve">41998525.88284121 </t>
  </si>
  <si>
    <t xml:space="preserve">30601394.330367368 </t>
  </si>
  <si>
    <t xml:space="preserve">27630772.058212973 </t>
  </si>
  <si>
    <t xml:space="preserve">31376945.62690733 </t>
  </si>
  <si>
    <t xml:space="preserve">36095849.29275626 </t>
  </si>
  <si>
    <t xml:space="preserve">48990840.57572932 </t>
  </si>
  <si>
    <t xml:space="preserve">71613406.79881002 </t>
  </si>
  <si>
    <t xml:space="preserve">5497430.537780273 </t>
  </si>
  <si>
    <t xml:space="preserve">3162194.275218471 </t>
  </si>
  <si>
    <t xml:space="preserve">2754699.681591899 </t>
  </si>
  <si>
    <t xml:space="preserve">2909592.48105758 </t>
  </si>
  <si>
    <t xml:space="preserve">3376742.7818984883 </t>
  </si>
  <si>
    <t xml:space="preserve">4133951.4145163586 </t>
  </si>
  <si>
    <t xml:space="preserve">5106442.660911204 </t>
  </si>
  <si>
    <t xml:space="preserve">6178829.172373904 </t>
  </si>
  <si>
    <t xml:space="preserve">7224325.049454183 </t>
  </si>
  <si>
    <t xml:space="preserve">8123772.30776574 </t>
  </si>
  <si>
    <t xml:space="preserve">8736365.225704787 </t>
  </si>
  <si>
    <t xml:space="preserve">8924910.48785593 </t>
  </si>
  <si>
    <t xml:space="preserve">69433333.70293245 </t>
  </si>
  <si>
    <t xml:space="preserve">65963549.913267344 </t>
  </si>
  <si>
    <t xml:space="preserve">60700628.06177083 </t>
  </si>
  <si>
    <t xml:space="preserve">53428476.70628363 </t>
  </si>
  <si>
    <t xml:space="preserve">43091680.86948983 </t>
  </si>
  <si>
    <t xml:space="preserve">35215751.76228588 </t>
  </si>
  <si>
    <t xml:space="preserve">24966076.68979229 </t>
  </si>
  <si>
    <t xml:space="preserve">21256007.840239614 </t>
  </si>
  <si>
    <t xml:space="preserve">23002178.551796168 </t>
  </si>
  <si>
    <t xml:space="preserve">34105750.58933649 </t>
  </si>
  <si>
    <t xml:space="preserve">60341204.61278598 </t>
  </si>
  <si>
    <t xml:space="preserve">83822526.57590364 </t>
  </si>
  <si>
    <t xml:space="preserve">116063432.82426791 </t>
  </si>
  <si>
    <t xml:space="preserve">148994597.4382809 </t>
  </si>
  <si>
    <t xml:space="preserve">179988603.1792291 </t>
  </si>
  <si>
    <t xml:space="preserve">169824566.39789665 </t>
  </si>
  <si>
    <t xml:space="preserve">113166926.70570576 </t>
  </si>
  <si>
    <t xml:space="preserve">112198668.60902771 </t>
  </si>
  <si>
    <t xml:space="preserve">106067267.27162929 </t>
  </si>
  <si>
    <t xml:space="preserve">100338304.91532305 </t>
  </si>
  <si>
    <t xml:space="preserve">94416811.55610791 </t>
  </si>
  <si>
    <t xml:space="preserve">88656300.59096816 </t>
  </si>
  <si>
    <t xml:space="preserve">84847236.8986544 </t>
  </si>
  <si>
    <t xml:space="preserve">77970161.02413726 </t>
  </si>
  <si>
    <t xml:space="preserve">68929719.37437536 </t>
  </si>
  <si>
    <t xml:space="preserve">61587919.83931772 </t>
  </si>
  <si>
    <t xml:space="preserve">58560669.55588149 </t>
  </si>
  <si>
    <t xml:space="preserve">51886208.248733714 </t>
  </si>
  <si>
    <t xml:space="preserve">43414126.21740681 </t>
  </si>
  <si>
    <t xml:space="preserve">38289871.51077584 </t>
  </si>
  <si>
    <t xml:space="preserve">28656980.484461933 </t>
  </si>
  <si>
    <t xml:space="preserve">24642568.84848602 </t>
  </si>
  <si>
    <t xml:space="preserve">24863101.013263255 </t>
  </si>
  <si>
    <t xml:space="preserve">36604542.38166277 </t>
  </si>
  <si>
    <t xml:space="preserve">60345757.32651415 </t>
  </si>
  <si>
    <t xml:space="preserve">82881644.96442889 </t>
  </si>
  <si>
    <t xml:space="preserve">5944403.474321363 </t>
  </si>
  <si>
    <t xml:space="preserve">3248090.724258362 </t>
  </si>
  <si>
    <t xml:space="preserve">2775665.3278636727 </t>
  </si>
  <si>
    <t xml:space="preserve">2921863.0615121536 </t>
  </si>
  <si>
    <t xml:space="preserve">3391087.765151288 </t>
  </si>
  <si>
    <t xml:space="preserve">4151609.39932065 </t>
  </si>
  <si>
    <t xml:space="preserve">5117394.919836422 </t>
  </si>
  <si>
    <t xml:space="preserve">6183875.611918945 </t>
  </si>
  <si>
    <t xml:space="preserve">7221646.980620096 </t>
  </si>
  <si>
    <t xml:space="preserve">8117879.634704707 </t>
  </si>
  <si>
    <t xml:space="preserve">8732487.622536978 </t>
  </si>
  <si>
    <t xml:space="preserve">8970314.464742117 </t>
  </si>
  <si>
    <t xml:space="preserve">8737435.965651548 </t>
  </si>
  <si>
    <t xml:space="preserve">8053666.9999663215 </t>
  </si>
  <si>
    <t xml:space="preserve">7177980.656992707 </t>
  </si>
  <si>
    <t xml:space="preserve">6340766.508346334 </t>
  </si>
  <si>
    <t xml:space="preserve">45319418.58222557 </t>
  </si>
  <si>
    <t xml:space="preserve">50293596.58411805 </t>
  </si>
  <si>
    <t xml:space="preserve">40399496.87159082 </t>
  </si>
  <si>
    <t xml:space="preserve">35023254.15612123 </t>
  </si>
  <si>
    <t xml:space="preserve">35037536.04836477 </t>
  </si>
  <si>
    <t xml:space="preserve">41683447.69565407 </t>
  </si>
  <si>
    <t xml:space="preserve">54752373.26187837 </t>
  </si>
  <si>
    <t xml:space="preserve">71619809.16573656 </t>
  </si>
  <si>
    <t xml:space="preserve">5306344.483028218 </t>
  </si>
  <si>
    <t xml:space="preserve">3147768.2895714585 </t>
  </si>
  <si>
    <t xml:space="preserve">2789350.6036299234 </t>
  </si>
  <si>
    <t xml:space="preserve">2961707.493577344 </t>
  </si>
  <si>
    <t xml:space="preserve">3425436.616164235 </t>
  </si>
  <si>
    <t xml:space="preserve">4144834.113445067 </t>
  </si>
  <si>
    <t xml:space="preserve">5095995.839649907 </t>
  </si>
  <si>
    <t xml:space="preserve">6188933.733219188 </t>
  </si>
  <si>
    <t xml:space="preserve">7260296.253277047 </t>
  </si>
  <si>
    <t xml:space="preserve">8144507.64406728 </t>
  </si>
  <si>
    <t xml:space="preserve">8712657.244840166 </t>
  </si>
  <si>
    <t xml:space="preserve">8880750.561095264 </t>
  </si>
  <si>
    <t xml:space="preserve">8633565.254732471 </t>
  </si>
  <si>
    <t xml:space="preserve">7972185.0033777105 </t>
  </si>
  <si>
    <t xml:space="preserve">7131084.497687568 </t>
  </si>
  <si>
    <t xml:space="preserve">6373925.045053753 </t>
  </si>
  <si>
    <t xml:space="preserve">42672667.31175817 </t>
  </si>
  <si>
    <t xml:space="preserve">44704509.2874575 </t>
  </si>
  <si>
    <t xml:space="preserve">32522812.395246763 </t>
  </si>
  <si>
    <t xml:space="preserve">23570151.500146233 </t>
  </si>
  <si>
    <t xml:space="preserve">23698027.54863088 </t>
  </si>
  <si>
    <t xml:space="preserve">32892181.24222446 </t>
  </si>
  <si>
    <t xml:space="preserve">53348029.5844465 </t>
  </si>
  <si>
    <t xml:space="preserve">76181600.06651376 </t>
  </si>
  <si>
    <t xml:space="preserve">6095960.555163768 </t>
  </si>
  <si>
    <t xml:space="preserve">3398540.6820738334 </t>
  </si>
  <si>
    <t xml:space="preserve">3053869.221396761 </t>
  </si>
  <si>
    <t xml:space="preserve">3270711.136434436 </t>
  </si>
  <si>
    <t xml:space="preserve">3803273.001195492 </t>
  </si>
  <si>
    <t xml:space="preserve">4614210.522085386 </t>
  </si>
  <si>
    <t xml:space="preserve">5609528.739943327 </t>
  </si>
  <si>
    <t xml:space="preserve">6666300.7327663 </t>
  </si>
  <si>
    <t xml:space="preserve">7668248.0665706005 </t>
  </si>
  <si>
    <t xml:space="preserve">8526412.403284317 </t>
  </si>
  <si>
    <t xml:space="preserve">9104740.230981864 </t>
  </si>
  <si>
    <t xml:space="preserve">9303318.854633788 </t>
  </si>
  <si>
    <t xml:space="preserve">9065277.445862537 </t>
  </si>
  <si>
    <t xml:space="preserve">8383157.200707835 </t>
  </si>
  <si>
    <t xml:space="preserve">7494551.723453405 </t>
  </si>
  <si>
    <t xml:space="preserve">6658326.011406641 </t>
  </si>
  <si>
    <t xml:space="preserve">49046985.9653165 </t>
  </si>
  <si>
    <t xml:space="preserve">51401992.517461345 </t>
  </si>
  <si>
    <t xml:space="preserve">41205908.80187741 </t>
  </si>
  <si>
    <t xml:space="preserve">36277356.86391351 </t>
  </si>
  <si>
    <t xml:space="preserve">36784531.28420022 </t>
  </si>
  <si>
    <t xml:space="preserve">44545633.95835686 </t>
  </si>
  <si>
    <t xml:space="preserve">60374094.50167962 </t>
  </si>
  <si>
    <t xml:space="preserve">82637189.43554962 </t>
  </si>
  <si>
    <t xml:space="preserve">6165951.978307744 </t>
  </si>
  <si>
    <t xml:space="preserve">3332900.9503973247 </t>
  </si>
  <si>
    <t xml:space="preserve">2886765.2447402827 </t>
  </si>
  <si>
    <t xml:space="preserve">3033101.8005999783 </t>
  </si>
  <si>
    <t xml:space="preserve">3481646.2115489054 </t>
  </si>
  <si>
    <t xml:space="preserve">4237089.956910216 </t>
  </si>
  <si>
    <t xml:space="preserve">5196210.85671724 </t>
  </si>
  <si>
    <t xml:space="preserve">6226108.688141834 </t>
  </si>
  <si>
    <t xml:space="preserve">7241991.500558842 </t>
  </si>
  <si>
    <t xml:space="preserve">8135259.685175354 </t>
  </si>
  <si>
    <t xml:space="preserve">8738796.930050982 </t>
  </si>
  <si>
    <t xml:space="preserve">8929182.550305314 </t>
  </si>
  <si>
    <t xml:space="preserve">8668257.066244738 </t>
  </si>
  <si>
    <t xml:space="preserve">7960556.184869709 </t>
  </si>
  <si>
    <t xml:space="preserve">7066486.713072775 </t>
  </si>
  <si>
    <t xml:space="preserve">6265792.609078971 </t>
  </si>
  <si>
    <t xml:space="preserve">53968161.09862063 </t>
  </si>
  <si>
    <t xml:space="preserve">55206572.81037014 </t>
  </si>
  <si>
    <t xml:space="preserve">42723719.01950752 </t>
  </si>
  <si>
    <t xml:space="preserve">37087437.367579475 </t>
  </si>
  <si>
    <t xml:space="preserve">38415220.718430005 </t>
  </si>
  <si>
    <t xml:space="preserve">47587686.57147738 </t>
  </si>
  <si>
    <t xml:space="preserve">64971656.59092067 </t>
  </si>
  <si>
    <t xml:space="preserve">88375634.48555464 </t>
  </si>
  <si>
    <t xml:space="preserve">6196522.447945604 </t>
  </si>
  <si>
    <t xml:space="preserve">3296043.5270248195 </t>
  </si>
  <si>
    <t xml:space="preserve">2791761.723484819 </t>
  </si>
  <si>
    <t xml:space="preserve">2932052.034059998 </t>
  </si>
  <si>
    <t xml:space="preserve">3394432.9068659088 </t>
  </si>
  <si>
    <t xml:space="preserve">4162336.816903436 </t>
  </si>
  <si>
    <t xml:space="preserve">5141216.58034335 </t>
  </si>
  <si>
    <t xml:space="preserve">6212261.8053456815 </t>
  </si>
  <si>
    <t xml:space="preserve">7280019.544700386 </t>
  </si>
  <si>
    <t xml:space="preserve">8224813.981247668 </t>
  </si>
  <si>
    <t xml:space="preserve">8861518.813148325 </t>
  </si>
  <si>
    <t xml:space="preserve">9038593.668411937 </t>
  </si>
  <si>
    <t xml:space="preserve">8738918.533458712 </t>
  </si>
  <si>
    <t xml:space="preserve">7978834.275023203 </t>
  </si>
  <si>
    <t xml:space="preserve">7042175.476170691 </t>
  </si>
  <si>
    <t xml:space="preserve">6234729.65431523 </t>
  </si>
  <si>
    <t xml:space="preserve">51202104.04192126 </t>
  </si>
  <si>
    <t xml:space="preserve">48975658.74669323 </t>
  </si>
  <si>
    <t xml:space="preserve">35753275.697772235 </t>
  </si>
  <si>
    <t xml:space="preserve">35056210.90227236 </t>
  </si>
  <si>
    <t xml:space="preserve">35058271.72161203 </t>
  </si>
  <si>
    <t xml:space="preserve">41693612.99510563 </t>
  </si>
  <si>
    <t xml:space="preserve">55828018.94131395 </t>
  </si>
  <si>
    <t xml:space="preserve">75821721.19094265 </t>
  </si>
  <si>
    <t xml:space="preserve">5542717.112779196 </t>
  </si>
  <si>
    <t xml:space="preserve">3169182.125009627 </t>
  </si>
  <si>
    <t xml:space="preserve">2752522.335530763 </t>
  </si>
  <si>
    <t xml:space="preserve">2898471.3562930212 </t>
  </si>
  <si>
    <t xml:space="preserve">3344246.469893101 </t>
  </si>
  <si>
    <t xml:space="preserve">4066625.613933376 </t>
  </si>
  <si>
    <t xml:space="preserve">4976757.584421769 </t>
  </si>
  <si>
    <t xml:space="preserve">5963561.978565682 </t>
  </si>
  <si>
    <t xml:space="preserve">6972803.252752885 </t>
  </si>
  <si>
    <t xml:space="preserve">7893749.133481225 </t>
  </si>
  <si>
    <t xml:space="preserve">8509623.731692435 </t>
  </si>
  <si>
    <t xml:space="preserve">8665938.255946508 </t>
  </si>
  <si>
    <t xml:space="preserve">80937643.4708414 </t>
  </si>
  <si>
    <t xml:space="preserve">76826645.55103298 </t>
  </si>
  <si>
    <t xml:space="preserve">68974591.6822415 </t>
  </si>
  <si>
    <t xml:space="preserve">54916344.86982004 </t>
  </si>
  <si>
    <t xml:space="preserve">52426902.499776244 </t>
  </si>
  <si>
    <t xml:space="preserve">49050744.88173698 </t>
  </si>
  <si>
    <t xml:space="preserve">37336483.26777117 </t>
  </si>
  <si>
    <t xml:space="preserve">32581948.371308204 </t>
  </si>
  <si>
    <t xml:space="preserve">32315340.90839839 </t>
  </si>
  <si>
    <t xml:space="preserve">38478536.13698931 </t>
  </si>
  <si>
    <t xml:space="preserve">51996327.90366624 </t>
  </si>
  <si>
    <t xml:space="preserve">71880900.60613565 </t>
  </si>
  <si>
    <t xml:space="preserve">98805920.63915527 </t>
  </si>
  <si>
    <t xml:space="preserve">132062493.47222969 </t>
  </si>
  <si>
    <t xml:space="preserve">161474838.7407402 </t>
  </si>
  <si>
    <t xml:space="preserve">172575314.96324492 </t>
  </si>
  <si>
    <t xml:space="preserve">159438976.0609157 </t>
  </si>
  <si>
    <t xml:space="preserve">127148814.87501681 </t>
  </si>
  <si>
    <t xml:space="preserve">124967498.52395983 </t>
  </si>
  <si>
    <t xml:space="preserve">130112450.74870987 </t>
  </si>
  <si>
    <t xml:space="preserve">128880008.53969723 </t>
  </si>
  <si>
    <t xml:space="preserve">113957679.53121026 </t>
  </si>
  <si>
    <t xml:space="preserve">84501964.55637316 </t>
  </si>
  <si>
    <t xml:space="preserve">77517618.12102742 </t>
  </si>
  <si>
    <t xml:space="preserve">75485525.20678914 </t>
  </si>
  <si>
    <t xml:space="preserve">76711920.92116034 </t>
  </si>
  <si>
    <t xml:space="preserve">68695297.75767928 </t>
  </si>
  <si>
    <t xml:space="preserve">55588887.36087975 </t>
  </si>
  <si>
    <t xml:space="preserve">55836792.3842178 </t>
  </si>
  <si>
    <t xml:space="preserve">55532662.93165691 </t>
  </si>
  <si>
    <t xml:space="preserve">45948478.774311475 </t>
  </si>
  <si>
    <t xml:space="preserve">38881555.466907166 </t>
  </si>
  <si>
    <t xml:space="preserve">38075295.678469315 </t>
  </si>
  <si>
    <t xml:space="preserve">44770444.10774503 </t>
  </si>
  <si>
    <t xml:space="preserve">59917091.51000719 </t>
  </si>
  <si>
    <t xml:space="preserve">83409219.60111552 </t>
  </si>
  <si>
    <t xml:space="preserve">5787647.589920425 </t>
  </si>
  <si>
    <t xml:space="preserve">3172541.915252135 </t>
  </si>
  <si>
    <t xml:space="preserve">2666853.9953084188 </t>
  </si>
  <si>
    <t xml:space="preserve">2802047.673864433 </t>
  </si>
  <si>
    <t xml:space="preserve">3255422.731751226 </t>
  </si>
  <si>
    <t xml:space="preserve">3990220.184808243 </t>
  </si>
  <si>
    <t xml:space="preserve">4941550.815445759 </t>
  </si>
  <si>
    <t xml:space="preserve">6013886.507899444 </t>
  </si>
  <si>
    <t xml:space="preserve">7093043.4364930345 </t>
  </si>
  <si>
    <t xml:space="preserve">8030300.765850059 </t>
  </si>
  <si>
    <t xml:space="preserve">8638678.152847867 </t>
  </si>
  <si>
    <t xml:space="preserve">8837587.918089148 </t>
  </si>
  <si>
    <t xml:space="preserve">8588984.574213596 </t>
  </si>
  <si>
    <t xml:space="preserve">7899632.644364751 </t>
  </si>
  <si>
    <t xml:space="preserve">7029207.044412262 </t>
  </si>
  <si>
    <t xml:space="preserve">6229043.95650595 </t>
  </si>
  <si>
    <t xml:space="preserve">39443801.624493554 </t>
  </si>
  <si>
    <t xml:space="preserve">34366849.40179819 </t>
  </si>
  <si>
    <t xml:space="preserve">35537902.156537384 </t>
  </si>
  <si>
    <t xml:space="preserve">35685752.34262329 </t>
  </si>
  <si>
    <t xml:space="preserve">36442899.98325162 </t>
  </si>
  <si>
    <t xml:space="preserve">44357707.50140886 </t>
  </si>
  <si>
    <t xml:space="preserve">60214897.158581 </t>
  </si>
  <si>
    <t xml:space="preserve">83248069.79706235 </t>
  </si>
  <si>
    <t xml:space="preserve">5913208.960728112 </t>
  </si>
  <si>
    <t xml:space="preserve">3235277.031981305 </t>
  </si>
  <si>
    <t xml:space="preserve">2755447.126158473 </t>
  </si>
  <si>
    <t xml:space="preserve">2900724.460109017 </t>
  </si>
  <si>
    <t xml:space="preserve">3358819.267420904 </t>
  </si>
  <si>
    <t xml:space="preserve">4121220.374581037 </t>
  </si>
  <si>
    <t xml:space="preserve">5104097.835156204 </t>
  </si>
  <si>
    <t xml:space="preserve">6198832.64335509 </t>
  </si>
  <si>
    <t xml:space="preserve">7271193.0664513195 </t>
  </si>
  <si>
    <t xml:space="preserve">8203233.800043146 </t>
  </si>
  <si>
    <t xml:space="preserve">8844759.940270903 </t>
  </si>
  <si>
    <t xml:space="preserve">9056044.050637372 </t>
  </si>
  <si>
    <t xml:space="preserve">8798595.516826838 </t>
  </si>
  <si>
    <t xml:space="preserve">8147681.144009887 </t>
  </si>
  <si>
    <t xml:space="preserve">7327780.010067773 </t>
  </si>
  <si>
    <t xml:space="preserve">6533981.783851828 </t>
  </si>
  <si>
    <t xml:space="preserve">46705102.65467135 </t>
  </si>
  <si>
    <t xml:space="preserve">51199354.31567087 </t>
  </si>
  <si>
    <t xml:space="preserve">41045146.55450914 </t>
  </si>
  <si>
    <t xml:space="preserve">35725212.41937737 </t>
  </si>
  <si>
    <t xml:space="preserve">36066268.037052415 </t>
  </si>
  <si>
    <t xml:space="preserve">44458062.90587532 </t>
  </si>
  <si>
    <t xml:space="preserve">59564887.016488075 </t>
  </si>
  <si>
    <t xml:space="preserve">78937972.38638522 </t>
  </si>
  <si>
    <t xml:space="preserve">5830657.081858197 </t>
  </si>
  <si>
    <t xml:space="preserve">3261859.864222424 </t>
  </si>
  <si>
    <t xml:space="preserve">2855381.861071331 </t>
  </si>
  <si>
    <t xml:space="preserve">2997264.542022716 </t>
  </si>
  <si>
    <t xml:space="preserve">3432560.450477602 </t>
  </si>
  <si>
    <t xml:space="preserve">4159316.8346151626 </t>
  </si>
  <si>
    <t xml:space="preserve">5104351.352030786 </t>
  </si>
  <si>
    <t xml:space="preserve">6168050.515459059 </t>
  </si>
  <si>
    <t xml:space="preserve">7220848.420809292 </t>
  </si>
  <si>
    <t xml:space="preserve">8153105.150461385 </t>
  </si>
  <si>
    <t xml:space="preserve">8781894.606246008 </t>
  </si>
  <si>
    <t xml:space="preserve">8981491.672722295 </t>
  </si>
  <si>
    <t xml:space="preserve">8726795.130535113 </t>
  </si>
  <si>
    <t xml:space="preserve">8031136.528111013 </t>
  </si>
  <si>
    <t xml:space="preserve">7169731.557180233 </t>
  </si>
  <si>
    <t xml:space="preserve">6387849.773994088 </t>
  </si>
  <si>
    <t xml:space="preserve">39488919.730251916 </t>
  </si>
  <si>
    <t xml:space="preserve">31281298.45597417 </t>
  </si>
  <si>
    <t xml:space="preserve">24485324.90296786 </t>
  </si>
  <si>
    <t xml:space="preserve">22065447.613229737 </t>
  </si>
  <si>
    <t xml:space="preserve">21633045.269181784 </t>
  </si>
  <si>
    <t xml:space="preserve">26280327.665526133 </t>
  </si>
  <si>
    <t xml:space="preserve">35923077.40972481 </t>
  </si>
  <si>
    <t xml:space="preserve">49531018.580999695 </t>
  </si>
  <si>
    <t xml:space="preserve">4627219.169261168 </t>
  </si>
  <si>
    <t xml:space="preserve">3076068.2312515303 </t>
  </si>
  <si>
    <t xml:space="preserve">2882982.9424370816 </t>
  </si>
  <si>
    <t xml:space="preserve">3062011.730213428 </t>
  </si>
  <si>
    <t xml:space="preserve">3526771.0436148425 </t>
  </si>
  <si>
    <t xml:space="preserve">4293507.9902224075 </t>
  </si>
  <si>
    <t xml:space="preserve">5280252.289347111 </t>
  </si>
  <si>
    <t xml:space="preserve">6358107.913084494 </t>
  </si>
  <si>
    <t xml:space="preserve">7371213.306251794 </t>
  </si>
  <si>
    <t xml:space="preserve">8150219.004819789 </t>
  </si>
  <si>
    <t xml:space="preserve">8618269.749614466 </t>
  </si>
  <si>
    <t xml:space="preserve">8811305.47368 </t>
  </si>
  <si>
    <t xml:space="preserve">8655988.50599008 </t>
  </si>
  <si>
    <t xml:space="preserve">8050854.975156687 </t>
  </si>
  <si>
    <t xml:space="preserve">7233179.460166141 </t>
  </si>
  <si>
    <t xml:space="preserve">6472750.332490458 </t>
  </si>
  <si>
    <t xml:space="preserve">54561457.06704091 </t>
  </si>
  <si>
    <t xml:space="preserve">51325839.602138005 </t>
  </si>
  <si>
    <t xml:space="preserve">40192985.57718188 </t>
  </si>
  <si>
    <t xml:space="preserve">34428478.23703388 </t>
  </si>
  <si>
    <t xml:space="preserve">35794412.638730444 </t>
  </si>
  <si>
    <t xml:space="preserve">44680076.958286956 </t>
  </si>
  <si>
    <t xml:space="preserve">60729489.683690116 </t>
  </si>
  <si>
    <t xml:space="preserve">80855039.04869393 </t>
  </si>
  <si>
    <t xml:space="preserve">6188875.969214011 </t>
  </si>
  <si>
    <t xml:space="preserve">3406144.6101265494 </t>
  </si>
  <si>
    <t xml:space="preserve">3041796.448251868 </t>
  </si>
  <si>
    <t xml:space="preserve">3226840.741647895 </t>
  </si>
  <si>
    <t xml:space="preserve">3711626.346841183 </t>
  </si>
  <si>
    <t xml:space="preserve">4468602.3079373315 </t>
  </si>
  <si>
    <t xml:space="preserve">5413858.450503144 </t>
  </si>
  <si>
    <t xml:space="preserve">6469536.979474408 </t>
  </si>
  <si>
    <t xml:space="preserve">7527567.598145288 </t>
  </si>
  <si>
    <t xml:space="preserve">8443037.84396267 </t>
  </si>
  <si>
    <t xml:space="preserve">9038594.243801953 </t>
  </si>
  <si>
    <t xml:space="preserve">9199718.91420631 </t>
  </si>
  <si>
    <t xml:space="preserve">8941900.954315301 </t>
  </si>
  <si>
    <t xml:space="preserve">8276377.98433848 </t>
  </si>
  <si>
    <t xml:space="preserve">7407621.9798377985 </t>
  </si>
  <si>
    <t xml:space="preserve">6601881.29383849 </t>
  </si>
  <si>
    <t xml:space="preserve">55741981.59730326 </t>
  </si>
  <si>
    <t xml:space="preserve">50453768.354678184 </t>
  </si>
  <si>
    <t xml:space="preserve">40341395.28497285 </t>
  </si>
  <si>
    <t xml:space="preserve">34545133.28903814 </t>
  </si>
  <si>
    <t xml:space="preserve">35902438.50763319 </t>
  </si>
  <si>
    <t xml:space="preserve">44521773.70290521 </t>
  </si>
  <si>
    <t xml:space="preserve">61099685.252394244 </t>
  </si>
  <si>
    <t xml:space="preserve">83637992.74753635 </t>
  </si>
  <si>
    <t xml:space="preserve">6420374.915024662 </t>
  </si>
  <si>
    <t xml:space="preserve">3441942.577115219 </t>
  </si>
  <si>
    <t xml:space="preserve">3041903.927912837 </t>
  </si>
  <si>
    <t xml:space="preserve">3203325.4454332762 </t>
  </si>
  <si>
    <t xml:space="preserve">3672610.4116876503 </t>
  </si>
  <si>
    <t xml:space="preserve">4430375.219927302 </t>
  </si>
  <si>
    <t xml:space="preserve">5407171.963298163 </t>
  </si>
  <si>
    <t xml:space="preserve">6486805.380289283 </t>
  </si>
  <si>
    <t xml:space="preserve">7533985.1046935525 </t>
  </si>
  <si>
    <t xml:space="preserve">8457720.18698005 </t>
  </si>
  <si>
    <t xml:space="preserve">9067319.184405599 </t>
  </si>
  <si>
    <t xml:space="preserve">9179794.518165544 </t>
  </si>
  <si>
    <t xml:space="preserve">84232130.50648436 </t>
  </si>
  <si>
    <t xml:space="preserve">84035678.14039233 </t>
  </si>
  <si>
    <t xml:space="preserve">71630968.72542912 </t>
  </si>
  <si>
    <t xml:space="preserve">67260009.23576221 </t>
  </si>
  <si>
    <t xml:space="preserve">57171305.2916027 </t>
  </si>
  <si>
    <t xml:space="preserve">45280786.53997487 </t>
  </si>
  <si>
    <t xml:space="preserve">35153115.32249258 </t>
  </si>
  <si>
    <t xml:space="preserve">32844976.18467053 </t>
  </si>
  <si>
    <t xml:space="preserve">35129558.58011958 </t>
  </si>
  <si>
    <t xml:space="preserve">41802099.69113632 </t>
  </si>
  <si>
    <t xml:space="preserve">56325315.48669178 </t>
  </si>
  <si>
    <t xml:space="preserve">78492912.15393421 </t>
  </si>
  <si>
    <t xml:space="preserve">109032118.4524914 </t>
  </si>
  <si>
    <t xml:space="preserve">139555593.93648478 </t>
  </si>
  <si>
    <t xml:space="preserve">169142626.2889317 </t>
  </si>
  <si>
    <t xml:space="preserve">168402248.5991819 </t>
  </si>
  <si>
    <t xml:space="preserve">120711266.86879034 </t>
  </si>
  <si>
    <t xml:space="preserve">108203124.38894516 </t>
  </si>
  <si>
    <t xml:space="preserve">105495541.58748701 </t>
  </si>
  <si>
    <t xml:space="preserve">105159096.7116217 </t>
  </si>
  <si>
    <t xml:space="preserve">97131687.06606609 </t>
  </si>
  <si>
    <t xml:space="preserve">88645949.49723649 </t>
  </si>
  <si>
    <t xml:space="preserve">84838620.92609881 </t>
  </si>
  <si>
    <t xml:space="preserve">77934879.70051222 </t>
  </si>
  <si>
    <t xml:space="preserve">70137919.16363473 </t>
  </si>
  <si>
    <t xml:space="preserve">77903092.83104439 </t>
  </si>
  <si>
    <t xml:space="preserve">81894042.1867194 </t>
  </si>
  <si>
    <t xml:space="preserve">72916879.24182719 </t>
  </si>
  <si>
    <t xml:space="preserve">59447420.00901021 </t>
  </si>
  <si>
    <t xml:space="preserve">42933177.152447 </t>
  </si>
  <si>
    <t xml:space="preserve">32146043.79365723 </t>
  </si>
  <si>
    <t xml:space="preserve">44223867.53810652 </t>
  </si>
  <si>
    <t xml:space="preserve">56642557.95031354 </t>
  </si>
  <si>
    <t xml:space="preserve">62692977.4712847 </t>
  </si>
  <si>
    <t xml:space="preserve">74507971.85546392 </t>
  </si>
  <si>
    <t xml:space="preserve">92721149.38131823 </t>
  </si>
  <si>
    <t xml:space="preserve">5251085.440170656 </t>
  </si>
  <si>
    <t xml:space="preserve">3294095.797828455 </t>
  </si>
  <si>
    <t xml:space="preserve">3174880.689013083 </t>
  </si>
  <si>
    <t xml:space="preserve">3442694.3741050893 </t>
  </si>
  <si>
    <t xml:space="preserve">3979510.7625194388 </t>
  </si>
  <si>
    <t xml:space="preserve">4799659.97643046 </t>
  </si>
  <si>
    <t xml:space="preserve">5831324.830558309 </t>
  </si>
  <si>
    <t xml:space="preserve">6963549.841673386 </t>
  </si>
  <si>
    <t xml:space="preserve">8091656.007961176 </t>
  </si>
  <si>
    <t xml:space="preserve">9069684.358504795 </t>
  </si>
  <si>
    <t xml:space="preserve">9767729.067542972 </t>
  </si>
  <si>
    <t xml:space="preserve">10030533.545196533 </t>
  </si>
  <si>
    <t xml:space="preserve">9748105.951641163 </t>
  </si>
  <si>
    <t xml:space="preserve">8954931.890383193 </t>
  </si>
  <si>
    <t xml:space="preserve">7981670.19609952 </t>
  </si>
  <si>
    <t xml:space="preserve">7130504.80956408 </t>
  </si>
  <si>
    <t xml:space="preserve">93284652.67725626 </t>
  </si>
  <si>
    <t xml:space="preserve">89377271.02593556 </t>
  </si>
  <si>
    <t xml:space="preserve">74734920.88571769 </t>
  </si>
  <si>
    <t xml:space="preserve">67130035.94161159 </t>
  </si>
  <si>
    <t xml:space="preserve">68446310.28944758 </t>
  </si>
  <si>
    <t xml:space="preserve">76565183.84337676 </t>
  </si>
  <si>
    <t xml:space="preserve">92409190.15559518 </t>
  </si>
  <si>
    <t xml:space="preserve">117174971.37863617 </t>
  </si>
  <si>
    <t xml:space="preserve">6740947.718774671 </t>
  </si>
  <si>
    <t xml:space="preserve">3735533.356712247 </t>
  </si>
  <si>
    <t xml:space="preserve">3556015.3070687894 </t>
  </si>
  <si>
    <t xml:space="preserve">3801047.3121254304 </t>
  </si>
  <si>
    <t xml:space="preserve">4337794.153734216 </t>
  </si>
  <si>
    <t xml:space="preserve">5171897.754815963 </t>
  </si>
  <si>
    <t xml:space="preserve">6230552.984438155 </t>
  </si>
  <si>
    <t xml:space="preserve">7394996.631691227 </t>
  </si>
  <si>
    <t xml:space="preserve">8518848.781043198 </t>
  </si>
  <si>
    <t xml:space="preserve">9452616.794255173 </t>
  </si>
  <si>
    <t xml:space="preserve">10057571.139052914 </t>
  </si>
  <si>
    <t xml:space="preserve">10268597.017662935 </t>
  </si>
  <si>
    <t xml:space="preserve">10014289.951356705 </t>
  </si>
  <si>
    <t xml:space="preserve">9188364.396843756 </t>
  </si>
  <si>
    <t xml:space="preserve">8165783.900947405 </t>
  </si>
  <si>
    <t xml:space="preserve">7282401.002256237 </t>
  </si>
  <si>
    <t xml:space="preserve">90067138.6462752 </t>
  </si>
  <si>
    <t xml:space="preserve">83858016.46145712 </t>
  </si>
  <si>
    <t xml:space="preserve">68529243.2524976 </t>
  </si>
  <si>
    <t xml:space="preserve">58874067.565981306 </t>
  </si>
  <si>
    <t xml:space="preserve">58565060.37854837 </t>
  </si>
  <si>
    <t xml:space="preserve">69590057.47485508 </t>
  </si>
  <si>
    <t xml:space="preserve">91404889.63253038 </t>
  </si>
  <si>
    <t xml:space="preserve">111849658.04673117 </t>
  </si>
  <si>
    <t xml:space="preserve">6644610.845967179 </t>
  </si>
  <si>
    <t xml:space="preserve">3817010.900779414 </t>
  </si>
  <si>
    <t xml:space="preserve">3699988.148474588 </t>
  </si>
  <si>
    <t xml:space="preserve">3972264.731534595 </t>
  </si>
  <si>
    <t xml:space="preserve">4509340.422154138 </t>
  </si>
  <si>
    <t xml:space="preserve">5345526.118235194 </t>
  </si>
  <si>
    <t xml:space="preserve">6345788.145763384 </t>
  </si>
  <si>
    <t xml:space="preserve">7392772.398264778 </t>
  </si>
  <si>
    <t xml:space="preserve">8424884.718460718 </t>
  </si>
  <si>
    <t xml:space="preserve">9341568.445511397 </t>
  </si>
  <si>
    <t xml:space="preserve">9998679.089730583 </t>
  </si>
  <si>
    <t xml:space="preserve">10257519.697253415 </t>
  </si>
  <si>
    <t xml:space="preserve">9976004.727387557 </t>
  </si>
  <si>
    <t xml:space="preserve">9167641.934932072 </t>
  </si>
  <si>
    <t xml:space="preserve">8196678.623878423 </t>
  </si>
  <si>
    <t xml:space="preserve">7336192.923181397 </t>
  </si>
  <si>
    <t xml:space="preserve">95982801.32599074 </t>
  </si>
  <si>
    <t xml:space="preserve">82490993.60218129 </t>
  </si>
  <si>
    <t xml:space="preserve">73391726.31333879 </t>
  </si>
  <si>
    <t xml:space="preserve">72484167.76436172 </t>
  </si>
  <si>
    <t xml:space="preserve">74422860.26518406 </t>
  </si>
  <si>
    <t xml:space="preserve">83512396.12958468 </t>
  </si>
  <si>
    <t xml:space="preserve">99361443.58975089 </t>
  </si>
  <si>
    <t xml:space="preserve">119513113.62071517 </t>
  </si>
  <si>
    <t xml:space="preserve">6813416.461010161 </t>
  </si>
  <si>
    <t xml:space="preserve">3798826.897209347 </t>
  </si>
  <si>
    <t xml:space="preserve">3631109.2566089747 </t>
  </si>
  <si>
    <t xml:space="preserve">3869438.981376541 </t>
  </si>
  <si>
    <t xml:space="preserve">4391371.414748851 </t>
  </si>
  <si>
    <t xml:space="preserve">5205811.409844851 </t>
  </si>
  <si>
    <t xml:space="preserve">6241459.991809873 </t>
  </si>
  <si>
    <t xml:space="preserve">7392938.310314282 </t>
  </si>
  <si>
    <t xml:space="preserve">8504675.23849553 </t>
  </si>
  <si>
    <t xml:space="preserve">9415645.532483555 </t>
  </si>
  <si>
    <t xml:space="preserve">10005919.564686632 </t>
  </si>
  <si>
    <t xml:space="preserve">10231615.203171352 </t>
  </si>
  <si>
    <t xml:space="preserve">10002451.202205846 </t>
  </si>
  <si>
    <t xml:space="preserve">9259974.210406769 </t>
  </si>
  <si>
    <t xml:space="preserve">8320608.901423851 </t>
  </si>
  <si>
    <t xml:space="preserve">7471943.28055363 </t>
  </si>
  <si>
    <t xml:space="preserve">93168872.68581702 </t>
  </si>
  <si>
    <t xml:space="preserve">90016833.54153666 </t>
  </si>
  <si>
    <t xml:space="preserve">78878137.27610955 </t>
  </si>
  <si>
    <t xml:space="preserve">77208552.37607643 </t>
  </si>
  <si>
    <t xml:space="preserve">80471157.29373282 </t>
  </si>
  <si>
    <t xml:space="preserve">90020374.91233861 </t>
  </si>
  <si>
    <t xml:space="preserve">107500342.72510874 </t>
  </si>
  <si>
    <t xml:space="preserve">129971114.35994327 </t>
  </si>
  <si>
    <t xml:space="preserve">7268668.529528598 </t>
  </si>
  <si>
    <t xml:space="preserve">3868403.302739513 </t>
  </si>
  <si>
    <t xml:space="preserve">3679080.0792710315 </t>
  </si>
  <si>
    <t xml:space="preserve">3912190.3931728443 </t>
  </si>
  <si>
    <t xml:space="preserve">4426808.250510557 </t>
  </si>
  <si>
    <t xml:space="preserve">5238019.453183685 </t>
  </si>
  <si>
    <t xml:space="preserve">6259909.164621968 </t>
  </si>
  <si>
    <t xml:space="preserve">7368297.949613643 </t>
  </si>
  <si>
    <t xml:space="preserve">8454937.63018017 </t>
  </si>
  <si>
    <t xml:space="preserve">9395257.9468373 </t>
  </si>
  <si>
    <t xml:space="preserve">10036329.185524642 </t>
  </si>
  <si>
    <t xml:space="preserve">10255617.65698637 </t>
  </si>
  <si>
    <t xml:space="preserve">9996364.8489314 </t>
  </si>
  <si>
    <t xml:space="preserve">9267164.101389755 </t>
  </si>
  <si>
    <t xml:space="preserve">8343265.546092863 </t>
  </si>
  <si>
    <t xml:space="preserve">7486491.9551014975 </t>
  </si>
  <si>
    <t xml:space="preserve">93899875.72484714 </t>
  </si>
  <si>
    <t xml:space="preserve">95258440.66797093 </t>
  </si>
  <si>
    <t xml:space="preserve">87208784.28358637 </t>
  </si>
  <si>
    <t xml:space="preserve">79257078.48906183 </t>
  </si>
  <si>
    <t xml:space="preserve">81424132.52593322 </t>
  </si>
  <si>
    <t xml:space="preserve">93037646.33088556 </t>
  </si>
  <si>
    <t xml:space="preserve">113603206.39808977 </t>
  </si>
  <si>
    <t xml:space="preserve">135810267.6353841 </t>
  </si>
  <si>
    <t xml:space="preserve">7246383.807472092 </t>
  </si>
  <si>
    <t xml:space="preserve">3867110.68493174 </t>
  </si>
  <si>
    <t xml:space="preserve">3674506.5003705253 </t>
  </si>
  <si>
    <t xml:space="preserve">3902684.3325629197 </t>
  </si>
  <si>
    <t xml:space="preserve">4401987.350504709 </t>
  </si>
  <si>
    <t xml:space="preserve">5186376.724148331 </t>
  </si>
  <si>
    <t xml:space="preserve">6150944.29291927 </t>
  </si>
  <si>
    <t xml:space="preserve">7212953.399755843 </t>
  </si>
  <si>
    <t xml:space="preserve">8297460.55273459 </t>
  </si>
  <si>
    <t xml:space="preserve">9269393.660859052 </t>
  </si>
  <si>
    <t xml:space="preserve">9940727.765619328 </t>
  </si>
  <si>
    <t xml:space="preserve">10191517.592381222 </t>
  </si>
  <si>
    <t xml:space="preserve">121819583.3956948 </t>
  </si>
  <si>
    <t xml:space="preserve">108683182.87218985 </t>
  </si>
  <si>
    <t xml:space="preserve">92770938.48113932 </t>
  </si>
  <si>
    <t xml:space="preserve">89403648.66873069 </t>
  </si>
  <si>
    <t xml:space="preserve">86555746.827441 </t>
  </si>
  <si>
    <t xml:space="preserve">78692585.02395275 </t>
  </si>
  <si>
    <t xml:space="preserve">74593999.07255262 </t>
  </si>
  <si>
    <t xml:space="preserve">73647089.92534752 </t>
  </si>
  <si>
    <t xml:space="preserve">76096058.49743815 </t>
  </si>
  <si>
    <t xml:space="preserve">86606484.87867188 </t>
  </si>
  <si>
    <t xml:space="preserve">102608854.47636274 </t>
  </si>
  <si>
    <t xml:space="preserve">121355928.11851285 </t>
  </si>
  <si>
    <t xml:space="preserve">152216657.87459546 </t>
  </si>
  <si>
    <t xml:space="preserve">191860270.22644708 </t>
  </si>
  <si>
    <t xml:space="preserve">226295878.6684738 </t>
  </si>
  <si>
    <t xml:space="preserve">239645726.84087414 </t>
  </si>
  <si>
    <t xml:space="preserve">206107986.25489277 </t>
  </si>
  <si>
    <t xml:space="preserve">171688394.22621188 </t>
  </si>
  <si>
    <t xml:space="preserve">158925152.8901742 </t>
  </si>
  <si>
    <t xml:space="preserve">150669622.47084823 </t>
  </si>
  <si>
    <t xml:space="preserve">143229133.5506855 </t>
  </si>
  <si>
    <t xml:space="preserve">134794073.03168818 </t>
  </si>
  <si>
    <t xml:space="preserve">136769665.2582022 </t>
  </si>
  <si>
    <t xml:space="preserve">132497197.52027729 </t>
  </si>
  <si>
    <t xml:space="preserve">120999669.51458457 </t>
  </si>
  <si>
    <t xml:space="preserve">115665265.75829074 </t>
  </si>
  <si>
    <t xml:space="preserve">116409058.01319532 </t>
  </si>
  <si>
    <t xml:space="preserve">112923687.02033162 </t>
  </si>
  <si>
    <t xml:space="preserve">100504412.23334111 </t>
  </si>
  <si>
    <t xml:space="preserve">85677289.4592106 </t>
  </si>
  <si>
    <t xml:space="preserve">79586118.95465633 </t>
  </si>
  <si>
    <t xml:space="preserve">79345378.56191574 </t>
  </si>
  <si>
    <t xml:space="preserve">81980571.78105453 </t>
  </si>
  <si>
    <t xml:space="preserve">92291493.55649519 </t>
  </si>
  <si>
    <t xml:space="preserve">109870858.29891661 </t>
  </si>
  <si>
    <t xml:space="preserve">133149922.45261571 </t>
  </si>
  <si>
    <t xml:space="preserve">7170657.342206212 </t>
  </si>
  <si>
    <t xml:space="preserve">3719779.0892232796 </t>
  </si>
  <si>
    <t xml:space="preserve">3488994.186161346 </t>
  </si>
  <si>
    <t xml:space="preserve">3717053.4483226426 </t>
  </si>
  <si>
    <t xml:space="preserve">4218196.912667162 </t>
  </si>
  <si>
    <t xml:space="preserve">4999698.204839297 </t>
  </si>
  <si>
    <t xml:space="preserve">5994285.321345685 </t>
  </si>
  <si>
    <t xml:space="preserve">7101837.333989922 </t>
  </si>
  <si>
    <t xml:space="preserve">8189269.931953397 </t>
  </si>
  <si>
    <t xml:space="preserve">9132367.016710673 </t>
  </si>
  <si>
    <t xml:space="preserve">9775838.691927113 </t>
  </si>
  <si>
    <t xml:space="preserve">10014346.695496166 </t>
  </si>
  <si>
    <t xml:space="preserve">9788838.496965615 </t>
  </si>
  <si>
    <t xml:space="preserve">9066544.693803964 </t>
  </si>
  <si>
    <t xml:space="preserve">8136006.0975138545 </t>
  </si>
  <si>
    <t xml:space="preserve">7272251.523380391 </t>
  </si>
  <si>
    <t xml:space="preserve">95493971.69490099 </t>
  </si>
  <si>
    <t xml:space="preserve">95245069.77257755 </t>
  </si>
  <si>
    <t xml:space="preserve">87600449.28101571 </t>
  </si>
  <si>
    <t xml:space="preserve">84370504.58881734 </t>
  </si>
  <si>
    <t xml:space="preserve">85623414.442103 </t>
  </si>
  <si>
    <t xml:space="preserve">95152729.27647327 </t>
  </si>
  <si>
    <t xml:space="preserve">113209170.85847928 </t>
  </si>
  <si>
    <t xml:space="preserve">139309242.0441153 </t>
  </si>
  <si>
    <t xml:space="preserve">7371213.974585148 </t>
  </si>
  <si>
    <t xml:space="preserve">3748772.430249965 </t>
  </si>
  <si>
    <t xml:space="preserve">3504773.92539769 </t>
  </si>
  <si>
    <t xml:space="preserve">3729766.0050738864 </t>
  </si>
  <si>
    <t xml:space="preserve">4234795.566671623 </t>
  </si>
  <si>
    <t xml:space="preserve">5034920.558112449 </t>
  </si>
  <si>
    <t xml:space="preserve">6062229.440275755 </t>
  </si>
  <si>
    <t xml:space="preserve">7211899.826263185 </t>
  </si>
  <si>
    <t xml:space="preserve">8349457.884308256 </t>
  </si>
  <si>
    <t xml:space="preserve">9337501.619757904 </t>
  </si>
  <si>
    <t xml:space="preserve">10003612.618565857 </t>
  </si>
  <si>
    <t xml:space="preserve">10222701.5256952 </t>
  </si>
  <si>
    <t xml:space="preserve">9951378.719106818 </t>
  </si>
  <si>
    <t xml:space="preserve">9174819.569143858 </t>
  </si>
  <si>
    <t xml:space="preserve">8211003.462547089 </t>
  </si>
  <si>
    <t xml:space="preserve">7361903.43116701 </t>
  </si>
  <si>
    <t xml:space="preserve">86629433.80003619 </t>
  </si>
  <si>
    <t xml:space="preserve">88671015.47079618 </t>
  </si>
  <si>
    <t xml:space="preserve">83717587.18297161 </t>
  </si>
  <si>
    <t xml:space="preserve">82649497.67328653 </t>
  </si>
  <si>
    <t xml:space="preserve">83450865.671139 </t>
  </si>
  <si>
    <t xml:space="preserve">89923448.03371316 </t>
  </si>
  <si>
    <t xml:space="preserve">113493053.33199015 </t>
  </si>
  <si>
    <t xml:space="preserve">140002324.78801683 </t>
  </si>
  <si>
    <t xml:space="preserve">7531521.035272964 </t>
  </si>
  <si>
    <t xml:space="preserve">3836812.604207409 </t>
  </si>
  <si>
    <t xml:space="preserve">3606351.418571368 </t>
  </si>
  <si>
    <t xml:space="preserve">3833970.0738051576 </t>
  </si>
  <si>
    <t xml:space="preserve">4336044.608964951 </t>
  </si>
  <si>
    <t xml:space="preserve">5123755.801972567 </t>
  </si>
  <si>
    <t xml:space="preserve">6129526.755804363 </t>
  </si>
  <si>
    <t xml:space="preserve">7241073.273635283 </t>
  </si>
  <si>
    <t xml:space="preserve">8329978.87894519 </t>
  </si>
  <si>
    <t xml:space="preserve">9271380.99939003 </t>
  </si>
  <si>
    <t xml:space="preserve">9920017.233056901 </t>
  </si>
  <si>
    <t xml:space="preserve">10170710.592594571 </t>
  </si>
  <si>
    <t xml:space="preserve">9951169.356078073 </t>
  </si>
  <si>
    <t xml:space="preserve">9196030.970314292 </t>
  </si>
  <si>
    <t xml:space="preserve">8223934.312844404 </t>
  </si>
  <si>
    <t xml:space="preserve">7350307.691990707 </t>
  </si>
  <si>
    <t xml:space="preserve">94949919.5439136 </t>
  </si>
  <si>
    <t xml:space="preserve">98423099.17768246 </t>
  </si>
  <si>
    <t xml:space="preserve">89353639.51973552 </t>
  </si>
  <si>
    <t xml:space="preserve">85133285.58722106 </t>
  </si>
  <si>
    <t xml:space="preserve">86078124.17821194 </t>
  </si>
  <si>
    <t xml:space="preserve">94112776.79038693 </t>
  </si>
  <si>
    <t xml:space="preserve">109607238.40775663 </t>
  </si>
  <si>
    <t xml:space="preserve">129639383.55451708 </t>
  </si>
  <si>
    <t xml:space="preserve">7081406.982518473 </t>
  </si>
  <si>
    <t xml:space="preserve">3775122.9837034945 </t>
  </si>
  <si>
    <t xml:space="preserve">3565728.826630499 </t>
  </si>
  <si>
    <t xml:space="preserve">3801207.3511797097 </t>
  </si>
  <si>
    <t xml:space="preserve">4306464.5874446295 </t>
  </si>
  <si>
    <t xml:space="preserve">5098605.80037019 </t>
  </si>
  <si>
    <t xml:space="preserve">6123479.603197673 </t>
  </si>
  <si>
    <t xml:space="preserve">7235707.459243698 </t>
  </si>
  <si>
    <t xml:space="preserve">8309652.83498812 </t>
  </si>
  <si>
    <t xml:space="preserve">9247928.83851055 </t>
  </si>
  <si>
    <t xml:space="preserve">9875709.280805932 </t>
  </si>
  <si>
    <t xml:space="preserve">10135636.902015353 </t>
  </si>
  <si>
    <t xml:space="preserve">9934142.883546283 </t>
  </si>
  <si>
    <t xml:space="preserve">9180853.662769327 </t>
  </si>
  <si>
    <t xml:space="preserve">8200468.6885602325 </t>
  </si>
  <si>
    <t xml:space="preserve">7320132.476155123 </t>
  </si>
  <si>
    <t xml:space="preserve">103401383.16629651 </t>
  </si>
  <si>
    <t xml:space="preserve">102755408.3756058 </t>
  </si>
  <si>
    <t xml:space="preserve">91328016.54504009 </t>
  </si>
  <si>
    <t xml:space="preserve">89206250.98909105 </t>
  </si>
  <si>
    <t xml:space="preserve">89512552.35651313 </t>
  </si>
  <si>
    <t xml:space="preserve">97922918.01999475 </t>
  </si>
  <si>
    <t xml:space="preserve">115194687.896776 </t>
  </si>
  <si>
    <t xml:space="preserve">138975362.83819595 </t>
  </si>
  <si>
    <t xml:space="preserve">7525853.34916894 </t>
  </si>
  <si>
    <t xml:space="preserve">3840374.6555583 </t>
  </si>
  <si>
    <t xml:space="preserve">3627424.5907844715 </t>
  </si>
  <si>
    <t xml:space="preserve">3873796.499632877 </t>
  </si>
  <si>
    <t xml:space="preserve">4392194.739953822 </t>
  </si>
  <si>
    <t xml:space="preserve">5192713.911611516 </t>
  </si>
  <si>
    <t xml:space="preserve">6216948.821206254 </t>
  </si>
  <si>
    <t xml:space="preserve">7333635.836878213 </t>
  </si>
  <si>
    <t xml:space="preserve">8430336.16241188 </t>
  </si>
  <si>
    <t xml:space="preserve">9382267.62703313 </t>
  </si>
  <si>
    <t xml:space="preserve">10005085.764222357 </t>
  </si>
  <si>
    <t xml:space="preserve">10188085.084591513 </t>
  </si>
  <si>
    <t xml:space="preserve">9801539.112176597 </t>
  </si>
  <si>
    <t xml:space="preserve">8919499.750275822 </t>
  </si>
  <si>
    <t xml:space="preserve">7928844.749290334 </t>
  </si>
  <si>
    <t xml:space="preserve">7067541.411972627 </t>
  </si>
  <si>
    <t xml:space="preserve">77802672.55097824 </t>
  </si>
  <si>
    <t xml:space="preserve">78909360.87127227 </t>
  </si>
  <si>
    <t xml:space="preserve">76336391.29897366 </t>
  </si>
  <si>
    <t xml:space="preserve">69702500.07392342 </t>
  </si>
  <si>
    <t xml:space="preserve">72029594.75111984 </t>
  </si>
  <si>
    <t xml:space="preserve">88250962.72093381 </t>
  </si>
  <si>
    <t xml:space="preserve">110103372.61290045 </t>
  </si>
  <si>
    <t xml:space="preserve">132691965.57715526 </t>
  </si>
  <si>
    <t xml:space="preserve">7241632.378103375 </t>
  </si>
  <si>
    <t xml:space="preserve">3791412.541052679 </t>
  </si>
  <si>
    <t xml:space="preserve">3583965.695826273 </t>
  </si>
  <si>
    <t xml:space="preserve">3824330.543566978 </t>
  </si>
  <si>
    <t xml:space="preserve">4327785.669620967 </t>
  </si>
  <si>
    <t xml:space="preserve">5113587.517488864 </t>
  </si>
  <si>
    <t xml:space="preserve">6119774.410434672 </t>
  </si>
  <si>
    <t xml:space="preserve">7187714.734739887 </t>
  </si>
  <si>
    <t xml:space="preserve">8183499.543400299 </t>
  </si>
  <si>
    <t xml:space="preserve">9059044.184830345 </t>
  </si>
  <si>
    <t xml:space="preserve">9699728.681279903 </t>
  </si>
  <si>
    <t xml:space="preserve">9950215.274892956 </t>
  </si>
  <si>
    <t xml:space="preserve">115779190.71063082 </t>
  </si>
  <si>
    <t xml:space="preserve">124615410.49651653 </t>
  </si>
  <si>
    <t xml:space="preserve">133370013.6050979 </t>
  </si>
  <si>
    <t xml:space="preserve">132260484.90369359 </t>
  </si>
  <si>
    <t xml:space="preserve">121210436.57491168 </t>
  </si>
  <si>
    <t xml:space="preserve">105855702.73676051 </t>
  </si>
  <si>
    <t xml:space="preserve">95384597.42229423 </t>
  </si>
  <si>
    <t xml:space="preserve">87412519.21219525 </t>
  </si>
  <si>
    <t xml:space="preserve">86994710.58615491 </t>
  </si>
  <si>
    <t xml:space="preserve">98384176.91417095 </t>
  </si>
  <si>
    <t xml:space="preserve">116986086.37972799 </t>
  </si>
  <si>
    <t xml:space="preserve">135831014.69835138 </t>
  </si>
  <si>
    <t xml:space="preserve">162532895.97537604 </t>
  </si>
  <si>
    <t xml:space="preserve">198171916.6040396 </t>
  </si>
  <si>
    <t xml:space="preserve">230835767.1253851 </t>
  </si>
  <si>
    <t xml:space="preserve">256339416.32182708 </t>
  </si>
  <si>
    <t xml:space="preserve">215036504.34628123 </t>
  </si>
  <si>
    <t xml:space="preserve">151938091.64046156 </t>
  </si>
  <si>
    <t xml:space="preserve">162282566.043065 </t>
  </si>
  <si>
    <t xml:space="preserve">170945526.09236968 </t>
  </si>
  <si>
    <t xml:space="preserve">153535033.03496385 </t>
  </si>
  <si>
    <t xml:space="preserve">153177384.87116554 </t>
  </si>
  <si>
    <t xml:space="preserve">158525394.2553182 </t>
  </si>
  <si>
    <t xml:space="preserve">152385229.29122335 </t>
  </si>
  <si>
    <t xml:space="preserve">158725250.54608214 </t>
  </si>
  <si>
    <t xml:space="preserve">153425462.50401333 </t>
  </si>
  <si>
    <t xml:space="preserve">139746761.88879818 </t>
  </si>
  <si>
    <t xml:space="preserve">131104484.40660074 </t>
  </si>
  <si>
    <t xml:space="preserve">116333479.56019557 </t>
  </si>
  <si>
    <t xml:space="preserve">95798391.31244735 </t>
  </si>
  <si>
    <t xml:space="preserve">83806880.14448427 </t>
  </si>
  <si>
    <t xml:space="preserve">81186209.41224918 </t>
  </si>
  <si>
    <t xml:space="preserve">83772546.56444475 </t>
  </si>
  <si>
    <t xml:space="preserve">94147168.96029049 </t>
  </si>
  <si>
    <t xml:space="preserve">113713823.69021034 </t>
  </si>
  <si>
    <t xml:space="preserve">139154873.72445717 </t>
  </si>
  <si>
    <t xml:space="preserve">7609972.8139072135 </t>
  </si>
  <si>
    <t xml:space="preserve">3891451.342264601 </t>
  </si>
  <si>
    <t xml:space="preserve">3681859.1901361262 </t>
  </si>
  <si>
    <t xml:space="preserve">3935299.587271799 </t>
  </si>
  <si>
    <t xml:space="preserve">4450044.5869124485 </t>
  </si>
  <si>
    <t xml:space="preserve">5240595.783179825 </t>
  </si>
  <si>
    <t xml:space="preserve">6250193.992362699 </t>
  </si>
  <si>
    <t xml:space="preserve">7360642.288216418 </t>
  </si>
  <si>
    <t xml:space="preserve">8443067.06432673 </t>
  </si>
  <si>
    <t xml:space="preserve">9272531.725556754 </t>
  </si>
  <si>
    <t xml:space="preserve">9723850.565010292 </t>
  </si>
  <si>
    <t xml:space="preserve">9861780.272494953 </t>
  </si>
  <si>
    <t xml:space="preserve">9644563.00342186 </t>
  </si>
  <si>
    <t xml:space="preserve">8931205.517152593 </t>
  </si>
  <si>
    <t xml:space="preserve">8001894.808296204 </t>
  </si>
  <si>
    <t xml:space="preserve">7175352.956850046 </t>
  </si>
  <si>
    <t xml:space="preserve">96135623.19065276 </t>
  </si>
  <si>
    <t xml:space="preserve">98187950.44255567 </t>
  </si>
  <si>
    <t xml:space="preserve">91219815.80873287 </t>
  </si>
  <si>
    <t xml:space="preserve">88168412.26406391 </t>
  </si>
  <si>
    <t xml:space="preserve">86646264.6499033 </t>
  </si>
  <si>
    <t xml:space="preserve">96721029.07710615 </t>
  </si>
  <si>
    <t xml:space="preserve">117349655.71956481 </t>
  </si>
  <si>
    <t xml:space="preserve">139829160.4113369 </t>
  </si>
  <si>
    <t xml:space="preserve">7475009.921815441 </t>
  </si>
  <si>
    <t xml:space="preserve">3821708.8447306454 </t>
  </si>
  <si>
    <t xml:space="preserve">3595522.3013091614 </t>
  </si>
  <si>
    <t xml:space="preserve">3832431.9235096723 </t>
  </si>
  <si>
    <t xml:space="preserve">4351561.730659311 </t>
  </si>
  <si>
    <t xml:space="preserve">5160421.129376724 </t>
  </si>
  <si>
    <t xml:space="preserve">6167066.512954237 </t>
  </si>
  <si>
    <t xml:space="preserve">7277314.663407467 </t>
  </si>
  <si>
    <t xml:space="preserve">8366408.692224784 </t>
  </si>
  <si>
    <t xml:space="preserve">9324086.84672492 </t>
  </si>
  <si>
    <t xml:space="preserve">9981098.199354667 </t>
  </si>
  <si>
    <t xml:space="preserve">10225160.276154066 </t>
  </si>
  <si>
    <t xml:space="preserve">10000798.26219367 </t>
  </si>
  <si>
    <t xml:space="preserve">9280638.655955516 </t>
  </si>
  <si>
    <t xml:space="preserve">8356098.953429623 </t>
  </si>
  <si>
    <t xml:space="preserve">7492127.260170906 </t>
  </si>
  <si>
    <t xml:space="preserve">100234617.54344016 </t>
  </si>
  <si>
    <t xml:space="preserve">95785358.40446495 </t>
  </si>
  <si>
    <t xml:space="preserve">83857862.79844499 </t>
  </si>
  <si>
    <t xml:space="preserve">80319742.71599299 </t>
  </si>
  <si>
    <t xml:space="preserve">81096981.06016776 </t>
  </si>
  <si>
    <t xml:space="preserve">88966653.74518123 </t>
  </si>
  <si>
    <t xml:space="preserve">103330833.00505333 </t>
  </si>
  <si>
    <t xml:space="preserve">122449080.25657868 </t>
  </si>
  <si>
    <t xml:space="preserve">6998336.276287199 </t>
  </si>
  <si>
    <t xml:space="preserve">3876002.236210442 </t>
  </si>
  <si>
    <t xml:space="preserve">3729107.903569878 </t>
  </si>
  <si>
    <t xml:space="preserve">3995671.294490516 </t>
  </si>
  <si>
    <t xml:space="preserve">4540223.578169004 </t>
  </si>
  <si>
    <t xml:space="preserve">5367806.478295688 </t>
  </si>
  <si>
    <t xml:space="preserve">6404716.674766151 </t>
  </si>
  <si>
    <t xml:space="preserve">7536790.167162934 </t>
  </si>
  <si>
    <t xml:space="preserve">8606075.56684841 </t>
  </si>
  <si>
    <t xml:space="preserve">9478581.137792105 </t>
  </si>
  <si>
    <t xml:space="preserve">9985650.106854422 </t>
  </si>
  <si>
    <t xml:space="preserve">10025440.885174673 </t>
  </si>
  <si>
    <t xml:space="preserve">9669054.359442651 </t>
  </si>
  <si>
    <t xml:space="preserve">8897548.305478144 </t>
  </si>
  <si>
    <t xml:space="preserve">7963681.369617111 </t>
  </si>
  <si>
    <t xml:space="preserve">7125400.557633009 </t>
  </si>
  <si>
    <t xml:space="preserve">106684471.5555311 </t>
  </si>
  <si>
    <t xml:space="preserve">102524961.96447389 </t>
  </si>
  <si>
    <t xml:space="preserve">87765162.38300207 </t>
  </si>
  <si>
    <t xml:space="preserve">81202301.60453926 </t>
  </si>
  <si>
    <t xml:space="preserve">82065079.73622188 </t>
  </si>
  <si>
    <t xml:space="preserve">91142195.80041319 </t>
  </si>
  <si>
    <t xml:space="preserve">108845145.57011001 </t>
  </si>
  <si>
    <t xml:space="preserve">131678888.46160002 </t>
  </si>
  <si>
    <t xml:space="preserve">7374423.968304812 </t>
  </si>
  <si>
    <t xml:space="preserve">3919408.905209602 </t>
  </si>
  <si>
    <t xml:space="preserve">3692359.985433202 </t>
  </si>
  <si>
    <t xml:space="preserve">3658407.3608899545 </t>
  </si>
  <si>
    <t xml:space="preserve">3456799.9903338356 </t>
  </si>
  <si>
    <t xml:space="preserve">3226678.564379374 </t>
  </si>
  <si>
    <t xml:space="preserve">3110907.0781374415 </t>
  </si>
  <si>
    <t xml:space="preserve">2936175.8879954754 </t>
  </si>
  <si>
    <t xml:space="preserve">2708359.0562224383 </t>
  </si>
  <si>
    <t xml:space="preserve">2477413.67009587 </t>
  </si>
  <si>
    <t xml:space="preserve">2270126.576681871 </t>
  </si>
  <si>
    <t xml:space="preserve">2058643.369219749 </t>
  </si>
  <si>
    <t xml:space="preserve">1831059.15103488 </t>
  </si>
  <si>
    <t xml:space="preserve">1566334.981069243 </t>
  </si>
  <si>
    <t xml:space="preserve">1324613.661614517 </t>
  </si>
  <si>
    <t xml:space="preserve">1201460.1658797567 </t>
  </si>
  <si>
    <t xml:space="preserve">92342229.83964097 </t>
  </si>
  <si>
    <t xml:space="preserve">92281283.62750973 </t>
  </si>
  <si>
    <t xml:space="preserve">76333319.32233796 </t>
  </si>
  <si>
    <t xml:space="preserve">68423548.37761696 </t>
  </si>
  <si>
    <t xml:space="preserve">70795308.26743038 </t>
  </si>
  <si>
    <t xml:space="preserve">80775409.53598896 </t>
  </si>
  <si>
    <t xml:space="preserve">99187453.54476112 </t>
  </si>
  <si>
    <t xml:space="preserve">123945866.63942307 </t>
  </si>
  <si>
    <t xml:space="preserve">1898191.7429517987 </t>
  </si>
  <si>
    <t xml:space="preserve">1302326.4944736005 </t>
  </si>
  <si>
    <t xml:space="preserve">1307551.14956987 </t>
  </si>
  <si>
    <t xml:space="preserve">1589579.3636358408 </t>
  </si>
  <si>
    <t xml:space="preserve">1703729.9665600322 </t>
  </si>
  <si>
    <t xml:space="preserve">1425778.9175016542 </t>
  </si>
  <si>
    <t xml:space="preserve">1140912.9740000262 </t>
  </si>
  <si>
    <t xml:space="preserve">1000970.9112583036 </t>
  </si>
  <si>
    <t xml:space="preserve">958076.3444076651 </t>
  </si>
  <si>
    <t xml:space="preserve">863823.9532345347 </t>
  </si>
  <si>
    <t xml:space="preserve">837067.9970150192 </t>
  </si>
  <si>
    <t xml:space="preserve">1186567.7042785946 </t>
  </si>
  <si>
    <t xml:space="preserve">1570850.8033323716 </t>
  </si>
  <si>
    <t xml:space="preserve">1709163.709992831 </t>
  </si>
  <si>
    <t xml:space="preserve">1625494.8590983246 </t>
  </si>
  <si>
    <t xml:space="preserve">1490732.9762891575 </t>
  </si>
  <si>
    <t xml:space="preserve">83355299.924543 </t>
  </si>
  <si>
    <t xml:space="preserve">86711247.73838544 </t>
  </si>
  <si>
    <t xml:space="preserve">88475425.68578352 </t>
  </si>
  <si>
    <t xml:space="preserve">80351633.91312386 </t>
  </si>
  <si>
    <t xml:space="preserve">81819087.32487953 </t>
  </si>
  <si>
    <t xml:space="preserve">91845161.97518389 </t>
  </si>
  <si>
    <t xml:space="preserve">109259648.8206031 </t>
  </si>
  <si>
    <t xml:space="preserve">131686849.7202104 </t>
  </si>
  <si>
    <t xml:space="preserve">2316663.2767913723 </t>
  </si>
  <si>
    <t xml:space="preserve">1647257.3676002256 </t>
  </si>
  <si>
    <t xml:space="preserve">1743083.3622773665 </t>
  </si>
  <si>
    <t xml:space="preserve">1752979.1588471513 </t>
  </si>
  <si>
    <t xml:space="preserve">1639944.0679452007 </t>
  </si>
  <si>
    <t xml:space="preserve">1703656.09386151 </t>
  </si>
  <si>
    <t xml:space="preserve">1951448.419891491 </t>
  </si>
  <si>
    <t xml:space="preserve">2888281.9339898294 </t>
  </si>
  <si>
    <t xml:space="preserve">4143068.332876864 </t>
  </si>
  <si>
    <t xml:space="preserve">5337108.195113316 </t>
  </si>
  <si>
    <t xml:space="preserve">6250856.198024561 </t>
  </si>
  <si>
    <t xml:space="preserve">6765801.820158925 </t>
  </si>
  <si>
    <t xml:space="preserve">191755512.35322386 </t>
  </si>
  <si>
    <t xml:space="preserve">199587295.2824432 </t>
  </si>
  <si>
    <t xml:space="preserve">174703612.20240676 </t>
  </si>
  <si>
    <t xml:space="preserve">141719434.4721874 </t>
  </si>
  <si>
    <t xml:space="preserve">124583384.20797169 </t>
  </si>
  <si>
    <t xml:space="preserve">109220788.59832528 </t>
  </si>
  <si>
    <t xml:space="preserve">94671256.166543 </t>
  </si>
  <si>
    <t xml:space="preserve">85123829.3153704 </t>
  </si>
  <si>
    <t xml:space="preserve">87205792.73634721 </t>
  </si>
  <si>
    <t xml:space="preserve">97417172.47435938 </t>
  </si>
  <si>
    <t xml:space="preserve">115601058.13955139 </t>
  </si>
  <si>
    <t xml:space="preserve">136181534.90499145 </t>
  </si>
  <si>
    <t xml:space="preserve">156516005.5823906 </t>
  </si>
  <si>
    <t xml:space="preserve">193454563.1011369 </t>
  </si>
  <si>
    <t xml:space="preserve">227608339.1390349 </t>
  </si>
  <si>
    <t xml:space="preserve">246191325.32671052 </t>
  </si>
  <si>
    <t xml:space="preserve">250007427.8152369 </t>
  </si>
  <si>
    <t xml:space="preserve">249128785.04345524 </t>
  </si>
  <si>
    <t xml:space="preserve">246340832.69013977 </t>
  </si>
  <si>
    <t xml:space="preserve">249841020.7460032 </t>
  </si>
  <si>
    <t xml:space="preserve">239913678.38212177 </t>
  </si>
  <si>
    <t xml:space="preserve">221113810.5985791 </t>
  </si>
  <si>
    <t xml:space="preserve">203016566.3137055 </t>
  </si>
  <si>
    <t xml:space="preserve">193794378.91358238 </t>
  </si>
  <si>
    <t xml:space="preserve">190818292.42867017 </t>
  </si>
  <si>
    <t xml:space="preserve">174725804.31733945 </t>
  </si>
  <si>
    <t xml:space="preserve">150059874.2687 </t>
  </si>
  <si>
    <t xml:space="preserve">130645808.9220245 </t>
  </si>
  <si>
    <t xml:space="preserve">120082606.85970525 </t>
  </si>
  <si>
    <t xml:space="preserve">104821345.11301598 </t>
  </si>
  <si>
    <t xml:space="preserve">93264956.94004253 </t>
  </si>
  <si>
    <t xml:space="preserve">87741541.46572945 </t>
  </si>
  <si>
    <t xml:space="preserve">87883874.60578385 </t>
  </si>
  <si>
    <t xml:space="preserve">96453107.99124604 </t>
  </si>
  <si>
    <t xml:space="preserve">114637475.4910521 </t>
  </si>
  <si>
    <t xml:space="preserve">140931306.5443726 </t>
  </si>
  <si>
    <t xml:space="preserve">7015303.992385208 </t>
  </si>
  <si>
    <t xml:space="preserve">3636738.744710054 </t>
  </si>
  <si>
    <t xml:space="preserve">3424051.377586434 </t>
  </si>
  <si>
    <t xml:space="preserve">3733693.35812349 </t>
  </si>
  <si>
    <t xml:space="preserve">4293126.968582459 </t>
  </si>
  <si>
    <t xml:space="preserve">5122826.630300418 </t>
  </si>
  <si>
    <t xml:space="preserve">6124059.081156034 </t>
  </si>
  <si>
    <t xml:space="preserve">7180025.837561166 </t>
  </si>
  <si>
    <t xml:space="preserve">8216221.835397108 </t>
  </si>
  <si>
    <t xml:space="preserve">9048045.386181407 </t>
  </si>
  <si>
    <t xml:space="preserve">9479620.116146239 </t>
  </si>
  <si>
    <t xml:space="preserve">9605774.57096749 </t>
  </si>
  <si>
    <t xml:space="preserve">9335413.947127799 </t>
  </si>
  <si>
    <t xml:space="preserve">8580248.198702808 </t>
  </si>
  <si>
    <t xml:space="preserve">7702381.415404969 </t>
  </si>
  <si>
    <t xml:space="preserve">6904431.18740803 </t>
  </si>
  <si>
    <t xml:space="preserve">123150544.79233345 </t>
  </si>
  <si>
    <t xml:space="preserve">112279920.36659971 </t>
  </si>
  <si>
    <t xml:space="preserve">89716106.65362754 </t>
  </si>
  <si>
    <t xml:space="preserve">84806598.35329694 </t>
  </si>
  <si>
    <t xml:space="preserve">86397759.6513349 </t>
  </si>
  <si>
    <t xml:space="preserve">95891136.0702916 </t>
  </si>
  <si>
    <t xml:space="preserve">111933824.74514636 </t>
  </si>
  <si>
    <t xml:space="preserve">131508271.57711104 </t>
  </si>
  <si>
    <t xml:space="preserve">7284087.157711743 </t>
  </si>
  <si>
    <t xml:space="preserve">3884106.866538439 </t>
  </si>
  <si>
    <t xml:space="preserve">3783254.096920801 </t>
  </si>
  <si>
    <t xml:space="preserve">4110877.5469557084 </t>
  </si>
  <si>
    <t xml:space="preserve">4707344.208214658 </t>
  </si>
  <si>
    <t xml:space="preserve">5574673.675092313 </t>
  </si>
  <si>
    <t xml:space="preserve">6628183.6420936175 </t>
  </si>
  <si>
    <t xml:space="preserve">7754508.3980894135 </t>
  </si>
  <si>
    <t xml:space="preserve">8854660.705059877 </t>
  </si>
  <si>
    <t xml:space="preserve">9814690.060811438 </t>
  </si>
  <si>
    <t xml:space="preserve">10470562.07737971 </t>
  </si>
  <si>
    <t xml:space="preserve">10722091.879426781 </t>
  </si>
  <si>
    <t xml:space="preserve">10498383.650639744 </t>
  </si>
  <si>
    <t xml:space="preserve">9756782.881763324 </t>
  </si>
  <si>
    <t xml:space="preserve">8810609.078742266 </t>
  </si>
  <si>
    <t xml:space="preserve">7950150.412516888 </t>
  </si>
  <si>
    <t xml:space="preserve">105356729.20274773 </t>
  </si>
  <si>
    <t xml:space="preserve">99843922.04945591 </t>
  </si>
  <si>
    <t xml:space="preserve">82981270.64465238 </t>
  </si>
  <si>
    <t xml:space="preserve">83317968.41429609 </t>
  </si>
  <si>
    <t xml:space="preserve">82407946.98263197 </t>
  </si>
  <si>
    <t xml:space="preserve">88782391.40210257 </t>
  </si>
  <si>
    <t xml:space="preserve">103519508.57579464 </t>
  </si>
  <si>
    <t xml:space="preserve">124140265.6069042 </t>
  </si>
  <si>
    <t xml:space="preserve">7667488.599479557 </t>
  </si>
  <si>
    <t xml:space="preserve">4187375.4784788475 </t>
  </si>
  <si>
    <t xml:space="preserve">4168626.6607814543 </t>
  </si>
  <si>
    <t xml:space="preserve">4450216.605114495 </t>
  </si>
  <si>
    <t xml:space="preserve">4978723.575401425 </t>
  </si>
  <si>
    <t xml:space="preserve">5783764.054860866 </t>
  </si>
  <si>
    <t xml:space="preserve">6776663.23828203 </t>
  </si>
  <si>
    <t xml:space="preserve">7884608.104870157 </t>
  </si>
  <si>
    <t xml:space="preserve">8996863.117453326 </t>
  </si>
  <si>
    <t xml:space="preserve">9949051.973505238 </t>
  </si>
  <si>
    <t xml:space="preserve">10582304.925919706 </t>
  </si>
  <si>
    <t xml:space="preserve">10763228.997347761 </t>
  </si>
  <si>
    <t xml:space="preserve">10482936.058329318 </t>
  </si>
  <si>
    <t xml:space="preserve">9738242.229779769 </t>
  </si>
  <si>
    <t xml:space="preserve">8825461.643023599 </t>
  </si>
  <si>
    <t xml:space="preserve">7987568.686499134 </t>
  </si>
  <si>
    <t xml:space="preserve">86933035.69908215 </t>
  </si>
  <si>
    <t xml:space="preserve">87522119.28625387 </t>
  </si>
  <si>
    <t xml:space="preserve">80982970.36939466 </t>
  </si>
  <si>
    <t xml:space="preserve">80154213.01106204 </t>
  </si>
  <si>
    <t xml:space="preserve">80834232.52079383 </t>
  </si>
  <si>
    <t xml:space="preserve">85798856.75174278 </t>
  </si>
  <si>
    <t xml:space="preserve">99878914.03749865 </t>
  </si>
  <si>
    <t xml:space="preserve">122283941.99245606 </t>
  </si>
  <si>
    <t xml:space="preserve">7722298.918637861 </t>
  </si>
  <si>
    <t xml:space="preserve">4198208.281549427 </t>
  </si>
  <si>
    <t xml:space="preserve">4176368.539109879 </t>
  </si>
  <si>
    <t xml:space="preserve">4451963.352210475 </t>
  </si>
  <si>
    <t xml:space="preserve">4980959.904454359 </t>
  </si>
  <si>
    <t xml:space="preserve">5787816.107315976 </t>
  </si>
  <si>
    <t xml:space="preserve">6789005.56592659 </t>
  </si>
  <si>
    <t xml:space="preserve">7867294.478459377 </t>
  </si>
  <si>
    <t xml:space="preserve">8897444.590966588 </t>
  </si>
  <si>
    <t xml:space="preserve">9789880.72106829 </t>
  </si>
  <si>
    <t xml:space="preserve">10422873.082737494 </t>
  </si>
  <si>
    <t xml:space="preserve">10673622.858378032 </t>
  </si>
  <si>
    <t xml:space="preserve">10426949.498284461 </t>
  </si>
  <si>
    <t xml:space="preserve">9639820.210356534 </t>
  </si>
  <si>
    <t xml:space="preserve">8677150.447979294 </t>
  </si>
  <si>
    <t xml:space="preserve">7816341.332601111 </t>
  </si>
  <si>
    <t xml:space="preserve">107242262.01471381 </t>
  </si>
  <si>
    <t xml:space="preserve">105332217.14619336 </t>
  </si>
  <si>
    <t xml:space="preserve">91766472.7625807 </t>
  </si>
  <si>
    <t xml:space="preserve">86909241.67047985 </t>
  </si>
  <si>
    <t xml:space="preserve">88109599.56304692 </t>
  </si>
  <si>
    <t xml:space="preserve">97718306.23122714 </t>
  </si>
  <si>
    <t xml:space="preserve">115944756.90021124 </t>
  </si>
  <si>
    <t xml:space="preserve">140905093.57696775 </t>
  </si>
  <si>
    <t xml:space="preserve">8068929.18861749 </t>
  </si>
  <si>
    <t xml:space="preserve">4132406.4970240043 </t>
  </si>
  <si>
    <t xml:space="preserve">4023582.601617298 </t>
  </si>
  <si>
    <t xml:space="preserve">4318803.523078773 </t>
  </si>
  <si>
    <t xml:space="preserve">4845986.548568676 </t>
  </si>
  <si>
    <t xml:space="preserve">5622854.521414605 </t>
  </si>
  <si>
    <t xml:space="preserve">6580157.250103592 </t>
  </si>
  <si>
    <t xml:space="preserve">7610055.454579434 </t>
  </si>
  <si>
    <t xml:space="preserve">8610106.17885893 </t>
  </si>
  <si>
    <t xml:space="preserve">9423887.235745203 </t>
  </si>
  <si>
    <t xml:space="preserve">9941766.707943995 </t>
  </si>
  <si>
    <t xml:space="preserve">10137204.468840899 </t>
  </si>
  <si>
    <t xml:space="preserve">9889581.395830449 </t>
  </si>
  <si>
    <t xml:space="preserve">9147144.137650993 </t>
  </si>
  <si>
    <t xml:space="preserve">8242166.697090713 </t>
  </si>
  <si>
    <t xml:space="preserve">7434979.834178238 </t>
  </si>
  <si>
    <t xml:space="preserve">100238974.56782125 </t>
  </si>
  <si>
    <t xml:space="preserve">97387121.09124833 </t>
  </si>
  <si>
    <t xml:space="preserve">84351596.720682 </t>
  </si>
  <si>
    <t xml:space="preserve">78942411.10798773 </t>
  </si>
  <si>
    <t xml:space="preserve">79057094.75076813 </t>
  </si>
  <si>
    <t xml:space="preserve">86744937.64371997 </t>
  </si>
  <si>
    <t xml:space="preserve">101950430.02056375 </t>
  </si>
  <si>
    <t xml:space="preserve">127086946.72856069 </t>
  </si>
  <si>
    <t xml:space="preserve">7563389.8420040235 </t>
  </si>
  <si>
    <t xml:space="preserve">4007429.1065578964 </t>
  </si>
  <si>
    <t xml:space="preserve">3906010.360756199 </t>
  </si>
  <si>
    <t xml:space="preserve">4215237.542049144 </t>
  </si>
  <si>
    <t xml:space="preserve">4789870.6726619415 </t>
  </si>
  <si>
    <t xml:space="preserve">5632538.344266055 </t>
  </si>
  <si>
    <t xml:space="preserve">6635108.903656989 </t>
  </si>
  <si>
    <t xml:space="preserve">7656139.771500427 </t>
  </si>
  <si>
    <t xml:space="preserve">8698065.907377463 </t>
  </si>
  <si>
    <t xml:space="preserve">9639712.083564958 </t>
  </si>
  <si>
    <t xml:space="preserve">10233812.186837139 </t>
  </si>
  <si>
    <t xml:space="preserve">10389280.536842855 </t>
  </si>
  <si>
    <t xml:space="preserve">139289831.40558255 </t>
  </si>
  <si>
    <t xml:space="preserve">142631097.3540845 </t>
  </si>
  <si>
    <t xml:space="preserve">137197362.3733523 </t>
  </si>
  <si>
    <t xml:space="preserve">122843299.76660037 </t>
  </si>
  <si>
    <t xml:space="preserve">112595753.97013034 </t>
  </si>
  <si>
    <t xml:space="preserve">100078988.20192322 </t>
  </si>
  <si>
    <t xml:space="preserve">89016645.50437567 </t>
  </si>
  <si>
    <t xml:space="preserve">81178620.91783777 </t>
  </si>
  <si>
    <t xml:space="preserve">81849147.60042106 </t>
  </si>
  <si>
    <t xml:space="preserve">92125222.14588605 </t>
  </si>
  <si>
    <t xml:space="preserve">110047471.15902995 </t>
  </si>
  <si>
    <t xml:space="preserve">132053716.82683969 </t>
  </si>
  <si>
    <t xml:space="preserve">158050218.1091553 </t>
  </si>
  <si>
    <t xml:space="preserve">188580376.6183709 </t>
  </si>
  <si>
    <t xml:space="preserve">225339803.2796219 </t>
  </si>
  <si>
    <t xml:space="preserve">247156015.77847692 </t>
  </si>
  <si>
    <t xml:space="preserve">213878872.54933408 </t>
  </si>
  <si>
    <t xml:space="preserve">177272967.1957813 </t>
  </si>
  <si>
    <t xml:space="preserve">185005294.03776705 </t>
  </si>
  <si>
    <t xml:space="preserve">170925092.4469096 </t>
  </si>
  <si>
    <t xml:space="preserve">157449877.0929074 </t>
  </si>
  <si>
    <t xml:space="preserve">149602623.4502747 </t>
  </si>
  <si>
    <t xml:space="preserve">142820368.23480004 </t>
  </si>
  <si>
    <t xml:space="preserve">129459011.06607626 </t>
  </si>
  <si>
    <t xml:space="preserve">123671052.533905 </t>
  </si>
  <si>
    <t xml:space="preserve">126871919.58303821 </t>
  </si>
  <si>
    <t xml:space="preserve">117561666.60236876 </t>
  </si>
  <si>
    <t xml:space="preserve">117491821.04216594 </t>
  </si>
  <si>
    <t xml:space="preserve">112086560.44964126 </t>
  </si>
  <si>
    <t xml:space="preserve">103404030.13136297 </t>
  </si>
  <si>
    <t xml:space="preserve">94023172.86660679 </t>
  </si>
  <si>
    <t xml:space="preserve">85059839.25923342 </t>
  </si>
  <si>
    <t xml:space="preserve">87115235.03536476 </t>
  </si>
  <si>
    <t xml:space="preserve">95933270.24619725 </t>
  </si>
  <si>
    <t xml:space="preserve">114017301.06016552 </t>
  </si>
  <si>
    <t xml:space="preserve">139436999.4237137 </t>
  </si>
  <si>
    <t xml:space="preserve">168706673.34561977 </t>
  </si>
  <si>
    <t xml:space="preserve">199273909.46886432 </t>
  </si>
  <si>
    <t xml:space="preserve">231953383.24742532 </t>
  </si>
  <si>
    <t xml:space="preserve">248187300.47848785 </t>
  </si>
  <si>
    <t xml:space="preserve">239129154.36262646 </t>
  </si>
  <si>
    <t xml:space="preserve">234241156.68527514 </t>
  </si>
  <si>
    <t xml:space="preserve">224036478.21822312 </t>
  </si>
  <si>
    <t xml:space="preserve">183999905.92923442 </t>
  </si>
  <si>
    <t xml:space="preserve">170923909.17487556 </t>
  </si>
  <si>
    <t xml:space="preserve">166615532.87271047 </t>
  </si>
  <si>
    <t xml:space="preserve">158562009.1640065 </t>
  </si>
  <si>
    <t xml:space="preserve">158266214.79300487 </t>
  </si>
  <si>
    <t xml:space="preserve">167528180.3962353 </t>
  </si>
  <si>
    <t xml:space="preserve">166097032.732012 </t>
  </si>
  <si>
    <t xml:space="preserve">153241958.04810932 </t>
  </si>
  <si>
    <t xml:space="preserve">136117050.11105222 </t>
  </si>
  <si>
    <t xml:space="preserve">113191984.26226895 </t>
  </si>
  <si>
    <t xml:space="preserve">93523852.1484482 </t>
  </si>
  <si>
    <t xml:space="preserve">85811367.07530147 </t>
  </si>
  <si>
    <t xml:space="preserve">82160506.05675581 </t>
  </si>
  <si>
    <t xml:space="preserve">82928596.77235097 </t>
  </si>
  <si>
    <t xml:space="preserve">91940898.2312067 </t>
  </si>
  <si>
    <t xml:space="preserve">105873146.52173276 </t>
  </si>
  <si>
    <t xml:space="preserve">126439175.82183553 </t>
  </si>
  <si>
    <t xml:space="preserve">7744995.097468202 </t>
  </si>
  <si>
    <t xml:space="preserve">4092233.0180347767 </t>
  </si>
  <si>
    <t xml:space="preserve">3995022.4198183 </t>
  </si>
  <si>
    <t xml:space="preserve">4294598.674773419 </t>
  </si>
  <si>
    <t xml:space="preserve">4841692.315772669 </t>
  </si>
  <si>
    <t xml:space="preserve">5673169.818980714 </t>
  </si>
  <si>
    <t xml:space="preserve">6707835.733527328 </t>
  </si>
  <si>
    <t xml:space="preserve">7837175.35124042 </t>
  </si>
  <si>
    <t xml:space="preserve">8945957.477231892 </t>
  </si>
  <si>
    <t xml:space="preserve">9879804.165366316 </t>
  </si>
  <si>
    <t xml:space="preserve">10502960.275263762 </t>
  </si>
  <si>
    <t xml:space="preserve">10727581.394341076 </t>
  </si>
  <si>
    <t xml:space="preserve">10480132.534116836 </t>
  </si>
  <si>
    <t xml:space="preserve">9712054.601735478 </t>
  </si>
  <si>
    <t xml:space="preserve">8743714.144323565 </t>
  </si>
  <si>
    <t xml:space="preserve">7858454.735023377 </t>
  </si>
  <si>
    <t xml:space="preserve">112242600.9527287 </t>
  </si>
  <si>
    <t xml:space="preserve">109256263.60289261 </t>
  </si>
  <si>
    <t xml:space="preserve">89047164.55690415 </t>
  </si>
  <si>
    <t xml:space="preserve">81357379.96382934 </t>
  </si>
  <si>
    <t xml:space="preserve">81702379.64644574 </t>
  </si>
  <si>
    <t xml:space="preserve">93092934.06326714 </t>
  </si>
  <si>
    <t xml:space="preserve">112495084.20359764 </t>
  </si>
  <si>
    <t xml:space="preserve">137226009.91206017 </t>
  </si>
  <si>
    <t xml:space="preserve">7984961.273277804 </t>
  </si>
  <si>
    <t xml:space="preserve">4102683.7312109307 </t>
  </si>
  <si>
    <t xml:space="preserve">3998296.6400838234 </t>
  </si>
  <si>
    <t xml:space="preserve">4270658.233391619 </t>
  </si>
  <si>
    <t xml:space="preserve">4775551.583148211 </t>
  </si>
  <si>
    <t xml:space="preserve">5556948.297620079 </t>
  </si>
  <si>
    <t xml:space="preserve">6558573.858637573 </t>
  </si>
  <si>
    <t xml:space="preserve">7651471.892835598 </t>
  </si>
  <si>
    <t xml:space="preserve">8728453.738568682 </t>
  </si>
  <si>
    <t xml:space="preserve">9680843.734888459 </t>
  </si>
  <si>
    <t xml:space="preserve">10370651.056918342 </t>
  </si>
  <si>
    <t xml:space="preserve">10673901.528178718 </t>
  </si>
  <si>
    <t xml:space="preserve">10452695.240814656 </t>
  </si>
  <si>
    <t xml:space="preserve">9669219.236459244 </t>
  </si>
  <si>
    <t xml:space="preserve">8716327.548529075 </t>
  </si>
  <si>
    <t xml:space="preserve">7869685.728117717 </t>
  </si>
  <si>
    <t xml:space="preserve">108865622.74591962 </t>
  </si>
  <si>
    <t xml:space="preserve">105217485.77073795 </t>
  </si>
  <si>
    <t xml:space="preserve">91641264.16882062 </t>
  </si>
  <si>
    <t xml:space="preserve">105105786.30228274 </t>
  </si>
  <si>
    <t xml:space="preserve">122973563.37631711 </t>
  </si>
  <si>
    <t xml:space="preserve">134227402.1629464 </t>
  </si>
  <si>
    <t xml:space="preserve">151461089.6035875 </t>
  </si>
  <si>
    <t xml:space="preserve">177603136.52392325 </t>
  </si>
  <si>
    <t xml:space="preserve">8278671.807551164 </t>
  </si>
  <si>
    <t xml:space="preserve">4213235.109656294 </t>
  </si>
  <si>
    <t xml:space="preserve">4110431.331925814 </t>
  </si>
  <si>
    <t xml:space="preserve">4374980.209088799 </t>
  </si>
  <si>
    <t xml:space="preserve">4877784.4645553185 </t>
  </si>
  <si>
    <t xml:space="preserve">5661536.063558503 </t>
  </si>
  <si>
    <t xml:space="preserve">6647449.576031914 </t>
  </si>
  <si>
    <t xml:space="preserve">7712535.922367094 </t>
  </si>
  <si>
    <t xml:space="preserve">8785184.781335833 </t>
  </si>
  <si>
    <t xml:space="preserve">9723157.790537568 </t>
  </si>
  <si>
    <t xml:space="preserve">10377116.81665276 </t>
  </si>
  <si>
    <t xml:space="preserve">10625402.29188401 </t>
  </si>
  <si>
    <t xml:space="preserve">10391588.698550917 </t>
  </si>
  <si>
    <t xml:space="preserve">9638500.558317188 </t>
  </si>
  <si>
    <t xml:space="preserve">8710772.06796354 </t>
  </si>
  <si>
    <t xml:space="preserve">7862516.346424038 </t>
  </si>
  <si>
    <t xml:space="preserve">123658228.60517003 </t>
  </si>
  <si>
    <t xml:space="preserve">136517652.32372957 </t>
  </si>
  <si>
    <t xml:space="preserve">131650325.71137781 </t>
  </si>
  <si>
    <t xml:space="preserve">119342519.8236711 </t>
  </si>
  <si>
    <t xml:space="preserve">117867995.74962093 </t>
  </si>
  <si>
    <t xml:space="preserve">132265916.28131184 </t>
  </si>
  <si>
    <t xml:space="preserve">152201075.13016105 </t>
  </si>
  <si>
    <t xml:space="preserve">178503069.57124218 </t>
  </si>
  <si>
    <t xml:space="preserve">8258424.088324614 </t>
  </si>
  <si>
    <t xml:space="preserve">4211073.085154784 </t>
  </si>
  <si>
    <t xml:space="preserve">4112440.2079049395 </t>
  </si>
  <si>
    <t xml:space="preserve">4386529.541725344 </t>
  </si>
  <si>
    <t xml:space="preserve">4896972.419272802 </t>
  </si>
  <si>
    <t xml:space="preserve">5674693.100418009 </t>
  </si>
  <si>
    <t xml:space="preserve">6636981.1756448615 </t>
  </si>
  <si>
    <t xml:space="preserve">7667356.730168218 </t>
  </si>
  <si>
    <t xml:space="preserve">8655005.16275898 </t>
  </si>
  <si>
    <t xml:space="preserve">9514778.999771146 </t>
  </si>
  <si>
    <t xml:space="preserve">10102105.309624633 </t>
  </si>
  <si>
    <t xml:space="preserve">10293273.074809615 </t>
  </si>
  <si>
    <t xml:space="preserve">10039955.440983083 </t>
  </si>
  <si>
    <t xml:space="preserve">9308204.187801737 </t>
  </si>
  <si>
    <t xml:space="preserve">8412225.598529534 </t>
  </si>
  <si>
    <t xml:space="preserve">7363770.7015574295 </t>
  </si>
  <si>
    <t xml:space="preserve">113398740.87872383 </t>
  </si>
  <si>
    <t xml:space="preserve">123165433.08485255 </t>
  </si>
  <si>
    <t xml:space="preserve">114137619.96822925 </t>
  </si>
  <si>
    <t xml:space="preserve">100462339.83580562 </t>
  </si>
  <si>
    <t xml:space="preserve">103569461.97067171 </t>
  </si>
  <si>
    <t xml:space="preserve">113419808.52783453 </t>
  </si>
  <si>
    <t xml:space="preserve">128842229.6476209 </t>
  </si>
  <si>
    <t xml:space="preserve">154674858.22235575 </t>
  </si>
  <si>
    <t xml:space="preserve">5991785.3931836765 </t>
  </si>
  <si>
    <t xml:space="preserve">3353258.816306618 </t>
  </si>
  <si>
    <t xml:space="preserve">3104816.890424556 </t>
  </si>
  <si>
    <t xml:space="preserve">3355430.0265130443 </t>
  </si>
  <si>
    <t xml:space="preserve">3879456.1571436524 </t>
  </si>
  <si>
    <t xml:space="preserve">4699132.473402117 </t>
  </si>
  <si>
    <t xml:space="preserve">5721170.895569869 </t>
  </si>
  <si>
    <t xml:space="preserve">6811856.85007117 </t>
  </si>
  <si>
    <t xml:space="preserve">7881802.712596094 </t>
  </si>
  <si>
    <t xml:space="preserve">8813296.156353634 </t>
  </si>
  <si>
    <t xml:space="preserve">9444974.533942744 </t>
  </si>
  <si>
    <t xml:space="preserve">9706102.555801686 </t>
  </si>
  <si>
    <t xml:space="preserve">168912281.79194382 </t>
  </si>
  <si>
    <t xml:space="preserve">188314490.75115433 </t>
  </si>
  <si>
    <t xml:space="preserve">182341907.43303257 </t>
  </si>
  <si>
    <t xml:space="preserve">158579285.0153442 </t>
  </si>
  <si>
    <t xml:space="preserve">141472332.18973577 </t>
  </si>
  <si>
    <t xml:space="preserve">125892142.1734292 </t>
  </si>
  <si>
    <t xml:space="preserve">115991704.6702457 </t>
  </si>
  <si>
    <t xml:space="preserve">112947489.05195448 </t>
  </si>
  <si>
    <t xml:space="preserve">113972953.82168916 </t>
  </si>
  <si>
    <t xml:space="preserve">124099806.81442615 </t>
  </si>
  <si>
    <t xml:space="preserve">140958204.1956943 </t>
  </si>
  <si>
    <t xml:space="preserve">167601191.0047767 </t>
  </si>
  <si>
    <t xml:space="preserve">196264952.88023522 </t>
  </si>
  <si>
    <t xml:space="preserve">225453496.56827188 </t>
  </si>
  <si>
    <t xml:space="preserve">251731022.22372523 </t>
  </si>
  <si>
    <t xml:space="preserve">268320952.2086257 </t>
  </si>
  <si>
    <t xml:space="preserve">243400503.32685298 </t>
  </si>
  <si>
    <t xml:space="preserve">221341936.85743895 </t>
  </si>
  <si>
    <t xml:space="preserve">246652880.78586853 </t>
  </si>
  <si>
    <t xml:space="preserve">217760528.30150563 </t>
  </si>
  <si>
    <t xml:space="preserve">172601843.51063222 </t>
  </si>
  <si>
    <t xml:space="preserve">161113425.63176823 </t>
  </si>
  <si>
    <t xml:space="preserve">154695595.00503618 </t>
  </si>
  <si>
    <t xml:space="preserve">162662369.3080655 </t>
  </si>
  <si>
    <t xml:space="preserve">168770462.67172983 </t>
  </si>
  <si>
    <t xml:space="preserve">199470584.24035174 </t>
  </si>
  <si>
    <t xml:space="preserve">209540398.87267774 </t>
  </si>
  <si>
    <t xml:space="preserve">174314974.2957334 </t>
  </si>
  <si>
    <t xml:space="preserve">144777358.7227416 </t>
  </si>
  <si>
    <t xml:space="preserve">132619845.21056958 </t>
  </si>
  <si>
    <t xml:space="preserve">125109004.65264459 </t>
  </si>
  <si>
    <t xml:space="preserve">120754214.0706361 </t>
  </si>
  <si>
    <t xml:space="preserve">123230010.02909839 </t>
  </si>
  <si>
    <t xml:space="preserve">131136988.96364513 </t>
  </si>
  <si>
    <t xml:space="preserve">145177346.45839402 </t>
  </si>
  <si>
    <t xml:space="preserve">168584707.2260293 </t>
  </si>
  <si>
    <t xml:space="preserve">8121829.2320857495 </t>
  </si>
  <si>
    <t xml:space="preserve">4264151.637326985 </t>
  </si>
  <si>
    <t xml:space="preserve">4233606.986198964 </t>
  </si>
  <si>
    <t xml:space="preserve">4535197.927241006 </t>
  </si>
  <si>
    <t xml:space="preserve">5108677.029205384 </t>
  </si>
  <si>
    <t xml:space="preserve">5962566.897933209 </t>
  </si>
  <si>
    <t xml:space="preserve">6981718.3703986695 </t>
  </si>
  <si>
    <t xml:space="preserve">8055237.012134749 </t>
  </si>
  <si>
    <t xml:space="preserve">9074683.624553448 </t>
  </si>
  <si>
    <t xml:space="preserve">9978534.270615755 </t>
  </si>
  <si>
    <t xml:space="preserve">10601912.985299652 </t>
  </si>
  <si>
    <t xml:space="preserve">10812517.452678103 </t>
  </si>
  <si>
    <t xml:space="preserve">10569239.461226195 </t>
  </si>
  <si>
    <t xml:space="preserve">9850135.10890706 </t>
  </si>
  <si>
    <t xml:space="preserve">8963327.15787219 </t>
  </si>
  <si>
    <t xml:space="preserve">8132094.187919399 </t>
  </si>
  <si>
    <t xml:space="preserve">123486163.32468472 </t>
  </si>
  <si>
    <t xml:space="preserve">120128380.67257209 </t>
  </si>
  <si>
    <t xml:space="preserve">112182815.73384881 </t>
  </si>
  <si>
    <t xml:space="preserve">112061735.2456629 </t>
  </si>
  <si>
    <t xml:space="preserve">113324121.4742413 </t>
  </si>
  <si>
    <t xml:space="preserve">122285353.41036648 </t>
  </si>
  <si>
    <t xml:space="preserve">138020734.62801087 </t>
  </si>
  <si>
    <t xml:space="preserve">165467030.29710507 </t>
  </si>
  <si>
    <t xml:space="preserve">8469097.36607375 </t>
  </si>
  <si>
    <t xml:space="preserve">4413038.773030346 </t>
  </si>
  <si>
    <t xml:space="preserve">4387146.852096761 </t>
  </si>
  <si>
    <t xml:space="preserve">4695221.649656916 </t>
  </si>
  <si>
    <t xml:space="preserve">5231187.129184163 </t>
  </si>
  <si>
    <t xml:space="preserve">6005487.00300212 </t>
  </si>
  <si>
    <t xml:space="preserve">6978444.736395227 </t>
  </si>
  <si>
    <t xml:space="preserve">8024698.679742772 </t>
  </si>
  <si>
    <t xml:space="preserve">9010453.17576293 </t>
  </si>
  <si>
    <t xml:space="preserve">9880747.391494285 </t>
  </si>
  <si>
    <t xml:space="preserve">10500469.016057048 </t>
  </si>
  <si>
    <t xml:space="preserve">10735272.108104846 </t>
  </si>
  <si>
    <t xml:space="preserve">10511375.833618175 </t>
  </si>
  <si>
    <t xml:space="preserve">9791947.790777132 </t>
  </si>
  <si>
    <t xml:space="preserve">8894550.386990737 </t>
  </si>
  <si>
    <t xml:space="preserve">8053798.242262285 </t>
  </si>
  <si>
    <t xml:space="preserve">131212765.0102801 </t>
  </si>
  <si>
    <t xml:space="preserve">133202394.53018892 </t>
  </si>
  <si>
    <t xml:space="preserve">125749475.04741108 </t>
  </si>
  <si>
    <t xml:space="preserve">121217350.06117818 </t>
  </si>
  <si>
    <t xml:space="preserve">123682162.80158938 </t>
  </si>
  <si>
    <t xml:space="preserve">130883428.18457346 </t>
  </si>
  <si>
    <t xml:space="preserve">144473290.69487587 </t>
  </si>
  <si>
    <t xml:space="preserve">168918989.95919618 </t>
  </si>
  <si>
    <t xml:space="preserve">8323887.768957929 </t>
  </si>
  <si>
    <t xml:space="preserve">4350117.042158794 </t>
  </si>
  <si>
    <t xml:space="preserve">4318658.076799849 </t>
  </si>
  <si>
    <t xml:space="preserve">4604318.183217761 </t>
  </si>
  <si>
    <t xml:space="preserve">5120658.210138958 </t>
  </si>
  <si>
    <t xml:space="preserve">5900271.379669369 </t>
  </si>
  <si>
    <t xml:space="preserve">6881731.2749834405 </t>
  </si>
  <si>
    <t xml:space="preserve">7970731.292013541 </t>
  </si>
  <si>
    <t xml:space="preserve">9041263.8709351 </t>
  </si>
  <si>
    <t xml:space="preserve">9944648.958848655 </t>
  </si>
  <si>
    <t xml:space="preserve">10546221.526759157 </t>
  </si>
  <si>
    <t xml:space="preserve">10729545.889313342 </t>
  </si>
  <si>
    <t xml:space="preserve">10411889.643571785 </t>
  </si>
  <si>
    <t xml:space="preserve">9571811.801049959 </t>
  </si>
  <si>
    <t xml:space="preserve">8573438.79564434 </t>
  </si>
  <si>
    <t xml:space="preserve">7689954.48875216 </t>
  </si>
  <si>
    <t xml:space="preserve">124238485.20202324 </t>
  </si>
  <si>
    <t xml:space="preserve">128606703.39695516 </t>
  </si>
  <si>
    <t xml:space="preserve">119181225.22875851 </t>
  </si>
  <si>
    <t xml:space="preserve">116314901.5993305 </t>
  </si>
  <si>
    <t xml:space="preserve">115028232.93415111 </t>
  </si>
  <si>
    <t xml:space="preserve">121756580.5009665 </t>
  </si>
  <si>
    <t xml:space="preserve">136140955.53143093 </t>
  </si>
  <si>
    <t xml:space="preserve">164645286.0059929 </t>
  </si>
  <si>
    <t xml:space="preserve">7965023.754529589 </t>
  </si>
  <si>
    <t xml:space="preserve">4173066.5143260043 </t>
  </si>
  <si>
    <t xml:space="preserve">4082172.7751589585 </t>
  </si>
  <si>
    <t xml:space="preserve">4375775.495282093 </t>
  </si>
  <si>
    <t xml:space="preserve">4916680.086590406 </t>
  </si>
  <si>
    <t xml:space="preserve">5724327.237837266 </t>
  </si>
  <si>
    <t xml:space="preserve">6732661.0505863335 </t>
  </si>
  <si>
    <t xml:space="preserve">7840852.271874796 </t>
  </si>
  <si>
    <t xml:space="preserve">8923507.563372089 </t>
  </si>
  <si>
    <t xml:space="preserve">9845042.687942185 </t>
  </si>
  <si>
    <t xml:space="preserve">10459962.026200503 </t>
  </si>
  <si>
    <t xml:space="preserve">10665111.934580123 </t>
  </si>
  <si>
    <t xml:space="preserve">10392305.525765374 </t>
  </si>
  <si>
    <t xml:space="preserve">9634211.10367839 </t>
  </si>
  <si>
    <t xml:space="preserve">8709906.562340736 </t>
  </si>
  <si>
    <t xml:space="preserve">7848629.36152908 </t>
  </si>
  <si>
    <t xml:space="preserve">132398589.93566631 </t>
  </si>
  <si>
    <t xml:space="preserve">138310197.4918463 </t>
  </si>
  <si>
    <t xml:space="preserve">125876156.27414228 </t>
  </si>
  <si>
    <t xml:space="preserve">120388670.70702285 </t>
  </si>
  <si>
    <t xml:space="preserve">119973877.86283392 </t>
  </si>
  <si>
    <t xml:space="preserve">128367114.6650596 </t>
  </si>
  <si>
    <t xml:space="preserve">142408029.04966444 </t>
  </si>
  <si>
    <t xml:space="preserve">164154521.11110845 </t>
  </si>
  <si>
    <t xml:space="preserve">7887459.130633856 </t>
  </si>
  <si>
    <t xml:space="preserve">4188934.2075823112 </t>
  </si>
  <si>
    <t xml:space="preserve">4129158.6749428054 </t>
  </si>
  <si>
    <t xml:space="preserve">4431355.684339751 </t>
  </si>
  <si>
    <t xml:space="preserve">4960284.297995313 </t>
  </si>
  <si>
    <t xml:space="preserve">5754928.343206257 </t>
  </si>
  <si>
    <t xml:space="preserve">6752377.501389667 </t>
  </si>
  <si>
    <t xml:space="preserve">7849002.539756789 </t>
  </si>
  <si>
    <t xml:space="preserve">8927999.660988726 </t>
  </si>
  <si>
    <t xml:space="preserve">9841468.980698708 </t>
  </si>
  <si>
    <t xml:space="preserve">10415590.877558058 </t>
  </si>
  <si>
    <t xml:space="preserve">10550275.940212406 </t>
  </si>
  <si>
    <t xml:space="preserve">10223493.22004411 </t>
  </si>
  <si>
    <t xml:space="preserve">9471726.374606548 </t>
  </si>
  <si>
    <t xml:space="preserve">8597147.426037319 </t>
  </si>
  <si>
    <t xml:space="preserve">7783911.462625034 </t>
  </si>
  <si>
    <t xml:space="preserve">134118068.99975067 </t>
  </si>
  <si>
    <t xml:space="preserve">142083821.8704704 </t>
  </si>
  <si>
    <t xml:space="preserve">130940075.96445838 </t>
  </si>
  <si>
    <t xml:space="preserve">119804653.50885904 </t>
  </si>
  <si>
    <t xml:space="preserve">117830794.52257946 </t>
  </si>
  <si>
    <t xml:space="preserve">124406118.09493093 </t>
  </si>
  <si>
    <t xml:space="preserve">140855589.3304181 </t>
  </si>
  <si>
    <t xml:space="preserve">173049960.51723778 </t>
  </si>
  <si>
    <t xml:space="preserve">8309464.898645382 </t>
  </si>
  <si>
    <t xml:space="preserve">4243344.892223567 </t>
  </si>
  <si>
    <t xml:space="preserve">4168880.9827109836 </t>
  </si>
  <si>
    <t xml:space="preserve">4473963.541997798 </t>
  </si>
  <si>
    <t xml:space="preserve">4996701.200879763 </t>
  </si>
  <si>
    <t xml:space="preserve">5769511.505396778 </t>
  </si>
  <si>
    <t xml:space="preserve">6717827.116037519 </t>
  </si>
  <si>
    <t xml:space="preserve">7747505.890719049 </t>
  </si>
  <si>
    <t xml:space="preserve">8753145.951163856 </t>
  </si>
  <si>
    <t xml:space="preserve">9610771.179246342 </t>
  </si>
  <si>
    <t xml:space="preserve">10223113.993430233 </t>
  </si>
  <si>
    <t xml:space="preserve">10488338.090767875 </t>
  </si>
  <si>
    <t xml:space="preserve">136001485.91121155 </t>
  </si>
  <si>
    <t xml:space="preserve">130657227.85793185 </t>
  </si>
  <si>
    <t xml:space="preserve">129585650.08355898 </t>
  </si>
  <si>
    <t xml:space="preserve">132220726.97119987 </t>
  </si>
  <si>
    <t xml:space="preserve">121688024.97338995 </t>
  </si>
  <si>
    <t xml:space="preserve">109062573.3099688 </t>
  </si>
  <si>
    <t xml:space="preserve">105674886.27241714 </t>
  </si>
  <si>
    <t xml:space="preserve">115800335.68068737 </t>
  </si>
  <si>
    <t xml:space="preserve">115454976.33694404 </t>
  </si>
  <si>
    <t xml:space="preserve">122900581.13834423 </t>
  </si>
  <si>
    <t xml:space="preserve">136090166.18988216 </t>
  </si>
  <si>
    <t xml:space="preserve">158096294.65541637 </t>
  </si>
  <si>
    <t xml:space="preserve">190149694.5706457 </t>
  </si>
  <si>
    <t xml:space="preserve">230158908.85987455 </t>
  </si>
  <si>
    <t xml:space="preserve">266317686.97322226 </t>
  </si>
  <si>
    <t xml:space="preserve">282910141.50933236 </t>
  </si>
  <si>
    <t xml:space="preserve">258083741.05856925 </t>
  </si>
  <si>
    <t xml:space="preserve">216112472.80263305 </t>
  </si>
  <si>
    <t xml:space="preserve">178352735.86635962 </t>
  </si>
  <si>
    <t xml:space="preserve">174746264.5442473 </t>
  </si>
  <si>
    <t xml:space="preserve">191980366.5297259 </t>
  </si>
  <si>
    <t xml:space="preserve">176460870.45465723 </t>
  </si>
  <si>
    <t xml:space="preserve">159989080.84320495 </t>
  </si>
  <si>
    <t xml:space="preserve">164593937.52988505 </t>
  </si>
  <si>
    <t xml:space="preserve">163640819.7334328 </t>
  </si>
  <si>
    <t xml:space="preserve">146831611.20466572 </t>
  </si>
  <si>
    <t xml:space="preserve">153685048.00283048 </t>
  </si>
  <si>
    <t xml:space="preserve">148303929.9717545 </t>
  </si>
  <si>
    <t xml:space="preserve">132130016.87786616 </t>
  </si>
  <si>
    <t xml:space="preserve">123897269.70761968 </t>
  </si>
  <si>
    <t xml:space="preserve">117193056.36987486 </t>
  </si>
  <si>
    <t xml:space="preserve">112621329.73996629 </t>
  </si>
  <si>
    <t xml:space="preserve">115418819.58557756 </t>
  </si>
  <si>
    <t xml:space="preserve">126183299.47639732 </t>
  </si>
  <si>
    <t xml:space="preserve">141793142.09173533 </t>
  </si>
  <si>
    <t xml:space="preserve">163682951.6794419 </t>
  </si>
  <si>
    <t xml:space="preserve">8145269.201620966 </t>
  </si>
  <si>
    <t xml:space="preserve">4338813.371638463 </t>
  </si>
  <si>
    <t xml:space="preserve">4348000.53875112 </t>
  </si>
  <si>
    <t xml:space="preserve">4643983.392979609 </t>
  </si>
  <si>
    <t xml:space="preserve">5148967.769736362 </t>
  </si>
  <si>
    <t xml:space="preserve">5932020.61183848 </t>
  </si>
  <si>
    <t xml:space="preserve">6918729.046647545 </t>
  </si>
  <si>
    <t xml:space="preserve">7986910.910892435 </t>
  </si>
  <si>
    <t xml:space="preserve">9004982.87845463 </t>
  </si>
  <si>
    <t xml:space="preserve">9870739.635509092 </t>
  </si>
  <si>
    <t xml:space="preserve">10479135.335657615 </t>
  </si>
  <si>
    <t xml:space="preserve">10690896.862578051 </t>
  </si>
  <si>
    <t xml:space="preserve">10444865.753372012 </t>
  </si>
  <si>
    <t xml:space="preserve">9699493.564812431 </t>
  </si>
  <si>
    <t xml:space="preserve">8773857.093514664 </t>
  </si>
  <si>
    <t xml:space="preserve">7936268.788262637 </t>
  </si>
  <si>
    <t xml:space="preserve">121375601.98878473 </t>
  </si>
  <si>
    <t xml:space="preserve">119826370.66062811 </t>
  </si>
  <si>
    <t xml:space="preserve">113929548.18785286 </t>
  </si>
  <si>
    <t xml:space="preserve">117879580.84851794 </t>
  </si>
  <si>
    <t xml:space="preserve">122325484.07051143 </t>
  </si>
  <si>
    <t xml:space="preserve">135228370.13774744 </t>
  </si>
  <si>
    <t xml:space="preserve">152889878.67179498 </t>
  </si>
  <si>
    <t xml:space="preserve">178013341.84590212 </t>
  </si>
  <si>
    <t xml:space="preserve">8486905.341750024 </t>
  </si>
  <si>
    <t xml:space="preserve">4336358.309314592 </t>
  </si>
  <si>
    <t xml:space="preserve">4293432.963439027 </t>
  </si>
  <si>
    <t xml:space="preserve">4603674.635227059 </t>
  </si>
  <si>
    <t xml:space="preserve">5129454.541375574 </t>
  </si>
  <si>
    <t xml:space="preserve">5898179.556508962 </t>
  </si>
  <si>
    <t xml:space="preserve">6874121.025902122 </t>
  </si>
  <si>
    <t xml:space="preserve">7946527.326786499 </t>
  </si>
  <si>
    <t xml:space="preserve">8977361.23637528 </t>
  </si>
  <si>
    <t xml:space="preserve">9792914.475495713 </t>
  </si>
  <si>
    <t xml:space="preserve">10246980.004795782 </t>
  </si>
  <si>
    <t xml:space="preserve">10310841.078139052 </t>
  </si>
  <si>
    <t xml:space="preserve">9959952.013660166 </t>
  </si>
  <si>
    <t xml:space="preserve">9180721.920218775 </t>
  </si>
  <si>
    <t xml:space="preserve">8281004.442116003 </t>
  </si>
  <si>
    <t xml:space="preserve">7488129.43065333 </t>
  </si>
  <si>
    <t xml:space="preserve">126702862.91109209 </t>
  </si>
  <si>
    <t xml:space="preserve">136024879.7053522 </t>
  </si>
  <si>
    <t xml:space="preserve">136483330.788924 </t>
  </si>
  <si>
    <t xml:space="preserve">132088760.63442239 </t>
  </si>
  <si>
    <t xml:space="preserve">129170920.84589672 </t>
  </si>
  <si>
    <t xml:space="preserve">138627969.33474615 </t>
  </si>
  <si>
    <t xml:space="preserve">153829489.87660015 </t>
  </si>
  <si>
    <t xml:space="preserve">176535234.6300747 </t>
  </si>
  <si>
    <t xml:space="preserve">7369090.853062887 </t>
  </si>
  <si>
    <t xml:space="preserve">3866721.301783994 </t>
  </si>
  <si>
    <t xml:space="preserve">3677317.8961382504 </t>
  </si>
  <si>
    <t xml:space="preserve">3687888.07293196 </t>
  </si>
  <si>
    <t xml:space="preserve">3502227.072413769 </t>
  </si>
  <si>
    <t xml:space="preserve">3209246.9034437668 </t>
  </si>
  <si>
    <t xml:space="preserve">2975363.41419548 </t>
  </si>
  <si>
    <t xml:space="preserve">2803774.86241471 </t>
  </si>
  <si>
    <t xml:space="preserve">2697780.5741520296 </t>
  </si>
  <si>
    <t xml:space="preserve">2564725.869087687 </t>
  </si>
  <si>
    <t xml:space="preserve">2392142.7915452505 </t>
  </si>
  <si>
    <t xml:space="preserve">2624563.321156115 </t>
  </si>
  <si>
    <t xml:space="preserve">2885002.7268572412 </t>
  </si>
  <si>
    <t xml:space="preserve">2909780.6835560785 </t>
  </si>
  <si>
    <t xml:space="preserve">2750966.608414207 </t>
  </si>
  <si>
    <t xml:space="preserve">2557559.406671035 </t>
  </si>
  <si>
    <t xml:space="preserve">132777590.25578365 </t>
  </si>
  <si>
    <t xml:space="preserve">137787889.27886555 </t>
  </si>
  <si>
    <t xml:space="preserve">124366938.06286149 </t>
  </si>
  <si>
    <t xml:space="preserve">113326469.62631398 </t>
  </si>
  <si>
    <t xml:space="preserve">115720105.28829236 </t>
  </si>
  <si>
    <t xml:space="preserve">127525696.28672391 </t>
  </si>
  <si>
    <t xml:space="preserve">144647737.2315121 </t>
  </si>
  <si>
    <t xml:space="preserve">169571680.97170147 </t>
  </si>
  <si>
    <t xml:space="preserve">3786975.45188355 </t>
  </si>
  <si>
    <t xml:space="preserve">2219784.621035591 </t>
  </si>
  <si>
    <t xml:space="preserve">2172032.3266332145 </t>
  </si>
  <si>
    <t xml:space="preserve">2251229.636614289 </t>
  </si>
  <si>
    <t xml:space="preserve">2769742.582300457 </t>
  </si>
  <si>
    <t xml:space="preserve">3580379.49214221 </t>
  </si>
  <si>
    <t xml:space="preserve">4610553.267473462 </t>
  </si>
  <si>
    <t xml:space="preserve">5752409.030221898 </t>
  </si>
  <si>
    <t xml:space="preserve">6897251.00975613 </t>
  </si>
  <si>
    <t xml:space="preserve">7929146.578715868 </t>
  </si>
  <si>
    <t xml:space="preserve">8689415.109970104 </t>
  </si>
  <si>
    <t xml:space="preserve">9020651.059015738 </t>
  </si>
  <si>
    <t xml:space="preserve">8840427.434572097 </t>
  </si>
  <si>
    <t xml:space="preserve">8169572.120174211 </t>
  </si>
  <si>
    <t xml:space="preserve">7355427.603361703 </t>
  </si>
  <si>
    <t xml:space="preserve">6627880.803965697 </t>
  </si>
  <si>
    <t xml:space="preserve">126834919.96838765 </t>
  </si>
  <si>
    <t xml:space="preserve">130353410.14665297 </t>
  </si>
  <si>
    <t xml:space="preserve">119576701.61926726 </t>
  </si>
  <si>
    <t xml:space="preserve">109418195.58587725 </t>
  </si>
  <si>
    <t xml:space="preserve">110710611.72403024 </t>
  </si>
  <si>
    <t xml:space="preserve">119747383.47114235 </t>
  </si>
  <si>
    <t xml:space="preserve">135573365.02782133 </t>
  </si>
  <si>
    <t xml:space="preserve">163083115.13975385 </t>
  </si>
  <si>
    <t xml:space="preserve">7039420.98433991 </t>
  </si>
  <si>
    <t xml:space="preserve">3724986.711658776 </t>
  </si>
  <si>
    <t xml:space="preserve">3599907.8399462216 </t>
  </si>
  <si>
    <t xml:space="preserve">3939964.6758953105 </t>
  </si>
  <si>
    <t xml:space="preserve">4509770.51132462 </t>
  </si>
  <si>
    <t xml:space="preserve">5339954.444628486 </t>
  </si>
  <si>
    <t xml:space="preserve">6364282.49927414 </t>
  </si>
  <si>
    <t xml:space="preserve">7471348.37198434 </t>
  </si>
  <si>
    <t xml:space="preserve">8564686.85308557 </t>
  </si>
  <si>
    <t xml:space="preserve">9481357.215697255 </t>
  </si>
  <si>
    <t xml:space="preserve">10041276.57903678 </t>
  </si>
  <si>
    <t xml:space="preserve">10186197.16998135 </t>
  </si>
  <si>
    <t xml:space="preserve">9906977.876819879 </t>
  </si>
  <si>
    <t xml:space="preserve">9196348.866790302 </t>
  </si>
  <si>
    <t xml:space="preserve">8340814.882282075 </t>
  </si>
  <si>
    <t xml:space="preserve">7557108.451701807 </t>
  </si>
  <si>
    <t xml:space="preserve">129474235.7812865 </t>
  </si>
  <si>
    <t xml:space="preserve">128512443.59433487 </t>
  </si>
  <si>
    <t xml:space="preserve">119653143.98316337 </t>
  </si>
  <si>
    <t xml:space="preserve">117211279.17371167 </t>
  </si>
  <si>
    <t xml:space="preserve">114964538.78232221 </t>
  </si>
  <si>
    <t xml:space="preserve">123725607.04267767 </t>
  </si>
  <si>
    <t xml:space="preserve">139245342.4691965 </t>
  </si>
  <si>
    <t xml:space="preserve">162717802.7798678 </t>
  </si>
  <si>
    <t xml:space="preserve">7813398.872239826 </t>
  </si>
  <si>
    <t xml:space="preserve">4153367.350887358 </t>
  </si>
  <si>
    <t xml:space="preserve">4117267.146966173 </t>
  </si>
  <si>
    <t xml:space="preserve">4440805.922182646 </t>
  </si>
  <si>
    <t xml:space="preserve">4995285.735720929 </t>
  </si>
  <si>
    <t xml:space="preserve">5817150.959196583 </t>
  </si>
  <si>
    <t xml:space="preserve">6818203.295896194 </t>
  </si>
  <si>
    <t xml:space="preserve">7888749.7460321 </t>
  </si>
  <si>
    <t xml:space="preserve">8927833.809947783 </t>
  </si>
  <si>
    <t xml:space="preserve">9816227.445070855 </t>
  </si>
  <si>
    <t xml:space="preserve">10407034.848462718 </t>
  </si>
  <si>
    <t xml:space="preserve">10594852.017099353 </t>
  </si>
  <si>
    <t xml:space="preserve">155045616.45870498 </t>
  </si>
  <si>
    <t xml:space="preserve">161299699.5724479 </t>
  </si>
  <si>
    <t xml:space="preserve">159914673.40493184 </t>
  </si>
  <si>
    <t xml:space="preserve">147664954.7579715 </t>
  </si>
  <si>
    <t xml:space="preserve">140010059.7824167 </t>
  </si>
  <si>
    <t xml:space="preserve">138234757.4047068 </t>
  </si>
  <si>
    <t xml:space="preserve">123846107.77771778 </t>
  </si>
  <si>
    <t xml:space="preserve">115579632.37990668 </t>
  </si>
  <si>
    <t xml:space="preserve">114499759.6895486 </t>
  </si>
  <si>
    <t xml:space="preserve">120860436.19264956 </t>
  </si>
  <si>
    <t xml:space="preserve">135455981.7186657 </t>
  </si>
  <si>
    <t xml:space="preserve">160807302.46503845 </t>
  </si>
  <si>
    <t xml:space="preserve">192810515.25981185 </t>
  </si>
  <si>
    <t xml:space="preserve">233606324.2184914 </t>
  </si>
  <si>
    <t xml:space="preserve">267126560.9704357 </t>
  </si>
  <si>
    <t xml:space="preserve">294772293.9366662 </t>
  </si>
  <si>
    <t xml:space="preserve">281175377.096408 </t>
  </si>
  <si>
    <t xml:space="preserve">263616675.2784018 </t>
  </si>
  <si>
    <t xml:space="preserve">250206712.3002083 </t>
  </si>
  <si>
    <t xml:space="preserve">218817576.22103548 </t>
  </si>
  <si>
    <t xml:space="preserve">214932445.85984766 </t>
  </si>
  <si>
    <t xml:space="preserve">217899524.3903958 </t>
  </si>
  <si>
    <t xml:space="preserve">211385862.54106236 </t>
  </si>
  <si>
    <t xml:space="preserve">201860274.23699787 </t>
  </si>
  <si>
    <t xml:space="preserve">188693458.14065555 </t>
  </si>
  <si>
    <t xml:space="preserve">181679399.89437205 </t>
  </si>
  <si>
    <t xml:space="preserve">171044275.3851582 </t>
  </si>
  <si>
    <t xml:space="preserve">162393172.9184966 </t>
  </si>
  <si>
    <t xml:space="preserve">146975336.6882888 </t>
  </si>
  <si>
    <t xml:space="preserve">132353153.02446085 </t>
  </si>
  <si>
    <t xml:space="preserve">124256153.45617062 </t>
  </si>
  <si>
    <t xml:space="preserve">118332857.95437218 </t>
  </si>
  <si>
    <t xml:space="preserve">120550517.33434537 </t>
  </si>
  <si>
    <t xml:space="preserve">130034937.19562581 </t>
  </si>
  <si>
    <t xml:space="preserve">148954306.3789355 </t>
  </si>
  <si>
    <t xml:space="preserve">178539248.56514788 </t>
  </si>
  <si>
    <t xml:space="preserve">8301702.289140288 </t>
  </si>
  <si>
    <t xml:space="preserve">4253667.569953269 </t>
  </si>
  <si>
    <t xml:space="preserve">4207641.53500465 </t>
  </si>
  <si>
    <t xml:space="preserve">4532545.884080926 </t>
  </si>
  <si>
    <t xml:space="preserve">5083433.986155198 </t>
  </si>
  <si>
    <t xml:space="preserve">5864725.343727952 </t>
  </si>
  <si>
    <t xml:space="preserve">6827648.761401106 </t>
  </si>
  <si>
    <t xml:space="preserve">7889352.921438424 </t>
  </si>
  <si>
    <t xml:space="preserve">8903960.559014022 </t>
  </si>
  <si>
    <t xml:space="preserve">9731798.634080062 </t>
  </si>
  <si>
    <t xml:space="preserve">10254915.85579296 </t>
  </si>
  <si>
    <t xml:space="preserve">10375532.044120975 </t>
  </si>
  <si>
    <t xml:space="preserve">10114989.633726263 </t>
  </si>
  <si>
    <t xml:space="preserve">9445650.573867403 </t>
  </si>
  <si>
    <t xml:space="preserve">8605611.382362746 </t>
  </si>
  <si>
    <t xml:space="preserve">7823134.17367183 </t>
  </si>
  <si>
    <t xml:space="preserve">130007594.55871685 </t>
  </si>
  <si>
    <t xml:space="preserve">132932226.820556 </t>
  </si>
  <si>
    <t xml:space="preserve">124085389.50237256 </t>
  </si>
  <si>
    <t xml:space="preserve">117204973.98304313 </t>
  </si>
  <si>
    <t xml:space="preserve">120041521.68131761 </t>
  </si>
  <si>
    <t xml:space="preserve">130431775.15222141 </t>
  </si>
  <si>
    <t xml:space="preserve">145430453.78875953 </t>
  </si>
  <si>
    <t xml:space="preserve">173367622.97147173 </t>
  </si>
  <si>
    <t xml:space="preserve">8526291.827784833 </t>
  </si>
  <si>
    <t xml:space="preserve">4357538.393086121 </t>
  </si>
  <si>
    <t xml:space="preserve">4325136.9756041765 </t>
  </si>
  <si>
    <t xml:space="preserve">4644457.767003017 </t>
  </si>
  <si>
    <t xml:space="preserve">5187581.702175452 </t>
  </si>
  <si>
    <t xml:space="preserve">5971740.63270294 </t>
  </si>
  <si>
    <t xml:space="preserve">6953015.856164729 </t>
  </si>
  <si>
    <t xml:space="preserve">8025908.08388465 </t>
  </si>
  <si>
    <t xml:space="preserve">9050405.40312639 </t>
  </si>
  <si>
    <t xml:space="preserve">9913953.45218975 </t>
  </si>
  <si>
    <t xml:space="preserve">10466380.55093952 </t>
  </si>
  <si>
    <t xml:space="preserve">10574898.979195891 </t>
  </si>
  <si>
    <t xml:space="preserve">10228338.520109178 </t>
  </si>
  <si>
    <t xml:space="preserve">9460688.665945075 </t>
  </si>
  <si>
    <t xml:space="preserve">8565824.778926034 </t>
  </si>
  <si>
    <t xml:space="preserve">7760931.222175615 </t>
  </si>
  <si>
    <t xml:space="preserve">119322695.44103862 </t>
  </si>
  <si>
    <t xml:space="preserve">119590287.56789054 </t>
  </si>
  <si>
    <t xml:space="preserve">111696638.63861294 </t>
  </si>
  <si>
    <t xml:space="preserve">112289960.96344385 </t>
  </si>
  <si>
    <t xml:space="preserve">114515960.53440507 </t>
  </si>
  <si>
    <t xml:space="preserve">124298118.97544172 </t>
  </si>
  <si>
    <t xml:space="preserve">139002240.11111 </t>
  </si>
  <si>
    <t xml:space="preserve">158403930.0968756 </t>
  </si>
  <si>
    <t xml:space="preserve">7871762.382189138 </t>
  </si>
  <si>
    <t xml:space="preserve">4293396.296762576 </t>
  </si>
  <si>
    <t xml:space="preserve">4332816.010551776 </t>
  </si>
  <si>
    <t xml:space="preserve">4663803.114798592 </t>
  </si>
  <si>
    <t xml:space="preserve">5236739.347365308 </t>
  </si>
  <si>
    <t xml:space="preserve">6097172.256042765 </t>
  </si>
  <si>
    <t xml:space="preserve">7161061.389576249 </t>
  </si>
  <si>
    <t xml:space="preserve">8267716.101331436 </t>
  </si>
  <si>
    <t xml:space="preserve">9284301.452481799 </t>
  </si>
  <si>
    <t xml:space="preserve">10097175.170172736 </t>
  </si>
  <si>
    <t xml:space="preserve">10635550.662077935 </t>
  </si>
  <si>
    <t xml:space="preserve">10836833.842423066 </t>
  </si>
  <si>
    <t xml:space="preserve">10580010.67329852 </t>
  </si>
  <si>
    <t xml:space="preserve">9800748.685706317 </t>
  </si>
  <si>
    <t xml:space="preserve">8833390.114675391 </t>
  </si>
  <si>
    <t xml:space="preserve">7979872.654891939 </t>
  </si>
  <si>
    <t xml:space="preserve">132992903.68367988 </t>
  </si>
  <si>
    <t xml:space="preserve">129504523.81235842 </t>
  </si>
  <si>
    <t xml:space="preserve">117345595.51809636 </t>
  </si>
  <si>
    <t xml:space="preserve">110842922.40933831 </t>
  </si>
  <si>
    <t xml:space="preserve">108881408.97366276 </t>
  </si>
  <si>
    <t xml:space="preserve">120616120.5253369 </t>
  </si>
  <si>
    <t xml:space="preserve">143752572.92744094 </t>
  </si>
  <si>
    <t xml:space="preserve">169305260.0647028 </t>
  </si>
  <si>
    <t xml:space="preserve">8564962.74948961 </t>
  </si>
  <si>
    <t xml:space="preserve">4477455.689898446 </t>
  </si>
  <si>
    <t xml:space="preserve">4520964.141997487 </t>
  </si>
  <si>
    <t xml:space="preserve">4813801.713203747 </t>
  </si>
  <si>
    <t xml:space="preserve">5310269.085040946 </t>
  </si>
  <si>
    <t xml:space="preserve">6048306.3422561865 </t>
  </si>
  <si>
    <t xml:space="preserve">6964426.91698952 </t>
  </si>
  <si>
    <t xml:space="preserve">7959003.914256726 </t>
  </si>
  <si>
    <t xml:space="preserve">8926010.185898658 </t>
  </si>
  <si>
    <t xml:space="preserve">9780254.164657 </t>
  </si>
  <si>
    <t xml:space="preserve">9592946.62125992 </t>
  </si>
  <si>
    <t xml:space="preserve">7565368.1409931695 </t>
  </si>
  <si>
    <t xml:space="preserve">6458698.776904461 </t>
  </si>
  <si>
    <t xml:space="preserve">6086966.65582678 </t>
  </si>
  <si>
    <t xml:space="preserve">5738371.014559946 </t>
  </si>
  <si>
    <t xml:space="preserve">5370724.292251079 </t>
  </si>
  <si>
    <t xml:space="preserve">123151287.23066863 </t>
  </si>
  <si>
    <t xml:space="preserve">124791634.12076089 </t>
  </si>
  <si>
    <t xml:space="preserve">110926430.29329169 </t>
  </si>
  <si>
    <t xml:space="preserve">106547283.66267997 </t>
  </si>
  <si>
    <t xml:space="preserve">111979082.6092365 </t>
  </si>
  <si>
    <t xml:space="preserve">119664117.66786373 </t>
  </si>
  <si>
    <t xml:space="preserve">137001398.41915193 </t>
  </si>
  <si>
    <t xml:space="preserve">161414629.42099714 </t>
  </si>
  <si>
    <t xml:space="preserve">6244094.307766511 </t>
  </si>
  <si>
    <t xml:space="preserve">3509366.5753075248 </t>
  </si>
  <si>
    <t xml:space="preserve">3363667.469251333 </t>
  </si>
  <si>
    <t xml:space="preserve">3691826.8805742823 </t>
  </si>
  <si>
    <t xml:space="preserve">4244754.089695452 </t>
  </si>
  <si>
    <t xml:space="preserve">5045756.132283252 </t>
  </si>
  <si>
    <t xml:space="preserve">6018956.3581820335 </t>
  </si>
  <si>
    <t xml:space="preserve">7069298.753559822 </t>
  </si>
  <si>
    <t xml:space="preserve">8091933.797843259 </t>
  </si>
  <si>
    <t xml:space="preserve">8984000.95392229 </t>
  </si>
  <si>
    <t xml:space="preserve">9622770.12407095 </t>
  </si>
  <si>
    <t xml:space="preserve">9869739.530767456 </t>
  </si>
  <si>
    <t xml:space="preserve">9645144.309182933 </t>
  </si>
  <si>
    <t xml:space="preserve">8936995.585080493 </t>
  </si>
  <si>
    <t xml:space="preserve">8049865.603639025 </t>
  </si>
  <si>
    <t xml:space="preserve">7241813.948765588 </t>
  </si>
  <si>
    <t xml:space="preserve">118359107.56089078 </t>
  </si>
  <si>
    <t xml:space="preserve">122249815.87025625 </t>
  </si>
  <si>
    <t xml:space="preserve">116945250.23429404 </t>
  </si>
  <si>
    <t xml:space="preserve">112963817.38390605 </t>
  </si>
  <si>
    <t xml:space="preserve">113307082.68074752 </t>
  </si>
  <si>
    <t xml:space="preserve">121702162.45748763 </t>
  </si>
  <si>
    <t xml:space="preserve">134929068.188 </t>
  </si>
  <si>
    <t xml:space="preserve">156996240.66852105 </t>
  </si>
  <si>
    <t xml:space="preserve">7268344.535871883 </t>
  </si>
  <si>
    <t xml:space="preserve">3969052.2830432174 </t>
  </si>
  <si>
    <t xml:space="preserve">3904809.6895993166 </t>
  </si>
  <si>
    <t xml:space="preserve">4235014.38748161 </t>
  </si>
  <si>
    <t xml:space="preserve">4792167.098039957 </t>
  </si>
  <si>
    <t xml:space="preserve">5574608.601645314 </t>
  </si>
  <si>
    <t xml:space="preserve">6513842.524642207 </t>
  </si>
  <si>
    <t xml:space="preserve">7536431.061038086 </t>
  </si>
  <si>
    <t xml:space="preserve">8490744.807200707 </t>
  </si>
  <si>
    <t xml:space="preserve">9272848.252919901 </t>
  </si>
  <si>
    <t xml:space="preserve">9772747.744613705 </t>
  </si>
  <si>
    <t xml:space="preserve">9895898.175131902 </t>
  </si>
  <si>
    <t xml:space="preserve">184077274.91652888 </t>
  </si>
  <si>
    <t xml:space="preserve">208012580.08904952 </t>
  </si>
  <si>
    <t xml:space="preserve">207932722.10997888 </t>
  </si>
  <si>
    <t xml:space="preserve">179078907.24053058 </t>
  </si>
  <si>
    <t xml:space="preserve">154701312.28565624 </t>
  </si>
  <si>
    <t xml:space="preserve">133199995.99633214 </t>
  </si>
  <si>
    <t xml:space="preserve">120951720.4967663 </t>
  </si>
  <si>
    <t xml:space="preserve">117034289.65720075 </t>
  </si>
  <si>
    <t xml:space="preserve">120973343.62632796 </t>
  </si>
  <si>
    <t xml:space="preserve">135038030.73787606 </t>
  </si>
  <si>
    <t xml:space="preserve">151930001.72982323 </t>
  </si>
  <si>
    <t xml:space="preserve">174823464.94993842 </t>
  </si>
  <si>
    <t xml:space="preserve">202891769.50494972 </t>
  </si>
  <si>
    <t xml:space="preserve">233409049.1152227 </t>
  </si>
  <si>
    <t xml:space="preserve">264015696.85502362 </t>
  </si>
  <si>
    <t xml:space="preserve">295129019.7807676 </t>
  </si>
  <si>
    <t xml:space="preserve">322212966.2042779 </t>
  </si>
  <si>
    <t xml:space="preserve">309929282.6599971 </t>
  </si>
  <si>
    <t xml:space="preserve">310147590.91055024 </t>
  </si>
  <si>
    <t xml:space="preserve">353826805.23993903 </t>
  </si>
  <si>
    <t xml:space="preserve">316358675.89713 </t>
  </si>
  <si>
    <t xml:space="preserve">282545464.0146942 </t>
  </si>
  <si>
    <t xml:space="preserve">286337684.1003703 </t>
  </si>
  <si>
    <t xml:space="preserve">267668900.2344829 </t>
  </si>
  <si>
    <t xml:space="preserve">244886979.0538341 </t>
  </si>
  <si>
    <t xml:space="preserve">214252179.62393123 </t>
  </si>
  <si>
    <t xml:space="preserve">210004193.70014971 </t>
  </si>
  <si>
    <t xml:space="preserve">205279728.04855326 </t>
  </si>
  <si>
    <t xml:space="preserve">175173758.60065317 </t>
  </si>
  <si>
    <t xml:space="preserve">151411412.1085752 </t>
  </si>
  <si>
    <t xml:space="preserve">137577148.59459412 </t>
  </si>
  <si>
    <t xml:space="preserve">129607232.29680654 </t>
  </si>
  <si>
    <t xml:space="preserve">129634742.8912441 </t>
  </si>
  <si>
    <t xml:space="preserve">137867443.7616037 </t>
  </si>
  <si>
    <t xml:space="preserve">151885760.44839752 </t>
  </si>
  <si>
    <t xml:space="preserve">174750945.67889136 </t>
  </si>
  <si>
    <t xml:space="preserve">6252122.788418807 </t>
  </si>
  <si>
    <t xml:space="preserve">3400879.1778901084 </t>
  </si>
  <si>
    <t xml:space="preserve">3158300.5596493175 </t>
  </si>
  <si>
    <t xml:space="preserve">3476403.131318528 </t>
  </si>
  <si>
    <t xml:space="preserve">4070573.22757893 </t>
  </si>
  <si>
    <t xml:space="preserve">4946084.477967358 </t>
  </si>
  <si>
    <t xml:space="preserve">6024514.059075077 </t>
  </si>
  <si>
    <t xml:space="preserve">7192921.086707192 </t>
  </si>
  <si>
    <t xml:space="preserve">7268584.948913587 </t>
  </si>
  <si>
    <t xml:space="preserve">5851004.437120227 </t>
  </si>
  <si>
    <t xml:space="preserve">4886348.509741708 </t>
  </si>
  <si>
    <t xml:space="preserve">4360731.21180844 </t>
  </si>
  <si>
    <t xml:space="preserve">4094159.9151670765 </t>
  </si>
  <si>
    <t xml:space="preserve">3797549.1765962588 </t>
  </si>
  <si>
    <t xml:space="preserve">3584441.8795132563 </t>
  </si>
  <si>
    <t xml:space="preserve">3381584.9190108515 </t>
  </si>
  <si>
    <t xml:space="preserve">149162736.95390815 </t>
  </si>
  <si>
    <t xml:space="preserve">148434068.67688027 </t>
  </si>
  <si>
    <t xml:space="preserve">134008350.58041966 </t>
  </si>
  <si>
    <t xml:space="preserve">126005869.60706724 </t>
  </si>
  <si>
    <t xml:space="preserve">126249834.41740574 </t>
  </si>
  <si>
    <t xml:space="preserve">134790895.61807007 </t>
  </si>
  <si>
    <t xml:space="preserve">149219794.26754957 </t>
  </si>
  <si>
    <t xml:space="preserve">172371083.57726204 </t>
  </si>
  <si>
    <t xml:space="preserve">5107143.312925793 </t>
  </si>
  <si>
    <t xml:space="preserve">2929131.8076626477 </t>
  </si>
  <si>
    <t xml:space="preserve">2640404.0801919117 </t>
  </si>
  <si>
    <t xml:space="preserve">2876620.78235604 </t>
  </si>
  <si>
    <t xml:space="preserve">3414795.7214474776 </t>
  </si>
  <si>
    <t xml:space="preserve">4217254.785103794 </t>
  </si>
  <si>
    <t xml:space="preserve">5204051.157858302 </t>
  </si>
  <si>
    <t xml:space="preserve">6314491.329835547 </t>
  </si>
  <si>
    <t xml:space="preserve">7023671.461040063 </t>
  </si>
  <si>
    <t xml:space="preserve">5796146.058814749 </t>
  </si>
  <si>
    <t xml:space="preserve">4348197.660941701 </t>
  </si>
  <si>
    <t xml:space="preserve">3548998.7638391606 </t>
  </si>
  <si>
    <t xml:space="preserve">3414673.6474399073 </t>
  </si>
  <si>
    <t xml:space="preserve">3340573.7989467997 </t>
  </si>
  <si>
    <t xml:space="preserve">3182637.805045304 </t>
  </si>
  <si>
    <t xml:space="preserve">3006101.4847074104 </t>
  </si>
  <si>
    <t xml:space="preserve">134720800.1384241 </t>
  </si>
  <si>
    <t xml:space="preserve">132576995.48356208 </t>
  </si>
  <si>
    <t xml:space="preserve">127808525.69887322 </t>
  </si>
  <si>
    <t xml:space="preserve">121319449.99720642 </t>
  </si>
  <si>
    <t xml:space="preserve">116875011.16949783 </t>
  </si>
  <si>
    <t xml:space="preserve">128043580.83733799 </t>
  </si>
  <si>
    <t xml:space="preserve">145510573.78098312 </t>
  </si>
  <si>
    <t xml:space="preserve">171231559.08771327 </t>
  </si>
  <si>
    <t xml:space="preserve">4465771.579808853 </t>
  </si>
  <si>
    <t xml:space="preserve">2597846.402343788 </t>
  </si>
  <si>
    <t xml:space="preserve">2420986.9787718034 </t>
  </si>
  <si>
    <t xml:space="preserve">2585998.704272729 </t>
  </si>
  <si>
    <t xml:space="preserve">3164892.723444554 </t>
  </si>
  <si>
    <t xml:space="preserve">4073023.801336091 </t>
  </si>
  <si>
    <t xml:space="preserve">5194696.0328872735 </t>
  </si>
  <si>
    <t xml:space="preserve">6377499.931748258 </t>
  </si>
  <si>
    <t xml:space="preserve">7503083.731093968 </t>
  </si>
  <si>
    <t xml:space="preserve">8500957.269298017 </t>
  </si>
  <si>
    <t xml:space="preserve">9220160.956297286 </t>
  </si>
  <si>
    <t xml:space="preserve">9539254.80721835 </t>
  </si>
  <si>
    <t xml:space="preserve">9380288.583124205 </t>
  </si>
  <si>
    <t xml:space="preserve">8709022.005875086 </t>
  </si>
  <si>
    <t xml:space="preserve">7856434.656729101 </t>
  </si>
  <si>
    <t xml:space="preserve">7091112.4632466845 </t>
  </si>
  <si>
    <t xml:space="preserve">135504018.29154015 </t>
  </si>
  <si>
    <t xml:space="preserve">136894026.11178434 </t>
  </si>
  <si>
    <t xml:space="preserve">125993499.54160276 </t>
  </si>
  <si>
    <t xml:space="preserve">123681285.82428612 </t>
  </si>
  <si>
    <t xml:space="preserve">125920951.53421932 </t>
  </si>
  <si>
    <t xml:space="preserve">135838801.44742948 </t>
  </si>
  <si>
    <t xml:space="preserve">150824823.26233917 </t>
  </si>
  <si>
    <t xml:space="preserve">174060020.49488673 </t>
  </si>
  <si>
    <t xml:space="preserve">7737342.653690805 </t>
  </si>
  <si>
    <t xml:space="preserve">3990455.251354875 </t>
  </si>
  <si>
    <t xml:space="preserve">3909900.784439494 </t>
  </si>
  <si>
    <t xml:space="preserve">4242797.129015578 </t>
  </si>
  <si>
    <t xml:space="preserve">4818207.830091145 </t>
  </si>
  <si>
    <t xml:space="preserve">5654354.264777571 </t>
  </si>
  <si>
    <t xml:space="preserve">6688614.008925378 </t>
  </si>
  <si>
    <t xml:space="preserve">7802889.3488647565 </t>
  </si>
  <si>
    <t xml:space="preserve">8838772.403251795 </t>
  </si>
  <si>
    <t xml:space="preserve">9680583.48750376 </t>
  </si>
  <si>
    <t xml:space="preserve">10225907.140176473 </t>
  </si>
  <si>
    <t xml:space="preserve">10424669.29107143 </t>
  </si>
  <si>
    <t xml:space="preserve">10201501.731809296 </t>
  </si>
  <si>
    <t xml:space="preserve">9480443.493291555 </t>
  </si>
  <si>
    <t xml:space="preserve">8587961.058075448 </t>
  </si>
  <si>
    <t xml:space="preserve">7787291.384686599 </t>
  </si>
  <si>
    <t xml:space="preserve">138672736.39573136 </t>
  </si>
  <si>
    <t xml:space="preserve">143405962.561978 </t>
  </si>
  <si>
    <t xml:space="preserve">132650250.16170755 </t>
  </si>
  <si>
    <t xml:space="preserve">123928069.76045778 </t>
  </si>
  <si>
    <t xml:space="preserve">123576691.40957075 </t>
  </si>
  <si>
    <t xml:space="preserve">133590982.40235679 </t>
  </si>
  <si>
    <t xml:space="preserve">152602062.752447 </t>
  </si>
  <si>
    <t xml:space="preserve">179021528.96225685 </t>
  </si>
  <si>
    <t xml:space="preserve">8515803.380745811 </t>
  </si>
  <si>
    <t xml:space="preserve">4353700.716499548 </t>
  </si>
  <si>
    <t xml:space="preserve">4335383.734084743 </t>
  </si>
  <si>
    <t xml:space="preserve">4645369.084500963 </t>
  </si>
  <si>
    <t xml:space="preserve">5195353.678993394 </t>
  </si>
  <si>
    <t xml:space="preserve">6039464.499049841 </t>
  </si>
  <si>
    <t xml:space="preserve">7070175.287008418 </t>
  </si>
  <si>
    <t xml:space="preserve">8015794.6950244 </t>
  </si>
  <si>
    <t xml:space="preserve">7402849.8030199725 </t>
  </si>
  <si>
    <t xml:space="preserve">5935917.334903173 </t>
  </si>
  <si>
    <t xml:space="preserve">5578745.772661062 </t>
  </si>
  <si>
    <t xml:space="preserve">6005048.205430307 </t>
  </si>
  <si>
    <t xml:space="preserve">6323799.910226166 </t>
  </si>
  <si>
    <t xml:space="preserve">6170747.1875815885 </t>
  </si>
  <si>
    <t xml:space="preserve">5765182.960020573 </t>
  </si>
  <si>
    <t xml:space="preserve">5348437.431905461 </t>
  </si>
  <si>
    <t xml:space="preserve">140174488.9084977 </t>
  </si>
  <si>
    <t xml:space="preserve">141926434.76949155 </t>
  </si>
  <si>
    <t xml:space="preserve">129460993.31964707 </t>
  </si>
  <si>
    <t xml:space="preserve">121855830.59924677 </t>
  </si>
  <si>
    <t xml:space="preserve">121839251.09940517 </t>
  </si>
  <si>
    <t xml:space="preserve">129745373.38336945 </t>
  </si>
  <si>
    <t xml:space="preserve">146767983.8873325 </t>
  </si>
  <si>
    <t xml:space="preserve">170997947.32542086 </t>
  </si>
  <si>
    <t xml:space="preserve">6756568.636100393 </t>
  </si>
  <si>
    <t xml:space="preserve">3603243.569778256 </t>
  </si>
  <si>
    <t xml:space="preserve">3432780.1627678596 </t>
  </si>
  <si>
    <t xml:space="preserve">3745618.2901633643 </t>
  </si>
  <si>
    <t xml:space="preserve">4304549.87597228 </t>
  </si>
  <si>
    <t xml:space="preserve">5123168.006258981 </t>
  </si>
  <si>
    <t xml:space="preserve">6107390.44963668 </t>
  </si>
  <si>
    <t xml:space="preserve">7166002.65016153 </t>
  </si>
  <si>
    <t xml:space="preserve">8216226.825995937 </t>
  </si>
  <si>
    <t xml:space="preserve">9110807.964420665 </t>
  </si>
  <si>
    <t xml:space="preserve">9677489.61618483 </t>
  </si>
  <si>
    <t xml:space="preserve">9841178.189916255 </t>
  </si>
  <si>
    <t xml:space="preserve">187224768.71740934 </t>
  </si>
  <si>
    <t xml:space="preserve">200232349.8555197 </t>
  </si>
  <si>
    <t xml:space="preserve">184870265.34076503 </t>
  </si>
  <si>
    <t xml:space="preserve">168702760.0055042 </t>
  </si>
  <si>
    <t xml:space="preserve">145578186.61098534 </t>
  </si>
  <si>
    <t xml:space="preserve">124075626.08761522 </t>
  </si>
  <si>
    <t xml:space="preserve">121411791.3352175 </t>
  </si>
  <si>
    <t xml:space="preserve">121207105.95053649 </t>
  </si>
  <si>
    <t xml:space="preserve">122432565.08668274 </t>
  </si>
  <si>
    <t xml:space="preserve">132207872.11461292 </t>
  </si>
  <si>
    <t xml:space="preserve">150264468.67709112 </t>
  </si>
  <si>
    <t xml:space="preserve">174084783.66009265 </t>
  </si>
  <si>
    <t xml:space="preserve">201889099.82251427 </t>
  </si>
  <si>
    <t xml:space="preserve">232170896.82523096 </t>
  </si>
  <si>
    <t xml:space="preserve">265227755.66065866 </t>
  </si>
  <si>
    <t xml:space="preserve">295737502.39425796 </t>
  </si>
  <si>
    <t xml:space="preserve">309459257.64349794 </t>
  </si>
  <si>
    <t xml:space="preserve">305546952.0202237 </t>
  </si>
  <si>
    <t xml:space="preserve">296644017.50024706 </t>
  </si>
  <si>
    <t xml:space="preserve">288472611.875424 </t>
  </si>
  <si>
    <t xml:space="preserve">279273816.55191594 </t>
  </si>
  <si>
    <t xml:space="preserve">270951892.04537463 </t>
  </si>
  <si>
    <t xml:space="preserve">256411363.15308577 </t>
  </si>
  <si>
    <t xml:space="preserve">239125350.2557745 </t>
  </si>
  <si>
    <t xml:space="preserve">218263912.0598122 </t>
  </si>
  <si>
    <t xml:space="preserve">208088312.13647532 </t>
  </si>
  <si>
    <t xml:space="preserve">216210983.95816866 </t>
  </si>
  <si>
    <t xml:space="preserve">210007279.99975446 </t>
  </si>
  <si>
    <t xml:space="preserve">181739635.01658905 </t>
  </si>
  <si>
    <t xml:space="preserve">157867422.26747847 </t>
  </si>
  <si>
    <t xml:space="preserve">140427525.46076784 </t>
  </si>
  <si>
    <t xml:space="preserve">128575027.07262784 </t>
  </si>
  <si>
    <t xml:space="preserve">126544758.63832203 </t>
  </si>
  <si>
    <t xml:space="preserve">132456369.51047432 </t>
  </si>
  <si>
    <t xml:space="preserve">147269774.38586342 </t>
  </si>
  <si>
    <t xml:space="preserve">170566312.1980527 </t>
  </si>
  <si>
    <t xml:space="preserve">8406317.6612196 </t>
  </si>
  <si>
    <t xml:space="preserve">4360513.26366659 </t>
  </si>
  <si>
    <t xml:space="preserve">4352944.018941128 </t>
  </si>
  <si>
    <t xml:space="preserve">4661309.347910207 </t>
  </si>
  <si>
    <t xml:space="preserve">5203656.978312152 </t>
  </si>
  <si>
    <t xml:space="preserve">6017180.054940098 </t>
  </si>
  <si>
    <t xml:space="preserve">6735967.978820222 </t>
  </si>
  <si>
    <t xml:space="preserve">6098772.068332167 </t>
  </si>
  <si>
    <t xml:space="preserve">5120350.676792163 </t>
  </si>
  <si>
    <t xml:space="preserve">4960301.926082671 </t>
  </si>
  <si>
    <t xml:space="preserve">5589090.254332712 </t>
  </si>
  <si>
    <t xml:space="preserve">6280848.340306709 </t>
  </si>
  <si>
    <t xml:space="preserve">6580932.958420271 </t>
  </si>
  <si>
    <t xml:space="preserve">6387379.955712737 </t>
  </si>
  <si>
    <t xml:space="preserve">5937971.771587014 </t>
  </si>
  <si>
    <t xml:space="preserve">5474245.297086556 </t>
  </si>
  <si>
    <t xml:space="preserve">131567209.7186845 </t>
  </si>
  <si>
    <t xml:space="preserve">130096659.33313867 </t>
  </si>
  <si>
    <t xml:space="preserve">126165707.37949045 </t>
  </si>
  <si>
    <t xml:space="preserve">118667447.43345597 </t>
  </si>
  <si>
    <t xml:space="preserve">115960310.33658943 </t>
  </si>
  <si>
    <t xml:space="preserve">127451329.02539752 </t>
  </si>
  <si>
    <t xml:space="preserve">149793347.15829143 </t>
  </si>
  <si>
    <t xml:space="preserve">173402326.07950932 </t>
  </si>
  <si>
    <t xml:space="preserve">199714338.16433248 </t>
  </si>
  <si>
    <t xml:space="preserve">230196202.00395748 </t>
  </si>
  <si>
    <t xml:space="preserve">263045541.6327635 </t>
  </si>
  <si>
    <t xml:space="preserve">293333795.61458284 </t>
  </si>
  <si>
    <t xml:space="preserve">319044259.97207665 </t>
  </si>
  <si>
    <t xml:space="preserve">341787342.6460338 </t>
  </si>
  <si>
    <t xml:space="preserve">356599487.2078983 </t>
  </si>
  <si>
    <t xml:space="preserve">336668800.1189967 </t>
  </si>
  <si>
    <t xml:space="preserve">313806762.700821 </t>
  </si>
  <si>
    <t xml:space="preserve">285169581.13132817 </t>
  </si>
  <si>
    <t xml:space="preserve">264158598.25519365 </t>
  </si>
  <si>
    <t xml:space="preserve">249539489.91169563 </t>
  </si>
  <si>
    <t xml:space="preserve">268729396.6846332 </t>
  </si>
  <si>
    <t xml:space="preserve">236697028.23541525 </t>
  </si>
  <si>
    <t xml:space="preserve">196630373.39545423 </t>
  </si>
  <si>
    <t xml:space="preserve">195959417.94928294 </t>
  </si>
  <si>
    <t xml:space="preserve">169172022.74090695 </t>
  </si>
  <si>
    <t xml:space="preserve">146477502.82528514 </t>
  </si>
  <si>
    <t xml:space="preserve">130374845.18430498 </t>
  </si>
  <si>
    <t xml:space="preserve">121777528.87840703 </t>
  </si>
  <si>
    <t xml:space="preserve">121102605.68541989 </t>
  </si>
  <si>
    <t xml:space="preserve">130846393.01829112 </t>
  </si>
  <si>
    <t xml:space="preserve">147434064.5324703 </t>
  </si>
  <si>
    <t xml:space="preserve">169781711.30892026 </t>
  </si>
  <si>
    <t xml:space="preserve">4991360.171619795 </t>
  </si>
  <si>
    <t xml:space="preserve">2856446.0123870736 </t>
  </si>
  <si>
    <t xml:space="preserve">2564917.3067395855 </t>
  </si>
  <si>
    <t xml:space="preserve">2783155.026808776 </t>
  </si>
  <si>
    <t xml:space="preserve">3335116.581994112 </t>
  </si>
  <si>
    <t xml:space="preserve">4206119.754165309 </t>
  </si>
  <si>
    <t xml:space="preserve">5313387.38577283 </t>
  </si>
  <si>
    <t xml:space="preserve">6533107.564576967 </t>
  </si>
  <si>
    <t xml:space="preserve">7713761.342457272 </t>
  </si>
  <si>
    <t xml:space="preserve">8698448.822810648 </t>
  </si>
  <si>
    <t xml:space="preserve">9366199.468756512 </t>
  </si>
  <si>
    <t xml:space="preserve">9662685.827981267 </t>
  </si>
  <si>
    <t xml:space="preserve">9505971.226892747 </t>
  </si>
  <si>
    <t xml:space="preserve">8838446.744149446 </t>
  </si>
  <si>
    <t xml:space="preserve">8013635.739040177 </t>
  </si>
  <si>
    <t xml:space="preserve">7278995.418902604 </t>
  </si>
  <si>
    <t xml:space="preserve">133795630.7273065 </t>
  </si>
  <si>
    <t xml:space="preserve">135581804.85222912 </t>
  </si>
  <si>
    <t xml:space="preserve">123767473.349721 </t>
  </si>
  <si>
    <t xml:space="preserve">117884907.41036652 </t>
  </si>
  <si>
    <t xml:space="preserve">119122443.85409634 </t>
  </si>
  <si>
    <t xml:space="preserve">129411563.19160296 </t>
  </si>
  <si>
    <t xml:space="preserve">148259044.35642812 </t>
  </si>
  <si>
    <t xml:space="preserve">171858794.25696042 </t>
  </si>
  <si>
    <t xml:space="preserve">7993935.826971482 </t>
  </si>
  <si>
    <t xml:space="preserve">4135840.156921797 </t>
  </si>
  <si>
    <t xml:space="preserve">4087902.507868408 </t>
  </si>
  <si>
    <t xml:space="preserve">4400592.010683924 </t>
  </si>
  <si>
    <t xml:space="preserve">4937260.115038027 </t>
  </si>
  <si>
    <t xml:space="preserve">5728484.201057365 </t>
  </si>
  <si>
    <t xml:space="preserve">6687918.452754595 </t>
  </si>
  <si>
    <t xml:space="preserve">7686813.649670442 </t>
  </si>
  <si>
    <t xml:space="preserve">8619310.903009387 </t>
  </si>
  <si>
    <t xml:space="preserve">9424944.150907878 </t>
  </si>
  <si>
    <t xml:space="preserve">9957150.114507379 </t>
  </si>
  <si>
    <t xml:space="preserve">10116079.682691986 </t>
  </si>
  <si>
    <t xml:space="preserve">9870241.816185428 </t>
  </si>
  <si>
    <t xml:space="preserve">9173374.537312282 </t>
  </si>
  <si>
    <t xml:space="preserve">8312791.422986617 </t>
  </si>
  <si>
    <t xml:space="preserve">7524705.083731761 </t>
  </si>
  <si>
    <t xml:space="preserve">133328934.6885953 </t>
  </si>
  <si>
    <t xml:space="preserve">135622033.9175734 </t>
  </si>
  <si>
    <t xml:space="preserve">120748310.4610297 </t>
  </si>
  <si>
    <t xml:space="preserve">115068196.5159987 </t>
  </si>
  <si>
    <t xml:space="preserve">116255807.67547706 </t>
  </si>
  <si>
    <t xml:space="preserve">126299826.7490563 </t>
  </si>
  <si>
    <t xml:space="preserve">145495470.34170258 </t>
  </si>
  <si>
    <t xml:space="preserve">169843991.95303777 </t>
  </si>
  <si>
    <t xml:space="preserve">8046169.638944182 </t>
  </si>
  <si>
    <t xml:space="preserve">4186340.904935237 </t>
  </si>
  <si>
    <t xml:space="preserve">4133996.4262146424 </t>
  </si>
  <si>
    <t xml:space="preserve">4446149.659312038 </t>
  </si>
  <si>
    <t xml:space="preserve">4972581.483324929 </t>
  </si>
  <si>
    <t xml:space="preserve">5764875.393227393 </t>
  </si>
  <si>
    <t xml:space="preserve">6714657.197556786 </t>
  </si>
  <si>
    <t xml:space="preserve">7698452.700593235 </t>
  </si>
  <si>
    <t xml:space="preserve">8653166.552643565 </t>
  </si>
  <si>
    <t xml:space="preserve">9419525.202821063 </t>
  </si>
  <si>
    <t xml:space="preserve">9894131.27387362 </t>
  </si>
  <si>
    <t xml:space="preserve">10044189.099912232 </t>
  </si>
  <si>
    <t xml:space="preserve">9776589.972237289 </t>
  </si>
  <si>
    <t xml:space="preserve">9088300.078488937 </t>
  </si>
  <si>
    <t xml:space="preserve">8267953.630872278 </t>
  </si>
  <si>
    <t xml:space="preserve">7521436.385623449 </t>
  </si>
  <si>
    <t xml:space="preserve">135170239.11989704 </t>
  </si>
  <si>
    <t xml:space="preserve">135775525.59175518 </t>
  </si>
  <si>
    <t xml:space="preserve">128360287.46711145 </t>
  </si>
  <si>
    <t xml:space="preserve">131000555.88427575 </t>
  </si>
  <si>
    <t xml:space="preserve">130127815.30272996 </t>
  </si>
  <si>
    <t xml:space="preserve">134421315.26978177 </t>
  </si>
  <si>
    <t xml:space="preserve">151463223.45408475 </t>
  </si>
  <si>
    <t xml:space="preserve">176360887.6413662 </t>
  </si>
  <si>
    <t xml:space="preserve">8389266.768793263 </t>
  </si>
  <si>
    <t xml:space="preserve">4286942.832966777 </t>
  </si>
  <si>
    <t xml:space="preserve">4159956.2296029413 </t>
  </si>
  <si>
    <t xml:space="preserve">4410409.791297708 </t>
  </si>
  <si>
    <t xml:space="preserve">4914075.289590053 </t>
  </si>
  <si>
    <t xml:space="preserve">5671265.572418912 </t>
  </si>
  <si>
    <t xml:space="preserve">6582113.084310286 </t>
  </si>
  <si>
    <t xml:space="preserve">7569116.068642887 </t>
  </si>
  <si>
    <t xml:space="preserve">8610386.434402656 </t>
  </si>
  <si>
    <t xml:space="preserve">9552539.270296507 </t>
  </si>
  <si>
    <t xml:space="preserve">9448524.289849903 </t>
  </si>
  <si>
    <t xml:space="preserve">7595519.445382698 </t>
  </si>
  <si>
    <t xml:space="preserve">250814849.99135342 </t>
  </si>
  <si>
    <t xml:space="preserve">239387091.95225352 </t>
  </si>
  <si>
    <t xml:space="preserve">200651111.9434628 </t>
  </si>
  <si>
    <t xml:space="preserve">177444566.47174484 </t>
  </si>
  <si>
    <t xml:space="preserve">162839405.13622707 </t>
  </si>
  <si>
    <t xml:space="preserve">144081268.5934497 </t>
  </si>
  <si>
    <t xml:space="preserve">131318599.41059892 </t>
  </si>
  <si>
    <t xml:space="preserve">122288968.78321451 </t>
  </si>
  <si>
    <t xml:space="preserve">123219336.94494568 </t>
  </si>
  <si>
    <t xml:space="preserve">131973056.8622251 </t>
  </si>
  <si>
    <t xml:space="preserve">150115639.11693767 </t>
  </si>
  <si>
    <t xml:space="preserve">173172107.2606334 </t>
  </si>
  <si>
    <t xml:space="preserve">199428130.14733547 </t>
  </si>
  <si>
    <t xml:space="preserve">229729294.24884608 </t>
  </si>
  <si>
    <t xml:space="preserve">262749298.87675273 </t>
  </si>
  <si>
    <t xml:space="preserve">293227304.1807823 </t>
  </si>
  <si>
    <t xml:space="preserve">307276219.52972025 </t>
  </si>
  <si>
    <t xml:space="preserve">313638149.0856236 </t>
  </si>
  <si>
    <t xml:space="preserve">313245775.5990739 </t>
  </si>
  <si>
    <t xml:space="preserve">305415509.59624046 </t>
  </si>
  <si>
    <t xml:space="preserve">296356410.47833234 </t>
  </si>
  <si>
    <t xml:space="preserve">325904839.9371363 </t>
  </si>
  <si>
    <t xml:space="preserve">328437676.75526863 </t>
  </si>
  <si>
    <t xml:space="preserve">263083748.56664485 </t>
  </si>
  <si>
    <t xml:space="preserve">236567194.37237984 </t>
  </si>
  <si>
    <t xml:space="preserve">212764274.29751027 </t>
  </si>
  <si>
    <t xml:space="preserve">191069476.32391888 </t>
  </si>
  <si>
    <t xml:space="preserve">171354174.59453598 </t>
  </si>
  <si>
    <t xml:space="preserve">153026855.57720637 </t>
  </si>
  <si>
    <t xml:space="preserve">136207575.72777468 </t>
  </si>
  <si>
    <t xml:space="preserve">121422818.25861235 </t>
  </si>
  <si>
    <t xml:space="preserve">112289201.85325289 </t>
  </si>
  <si>
    <t xml:space="preserve">113731318.59313522 </t>
  </si>
  <si>
    <t xml:space="preserve">121163762.95817578 </t>
  </si>
  <si>
    <t xml:space="preserve">138267916.97574955 </t>
  </si>
  <si>
    <t xml:space="preserve">165491343.26249576 </t>
  </si>
  <si>
    <t xml:space="preserve">5622892.242040432 </t>
  </si>
  <si>
    <t xml:space="preserve">3256276.8705816055 </t>
  </si>
  <si>
    <t xml:space="preserve">2910208.1899218163 </t>
  </si>
  <si>
    <t xml:space="preserve">2953230.4673494897 </t>
  </si>
  <si>
    <t xml:space="preserve">2943826.516370463 </t>
  </si>
  <si>
    <t xml:space="preserve">2854820.615223926 </t>
  </si>
  <si>
    <t xml:space="preserve">2735381.6260096612 </t>
  </si>
  <si>
    <t xml:space="preserve">2603112.1302447394 </t>
  </si>
  <si>
    <t xml:space="preserve">2424670.5123396027 </t>
  </si>
  <si>
    <t xml:space="preserve">2257800.7116181017 </t>
  </si>
  <si>
    <t xml:space="preserve">2181558.9154303586 </t>
  </si>
  <si>
    <t xml:space="preserve">2471148.72669571 </t>
  </si>
  <si>
    <t xml:space="preserve">2526605.464055556 </t>
  </si>
  <si>
    <t xml:space="preserve">2150985.441087883 </t>
  </si>
  <si>
    <t xml:space="preserve">1818908.1784248527 </t>
  </si>
  <si>
    <t xml:space="preserve">1618754.2692758902 </t>
  </si>
  <si>
    <t xml:space="preserve">123863247.32435986 </t>
  </si>
  <si>
    <t xml:space="preserve">123659216.23959886 </t>
  </si>
  <si>
    <t xml:space="preserve">110199188.64343557 </t>
  </si>
  <si>
    <t xml:space="preserve">106540226.21895662 </t>
  </si>
  <si>
    <t xml:space="preserve">114132357.94793206 </t>
  </si>
  <si>
    <t xml:space="preserve">125739272.12562156 </t>
  </si>
  <si>
    <t xml:space="preserve">137150942.9567403 </t>
  </si>
  <si>
    <t xml:space="preserve">157479021.8696391 </t>
  </si>
  <si>
    <t xml:space="preserve">2475455.5759634725 </t>
  </si>
  <si>
    <t xml:space="preserve">1592671.490551024 </t>
  </si>
  <si>
    <t xml:space="preserve">1811473.759447779 </t>
  </si>
  <si>
    <t xml:space="preserve">1871867.5847396015 </t>
  </si>
  <si>
    <t xml:space="preserve">2232542.798512835 </t>
  </si>
  <si>
    <t xml:space="preserve">3005366.188587207 </t>
  </si>
  <si>
    <t xml:space="preserve">4000772.0988330236 </t>
  </si>
  <si>
    <t xml:space="preserve">5104747.162000718 </t>
  </si>
  <si>
    <t xml:space="preserve">6230495.479504552 </t>
  </si>
  <si>
    <t xml:space="preserve">7230170.865981788 </t>
  </si>
  <si>
    <t xml:space="preserve">7926314.662296757 </t>
  </si>
  <si>
    <t xml:space="preserve">8225999.208962927 </t>
  </si>
  <si>
    <t xml:space="preserve">8074115.801614447 </t>
  </si>
  <si>
    <t xml:space="preserve">7443618.586180348 </t>
  </si>
  <si>
    <t xml:space="preserve">6628972.801074016 </t>
  </si>
  <si>
    <t xml:space="preserve">5904004.388328971 </t>
  </si>
  <si>
    <t xml:space="preserve">152724959.0438778 </t>
  </si>
  <si>
    <t xml:space="preserve">150970082.44803154 </t>
  </si>
  <si>
    <t xml:space="preserve">134597700.6589559 </t>
  </si>
  <si>
    <t xml:space="preserve">126475425.63563643 </t>
  </si>
  <si>
    <t xml:space="preserve">126319219.31881194 </t>
  </si>
  <si>
    <t xml:space="preserve">134508402.27634066 </t>
  </si>
  <si>
    <t xml:space="preserve">150728420.2857444 </t>
  </si>
  <si>
    <t xml:space="preserve">172755570.4554906 </t>
  </si>
  <si>
    <t xml:space="preserve">6529919.327953175 </t>
  </si>
  <si>
    <t xml:space="preserve">3511397.5376249207 </t>
  </si>
  <si>
    <t xml:space="preserve">3325875.525268569 </t>
  </si>
  <si>
    <t xml:space="preserve">3623692.8068622635 </t>
  </si>
  <si>
    <t xml:space="preserve">4169000.755382499 </t>
  </si>
  <si>
    <t xml:space="preserve">4924647.88733565 </t>
  </si>
  <si>
    <t xml:space="preserve">5824052.206534954 </t>
  </si>
  <si>
    <t xml:space="preserve">6765499.176637394 </t>
  </si>
  <si>
    <t xml:space="preserve">7661669.124544218 </t>
  </si>
  <si>
    <t xml:space="preserve">8463289.198179485 </t>
  </si>
  <si>
    <t xml:space="preserve">9008250.006204236 </t>
  </si>
  <si>
    <t xml:space="preserve">9211958.221085172 </t>
  </si>
  <si>
    <t xml:space="preserve">9012972.875443174 </t>
  </si>
  <si>
    <t xml:space="preserve">8383236.470859053 </t>
  </si>
  <si>
    <t xml:space="preserve">7606722.771118052 </t>
  </si>
  <si>
    <t xml:space="preserve">6833318.653344544 </t>
  </si>
  <si>
    <t xml:space="preserve">143044187.3596254 </t>
  </si>
  <si>
    <t xml:space="preserve">146345162.7575751 </t>
  </si>
  <si>
    <t xml:space="preserve">130826244.71564764 </t>
  </si>
  <si>
    <t xml:space="preserve">120941876.9663448 </t>
  </si>
  <si>
    <t xml:space="preserve">123166675.53170137 </t>
  </si>
  <si>
    <t xml:space="preserve">133303346.08573373 </t>
  </si>
  <si>
    <t xml:space="preserve">150268664.5727123 </t>
  </si>
  <si>
    <t xml:space="preserve">172404440.3932504 </t>
  </si>
  <si>
    <t xml:space="preserve">6430968.992671812 </t>
  </si>
  <si>
    <t xml:space="preserve">3596917.4042940335 </t>
  </si>
  <si>
    <t xml:space="preserve">3359284.2671666904 </t>
  </si>
  <si>
    <t xml:space="preserve">3493025.7967248745 </t>
  </si>
  <si>
    <t xml:space="preserve">3851380.53128973 </t>
  </si>
  <si>
    <t xml:space="preserve">4638308.305577043 </t>
  </si>
  <si>
    <t xml:space="preserve">5097691.345211049 </t>
  </si>
  <si>
    <t xml:space="preserve">4519430.365868824 </t>
  </si>
  <si>
    <t xml:space="preserve">3938730.5499195247 </t>
  </si>
  <si>
    <t xml:space="preserve">3503622.1464701686 </t>
  </si>
  <si>
    <t xml:space="preserve">3292419.816855926 </t>
  </si>
  <si>
    <t xml:space="preserve">3277748.48340483 </t>
  </si>
  <si>
    <t xml:space="preserve">3191790.809793437 </t>
  </si>
  <si>
    <t xml:space="preserve">2960430.0755284154 </t>
  </si>
  <si>
    <t xml:space="preserve">2726883.761549466 </t>
  </si>
  <si>
    <t xml:space="preserve">2536106.806409695 </t>
  </si>
  <si>
    <t xml:space="preserve">143779565.681039 </t>
  </si>
  <si>
    <t xml:space="preserve">142915091.28942674 </t>
  </si>
  <si>
    <t xml:space="preserve">127093087.32274319 </t>
  </si>
  <si>
    <t xml:space="preserve">119456545.9838538 </t>
  </si>
  <si>
    <t xml:space="preserve">119814026.66550075 </t>
  </si>
  <si>
    <t xml:space="preserve">128323093.43223502 </t>
  </si>
  <si>
    <t xml:space="preserve">145103900.692939 </t>
  </si>
  <si>
    <t xml:space="preserve">167577783.19483796 </t>
  </si>
  <si>
    <t xml:space="preserve">3763942.795040898 </t>
  </si>
  <si>
    <t xml:space="preserve">2165591.1817287086 </t>
  </si>
  <si>
    <t xml:space="preserve">2175312.8135854905 </t>
  </si>
  <si>
    <t xml:space="preserve">2174398.044540089 </t>
  </si>
  <si>
    <t xml:space="preserve">2272256.62132704 </t>
  </si>
  <si>
    <t xml:space="preserve">2673795.239237087 </t>
  </si>
  <si>
    <t xml:space="preserve">3623334.4161642618 </t>
  </si>
  <si>
    <t xml:space="preserve">4798150.88118937 </t>
  </si>
  <si>
    <t xml:space="preserve">5777117.7224924965 </t>
  </si>
  <si>
    <t xml:space="preserve">5136872.068287835 </t>
  </si>
  <si>
    <t xml:space="preserve">3981144.771577425 </t>
  </si>
  <si>
    <t xml:space="preserve">3621279.2693239716 </t>
  </si>
  <si>
    <t xml:space="preserve">3151192.458869994 </t>
  </si>
  <si>
    <t xml:space="preserve">2726764.536199063 </t>
  </si>
  <si>
    <t xml:space="preserve">2350822.1501510525 </t>
  </si>
  <si>
    <t xml:space="preserve">2073709.7446017934 </t>
  </si>
  <si>
    <t xml:space="preserve">130339669.32129848 </t>
  </si>
  <si>
    <t xml:space="preserve">132503597.46421254 </t>
  </si>
  <si>
    <t xml:space="preserve">116691294.33864573 </t>
  </si>
  <si>
    <t xml:space="preserve">112897633.94761233 </t>
  </si>
  <si>
    <t xml:space="preserve">117250186.65525801 </t>
  </si>
  <si>
    <t xml:space="preserve">127114785.69515826 </t>
  </si>
  <si>
    <t xml:space="preserve">143982387.25524515 </t>
  </si>
  <si>
    <t xml:space="preserve">166486357.38036644 </t>
  </si>
  <si>
    <t xml:space="preserve">3155582.7016274976 </t>
  </si>
  <si>
    <t xml:space="preserve">1854363.6215114049 </t>
  </si>
  <si>
    <t xml:space="preserve">2012488.5632625064 </t>
  </si>
  <si>
    <t xml:space="preserve">2000218.2176157811 </t>
  </si>
  <si>
    <t xml:space="preserve">2427423.0475863796 </t>
  </si>
  <si>
    <t xml:space="preserve">3185071.2572722733 </t>
  </si>
  <si>
    <t xml:space="preserve">4077838.766405008 </t>
  </si>
  <si>
    <t xml:space="preserve">5147016.996253042 </t>
  </si>
  <si>
    <t xml:space="preserve">6336457.570685772 </t>
  </si>
  <si>
    <t xml:space="preserve">7407127.537793713 </t>
  </si>
  <si>
    <t xml:space="preserve">7721229.84367715 </t>
  </si>
  <si>
    <t xml:space="preserve">6098293.892866961 </t>
  </si>
  <si>
    <t xml:space="preserve">229969213.59457755 </t>
  </si>
  <si>
    <t xml:space="preserve">229209652.73475227 </t>
  </si>
  <si>
    <t xml:space="preserve">202950449.8545635 </t>
  </si>
  <si>
    <t xml:space="preserve">177643636.17948142 </t>
  </si>
  <si>
    <t xml:space="preserve">156932659.70773727 </t>
  </si>
  <si>
    <t xml:space="preserve">140012774.26602495 </t>
  </si>
  <si>
    <t xml:space="preserve">128947214.46257356 </t>
  </si>
  <si>
    <t xml:space="preserve">122684182.35567917 </t>
  </si>
  <si>
    <t xml:space="preserve">122861326.34938829 </t>
  </si>
  <si>
    <t xml:space="preserve">131281040.02591762 </t>
  </si>
  <si>
    <t xml:space="preserve">147885347.93686682 </t>
  </si>
  <si>
    <t xml:space="preserve">170252053.865621 </t>
  </si>
  <si>
    <t xml:space="preserve">196805977.73064893 </t>
  </si>
  <si>
    <t xml:space="preserve">227084950.65436706 </t>
  </si>
  <si>
    <t xml:space="preserve">260369931.51118118 </t>
  </si>
  <si>
    <t xml:space="preserve">290978797.97105 </t>
  </si>
  <si>
    <t xml:space="preserve">317015175.4328142 </t>
  </si>
  <si>
    <t xml:space="preserve">340575510.11828053 </t>
  </si>
  <si>
    <t xml:space="preserve">358942991.4855305 </t>
  </si>
  <si>
    <t xml:space="preserve">360225894.02209383 </t>
  </si>
  <si>
    <t xml:space="preserve">317911966.7950928 </t>
  </si>
  <si>
    <t xml:space="preserve">296495873.16453683 </t>
  </si>
  <si>
    <t xml:space="preserve">274828781.1783805 </t>
  </si>
  <si>
    <t xml:space="preserve">257895553.19965068 </t>
  </si>
  <si>
    <t xml:space="preserve">242220624.0247599 </t>
  </si>
  <si>
    <t xml:space="preserve">218297625.87012583 </t>
  </si>
  <si>
    <t xml:space="preserve">201487998.62234473 </t>
  </si>
  <si>
    <t xml:space="preserve">182653453.71272734 </t>
  </si>
  <si>
    <t xml:space="preserve">159154794.53738102 </t>
  </si>
  <si>
    <t xml:space="preserve">146299561.82914656 </t>
  </si>
  <si>
    <t xml:space="preserve">134387595.69660324 </t>
  </si>
  <si>
    <t xml:space="preserve">126259262.86832252 </t>
  </si>
  <si>
    <t xml:space="preserve">126625855.53414744 </t>
  </si>
  <si>
    <t xml:space="preserve">135740139.38373405 </t>
  </si>
  <si>
    <t xml:space="preserve">152038974.07331538 </t>
  </si>
  <si>
    <t xml:space="preserve">174139924.88515487 </t>
  </si>
  <si>
    <t xml:space="preserve">7202867.8091567755 </t>
  </si>
  <si>
    <t xml:space="preserve">3713741.4715057933 </t>
  </si>
  <si>
    <t xml:space="preserve">3582843.0765715023 </t>
  </si>
  <si>
    <t xml:space="preserve">3898716.1054788004 </t>
  </si>
  <si>
    <t xml:space="preserve">4457900.708917797 </t>
  </si>
  <si>
    <t xml:space="preserve">5272294.562225478 </t>
  </si>
  <si>
    <t xml:space="preserve">6266818.5147399735 </t>
  </si>
  <si>
    <t xml:space="preserve">7340198.223893885 </t>
  </si>
  <si>
    <t xml:space="preserve">8344803.955211949 </t>
  </si>
  <si>
    <t xml:space="preserve">9188022.823266935 </t>
  </si>
  <si>
    <t xml:space="preserve">9783363.868295792 </t>
  </si>
  <si>
    <t xml:space="preserve">10017086.390465112 </t>
  </si>
  <si>
    <t xml:space="preserve">9782450.180695761 </t>
  </si>
  <si>
    <t xml:space="preserve">9087445.395879958 </t>
  </si>
  <si>
    <t xml:space="preserve">8242357.653348571 </t>
  </si>
  <si>
    <t xml:space="preserve">7460659.334637643 </t>
  </si>
  <si>
    <t xml:space="preserve">142775983.97482377 </t>
  </si>
  <si>
    <t xml:space="preserve">144756643.96945623 </t>
  </si>
  <si>
    <t xml:space="preserve">129558749.32239312 </t>
  </si>
  <si>
    <t xml:space="preserve">121810189.59806064 </t>
  </si>
  <si>
    <t xml:space="preserve">118655295.26457472 </t>
  </si>
  <si>
    <t xml:space="preserve">128420880.56963934 </t>
  </si>
  <si>
    <t xml:space="preserve">149954429.67814422 </t>
  </si>
  <si>
    <t xml:space="preserve">175640720.01252222 </t>
  </si>
  <si>
    <t xml:space="preserve">8034511.868871813 </t>
  </si>
  <si>
    <t xml:space="preserve">4109506.5523988237 </t>
  </si>
  <si>
    <t xml:space="preserve">4085287.282215005 </t>
  </si>
  <si>
    <t xml:space="preserve">4408397.945237296 </t>
  </si>
  <si>
    <t xml:space="preserve">4953119.449924031 </t>
  </si>
  <si>
    <t xml:space="preserve">5738261.542499209 </t>
  </si>
  <si>
    <t xml:space="preserve">6698314.12956908 </t>
  </si>
  <si>
    <t xml:space="preserve">7736608.402145484 </t>
  </si>
  <si>
    <t xml:space="preserve">8699426.640108408 </t>
  </si>
  <si>
    <t xml:space="preserve">9248711.22378927 </t>
  </si>
  <si>
    <t xml:space="preserve">7978959.384133184 </t>
  </si>
  <si>
    <t xml:space="preserve">6716560.018028737 </t>
  </si>
  <si>
    <t xml:space="preserve">6474578.264398523 </t>
  </si>
  <si>
    <t xml:space="preserve">5869046.084652902 </t>
  </si>
  <si>
    <t xml:space="preserve">4999719.980860701 </t>
  </si>
  <si>
    <t xml:space="preserve">4417138.277083254 </t>
  </si>
  <si>
    <t xml:space="preserve">147881055.46466815 </t>
  </si>
  <si>
    <t xml:space="preserve">147019551.5606496 </t>
  </si>
  <si>
    <t xml:space="preserve">131330628.04469685 </t>
  </si>
  <si>
    <t xml:space="preserve">123213766.96487737 </t>
  </si>
  <si>
    <t xml:space="preserve">121082673.1106204 </t>
  </si>
  <si>
    <t xml:space="preserve">131616488.16496794 </t>
  </si>
  <si>
    <t xml:space="preserve">148709926.18178892 </t>
  </si>
  <si>
    <t xml:space="preserve">170981672.93323845 </t>
  </si>
  <si>
    <t xml:space="preserve">5572373.965567852 </t>
  </si>
  <si>
    <t xml:space="preserve">3083933.651734365 </t>
  </si>
  <si>
    <t xml:space="preserve">2782557.783763234 </t>
  </si>
  <si>
    <t xml:space="preserve">3040152.368759423 </t>
  </si>
  <si>
    <t xml:space="preserve">3587583.417988559 </t>
  </si>
  <si>
    <t xml:space="preserve">4414252.720467702 </t>
  </si>
  <si>
    <t xml:space="preserve">5425606.216348807 </t>
  </si>
  <si>
    <t xml:space="preserve">6524274.143244303 </t>
  </si>
  <si>
    <t xml:space="preserve">7586374.839942464 </t>
  </si>
  <si>
    <t xml:space="preserve">8383971.772242611 </t>
  </si>
  <si>
    <t xml:space="preserve">7438413.971902909 </t>
  </si>
  <si>
    <t xml:space="preserve">5679425.515898602 </t>
  </si>
  <si>
    <t xml:space="preserve">4989346.28958822 </t>
  </si>
  <si>
    <t xml:space="preserve">4755778.866397975 </t>
  </si>
  <si>
    <t xml:space="preserve">4485685.436023898 </t>
  </si>
  <si>
    <t xml:space="preserve">4200770.415611399 </t>
  </si>
  <si>
    <t xml:space="preserve">140753186.020766 </t>
  </si>
  <si>
    <t xml:space="preserve">141751645.54268986 </t>
  </si>
  <si>
    <t xml:space="preserve">130991955.77909043 </t>
  </si>
  <si>
    <t xml:space="preserve">122722717.89031187 </t>
  </si>
  <si>
    <t xml:space="preserve">121193745.05322775 </t>
  </si>
  <si>
    <t xml:space="preserve">131209307.73481104 </t>
  </si>
  <si>
    <t xml:space="preserve">148825861.4354105 </t>
  </si>
  <si>
    <t xml:space="preserve">171218363.63704714 </t>
  </si>
  <si>
    <t xml:space="preserve">5811804.553702704 </t>
  </si>
  <si>
    <t xml:space="preserve">3282960.080297473 </t>
  </si>
  <si>
    <t xml:space="preserve">2945017.3103651195 </t>
  </si>
  <si>
    <t xml:space="preserve">3012871.1710192994 </t>
  </si>
  <si>
    <t xml:space="preserve">3075540.751148176 </t>
  </si>
  <si>
    <t xml:space="preserve">3164531.980639983 </t>
  </si>
  <si>
    <t xml:space="preserve">3643552.444278999 </t>
  </si>
  <si>
    <t xml:space="preserve">4636833.779338835 </t>
  </si>
  <si>
    <t xml:space="preserve">5730589.260708764 </t>
  </si>
  <si>
    <t xml:space="preserve">6168823.859369775 </t>
  </si>
  <si>
    <t xml:space="preserve">5122080.215693192 </t>
  </si>
  <si>
    <t xml:space="preserve">4175001.9695146354 </t>
  </si>
  <si>
    <t xml:space="preserve">3611107.5574773764 </t>
  </si>
  <si>
    <t xml:space="preserve">3347543.066222834 </t>
  </si>
  <si>
    <t xml:space="preserve">3170454.984194909 </t>
  </si>
  <si>
    <t xml:space="preserve">2984385.657880018 </t>
  </si>
  <si>
    <t xml:space="preserve">145129364.53232884 </t>
  </si>
  <si>
    <t xml:space="preserve">144851007.0663794 </t>
  </si>
  <si>
    <t xml:space="preserve">128109162.38149816 </t>
  </si>
  <si>
    <t xml:space="preserve">120785545.23212573 </t>
  </si>
  <si>
    <t xml:space="preserve">121092593.22122233 </t>
  </si>
  <si>
    <t xml:space="preserve">127720013.17915861 </t>
  </si>
  <si>
    <t xml:space="preserve">140471996.6170365 </t>
  </si>
  <si>
    <t xml:space="preserve">168738286.93193218 </t>
  </si>
  <si>
    <t xml:space="preserve">4564498.084851138 </t>
  </si>
  <si>
    <t xml:space="preserve">2805094.8056907584 </t>
  </si>
  <si>
    <t xml:space="preserve">2529516.898776493 </t>
  </si>
  <si>
    <t xml:space="preserve">2560066.940320218 </t>
  </si>
  <si>
    <t xml:space="preserve">2916121.3530735835 </t>
  </si>
  <si>
    <t xml:space="preserve">3749851.302550003 </t>
  </si>
  <si>
    <t xml:space="preserve">4801208.24289702 </t>
  </si>
  <si>
    <t xml:space="preserve">5919756.756251657 </t>
  </si>
  <si>
    <t xml:space="preserve">6979475.931619744 </t>
  </si>
  <si>
    <t xml:space="preserve">7450254.401990864 </t>
  </si>
  <si>
    <t xml:space="preserve">6111270.353143159 </t>
  </si>
  <si>
    <t xml:space="preserve">5386842.321913731 </t>
  </si>
  <si>
    <t xml:space="preserve">5460864.04219529 </t>
  </si>
  <si>
    <t xml:space="preserve">5306814.458279896 </t>
  </si>
  <si>
    <t xml:space="preserve">4956833.042560219 </t>
  </si>
  <si>
    <t xml:space="preserve">4572735.110733985 </t>
  </si>
  <si>
    <t xml:space="preserve">149255673.64906096 </t>
  </si>
  <si>
    <t xml:space="preserve">149032092.71271998 </t>
  </si>
  <si>
    <t xml:space="preserve">132612031.68392682 </t>
  </si>
  <si>
    <t xml:space="preserve">124274815.21879584 </t>
  </si>
  <si>
    <t xml:space="preserve">124327944.60841842 </t>
  </si>
  <si>
    <t xml:space="preserve">132638280.39449659 </t>
  </si>
  <si>
    <t xml:space="preserve">149091538.1766519 </t>
  </si>
  <si>
    <t xml:space="preserve">171427264.24879077 </t>
  </si>
  <si>
    <t xml:space="preserve">5806702.688041327 </t>
  </si>
  <si>
    <t xml:space="preserve">3202616.733315509 </t>
  </si>
  <si>
    <t xml:space="preserve">2879703.320584 </t>
  </si>
  <si>
    <t xml:space="preserve">3148241.6357749104 </t>
  </si>
  <si>
    <t xml:space="preserve">3708908.6133280518 </t>
  </si>
  <si>
    <t xml:space="preserve">4531908.345991933 </t>
  </si>
  <si>
    <t xml:space="preserve">5547587.1270731855 </t>
  </si>
  <si>
    <t xml:space="preserve">6645528.66679208 </t>
  </si>
  <si>
    <t xml:space="preserve">7683159.448366536 </t>
  </si>
  <si>
    <t xml:space="preserve">8528145.463001203 </t>
  </si>
  <si>
    <t xml:space="preserve">9102743.731191572 </t>
  </si>
  <si>
    <t xml:space="preserve">9339501.905471865 </t>
  </si>
  <si>
    <t xml:space="preserve">215051335.62612197 </t>
  </si>
  <si>
    <t xml:space="preserve">219321556.7399554 </t>
  </si>
  <si>
    <t xml:space="preserve">196876024.73873752 </t>
  </si>
  <si>
    <t xml:space="preserve">177533979.26642203 </t>
  </si>
  <si>
    <t xml:space="preserve">165692246.3747664 </t>
  </si>
  <si>
    <t xml:space="preserve">149157129.22301465 </t>
  </si>
  <si>
    <t xml:space="preserve">130036681.57513061 </t>
  </si>
  <si>
    <t xml:space="preserve">125768473.98724513 </t>
  </si>
  <si>
    <t xml:space="preserve">125532790.59451926 </t>
  </si>
  <si>
    <t xml:space="preserve">135365905.5738511 </t>
  </si>
  <si>
    <t xml:space="preserve">153090952.63255075 </t>
  </si>
  <si>
    <t xml:space="preserve">175107748.24080825 </t>
  </si>
  <si>
    <t xml:space="preserve">201307755.99222103 </t>
  </si>
  <si>
    <t xml:space="preserve">231467648.49887407 </t>
  </si>
  <si>
    <t xml:space="preserve">264311407.67334455 </t>
  </si>
  <si>
    <t xml:space="preserve">294900975.1501928 </t>
  </si>
  <si>
    <t xml:space="preserve">321829203.2074325 </t>
  </si>
  <si>
    <t xml:space="preserve">340046081.9682077 </t>
  </si>
  <si>
    <t xml:space="preserve">357698891.4509662 </t>
  </si>
  <si>
    <t xml:space="preserve">357988948.29698837 </t>
  </si>
  <si>
    <t xml:space="preserve">334691584.5910754 </t>
  </si>
  <si>
    <t xml:space="preserve">296195912.00971395 </t>
  </si>
  <si>
    <t xml:space="preserve">276148798.1319709 </t>
  </si>
  <si>
    <t xml:space="preserve">261895978.11959222 </t>
  </si>
  <si>
    <t xml:space="preserve">236141306.00640285 </t>
  </si>
  <si>
    <t xml:space="preserve">209194334.1891504 </t>
  </si>
  <si>
    <t xml:space="preserve">185886259.3921193 </t>
  </si>
  <si>
    <t xml:space="preserve">165163483.95693812 </t>
  </si>
  <si>
    <t xml:space="preserve">143385218.66106427 </t>
  </si>
  <si>
    <t xml:space="preserve">123795633.36968952 </t>
  </si>
  <si>
    <t xml:space="preserve">117474673.7177198 </t>
  </si>
  <si>
    <t xml:space="preserve">117308445.04338141 </t>
  </si>
  <si>
    <t xml:space="preserve">120982495.31554364 </t>
  </si>
  <si>
    <t xml:space="preserve">131014835.7139498 </t>
  </si>
  <si>
    <t xml:space="preserve">148653063.160151 </t>
  </si>
  <si>
    <t xml:space="preserve">170983361.30158114 </t>
  </si>
  <si>
    <t xml:space="preserve">5642552.995221575 </t>
  </si>
  <si>
    <t xml:space="preserve">3141282.8991586263 </t>
  </si>
  <si>
    <t xml:space="preserve">2840810.9215185572 </t>
  </si>
  <si>
    <t xml:space="preserve">3070869.9944280037 </t>
  </si>
  <si>
    <t xml:space="preserve">3621419.272752744 </t>
  </si>
  <si>
    <t xml:space="preserve">4479661.836111242 </t>
  </si>
  <si>
    <t xml:space="preserve">5536523.284683023 </t>
  </si>
  <si>
    <t xml:space="preserve">6676263.457733519 </t>
  </si>
  <si>
    <t xml:space="preserve">7778037.534457189 </t>
  </si>
  <si>
    <t xml:space="preserve">8694341.773543965 </t>
  </si>
  <si>
    <t xml:space="preserve">9269232.561917562 </t>
  </si>
  <si>
    <t xml:space="preserve">9482440.732418867 </t>
  </si>
  <si>
    <t xml:space="preserve">9236891.403487043 </t>
  </si>
  <si>
    <t xml:space="preserve">8548737.820173917 </t>
  </si>
  <si>
    <t xml:space="preserve">7717255.157038164 </t>
  </si>
  <si>
    <t xml:space="preserve">6962346.766809032 </t>
  </si>
  <si>
    <t xml:space="preserve">130512830.115669 </t>
  </si>
  <si>
    <t xml:space="preserve">133734761.96683171 </t>
  </si>
  <si>
    <t xml:space="preserve">124811974.7173931 </t>
  </si>
  <si>
    <t xml:space="preserve">120636424.61585778 </t>
  </si>
  <si>
    <t xml:space="preserve">120825980.71773753 </t>
  </si>
  <si>
    <t xml:space="preserve">129862417.37831342 </t>
  </si>
  <si>
    <t xml:space="preserve">148152836.72834653 </t>
  </si>
  <si>
    <t xml:space="preserve">172753492.78630093 </t>
  </si>
  <si>
    <t xml:space="preserve">7022508.697717201 </t>
  </si>
  <si>
    <t xml:space="preserve">3674453.486055236 </t>
  </si>
  <si>
    <t xml:space="preserve">3507963.0323888315 </t>
  </si>
  <si>
    <t xml:space="preserve">3764401.164494564 </t>
  </si>
  <si>
    <t xml:space="preserve">4281735.441002078 </t>
  </si>
  <si>
    <t xml:space="preserve">5078007.309785577 </t>
  </si>
  <si>
    <t xml:space="preserve">6060268.549327958 </t>
  </si>
  <si>
    <t xml:space="preserve">6839414.212668792 </t>
  </si>
  <si>
    <t xml:space="preserve">6078247.351405239 </t>
  </si>
  <si>
    <t xml:space="preserve">5251908.199505228 </t>
  </si>
  <si>
    <t xml:space="preserve">5593390.358704682 </t>
  </si>
  <si>
    <t xml:space="preserve">6227401.166592651 </t>
  </si>
  <si>
    <t xml:space="preserve">6504290.586998229 </t>
  </si>
  <si>
    <t xml:space="preserve">6292894.600688713 </t>
  </si>
  <si>
    <t xml:space="preserve">5822981.527910812 </t>
  </si>
  <si>
    <t xml:space="preserve">5333418.429136035 </t>
  </si>
  <si>
    <t xml:space="preserve">152125084.97975343 </t>
  </si>
  <si>
    <t xml:space="preserve">149566461.19278446 </t>
  </si>
  <si>
    <t xml:space="preserve">133096338.7161862 </t>
  </si>
  <si>
    <t xml:space="preserve">124834251.25665526 </t>
  </si>
  <si>
    <t xml:space="preserve">124746478.6176263 </t>
  </si>
  <si>
    <t xml:space="preserve">132916939.8666323 </t>
  </si>
  <si>
    <t xml:space="preserve">149374445.99754047 </t>
  </si>
  <si>
    <t xml:space="preserve">171620273.06430992 </t>
  </si>
  <si>
    <t xml:space="preserve">6047706.674897853 </t>
  </si>
  <si>
    <t xml:space="preserve">3413951.451738497 </t>
  </si>
  <si>
    <t xml:space="preserve">3071292.2519517895 </t>
  </si>
  <si>
    <t xml:space="preserve">3335907.9663637225 </t>
  </si>
  <si>
    <t xml:space="preserve">3872620.8389546974 </t>
  </si>
  <si>
    <t xml:space="preserve">4703736.53977772 </t>
  </si>
  <si>
    <t xml:space="preserve">5728627.081649501 </t>
  </si>
  <si>
    <t xml:space="preserve">6819852.001985984 </t>
  </si>
  <si>
    <t xml:space="preserve">7880530.970668094 </t>
  </si>
  <si>
    <t xml:space="preserve">8792876.492452534 </t>
  </si>
  <si>
    <t xml:space="preserve">9423493.602605032 </t>
  </si>
  <si>
    <t xml:space="preserve">9617799.742010418 </t>
  </si>
  <si>
    <t xml:space="preserve">8441709.19907748 </t>
  </si>
  <si>
    <t xml:space="preserve">6319127.726645113 </t>
  </si>
  <si>
    <t xml:space="preserve">4991609.014453548 </t>
  </si>
  <si>
    <t xml:space="preserve">4401845.93978126 </t>
  </si>
  <si>
    <t xml:space="preserve">132806405.5797803 </t>
  </si>
  <si>
    <t xml:space="preserve">129767163.64133613 </t>
  </si>
  <si>
    <t xml:space="preserve">114884865.23611683 </t>
  </si>
  <si>
    <t xml:space="preserve">108719160.76137279 </t>
  </si>
  <si>
    <t xml:space="preserve">110292489.26635927 </t>
  </si>
  <si>
    <t xml:space="preserve">119243565.57572754 </t>
  </si>
  <si>
    <t xml:space="preserve">136291624.82476094 </t>
  </si>
  <si>
    <t xml:space="preserve">161013193.17370307 </t>
  </si>
  <si>
    <t xml:space="preserve">5691782.761874448 </t>
  </si>
  <si>
    <t xml:space="preserve">3207441.2835572986 </t>
  </si>
  <si>
    <t xml:space="preserve">2892712.2937613185 </t>
  </si>
  <si>
    <t xml:space="preserve">3102445.2794150845 </t>
  </si>
  <si>
    <t xml:space="preserve">3233952.245094529 </t>
  </si>
  <si>
    <t xml:space="preserve">3689044.462739791 </t>
  </si>
  <si>
    <t xml:space="preserve">4642621.903893433 </t>
  </si>
  <si>
    <t xml:space="preserve">5775953.407309827 </t>
  </si>
  <si>
    <t xml:space="preserve">6929273.3922067 </t>
  </si>
  <si>
    <t xml:space="preserve">7746007.5184757635 </t>
  </si>
  <si>
    <t xml:space="preserve">8196578.509454861 </t>
  </si>
  <si>
    <t xml:space="preserve">8195262.239443023 </t>
  </si>
  <si>
    <t xml:space="preserve">6706274.356184479 </t>
  </si>
  <si>
    <t xml:space="preserve">5271360.32847387 </t>
  </si>
  <si>
    <t xml:space="preserve">4360562.337330111 </t>
  </si>
  <si>
    <t xml:space="preserve">3794504.3078070246 </t>
  </si>
  <si>
    <t xml:space="preserve">147548801.327872 </t>
  </si>
  <si>
    <t xml:space="preserve">146389648.28785315 </t>
  </si>
  <si>
    <t xml:space="preserve">130052062.15733394 </t>
  </si>
  <si>
    <t xml:space="preserve">121686089.8189376 </t>
  </si>
  <si>
    <t xml:space="preserve">119760336.13568278 </t>
  </si>
  <si>
    <t xml:space="preserve">129970070.3632288 </t>
  </si>
  <si>
    <t xml:space="preserve">147335228.83417895 </t>
  </si>
  <si>
    <t xml:space="preserve">169643050.339406 </t>
  </si>
  <si>
    <t xml:space="preserve">4912061.4033821 </t>
  </si>
  <si>
    <t xml:space="preserve">2802893.91557247 </t>
  </si>
  <si>
    <t xml:space="preserve">2480558.9441688512 </t>
  </si>
  <si>
    <t xml:space="preserve">2667562.5750071597 </t>
  </si>
  <si>
    <t xml:space="preserve">3204016.7618324384 </t>
  </si>
  <si>
    <t xml:space="preserve">4053022.7027806053 </t>
  </si>
  <si>
    <t xml:space="preserve">5127891.809433163 </t>
  </si>
  <si>
    <t xml:space="preserve">6300942.142225727 </t>
  </si>
  <si>
    <t xml:space="preserve">7432141.493530556 </t>
  </si>
  <si>
    <t xml:space="preserve">7781331.223111925 </t>
  </si>
  <si>
    <t xml:space="preserve">6126275.367672161 </t>
  </si>
  <si>
    <t xml:space="preserve">4631853.736993009 </t>
  </si>
  <si>
    <t xml:space="preserve">4102293.1663950393 </t>
  </si>
  <si>
    <t xml:space="preserve">3962339.8961621886 </t>
  </si>
  <si>
    <t xml:space="preserve">3791909.1057634046 </t>
  </si>
  <si>
    <t xml:space="preserve">3582824.6780257407 </t>
  </si>
  <si>
    <t xml:space="preserve">136119468.85716903 </t>
  </si>
  <si>
    <t xml:space="preserve">140370568.78535008 </t>
  </si>
  <si>
    <t xml:space="preserve">127027851.81967193 </t>
  </si>
  <si>
    <t xml:space="preserve">118110426.13739705 </t>
  </si>
  <si>
    <t xml:space="preserve">120074007.16064134 </t>
  </si>
  <si>
    <t xml:space="preserve">128976596.1654051 </t>
  </si>
  <si>
    <t xml:space="preserve">146775383.90696478 </t>
  </si>
  <si>
    <t xml:space="preserve">170081794.45139298 </t>
  </si>
  <si>
    <t xml:space="preserve">5152797.80434022 </t>
  </si>
  <si>
    <t xml:space="preserve">2929738.695036211 </t>
  </si>
  <si>
    <t xml:space="preserve">2600912.7592744874 </t>
  </si>
  <si>
    <t xml:space="preserve">2834514.040614919 </t>
  </si>
  <si>
    <t xml:space="preserve">3414642.9993158723 </t>
  </si>
  <si>
    <t xml:space="preserve">4296784.885020396 </t>
  </si>
  <si>
    <t xml:space="preserve">5369604.193586289 </t>
  </si>
  <si>
    <t xml:space="preserve">6525466.678287428 </t>
  </si>
  <si>
    <t xml:space="preserve">7591147.206308501 </t>
  </si>
  <si>
    <t xml:space="preserve">7919525.866528521 </t>
  </si>
  <si>
    <t xml:space="preserve">6550243.013868782 </t>
  </si>
  <si>
    <t xml:space="preserve">5581581.990328579 </t>
  </si>
  <si>
    <t xml:space="preserve">257620559.74934226 </t>
  </si>
  <si>
    <t xml:space="preserve">261232128.79741952 </t>
  </si>
  <si>
    <t xml:space="preserve">228096266.76354173 </t>
  </si>
  <si>
    <t xml:space="preserve">197233193.48169494 </t>
  </si>
  <si>
    <t xml:space="preserve">170489452.17856234 </t>
  </si>
  <si>
    <t xml:space="preserve">147766028.05643597 </t>
  </si>
  <si>
    <t xml:space="preserve">131506738.07993335 </t>
  </si>
  <si>
    <t xml:space="preserve">123199209.29568636 </t>
  </si>
  <si>
    <t xml:space="preserve">123119880.79710826 </t>
  </si>
  <si>
    <t xml:space="preserve">131549219.09373213 </t>
  </si>
  <si>
    <t xml:space="preserve">148158744.88776633 </t>
  </si>
  <si>
    <t xml:space="preserve">170465135.54317218 </t>
  </si>
  <si>
    <t xml:space="preserve">196822366.27533066 </t>
  </si>
  <si>
    <t xml:space="preserve">227381087.33023673 </t>
  </si>
  <si>
    <t xml:space="preserve">260389531.64126348 </t>
  </si>
  <si>
    <t xml:space="preserve">290947052.5870279 </t>
  </si>
  <si>
    <t xml:space="preserve">318296808.6489147 </t>
  </si>
  <si>
    <t xml:space="preserve">342359689.65372485 </t>
  </si>
  <si>
    <t xml:space="preserve">359509747.62185955 </t>
  </si>
  <si>
    <t xml:space="preserve">355460186.4575965 </t>
  </si>
  <si>
    <t xml:space="preserve">355206100.21479416 </t>
  </si>
  <si>
    <t xml:space="preserve">353067664.58140767 </t>
  </si>
  <si>
    <t xml:space="preserve">336286257.43794763 </t>
  </si>
  <si>
    <t xml:space="preserve">311366994.78920025 </t>
  </si>
  <si>
    <t xml:space="preserve">280855002.0081871 </t>
  </si>
  <si>
    <t xml:space="preserve">253265805.37793761 </t>
  </si>
  <si>
    <t xml:space="preserve">220674467.20212027 </t>
  </si>
  <si>
    <t xml:space="preserve">198111195.20082304 </t>
  </si>
  <si>
    <t xml:space="preserve">173094269.27598557 </t>
  </si>
  <si>
    <t xml:space="preserve">148668109.54257727 </t>
  </si>
  <si>
    <t xml:space="preserve">131104527.15240298 </t>
  </si>
  <si>
    <t xml:space="preserve">122441771.26575321 </t>
  </si>
  <si>
    <t xml:space="preserve">122467915.27342467 </t>
  </si>
  <si>
    <t xml:space="preserve">132318192.6983355 </t>
  </si>
  <si>
    <t xml:space="preserve">150054706.1509874 </t>
  </si>
  <si>
    <t xml:space="preserve">172318616.05972508 </t>
  </si>
  <si>
    <t xml:space="preserve">6337039.212351078 </t>
  </si>
  <si>
    <t xml:space="preserve">3426398.351659556 </t>
  </si>
  <si>
    <t xml:space="preserve">3137311.9714131467 </t>
  </si>
  <si>
    <t xml:space="preserve">3412924.245316514 </t>
  </si>
  <si>
    <t xml:space="preserve">3958962.399773408 </t>
  </si>
  <si>
    <t xml:space="preserve">4785159.858550558 </t>
  </si>
  <si>
    <t xml:space="preserve">5819012.110762137 </t>
  </si>
  <si>
    <t xml:space="preserve">6944105.599967044 </t>
  </si>
  <si>
    <t xml:space="preserve">8043021.257660015 </t>
  </si>
  <si>
    <t xml:space="preserve">8981861.503354674 </t>
  </si>
  <si>
    <t xml:space="preserve">9616221.436603537 </t>
  </si>
  <si>
    <t xml:space="preserve">9865003.845749155 </t>
  </si>
  <si>
    <t xml:space="preserve">9468375.044676587 </t>
  </si>
  <si>
    <t xml:space="preserve">7578062.651197208 </t>
  </si>
  <si>
    <t xml:space="preserve">5818329.756100677 </t>
  </si>
  <si>
    <t xml:space="preserve">5076531.281179919 </t>
  </si>
  <si>
    <t xml:space="preserve">151304105.87035838 </t>
  </si>
  <si>
    <t xml:space="preserve">150728971.60900477 </t>
  </si>
  <si>
    <t xml:space="preserve">134260526.38508642 </t>
  </si>
  <si>
    <t xml:space="preserve">137929230.7618658 </t>
  </si>
  <si>
    <t xml:space="preserve">146417490.90879026 </t>
  </si>
  <si>
    <t xml:space="preserve">154650422.4419613 </t>
  </si>
  <si>
    <t xml:space="preserve">170956819.73429173 </t>
  </si>
  <si>
    <t xml:space="preserve">192997859.38896286 </t>
  </si>
  <si>
    <t xml:space="preserve">6562195.429827107 </t>
  </si>
  <si>
    <t xml:space="preserve">3646532.669970355 </t>
  </si>
  <si>
    <t xml:space="preserve">3402572.9705145056 </t>
  </si>
  <si>
    <t xml:space="preserve">3485921.110138334 </t>
  </si>
  <si>
    <t xml:space="preserve">3747806.8669776963 </t>
  </si>
  <si>
    <t xml:space="preserve">4413108.901003983 </t>
  </si>
  <si>
    <t xml:space="preserve">5279626.460188276 </t>
  </si>
  <si>
    <t xml:space="preserve">6165780.14424758 </t>
  </si>
  <si>
    <t xml:space="preserve">6957971.498558303 </t>
  </si>
  <si>
    <t xml:space="preserve">7598204.789322556 </t>
  </si>
  <si>
    <t xml:space="preserve">8017183.822808648 </t>
  </si>
  <si>
    <t xml:space="preserve">8162628.455069431 </t>
  </si>
  <si>
    <t xml:space="preserve">7980627.740941741 </t>
  </si>
  <si>
    <t xml:space="preserve">7453347.445933118 </t>
  </si>
  <si>
    <t xml:space="preserve">6783000.42100789 </t>
  </si>
  <si>
    <t xml:space="preserve">6081199.625098304 </t>
  </si>
  <si>
    <t xml:space="preserve">160755209.17795 </t>
  </si>
  <si>
    <t xml:space="preserve">164429729.9090497 </t>
  </si>
  <si>
    <t xml:space="preserve">150507745.89931092 </t>
  </si>
  <si>
    <t xml:space="preserve">139556033.79168937 </t>
  </si>
  <si>
    <t xml:space="preserve">139670413.67686138 </t>
  </si>
  <si>
    <t xml:space="preserve">148454633.9131231 </t>
  </si>
  <si>
    <t xml:space="preserve">166953620.50717404 </t>
  </si>
  <si>
    <t xml:space="preserve">191611117.9740926 </t>
  </si>
  <si>
    <t xml:space="preserve">5806315.998766695 </t>
  </si>
  <si>
    <t xml:space="preserve">3192960.653007204 </t>
  </si>
  <si>
    <t xml:space="preserve">2854231.377443371 </t>
  </si>
  <si>
    <t xml:space="preserve">3070772.78221226 </t>
  </si>
  <si>
    <t xml:space="preserve">3556830.039512789 </t>
  </si>
  <si>
    <t xml:space="preserve">4305163.12574615 </t>
  </si>
  <si>
    <t xml:space="preserve">5229305.952889101 </t>
  </si>
  <si>
    <t xml:space="preserve">6211189.187533325 </t>
  </si>
  <si>
    <t xml:space="preserve">7137945.480551116 </t>
  </si>
  <si>
    <t xml:space="preserve">6872951.453669591 </t>
  </si>
  <si>
    <t xml:space="preserve">5385186.55139271 </t>
  </si>
  <si>
    <t xml:space="preserve">4482511.6572968615 </t>
  </si>
  <si>
    <t xml:space="preserve">3993443.646350024 </t>
  </si>
  <si>
    <t xml:space="preserve">3619880.4245446413 </t>
  </si>
  <si>
    <t xml:space="preserve">3374482.368877761 </t>
  </si>
  <si>
    <t xml:space="preserve">3168331.830328204 </t>
  </si>
  <si>
    <t xml:space="preserve">164481669.63957986 </t>
  </si>
  <si>
    <t xml:space="preserve">165729477.83900505 </t>
  </si>
  <si>
    <t xml:space="preserve">149679318.63511842 </t>
  </si>
  <si>
    <t xml:space="preserve">141751451.1588035 </t>
  </si>
  <si>
    <t xml:space="preserve">142049667.89254004 </t>
  </si>
  <si>
    <t xml:space="preserve">150525817.9535059 </t>
  </si>
  <si>
    <t xml:space="preserve">167203860.5528262 </t>
  </si>
  <si>
    <t xml:space="preserve">189628151.87635532 </t>
  </si>
  <si>
    <t xml:space="preserve">4846281.744464356 </t>
  </si>
  <si>
    <t xml:space="preserve">2909152.6529169627 </t>
  </si>
  <si>
    <t xml:space="preserve">2558162.5970699457 </t>
  </si>
  <si>
    <t xml:space="preserve">2738758.6272918605 </t>
  </si>
  <si>
    <t xml:space="preserve">3233204.6763436478 </t>
  </si>
  <si>
    <t xml:space="preserve">3494609.063301172 </t>
  </si>
  <si>
    <t xml:space="preserve">3307118.707039517 </t>
  </si>
  <si>
    <t xml:space="preserve">3152147.977695554 </t>
  </si>
  <si>
    <t xml:space="preserve">3001219.4919402525 </t>
  </si>
  <si>
    <t xml:space="preserve">2858294.6741295876 </t>
  </si>
  <si>
    <t xml:space="preserve">2711598.2660331926 </t>
  </si>
  <si>
    <t xml:space="preserve">2602856.0818797294 </t>
  </si>
  <si>
    <t xml:space="preserve">2597624.960004837 </t>
  </si>
  <si>
    <t xml:space="preserve">2502084.386010873 </t>
  </si>
  <si>
    <t xml:space="preserve">2390861.497451281 </t>
  </si>
  <si>
    <t xml:space="preserve">2264463.8992673364 </t>
  </si>
  <si>
    <t xml:space="preserve">163021807.68998945 </t>
  </si>
  <si>
    <t xml:space="preserve">163230146.2053708 </t>
  </si>
  <si>
    <t xml:space="preserve">147335746.20040995 </t>
  </si>
  <si>
    <t xml:space="preserve">139438788.5064162 </t>
  </si>
  <si>
    <t xml:space="preserve">139846064.6545648 </t>
  </si>
  <si>
    <t xml:space="preserve">148406360.74375647 </t>
  </si>
  <si>
    <t xml:space="preserve">165173683.5900681 </t>
  </si>
  <si>
    <t xml:space="preserve">187642592.1798563 </t>
  </si>
  <si>
    <t xml:space="preserve">3667142.174434714 </t>
  </si>
  <si>
    <t xml:space="preserve">2135119.713691174 </t>
  </si>
  <si>
    <t xml:space="preserve">2081920.2843191985 </t>
  </si>
  <si>
    <t xml:space="preserve">2102933.743527478 </t>
  </si>
  <si>
    <t xml:space="preserve">2576180.9586018543 </t>
  </si>
  <si>
    <t xml:space="preserve">3345098.9119902165 </t>
  </si>
  <si>
    <t xml:space="preserve">4301044.669798697 </t>
  </si>
  <si>
    <t xml:space="preserve">5302293.99685488 </t>
  </si>
  <si>
    <t xml:space="preserve">6220388.857046156 </t>
  </si>
  <si>
    <t xml:space="preserve">6999942.814895217 </t>
  </si>
  <si>
    <t xml:space="preserve">7555688.02932971 </t>
  </si>
  <si>
    <t xml:space="preserve">7080712.04552381 </t>
  </si>
  <si>
    <t xml:space="preserve">5376295.565642359 </t>
  </si>
  <si>
    <t xml:space="preserve">4368564.549887843 </t>
  </si>
  <si>
    <t xml:space="preserve">3964715.432552442 </t>
  </si>
  <si>
    <t xml:space="preserve">3698642.6330879265 </t>
  </si>
  <si>
    <t xml:space="preserve">162860452.87886468 </t>
  </si>
  <si>
    <t xml:space="preserve">167186144.67556968 </t>
  </si>
  <si>
    <t xml:space="preserve">151048189.80175155 </t>
  </si>
  <si>
    <t xml:space="preserve">143021419.08064744 </t>
  </si>
  <si>
    <t xml:space="preserve">143194492.8027584 </t>
  </si>
  <si>
    <t xml:space="preserve">151581267.48740453 </t>
  </si>
  <si>
    <t xml:space="preserve">168141782.10438606 </t>
  </si>
  <si>
    <t xml:space="preserve">190437538.90562817 </t>
  </si>
  <si>
    <t xml:space="preserve">5154419.620270229 </t>
  </si>
  <si>
    <t xml:space="preserve">3008736.3606944513 </t>
  </si>
  <si>
    <t xml:space="preserve">2768537.9532012595 </t>
  </si>
  <si>
    <t xml:space="preserve">2862832.0121379956 </t>
  </si>
  <si>
    <t xml:space="preserve">2962045.319419931 </t>
  </si>
  <si>
    <t xml:space="preserve">3074228.1914825626 </t>
  </si>
  <si>
    <t xml:space="preserve">3651760.8119463646 </t>
  </si>
  <si>
    <t xml:space="preserve">4641931.6237543635 </t>
  </si>
  <si>
    <t xml:space="preserve">5658732.8868419975 </t>
  </si>
  <si>
    <t xml:space="preserve">6419738.057404001 </t>
  </si>
  <si>
    <t xml:space="preserve">5744579.8285698015 </t>
  </si>
  <si>
    <t xml:space="preserve">4504819.718385501 </t>
  </si>
  <si>
    <t xml:space="preserve">242246032.53761238 </t>
  </si>
  <si>
    <t xml:space="preserve">249828701.90408373 </t>
  </si>
  <si>
    <t xml:space="preserve">236146893.64938653 </t>
  </si>
  <si>
    <t xml:space="preserve">212425354.99159124 </t>
  </si>
  <si>
    <t xml:space="preserve">182091996.96012282 </t>
  </si>
  <si>
    <t xml:space="preserve">156410421.00123894 </t>
  </si>
  <si>
    <t xml:space="preserve">142207255.84908655 </t>
  </si>
  <si>
    <t xml:space="preserve">137289049.0955167 </t>
  </si>
  <si>
    <t xml:space="preserve">139669792.89686212 </t>
  </si>
  <si>
    <t xml:space="preserve">148880448.7342673 </t>
  </si>
  <si>
    <t xml:space="preserve">165790389.13314313 </t>
  </si>
  <si>
    <t xml:space="preserve">188229028.0758611 </t>
  </si>
  <si>
    <t xml:space="preserve">217106762.51723945 </t>
  </si>
  <si>
    <t xml:space="preserve">246766793.4444409 </t>
  </si>
  <si>
    <t xml:space="preserve">277976189.31057906 </t>
  </si>
  <si>
    <t xml:space="preserve">308672826.5655685 </t>
  </si>
  <si>
    <t xml:space="preserve">320644460.8535698 </t>
  </si>
  <si>
    <t xml:space="preserve">312248574.4777563 </t>
  </si>
  <si>
    <t xml:space="preserve">320737624.0437751 </t>
  </si>
  <si>
    <t xml:space="preserve">338124644.22541165 </t>
  </si>
  <si>
    <t xml:space="preserve">342460803.5993624 </t>
  </si>
  <si>
    <t xml:space="preserve">352696814.62522024 </t>
  </si>
  <si>
    <t xml:space="preserve">343224577.2808356 </t>
  </si>
  <si>
    <t xml:space="preserve">303104828.4393171 </t>
  </si>
  <si>
    <t xml:space="preserve">279335456.22126704 </t>
  </si>
  <si>
    <t xml:space="preserve">252070307.96101588 </t>
  </si>
  <si>
    <t xml:space="preserve">236535072.49295473 </t>
  </si>
  <si>
    <t xml:space="preserve">210625279.2675684 </t>
  </si>
  <si>
    <t xml:space="preserve">183917780.65409157 </t>
  </si>
  <si>
    <t xml:space="preserve">164207459.8567775 </t>
  </si>
  <si>
    <t xml:space="preserve">148109667.68381497 </t>
  </si>
  <si>
    <t xml:space="preserve">140126967.5932711 </t>
  </si>
  <si>
    <t xml:space="preserve">139698008.39777625 </t>
  </si>
  <si>
    <t xml:space="preserve">148975506.1699259 </t>
  </si>
  <si>
    <t xml:space="preserve">165849343.48721492 </t>
  </si>
  <si>
    <t xml:space="preserve">188266649.13799036 </t>
  </si>
  <si>
    <t xml:space="preserve">4054864.7379307677 </t>
  </si>
  <si>
    <t xml:space="preserve">2358544.91592881 </t>
  </si>
  <si>
    <t xml:space="preserve">2198121.1188769005 </t>
  </si>
  <si>
    <t xml:space="preserve">2274612.8688742863 </t>
  </si>
  <si>
    <t xml:space="preserve">2749638.6683151876 </t>
  </si>
  <si>
    <t xml:space="preserve">3487515.884363793 </t>
  </si>
  <si>
    <t xml:space="preserve">4386807.500159182 </t>
  </si>
  <si>
    <t xml:space="preserve">5340250.108170389 </t>
  </si>
  <si>
    <t xml:space="preserve">6149268.192495398 </t>
  </si>
  <si>
    <t xml:space="preserve">6031046.282743348 </t>
  </si>
  <si>
    <t xml:space="preserve">5744064.285838717 </t>
  </si>
  <si>
    <t xml:space="preserve">4914528.979542204 </t>
  </si>
  <si>
    <t xml:space="preserve">4366851.726420804 </t>
  </si>
  <si>
    <t xml:space="preserve">4194272.5449057166 </t>
  </si>
  <si>
    <t xml:space="preserve">3957505.6627110336 </t>
  </si>
  <si>
    <t xml:space="preserve">3703969.090909535 </t>
  </si>
  <si>
    <t xml:space="preserve">164768887.3299504 </t>
  </si>
  <si>
    <t xml:space="preserve">166355642.74011433 </t>
  </si>
  <si>
    <t xml:space="preserve">149723403.32540035 </t>
  </si>
  <si>
    <t xml:space="preserve">142025039.76060897 </t>
  </si>
  <si>
    <t xml:space="preserve">142590682.44263747 </t>
  </si>
  <si>
    <t xml:space="preserve">151179229.51451942 </t>
  </si>
  <si>
    <t xml:space="preserve">167849500.05533075 </t>
  </si>
  <si>
    <t xml:space="preserve">190123778.84237197 </t>
  </si>
  <si>
    <t xml:space="preserve">5135408.813003088 </t>
  </si>
  <si>
    <t xml:space="preserve">3027115.34684532 </t>
  </si>
  <si>
    <t xml:space="preserve">2652580.068245441 </t>
  </si>
  <si>
    <t xml:space="preserve">2725241.119282772 </t>
  </si>
  <si>
    <t xml:space="preserve">3046707.8523726156 </t>
  </si>
  <si>
    <t xml:space="preserve">3797231.8920630133 </t>
  </si>
  <si>
    <t xml:space="preserve">4075181.9210996376 </t>
  </si>
  <si>
    <t xml:space="preserve">3832753.066362217 </t>
  </si>
  <si>
    <t xml:space="preserve">3647454.7464541844 </t>
  </si>
  <si>
    <t xml:space="preserve">3492094.017167185 </t>
  </si>
  <si>
    <t xml:space="preserve">3359835.1766233426 </t>
  </si>
  <si>
    <t xml:space="preserve">3284731.9076403053 </t>
  </si>
  <si>
    <t xml:space="preserve">3160034.815802784 </t>
  </si>
  <si>
    <t xml:space="preserve">2988151.9140026206 </t>
  </si>
  <si>
    <t xml:space="preserve">2832339.0270445365 </t>
  </si>
  <si>
    <t xml:space="preserve">2668386.304729397 </t>
  </si>
  <si>
    <t xml:space="preserve">163718875.0485031 </t>
  </si>
  <si>
    <t xml:space="preserve">164018351.01635328 </t>
  </si>
  <si>
    <t xml:space="preserve">148128767.4620005 </t>
  </si>
  <si>
    <t xml:space="preserve">140056940.2753332 </t>
  </si>
  <si>
    <t xml:space="preserve">140267858.82084194 </t>
  </si>
  <si>
    <t xml:space="preserve">149219890.7055182 </t>
  </si>
  <si>
    <t xml:space="preserve">166114977.16419595 </t>
  </si>
  <si>
    <t xml:space="preserve">188803693.1198813 </t>
  </si>
  <si>
    <t xml:space="preserve">4447596.489454772 </t>
  </si>
  <si>
    <t xml:space="preserve">2714444.8668988873 </t>
  </si>
  <si>
    <t xml:space="preserve">2379905.5305217397 </t>
  </si>
  <si>
    <t xml:space="preserve">2364678.0415533786 </t>
  </si>
  <si>
    <t xml:space="preserve">2472570.7191358428 </t>
  </si>
  <si>
    <t xml:space="preserve">2616421.4924665634 </t>
  </si>
  <si>
    <t xml:space="preserve">2689549.2814534586 </t>
  </si>
  <si>
    <t xml:space="preserve">2682039.105513265 </t>
  </si>
  <si>
    <t xml:space="preserve">2606580.3791812276 </t>
  </si>
  <si>
    <t xml:space="preserve">2523729.4323199983 </t>
  </si>
  <si>
    <t xml:space="preserve">2504978.7110015145 </t>
  </si>
  <si>
    <t xml:space="preserve">2455960.922268122 </t>
  </si>
  <si>
    <t xml:space="preserve">2368229.951030299 </t>
  </si>
  <si>
    <t xml:space="preserve">2203194.1789019164 </t>
  </si>
  <si>
    <t xml:space="preserve">2050761.642422215 </t>
  </si>
  <si>
    <t xml:space="preserve">1959043.8119890406 </t>
  </si>
  <si>
    <t xml:space="preserve">160787282.33038253 </t>
  </si>
  <si>
    <t xml:space="preserve">162360127.397748 </t>
  </si>
  <si>
    <t xml:space="preserve">146374007.1031801 </t>
  </si>
  <si>
    <t xml:space="preserve">138416944.1858348 </t>
  </si>
  <si>
    <t xml:space="preserve">139057010.8467377 </t>
  </si>
  <si>
    <t xml:space="preserve">148006720.51498303 </t>
  </si>
  <si>
    <t xml:space="preserve">164755108.3804012 </t>
  </si>
  <si>
    <t xml:space="preserve">187410370.52043805 </t>
  </si>
  <si>
    <t xml:space="preserve">3779803.3011354543 </t>
  </si>
  <si>
    <t xml:space="preserve">2404053.587025767 </t>
  </si>
  <si>
    <t xml:space="preserve">2202268.39165 </t>
  </si>
  <si>
    <t xml:space="preserve">2104314.7742802612 </t>
  </si>
  <si>
    <t xml:space="preserve">2125568.5493719378 </t>
  </si>
  <si>
    <t xml:space="preserve">2560879.275541121 </t>
  </si>
  <si>
    <t xml:space="preserve">3454933.849754896 </t>
  </si>
  <si>
    <t xml:space="preserve">4482391.126654263 </t>
  </si>
  <si>
    <t xml:space="preserve">5453845.981480952 </t>
  </si>
  <si>
    <t xml:space="preserve">6259459.619469732 </t>
  </si>
  <si>
    <t xml:space="preserve">6803138.015963648 </t>
  </si>
  <si>
    <t xml:space="preserve">7026125.048571419 </t>
  </si>
  <si>
    <t xml:space="preserve">6899186.26227917 </t>
  </si>
  <si>
    <t xml:space="preserve">6421007.004588799 </t>
  </si>
  <si>
    <t xml:space="preserve">5796929.7761314465 </t>
  </si>
  <si>
    <t xml:space="preserve">5232781.942027236 </t>
  </si>
  <si>
    <t xml:space="preserve">169758275.63266787 </t>
  </si>
  <si>
    <t xml:space="preserve">170813411.1599059 </t>
  </si>
  <si>
    <t xml:space="preserve">152974293.04774672 </t>
  </si>
  <si>
    <t xml:space="preserve">143704836.9445157 </t>
  </si>
  <si>
    <t xml:space="preserve">143310789.22070816 </t>
  </si>
  <si>
    <t xml:space="preserve">151624593.9055156 </t>
  </si>
  <si>
    <t xml:space="preserve">168215953.37560776 </t>
  </si>
  <si>
    <t xml:space="preserve">190555289.25102678 </t>
  </si>
  <si>
    <t xml:space="preserve">5209144.490925292 </t>
  </si>
  <si>
    <t xml:space="preserve">2954424.9394705133 </t>
  </si>
  <si>
    <t xml:space="preserve">2522614.627422965 </t>
  </si>
  <si>
    <t xml:space="preserve">2692211.096621887 </t>
  </si>
  <si>
    <t xml:space="preserve">3217173.9746299577 </t>
  </si>
  <si>
    <t xml:space="preserve">4001789.1457625395 </t>
  </si>
  <si>
    <t xml:space="preserve">4826094.771925012 </t>
  </si>
  <si>
    <t xml:space="preserve">4603290.899180364 </t>
  </si>
  <si>
    <t xml:space="preserve">4526600.652630965 </t>
  </si>
  <si>
    <t xml:space="preserve">4229990.501144477 </t>
  </si>
  <si>
    <t xml:space="preserve">3913416.9690769096 </t>
  </si>
  <si>
    <t xml:space="preserve">3519640.937591568 </t>
  </si>
  <si>
    <t xml:space="preserve">3155357.9196177353 </t>
  </si>
  <si>
    <t xml:space="preserve">2890759.6219858467 </t>
  </si>
  <si>
    <t xml:space="preserve">2682325.5219999366 </t>
  </si>
  <si>
    <t xml:space="preserve">2513518.314721044 </t>
  </si>
  <si>
    <t xml:space="preserve">148506080.77721587 </t>
  </si>
  <si>
    <t xml:space="preserve">149360200.659107 </t>
  </si>
  <si>
    <t xml:space="preserve">142237769.03996193 </t>
  </si>
  <si>
    <t xml:space="preserve">139677026.02424 </t>
  </si>
  <si>
    <t xml:space="preserve">140113942.11962217 </t>
  </si>
  <si>
    <t xml:space="preserve">148583935.64378121 </t>
  </si>
  <si>
    <t xml:space="preserve">165282473.90962988 </t>
  </si>
  <si>
    <t xml:space="preserve">187682674.36329916 </t>
  </si>
  <si>
    <t xml:space="preserve">3707587.9017129065 </t>
  </si>
  <si>
    <t xml:space="preserve">2131227.4116202374 </t>
  </si>
  <si>
    <t xml:space="preserve">1969658.0815926488 </t>
  </si>
  <si>
    <t xml:space="preserve">1967496.8333007568 </t>
  </si>
  <si>
    <t xml:space="preserve">2421030.9661892382 </t>
  </si>
  <si>
    <t xml:space="preserve">3218542.7142607756 </t>
  </si>
  <si>
    <t xml:space="preserve">4227673.884951072 </t>
  </si>
  <si>
    <t xml:space="preserve">5297189.666181988 </t>
  </si>
  <si>
    <t xml:space="preserve">6318274.101574827 </t>
  </si>
  <si>
    <t xml:space="preserve">7180684.092309829 </t>
  </si>
  <si>
    <t xml:space="preserve">7794371.664919251 </t>
  </si>
  <si>
    <t xml:space="preserve">8103575.885410636 </t>
  </si>
  <si>
    <t xml:space="preserve">207567864.63018063 </t>
  </si>
  <si>
    <t xml:space="preserve">231324403.08014327 </t>
  </si>
  <si>
    <t xml:space="preserve">221111120.37196907 </t>
  </si>
  <si>
    <t xml:space="preserve">204256833.95827302 </t>
  </si>
  <si>
    <t xml:space="preserve">183420299.4955841 </t>
  </si>
  <si>
    <t xml:space="preserve">172653774.0873641 </t>
  </si>
  <si>
    <t xml:space="preserve">154652630.61338127 </t>
  </si>
  <si>
    <t xml:space="preserve">146229867.38802868 </t>
  </si>
  <si>
    <t xml:space="preserve">147051599.22620684 </t>
  </si>
  <si>
    <t xml:space="preserve">155205601.40796757 </t>
  </si>
  <si>
    <t xml:space="preserve">171438326.86075953 </t>
  </si>
  <si>
    <t xml:space="preserve">193476899.46230662 </t>
  </si>
  <si>
    <t xml:space="preserve">221926193.25229943 </t>
  </si>
  <si>
    <t xml:space="preserve">251371368.89776522 </t>
  </si>
  <si>
    <t xml:space="preserve">282097354.69688296 </t>
  </si>
  <si>
    <t xml:space="preserve">312517016.00564903 </t>
  </si>
  <si>
    <t xml:space="preserve">326649055.8153841 </t>
  </si>
  <si>
    <t xml:space="preserve">309353525.25040585 </t>
  </si>
  <si>
    <t xml:space="preserve">323194748.19718945 </t>
  </si>
  <si>
    <t xml:space="preserve">309724821.06508976 </t>
  </si>
  <si>
    <t xml:space="preserve">301412941.0099493 </t>
  </si>
  <si>
    <t xml:space="preserve">285233988.3265699 </t>
  </si>
  <si>
    <t xml:space="preserve">276644219.1664818 </t>
  </si>
  <si>
    <t xml:space="preserve">268322893.4113925 </t>
  </si>
  <si>
    <t xml:space="preserve">250764974.40534058 </t>
  </si>
  <si>
    <t xml:space="preserve">243310605.89272934 </t>
  </si>
  <si>
    <t xml:space="preserve">228865119.98092306 </t>
  </si>
  <si>
    <t xml:space="preserve">205570116.353841 </t>
  </si>
  <si>
    <t xml:space="preserve">182377767.41556942 </t>
  </si>
  <si>
    <t xml:space="preserve">161508525.59151635 </t>
  </si>
  <si>
    <t xml:space="preserve">147468225.61052406 </t>
  </si>
  <si>
    <t xml:space="preserve">142695428.7996481 </t>
  </si>
  <si>
    <t xml:space="preserve">146743402.01992962 </t>
  </si>
  <si>
    <t xml:space="preserve">154692312.67174575 </t>
  </si>
  <si>
    <t xml:space="preserve">172255563.80170503 </t>
  </si>
  <si>
    <t xml:space="preserve">195156371.4604293 </t>
  </si>
  <si>
    <t xml:space="preserve">7564337.206773343 </t>
  </si>
  <si>
    <t xml:space="preserve">3876962.933641483 </t>
  </si>
  <si>
    <t xml:space="preserve">3622477.0563155604 </t>
  </si>
  <si>
    <t xml:space="preserve">3863122.733852842 </t>
  </si>
  <si>
    <t xml:space="preserve">4397067.963021585 </t>
  </si>
  <si>
    <t xml:space="preserve">5206619.451158486 </t>
  </si>
  <si>
    <t xml:space="preserve">6189794.718864157 </t>
  </si>
  <si>
    <t xml:space="preserve">7234624.584832002 </t>
  </si>
  <si>
    <t xml:space="preserve">8207865.958016962 </t>
  </si>
  <si>
    <t xml:space="preserve">9053353.828967363 </t>
  </si>
  <si>
    <t xml:space="preserve">9231178.008949542 </t>
  </si>
  <si>
    <t xml:space="preserve">7401249.394087738 </t>
  </si>
  <si>
    <t xml:space="preserve">5562239.797631853 </t>
  </si>
  <si>
    <t xml:space="preserve">4494104.27921551 </t>
  </si>
  <si>
    <t xml:space="preserve">3872529.563985956 </t>
  </si>
  <si>
    <t xml:space="preserve">3496996.934928428 </t>
  </si>
  <si>
    <t xml:space="preserve">143884886.0380364 </t>
  </si>
  <si>
    <t xml:space="preserve">147513913.66619974 </t>
  </si>
  <si>
    <t xml:space="preserve">135483453.40061283 </t>
  </si>
  <si>
    <t xml:space="preserve">132555666.00279045 </t>
  </si>
  <si>
    <t xml:space="preserve">136263021.6193503 </t>
  </si>
  <si>
    <t xml:space="preserve">148035394.95362586 </t>
  </si>
  <si>
    <t xml:space="preserve">164680215.03091753 </t>
  </si>
  <si>
    <t xml:space="preserve">189521028.5706233 </t>
  </si>
  <si>
    <t xml:space="preserve">4686311.628333436 </t>
  </si>
  <si>
    <t xml:space="preserve">2644588.1287927898 </t>
  </si>
  <si>
    <t xml:space="preserve">2229814.5729422593 </t>
  </si>
  <si>
    <t xml:space="preserve">2310460.4631453035 </t>
  </si>
  <si>
    <t xml:space="preserve">2779142.189995745 </t>
  </si>
  <si>
    <t xml:space="preserve">3547110.276946795 </t>
  </si>
  <si>
    <t xml:space="preserve">4480071.707698216 </t>
  </si>
  <si>
    <t xml:space="preserve">5469307.811159616 </t>
  </si>
  <si>
    <t xml:space="preserve">6455338.365439534 </t>
  </si>
  <si>
    <t xml:space="preserve">7367179.044894081 </t>
  </si>
  <si>
    <t xml:space="preserve">8065509.783268272 </t>
  </si>
  <si>
    <t xml:space="preserve">7772448.811051427 </t>
  </si>
  <si>
    <t xml:space="preserve">5785111.292738152 </t>
  </si>
  <si>
    <t xml:space="preserve">4334321.778952829 </t>
  </si>
  <si>
    <t xml:space="preserve">3771525.9060579576 </t>
  </si>
  <si>
    <t xml:space="preserve">3526163.303581041 </t>
  </si>
  <si>
    <t xml:space="preserve">139521857.25199953 </t>
  </si>
  <si>
    <t xml:space="preserve">141804660.05631924 </t>
  </si>
  <si>
    <t xml:space="preserve">135031222.16320053 </t>
  </si>
  <si>
    <t xml:space="preserve">131762754.0367435 </t>
  </si>
  <si>
    <t xml:space="preserve">132984126.8324876 </t>
  </si>
  <si>
    <t xml:space="preserve">142373249.87635842 </t>
  </si>
  <si>
    <t xml:space="preserve">163946718.00629362 </t>
  </si>
  <si>
    <t xml:space="preserve">190029554.5311418 </t>
  </si>
  <si>
    <t xml:space="preserve">4989619.4593225885 </t>
  </si>
  <si>
    <t xml:space="preserve">2846793.0236440757 </t>
  </si>
  <si>
    <t xml:space="preserve">2413059.9810683546 </t>
  </si>
  <si>
    <t xml:space="preserve">2570732.0786358407 </t>
  </si>
  <si>
    <t xml:space="preserve">3084400.67683782 </t>
  </si>
  <si>
    <t xml:space="preserve">3870867.3723955182 </t>
  </si>
  <si>
    <t xml:space="preserve">4853004.116937612 </t>
  </si>
  <si>
    <t xml:space="preserve">5942519.566888989 </t>
  </si>
  <si>
    <t xml:space="preserve">6179733.507304472 </t>
  </si>
  <si>
    <t xml:space="preserve">4883445.365296067 </t>
  </si>
  <si>
    <t xml:space="preserve">3873700.601022003 </t>
  </si>
  <si>
    <t xml:space="preserve">3380145.9678661 </t>
  </si>
  <si>
    <t xml:space="preserve">3200854.9216363267 </t>
  </si>
  <si>
    <t xml:space="preserve">3064965.181248391 </t>
  </si>
  <si>
    <t xml:space="preserve">2890240.8535479247 </t>
  </si>
  <si>
    <t xml:space="preserve">2744250.273314914 </t>
  </si>
  <si>
    <t xml:space="preserve">164053188.27302966 </t>
  </si>
  <si>
    <t xml:space="preserve">164634486.1502446 </t>
  </si>
  <si>
    <t xml:space="preserve">148658151.34017694 </t>
  </si>
  <si>
    <t xml:space="preserve">140768810.81816483 </t>
  </si>
  <si>
    <t xml:space="preserve">141084776.25231934 </t>
  </si>
  <si>
    <t xml:space="preserve">149639302.76024574 </t>
  </si>
  <si>
    <t xml:space="preserve">166618510.3807552 </t>
  </si>
  <si>
    <t xml:space="preserve">189370189.14651313 </t>
  </si>
  <si>
    <t xml:space="preserve">4783793.649625154 </t>
  </si>
  <si>
    <t xml:space="preserve">2794817.818679974 </t>
  </si>
  <si>
    <t xml:space="preserve">2336657.1532858848 </t>
  </si>
  <si>
    <t xml:space="preserve">2505550.193381593 </t>
  </si>
  <si>
    <t xml:space="preserve">3045593.5090917423 </t>
  </si>
  <si>
    <t xml:space="preserve">3835629.9789926475 </t>
  </si>
  <si>
    <t xml:space="preserve">4790216.507221527 </t>
  </si>
  <si>
    <t xml:space="preserve">5821133.186509536 </t>
  </si>
  <si>
    <t xml:space="preserve">6139275.372008104 </t>
  </si>
  <si>
    <t xml:space="preserve">4962434.948514986 </t>
  </si>
  <si>
    <t xml:space="preserve">4117969.6693106424 </t>
  </si>
  <si>
    <t xml:space="preserve">4191196.0922314306 </t>
  </si>
  <si>
    <t xml:space="preserve">4348318.551843531 </t>
  </si>
  <si>
    <t xml:space="preserve">3839820.1151081836 </t>
  </si>
  <si>
    <t xml:space="preserve">3354829.5921372483 </t>
  </si>
  <si>
    <t xml:space="preserve">3123092.709755657 </t>
  </si>
  <si>
    <t xml:space="preserve">163209676.71263683 </t>
  </si>
  <si>
    <t xml:space="preserve">165679094.92908448 </t>
  </si>
  <si>
    <t xml:space="preserve">149232459.02722883 </t>
  </si>
  <si>
    <t xml:space="preserve">141288386.26170117 </t>
  </si>
  <si>
    <t xml:space="preserve">141983147.35214192 </t>
  </si>
  <si>
    <t xml:space="preserve">150447759.72759688 </t>
  </si>
  <si>
    <t xml:space="preserve">167181872.3068705 </t>
  </si>
  <si>
    <t xml:space="preserve">189547199.6653969 </t>
  </si>
  <si>
    <t xml:space="preserve">4749059.517738857 </t>
  </si>
  <si>
    <t xml:space="preserve">2725161.207490516 </t>
  </si>
  <si>
    <t xml:space="preserve">2310782.5569817545 </t>
  </si>
  <si>
    <t xml:space="preserve">2479111.10618038 </t>
  </si>
  <si>
    <t xml:space="preserve">3029093.6377402856 </t>
  </si>
  <si>
    <t xml:space="preserve">3861852.476567492 </t>
  </si>
  <si>
    <t xml:space="preserve">4860563.583884954 </t>
  </si>
  <si>
    <t xml:space="preserve">5939642.859658043 </t>
  </si>
  <si>
    <t xml:space="preserve">6614779.165820926 </t>
  </si>
  <si>
    <t xml:space="preserve">5701302.46115618 </t>
  </si>
  <si>
    <t xml:space="preserve">4810113.5952569945 </t>
  </si>
  <si>
    <t xml:space="preserve">4310873.86550316 </t>
  </si>
  <si>
    <t xml:space="preserve">4314728.680523334 </t>
  </si>
  <si>
    <t xml:space="preserve">4272709.86320903 </t>
  </si>
  <si>
    <t xml:space="preserve">4049653.5573732876 </t>
  </si>
  <si>
    <t xml:space="preserve">3802316.563051317 </t>
  </si>
  <si>
    <t xml:space="preserve">167112812.37908933 </t>
  </si>
  <si>
    <t xml:space="preserve">167581395.53872347 </t>
  </si>
  <si>
    <t xml:space="preserve">151440441.9725855 </t>
  </si>
  <si>
    <t xml:space="preserve">143412811.8521964 </t>
  </si>
  <si>
    <t xml:space="preserve">143626682.32787338 </t>
  </si>
  <si>
    <t xml:space="preserve">152042755.96311316 </t>
  </si>
  <si>
    <t xml:space="preserve">168704925.4293103 </t>
  </si>
  <si>
    <t xml:space="preserve">191039316.3641283 </t>
  </si>
  <si>
    <t xml:space="preserve">5500540.752408224 </t>
  </si>
  <si>
    <t xml:space="preserve">3086070.7101027006 </t>
  </si>
  <si>
    <t xml:space="preserve">2656119.2852575057 </t>
  </si>
  <si>
    <t xml:space="preserve">2884517.132687844 </t>
  </si>
  <si>
    <t xml:space="preserve">3096548.0236148676 </t>
  </si>
  <si>
    <t xml:space="preserve">3514061.968182815 </t>
  </si>
  <si>
    <t xml:space="preserve">4407460.839988576 </t>
  </si>
  <si>
    <t xml:space="preserve">4452811.75045534 </t>
  </si>
  <si>
    <t xml:space="preserve">4067813.2543586283 </t>
  </si>
  <si>
    <t xml:space="preserve">4201176.046785254 </t>
  </si>
  <si>
    <t xml:space="preserve">4060059.5526568666 </t>
  </si>
  <si>
    <t xml:space="preserve">4085068.6608729325 </t>
  </si>
  <si>
    <t xml:space="preserve">249426195.60796344 </t>
  </si>
  <si>
    <t xml:space="preserve">255907470.60782224 </t>
  </si>
  <si>
    <t xml:space="preserve">233150569.04677978 </t>
  </si>
  <si>
    <t xml:space="preserve">209244773.45589545 </t>
  </si>
  <si>
    <t xml:space="preserve">184391091.88230714 </t>
  </si>
  <si>
    <t xml:space="preserve">163174578.90792066 </t>
  </si>
  <si>
    <t xml:space="preserve">147668224.3091487 </t>
  </si>
  <si>
    <t xml:space="preserve">140166415.35894373 </t>
  </si>
  <si>
    <t xml:space="preserve">140457884.5527798 </t>
  </si>
  <si>
    <t xml:space="preserve">149570589.9183804 </t>
  </si>
  <si>
    <t xml:space="preserve">166604926.0989923 </t>
  </si>
  <si>
    <t xml:space="preserve">189004574.79131925 </t>
  </si>
  <si>
    <t xml:space="preserve">217767233.82508135 </t>
  </si>
  <si>
    <t xml:space="preserve">247556730.7029046 </t>
  </si>
  <si>
    <t xml:space="preserve">278572119.9264771 </t>
  </si>
  <si>
    <t xml:space="preserve">309218987.40182996 </t>
  </si>
  <si>
    <t xml:space="preserve">338472898.73228616 </t>
  </si>
  <si>
    <t xml:space="preserve">358510687.06851876 </t>
  </si>
  <si>
    <t xml:space="preserve">358334604.9093132 </t>
  </si>
  <si>
    <t xml:space="preserve">353373112.2717074 </t>
  </si>
  <si>
    <t xml:space="preserve">329491657.4623903 </t>
  </si>
  <si>
    <t xml:space="preserve">315445346.6421733 </t>
  </si>
  <si>
    <t xml:space="preserve">293226323.4296825 </t>
  </si>
  <si>
    <t xml:space="preserve">267136874.18402535 </t>
  </si>
  <si>
    <t xml:space="preserve">255409383.6694188 </t>
  </si>
  <si>
    <t xml:space="preserve">241370999.6079996 </t>
  </si>
  <si>
    <t xml:space="preserve">221896079.32554683 </t>
  </si>
  <si>
    <t xml:space="preserve">206272050.24188375 </t>
  </si>
  <si>
    <t xml:space="preserve">184105287.8584958 </t>
  </si>
  <si>
    <t xml:space="preserve">160386877.13361683 </t>
  </si>
  <si>
    <t xml:space="preserve">149118693.4397426 </t>
  </si>
  <si>
    <t xml:space="preserve">137511220.94639048 </t>
  </si>
  <si>
    <t xml:space="preserve">138195068.56814945 </t>
  </si>
  <si>
    <t xml:space="preserve">150085356.68620905 </t>
  </si>
  <si>
    <t xml:space="preserve">166747929.71334612 </t>
  </si>
  <si>
    <t xml:space="preserve">189153095.19212046 </t>
  </si>
  <si>
    <t xml:space="preserve">4489399.294780804 </t>
  </si>
  <si>
    <t xml:space="preserve">2588487.252101472 </t>
  </si>
  <si>
    <t xml:space="preserve">2233731.6783222845 </t>
  </si>
  <si>
    <t xml:space="preserve">2340796.125862778 </t>
  </si>
  <si>
    <t xml:space="preserve">2843752.9242667896 </t>
  </si>
  <si>
    <t xml:space="preserve">3646365.8439580603 </t>
  </si>
  <si>
    <t xml:space="preserve">4613192.460699495 </t>
  </si>
  <si>
    <t xml:space="preserve">5640382.606315526 </t>
  </si>
  <si>
    <t xml:space="preserve">6616251.815471727 </t>
  </si>
  <si>
    <t xml:space="preserve">7089698.372576179 </t>
  </si>
  <si>
    <t xml:space="preserve">7459289.841625014 </t>
  </si>
  <si>
    <t xml:space="preserve">7792048.486946672 </t>
  </si>
  <si>
    <t xml:space="preserve">7687174.278660648 </t>
  </si>
  <si>
    <t xml:space="preserve">7179210.272124095 </t>
  </si>
  <si>
    <t xml:space="preserve">6542806.8855199525 </t>
  </si>
  <si>
    <t xml:space="preserve">5961018.994798856 </t>
  </si>
  <si>
    <t xml:space="preserve">156224482.0733505 </t>
  </si>
  <si>
    <t xml:space="preserve">156505267.5281101 </t>
  </si>
  <si>
    <t xml:space="preserve">147726134.23038378 </t>
  </si>
  <si>
    <t xml:space="preserve">139992980.41256535 </t>
  </si>
  <si>
    <t xml:space="preserve">136758424.19093364 </t>
  </si>
  <si>
    <t xml:space="preserve">148880347.16435212 </t>
  </si>
  <si>
    <t xml:space="preserve">171737497.082429 </t>
  </si>
  <si>
    <t xml:space="preserve">193969575.2387731 </t>
  </si>
  <si>
    <t xml:space="preserve">6983848.218894583 </t>
  </si>
  <si>
    <t xml:space="preserve">3635154.302861933 </t>
  </si>
  <si>
    <t xml:space="preserve">3304725.038707006 </t>
  </si>
  <si>
    <t xml:space="preserve">3528985.6022641617 </t>
  </si>
  <si>
    <t xml:space="preserve">4047811.932164089 </t>
  </si>
  <si>
    <t xml:space="preserve">4823988.454075663 </t>
  </si>
  <si>
    <t xml:space="preserve">5754190.623208926 </t>
  </si>
  <si>
    <t xml:space="preserve">6731594.9426957825 </t>
  </si>
  <si>
    <t xml:space="preserve">7666786.421388013 </t>
  </si>
  <si>
    <t xml:space="preserve">8472649.489022309 </t>
  </si>
  <si>
    <t xml:space="preserve">9045200.547890045 </t>
  </si>
  <si>
    <t xml:space="preserve">8410543.510163164 </t>
  </si>
  <si>
    <t xml:space="preserve">6377906.309973864 </t>
  </si>
  <si>
    <t xml:space="preserve">5227755.383623557 </t>
  </si>
  <si>
    <t xml:space="preserve">4763583.996400464 </t>
  </si>
  <si>
    <t xml:space="preserve">4451190.339239923 </t>
  </si>
  <si>
    <t xml:space="preserve">158052713.55223587 </t>
  </si>
  <si>
    <t xml:space="preserve">155666768.10923836 </t>
  </si>
  <si>
    <t xml:space="preserve">140350550.41551325 </t>
  </si>
  <si>
    <t xml:space="preserve">140722307.46477506 </t>
  </si>
  <si>
    <t xml:space="preserve">138349049.0310891 </t>
  </si>
  <si>
    <t xml:space="preserve">144084507.54001242 </t>
  </si>
  <si>
    <t xml:space="preserve">162597357.53027287 </t>
  </si>
  <si>
    <t xml:space="preserve">191148351.8055997 </t>
  </si>
  <si>
    <t xml:space="preserve">5867440.3566076625 </t>
  </si>
  <si>
    <t xml:space="preserve">3231846.472876324 </t>
  </si>
  <si>
    <t xml:space="preserve">2800994.5283446126 </t>
  </si>
  <si>
    <t xml:space="preserve">3000308.2707846323 </t>
  </si>
  <si>
    <t xml:space="preserve">3526261.521146587 </t>
  </si>
  <si>
    <t xml:space="preserve">4335963.043442361 </t>
  </si>
  <si>
    <t xml:space="preserve">5338368.255821148 </t>
  </si>
  <si>
    <t xml:space="preserve">6366066.087087516 </t>
  </si>
  <si>
    <t xml:space="preserve">7343678.88076918 </t>
  </si>
  <si>
    <t xml:space="preserve">8194021.680538469 </t>
  </si>
  <si>
    <t xml:space="preserve">8799882.240245923 </t>
  </si>
  <si>
    <t xml:space="preserve">9067242.016978927 </t>
  </si>
  <si>
    <t xml:space="preserve">8900928.046238218 </t>
  </si>
  <si>
    <t xml:space="preserve">8296422.189393162 </t>
  </si>
  <si>
    <t xml:space="preserve">7513262.952621726 </t>
  </si>
  <si>
    <t xml:space="preserve">6798934.250745682 </t>
  </si>
  <si>
    <t xml:space="preserve">163545806.4741977 </t>
  </si>
  <si>
    <t xml:space="preserve">168595150.03136536 </t>
  </si>
  <si>
    <t xml:space="preserve">154955493.69772747 </t>
  </si>
  <si>
    <t xml:space="preserve">145303312.061598 </t>
  </si>
  <si>
    <t xml:space="preserve">147170071.1034088 </t>
  </si>
  <si>
    <t xml:space="preserve">156695058.5966973 </t>
  </si>
  <si>
    <t xml:space="preserve">170971235.59708992 </t>
  </si>
  <si>
    <t xml:space="preserve">188534810.24752784 </t>
  </si>
  <si>
    <t xml:space="preserve">7725911.992184972 </t>
  </si>
  <si>
    <t xml:space="preserve">3968284.5560283973 </t>
  </si>
  <si>
    <t xml:space="preserve">3714993.55670197 </t>
  </si>
  <si>
    <t xml:space="preserve">3945140.253292622 </t>
  </si>
  <si>
    <t xml:space="preserve">4459909.074941784 </t>
  </si>
  <si>
    <t xml:space="preserve">5241767.585859456 </t>
  </si>
  <si>
    <t xml:space="preserve">6219472.520969415 </t>
  </si>
  <si>
    <t xml:space="preserve">6814544.301752683 </t>
  </si>
  <si>
    <t xml:space="preserve">5873828.455940643 </t>
  </si>
  <si>
    <t xml:space="preserve">4916184.720634898 </t>
  </si>
  <si>
    <t xml:space="preserve">4650009.804742533 </t>
  </si>
  <si>
    <t xml:space="preserve">5034338.966557419 </t>
  </si>
  <si>
    <t xml:space="preserve">5356282.33732364 </t>
  </si>
  <si>
    <t xml:space="preserve">5282136.743347187 </t>
  </si>
  <si>
    <t xml:space="preserve">4970825.014594792 </t>
  </si>
  <si>
    <t xml:space="preserve">4640722.378596839 </t>
  </si>
  <si>
    <t xml:space="preserve">160337923.78772599 </t>
  </si>
  <si>
    <t xml:space="preserve">164214128.40659735 </t>
  </si>
  <si>
    <t xml:space="preserve">153370776.86995965 </t>
  </si>
  <si>
    <t xml:space="preserve">145306971.8570732 </t>
  </si>
  <si>
    <t xml:space="preserve">145426284.4479006 </t>
  </si>
  <si>
    <t xml:space="preserve">153685675.33729762 </t>
  </si>
  <si>
    <t xml:space="preserve">170203499.2878025 </t>
  </si>
  <si>
    <t xml:space="preserve">192418706.40000302 </t>
  </si>
  <si>
    <t xml:space="preserve">6177218.1382348165 </t>
  </si>
  <si>
    <t xml:space="preserve">3363992.448954638 </t>
  </si>
  <si>
    <t xml:space="preserve">2943338.6489425516 </t>
  </si>
  <si>
    <t xml:space="preserve">3159793.2657803316 </t>
  </si>
  <si>
    <t xml:space="preserve">3670083.445335519 </t>
  </si>
  <si>
    <t xml:space="preserve">4431263.133030677 </t>
  </si>
  <si>
    <t xml:space="preserve">5380271.18367192 </t>
  </si>
  <si>
    <t xml:space="preserve">6392523.6598142395 </t>
  </si>
  <si>
    <t xml:space="preserve">7360687.162851403 </t>
  </si>
  <si>
    <t xml:space="preserve">8173609.3787188325 </t>
  </si>
  <si>
    <t xml:space="preserve">8757674.736119663 </t>
  </si>
  <si>
    <t xml:space="preserve">9019732.365631543 </t>
  </si>
  <si>
    <t xml:space="preserve">8862471.386931304 </t>
  </si>
  <si>
    <t xml:space="preserve">8289322.723297682 </t>
  </si>
  <si>
    <t xml:space="preserve">7538006.631274781 </t>
  </si>
  <si>
    <t xml:space="preserve">6855938.59312643 </t>
  </si>
  <si>
    <t xml:space="preserve">163616474.77699935 </t>
  </si>
  <si>
    <t xml:space="preserve">168339503.0581345 </t>
  </si>
  <si>
    <t xml:space="preserve">154476448.6113488 </t>
  </si>
  <si>
    <t xml:space="preserve">148940961.59639618 </t>
  </si>
  <si>
    <t xml:space="preserve">149591819.2020335 </t>
  </si>
  <si>
    <t xml:space="preserve">157429206.38405955 </t>
  </si>
  <si>
    <t xml:space="preserve">173074073.06123737 </t>
  </si>
  <si>
    <t xml:space="preserve">194675459.6544888 </t>
  </si>
  <si>
    <t xml:space="preserve">7301497.622243763 </t>
  </si>
  <si>
    <t xml:space="preserve">3816442.54963004 </t>
  </si>
  <si>
    <t xml:space="preserve">3549121.9112643376 </t>
  </si>
  <si>
    <t xml:space="preserve">3666157.8244103026 </t>
  </si>
  <si>
    <t xml:space="preserve">4126699.9459059825 </t>
  </si>
  <si>
    <t xml:space="preserve">4868161.685422276 </t>
  </si>
  <si>
    <t xml:space="preserve">5766741.222031249 </t>
  </si>
  <si>
    <t xml:space="preserve">6755055.082210839 </t>
  </si>
  <si>
    <t xml:space="preserve">7734042.710663986 </t>
  </si>
  <si>
    <t xml:space="preserve">8573376.962373253 </t>
  </si>
  <si>
    <t xml:space="preserve">9173882.889257543 </t>
  </si>
  <si>
    <t xml:space="preserve">9445179.638979804 </t>
  </si>
  <si>
    <t xml:space="preserve">233639602.71152338 </t>
  </si>
  <si>
    <t xml:space="preserve">254008259.53933522 </t>
  </si>
  <si>
    <t xml:space="preserve">240756952.9481054 </t>
  </si>
  <si>
    <t xml:space="preserve">212178886.43237442 </t>
  </si>
  <si>
    <t xml:space="preserve">189116133.89532825 </t>
  </si>
  <si>
    <t xml:space="preserve">163336991.76160482 </t>
  </si>
  <si>
    <t xml:space="preserve">148417395.88276127 </t>
  </si>
  <si>
    <t xml:space="preserve">144485371.61111793 </t>
  </si>
  <si>
    <t xml:space="preserve">146438984.80187038 </t>
  </si>
  <si>
    <t xml:space="preserve">148052523.17496866 </t>
  </si>
  <si>
    <t xml:space="preserve">162330053.62650427 </t>
  </si>
  <si>
    <t xml:space="preserve">194868211.88264576 </t>
  </si>
  <si>
    <t xml:space="preserve">223122255.8932991 </t>
  </si>
  <si>
    <t xml:space="preserve">252752949.7945764 </t>
  </si>
  <si>
    <t xml:space="preserve">283417008.00280344 </t>
  </si>
  <si>
    <t xml:space="preserve">313699551.2721212 </t>
  </si>
  <si>
    <t xml:space="preserve">343370899.74893016 </t>
  </si>
  <si>
    <t xml:space="preserve">366485631.0520185 </t>
  </si>
  <si>
    <t xml:space="preserve">382773289.25108474 </t>
  </si>
  <si>
    <t xml:space="preserve">391290333.77305543 </t>
  </si>
  <si>
    <t xml:space="preserve">387756920.6246446 </t>
  </si>
  <si>
    <t xml:space="preserve">372993744.78251725 </t>
  </si>
  <si>
    <t xml:space="preserve">346159963.47764856 </t>
  </si>
  <si>
    <t xml:space="preserve">316374387.2608193 </t>
  </si>
  <si>
    <t xml:space="preserve">294803125.0144954 </t>
  </si>
  <si>
    <t xml:space="preserve">279302499.5630382 </t>
  </si>
  <si>
    <t xml:space="preserve">254084692.35514957 </t>
  </si>
  <si>
    <t xml:space="preserve">222555057.5233465 </t>
  </si>
  <si>
    <t xml:space="preserve">194083740.94486856 </t>
  </si>
  <si>
    <t xml:space="preserve">171111958.30501866 </t>
  </si>
  <si>
    <t xml:space="preserve">154620277.16484788 </t>
  </si>
  <si>
    <t xml:space="preserve">146483720.70456934 </t>
  </si>
  <si>
    <t xml:space="preserve">146460699.3450229 </t>
  </si>
  <si>
    <t xml:space="preserve">154559727.57016745 </t>
  </si>
  <si>
    <t xml:space="preserve">171142811.63138536 </t>
  </si>
  <si>
    <t xml:space="preserve">193312179.04489207 </t>
  </si>
  <si>
    <t xml:space="preserve">6759595.290542319 </t>
  </si>
  <si>
    <t xml:space="preserve">3643450.0457548434 </t>
  </si>
  <si>
    <t xml:space="preserve">3257943.7250387557 </t>
  </si>
  <si>
    <t xml:space="preserve">3503669.4614293166 </t>
  </si>
  <si>
    <t xml:space="preserve">4034828.8269230328 </t>
  </si>
  <si>
    <t xml:space="preserve">4810355.2898858655 </t>
  </si>
  <si>
    <t xml:space="preserve">5727742.2142124325 </t>
  </si>
  <si>
    <t xml:space="preserve">6732467.36245423 </t>
  </si>
  <si>
    <t xml:space="preserve">7687335.075060239 </t>
  </si>
  <si>
    <t xml:space="preserve">7963762.227599744 </t>
  </si>
  <si>
    <t xml:space="preserve">6563133.184233848 </t>
  </si>
  <si>
    <t xml:space="preserve">5447873.78890346 </t>
  </si>
  <si>
    <t xml:space="preserve">4738892.835512895 </t>
  </si>
  <si>
    <t xml:space="preserve">4324347.615873161 </t>
  </si>
  <si>
    <t xml:space="preserve">3976212.1222109185 </t>
  </si>
  <si>
    <t xml:space="preserve">3659819.6046874365 </t>
  </si>
  <si>
    <t xml:space="preserve">164008151.73247892 </t>
  </si>
  <si>
    <t xml:space="preserve">166808375.6666418 </t>
  </si>
  <si>
    <t xml:space="preserve">150739096.5711583 </t>
  </si>
  <si>
    <t xml:space="preserve">142744941.06472388 </t>
  </si>
  <si>
    <t xml:space="preserve">142987549.99471074 </t>
  </si>
  <si>
    <t xml:space="preserve">151425700.34386143 </t>
  </si>
  <si>
    <t xml:space="preserve">168045188.82293558 </t>
  </si>
  <si>
    <t xml:space="preserve">190571252.95994925 </t>
  </si>
  <si>
    <t xml:space="preserve">5410748.00749228 </t>
  </si>
  <si>
    <t xml:space="preserve">3163592.5401804154 </t>
  </si>
  <si>
    <t xml:space="preserve">2707727.5276774275 </t>
  </si>
  <si>
    <t xml:space="preserve">2771818.163488214 </t>
  </si>
  <si>
    <t xml:space="preserve">3044243.22657678 </t>
  </si>
  <si>
    <t xml:space="preserve">3788890.047134151 </t>
  </si>
  <si>
    <t xml:space="preserve">4709597.841103716 </t>
  </si>
  <si>
    <t xml:space="preserve">5702429.135041955 </t>
  </si>
  <si>
    <t xml:space="preserve">6055640.062367279 </t>
  </si>
  <si>
    <t xml:space="preserve">4944648.232251135 </t>
  </si>
  <si>
    <t xml:space="preserve">4053053.753465212 </t>
  </si>
  <si>
    <t xml:space="preserve">3546673.6861433163 </t>
  </si>
  <si>
    <t xml:space="preserve">3230631.1870685956 </t>
  </si>
  <si>
    <t xml:space="preserve">2997095.14846087 </t>
  </si>
  <si>
    <t xml:space="preserve">2777896.9611430834 </t>
  </si>
  <si>
    <t xml:space="preserve">2625436.995491453 </t>
  </si>
  <si>
    <t xml:space="preserve">151484890.52856898 </t>
  </si>
  <si>
    <t xml:space="preserve">156549289.70362118 </t>
  </si>
  <si>
    <t xml:space="preserve">143086734.70867252 </t>
  </si>
  <si>
    <t xml:space="preserve">138488942.97700438 </t>
  </si>
  <si>
    <t xml:space="preserve">140327822.69604754 </t>
  </si>
  <si>
    <t xml:space="preserve">149298551.18820673 </t>
  </si>
  <si>
    <t xml:space="preserve">166233150.92700115 </t>
  </si>
  <si>
    <t xml:space="preserve">188828007.91117716 </t>
  </si>
  <si>
    <t xml:space="preserve">4511251.974158175 </t>
  </si>
  <si>
    <t xml:space="preserve">2735660.0685519753 </t>
  </si>
  <si>
    <t xml:space="preserve">2301673.01630826 </t>
  </si>
  <si>
    <t xml:space="preserve">2300057.5396190984 </t>
  </si>
  <si>
    <t xml:space="preserve">2450425.76254897 </t>
  </si>
  <si>
    <t xml:space="preserve">2627853.721877392 </t>
  </si>
  <si>
    <t xml:space="preserve">2751620.3512905897 </t>
  </si>
  <si>
    <t xml:space="preserve">2839784.87411077 </t>
  </si>
  <si>
    <t xml:space="preserve">2864902.700159282 </t>
  </si>
  <si>
    <t xml:space="preserve">2798048.087270601 </t>
  </si>
  <si>
    <t xml:space="preserve">3070096.8025695505 </t>
  </si>
  <si>
    <t xml:space="preserve">3640740.9465796337 </t>
  </si>
  <si>
    <t xml:space="preserve">3461595.8368879235 </t>
  </si>
  <si>
    <t xml:space="preserve">2985818.036176403 </t>
  </si>
  <si>
    <t xml:space="preserve">2663408.85604243 </t>
  </si>
  <si>
    <t xml:space="preserve">2449944.358027244 </t>
  </si>
  <si>
    <t xml:space="preserve">162993063.0621348 </t>
  </si>
  <si>
    <t xml:space="preserve">163308846.78638393 </t>
  </si>
  <si>
    <t xml:space="preserve">147364591.26211426 </t>
  </si>
  <si>
    <t xml:space="preserve">139633658.25912407 </t>
  </si>
  <si>
    <t xml:space="preserve">140029604.53951973 </t>
  </si>
  <si>
    <t xml:space="preserve">148531373.08691886 </t>
  </si>
  <si>
    <t xml:space="preserve">165292034.80835968 </t>
  </si>
  <si>
    <t xml:space="preserve">187765521.67445087 </t>
  </si>
  <si>
    <t xml:space="preserve">3800189.408646025 </t>
  </si>
  <si>
    <t xml:space="preserve">2195666.1785337836 </t>
  </si>
  <si>
    <t xml:space="preserve">1911872.9155366835 </t>
  </si>
  <si>
    <t xml:space="preserve">1948818.0397992362 </t>
  </si>
  <si>
    <t xml:space="preserve">2446153.2839282765 </t>
  </si>
  <si>
    <t xml:space="preserve">3261340.131415092 </t>
  </si>
  <si>
    <t xml:space="preserve">4264579.327772353 </t>
  </si>
  <si>
    <t xml:space="preserve">5290404.995511374 </t>
  </si>
  <si>
    <t xml:space="preserve">6235798.2474025795 </t>
  </si>
  <si>
    <t xml:space="preserve">7037413.61474129 </t>
  </si>
  <si>
    <t xml:space="preserve">7388864.723358411 </t>
  </si>
  <si>
    <t xml:space="preserve">6044119.933685219 </t>
  </si>
  <si>
    <t xml:space="preserve">4523660.484722443 </t>
  </si>
  <si>
    <t xml:space="preserve">3676616.795596948 </t>
  </si>
  <si>
    <t xml:space="preserve">3238123.8940692865 </t>
  </si>
  <si>
    <t xml:space="preserve">2956762.8214948466 </t>
  </si>
  <si>
    <t xml:space="preserve">163054748.71161124 </t>
  </si>
  <si>
    <t xml:space="preserve">164935465.30308858 </t>
  </si>
  <si>
    <t xml:space="preserve">148829425.57749128 </t>
  </si>
  <si>
    <t xml:space="preserve">150474975.6297976 </t>
  </si>
  <si>
    <t xml:space="preserve">157560727.65216035 </t>
  </si>
  <si>
    <t xml:space="preserve">166009620.15840325 </t>
  </si>
  <si>
    <t xml:space="preserve">180235401.3839452 </t>
  </si>
  <si>
    <t xml:space="preserve">203232921.0895394 </t>
  </si>
  <si>
    <t xml:space="preserve">4307304.124064569 </t>
  </si>
  <si>
    <t xml:space="preserve">2463962.3280201266 </t>
  </si>
  <si>
    <t xml:space="preserve">2030961.910258128 </t>
  </si>
  <si>
    <t xml:space="preserve">2094377.3091447619 </t>
  </si>
  <si>
    <t xml:space="preserve">2593234.4469484915 </t>
  </si>
  <si>
    <t xml:space="preserve">3408951.403055364 </t>
  </si>
  <si>
    <t xml:space="preserve">4411303.891898799 </t>
  </si>
  <si>
    <t xml:space="preserve">5432166.89715854 </t>
  </si>
  <si>
    <t xml:space="preserve">6378913.231743945 </t>
  </si>
  <si>
    <t xml:space="preserve">7189142.781623045 </t>
  </si>
  <si>
    <t xml:space="preserve">7751425.299904235 </t>
  </si>
  <si>
    <t xml:space="preserve">8040169.896607288 </t>
  </si>
  <si>
    <t xml:space="preserve">7962955.981052022 </t>
  </si>
  <si>
    <t xml:space="preserve">7468560.811156895 </t>
  </si>
  <si>
    <t xml:space="preserve">6771784.9081710335 </t>
  </si>
  <si>
    <t xml:space="preserve">6114224.784033134 </t>
  </si>
  <si>
    <t xml:space="preserve">177922456.76779863 </t>
  </si>
  <si>
    <t xml:space="preserve">177980721.48870298 </t>
  </si>
  <si>
    <t xml:space="preserve">167254775.8169745 </t>
  </si>
  <si>
    <t xml:space="preserve">163963399.48934036 </t>
  </si>
  <si>
    <t xml:space="preserve">163709320.66857752 </t>
  </si>
  <si>
    <t xml:space="preserve">171706089.55406976 </t>
  </si>
  <si>
    <t xml:space="preserve">185530270.89390683 </t>
  </si>
  <si>
    <t xml:space="preserve">208169842.48062193 </t>
  </si>
  <si>
    <t xml:space="preserve">6863605.902018472 </t>
  </si>
  <si>
    <t xml:space="preserve">3576524.182917648 </t>
  </si>
  <si>
    <t xml:space="preserve">3106609.608671384 </t>
  </si>
  <si>
    <t xml:space="preserve">3300276.3895413424 </t>
  </si>
  <si>
    <t xml:space="preserve">3829240.1468570526 </t>
  </si>
  <si>
    <t xml:space="preserve">4607030.216473269 </t>
  </si>
  <si>
    <t xml:space="preserve">5570855.069313178 </t>
  </si>
  <si>
    <t xml:space="preserve">6623698.8775611315 </t>
  </si>
  <si>
    <t xml:space="preserve">7619904.216901508 </t>
  </si>
  <si>
    <t xml:space="preserve">8444019.831278248 </t>
  </si>
  <si>
    <t xml:space="preserve">9001686.111109255 </t>
  </si>
  <si>
    <t xml:space="preserve">9200049.931901168 </t>
  </si>
  <si>
    <t xml:space="preserve">229907970.9145608 </t>
  </si>
  <si>
    <t xml:space="preserve">258677668.84486356 </t>
  </si>
  <si>
    <t xml:space="preserve">246661926.47331405 </t>
  </si>
  <si>
    <t xml:space="preserve">220844338.36848462 </t>
  </si>
  <si>
    <t xml:space="preserve">189907438.2136297 </t>
  </si>
  <si>
    <t xml:space="preserve">168329921.807411 </t>
  </si>
  <si>
    <t xml:space="preserve">160239081.30229777 </t>
  </si>
  <si>
    <t xml:space="preserve">162573024.05905557 </t>
  </si>
  <si>
    <t xml:space="preserve">165207974.81186178 </t>
  </si>
  <si>
    <t xml:space="preserve">173286176.5202369 </t>
  </si>
  <si>
    <t xml:space="preserve">187352233.0087824 </t>
  </si>
  <si>
    <t xml:space="preserve">209935618.20330256 </t>
  </si>
  <si>
    <t xml:space="preserve">237428582.2295983 </t>
  </si>
  <si>
    <t xml:space="preserve">267652955.0727741 </t>
  </si>
  <si>
    <t xml:space="preserve">297201815.8573209 </t>
  </si>
  <si>
    <t xml:space="preserve">328086374.8989113 </t>
  </si>
  <si>
    <t xml:space="preserve">356809392.6945701 </t>
  </si>
  <si>
    <t xml:space="preserve">372902275.92989093 </t>
  </si>
  <si>
    <t xml:space="preserve">369451780.4467646 </t>
  </si>
  <si>
    <t xml:space="preserve">357600480.7531175 </t>
  </si>
  <si>
    <t xml:space="preserve">332661010.6382915 </t>
  </si>
  <si>
    <t xml:space="preserve">347150385.05500793 </t>
  </si>
  <si>
    <t xml:space="preserve">376380655.8058023 </t>
  </si>
  <si>
    <t xml:space="preserve">326415735.73164296 </t>
  </si>
  <si>
    <t xml:space="preserve">290988788.08763754 </t>
  </si>
  <si>
    <t xml:space="preserve">274814721.3503833 </t>
  </si>
  <si>
    <t xml:space="preserve">255066967.939644 </t>
  </si>
  <si>
    <t xml:space="preserve">230833871.41466314 </t>
  </si>
  <si>
    <t xml:space="preserve">203702979.1080817 </t>
  </si>
  <si>
    <t xml:space="preserve">182830779.37159985 </t>
  </si>
  <si>
    <t xml:space="preserve">168424262.71052024 </t>
  </si>
  <si>
    <t xml:space="preserve">160359113.54580194 </t>
  </si>
  <si>
    <t xml:space="preserve">160514438.06815118 </t>
  </si>
  <si>
    <t xml:space="preserve">168864203.91550288 </t>
  </si>
  <si>
    <t xml:space="preserve">183008935.1130015 </t>
  </si>
  <si>
    <t xml:space="preserve">205961421.86588383 </t>
  </si>
  <si>
    <t xml:space="preserve">233915748.44949746 </t>
  </si>
  <si>
    <t xml:space="preserve">264045122.13680863 </t>
  </si>
  <si>
    <t xml:space="preserve">293819858.8181516 </t>
  </si>
  <si>
    <t xml:space="preserve">324873268.0406282 </t>
  </si>
  <si>
    <t xml:space="preserve">352124530.59508044 </t>
  </si>
  <si>
    <t xml:space="preserve">354951056.2698471 </t>
  </si>
  <si>
    <t xml:space="preserve">346335267.3870404 </t>
  </si>
  <si>
    <t xml:space="preserve">340971876.2532949 </t>
  </si>
  <si>
    <t xml:space="preserve">347355462.2878917 </t>
  </si>
  <si>
    <t xml:space="preserve">358944793.68712837 </t>
  </si>
  <si>
    <t xml:space="preserve">379944714.1844296 </t>
  </si>
  <si>
    <t xml:space="preserve">352412620.4348428 </t>
  </si>
  <si>
    <t xml:space="preserve">286508251.24988556 </t>
  </si>
  <si>
    <t xml:space="preserve">257983645.4779612 </t>
  </si>
  <si>
    <t xml:space="preserve">238981976.19254538 </t>
  </si>
  <si>
    <t xml:space="preserve">220836693.14398828 </t>
  </si>
  <si>
    <t xml:space="preserve">197185490.6416731 </t>
  </si>
  <si>
    <t xml:space="preserve">178024672.08842087 </t>
  </si>
  <si>
    <t xml:space="preserve">167673866.83577698 </t>
  </si>
  <si>
    <t xml:space="preserve">159078327.29956603 </t>
  </si>
  <si>
    <t xml:space="preserve">153765298.65614477 </t>
  </si>
  <si>
    <t xml:space="preserve">155662940.47314778 </t>
  </si>
  <si>
    <t xml:space="preserve">167891906.10782957 </t>
  </si>
  <si>
    <t xml:space="preserve">200115375.78219733 </t>
  </si>
  <si>
    <t xml:space="preserve">5302649.457611478 </t>
  </si>
  <si>
    <t xml:space="preserve">3040999.998479631 </t>
  </si>
  <si>
    <t xml:space="preserve">2645025.3744046264 </t>
  </si>
  <si>
    <t xml:space="preserve">2743620.8947284864 </t>
  </si>
  <si>
    <t xml:space="preserve">3032176.916779642 </t>
  </si>
  <si>
    <t xml:space="preserve">3790027.8599239015 </t>
  </si>
  <si>
    <t xml:space="preserve">4766873.864660058 </t>
  </si>
  <si>
    <t xml:space="preserve">5784107.201347967 </t>
  </si>
  <si>
    <t xml:space="preserve">6777733.145237747 </t>
  </si>
  <si>
    <t xml:space="preserve">7659251.33231882 </t>
  </si>
  <si>
    <t xml:space="preserve">7444205.873544858 </t>
  </si>
  <si>
    <t xml:space="preserve">5627320.14559292 </t>
  </si>
  <si>
    <t xml:space="preserve">4265572.541356199 </t>
  </si>
  <si>
    <t xml:space="preserve">3540163.4643469537 </t>
  </si>
  <si>
    <t xml:space="preserve">3215964.9993733703 </t>
  </si>
  <si>
    <t xml:space="preserve">3033250.914460616 </t>
  </si>
  <si>
    <t xml:space="preserve">173990608.38000926 </t>
  </si>
  <si>
    <t xml:space="preserve">180026750.77445632 </t>
  </si>
  <si>
    <t xml:space="preserve">165696620.75402635 </t>
  </si>
  <si>
    <t xml:space="preserve">157771661.09072006 </t>
  </si>
  <si>
    <t xml:space="preserve">157541449.00765574 </t>
  </si>
  <si>
    <t xml:space="preserve">165586538.70389578 </t>
  </si>
  <si>
    <t xml:space="preserve">180611827.3516904 </t>
  </si>
  <si>
    <t xml:space="preserve">203619854.51061517 </t>
  </si>
  <si>
    <t xml:space="preserve">4566335.717651278 </t>
  </si>
  <si>
    <t xml:space="preserve">2609320.6636294867 </t>
  </si>
  <si>
    <t xml:space="preserve">2128067.983654592 </t>
  </si>
  <si>
    <t xml:space="preserve">2240537.7023864747 </t>
  </si>
  <si>
    <t xml:space="preserve">2764157.812754572 </t>
  </si>
  <si>
    <t xml:space="preserve">3568459.9612516863 </t>
  </si>
  <si>
    <t xml:space="preserve">4529335.524263545 </t>
  </si>
  <si>
    <t xml:space="preserve">5563241.937673058 </t>
  </si>
  <si>
    <t xml:space="preserve">6548311.231269423 </t>
  </si>
  <si>
    <t xml:space="preserve">6210516.956897805 </t>
  </si>
  <si>
    <t xml:space="preserve">5142956.354644673 </t>
  </si>
  <si>
    <t xml:space="preserve">4390569.939471115 </t>
  </si>
  <si>
    <t xml:space="preserve">3864535.9532980635 </t>
  </si>
  <si>
    <t xml:space="preserve">3676991.1858448917 </t>
  </si>
  <si>
    <t xml:space="preserve">3483381.8746141703 </t>
  </si>
  <si>
    <t xml:space="preserve">3260653.3441889524 </t>
  </si>
  <si>
    <t xml:space="preserve">177796051.378664 </t>
  </si>
  <si>
    <t xml:space="preserve">180683280.73406875 </t>
  </si>
  <si>
    <t xml:space="preserve">166286904.7292967 </t>
  </si>
  <si>
    <t xml:space="preserve">158519495.21784043 </t>
  </si>
  <si>
    <t xml:space="preserve">158853836.3906554 </t>
  </si>
  <si>
    <t xml:space="preserve">167338993.74990332 </t>
  </si>
  <si>
    <t xml:space="preserve">181777479.5263233 </t>
  </si>
  <si>
    <t xml:space="preserve">205106913.52225125 </t>
  </si>
  <si>
    <t xml:space="preserve">5424367.533989175 </t>
  </si>
  <si>
    <t xml:space="preserve">3157709.532713388 </t>
  </si>
  <si>
    <t xml:space="preserve">2649289.888327786 </t>
  </si>
  <si>
    <t xml:space="preserve">2703076.175967829 </t>
  </si>
  <si>
    <t xml:space="preserve">2771064.5021538776 </t>
  </si>
  <si>
    <t xml:space="preserve">2765251.205603875 </t>
  </si>
  <si>
    <t xml:space="preserve">2711590.6873085033 </t>
  </si>
  <si>
    <t xml:space="preserve">2683408.7847144846 </t>
  </si>
  <si>
    <t xml:space="preserve">2674778.6494707707 </t>
  </si>
  <si>
    <t xml:space="preserve">2633905.1438875687 </t>
  </si>
  <si>
    <t xml:space="preserve">2504909.062336991 </t>
  </si>
  <si>
    <t xml:space="preserve">2368135.8822849914 </t>
  </si>
  <si>
    <t xml:space="preserve">2258970.705041922 </t>
  </si>
  <si>
    <t xml:space="preserve">2126158.5658322196 </t>
  </si>
  <si>
    <t xml:space="preserve">2013761.23157709 </t>
  </si>
  <si>
    <t xml:space="preserve">1912592.5390973513 </t>
  </si>
  <si>
    <t xml:space="preserve">171638901.2273909 </t>
  </si>
  <si>
    <t xml:space="preserve">176763052.32325244 </t>
  </si>
  <si>
    <t xml:space="preserve">162570093.7698741 </t>
  </si>
  <si>
    <t xml:space="preserve">154881697.4055424 </t>
  </si>
  <si>
    <t xml:space="preserve">155347314.41140565 </t>
  </si>
  <si>
    <t xml:space="preserve">163976221.2550401 </t>
  </si>
  <si>
    <t xml:space="preserve">178389801.35540286 </t>
  </si>
  <si>
    <t xml:space="preserve">201559964.0189795 </t>
  </si>
  <si>
    <t xml:space="preserve">3425126.4676831816 </t>
  </si>
  <si>
    <t xml:space="preserve">2038285.2389454006 </t>
  </si>
  <si>
    <t xml:space="preserve">2033686.4248092321 </t>
  </si>
  <si>
    <t xml:space="preserve">1852715.8952750855 </t>
  </si>
  <si>
    <t xml:space="preserve">1908183.6948738503 </t>
  </si>
  <si>
    <t xml:space="preserve">2383571.287018617 </t>
  </si>
  <si>
    <t xml:space="preserve">2743312.365636587 </t>
  </si>
  <si>
    <t xml:space="preserve">2631012.697972292 </t>
  </si>
  <si>
    <t xml:space="preserve">2579805.2200738983 </t>
  </si>
  <si>
    <t xml:space="preserve">2528102.401444126 </t>
  </si>
  <si>
    <t xml:space="preserve">2503120.805524321 </t>
  </si>
  <si>
    <t xml:space="preserve">2436673.538150085 </t>
  </si>
  <si>
    <t xml:space="preserve">2433281.9004764925 </t>
  </si>
  <si>
    <t xml:space="preserve">2267577.542104872 </t>
  </si>
  <si>
    <t xml:space="preserve">2058888.1904625024 </t>
  </si>
  <si>
    <t xml:space="preserve">1931849.8018850025 </t>
  </si>
  <si>
    <t xml:space="preserve">172972339.8918213 </t>
  </si>
  <si>
    <t xml:space="preserve">176848197.0780548 </t>
  </si>
  <si>
    <t xml:space="preserve">162753435.69395262 </t>
  </si>
  <si>
    <t xml:space="preserve">154997333.6605469 </t>
  </si>
  <si>
    <t xml:space="preserve">155458913.66747206 </t>
  </si>
  <si>
    <t xml:space="preserve">164085473.2899124 </t>
  </si>
  <si>
    <t xml:space="preserve">178480691.34754688 </t>
  </si>
  <si>
    <t xml:space="preserve">201652337.25720894 </t>
  </si>
  <si>
    <t xml:space="preserve">3594512.3568595755 </t>
  </si>
  <si>
    <t xml:space="preserve">2286192.185476171 </t>
  </si>
  <si>
    <t xml:space="preserve">2096782.226741623 </t>
  </si>
  <si>
    <t xml:space="preserve">2012908.5453856837 </t>
  </si>
  <si>
    <t xml:space="preserve">2296568.191365981 </t>
  </si>
  <si>
    <t xml:space="preserve">3014471.7305454505 </t>
  </si>
  <si>
    <t xml:space="preserve">3916048.9542474034 </t>
  </si>
  <si>
    <t xml:space="preserve">4869271.597910098 </t>
  </si>
  <si>
    <t xml:space="preserve">5244307.349076445 </t>
  </si>
  <si>
    <t xml:space="preserve">4357299.188874986 </t>
  </si>
  <si>
    <t xml:space="preserve">3598632.286725256 </t>
  </si>
  <si>
    <t xml:space="preserve">3188908.187822351 </t>
  </si>
  <si>
    <t xml:space="preserve">280057496.9834937 </t>
  </si>
  <si>
    <t xml:space="preserve">289736975.6933086 </t>
  </si>
  <si>
    <t xml:space="preserve">258980828.81601125 </t>
  </si>
  <si>
    <t xml:space="preserve">228557931.30155823 </t>
  </si>
  <si>
    <t xml:space="preserve">199900320.4264281 </t>
  </si>
  <si>
    <t xml:space="preserve">178223667.66968167 </t>
  </si>
  <si>
    <t xml:space="preserve">163973361.8959214 </t>
  </si>
  <si>
    <t xml:space="preserve">156052738.44591153 </t>
  </si>
  <si>
    <t xml:space="preserve">156454147.7035022 </t>
  </si>
  <si>
    <t xml:space="preserve">165019604.38453394 </t>
  </si>
  <si>
    <t xml:space="preserve">179366123.98560417 </t>
  </si>
  <si>
    <t xml:space="preserve">202470492.6809777 </t>
  </si>
  <si>
    <t xml:space="preserve">230551412.41688696 </t>
  </si>
  <si>
    <t xml:space="preserve">260916027.03564203 </t>
  </si>
  <si>
    <t xml:space="preserve">290821984.5468299 </t>
  </si>
  <si>
    <t xml:space="preserve">321887501.853511 </t>
  </si>
  <si>
    <t xml:space="preserve">350504453.89580274 </t>
  </si>
  <si>
    <t xml:space="preserve">372290850.2859 </t>
  </si>
  <si>
    <t xml:space="preserve">361840235.9592314 </t>
  </si>
  <si>
    <t xml:space="preserve">377042245.22232026 </t>
  </si>
  <si>
    <t xml:space="preserve">383557601.3664801 </t>
  </si>
  <si>
    <t xml:space="preserve">344959960.0595511 </t>
  </si>
  <si>
    <t xml:space="preserve">345890644.7749273 </t>
  </si>
  <si>
    <t xml:space="preserve">329012307.5868327 </t>
  </si>
  <si>
    <t xml:space="preserve">312903163.0645721 </t>
  </si>
  <si>
    <t xml:space="preserve">293103624.1395715 </t>
  </si>
  <si>
    <t xml:space="preserve">262321449.99113923 </t>
  </si>
  <si>
    <t xml:space="preserve">231461681.50462604 </t>
  </si>
  <si>
    <t xml:space="preserve">202214613.99622074 </t>
  </si>
  <si>
    <t xml:space="preserve">180352241.76031044 </t>
  </si>
  <si>
    <t xml:space="preserve">165801446.2176047 </t>
  </si>
  <si>
    <t xml:space="preserve">157654352.45381814 </t>
  </si>
  <si>
    <t xml:space="preserve">157994544.45277178 </t>
  </si>
  <si>
    <t xml:space="preserve">166404836.96150154 </t>
  </si>
  <si>
    <t xml:space="preserve">180708520.12628567 </t>
  </si>
  <si>
    <t xml:space="preserve">203669110.8758233 </t>
  </si>
  <si>
    <t xml:space="preserve">4527841.693265123 </t>
  </si>
  <si>
    <t xml:space="preserve">2580990.7385428254 </t>
  </si>
  <si>
    <t xml:space="preserve">2102631.935526741 </t>
  </si>
  <si>
    <t xml:space="preserve">2211566.9520114157 </t>
  </si>
  <si>
    <t xml:space="preserve">2727999.4618552234 </t>
  </si>
  <si>
    <t xml:space="preserve">3521756.270047718 </t>
  </si>
  <si>
    <t xml:space="preserve">4479208.794766368 </t>
  </si>
  <si>
    <t xml:space="preserve">5519039.23838216 </t>
  </si>
  <si>
    <t xml:space="preserve">6574176.475276738 </t>
  </si>
  <si>
    <t xml:space="preserve">7489635.951615777 </t>
  </si>
  <si>
    <t xml:space="preserve">8124061.858097853 </t>
  </si>
  <si>
    <t xml:space="preserve">8308153.2158070225 </t>
  </si>
  <si>
    <t xml:space="preserve">7009302.668614052 </t>
  </si>
  <si>
    <t xml:space="preserve">5208565.593264777 </t>
  </si>
  <si>
    <t xml:space="preserve">4284413.654397535 </t>
  </si>
  <si>
    <t xml:space="preserve">3913616.157468173 </t>
  </si>
  <si>
    <t xml:space="preserve">169624648.7318298 </t>
  </si>
  <si>
    <t xml:space="preserve">173818402.71210277 </t>
  </si>
  <si>
    <t xml:space="preserve">158708745.55429786 </t>
  </si>
  <si>
    <t xml:space="preserve">150282261.96157825 </t>
  </si>
  <si>
    <t xml:space="preserve">154438546.79735696 </t>
  </si>
  <si>
    <t xml:space="preserve">168112621.17702988 </t>
  </si>
  <si>
    <t xml:space="preserve">182161628.41539824 </t>
  </si>
  <si>
    <t xml:space="preserve">205131428.92306578 </t>
  </si>
  <si>
    <t xml:space="preserve">5294142.268831563 </t>
  </si>
  <si>
    <t xml:space="preserve">2973152.6348553854 </t>
  </si>
  <si>
    <t xml:space="preserve">2416653.6456893287 </t>
  </si>
  <si>
    <t xml:space="preserve">2571713.2075675046 </t>
  </si>
  <si>
    <t xml:space="preserve">3100208.6166052436 </t>
  </si>
  <si>
    <t xml:space="preserve">3921182.126096115 </t>
  </si>
  <si>
    <t xml:space="preserve">4911584.320750546 </t>
  </si>
  <si>
    <t xml:space="preserve">5913539.960922804 </t>
  </si>
  <si>
    <t xml:space="preserve">6871534.844198922 </t>
  </si>
  <si>
    <t xml:space="preserve">7728517.990681978 </t>
  </si>
  <si>
    <t xml:space="preserve">7534667.615459329 </t>
  </si>
  <si>
    <t xml:space="preserve">5764094.097700061 </t>
  </si>
  <si>
    <t xml:space="preserve">4509151.062808928 </t>
  </si>
  <si>
    <t xml:space="preserve">3995562.4681165107 </t>
  </si>
  <si>
    <t xml:space="preserve">3760614.424773354 </t>
  </si>
  <si>
    <t xml:space="preserve">3564267.8030372933 </t>
  </si>
  <si>
    <t xml:space="preserve">177818059.22062147 </t>
  </si>
  <si>
    <t xml:space="preserve">181424261.15148798 </t>
  </si>
  <si>
    <t xml:space="preserve">166866973.72586554 </t>
  </si>
  <si>
    <t xml:space="preserve">158925067.23439518 </t>
  </si>
  <si>
    <t xml:space="preserve">159115378.3761633 </t>
  </si>
  <si>
    <t xml:space="preserve">167661419.8842597 </t>
  </si>
  <si>
    <t xml:space="preserve">181956667.90961805 </t>
  </si>
  <si>
    <t xml:space="preserve">204815920.9811868 </t>
  </si>
  <si>
    <t xml:space="preserve">5317904.033214272 </t>
  </si>
  <si>
    <t xml:space="preserve">3210029.3702349844 </t>
  </si>
  <si>
    <t xml:space="preserve">2672428.9959143996 </t>
  </si>
  <si>
    <t xml:space="preserve">2796134.3660752904 </t>
  </si>
  <si>
    <t xml:space="preserve">3336590.623601742 </t>
  </si>
  <si>
    <t xml:space="preserve">4120464.2239550133 </t>
  </si>
  <si>
    <t xml:space="preserve">5046622.982279431 </t>
  </si>
  <si>
    <t xml:space="preserve">6054371.592202 </t>
  </si>
  <si>
    <t xml:space="preserve">7047987.994361598 </t>
  </si>
  <si>
    <t xml:space="preserve">7111135.556029682 </t>
  </si>
  <si>
    <t xml:space="preserve">5512263.592840313 </t>
  </si>
  <si>
    <t xml:space="preserve">4242126.698907187 </t>
  </si>
  <si>
    <t xml:space="preserve">3552732.374177615 </t>
  </si>
  <si>
    <t xml:space="preserve">3167909.045240947 </t>
  </si>
  <si>
    <t xml:space="preserve">2980488.3170538126 </t>
  </si>
  <si>
    <t xml:space="preserve">2805441.2670612913 </t>
  </si>
  <si>
    <t xml:space="preserve">164709878.46591297 </t>
  </si>
  <si>
    <t xml:space="preserve">167024982.71000236 </t>
  </si>
  <si>
    <t xml:space="preserve">165069736.02099013 </t>
  </si>
  <si>
    <t xml:space="preserve">157324478.72892398 </t>
  </si>
  <si>
    <t xml:space="preserve">157721547.4479509 </t>
  </si>
  <si>
    <t xml:space="preserve">166258789.61266774 </t>
  </si>
  <si>
    <t xml:space="preserve">180493960.0377961 </t>
  </si>
  <si>
    <t xml:space="preserve">203528137.34330124 </t>
  </si>
  <si>
    <t xml:space="preserve">4463366.581440141 </t>
  </si>
  <si>
    <t xml:space="preserve">2556990.677969388 </t>
  </si>
  <si>
    <t xml:space="preserve">2101048.5468265857 </t>
  </si>
  <si>
    <t xml:space="preserve">2195916.909173497 </t>
  </si>
  <si>
    <t xml:space="preserve">2712503.284914912 </t>
  </si>
  <si>
    <t xml:space="preserve">3504915.206435613 </t>
  </si>
  <si>
    <t xml:space="preserve">4460879.147584869 </t>
  </si>
  <si>
    <t xml:space="preserve">5022061.751715549 </t>
  </si>
  <si>
    <t xml:space="preserve">4321318.774534159 </t>
  </si>
  <si>
    <t xml:space="preserve">3541588.517521809 </t>
  </si>
  <si>
    <t xml:space="preserve">3218095.296888085 </t>
  </si>
  <si>
    <t xml:space="preserve">3167730.127705488 </t>
  </si>
  <si>
    <t xml:space="preserve">3130114.990376217 </t>
  </si>
  <si>
    <t xml:space="preserve">3166971.204433163 </t>
  </si>
  <si>
    <t xml:space="preserve">3049016.7545938683 </t>
  </si>
  <si>
    <t xml:space="preserve">2883814.3443015846 </t>
  </si>
  <si>
    <t xml:space="preserve">176689285.7649703 </t>
  </si>
  <si>
    <t xml:space="preserve">179504032.41893363 </t>
  </si>
  <si>
    <t xml:space="preserve">165317267.83477244 </t>
  </si>
  <si>
    <t xml:space="preserve">157387014.3790908 </t>
  </si>
  <si>
    <t xml:space="preserve">157768712.10891652 </t>
  </si>
  <si>
    <t xml:space="preserve">166306323.88057363 </t>
  </si>
  <si>
    <t xml:space="preserve">180561763.38503078 </t>
  </si>
  <si>
    <t xml:space="preserve">203629370.754907 </t>
  </si>
  <si>
    <t xml:space="preserve">4504783.29053008 </t>
  </si>
  <si>
    <t xml:space="preserve">2600284.0295664878 </t>
  </si>
  <si>
    <t xml:space="preserve">2143658.366591744 </t>
  </si>
  <si>
    <t xml:space="preserve">2253641.995361935 </t>
  </si>
  <si>
    <t xml:space="preserve">2756958.8036145023 </t>
  </si>
  <si>
    <t xml:space="preserve">3548142.2589505957 </t>
  </si>
  <si>
    <t xml:space="preserve">4559843.730657859 </t>
  </si>
  <si>
    <t xml:space="preserve">5514282.993931338 </t>
  </si>
  <si>
    <t xml:space="preserve">5143470.37293978 </t>
  </si>
  <si>
    <t xml:space="preserve">4408699.095740485 </t>
  </si>
  <si>
    <t xml:space="preserve">4300317.798354839 </t>
  </si>
  <si>
    <t xml:space="preserve">4805643.152765032 </t>
  </si>
  <si>
    <t xml:space="preserve">5140571.790014423 </t>
  </si>
  <si>
    <t xml:space="preserve">5088737.955356783 </t>
  </si>
  <si>
    <t xml:space="preserve">4778750.718037396 </t>
  </si>
  <si>
    <t xml:space="preserve">4431268.353077366 </t>
  </si>
  <si>
    <t xml:space="preserve">178531241.21946925 </t>
  </si>
  <si>
    <t xml:space="preserve">183670303.92129123 </t>
  </si>
  <si>
    <t xml:space="preserve">169134865.43413824 </t>
  </si>
  <si>
    <t xml:space="preserve">160950019.93879884 </t>
  </si>
  <si>
    <t xml:space="preserve">161005477.99887696 </t>
  </si>
  <si>
    <t xml:space="preserve">169262221.20805985 </t>
  </si>
  <si>
    <t xml:space="preserve">183361915.2737335 </t>
  </si>
  <si>
    <t xml:space="preserve">206253162.74984896 </t>
  </si>
  <si>
    <t xml:space="preserve">5859086.832424784 </t>
  </si>
  <si>
    <t xml:space="preserve">3213204.1685779938 </t>
  </si>
  <si>
    <t xml:space="preserve">2676901.93617189 </t>
  </si>
  <si>
    <t xml:space="preserve">2883436.0551920333 </t>
  </si>
  <si>
    <t xml:space="preserve">3427941.331800636 </t>
  </si>
  <si>
    <t xml:space="preserve">4206200.482263266 </t>
  </si>
  <si>
    <t xml:space="preserve">5160987.903307365 </t>
  </si>
  <si>
    <t xml:space="preserve">6179584.071851501 </t>
  </si>
  <si>
    <t xml:space="preserve">7169197.695706005 </t>
  </si>
  <si>
    <t xml:space="preserve">7708430.785890921 </t>
  </si>
  <si>
    <t xml:space="preserve">6453004.706257787 </t>
  </si>
  <si>
    <t xml:space="preserve">5125717.096079709 </t>
  </si>
  <si>
    <t xml:space="preserve">280455460.3436803 </t>
  </si>
  <si>
    <t xml:space="preserve">295275537.2589866 </t>
  </si>
  <si>
    <t xml:space="preserve">264218991.49677965 </t>
  </si>
  <si>
    <t xml:space="preserve">233545499.18534726 </t>
  </si>
  <si>
    <t xml:space="preserve">204578574.94374764 </t>
  </si>
  <si>
    <t xml:space="preserve">182659439.07336676 </t>
  </si>
  <si>
    <t xml:space="preserve">168065796.98360598 </t>
  </si>
  <si>
    <t xml:space="preserve">159957574.0340836 </t>
  </si>
  <si>
    <t xml:space="preserve">160100464.16371864 </t>
  </si>
  <si>
    <t xml:space="preserve">168307187.9099306 </t>
  </si>
  <si>
    <t xml:space="preserve">182355044.11140203 </t>
  </si>
  <si>
    <t xml:space="preserve">205263741.5983724 </t>
  </si>
  <si>
    <t xml:space="preserve">233180704.25798357 </t>
  </si>
  <si>
    <t xml:space="preserve">263439772.73472157 </t>
  </si>
  <si>
    <t xml:space="preserve">293286779.29083586 </t>
  </si>
  <si>
    <t xml:space="preserve">324183064.0272692 </t>
  </si>
  <si>
    <t xml:space="preserve">352874284.74422073 </t>
  </si>
  <si>
    <t xml:space="preserve">367803050.77979064 </t>
  </si>
  <si>
    <t xml:space="preserve">367403561.708041 </t>
  </si>
  <si>
    <t xml:space="preserve">349143123.7396641 </t>
  </si>
  <si>
    <t xml:space="preserve">324172138.03177094 </t>
  </si>
  <si>
    <t xml:space="preserve">308455120.5551959 </t>
  </si>
  <si>
    <t xml:space="preserve">319740076.31244546 </t>
  </si>
  <si>
    <t xml:space="preserve">344345049.7129776 </t>
  </si>
  <si>
    <t xml:space="preserve">325187937.6108846 </t>
  </si>
  <si>
    <t xml:space="preserve">295614930.68684846 </t>
  </si>
  <si>
    <t xml:space="preserve">263434081.27423358 </t>
  </si>
  <si>
    <t xml:space="preserve">232777698.85755143 </t>
  </si>
  <si>
    <t xml:space="preserve">203845326.36872125 </t>
  </si>
  <si>
    <t xml:space="preserve">181937654.31360978 </t>
  </si>
  <si>
    <t xml:space="preserve">167585008.11252597 </t>
  </si>
  <si>
    <t xml:space="preserve">158613706.28098068 </t>
  </si>
  <si>
    <t xml:space="preserve">157538241.91307485 </t>
  </si>
  <si>
    <t xml:space="preserve">166575487.7345072 </t>
  </si>
  <si>
    <t xml:space="preserve">181731903.1516243 </t>
  </si>
  <si>
    <t xml:space="preserve">204754072.28957587 </t>
  </si>
  <si>
    <t xml:space="preserve">5084863.148321824 </t>
  </si>
  <si>
    <t xml:space="preserve">2870727.661298812 </t>
  </si>
  <si>
    <t xml:space="preserve">2296253.0345685906 </t>
  </si>
  <si>
    <t xml:space="preserve">2452216.0912508164 </t>
  </si>
  <si>
    <t xml:space="preserve">2980632.261190081 </t>
  </si>
  <si>
    <t xml:space="preserve">3797048.877448653 </t>
  </si>
  <si>
    <t xml:space="preserve">4791713.960115834 </t>
  </si>
  <si>
    <t xml:space="preserve">5875926.845919405 </t>
  </si>
  <si>
    <t xml:space="preserve">6917100.462735712 </t>
  </si>
  <si>
    <t xml:space="preserve">7756084.797006316 </t>
  </si>
  <si>
    <t xml:space="preserve">7792798.954170188 </t>
  </si>
  <si>
    <t xml:space="preserve">6141828.558961781 </t>
  </si>
  <si>
    <t xml:space="preserve">5013364.80625511 </t>
  </si>
  <si>
    <t xml:space="preserve">4685384.470217871 </t>
  </si>
  <si>
    <t xml:space="preserve">4425557.728885655 </t>
  </si>
  <si>
    <t xml:space="preserve">4141927.3596520517 </t>
  </si>
  <si>
    <t xml:space="preserve">177877530.2185917 </t>
  </si>
  <si>
    <t xml:space="preserve">182995108.99108526 </t>
  </si>
  <si>
    <t xml:space="preserve">168621927.90969887 </t>
  </si>
  <si>
    <t xml:space="preserve">160243120.18011582 </t>
  </si>
  <si>
    <t xml:space="preserve">160092234.2784936 </t>
  </si>
  <si>
    <t xml:space="preserve">168415763.903815 </t>
  </si>
  <si>
    <t xml:space="preserve">182538136.19267324 </t>
  </si>
  <si>
    <t xml:space="preserve">205501780.24023455 </t>
  </si>
  <si>
    <t xml:space="preserve">5476336.44924347 </t>
  </si>
  <si>
    <t xml:space="preserve">3078878.1374047995 </t>
  </si>
  <si>
    <t xml:space="preserve">2508369.2757690097 </t>
  </si>
  <si>
    <t xml:space="preserve">2703287.708037585 </t>
  </si>
  <si>
    <t xml:space="preserve">3248545.663713482 </t>
  </si>
  <si>
    <t xml:space="preserve">4044287.7993382337 </t>
  </si>
  <si>
    <t xml:space="preserve">5022456.5644121375 </t>
  </si>
  <si>
    <t xml:space="preserve">6106293.704557334 </t>
  </si>
  <si>
    <t xml:space="preserve">7069513.236442096 </t>
  </si>
  <si>
    <t xml:space="preserve">6687403.387088523 </t>
  </si>
  <si>
    <t xml:space="preserve">5191625.329820237 </t>
  </si>
  <si>
    <t xml:space="preserve">4158444.6744974535 </t>
  </si>
  <si>
    <t xml:space="preserve">3768310.999776231 </t>
  </si>
  <si>
    <t xml:space="preserve">3674116.745694055 </t>
  </si>
  <si>
    <t xml:space="preserve">3532207.5815973287 </t>
  </si>
  <si>
    <t xml:space="preserve">3349779.329867245 </t>
  </si>
  <si>
    <t xml:space="preserve">175962457.04794225 </t>
  </si>
  <si>
    <t xml:space="preserve">169731466.4982686 </t>
  </si>
  <si>
    <t xml:space="preserve">152687720.1598333 </t>
  </si>
  <si>
    <t xml:space="preserve">158600334.66369224 </t>
  </si>
  <si>
    <t xml:space="preserve">158870440.3053182 </t>
  </si>
  <si>
    <t xml:space="preserve">167309946.82774872 </t>
  </si>
  <si>
    <t xml:space="preserve">181499880.91617513 </t>
  </si>
  <si>
    <t xml:space="preserve">204457760.36872274 </t>
  </si>
  <si>
    <t xml:space="preserve">4974989.818693928 </t>
  </si>
  <si>
    <t xml:space="preserve">2835920.030089165 </t>
  </si>
  <si>
    <t xml:space="preserve">2277522.789462756 </t>
  </si>
  <si>
    <t xml:space="preserve">2435796.087524346 </t>
  </si>
  <si>
    <t xml:space="preserve">2994200.9906789195 </t>
  </si>
  <si>
    <t xml:space="preserve">3829445.2849318204 </t>
  </si>
  <si>
    <t xml:space="preserve">4808669.640556996 </t>
  </si>
  <si>
    <t xml:space="preserve">5851070.853778111 </t>
  </si>
  <si>
    <t xml:space="preserve">6870523.8556340495 </t>
  </si>
  <si>
    <t xml:space="preserve">7729860.93264402 </t>
  </si>
  <si>
    <t xml:space="preserve">8303671.914038795 </t>
  </si>
  <si>
    <t xml:space="preserve">8533656.525383253 </t>
  </si>
  <si>
    <t xml:space="preserve">8367868.559392422 </t>
  </si>
  <si>
    <t xml:space="preserve">7841262.377677713 </t>
  </si>
  <si>
    <t xml:space="preserve">7161641.875083479 </t>
  </si>
  <si>
    <t xml:space="preserve">6529133.515421599 </t>
  </si>
  <si>
    <t xml:space="preserve">184703295.87801224 </t>
  </si>
  <si>
    <t xml:space="preserve">189087211.4808178 </t>
  </si>
  <si>
    <t xml:space="preserve">173651969.82623744 </t>
  </si>
  <si>
    <t xml:space="preserve">164398889.6123747 </t>
  </si>
  <si>
    <t xml:space="preserve">164145256.49767992 </t>
  </si>
  <si>
    <t xml:space="preserve">172694905.82415542 </t>
  </si>
  <si>
    <t xml:space="preserve">186615610.96760753 </t>
  </si>
  <si>
    <t xml:space="preserve">209225588.80600035 </t>
  </si>
  <si>
    <t xml:space="preserve">7428894.405531106 </t>
  </si>
  <si>
    <t xml:space="preserve">3791006.733830962 </t>
  </si>
  <si>
    <t xml:space="preserve">3378432.784372226 </t>
  </si>
  <si>
    <t xml:space="preserve">3586368.1319512837 </t>
  </si>
  <si>
    <t xml:space="preserve">4111329.8441142705 </t>
  </si>
  <si>
    <t xml:space="preserve">4887467.9353973055 </t>
  </si>
  <si>
    <t xml:space="preserve">5851024.597825547 </t>
  </si>
  <si>
    <t xml:space="preserve">6874872.197880893 </t>
  </si>
  <si>
    <t xml:space="preserve">7827924.500312217 </t>
  </si>
  <si>
    <t xml:space="preserve">8624620.402565988 </t>
  </si>
  <si>
    <t xml:space="preserve">8184597.824625983 </t>
  </si>
  <si>
    <t xml:space="preserve">6192432.551766236 </t>
  </si>
  <si>
    <t xml:space="preserve">4778640.140497052 </t>
  </si>
  <si>
    <t xml:space="preserve">4225919.264563925 </t>
  </si>
  <si>
    <t xml:space="preserve">3969123.1690487443 </t>
  </si>
  <si>
    <t xml:space="preserve">3756545.9716559267 </t>
  </si>
  <si>
    <t xml:space="preserve">176239926.2510241 </t>
  </si>
  <si>
    <t xml:space="preserve">182010979.914147 </t>
  </si>
  <si>
    <t xml:space="preserve">167509471.18092775 </t>
  </si>
  <si>
    <t xml:space="preserve">159495482.57593042 </t>
  </si>
  <si>
    <t xml:space="preserve">159675943.22113466 </t>
  </si>
  <si>
    <t xml:space="preserve">168046728.37765816 </t>
  </si>
  <si>
    <t xml:space="preserve">182194179.43291587 </t>
  </si>
  <si>
    <t xml:space="preserve">205118309.88972223 </t>
  </si>
  <si>
    <t xml:space="preserve">5317846.292172164 </t>
  </si>
  <si>
    <t xml:space="preserve">2986280.4802036006 </t>
  </si>
  <si>
    <t xml:space="preserve">2418649.8084940384 </t>
  </si>
  <si>
    <t xml:space="preserve">2598884.0744918115 </t>
  </si>
  <si>
    <t xml:space="preserve">3146979.038014338 </t>
  </si>
  <si>
    <t xml:space="preserve">3960013.2297036927 </t>
  </si>
  <si>
    <t xml:space="preserve">4957663.332015524 </t>
  </si>
  <si>
    <t xml:space="preserve">5999742.100745347 </t>
  </si>
  <si>
    <t xml:space="preserve">6986542.474063391 </t>
  </si>
  <si>
    <t xml:space="preserve">7472136.532933034 </t>
  </si>
  <si>
    <t xml:space="preserve">6141110.204402449 </t>
  </si>
  <si>
    <t xml:space="preserve">4699510.4819987295 </t>
  </si>
  <si>
    <t xml:space="preserve">3905055.3351071007 </t>
  </si>
  <si>
    <t xml:space="preserve">3574965.356430309 </t>
  </si>
  <si>
    <t xml:space="preserve">3386443.9681697534 </t>
  </si>
  <si>
    <t xml:space="preserve">3152979.554134168 </t>
  </si>
  <si>
    <t xml:space="preserve">177443319.65148064 </t>
  </si>
  <si>
    <t xml:space="preserve">180350059.60155997 </t>
  </si>
  <si>
    <t xml:space="preserve">166164663.38283932 </t>
  </si>
  <si>
    <t xml:space="preserve">158283021.82383168 </t>
  </si>
  <si>
    <t xml:space="preserve">158548322.42984998 </t>
  </si>
  <si>
    <t xml:space="preserve">166899394.74466696 </t>
  </si>
  <si>
    <t xml:space="preserve">181129769.81669465 </t>
  </si>
  <si>
    <t xml:space="preserve">204138599.91085976 </t>
  </si>
  <si>
    <t xml:space="preserve">4745272.123600623 </t>
  </si>
  <si>
    <t xml:space="preserve">2701164.78785736 </t>
  </si>
  <si>
    <t xml:space="preserve">2170429.0676855957 </t>
  </si>
  <si>
    <t xml:space="preserve">2316140.606482754 </t>
  </si>
  <si>
    <t xml:space="preserve">2855376.40374637 </t>
  </si>
  <si>
    <t xml:space="preserve">3673681.8969794754 </t>
  </si>
  <si>
    <t xml:space="preserve">4657748.4350518705 </t>
  </si>
  <si>
    <t xml:space="preserve">5702754.70325649 </t>
  </si>
  <si>
    <t xml:space="preserve">6714270.129664551 </t>
  </si>
  <si>
    <t xml:space="preserve">7536544.482044237 </t>
  </si>
  <si>
    <t xml:space="preserve">8068594.687372088 </t>
  </si>
  <si>
    <t xml:space="preserve">8215461.734621719 </t>
  </si>
  <si>
    <t xml:space="preserve">243381709.2052493 </t>
  </si>
  <si>
    <t xml:space="preserve">252978859.12570173 </t>
  </si>
  <si>
    <t xml:space="preserve">243559232.1890561 </t>
  </si>
  <si>
    <t xml:space="preserve">238437608.31031477 </t>
  </si>
  <si>
    <t xml:space="preserve">210514901.25975516 </t>
  </si>
  <si>
    <t xml:space="preserve">187935378.71492687 </t>
  </si>
  <si>
    <t xml:space="preserve">172990007.30050007 </t>
  </si>
  <si>
    <t xml:space="preserve">164436767.3028559 </t>
  </si>
  <si>
    <t xml:space="preserve">164242681.94798207 </t>
  </si>
  <si>
    <t xml:space="preserve">172292654.03825572 </t>
  </si>
  <si>
    <t xml:space="preserve">186178965.13481763 </t>
  </si>
  <si>
    <t xml:space="preserve">208853947.57688525 </t>
  </si>
  <si>
    <t xml:space="preserve">236547238.94823134 </t>
  </si>
  <si>
    <t xml:space="preserve">266565782.4267523 </t>
  </si>
  <si>
    <t xml:space="preserve">296113565.4243899 </t>
  </si>
  <si>
    <t xml:space="preserve">327116494.24415 </t>
  </si>
  <si>
    <t xml:space="preserve">355728959.0975344 </t>
  </si>
  <si>
    <t xml:space="preserve">373743479.98473155 </t>
  </si>
  <si>
    <t xml:space="preserve">368900326.2923305 </t>
  </si>
  <si>
    <t xml:space="preserve">367121389.3235183 </t>
  </si>
  <si>
    <t xml:space="preserve">371508400.43846226 </t>
  </si>
  <si>
    <t xml:space="preserve">353290156.710532 </t>
  </si>
  <si>
    <t xml:space="preserve">316896372.2665336 </t>
  </si>
  <si>
    <t xml:space="preserve">293669479.9398744 </t>
  </si>
  <si>
    <t xml:space="preserve">281127922.15750307 </t>
  </si>
  <si>
    <t xml:space="preserve">264731323.05543503 </t>
  </si>
  <si>
    <t xml:space="preserve">246395489.76971906 </t>
  </si>
  <si>
    <t xml:space="preserve">226759702.45383295 </t>
  </si>
  <si>
    <t xml:space="preserve">202444040.41156808 </t>
  </si>
  <si>
    <t xml:space="preserve">184120266.44136858 </t>
  </si>
  <si>
    <t xml:space="preserve">174433178.59999806 </t>
  </si>
  <si>
    <t xml:space="preserve">165814294.62857047 </t>
  </si>
  <si>
    <t xml:space="preserve">165477570.61698425 </t>
  </si>
  <si>
    <t xml:space="preserve">173394001.89417958 </t>
  </si>
  <si>
    <t xml:space="preserve">187173998.39903915 </t>
  </si>
  <si>
    <t xml:space="preserve">209770980.1293543 </t>
  </si>
  <si>
    <t xml:space="preserve">7677057.54416743 </t>
  </si>
  <si>
    <t xml:space="preserve">3916485.386639211 </t>
  </si>
  <si>
    <t xml:space="preserve">3530391.7928787563 </t>
  </si>
  <si>
    <t xml:space="preserve">3754973.0580080054 </t>
  </si>
  <si>
    <t xml:space="preserve">4253435.533603073 </t>
  </si>
  <si>
    <t xml:space="preserve">4970746.088368625 </t>
  </si>
  <si>
    <t xml:space="preserve">5869439.116002862 </t>
  </si>
  <si>
    <t xml:space="preserve">6848769.090560681 </t>
  </si>
  <si>
    <t xml:space="preserve">7819908.085082324 </t>
  </si>
  <si>
    <t xml:space="preserve">8650828.89671041 </t>
  </si>
  <si>
    <t xml:space="preserve">9196568.912928227 </t>
  </si>
  <si>
    <t xml:space="preserve">9382350.241019981 </t>
  </si>
  <si>
    <t xml:space="preserve">9133354.530390672 </t>
  </si>
  <si>
    <t xml:space="preserve">8480519.166109074 </t>
  </si>
  <si>
    <t xml:space="preserve">7680403.151121064 </t>
  </si>
  <si>
    <t xml:space="preserve">6971406.629996648 </t>
  </si>
  <si>
    <t xml:space="preserve">178752089.56253988 </t>
  </si>
  <si>
    <t xml:space="preserve">187333242.32790285 </t>
  </si>
  <si>
    <t xml:space="preserve">174779384.19341514 </t>
  </si>
  <si>
    <t xml:space="preserve">162267941.5610335 </t>
  </si>
  <si>
    <t xml:space="preserve">163993172.48585692 </t>
  </si>
  <si>
    <t xml:space="preserve">173905364.38156387 </t>
  </si>
  <si>
    <t xml:space="preserve">187815406.19201744 </t>
  </si>
  <si>
    <t xml:space="preserve">210391791.39653736 </t>
  </si>
  <si>
    <t xml:space="preserve">7974477.137371835 </t>
  </si>
  <si>
    <t xml:space="preserve">4064904.337793248 </t>
  </si>
  <si>
    <t xml:space="preserve">3707080.8971352647 </t>
  </si>
  <si>
    <t xml:space="preserve">3941500.4626577985 </t>
  </si>
  <si>
    <t xml:space="preserve">4476673.711430765 </t>
  </si>
  <si>
    <t xml:space="preserve">5264967.224289625 </t>
  </si>
  <si>
    <t xml:space="preserve">6209897.781248294 </t>
  </si>
  <si>
    <t xml:space="preserve">7212044.963451092 </t>
  </si>
  <si>
    <t xml:space="preserve">8175899.633336877 </t>
  </si>
  <si>
    <t xml:space="preserve">8347728.004469172 </t>
  </si>
  <si>
    <t xml:space="preserve">6600767.488079143 </t>
  </si>
  <si>
    <t xml:space="preserve">5492658.208551259 </t>
  </si>
  <si>
    <t xml:space="preserve">5360761.982697535 </t>
  </si>
  <si>
    <t xml:space="preserve">5275081.967806522 </t>
  </si>
  <si>
    <t xml:space="preserve">4994668.965413015 </t>
  </si>
  <si>
    <t xml:space="preserve">4677730.426675411 </t>
  </si>
  <si>
    <t xml:space="preserve">179579615.0256415 </t>
  </si>
  <si>
    <t xml:space="preserve">184379646.3415586 </t>
  </si>
  <si>
    <t xml:space="preserve">169347468.13220343 </t>
  </si>
  <si>
    <t xml:space="preserve">160886414.74295446 </t>
  </si>
  <si>
    <t xml:space="preserve">160927175.5737322 </t>
  </si>
  <si>
    <t xml:space="preserve">169158538.43787402 </t>
  </si>
  <si>
    <t xml:space="preserve">183277997.3893476 </t>
  </si>
  <si>
    <t xml:space="preserve">206437877.7161325 </t>
  </si>
  <si>
    <t xml:space="preserve">6144501.9888785845 </t>
  </si>
  <si>
    <t xml:space="preserve">3496296.4561040043 </t>
  </si>
  <si>
    <t xml:space="preserve">3024687.475179123 </t>
  </si>
  <si>
    <t xml:space="preserve">3093017.9592653476 </t>
  </si>
  <si>
    <t xml:space="preserve">3141496.6310146987 </t>
  </si>
  <si>
    <t xml:space="preserve">3433022.361669292 </t>
  </si>
  <si>
    <t xml:space="preserve">4281505.361211138 </t>
  </si>
  <si>
    <t xml:space="preserve">5153145.3015633365 </t>
  </si>
  <si>
    <t xml:space="preserve">4894033.890097388 </t>
  </si>
  <si>
    <t xml:space="preserve">4912297.179086336 </t>
  </si>
  <si>
    <t xml:space="preserve">4523999.315956791 </t>
  </si>
  <si>
    <t xml:space="preserve">3823571.2744215284 </t>
  </si>
  <si>
    <t xml:space="preserve">3424719.0005343044 </t>
  </si>
  <si>
    <t xml:space="preserve">3223588.101297454 </t>
  </si>
  <si>
    <t xml:space="preserve">3079587.336490711 </t>
  </si>
  <si>
    <t xml:space="preserve">2920252.113577745 </t>
  </si>
  <si>
    <t xml:space="preserve">176597560.58923575 </t>
  </si>
  <si>
    <t xml:space="preserve">179711613.3476318 </t>
  </si>
  <si>
    <t xml:space="preserve">165512723.0039903 </t>
  </si>
  <si>
    <t xml:space="preserve">157555469.1789336 </t>
  </si>
  <si>
    <t xml:space="preserve">157832903.4638678 </t>
  </si>
  <si>
    <t xml:space="preserve">166287674.03466883 </t>
  </si>
  <si>
    <t xml:space="preserve">180605801.21774772 </t>
  </si>
  <si>
    <t xml:space="preserve">203686320.28572395 </t>
  </si>
  <si>
    <t xml:space="preserve">4524928.595162393 </t>
  </si>
  <si>
    <t xml:space="preserve">2608049.0785335097 </t>
  </si>
  <si>
    <t xml:space="preserve">2123364.0845789243 </t>
  </si>
  <si>
    <t xml:space="preserve">2264855.2618342335 </t>
  </si>
  <si>
    <t xml:space="preserve">2810624.770511529 </t>
  </si>
  <si>
    <t xml:space="preserve">3635337.7583215544 </t>
  </si>
  <si>
    <t xml:space="preserve">4627143.534572083 </t>
  </si>
  <si>
    <t xml:space="preserve">5686624.930235079 </t>
  </si>
  <si>
    <t xml:space="preserve">6716991.371194449 </t>
  </si>
  <si>
    <t xml:space="preserve">7584835.3854679875 </t>
  </si>
  <si>
    <t xml:space="preserve">8164094.027130354 </t>
  </si>
  <si>
    <t xml:space="preserve">8375247.139556651 </t>
  </si>
  <si>
    <t xml:space="preserve">8146677.272143312 </t>
  </si>
  <si>
    <t xml:space="preserve">7583141.483077132 </t>
  </si>
  <si>
    <t xml:space="preserve">6895374.987621491 </t>
  </si>
  <si>
    <t xml:space="preserve">6270187.798732629 </t>
  </si>
  <si>
    <t xml:space="preserve">181184198.94729543 </t>
  </si>
  <si>
    <t xml:space="preserve">188432164.3994523 </t>
  </si>
  <si>
    <t xml:space="preserve">173309171.34157768 </t>
  </si>
  <si>
    <t xml:space="preserve">164716753.9823376 </t>
  </si>
  <si>
    <t xml:space="preserve">164697127.24921256 </t>
  </si>
  <si>
    <t xml:space="preserve">172716084.43544105 </t>
  </si>
  <si>
    <t xml:space="preserve">186549427.76497597 </t>
  </si>
  <si>
    <t xml:space="preserve">209192309.95601398 </t>
  </si>
  <si>
    <t xml:space="preserve">7321536.053845285 </t>
  </si>
  <si>
    <t xml:space="preserve">3749980.8584765755 </t>
  </si>
  <si>
    <t xml:space="preserve">3335621.804025591 </t>
  </si>
  <si>
    <t xml:space="preserve">3565293.598465784 </t>
  </si>
  <si>
    <t xml:space="preserve">4104760.0102318004 </t>
  </si>
  <si>
    <t xml:space="preserve">4881837.899880699 </t>
  </si>
  <si>
    <t xml:space="preserve">5802237.195183317 </t>
  </si>
  <si>
    <t xml:space="preserve">6750594.742895528 </t>
  </si>
  <si>
    <t xml:space="preserve">7681182.521248861 </t>
  </si>
  <si>
    <t xml:space="preserve">8518976.103060644 </t>
  </si>
  <si>
    <t xml:space="preserve">8202941.121518722 </t>
  </si>
  <si>
    <t xml:space="preserve">6360988.738785005 </t>
  </si>
  <si>
    <t xml:space="preserve">5305644.67760139 </t>
  </si>
  <si>
    <t xml:space="preserve">4997935.221457914 </t>
  </si>
  <si>
    <t xml:space="preserve">4746254.639135495 </t>
  </si>
  <si>
    <t xml:space="preserve">4472489.7060317295 </t>
  </si>
  <si>
    <t xml:space="preserve">169810102.65833762 </t>
  </si>
  <si>
    <t xml:space="preserve">173813241.17697316 </t>
  </si>
  <si>
    <t xml:space="preserve">163978179.20550624 </t>
  </si>
  <si>
    <t xml:space="preserve">161268296.62366962 </t>
  </si>
  <si>
    <t xml:space="preserve">161365549.05202195 </t>
  </si>
  <si>
    <t xml:space="preserve">169638527.6238322 </t>
  </si>
  <si>
    <t xml:space="preserve">183705534.8189129 </t>
  </si>
  <si>
    <t xml:space="preserve">206556492.69755837 </t>
  </si>
  <si>
    <t xml:space="preserve">6081386.40186024 </t>
  </si>
  <si>
    <t xml:space="preserve">3320925.3829916343 </t>
  </si>
  <si>
    <t xml:space="preserve">2766269.8917477382 </t>
  </si>
  <si>
    <t xml:space="preserve">2966264.305527623 </t>
  </si>
  <si>
    <t xml:space="preserve">3509757.6115038097 </t>
  </si>
  <si>
    <t xml:space="preserve">4318557.268289456 </t>
  </si>
  <si>
    <t xml:space="preserve">5323718.68211874 </t>
  </si>
  <si>
    <t xml:space="preserve">6376037.895059043 </t>
  </si>
  <si>
    <t xml:space="preserve">7343456.506204695 </t>
  </si>
  <si>
    <t xml:space="preserve">8148332.878182497 </t>
  </si>
  <si>
    <t xml:space="preserve">8667769.652640946 </t>
  </si>
  <si>
    <t xml:space="preserve">8789883.438503895 </t>
  </si>
  <si>
    <t xml:space="preserve">247532108.08742818 </t>
  </si>
  <si>
    <t xml:space="preserve">273199771.6652833 </t>
  </si>
  <si>
    <t xml:space="preserve">265468167.37521315 </t>
  </si>
  <si>
    <t xml:space="preserve">241672769.89008117 </t>
  </si>
  <si>
    <t xml:space="preserve">212060799.07704893 </t>
  </si>
  <si>
    <t xml:space="preserve">189317507.53533807 </t>
  </si>
  <si>
    <t xml:space="preserve">174151914.59797114 </t>
  </si>
  <si>
    <t xml:space="preserve">156054293.31896108 </t>
  </si>
  <si>
    <t xml:space="preserve">148977769.40339616 </t>
  </si>
  <si>
    <t xml:space="preserve">156942714.86401868 </t>
  </si>
  <si>
    <t xml:space="preserve">173161983.49410948 </t>
  </si>
  <si>
    <t xml:space="preserve">195169178.776613 </t>
  </si>
  <si>
    <t xml:space="preserve">223572070.64625388 </t>
  </si>
  <si>
    <t xml:space="preserve">252919778.3521369 </t>
  </si>
  <si>
    <t xml:space="preserve">283145715.23828936 </t>
  </si>
  <si>
    <t xml:space="preserve">313438132.106949 </t>
  </si>
  <si>
    <t xml:space="preserve">342916843.17874515 </t>
  </si>
  <si>
    <t xml:space="preserve">362162108.4153682 </t>
  </si>
  <si>
    <t xml:space="preserve">348910437.0400137 </t>
  </si>
  <si>
    <t xml:space="preserve">338899797.1022825 </t>
  </si>
  <si>
    <t xml:space="preserve">318873571.942593 </t>
  </si>
  <si>
    <t xml:space="preserve">289409743.3984601 </t>
  </si>
  <si>
    <t xml:space="preserve">277221978.5167192 </t>
  </si>
  <si>
    <t xml:space="preserve">263417134.74024126 </t>
  </si>
  <si>
    <t xml:space="preserve">257028620.953292 </t>
  </si>
  <si>
    <t xml:space="preserve">255909599.45922753 </t>
  </si>
  <si>
    <t xml:space="preserve">241991207.47782367 </t>
  </si>
  <si>
    <t xml:space="preserve">204539060.83423564 </t>
  </si>
  <si>
    <t xml:space="preserve">173751269.6335774 </t>
  </si>
  <si>
    <t xml:space="preserve">157985123.19053808 </t>
  </si>
  <si>
    <t xml:space="preserve">149535601.10475945 </t>
  </si>
  <si>
    <t xml:space="preserve">146817112.0101927 </t>
  </si>
  <si>
    <t xml:space="preserve">147534896.4116585 </t>
  </si>
  <si>
    <t xml:space="preserve">157107094.9516874 </t>
  </si>
  <si>
    <t xml:space="preserve">173835871.5174243 </t>
  </si>
  <si>
    <t xml:space="preserve">195776757.18640918 </t>
  </si>
  <si>
    <t xml:space="preserve">7861581.316877752 </t>
  </si>
  <si>
    <t xml:space="preserve">4017296.752591789 </t>
  </si>
  <si>
    <t xml:space="preserve">3658222.49778758 </t>
  </si>
  <si>
    <t xml:space="preserve">3879221.059055434 </t>
  </si>
  <si>
    <t xml:space="preserve">4384355.598651044 </t>
  </si>
  <si>
    <t xml:space="preserve">5092216.544871325 </t>
  </si>
  <si>
    <t xml:space="preserve">5928559.511443005 </t>
  </si>
  <si>
    <t xml:space="preserve">6829653.596707926 </t>
  </si>
  <si>
    <t xml:space="preserve">7697758.703381494 </t>
  </si>
  <si>
    <t xml:space="preserve">8397750.076613398 </t>
  </si>
  <si>
    <t xml:space="preserve">8852044.184647853 </t>
  </si>
  <si>
    <t xml:space="preserve">9001380.782911437 </t>
  </si>
  <si>
    <t xml:space="preserve">8767230.478620028 </t>
  </si>
  <si>
    <t xml:space="preserve">8169511.862960106 </t>
  </si>
  <si>
    <t xml:space="preserve">7432890.238210278 </t>
  </si>
  <si>
    <t xml:space="preserve">6716964.812470827 </t>
  </si>
  <si>
    <t xml:space="preserve">172398131.9250079 </t>
  </si>
  <si>
    <t xml:space="preserve">174443233.107937 </t>
  </si>
  <si>
    <t xml:space="preserve">156219030.58478448 </t>
  </si>
  <si>
    <t xml:space="preserve">147100210.77760428 </t>
  </si>
  <si>
    <t xml:space="preserve">146131442.3110199 </t>
  </si>
  <si>
    <t xml:space="preserve">153652902.265184 </t>
  </si>
  <si>
    <t xml:space="preserve">172313826.06744707 </t>
  </si>
  <si>
    <t xml:space="preserve">195210371.38401118 </t>
  </si>
  <si>
    <t xml:space="preserve">7675295.713976486 </t>
  </si>
  <si>
    <t xml:space="preserve">3917965.899067154 </t>
  </si>
  <si>
    <t xml:space="preserve">3542463.063128628 </t>
  </si>
  <si>
    <t xml:space="preserve">3780100.1002583876 </t>
  </si>
  <si>
    <t xml:space="preserve">4296932.965019845 </t>
  </si>
  <si>
    <t xml:space="preserve">5028028.441418456 </t>
  </si>
  <si>
    <t xml:space="preserve">5929809.600672496 </t>
  </si>
  <si>
    <t xml:space="preserve">6152795.091654911 </t>
  </si>
  <si>
    <t xml:space="preserve">5156961.152650946 </t>
  </si>
  <si>
    <t xml:space="preserve">4360469.600384964 </t>
  </si>
  <si>
    <t xml:space="preserve">3908668.4262387366 </t>
  </si>
  <si>
    <t xml:space="preserve">3876907.1443213024 </t>
  </si>
  <si>
    <t xml:space="preserve">4099751.513224541 </t>
  </si>
  <si>
    <t xml:space="preserve">4145851.2129591396 </t>
  </si>
  <si>
    <t xml:space="preserve">3975917.491668323 </t>
  </si>
  <si>
    <t xml:space="preserve">3747983.6752602328 </t>
  </si>
  <si>
    <t xml:space="preserve">162122400.03077948 </t>
  </si>
  <si>
    <t xml:space="preserve">163888008.9764918 </t>
  </si>
  <si>
    <t xml:space="preserve">145095396.84380656 </t>
  </si>
  <si>
    <t xml:space="preserve">141812629.18243244 </t>
  </si>
  <si>
    <t xml:space="preserve">142690401.4203647 </t>
  </si>
  <si>
    <t xml:space="preserve">151739299.51858634 </t>
  </si>
  <si>
    <t xml:space="preserve">168327436.28336728 </t>
  </si>
  <si>
    <t xml:space="preserve">190654806.18213612 </t>
  </si>
  <si>
    <t xml:space="preserve">5375515.299054044 </t>
  </si>
  <si>
    <t xml:space="preserve">3019949.103344846 </t>
  </si>
  <si>
    <t xml:space="preserve">2444699.0338115827 </t>
  </si>
  <si>
    <t xml:space="preserve">2613739.6070496887 </t>
  </si>
  <si>
    <t xml:space="preserve">3137627.9280218147 </t>
  </si>
  <si>
    <t xml:space="preserve">3922117.4308933336 </t>
  </si>
  <si>
    <t xml:space="preserve">4873794.651714657 </t>
  </si>
  <si>
    <t xml:space="preserve">5225249.7420301875 </t>
  </si>
  <si>
    <t xml:space="preserve">4335154.121310842 </t>
  </si>
  <si>
    <t xml:space="preserve">3633083.9737682524 </t>
  </si>
  <si>
    <t xml:space="preserve">3625463.6683694306 </t>
  </si>
  <si>
    <t xml:space="preserve">4116289.5061123366 </t>
  </si>
  <si>
    <t xml:space="preserve">4456617.697539876 </t>
  </si>
  <si>
    <t xml:space="preserve">4412120.888599406 </t>
  </si>
  <si>
    <t xml:space="preserve">4140971.181883948 </t>
  </si>
  <si>
    <t xml:space="preserve">3847108.2838962763 </t>
  </si>
  <si>
    <t xml:space="preserve">164428821.13601422 </t>
  </si>
  <si>
    <t xml:space="preserve">167352921.45588264 </t>
  </si>
  <si>
    <t xml:space="preserve">151219412.91449744 </t>
  </si>
  <si>
    <t xml:space="preserve">143179370.5799746 </t>
  </si>
  <si>
    <t xml:space="preserve">143355363.67220286 </t>
  </si>
  <si>
    <t xml:space="preserve">151741526.34537965 </t>
  </si>
  <si>
    <t xml:space="preserve">168318724.29978973 </t>
  </si>
  <si>
    <t xml:space="preserve">190634396.7834048 </t>
  </si>
  <si>
    <t xml:space="preserve">5371573.586833735 </t>
  </si>
  <si>
    <t xml:space="preserve">3022268.27919106 </t>
  </si>
  <si>
    <t xml:space="preserve">2461071.1263830718 </t>
  </si>
  <si>
    <t xml:space="preserve">2663433.8851079484 </t>
  </si>
  <si>
    <t xml:space="preserve">2828458.555702088 </t>
  </si>
  <si>
    <t xml:space="preserve">2862787.698083747 </t>
  </si>
  <si>
    <t xml:space="preserve">3325409.5832569855 </t>
  </si>
  <si>
    <t xml:space="preserve">4275446.891974858 </t>
  </si>
  <si>
    <t xml:space="preserve">5072253.460449785 </t>
  </si>
  <si>
    <t xml:space="preserve">4559869.335347543 </t>
  </si>
  <si>
    <t xml:space="preserve">4013986.9999531605 </t>
  </si>
  <si>
    <t xml:space="preserve">3334820.029629936 </t>
  </si>
  <si>
    <t xml:space="preserve">2786148.8567044465 </t>
  </si>
  <si>
    <t xml:space="preserve">2492139.0723205903 </t>
  </si>
  <si>
    <t xml:space="preserve">2354285.6292859428 </t>
  </si>
  <si>
    <t xml:space="preserve">2236567.2557174014 </t>
  </si>
  <si>
    <t xml:space="preserve">160794785.74400172 </t>
  </si>
  <si>
    <t xml:space="preserve">163171815.12914675 </t>
  </si>
  <si>
    <t xml:space="preserve">145587082.29766667 </t>
  </si>
  <si>
    <t xml:space="preserve">135197692.71728316 </t>
  </si>
  <si>
    <t xml:space="preserve">136218910.67455888 </t>
  </si>
  <si>
    <t xml:space="preserve">146283315.57398242 </t>
  </si>
  <si>
    <t xml:space="preserve">164501531.37367696 </t>
  </si>
  <si>
    <t xml:space="preserve">187265820.72496438 </t>
  </si>
  <si>
    <t xml:space="preserve">3514109.8711722195 </t>
  </si>
  <si>
    <t xml:space="preserve">2008000.1349770566 </t>
  </si>
  <si>
    <t xml:space="preserve">1789441.9568477666 </t>
  </si>
  <si>
    <t xml:space="preserve">1786502.2172734905 </t>
  </si>
  <si>
    <t xml:space="preserve">2236367.0610048445 </t>
  </si>
  <si>
    <t xml:space="preserve">3015976.8126433715 </t>
  </si>
  <si>
    <t xml:space="preserve">4014507.8504500473 </t>
  </si>
  <si>
    <t xml:space="preserve">5103982.329979168 </t>
  </si>
  <si>
    <t xml:space="preserve">6142161.13359433 </t>
  </si>
  <si>
    <t xml:space="preserve">6995957.74303187 </t>
  </si>
  <si>
    <t xml:space="preserve">7595165.429608849 </t>
  </si>
  <si>
    <t xml:space="preserve">7831751.0798156075 </t>
  </si>
  <si>
    <t xml:space="preserve">7360433.061273079 </t>
  </si>
  <si>
    <t xml:space="preserve">6630482.856780051 </t>
  </si>
  <si>
    <t xml:space="preserve">5885104.950615535 </t>
  </si>
  <si>
    <t xml:space="preserve">4763143.6379795 </t>
  </si>
  <si>
    <t xml:space="preserve">162608520.61516953 </t>
  </si>
  <si>
    <t xml:space="preserve">162105020.81166813 </t>
  </si>
  <si>
    <t xml:space="preserve">150438261.80183458 </t>
  </si>
  <si>
    <t xml:space="preserve">142391321.51508358 </t>
  </si>
  <si>
    <t xml:space="preserve">142648207.4985448 </t>
  </si>
  <si>
    <t xml:space="preserve">151098266.1947246 </t>
  </si>
  <si>
    <t xml:space="preserve">167694090.79994977 </t>
  </si>
  <si>
    <t xml:space="preserve">189991509.9528733 </t>
  </si>
  <si>
    <t xml:space="preserve">5026082.556456021 </t>
  </si>
  <si>
    <t xml:space="preserve">2999318.6490311436 </t>
  </si>
  <si>
    <t xml:space="preserve">2507037.0178126427 </t>
  </si>
  <si>
    <t xml:space="preserve">2547423.8662015786 </t>
  </si>
  <si>
    <t xml:space="preserve">3044968.9080390576 </t>
  </si>
  <si>
    <t xml:space="preserve">3823844.3855376635 </t>
  </si>
  <si>
    <t xml:space="preserve">4775397.725821304 </t>
  </si>
  <si>
    <t xml:space="preserve">5809455.032484374 </t>
  </si>
  <si>
    <t xml:space="preserve">6822513.953511335 </t>
  </si>
  <si>
    <t xml:space="preserve">7689326.927628897 </t>
  </si>
  <si>
    <t xml:space="preserve">8283607.3658300005 </t>
  </si>
  <si>
    <t xml:space="preserve">8503170.58708007 </t>
  </si>
  <si>
    <t xml:space="preserve">235105401.5153566 </t>
  </si>
  <si>
    <t xml:space="preserve">244310458.14552465 </t>
  </si>
  <si>
    <t xml:space="preserve">221246691.1531839 </t>
  </si>
  <si>
    <t xml:space="preserve">208782830.454073 </t>
  </si>
  <si>
    <t xml:space="preserve">197647323.10375288 </t>
  </si>
  <si>
    <t xml:space="preserve">174107972.04219502 </t>
  </si>
  <si>
    <t xml:space="preserve">156763589.55098438 </t>
  </si>
  <si>
    <t xml:space="preserve">148197158.4793562 </t>
  </si>
  <si>
    <t xml:space="preserve">146327549.1033801 </t>
  </si>
  <si>
    <t xml:space="preserve">155774174.3546152 </t>
  </si>
  <si>
    <t xml:space="preserve">172735989.12904876 </t>
  </si>
  <si>
    <t xml:space="preserve">194740178.58608425 </t>
  </si>
  <si>
    <t xml:space="preserve">223009928.5208119 </t>
  </si>
  <si>
    <t xml:space="preserve">252567783.6739468 </t>
  </si>
  <si>
    <t xml:space="preserve">282737745.9525691 </t>
  </si>
  <si>
    <t xml:space="preserve">312885969.6875021 </t>
  </si>
  <si>
    <t xml:space="preserve">337763530.3042257 </t>
  </si>
  <si>
    <t xml:space="preserve">342405201.5786485 </t>
  </si>
  <si>
    <t xml:space="preserve">358142912.54671544 </t>
  </si>
  <si>
    <t xml:space="preserve">360573645.1013014 </t>
  </si>
  <si>
    <t xml:space="preserve">341993689.9109411 </t>
  </si>
  <si>
    <t xml:space="preserve">302554346.60772467 </t>
  </si>
  <si>
    <t xml:space="preserve">274082283.46620816 </t>
  </si>
  <si>
    <t xml:space="preserve">265478591.8819499 </t>
  </si>
  <si>
    <t xml:space="preserve">272268828.21677643 </t>
  </si>
  <si>
    <t xml:space="preserve">277495076.8115035 </t>
  </si>
  <si>
    <t xml:space="preserve">247550053.67166108 </t>
  </si>
  <si>
    <t xml:space="preserve">216242633.6970126 </t>
  </si>
  <si>
    <t xml:space="preserve">188210532.27699146 </t>
  </si>
  <si>
    <t xml:space="preserve">165562418.23105797 </t>
  </si>
  <si>
    <t xml:space="preserve">149386965.65113986 </t>
  </si>
  <si>
    <t xml:space="preserve">141465081.14820537 </t>
  </si>
  <si>
    <t xml:space="preserve">141718132.92802018 </t>
  </si>
  <si>
    <t xml:space="preserve">150284703.6114416 </t>
  </si>
  <si>
    <t xml:space="preserve">167050616.75933924 </t>
  </si>
  <si>
    <t xml:space="preserve">189359558.3253309 </t>
  </si>
  <si>
    <t xml:space="preserve">218048714.04582867 </t>
  </si>
  <si>
    <t xml:space="preserve">248419541.77695817 </t>
  </si>
  <si>
    <t xml:space="preserve">279301089.1524901 </t>
  </si>
  <si>
    <t xml:space="preserve">309341356.27973056 </t>
  </si>
  <si>
    <t xml:space="preserve">337740910.7827469 </t>
  </si>
  <si>
    <t xml:space="preserve">359433946.5439599 </t>
  </si>
  <si>
    <t xml:space="preserve">372416160.3458488 </t>
  </si>
  <si>
    <t xml:space="preserve">364727109.77163583 </t>
  </si>
  <si>
    <t xml:space="preserve">339036706.6895517 </t>
  </si>
  <si>
    <t xml:space="preserve">316652723.61422795 </t>
  </si>
  <si>
    <t xml:space="preserve">308850829.4662155 </t>
  </si>
  <si>
    <t xml:space="preserve">304609644.6395589 </t>
  </si>
  <si>
    <t xml:space="preserve">282220426.74722916 </t>
  </si>
  <si>
    <t xml:space="preserve">256249070.0203767 </t>
  </si>
  <si>
    <t xml:space="preserve">236659582.4045439 </t>
  </si>
  <si>
    <t xml:space="preserve">211604178.56550112 </t>
  </si>
  <si>
    <t xml:space="preserve">185661063.49102905 </t>
  </si>
  <si>
    <t xml:space="preserve">164812796.79331273 </t>
  </si>
  <si>
    <t xml:space="preserve">148733238.61195576 </t>
  </si>
  <si>
    <t xml:space="preserve">140835793.02857906 </t>
  </si>
  <si>
    <t xml:space="preserve">141118999.23116493 </t>
  </si>
  <si>
    <t xml:space="preserve">149604646.08323365 </t>
  </si>
  <si>
    <t xml:space="preserve">166267966.32101044 </t>
  </si>
  <si>
    <t xml:space="preserve">188659494.0214018 </t>
  </si>
  <si>
    <t xml:space="preserve">4315341.722506029 </t>
  </si>
  <si>
    <t xml:space="preserve">2469919.109627201 </t>
  </si>
  <si>
    <t xml:space="preserve">2011144.1473269442 </t>
  </si>
  <si>
    <t xml:space="preserve">2090873.7609808757 </t>
  </si>
  <si>
    <t xml:space="preserve">2576259.0258173505 </t>
  </si>
  <si>
    <t xml:space="preserve">3349854.2737282715 </t>
  </si>
  <si>
    <t xml:space="preserve">4298144.3371874085 </t>
  </si>
  <si>
    <t xml:space="preserve">5279150.928200132 </t>
  </si>
  <si>
    <t xml:space="preserve">6220511.912881476 </t>
  </si>
  <si>
    <t xml:space="preserve">7056405.42254746 </t>
  </si>
  <si>
    <t xml:space="preserve">7662160.321584652 </t>
  </si>
  <si>
    <t xml:space="preserve">7925432.759021949 </t>
  </si>
  <si>
    <t xml:space="preserve">7815107.439037536 </t>
  </si>
  <si>
    <t xml:space="preserve">7278659.344624335 </t>
  </si>
  <si>
    <t xml:space="preserve">6562646.095813564 </t>
  </si>
  <si>
    <t xml:space="preserve">5944258.062893486 </t>
  </si>
  <si>
    <t xml:space="preserve">169741559.54895818 </t>
  </si>
  <si>
    <t xml:space="preserve">172556875.43407917 </t>
  </si>
  <si>
    <t xml:space="preserve">155648898.86405534 </t>
  </si>
  <si>
    <t xml:space="preserve">147490293.53791776 </t>
  </si>
  <si>
    <t xml:space="preserve">147262314.8699867 </t>
  </si>
  <si>
    <t xml:space="preserve">155288051.81491366 </t>
  </si>
  <si>
    <t xml:space="preserve">171538171.1433863 </t>
  </si>
  <si>
    <t xml:space="preserve">193575400.0445733 </t>
  </si>
  <si>
    <t xml:space="preserve">6835413.894431397 </t>
  </si>
  <si>
    <t xml:space="preserve">3573110.089965853 </t>
  </si>
  <si>
    <t xml:space="preserve">3080450.7701742616 </t>
  </si>
  <si>
    <t xml:space="preserve">3280816.839679556 </t>
  </si>
  <si>
    <t xml:space="preserve">3793496.4295511357 </t>
  </si>
  <si>
    <t xml:space="preserve">4542086.869244971 </t>
  </si>
  <si>
    <t xml:space="preserve">5409702.510372824 </t>
  </si>
  <si>
    <t xml:space="preserve">6312224.224123422 </t>
  </si>
  <si>
    <t xml:space="preserve">7198185.490595751 </t>
  </si>
  <si>
    <t xml:space="preserve">7964719.710794642 </t>
  </si>
  <si>
    <t xml:space="preserve">8492630.270839494 </t>
  </si>
  <si>
    <t xml:space="preserve">8684945.322817938 </t>
  </si>
  <si>
    <t xml:space="preserve">8507077.287797106 </t>
  </si>
  <si>
    <t xml:space="preserve">7935744.5732559245 </t>
  </si>
  <si>
    <t xml:space="preserve">7196493.692700851 </t>
  </si>
  <si>
    <t xml:space="preserve">6539723.158839351 </t>
  </si>
  <si>
    <t xml:space="preserve">153445520.79876134 </t>
  </si>
  <si>
    <t xml:space="preserve">161809825.692895 </t>
  </si>
  <si>
    <t xml:space="preserve">157017823.31015456 </t>
  </si>
  <si>
    <t xml:space="preserve">148868021.17795712 </t>
  </si>
  <si>
    <t xml:space="preserve">148519796.36830774 </t>
  </si>
  <si>
    <t xml:space="preserve">156425801.30171463 </t>
  </si>
  <si>
    <t xml:space="preserve">172846055.1229735 </t>
  </si>
  <si>
    <t xml:space="preserve">194714380.72283983 </t>
  </si>
  <si>
    <t xml:space="preserve">7326609.031463082 </t>
  </si>
  <si>
    <t xml:space="preserve">3736996.250381657 </t>
  </si>
  <si>
    <t xml:space="preserve">3304372.3837230867 </t>
  </si>
  <si>
    <t xml:space="preserve">3501026.234658318 </t>
  </si>
  <si>
    <t xml:space="preserve">3990787.7440807545 </t>
  </si>
  <si>
    <t xml:space="preserve">4695118.79946089 </t>
  </si>
  <si>
    <t xml:space="preserve">5564162.419401419 </t>
  </si>
  <si>
    <t xml:space="preserve">6499839.335617143 </t>
  </si>
  <si>
    <t xml:space="preserve">7376152.046665199 </t>
  </si>
  <si>
    <t xml:space="preserve">8122170.551169652 </t>
  </si>
  <si>
    <t xml:space="preserve">8624516.05612451 </t>
  </si>
  <si>
    <t xml:space="preserve">8772807.338924592 </t>
  </si>
  <si>
    <t xml:space="preserve">8543942.516989525 </t>
  </si>
  <si>
    <t xml:space="preserve">7965967.221078142 </t>
  </si>
  <si>
    <t xml:space="preserve">7232325.037005803 </t>
  </si>
  <si>
    <t xml:space="preserve">6569439.29518847 </t>
  </si>
  <si>
    <t xml:space="preserve">163137584.3134759 </t>
  </si>
  <si>
    <t xml:space="preserve">163948460.38852748 </t>
  </si>
  <si>
    <t xml:space="preserve">150244167.43053454 </t>
  </si>
  <si>
    <t xml:space="preserve">146756275.88842154 </t>
  </si>
  <si>
    <t xml:space="preserve">145795854.4278908 </t>
  </si>
  <si>
    <t xml:space="preserve">153313088.64177778 </t>
  </si>
  <si>
    <t xml:space="preserve">171920942.08865 </t>
  </si>
  <si>
    <t xml:space="preserve">194779082.02432856 </t>
  </si>
  <si>
    <t xml:space="preserve">7553249.64460951 </t>
  </si>
  <si>
    <t xml:space="preserve">3866497.3336501596 </t>
  </si>
  <si>
    <t xml:space="preserve">3475688.3692413783 </t>
  </si>
  <si>
    <t xml:space="preserve">3695196.653623727 </t>
  </si>
  <si>
    <t xml:space="preserve">4224399.64747745 </t>
  </si>
  <si>
    <t xml:space="preserve">5001927.463856512 </t>
  </si>
  <si>
    <t xml:space="preserve">5470956.728245675 </t>
  </si>
  <si>
    <t xml:space="preserve">5000817.7493197 </t>
  </si>
  <si>
    <t xml:space="preserve">4584997.004121477 </t>
  </si>
  <si>
    <t xml:space="preserve">4348556.870589119 </t>
  </si>
  <si>
    <t xml:space="preserve">4593399.636097731 </t>
  </si>
  <si>
    <t xml:space="preserve">5134465.326450629 </t>
  </si>
  <si>
    <t xml:space="preserve">5185800.671333651 </t>
  </si>
  <si>
    <t xml:space="preserve">4467110.887837351 </t>
  </si>
  <si>
    <t xml:space="preserve">3891061.5771134878 </t>
  </si>
  <si>
    <t xml:space="preserve">3600692.53128691 </t>
  </si>
  <si>
    <t xml:space="preserve">164898396.9026467 </t>
  </si>
  <si>
    <t xml:space="preserve">166598168.18939266 </t>
  </si>
  <si>
    <t xml:space="preserve">150380834.49338445 </t>
  </si>
  <si>
    <t xml:space="preserve">142387059.713826 </t>
  </si>
  <si>
    <t xml:space="preserve">142620406.0696786 </t>
  </si>
  <si>
    <t xml:space="preserve">151071130.11982006 </t>
  </si>
  <si>
    <t xml:space="preserve">167728515.54132682 </t>
  </si>
  <si>
    <t xml:space="preserve">190238500.61202452 </t>
  </si>
  <si>
    <t xml:space="preserve">5189298.91749047 </t>
  </si>
  <si>
    <t xml:space="preserve">2961080.1219706046 </t>
  </si>
  <si>
    <t xml:space="preserve">2384609.6731741256 </t>
  </si>
  <si>
    <t xml:space="preserve">2530866.4656943255 </t>
  </si>
  <si>
    <t xml:space="preserve">3000385.351864808 </t>
  </si>
  <si>
    <t xml:space="preserve">3725564.7917647054 </t>
  </si>
  <si>
    <t xml:space="preserve">4384611.728399033 </t>
  </si>
  <si>
    <t xml:space="preserve">4001342.8782357085 </t>
  </si>
  <si>
    <t xml:space="preserve">3440069.769854917 </t>
  </si>
  <si>
    <t xml:space="preserve">3206385.591644232 </t>
  </si>
  <si>
    <t xml:space="preserve">3142195.1013206025 </t>
  </si>
  <si>
    <t xml:space="preserve">3225257.949823776 </t>
  </si>
  <si>
    <t xml:space="preserve">266408494.02430382 </t>
  </si>
  <si>
    <t xml:space="preserve">277007611.4085186 </t>
  </si>
  <si>
    <t xml:space="preserve">246211080.96429557 </t>
  </si>
  <si>
    <t xml:space="preserve">214924993.83708945 </t>
  </si>
  <si>
    <t xml:space="preserve">186856961.4542433 </t>
  </si>
  <si>
    <t xml:space="preserve">164452807.6622348 </t>
  </si>
  <si>
    <t xml:space="preserve">148424135.129928 </t>
  </si>
  <si>
    <t xml:space="preserve">138476555.5581224 </t>
  </si>
  <si>
    <t xml:space="preserve">134310867.0932887 </t>
  </si>
  <si>
    <t xml:space="preserve">148871184.4631931 </t>
  </si>
  <si>
    <t xml:space="preserve">166169433.481277 </t>
  </si>
  <si>
    <t xml:space="preserve">188593189.2923545 </t>
  </si>
  <si>
    <t xml:space="preserve">217363054.982514 </t>
  </si>
  <si>
    <t xml:space="preserve">247249665.63676178 </t>
  </si>
  <si>
    <t xml:space="preserve">277757449.59581316 </t>
  </si>
  <si>
    <t xml:space="preserve">308117161.36293876 </t>
  </si>
  <si>
    <t xml:space="preserve">335717582.99691033 </t>
  </si>
  <si>
    <t xml:space="preserve">339006445.29882497 </t>
  </si>
  <si>
    <t xml:space="preserve">333824974.20592695 </t>
  </si>
  <si>
    <t xml:space="preserve">310011447.30342096 </t>
  </si>
  <si>
    <t xml:space="preserve">308097082.31487626 </t>
  </si>
  <si>
    <t xml:space="preserve">283035341.8616899 </t>
  </si>
  <si>
    <t xml:space="preserve">256049905.60713023 </t>
  </si>
  <si>
    <t xml:space="preserve">253041870.10891888 </t>
  </si>
  <si>
    <t xml:space="preserve">247124618.1264924 </t>
  </si>
  <si>
    <t xml:space="preserve">245909032.80711704 </t>
  </si>
  <si>
    <t xml:space="preserve">237335865.051227 </t>
  </si>
  <si>
    <t xml:space="preserve">214095228.2735181 </t>
  </si>
  <si>
    <t xml:space="preserve">189303671.13671067 </t>
  </si>
  <si>
    <t xml:space="preserve">166723961.7921267 </t>
  </si>
  <si>
    <t xml:space="preserve">150552407.51586193 </t>
  </si>
  <si>
    <t xml:space="preserve">142324747.56648588 </t>
  </si>
  <si>
    <t xml:space="preserve">141499729.13153931 </t>
  </si>
  <si>
    <t xml:space="preserve">150921446.14460117 </t>
  </si>
  <si>
    <t xml:space="preserve">167779285.70774242 </t>
  </si>
  <si>
    <t xml:space="preserve">190109827.7986308 </t>
  </si>
  <si>
    <t xml:space="preserve">4989095.019112446 </t>
  </si>
  <si>
    <t xml:space="preserve">2824814.214461167 </t>
  </si>
  <si>
    <t xml:space="preserve">2252017.7577306917 </t>
  </si>
  <si>
    <t xml:space="preserve">2393773.2572229183 </t>
  </si>
  <si>
    <t xml:space="preserve">2902819.3874572935 </t>
  </si>
  <si>
    <t xml:space="preserve">3681841.133690906 </t>
  </si>
  <si>
    <t xml:space="preserve">4633551.78115313 </t>
  </si>
  <si>
    <t xml:space="preserve">5636831.819126636 </t>
  </si>
  <si>
    <t xml:space="preserve">6572950.217636223 </t>
  </si>
  <si>
    <t xml:space="preserve">7394867.818825632 </t>
  </si>
  <si>
    <t xml:space="preserve">7991693.464009459 </t>
  </si>
  <si>
    <t xml:space="preserve">8066601.144417656 </t>
  </si>
  <si>
    <t xml:space="preserve">6697645.36144502 </t>
  </si>
  <si>
    <t xml:space="preserve">5424058.545094136 </t>
  </si>
  <si>
    <t xml:space="preserve">4905102.433309714 </t>
  </si>
  <si>
    <t xml:space="preserve">4546877.232743809 </t>
  </si>
  <si>
    <t xml:space="preserve">158177798.58779633 </t>
  </si>
  <si>
    <t xml:space="preserve">162332344.8911139 </t>
  </si>
  <si>
    <t xml:space="preserve">150703574.25197327 </t>
  </si>
  <si>
    <t xml:space="preserve">144904063.40608558 </t>
  </si>
  <si>
    <t xml:space="preserve">144950763.44431865 </t>
  </si>
  <si>
    <t xml:space="preserve">153221655.9961276 </t>
  </si>
  <si>
    <t xml:space="preserve">169679914.49043047 </t>
  </si>
  <si>
    <t xml:space="preserve">191894234.28546914 </t>
  </si>
  <si>
    <t xml:space="preserve">5946497.8206893755 </t>
  </si>
  <si>
    <t xml:space="preserve">3248135.1190051613 </t>
  </si>
  <si>
    <t xml:space="preserve">2678552.4993071444 </t>
  </si>
  <si>
    <t xml:space="preserve">2873156.6903184233 </t>
  </si>
  <si>
    <t xml:space="preserve">3371779.1068763845 </t>
  </si>
  <si>
    <t xml:space="preserve">4087344.4953952883 </t>
  </si>
  <si>
    <t xml:space="preserve">4967974.85907871 </t>
  </si>
  <si>
    <t xml:space="preserve">5946742.16146231 </t>
  </si>
  <si>
    <t xml:space="preserve">6884782.368966478 </t>
  </si>
  <si>
    <t xml:space="preserve">7677228.913322286 </t>
  </si>
  <si>
    <t xml:space="preserve">8215412.4958706545 </t>
  </si>
  <si>
    <t xml:space="preserve">8437684.958329614 </t>
  </si>
  <si>
    <t xml:space="preserve">8299597.5309566595 </t>
  </si>
  <si>
    <t xml:space="preserve">7763518.525690631 </t>
  </si>
  <si>
    <t xml:space="preserve">7038484.290501846 </t>
  </si>
  <si>
    <t xml:space="preserve">6377227.059367168 </t>
  </si>
  <si>
    <t xml:space="preserve">161694660.20525068 </t>
  </si>
  <si>
    <t xml:space="preserve">163424733.89770713 </t>
  </si>
  <si>
    <t xml:space="preserve">148432811.23478487 </t>
  </si>
  <si>
    <t xml:space="preserve">144244544.3598551 </t>
  </si>
  <si>
    <t xml:space="preserve">146145170.91802025 </t>
  </si>
  <si>
    <t xml:space="preserve">155423467.20907342 </t>
  </si>
  <si>
    <t xml:space="preserve">172399446.25710258 </t>
  </si>
  <si>
    <t xml:space="preserve">194427387.045853 </t>
  </si>
  <si>
    <t xml:space="preserve">7225752.863587727 </t>
  </si>
  <si>
    <t xml:space="preserve">3709716.649922599 </t>
  </si>
  <si>
    <t xml:space="preserve">3266194.1385166133 </t>
  </si>
  <si>
    <t xml:space="preserve">3475247.55004131 </t>
  </si>
  <si>
    <t xml:space="preserve">4008080.822440625 </t>
  </si>
  <si>
    <t xml:space="preserve">4779015.4549694825 </t>
  </si>
  <si>
    <t xml:space="preserve">5690891.234489328 </t>
  </si>
  <si>
    <t xml:space="preserve">6661611.47983236 </t>
  </si>
  <si>
    <t xml:space="preserve">7607563.626592903 </t>
  </si>
  <si>
    <t xml:space="preserve">8384638.776265271 </t>
  </si>
  <si>
    <t xml:space="preserve">8883422.07601754 </t>
  </si>
  <si>
    <t xml:space="preserve">9051541.836504256 </t>
  </si>
  <si>
    <t xml:space="preserve">8830971.704915138 </t>
  </si>
  <si>
    <t xml:space="preserve">8235190.963550819 </t>
  </si>
  <si>
    <t xml:space="preserve">7475250.807014909 </t>
  </si>
  <si>
    <t xml:space="preserve">6788504.996028336 </t>
  </si>
  <si>
    <t xml:space="preserve">163569312.80465168 </t>
  </si>
  <si>
    <t xml:space="preserve">166111262.74095613 </t>
  </si>
  <si>
    <t xml:space="preserve">152428454.42614147 </t>
  </si>
  <si>
    <t xml:space="preserve">146342062.8084113 </t>
  </si>
  <si>
    <t xml:space="preserve">147882238.4403692 </t>
  </si>
  <si>
    <t xml:space="preserve">157300567.05025953 </t>
  </si>
  <si>
    <t xml:space="preserve">173469388.6490763 </t>
  </si>
  <si>
    <t xml:space="preserve">195386010.64299303 </t>
  </si>
  <si>
    <t xml:space="preserve">7741330.1101641795 </t>
  </si>
  <si>
    <t xml:space="preserve">3945733.952277213 </t>
  </si>
  <si>
    <t xml:space="preserve">3563606.7138677035 </t>
  </si>
  <si>
    <t xml:space="preserve">3777694.2750493786 </t>
  </si>
  <si>
    <t xml:space="preserve">4280890.693985709 </t>
  </si>
  <si>
    <t xml:space="preserve">5036515.291555424 </t>
  </si>
  <si>
    <t xml:space="preserve">5943023.978092245 </t>
  </si>
  <si>
    <t xml:space="preserve">6867009.871882728 </t>
  </si>
  <si>
    <t xml:space="preserve">7729250.651848239 </t>
  </si>
  <si>
    <t xml:space="preserve">8480069.99352629 </t>
  </si>
  <si>
    <t xml:space="preserve">8947604.520930544 </t>
  </si>
  <si>
    <t xml:space="preserve">9045740.096288353 </t>
  </si>
  <si>
    <t xml:space="preserve">8808475.692637544 </t>
  </si>
  <si>
    <t xml:space="preserve">8238354.163972 </t>
  </si>
  <si>
    <t xml:space="preserve">7516116.910702737 </t>
  </si>
  <si>
    <t xml:space="preserve">6857578.527391587 </t>
  </si>
  <si>
    <t xml:space="preserve">163584918.87743387 </t>
  </si>
  <si>
    <t xml:space="preserve">175004993.7994507 </t>
  </si>
  <si>
    <t xml:space="preserve">157975167.24817947 </t>
  </si>
  <si>
    <t xml:space="preserve">149452774.76750204 </t>
  </si>
  <si>
    <t xml:space="preserve">147367582.9210393 </t>
  </si>
  <si>
    <t xml:space="preserve">157062443.06097552 </t>
  </si>
  <si>
    <t xml:space="preserve">173653251.09138116 </t>
  </si>
  <si>
    <t xml:space="preserve">195574716.73768842 </t>
  </si>
  <si>
    <t xml:space="preserve">7822305.854394487 </t>
  </si>
  <si>
    <t xml:space="preserve">3986428.7663558293 </t>
  </si>
  <si>
    <t xml:space="preserve">3612264.976041079 </t>
  </si>
  <si>
    <t xml:space="preserve">3828316.731304983 </t>
  </si>
  <si>
    <t xml:space="preserve">4323289.802168334 </t>
  </si>
  <si>
    <t xml:space="preserve">5039819.684462766 </t>
  </si>
  <si>
    <t xml:space="preserve">5927516.783874483 </t>
  </si>
  <si>
    <t xml:space="preserve">6897201.694693044 </t>
  </si>
  <si>
    <t xml:space="preserve">7815378.176096173 </t>
  </si>
  <si>
    <t xml:space="preserve">8544381.201714301 </t>
  </si>
  <si>
    <t xml:space="preserve">8613442.95264612 </t>
  </si>
  <si>
    <t xml:space="preserve">8494145.585494433 </t>
  </si>
  <si>
    <t xml:space="preserve">8344465.799612369 </t>
  </si>
  <si>
    <t xml:space="preserve">7854261.007145643 </t>
  </si>
  <si>
    <t xml:space="preserve">7186392.387123156 </t>
  </si>
  <si>
    <t xml:space="preserve">6567952.988382499 </t>
  </si>
  <si>
    <t xml:space="preserve">170638283.49072254 </t>
  </si>
  <si>
    <t xml:space="preserve">161834158.608426 </t>
  </si>
  <si>
    <t xml:space="preserve">140940958.97315723 </t>
  </si>
  <si>
    <t xml:space="preserve">149344087.53978208 </t>
  </si>
  <si>
    <t xml:space="preserve">149059968.6019338 </t>
  </si>
  <si>
    <t xml:space="preserve">157028304.000083 </t>
  </si>
  <si>
    <t xml:space="preserve">173240143.9940384 </t>
  </si>
  <si>
    <t xml:space="preserve">195231354.93447483 </t>
  </si>
  <si>
    <t xml:space="preserve">7688154.689255005 </t>
  </si>
  <si>
    <t xml:space="preserve">3931123.528534745 </t>
  </si>
  <si>
    <t xml:space="preserve">3549634.9725056766 </t>
  </si>
  <si>
    <t xml:space="preserve">3773314.069740605 </t>
  </si>
  <si>
    <t xml:space="preserve">4268054.699862477 </t>
  </si>
  <si>
    <t xml:space="preserve">4992348.158875544 </t>
  </si>
  <si>
    <t xml:space="preserve">5895161.782736722 </t>
  </si>
  <si>
    <t xml:space="preserve">6869896.37776096 </t>
  </si>
  <si>
    <t xml:space="preserve">7795700.280046394 </t>
  </si>
  <si>
    <t xml:space="preserve">8577349.879912885 </t>
  </si>
  <si>
    <t xml:space="preserve">9127945.2732341 </t>
  </si>
  <si>
    <t xml:space="preserve">9327341.186701104 </t>
  </si>
  <si>
    <t xml:space="preserve">219108421.3123307 </t>
  </si>
  <si>
    <t xml:space="preserve">230715991.4866176 </t>
  </si>
  <si>
    <t xml:space="preserve">218491451.80311528 </t>
  </si>
  <si>
    <t xml:space="preserve">195487464.0058058 </t>
  </si>
  <si>
    <t xml:space="preserve">172818648.17793 </t>
  </si>
  <si>
    <t xml:space="preserve">158066215.95872337 </t>
  </si>
  <si>
    <t xml:space="preserve">146954615.2850921 </t>
  </si>
  <si>
    <t xml:space="preserve">139804861.71843264 </t>
  </si>
  <si>
    <t xml:space="preserve">143152709.29764962 </t>
  </si>
  <si>
    <t xml:space="preserve">155332971.26411253 </t>
  </si>
  <si>
    <t xml:space="preserve">173382912.72285464 </t>
  </si>
  <si>
    <t xml:space="preserve">195341133.27795583 </t>
  </si>
  <si>
    <t xml:space="preserve">223687314.434057 </t>
  </si>
  <si>
    <t xml:space="preserve">253108403.7873897 </t>
  </si>
  <si>
    <t xml:space="preserve">283246031.1597107 </t>
  </si>
  <si>
    <t xml:space="preserve">313272494.873931 </t>
  </si>
  <si>
    <t xml:space="preserve">331597804.7520258 </t>
  </si>
  <si>
    <t xml:space="preserve">323100457.37881696 </t>
  </si>
  <si>
    <t xml:space="preserve">312289358.221056 </t>
  </si>
  <si>
    <t xml:space="preserve">305960565.17008203 </t>
  </si>
  <si>
    <t xml:space="preserve">282152378.20373696 </t>
  </si>
  <si>
    <t xml:space="preserve">250158109.59883758 </t>
  </si>
  <si>
    <t xml:space="preserve">242787197.5964418 </t>
  </si>
  <si>
    <t xml:space="preserve">234118059.90734312 </t>
  </si>
  <si>
    <t xml:space="preserve">212344625.09504732 </t>
  </si>
  <si>
    <t xml:space="preserve">217818574.6366408 </t>
  </si>
  <si>
    <t xml:space="preserve">219587634.16367805 </t>
  </si>
  <si>
    <t xml:space="preserve">201746028.13137057 </t>
  </si>
  <si>
    <t xml:space="preserve">183634604.85419556 </t>
  </si>
  <si>
    <t xml:space="preserve">168857785.867083 </t>
  </si>
  <si>
    <t xml:space="preserve">153530438.0706365 </t>
  </si>
  <si>
    <t xml:space="preserve">139593943.07153398 </t>
  </si>
  <si>
    <t xml:space="preserve">137494600.83737057 </t>
  </si>
  <si>
    <t xml:space="preserve">142870401.28873172 </t>
  </si>
  <si>
    <t xml:space="preserve">155068254.2401384 </t>
  </si>
  <si>
    <t xml:space="preserve">172636527.46668023 </t>
  </si>
  <si>
    <t xml:space="preserve">7072394.592373937 </t>
  </si>
  <si>
    <t xml:space="preserve">3865575.043572383 </t>
  </si>
  <si>
    <t xml:space="preserve">3490573.040690396 </t>
  </si>
  <si>
    <t xml:space="preserve">3663226.361275476 </t>
  </si>
  <si>
    <t xml:space="preserve">4114924.7952951477 </t>
  </si>
  <si>
    <t xml:space="preserve">4796339.318485986 </t>
  </si>
  <si>
    <t xml:space="preserve">5625702.813377479 </t>
  </si>
  <si>
    <t xml:space="preserve">6554343.945622486 </t>
  </si>
  <si>
    <t xml:space="preserve">7478435.453477883 </t>
  </si>
  <si>
    <t xml:space="preserve">8244368.504805613 </t>
  </si>
  <si>
    <t xml:space="preserve">8743737.339343479 </t>
  </si>
  <si>
    <t xml:space="preserve">8930842.176511366 </t>
  </si>
  <si>
    <t xml:space="preserve">8766577.210559964 </t>
  </si>
  <si>
    <t xml:space="preserve">8231195.565969935 </t>
  </si>
  <si>
    <t xml:space="preserve">7512664.386651396 </t>
  </si>
  <si>
    <t xml:space="preserve">6857105.076029647 </t>
  </si>
  <si>
    <t xml:space="preserve">151227370.670224 </t>
  </si>
  <si>
    <t xml:space="preserve">154283819.94070837 </t>
  </si>
  <si>
    <t xml:space="preserve">140836880.6287111 </t>
  </si>
  <si>
    <t xml:space="preserve">134055616.15987532 </t>
  </si>
  <si>
    <t xml:space="preserve">133262564.53245765 </t>
  </si>
  <si>
    <t xml:space="preserve">148774325.20382544 </t>
  </si>
  <si>
    <t xml:space="preserve">171448521.24221814 </t>
  </si>
  <si>
    <t xml:space="preserve">195770483.36615458 </t>
  </si>
  <si>
    <t xml:space="preserve">7928232.005247621 </t>
  </si>
  <si>
    <t xml:space="preserve">4056738.8942755065 </t>
  </si>
  <si>
    <t xml:space="preserve">3696619.744530999 </t>
  </si>
  <si>
    <t xml:space="preserve">3741807.9390548635 </t>
  </si>
  <si>
    <t xml:space="preserve">3679957.118908413 </t>
  </si>
  <si>
    <t xml:space="preserve">3635402.301401493 </t>
  </si>
  <si>
    <t xml:space="preserve">4097960.334533821 </t>
  </si>
  <si>
    <t xml:space="preserve">5034122.043454519 </t>
  </si>
  <si>
    <t xml:space="preserve">6046413.246786578 </t>
  </si>
  <si>
    <t xml:space="preserve">6911782.163342719 </t>
  </si>
  <si>
    <t xml:space="preserve">7511403.369264843 </t>
  </si>
  <si>
    <t xml:space="preserve">7607269.216182119 </t>
  </si>
  <si>
    <t xml:space="preserve">6367461.376576635 </t>
  </si>
  <si>
    <t xml:space="preserve">4928291.259728787 </t>
  </si>
  <si>
    <t xml:space="preserve">4159580.156094544 </t>
  </si>
  <si>
    <t xml:space="preserve">3805882.251976641 </t>
  </si>
  <si>
    <t xml:space="preserve">167108386.25230917 </t>
  </si>
  <si>
    <t xml:space="preserve">167530704.85410807 </t>
  </si>
  <si>
    <t xml:space="preserve">151264928.0009301 </t>
  </si>
  <si>
    <t xml:space="preserve">143194474.89362472 </t>
  </si>
  <si>
    <t xml:space="preserve">143346255.19807887 </t>
  </si>
  <si>
    <t xml:space="preserve">151712584.96320236 </t>
  </si>
  <si>
    <t xml:space="preserve">168263597.3120139 </t>
  </si>
  <si>
    <t xml:space="preserve">190554942.93425798 </t>
  </si>
  <si>
    <t xml:space="preserve">5240405.996498492 </t>
  </si>
  <si>
    <t xml:space="preserve">2942014.112168595 </t>
  </si>
  <si>
    <t xml:space="preserve">2352369.1163208843 </t>
  </si>
  <si>
    <t xml:space="preserve">2511822.191491815 </t>
  </si>
  <si>
    <t xml:space="preserve">3027321.479729445 </t>
  </si>
  <si>
    <t xml:space="preserve">3789176.281720124 </t>
  </si>
  <si>
    <t xml:space="preserve">4736354.600052844 </t>
  </si>
  <si>
    <t xml:space="preserve">5778197.279359275 </t>
  </si>
  <si>
    <t xml:space="preserve">6769836.249863558 </t>
  </si>
  <si>
    <t xml:space="preserve">7582918.39316079 </t>
  </si>
  <si>
    <t xml:space="preserve">8166841.24112175 </t>
  </si>
  <si>
    <t xml:space="preserve">8420675.445291828 </t>
  </si>
  <si>
    <t xml:space="preserve">8280461.735163894 </t>
  </si>
  <si>
    <t xml:space="preserve">7777571.89881632 </t>
  </si>
  <si>
    <t xml:space="preserve">7082812.846215022 </t>
  </si>
  <si>
    <t xml:space="preserve">6424636.644061291 </t>
  </si>
  <si>
    <t xml:space="preserve">168503049.73464042 </t>
  </si>
  <si>
    <t xml:space="preserve">171393041.2387365 </t>
  </si>
  <si>
    <t xml:space="preserve">156450058.63947293 </t>
  </si>
  <si>
    <t xml:space="preserve">148683305.69409254 </t>
  </si>
  <si>
    <t xml:space="preserve">148489891.64883777 </t>
  </si>
  <si>
    <t xml:space="preserve">156503349.98988324 </t>
  </si>
  <si>
    <t xml:space="preserve">172747445.55173403 </t>
  </si>
  <si>
    <t xml:space="preserve">194799162.02835137 </t>
  </si>
  <si>
    <t xml:space="preserve">7399580.355467065 </t>
  </si>
  <si>
    <t xml:space="preserve">3785729.851562774 </t>
  </si>
  <si>
    <t xml:space="preserve">3372571.217577437 </t>
  </si>
  <si>
    <t xml:space="preserve">3597299.1339837313 </t>
  </si>
  <si>
    <t xml:space="preserve">4126335.884939325 </t>
  </si>
  <si>
    <t xml:space="preserve">4888274.6106909765 </t>
  </si>
  <si>
    <t xml:space="preserve">5810808.46533309 </t>
  </si>
  <si>
    <t xml:space="preserve">6807589.855435519 </t>
  </si>
  <si>
    <t xml:space="preserve">7743788.401259175 </t>
  </si>
  <si>
    <t xml:space="preserve">8517829.368722271 </t>
  </si>
  <si>
    <t xml:space="preserve">9036615.319122963 </t>
  </si>
  <si>
    <t xml:space="preserve">9223494.270516772 </t>
  </si>
  <si>
    <t xml:space="preserve">9038556.526979212 </t>
  </si>
  <si>
    <t xml:space="preserve">8478829.823428607 </t>
  </si>
  <si>
    <t xml:space="preserve">7731386.662776361 </t>
  </si>
  <si>
    <t xml:space="preserve">7044751.702382518 </t>
  </si>
  <si>
    <t xml:space="preserve">168821274.14766988 </t>
  </si>
  <si>
    <t xml:space="preserve">171128259.77484405 </t>
  </si>
  <si>
    <t xml:space="preserve">149816579.74178672 </t>
  </si>
  <si>
    <t xml:space="preserve">144163955.22579172 </t>
  </si>
  <si>
    <t xml:space="preserve">143878586.85323215 </t>
  </si>
  <si>
    <t xml:space="preserve">152278866.9679114 </t>
  </si>
  <si>
    <t xml:space="preserve">170458160.7717436 </t>
  </si>
  <si>
    <t xml:space="preserve">195393729.58367828 </t>
  </si>
  <si>
    <t xml:space="preserve">7836427.700383651 </t>
  </si>
  <si>
    <t xml:space="preserve">3972961.8325486216 </t>
  </si>
  <si>
    <t xml:space="preserve">3561284.545524562 </t>
  </si>
  <si>
    <t xml:space="preserve">3741975.7361991657 </t>
  </si>
  <si>
    <t xml:space="preserve">4219909.376026202 </t>
  </si>
  <si>
    <t xml:space="preserve">4936859.360343516 </t>
  </si>
  <si>
    <t xml:space="preserve">5827314.765673829 </t>
  </si>
  <si>
    <t xml:space="preserve">6822581.540700275 </t>
  </si>
  <si>
    <t xml:space="preserve">7782937.237161081 </t>
  </si>
  <si>
    <t xml:space="preserve">8582073.23333511 </t>
  </si>
  <si>
    <t xml:space="preserve">9121551.248530185 </t>
  </si>
  <si>
    <t xml:space="preserve">9311017.2066492 </t>
  </si>
  <si>
    <t xml:space="preserve">9121719.36278588 </t>
  </si>
  <si>
    <t xml:space="preserve">8550519.051792307 </t>
  </si>
  <si>
    <t xml:space="preserve">7789116.3695214745 </t>
  </si>
  <si>
    <t xml:space="preserve">7078976.431069929 </t>
  </si>
  <si>
    <t xml:space="preserve">173358958.32525048 </t>
  </si>
  <si>
    <t xml:space="preserve">175950522.66997728 </t>
  </si>
  <si>
    <t xml:space="preserve">158251247.92326692 </t>
  </si>
  <si>
    <t xml:space="preserve">149649789.51046953 </t>
  </si>
  <si>
    <t xml:space="preserve">149322788.04253235 </t>
  </si>
  <si>
    <t xml:space="preserve">157616773.6432387 </t>
  </si>
  <si>
    <t xml:space="preserve">173908507.67118317 </t>
  </si>
  <si>
    <t xml:space="preserve">195774524.38802707 </t>
  </si>
  <si>
    <t xml:space="preserve">7880537.573046754 </t>
  </si>
  <si>
    <t xml:space="preserve">4017336.2131958986 </t>
  </si>
  <si>
    <t xml:space="preserve">3634601.997480317 </t>
  </si>
  <si>
    <t xml:space="preserve">3835525.0771922814 </t>
  </si>
  <si>
    <t xml:space="preserve">4364465.545340034 </t>
  </si>
  <si>
    <t xml:space="preserve">5104950.712512031 </t>
  </si>
  <si>
    <t xml:space="preserve">5984295.955370155 </t>
  </si>
  <si>
    <t xml:space="preserve">6922203.211065249 </t>
  </si>
  <si>
    <t xml:space="preserve">7844478.653958103 </t>
  </si>
  <si>
    <t xml:space="preserve">8590908.947227351 </t>
  </si>
  <si>
    <t xml:space="preserve">9029398.814866656 </t>
  </si>
  <si>
    <t xml:space="preserve">9143040.320490858 </t>
  </si>
  <si>
    <t xml:space="preserve">207489426.86793008 </t>
  </si>
  <si>
    <t xml:space="preserve">223368345.15698636 </t>
  </si>
  <si>
    <t xml:space="preserve">221930979.46831104 </t>
  </si>
  <si>
    <t xml:space="preserve">223024408.47626537 </t>
  </si>
  <si>
    <t xml:space="preserve">196056048.84067386 </t>
  </si>
  <si>
    <t xml:space="preserve">174170534.3798938 </t>
  </si>
  <si>
    <t xml:space="preserve">158597359.1088851 </t>
  </si>
  <si>
    <t xml:space="preserve">150294044.5005964 </t>
  </si>
  <si>
    <t xml:space="preserve">149873209.41692835 </t>
  </si>
  <si>
    <t xml:space="preserve">157727948.57347932 </t>
  </si>
  <si>
    <t xml:space="preserve">173837936.24446222 </t>
  </si>
  <si>
    <t xml:space="preserve">195745124.52603352 </t>
  </si>
  <si>
    <t xml:space="preserve">224062553.97218192 </t>
  </si>
  <si>
    <t xml:space="preserve">253651183.28043976 </t>
  </si>
  <si>
    <t xml:space="preserve">283687924.9173466 </t>
  </si>
  <si>
    <t xml:space="preserve">313709312.2579612 </t>
  </si>
  <si>
    <t xml:space="preserve">343224505.0654951 </t>
  </si>
  <si>
    <t xml:space="preserve">346002091.64151907 </t>
  </si>
  <si>
    <t xml:space="preserve">316509374.59225476 </t>
  </si>
  <si>
    <t xml:space="preserve">278377174.2201108 </t>
  </si>
  <si>
    <t xml:space="preserve">256784480.57538268 </t>
  </si>
  <si>
    <t xml:space="preserve">242162319.45606208 </t>
  </si>
  <si>
    <t xml:space="preserve">231690476.5858364 </t>
  </si>
  <si>
    <t xml:space="preserve">214161742.45110577 </t>
  </si>
  <si>
    <t xml:space="preserve">215122879.6399223 </t>
  </si>
  <si>
    <t xml:space="preserve">236120552.9691722 </t>
  </si>
  <si>
    <t xml:space="preserve">238656865.05036587 </t>
  </si>
  <si>
    <t xml:space="preserve">224224621.5447031 </t>
  </si>
  <si>
    <t xml:space="preserve">197543323.99368152 </t>
  </si>
  <si>
    <t xml:space="preserve">174209641.03651416 </t>
  </si>
  <si>
    <t xml:space="preserve">158354832.25832865 </t>
  </si>
  <si>
    <t xml:space="preserve">150266035.98554862 </t>
  </si>
  <si>
    <t xml:space="preserve">149845577.34060115 </t>
  </si>
  <si>
    <t xml:space="preserve">157691142.0455452 </t>
  </si>
  <si>
    <t xml:space="preserve">173767067.1568005 </t>
  </si>
  <si>
    <t xml:space="preserve">195631699.5910377 </t>
  </si>
  <si>
    <t xml:space="preserve">7812080.158114162 </t>
  </si>
  <si>
    <t xml:space="preserve">3949295.905187314 </t>
  </si>
  <si>
    <t xml:space="preserve">3518980.461025668 </t>
  </si>
  <si>
    <t xml:space="preserve">3676267.6654187357 </t>
  </si>
  <si>
    <t xml:space="preserve">4169146.975435088 </t>
  </si>
  <si>
    <t xml:space="preserve">4888023.14388813 </t>
  </si>
  <si>
    <t xml:space="preserve">5738270.401518029 </t>
  </si>
  <si>
    <t xml:space="preserve">6629149.7829962885 </t>
  </si>
  <si>
    <t xml:space="preserve">7465016.18197583 </t>
  </si>
  <si>
    <t xml:space="preserve">8142546.524566523 </t>
  </si>
  <si>
    <t xml:space="preserve">8560869.554898538 </t>
  </si>
  <si>
    <t xml:space="preserve">8649820.326313982 </t>
  </si>
  <si>
    <t xml:space="preserve">8442908.791398056 </t>
  </si>
  <si>
    <t xml:space="preserve">7908310.457112376 </t>
  </si>
  <si>
    <t xml:space="preserve">7216528.741822801 </t>
  </si>
  <si>
    <t xml:space="preserve">6595612.039807369 </t>
  </si>
  <si>
    <t xml:space="preserve">165181208.8872803 </t>
  </si>
  <si>
    <t xml:space="preserve">168243454.57769763 </t>
  </si>
  <si>
    <t xml:space="preserve">156833579.85401705 </t>
  </si>
  <si>
    <t xml:space="preserve">149142059.0644957 </t>
  </si>
  <si>
    <t xml:space="preserve">148910963.77613637 </t>
  </si>
  <si>
    <t xml:space="preserve">156836209.76293316 </t>
  </si>
  <si>
    <t xml:space="preserve">173139193.30192658 </t>
  </si>
  <si>
    <t xml:space="preserve">194965351.20664853 </t>
  </si>
  <si>
    <t xml:space="preserve">7480198.940479287 </t>
  </si>
  <si>
    <t xml:space="preserve">3796657.285935821 </t>
  </si>
  <si>
    <t xml:space="preserve">3354721.7511777314 </t>
  </si>
  <si>
    <t xml:space="preserve">3531063.193594688 </t>
  </si>
  <si>
    <t xml:space="preserve">4033357.300479585 </t>
  </si>
  <si>
    <t xml:space="preserve">4754205.751708024 </t>
  </si>
  <si>
    <t xml:space="preserve">5605984.652325524 </t>
  </si>
  <si>
    <t xml:space="preserve">6501294.628769053 </t>
  </si>
  <si>
    <t xml:space="preserve">7378232.874486061 </t>
  </si>
  <si>
    <t xml:space="preserve">8125206.98571214 </t>
  </si>
  <si>
    <t xml:space="preserve">8605180.988494497 </t>
  </si>
  <si>
    <t xml:space="preserve">8741507.97915049 </t>
  </si>
  <si>
    <t xml:space="preserve">8530886.432395838 </t>
  </si>
  <si>
    <t xml:space="preserve">7974674.077820623 </t>
  </si>
  <si>
    <t xml:space="preserve">7277727.04896359 </t>
  </si>
  <si>
    <t xml:space="preserve">6655887.748549058 </t>
  </si>
  <si>
    <t xml:space="preserve">172460681.8033863 </t>
  </si>
  <si>
    <t xml:space="preserve">174947381.10149652 </t>
  </si>
  <si>
    <t xml:space="preserve">157976256.19622663 </t>
  </si>
  <si>
    <t xml:space="preserve">73367408.48638499 </t>
  </si>
  <si>
    <t xml:space="preserve">19644985.638526026 </t>
  </si>
  <si>
    <t xml:space="preserve">27181687.38833693 </t>
  </si>
  <si>
    <t xml:space="preserve">40551308.595329866 </t>
  </si>
  <si>
    <t xml:space="preserve">63351815.06937418 </t>
  </si>
  <si>
    <t xml:space="preserve">7138631.828589084 </t>
  </si>
  <si>
    <t xml:space="preserve">3672271.5526586147 </t>
  </si>
  <si>
    <t xml:space="preserve">3203948.3880103193 </t>
  </si>
  <si>
    <t xml:space="preserve">3314765.0197074143 </t>
  </si>
  <si>
    <t xml:space="preserve">3714511.8901515105 </t>
  </si>
  <si>
    <t xml:space="preserve">4309631.570615942 </t>
  </si>
  <si>
    <t xml:space="preserve">5026745.220981944 </t>
  </si>
  <si>
    <t xml:space="preserve">5794941.948416944 </t>
  </si>
  <si>
    <t xml:space="preserve">6537363.05881602 </t>
  </si>
  <si>
    <t xml:space="preserve">7167396.215181171 </t>
  </si>
  <si>
    <t xml:space="preserve">7566340.996391987 </t>
  </si>
  <si>
    <t xml:space="preserve">7643807.938210543 </t>
  </si>
  <si>
    <t xml:space="preserve">7419025.259552315 </t>
  </si>
  <si>
    <t xml:space="preserve">6896844.5654941015 </t>
  </si>
  <si>
    <t xml:space="preserve">6255425.70883014 </t>
  </si>
  <si>
    <t xml:space="preserve">5679297.729447961 </t>
  </si>
  <si>
    <t xml:space="preserve">51625979.96777714 </t>
  </si>
  <si>
    <t xml:space="preserve">39922993.42512014 </t>
  </si>
  <si>
    <t xml:space="preserve">25245088.96387606 </t>
  </si>
  <si>
    <t xml:space="preserve">17183941.37785895 </t>
  </si>
  <si>
    <t xml:space="preserve">17352147.228345785 </t>
  </si>
  <si>
    <t xml:space="preserve">25342401.834505465 </t>
  </si>
  <si>
    <t xml:space="preserve">39428029.18812662 </t>
  </si>
  <si>
    <t xml:space="preserve">63475289.287406735 </t>
  </si>
  <si>
    <t xml:space="preserve">6267380.980548381 </t>
  </si>
  <si>
    <t xml:space="preserve">3332689.6385826403 </t>
  </si>
  <si>
    <t xml:space="preserve">2729448.3880007765 </t>
  </si>
  <si>
    <t xml:space="preserve">2848871.2961976556 </t>
  </si>
  <si>
    <t xml:space="preserve">3281742.984514515 </t>
  </si>
  <si>
    <t xml:space="preserve">3914820.6832352555 </t>
  </si>
  <si>
    <t xml:space="preserve">4654002.991698751 </t>
  </si>
  <si>
    <t xml:space="preserve">5446343.666664449 </t>
  </si>
  <si>
    <t xml:space="preserve">6239420.349542246 </t>
  </si>
  <si>
    <t xml:space="preserve">6932796.511632476 </t>
  </si>
  <si>
    <t xml:space="preserve">7320099.8161932565 </t>
  </si>
  <si>
    <t xml:space="preserve">6295125.357874409 </t>
  </si>
  <si>
    <t xml:space="preserve">4562102.155716777 </t>
  </si>
  <si>
    <t xml:space="preserve">3663412.9168342473 </t>
  </si>
  <si>
    <t xml:space="preserve">3283713.543990491 </t>
  </si>
  <si>
    <t xml:space="preserve">3066071.4153766497 </t>
  </si>
  <si>
    <t xml:space="preserve">46301539.763002194 </t>
  </si>
  <si>
    <t xml:space="preserve">33951381.32135609 </t>
  </si>
  <si>
    <t xml:space="preserve">20225742.892836843 </t>
  </si>
  <si>
    <t xml:space="preserve">12773203.784147277 </t>
  </si>
  <si>
    <t xml:space="preserve">12975716.753638439 </t>
  </si>
  <si>
    <t xml:space="preserve">21178361.664146066 </t>
  </si>
  <si>
    <t xml:space="preserve">35230962.71645046 </t>
  </si>
  <si>
    <t xml:space="preserve">58781227.01340411 </t>
  </si>
  <si>
    <t xml:space="preserve">4207886.93030098 </t>
  </si>
  <si>
    <t xml:space="preserve">2397209.7283537015 </t>
  </si>
  <si>
    <t xml:space="preserve">1925498.4503277382 </t>
  </si>
  <si>
    <t xml:space="preserve">1940201.0855894266 </t>
  </si>
  <si>
    <t xml:space="preserve">2371004.0221763435 </t>
  </si>
  <si>
    <t xml:space="preserve">3048306.0265462687 </t>
  </si>
  <si>
    <t xml:space="preserve">3852565.577350864 </t>
  </si>
  <si>
    <t xml:space="preserve">4705165.821870158 </t>
  </si>
  <si>
    <t xml:space="preserve">5544473.800907165 </t>
  </si>
  <si>
    <t xml:space="preserve">6262084.528294465 </t>
  </si>
  <si>
    <t xml:space="preserve">6692530.713744414 </t>
  </si>
  <si>
    <t xml:space="preserve">5764417.1979116555 </t>
  </si>
  <si>
    <t xml:space="preserve">4055322.5620969264 </t>
  </si>
  <si>
    <t xml:space="preserve">3063745.6758289016 </t>
  </si>
  <si>
    <t xml:space="preserve">2673196.9930147105 </t>
  </si>
  <si>
    <t xml:space="preserve">2492762.5858058836 </t>
  </si>
  <si>
    <t xml:space="preserve">44698958.014566496 </t>
  </si>
  <si>
    <t xml:space="preserve">32514734.080981676 </t>
  </si>
  <si>
    <t xml:space="preserve">18765347.33957076 </t>
  </si>
  <si>
    <t xml:space="preserve">11357884.186051384 </t>
  </si>
  <si>
    <t xml:space="preserve">11729596.640529724 </t>
  </si>
  <si>
    <t xml:space="preserve">20013291.356625948 </t>
  </si>
  <si>
    <t xml:space="preserve">34131677.82770699 </t>
  </si>
  <si>
    <t xml:space="preserve">57403311.203556426 </t>
  </si>
  <si>
    <t xml:space="preserve">3517821.5349044553 </t>
  </si>
  <si>
    <t xml:space="preserve">2002471.7655773263 </t>
  </si>
  <si>
    <t xml:space="preserve">1716371.4474682496 </t>
  </si>
  <si>
    <t xml:space="preserve">1658367.8946173955 </t>
  </si>
  <si>
    <t xml:space="preserve">2038047.4041227405 </t>
  </si>
  <si>
    <t xml:space="preserve">2676865.356212109 </t>
  </si>
  <si>
    <t xml:space="preserve">3476545.743402166 </t>
  </si>
  <si>
    <t xml:space="preserve">4337884.563163454 </t>
  </si>
  <si>
    <t xml:space="preserve">5175093.69275227 </t>
  </si>
  <si>
    <t xml:space="preserve">5880797.5949287815 </t>
  </si>
  <si>
    <t xml:space="preserve">6375635.5818978585 </t>
  </si>
  <si>
    <t xml:space="preserve">6585048.037898952 </t>
  </si>
  <si>
    <t xml:space="preserve">109870427.13700578 </t>
  </si>
  <si>
    <t xml:space="preserve">110942850.09750864 </t>
  </si>
  <si>
    <t xml:space="preserve">103166675.20672604 </t>
  </si>
  <si>
    <t xml:space="preserve">80333838.93084037 </t>
  </si>
  <si>
    <t xml:space="preserve">57057019.954590134 </t>
  </si>
  <si>
    <t xml:space="preserve">37794437.049447045 </t>
  </si>
  <si>
    <t xml:space="preserve">23441414.30180538 </t>
  </si>
  <si>
    <t xml:space="preserve">15497528.325928861 </t>
  </si>
  <si>
    <t xml:space="preserve">15499117.812533526 </t>
  </si>
  <si>
    <t xml:space="preserve">23460680.073758177 </t>
  </si>
  <si>
    <t xml:space="preserve">37321825.68357598 </t>
  </si>
  <si>
    <t xml:space="preserve">61264185.52042008 </t>
  </si>
  <si>
    <t xml:space="preserve">90937084.7163286 </t>
  </si>
  <si>
    <t xml:space="preserve">121677530.94215849 </t>
  </si>
  <si>
    <t xml:space="preserve">151790087.42415532 </t>
  </si>
  <si>
    <t xml:space="preserve">183200767.4986068 </t>
  </si>
  <si>
    <t xml:space="preserve">209507463.5522986 </t>
  </si>
  <si>
    <t xml:space="preserve">198896091.34457695 </t>
  </si>
  <si>
    <t xml:space="preserve">176393098.48291737 </t>
  </si>
  <si>
    <t xml:space="preserve">167510907.20237416 </t>
  </si>
  <si>
    <t xml:space="preserve">170018273.75941154 </t>
  </si>
  <si>
    <t xml:space="preserve">162929157.76881307 </t>
  </si>
  <si>
    <t xml:space="preserve">151851558.41316652 </t>
  </si>
  <si>
    <t xml:space="preserve">141139191.4439218 </t>
  </si>
  <si>
    <t xml:space="preserve">134034288.53909695 </t>
  </si>
  <si>
    <t xml:space="preserve">124201074.6198023 </t>
  </si>
  <si>
    <t xml:space="preserve">106929054.3264276 </t>
  </si>
  <si>
    <t xml:space="preserve">82248481.3214826 </t>
  </si>
  <si>
    <t xml:space="preserve">56084582.63470238 </t>
  </si>
  <si>
    <t xml:space="preserve">35267640.65964325 </t>
  </si>
  <si>
    <t xml:space="preserve">21145709.231427006 </t>
  </si>
  <si>
    <t xml:space="preserve">13457100.762007168 </t>
  </si>
  <si>
    <t xml:space="preserve">13768437.075912628 </t>
  </si>
  <si>
    <t xml:space="preserve">22034370.213330828 </t>
  </si>
  <si>
    <t xml:space="preserve">36586986.48590806 </t>
  </si>
  <si>
    <t xml:space="preserve">60944690.64048324 </t>
  </si>
  <si>
    <t xml:space="preserve">89646816.96382527 </t>
  </si>
  <si>
    <t xml:space="preserve">4576248.256669843 </t>
  </si>
  <si>
    <t xml:space="preserve">2668472.6420562486 </t>
  </si>
  <si>
    <t xml:space="preserve">2327365.190525869 </t>
  </si>
  <si>
    <t xml:space="preserve">2619356.4376593814 </t>
  </si>
  <si>
    <t xml:space="preserve">3231526.5968020945 </t>
  </si>
  <si>
    <t xml:space="preserve">3985431.2993597332 </t>
  </si>
  <si>
    <t xml:space="preserve">4797556.9804269085 </t>
  </si>
  <si>
    <t xml:space="preserve">5606386.983105209 </t>
  </si>
  <si>
    <t xml:space="preserve">6297575.196426627 </t>
  </si>
  <si>
    <t xml:space="preserve">6734123.843799596 </t>
  </si>
  <si>
    <t xml:space="preserve">6865002.47652532 </t>
  </si>
  <si>
    <t xml:space="preserve">6676316.995285696 </t>
  </si>
  <si>
    <t xml:space="preserve">6166781.622336906 </t>
  </si>
  <si>
    <t xml:space="preserve">5536772.710731452 </t>
  </si>
  <si>
    <t xml:space="preserve">4967594.324993136 </t>
  </si>
  <si>
    <t xml:space="preserve">4487397.809780244 </t>
  </si>
  <si>
    <t xml:space="preserve">32501429.832842477 </t>
  </si>
  <si>
    <t xml:space="preserve">23651062.291977298 </t>
  </si>
  <si>
    <t xml:space="preserve">15786232.936023798 </t>
  </si>
  <si>
    <t xml:space="preserve">15809331.866466632 </t>
  </si>
  <si>
    <t xml:space="preserve">23764289.686877675 </t>
  </si>
  <si>
    <t xml:space="preserve">37713494.84319691 </t>
  </si>
  <si>
    <t xml:space="preserve">61001244.74263767 </t>
  </si>
  <si>
    <t xml:space="preserve">90728111.94639142 </t>
  </si>
  <si>
    <t xml:space="preserve">5240397.450047414 </t>
  </si>
  <si>
    <t xml:space="preserve">2966873.551517536 </t>
  </si>
  <si>
    <t xml:space="preserve">2537503.6723061674 </t>
  </si>
  <si>
    <t xml:space="preserve">2869675.053245387 </t>
  </si>
  <si>
    <t xml:space="preserve">3471648.5954952887 </t>
  </si>
  <si>
    <t xml:space="preserve">4204168.46156049 </t>
  </si>
  <si>
    <t xml:space="preserve">5003042.82745604 </t>
  </si>
  <si>
    <t xml:space="preserve">5792237.943481954 </t>
  </si>
  <si>
    <t xml:space="preserve">6472299.616010998 </t>
  </si>
  <si>
    <t xml:space="preserve">6925427.189839038 </t>
  </si>
  <si>
    <t xml:space="preserve">7084061.81658677 </t>
  </si>
  <si>
    <t xml:space="preserve">6946607.531264603 </t>
  </si>
  <si>
    <t xml:space="preserve">6482911.640917251 </t>
  </si>
  <si>
    <t xml:space="preserve">5870685.845362563 </t>
  </si>
  <si>
    <t xml:space="preserve">5310307.493345358 </t>
  </si>
  <si>
    <t xml:space="preserve">4822276.193302164 </t>
  </si>
  <si>
    <t xml:space="preserve">29471009.582216844 </t>
  </si>
  <si>
    <t xml:space="preserve">21970609.856742952 </t>
  </si>
  <si>
    <t xml:space="preserve">15770878.474910747 </t>
  </si>
  <si>
    <t xml:space="preserve">16045024.409764294 </t>
  </si>
  <si>
    <t xml:space="preserve">24217646.800542794 </t>
  </si>
  <si>
    <t xml:space="preserve">38280857.485616155 </t>
  </si>
  <si>
    <t xml:space="preserve">61168039.30002929 </t>
  </si>
  <si>
    <t xml:space="preserve">90014398.62742876 </t>
  </si>
  <si>
    <t xml:space="preserve">5485431.849522648 </t>
  </si>
  <si>
    <t xml:space="preserve">3071437.3682954563 </t>
  </si>
  <si>
    <t xml:space="preserve">2638192.7632655087 </t>
  </si>
  <si>
    <t xml:space="preserve">2963139.989875732 </t>
  </si>
  <si>
    <t xml:space="preserve">3542737.541767972 </t>
  </si>
  <si>
    <t xml:space="preserve">4251534.404281888 </t>
  </si>
  <si>
    <t xml:space="preserve">5015832.164491542 </t>
  </si>
  <si>
    <t xml:space="preserve">5769123.551387092 </t>
  </si>
  <si>
    <t xml:space="preserve">6432495.989823848 </t>
  </si>
  <si>
    <t xml:space="preserve">6868392.582007131 </t>
  </si>
  <si>
    <t xml:space="preserve">7012439.873740479 </t>
  </si>
  <si>
    <t xml:space="preserve">6885662.398372456 </t>
  </si>
  <si>
    <t xml:space="preserve">6447971.886546192 </t>
  </si>
  <si>
    <t xml:space="preserve">5853992.322747455 </t>
  </si>
  <si>
    <t xml:space="preserve">5295227.523653171 </t>
  </si>
  <si>
    <t xml:space="preserve">4809519.512795115 </t>
  </si>
  <si>
    <t xml:space="preserve">26390815.77054941 </t>
  </si>
  <si>
    <t xml:space="preserve">20263671.076787576 </t>
  </si>
  <si>
    <t xml:space="preserve">13911062.78615744 </t>
  </si>
  <si>
    <t xml:space="preserve">13553718.234696932 </t>
  </si>
  <si>
    <t xml:space="preserve">22098689.549883142 </t>
  </si>
  <si>
    <t xml:space="preserve">32813827.139160335 </t>
  </si>
  <si>
    <t xml:space="preserve">45800040.80786906 </t>
  </si>
  <si>
    <t xml:space="preserve">72603033.44260217 </t>
  </si>
  <si>
    <t xml:space="preserve">4898235.575370536 </t>
  </si>
  <si>
    <t xml:space="preserve">2999078.7247559037 </t>
  </si>
  <si>
    <t xml:space="preserve">2633959.640323941 </t>
  </si>
  <si>
    <t xml:space="preserve">2977327.2087056367 </t>
  </si>
  <si>
    <t xml:space="preserve">3562473.344854336 </t>
  </si>
  <si>
    <t xml:space="preserve">4273405.634501025 </t>
  </si>
  <si>
    <t xml:space="preserve">5054950.733078975 </t>
  </si>
  <si>
    <t xml:space="preserve">5820947.703131803 </t>
  </si>
  <si>
    <t xml:space="preserve">6484372.474043939 </t>
  </si>
  <si>
    <t xml:space="preserve">6939339.113385354 </t>
  </si>
  <si>
    <t xml:space="preserve">7091635.197140414 </t>
  </si>
  <si>
    <t xml:space="preserve">6941133.620457605 </t>
  </si>
  <si>
    <t xml:space="preserve">6466204.919347766 </t>
  </si>
  <si>
    <t xml:space="preserve">5852589.346239543 </t>
  </si>
  <si>
    <t xml:space="preserve">5299192.510974933 </t>
  </si>
  <si>
    <t xml:space="preserve">4826836.554215986 </t>
  </si>
  <si>
    <t xml:space="preserve">30500522.841391355 </t>
  </si>
  <si>
    <t xml:space="preserve">22402270.59305609 </t>
  </si>
  <si>
    <t xml:space="preserve">15298277.010659099 </t>
  </si>
  <si>
    <t xml:space="preserve">15358686.558385724 </t>
  </si>
  <si>
    <t xml:space="preserve">22887173.745112278 </t>
  </si>
  <si>
    <t xml:space="preserve">36368578.181871444 </t>
  </si>
  <si>
    <t xml:space="preserve">59314378.80191269 </t>
  </si>
  <si>
    <t xml:space="preserve">88871322.16866595 </t>
  </si>
  <si>
    <t xml:space="preserve">5519786.377084837 </t>
  </si>
  <si>
    <t xml:space="preserve">3074455.2772175865 </t>
  </si>
  <si>
    <t xml:space="preserve">2632136.323622935 </t>
  </si>
  <si>
    <t xml:space="preserve">2961897.6334431386 </t>
  </si>
  <si>
    <t xml:space="preserve">3560704.1569589814 </t>
  </si>
  <si>
    <t xml:space="preserve">4276600.019513669 </t>
  </si>
  <si>
    <t xml:space="preserve">5021275.911297789 </t>
  </si>
  <si>
    <t xml:space="preserve">5767841.53029032 </t>
  </si>
  <si>
    <t xml:space="preserve">6436743.210551551 </t>
  </si>
  <si>
    <t xml:space="preserve">6889592.789785704 </t>
  </si>
  <si>
    <t xml:space="preserve">7038804.001236571 </t>
  </si>
  <si>
    <t xml:space="preserve">6888591.0887092445 </t>
  </si>
  <si>
    <t xml:space="preserve">6425394.009867338 </t>
  </si>
  <si>
    <t xml:space="preserve">5815737.241770382 </t>
  </si>
  <si>
    <t xml:space="preserve">5246910.2801046865 </t>
  </si>
  <si>
    <t xml:space="preserve">4753659.955412733 </t>
  </si>
  <si>
    <t xml:space="preserve">28666282.997495797 </t>
  </si>
  <si>
    <t xml:space="preserve">21529992.004829165 </t>
  </si>
  <si>
    <t xml:space="preserve">15184798.170218207 </t>
  </si>
  <si>
    <t xml:space="preserve">15685417.433356836 </t>
  </si>
  <si>
    <t xml:space="preserve">24277055.9844122 </t>
  </si>
  <si>
    <t xml:space="preserve">38836517.395754926 </t>
  </si>
  <si>
    <t xml:space="preserve">61414656.31403253 </t>
  </si>
  <si>
    <t xml:space="preserve">89374132.19544035 </t>
  </si>
  <si>
    <t xml:space="preserve">120156414.74551417 </t>
  </si>
  <si>
    <t xml:space="preserve">151358549.46783203 </t>
  </si>
  <si>
    <t xml:space="preserve">177133781.97868112 </t>
  </si>
  <si>
    <t xml:space="preserve">170047118.02974895 </t>
  </si>
  <si>
    <t xml:space="preserve">140507144.45490205 </t>
  </si>
  <si>
    <t xml:space="preserve">132558460.22562563 </t>
  </si>
  <si>
    <t xml:space="preserve">128618880.17266285 </t>
  </si>
  <si>
    <t xml:space="preserve">117829528.84765652 </t>
  </si>
  <si>
    <t xml:space="preserve">111945670.41256352 </t>
  </si>
  <si>
    <t xml:space="preserve">106383510.52279364 </t>
  </si>
  <si>
    <t xml:space="preserve">97941105.01857358 </t>
  </si>
  <si>
    <t xml:space="preserve">91132046.23741658 </t>
  </si>
  <si>
    <t xml:space="preserve">86008687.73973322 </t>
  </si>
  <si>
    <t xml:space="preserve">90863308.75998302 </t>
  </si>
  <si>
    <t xml:space="preserve">86925285.88883315 </t>
  </si>
  <si>
    <t xml:space="preserve">60122282.900740415 </t>
  </si>
  <si>
    <t xml:space="preserve">38681397.20144745 </t>
  </si>
  <si>
    <t xml:space="preserve">24560113.21515326 </t>
  </si>
  <si>
    <t xml:space="preserve">16731810.12488535 </t>
  </si>
  <si>
    <t xml:space="preserve">16536623.254324187 </t>
  </si>
  <si>
    <t xml:space="preserve">24305240.47164699 </t>
  </si>
  <si>
    <t xml:space="preserve">38004287.43958494 </t>
  </si>
  <si>
    <t xml:space="preserve">60588065.78794343 </t>
  </si>
  <si>
    <t xml:space="preserve">89066051.88012457 </t>
  </si>
  <si>
    <t xml:space="preserve">121980059.93653964 </t>
  </si>
  <si>
    <t xml:space="preserve">152403277.62437308 </t>
  </si>
  <si>
    <t xml:space="preserve">183485857.32432294 </t>
  </si>
  <si>
    <t xml:space="preserve">186980488.96129158 </t>
  </si>
  <si>
    <t xml:space="preserve">156818628.16782853 </t>
  </si>
  <si>
    <t xml:space="preserve">161627916.82568148 </t>
  </si>
  <si>
    <t xml:space="preserve">151174776.96728656 </t>
  </si>
  <si>
    <t xml:space="preserve">139035297.364411 </t>
  </si>
  <si>
    <t xml:space="preserve">133987809.60643363 </t>
  </si>
  <si>
    <t xml:space="preserve">130683236.27100402 </t>
  </si>
  <si>
    <t xml:space="preserve">124206059.6917434 </t>
  </si>
  <si>
    <t xml:space="preserve">119693293.72623836 </t>
  </si>
  <si>
    <t xml:space="preserve">117795775.7925999 </t>
  </si>
  <si>
    <t xml:space="preserve">101243011.75781848 </t>
  </si>
  <si>
    <t xml:space="preserve">82115389.45476599 </t>
  </si>
  <si>
    <t xml:space="preserve">59736527.63915065 </t>
  </si>
  <si>
    <t xml:space="preserve">37498059.32521654 </t>
  </si>
  <si>
    <t xml:space="preserve">23193780.842609484 </t>
  </si>
  <si>
    <t xml:space="preserve">17500555.99835453 </t>
  </si>
  <si>
    <t xml:space="preserve">17329910.962781962 </t>
  </si>
  <si>
    <t xml:space="preserve">25177650.49850306 </t>
  </si>
  <si>
    <t xml:space="preserve">36299052.30036986 </t>
  </si>
  <si>
    <t xml:space="preserve">54568346.27957499 </t>
  </si>
  <si>
    <t xml:space="preserve">86818850.10932428 </t>
  </si>
  <si>
    <t xml:space="preserve">5855373.663458523 </t>
  </si>
  <si>
    <t xml:space="preserve">3231246.435547384 </t>
  </si>
  <si>
    <t xml:space="preserve">2834836.831028095 </t>
  </si>
  <si>
    <t xml:space="preserve">3223451.5823707376 </t>
  </si>
  <si>
    <t xml:space="preserve">3871511.950612195 </t>
  </si>
  <si>
    <t xml:space="preserve">4657289.701142964 </t>
  </si>
  <si>
    <t xml:space="preserve">5499930.081719963 </t>
  </si>
  <si>
    <t xml:space="preserve">6315506.256427614 </t>
  </si>
  <si>
    <t xml:space="preserve">6981105.44840425 </t>
  </si>
  <si>
    <t xml:space="preserve">7412182.6219435 </t>
  </si>
  <si>
    <t xml:space="preserve">7558292.248774186 </t>
  </si>
  <si>
    <t xml:space="preserve">7391220.79062123 </t>
  </si>
  <si>
    <t xml:space="preserve">6880656.3204118265 </t>
  </si>
  <si>
    <t xml:space="preserve">6217922.206046948 </t>
  </si>
  <si>
    <t xml:space="preserve">5623401.207003975 </t>
  </si>
  <si>
    <t xml:space="preserve">5112772.510193062 </t>
  </si>
  <si>
    <t xml:space="preserve">34201122.351107426 </t>
  </si>
  <si>
    <t xml:space="preserve">25412770.97656432 </t>
  </si>
  <si>
    <t xml:space="preserve">17542029.47781189 </t>
  </si>
  <si>
    <t xml:space="preserve">17369933.74016809 </t>
  </si>
  <si>
    <t xml:space="preserve">25261973.02353166 </t>
  </si>
  <si>
    <t xml:space="preserve">39377444.22561971 </t>
  </si>
  <si>
    <t xml:space="preserve">63448161.021711364 </t>
  </si>
  <si>
    <t xml:space="preserve">92457583.237579 </t>
  </si>
  <si>
    <t xml:space="preserve">6007960.361630059 </t>
  </si>
  <si>
    <t xml:space="preserve">3304734.454062593 </t>
  </si>
  <si>
    <t xml:space="preserve">2937030.8356481465 </t>
  </si>
  <si>
    <t xml:space="preserve">3363770.464502507 </t>
  </si>
  <si>
    <t xml:space="preserve">4026482.1041647517 </t>
  </si>
  <si>
    <t xml:space="preserve">4805472.022823222 </t>
  </si>
  <si>
    <t xml:space="preserve">5634962.150555843 </t>
  </si>
  <si>
    <t xml:space="preserve">6425058.075694012 </t>
  </si>
  <si>
    <t xml:space="preserve">7068633.014219704 </t>
  </si>
  <si>
    <t xml:space="preserve">6798793.637551338 </t>
  </si>
  <si>
    <t xml:space="preserve">5120928.437641937 </t>
  </si>
  <si>
    <t xml:space="preserve">4243306.295741446 </t>
  </si>
  <si>
    <t xml:space="preserve">3984993.961785041 </t>
  </si>
  <si>
    <t xml:space="preserve">3731442.7656239728 </t>
  </si>
  <si>
    <t xml:space="preserve">3472420.73283748 </t>
  </si>
  <si>
    <t xml:space="preserve">3228610.277783067 </t>
  </si>
  <si>
    <t xml:space="preserve">29977085.984487113 </t>
  </si>
  <si>
    <t xml:space="preserve">20811618.519676648 </t>
  </si>
  <si>
    <t xml:space="preserve">13108153.423230942 </t>
  </si>
  <si>
    <t xml:space="preserve">13187035.332669554 </t>
  </si>
  <si>
    <t xml:space="preserve">20819750.882878944 </t>
  </si>
  <si>
    <t xml:space="preserve">34310339.84120185 </t>
  </si>
  <si>
    <t xml:space="preserve">57519901.11954121 </t>
  </si>
  <si>
    <t xml:space="preserve">87535889.12174301 </t>
  </si>
  <si>
    <t xml:space="preserve">4427375.359218199 </t>
  </si>
  <si>
    <t xml:space="preserve">2577298.0729263555 </t>
  </si>
  <si>
    <t xml:space="preserve">2270844.5495304363 </t>
  </si>
  <si>
    <t xml:space="preserve">2560108.317311492 </t>
  </si>
  <si>
    <t xml:space="preserve">3196034.120512245 </t>
  </si>
  <si>
    <t xml:space="preserve">3979669.743609491 </t>
  </si>
  <si>
    <t xml:space="preserve">4826189.348932116 </t>
  </si>
  <si>
    <t xml:space="preserve">5678248.86912739 </t>
  </si>
  <si>
    <t xml:space="preserve">6423971.724035569 </t>
  </si>
  <si>
    <t xml:space="preserve">6932964.547729763 </t>
  </si>
  <si>
    <t xml:space="preserve">7128753.23972487 </t>
  </si>
  <si>
    <t xml:space="preserve">7000913.931210924 </t>
  </si>
  <si>
    <t xml:space="preserve">6526142.172493765 </t>
  </si>
  <si>
    <t xml:space="preserve">5887405.651704961 </t>
  </si>
  <si>
    <t xml:space="preserve">5306137.575795592 </t>
  </si>
  <si>
    <t xml:space="preserve">4815868.9595289 </t>
  </si>
  <si>
    <t xml:space="preserve">27168468.533120204 </t>
  </si>
  <si>
    <t xml:space="preserve">20853650.230607983 </t>
  </si>
  <si>
    <t xml:space="preserve">14006151.940555532 </t>
  </si>
  <si>
    <t xml:space="preserve">14191238.762447434 </t>
  </si>
  <si>
    <t xml:space="preserve">21502620.260767665 </t>
  </si>
  <si>
    <t xml:space="preserve">34277007.15766054 </t>
  </si>
  <si>
    <t xml:space="preserve">55924586.30245713 </t>
  </si>
  <si>
    <t xml:space="preserve">84091206.7286815 </t>
  </si>
  <si>
    <t xml:space="preserve">5376222.773865134 </t>
  </si>
  <si>
    <t xml:space="preserve">3124686.8264199845 </t>
  </si>
  <si>
    <t xml:space="preserve">2783641.2635766887 </t>
  </si>
  <si>
    <t xml:space="preserve">3209066.0375199886 </t>
  </si>
  <si>
    <t xml:space="preserve">3871455.4040493667 </t>
  </si>
  <si>
    <t xml:space="preserve">4657861.169699287 </t>
  </si>
  <si>
    <t xml:space="preserve">5504661.514627632 </t>
  </si>
  <si>
    <t xml:space="preserve">6330333.119389308 </t>
  </si>
  <si>
    <t xml:space="preserve">7022432.288596643 </t>
  </si>
  <si>
    <t xml:space="preserve">7476308.269340884 </t>
  </si>
  <si>
    <t xml:space="preserve">7609761.564890824 </t>
  </si>
  <si>
    <t xml:space="preserve">7418290.060048539 </t>
  </si>
  <si>
    <t xml:space="preserve">6903400.704347223 </t>
  </si>
  <si>
    <t xml:space="preserve">6239573.671800208 </t>
  </si>
  <si>
    <t xml:space="preserve">5637050.190437714 </t>
  </si>
  <si>
    <t xml:space="preserve">5128840.515793873 </t>
  </si>
  <si>
    <t xml:space="preserve">27409902.15441307 </t>
  </si>
  <si>
    <t xml:space="preserve">17462537.13710351 </t>
  </si>
  <si>
    <t xml:space="preserve">11956335.217372818 </t>
  </si>
  <si>
    <t xml:space="preserve">12659241.885509688 </t>
  </si>
  <si>
    <t xml:space="preserve">21209371.485868454 </t>
  </si>
  <si>
    <t xml:space="preserve">35645099.47831174 </t>
  </si>
  <si>
    <t xml:space="preserve">59776013.79346374 </t>
  </si>
  <si>
    <t xml:space="preserve">90535682.63027716 </t>
  </si>
  <si>
    <t xml:space="preserve">5220024.098175234 </t>
  </si>
  <si>
    <t xml:space="preserve">3022262.625917897 </t>
  </si>
  <si>
    <t xml:space="preserve">2440858.253503019 </t>
  </si>
  <si>
    <t xml:space="preserve">2177578.6856295844 </t>
  </si>
  <si>
    <t xml:space="preserve">1880247.7776472063 </t>
  </si>
  <si>
    <t xml:space="preserve">1660315.1259124493 </t>
  </si>
  <si>
    <t xml:space="preserve">1540090.866915178 </t>
  </si>
  <si>
    <t xml:space="preserve">1408861.2315689602 </t>
  </si>
  <si>
    <t xml:space="preserve">1230354.9786859117 </t>
  </si>
  <si>
    <t xml:space="preserve">1187500.1705963465 </t>
  </si>
  <si>
    <t xml:space="preserve">1227260.266059374 </t>
  </si>
  <si>
    <t xml:space="preserve">1075950.1339749235 </t>
  </si>
  <si>
    <t xml:space="preserve">978924.2236959231 </t>
  </si>
  <si>
    <t xml:space="preserve">851901.8095262615 </t>
  </si>
  <si>
    <t xml:space="preserve">789121.0520822264 </t>
  </si>
  <si>
    <t xml:space="preserve">719007.2713180621 </t>
  </si>
  <si>
    <t xml:space="preserve">23141653.161409855 </t>
  </si>
  <si>
    <t xml:space="preserve">13961500.132669058 </t>
  </si>
  <si>
    <t xml:space="preserve">6568805.0464882655 </t>
  </si>
  <si>
    <t xml:space="preserve">7224716.952872518 </t>
  </si>
  <si>
    <t xml:space="preserve">15574266.83700865 </t>
  </si>
  <si>
    <t xml:space="preserve">29741781.40747799 </t>
  </si>
  <si>
    <t xml:space="preserve">52930948.22939084 </t>
  </si>
  <si>
    <t xml:space="preserve">82313527.60266308 </t>
  </si>
  <si>
    <t xml:space="preserve">862604.6517420671 </t>
  </si>
  <si>
    <t xml:space="preserve">845334.0439099871 </t>
  </si>
  <si>
    <t xml:space="preserve">1209132.1050217748 </t>
  </si>
  <si>
    <t xml:space="preserve">1568987.0650459472 </t>
  </si>
  <si>
    <t xml:space="preserve">2228579.7574746436 </t>
  </si>
  <si>
    <t xml:space="preserve">2595224.4295967584 </t>
  </si>
  <si>
    <t xml:space="preserve">3277976.579385274 </t>
  </si>
  <si>
    <t xml:space="preserve">4087798.6582002053 </t>
  </si>
  <si>
    <t xml:space="preserve">4814935.386471223 </t>
  </si>
  <si>
    <t xml:space="preserve">5345200.2513379585 </t>
  </si>
  <si>
    <t xml:space="preserve">5590079.136521867 </t>
  </si>
  <si>
    <t xml:space="preserve">5540911.6553481845 </t>
  </si>
  <si>
    <t xml:space="preserve">83175069.04116327 </t>
  </si>
  <si>
    <t xml:space="preserve">85127231.02672839 </t>
  </si>
  <si>
    <t xml:space="preserve">69090016.85240334 </t>
  </si>
  <si>
    <t xml:space="preserve">53895056.0820349 </t>
  </si>
  <si>
    <t xml:space="preserve">34610203.99996931 </t>
  </si>
  <si>
    <t xml:space="preserve">21748207.373146772 </t>
  </si>
  <si>
    <t xml:space="preserve">13832847.207400925 </t>
  </si>
  <si>
    <t xml:space="preserve">13819597.389974995 </t>
  </si>
  <si>
    <t xml:space="preserve">21523106.415437143 </t>
  </si>
  <si>
    <t xml:space="preserve">34865827.00457723 </t>
  </si>
  <si>
    <t xml:space="preserve">57058993.46379739 </t>
  </si>
  <si>
    <t xml:space="preserve">85496032.03918852 </t>
  </si>
  <si>
    <t xml:space="preserve">117822718.07228072 </t>
  </si>
  <si>
    <t xml:space="preserve">149981173.4271392 </t>
  </si>
  <si>
    <t xml:space="preserve">174325051.55511263 </t>
  </si>
  <si>
    <t xml:space="preserve">156628569.52653953 </t>
  </si>
  <si>
    <t xml:space="preserve">114842971.13339597 </t>
  </si>
  <si>
    <t xml:space="preserve">115335761.44271204 </t>
  </si>
  <si>
    <t xml:space="preserve">122519228.14659475 </t>
  </si>
  <si>
    <t xml:space="preserve">115224730.27838987 </t>
  </si>
  <si>
    <t xml:space="preserve">110105496.30957702 </t>
  </si>
  <si>
    <t xml:space="preserve">102859987.30816269 </t>
  </si>
  <si>
    <t xml:space="preserve">91190853.32840115 </t>
  </si>
  <si>
    <t xml:space="preserve">81971070.45579058 </t>
  </si>
  <si>
    <t xml:space="preserve">81775399.79493392 </t>
  </si>
  <si>
    <t xml:space="preserve">86982313.57775837 </t>
  </si>
  <si>
    <t xml:space="preserve">80670953.04730116 </t>
  </si>
  <si>
    <t xml:space="preserve">56058735.391068466 </t>
  </si>
  <si>
    <t xml:space="preserve">35806262.133766755 </t>
  </si>
  <si>
    <t xml:space="preserve">19943035.40816435 </t>
  </si>
  <si>
    <t xml:space="preserve">9914073.21589449 </t>
  </si>
  <si>
    <t xml:space="preserve">8644688.5624184 </t>
  </si>
  <si>
    <t xml:space="preserve">11457670.96868583 </t>
  </si>
  <si>
    <t xml:space="preserve">16789251.019196365 </t>
  </si>
  <si>
    <t xml:space="preserve">24605598.880550362 </t>
  </si>
  <si>
    <t xml:space="preserve">35400874.860768944 </t>
  </si>
  <si>
    <t xml:space="preserve">2715352.8391876724 </t>
  </si>
  <si>
    <t xml:space="preserve">2330650.8188933413 </t>
  </si>
  <si>
    <t xml:space="preserve">2502434.07713362 </t>
  </si>
  <si>
    <t xml:space="preserve">2897678.6777148317 </t>
  </si>
  <si>
    <t xml:space="preserve">3459154.1948055867 </t>
  </si>
  <si>
    <t xml:space="preserve">4114499.444774632 </t>
  </si>
  <si>
    <t xml:space="preserve">4824049.143992411 </t>
  </si>
  <si>
    <t xml:space="preserve">5526724.364617925 </t>
  </si>
  <si>
    <t xml:space="preserve">6151476.3423489155 </t>
  </si>
  <si>
    <t xml:space="preserve">6586463.144045998 </t>
  </si>
  <si>
    <t xml:space="preserve">6745795.657255949 </t>
  </si>
  <si>
    <t xml:space="preserve">6601639.903152667 </t>
  </si>
  <si>
    <t xml:space="preserve">6099057.854700258 </t>
  </si>
  <si>
    <t xml:space="preserve">5505766.758187836 </t>
  </si>
  <si>
    <t xml:space="preserve">4985945.504236622 </t>
  </si>
  <si>
    <t xml:space="preserve">4541388.686291624 </t>
  </si>
  <si>
    <t xml:space="preserve">21346874.581183016 </t>
  </si>
  <si>
    <t xml:space="preserve">18986378.199256726 </t>
  </si>
  <si>
    <t xml:space="preserve">11111835.695398023 </t>
  </si>
  <si>
    <t xml:space="preserve">12651204.873961955 </t>
  </si>
  <si>
    <t xml:space="preserve">21321094.92595323 </t>
  </si>
  <si>
    <t xml:space="preserve">32504219.643440932 </t>
  </si>
  <si>
    <t xml:space="preserve">52696452.559534 </t>
  </si>
  <si>
    <t xml:space="preserve">78612856.34584567 </t>
  </si>
  <si>
    <t xml:space="preserve">4724220.917986572 </t>
  </si>
  <si>
    <t xml:space="preserve">2875737.966733145 </t>
  </si>
  <si>
    <t xml:space="preserve">2541845.863413838 </t>
  </si>
  <si>
    <t xml:space="preserve">2861309.6122030932 </t>
  </si>
  <si>
    <t xml:space="preserve">3429804.9758806466 </t>
  </si>
  <si>
    <t xml:space="preserve">4117230.681295169 </t>
  </si>
  <si>
    <t xml:space="preserve">4871352.463347202 </t>
  </si>
  <si>
    <t xml:space="preserve">5621164.582757112 </t>
  </si>
  <si>
    <t xml:space="preserve">6271319.402882421 </t>
  </si>
  <si>
    <t xml:space="preserve">6732132.108991027 </t>
  </si>
  <si>
    <t xml:space="preserve">6931335.7228656765 </t>
  </si>
  <si>
    <t xml:space="preserve">6818825.187737225 </t>
  </si>
  <si>
    <t xml:space="preserve">6323297.185601264 </t>
  </si>
  <si>
    <t xml:space="preserve">5714096.586876777 </t>
  </si>
  <si>
    <t xml:space="preserve">5171923.408373108 </t>
  </si>
  <si>
    <t xml:space="preserve">4707515.311231914 </t>
  </si>
  <si>
    <t xml:space="preserve">23953633.481930695 </t>
  </si>
  <si>
    <t xml:space="preserve">21125838.19631315 </t>
  </si>
  <si>
    <t xml:space="preserve">14130599.789030852 </t>
  </si>
  <si>
    <t xml:space="preserve">14652137.139229408 </t>
  </si>
  <si>
    <t xml:space="preserve">22452747.116703387 </t>
  </si>
  <si>
    <t xml:space="preserve">35457732.10953161 </t>
  </si>
  <si>
    <t xml:space="preserve">56090709.86269829 </t>
  </si>
  <si>
    <t xml:space="preserve">71030786.6153948 </t>
  </si>
  <si>
    <t xml:space="preserve">3910729.668247743 </t>
  </si>
  <si>
    <t xml:space="preserve">2704721.182576516 </t>
  </si>
  <si>
    <t xml:space="preserve">2568102.553602755 </t>
  </si>
  <si>
    <t xml:space="preserve">2924276.0639768112 </t>
  </si>
  <si>
    <t xml:space="preserve">3494248.564803254 </t>
  </si>
  <si>
    <t xml:space="preserve">4165476.6305442983 </t>
  </si>
  <si>
    <t xml:space="preserve">4921563.840625454 </t>
  </si>
  <si>
    <t xml:space="preserve">5681729.922480917 </t>
  </si>
  <si>
    <t xml:space="preserve">6327252.789893758 </t>
  </si>
  <si>
    <t xml:space="preserve">6760118.600802403 </t>
  </si>
  <si>
    <t xml:space="preserve">6933436.476446139 </t>
  </si>
  <si>
    <t xml:space="preserve">6819731.358176586 </t>
  </si>
  <si>
    <t xml:space="preserve">6329876.962954432 </t>
  </si>
  <si>
    <t xml:space="preserve">5723451.773072231 </t>
  </si>
  <si>
    <t xml:space="preserve">5182977.301406264 </t>
  </si>
  <si>
    <t xml:space="preserve">4722171.231789536 </t>
  </si>
  <si>
    <t xml:space="preserve">33300910.694300607 </t>
  </si>
  <si>
    <t xml:space="preserve">24286893.48083563 </t>
  </si>
  <si>
    <t xml:space="preserve">16194884.800170256 </t>
  </si>
  <si>
    <t xml:space="preserve">15880074.150184654 </t>
  </si>
  <si>
    <t xml:space="preserve">23284132.05998735 </t>
  </si>
  <si>
    <t xml:space="preserve">36595081.18803325 </t>
  </si>
  <si>
    <t xml:space="preserve">56398681.91648242 </t>
  </si>
  <si>
    <t xml:space="preserve">73907253.04412447 </t>
  </si>
  <si>
    <t xml:space="preserve">89259414.7630781 </t>
  </si>
  <si>
    <t xml:space="preserve">108889391.95224756 </t>
  </si>
  <si>
    <t xml:space="preserve">128408832.12853792 </t>
  </si>
  <si>
    <t xml:space="preserve">110351461.93643549 </t>
  </si>
  <si>
    <t xml:space="preserve">98040345.40997882 </t>
  </si>
  <si>
    <t xml:space="preserve">97242860.8282223 </t>
  </si>
  <si>
    <t xml:space="preserve">103666979.39923921 </t>
  </si>
  <si>
    <t xml:space="preserve">111192540.98223735 </t>
  </si>
  <si>
    <t xml:space="preserve">98750576.2829146 </t>
  </si>
  <si>
    <t xml:space="preserve">87803482.50383167 </t>
  </si>
  <si>
    <t xml:space="preserve">85249845.93766382 </t>
  </si>
  <si>
    <t xml:space="preserve">79439965.25296132 </t>
  </si>
  <si>
    <t xml:space="preserve">67878699.27177371 </t>
  </si>
  <si>
    <t xml:space="preserve">58751611.425979234 </t>
  </si>
  <si>
    <t xml:space="preserve">48615206.27820982 </t>
  </si>
  <si>
    <t xml:space="preserve">40185046.04433934 </t>
  </si>
  <si>
    <t xml:space="preserve">27086544.906911775 </t>
  </si>
  <si>
    <t xml:space="preserve">17501290.291916173 </t>
  </si>
  <si>
    <t xml:space="preserve">11692946.724224381 </t>
  </si>
  <si>
    <t xml:space="preserve">11575602.805078031 </t>
  </si>
  <si>
    <t xml:space="preserve">17136697.887103625 </t>
  </si>
  <si>
    <t xml:space="preserve">30800132.70890773 </t>
  </si>
  <si>
    <t xml:space="preserve">56478924.97124897 </t>
  </si>
  <si>
    <t xml:space="preserve">80683363.36333226 </t>
  </si>
  <si>
    <t xml:space="preserve">4854704.177899114 </t>
  </si>
  <si>
    <t xml:space="preserve">2931500.7840359462 </t>
  </si>
  <si>
    <t xml:space="preserve">2592678.988205038 </t>
  </si>
  <si>
    <t xml:space="preserve">2916753.260004629 </t>
  </si>
  <si>
    <t xml:space="preserve">3484482.2478677607 </t>
  </si>
  <si>
    <t xml:space="preserve">4156987.2581783882 </t>
  </si>
  <si>
    <t xml:space="preserve">4897788.531735299 </t>
  </si>
  <si>
    <t xml:space="preserve">5646068.589998444 </t>
  </si>
  <si>
    <t xml:space="preserve">6294206.043214816 </t>
  </si>
  <si>
    <t xml:space="preserve">6727994.091342609 </t>
  </si>
  <si>
    <t xml:space="preserve">6878853.671071142 </t>
  </si>
  <si>
    <t xml:space="preserve">6715966.633834284 </t>
  </si>
  <si>
    <t xml:space="preserve">6196406.066877449 </t>
  </si>
  <si>
    <t xml:space="preserve">5595510.87213672 </t>
  </si>
  <si>
    <t xml:space="preserve">5069661.92935049 </t>
  </si>
  <si>
    <t xml:space="preserve">4622988.09696009 </t>
  </si>
  <si>
    <t xml:space="preserve">31013849.751288597 </t>
  </si>
  <si>
    <t xml:space="preserve">21765126.630251903 </t>
  </si>
  <si>
    <t xml:space="preserve">15997674.841881897 </t>
  </si>
  <si>
    <t xml:space="preserve">15993128.96609345 </t>
  </si>
  <si>
    <t xml:space="preserve">23541052.331824876 </t>
  </si>
  <si>
    <t xml:space="preserve">36864076.70531355 </t>
  </si>
  <si>
    <t xml:space="preserve">59516328.01546955 </t>
  </si>
  <si>
    <t xml:space="preserve">88168164.32828403 </t>
  </si>
  <si>
    <t xml:space="preserve">5357658.723586224 </t>
  </si>
  <si>
    <t xml:space="preserve">3029155.000637254 </t>
  </si>
  <si>
    <t xml:space="preserve">2666815.0707055484 </t>
  </si>
  <si>
    <t xml:space="preserve">3025830.615543337 </t>
  </si>
  <si>
    <t xml:space="preserve">3640391.3492480563 </t>
  </si>
  <si>
    <t xml:space="preserve">4372212.94840445 </t>
  </si>
  <si>
    <t xml:space="preserve">5169355.5941415755 </t>
  </si>
  <si>
    <t xml:space="preserve">5954075.588226509 </t>
  </si>
  <si>
    <t xml:space="preserve">6580659.649960702 </t>
  </si>
  <si>
    <t xml:space="preserve">6928747.503624109 </t>
  </si>
  <si>
    <t xml:space="preserve">7014820.524629122 </t>
  </si>
  <si>
    <t xml:space="preserve">6851093.038611647 </t>
  </si>
  <si>
    <t xml:space="preserve">76703596.9244469 </t>
  </si>
  <si>
    <t xml:space="preserve">85337224.33850262 </t>
  </si>
  <si>
    <t xml:space="preserve">75470194.22805303 </t>
  </si>
  <si>
    <t xml:space="preserve">54061382.992342606 </t>
  </si>
  <si>
    <t xml:space="preserve">36588161.293145284 </t>
  </si>
  <si>
    <t xml:space="preserve">23767862.084698293 </t>
  </si>
  <si>
    <t xml:space="preserve">16385346.775154082 </t>
  </si>
  <si>
    <t xml:space="preserve">16226784.65551972 </t>
  </si>
  <si>
    <t xml:space="preserve">24046706.875920795 </t>
  </si>
  <si>
    <t xml:space="preserve">38017587.60522791 </t>
  </si>
  <si>
    <t xml:space="preserve">61550760.77227412 </t>
  </si>
  <si>
    <t xml:space="preserve">91273186.23674616 </t>
  </si>
  <si>
    <t xml:space="preserve">122224950.00502312 </t>
  </si>
  <si>
    <t xml:space="preserve">152227933.69945183 </t>
  </si>
  <si>
    <t xml:space="preserve">178521730.04251966 </t>
  </si>
  <si>
    <t xml:space="preserve">144226970.01068625 </t>
  </si>
  <si>
    <t xml:space="preserve">102777308.56335811 </t>
  </si>
  <si>
    <t xml:space="preserve">107005703.49530229 </t>
  </si>
  <si>
    <t xml:space="preserve">108842376.9314923 </t>
  </si>
  <si>
    <t xml:space="preserve">93139698.91942544 </t>
  </si>
  <si>
    <t xml:space="preserve">78089356.89082325 </t>
  </si>
  <si>
    <t xml:space="preserve">74159156.14135318 </t>
  </si>
  <si>
    <t xml:space="preserve">68034172.061961 </t>
  </si>
  <si>
    <t xml:space="preserve">59826606.31315711 </t>
  </si>
  <si>
    <t xml:space="preserve">55808942.01671223 </t>
  </si>
  <si>
    <t xml:space="preserve">54909008.31775636 </t>
  </si>
  <si>
    <t xml:space="preserve">41551008.500000246 </t>
  </si>
  <si>
    <t xml:space="preserve">28364543.019204035 </t>
  </si>
  <si>
    <t xml:space="preserve">21394654.71850581 </t>
  </si>
  <si>
    <t xml:space="preserve">14610289.560740944 </t>
  </si>
  <si>
    <t xml:space="preserve">10292127.410548467 </t>
  </si>
  <si>
    <t xml:space="preserve">12542153.967313983 </t>
  </si>
  <si>
    <t xml:space="preserve">22721122.157030158 </t>
  </si>
  <si>
    <t xml:space="preserve">34963608.91507545 </t>
  </si>
  <si>
    <t xml:space="preserve">47322164.89325384 </t>
  </si>
  <si>
    <t xml:space="preserve">56313200.765621446 </t>
  </si>
  <si>
    <t xml:space="preserve">3889948.6090675634 </t>
  </si>
  <si>
    <t xml:space="preserve">2696838.1853332133 </t>
  </si>
  <si>
    <t xml:space="preserve">2550643.993937256 </t>
  </si>
  <si>
    <t xml:space="preserve">2921090.287638258 </t>
  </si>
  <si>
    <t xml:space="preserve">3519689.2439936725 </t>
  </si>
  <si>
    <t xml:space="preserve">4240558.633710476 </t>
  </si>
  <si>
    <t xml:space="preserve">5028478.38488163 </t>
  </si>
  <si>
    <t xml:space="preserve">5794640.212141992 </t>
  </si>
  <si>
    <t xml:space="preserve">6459368.07471494 </t>
  </si>
  <si>
    <t xml:space="preserve">6919758.309395265 </t>
  </si>
  <si>
    <t xml:space="preserve">7093222.804313112 </t>
  </si>
  <si>
    <t xml:space="preserve">6951100.7670150325 </t>
  </si>
  <si>
    <t xml:space="preserve">6433397.070752268 </t>
  </si>
  <si>
    <t xml:space="preserve">5805725.010459049 </t>
  </si>
  <si>
    <t xml:space="preserve">5245094.535534608 </t>
  </si>
  <si>
    <t xml:space="preserve">4763033.367514083 </t>
  </si>
  <si>
    <t xml:space="preserve">19854059.966697708 </t>
  </si>
  <si>
    <t xml:space="preserve">15087356.914665084 </t>
  </si>
  <si>
    <t xml:space="preserve">10871787.950845987 </t>
  </si>
  <si>
    <t xml:space="preserve">10919691.063301 </t>
  </si>
  <si>
    <t xml:space="preserve">16637524.509593152 </t>
  </si>
  <si>
    <t xml:space="preserve">29882249.88202309 </t>
  </si>
  <si>
    <t xml:space="preserve">56558679.425783515 </t>
  </si>
  <si>
    <t xml:space="preserve">88829566.87414274 </t>
  </si>
  <si>
    <t xml:space="preserve">5335656.216362798 </t>
  </si>
  <si>
    <t xml:space="preserve">2985763.1739306995 </t>
  </si>
  <si>
    <t xml:space="preserve">2598666.5495240814 </t>
  </si>
  <si>
    <t xml:space="preserve">2922748.583708463 </t>
  </si>
  <si>
    <t xml:space="preserve">3504173.0933896434 </t>
  </si>
  <si>
    <t xml:space="preserve">4201383.494372817 </t>
  </si>
  <si>
    <t xml:space="preserve">4961364.794566662 </t>
  </si>
  <si>
    <t xml:space="preserve">5716324.772629763 </t>
  </si>
  <si>
    <t xml:space="preserve">6384404.891852608 </t>
  </si>
  <si>
    <t xml:space="preserve">6830493.983326742 </t>
  </si>
  <si>
    <t xml:space="preserve">6994304.277348397 </t>
  </si>
  <si>
    <t xml:space="preserve">6847116.060693557 </t>
  </si>
  <si>
    <t xml:space="preserve">6322664.538981964 </t>
  </si>
  <si>
    <t xml:space="preserve">5700677.324033595 </t>
  </si>
  <si>
    <t xml:space="preserve">5153676.646702934 </t>
  </si>
  <si>
    <t xml:space="preserve">4684821.174303895 </t>
  </si>
  <si>
    <t xml:space="preserve">28355069.685331106 </t>
  </si>
  <si>
    <t xml:space="preserve">23798300.29556699 </t>
  </si>
  <si>
    <t xml:space="preserve">15266490.174478246 </t>
  </si>
  <si>
    <t xml:space="preserve">14518548.643484034 </t>
  </si>
  <si>
    <t xml:space="preserve">20696725.890000433 </t>
  </si>
  <si>
    <t xml:space="preserve">32098885.18229188 </t>
  </si>
  <si>
    <t xml:space="preserve">53490289.38781055 </t>
  </si>
  <si>
    <t xml:space="preserve">82346019.95206717 </t>
  </si>
  <si>
    <t xml:space="preserve">5030946.354324251 </t>
  </si>
  <si>
    <t xml:space="preserve">2926491.2025904274 </t>
  </si>
  <si>
    <t xml:space="preserve">2560796.5774550578 </t>
  </si>
  <si>
    <t xml:space="preserve">2880714.6572773643 </t>
  </si>
  <si>
    <t xml:space="preserve">3447425.3414466595 </t>
  </si>
  <si>
    <t xml:space="preserve">4138021.8506929027 </t>
  </si>
  <si>
    <t xml:space="preserve">4902064.4930489315 </t>
  </si>
  <si>
    <t xml:space="preserve">5661218.196480146 </t>
  </si>
  <si>
    <t xml:space="preserve">6313223.180932725 </t>
  </si>
  <si>
    <t xml:space="preserve">6742778.359467886 </t>
  </si>
  <si>
    <t xml:space="preserve">6866896.732978728 </t>
  </si>
  <si>
    <t xml:space="preserve">6680858.43749813 </t>
  </si>
  <si>
    <t xml:space="preserve">6158173.594132302 </t>
  </si>
  <si>
    <t xml:space="preserve">5556771.822770592 </t>
  </si>
  <si>
    <t xml:space="preserve">5029279.302847736 </t>
  </si>
  <si>
    <t xml:space="preserve">4575836.012667335 </t>
  </si>
  <si>
    <t xml:space="preserve">30343660.082880117 </t>
  </si>
  <si>
    <t xml:space="preserve">22563122.600989297 </t>
  </si>
  <si>
    <t xml:space="preserve">15310360.316783318 </t>
  </si>
  <si>
    <t xml:space="preserve">13461530.66381323 </t>
  </si>
  <si>
    <t xml:space="preserve">15659536.1140542 </t>
  </si>
  <si>
    <t xml:space="preserve">22236462.842801347 </t>
  </si>
  <si>
    <t xml:space="preserve">38276657.299262494 </t>
  </si>
  <si>
    <t xml:space="preserve">59396982.94230664 </t>
  </si>
  <si>
    <t xml:space="preserve">3735669.0061118556 </t>
  </si>
  <si>
    <t xml:space="preserve">2625678.2521817465 </t>
  </si>
  <si>
    <t xml:space="preserve">2487501.54934399 </t>
  </si>
  <si>
    <t xml:space="preserve">2834957.897452992 </t>
  </si>
  <si>
    <t xml:space="preserve">3404510.3858071063 </t>
  </si>
  <si>
    <t xml:space="preserve">4081077.680019734 </t>
  </si>
  <si>
    <t xml:space="preserve">4792863.250782083 </t>
  </si>
  <si>
    <t xml:space="preserve">5536749.55619154 </t>
  </si>
  <si>
    <t xml:space="preserve">6207077.54988628 </t>
  </si>
  <si>
    <t xml:space="preserve">6649562.302382888 </t>
  </si>
  <si>
    <t xml:space="preserve">6807535.679511618 </t>
  </si>
  <si>
    <t xml:space="preserve">6664281.803744117 </t>
  </si>
  <si>
    <t xml:space="preserve">6154591.301755116 </t>
  </si>
  <si>
    <t xml:space="preserve">5543336.989925882 </t>
  </si>
  <si>
    <t xml:space="preserve">5007126.184419778 </t>
  </si>
  <si>
    <t xml:space="preserve">4549928.916812996 </t>
  </si>
  <si>
    <t xml:space="preserve">29203148.801513612 </t>
  </si>
  <si>
    <t xml:space="preserve">22915071.74081646 </t>
  </si>
  <si>
    <t xml:space="preserve">2948943.6274422123 </t>
  </si>
  <si>
    <t xml:space="preserve">2292963.4309681463 </t>
  </si>
  <si>
    <t xml:space="preserve">2043471.960414575 </t>
  </si>
  <si>
    <t xml:space="preserve">2263106.674387774 </t>
  </si>
  <si>
    <t xml:space="preserve">2709632.621506216 </t>
  </si>
  <si>
    <t xml:space="preserve">3256313.4434542307 </t>
  </si>
  <si>
    <t xml:space="preserve">3839215.705742141 </t>
  </si>
  <si>
    <t xml:space="preserve">4404377.527506995 </t>
  </si>
  <si>
    <t xml:space="preserve">4880397.368558101 </t>
  </si>
  <si>
    <t xml:space="preserve">5165794.434069026 </t>
  </si>
  <si>
    <t xml:space="preserve">5246009.705920508 </t>
  </si>
  <si>
    <t xml:space="preserve">5099538.334804601 </t>
  </si>
  <si>
    <t xml:space="preserve">4674273.031326426 </t>
  </si>
  <si>
    <t xml:space="preserve">4167918.5722799595 </t>
  </si>
  <si>
    <t xml:space="preserve">3716102.434053076 </t>
  </si>
  <si>
    <t xml:space="preserve">3333628.968699055 </t>
  </si>
  <si>
    <t xml:space="preserve">2457183.4848522902 </t>
  </si>
  <si>
    <t xml:space="preserve">1683107.2206611796 </t>
  </si>
  <si>
    <t xml:space="preserve">1733673.6122850715 </t>
  </si>
  <si>
    <t xml:space="preserve">1784677.5399448068 </t>
  </si>
  <si>
    <t xml:space="preserve">2142559.995560237 </t>
  </si>
  <si>
    <t xml:space="preserve">2697666.95194101 </t>
  </si>
  <si>
    <t xml:space="preserve">3339317.072450695 </t>
  </si>
  <si>
    <t xml:space="preserve">3971354.5522800814 </t>
  </si>
  <si>
    <t xml:space="preserve">4506933.671769755 </t>
  </si>
  <si>
    <t xml:space="preserve">4860812.549983483 </t>
  </si>
  <si>
    <t xml:space="preserve">4978521.384694069 </t>
  </si>
  <si>
    <t xml:space="preserve">4851201.82522101 </t>
  </si>
  <si>
    <t xml:space="preserve">686039.0726857367 </t>
  </si>
  <si>
    <t xml:space="preserve">295564.7382565359 </t>
  </si>
  <si>
    <t xml:space="preserve">11323593.480278289 </t>
  </si>
  <si>
    <t xml:space="preserve">21583261.547428638 </t>
  </si>
  <si>
    <t xml:space="preserve">23561328.402038578 </t>
  </si>
  <si>
    <t xml:space="preserve">27532750.762145765 </t>
  </si>
  <si>
    <t xml:space="preserve">30496638.157384906 </t>
  </si>
  <si>
    <t xml:space="preserve">30909229.543751635 </t>
  </si>
  <si>
    <t xml:space="preserve">28697704.535488445 </t>
  </si>
  <si>
    <t xml:space="preserve">23811997.336854678 </t>
  </si>
  <si>
    <t xml:space="preserve">16870676.23331388 </t>
  </si>
  <si>
    <t xml:space="preserve">8349496.931978956 </t>
  </si>
  <si>
    <t xml:space="preserve">609002.1358415368 </t>
  </si>
  <si>
    <t xml:space="preserve">1142362.423252569 </t>
  </si>
  <si>
    <t xml:space="preserve">1222203.0304770328 </t>
  </si>
  <si>
    <t xml:space="preserve">1289774.134498498 </t>
  </si>
  <si>
    <t xml:space="preserve">1482640.6756873166 </t>
  </si>
  <si>
    <t xml:space="preserve">1911661.7284927 </t>
  </si>
  <si>
    <t xml:space="preserve">2494213.1622669687 </t>
  </si>
  <si>
    <t xml:space="preserve">3157369.4789922987 </t>
  </si>
  <si>
    <t xml:space="preserve">3826911.1968885064 </t>
  </si>
  <si>
    <t xml:space="preserve">4406193.796570378 </t>
  </si>
  <si>
    <t xml:space="preserve">4793806.188289622 </t>
  </si>
  <si>
    <t xml:space="preserve">4933330.720410397 </t>
  </si>
  <si>
    <t xml:space="preserve">4812650.099139692 </t>
  </si>
  <si>
    <t xml:space="preserve">4398516.515779341 </t>
  </si>
  <si>
    <t xml:space="preserve">3894568.1996274646 </t>
  </si>
  <si>
    <t xml:space="preserve">3442571.5790028796 </t>
  </si>
  <si>
    <t xml:space="preserve">3060271.050331415 </t>
  </si>
  <si>
    <t xml:space="preserve">1140084.9471455202 </t>
  </si>
  <si>
    <t xml:space="preserve">1173197.282844303 </t>
  </si>
  <si>
    <t xml:space="preserve">1284838.8618861376 </t>
  </si>
  <si>
    <t xml:space="preserve">1433033.5356495476 </t>
  </si>
  <si>
    <t xml:space="preserve">1795355.4540498771 </t>
  </si>
  <si>
    <t xml:space="preserve">2324392.9635893386 </t>
  </si>
  <si>
    <t xml:space="preserve">2963674.766751923 </t>
  </si>
  <si>
    <t xml:space="preserve">3624716.855748755 </t>
  </si>
  <si>
    <t xml:space="preserve">4182526.9209493245 </t>
  </si>
  <si>
    <t xml:space="preserve">4546451.49002485 </t>
  </si>
  <si>
    <t xml:space="preserve">4686518.989508841 </t>
  </si>
  <si>
    <t xml:space="preserve">4579953.622125653 </t>
  </si>
  <si>
    <t xml:space="preserve">4174494.0459709577 </t>
  </si>
  <si>
    <t xml:space="preserve">3672753.56647191 </t>
  </si>
  <si>
    <t xml:space="preserve">3223054.8321441216 </t>
  </si>
  <si>
    <t xml:space="preserve">2844894.902354428 </t>
  </si>
  <si>
    <t xml:space="preserve">1270214.8974102277 </t>
  </si>
  <si>
    <t xml:space="preserve">1094708.7068112027 </t>
  </si>
  <si>
    <t xml:space="preserve">1312886.2079928585 </t>
  </si>
  <si>
    <t xml:space="preserve">1463058.9484914066 </t>
  </si>
  <si>
    <t xml:space="preserve">1750412.9676296113 </t>
  </si>
  <si>
    <t xml:space="preserve">2223495.3560696845 </t>
  </si>
  <si>
    <t xml:space="preserve">2820441.8481255975 </t>
  </si>
  <si>
    <t xml:space="preserve">3453103.4753237106 </t>
  </si>
  <si>
    <t xml:space="preserve">4027348.4134669495 </t>
  </si>
  <si>
    <t xml:space="preserve">4433691.049056851 </t>
  </si>
  <si>
    <t xml:space="preserve">4597987.234256521 </t>
  </si>
  <si>
    <t xml:space="preserve">4491159.576912196 </t>
  </si>
  <si>
    <t xml:space="preserve">4087618.7750577196 </t>
  </si>
  <si>
    <t xml:space="preserve">3598054.382189226 </t>
  </si>
  <si>
    <t xml:space="preserve">3164885.8837044933 </t>
  </si>
  <si>
    <t xml:space="preserve">2789844.065322448 </t>
  </si>
  <si>
    <t xml:space="preserve">1413027.9584187448 </t>
  </si>
  <si>
    <t xml:space="preserve">1190522.7879937878 </t>
  </si>
  <si>
    <t xml:space="preserve">1333967.2499538686 </t>
  </si>
  <si>
    <t xml:space="preserve">1538187.1785003222 </t>
  </si>
  <si>
    <t xml:space="preserve">1742559.3161985953 </t>
  </si>
  <si>
    <t xml:space="preserve">2166316.8248881404 </t>
  </si>
  <si>
    <t xml:space="preserve">2734830.342481021 </t>
  </si>
  <si>
    <t xml:space="preserve">3342302.0586360963 </t>
  </si>
  <si>
    <t xml:space="preserve">3892479.260329745 </t>
  </si>
  <si>
    <t xml:space="preserve">4306157.153734704 </t>
  </si>
  <si>
    <t xml:space="preserve">4494783.508385317 </t>
  </si>
  <si>
    <t xml:space="preserve">4412264.777158925 </t>
  </si>
  <si>
    <t xml:space="preserve">3996966.4713573903 </t>
  </si>
  <si>
    <t xml:space="preserve">3488920.8457332794 </t>
  </si>
  <si>
    <t xml:space="preserve">3056807.555018305 </t>
  </si>
  <si>
    <t xml:space="preserve">2704125.9612616394 </t>
  </si>
  <si>
    <t xml:space="preserve">1024307.2701508816 </t>
  </si>
  <si>
    <t xml:space="preserve">1157495.0335814094 </t>
  </si>
  <si>
    <t xml:space="preserve">1254891.1543881188 </t>
  </si>
  <si>
    <t xml:space="preserve">1451803.4304702869 </t>
  </si>
  <si>
    <t xml:space="preserve">1872109.546518904 </t>
  </si>
  <si>
    <t xml:space="preserve">2432128.741744444 </t>
  </si>
  <si>
    <t xml:space="preserve">3030667.2261373815 </t>
  </si>
  <si>
    <t xml:space="preserve">3615182.2607378056 </t>
  </si>
  <si>
    <t xml:space="preserve">4143517.2108973656 </t>
  </si>
  <si>
    <t xml:space="preserve">4537693.594580154 </t>
  </si>
  <si>
    <t xml:space="preserve">4710855.668105142 </t>
  </si>
  <si>
    <t xml:space="preserve">4626653.423733413 </t>
  </si>
  <si>
    <t xml:space="preserve">4229996.9847185705 </t>
  </si>
  <si>
    <t xml:space="preserve">3740834.8188520973 </t>
  </si>
  <si>
    <t xml:space="preserve">3313693.492845629 </t>
  </si>
  <si>
    <t xml:space="preserve">2954572.3572232677 </t>
  </si>
  <si>
    <t xml:space="preserve">1155358.9278033485 </t>
  </si>
  <si>
    <t xml:space="preserve">1251368.2513152224 </t>
  </si>
  <si>
    <t xml:space="preserve">1322750.32347853 </t>
  </si>
  <si>
    <t xml:space="preserve">1489045.4331004426 </t>
  </si>
  <si>
    <t xml:space="preserve">1876550.0138105024 </t>
  </si>
  <si>
    <t xml:space="preserve">2419478.4032597076 </t>
  </si>
  <si>
    <t xml:space="preserve">3007674.176269903 </t>
  </si>
  <si>
    <t xml:space="preserve">3600807.2832596693 </t>
  </si>
  <si>
    <t xml:space="preserve">4145271.2378374767 </t>
  </si>
  <si>
    <t xml:space="preserve">4564334.826603896 </t>
  </si>
  <si>
    <t xml:space="preserve">4762180.992303184 </t>
  </si>
  <si>
    <t xml:space="preserve">4711110.773521904 </t>
  </si>
  <si>
    <t xml:space="preserve">688512.5912300484 </t>
  </si>
  <si>
    <t xml:space="preserve">236000.9181694443 </t>
  </si>
  <si>
    <t xml:space="preserve">9191777.776478792 </t>
  </si>
  <si>
    <t xml:space="preserve">20653709.50025664 </t>
  </si>
  <si>
    <t xml:space="preserve">25314754.656624936 </t>
  </si>
  <si>
    <t xml:space="preserve">28977913.207262095 </t>
  </si>
  <si>
    <t xml:space="preserve">32640640.710242048 </t>
  </si>
  <si>
    <t xml:space="preserve">32577526.3892132 </t>
  </si>
  <si>
    <t xml:space="preserve">28572618.426118493 </t>
  </si>
  <si>
    <t xml:space="preserve">23690224.092569757 </t>
  </si>
  <si>
    <t xml:space="preserve">16788263.429399483 </t>
  </si>
  <si>
    <t xml:space="preserve">8294268.381256908 </t>
  </si>
  <si>
    <t xml:space="preserve">595640.03854029 </t>
  </si>
  <si>
    <t xml:space="preserve">1224831.3080620673 </t>
  </si>
  <si>
    <t xml:space="preserve">1151689.9401102 </t>
  </si>
  <si>
    <t xml:space="preserve">1367677.7293607227 </t>
  </si>
  <si>
    <t xml:space="preserve">1458349.2185089584 </t>
  </si>
  <si>
    <t xml:space="preserve">1764063.871004065 </t>
  </si>
  <si>
    <t xml:space="preserve">2231763.2385657663 </t>
  </si>
  <si>
    <t xml:space="preserve">2813301.4329138934 </t>
  </si>
  <si>
    <t xml:space="preserve">3424427.9168525133 </t>
  </si>
  <si>
    <t xml:space="preserve">3951233.666413023 </t>
  </si>
  <si>
    <t xml:space="preserve">4331954.356176177 </t>
  </si>
  <si>
    <t xml:space="preserve">4503382.158292561 </t>
  </si>
  <si>
    <t xml:space="preserve">4437764.157310654 </t>
  </si>
  <si>
    <t xml:space="preserve">4073428.9190313723 </t>
  </si>
  <si>
    <t xml:space="preserve">3613522.5830334546 </t>
  </si>
  <si>
    <t xml:space="preserve">3204634.749376 </t>
  </si>
  <si>
    <t xml:space="preserve">2854481.628846284 </t>
  </si>
  <si>
    <t xml:space="preserve">1014669.4984801771 </t>
  </si>
  <si>
    <t xml:space="preserve">1121741.4134939348 </t>
  </si>
  <si>
    <t xml:space="preserve">1238854.971530759 </t>
  </si>
  <si>
    <t xml:space="preserve">1398868.521062634 </t>
  </si>
  <si>
    <t xml:space="preserve">1773335.518441739 </t>
  </si>
  <si>
    <t xml:space="preserve">2282639.8517562393 </t>
  </si>
  <si>
    <t xml:space="preserve">2859727.602276486 </t>
  </si>
  <si>
    <t xml:space="preserve">3460849.7570150127 </t>
  </si>
  <si>
    <t xml:space="preserve">4013701.3371428596 </t>
  </si>
  <si>
    <t xml:space="preserve">4407482.520782224 </t>
  </si>
  <si>
    <t xml:space="preserve">4565512.442931965 </t>
  </si>
  <si>
    <t xml:space="preserve">4438846.479844252 </t>
  </si>
  <si>
    <t xml:space="preserve">4004038.454468377 </t>
  </si>
  <si>
    <t xml:space="preserve">3503029.341504558 </t>
  </si>
  <si>
    <t xml:space="preserve">3075978.076768045 </t>
  </si>
  <si>
    <t xml:space="preserve">2720742.8923901836 </t>
  </si>
  <si>
    <t xml:space="preserve">1104613.5651910468 </t>
  </si>
  <si>
    <t xml:space="preserve">985270.8714550479 </t>
  </si>
  <si>
    <t xml:space="preserve">1270944.9862503868 </t>
  </si>
  <si>
    <t xml:space="preserve">1441142.318777455 </t>
  </si>
  <si>
    <t xml:space="preserve">1700827.2848795012 </t>
  </si>
  <si>
    <t xml:space="preserve">2154686.3545285417 </t>
  </si>
  <si>
    <t xml:space="preserve">2740586.904276758 </t>
  </si>
  <si>
    <t xml:space="preserve">3362829.8285088423 </t>
  </si>
  <si>
    <t xml:space="preserve">3919524.7179094898 </t>
  </si>
  <si>
    <t xml:space="preserve">4333488.242836085 </t>
  </si>
  <si>
    <t xml:space="preserve">4520990.52384804 </t>
  </si>
  <si>
    <t xml:space="preserve">4435778.3596196305 </t>
  </si>
  <si>
    <t xml:space="preserve">4034530.0270439526 </t>
  </si>
  <si>
    <t xml:space="preserve">3551693.0855838554 </t>
  </si>
  <si>
    <t xml:space="preserve">3132893.0778252194 </t>
  </si>
  <si>
    <t xml:space="preserve">2776874.8951500705 </t>
  </si>
  <si>
    <t xml:space="preserve">924678.7290900913 </t>
  </si>
  <si>
    <t xml:space="preserve">990766.561730706 </t>
  </si>
  <si>
    <t xml:space="preserve">1122319.8698343327 </t>
  </si>
  <si>
    <t xml:space="preserve">1301740.206232896 </t>
  </si>
  <si>
    <t xml:space="preserve">1674789.1946855844 </t>
  </si>
  <si>
    <t xml:space="preserve">2185034.0945898592 </t>
  </si>
  <si>
    <t xml:space="preserve">2781971.2680434124 </t>
  </si>
  <si>
    <t xml:space="preserve">3396643.471740126 </t>
  </si>
  <si>
    <t xml:space="preserve">3960097.4915394178 </t>
  </si>
  <si>
    <t xml:space="preserve">4387181.324009606 </t>
  </si>
  <si>
    <t xml:space="preserve">4590949.804677223 </t>
  </si>
  <si>
    <t xml:space="preserve">4523571.161376823 </t>
  </si>
  <si>
    <t xml:space="preserve">4131102.5964550143 </t>
  </si>
  <si>
    <t xml:space="preserve">3640033.9706940376 </t>
  </si>
  <si>
    <t xml:space="preserve">3207656.1384800486 </t>
  </si>
  <si>
    <t xml:space="preserve">2840084.2676034747 </t>
  </si>
  <si>
    <t xml:space="preserve">1303832.6406278382 </t>
  </si>
  <si>
    <t xml:space="preserve">1111638.702397957 </t>
  </si>
  <si>
    <t xml:space="preserve">1345917.4305591988 </t>
  </si>
  <si>
    <t xml:space="preserve">1507693.1725721476 </t>
  </si>
  <si>
    <t xml:space="preserve">1767418.655123533 </t>
  </si>
  <si>
    <t xml:space="preserve">2240760.9869469926 </t>
  </si>
  <si>
    <t xml:space="preserve">2854696.5315558244 </t>
  </si>
  <si>
    <t xml:space="preserve">3513502.4851989048 </t>
  </si>
  <si>
    <t xml:space="preserve">4097134.993091847 </t>
  </si>
  <si>
    <t xml:space="preserve">4508976.948652625 </t>
  </si>
  <si>
    <t xml:space="preserve">4655877.773594434 </t>
  </si>
  <si>
    <t xml:space="preserve">4519054.081688782 </t>
  </si>
  <si>
    <t xml:space="preserve">4086388.4175443333 </t>
  </si>
  <si>
    <t xml:space="preserve">3578859.7777621318 </t>
  </si>
  <si>
    <t xml:space="preserve">3143289.2364404094 </t>
  </si>
  <si>
    <t xml:space="preserve">2781147.43143185 </t>
  </si>
  <si>
    <t xml:space="preserve">1268491.151044366 </t>
  </si>
  <si>
    <t xml:space="preserve">1096173.8422989128 </t>
  </si>
  <si>
    <t xml:space="preserve">1334554.239709385 </t>
  </si>
  <si>
    <t xml:space="preserve">1483880.6746977905 </t>
  </si>
  <si>
    <t xml:space="preserve">1717850.4301605667 </t>
  </si>
  <si>
    <t xml:space="preserve">2156405.973201458 </t>
  </si>
  <si>
    <t xml:space="preserve">2719370.985784974 </t>
  </si>
  <si>
    <t xml:space="preserve">3303856.430472002 </t>
  </si>
  <si>
    <t xml:space="preserve">3836007.630872626 </t>
  </si>
  <si>
    <t xml:space="preserve">4230368.0801447425 </t>
  </si>
  <si>
    <t xml:space="preserve">4388773.182401229 </t>
  </si>
  <si>
    <t xml:space="preserve">4279301.398454028 </t>
  </si>
  <si>
    <t xml:space="preserve">496843.1799187693 </t>
  </si>
  <si>
    <t xml:space="preserve">227760.5458705838 </t>
  </si>
  <si>
    <t xml:space="preserve">12138583.327976208 </t>
  </si>
  <si>
    <t xml:space="preserve">22236418.802922707 </t>
  </si>
  <si>
    <t xml:space="preserve">24461296.64338063 </t>
  </si>
  <si>
    <t xml:space="preserve">28622560.54662109 </t>
  </si>
  <si>
    <t xml:space="preserve">33303546.824743263 </t>
  </si>
  <si>
    <t xml:space="preserve">32796476.412833273 </t>
  </si>
  <si>
    <t xml:space="preserve">28332732.259685185 </t>
  </si>
  <si>
    <t xml:space="preserve">23448703.61413283 </t>
  </si>
  <si>
    <t xml:space="preserve">16566384.949105963 </t>
  </si>
  <si>
    <t xml:space="preserve">8084264.803661931 </t>
  </si>
  <si>
    <t xml:space="preserve">527071.4620288259 </t>
  </si>
  <si>
    <t xml:space="preserve">800313.1828466568 </t>
  </si>
  <si>
    <t xml:space="preserve">871944.3928867865 </t>
  </si>
  <si>
    <t xml:space="preserve">1044069.2556658974 </t>
  </si>
  <si>
    <t xml:space="preserve">1246022.7152756501 </t>
  </si>
  <si>
    <t xml:space="preserve">1613586.7469274225 </t>
  </si>
  <si>
    <t xml:space="preserve">2106874.478450476 </t>
  </si>
  <si>
    <t xml:space="preserve">2681834.488371809 </t>
  </si>
  <si>
    <t xml:space="preserve">3285190.6767053 </t>
  </si>
  <si>
    <t xml:space="preserve">3829438.292892538 </t>
  </si>
  <si>
    <t xml:space="preserve">4226677.835664253 </t>
  </si>
  <si>
    <t xml:space="preserve">4404763.158685644 </t>
  </si>
  <si>
    <t xml:space="preserve">4324422.88232627 </t>
  </si>
  <si>
    <t xml:space="preserve">3943265.2080951687 </t>
  </si>
  <si>
    <t xml:space="preserve">3478281.1941317325 </t>
  </si>
  <si>
    <t xml:space="preserve">3068872.692140898 </t>
  </si>
  <si>
    <t xml:space="preserve">2719996.2648171466 </t>
  </si>
  <si>
    <t xml:space="preserve">813824.4239965422 </t>
  </si>
  <si>
    <t xml:space="preserve">793248.9458907672 </t>
  </si>
  <si>
    <t xml:space="preserve">977751.6664352979 </t>
  </si>
  <si>
    <t xml:space="preserve">1221534.4586426897 </t>
  </si>
  <si>
    <t xml:space="preserve">1631263.8007860892 </t>
  </si>
  <si>
    <t xml:space="preserve">2166216.609423926 </t>
  </si>
  <si>
    <t xml:space="preserve">2767313.29316122 </t>
  </si>
  <si>
    <t xml:space="preserve">3376497.631771528 </t>
  </si>
  <si>
    <t xml:space="preserve">3899340.5696300133 </t>
  </si>
  <si>
    <t xml:space="preserve">4292899.321430959 </t>
  </si>
  <si>
    <t xml:space="preserve">4471602.814402102 </t>
  </si>
  <si>
    <t xml:space="preserve">4367640.427087452 </t>
  </si>
  <si>
    <t xml:space="preserve">3954602.2848098837 </t>
  </si>
  <si>
    <t xml:space="preserve">3473896.2306928723 </t>
  </si>
  <si>
    <t xml:space="preserve">3062384.9402463827 </t>
  </si>
  <si>
    <t xml:space="preserve">2715223.507145445 </t>
  </si>
  <si>
    <t xml:space="preserve">755562.6740899938 </t>
  </si>
  <si>
    <t xml:space="preserve">760605.3598803763 </t>
  </si>
  <si>
    <t xml:space="preserve">952188.7261734159 </t>
  </si>
  <si>
    <t xml:space="preserve">1198932.9935648334 </t>
  </si>
  <si>
    <t xml:space="preserve">1603835.2214551154 </t>
  </si>
  <si>
    <t xml:space="preserve">2131054.205582538 </t>
  </si>
  <si>
    <t xml:space="preserve">2732587.483035716 </t>
  </si>
  <si>
    <t xml:space="preserve">3324856.675620618 </t>
  </si>
  <si>
    <t xml:space="preserve">3827104.912187799 </t>
  </si>
  <si>
    <t xml:space="preserve">4177841.8099527555 </t>
  </si>
  <si>
    <t xml:space="preserve">4318028.233305299 </t>
  </si>
  <si>
    <t xml:space="preserve">4216912.208836689 </t>
  </si>
  <si>
    <t xml:space="preserve">3827296.8036862924 </t>
  </si>
  <si>
    <t xml:space="preserve">3360917.862034672 </t>
  </si>
  <si>
    <t xml:space="preserve">2956584.1412589895 </t>
  </si>
  <si>
    <t xml:space="preserve">2615043.0897020428 </t>
  </si>
  <si>
    <t xml:space="preserve">631319.318172022 </t>
  </si>
  <si>
    <t xml:space="preserve">647847.8073789355 </t>
  </si>
  <si>
    <t xml:space="preserve">867626.9487403227 </t>
  </si>
  <si>
    <t xml:space="preserve">1135999.242542566 </t>
  </si>
  <si>
    <t xml:space="preserve">1526721.1752541014 </t>
  </si>
  <si>
    <t xml:space="preserve">2020025.3462550084 </t>
  </si>
  <si>
    <t xml:space="preserve">2603036.092717411 </t>
  </si>
  <si>
    <t xml:space="preserve">3216858.456615112 </t>
  </si>
  <si>
    <t xml:space="preserve">3761010.244298583 </t>
  </si>
  <si>
    <t xml:space="preserve">4152134.7075726492 </t>
  </si>
  <si>
    <t xml:space="preserve">4311105.105364007 </t>
  </si>
  <si>
    <t xml:space="preserve">4213879.929592537 </t>
  </si>
  <si>
    <t xml:space="preserve">3812075.4259202783 </t>
  </si>
  <si>
    <t xml:space="preserve">3335871.437781029 </t>
  </si>
  <si>
    <t xml:space="preserve">2929922.707928815 </t>
  </si>
  <si>
    <t xml:space="preserve">2587129.0176274036 </t>
  </si>
  <si>
    <t xml:space="preserve">747190.3506602554 </t>
  </si>
  <si>
    <t xml:space="preserve">733926.3678639384 </t>
  </si>
  <si>
    <t xml:space="preserve">933014.8267977638 </t>
  </si>
  <si>
    <t xml:space="preserve">1186165.3928489424 </t>
  </si>
  <si>
    <t xml:space="preserve">1593675.00749648 </t>
  </si>
  <si>
    <t xml:space="preserve">2124678.8658944294 </t>
  </si>
  <si>
    <t xml:space="preserve">2735166.9313178216 </t>
  </si>
  <si>
    <t xml:space="preserve">3371960.6111686416 </t>
  </si>
  <si>
    <t xml:space="preserve">3948019.019442185 </t>
  </si>
  <si>
    <t xml:space="preserve">4369282.697958788 </t>
  </si>
  <si>
    <t xml:space="preserve">4546665.024034645 </t>
  </si>
  <si>
    <t xml:space="preserve">4443925.1344694495 </t>
  </si>
  <si>
    <t xml:space="preserve">4034539.236006251 </t>
  </si>
  <si>
    <t xml:space="preserve">3545283.6612896603 </t>
  </si>
  <si>
    <t xml:space="preserve">3122239.5537667763 </t>
  </si>
  <si>
    <t xml:space="preserve">2767362.824373882 </t>
  </si>
  <si>
    <t xml:space="preserve">932175.6026008972 </t>
  </si>
  <si>
    <t xml:space="preserve">1010558.1746893802 </t>
  </si>
  <si>
    <t xml:space="preserve">1150137.7042269853 </t>
  </si>
  <si>
    <t xml:space="preserve">1336866.8161973935 </t>
  </si>
  <si>
    <t xml:space="preserve">1719884.1943582695 </t>
  </si>
  <si>
    <t xml:space="preserve">2232705.456007739 </t>
  </si>
  <si>
    <t xml:space="preserve">2844828.797445114 </t>
  </si>
  <si>
    <t xml:space="preserve">3469414.73377772 </t>
  </si>
  <si>
    <t xml:space="preserve">3997929.557070965 </t>
  </si>
  <si>
    <t xml:space="preserve">4351796.318698749 </t>
  </si>
  <si>
    <t xml:space="preserve">4483379.069461331 </t>
  </si>
  <si>
    <t xml:space="preserve">4380209.990561718 </t>
  </si>
  <si>
    <t xml:space="preserve">534042.7876684198 </t>
  </si>
  <si>
    <t xml:space="preserve">163314.266331128 </t>
  </si>
  <si>
    <t xml:space="preserve">8709143.569007196 </t>
  </si>
  <si>
    <t xml:space="preserve">20396332.413711343 </t>
  </si>
  <si>
    <t xml:space="preserve">25725364.03444072 </t>
  </si>
  <si>
    <t xml:space="preserve">27282213.720991306 </t>
  </si>
  <si>
    <t xml:space="preserve">30230291.187986176 </t>
  </si>
  <si>
    <t xml:space="preserve">30618368.87988922 </t>
  </si>
  <si>
    <t xml:space="preserve">28385204.40247808 </t>
  </si>
  <si>
    <t xml:space="preserve">23529213.0199909 </t>
  </si>
  <si>
    <t xml:space="preserve">16620888.751959724 </t>
  </si>
  <si>
    <t xml:space="preserve">8120614.937032956 </t>
  </si>
  <si>
    <t xml:space="preserve">538718.6233480519 </t>
  </si>
  <si>
    <t xml:space="preserve">303025.23286357714 </t>
  </si>
  <si>
    <t xml:space="preserve">12525450.717000011 </t>
  </si>
  <si>
    <t xml:space="preserve">21032368.95334471 </t>
  </si>
  <si>
    <t xml:space="preserve">23185621.65298314 </t>
  </si>
  <si>
    <t xml:space="preserve">27340851.582201503 </t>
  </si>
  <si>
    <t xml:space="preserve">30254856.253621444 </t>
  </si>
  <si>
    <t xml:space="preserve">30657048.307349898 </t>
  </si>
  <si>
    <t xml:space="preserve">28425847.804344684 </t>
  </si>
  <si>
    <t xml:space="preserve">23541511.5363358 </t>
  </si>
  <si>
    <t xml:space="preserve">16637580.976977017 </t>
  </si>
  <si>
    <t xml:space="preserve">8153723.898262108 </t>
  </si>
  <si>
    <t xml:space="preserve">550834.2061493924 </t>
  </si>
  <si>
    <t xml:space="preserve">748397.911601922 </t>
  </si>
  <si>
    <t xml:space="preserve">743568.4486975253 </t>
  </si>
  <si>
    <t xml:space="preserve">943241.5243666003 </t>
  </si>
  <si>
    <t xml:space="preserve">1216204.2135562554 </t>
  </si>
  <si>
    <t xml:space="preserve">1651375.8240248007 </t>
  </si>
  <si>
    <t xml:space="preserve">2202747.39839112 </t>
  </si>
  <si>
    <t xml:space="preserve">2816179.8721798835 </t>
  </si>
  <si>
    <t xml:space="preserve">3440851.294662083 </t>
  </si>
  <si>
    <t xml:space="preserve">4003144.0780155705 </t>
  </si>
  <si>
    <t xml:space="preserve">4422783.58424332 </t>
  </si>
  <si>
    <t xml:space="preserve">4593536.788909421 </t>
  </si>
  <si>
    <t xml:space="preserve">4486362.648760737 </t>
  </si>
  <si>
    <t xml:space="preserve">4065483.8162907776 </t>
  </si>
  <si>
    <t xml:space="preserve">3540880.593896166 </t>
  </si>
  <si>
    <t xml:space="preserve">3079005.351987821 </t>
  </si>
  <si>
    <t xml:space="preserve">2694090.5903209723 </t>
  </si>
  <si>
    <t xml:space="preserve">1283029.2340457474 </t>
  </si>
  <si>
    <t xml:space="preserve">1061050.307672921 </t>
  </si>
  <si>
    <t xml:space="preserve">1184232.2768029086 </t>
  </si>
  <si>
    <t xml:space="preserve">1539207.6584543493 </t>
  </si>
  <si>
    <t xml:space="preserve">1768872.600604544 </t>
  </si>
  <si>
    <t xml:space="preserve">2105024.4677019413 </t>
  </si>
  <si>
    <t xml:space="preserve">2658615.48109093 </t>
  </si>
  <si>
    <t xml:space="preserve">3299690.43949018 </t>
  </si>
  <si>
    <t xml:space="preserve">3897718.701148095 </t>
  </si>
  <si>
    <t xml:space="preserve">4345895.80587098 </t>
  </si>
  <si>
    <t xml:space="preserve">4530613.443327295 </t>
  </si>
  <si>
    <t xml:space="preserve">4409228.271582621 </t>
  </si>
  <si>
    <t xml:space="preserve">3970160.0625957507 </t>
  </si>
  <si>
    <t xml:space="preserve">3455445.477483773 </t>
  </si>
  <si>
    <t xml:space="preserve">3004559.46852492 </t>
  </si>
  <si>
    <t xml:space="preserve">2624401.7702362365 </t>
  </si>
  <si>
    <t xml:space="preserve">1330140.8934069711 </t>
  </si>
  <si>
    <t xml:space="preserve">1109445.0035078607 </t>
  </si>
  <si>
    <t xml:space="preserve">1229901.723160657 </t>
  </si>
  <si>
    <t xml:space="preserve">1566563.2498485097 </t>
  </si>
  <si>
    <t xml:space="preserve">1812822.6999046935 </t>
  </si>
  <si>
    <t xml:space="preserve">2167725.6201148294 </t>
  </si>
  <si>
    <t xml:space="preserve">2748509.212492853 </t>
  </si>
  <si>
    <t xml:space="preserve">3399277.579365328 </t>
  </si>
  <si>
    <t xml:space="preserve">3999006.5774932643 </t>
  </si>
  <si>
    <t xml:space="preserve">4452841.493408703 </t>
  </si>
  <si>
    <t xml:space="preserve">4662747.89354171 </t>
  </si>
  <si>
    <t xml:space="preserve">4581850.226662652 </t>
  </si>
  <si>
    <t xml:space="preserve">4184467.751109223 </t>
  </si>
  <si>
    <t xml:space="preserve">3695292.402326753 </t>
  </si>
  <si>
    <t xml:space="preserve">3256502.2429493894 </t>
  </si>
  <si>
    <t xml:space="preserve">2874738.7293878566 </t>
  </si>
  <si>
    <t xml:space="preserve">1742311.514105913 </t>
  </si>
  <si>
    <t xml:space="preserve">1367480.9346348844 </t>
  </si>
  <si>
    <t xml:space="preserve">1384497.230974069 </t>
  </si>
  <si>
    <t xml:space="preserve">1649336.7854773507 </t>
  </si>
  <si>
    <t xml:space="preserve">1845243.43034742 </t>
  </si>
  <si>
    <t xml:space="preserve">2269965.378268005 </t>
  </si>
  <si>
    <t xml:space="preserve">2847931.9497195347 </t>
  </si>
  <si>
    <t xml:space="preserve">3461571.9516201406 </t>
  </si>
  <si>
    <t xml:space="preserve">4005817.9248201735 </t>
  </si>
  <si>
    <t xml:space="preserve">4395190.537283369 </t>
  </si>
  <si>
    <t xml:space="preserve">4544965.756692926 </t>
  </si>
  <si>
    <t xml:space="preserve">4426110.791658122 </t>
  </si>
  <si>
    <t xml:space="preserve">4031239.6448516585 </t>
  </si>
  <si>
    <t xml:space="preserve">3560863.7940522567 </t>
  </si>
  <si>
    <t xml:space="preserve">3141333.1438115253 </t>
  </si>
  <si>
    <t xml:space="preserve">2782317.7118288497 </t>
  </si>
  <si>
    <t xml:space="preserve">872027.7913547384 </t>
  </si>
  <si>
    <t xml:space="preserve">894560.0705281917 </t>
  </si>
  <si>
    <t xml:space="preserve">1034604.6418643871 </t>
  </si>
  <si>
    <t xml:space="preserve">1246494.9229554594 </t>
  </si>
  <si>
    <t xml:space="preserve">1593208.4886764649 </t>
  </si>
  <si>
    <t xml:space="preserve">2077013.677396412 </t>
  </si>
  <si>
    <t xml:space="preserve">2657320.842739662 </t>
  </si>
  <si>
    <t xml:space="preserve">3263164.214845814 </t>
  </si>
  <si>
    <t xml:space="preserve">3785412.276223607 </t>
  </si>
  <si>
    <t xml:space="preserve">4161719.5669693723 </t>
  </si>
  <si>
    <t xml:space="preserve">4316415.014594387 </t>
  </si>
  <si>
    <t xml:space="preserve">4208425.761737479 </t>
  </si>
  <si>
    <t xml:space="preserve">479635.48954875517 </t>
  </si>
  <si>
    <t xml:space="preserve">103054.21691682992 </t>
  </si>
  <si>
    <t xml:space="preserve">6735673.370033214 </t>
  </si>
  <si>
    <t xml:space="preserve">14483994.242686395 </t>
  </si>
  <si>
    <t xml:space="preserve">21699143.89885729 </t>
  </si>
  <si>
    <t xml:space="preserve">27025914.733878683 </t>
  </si>
  <si>
    <t xml:space="preserve">29907782.227701485 </t>
  </si>
  <si>
    <t xml:space="preserve">30315197.48171173 </t>
  </si>
  <si>
    <t xml:space="preserve">28101084.84209633 </t>
  </si>
  <si>
    <t xml:space="preserve">23264477.644907165 </t>
  </si>
  <si>
    <t xml:space="preserve">16341649.60793389 </t>
  </si>
  <si>
    <t xml:space="preserve">7827100.067103808 </t>
  </si>
  <si>
    <t xml:space="preserve">443749.8452632106 </t>
  </si>
  <si>
    <t xml:space="preserve">10233277.09556965 </t>
  </si>
  <si>
    <t xml:space="preserve">56078012.63826012 </t>
  </si>
  <si>
    <t xml:space="preserve">88204097.86908592 </t>
  </si>
  <si>
    <t xml:space="preserve">107418722.21741639 </t>
  </si>
  <si>
    <t xml:space="preserve">123070995.95075357 </t>
  </si>
  <si>
    <t xml:space="preserve">132895926.08983055 </t>
  </si>
  <si>
    <t xml:space="preserve">139383558.81871793 </t>
  </si>
  <si>
    <t xml:space="preserve">141888001.48150504 </t>
  </si>
  <si>
    <t xml:space="preserve">134421987.0287378 </t>
  </si>
  <si>
    <t xml:space="preserve">107890409.65225556 </t>
  </si>
  <si>
    <t xml:space="preserve">78882930.74393341 </t>
  </si>
  <si>
    <t xml:space="preserve">54868219.24111546 </t>
  </si>
  <si>
    <t xml:space="preserve">27095079.96036276 </t>
  </si>
  <si>
    <t xml:space="preserve">19172223.73062282 </t>
  </si>
  <si>
    <t xml:space="preserve">6307181.408431275 </t>
  </si>
  <si>
    <t xml:space="preserve">691363.5357191706 </t>
  </si>
  <si>
    <t xml:space="preserve">1008854.3560410514 </t>
  </si>
  <si>
    <t xml:space="preserve">1067187.9667795473 </t>
  </si>
  <si>
    <t xml:space="preserve">1345081.6025782442 </t>
  </si>
  <si>
    <t xml:space="preserve">1924917.0899164157 </t>
  </si>
  <si>
    <t xml:space="preserve">2758096.9879922885 </t>
  </si>
  <si>
    <t xml:space="preserve">3669896.973633898 </t>
  </si>
  <si>
    <t xml:space="preserve">4628806.075064609 </t>
  </si>
  <si>
    <t xml:space="preserve">5480275.30074308 </t>
  </si>
  <si>
    <t xml:space="preserve">6107030.362365549 </t>
  </si>
  <si>
    <t xml:space="preserve">6395844.58180012 </t>
  </si>
  <si>
    <t xml:space="preserve">6221513.79675145 </t>
  </si>
  <si>
    <t xml:space="preserve">5644420.7490509115 </t>
  </si>
  <si>
    <t xml:space="preserve">4972446.193802199 </t>
  </si>
  <si>
    <t xml:space="preserve">4372069.173401029 </t>
  </si>
  <si>
    <t xml:space="preserve">3865502.008104887 </t>
  </si>
  <si>
    <t xml:space="preserve">440495.5971357069 </t>
  </si>
  <si>
    <t xml:space="preserve">711324.1358405547 </t>
  </si>
  <si>
    <t xml:space="preserve">836545.4259548689 </t>
  </si>
  <si>
    <t xml:space="preserve">1211413.2437837033 </t>
  </si>
  <si>
    <t xml:space="preserve">1780263.6963544176 </t>
  </si>
  <si>
    <t xml:space="preserve">2571901.2889830465 </t>
  </si>
  <si>
    <t xml:space="preserve">3448694.9979295824 </t>
  </si>
  <si>
    <t xml:space="preserve">4421115.778118346 </t>
  </si>
  <si>
    <t xml:space="preserve">5374981.32699429 </t>
  </si>
  <si>
    <t xml:space="preserve">6066212.021568734 </t>
  </si>
  <si>
    <t xml:space="preserve">6324109.406964641 </t>
  </si>
  <si>
    <t xml:space="preserve">6110048.421424874 </t>
  </si>
  <si>
    <t xml:space="preserve">5525377.876671109 </t>
  </si>
  <si>
    <t xml:space="preserve">4846197.842407012 </t>
  </si>
  <si>
    <t xml:space="preserve">4232170.229583815 </t>
  </si>
  <si>
    <t xml:space="preserve">3723217.938536498 </t>
  </si>
  <si>
    <t xml:space="preserve">305262.70033821894 </t>
  </si>
  <si>
    <t xml:space="preserve">505273.11894885136 </t>
  </si>
  <si>
    <t xml:space="preserve">628013.6788604466 </t>
  </si>
  <si>
    <t xml:space="preserve">1046078.7507959933 </t>
  </si>
  <si>
    <t xml:space="preserve">1582591.9793932626 </t>
  </si>
  <si>
    <t xml:space="preserve">2308150.442509034 </t>
  </si>
  <si>
    <t xml:space="preserve">3123067.312634845 </t>
  </si>
  <si>
    <t xml:space="preserve">4025377.5625358657 </t>
  </si>
  <si>
    <t xml:space="preserve">4925820.025274491 </t>
  </si>
  <si>
    <t xml:space="preserve">5606997.483816863 </t>
  </si>
  <si>
    <t xml:space="preserve">5833928.692805465 </t>
  </si>
  <si>
    <t xml:space="preserve">5577128.415265199 </t>
  </si>
  <si>
    <t xml:space="preserve">5012960.388980765 </t>
  </si>
  <si>
    <t xml:space="preserve">4404202.393635266 </t>
  </si>
  <si>
    <t xml:space="preserve">3880914.1480637863 </t>
  </si>
  <si>
    <t xml:space="preserve">3424343.389348301 </t>
  </si>
  <si>
    <t xml:space="preserve">51668.61393603468 </t>
  </si>
  <si>
    <t xml:space="preserve">507548.9728965983 </t>
  </si>
  <si>
    <t xml:space="preserve">1086684.8735164362 </t>
  </si>
  <si>
    <t xml:space="preserve">1804894.4585340342 </t>
  </si>
  <si>
    <t xml:space="preserve">2853071.4244482405 </t>
  </si>
  <si>
    <t xml:space="preserve">3993956.141516877 </t>
  </si>
  <si>
    <t xml:space="preserve">5057625.39298195 </t>
  </si>
  <si>
    <t xml:space="preserve">5871559.934402126 </t>
  </si>
  <si>
    <t xml:space="preserve">6174417.547099099 </t>
  </si>
  <si>
    <t xml:space="preserve">5949616.157771564 </t>
  </si>
  <si>
    <t xml:space="preserve">5356728.09298108 </t>
  </si>
  <si>
    <t xml:space="preserve">4685821.035858896 </t>
  </si>
  <si>
    <t xml:space="preserve">4090491.6804988505 </t>
  </si>
  <si>
    <t xml:space="preserve">3587642.1350155207 </t>
  </si>
  <si>
    <t xml:space="preserve">99739.74816341979 </t>
  </si>
  <si>
    <t xml:space="preserve">186108.97050422392 </t>
  </si>
  <si>
    <t xml:space="preserve">322944.9468837367 </t>
  </si>
  <si>
    <t xml:space="preserve">781771.0346394412 </t>
  </si>
  <si>
    <t xml:space="preserve">1372965.7815582524 </t>
  </si>
  <si>
    <t xml:space="preserve">2185339.4364661104 </t>
  </si>
  <si>
    <t xml:space="preserve">3165446.0947541506 </t>
  </si>
  <si>
    <t xml:space="preserve">4234602.538722891 </t>
  </si>
  <si>
    <t xml:space="preserve">5259600.487809147 </t>
  </si>
  <si>
    <t xml:space="preserve">6022403.082825236 </t>
  </si>
  <si>
    <t xml:space="preserve">6331227.923668803 </t>
  </si>
  <si>
    <t xml:space="preserve">6139132.5314278435 </t>
  </si>
  <si>
    <t xml:space="preserve">5535754.76034884 </t>
  </si>
  <si>
    <t xml:space="preserve">4827027.662032468 </t>
  </si>
  <si>
    <t xml:space="preserve">4215978.510926105 </t>
  </si>
  <si>
    <t xml:space="preserve">3700677.125096545 </t>
  </si>
  <si>
    <t xml:space="preserve">35035.29038620691 </t>
  </si>
  <si>
    <t xml:space="preserve">189301.14745034807 </t>
  </si>
  <si>
    <t xml:space="preserve">664377.0347057558 </t>
  </si>
  <si>
    <t xml:space="preserve">1241363.186173694 </t>
  </si>
  <si>
    <t xml:space="preserve">2010390.3166364843 </t>
  </si>
  <si>
    <t xml:space="preserve">2954448.5110748974 </t>
  </si>
  <si>
    <t xml:space="preserve">3981182.885806687 </t>
  </si>
  <si>
    <t xml:space="preserve">4963744.228753123 </t>
  </si>
  <si>
    <t xml:space="preserve">5653289.40382793 </t>
  </si>
  <si>
    <t xml:space="preserve">5913399.77078358 </t>
  </si>
  <si>
    <t xml:space="preserve">5717025.192990226 </t>
  </si>
  <si>
    <t xml:space="preserve">82295384.85595469 </t>
  </si>
  <si>
    <t xml:space="preserve">51434198.60491898 </t>
  </si>
  <si>
    <t xml:space="preserve">20328325.457144648 </t>
  </si>
  <si>
    <t xml:space="preserve">2030054.2713520175 </t>
  </si>
  <si>
    <t xml:space="preserve">18712421.062807057 </t>
  </si>
  <si>
    <t xml:space="preserve">58089823.282596275 </t>
  </si>
  <si>
    <t xml:space="preserve">82647443.50638822 </t>
  </si>
  <si>
    <t xml:space="preserve">96829300.2310619 </t>
  </si>
  <si>
    <t xml:space="preserve">107177424.66295114 </t>
  </si>
  <si>
    <t xml:space="preserve">114776820.62317276 </t>
  </si>
  <si>
    <t xml:space="preserve">110188579.04688925 </t>
  </si>
  <si>
    <t xml:space="preserve">101213604.9245347 </t>
  </si>
  <si>
    <t xml:space="preserve">80255060.58243085 </t>
  </si>
  <si>
    <t xml:space="preserve">48869770.613007106 </t>
  </si>
  <si>
    <t xml:space="preserve">17015495.61954259 </t>
  </si>
  <si>
    <t xml:space="preserve">14280.153435854663 </t>
  </si>
  <si>
    <t xml:space="preserve">67808.6234968523 </t>
  </si>
  <si>
    <t xml:space="preserve">222523.49490719792 </t>
  </si>
  <si>
    <t xml:space="preserve">661630.2733983598 </t>
  </si>
  <si>
    <t xml:space="preserve">1194181.7171365053 </t>
  </si>
  <si>
    <t xml:space="preserve">1857528.6615042794 </t>
  </si>
  <si>
    <t xml:space="preserve">2658797.252656469 </t>
  </si>
  <si>
    <t xml:space="preserve">3498093.083494797 </t>
  </si>
  <si>
    <t xml:space="preserve">4256720.081545274 </t>
  </si>
  <si>
    <t xml:space="preserve">4737900.932568311 </t>
  </si>
  <si>
    <t xml:space="preserve">4816875.600774853 </t>
  </si>
  <si>
    <t xml:space="preserve">4562501.965007927 </t>
  </si>
  <si>
    <t xml:space="preserve">4111369.11908931 </t>
  </si>
  <si>
    <t xml:space="preserve">3613235.112771521 </t>
  </si>
  <si>
    <t xml:space="preserve">3167113.6127072275 </t>
  </si>
  <si>
    <t xml:space="preserve">2795971.86559909 </t>
  </si>
  <si>
    <t xml:space="preserve">292810.182437969 </t>
  </si>
  <si>
    <t xml:space="preserve">456755.0424534239 </t>
  </si>
  <si>
    <t xml:space="preserve">526478.3461541499 </t>
  </si>
  <si>
    <t xml:space="preserve">786756.5339979666 </t>
  </si>
  <si>
    <t xml:space="preserve">1199456.6151598294 </t>
  </si>
  <si>
    <t xml:space="preserve">1813094.7563905243 </t>
  </si>
  <si>
    <t xml:space="preserve">2585155.17036595 </t>
  </si>
  <si>
    <t xml:space="preserve">3459700.865768147 </t>
  </si>
  <si>
    <t xml:space="preserve">4318842.099873402 </t>
  </si>
  <si>
    <t xml:space="preserve">4891597.430889603 </t>
  </si>
  <si>
    <t xml:space="preserve">4972942.385869285 </t>
  </si>
  <si>
    <t xml:space="preserve">4647308.035076022 </t>
  </si>
  <si>
    <t xml:space="preserve">4117049.089641912 </t>
  </si>
  <si>
    <t xml:space="preserve">3607959.413228017 </t>
  </si>
  <si>
    <t xml:space="preserve">3199386.8838478243 </t>
  </si>
  <si>
    <t xml:space="preserve">2848966.2325353744 </t>
  </si>
  <si>
    <t xml:space="preserve">89146.03766275977 </t>
  </si>
  <si>
    <t xml:space="preserve">420678.8027018906 </t>
  </si>
  <si>
    <t xml:space="preserve">599898.0886795108 </t>
  </si>
  <si>
    <t xml:space="preserve">685556.1788343734 </t>
  </si>
  <si>
    <t xml:space="preserve">933393.6871369334 </t>
  </si>
  <si>
    <t xml:space="preserve">1366049.447309521 </t>
  </si>
  <si>
    <t xml:space="preserve">1980761.57075992 </t>
  </si>
  <si>
    <t xml:space="preserve">2747352.746976224 </t>
  </si>
  <si>
    <t xml:space="preserve">3638836.4743663985 </t>
  </si>
  <si>
    <t xml:space="preserve">4413365.48330416 </t>
  </si>
  <si>
    <t xml:space="preserve">4966919.427267632 </t>
  </si>
  <si>
    <t xml:space="preserve">5162789.154426762 </t>
  </si>
  <si>
    <t xml:space="preserve">4936066.855497239 </t>
  </si>
  <si>
    <t xml:space="preserve">4509542.496662072 </t>
  </si>
  <si>
    <t xml:space="preserve">4105883.8661700743 </t>
  </si>
  <si>
    <t xml:space="preserve">3650537.6659383867 </t>
  </si>
  <si>
    <t xml:space="preserve">3189370.6426250837 </t>
  </si>
  <si>
    <t xml:space="preserve">8129030.318871274 </t>
  </si>
  <si>
    <t xml:space="preserve">84362.06761280484 </t>
  </si>
  <si>
    <t xml:space="preserve">403624.67480167106 </t>
  </si>
  <si>
    <t xml:space="preserve">590617.370511292 </t>
  </si>
  <si>
    <t xml:space="preserve">654400.498428036 </t>
  </si>
  <si>
    <t xml:space="preserve">904101.4251054116 </t>
  </si>
  <si>
    <t xml:space="preserve">1281586.1842811273 </t>
  </si>
  <si>
    <t xml:space="preserve">1854859.8688899484 </t>
  </si>
  <si>
    <t xml:space="preserve">2564841.0730662076 </t>
  </si>
  <si>
    <t xml:space="preserve">3362172.6865616078 </t>
  </si>
  <si>
    <t xml:space="preserve">4150332.1198629756 </t>
  </si>
  <si>
    <t xml:space="preserve">4734750.398423914 </t>
  </si>
  <si>
    <t xml:space="preserve">4938067.5271149045 </t>
  </si>
  <si>
    <t xml:space="preserve">4701566.995872744 </t>
  </si>
  <si>
    <t xml:space="preserve">4188195.6184393037 </t>
  </si>
  <si>
    <t xml:space="preserve">3637397.788149808 </t>
  </si>
  <si>
    <t xml:space="preserve">3144225.7192875626 </t>
  </si>
  <si>
    <t xml:space="preserve">2721555.9498599605 </t>
  </si>
  <si>
    <t xml:space="preserve">305514.00150693115 </t>
  </si>
  <si>
    <t xml:space="preserve">879673.5662938973 </t>
  </si>
  <si>
    <t xml:space="preserve">1523592.8669391545 </t>
  </si>
  <si>
    <t xml:space="preserve">2431149.8599048154 </t>
  </si>
  <si>
    <t xml:space="preserve">3375683.078002382 </t>
  </si>
  <si>
    <t xml:space="preserve">4219539.19497955 </t>
  </si>
  <si>
    <t xml:space="preserve">4790339.174776744 </t>
  </si>
  <si>
    <t xml:space="preserve">4985770.450035054 </t>
  </si>
  <si>
    <t xml:space="preserve">4750886.877930064 </t>
  </si>
  <si>
    <t xml:space="preserve">4212325.955482045 </t>
  </si>
  <si>
    <t xml:space="preserve">3655220.9479407766 </t>
  </si>
  <si>
    <t xml:space="preserve">3172865.453204261 </t>
  </si>
  <si>
    <t xml:space="preserve">2748013.362746248 </t>
  </si>
  <si>
    <t xml:space="preserve">252569.69743918706 </t>
  </si>
  <si>
    <t xml:space="preserve">903404.8520089436 </t>
  </si>
  <si>
    <t xml:space="preserve">1561112.9366589189 </t>
  </si>
  <si>
    <t xml:space="preserve">2385542.9108609967 </t>
  </si>
  <si>
    <t xml:space="preserve">3355529.2450908497 </t>
  </si>
  <si>
    <t xml:space="preserve">4286433.833700718 </t>
  </si>
  <si>
    <t xml:space="preserve">5026607.863948152 </t>
  </si>
  <si>
    <t xml:space="preserve">5422698.629487039 </t>
  </si>
  <si>
    <t xml:space="preserve">5310409.175571179 </t>
  </si>
  <si>
    <t xml:space="preserve">96259663.7786934 </t>
  </si>
  <si>
    <t xml:space="preserve">61415143.07614526 </t>
  </si>
  <si>
    <t xml:space="preserve">25949748.43357477 </t>
  </si>
  <si>
    <t xml:space="preserve">904869.0267584869 </t>
  </si>
  <si>
    <t xml:space="preserve">12239475.33164341 </t>
  </si>
  <si>
    <t xml:space="preserve">60347405.96273959 </t>
  </si>
  <si>
    <t xml:space="preserve">88016144.2062021 </t>
  </si>
  <si>
    <t xml:space="preserve">106932342.83328895 </t>
  </si>
  <si>
    <t xml:space="preserve">128936130.30862792 </t>
  </si>
  <si>
    <t xml:space="preserve">139152807.37257758 </t>
  </si>
  <si>
    <t xml:space="preserve">140198351.69099084 </t>
  </si>
  <si>
    <t xml:space="preserve">148052310.61226684 </t>
  </si>
  <si>
    <t xml:space="preserve">142347718.35477674 </t>
  </si>
  <si>
    <t xml:space="preserve">114828227.91280845 </t>
  </si>
  <si>
    <t xml:space="preserve">81019865.75822848 </t>
  </si>
  <si>
    <t xml:space="preserve">46396375.0972554 </t>
  </si>
  <si>
    <t xml:space="preserve">18816587.66923727 </t>
  </si>
  <si>
    <t xml:space="preserve">1272979.6917333065 </t>
  </si>
  <si>
    <t xml:space="preserve">6920536.976281839 </t>
  </si>
  <si>
    <t xml:space="preserve">62376402.7761477 </t>
  </si>
  <si>
    <t xml:space="preserve">106600779.40846002 </t>
  </si>
  <si>
    <t xml:space="preserve">130598401.58631805 </t>
  </si>
  <si>
    <t xml:space="preserve">145914167.51079902 </t>
  </si>
  <si>
    <t xml:space="preserve">154432173.55114844 </t>
  </si>
  <si>
    <t xml:space="preserve">161272032.22775632 </t>
  </si>
  <si>
    <t xml:space="preserve">157769811.89702886 </t>
  </si>
  <si>
    <t xml:space="preserve">145682906.22848436 </t>
  </si>
  <si>
    <t xml:space="preserve">119357258.85475457 </t>
  </si>
  <si>
    <t xml:space="preserve">75309518.55409837 </t>
  </si>
  <si>
    <t xml:space="preserve">26420517.534961533 </t>
  </si>
  <si>
    <t xml:space="preserve">749948.3946639696 </t>
  </si>
  <si>
    <t xml:space="preserve">102909.30474098859 </t>
  </si>
  <si>
    <t xml:space="preserve">217272.2833348671 </t>
  </si>
  <si>
    <t xml:space="preserve">364281.6563767072 </t>
  </si>
  <si>
    <t xml:space="preserve">851444.3988667976 </t>
  </si>
  <si>
    <t xml:space="preserve">1464487.0831434843 </t>
  </si>
  <si>
    <t xml:space="preserve">2230554.4328040997 </t>
  </si>
  <si>
    <t xml:space="preserve">3129466.404874111 </t>
  </si>
  <si>
    <t xml:space="preserve">4111448.747862137 </t>
  </si>
  <si>
    <t xml:space="preserve">5015003.9190262 </t>
  </si>
  <si>
    <t xml:space="preserve">5679165.087938912 </t>
  </si>
  <si>
    <t xml:space="preserve">5963078.668931713 </t>
  </si>
  <si>
    <t xml:space="preserve">5821434.911346303 </t>
  </si>
  <si>
    <t xml:space="preserve">5260683.275423593 </t>
  </si>
  <si>
    <t xml:space="preserve">4589221.163530178 </t>
  </si>
  <si>
    <t xml:space="preserve">4005585.0237129685 </t>
  </si>
  <si>
    <t xml:space="preserve">3540738.122075835 </t>
  </si>
  <si>
    <t xml:space="preserve">8466398.933271142 </t>
  </si>
  <si>
    <t xml:space="preserve">380837.0957902632 </t>
  </si>
  <si>
    <t xml:space="preserve">425423.40610096074 </t>
  </si>
  <si>
    <t xml:space="preserve">566187.7736647276 </t>
  </si>
  <si>
    <t xml:space="preserve">986918.6692163908 </t>
  </si>
  <si>
    <t xml:space="preserve">1497480.1966993762 </t>
  </si>
  <si>
    <t xml:space="preserve">2221207.0729537206 </t>
  </si>
  <si>
    <t xml:space="preserve">3098071.1135928384 </t>
  </si>
  <si>
    <t xml:space="preserve">4049100.182085217 </t>
  </si>
  <si>
    <t xml:space="preserve">4988844.379440596 </t>
  </si>
  <si>
    <t xml:space="preserve">5762306.592514711 </t>
  </si>
  <si>
    <t xml:space="preserve">6108743.204287432 </t>
  </si>
  <si>
    <t xml:space="preserve">5969100.712957458 </t>
  </si>
  <si>
    <t xml:space="preserve">5410909.254290205 </t>
  </si>
  <si>
    <t xml:space="preserve">4742624.687780071 </t>
  </si>
  <si>
    <t xml:space="preserve">4138652.832410665 </t>
  </si>
  <si>
    <t xml:space="preserve">3626377.987565911 </t>
  </si>
  <si>
    <t xml:space="preserve">274706.4026340355 </t>
  </si>
  <si>
    <t xml:space="preserve">479229.62778706127 </t>
  </si>
  <si>
    <t xml:space="preserve">588069.2312761788 </t>
  </si>
  <si>
    <t xml:space="preserve">959818.8699836815 </t>
  </si>
  <si>
    <t xml:space="preserve">1487381.1469688094 </t>
  </si>
  <si>
    <t xml:space="preserve">2282876.733875025 </t>
  </si>
  <si>
    <t xml:space="preserve">3188805.199939841 </t>
  </si>
  <si>
    <t xml:space="preserve">4108739.34414657 </t>
  </si>
  <si>
    <t xml:space="preserve">5009997.895343445 </t>
  </si>
  <si>
    <t xml:space="preserve">5640948.624456816 </t>
  </si>
  <si>
    <t xml:space="preserve">5897065.459433146 </t>
  </si>
  <si>
    <t xml:space="preserve">5725545.958146032 </t>
  </si>
  <si>
    <t xml:space="preserve">5183057.606469544 </t>
  </si>
  <si>
    <t xml:space="preserve">4549243.8616635045 </t>
  </si>
  <si>
    <t xml:space="preserve">3997116.2688024687 </t>
  </si>
  <si>
    <t xml:space="preserve">3546356.801759304 </t>
  </si>
  <si>
    <t xml:space="preserve">3159664.616477903 </t>
  </si>
  <si>
    <t xml:space="preserve">611845.3367195046 </t>
  </si>
  <si>
    <t xml:space="preserve">831693.6512381337 </t>
  </si>
  <si>
    <t xml:space="preserve">895328.6878199596 </t>
  </si>
  <si>
    <t xml:space="preserve">1193291.3821652285 </t>
  </si>
  <si>
    <t xml:space="preserve">1730249.85911204 </t>
  </si>
  <si>
    <t xml:space="preserve">2498209.445861739 </t>
  </si>
  <si>
    <t xml:space="preserve">3411912.1560881254 </t>
  </si>
  <si>
    <t xml:space="preserve">4430650.517043305 </t>
  </si>
  <si>
    <t xml:space="preserve">5376638.977761932 </t>
  </si>
  <si>
    <t xml:space="preserve">6085274.246783136 </t>
  </si>
  <si>
    <t xml:space="preserve">6445119.609109478 </t>
  </si>
  <si>
    <t xml:space="preserve">6287272.217305057 </t>
  </si>
  <si>
    <t xml:space="preserve">5692397.548947226 </t>
  </si>
  <si>
    <t xml:space="preserve">5024356.160868624 </t>
  </si>
  <si>
    <t xml:space="preserve">4393862.737538476 </t>
  </si>
  <si>
    <t xml:space="preserve">3861159.1701554945 </t>
  </si>
  <si>
    <t xml:space="preserve">354909.0463762522 </t>
  </si>
  <si>
    <t xml:space="preserve">347423.49442488665 </t>
  </si>
  <si>
    <t xml:space="preserve">433363.2958904549 </t>
  </si>
  <si>
    <t xml:space="preserve">884107.6005463619 </t>
  </si>
  <si>
    <t xml:space="preserve">1460365.9100422966 </t>
  </si>
  <si>
    <t xml:space="preserve">2195480.4554960453 </t>
  </si>
  <si>
    <t xml:space="preserve">3088508.6501727393 </t>
  </si>
  <si>
    <t xml:space="preserve">4102460.7045892994 </t>
  </si>
  <si>
    <t xml:space="preserve">5139058.28692347 </t>
  </si>
  <si>
    <t xml:space="preserve">6024844.457985895 </t>
  </si>
  <si>
    <t xml:space="preserve">6454378.53307439 </t>
  </si>
  <si>
    <t xml:space="preserve">6349331.091667862 </t>
  </si>
  <si>
    <t xml:space="preserve">108300763.0938381 </t>
  </si>
  <si>
    <t xml:space="preserve">76101260.00181043 </t>
  </si>
  <si>
    <t xml:space="preserve">43369994.4433703 </t>
  </si>
  <si>
    <t xml:space="preserve">18284631.458239183 </t>
  </si>
  <si>
    <t xml:space="preserve">1839923.6803750133 </t>
  </si>
  <si>
    <t xml:space="preserve">15372592.904262014 </t>
  </si>
  <si>
    <t xml:space="preserve">66819836.48597928 </t>
  </si>
  <si>
    <t xml:space="preserve">95670334.70349154 </t>
  </si>
  <si>
    <t xml:space="preserve">116844476.12386395 </t>
  </si>
  <si>
    <t xml:space="preserve">133167534.0419613 </t>
  </si>
  <si>
    <t xml:space="preserve">139385841.87232226 </t>
  </si>
  <si>
    <t xml:space="preserve">134014126.73062852 </t>
  </si>
  <si>
    <t xml:space="preserve">125219923.80738479 </t>
  </si>
  <si>
    <t xml:space="preserve">97728686.97881253 </t>
  </si>
  <si>
    <t xml:space="preserve">57941910.6903981 </t>
  </si>
  <si>
    <t xml:space="preserve">27157753.062656973 </t>
  </si>
  <si>
    <t xml:space="preserve">8765980.421084356 </t>
  </si>
  <si>
    <t xml:space="preserve">181890.93589193362 </t>
  </si>
  <si>
    <t xml:space="preserve">205435.79359868186 </t>
  </si>
  <si>
    <t xml:space="preserve">333339.57286480255 </t>
  </si>
  <si>
    <t xml:space="preserve">433584.6180222463 </t>
  </si>
  <si>
    <t xml:space="preserve">813123.7607583841 </t>
  </si>
  <si>
    <t xml:space="preserve">1346871.0590906427 </t>
  </si>
  <si>
    <t xml:space="preserve">2173791.0457661683 </t>
  </si>
  <si>
    <t xml:space="preserve">3200264.31153565 </t>
  </si>
  <si>
    <t xml:space="preserve">4314943.096068932 </t>
  </si>
  <si>
    <t xml:space="preserve">5374195.265319616 </t>
  </si>
  <si>
    <t xml:space="preserve">6115984.07129582 </t>
  </si>
  <si>
    <t xml:space="preserve">6347976.42506754 </t>
  </si>
  <si>
    <t xml:space="preserve">6124697.801580373 </t>
  </si>
  <si>
    <t xml:space="preserve">5593103.943706398 </t>
  </si>
  <si>
    <t xml:space="preserve">4951240.420124586 </t>
  </si>
  <si>
    <t xml:space="preserve">4344661.2653702535 </t>
  </si>
  <si>
    <t xml:space="preserve">3827446.6342819133 </t>
  </si>
  <si>
    <t xml:space="preserve">331927.8601301208 </t>
  </si>
  <si>
    <t xml:space="preserve">558434.673560305 </t>
  </si>
  <si>
    <t xml:space="preserve">658860.3257802624 </t>
  </si>
  <si>
    <t xml:space="preserve">986488.1399194922 </t>
  </si>
  <si>
    <t xml:space="preserve">1431773.2713164468 </t>
  </si>
  <si>
    <t xml:space="preserve">2071561.9869324334 </t>
  </si>
  <si>
    <t xml:space="preserve">2746709.5139567065 </t>
  </si>
  <si>
    <t xml:space="preserve">3353236.4246861828 </t>
  </si>
  <si>
    <t xml:space="preserve">3908040.935910971 </t>
  </si>
  <si>
    <t xml:space="preserve">4352984.777696423 </t>
  </si>
  <si>
    <t xml:space="preserve">4609703.723776015 </t>
  </si>
  <si>
    <t xml:space="preserve">4598524.807307657 </t>
  </si>
  <si>
    <t xml:space="preserve">4258353.553437319 </t>
  </si>
  <si>
    <t xml:space="preserve">3768029.218462805 </t>
  </si>
  <si>
    <t xml:space="preserve">3306708.0755811622 </t>
  </si>
  <si>
    <t xml:space="preserve">2919615.3188552596 </t>
  </si>
  <si>
    <t xml:space="preserve">253114.65638687444 </t>
  </si>
  <si>
    <t xml:space="preserve">436427.6690716586 </t>
  </si>
  <si>
    <t xml:space="preserve">519441.58495784027 </t>
  </si>
  <si>
    <t xml:space="preserve">809630.4938865313 </t>
  </si>
  <si>
    <t xml:space="preserve">1227432.4594745128 </t>
  </si>
  <si>
    <t xml:space="preserve">1857830.3766157588 </t>
  </si>
  <si>
    <t xml:space="preserve">2692071.0954911485 </t>
  </si>
  <si>
    <t xml:space="preserve">3639122.58286529 </t>
  </si>
  <si>
    <t xml:space="preserve">4578414.610732473 </t>
  </si>
  <si>
    <t xml:space="preserve">5345492.0956022395 </t>
  </si>
  <si>
    <t xml:space="preserve">5686570.9464361705 </t>
  </si>
  <si>
    <t xml:space="preserve">5540467.715740639 </t>
  </si>
  <si>
    <t xml:space="preserve">5031268.87841354 </t>
  </si>
  <si>
    <t xml:space="preserve">4413531.815147918 </t>
  </si>
  <si>
    <t xml:space="preserve">3865960.5587327904 </t>
  </si>
  <si>
    <t xml:space="preserve">3421619.2113538673 </t>
  </si>
  <si>
    <t xml:space="preserve">4229464.125615632 </t>
  </si>
  <si>
    <t xml:space="preserve">326593.6938692972 </t>
  </si>
  <si>
    <t xml:space="preserve">891856.3734135851 </t>
  </si>
  <si>
    <t xml:space="preserve">1637701.9088549847 </t>
  </si>
  <si>
    <t xml:space="preserve">2627287.6529425047 </t>
  </si>
  <si>
    <t xml:space="preserve">3751532.875565782 </t>
  </si>
  <si>
    <t xml:space="preserve">4823680.8599574035 </t>
  </si>
  <si>
    <t xml:space="preserve">5626222.819689106 </t>
  </si>
  <si>
    <t xml:space="preserve">6029959.904079373 </t>
  </si>
  <si>
    <t xml:space="preserve">5993696.16226543 </t>
  </si>
  <si>
    <t xml:space="preserve">5504788.823168204 </t>
  </si>
  <si>
    <t xml:space="preserve">4830671.747906137 </t>
  </si>
  <si>
    <t xml:space="preserve">4206797.841526982 </t>
  </si>
  <si>
    <t xml:space="preserve">3680290.354665485 </t>
  </si>
  <si>
    <t xml:space="preserve">142646.64938899077 </t>
  </si>
  <si>
    <t xml:space="preserve">249461.11730171397 </t>
  </si>
  <si>
    <t xml:space="preserve">350041.89355797175 </t>
  </si>
  <si>
    <t xml:space="preserve">713098.9463712015 </t>
  </si>
  <si>
    <t xml:space="preserve">1235342.9214184226 </t>
  </si>
  <si>
    <t xml:space="preserve">2050377.923163643 </t>
  </si>
  <si>
    <t xml:space="preserve">3074142.582357625 </t>
  </si>
  <si>
    <t xml:space="preserve">4210712.071167397 </t>
  </si>
  <si>
    <t xml:space="preserve">5272511.226674151 </t>
  </si>
  <si>
    <t xml:space="preserve">6005577.702448498 </t>
  </si>
  <si>
    <t xml:space="preserve">6258618.277296652 </t>
  </si>
  <si>
    <t xml:space="preserve">6057508.420072171 </t>
  </si>
  <si>
    <t xml:space="preserve">5539986.501748826 </t>
  </si>
  <si>
    <t xml:space="preserve">4929607.517861457 </t>
  </si>
  <si>
    <t xml:space="preserve">4362069.700532933 </t>
  </si>
  <si>
    <t xml:space="preserve">3867297.2443505116 </t>
  </si>
  <si>
    <t xml:space="preserve">14031493.685551297 </t>
  </si>
  <si>
    <t xml:space="preserve">427106.0715787929 </t>
  </si>
  <si>
    <t xml:space="preserve">680317.1371785614 </t>
  </si>
  <si>
    <t xml:space="preserve">913467.7740120981 </t>
  </si>
  <si>
    <t xml:space="preserve">965692.7247571523 </t>
  </si>
  <si>
    <t xml:space="preserve">1217764.6397261994 </t>
  </si>
  <si>
    <t xml:space="preserve">1765776.15290573 </t>
  </si>
  <si>
    <t xml:space="preserve">2545653.9063906926 </t>
  </si>
  <si>
    <t xml:space="preserve">3503885.4322751234 </t>
  </si>
  <si>
    <t xml:space="preserve">4633201.97571223 </t>
  </si>
  <si>
    <t xml:space="preserve">5683659.353874882 </t>
  </si>
  <si>
    <t xml:space="preserve">6444635.041545175 </t>
  </si>
  <si>
    <t xml:space="preserve">6801311.106867682 </t>
  </si>
  <si>
    <t xml:space="preserve">6721584.34394975 </t>
  </si>
  <si>
    <t xml:space="preserve">96471606.06237035 </t>
  </si>
  <si>
    <t xml:space="preserve">58896666.591591336 </t>
  </si>
  <si>
    <t xml:space="preserve">28002082.157349866 </t>
  </si>
  <si>
    <t xml:space="preserve">9555693.072569774 </t>
  </si>
  <si>
    <t xml:space="preserve">309546.80150173383 </t>
  </si>
  <si>
    <t xml:space="preserve">201782.77791697602 </t>
  </si>
  <si>
    <t xml:space="preserve">31211892.603493735 </t>
  </si>
  <si>
    <t xml:space="preserve">70935871.9622546 </t>
  </si>
  <si>
    <t xml:space="preserve">102441192.05975987 </t>
  </si>
  <si>
    <t xml:space="preserve">121487632.13068847 </t>
  </si>
  <si>
    <t xml:space="preserve">131673366.57964393 </t>
  </si>
  <si>
    <t xml:space="preserve">139401429.1613131 </t>
  </si>
  <si>
    <t xml:space="preserve">141986061.37785903 </t>
  </si>
  <si>
    <t xml:space="preserve">137976994.43464944 </t>
  </si>
  <si>
    <t xml:space="preserve">117712227.86710683 </t>
  </si>
  <si>
    <t xml:space="preserve">94208345.04553044 </t>
  </si>
  <si>
    <t xml:space="preserve">75290329.56281114 </t>
  </si>
  <si>
    <t xml:space="preserve">59897988.58385496 </t>
  </si>
  <si>
    <t xml:space="preserve">39762468.13088219 </t>
  </si>
  <si>
    <t xml:space="preserve">11490356.33533869 </t>
  </si>
  <si>
    <t xml:space="preserve">1288854.2349503194 </t>
  </si>
  <si>
    <t xml:space="preserve">1386382.5750637893 </t>
  </si>
  <si>
    <t xml:space="preserve">1414284.3965140744 </t>
  </si>
  <si>
    <t xml:space="preserve">1679600.0681034287 </t>
  </si>
  <si>
    <t xml:space="preserve">2245289.1596069676 </t>
  </si>
  <si>
    <t xml:space="preserve">3096471.5449169604 </t>
  </si>
  <si>
    <t xml:space="preserve">4123161.3386311345 </t>
  </si>
  <si>
    <t xml:space="preserve">5189447.571937146 </t>
  </si>
  <si>
    <t xml:space="preserve">6189120.363943458 </t>
  </si>
  <si>
    <t xml:space="preserve">6876237.785347103 </t>
  </si>
  <si>
    <t xml:space="preserve">7185957.800771202 </t>
  </si>
  <si>
    <t xml:space="preserve">7145780.1508071385 </t>
  </si>
  <si>
    <t xml:space="preserve">6675128.961748333 </t>
  </si>
  <si>
    <t xml:space="preserve">6014615.519088304 </t>
  </si>
  <si>
    <t xml:space="preserve">5379782.03698371 </t>
  </si>
  <si>
    <t xml:space="preserve">4823170.022648364 </t>
  </si>
  <si>
    <t xml:space="preserve">34788334.92545573 </t>
  </si>
  <si>
    <t xml:space="preserve">21855568.04139677 </t>
  </si>
  <si>
    <t xml:space="preserve">7408272.247467936 </t>
  </si>
  <si>
    <t xml:space="preserve">1684262.6690168271 </t>
  </si>
  <si>
    <t xml:space="preserve">1742261.7794208708 </t>
  </si>
  <si>
    <t xml:space="preserve">1750661.81152526 </t>
  </si>
  <si>
    <t xml:space="preserve">1985572.0736517704 </t>
  </si>
  <si>
    <t xml:space="preserve">2491690.457710956 </t>
  </si>
  <si>
    <t xml:space="preserve">3274219.2779257013 </t>
  </si>
  <si>
    <t xml:space="preserve">4272570.717878468 </t>
  </si>
  <si>
    <t xml:space="preserve">5344624.095031198 </t>
  </si>
  <si>
    <t xml:space="preserve">6297042.897045015 </t>
  </si>
  <si>
    <t xml:space="preserve">6942712.511510884 </t>
  </si>
  <si>
    <t xml:space="preserve">7122446.969059531 </t>
  </si>
  <si>
    <t xml:space="preserve">6900578.350194352 </t>
  </si>
  <si>
    <t xml:space="preserve">6371235.795003783 </t>
  </si>
  <si>
    <t xml:space="preserve">5723696.372961288 </t>
  </si>
  <si>
    <t xml:space="preserve">5143130.722473089 </t>
  </si>
  <si>
    <t xml:space="preserve">4640205.922772042 </t>
  </si>
  <si>
    <t xml:space="preserve">1050535.6908586107 </t>
  </si>
  <si>
    <t xml:space="preserve">449780.73935574427 </t>
  </si>
  <si>
    <t xml:space="preserve">766191.4882225621 </t>
  </si>
  <si>
    <t xml:space="preserve">869554.4813702685 </t>
  </si>
  <si>
    <t xml:space="preserve">1215518.9719275928 </t>
  </si>
  <si>
    <t xml:space="preserve">1764720.7583437285 </t>
  </si>
  <si>
    <t xml:space="preserve">2615172.7766653686 </t>
  </si>
  <si>
    <t xml:space="preserve">3632346.694692145 </t>
  </si>
  <si>
    <t xml:space="preserve">4730222.871919577 </t>
  </si>
  <si>
    <t xml:space="preserve">5760909.127462088 </t>
  </si>
  <si>
    <t xml:space="preserve">6562970.402342099 </t>
  </si>
  <si>
    <t xml:space="preserve">6961107.73360113 </t>
  </si>
  <si>
    <t xml:space="preserve">6872075.018055575 </t>
  </si>
  <si>
    <t xml:space="preserve">6337730.353266333 </t>
  </si>
  <si>
    <t xml:space="preserve">5619381.223367138 </t>
  </si>
  <si>
    <t xml:space="preserve">4943228.321830463 </t>
  </si>
  <si>
    <t xml:space="preserve">4369145.235756344 </t>
  </si>
  <si>
    <t xml:space="preserve">921727.3412859358 </t>
  </si>
  <si>
    <t xml:space="preserve">516919.7854882873 </t>
  </si>
  <si>
    <t xml:space="preserve">891273.3424562223 </t>
  </si>
  <si>
    <t xml:space="preserve">986319.1134487154 </t>
  </si>
  <si>
    <t xml:space="preserve">1266946.3321736283 </t>
  </si>
  <si>
    <t xml:space="preserve">1787728.5866808202 </t>
  </si>
  <si>
    <t xml:space="preserve">2644147.731600616 </t>
  </si>
  <si>
    <t xml:space="preserve">3741602.9122259296 </t>
  </si>
  <si>
    <t xml:space="preserve">4919205.303424679 </t>
  </si>
  <si>
    <t xml:space="preserve">6002148.042941734 </t>
  </si>
  <si>
    <t xml:space="preserve">6829072.426678405 </t>
  </si>
  <si>
    <t xml:space="preserve">7212025.062312716 </t>
  </si>
  <si>
    <t xml:space="preserve">7119604.213857719 </t>
  </si>
  <si>
    <t xml:space="preserve">6605569.601743694 </t>
  </si>
  <si>
    <t xml:space="preserve">5905525.945096734 </t>
  </si>
  <si>
    <t xml:space="preserve">5224981.621993521 </t>
  </si>
  <si>
    <t xml:space="preserve">4638709.15328406 </t>
  </si>
  <si>
    <t xml:space="preserve">16861985.705559094 </t>
  </si>
  <si>
    <t xml:space="preserve">10515673.358190011 </t>
  </si>
  <si>
    <t xml:space="preserve">841138.7223310419 </t>
  </si>
  <si>
    <t xml:space="preserve">976288.0355425513 </t>
  </si>
  <si>
    <t xml:space="preserve">1221013.1602049726 </t>
  </si>
  <si>
    <t xml:space="preserve">1283014.3288535406 </t>
  </si>
  <si>
    <t xml:space="preserve">1521251.3858737834 </t>
  </si>
  <si>
    <t xml:space="preserve">2038105.6090995867 </t>
  </si>
  <si>
    <t xml:space="preserve">2849711.535042205 </t>
  </si>
  <si>
    <t xml:space="preserve">3838557.262225248 </t>
  </si>
  <si>
    <t xml:space="preserve">4867270.773994369 </t>
  </si>
  <si>
    <t xml:space="preserve">5863092.975247509 </t>
  </si>
  <si>
    <t xml:space="preserve">6678322.377757768 </t>
  </si>
  <si>
    <t xml:space="preserve">7095543.947949978 </t>
  </si>
  <si>
    <t xml:space="preserve">7027529.0136194285 </t>
  </si>
  <si>
    <t xml:space="preserve">6527782.170957463 </t>
  </si>
  <si>
    <t xml:space="preserve">5868373.415623583 </t>
  </si>
  <si>
    <t xml:space="preserve">5229038.232285752 </t>
  </si>
  <si>
    <t xml:space="preserve">4678182.00964357 </t>
  </si>
  <si>
    <t xml:space="preserve">35393570.65122628 </t>
  </si>
  <si>
    <t xml:space="preserve">18887628.42825201 </t>
  </si>
  <si>
    <t xml:space="preserve">2177890.24225559 </t>
  </si>
  <si>
    <t xml:space="preserve">1312128.4818107267 </t>
  </si>
  <si>
    <t xml:space="preserve">1438655.4533501666 </t>
  </si>
  <si>
    <t xml:space="preserve">1467143.061498617 </t>
  </si>
  <si>
    <t xml:space="preserve">1700752.098606335 </t>
  </si>
  <si>
    <t xml:space="preserve">2237874.7578892503 </t>
  </si>
  <si>
    <t xml:space="preserve">3057716.4916780554 </t>
  </si>
  <si>
    <t xml:space="preserve">4025368.2263785833 </t>
  </si>
  <si>
    <t xml:space="preserve">5083518.399778458 </t>
  </si>
  <si>
    <t xml:space="preserve">6101363.788855751 </t>
  </si>
  <si>
    <t xml:space="preserve">6894374.367294063 </t>
  </si>
  <si>
    <t xml:space="preserve">7244122.108627109 </t>
  </si>
  <si>
    <t xml:space="preserve">7119903.910618604 </t>
  </si>
  <si>
    <t xml:space="preserve">116773584.63225326 </t>
  </si>
  <si>
    <t xml:space="preserve">84205539.1325047 </t>
  </si>
  <si>
    <t xml:space="preserve">50849199.306594044 </t>
  </si>
  <si>
    <t xml:space="preserve">27482630.989221342 </t>
  </si>
  <si>
    <t xml:space="preserve">12576402.365031194 </t>
  </si>
  <si>
    <t xml:space="preserve">882927.1936105508 </t>
  </si>
  <si>
    <t xml:space="preserve">19450939.565408614 </t>
  </si>
  <si>
    <t xml:space="preserve">68774066.86270322 </t>
  </si>
  <si>
    <t xml:space="preserve">99969485.37952775 </t>
  </si>
  <si>
    <t xml:space="preserve">119263805.24259503 </t>
  </si>
  <si>
    <t xml:space="preserve">135362969.2899166 </t>
  </si>
  <si>
    <t xml:space="preserve">152822632.19281045 </t>
  </si>
  <si>
    <t xml:space="preserve">164143374.33545327 </t>
  </si>
  <si>
    <t xml:space="preserve">159362045.904827 </t>
  </si>
  <si>
    <t xml:space="preserve">149882005.28609845 </t>
  </si>
  <si>
    <t xml:space="preserve">131711450.62421979 </t>
  </si>
  <si>
    <t xml:space="preserve">105246259.53227863 </t>
  </si>
  <si>
    <t xml:space="preserve">78623957.13312387 </t>
  </si>
  <si>
    <t xml:space="preserve">60224421.23673508 </t>
  </si>
  <si>
    <t xml:space="preserve">47376639.346992515 </t>
  </si>
  <si>
    <t xml:space="preserve">35159255.293523364 </t>
  </si>
  <si>
    <t xml:space="preserve">21252569.225276843 </t>
  </si>
  <si>
    <t xml:space="preserve">5325233.0218283115 </t>
  </si>
  <si>
    <t xml:space="preserve">1327657.2816016555 </t>
  </si>
  <si>
    <t xml:space="preserve">1516673.5612381492 </t>
  </si>
  <si>
    <t xml:space="preserve">1529008.3022363028 </t>
  </si>
  <si>
    <t xml:space="preserve">1727891.6198216698 </t>
  </si>
  <si>
    <t xml:space="preserve">2205346.2105309945 </t>
  </si>
  <si>
    <t xml:space="preserve">2962676.121977857 </t>
  </si>
  <si>
    <t xml:space="preserve">3943270.899300337 </t>
  </si>
  <si>
    <t xml:space="preserve">5047615.496008579 </t>
  </si>
  <si>
    <t xml:space="preserve">6081779.663927779 </t>
  </si>
  <si>
    <t xml:space="preserve">6788679.681759691 </t>
  </si>
  <si>
    <t xml:space="preserve">7106934.285012886 </t>
  </si>
  <si>
    <t xml:space="preserve">7046516.655097234 </t>
  </si>
  <si>
    <t xml:space="preserve">6527928.07771849 </t>
  </si>
  <si>
    <t xml:space="preserve">5856495.542259 </t>
  </si>
  <si>
    <t xml:space="preserve">5217708.1901942175 </t>
  </si>
  <si>
    <t xml:space="preserve">4650198.194799701 </t>
  </si>
  <si>
    <t xml:space="preserve">34728911.45580397 </t>
  </si>
  <si>
    <t xml:space="preserve">20239549.76985721 </t>
  </si>
  <si>
    <t xml:space="preserve">6879327.1951285405 </t>
  </si>
  <si>
    <t xml:space="preserve">1264957.0914984832 </t>
  </si>
  <si>
    <t xml:space="preserve">1417017.3230055957 </t>
  </si>
  <si>
    <t xml:space="preserve">1438432.3776562805 </t>
  </si>
  <si>
    <t xml:space="preserve">1671664.9575193843 </t>
  </si>
  <si>
    <t xml:space="preserve">2194324.8125591353 </t>
  </si>
  <si>
    <t xml:space="preserve">2966816.9049546225 </t>
  </si>
  <si>
    <t xml:space="preserve">3924671.5471089873 </t>
  </si>
  <si>
    <t xml:space="preserve">5013851.384733183 </t>
  </si>
  <si>
    <t xml:space="preserve">6077108.754823685 </t>
  </si>
  <si>
    <t xml:space="preserve">6900980.1368061695 </t>
  </si>
  <si>
    <t xml:space="preserve">7289981.709829968 </t>
  </si>
  <si>
    <t xml:space="preserve">7165816.1706043 </t>
  </si>
  <si>
    <t xml:space="preserve">6587548.237888951 </t>
  </si>
  <si>
    <t xml:space="preserve">5863988.098300107 </t>
  </si>
  <si>
    <t xml:space="preserve">5215237.084056834 </t>
  </si>
  <si>
    <t xml:space="preserve">4650842.355586013 </t>
  </si>
  <si>
    <t xml:space="preserve">22134788.768150162 </t>
  </si>
  <si>
    <t xml:space="preserve">17916714.380450536 </t>
  </si>
  <si>
    <t xml:space="preserve">14185271.922320317 </t>
  </si>
  <si>
    <t xml:space="preserve">5540069.051424102 </t>
  </si>
  <si>
    <t xml:space="preserve">66929.164310731 </t>
  </si>
  <si>
    <t xml:space="preserve">1570654.197219109 </t>
  </si>
  <si>
    <t xml:space="preserve">1660143.098777727 </t>
  </si>
  <si>
    <t xml:space="preserve">1681280.9208205733 </t>
  </si>
  <si>
    <t xml:space="preserve">1880893.8208435823 </t>
  </si>
  <si>
    <t xml:space="preserve">2330935.6979177105 </t>
  </si>
  <si>
    <t xml:space="preserve">3018262.0435616393 </t>
  </si>
  <si>
    <t xml:space="preserve">3844230.612958264 </t>
  </si>
  <si>
    <t xml:space="preserve">4768167.893916312 </t>
  </si>
  <si>
    <t xml:space="preserve">5655303.514407752 </t>
  </si>
  <si>
    <t xml:space="preserve">6316601.194444476 </t>
  </si>
  <si>
    <t xml:space="preserve">6632566.608108677 </t>
  </si>
  <si>
    <t xml:space="preserve">6518448.0266425125 </t>
  </si>
  <si>
    <t xml:space="preserve">6000890.101215873 </t>
  </si>
  <si>
    <t xml:space="preserve">5354615.613813741 </t>
  </si>
  <si>
    <t xml:space="preserve">4747247.611473093 </t>
  </si>
  <si>
    <t xml:space="preserve">4230271.555054548 </t>
  </si>
  <si>
    <t xml:space="preserve">20184629.583905645 </t>
  </si>
  <si>
    <t xml:space="preserve">12449639.237741925 </t>
  </si>
  <si>
    <t xml:space="preserve">8028608.0241052555 </t>
  </si>
  <si>
    <t xml:space="preserve">5971644.920829922 </t>
  </si>
  <si>
    <t xml:space="preserve">3722997.222395699 </t>
  </si>
  <si>
    <t xml:space="preserve">34020.029798397445 </t>
  </si>
  <si>
    <t xml:space="preserve">1450014.7428657447 </t>
  </si>
  <si>
    <t xml:space="preserve">1503392.6787399338 </t>
  </si>
  <si>
    <t xml:space="preserve">1503263.4664616394 </t>
  </si>
  <si>
    <t xml:space="preserve">1753284.424616394 </t>
  </si>
  <si>
    <t xml:space="preserve">2296114.9232639577 </t>
  </si>
  <si>
    <t xml:space="preserve">3057839.489280599 </t>
  </si>
  <si>
    <t xml:space="preserve">3995436.178264425 </t>
  </si>
  <si>
    <t xml:space="preserve">5027198.354622682 </t>
  </si>
  <si>
    <t xml:space="preserve">6000035.355318523 </t>
  </si>
  <si>
    <t xml:space="preserve">6764918.7214867165 </t>
  </si>
  <si>
    <t xml:space="preserve">7107527.654140611 </t>
  </si>
  <si>
    <t xml:space="preserve">6978072.5998294875 </t>
  </si>
  <si>
    <t xml:space="preserve">6445276.79265453 </t>
  </si>
  <si>
    <t xml:space="preserve">5760931.823208895 </t>
  </si>
  <si>
    <t xml:space="preserve">5119227.077010982 </t>
  </si>
  <si>
    <t xml:space="preserve">4575518.828615778 </t>
  </si>
  <si>
    <t xml:space="preserve">22080926.54990818 </t>
  </si>
  <si>
    <t xml:space="preserve">13460377.828722559 </t>
  </si>
  <si>
    <t xml:space="preserve">5814602.882247273 </t>
  </si>
  <si>
    <t xml:space="preserve">109140.2201315883 </t>
  </si>
  <si>
    <t xml:space="preserve">1553437.6795078763 </t>
  </si>
  <si>
    <t xml:space="preserve">1591764.5881477897 </t>
  </si>
  <si>
    <t xml:space="preserve">1610616.8189125187 </t>
  </si>
  <si>
    <t xml:space="preserve">1806697.331959614 </t>
  </si>
  <si>
    <t xml:space="preserve">2307388.9847708237 </t>
  </si>
  <si>
    <t xml:space="preserve">3078018.6647341046 </t>
  </si>
  <si>
    <t xml:space="preserve">3996510.0885996865 </t>
  </si>
  <si>
    <t xml:space="preserve">4955127.578511051 </t>
  </si>
  <si>
    <t xml:space="preserve">5824799.08121447 </t>
  </si>
  <si>
    <t xml:space="preserve">6434904.034085415 </t>
  </si>
  <si>
    <t xml:space="preserve">6666479.897156379 </t>
  </si>
  <si>
    <t xml:space="preserve">6523599.001928493 </t>
  </si>
  <si>
    <t xml:space="preserve">6063394.577767701 </t>
  </si>
  <si>
    <t xml:space="preserve">5480634.377164574 </t>
  </si>
  <si>
    <t xml:space="preserve">4925874.221545505 </t>
  </si>
  <si>
    <t xml:space="preserve">4445014.617101546 </t>
  </si>
  <si>
    <t xml:space="preserve">26570577.348636758 </t>
  </si>
  <si>
    <t xml:space="preserve">8532992.336983487 </t>
  </si>
  <si>
    <t xml:space="preserve">12966.238974608132 </t>
  </si>
  <si>
    <t xml:space="preserve">1602120.0259558845 </t>
  </si>
  <si>
    <t xml:space="preserve">1606331.4981289522 </t>
  </si>
  <si>
    <t xml:space="preserve">1606934.1194546022 </t>
  </si>
  <si>
    <t xml:space="preserve">1825588.0655631067 </t>
  </si>
  <si>
    <t xml:space="preserve">2356768.2687558304 </t>
  </si>
  <si>
    <t xml:space="preserve">3135590.009591556 </t>
  </si>
  <si>
    <t xml:space="preserve">4098276.331917029 </t>
  </si>
  <si>
    <t xml:space="preserve">5110406.184368735 </t>
  </si>
  <si>
    <t xml:space="preserve">6044630.459530882 </t>
  </si>
  <si>
    <t xml:space="preserve">6770329.090036381 </t>
  </si>
  <si>
    <t xml:space="preserve">7106898.114059495 </t>
  </si>
  <si>
    <t xml:space="preserve">6995230.12732681 </t>
  </si>
  <si>
    <t xml:space="preserve">126666595.67317334 </t>
  </si>
  <si>
    <t xml:space="preserve">96068788.0950304 </t>
  </si>
  <si>
    <t xml:space="preserve">68658387.44694279 </t>
  </si>
  <si>
    <t xml:space="preserve">57031892.58824168 </t>
  </si>
  <si>
    <t xml:space="preserve">45115836.34197285 </t>
  </si>
  <si>
    <t xml:space="preserve">28426562.59185003 </t>
  </si>
  <si>
    <t xml:space="preserve">12399580.094509253 </t>
  </si>
  <si>
    <t xml:space="preserve">675332.2816075234 </t>
  </si>
  <si>
    <t xml:space="preserve">24042714.15687409 </t>
  </si>
  <si>
    <t xml:space="preserve">73986622.71641621 </t>
  </si>
  <si>
    <t xml:space="preserve">99342097.55378647 </t>
  </si>
  <si>
    <t xml:space="preserve">118805631.627058 </t>
  </si>
  <si>
    <t xml:space="preserve">135323878.5225656 </t>
  </si>
  <si>
    <t xml:space="preserve">149296691.87935016 </t>
  </si>
  <si>
    <t xml:space="preserve">161542382.72546834 </t>
  </si>
  <si>
    <t xml:space="preserve">166040591.23535308 </t>
  </si>
  <si>
    <t xml:space="preserve">153142929.92228067 </t>
  </si>
  <si>
    <t xml:space="preserve">135518373.93508008 </t>
  </si>
  <si>
    <t xml:space="preserve">108057630.1258135 </t>
  </si>
  <si>
    <t xml:space="preserve">72174642.81326738 </t>
  </si>
  <si>
    <t xml:space="preserve">41270420.15433101 </t>
  </si>
  <si>
    <t xml:space="preserve">22010513.686776605 </t>
  </si>
  <si>
    <t xml:space="preserve">11174578.158815654 </t>
  </si>
  <si>
    <t xml:space="preserve">1032087.9831782106 </t>
  </si>
  <si>
    <t xml:space="preserve">1342277.9194869408 </t>
  </si>
  <si>
    <t xml:space="preserve">1460125.9722399202 </t>
  </si>
  <si>
    <t xml:space="preserve">1494638.5587003117 </t>
  </si>
  <si>
    <t xml:space="preserve">1711000.8661530835 </t>
  </si>
  <si>
    <t xml:space="preserve">2241129.6905375235 </t>
  </si>
  <si>
    <t xml:space="preserve">3027740.141010559 </t>
  </si>
  <si>
    <t xml:space="preserve">3996226.662670159 </t>
  </si>
  <si>
    <t xml:space="preserve">5034550.254460817 </t>
  </si>
  <si>
    <t xml:space="preserve">6015264.819004243 </t>
  </si>
  <si>
    <t xml:space="preserve">6754796.555287415 </t>
  </si>
  <si>
    <t xml:space="preserve">7106648.540630152 </t>
  </si>
  <si>
    <t xml:space="preserve">7006603.57820659 </t>
  </si>
  <si>
    <t xml:space="preserve">6497962.696178617 </t>
  </si>
  <si>
    <t xml:space="preserve">5807796.77818556 </t>
  </si>
  <si>
    <t xml:space="preserve">5158027.479670763 </t>
  </si>
  <si>
    <t xml:space="preserve">4608664.969108345 </t>
  </si>
  <si>
    <t xml:space="preserve">34702635.238278426 </t>
  </si>
  <si>
    <t xml:space="preserve">21717060.316758312 </t>
  </si>
  <si>
    <t xml:space="preserve">16109853.094635256 </t>
  </si>
  <si>
    <t xml:space="preserve">15814942.071491381 </t>
  </si>
  <si>
    <t xml:space="preserve">15554041.040991334 </t>
  </si>
  <si>
    <t xml:space="preserve">10141079.462825611 </t>
  </si>
  <si>
    <t xml:space="preserve">2047732.519678428 </t>
  </si>
  <si>
    <t xml:space="preserve">1971473.8556959364 </t>
  </si>
  <si>
    <t xml:space="preserve">1819030.3087401232 </t>
  </si>
  <si>
    <t xml:space="preserve">1803739.2108644727 </t>
  </si>
  <si>
    <t xml:space="preserve">1995181.5637212677 </t>
  </si>
  <si>
    <t xml:space="preserve">2505990.3700484354 </t>
  </si>
  <si>
    <t xml:space="preserve">3336208.202963739 </t>
  </si>
  <si>
    <t xml:space="preserve">4330171.723499812 </t>
  </si>
  <si>
    <t xml:space="preserve">5378575.5307935355 </t>
  </si>
  <si>
    <t xml:space="preserve">6382601.575402664 </t>
  </si>
  <si>
    <t xml:space="preserve">7229501.4977806825 </t>
  </si>
  <si>
    <t xml:space="preserve">7690173.632841773 </t>
  </si>
  <si>
    <t xml:space="preserve">7653079.16274432 </t>
  </si>
  <si>
    <t xml:space="preserve">7179327.585678338 </t>
  </si>
  <si>
    <t xml:space="preserve">6500923.607839161 </t>
  </si>
  <si>
    <t xml:space="preserve">5875129.064331382 </t>
  </si>
  <si>
    <t xml:space="preserve">5347287.362861978 </t>
  </si>
  <si>
    <t xml:space="preserve">72713744.82181534 </t>
  </si>
  <si>
    <t xml:space="preserve">61440090.2192331 </t>
  </si>
  <si>
    <t xml:space="preserve">54810750.83302902 </t>
  </si>
  <si>
    <t xml:space="preserve">50051320.34709325 </t>
  </si>
  <si>
    <t xml:space="preserve">45506316.331099525 </t>
  </si>
  <si>
    <t xml:space="preserve">39301868.26367292 </t>
  </si>
  <si>
    <t xml:space="preserve">31523298.297295805 </t>
  </si>
  <si>
    <t xml:space="preserve">23730634.710087087 </t>
  </si>
  <si>
    <t xml:space="preserve">2603509.087067944 </t>
  </si>
  <si>
    <t xml:space="preserve">2424150.8964080657 </t>
  </si>
  <si>
    <t xml:space="preserve">2388409.5894612866 </t>
  </si>
  <si>
    <t xml:space="preserve">2650061.14241128 </t>
  </si>
  <si>
    <t xml:space="preserve">3283983.1003419976 </t>
  </si>
  <si>
    <t xml:space="preserve">4122470.765436143 </t>
  </si>
  <si>
    <t xml:space="preserve">5056430.10659688 </t>
  </si>
  <si>
    <t xml:space="preserve">6081661.301730429 </t>
  </si>
  <si>
    <t xml:space="preserve">7074157.599044116 </t>
  </si>
  <si>
    <t xml:space="preserve">7801917.233220311 </t>
  </si>
  <si>
    <t xml:space="preserve">8109680.073736325 </t>
  </si>
  <si>
    <t xml:space="preserve">7968284.298691355 </t>
  </si>
  <si>
    <t xml:space="preserve">7467334.882447295 </t>
  </si>
  <si>
    <t xml:space="preserve">6811285.802039428 </t>
  </si>
  <si>
    <t xml:space="preserve">6186770.824158703 </t>
  </si>
  <si>
    <t xml:space="preserve">5658707.436105795 </t>
  </si>
  <si>
    <t xml:space="preserve">72490646.77384947 </t>
  </si>
  <si>
    <t xml:space="preserve">53003918.344833836 </t>
  </si>
  <si>
    <t xml:space="preserve">34933130.711446755 </t>
  </si>
  <si>
    <t xml:space="preserve">22014072.166153233 </t>
  </si>
  <si>
    <t xml:space="preserve">9051394.528201316 </t>
  </si>
  <si>
    <t xml:space="preserve">7192229.6371878665 </t>
  </si>
  <si>
    <t xml:space="preserve">12554554.263932293 </t>
  </si>
  <si>
    <t xml:space="preserve">18137133.50471167 </t>
  </si>
  <si>
    <t xml:space="preserve">2850868.3284799303 </t>
  </si>
  <si>
    <t xml:space="preserve">2687363.594108712 </t>
  </si>
  <si>
    <t xml:space="preserve">2665478.375299291 </t>
  </si>
  <si>
    <t xml:space="preserve">2870330.871080578 </t>
  </si>
  <si>
    <t xml:space="preserve">3342644.753750002 </t>
  </si>
  <si>
    <t xml:space="preserve">4041469.9009164684 </t>
  </si>
  <si>
    <t xml:space="preserve">4906236.860464324 </t>
  </si>
  <si>
    <t xml:space="preserve">5846107.593534971 </t>
  </si>
  <si>
    <t xml:space="preserve">6772701.03704554 </t>
  </si>
  <si>
    <t xml:space="preserve">7498632.529480535 </t>
  </si>
  <si>
    <t xml:space="preserve">7828852.213927699 </t>
  </si>
  <si>
    <t xml:space="preserve">7709469.274639811 </t>
  </si>
  <si>
    <t xml:space="preserve">7225958.999440575 </t>
  </si>
  <si>
    <t xml:space="preserve">6591634.644659642 </t>
  </si>
  <si>
    <t xml:space="preserve">5993729.0233886475 </t>
  </si>
  <si>
    <t xml:space="preserve">5486996.386590614 </t>
  </si>
  <si>
    <t xml:space="preserve">86401033.7780898 </t>
  </si>
  <si>
    <t xml:space="preserve">76985771.38754515 </t>
  </si>
  <si>
    <t xml:space="preserve">66624284.35766435 </t>
  </si>
  <si>
    <t xml:space="preserve">55194767.20044043 </t>
  </si>
  <si>
    <t xml:space="preserve">43724556.37646523 </t>
  </si>
  <si>
    <t xml:space="preserve">30748686.37233222 </t>
  </si>
  <si>
    <t xml:space="preserve">15909629.965404673 </t>
  </si>
  <si>
    <t xml:space="preserve">2371140.5308099464 </t>
  </si>
  <si>
    <t xml:space="preserve">2735014.48424627 </t>
  </si>
  <si>
    <t xml:space="preserve">2521930.8839314436 </t>
  </si>
  <si>
    <t xml:space="preserve">2465461.0130382245 </t>
  </si>
  <si>
    <t xml:space="preserve">2659177.952173944 </t>
  </si>
  <si>
    <t xml:space="preserve">3190066.2880570344 </t>
  </si>
  <si>
    <t xml:space="preserve">4024674.9661292923 </t>
  </si>
  <si>
    <t xml:space="preserve">5086275.4779405175 </t>
  </si>
  <si>
    <t xml:space="preserve">6254936.591393124 </t>
  </si>
  <si>
    <t xml:space="preserve">7355800.57102457 </t>
  </si>
  <si>
    <t xml:space="preserve">8183238.375283364 </t>
  </si>
  <si>
    <t xml:space="preserve">8529319.075107945 </t>
  </si>
  <si>
    <t xml:space="preserve">8389869.777802082 </t>
  </si>
  <si>
    <t xml:space="preserve">7761509.63025555 </t>
  </si>
  <si>
    <t xml:space="preserve">6921600.854138364 </t>
  </si>
  <si>
    <t xml:space="preserve">6233835.196335761 </t>
  </si>
  <si>
    <t xml:space="preserve">5669889.321084565 </t>
  </si>
  <si>
    <t xml:space="preserve">69897520.80167887 </t>
  </si>
  <si>
    <t xml:space="preserve">60259791.50619791 </t>
  </si>
  <si>
    <t xml:space="preserve">12766062.082231984 </t>
  </si>
  <si>
    <t xml:space="preserve">9284067.47111293 </t>
  </si>
  <si>
    <t xml:space="preserve">15590226.687404819 </t>
  </si>
  <si>
    <t xml:space="preserve">691845.3461134371 </t>
  </si>
  <si>
    <t xml:space="preserve">2130127.3342327317 </t>
  </si>
  <si>
    <t xml:space="preserve">2143656.1725013927 </t>
  </si>
  <si>
    <t xml:space="preserve">2121826.8164581032 </t>
  </si>
  <si>
    <t xml:space="preserve">2330453.097604515 </t>
  </si>
  <si>
    <t xml:space="preserve">2860763.142617089 </t>
  </si>
  <si>
    <t xml:space="preserve">3742228.311942562 </t>
  </si>
  <si>
    <t xml:space="preserve">4861377.236001884 </t>
  </si>
  <si>
    <t xml:space="preserve">6061958.01269859 </t>
  </si>
  <si>
    <t xml:space="preserve">7185270.929070819 </t>
  </si>
  <si>
    <t xml:space="preserve">8040720.998666702 </t>
  </si>
  <si>
    <t xml:space="preserve">8445283.398930384 </t>
  </si>
  <si>
    <t xml:space="preserve">8270818.7996766865 </t>
  </si>
  <si>
    <t xml:space="preserve">125814673.25757381 </t>
  </si>
  <si>
    <t xml:space="preserve">104224029.51313712 </t>
  </si>
  <si>
    <t xml:space="preserve">78963779.69906484 </t>
  </si>
  <si>
    <t xml:space="preserve">60943908.45268221 </t>
  </si>
  <si>
    <t xml:space="preserve">40769647.800626785 </t>
  </si>
  <si>
    <t xml:space="preserve">26896878.973883677 </t>
  </si>
  <si>
    <t xml:space="preserve">14050936.055626355 </t>
  </si>
  <si>
    <t xml:space="preserve">649050.7397620473 </t>
  </si>
  <si>
    <t xml:space="preserve">367228.4775440175 </t>
  </si>
  <si>
    <t xml:space="preserve">9889443.453613907 </t>
  </si>
  <si>
    <t xml:space="preserve">34195224.39752112 </t>
  </si>
  <si>
    <t xml:space="preserve">66229792.331736915 </t>
  </si>
  <si>
    <t xml:space="preserve">89341205.755311 </t>
  </si>
  <si>
    <t xml:space="preserve">106610696.0724339 </t>
  </si>
  <si>
    <t xml:space="preserve">109548136.1552901 </t>
  </si>
  <si>
    <t xml:space="preserve">99299798.64117646 </t>
  </si>
  <si>
    <t xml:space="preserve">94474022.57640642 </t>
  </si>
  <si>
    <t xml:space="preserve">79541887.12890384 </t>
  </si>
  <si>
    <t xml:space="preserve">53785536.49818534 </t>
  </si>
  <si>
    <t xml:space="preserve">28150134.426747844 </t>
  </si>
  <si>
    <t xml:space="preserve">9766398.53074521 </t>
  </si>
  <si>
    <t xml:space="preserve">347143.5169080419 </t>
  </si>
  <si>
    <t xml:space="preserve">8108960.39473294 </t>
  </si>
  <si>
    <t xml:space="preserve">56336949.67866447 </t>
  </si>
  <si>
    <t xml:space="preserve">89847741.15258098 </t>
  </si>
  <si>
    <t xml:space="preserve">108678887.68750653 </t>
  </si>
  <si>
    <t xml:space="preserve">130334721.48513076 </t>
  </si>
  <si>
    <t xml:space="preserve">136195831.59283838 </t>
  </si>
  <si>
    <t xml:space="preserve">131488575.3017749 </t>
  </si>
  <si>
    <t xml:space="preserve">137532193.03770137 </t>
  </si>
  <si>
    <t xml:space="preserve">132444132.86666192 </t>
  </si>
  <si>
    <t xml:space="preserve">113873173.747155 </t>
  </si>
  <si>
    <t xml:space="preserve">84052109.00647995 </t>
  </si>
  <si>
    <t xml:space="preserve">55769872.31675383 </t>
  </si>
  <si>
    <t xml:space="preserve">36907161.706052735 </t>
  </si>
  <si>
    <t xml:space="preserve">22275525.526794396 </t>
  </si>
  <si>
    <t xml:space="preserve">10673601.641353708 </t>
  </si>
  <si>
    <t xml:space="preserve">1613816.442917468 </t>
  </si>
  <si>
    <t xml:space="preserve">1479560.6225460642 </t>
  </si>
  <si>
    <t xml:space="preserve">1638084.1030173711 </t>
  </si>
  <si>
    <t xml:space="preserve">1681829.97458216 </t>
  </si>
  <si>
    <t xml:space="preserve">1939340.9396316775 </t>
  </si>
  <si>
    <t xml:space="preserve">2531718.471774161 </t>
  </si>
  <si>
    <t xml:space="preserve">3386975.789257389 </t>
  </si>
  <si>
    <t xml:space="preserve">4402635.311780454 </t>
  </si>
  <si>
    <t xml:space="preserve">5505986.941611246 </t>
  </si>
  <si>
    <t xml:space="preserve">6559266.479127422 </t>
  </si>
  <si>
    <t xml:space="preserve">7350497.488976384 </t>
  </si>
  <si>
    <t xml:space="preserve">7694301.338511633 </t>
  </si>
  <si>
    <t xml:space="preserve">7565033.311729754 </t>
  </si>
  <si>
    <t xml:space="preserve">7043740.309123544 </t>
  </si>
  <si>
    <t xml:space="preserve">6343425.616303559 </t>
  </si>
  <si>
    <t xml:space="preserve">5685483.128342519 </t>
  </si>
  <si>
    <t xml:space="preserve">5110186.297314377 </t>
  </si>
  <si>
    <t xml:space="preserve">36031244.3469403 </t>
  </si>
  <si>
    <t xml:space="preserve">17187788.773065012 </t>
  </si>
  <si>
    <t xml:space="preserve">3686878.813149266 </t>
  </si>
  <si>
    <t xml:space="preserve">1578500.9192260378 </t>
  </si>
  <si>
    <t xml:space="preserve">1715555.56774227 </t>
  </si>
  <si>
    <t xml:space="preserve">1749836.0928576821 </t>
  </si>
  <si>
    <t xml:space="preserve">2006696.2819177776 </t>
  </si>
  <si>
    <t xml:space="preserve">2592152.346896616 </t>
  </si>
  <si>
    <t xml:space="preserve">3461817.612608445 </t>
  </si>
  <si>
    <t xml:space="preserve">4488829.675693024 </t>
  </si>
  <si>
    <t xml:space="preserve">5574796.361025259 </t>
  </si>
  <si>
    <t xml:space="preserve">6614867.258818706 </t>
  </si>
  <si>
    <t xml:space="preserve">7398040.277842824 </t>
  </si>
  <si>
    <t xml:space="preserve">7739406.047997666 </t>
  </si>
  <si>
    <t xml:space="preserve">7577374.406760795 </t>
  </si>
  <si>
    <t xml:space="preserve">7012541.595552062 </t>
  </si>
  <si>
    <t xml:space="preserve">6286209.997398944 </t>
  </si>
  <si>
    <t xml:space="preserve">5604725.220651286 </t>
  </si>
  <si>
    <t xml:space="preserve">5033027.460722413 </t>
  </si>
  <si>
    <t xml:space="preserve">47637604.61942422 </t>
  </si>
  <si>
    <t xml:space="preserve">39863301.30110201 </t>
  </si>
  <si>
    <t xml:space="preserve">32095624.68827267 </t>
  </si>
  <si>
    <t xml:space="preserve">20953622.109788336 </t>
  </si>
  <si>
    <t xml:space="preserve">9996384.37512007 </t>
  </si>
  <si>
    <t xml:space="preserve">2521021.970235027 </t>
  </si>
  <si>
    <t xml:space="preserve">2236883.775217441 </t>
  </si>
  <si>
    <t xml:space="preserve">2084090.6800253126 </t>
  </si>
  <si>
    <t xml:space="preserve">2079353.3347526058 </t>
  </si>
  <si>
    <t xml:space="preserve">2302281.2707194514 </t>
  </si>
  <si>
    <t xml:space="preserve">2821107.5869335304 </t>
  </si>
  <si>
    <t xml:space="preserve">3584021.414000099 </t>
  </si>
  <si>
    <t xml:space="preserve">4492254.929280594 </t>
  </si>
  <si>
    <t xml:space="preserve">5469706.971587353 </t>
  </si>
  <si>
    <t xml:space="preserve">6399155.500768561 </t>
  </si>
  <si>
    <t xml:space="preserve">7077945.40230356 </t>
  </si>
  <si>
    <t xml:space="preserve">7363344.880930487 </t>
  </si>
  <si>
    <t xml:space="preserve">7206303.323851946 </t>
  </si>
  <si>
    <t xml:space="preserve">6666652.862822628 </t>
  </si>
  <si>
    <t xml:space="preserve">5961612.77304786 </t>
  </si>
  <si>
    <t xml:space="preserve">5314517.787176665 </t>
  </si>
  <si>
    <t xml:space="preserve">4734229.64079636 </t>
  </si>
  <si>
    <t xml:space="preserve">24308673.071456663 </t>
  </si>
  <si>
    <t xml:space="preserve">29157545.88765379 </t>
  </si>
  <si>
    <t xml:space="preserve">26612660.846353427 </t>
  </si>
  <si>
    <t xml:space="preserve">21804294.98747324 </t>
  </si>
  <si>
    <t xml:space="preserve">17223775.353442725 </t>
  </si>
  <si>
    <t xml:space="preserve">9485275.940153798 </t>
  </si>
  <si>
    <t xml:space="preserve">851103.8331557212 </t>
  </si>
  <si>
    <t xml:space="preserve">1997431.4581099064 </t>
  </si>
  <si>
    <t xml:space="preserve">1857176.3608452533 </t>
  </si>
  <si>
    <t xml:space="preserve">1835206.3256123187 </t>
  </si>
  <si>
    <t xml:space="preserve">2033458.3977677103 </t>
  </si>
  <si>
    <t xml:space="preserve">2506333.6559162764 </t>
  </si>
  <si>
    <t xml:space="preserve">3215769.6630328363 </t>
  </si>
  <si>
    <t xml:space="preserve">4129070.2932552323 </t>
  </si>
  <si>
    <t xml:space="preserve">5193925.818251947 </t>
  </si>
  <si>
    <t xml:space="preserve">6285818.362866552 </t>
  </si>
  <si>
    <t xml:space="preserve">7098448.508299138 </t>
  </si>
  <si>
    <t xml:space="preserve">7443867.213568636 </t>
  </si>
  <si>
    <t xml:space="preserve">7299923.997101435 </t>
  </si>
  <si>
    <t xml:space="preserve">6720466.048973427 </t>
  </si>
  <si>
    <t xml:space="preserve">5957815.988810155 </t>
  </si>
  <si>
    <t xml:space="preserve">5249545.346227704 </t>
  </si>
  <si>
    <t xml:space="preserve">4659881.889139675 </t>
  </si>
  <si>
    <t xml:space="preserve">22106951.199095175 </t>
  </si>
  <si>
    <t xml:space="preserve">9028312.145852169 </t>
  </si>
  <si>
    <t xml:space="preserve">308842.14504339325 </t>
  </si>
  <si>
    <t xml:space="preserve">899343.6234606591 </t>
  </si>
  <si>
    <t xml:space="preserve">1188501.7699508672 </t>
  </si>
  <si>
    <t xml:space="preserve">1258193.1823948196 </t>
  </si>
  <si>
    <t xml:space="preserve">1468446.280246562 </t>
  </si>
  <si>
    <t xml:space="preserve">1930135.990049221 </t>
  </si>
  <si>
    <t xml:space="preserve">2726352.679413718 </t>
  </si>
  <si>
    <t xml:space="preserve">3745446.5079905065 </t>
  </si>
  <si>
    <t xml:space="preserve">4858533.05578646 </t>
  </si>
  <si>
    <t xml:space="preserve">5925285.290791526 </t>
  </si>
  <si>
    <t xml:space="preserve">6761801.099113915 </t>
  </si>
  <si>
    <t xml:space="preserve">7182509.412245108 </t>
  </si>
  <si>
    <t xml:space="preserve">7100955.997839926 </t>
  </si>
  <si>
    <t xml:space="preserve">99217908.27298376 </t>
  </si>
  <si>
    <t xml:space="preserve">73657488.70806925 </t>
  </si>
  <si>
    <t xml:space="preserve">47549499.62757997 </t>
  </si>
  <si>
    <t xml:space="preserve">32440053.917463414 </t>
  </si>
  <si>
    <t xml:space="preserve">9075126.39884285 </t>
  </si>
  <si>
    <t xml:space="preserve">3693909.2428570576 </t>
  </si>
  <si>
    <t xml:space="preserve">28855774.44557742 </t>
  </si>
  <si>
    <t xml:space="preserve">53860941.29437066 </t>
  </si>
  <si>
    <t xml:space="preserve">79680763.49740705 </t>
  </si>
  <si>
    <t xml:space="preserve">91402329.67963555 </t>
  </si>
  <si>
    <t xml:space="preserve">100724354.08322755 </t>
  </si>
  <si>
    <t xml:space="preserve">106213909.80468848 </t>
  </si>
  <si>
    <t xml:space="preserve">105714674.94684893 </t>
  </si>
  <si>
    <t xml:space="preserve">96938346.42045633 </t>
  </si>
  <si>
    <t xml:space="preserve">78161562.97776589 </t>
  </si>
  <si>
    <t xml:space="preserve">56615372.768162355 </t>
  </si>
  <si>
    <t xml:space="preserve">34834914.345990635 </t>
  </si>
  <si>
    <t xml:space="preserve">19530125.833880268 </t>
  </si>
  <si>
    <t xml:space="preserve">8203191.147054057 </t>
  </si>
  <si>
    <t xml:space="preserve">717377.4151561578 </t>
  </si>
  <si>
    <t xml:space="preserve">739602.7354421521 </t>
  </si>
  <si>
    <t xml:space="preserve">899263.4028974739 </t>
  </si>
  <si>
    <t xml:space="preserve">934835.1246982289 </t>
  </si>
  <si>
    <t xml:space="preserve">1144799.4001848733 </t>
  </si>
  <si>
    <t xml:space="preserve">1515222.263449867 </t>
  </si>
  <si>
    <t xml:space="preserve">2174981.7559062415 </t>
  </si>
  <si>
    <t xml:space="preserve">3080635.1608554022 </t>
  </si>
  <si>
    <t xml:space="preserve">4105692.532652127 </t>
  </si>
  <si>
    <t xml:space="preserve">5085033.0204806635 </t>
  </si>
  <si>
    <t xml:space="preserve">5831690.358851524 </t>
  </si>
  <si>
    <t xml:space="preserve">6135253.133852837 </t>
  </si>
  <si>
    <t xml:space="preserve">5990550.208440461 </t>
  </si>
  <si>
    <t xml:space="preserve">5532962.204585658 </t>
  </si>
  <si>
    <t xml:space="preserve">4862346.357093052 </t>
  </si>
  <si>
    <t xml:space="preserve">4193194.416536358 </t>
  </si>
  <si>
    <t xml:space="preserve">3668109.5851822533 </t>
  </si>
  <si>
    <t xml:space="preserve">212729.28965884494 </t>
  </si>
  <si>
    <t xml:space="preserve">332361.47801706917 </t>
  </si>
  <si>
    <t xml:space="preserve">381466.8574355695 </t>
  </si>
  <si>
    <t xml:space="preserve">490888.61698744225 </t>
  </si>
  <si>
    <t xml:space="preserve">817678.5315530244 </t>
  </si>
  <si>
    <t xml:space="preserve">1215591.412144087 </t>
  </si>
  <si>
    <t xml:space="preserve">1854474.235924898 </t>
  </si>
  <si>
    <t xml:space="preserve">2715568.0856377254 </t>
  </si>
  <si>
    <t xml:space="preserve">3694113.086846421 </t>
  </si>
  <si>
    <t xml:space="preserve">4657697.31084159 </t>
  </si>
  <si>
    <t xml:space="preserve">5419235.577150625 </t>
  </si>
  <si>
    <t xml:space="preserve">5777262.707715256 </t>
  </si>
  <si>
    <t xml:space="preserve">5666998.005378574 </t>
  </si>
  <si>
    <t xml:space="preserve">5098032.837018575 </t>
  </si>
  <si>
    <t xml:space="preserve">4351540.647902439 </t>
  </si>
  <si>
    <t xml:space="preserve">3710948.2832323546 </t>
  </si>
  <si>
    <t xml:space="preserve">3199393.1026252494 </t>
  </si>
  <si>
    <t xml:space="preserve">5457991.627320286 </t>
  </si>
  <si>
    <t xml:space="preserve">13302488.567157019 </t>
  </si>
  <si>
    <t xml:space="preserve">20657009.853744287 </t>
  </si>
  <si>
    <t xml:space="preserve">16992771.627837345 </t>
  </si>
  <si>
    <t xml:space="preserve">6147633.742943169 </t>
  </si>
  <si>
    <t xml:space="preserve">1198976.5461932528 </t>
  </si>
  <si>
    <t xml:space="preserve">1140991.236355606 </t>
  </si>
  <si>
    <t xml:space="preserve">1195548.8043782578 </t>
  </si>
  <si>
    <t xml:space="preserve">1463528.5983647178 </t>
  </si>
  <si>
    <t xml:space="preserve">1999680.7798053136 </t>
  </si>
  <si>
    <t xml:space="preserve">2783893.725082778 </t>
  </si>
  <si>
    <t xml:space="preserve">3816419.679675593 </t>
  </si>
  <si>
    <t xml:space="preserve">4988269.78354265 </t>
  </si>
  <si>
    <t xml:space="preserve">6135246.098815575 </t>
  </si>
  <si>
    <t xml:space="preserve">7036661.883739259 </t>
  </si>
  <si>
    <t xml:space="preserve">7492797.396127138 </t>
  </si>
  <si>
    <t xml:space="preserve">7459367.374575917 </t>
  </si>
  <si>
    <t xml:space="preserve">6968514.258693777 </t>
  </si>
  <si>
    <t xml:space="preserve">6267983.299331398 </t>
  </si>
  <si>
    <t xml:space="preserve">5611617.30251603 </t>
  </si>
  <si>
    <t xml:space="preserve">5039394.239104327 </t>
  </si>
  <si>
    <t xml:space="preserve">63456137.34242943 </t>
  </si>
  <si>
    <t xml:space="preserve">48172392.253571734 </t>
  </si>
  <si>
    <t xml:space="preserve">34284272.81110499 </t>
  </si>
  <si>
    <t xml:space="preserve">21385578.926502306 </t>
  </si>
  <si>
    <t xml:space="preserve">8427813.693354975 </t>
  </si>
  <si>
    <t xml:space="preserve">140010.5904608325 </t>
  </si>
  <si>
    <t xml:space="preserve">1869607.649736639 </t>
  </si>
  <si>
    <t xml:space="preserve">1897506.0042095098 </t>
  </si>
  <si>
    <t xml:space="preserve">1954801.258874784 </t>
  </si>
  <si>
    <t xml:space="preserve">2249843.980669914 </t>
  </si>
  <si>
    <t xml:space="preserve">2855246.4446951076 </t>
  </si>
  <si>
    <t xml:space="preserve">3795878.5229157577 </t>
  </si>
  <si>
    <t xml:space="preserve">4964205.528263691 </t>
  </si>
  <si>
    <t xml:space="preserve">6186877.483488415 </t>
  </si>
  <si>
    <t xml:space="preserve">7293773.493840623 </t>
  </si>
  <si>
    <t xml:space="preserve">8079950.776003618 </t>
  </si>
  <si>
    <t xml:space="preserve">8416576.813580647 </t>
  </si>
  <si>
    <t xml:space="preserve">8292373.725900464 </t>
  </si>
  <si>
    <t xml:space="preserve">7732488.998251691 </t>
  </si>
  <si>
    <t xml:space="preserve">6936804.167457667 </t>
  </si>
  <si>
    <t xml:space="preserve">6171475.610896829 </t>
  </si>
  <si>
    <t xml:space="preserve">5545147.877989002 </t>
  </si>
  <si>
    <t xml:space="preserve">44084862.790354215 </t>
  </si>
  <si>
    <t xml:space="preserve">28623558.75377643 </t>
  </si>
  <si>
    <t xml:space="preserve">14565492.39420325 </t>
  </si>
  <si>
    <t xml:space="preserve">2456585.79343608 </t>
  </si>
  <si>
    <t xml:space="preserve">1837698.9238665218 </t>
  </si>
  <si>
    <t xml:space="preserve">1991234.0069624004 </t>
  </si>
  <si>
    <t xml:space="preserve">2060133.3517815382 </t>
  </si>
  <si>
    <t xml:space="preserve">2372670.5712727713 </t>
  </si>
  <si>
    <t xml:space="preserve">3021077.0124962986 </t>
  </si>
  <si>
    <t xml:space="preserve">3978342.926895567 </t>
  </si>
  <si>
    <t xml:space="preserve">5162419.677991946 </t>
  </si>
  <si>
    <t xml:space="preserve">6433324.112862269 </t>
  </si>
  <si>
    <t xml:space="preserve">7599286.137813041 </t>
  </si>
  <si>
    <t xml:space="preserve">8510753.652704218 </t>
  </si>
  <si>
    <t xml:space="preserve">9025074.433902284 </t>
  </si>
  <si>
    <t xml:space="preserve">8992663.795247287 </t>
  </si>
  <si>
    <t xml:space="preserve">8425739.100599725 </t>
  </si>
  <si>
    <t xml:space="preserve">7595666.377213706 </t>
  </si>
  <si>
    <t xml:space="preserve">6786062.206620071 </t>
  </si>
  <si>
    <t xml:space="preserve">6083173.494878463 </t>
  </si>
  <si>
    <t xml:space="preserve">28696915.386122987 </t>
  </si>
  <si>
    <t xml:space="preserve">13196253.650228657 </t>
  </si>
  <si>
    <t xml:space="preserve">6610844.426329485 </t>
  </si>
  <si>
    <t xml:space="preserve">557291.2522272673 </t>
  </si>
  <si>
    <t xml:space="preserve">1996690.11858657 </t>
  </si>
  <si>
    <t xml:space="preserve">2144950.092905987 </t>
  </si>
  <si>
    <t xml:space="preserve">2201789.711344779 </t>
  </si>
  <si>
    <t xml:space="preserve">2538310.039399152 </t>
  </si>
  <si>
    <t xml:space="preserve">3222970.5572359003 </t>
  </si>
  <si>
    <t xml:space="preserve">4205230.278802566 </t>
  </si>
  <si>
    <t xml:space="preserve">5386878.178270511 </t>
  </si>
  <si>
    <t xml:space="preserve">6611608.87313018 </t>
  </si>
  <si>
    <t xml:space="preserve">7774507.492156673 </t>
  </si>
  <si>
    <t xml:space="preserve">8670473.446698312 </t>
  </si>
  <si>
    <t xml:space="preserve">9140740.18221208 </t>
  </si>
  <si>
    <t xml:space="preserve">9114943.235649947 </t>
  </si>
  <si>
    <t xml:space="preserve">165079683.2388438 </t>
  </si>
  <si>
    <t xml:space="preserve">136093041.0872194 </t>
  </si>
  <si>
    <t xml:space="preserve">103366865.13608696 </t>
  </si>
  <si>
    <t xml:space="preserve">77600292.61514102 </t>
  </si>
  <si>
    <t xml:space="preserve">68480759.49041387 </t>
  </si>
  <si>
    <t xml:space="preserve">62837301.34142096 </t>
  </si>
  <si>
    <t xml:space="preserve">49315198.162714705 </t>
  </si>
  <si>
    <t xml:space="preserve">33444508.596958082 </t>
  </si>
  <si>
    <t xml:space="preserve">17684614.33952319 </t>
  </si>
  <si>
    <t xml:space="preserve">5625664.3505845275 </t>
  </si>
  <si>
    <t xml:space="preserve">1546527.1001531207 </t>
  </si>
  <si>
    <t xml:space="preserve">41896367.430121675 </t>
  </si>
  <si>
    <t xml:space="preserve">97860633.89870757 </t>
  </si>
  <si>
    <t xml:space="preserve">125164253.80392699 </t>
  </si>
  <si>
    <t xml:space="preserve">145115539.23662713 </t>
  </si>
  <si>
    <t xml:space="preserve">166044691.44338682 </t>
  </si>
  <si>
    <t xml:space="preserve">170038169.46599612 </t>
  </si>
  <si>
    <t xml:space="preserve">176786759.4007267 </t>
  </si>
  <si>
    <t xml:space="preserve">179993744.89263174 </t>
  </si>
  <si>
    <t xml:space="preserve">174560977.32557455 </t>
  </si>
  <si>
    <t xml:space="preserve">154966925.3746952 </t>
  </si>
  <si>
    <t xml:space="preserve">134664006.8122531 </t>
  </si>
  <si>
    <t xml:space="preserve">122235363.8792323 </t>
  </si>
  <si>
    <t xml:space="preserve">85306668.25658208 </t>
  </si>
  <si>
    <t xml:space="preserve">65459767.76061284 </t>
  </si>
  <si>
    <t xml:space="preserve">52820646.4652987 </t>
  </si>
  <si>
    <t xml:space="preserve">43243028.716504656 </t>
  </si>
  <si>
    <t xml:space="preserve">35798797.09075878 </t>
  </si>
  <si>
    <t xml:space="preserve">27592464.411366247 </t>
  </si>
  <si>
    <t xml:space="preserve">21907798.70812441 </t>
  </si>
  <si>
    <t xml:space="preserve">11639610.77731308 </t>
  </si>
  <si>
    <t xml:space="preserve">247720.16217269684 </t>
  </si>
  <si>
    <t xml:space="preserve">3719524.762180791 </t>
  </si>
  <si>
    <t xml:space="preserve">2899109.5168479956 </t>
  </si>
  <si>
    <t xml:space="preserve">2844766.558156828 </t>
  </si>
  <si>
    <t xml:space="preserve">3080086.7094522063 </t>
  </si>
  <si>
    <t xml:space="preserve">3655667.9069328755 </t>
  </si>
  <si>
    <t xml:space="preserve">4578241.772626875 </t>
  </si>
  <si>
    <t xml:space="preserve">5738940.73555951 </t>
  </si>
  <si>
    <t xml:space="preserve">6938748.872639686 </t>
  </si>
  <si>
    <t xml:space="preserve">8002687.374827969 </t>
  </si>
  <si>
    <t xml:space="preserve">8750799.391863171 </t>
  </si>
  <si>
    <t xml:space="preserve">9053905.869678818 </t>
  </si>
  <si>
    <t xml:space="preserve">8887251.06070527 </t>
  </si>
  <si>
    <t xml:space="preserve">8305802.329173152 </t>
  </si>
  <si>
    <t xml:space="preserve">7522938.346450787 </t>
  </si>
  <si>
    <t xml:space="preserve">6772628.174664675 </t>
  </si>
  <si>
    <t xml:space="preserve">6129731.096686073 </t>
  </si>
  <si>
    <t xml:space="preserve">66579032.486198954 </t>
  </si>
  <si>
    <t xml:space="preserve">57773888.5840413 </t>
  </si>
  <si>
    <t xml:space="preserve">47244242.94369206 </t>
  </si>
  <si>
    <t xml:space="preserve">37586693.03336987 </t>
  </si>
  <si>
    <t xml:space="preserve">27971868.001271702 </t>
  </si>
  <si>
    <t xml:space="preserve">14183628.373483654 </t>
  </si>
  <si>
    <t xml:space="preserve">1172081.3537869004 </t>
  </si>
  <si>
    <t xml:space="preserve">2815775.8653760953 </t>
  </si>
  <si>
    <t xml:space="preserve">2655319.8808114137 </t>
  </si>
  <si>
    <t xml:space="preserve">2708304.4429314337 </t>
  </si>
  <si>
    <t xml:space="preserve">3090226.506952591 </t>
  </si>
  <si>
    <t xml:space="preserve">3750014.308426924 </t>
  </si>
  <si>
    <t xml:space="preserve">4614631.768398648 </t>
  </si>
  <si>
    <t xml:space="preserve">5642942.096056679 </t>
  </si>
  <si>
    <t xml:space="preserve">6771306.6940162545 </t>
  </si>
  <si>
    <t xml:space="preserve">7808938.271389306 </t>
  </si>
  <si>
    <t xml:space="preserve">8562773.143153375 </t>
  </si>
  <si>
    <t xml:space="preserve">8904020.978316091 </t>
  </si>
  <si>
    <t xml:space="preserve">8785509.969757337 </t>
  </si>
  <si>
    <t xml:space="preserve">8244837.692319505 </t>
  </si>
  <si>
    <t xml:space="preserve">7466464.124160953 </t>
  </si>
  <si>
    <t xml:space="preserve">6707473.205147038 </t>
  </si>
  <si>
    <t xml:space="preserve">6084090.671835401 </t>
  </si>
  <si>
    <t xml:space="preserve">70817527.22438179 </t>
  </si>
  <si>
    <t xml:space="preserve">60657643.310339496 </t>
  </si>
  <si>
    <t xml:space="preserve">49277822.460151844 </t>
  </si>
  <si>
    <t xml:space="preserve">39649101.28151848 </t>
  </si>
  <si>
    <t xml:space="preserve">29806499.55044477 </t>
  </si>
  <si>
    <t xml:space="preserve">19424527.4304057 </t>
  </si>
  <si>
    <t xml:space="preserve">9764301.43917801 </t>
  </si>
  <si>
    <t xml:space="preserve">1243669.983271166 </t>
  </si>
  <si>
    <t xml:space="preserve">2981334.23915056 </t>
  </si>
  <si>
    <t xml:space="preserve">2812267.436142246 </t>
  </si>
  <si>
    <t xml:space="preserve">2837578.5937227895 </t>
  </si>
  <si>
    <t xml:space="preserve">3231955.620524484 </t>
  </si>
  <si>
    <t xml:space="preserve">3955104.5157703264 </t>
  </si>
  <si>
    <t xml:space="preserve">4939556.117648687 </t>
  </si>
  <si>
    <t xml:space="preserve">6110920.991527725 </t>
  </si>
  <si>
    <t xml:space="preserve">7297486.997836849 </t>
  </si>
  <si>
    <t xml:space="preserve">8316908.123732155 </t>
  </si>
  <si>
    <t xml:space="preserve">9054918.714568779 </t>
  </si>
  <si>
    <t xml:space="preserve">9350606.478898412 </t>
  </si>
  <si>
    <t xml:space="preserve">9146806.29072943 </t>
  </si>
  <si>
    <t xml:space="preserve">8503593.292930134 </t>
  </si>
  <si>
    <t xml:space="preserve">7671418.329507655 </t>
  </si>
  <si>
    <t xml:space="preserve">6886011.235921112 </t>
  </si>
  <si>
    <t xml:space="preserve">6215790.51768472 </t>
  </si>
  <si>
    <t xml:space="preserve">61145624.902124554 </t>
  </si>
  <si>
    <t xml:space="preserve">48182016.497824654 </t>
  </si>
  <si>
    <t xml:space="preserve">33058393.281356335 </t>
  </si>
  <si>
    <t xml:space="preserve">15578259.925962036 </t>
  </si>
  <si>
    <t xml:space="preserve">1277486.5935094452 </t>
  </si>
  <si>
    <t xml:space="preserve">2425729.4281884385 </t>
  </si>
  <si>
    <t xml:space="preserve">2482202.736633006 </t>
  </si>
  <si>
    <t xml:space="preserve">2540258.8952504895 </t>
  </si>
  <si>
    <t xml:space="preserve">2934700.736050769 </t>
  </si>
  <si>
    <t xml:space="preserve">3697815.178485127 </t>
  </si>
  <si>
    <t xml:space="preserve">4698281.631906786 </t>
  </si>
  <si>
    <t xml:space="preserve">5866363.998393345 </t>
  </si>
  <si>
    <t xml:space="preserve">7133954.5936992485 </t>
  </si>
  <si>
    <t xml:space="preserve">8329315.408150794 </t>
  </si>
  <si>
    <t xml:space="preserve">9290932.98421287 </t>
  </si>
  <si>
    <t xml:space="preserve">9767885.121934503 </t>
  </si>
  <si>
    <t xml:space="preserve">9675150.814804062 </t>
  </si>
  <si>
    <t xml:space="preserve">9107863.659988793 </t>
  </si>
  <si>
    <t xml:space="preserve">8229274.396055837 </t>
  </si>
  <si>
    <t xml:space="preserve">7338580.127212519 </t>
  </si>
  <si>
    <t xml:space="preserve">6575473.5943072 </t>
  </si>
  <si>
    <t xml:space="preserve">47498471.60434548 </t>
  </si>
  <si>
    <t xml:space="preserve">31893123.927046623 </t>
  </si>
  <si>
    <t xml:space="preserve">17768948.814000145 </t>
  </si>
  <si>
    <t xml:space="preserve">4285694.661645662 </t>
  </si>
  <si>
    <t xml:space="preserve">2493185.956758933 </t>
  </si>
  <si>
    <t xml:space="preserve">2544778.3195329495 </t>
  </si>
  <si>
    <t xml:space="preserve">2610438.132553556 </t>
  </si>
  <si>
    <t xml:space="preserve">2957216.111102717 </t>
  </si>
  <si>
    <t xml:space="preserve">3646608.9524864554 </t>
  </si>
  <si>
    <t xml:space="preserve">4633187.546382526 </t>
  </si>
  <si>
    <t xml:space="preserve">5828084.573508546 </t>
  </si>
  <si>
    <t xml:space="preserve">7081615.744951071 </t>
  </si>
  <si>
    <t xml:space="preserve">8218194.139841994 </t>
  </si>
  <si>
    <t xml:space="preserve">9056190.847565059 </t>
  </si>
  <si>
    <t xml:space="preserve">9499067.9726695 </t>
  </si>
  <si>
    <t xml:space="preserve">9502461.986256158 </t>
  </si>
  <si>
    <t xml:space="preserve">9000835.64304857 </t>
  </si>
  <si>
    <t xml:space="preserve">8181919.369637128 </t>
  </si>
  <si>
    <t xml:space="preserve">7354829.309894353 </t>
  </si>
  <si>
    <t xml:space="preserve">6637354.568952497 </t>
  </si>
  <si>
    <t xml:space="preserve">64309716.3690719 </t>
  </si>
  <si>
    <t xml:space="preserve">49462297.69599021 </t>
  </si>
  <si>
    <t xml:space="preserve">36221733.71936516 </t>
  </si>
  <si>
    <t xml:space="preserve">23780952.916404326 </t>
  </si>
  <si>
    <t xml:space="preserve">11528972.322977236 </t>
  </si>
  <si>
    <t xml:space="preserve">2221042.4334258977 </t>
  </si>
  <si>
    <t xml:space="preserve">2968304.818695425 </t>
  </si>
  <si>
    <t xml:space="preserve">2770611.1020646766 </t>
  </si>
  <si>
    <t xml:space="preserve">2773480.344150194 </t>
  </si>
  <si>
    <t xml:space="preserve">3099798.9966670955 </t>
  </si>
  <si>
    <t xml:space="preserve">3819638.158847849 </t>
  </si>
  <si>
    <t xml:space="preserve">4862962.698706856 </t>
  </si>
  <si>
    <t xml:space="preserve">6127883.553035283 </t>
  </si>
  <si>
    <t xml:space="preserve">7391784.015628742 </t>
  </si>
  <si>
    <t xml:space="preserve">8454059.03202801 </t>
  </si>
  <si>
    <t xml:space="preserve">9245425.406910215 </t>
  </si>
  <si>
    <t xml:space="preserve">9660346.277662128 </t>
  </si>
  <si>
    <t xml:space="preserve">9595279.523181193 </t>
  </si>
  <si>
    <t xml:space="preserve">175252937.1806068 </t>
  </si>
  <si>
    <t xml:space="preserve">144914459.5122236 </t>
  </si>
  <si>
    <t xml:space="preserve">105569072.65982962 </t>
  </si>
  <si>
    <t xml:space="preserve">70279551.88681872 </t>
  </si>
  <si>
    <t xml:space="preserve">63697520.42455988 </t>
  </si>
  <si>
    <t xml:space="preserve">63901142.87029166 </t>
  </si>
  <si>
    <t xml:space="preserve">48003856.04069316 </t>
  </si>
  <si>
    <t xml:space="preserve">25666280.603309397 </t>
  </si>
  <si>
    <t xml:space="preserve">4649857.594663633 </t>
  </si>
  <si>
    <t xml:space="preserve">4351571.324741678 </t>
  </si>
  <si>
    <t xml:space="preserve">27018270.15431103 </t>
  </si>
  <si>
    <t xml:space="preserve">60327494.98977134 </t>
  </si>
  <si>
    <t xml:space="preserve">110710460.41631153 </t>
  </si>
  <si>
    <t xml:space="preserve">157167228.39137933 </t>
  </si>
  <si>
    <t xml:space="preserve">183133914.133228 </t>
  </si>
  <si>
    <t xml:space="preserve">193648286.38332474 </t>
  </si>
  <si>
    <t xml:space="preserve">199605117.9918844 </t>
  </si>
  <si>
    <t xml:space="preserve">202442003.11303806 </t>
  </si>
  <si>
    <t xml:space="preserve">198127783.9235242 </t>
  </si>
  <si>
    <t xml:space="preserve">185682509.01252413 </t>
  </si>
  <si>
    <t xml:space="preserve">156965984.00171968 </t>
  </si>
  <si>
    <t xml:space="preserve">117789084.29054159 </t>
  </si>
  <si>
    <t xml:space="preserve">92487948.01441145 </t>
  </si>
  <si>
    <t xml:space="preserve">77302240.75255316 </t>
  </si>
  <si>
    <t xml:space="preserve">62064887.414450794 </t>
  </si>
  <si>
    <t xml:space="preserve">48210418.212141484 </t>
  </si>
  <si>
    <t xml:space="preserve">36079426.32363413 </t>
  </si>
  <si>
    <t xml:space="preserve">23700281.194104265 </t>
  </si>
  <si>
    <t xml:space="preserve">14437476.596282031 </t>
  </si>
  <si>
    <t xml:space="preserve">8066102.671261615 </t>
  </si>
  <si>
    <t xml:space="preserve">3898739.794658416 </t>
  </si>
  <si>
    <t xml:space="preserve">3304950.6607143413 </t>
  </si>
  <si>
    <t xml:space="preserve">3083019.4833871527 </t>
  </si>
  <si>
    <t xml:space="preserve">3058868.755713257 </t>
  </si>
  <si>
    <t xml:space="preserve">3308632.2637840384 </t>
  </si>
  <si>
    <t xml:space="preserve">3899049.238036984 </t>
  </si>
  <si>
    <t xml:space="preserve">4841020.329446273 </t>
  </si>
  <si>
    <t xml:space="preserve">6045719.97237409 </t>
  </si>
  <si>
    <t xml:space="preserve">7353128.088416929 </t>
  </si>
  <si>
    <t xml:space="preserve">8567859.458544232 </t>
  </si>
  <si>
    <t xml:space="preserve">9525270.858017445 </t>
  </si>
  <si>
    <t xml:space="preserve">10063803.665602619 </t>
  </si>
  <si>
    <t xml:space="preserve">10053504.697734427 </t>
  </si>
  <si>
    <t xml:space="preserve">9502903.533912523 </t>
  </si>
  <si>
    <t xml:space="preserve">8650152.288031299 </t>
  </si>
  <si>
    <t xml:space="preserve">7811884.672405867 </t>
  </si>
  <si>
    <t xml:space="preserve">99184889.42907366 </t>
  </si>
  <si>
    <t xml:space="preserve">85491089.83223394 </t>
  </si>
  <si>
    <t xml:space="preserve">65411773.646582454 </t>
  </si>
  <si>
    <t xml:space="preserve">52368862.81450991 </t>
  </si>
  <si>
    <t xml:space="preserve">47463300.42433292 </t>
  </si>
  <si>
    <t xml:space="preserve">41280596.3704883 </t>
  </si>
  <si>
    <t xml:space="preserve">34716753.634327784 </t>
  </si>
  <si>
    <t xml:space="preserve">28493799.305285934 </t>
  </si>
  <si>
    <t xml:space="preserve">4318760.854793203 </t>
  </si>
  <si>
    <t xml:space="preserve">3470414.570000815 </t>
  </si>
  <si>
    <t xml:space="preserve">3246150.542802518 </t>
  </si>
  <si>
    <t xml:space="preserve">3232237.7073458694 </t>
  </si>
  <si>
    <t xml:space="preserve">3504622.0831856206 </t>
  </si>
  <si>
    <t xml:space="preserve">4138177.4942165525 </t>
  </si>
  <si>
    <t xml:space="preserve">5118215.757245915 </t>
  </si>
  <si>
    <t xml:space="preserve">6357563.877855498 </t>
  </si>
  <si>
    <t xml:space="preserve">7711544.9776653405 </t>
  </si>
  <si>
    <t xml:space="preserve">8966614.357519448 </t>
  </si>
  <si>
    <t xml:space="preserve">9921668.111604625 </t>
  </si>
  <si>
    <t xml:space="preserve">10417217.495766925 </t>
  </si>
  <si>
    <t xml:space="preserve">10369169.12183961 </t>
  </si>
  <si>
    <t xml:space="preserve">9793275.018382695 </t>
  </si>
  <si>
    <t xml:space="preserve">8903440.089327022 </t>
  </si>
  <si>
    <t xml:space="preserve">8038496.355804858 </t>
  </si>
  <si>
    <t xml:space="preserve">106029425.16725685 </t>
  </si>
  <si>
    <t xml:space="preserve">88721825.10918427 </t>
  </si>
  <si>
    <t xml:space="preserve">78770792.06801917 </t>
  </si>
  <si>
    <t xml:space="preserve">71001462.73661281 </t>
  </si>
  <si>
    <t xml:space="preserve">60179348.161669075 </t>
  </si>
  <si>
    <t xml:space="preserve">53924989.46138814 </t>
  </si>
  <si>
    <t xml:space="preserve">50937073.189448446 </t>
  </si>
  <si>
    <t xml:space="preserve">33163375.116485976 </t>
  </si>
  <si>
    <t xml:space="preserve">4739186.515782123 </t>
  </si>
  <si>
    <t xml:space="preserve">3596695.8019704917 </t>
  </si>
  <si>
    <t xml:space="preserve">3359878.7401061254 </t>
  </si>
  <si>
    <t xml:space="preserve">3338358.696144471 </t>
  </si>
  <si>
    <t xml:space="preserve">3611819.197427671 </t>
  </si>
  <si>
    <t xml:space="preserve">4200230.144729038 </t>
  </si>
  <si>
    <t xml:space="preserve">5097640.84048112 </t>
  </si>
  <si>
    <t xml:space="preserve">6232955.5124193 </t>
  </si>
  <si>
    <t xml:space="preserve">7441932.9124634685 </t>
  </si>
  <si>
    <t xml:space="preserve">8508781.500166424 </t>
  </si>
  <si>
    <t xml:space="preserve">9283870.057578936 </t>
  </si>
  <si>
    <t xml:space="preserve">9665897.46042602 </t>
  </si>
  <si>
    <t xml:space="preserve">9558846.788999882 </t>
  </si>
  <si>
    <t xml:space="preserve">8985549.531416941 </t>
  </si>
  <si>
    <t xml:space="preserve">8185740.839736714 </t>
  </si>
  <si>
    <t xml:space="preserve">7431643.96982738 </t>
  </si>
  <si>
    <t xml:space="preserve">106872577.98901062 </t>
  </si>
  <si>
    <t xml:space="preserve">97460119.11759172 </t>
  </si>
  <si>
    <t xml:space="preserve">88561803.0583752 </t>
  </si>
  <si>
    <t xml:space="preserve">75649391.02546014 </t>
  </si>
  <si>
    <t xml:space="preserve">60010059.47903763 </t>
  </si>
  <si>
    <t xml:space="preserve">49184171.90266845 </t>
  </si>
  <si>
    <t xml:space="preserve">31956872.70447946 </t>
  </si>
  <si>
    <t xml:space="preserve">13214948.830282332 </t>
  </si>
  <si>
    <t xml:space="preserve">3933373.68442468 </t>
  </si>
  <si>
    <t xml:space="preserve">3346891.319763623 </t>
  </si>
  <si>
    <t xml:space="preserve">3129129.285159675 </t>
  </si>
  <si>
    <t xml:space="preserve">3115341.6951207444 </t>
  </si>
  <si>
    <t xml:space="preserve">3384952.7139211698 </t>
  </si>
  <si>
    <t xml:space="preserve">3980220.5285618147 </t>
  </si>
  <si>
    <t xml:space="preserve">4891218.055691253 </t>
  </si>
  <si>
    <t xml:space="preserve">6009997.16327581 </t>
  </si>
  <si>
    <t xml:space="preserve">7169364.129050411 </t>
  </si>
  <si>
    <t xml:space="preserve">8193422.418396652 </t>
  </si>
  <si>
    <t xml:space="preserve">8956008.193277419 </t>
  </si>
  <si>
    <t xml:space="preserve">9326251.455493389 </t>
  </si>
  <si>
    <t xml:space="preserve">9186030.82880279 </t>
  </si>
  <si>
    <t xml:space="preserve">8603173.50578019 </t>
  </si>
  <si>
    <t xml:space="preserve">7811805.825494866 </t>
  </si>
  <si>
    <t xml:space="preserve">7054095.425672133 </t>
  </si>
  <si>
    <t xml:space="preserve">89862225.63167675 </t>
  </si>
  <si>
    <t xml:space="preserve">83424048.03525181 </t>
  </si>
  <si>
    <t xml:space="preserve">76758151.7911725 </t>
  </si>
  <si>
    <t xml:space="preserve">67936967.6984043 </t>
  </si>
  <si>
    <t xml:space="preserve">58409890.45759177 </t>
  </si>
  <si>
    <t xml:space="preserve">53225959.225658104 </t>
  </si>
  <si>
    <t xml:space="preserve">52029382.37369072 </t>
  </si>
  <si>
    <t xml:space="preserve">34526038.97991132 </t>
  </si>
  <si>
    <t xml:space="preserve">4534723.071111595 </t>
  </si>
  <si>
    <t xml:space="preserve">3273286.8508652607 </t>
  </si>
  <si>
    <t xml:space="preserve">3038004.325814932 </t>
  </si>
  <si>
    <t xml:space="preserve">3057807.866077093 </t>
  </si>
  <si>
    <t xml:space="preserve">3381212.0261931103 </t>
  </si>
  <si>
    <t xml:space="preserve">4037735.9273524825 </t>
  </si>
  <si>
    <t xml:space="preserve">4982632.272282068 </t>
  </si>
  <si>
    <t xml:space="preserve">6167411.374039121 </t>
  </si>
  <si>
    <t xml:space="preserve">7432571.031175241 </t>
  </si>
  <si>
    <t xml:space="preserve">8565210.901737105 </t>
  </si>
  <si>
    <t xml:space="preserve">9391658.966190549 </t>
  </si>
  <si>
    <t xml:space="preserve">9806578.576483762 </t>
  </si>
  <si>
    <t xml:space="preserve">9742278.667504698 </t>
  </si>
  <si>
    <t xml:space="preserve">9218309.588380184 </t>
  </si>
  <si>
    <t xml:space="preserve">8397954.251007017 </t>
  </si>
  <si>
    <t xml:space="preserve">7585636.727182903 </t>
  </si>
  <si>
    <t xml:space="preserve">101540555.60501318 </t>
  </si>
  <si>
    <t xml:space="preserve">79294797.43248996 </t>
  </si>
  <si>
    <t xml:space="preserve">71241647.83034812 </t>
  </si>
  <si>
    <t xml:space="preserve">65560857.92546684 </t>
  </si>
  <si>
    <t xml:space="preserve">52819875.28740922 </t>
  </si>
  <si>
    <t xml:space="preserve">40758593.13112587 </t>
  </si>
  <si>
    <t xml:space="preserve">28441660.324959956 </t>
  </si>
  <si>
    <t xml:space="preserve">16832418.57348185 </t>
  </si>
  <si>
    <t xml:space="preserve">4301111.566258408 </t>
  </si>
  <si>
    <t xml:space="preserve">3389811.819703767 </t>
  </si>
  <si>
    <t xml:space="preserve">3191581.1385713303 </t>
  </si>
  <si>
    <t xml:space="preserve">3209858.24053351 </t>
  </si>
  <si>
    <t xml:space="preserve">3499445.943992675 </t>
  </si>
  <si>
    <t xml:space="preserve">4253631.206895814 </t>
  </si>
  <si>
    <t xml:space="preserve">5344982.912973647 </t>
  </si>
  <si>
    <t xml:space="preserve">6585903.228912033 </t>
  </si>
  <si>
    <t xml:space="preserve">7886045.605565322 </t>
  </si>
  <si>
    <t xml:space="preserve">9027993.385739585 </t>
  </si>
  <si>
    <t xml:space="preserve">9887090.376520164 </t>
  </si>
  <si>
    <t xml:space="preserve">10321161.5218608 </t>
  </si>
  <si>
    <t xml:space="preserve">206550071.0189458 </t>
  </si>
  <si>
    <t xml:space="preserve">173741638.70338035 </t>
  </si>
  <si>
    <t xml:space="preserve">127418805.4014036 </t>
  </si>
  <si>
    <t xml:space="preserve">106924001.44483379 </t>
  </si>
  <si>
    <t xml:space="preserve">95552215.24984944 </t>
  </si>
  <si>
    <t xml:space="preserve">76858587.72403699 </t>
  </si>
  <si>
    <t xml:space="preserve">44624366.21771887 </t>
  </si>
  <si>
    <t xml:space="preserve">28388420.47117364 </t>
  </si>
  <si>
    <t xml:space="preserve">29823033.00847005 </t>
  </si>
  <si>
    <t xml:space="preserve">25588164.78596186 </t>
  </si>
  <si>
    <t xml:space="preserve">18393478.791122086 </t>
  </si>
  <si>
    <t xml:space="preserve">11001991.553200426 </t>
  </si>
  <si>
    <t xml:space="preserve">3124151.49079306 </t>
  </si>
  <si>
    <t xml:space="preserve">13817375.484586976 </t>
  </si>
  <si>
    <t xml:space="preserve">52569894.36394428 </t>
  </si>
  <si>
    <t xml:space="preserve">82860714.13905849 </t>
  </si>
  <si>
    <t xml:space="preserve">129656336.20221621 </t>
  </si>
  <si>
    <t xml:space="preserve">169622663.4588775 </t>
  </si>
  <si>
    <t xml:space="preserve">197288506.37445778 </t>
  </si>
  <si>
    <t xml:space="preserve">200600062.35444194 </t>
  </si>
  <si>
    <t xml:space="preserve">208396558.90640256 </t>
  </si>
  <si>
    <t xml:space="preserve">206496431.44536948 </t>
  </si>
  <si>
    <t xml:space="preserve">198700997.02598128 </t>
  </si>
  <si>
    <t xml:space="preserve">179448924.31899118 </t>
  </si>
  <si>
    <t xml:space="preserve">156776925.68208888 </t>
  </si>
  <si>
    <t xml:space="preserve">139910090.3047102 </t>
  </si>
  <si>
    <t xml:space="preserve">113467727.698917 </t>
  </si>
  <si>
    <t xml:space="preserve">95320927.08214964 </t>
  </si>
  <si>
    <t xml:space="preserve">72254947.57592206 </t>
  </si>
  <si>
    <t xml:space="preserve">64008112.35346546 </t>
  </si>
  <si>
    <t xml:space="preserve">72100819.75323062 </t>
  </si>
  <si>
    <t xml:space="preserve">78343197.02921419 </t>
  </si>
  <si>
    <t xml:space="preserve">66697826.20385447 </t>
  </si>
  <si>
    <t xml:space="preserve">52465175.79916752 </t>
  </si>
  <si>
    <t xml:space="preserve">5910684.444025538 </t>
  </si>
  <si>
    <t xml:space="preserve">3805520.5397564974 </t>
  </si>
  <si>
    <t xml:space="preserve">3459279.579681151 </t>
  </si>
  <si>
    <t xml:space="preserve">3443127.199199902 </t>
  </si>
  <si>
    <t xml:space="preserve">3689405.927394352 </t>
  </si>
  <si>
    <t xml:space="preserve">4331327.189747007 </t>
  </si>
  <si>
    <t xml:space="preserve">5338087.194188265 </t>
  </si>
  <si>
    <t xml:space="preserve">6587051.436174778 </t>
  </si>
  <si>
    <t xml:space="preserve">7934377.014873307 </t>
  </si>
  <si>
    <t xml:space="preserve">9158016.928003777 </t>
  </si>
  <si>
    <t xml:space="preserve">10078375.709495293 </t>
  </si>
  <si>
    <t xml:space="preserve">10502300.954603706 </t>
  </si>
  <si>
    <t xml:space="preserve">10355033.93377136 </t>
  </si>
  <si>
    <t xml:space="preserve">9708867.437015716 </t>
  </si>
  <si>
    <t xml:space="preserve">8805889.096930347 </t>
  </si>
  <si>
    <t xml:space="preserve">7936736.702560557 </t>
  </si>
  <si>
    <t xml:space="preserve">85052509.87687144 </t>
  </si>
  <si>
    <t xml:space="preserve">54769634.861854695 </t>
  </si>
  <si>
    <t xml:space="preserve">46650813.80964607 </t>
  </si>
  <si>
    <t xml:space="preserve">43156443.870926976 </t>
  </si>
  <si>
    <t xml:space="preserve">34050380.01550159 </t>
  </si>
  <si>
    <t xml:space="preserve">30691410.68645397 </t>
  </si>
  <si>
    <t xml:space="preserve">15407580.420258561 </t>
  </si>
  <si>
    <t xml:space="preserve">3748445.14202528 </t>
  </si>
  <si>
    <t xml:space="preserve">3339893.036652531 </t>
  </si>
  <si>
    <t xml:space="preserve">3129847.5491697975 </t>
  </si>
  <si>
    <t xml:space="preserve">3121616.382600272 </t>
  </si>
  <si>
    <t xml:space="preserve">3420391.66342871 </t>
  </si>
  <si>
    <t xml:space="preserve">4081385.8367631547 </t>
  </si>
  <si>
    <t xml:space="preserve">5084730.878574813 </t>
  </si>
  <si>
    <t xml:space="preserve">6329105.676834758 </t>
  </si>
  <si>
    <t xml:space="preserve">7665957.434993101 </t>
  </si>
  <si>
    <t xml:space="preserve">8910437.165031973 </t>
  </si>
  <si>
    <t xml:space="preserve">9873790.59919787 </t>
  </si>
  <si>
    <t xml:space="preserve">10378815.280004395 </t>
  </si>
  <si>
    <t xml:space="preserve">10306912.01827137 </t>
  </si>
  <si>
    <t xml:space="preserve">9679808.903550845 </t>
  </si>
  <si>
    <t xml:space="preserve">8767811.855940916 </t>
  </si>
  <si>
    <t xml:space="preserve">7894911.810279771 </t>
  </si>
  <si>
    <t xml:space="preserve">92361164.11228475 </t>
  </si>
  <si>
    <t xml:space="preserve">67152168.54992452 </t>
  </si>
  <si>
    <t xml:space="preserve">56172490.266466945 </t>
  </si>
  <si>
    <t xml:space="preserve">49839617.53919055 </t>
  </si>
  <si>
    <t xml:space="preserve">40196128.59525518 </t>
  </si>
  <si>
    <t xml:space="preserve">33361591.12487604 </t>
  </si>
  <si>
    <t xml:space="preserve">26119809.06353325 </t>
  </si>
  <si>
    <t xml:space="preserve">14597730.354911417 </t>
  </si>
  <si>
    <t xml:space="preserve">4878196.114507186 </t>
  </si>
  <si>
    <t xml:space="preserve">3436548.3838499216 </t>
  </si>
  <si>
    <t xml:space="preserve">3153514.7045373805 </t>
  </si>
  <si>
    <t xml:space="preserve">3167834.2555384617 </t>
  </si>
  <si>
    <t xml:space="preserve">3469456.769906579 </t>
  </si>
  <si>
    <t xml:space="preserve">4162880.1656747065 </t>
  </si>
  <si>
    <t xml:space="preserve">5167832.738502884 </t>
  </si>
  <si>
    <t xml:space="preserve">6398864.419209401 </t>
  </si>
  <si>
    <t xml:space="preserve">7719039.737942118 </t>
  </si>
  <si>
    <t xml:space="preserve">8875767.781601384 </t>
  </si>
  <si>
    <t xml:space="preserve">9688605.717308152 </t>
  </si>
  <si>
    <t xml:space="preserve">10016863.790060533 </t>
  </si>
  <si>
    <t xml:space="preserve">9823972.957880786 </t>
  </si>
  <si>
    <t xml:space="preserve">9190654.444011103 </t>
  </si>
  <si>
    <t xml:space="preserve">8336595.219399456 </t>
  </si>
  <si>
    <t xml:space="preserve">7493505.983681433 </t>
  </si>
  <si>
    <t xml:space="preserve">79416884.356289 </t>
  </si>
  <si>
    <t xml:space="preserve">68917386.51547599 </t>
  </si>
  <si>
    <t xml:space="preserve">64728211.17286271 </t>
  </si>
  <si>
    <t xml:space="preserve">43561009.53485602 </t>
  </si>
  <si>
    <t xml:space="preserve">24339912.88863869 </t>
  </si>
  <si>
    <t xml:space="preserve">26159295.270864114 </t>
  </si>
  <si>
    <t xml:space="preserve">17557061.162620723 </t>
  </si>
  <si>
    <t xml:space="preserve">1208124.9363466988 </t>
  </si>
  <si>
    <t xml:space="preserve">4305812.175114211 </t>
  </si>
  <si>
    <t xml:space="preserve">3183305.2468391987 </t>
  </si>
  <si>
    <t xml:space="preserve">2951504.7519656387 </t>
  </si>
  <si>
    <t xml:space="preserve">2940726.283394554 </t>
  </si>
  <si>
    <t xml:space="preserve">3214328.403280068 </t>
  </si>
  <si>
    <t xml:space="preserve">3848368.2904377487 </t>
  </si>
  <si>
    <t xml:space="preserve">4803786.212494513 </t>
  </si>
  <si>
    <t xml:space="preserve">5971843.254554511 </t>
  </si>
  <si>
    <t xml:space="preserve">7201882.954602681 </t>
  </si>
  <si>
    <t xml:space="preserve">8293451.260786485 </t>
  </si>
  <si>
    <t xml:space="preserve">9076872.890058298 </t>
  </si>
  <si>
    <t xml:space="preserve">9431776.346931277 </t>
  </si>
  <si>
    <t xml:space="preserve">9276477.52161855 </t>
  </si>
  <si>
    <t xml:space="preserve">8681666.603905948 </t>
  </si>
  <si>
    <t xml:space="preserve">7883681.199532138 </t>
  </si>
  <si>
    <t xml:space="preserve">7111582.872775126 </t>
  </si>
  <si>
    <t xml:space="preserve">91973396.65612453 </t>
  </si>
  <si>
    <t xml:space="preserve">78031315.03600119 </t>
  </si>
  <si>
    <t xml:space="preserve">61772853.49920841 </t>
  </si>
  <si>
    <t xml:space="preserve">51820795.218568705 </t>
  </si>
  <si>
    <t xml:space="preserve">45429261.91109888 </t>
  </si>
  <si>
    <t xml:space="preserve">38864411.299531624 </t>
  </si>
  <si>
    <t xml:space="preserve">29519853.845650494 </t>
  </si>
  <si>
    <t xml:space="preserve">19341617.667044815 </t>
  </si>
  <si>
    <t xml:space="preserve">3518093.458809808 </t>
  </si>
  <si>
    <t xml:space="preserve">3110817.554110269 </t>
  </si>
  <si>
    <t xml:space="preserve">2939090.8664892768 </t>
  </si>
  <si>
    <t xml:space="preserve">2980364.398335174 </t>
  </si>
  <si>
    <t xml:space="preserve">3267928.9222679497 </t>
  </si>
  <si>
    <t xml:space="preserve">3793913.2099745306 </t>
  </si>
  <si>
    <t xml:space="preserve">4600365.991441145 </t>
  </si>
  <si>
    <t xml:space="preserve">5635890.709650251 </t>
  </si>
  <si>
    <t xml:space="preserve">6731467.616939561 </t>
  </si>
  <si>
    <t xml:space="preserve">7733840.63693892 </t>
  </si>
  <si>
    <t xml:space="preserve">8481610.676458417 </t>
  </si>
  <si>
    <t xml:space="preserve">8850177.697327469 </t>
  </si>
  <si>
    <t xml:space="preserve">8752418.911137447 </t>
  </si>
  <si>
    <t xml:space="preserve">8233620.995110675 </t>
  </si>
  <si>
    <t xml:space="preserve">7484427.17748558 </t>
  </si>
  <si>
    <t xml:space="preserve">6741453.446712634 </t>
  </si>
  <si>
    <t xml:space="preserve">100171320.14239511 </t>
  </si>
  <si>
    <t xml:space="preserve">90617035.62844616 </t>
  </si>
  <si>
    <t xml:space="preserve">76785532.19022122 </t>
  </si>
  <si>
    <t xml:space="preserve">64143159.16732767 </t>
  </si>
  <si>
    <t xml:space="preserve">51459454.83283649 </t>
  </si>
  <si>
    <t xml:space="preserve">38385807.80392571 </t>
  </si>
  <si>
    <t xml:space="preserve">24982372.313664537 </t>
  </si>
  <si>
    <t xml:space="preserve">10392717.889306521 </t>
  </si>
  <si>
    <t xml:space="preserve">3522891.333622009 </t>
  </si>
  <si>
    <t xml:space="preserve">3007953.0944694728 </t>
  </si>
  <si>
    <t xml:space="preserve">2867469.8753340314 </t>
  </si>
  <si>
    <t xml:space="preserve">2948274.6466132286 </t>
  </si>
  <si>
    <t xml:space="preserve">3313293.667514695 </t>
  </si>
  <si>
    <t xml:space="preserve">3943588.5704615763 </t>
  </si>
  <si>
    <t xml:space="preserve">4817053.694490254 </t>
  </si>
  <si>
    <t xml:space="preserve">5831254.412939161 </t>
  </si>
  <si>
    <t xml:space="preserve">6904023.751912339 </t>
  </si>
  <si>
    <t xml:space="preserve">8025230.9181295 </t>
  </si>
  <si>
    <t xml:space="preserve">8977462.856442463 </t>
  </si>
  <si>
    <t xml:space="preserve">9490190.331374269 </t>
  </si>
  <si>
    <t xml:space="preserve">204279933.99943823 </t>
  </si>
  <si>
    <t xml:space="preserve">194481439.84267503 </t>
  </si>
  <si>
    <t xml:space="preserve">170538154.59661788 </t>
  </si>
  <si>
    <t xml:space="preserve">148588028.99662653 </t>
  </si>
  <si>
    <t xml:space="preserve">133363126.44267729 </t>
  </si>
  <si>
    <t xml:space="preserve">119529741.87978773 </t>
  </si>
  <si>
    <t xml:space="preserve">101728069.40320729 </t>
  </si>
  <si>
    <t xml:space="preserve">83134308.18166581 </t>
  </si>
  <si>
    <t xml:space="preserve">68064270.24778824 </t>
  </si>
  <si>
    <t xml:space="preserve">45920891.674474835 </t>
  </si>
  <si>
    <t xml:space="preserve">33661882.85592349 </t>
  </si>
  <si>
    <t xml:space="preserve">28877063.92285927 </t>
  </si>
  <si>
    <t xml:space="preserve">24298394.554585278 </t>
  </si>
  <si>
    <t xml:space="preserve">26176800.604483034 </t>
  </si>
  <si>
    <t xml:space="preserve">36006600.26376738 </t>
  </si>
  <si>
    <t xml:space="preserve">62992592.96634043 </t>
  </si>
  <si>
    <t xml:space="preserve">95794713.87979913 </t>
  </si>
  <si>
    <t xml:space="preserve">124694445.07870407 </t>
  </si>
  <si>
    <t xml:space="preserve">153627617.01232493 </t>
  </si>
  <si>
    <t xml:space="preserve">179566409.9253415 </t>
  </si>
  <si>
    <t xml:space="preserve">190039053.1122909 </t>
  </si>
  <si>
    <t xml:space="preserve">194708466.74814355 </t>
  </si>
  <si>
    <t xml:space="preserve">203272376.7554945 </t>
  </si>
  <si>
    <t xml:space="preserve">209124197.35417542 </t>
  </si>
  <si>
    <t xml:space="preserve">193221136.21677908 </t>
  </si>
  <si>
    <t xml:space="preserve">175353712.36551538 </t>
  </si>
  <si>
    <t xml:space="preserve">149599094.26894194 </t>
  </si>
  <si>
    <t xml:space="preserve">120522715.01899587 </t>
  </si>
  <si>
    <t xml:space="preserve">98052613.69535512 </t>
  </si>
  <si>
    <t xml:space="preserve">87063359.69873905 </t>
  </si>
  <si>
    <t xml:space="preserve">76299435.10714158 </t>
  </si>
  <si>
    <t xml:space="preserve">69755744.76976132 </t>
  </si>
  <si>
    <t xml:space="preserve">63511158.770548776 </t>
  </si>
  <si>
    <t xml:space="preserve">55611239.047073476 </t>
  </si>
  <si>
    <t xml:space="preserve">42038144.48867607 </t>
  </si>
  <si>
    <t xml:space="preserve">24227238.70750308 </t>
  </si>
  <si>
    <t xml:space="preserve">3882368.581111785 </t>
  </si>
  <si>
    <t xml:space="preserve">3625257.3298720797 </t>
  </si>
  <si>
    <t xml:space="preserve">3439117.9842640487 </t>
  </si>
  <si>
    <t xml:space="preserve">3510645.5579660004 </t>
  </si>
  <si>
    <t xml:space="preserve">3956015.2707897993 </t>
  </si>
  <si>
    <t xml:space="preserve">4732021.542542557 </t>
  </si>
  <si>
    <t xml:space="preserve">5737477.057497535 </t>
  </si>
  <si>
    <t xml:space="preserve">6890366.9686957 </t>
  </si>
  <si>
    <t xml:space="preserve">8130263.64676344 </t>
  </si>
  <si>
    <t xml:space="preserve">9296242.727707671 </t>
  </si>
  <si>
    <t xml:space="preserve">10190093.39765497 </t>
  </si>
  <si>
    <t xml:space="preserve">10601342.15046839 </t>
  </si>
  <si>
    <t xml:space="preserve">10466797.710044634 </t>
  </si>
  <si>
    <t xml:space="preserve">9894991.668812992 </t>
  </si>
  <si>
    <t xml:space="preserve">9050985.288837256 </t>
  </si>
  <si>
    <t xml:space="preserve">8184906.589868113 </t>
  </si>
  <si>
    <t xml:space="preserve">90404108.79974864 </t>
  </si>
  <si>
    <t xml:space="preserve">74551035.71478064 </t>
  </si>
  <si>
    <t xml:space="preserve">62266686.7889975 </t>
  </si>
  <si>
    <t xml:space="preserve">52835974.14726076 </t>
  </si>
  <si>
    <t xml:space="preserve">45767224.21202899 </t>
  </si>
  <si>
    <t xml:space="preserve">40495563.84086995 </t>
  </si>
  <si>
    <t xml:space="preserve">33482494.75189148 </t>
  </si>
  <si>
    <t xml:space="preserve">29570217.266916424 </t>
  </si>
  <si>
    <t xml:space="preserve">3917544.8541198852 </t>
  </si>
  <si>
    <t xml:space="preserve">3595960.1503198342 </t>
  </si>
  <si>
    <t xml:space="preserve">3381638.7905872134 </t>
  </si>
  <si>
    <t xml:space="preserve">3405197.4299478196 </t>
  </si>
  <si>
    <t xml:space="preserve">3737085.3180502653 </t>
  </si>
  <si>
    <t xml:space="preserve">4447695.781476102 </t>
  </si>
  <si>
    <t xml:space="preserve">5547354.008780193 </t>
  </si>
  <si>
    <t xml:space="preserve">6889033.4424331635 </t>
  </si>
  <si>
    <t xml:space="preserve">8286587.144705461 </t>
  </si>
  <si>
    <t xml:space="preserve">9510682.3138322 </t>
  </si>
  <si>
    <t xml:space="preserve">10400113.194372231 </t>
  </si>
  <si>
    <t xml:space="preserve">10810206.292726442 </t>
  </si>
  <si>
    <t xml:space="preserve">10655004.817395618 </t>
  </si>
  <si>
    <t xml:space="preserve">10016790.675973292 </t>
  </si>
  <si>
    <t xml:space="preserve">9120491.285867613 </t>
  </si>
  <si>
    <t xml:space="preserve">8233207.306681544 </t>
  </si>
  <si>
    <t xml:space="preserve">97067955.92185827 </t>
  </si>
  <si>
    <t xml:space="preserve">94112800.80393726 </t>
  </si>
  <si>
    <t xml:space="preserve">70509388.6327043 </t>
  </si>
  <si>
    <t xml:space="preserve">47762540.92365678 </t>
  </si>
  <si>
    <t xml:space="preserve">42438933.20470461 </t>
  </si>
  <si>
    <t xml:space="preserve">40703567.04259937 </t>
  </si>
  <si>
    <t xml:space="preserve">36881530.12870175 </t>
  </si>
  <si>
    <t xml:space="preserve">30823500.031086903 </t>
  </si>
  <si>
    <t xml:space="preserve">3955133.075085749 </t>
  </si>
  <si>
    <t xml:space="preserve">3670700.8677152605 </t>
  </si>
  <si>
    <t xml:space="preserve">3482183.5148718306 </t>
  </si>
  <si>
    <t xml:space="preserve">3532595.1722117 </t>
  </si>
  <si>
    <t xml:space="preserve">3938753.3272070233 </t>
  </si>
  <si>
    <t xml:space="preserve">4739486.766058446 </t>
  </si>
  <si>
    <t xml:space="preserve">5885322.506838722 </t>
  </si>
  <si>
    <t xml:space="preserve">7246188.844511334 </t>
  </si>
  <si>
    <t xml:space="preserve">8626353.785667542 </t>
  </si>
  <si>
    <t xml:space="preserve">9871005.055482103 </t>
  </si>
  <si>
    <t xml:space="preserve">10782093.318658415 </t>
  </si>
  <si>
    <t xml:space="preserve">11212878.174031675 </t>
  </si>
  <si>
    <t xml:space="preserve">11073443.68019178 </t>
  </si>
  <si>
    <t xml:space="preserve">10440611.712795526 </t>
  </si>
  <si>
    <t xml:space="preserve">9560385.131590357 </t>
  </si>
  <si>
    <t xml:space="preserve">8667100.628433604 </t>
  </si>
  <si>
    <t xml:space="preserve">114228552.6676134 </t>
  </si>
  <si>
    <t xml:space="preserve">101573854.48938818 </t>
  </si>
  <si>
    <t xml:space="preserve">88922356.93643583 </t>
  </si>
  <si>
    <t xml:space="preserve">76968250.37074964 </t>
  </si>
  <si>
    <t xml:space="preserve">66636362.13147346 </t>
  </si>
  <si>
    <t xml:space="preserve">71818931.80874214 </t>
  </si>
  <si>
    <t xml:space="preserve">63787847.327447064 </t>
  </si>
  <si>
    <t xml:space="preserve">47336112.755670175 </t>
  </si>
  <si>
    <t xml:space="preserve">5732106.88167437 </t>
  </si>
  <si>
    <t xml:space="preserve">3987163.6497141123 </t>
  </si>
  <si>
    <t xml:space="preserve">3710063.9071040945 </t>
  </si>
  <si>
    <t xml:space="preserve">3723220.288563272 </t>
  </si>
  <si>
    <t xml:space="preserve">4131447.7964465925 </t>
  </si>
  <si>
    <t xml:space="preserve">4923467.392763875 </t>
  </si>
  <si>
    <t xml:space="preserve">5866201.91470403 </t>
  </si>
  <si>
    <t xml:space="preserve">7050044.200303203 </t>
  </si>
  <si>
    <t xml:space="preserve">8349887.806784309 </t>
  </si>
  <si>
    <t xml:space="preserve">9530492.9074878 </t>
  </si>
  <si>
    <t xml:space="preserve">10428632.62010425 </t>
  </si>
  <si>
    <t xml:space="preserve">10876581.20478307 </t>
  </si>
  <si>
    <t xml:space="preserve">10794974.945228701 </t>
  </si>
  <si>
    <t xml:space="preserve">10189923.829277579 </t>
  </si>
  <si>
    <t xml:space="preserve">9270676.165238904 </t>
  </si>
  <si>
    <t xml:space="preserve">8407700.318883263 </t>
  </si>
  <si>
    <t xml:space="preserve">114772272.58924276 </t>
  </si>
  <si>
    <t xml:space="preserve">100663176.56515236 </t>
  </si>
  <si>
    <t xml:space="preserve">88396976.05814391 </t>
  </si>
  <si>
    <t xml:space="preserve">83505686.07226093 </t>
  </si>
  <si>
    <t xml:space="preserve">83027964.09181416 </t>
  </si>
  <si>
    <t xml:space="preserve">84664016.76984696 </t>
  </si>
  <si>
    <t xml:space="preserve">72307180.90518966 </t>
  </si>
  <si>
    <t xml:space="preserve">48268353.73566297 </t>
  </si>
  <si>
    <t xml:space="preserve">4778447.946602874 </t>
  </si>
  <si>
    <t xml:space="preserve">3996805.1792900725 </t>
  </si>
  <si>
    <t xml:space="preserve">3791776.9847706608 </t>
  </si>
  <si>
    <t xml:space="preserve">3800837.697731168 </t>
  </si>
  <si>
    <t xml:space="preserve">4109730.4596774117 </t>
  </si>
  <si>
    <t xml:space="preserve">4772571.6632862715 </t>
  </si>
  <si>
    <t xml:space="preserve">5771144.894743556 </t>
  </si>
  <si>
    <t xml:space="preserve">6968659.898769558 </t>
  </si>
  <si>
    <t xml:space="preserve">8216925.03645856 </t>
  </si>
  <si>
    <t xml:space="preserve">9320135.576117957 </t>
  </si>
  <si>
    <t xml:space="preserve">10053658.612604737 </t>
  </si>
  <si>
    <t xml:space="preserve">10325877.383048993 </t>
  </si>
  <si>
    <t xml:space="preserve">10141023.558917157 </t>
  </si>
  <si>
    <t xml:space="preserve">9493443.138039993 </t>
  </si>
  <si>
    <t xml:space="preserve">8607719.428839678 </t>
  </si>
  <si>
    <t xml:space="preserve">7807871.956241759 </t>
  </si>
  <si>
    <t xml:space="preserve">96697273.4183027 </t>
  </si>
  <si>
    <t xml:space="preserve">103266070.28304864 </t>
  </si>
  <si>
    <t xml:space="preserve">111454262.44766364 </t>
  </si>
  <si>
    <t xml:space="preserve">117692462.17889279 </t>
  </si>
  <si>
    <t xml:space="preserve">111773416.07607716 </t>
  </si>
  <si>
    <t xml:space="preserve">100781846.61949047 </t>
  </si>
  <si>
    <t xml:space="preserve">87781382.08249345 </t>
  </si>
  <si>
    <t xml:space="preserve">76396782.31647035 </t>
  </si>
  <si>
    <t xml:space="preserve">4784896.553168986 </t>
  </si>
  <si>
    <t xml:space="preserve">3871510.1663983376 </t>
  </si>
  <si>
    <t xml:space="preserve">3704432.540463455 </t>
  </si>
  <si>
    <t xml:space="preserve">3775965.314302976 </t>
  </si>
  <si>
    <t xml:space="preserve">4172484.7715958194 </t>
  </si>
  <si>
    <t xml:space="preserve">4909494.481538222 </t>
  </si>
  <si>
    <t xml:space="preserve">5936974.3040137105 </t>
  </si>
  <si>
    <t xml:space="preserve">7159902.837112283 </t>
  </si>
  <si>
    <t xml:space="preserve">8434334.122456169 </t>
  </si>
  <si>
    <t xml:space="preserve">9591001.224292152 </t>
  </si>
  <si>
    <t xml:space="preserve">10434333.372972507 </t>
  </si>
  <si>
    <t xml:space="preserve">10792080.429568486 </t>
  </si>
  <si>
    <t xml:space="preserve">232823565.24928725 </t>
  </si>
  <si>
    <t xml:space="preserve">228460449.45996493 </t>
  </si>
  <si>
    <t xml:space="preserve">220410754.10928494 </t>
  </si>
  <si>
    <t xml:space="preserve">219775064.77775523 </t>
  </si>
  <si>
    <t xml:space="preserve">215968553.55780315 </t>
  </si>
  <si>
    <t xml:space="preserve">208175786.32849327 </t>
  </si>
  <si>
    <t xml:space="preserve">185405938.45578972 </t>
  </si>
  <si>
    <t xml:space="preserve">176324892.26361853 </t>
  </si>
  <si>
    <t xml:space="preserve">159531221.63807997 </t>
  </si>
  <si>
    <t xml:space="preserve">147714596.82192832 </t>
  </si>
  <si>
    <t xml:space="preserve">128679220.20271982 </t>
  </si>
  <si>
    <t xml:space="preserve">104738022.6169097 </t>
  </si>
  <si>
    <t xml:space="preserve">86276835.06284991 </t>
  </si>
  <si>
    <t xml:space="preserve">64702847.71194817 </t>
  </si>
  <si>
    <t xml:space="preserve">55597578.49971023 </t>
  </si>
  <si>
    <t xml:space="preserve">78357556.50277618 </t>
  </si>
  <si>
    <t xml:space="preserve">120378468.64425567 </t>
  </si>
  <si>
    <t xml:space="preserve">131311912.66287947 </t>
  </si>
  <si>
    <t xml:space="preserve">165512359.7379013 </t>
  </si>
  <si>
    <t xml:space="preserve">209013073.79394138 </t>
  </si>
  <si>
    <t xml:space="preserve">211948371.02213073 </t>
  </si>
  <si>
    <t xml:space="preserve">195067246.97270074 </t>
  </si>
  <si>
    <t xml:space="preserve">201819311.94064444 </t>
  </si>
  <si>
    <t xml:space="preserve">202938489.02538902 </t>
  </si>
  <si>
    <t xml:space="preserve">198003261.05159706 </t>
  </si>
  <si>
    <t xml:space="preserve">176885192.98191455 </t>
  </si>
  <si>
    <t xml:space="preserve">163631904.43412504 </t>
  </si>
  <si>
    <t xml:space="preserve">162940783.14520258 </t>
  </si>
  <si>
    <t xml:space="preserve">166660770.21364933 </t>
  </si>
  <si>
    <t xml:space="preserve">171504285.8438216 </t>
  </si>
  <si>
    <t xml:space="preserve">161199333.19156063 </t>
  </si>
  <si>
    <t xml:space="preserve">154993980.70994106 </t>
  </si>
  <si>
    <t xml:space="preserve">150536702.7643077 </t>
  </si>
  <si>
    <t xml:space="preserve">150054638.94639805 </t>
  </si>
  <si>
    <t xml:space="preserve">136836402.57383505 </t>
  </si>
  <si>
    <t xml:space="preserve">125446274.73330542 </t>
  </si>
  <si>
    <t xml:space="preserve">6037885.257618829 </t>
  </si>
  <si>
    <t xml:space="preserve">4368265.359116612 </t>
  </si>
  <si>
    <t xml:space="preserve">4168974.2886459725 </t>
  </si>
  <si>
    <t xml:space="preserve">4197060.705675692 </t>
  </si>
  <si>
    <t xml:space="preserve">4476968.469166046 </t>
  </si>
  <si>
    <t xml:space="preserve">5001661.295680964 </t>
  </si>
  <si>
    <t xml:space="preserve">5743778.123135486 </t>
  </si>
  <si>
    <t xml:space="preserve">6631189.751361101 </t>
  </si>
  <si>
    <t xml:space="preserve">7615536.638735169 </t>
  </si>
  <si>
    <t xml:space="preserve">8616878.614331173 </t>
  </si>
  <si>
    <t xml:space="preserve">9403274.644600704 </t>
  </si>
  <si>
    <t xml:space="preserve">9760099.151889851 </t>
  </si>
  <si>
    <t xml:space="preserve">9584356.054518271 </t>
  </si>
  <si>
    <t xml:space="preserve">9010743.976454567 </t>
  </si>
  <si>
    <t xml:space="preserve">8293787.8675464485 </t>
  </si>
  <si>
    <t xml:space="preserve">7626910.18366093 </t>
  </si>
  <si>
    <t xml:space="preserve">160423371.85385722 </t>
  </si>
  <si>
    <t xml:space="preserve">162802783.0453702 </t>
  </si>
  <si>
    <t xml:space="preserve">149419229.95964408 </t>
  </si>
  <si>
    <t xml:space="preserve">133824521.55787322 </t>
  </si>
  <si>
    <t xml:space="preserve">117115835.4782441 </t>
  </si>
  <si>
    <t xml:space="preserve">99528335.92119439 </t>
  </si>
  <si>
    <t xml:space="preserve">85421550.08639482 </t>
  </si>
  <si>
    <t xml:space="preserve">76339764.85988894 </t>
  </si>
  <si>
    <t xml:space="preserve">5476250.87620217 </t>
  </si>
  <si>
    <t xml:space="preserve">3960142.2558764433 </t>
  </si>
  <si>
    <t xml:space="preserve">3745802.0986606767 </t>
  </si>
  <si>
    <t xml:space="preserve">3784760.041263135 </t>
  </si>
  <si>
    <t xml:space="preserve">4066964.7385363276 </t>
  </si>
  <si>
    <t xml:space="preserve">4568915.396701822 </t>
  </si>
  <si>
    <t xml:space="preserve">5233646.832858563 </t>
  </si>
  <si>
    <t xml:space="preserve">6057700.837498233 </t>
  </si>
  <si>
    <t xml:space="preserve">7073370.706332483 </t>
  </si>
  <si>
    <t xml:space="preserve">8126275.550266201 </t>
  </si>
  <si>
    <t xml:space="preserve">8924038.321162388 </t>
  </si>
  <si>
    <t xml:space="preserve">9281815.07262981 </t>
  </si>
  <si>
    <t xml:space="preserve">9165546.88921251 </t>
  </si>
  <si>
    <t xml:space="preserve">8628272.6140723 </t>
  </si>
  <si>
    <t xml:space="preserve">7856230.380506646 </t>
  </si>
  <si>
    <t xml:space="preserve">7113080.384269914 </t>
  </si>
  <si>
    <t xml:space="preserve">136929107.7470715 </t>
  </si>
  <si>
    <t xml:space="preserve">122422673.40545675 </t>
  </si>
  <si>
    <t xml:space="preserve">107069780.62342948 </t>
  </si>
  <si>
    <t xml:space="preserve">98595490.0811888 </t>
  </si>
  <si>
    <t xml:space="preserve">85930895.29523574 </t>
  </si>
  <si>
    <t xml:space="preserve">80073859.45824704 </t>
  </si>
  <si>
    <t xml:space="preserve">71832415.23753273 </t>
  </si>
  <si>
    <t xml:space="preserve">64360331.43935395 </t>
  </si>
  <si>
    <t xml:space="preserve">4569563.280705736 </t>
  </si>
  <si>
    <t xml:space="preserve">3497609.234031679 </t>
  </si>
  <si>
    <t xml:space="preserve">3330070.2545832563 </t>
  </si>
  <si>
    <t xml:space="preserve">3377380.3957964084 </t>
  </si>
  <si>
    <t xml:space="preserve">3722784.3358700993 </t>
  </si>
  <si>
    <t xml:space="preserve">4419874.886795502 </t>
  </si>
  <si>
    <t xml:space="preserve">5405382.620953654 </t>
  </si>
  <si>
    <t xml:space="preserve">6554864.427489505 </t>
  </si>
  <si>
    <t xml:space="preserve">7783946.191006383 </t>
  </si>
  <si>
    <t xml:space="preserve">8897526.40261676 </t>
  </si>
  <si>
    <t xml:space="preserve">9686525.477908958 </t>
  </si>
  <si>
    <t xml:space="preserve">10080159.379755044 </t>
  </si>
  <si>
    <t xml:space="preserve">9934184.357996572 </t>
  </si>
  <si>
    <t xml:space="preserve">9331196.377452213 </t>
  </si>
  <si>
    <t xml:space="preserve">8555267.325151045 </t>
  </si>
  <si>
    <t xml:space="preserve">7800976.659793789 </t>
  </si>
  <si>
    <t xml:space="preserve">172400079.03331155 </t>
  </si>
  <si>
    <t xml:space="preserve">160126851.16038746 </t>
  </si>
  <si>
    <t xml:space="preserve">142576092.04478213 </t>
  </si>
  <si>
    <t xml:space="preserve">129650472.82848184 </t>
  </si>
  <si>
    <t xml:space="preserve">111785060.51853746 </t>
  </si>
  <si>
    <t xml:space="preserve">93042736.68735628 </t>
  </si>
  <si>
    <t xml:space="preserve">78127822.71650693 </t>
  </si>
  <si>
    <t xml:space="preserve">68477163.7364806 </t>
  </si>
  <si>
    <t xml:space="preserve">4353129.231467174 </t>
  </si>
  <si>
    <t xml:space="preserve">3843724.060647604 </t>
  </si>
  <si>
    <t xml:space="preserve">3721473.1131352014 </t>
  </si>
  <si>
    <t xml:space="preserve">3810286.469082044 </t>
  </si>
  <si>
    <t xml:space="preserve">4192904.7826076224 </t>
  </si>
  <si>
    <t xml:space="preserve">4898146.538254241 </t>
  </si>
  <si>
    <t xml:space="preserve">5873910.435170468 </t>
  </si>
  <si>
    <t xml:space="preserve">7020953.952456323 </t>
  </si>
  <si>
    <t xml:space="preserve">8246127.857018305 </t>
  </si>
  <si>
    <t xml:space="preserve">9362275.764928803 </t>
  </si>
  <si>
    <t xml:space="preserve">10143227.978837522 </t>
  </si>
  <si>
    <t xml:space="preserve">10461472.378422998 </t>
  </si>
  <si>
    <t xml:space="preserve">10270513.965416308 </t>
  </si>
  <si>
    <t xml:space="preserve">9649582.561606422 </t>
  </si>
  <si>
    <t xml:space="preserve">8811419.347006138 </t>
  </si>
  <si>
    <t xml:space="preserve">8005585.524909088 </t>
  </si>
  <si>
    <t xml:space="preserve">148681782.71582484 </t>
  </si>
  <si>
    <t xml:space="preserve">135188210.97292587 </t>
  </si>
  <si>
    <t xml:space="preserve">114347920.32765813 </t>
  </si>
  <si>
    <t xml:space="preserve">101926241.35563119 </t>
  </si>
  <si>
    <t xml:space="preserve">88320402.54622366 </t>
  </si>
  <si>
    <t xml:space="preserve">76089101.24950667 </t>
  </si>
  <si>
    <t xml:space="preserve">64280251.996185236 </t>
  </si>
  <si>
    <t xml:space="preserve">50374187.937098905 </t>
  </si>
  <si>
    <t xml:space="preserve">4125227.5768365543 </t>
  </si>
  <si>
    <t xml:space="preserve">3865539.30264566 </t>
  </si>
  <si>
    <t xml:space="preserve">3723942.75656079 </t>
  </si>
  <si>
    <t xml:space="preserve">3802836.9794570273 </t>
  </si>
  <si>
    <t xml:space="preserve">4217260.191997851 </t>
  </si>
  <si>
    <t xml:space="preserve">4935679.007640015 </t>
  </si>
  <si>
    <t xml:space="preserve">5915904.791119017 </t>
  </si>
  <si>
    <t xml:space="preserve">7090966.086491237 </t>
  </si>
  <si>
    <t xml:space="preserve">8301830.229640592 </t>
  </si>
  <si>
    <t xml:space="preserve">9365435.531982012 </t>
  </si>
  <si>
    <t xml:space="preserve">10129071.05559286 </t>
  </si>
  <si>
    <t xml:space="preserve">10534715.59185014 </t>
  </si>
  <si>
    <t xml:space="preserve">10453184.847730964 </t>
  </si>
  <si>
    <t xml:space="preserve">9880155.22715288 </t>
  </si>
  <si>
    <t xml:space="preserve">9049122.426128972 </t>
  </si>
  <si>
    <t xml:space="preserve">8237506.080709465 </t>
  </si>
  <si>
    <t xml:space="preserve">149311694.68717903 </t>
  </si>
  <si>
    <t xml:space="preserve">153756332.93646395 </t>
  </si>
  <si>
    <t xml:space="preserve">124777392.11232135 </t>
  </si>
  <si>
    <t xml:space="preserve">98292789.90089133 </t>
  </si>
  <si>
    <t xml:space="preserve">85720445.85902452 </t>
  </si>
  <si>
    <t xml:space="preserve">73095263.11244065 </t>
  </si>
  <si>
    <t xml:space="preserve">66182235.89772295 </t>
  </si>
  <si>
    <t xml:space="preserve">62676854.877949536 </t>
  </si>
  <si>
    <t xml:space="preserve">4445729.988257847 </t>
  </si>
  <si>
    <t xml:space="preserve">4195789.758786908 </t>
  </si>
  <si>
    <t xml:space="preserve">4048913.1228294475 </t>
  </si>
  <si>
    <t xml:space="preserve">4106994.498422708 </t>
  </si>
  <si>
    <t xml:space="preserve">4483946.791836424 </t>
  </si>
  <si>
    <t xml:space="preserve">5216019.077329286 </t>
  </si>
  <si>
    <t xml:space="preserve">6213100.985485316 </t>
  </si>
  <si>
    <t xml:space="preserve">7341187.176026533 </t>
  </si>
  <si>
    <t xml:space="preserve">8505315.068872191 </t>
  </si>
  <si>
    <t xml:space="preserve">9572706.25811193 </t>
  </si>
  <si>
    <t xml:space="preserve">10415799.441791387 </t>
  </si>
  <si>
    <t xml:space="preserve">10773911.485786425 </t>
  </si>
  <si>
    <t xml:space="preserve">191101708.30687803 </t>
  </si>
  <si>
    <t xml:space="preserve">183692487.07646996 </t>
  </si>
  <si>
    <t xml:space="preserve">167056709.22511286 </t>
  </si>
  <si>
    <t xml:space="preserve">152127177.81410563 </t>
  </si>
  <si>
    <t xml:space="preserve">141308048.4778547 </t>
  </si>
  <si>
    <t xml:space="preserve">143210483.0755942 </t>
  </si>
  <si>
    <t xml:space="preserve">138309766.82178342 </t>
  </si>
  <si>
    <t xml:space="preserve">111132557.4731008 </t>
  </si>
  <si>
    <t xml:space="preserve">88389827.15820755 </t>
  </si>
  <si>
    <t xml:space="preserve">78930124.33926408 </t>
  </si>
  <si>
    <t xml:space="preserve">65671672.790517025 </t>
  </si>
  <si>
    <t xml:space="preserve">48537229.6642415 </t>
  </si>
  <si>
    <t xml:space="preserve">31474551.062910967 </t>
  </si>
  <si>
    <t xml:space="preserve">12594390.988233576 </t>
  </si>
  <si>
    <t xml:space="preserve">18770689.050826374 </t>
  </si>
  <si>
    <t xml:space="preserve">58460314.86376732 </t>
  </si>
  <si>
    <t xml:space="preserve">100798706.96676463 </t>
  </si>
  <si>
    <t xml:space="preserve">130677700.49831182 </t>
  </si>
  <si>
    <t xml:space="preserve">151859890.2199393 </t>
  </si>
  <si>
    <t xml:space="preserve">170726455.3362205 </t>
  </si>
  <si>
    <t xml:space="preserve">186153923.69093016 </t>
  </si>
  <si>
    <t xml:space="preserve">194894485.67740086 </t>
  </si>
  <si>
    <t xml:space="preserve">201626717.5752209 </t>
  </si>
  <si>
    <t xml:space="preserve">198029529.51333204 </t>
  </si>
  <si>
    <t xml:space="preserve">193657546.9003613 </t>
  </si>
  <si>
    <t xml:space="preserve">186054004.439547 </t>
  </si>
  <si>
    <t xml:space="preserve">169599645.40403304 </t>
  </si>
  <si>
    <t xml:space="preserve">160331124.5629274 </t>
  </si>
  <si>
    <t xml:space="preserve">137587492.44778976 </t>
  </si>
  <si>
    <t xml:space="preserve">122810272.7411571 </t>
  </si>
  <si>
    <t xml:space="preserve">100597704.49571548 </t>
  </si>
  <si>
    <t xml:space="preserve">85048768.27137002 </t>
  </si>
  <si>
    <t xml:space="preserve">78423231.51831059 </t>
  </si>
  <si>
    <t xml:space="preserve">74214050.63636817 </t>
  </si>
  <si>
    <t xml:space="preserve">62382960.79812871 </t>
  </si>
  <si>
    <t xml:space="preserve">47682151.066262886 </t>
  </si>
  <si>
    <t xml:space="preserve">4282982.246402949 </t>
  </si>
  <si>
    <t xml:space="preserve">4008739.1913883872 </t>
  </si>
  <si>
    <t xml:space="preserve">3875012.573448388 </t>
  </si>
  <si>
    <t xml:space="preserve">3970962.786020307 </t>
  </si>
  <si>
    <t xml:space="preserve">4401293.130661585 </t>
  </si>
  <si>
    <t xml:space="preserve">5191204.551456742 </t>
  </si>
  <si>
    <t xml:space="preserve">6256313.683490068 </t>
  </si>
  <si>
    <t xml:space="preserve">7475565.8189754635 </t>
  </si>
  <si>
    <t xml:space="preserve">8747994.5220012 </t>
  </si>
  <si>
    <t xml:space="preserve">9891253.893883318 </t>
  </si>
  <si>
    <t xml:space="preserve">10683273.53651239 </t>
  </si>
  <si>
    <t xml:space="preserve">10980468.124523334 </t>
  </si>
  <si>
    <t xml:space="preserve">10761859.413454637 </t>
  </si>
  <si>
    <t xml:space="preserve">10116409.657837981 </t>
  </si>
  <si>
    <t xml:space="preserve">9240361.764841247 </t>
  </si>
  <si>
    <t xml:space="preserve">8414418.178165318 </t>
  </si>
  <si>
    <t xml:space="preserve">136140231.72485188 </t>
  </si>
  <si>
    <t xml:space="preserve">123593606.71797709 </t>
  </si>
  <si>
    <t xml:space="preserve">111041367.33912708 </t>
  </si>
  <si>
    <t xml:space="preserve">100603787.23796713 </t>
  </si>
  <si>
    <t xml:space="preserve">92400499.83529142 </t>
  </si>
  <si>
    <t xml:space="preserve">83995498.60909288 </t>
  </si>
  <si>
    <t xml:space="preserve">72912058.98151484 </t>
  </si>
  <si>
    <t xml:space="preserve">60236731.68474793 </t>
  </si>
  <si>
    <t xml:space="preserve">4426400.303020592 </t>
  </si>
  <si>
    <t xml:space="preserve">4136614.5150887175 </t>
  </si>
  <si>
    <t xml:space="preserve">4021758.48914427 </t>
  </si>
  <si>
    <t xml:space="preserve">4153719.611393635 </t>
  </si>
  <si>
    <t xml:space="preserve">4626022.62264092 </t>
  </si>
  <si>
    <t xml:space="preserve">5460236.603216761 </t>
  </si>
  <si>
    <t xml:space="preserve">6558359.432580609 </t>
  </si>
  <si>
    <t xml:space="preserve">7837229.138545178 </t>
  </si>
  <si>
    <t xml:space="preserve">9136733.482524231 </t>
  </si>
  <si>
    <t xml:space="preserve">10224839.537702736 </t>
  </si>
  <si>
    <t xml:space="preserve">10891789.854697425 </t>
  </si>
  <si>
    <t xml:space="preserve">11074743.637967689 </t>
  </si>
  <si>
    <t xml:space="preserve">10820596.604273975 </t>
  </si>
  <si>
    <t xml:space="preserve">10115574.216146393 </t>
  </si>
  <si>
    <t xml:space="preserve">9156129.166816914 </t>
  </si>
  <si>
    <t xml:space="preserve">8274911.923778316 </t>
  </si>
  <si>
    <t xml:space="preserve">126040341.0229741 </t>
  </si>
  <si>
    <t xml:space="preserve">117747336.57406645 </t>
  </si>
  <si>
    <t xml:space="preserve">109313351.58233325 </t>
  </si>
  <si>
    <t xml:space="preserve">96139424.95004891 </t>
  </si>
  <si>
    <t xml:space="preserve">79139847.79680172 </t>
  </si>
  <si>
    <t xml:space="preserve">62230213.23077318 </t>
  </si>
  <si>
    <t xml:space="preserve">47909400.09366392 </t>
  </si>
  <si>
    <t xml:space="preserve">35075829.346708305 </t>
  </si>
  <si>
    <t xml:space="preserve">4209925.849908385 </t>
  </si>
  <si>
    <t xml:space="preserve">3931577.790743106 </t>
  </si>
  <si>
    <t xml:space="preserve">3819200.4156262632 </t>
  </si>
  <si>
    <t xml:space="preserve">3902451.1201363364 </t>
  </si>
  <si>
    <t xml:space="preserve">4307941.273453617 </t>
  </si>
  <si>
    <t xml:space="preserve">5014824.088052176 </t>
  </si>
  <si>
    <t xml:space="preserve">5978344.261197214 </t>
  </si>
  <si>
    <t xml:space="preserve">7176866.976669005 </t>
  </si>
  <si>
    <t xml:space="preserve">8445792.3903171 </t>
  </si>
  <si>
    <t xml:space="preserve">9566730.263275297 </t>
  </si>
  <si>
    <t xml:space="preserve">10379302.291315287 </t>
  </si>
  <si>
    <t xml:space="preserve">10733352.129998304 </t>
  </si>
  <si>
    <t xml:space="preserve">10552199.49183694 </t>
  </si>
  <si>
    <t xml:space="preserve">9891068.764425587 </t>
  </si>
  <si>
    <t xml:space="preserve">8966833.488030752 </t>
  </si>
  <si>
    <t xml:space="preserve">8083079.45228507 </t>
  </si>
  <si>
    <t xml:space="preserve">99559742.0052096 </t>
  </si>
  <si>
    <t xml:space="preserve">86680178.58618799 </t>
  </si>
  <si>
    <t xml:space="preserve">73808053.51181483 </t>
  </si>
  <si>
    <t xml:space="preserve">60998027.15563029 </t>
  </si>
  <si>
    <t xml:space="preserve">48189369.53390304 </t>
  </si>
  <si>
    <t xml:space="preserve">35325253.47414016 </t>
  </si>
  <si>
    <t xml:space="preserve">23104637.182938218 </t>
  </si>
  <si>
    <t xml:space="preserve">11364684.662097814 </t>
  </si>
  <si>
    <t xml:space="preserve">3744730.431643857 </t>
  </si>
  <si>
    <t xml:space="preserve">3467724.7379049915 </t>
  </si>
  <si>
    <t xml:space="preserve">3344192.8738516634 </t>
  </si>
  <si>
    <t xml:space="preserve">3414313.3492731447 </t>
  </si>
  <si>
    <t xml:space="preserve">3809689.1337844897 </t>
  </si>
  <si>
    <t xml:space="preserve">4571452.73023429 </t>
  </si>
  <si>
    <t xml:space="preserve">5589137.03684923 </t>
  </si>
  <si>
    <t xml:space="preserve">6760030.072863641 </t>
  </si>
  <si>
    <t xml:space="preserve">8010746.826993995 </t>
  </si>
  <si>
    <t xml:space="preserve">9174900.386841066 </t>
  </si>
  <si>
    <t xml:space="preserve">10046580.405334368 </t>
  </si>
  <si>
    <t xml:space="preserve">10491842.612840757 </t>
  </si>
  <si>
    <t xml:space="preserve">10341416.746743448 </t>
  </si>
  <si>
    <t xml:space="preserve">9645588.600255435 </t>
  </si>
  <si>
    <t xml:space="preserve">8704960.221637452 </t>
  </si>
  <si>
    <t xml:space="preserve">7808701.622873441 </t>
  </si>
  <si>
    <t xml:space="preserve">83583492.43344575 </t>
  </si>
  <si>
    <t xml:space="preserve">64495318.88393904 </t>
  </si>
  <si>
    <t xml:space="preserve">45223143.76325006 </t>
  </si>
  <si>
    <t xml:space="preserve">35445632.575495854 </t>
  </si>
  <si>
    <t xml:space="preserve">33279041.615252197 </t>
  </si>
  <si>
    <t xml:space="preserve">30956084.33479698 </t>
  </si>
  <si>
    <t xml:space="preserve">22209977.96951184 </t>
  </si>
  <si>
    <t xml:space="preserve">9207163.701936223 </t>
  </si>
  <si>
    <t xml:space="preserve">3598658.941129825 </t>
  </si>
  <si>
    <t xml:space="preserve">3306237.6189361257 </t>
  </si>
  <si>
    <t xml:space="preserve">3177614.8434112864 </t>
  </si>
  <si>
    <t xml:space="preserve">3263277.193235323 </t>
  </si>
  <si>
    <t xml:space="preserve">3680321.5376039143 </t>
  </si>
  <si>
    <t xml:space="preserve">4506447.574384515 </t>
  </si>
  <si>
    <t xml:space="preserve">5631720.665431572 </t>
  </si>
  <si>
    <t xml:space="preserve">6935015.1737249475 </t>
  </si>
  <si>
    <t xml:space="preserve">8256330.7332759695 </t>
  </si>
  <si>
    <t xml:space="preserve">9471717.299014848 </t>
  </si>
  <si>
    <t xml:space="preserve">10406712.579601252 </t>
  </si>
  <si>
    <t xml:space="preserve">10838109.727794759 </t>
  </si>
  <si>
    <t xml:space="preserve">10709777.428685023 </t>
  </si>
  <si>
    <t xml:space="preserve">10077991.893212793 </t>
  </si>
  <si>
    <t xml:space="preserve">9165262.638549339 </t>
  </si>
  <si>
    <t xml:space="preserve">8300565.310165341 </t>
  </si>
  <si>
    <t xml:space="preserve">104900200.90571903 </t>
  </si>
  <si>
    <t xml:space="preserve">87020717.13550977 </t>
  </si>
  <si>
    <t xml:space="preserve">77652177.58809891 </t>
  </si>
  <si>
    <t xml:space="preserve">68819981.55676818 </t>
  </si>
  <si>
    <t xml:space="preserve">57837009.9451164 </t>
  </si>
  <si>
    <t xml:space="preserve">47034251.485774845 </t>
  </si>
  <si>
    <t xml:space="preserve">30052297.476874202 </t>
  </si>
  <si>
    <t xml:space="preserve">8925680.101021605 </t>
  </si>
  <si>
    <t xml:space="preserve">3925737.882171481 </t>
  </si>
  <si>
    <t xml:space="preserve">3611164.9649488786 </t>
  </si>
  <si>
    <t xml:space="preserve">3471312.263423402 </t>
  </si>
  <si>
    <t xml:space="preserve">3561534.1012911983 </t>
  </si>
  <si>
    <t xml:space="preserve">3981201.705348498 </t>
  </si>
  <si>
    <t xml:space="preserve">4773795.757918496 </t>
  </si>
  <si>
    <t xml:space="preserve">5928812.637293141 </t>
  </si>
  <si>
    <t xml:space="preserve">7318814.532301245 </t>
  </si>
  <si>
    <t xml:space="preserve">8624347.342165694 </t>
  </si>
  <si>
    <t xml:space="preserve">9708687.081542376 </t>
  </si>
  <si>
    <t xml:space="preserve">10515300.756359871 </t>
  </si>
  <si>
    <t xml:space="preserve">10880479.59963668 </t>
  </si>
  <si>
    <t xml:space="preserve">199744136.92497763 </t>
  </si>
  <si>
    <t xml:space="preserve">176313459.0390899 </t>
  </si>
  <si>
    <t xml:space="preserve">142318221.31000525 </t>
  </si>
  <si>
    <t xml:space="preserve">107451668.39953847 </t>
  </si>
  <si>
    <t xml:space="preserve">72176246.79363744 </t>
  </si>
  <si>
    <t xml:space="preserve">64405865.88161527 </t>
  </si>
  <si>
    <t xml:space="preserve">63137491.11016033 </t>
  </si>
  <si>
    <t xml:space="preserve">53427904.11006862 </t>
  </si>
  <si>
    <t xml:space="preserve">43603845.45620737 </t>
  </si>
  <si>
    <t xml:space="preserve">34204234.25741337 </t>
  </si>
  <si>
    <t xml:space="preserve">26146920.761016037 </t>
  </si>
  <si>
    <t xml:space="preserve">11589251.460512731 </t>
  </si>
  <si>
    <t xml:space="preserve">768320.3282862803 </t>
  </si>
  <si>
    <t xml:space="preserve">791484.9018060805 </t>
  </si>
  <si>
    <t xml:space="preserve">18324189.12943782 </t>
  </si>
  <si>
    <t xml:space="preserve">51092152.85197039 </t>
  </si>
  <si>
    <t xml:space="preserve">95914722.56040838 </t>
  </si>
  <si>
    <t xml:space="preserve">135212613.55844748 </t>
  </si>
  <si>
    <t xml:space="preserve">172846409.6412456 </t>
  </si>
  <si>
    <t xml:space="preserve">197765016.81727153 </t>
  </si>
  <si>
    <t xml:space="preserve">210424894.8680415 </t>
  </si>
  <si>
    <t xml:space="preserve">215949909.01464877 </t>
  </si>
  <si>
    <t xml:space="preserve">209612028.4594067 </t>
  </si>
  <si>
    <t xml:space="preserve">198525886.0277878 </t>
  </si>
  <si>
    <t xml:space="preserve">186162966.54705125 </t>
  </si>
  <si>
    <t xml:space="preserve">162865831.4684921 </t>
  </si>
  <si>
    <t xml:space="preserve">132353224.5988307 </t>
  </si>
  <si>
    <t xml:space="preserve">105077264.40082507 </t>
  </si>
  <si>
    <t xml:space="preserve">94357314.54915038 </t>
  </si>
  <si>
    <t xml:space="preserve">72100125.96601921 </t>
  </si>
  <si>
    <t xml:space="preserve">50274020.03407441 </t>
  </si>
  <si>
    <t xml:space="preserve">40614112.63734992 </t>
  </si>
  <si>
    <t xml:space="preserve">30748460.570944052 </t>
  </si>
  <si>
    <t xml:space="preserve">20342892.902622618 </t>
  </si>
  <si>
    <t xml:space="preserve">10635715.514757242 </t>
  </si>
  <si>
    <t xml:space="preserve">4070181.77445394 </t>
  </si>
  <si>
    <t xml:space="preserve">3767894.812760848 </t>
  </si>
  <si>
    <t xml:space="preserve">3635382.6638472127 </t>
  </si>
  <si>
    <t xml:space="preserve">3722530.687842997 </t>
  </si>
  <si>
    <t xml:space="preserve">4147004.0354863103 </t>
  </si>
  <si>
    <t xml:space="preserve">4956590.613976554 </t>
  </si>
  <si>
    <t xml:space="preserve">6107902.405174242 </t>
  </si>
  <si>
    <t xml:space="preserve">7454741.97743733 </t>
  </si>
  <si>
    <t xml:space="preserve">8842616.295319896 </t>
  </si>
  <si>
    <t xml:space="preserve">10071892.68056077 </t>
  </si>
  <si>
    <t xml:space="preserve">10927836.109145045 </t>
  </si>
  <si>
    <t xml:space="preserve">11288694.279479044 </t>
  </si>
  <si>
    <t xml:space="preserve">11130615.563578907 </t>
  </si>
  <si>
    <t xml:space="preserve">10482752.79393477 </t>
  </si>
  <si>
    <t xml:space="preserve">9557080.259819493 </t>
  </si>
  <si>
    <t xml:space="preserve">8681335.106548946 </t>
  </si>
  <si>
    <t xml:space="preserve">135286088.65098736 </t>
  </si>
  <si>
    <t xml:space="preserve">163046415.19233096 </t>
  </si>
  <si>
    <t xml:space="preserve">154052108.765695 </t>
  </si>
  <si>
    <t xml:space="preserve">135904915.6454684 </t>
  </si>
  <si>
    <t xml:space="preserve">112736141.8406965 </t>
  </si>
  <si>
    <t xml:space="preserve">89368533.7568743 </t>
  </si>
  <si>
    <t xml:space="preserve">69127719.8009749 </t>
  </si>
  <si>
    <t xml:space="preserve">50637583.40208576 </t>
  </si>
  <si>
    <t xml:space="preserve">4722550.0754798725 </t>
  </si>
  <si>
    <t xml:space="preserve">4144222.9201634144 </t>
  </si>
  <si>
    <t xml:space="preserve">4025065.872339612 </t>
  </si>
  <si>
    <t xml:space="preserve">4125021.1048455 </t>
  </si>
  <si>
    <t xml:space="preserve">4543775.22163838 </t>
  </si>
  <si>
    <t xml:space="preserve">5321330.147057631 </t>
  </si>
  <si>
    <t xml:space="preserve">6404615.259450039 </t>
  </si>
  <si>
    <t xml:space="preserve">7645485.505419483 </t>
  </si>
  <si>
    <t xml:space="preserve">8857447.802786121 </t>
  </si>
  <si>
    <t xml:space="preserve">9868500.019128552 </t>
  </si>
  <si>
    <t xml:space="preserve">10535622.75202359 </t>
  </si>
  <si>
    <t xml:space="preserve">10741818.48478929 </t>
  </si>
  <si>
    <t xml:space="preserve">10499969.899781825 </t>
  </si>
  <si>
    <t xml:space="preserve">9886525.750876939 </t>
  </si>
  <si>
    <t xml:space="preserve">9071032.68596213 </t>
  </si>
  <si>
    <t xml:space="preserve">8312989.24657976 </t>
  </si>
  <si>
    <t xml:space="preserve">152868805.19243157 </t>
  </si>
  <si>
    <t xml:space="preserve">136753178.06410587 </t>
  </si>
  <si>
    <t xml:space="preserve">127129883.03437814 </t>
  </si>
  <si>
    <t xml:space="preserve">112714987.13719317 </t>
  </si>
  <si>
    <t xml:space="preserve">94356446.02414563 </t>
  </si>
  <si>
    <t xml:space="preserve">80136251.42382926 </t>
  </si>
  <si>
    <t xml:space="preserve">85795852.8720895 </t>
  </si>
  <si>
    <t xml:space="preserve">76985477.80739187 </t>
  </si>
  <si>
    <t xml:space="preserve">4945323.734656952 </t>
  </si>
  <si>
    <t xml:space="preserve">4279325.151914789 </t>
  </si>
  <si>
    <t xml:space="preserve">4199578.7532163635 </t>
  </si>
  <si>
    <t xml:space="preserve">4297299.199865983 </t>
  </si>
  <si>
    <t xml:space="preserve">4693647.816208255 </t>
  </si>
  <si>
    <t xml:space="preserve">5452029.821351652 </t>
  </si>
  <si>
    <t xml:space="preserve">6582166.501974958 </t>
  </si>
  <si>
    <t xml:space="preserve">7897794.353013661 </t>
  </si>
  <si>
    <t xml:space="preserve">9122012.153934691 </t>
  </si>
  <si>
    <t xml:space="preserve">10152080.789062418 </t>
  </si>
  <si>
    <t xml:space="preserve">10901482.345047602 </t>
  </si>
  <si>
    <t xml:space="preserve">11245584.780927071 </t>
  </si>
  <si>
    <t xml:space="preserve">11112541.344426911 </t>
  </si>
  <si>
    <t xml:space="preserve">10525746.45444054 </t>
  </si>
  <si>
    <t xml:space="preserve">9649994.992367988 </t>
  </si>
  <si>
    <t xml:space="preserve">8806962.733749054 </t>
  </si>
  <si>
    <t xml:space="preserve">123782118.56953706 </t>
  </si>
  <si>
    <t xml:space="preserve">120745680.33017752 </t>
  </si>
  <si>
    <t xml:space="preserve">113519697.6703398 </t>
  </si>
  <si>
    <t xml:space="preserve">114958563.09207158 </t>
  </si>
  <si>
    <t xml:space="preserve">102333523.78924753 </t>
  </si>
  <si>
    <t xml:space="preserve">92198119.48727053 </t>
  </si>
  <si>
    <t xml:space="preserve">82307641.59096925 </t>
  </si>
  <si>
    <t xml:space="preserve">66241379.54089631 </t>
  </si>
  <si>
    <t xml:space="preserve">6878088.920200928 </t>
  </si>
  <si>
    <t xml:space="preserve">4368331.473993391 </t>
  </si>
  <si>
    <t xml:space="preserve">4135516.8848910243 </t>
  </si>
  <si>
    <t xml:space="preserve">4193406.5259716716 </t>
  </si>
  <si>
    <t xml:space="preserve">4555428.649633374 </t>
  </si>
  <si>
    <t xml:space="preserve">5290705.5706953965 </t>
  </si>
  <si>
    <t xml:space="preserve">6361628.998719667 </t>
  </si>
  <si>
    <t xml:space="preserve">7614566.89733831 </t>
  </si>
  <si>
    <t xml:space="preserve">8937449.898412433 </t>
  </si>
  <si>
    <t xml:space="preserve">10160607.470463494 </t>
  </si>
  <si>
    <t xml:space="preserve">11059331.74864184 </t>
  </si>
  <si>
    <t xml:space="preserve">11481842.179843575 </t>
  </si>
  <si>
    <t xml:space="preserve">11338005.046005102 </t>
  </si>
  <si>
    <t xml:space="preserve">10683953.142586831 </t>
  </si>
  <si>
    <t xml:space="preserve">9736233.060538894 </t>
  </si>
  <si>
    <t xml:space="preserve">8836214.899172716 </t>
  </si>
  <si>
    <t xml:space="preserve">121044994.52934271 </t>
  </si>
  <si>
    <t xml:space="preserve">107435084.06344979 </t>
  </si>
  <si>
    <t xml:space="preserve">88202748.4702153 </t>
  </si>
  <si>
    <t xml:space="preserve">78564405.9906033 </t>
  </si>
  <si>
    <t xml:space="preserve">68901590.75776726 </t>
  </si>
  <si>
    <t xml:space="preserve">66650315.53734523 </t>
  </si>
  <si>
    <t xml:space="preserve">69642691.52196483 </t>
  </si>
  <si>
    <t xml:space="preserve">59460064.993608244 </t>
  </si>
  <si>
    <t xml:space="preserve">6363907.123234107 </t>
  </si>
  <si>
    <t xml:space="preserve">4150451.403744934 </t>
  </si>
  <si>
    <t xml:space="preserve">3940250.362826391 </t>
  </si>
  <si>
    <t xml:space="preserve">4012144.789625861 </t>
  </si>
  <si>
    <t xml:space="preserve">4386719.152254093 </t>
  </si>
  <si>
    <t xml:space="preserve">5195289.787037727 </t>
  </si>
  <si>
    <t xml:space="preserve">6304125.504221623 </t>
  </si>
  <si>
    <t xml:space="preserve">7560754.015470091 </t>
  </si>
  <si>
    <t xml:space="preserve">8891818.043810686 </t>
  </si>
  <si>
    <t xml:space="preserve">10078812.259959932 </t>
  </si>
  <si>
    <t xml:space="preserve">10949192.120289266 </t>
  </si>
  <si>
    <t xml:space="preserve">11296350.35321582 </t>
  </si>
  <si>
    <t xml:space="preserve">11072984.7870486 </t>
  </si>
  <si>
    <t xml:space="preserve">10419854.969111083 </t>
  </si>
  <si>
    <t xml:space="preserve">9497561.496519377 </t>
  </si>
  <si>
    <t xml:space="preserve">8618442.423643759 </t>
  </si>
  <si>
    <t xml:space="preserve">137441970.15360802 </t>
  </si>
  <si>
    <t xml:space="preserve">135276437.82562575 </t>
  </si>
  <si>
    <t xml:space="preserve">103020100.50061572 </t>
  </si>
  <si>
    <t xml:space="preserve">90956641.29900691 </t>
  </si>
  <si>
    <t xml:space="preserve">73706597.8158621 </t>
  </si>
  <si>
    <t xml:space="preserve">68465524.70069699 </t>
  </si>
  <si>
    <t xml:space="preserve">65928612.30942415 </t>
  </si>
  <si>
    <t xml:space="preserve">52026672.94176497 </t>
  </si>
  <si>
    <t xml:space="preserve">4967107.071778121 </t>
  </si>
  <si>
    <t xml:space="preserve">4022410.906411724 </t>
  </si>
  <si>
    <t xml:space="preserve">3901438.123091517 </t>
  </si>
  <si>
    <t xml:space="preserve">3970151.5453127697 </t>
  </si>
  <si>
    <t xml:space="preserve">4339924.538133635 </t>
  </si>
  <si>
    <t xml:space="preserve">5072747.458729023 </t>
  </si>
  <si>
    <t xml:space="preserve">6134554.21248189 </t>
  </si>
  <si>
    <t xml:space="preserve">7407099.817259267 </t>
  </si>
  <si>
    <t xml:space="preserve">8703480.683783146 </t>
  </si>
  <si>
    <t xml:space="preserve">9860912.882761484 </t>
  </si>
  <si>
    <t xml:space="preserve">10666379.217618618 </t>
  </si>
  <si>
    <t xml:space="preserve">10975365.910918182 </t>
  </si>
  <si>
    <t xml:space="preserve">179636218.4881963 </t>
  </si>
  <si>
    <t xml:space="preserve">165083903.15517607 </t>
  </si>
  <si>
    <t xml:space="preserve">150125504.2792719 </t>
  </si>
  <si>
    <t xml:space="preserve">129656009.8386881 </t>
  </si>
  <si>
    <t xml:space="preserve">105615658.43894625 </t>
  </si>
  <si>
    <t xml:space="preserve">92210914.9880356 </t>
  </si>
  <si>
    <t xml:space="preserve">77696488.1814325 </t>
  </si>
  <si>
    <t xml:space="preserve">68823733.02753247 </t>
  </si>
  <si>
    <t xml:space="preserve">57887634.97143679 </t>
  </si>
  <si>
    <t xml:space="preserve">47112225.211411595 </t>
  </si>
  <si>
    <t xml:space="preserve">35308364.89029553 </t>
  </si>
  <si>
    <t xml:space="preserve">22420857.032554932 </t>
  </si>
  <si>
    <t xml:space="preserve">9759798.49619995 </t>
  </si>
  <si>
    <t xml:space="preserve">322185.42810080876 </t>
  </si>
  <si>
    <t xml:space="preserve">964968.8553215363 </t>
  </si>
  <si>
    <t xml:space="preserve">20284731.282577254 </t>
  </si>
  <si>
    <t xml:space="preserve">52192346.98528899 </t>
  </si>
  <si>
    <t xml:space="preserve">83580641.28119671 </t>
  </si>
  <si>
    <t xml:space="preserve">117181965.7476871 </t>
  </si>
  <si>
    <t xml:space="preserve">148148954.7107934 </t>
  </si>
  <si>
    <t xml:space="preserve">176756500.49817336 </t>
  </si>
  <si>
    <t xml:space="preserve">187071591.42891324 </t>
  </si>
  <si>
    <t xml:space="preserve">181166162.47362 </t>
  </si>
  <si>
    <t xml:space="preserve">179135691.65699822 </t>
  </si>
  <si>
    <t xml:space="preserve">180717079.01765078 </t>
  </si>
  <si>
    <t xml:space="preserve">153679536.65708083 </t>
  </si>
  <si>
    <t xml:space="preserve">124629793.54990292 </t>
  </si>
  <si>
    <t xml:space="preserve">110458789.34496796 </t>
  </si>
  <si>
    <t xml:space="preserve">97851836.07757528 </t>
  </si>
  <si>
    <t xml:space="preserve">92262202.29487124 </t>
  </si>
  <si>
    <t xml:space="preserve">69970972.3701172 </t>
  </si>
  <si>
    <t xml:space="preserve">56363141.52500095 </t>
  </si>
  <si>
    <t xml:space="preserve">45332433.480033986 </t>
  </si>
  <si>
    <t xml:space="preserve">37403986.23728829 </t>
  </si>
  <si>
    <t xml:space="preserve">35452566.7096834 </t>
  </si>
  <si>
    <t xml:space="preserve">25812618.71196252 </t>
  </si>
  <si>
    <t xml:space="preserve">4460368.765394387 </t>
  </si>
  <si>
    <t xml:space="preserve">3702624.7623728286 </t>
  </si>
  <si>
    <t xml:space="preserve">3583628.3749340083 </t>
  </si>
  <si>
    <t xml:space="preserve">3686392.1892676707 </t>
  </si>
  <si>
    <t xml:space="preserve">4107831.245929181 </t>
  </si>
  <si>
    <t xml:space="preserve">4911753.19818683 </t>
  </si>
  <si>
    <t xml:space="preserve">6023372.1701665865 </t>
  </si>
  <si>
    <t xml:space="preserve">7311882.733311452 </t>
  </si>
  <si>
    <t xml:space="preserve">8639742.276750796 </t>
  </si>
  <si>
    <t xml:space="preserve">9822889.11970878 </t>
  </si>
  <si>
    <t xml:space="preserve">10676688.992699055 </t>
  </si>
  <si>
    <t xml:space="preserve">11087905.6097752 </t>
  </si>
  <si>
    <t xml:space="preserve">10997243.643529484 </t>
  </si>
  <si>
    <t xml:space="preserve">10413383.066520361 </t>
  </si>
  <si>
    <t xml:space="preserve">9519726.317025805 </t>
  </si>
  <si>
    <t xml:space="preserve">8649931.027496206 </t>
  </si>
  <si>
    <t xml:space="preserve">110376073.30270143 </t>
  </si>
  <si>
    <t xml:space="preserve">101077263.61840574 </t>
  </si>
  <si>
    <t xml:space="preserve">79256377.57829973 </t>
  </si>
  <si>
    <t xml:space="preserve">66159881.44577203 </t>
  </si>
  <si>
    <t xml:space="preserve">56390155.60194972 </t>
  </si>
  <si>
    <t xml:space="preserve">51036306.539812274 </t>
  </si>
  <si>
    <t xml:space="preserve">50966720.347289175 </t>
  </si>
  <si>
    <t xml:space="preserve">39430934.563256405 </t>
  </si>
  <si>
    <t xml:space="preserve">4864294.75932494 </t>
  </si>
  <si>
    <t xml:space="preserve">3993001.804659066 </t>
  </si>
  <si>
    <t xml:space="preserve">3876505.1752045555 </t>
  </si>
  <si>
    <t xml:space="preserve">3973886.015222797 </t>
  </si>
  <si>
    <t xml:space="preserve">4404235.280808137 </t>
  </si>
  <si>
    <t xml:space="preserve">5245837.205810154 </t>
  </si>
  <si>
    <t xml:space="preserve">6377830.267574612 </t>
  </si>
  <si>
    <t xml:space="preserve">7595042.514022233 </t>
  </si>
  <si>
    <t xml:space="preserve">8841863.80370447 </t>
  </si>
  <si>
    <t xml:space="preserve">10007753.454500893 </t>
  </si>
  <si>
    <t xml:space="preserve">10862408.444753213 </t>
  </si>
  <si>
    <t xml:space="preserve">11275165.452777652 </t>
  </si>
  <si>
    <t xml:space="preserve">11192728.208328187 </t>
  </si>
  <si>
    <t xml:space="preserve">10634294.777895585 </t>
  </si>
  <si>
    <t xml:space="preserve">9770449.156082269 </t>
  </si>
  <si>
    <t xml:space="preserve">8898581.235548042 </t>
  </si>
  <si>
    <t xml:space="preserve">125016556.75775099 </t>
  </si>
  <si>
    <t xml:space="preserve">139194974.04388794 </t>
  </si>
  <si>
    <t xml:space="preserve">118228802.00727677 </t>
  </si>
  <si>
    <t xml:space="preserve">85720172.68839394 </t>
  </si>
  <si>
    <t xml:space="preserve">81048771.32545805 </t>
  </si>
  <si>
    <t xml:space="preserve">92206538.70646453 </t>
  </si>
  <si>
    <t xml:space="preserve">100936725.05725938 </t>
  </si>
  <si>
    <t xml:space="preserve">75235188.2185778 </t>
  </si>
  <si>
    <t xml:space="preserve">4740465.0849426575 </t>
  </si>
  <si>
    <t xml:space="preserve">4361879.158345217 </t>
  </si>
  <si>
    <t xml:space="preserve">4261993.068783532 </t>
  </si>
  <si>
    <t xml:space="preserve">4378084.6330962395 </t>
  </si>
  <si>
    <t xml:space="preserve">4823030.083000236 </t>
  </si>
  <si>
    <t xml:space="preserve">5614686.114628987 </t>
  </si>
  <si>
    <t xml:space="preserve">6691074.864180592 </t>
  </si>
  <si>
    <t xml:space="preserve">7887287.749787295 </t>
  </si>
  <si>
    <t xml:space="preserve">9078902.290062746 </t>
  </si>
  <si>
    <t xml:space="preserve">10195607.644841861 </t>
  </si>
  <si>
    <t xml:space="preserve">11055122.715561584 </t>
  </si>
  <si>
    <t xml:space="preserve">11462459.531872973 </t>
  </si>
  <si>
    <t xml:space="preserve">11332079.401031144 </t>
  </si>
  <si>
    <t xml:space="preserve">10757283.51766649 </t>
  </si>
  <si>
    <t xml:space="preserve">9940171.038265653 </t>
  </si>
  <si>
    <t xml:space="preserve">9158325.635272402 </t>
  </si>
  <si>
    <t xml:space="preserve">209084079.73542506 </t>
  </si>
  <si>
    <t xml:space="preserve">232830504.74318373 </t>
  </si>
  <si>
    <t xml:space="preserve">206584777.2033923 </t>
  </si>
  <si>
    <t xml:space="preserve">174816296.71683255 </t>
  </si>
  <si>
    <t xml:space="preserve">153875846.39161992 </t>
  </si>
  <si>
    <t xml:space="preserve">138852422.16274893 </t>
  </si>
  <si>
    <t xml:space="preserve">124514392.24003145 </t>
  </si>
  <si>
    <t xml:space="preserve">129901702.73739266 </t>
  </si>
  <si>
    <t xml:space="preserve">7985010.794077874 </t>
  </si>
  <si>
    <t xml:space="preserve">4952253.420321851 </t>
  </si>
  <si>
    <t xml:space="preserve">4761721.3224084405 </t>
  </si>
  <si>
    <t xml:space="preserve">4823110.124281555 </t>
  </si>
  <si>
    <t xml:space="preserve">5147247.2858970845 </t>
  </si>
  <si>
    <t xml:space="preserve">5823730.347144402 </t>
  </si>
  <si>
    <t xml:space="preserve">6786320.529847762 </t>
  </si>
  <si>
    <t xml:space="preserve">7796648.723528001 </t>
  </si>
  <si>
    <t xml:space="preserve">8704580.914592285 </t>
  </si>
  <si>
    <t xml:space="preserve">9682898.600801017 </t>
  </si>
  <si>
    <t xml:space="preserve">10578264.154705314 </t>
  </si>
  <si>
    <t xml:space="preserve">10970375.329852719 </t>
  </si>
  <si>
    <t xml:space="preserve">10844492.857448615 </t>
  </si>
  <si>
    <t xml:space="preserve">10233259.947332865 </t>
  </si>
  <si>
    <t xml:space="preserve">9378853.888579631 </t>
  </si>
  <si>
    <t xml:space="preserve">8590805.944622785 </t>
  </si>
  <si>
    <t xml:space="preserve">206668717.1222167 </t>
  </si>
  <si>
    <t xml:space="preserve">243895863.6291286 </t>
  </si>
  <si>
    <t xml:space="preserve">221571044.0508412 </t>
  </si>
  <si>
    <t xml:space="preserve">192707517.16902584 </t>
  </si>
  <si>
    <t xml:space="preserve">145570495.2546476 </t>
  </si>
  <si>
    <t xml:space="preserve">109380333.52735353 </t>
  </si>
  <si>
    <t xml:space="preserve">112740851.28940383 </t>
  </si>
  <si>
    <t xml:space="preserve">109761063.50370164 </t>
  </si>
  <si>
    <t xml:space="preserve">6866606.997069449 </t>
  </si>
  <si>
    <t xml:space="preserve">4605592.843415795 </t>
  </si>
  <si>
    <t xml:space="preserve">4468640.964688938 </t>
  </si>
  <si>
    <t xml:space="preserve">4581968.1236225655 </t>
  </si>
  <si>
    <t xml:space="preserve">5015059.652126032 </t>
  </si>
  <si>
    <t xml:space="preserve">5792488.164572668 </t>
  </si>
  <si>
    <t xml:space="preserve">6820240.774424676 </t>
  </si>
  <si>
    <t xml:space="preserve">8021050.95304667 </t>
  </si>
  <si>
    <t xml:space="preserve">9282320.415737525 </t>
  </si>
  <si>
    <t xml:space="preserve">10381547.683775669 </t>
  </si>
  <si>
    <t xml:space="preserve">11204617.334836496 </t>
  </si>
  <si>
    <t xml:space="preserve">11593248.991856037 </t>
  </si>
  <si>
    <t xml:space="preserve">11465813.496464266 </t>
  </si>
  <si>
    <t xml:space="preserve">10924572.617574655 </t>
  </si>
  <si>
    <t xml:space="preserve">10114469.492630592 </t>
  </si>
  <si>
    <t xml:space="preserve">9331464.61249721 </t>
  </si>
  <si>
    <t xml:space="preserve">209750949.8318272 </t>
  </si>
  <si>
    <t xml:space="preserve">206452544.68703514 </t>
  </si>
  <si>
    <t xml:space="preserve">195000607.96779937 </t>
  </si>
  <si>
    <t xml:space="preserve">181354481.58742625 </t>
  </si>
  <si>
    <t xml:space="preserve">153760451.82291195 </t>
  </si>
  <si>
    <t xml:space="preserve">155410938.2905224 </t>
  </si>
  <si>
    <t xml:space="preserve">161162632.28822488 </t>
  </si>
  <si>
    <t xml:space="preserve">132151256.28971979 </t>
  </si>
  <si>
    <t xml:space="preserve">7256448.678889677 </t>
  </si>
  <si>
    <t xml:space="preserve">4969100.264562379 </t>
  </si>
  <si>
    <t xml:space="preserve">4816297.221849866 </t>
  </si>
  <si>
    <t xml:space="preserve">4913594.57963283 </t>
  </si>
  <si>
    <t xml:space="preserve">5332350.948444865 </t>
  </si>
  <si>
    <t xml:space="preserve">6127217.148187457 </t>
  </si>
  <si>
    <t xml:space="preserve">7254446.7442724295 </t>
  </si>
  <si>
    <t xml:space="preserve">8581756.80849544 </t>
  </si>
  <si>
    <t xml:space="preserve">9980378.456914227 </t>
  </si>
  <si>
    <t xml:space="preserve">11292402.18474825 </t>
  </si>
  <si>
    <t xml:space="preserve">12159042.53017369 </t>
  </si>
  <si>
    <t xml:space="preserve">12447582.140219113 </t>
  </si>
  <si>
    <t xml:space="preserve">234400348.5274317 </t>
  </si>
  <si>
    <t xml:space="preserve">219887155.48203337 </t>
  </si>
  <si>
    <t xml:space="preserve">195718229.22164163 </t>
  </si>
  <si>
    <t xml:space="preserve">173575008.77753955 </t>
  </si>
  <si>
    <t xml:space="preserve">202025936.10446015 </t>
  </si>
  <si>
    <t xml:space="preserve">211160908.8269009 </t>
  </si>
  <si>
    <t xml:space="preserve">188876281.25337884 </t>
  </si>
  <si>
    <t xml:space="preserve">177473715.13915986 </t>
  </si>
  <si>
    <t xml:space="preserve">171271762.52001005 </t>
  </si>
  <si>
    <t xml:space="preserve">138528101.32431597 </t>
  </si>
  <si>
    <t xml:space="preserve">120525482.98929529 </t>
  </si>
  <si>
    <t xml:space="preserve">109465535.35612723 </t>
  </si>
  <si>
    <t xml:space="preserve">96849567.70657526 </t>
  </si>
  <si>
    <t xml:space="preserve">91258122.7737975 </t>
  </si>
  <si>
    <t xml:space="preserve">87016144.43476899 </t>
  </si>
  <si>
    <t xml:space="preserve">82993307.48546237 </t>
  </si>
  <si>
    <t xml:space="preserve">93701833.51641774 </t>
  </si>
  <si>
    <t xml:space="preserve">111575352.83061598 </t>
  </si>
  <si>
    <t xml:space="preserve">147446632.38919172 </t>
  </si>
  <si>
    <t xml:space="preserve">184645296.5547287 </t>
  </si>
  <si>
    <t xml:space="preserve">233561801.5233846 </t>
  </si>
  <si>
    <t xml:space="preserve">249676809.38230875 </t>
  </si>
  <si>
    <t xml:space="preserve">212945383.27885106 </t>
  </si>
  <si>
    <t xml:space="preserve">217468413.6876447 </t>
  </si>
  <si>
    <t xml:space="preserve">221675666.445176 </t>
  </si>
  <si>
    <t xml:space="preserve">180137859.10722113 </t>
  </si>
  <si>
    <t xml:space="preserve">147811348.1851383 </t>
  </si>
  <si>
    <t xml:space="preserve">140926081.76190645 </t>
  </si>
  <si>
    <t xml:space="preserve">133813802.45024395 </t>
  </si>
  <si>
    <t xml:space="preserve">115338324.3314243 </t>
  </si>
  <si>
    <t xml:space="preserve">91206751.72816707 </t>
  </si>
  <si>
    <t xml:space="preserve">69994135.42726697 </t>
  </si>
  <si>
    <t xml:space="preserve">55509165.69597273 </t>
  </si>
  <si>
    <t xml:space="preserve">43519579.796757594 </t>
  </si>
  <si>
    <t xml:space="preserve">30821121.72912071 </t>
  </si>
  <si>
    <t xml:space="preserve">22087733.583154768 </t>
  </si>
  <si>
    <t xml:space="preserve">4638684.366233237 </t>
  </si>
  <si>
    <t xml:space="preserve">4202069.743868938 </t>
  </si>
  <si>
    <t xml:space="preserve">4147218.150510777 </t>
  </si>
  <si>
    <t xml:space="preserve">4252331.329591809 </t>
  </si>
  <si>
    <t xml:space="preserve">4631099.35101022 </t>
  </si>
  <si>
    <t xml:space="preserve">5355286.641216158 </t>
  </si>
  <si>
    <t xml:space="preserve">6369522.691090999 </t>
  </si>
  <si>
    <t xml:space="preserve">7544348.991725065 </t>
  </si>
  <si>
    <t xml:space="preserve">8749018.029956419 </t>
  </si>
  <si>
    <t xml:space="preserve">9812842.258003714 </t>
  </si>
  <si>
    <t xml:space="preserve">10620248.573706266 </t>
  </si>
  <si>
    <t xml:space="preserve">11046249.168708976 </t>
  </si>
  <si>
    <t xml:space="preserve">10901799.554962935 </t>
  </si>
  <si>
    <t xml:space="preserve">10186238.61952122 </t>
  </si>
  <si>
    <t xml:space="preserve">9201116.424336042 </t>
  </si>
  <si>
    <t xml:space="preserve">8322622.3253358025 </t>
  </si>
  <si>
    <t xml:space="preserve">113602316.35197009 </t>
  </si>
  <si>
    <t xml:space="preserve">108469904.28467347 </t>
  </si>
  <si>
    <t xml:space="preserve">86441738.49653067 </t>
  </si>
  <si>
    <t xml:space="preserve">77142563.23883675 </t>
  </si>
  <si>
    <t xml:space="preserve">53880985.69579406 </t>
  </si>
  <si>
    <t xml:space="preserve">46619422.21725842 </t>
  </si>
  <si>
    <t xml:space="preserve">52468634.711363 </t>
  </si>
  <si>
    <t xml:space="preserve">41712777.219918944 </t>
  </si>
  <si>
    <t xml:space="preserve">4164976.9863103083 </t>
  </si>
  <si>
    <t xml:space="preserve">3909643.282191016 </t>
  </si>
  <si>
    <t xml:space="preserve">3892408.489499326 </t>
  </si>
  <si>
    <t xml:space="preserve">4062268.6307611773 </t>
  </si>
  <si>
    <t xml:space="preserve">4511771.800120016 </t>
  </si>
  <si>
    <t xml:space="preserve">5291359.704973978 </t>
  </si>
  <si>
    <t xml:space="preserve">6345064.1089658225 </t>
  </si>
  <si>
    <t xml:space="preserve">7574744.720224907 </t>
  </si>
  <si>
    <t xml:space="preserve">8849149.383181715 </t>
  </si>
  <si>
    <t xml:space="preserve">9997204.143966407 </t>
  </si>
  <si>
    <t xml:space="preserve">10855470.015492752 </t>
  </si>
  <si>
    <t xml:space="preserve">11250173.243358234 </t>
  </si>
  <si>
    <t xml:space="preserve">11116113.848280186 </t>
  </si>
  <si>
    <t xml:space="preserve">10491747.616232555 </t>
  </si>
  <si>
    <t xml:space="preserve">9594726.024447534 </t>
  </si>
  <si>
    <t xml:space="preserve">8735950.460328491 </t>
  </si>
  <si>
    <t xml:space="preserve">129330934.01125447 </t>
  </si>
  <si>
    <t xml:space="preserve">126899746.61921464 </t>
  </si>
  <si>
    <t xml:space="preserve">106971351.07099628 </t>
  </si>
  <si>
    <t xml:space="preserve">93734506.70494124 </t>
  </si>
  <si>
    <t xml:space="preserve">94326335.67817847 </t>
  </si>
  <si>
    <t xml:space="preserve">80805686.05454867 </t>
  </si>
  <si>
    <t xml:space="preserve">67950974.17566709 </t>
  </si>
  <si>
    <t xml:space="preserve">55559957.61492607 </t>
  </si>
  <si>
    <t xml:space="preserve">4893508.251916422 </t>
  </si>
  <si>
    <t xml:space="preserve">4346551.829577985 </t>
  </si>
  <si>
    <t xml:space="preserve">4321124.205095858 </t>
  </si>
  <si>
    <t xml:space="preserve">4481900.801197178 </t>
  </si>
  <si>
    <t xml:space="preserve">4953760.7073315745 </t>
  </si>
  <si>
    <t xml:space="preserve">5770970.193829263 </t>
  </si>
  <si>
    <t xml:space="preserve">6847896.205596894 </t>
  </si>
  <si>
    <t xml:space="preserve">8056761.882799743 </t>
  </si>
  <si>
    <t xml:space="preserve">9258092.49196516 </t>
  </si>
  <si>
    <t xml:space="preserve">10335950.266724844 </t>
  </si>
  <si>
    <t xml:space="preserve">11159651.681848293 </t>
  </si>
  <si>
    <t xml:space="preserve">11587556.141836217 </t>
  </si>
  <si>
    <t xml:space="preserve">11473246.846845979 </t>
  </si>
  <si>
    <t xml:space="preserve">10827583.182527434 </t>
  </si>
  <si>
    <t xml:space="preserve">9931226.171292009 </t>
  </si>
  <si>
    <t xml:space="preserve">9104405.354494177 </t>
  </si>
  <si>
    <t xml:space="preserve">97142893.83644024 </t>
  </si>
  <si>
    <t xml:space="preserve">103865485.44881433 </t>
  </si>
  <si>
    <t xml:space="preserve">132385955.34574664 </t>
  </si>
  <si>
    <t xml:space="preserve">103864658.0541222 </t>
  </si>
  <si>
    <t xml:space="preserve">102219285.13764043 </t>
  </si>
  <si>
    <t xml:space="preserve">94299377.07021575 </t>
  </si>
  <si>
    <t xml:space="preserve">78355103.70742545 </t>
  </si>
  <si>
    <t xml:space="preserve">64128268.96741454 </t>
  </si>
  <si>
    <t xml:space="preserve">5314637.376032308 </t>
  </si>
  <si>
    <t xml:space="preserve">4746588.511612529 </t>
  </si>
  <si>
    <t xml:space="preserve">4727176.425238505 </t>
  </si>
  <si>
    <t xml:space="preserve">4915733.706956024 </t>
  </si>
  <si>
    <t xml:space="preserve">5412579.309610301 </t>
  </si>
  <si>
    <t xml:space="preserve">6235689.708580772 </t>
  </si>
  <si>
    <t xml:space="preserve">7344301.45873213 </t>
  </si>
  <si>
    <t xml:space="preserve">8660211.070522457 </t>
  </si>
  <si>
    <t xml:space="preserve">10016040.313466446 </t>
  </si>
  <si>
    <t xml:space="preserve">11209159.2174367 </t>
  </si>
  <si>
    <t xml:space="preserve">12045297.235124204 </t>
  </si>
  <si>
    <t xml:space="preserve">12394119.291024307 </t>
  </si>
  <si>
    <t xml:space="preserve">12240340.747188458 </t>
  </si>
  <si>
    <t xml:space="preserve">11625834.314288974 </t>
  </si>
  <si>
    <t xml:space="preserve">9872487.461607657 </t>
  </si>
  <si>
    <t xml:space="preserve">7279363.812923713 </t>
  </si>
  <si>
    <t xml:space="preserve">204465329.67339942 </t>
  </si>
  <si>
    <t xml:space="preserve">204609849.6063488 </t>
  </si>
  <si>
    <t xml:space="preserve">200435032.86375192 </t>
  </si>
  <si>
    <t xml:space="preserve">215915746.40027338 </t>
  </si>
  <si>
    <t xml:space="preserve">200198221.04697704 </t>
  </si>
  <si>
    <t xml:space="preserve">157362713.10257533 </t>
  </si>
  <si>
    <t xml:space="preserve">131041363.96620107 </t>
  </si>
  <si>
    <t xml:space="preserve">120761392.9814937 </t>
  </si>
  <si>
    <t xml:space="preserve">4265188.099093884 </t>
  </si>
  <si>
    <t xml:space="preserve">2685992.1724006026 </t>
  </si>
  <si>
    <t xml:space="preserve">2185115.0625382583 </t>
  </si>
  <si>
    <t xml:space="preserve">1971377.684717664 </t>
  </si>
  <si>
    <t xml:space="preserve">1765021.3743319912 </t>
  </si>
  <si>
    <t xml:space="preserve">1538416.5510232053 </t>
  </si>
  <si>
    <t xml:space="preserve">1477906.3435896123 </t>
  </si>
  <si>
    <t xml:space="preserve">1463069.1032216118 </t>
  </si>
  <si>
    <t xml:space="preserve">1419360.5641350274 </t>
  </si>
  <si>
    <t xml:space="preserve">1337049.5396195855 </t>
  </si>
  <si>
    <t xml:space="preserve">1260692.6412203424 </t>
  </si>
  <si>
    <t xml:space="preserve">1163899.9149737104 </t>
  </si>
  <si>
    <t xml:space="preserve">1029750.6941155691 </t>
  </si>
  <si>
    <t xml:space="preserve">843617.8326677454 </t>
  </si>
  <si>
    <t xml:space="preserve">804003.3292652133 </t>
  </si>
  <si>
    <t xml:space="preserve">740206.3968964216 </t>
  </si>
  <si>
    <t xml:space="preserve">193002565.04460135 </t>
  </si>
  <si>
    <t xml:space="preserve">184199738.62308258 </t>
  </si>
  <si>
    <t xml:space="preserve">161462048.65381336 </t>
  </si>
  <si>
    <t xml:space="preserve">146036043.4400203 </t>
  </si>
  <si>
    <t xml:space="preserve">134473794.07225493 </t>
  </si>
  <si>
    <t xml:space="preserve">118649225.3518618 </t>
  </si>
  <si>
    <t xml:space="preserve">101070292.86677752 </t>
  </si>
  <si>
    <t xml:space="preserve">87351976.92571682 </t>
  </si>
  <si>
    <t xml:space="preserve">546829.8750844224 </t>
  </si>
  <si>
    <t xml:space="preserve">430464.3059910884 </t>
  </si>
  <si>
    <t xml:space="preserve">554295.1018862317 </t>
  </si>
  <si>
    <t xml:space="preserve">897734.0644898972 </t>
  </si>
  <si>
    <t xml:space="preserve">1366091.0173830427 </t>
  </si>
  <si>
    <t xml:space="preserve">2052147.6688185546 </t>
  </si>
  <si>
    <t xml:space="preserve">3065953.5435548057 </t>
  </si>
  <si>
    <t xml:space="preserve">4385775.907927569 </t>
  </si>
  <si>
    <t xml:space="preserve">5828116.397526628 </t>
  </si>
  <si>
    <t xml:space="preserve">7112497.594784166 </t>
  </si>
  <si>
    <t xml:space="preserve">8059387.643729879 </t>
  </si>
  <si>
    <t xml:space="preserve">8621831.490390873 </t>
  </si>
  <si>
    <t xml:space="preserve">250820545.23197708 </t>
  </si>
  <si>
    <t xml:space="preserve">238226661.99887308 </t>
  </si>
  <si>
    <t xml:space="preserve">211768878.9236134 </t>
  </si>
  <si>
    <t xml:space="preserve">196647945.8265286 </t>
  </si>
  <si>
    <t xml:space="preserve">192071998.61322457 </t>
  </si>
  <si>
    <t xml:space="preserve">182334650.9219242 </t>
  </si>
  <si>
    <t xml:space="preserve">161226671.73755643 </t>
  </si>
  <si>
    <t xml:space="preserve">155037105.49239683 </t>
  </si>
  <si>
    <t xml:space="preserve">145560280.03095958 </t>
  </si>
  <si>
    <t xml:space="preserve">130287706.3871291 </t>
  </si>
  <si>
    <t xml:space="preserve">113323639.24016254 </t>
  </si>
  <si>
    <t xml:space="preserve">91309805.13528657 </t>
  </si>
  <si>
    <t xml:space="preserve">77245013.07172145 </t>
  </si>
  <si>
    <t xml:space="preserve">73867930.65543412 </t>
  </si>
  <si>
    <t xml:space="preserve">81775608.23081625 </t>
  </si>
  <si>
    <t xml:space="preserve">101528931.66660516 </t>
  </si>
  <si>
    <t xml:space="preserve">118306934.21388537 </t>
  </si>
  <si>
    <t xml:space="preserve">136120300.24742642 </t>
  </si>
  <si>
    <t xml:space="preserve">177457295.54254982 </t>
  </si>
  <si>
    <t xml:space="preserve">212108003.45970643 </t>
  </si>
  <si>
    <t xml:space="preserve">229112412.47247058 </t>
  </si>
  <si>
    <t xml:space="preserve">242373923.83733857 </t>
  </si>
  <si>
    <t xml:space="preserve">244796850.61279833 </t>
  </si>
  <si>
    <t xml:space="preserve">250249392.57370275 </t>
  </si>
  <si>
    <t xml:space="preserve">241011316.6101706 </t>
  </si>
  <si>
    <t xml:space="preserve">231197156.4188199 </t>
  </si>
  <si>
    <t xml:space="preserve">210645085.3400506 </t>
  </si>
  <si>
    <t xml:space="preserve">188938088.92816496 </t>
  </si>
  <si>
    <t xml:space="preserve">171746434.7530993 </t>
  </si>
  <si>
    <t xml:space="preserve">148929264.07938373 </t>
  </si>
  <si>
    <t xml:space="preserve">126924752.19684565 </t>
  </si>
  <si>
    <t xml:space="preserve">117527907.5164712 </t>
  </si>
  <si>
    <t xml:space="preserve">111172555.07630587 </t>
  </si>
  <si>
    <t xml:space="preserve">97083520.51248524 </t>
  </si>
  <si>
    <t xml:space="preserve">85369908.95247266 </t>
  </si>
  <si>
    <t xml:space="preserve">76464782.60606961 </t>
  </si>
  <si>
    <t xml:space="preserve">93190.10216140398 </t>
  </si>
  <si>
    <t xml:space="preserve">48642.13449864855 </t>
  </si>
  <si>
    <t xml:space="preserve">192300.21629736392 </t>
  </si>
  <si>
    <t xml:space="preserve">497488.35664822266 </t>
  </si>
  <si>
    <t xml:space="preserve">983837.4429563449 </t>
  </si>
  <si>
    <t xml:space="preserve">1726799.0592721216 </t>
  </si>
  <si>
    <t xml:space="preserve">2749059.5418343944 </t>
  </si>
  <si>
    <t xml:space="preserve">4010358.4172629267 </t>
  </si>
  <si>
    <t xml:space="preserve">5319495.857833015 </t>
  </si>
  <si>
    <t xml:space="preserve">6544132.915247032 </t>
  </si>
  <si>
    <t xml:space="preserve">7522814.732096758 </t>
  </si>
  <si>
    <t xml:space="preserve">8048134.709679609 </t>
  </si>
  <si>
    <t xml:space="preserve">8051711.9628510205 </t>
  </si>
  <si>
    <t xml:space="preserve">7553789.980765467 </t>
  </si>
  <si>
    <t xml:space="preserve">6770459.7169694975 </t>
  </si>
  <si>
    <t xml:space="preserve">6073252.316707715 </t>
  </si>
  <si>
    <t xml:space="preserve">140581478.43498352 </t>
  </si>
  <si>
    <t xml:space="preserve">132962392.6633346 </t>
  </si>
  <si>
    <t xml:space="preserve">121005598.41285549 </t>
  </si>
  <si>
    <t xml:space="preserve">108516459.85968444 </t>
  </si>
  <si>
    <t xml:space="preserve">98361203.28148688 </t>
  </si>
  <si>
    <t xml:space="preserve">88250588.12771364 </t>
  </si>
  <si>
    <t xml:space="preserve">80904889.38332818 </t>
  </si>
  <si>
    <t xml:space="preserve">79972150.48777807 </t>
  </si>
  <si>
    <t xml:space="preserve">3385662.8334220545 </t>
  </si>
  <si>
    <t xml:space="preserve">2926026.1265289164 </t>
  </si>
  <si>
    <t xml:space="preserve">2944080.5622472228 </t>
  </si>
  <si>
    <t xml:space="preserve">3117243.67810811 </t>
  </si>
  <si>
    <t xml:space="preserve">3541656.6580123818 </t>
  </si>
  <si>
    <t xml:space="preserve">4286418.992225587 </t>
  </si>
  <si>
    <t xml:space="preserve">5332104.2208062615 </t>
  </si>
  <si>
    <t xml:space="preserve">6523138.605244502 </t>
  </si>
  <si>
    <t xml:space="preserve">7757041.53382997 </t>
  </si>
  <si>
    <t xml:space="preserve">8892114.286602985 </t>
  </si>
  <si>
    <t xml:space="preserve">9703142.486352015 </t>
  </si>
  <si>
    <t xml:space="preserve">10076892.931861682 </t>
  </si>
  <si>
    <t xml:space="preserve">9962161.0899917 </t>
  </si>
  <si>
    <t xml:space="preserve">9359277.45649992 </t>
  </si>
  <si>
    <t xml:space="preserve">8517382.000930268 </t>
  </si>
  <si>
    <t xml:space="preserve">7735577.214716265 </t>
  </si>
  <si>
    <t xml:space="preserve">114538708.04424703 </t>
  </si>
  <si>
    <t xml:space="preserve">109128859.40310758 </t>
  </si>
  <si>
    <t xml:space="preserve">103871098.55689155 </t>
  </si>
  <si>
    <t xml:space="preserve">95228102.00186339 </t>
  </si>
  <si>
    <t xml:space="preserve">95642543.5731062 </t>
  </si>
  <si>
    <t xml:space="preserve">88775699.09461091 </t>
  </si>
  <si>
    <t xml:space="preserve">80145182.41182888 </t>
  </si>
  <si>
    <t xml:space="preserve">74575892.63388897 </t>
  </si>
  <si>
    <t xml:space="preserve">4565518.039685522 </t>
  </si>
  <si>
    <t xml:space="preserve">3784286.188412265 </t>
  </si>
  <si>
    <t xml:space="preserve">3779652.752862515 </t>
  </si>
  <si>
    <t xml:space="preserve">3933365.40064505 </t>
  </si>
  <si>
    <t xml:space="preserve">4353954.408274985 </t>
  </si>
  <si>
    <t xml:space="preserve">5116950.026141222 </t>
  </si>
  <si>
    <t xml:space="preserve">6184780.2286288235 </t>
  </si>
  <si>
    <t xml:space="preserve">7423404.680128432 </t>
  </si>
  <si>
    <t xml:space="preserve">8681992.611329297 </t>
  </si>
  <si>
    <t xml:space="preserve">9739201.542143624 </t>
  </si>
  <si>
    <t xml:space="preserve">10469110.422331186 </t>
  </si>
  <si>
    <t xml:space="preserve">10883208.004781205 </t>
  </si>
  <si>
    <t xml:space="preserve">10844586.741142422 </t>
  </si>
  <si>
    <t xml:space="preserve">10249399.243237292 </t>
  </si>
  <si>
    <t xml:space="preserve">9320402.585749235 </t>
  </si>
  <si>
    <t xml:space="preserve">8457598.942051286 </t>
  </si>
  <si>
    <t xml:space="preserve">141025185.5515704 </t>
  </si>
  <si>
    <t xml:space="preserve">133400036.04469284 </t>
  </si>
  <si>
    <t xml:space="preserve">120682061.16974588 </t>
  </si>
  <si>
    <t xml:space="preserve">113709162.74299799 </t>
  </si>
  <si>
    <t xml:space="preserve">114034451.33360608 </t>
  </si>
  <si>
    <t xml:space="preserve">102927170.32535483 </t>
  </si>
  <si>
    <t xml:space="preserve">82838509.35205622 </t>
  </si>
  <si>
    <t xml:space="preserve">70633759.20618626 </t>
  </si>
  <si>
    <t xml:space="preserve">5484069.342069631 </t>
  </si>
  <si>
    <t xml:space="preserve">4223822.93077399 </t>
  </si>
  <si>
    <t xml:space="preserve">4171167.563288437 </t>
  </si>
  <si>
    <t xml:space="preserve">4291485.9030585475 </t>
  </si>
  <si>
    <t xml:space="preserve">4671570.9204853065 </t>
  </si>
  <si>
    <t xml:space="preserve">5380139.145605676 </t>
  </si>
  <si>
    <t xml:space="preserve">6393695.028549189 </t>
  </si>
  <si>
    <t xml:space="preserve">7609905.410372812 </t>
  </si>
  <si>
    <t xml:space="preserve">8829813.696399303 </t>
  </si>
  <si>
    <t xml:space="preserve">9915392.844749294 </t>
  </si>
  <si>
    <t xml:space="preserve">10757973.316458892 </t>
  </si>
  <si>
    <t xml:space="preserve">11196396.35368384 </t>
  </si>
  <si>
    <t xml:space="preserve">11121217.664501658 </t>
  </si>
  <si>
    <t xml:space="preserve">10499733.946894817 </t>
  </si>
  <si>
    <t xml:space="preserve">9555040.37981997 </t>
  </si>
  <si>
    <t xml:space="preserve">8680461.659215016 </t>
  </si>
  <si>
    <t xml:space="preserve">125471375.81703554 </t>
  </si>
  <si>
    <t xml:space="preserve">113153974.04405025 </t>
  </si>
  <si>
    <t xml:space="preserve">100052705.04503992 </t>
  </si>
  <si>
    <t xml:space="preserve">85280077.7270891 </t>
  </si>
  <si>
    <t xml:space="preserve">78027112.75981401 </t>
  </si>
  <si>
    <t xml:space="preserve">63196267.82770485 </t>
  </si>
  <si>
    <t xml:space="preserve">46252508.10047311 </t>
  </si>
  <si>
    <t xml:space="preserve">36783668.193838984 </t>
  </si>
  <si>
    <t xml:space="preserve">4747985.9745620545 </t>
  </si>
  <si>
    <t xml:space="preserve">4171803.4254167313 </t>
  </si>
  <si>
    <t xml:space="preserve">4124178.4737226707 </t>
  </si>
  <si>
    <t xml:space="preserve">4249273.410701535 </t>
  </si>
  <si>
    <t xml:space="preserve">4647378.661093443 </t>
  </si>
  <si>
    <t xml:space="preserve">5365593.35562166 </t>
  </si>
  <si>
    <t xml:space="preserve">6368495.381373125 </t>
  </si>
  <si>
    <t xml:space="preserve">7544618.975204785 </t>
  </si>
  <si>
    <t xml:space="preserve">8713129.33433004 </t>
  </si>
  <si>
    <t xml:space="preserve">9737609.901695792 </t>
  </si>
  <si>
    <t xml:space="preserve">10522813.196189398 </t>
  </si>
  <si>
    <t xml:space="preserve">10900227.663730405 </t>
  </si>
  <si>
    <t xml:space="preserve">10754422.847585201 </t>
  </si>
  <si>
    <t xml:space="preserve">10088318.25370366 </t>
  </si>
  <si>
    <t xml:space="preserve">9137419.484000407 </t>
  </si>
  <si>
    <t xml:space="preserve">8274726.9928792585 </t>
  </si>
  <si>
    <t xml:space="preserve">113357405.616705 </t>
  </si>
  <si>
    <t xml:space="preserve">102598299.2079797 </t>
  </si>
  <si>
    <t xml:space="preserve">84148320.94310936 </t>
  </si>
  <si>
    <t xml:space="preserve">75363620.2482134 </t>
  </si>
  <si>
    <t xml:space="preserve">63380659.81444408 </t>
  </si>
  <si>
    <t xml:space="preserve">51061316.03901029 </t>
  </si>
  <si>
    <t xml:space="preserve">39317781.037625395 </t>
  </si>
  <si>
    <t xml:space="preserve">31084280.48830562 </t>
  </si>
  <si>
    <t xml:space="preserve">4580091.919014521 </t>
  </si>
  <si>
    <t xml:space="preserve">3966117.6146013574 </t>
  </si>
  <si>
    <t xml:space="preserve">3932662.694533979 </t>
  </si>
  <si>
    <t xml:space="preserve">4075468.4675192805 </t>
  </si>
  <si>
    <t xml:space="preserve">4500876.201068443 </t>
  </si>
  <si>
    <t xml:space="preserve">5243823.16241692 </t>
  </si>
  <si>
    <t xml:space="preserve">6270405.104175277 </t>
  </si>
  <si>
    <t xml:space="preserve">7477785.520537795 </t>
  </si>
  <si>
    <t xml:space="preserve">8771833.827659428 </t>
  </si>
  <si>
    <t xml:space="preserve">9957980.070538897 </t>
  </si>
  <si>
    <t xml:space="preserve">10810753.480387107 </t>
  </si>
  <si>
    <t xml:space="preserve">11219897.860673891 </t>
  </si>
  <si>
    <t xml:space="preserve">205314469.75848404 </t>
  </si>
  <si>
    <t xml:space="preserve">183834379.86861995 </t>
  </si>
  <si>
    <t xml:space="preserve">150005183.7326951 </t>
  </si>
  <si>
    <t xml:space="preserve">139470900.3170304 </t>
  </si>
  <si>
    <t xml:space="preserve">124724112.84684683 </t>
  </si>
  <si>
    <t xml:space="preserve">103225134.14313275 </t>
  </si>
  <si>
    <t xml:space="preserve">91699682.73144099 </t>
  </si>
  <si>
    <t xml:space="preserve">85721978.47219625 </t>
  </si>
  <si>
    <t xml:space="preserve">76699929.93492895 </t>
  </si>
  <si>
    <t xml:space="preserve">67232492.172422 </t>
  </si>
  <si>
    <t xml:space="preserve">58993556.99479434 </t>
  </si>
  <si>
    <t xml:space="preserve">62951175.62586089 </t>
  </si>
  <si>
    <t xml:space="preserve">48040727.08001437 </t>
  </si>
  <si>
    <t xml:space="preserve">31144730.625530064 </t>
  </si>
  <si>
    <t xml:space="preserve">44727259.83267759 </t>
  </si>
  <si>
    <t xml:space="preserve">72619476.91885014 </t>
  </si>
  <si>
    <t xml:space="preserve">101046132.26544958 </t>
  </si>
  <si>
    <t xml:space="preserve">117995806.39376688 </t>
  </si>
  <si>
    <t xml:space="preserve">163539568.92363018 </t>
  </si>
  <si>
    <t xml:space="preserve">194588521.33055127 </t>
  </si>
  <si>
    <t xml:space="preserve">207530503.72455513 </t>
  </si>
  <si>
    <t xml:space="preserve">207484997.66527545 </t>
  </si>
  <si>
    <t xml:space="preserve">214268577.9409259 </t>
  </si>
  <si>
    <t xml:space="preserve">220347113.50744316 </t>
  </si>
  <si>
    <t xml:space="preserve">222602765.35606247 </t>
  </si>
  <si>
    <t xml:space="preserve">215396455.6082738 </t>
  </si>
  <si>
    <t xml:space="preserve">204616848.50446033 </t>
  </si>
  <si>
    <t xml:space="preserve">193180396.11195225 </t>
  </si>
  <si>
    <t xml:space="preserve">181216152.82154122 </t>
  </si>
  <si>
    <t xml:space="preserve">167205027.94785395 </t>
  </si>
  <si>
    <t xml:space="preserve">155691070.4761323 </t>
  </si>
  <si>
    <t xml:space="preserve">147379708.70091254 </t>
  </si>
  <si>
    <t xml:space="preserve">142967638.2455448 </t>
  </si>
  <si>
    <t xml:space="preserve">137308927.24431196 </t>
  </si>
  <si>
    <t xml:space="preserve">112773579.28839222 </t>
  </si>
  <si>
    <t xml:space="preserve">96564807.5371468 </t>
  </si>
  <si>
    <t xml:space="preserve">5470291.301411774 </t>
  </si>
  <si>
    <t xml:space="preserve">4761644.689625566 </t>
  </si>
  <si>
    <t xml:space="preserve">4705919.011816297 </t>
  </si>
  <si>
    <t xml:space="preserve">4427108.03261127 </t>
  </si>
  <si>
    <t xml:space="preserve">3641922.8686687374 </t>
  </si>
  <si>
    <t xml:space="preserve">3012935.0338515006 </t>
  </si>
  <si>
    <t xml:space="preserve">2676141.677737489 </t>
  </si>
  <si>
    <t xml:space="preserve">2396900.2512286818 </t>
  </si>
  <si>
    <t xml:space="preserve">2244021.5187566653 </t>
  </si>
  <si>
    <t xml:space="preserve">2091462.4610281454 </t>
  </si>
  <si>
    <t xml:space="preserve">1893209.6811386333 </t>
  </si>
  <si>
    <t xml:space="preserve">1673783.6427642165 </t>
  </si>
  <si>
    <t xml:space="preserve">1455252.6844201507 </t>
  </si>
  <si>
    <t xml:space="preserve">1280107.4478762455 </t>
  </si>
  <si>
    <t xml:space="preserve">1129764.8153138258 </t>
  </si>
  <si>
    <t xml:space="preserve">959337.0910884277 </t>
  </si>
  <si>
    <t xml:space="preserve">108785081.76770307 </t>
  </si>
  <si>
    <t xml:space="preserve">103668962.41981618 </t>
  </si>
  <si>
    <t xml:space="preserve">92788839.09784083 </t>
  </si>
  <si>
    <t xml:space="preserve">95872898.29855445 </t>
  </si>
  <si>
    <t xml:space="preserve">102706588.93487787 </t>
  </si>
  <si>
    <t xml:space="preserve">93334092.62775111 </t>
  </si>
  <si>
    <t xml:space="preserve">91640068.95500402 </t>
  </si>
  <si>
    <t xml:space="preserve">87797798.57147384 </t>
  </si>
  <si>
    <t xml:space="preserve">990600.4335795392 </t>
  </si>
  <si>
    <t xml:space="preserve">883925.8255422725 </t>
  </si>
  <si>
    <t xml:space="preserve">1017363.3524815475 </t>
  </si>
  <si>
    <t xml:space="preserve">1182734.0515660765 </t>
  </si>
  <si>
    <t xml:space="preserve">1600921.5517447433 </t>
  </si>
  <si>
    <t xml:space="preserve">2345279.1532495306 </t>
  </si>
  <si>
    <t xml:space="preserve">3452458.9371147016 </t>
  </si>
  <si>
    <t xml:space="preserve">4725638.8479415085 </t>
  </si>
  <si>
    <t xml:space="preserve">5996822.033578458 </t>
  </si>
  <si>
    <t xml:space="preserve">7148810.990408582 </t>
  </si>
  <si>
    <t xml:space="preserve">7998314.5166466925 </t>
  </si>
  <si>
    <t xml:space="preserve">8433885.24307395 </t>
  </si>
  <si>
    <t xml:space="preserve">8365821.44565813 </t>
  </si>
  <si>
    <t xml:space="preserve">7876356.532279758 </t>
  </si>
  <si>
    <t xml:space="preserve">7194888.470977974 </t>
  </si>
  <si>
    <t xml:space="preserve">6534074.3848587405 </t>
  </si>
  <si>
    <t xml:space="preserve">200121508.94071758 </t>
  </si>
  <si>
    <t xml:space="preserve">180203588.91702423 </t>
  </si>
  <si>
    <t xml:space="preserve">177812158.3506526 </t>
  </si>
  <si>
    <t xml:space="preserve">126484813.59080248 </t>
  </si>
  <si>
    <t xml:space="preserve">96068484.43233198 </t>
  </si>
  <si>
    <t xml:space="preserve">141007800.58993655 </t>
  </si>
  <si>
    <t xml:space="preserve">137339717.18407086 </t>
  </si>
  <si>
    <t xml:space="preserve">108664138.6759446 </t>
  </si>
  <si>
    <t xml:space="preserve">5171402.800417537 </t>
  </si>
  <si>
    <t xml:space="preserve">3460195.9635852496 </t>
  </si>
  <si>
    <t xml:space="preserve">3354806.4132587495 </t>
  </si>
  <si>
    <t xml:space="preserve">3594259.923139594 </t>
  </si>
  <si>
    <t xml:space="preserve">4093805.7882804037 </t>
  </si>
  <si>
    <t xml:space="preserve">4895833.176162799 </t>
  </si>
  <si>
    <t xml:space="preserve">5912406.728816543 </t>
  </si>
  <si>
    <t xml:space="preserve">7010888.301740715 </t>
  </si>
  <si>
    <t xml:space="preserve">8057639.368923453 </t>
  </si>
  <si>
    <t xml:space="preserve">8944743.063225267 </t>
  </si>
  <si>
    <t xml:space="preserve">9620520.332473401 </t>
  </si>
  <si>
    <t xml:space="preserve">10005297.036413604 </t>
  </si>
  <si>
    <t xml:space="preserve">10003775.672405403 </t>
  </si>
  <si>
    <t xml:space="preserve">9559760.018384598 </t>
  </si>
  <si>
    <t xml:space="preserve">8856800.2423735 </t>
  </si>
  <si>
    <t xml:space="preserve">8174112.86899273 </t>
  </si>
  <si>
    <t xml:space="preserve">211509479.53892022 </t>
  </si>
  <si>
    <t xml:space="preserve">200876602.94644523 </t>
  </si>
  <si>
    <t xml:space="preserve">190144466.44435036 </t>
  </si>
  <si>
    <t xml:space="preserve">214699643.44797426 </t>
  </si>
  <si>
    <t xml:space="preserve">197217121.83456683 </t>
  </si>
  <si>
    <t xml:space="preserve">157997542.66818783 </t>
  </si>
  <si>
    <t xml:space="preserve">119921609.63696012 </t>
  </si>
  <si>
    <t xml:space="preserve">107413550.4561797 </t>
  </si>
  <si>
    <t xml:space="preserve">6044647.706353521 </t>
  </si>
  <si>
    <t xml:space="preserve">4454038.960899273 </t>
  </si>
  <si>
    <t xml:space="preserve">4409822.930322721 </t>
  </si>
  <si>
    <t xml:space="preserve">4587669.067345447 </t>
  </si>
  <si>
    <t xml:space="preserve">5034609.022268649 </t>
  </si>
  <si>
    <t xml:space="preserve">5774576.126343409 </t>
  </si>
  <si>
    <t xml:space="preserve">6781609.7736135805 </t>
  </si>
  <si>
    <t xml:space="preserve">7970012.570844518 </t>
  </si>
  <si>
    <t xml:space="preserve">9206599.253265109 </t>
  </si>
  <si>
    <t xml:space="preserve">10329519.020535665 </t>
  </si>
  <si>
    <t xml:space="preserve">11201224.401889425 </t>
  </si>
  <si>
    <t xml:space="preserve">11669660.28279059 </t>
  </si>
  <si>
    <t xml:space="preserve">11568694.359564397 </t>
  </si>
  <si>
    <t xml:space="preserve">10937688.618368493 </t>
  </si>
  <si>
    <t xml:space="preserve">10024507.16253596 </t>
  </si>
  <si>
    <t xml:space="preserve">9162376.742497811 </t>
  </si>
  <si>
    <t xml:space="preserve">187690179.63638195 </t>
  </si>
  <si>
    <t xml:space="preserve">183085555.75955108 </t>
  </si>
  <si>
    <t xml:space="preserve">191093057.42668018 </t>
  </si>
  <si>
    <t xml:space="preserve">173604189.91649324 </t>
  </si>
  <si>
    <t xml:space="preserve">135318325.16115972 </t>
  </si>
  <si>
    <t xml:space="preserve">117445602.90735012 </t>
  </si>
  <si>
    <t xml:space="preserve">102305381.82782538 </t>
  </si>
  <si>
    <t xml:space="preserve">88908003.95484008 </t>
  </si>
  <si>
    <t xml:space="preserve">7071064.849310559 </t>
  </si>
  <si>
    <t xml:space="preserve">4613420.670877873 </t>
  </si>
  <si>
    <t xml:space="preserve">4505104.997373732 </t>
  </si>
  <si>
    <t xml:space="preserve">4623753.699922148 </t>
  </si>
  <si>
    <t xml:space="preserve">5008195.491801123 </t>
  </si>
  <si>
    <t xml:space="preserve">5745348.81650795 </t>
  </si>
  <si>
    <t xml:space="preserve">6740064.33269524 </t>
  </si>
  <si>
    <t xml:space="preserve">7864658.415725663 </t>
  </si>
  <si>
    <t xml:space="preserve">9073518.592107106 </t>
  </si>
  <si>
    <t xml:space="preserve">10157245.625125537 </t>
  </si>
  <si>
    <t xml:space="preserve">10963758.866875665 </t>
  </si>
  <si>
    <t xml:space="preserve">11332377.16533361 </t>
  </si>
  <si>
    <t xml:space="preserve">11140440.334395971 </t>
  </si>
  <si>
    <t xml:space="preserve">10452994.01021453 </t>
  </si>
  <si>
    <t xml:space="preserve">9550626.633993339 </t>
  </si>
  <si>
    <t xml:space="preserve">8736299.951833937 </t>
  </si>
  <si>
    <t xml:space="preserve">199643195.40723205 </t>
  </si>
  <si>
    <t xml:space="preserve">210923991.39724076 </t>
  </si>
  <si>
    <t xml:space="preserve">196257737.0244991 </t>
  </si>
  <si>
    <t xml:space="preserve">173787833.18372938 </t>
  </si>
  <si>
    <t xml:space="preserve">137348622.32099405 </t>
  </si>
  <si>
    <t xml:space="preserve">126459430.7768192 </t>
  </si>
  <si>
    <t xml:space="preserve">122272500.31266327 </t>
  </si>
  <si>
    <t xml:space="preserve">112949248.37499507 </t>
  </si>
  <si>
    <t xml:space="preserve">6986419.291300183 </t>
  </si>
  <si>
    <t xml:space="preserve">4644193.518035436 </t>
  </si>
  <si>
    <t xml:space="preserve">4556444.40430103 </t>
  </si>
  <si>
    <t xml:space="preserve">4693689.468258304 </t>
  </si>
  <si>
    <t xml:space="preserve">5096001.464507207 </t>
  </si>
  <si>
    <t xml:space="preserve">5816998.9983049 </t>
  </si>
  <si>
    <t xml:space="preserve">6813759.0550696505 </t>
  </si>
  <si>
    <t xml:space="preserve">7972278.215296946 </t>
  </si>
  <si>
    <t xml:space="preserve">9146632.445796898 </t>
  </si>
  <si>
    <t xml:space="preserve">10206667.500836775 </t>
  </si>
  <si>
    <t xml:space="preserve">10989405.637643443 </t>
  </si>
  <si>
    <t xml:space="preserve">11329589.415985202 </t>
  </si>
  <si>
    <t xml:space="preserve">261753311.0143198 </t>
  </si>
  <si>
    <t xml:space="preserve">265437196.03812322 </t>
  </si>
  <si>
    <t xml:space="preserve">248457264.04610956 </t>
  </si>
  <si>
    <t xml:space="preserve">243078292.39884046 </t>
  </si>
  <si>
    <t xml:space="preserve">238570533.72211578 </t>
  </si>
  <si>
    <t xml:space="preserve">229201410.99341923 </t>
  </si>
  <si>
    <t xml:space="preserve">209433260.3674362 </t>
  </si>
  <si>
    <t xml:space="preserve">187212758.11106113 </t>
  </si>
  <si>
    <t xml:space="preserve">152598607.36988166 </t>
  </si>
  <si>
    <t xml:space="preserve">121122832.22814949 </t>
  </si>
  <si>
    <t xml:space="preserve">93264500.36291121 </t>
  </si>
  <si>
    <t xml:space="preserve">78511774.38080117 </t>
  </si>
  <si>
    <t xml:space="preserve">77045719.94493592 </t>
  </si>
  <si>
    <t xml:space="preserve">73971249.41155005 </t>
  </si>
  <si>
    <t xml:space="preserve">71590848.57820162 </t>
  </si>
  <si>
    <t xml:space="preserve">88272359.47958604 </t>
  </si>
  <si>
    <t xml:space="preserve">114969500.86573073 </t>
  </si>
  <si>
    <t xml:space="preserve">145910761.11877406 </t>
  </si>
  <si>
    <t xml:space="preserve">171329306.19579726 </t>
  </si>
  <si>
    <t xml:space="preserve">204880238.2168786 </t>
  </si>
  <si>
    <t xml:space="preserve">232797123.42653045 </t>
  </si>
  <si>
    <t xml:space="preserve">240532726.73446563 </t>
  </si>
  <si>
    <t xml:space="preserve">231800775.3665143 </t>
  </si>
  <si>
    <t xml:space="preserve">159083461.9133024 </t>
  </si>
  <si>
    <t xml:space="preserve">160274680.51016745 </t>
  </si>
  <si>
    <t xml:space="preserve">210924891.87233785 </t>
  </si>
  <si>
    <t xml:space="preserve">196054176.5274603 </t>
  </si>
  <si>
    <t xml:space="preserve">182623056.59990022 </t>
  </si>
  <si>
    <t xml:space="preserve">175950976.6958677 </t>
  </si>
  <si>
    <t xml:space="preserve">161596096.3305723 </t>
  </si>
  <si>
    <t xml:space="preserve">154395080.8857938 </t>
  </si>
  <si>
    <t xml:space="preserve">148137233.25814995 </t>
  </si>
  <si>
    <t xml:space="preserve">136316424.80897048 </t>
  </si>
  <si>
    <t xml:space="preserve">123525476.18942715 </t>
  </si>
  <si>
    <t xml:space="preserve">103660073.9538303 </t>
  </si>
  <si>
    <t xml:space="preserve">94487859.65136096 </t>
  </si>
  <si>
    <t xml:space="preserve">4311171.206737412 </t>
  </si>
  <si>
    <t xml:space="preserve">2836459.592855577 </t>
  </si>
  <si>
    <t xml:space="preserve">2450821.8727346007 </t>
  </si>
  <si>
    <t xml:space="preserve">2201573.440108444 </t>
  </si>
  <si>
    <t xml:space="preserve">1981999.218714446 </t>
  </si>
  <si>
    <t xml:space="preserve">1796875.2935286309 </t>
  </si>
  <si>
    <t xml:space="preserve">1645279.2371727144 </t>
  </si>
  <si>
    <t xml:space="preserve">1531408.4404567156 </t>
  </si>
  <si>
    <t xml:space="preserve">1435904.4220446956 </t>
  </si>
  <si>
    <t xml:space="preserve">1338346.1441969771 </t>
  </si>
  <si>
    <t xml:space="preserve">1189334.7036584066 </t>
  </si>
  <si>
    <t xml:space="preserve">1043523.3327174741 </t>
  </si>
  <si>
    <t xml:space="preserve">933761.2798373809 </t>
  </si>
  <si>
    <t xml:space="preserve">687021.5052486242 </t>
  </si>
  <si>
    <t xml:space="preserve">409697.2531168507 </t>
  </si>
  <si>
    <t xml:space="preserve">285779.65146189585 </t>
  </si>
  <si>
    <t xml:space="preserve">174059677.8960104 </t>
  </si>
  <si>
    <t xml:space="preserve">161764752.7754779 </t>
  </si>
  <si>
    <t xml:space="preserve">138015768.7410248 </t>
  </si>
  <si>
    <t xml:space="preserve">120568434.70835465 </t>
  </si>
  <si>
    <t xml:space="preserve">98052705.84522025 </t>
  </si>
  <si>
    <t xml:space="preserve">89046853.9695527 </t>
  </si>
  <si>
    <t xml:space="preserve">88264683.91443148 </t>
  </si>
  <si>
    <t xml:space="preserve">66344424.88294113 </t>
  </si>
  <si>
    <t xml:space="preserve">283415.626439769 </t>
  </si>
  <si>
    <t xml:space="preserve">269581.7435065042 </t>
  </si>
  <si>
    <t xml:space="preserve">452976.2773613897 </t>
  </si>
  <si>
    <t xml:space="preserve">679160.4975222403 </t>
  </si>
  <si>
    <t xml:space="preserve">1114593.7827264643 </t>
  </si>
  <si>
    <t xml:space="preserve">1817403.9170890446 </t>
  </si>
  <si>
    <t xml:space="preserve">2817951.1256534318 </t>
  </si>
  <si>
    <t xml:space="preserve">4074992.062603503 </t>
  </si>
  <si>
    <t xml:space="preserve">5450402.983887141 </t>
  </si>
  <si>
    <t xml:space="preserve">6711523.911227106 </t>
  </si>
  <si>
    <t xml:space="preserve">7664734.779667878 </t>
  </si>
  <si>
    <t xml:space="preserve">8223352.105410115 </t>
  </si>
  <si>
    <t xml:space="preserve">8295715.12206858 </t>
  </si>
  <si>
    <t xml:space="preserve">7880897.728417594 </t>
  </si>
  <si>
    <t xml:space="preserve">7157662.793369709 </t>
  </si>
  <si>
    <t xml:space="preserve">6445502.431577895 </t>
  </si>
  <si>
    <t xml:space="preserve">176363350.4073683 </t>
  </si>
  <si>
    <t xml:space="preserve">172684917.368523 </t>
  </si>
  <si>
    <t xml:space="preserve">147161464.56177276 </t>
  </si>
  <si>
    <t xml:space="preserve">131250343.98143767 </t>
  </si>
  <si>
    <t xml:space="preserve">119484421.93363129 </t>
  </si>
  <si>
    <t xml:space="preserve">100435154.50413609 </t>
  </si>
  <si>
    <t xml:space="preserve">87919747.66264175 </t>
  </si>
  <si>
    <t xml:space="preserve">75205465.06165165 </t>
  </si>
  <si>
    <t xml:space="preserve">4606203.067168271 </t>
  </si>
  <si>
    <t xml:space="preserve">3173374.1440362623 </t>
  </si>
  <si>
    <t xml:space="preserve">3068118.644221629 </t>
  </si>
  <si>
    <t xml:space="preserve">3251170.425171281 </t>
  </si>
  <si>
    <t xml:space="preserve">3707762.25518508 </t>
  </si>
  <si>
    <t xml:space="preserve">4477105.021579592 </t>
  </si>
  <si>
    <t xml:space="preserve">5505676.806566107 </t>
  </si>
  <si>
    <t xml:space="preserve">6714700.26183149 </t>
  </si>
  <si>
    <t xml:space="preserve">8014508.215266271 </t>
  </si>
  <si>
    <t xml:space="preserve">9192506.966950653 </t>
  </si>
  <si>
    <t xml:space="preserve">10076450.584209032 </t>
  </si>
  <si>
    <t xml:space="preserve">10586969.01328968 </t>
  </si>
  <si>
    <t xml:space="preserve">10607088.299249819 </t>
  </si>
  <si>
    <t xml:space="preserve">10114103.619432004 </t>
  </si>
  <si>
    <t xml:space="preserve">9289956.482555833 </t>
  </si>
  <si>
    <t xml:space="preserve">8458272.309326882 </t>
  </si>
  <si>
    <t xml:space="preserve">184315828.96722955 </t>
  </si>
  <si>
    <t xml:space="preserve">176851420.9330144 </t>
  </si>
  <si>
    <t xml:space="preserve">163605093.32522774 </t>
  </si>
  <si>
    <t xml:space="preserve">164537645.15499035 </t>
  </si>
  <si>
    <t xml:space="preserve">149149706.17867622 </t>
  </si>
  <si>
    <t xml:space="preserve">135661122.34313136 </t>
  </si>
  <si>
    <t xml:space="preserve">122017612.18863758 </t>
  </si>
  <si>
    <t xml:space="preserve">104731687.1636619 </t>
  </si>
  <si>
    <t xml:space="preserve">6327304.354511142 </t>
  </si>
  <si>
    <t xml:space="preserve">4317826.346172682 </t>
  </si>
  <si>
    <t xml:space="preserve">4258188.19284373 </t>
  </si>
  <si>
    <t xml:space="preserve">4401094.901634989 </t>
  </si>
  <si>
    <t xml:space="preserve">4799530.432635642 </t>
  </si>
  <si>
    <t xml:space="preserve">5484631.958778262 </t>
  </si>
  <si>
    <t xml:space="preserve">6451524.290539362 </t>
  </si>
  <si>
    <t xml:space="preserve">7619887.039446919 </t>
  </si>
  <si>
    <t xml:space="preserve">8861067.192625934 </t>
  </si>
  <si>
    <t xml:space="preserve">9992304.816796228 </t>
  </si>
  <si>
    <t xml:space="preserve">10826343.791950287 </t>
  </si>
  <si>
    <t xml:space="preserve">11294038.298685566 </t>
  </si>
  <si>
    <t xml:space="preserve">11258988.829940183 </t>
  </si>
  <si>
    <t xml:space="preserve">10664910.183436846 </t>
  </si>
  <si>
    <t xml:space="preserve">9769995.458725192 </t>
  </si>
  <si>
    <t xml:space="preserve">8937932.596741015 </t>
  </si>
  <si>
    <t xml:space="preserve">186590647.07735154 </t>
  </si>
  <si>
    <t xml:space="preserve">183127728.65952122 </t>
  </si>
  <si>
    <t xml:space="preserve">166301386.72589618 </t>
  </si>
  <si>
    <t xml:space="preserve">150709578.92284507 </t>
  </si>
  <si>
    <t xml:space="preserve">134359629.4451546 </t>
  </si>
  <si>
    <t xml:space="preserve">122258907.02539963 </t>
  </si>
  <si>
    <t xml:space="preserve">108147375.63401967 </t>
  </si>
  <si>
    <t xml:space="preserve">103761445.18177456 </t>
  </si>
  <si>
    <t xml:space="preserve">7230768.923116662 </t>
  </si>
  <si>
    <t xml:space="preserve">4646501.402323451 </t>
  </si>
  <si>
    <t xml:space="preserve">4577611.993972447 </t>
  </si>
  <si>
    <t xml:space="preserve">4734965.063397786 </t>
  </si>
  <si>
    <t xml:space="preserve">5156487.636808849 </t>
  </si>
  <si>
    <t xml:space="preserve">5883870.895307214 </t>
  </si>
  <si>
    <t xml:space="preserve">6879009.378215529 </t>
  </si>
  <si>
    <t xml:space="preserve">8055433.235623989 </t>
  </si>
  <si>
    <t xml:space="preserve">9293892.539613038 </t>
  </si>
  <si>
    <t xml:space="preserve">10456106.121581608 </t>
  </si>
  <si>
    <t xml:space="preserve">11374167.386029672 </t>
  </si>
  <si>
    <t xml:space="preserve">11894254.915845599 </t>
  </si>
  <si>
    <t xml:space="preserve">11862424.079965673 </t>
  </si>
  <si>
    <t xml:space="preserve">11274965.653922774 </t>
  </si>
  <si>
    <t xml:space="preserve">10356963.230995974 </t>
  </si>
  <si>
    <t xml:space="preserve">9466068.620030811 </t>
  </si>
  <si>
    <t xml:space="preserve">169740088.93654954 </t>
  </si>
  <si>
    <t xml:space="preserve">163728399.84480077 </t>
  </si>
  <si>
    <t xml:space="preserve">165203301.16607967 </t>
  </si>
  <si>
    <t xml:space="preserve">165835523.299979 </t>
  </si>
  <si>
    <t xml:space="preserve">165210498.7015102 </t>
  </si>
  <si>
    <t xml:space="preserve">147607935.7838152 </t>
  </si>
  <si>
    <t xml:space="preserve">120904846.38231434 </t>
  </si>
  <si>
    <t xml:space="preserve">91045663.05094844 </t>
  </si>
  <si>
    <t xml:space="preserve">7108868.90341818 </t>
  </si>
  <si>
    <t xml:space="preserve">4789283.318671876 </t>
  </si>
  <si>
    <t xml:space="preserve">4721426.983108983 </t>
  </si>
  <si>
    <t xml:space="preserve">4869436.558103295 </t>
  </si>
  <si>
    <t xml:space="preserve">5283950.972218201 </t>
  </si>
  <si>
    <t xml:space="preserve">6006961.4835375445 </t>
  </si>
  <si>
    <t xml:space="preserve">6963974.283001977 </t>
  </si>
  <si>
    <t xml:space="preserve">8048599.763994226 </t>
  </si>
  <si>
    <t xml:space="preserve">9192025.281259552 </t>
  </si>
  <si>
    <t xml:space="preserve">10167395.922604408 </t>
  </si>
  <si>
    <t xml:space="preserve">10902244.191175848 </t>
  </si>
  <si>
    <t xml:space="preserve">11382874.49568384 </t>
  </si>
  <si>
    <t xml:space="preserve">257202583.42743978 </t>
  </si>
  <si>
    <t xml:space="preserve">226832436.75084767 </t>
  </si>
  <si>
    <t xml:space="preserve">212121910.45346794 </t>
  </si>
  <si>
    <t xml:space="preserve">198508748.37508622 </t>
  </si>
  <si>
    <t xml:space="preserve">191787674.416782 </t>
  </si>
  <si>
    <t xml:space="preserve">195287079.61167473 </t>
  </si>
  <si>
    <t xml:space="preserve">182663125.23367703 </t>
  </si>
  <si>
    <t xml:space="preserve">172314638.6790635 </t>
  </si>
  <si>
    <t xml:space="preserve">151058574.73784655 </t>
  </si>
  <si>
    <t xml:space="preserve">126525967.45396084 </t>
  </si>
  <si>
    <t xml:space="preserve">109141156.57393545 </t>
  </si>
  <si>
    <t xml:space="preserve">77142381.65808816 </t>
  </si>
  <si>
    <t xml:space="preserve">40207087.7709988 </t>
  </si>
  <si>
    <t xml:space="preserve">15103946.247994829 </t>
  </si>
  <si>
    <t xml:space="preserve">21996169.54373578 </t>
  </si>
  <si>
    <t xml:space="preserve">54349965.34105611 </t>
  </si>
  <si>
    <t xml:space="preserve">85074810.05015594 </t>
  </si>
  <si>
    <t xml:space="preserve">109205273.70356944 </t>
  </si>
  <si>
    <t xml:space="preserve">147800067.11490268 </t>
  </si>
  <si>
    <t xml:space="preserve">197493982.26559556 </t>
  </si>
  <si>
    <t xml:space="preserve">233431242.72470117 </t>
  </si>
  <si>
    <t xml:space="preserve">220639079.91252387 </t>
  </si>
  <si>
    <t xml:space="preserve">247458564.25953266 </t>
  </si>
  <si>
    <t xml:space="preserve">260999819.39213473 </t>
  </si>
  <si>
    <t xml:space="preserve">245704204.1369251 </t>
  </si>
  <si>
    <t xml:space="preserve">223338442.26697716 </t>
  </si>
  <si>
    <t xml:space="preserve">224594623.35645562 </t>
  </si>
  <si>
    <t xml:space="preserve">218714200.56756985 </t>
  </si>
  <si>
    <t xml:space="preserve">200359171.46612224 </t>
  </si>
  <si>
    <t xml:space="preserve">224331664.30173653 </t>
  </si>
  <si>
    <t xml:space="preserve">277142191.0056077 </t>
  </si>
  <si>
    <t xml:space="preserve">258639448.0185703 </t>
  </si>
  <si>
    <t xml:space="preserve">183125038.42064956 </t>
  </si>
  <si>
    <t xml:space="preserve">127319716.41007568 </t>
  </si>
  <si>
    <t xml:space="preserve">107614589.50368077 </t>
  </si>
  <si>
    <t xml:space="preserve">88464012.94831967 </t>
  </si>
  <si>
    <t xml:space="preserve">66527122.15600333 </t>
  </si>
  <si>
    <t xml:space="preserve">53574055.11623153 </t>
  </si>
  <si>
    <t xml:space="preserve">64364191.48293909 </t>
  </si>
  <si>
    <t xml:space="preserve">85861196.63425466 </t>
  </si>
  <si>
    <t xml:space="preserve">108778503.52118663 </t>
  </si>
  <si>
    <t xml:space="preserve">130950749.19678259 </t>
  </si>
  <si>
    <t xml:space="preserve">173973872.1320655 </t>
  </si>
  <si>
    <t xml:space="preserve">248646097.69931507 </t>
  </si>
  <si>
    <t xml:space="preserve">250328114.31133455 </t>
  </si>
  <si>
    <t xml:space="preserve">232283063.39372563 </t>
  </si>
  <si>
    <t xml:space="preserve">233738330.38260955 </t>
  </si>
  <si>
    <t xml:space="preserve">246447263.5048712 </t>
  </si>
  <si>
    <t xml:space="preserve">252275261.40591684 </t>
  </si>
  <si>
    <t xml:space="preserve">237329580.58413658 </t>
  </si>
  <si>
    <t xml:space="preserve">213527816.72393999 </t>
  </si>
  <si>
    <t xml:space="preserve">201750459.29377794 </t>
  </si>
  <si>
    <t xml:space="preserve">200731351.5370776 </t>
  </si>
  <si>
    <t xml:space="preserve">207105464.77930647 </t>
  </si>
  <si>
    <t xml:space="preserve">173128837.45741063 </t>
  </si>
  <si>
    <t xml:space="preserve">150721386.55701596 </t>
  </si>
  <si>
    <t xml:space="preserve">141383000.42618114 </t>
  </si>
  <si>
    <t xml:space="preserve">129673223.9220591 </t>
  </si>
  <si>
    <t xml:space="preserve">115320599.39078984 </t>
  </si>
  <si>
    <t xml:space="preserve">82495013.242205 </t>
  </si>
  <si>
    <t xml:space="preserve">5590687.976046247 </t>
  </si>
  <si>
    <t xml:space="preserve">3457362.4639788773 </t>
  </si>
  <si>
    <t xml:space="preserve">3276483.851647545 </t>
  </si>
  <si>
    <t xml:space="preserve">3449014.037025188 </t>
  </si>
  <si>
    <t xml:space="preserve">3879910.874135428 </t>
  </si>
  <si>
    <t xml:space="preserve">4629230.677036298 </t>
  </si>
  <si>
    <t xml:space="preserve">5621659.879952232 </t>
  </si>
  <si>
    <t xml:space="preserve">6745305.240403121 </t>
  </si>
  <si>
    <t xml:space="preserve">7901899.312966544 </t>
  </si>
  <si>
    <t xml:space="preserve">8945933.616486253 </t>
  </si>
  <si>
    <t xml:space="preserve">9750159.189602029 </t>
  </si>
  <si>
    <t xml:space="preserve">10200153.901055856 </t>
  </si>
  <si>
    <t xml:space="preserve">10202115.358780812 </t>
  </si>
  <si>
    <t xml:space="preserve">9705415.287763989 </t>
  </si>
  <si>
    <t xml:space="preserve">8880627.160401646 </t>
  </si>
  <si>
    <t xml:space="preserve">8107271.676021307 </t>
  </si>
  <si>
    <t xml:space="preserve">196368513.09735155 </t>
  </si>
  <si>
    <t xml:space="preserve">201389462.20567736 </t>
  </si>
  <si>
    <t xml:space="preserve">185441106.02089217 </t>
  </si>
  <si>
    <t xml:space="preserve">170682885.75870273 </t>
  </si>
  <si>
    <t xml:space="preserve">161609355.55700448 </t>
  </si>
  <si>
    <t xml:space="preserve">141299609.30090573 </t>
  </si>
  <si>
    <t xml:space="preserve">120155955.54133646 </t>
  </si>
  <si>
    <t xml:space="preserve">114312841.24155474 </t>
  </si>
  <si>
    <t xml:space="preserve">4830122.8284139605 </t>
  </si>
  <si>
    <t xml:space="preserve">3365362.5941080865 </t>
  </si>
  <si>
    <t xml:space="preserve">3257935.370158331 </t>
  </si>
  <si>
    <t xml:space="preserve">3443313.245314672 </t>
  </si>
  <si>
    <t xml:space="preserve">3873872.3022193997 </t>
  </si>
  <si>
    <t xml:space="preserve">4550960.060949082 </t>
  </si>
  <si>
    <t xml:space="preserve">5445348.451130232 </t>
  </si>
  <si>
    <t xml:space="preserve">6457778.651390252 </t>
  </si>
  <si>
    <t xml:space="preserve">7531883.455476352 </t>
  </si>
  <si>
    <t xml:space="preserve">8596180.969755556 </t>
  </si>
  <si>
    <t xml:space="preserve">9444528.091301424 </t>
  </si>
  <si>
    <t xml:space="preserve">9923280.676219445 </t>
  </si>
  <si>
    <t xml:space="preserve">9889703.763364501 </t>
  </si>
  <si>
    <t xml:space="preserve">9326477.820787536 </t>
  </si>
  <si>
    <t xml:space="preserve">8505919.020679154 </t>
  </si>
  <si>
    <t xml:space="preserve">7613453.626913976 </t>
  </si>
  <si>
    <t xml:space="preserve">171095010.09448668 </t>
  </si>
  <si>
    <t xml:space="preserve">157977809.57792664 </t>
  </si>
  <si>
    <t xml:space="preserve">138675812.93072546 </t>
  </si>
  <si>
    <t xml:space="preserve">133766116.83629681 </t>
  </si>
  <si>
    <t xml:space="preserve">118805205.49682817 </t>
  </si>
  <si>
    <t xml:space="preserve">99777687.98633605 </t>
  </si>
  <si>
    <t xml:space="preserve">85261154.58864728 </t>
  </si>
  <si>
    <t xml:space="preserve">77572215.68323982 </t>
  </si>
  <si>
    <t xml:space="preserve">4660317.456879521 </t>
  </si>
  <si>
    <t xml:space="preserve">3330101.120141251 </t>
  </si>
  <si>
    <t xml:space="preserve">3256703.734768997 </t>
  </si>
  <si>
    <t xml:space="preserve">3436330.098944117 </t>
  </si>
  <si>
    <t xml:space="preserve">3865407.083597821 </t>
  </si>
  <si>
    <t xml:space="preserve">4601868.471667529 </t>
  </si>
  <si>
    <t xml:space="preserve">5590843.161798522 </t>
  </si>
  <si>
    <t xml:space="preserve">6741472.899699127 </t>
  </si>
  <si>
    <t xml:space="preserve">8021466.40434272 </t>
  </si>
  <si>
    <t xml:space="preserve">9273050.43977259 </t>
  </si>
  <si>
    <t xml:space="preserve">10277535.777360888 </t>
  </si>
  <si>
    <t xml:space="preserve">10834291.941034796 </t>
  </si>
  <si>
    <t xml:space="preserve">10814763.42115295 </t>
  </si>
  <si>
    <t xml:space="preserve">10247472.325292457 </t>
  </si>
  <si>
    <t xml:space="preserve">9357307.265702505 </t>
  </si>
  <si>
    <t xml:space="preserve">8511599.120915387 </t>
  </si>
  <si>
    <t xml:space="preserve">166939104.204578 </t>
  </si>
  <si>
    <t xml:space="preserve">157555867.30737036 </t>
  </si>
  <si>
    <t xml:space="preserve">143397198.47398987 </t>
  </si>
  <si>
    <t xml:space="preserve">130025451.12468994 </t>
  </si>
  <si>
    <t xml:space="preserve">116071152.2022455 </t>
  </si>
  <si>
    <t xml:space="preserve">103249162.03828171 </t>
  </si>
  <si>
    <t xml:space="preserve">92901665.14302757 </t>
  </si>
  <si>
    <t xml:space="preserve">77304250.1035767 </t>
  </si>
  <si>
    <t xml:space="preserve">5803993.237212023 </t>
  </si>
  <si>
    <t xml:space="preserve">4343028.030947874 </t>
  </si>
  <si>
    <t xml:space="preserve">4335103.987844325 </t>
  </si>
  <si>
    <t xml:space="preserve">4524414.261164738 </t>
  </si>
  <si>
    <t xml:space="preserve">4983375.931948974 </t>
  </si>
  <si>
    <t xml:space="preserve">5759447.8032414885 </t>
  </si>
  <si>
    <t xml:space="preserve">6820773.207536786 </t>
  </si>
  <si>
    <t xml:space="preserve">8071722.646109323 </t>
  </si>
  <si>
    <t xml:space="preserve">9353662.113046885 </t>
  </si>
  <si>
    <t xml:space="preserve">10517876.874600645 </t>
  </si>
  <si>
    <t xml:space="preserve">11398478.869317237 </t>
  </si>
  <si>
    <t xml:space="preserve">11839509.753282525 </t>
  </si>
  <si>
    <t xml:space="preserve">11757999.469643112 </t>
  </si>
  <si>
    <t xml:space="preserve">11142286.392102815 </t>
  </si>
  <si>
    <t xml:space="preserve">10205446.025126696 </t>
  </si>
  <si>
    <t xml:space="preserve">9329219.309443174 </t>
  </si>
  <si>
    <t xml:space="preserve">183060587.63221008 </t>
  </si>
  <si>
    <t xml:space="preserve">166538904.54862487 </t>
  </si>
  <si>
    <t xml:space="preserve">128777785.33878458 </t>
  </si>
  <si>
    <t xml:space="preserve">113431295.50713378 </t>
  </si>
  <si>
    <t xml:space="preserve">115179761.96676904 </t>
  </si>
  <si>
    <t xml:space="preserve">107789847.93556982 </t>
  </si>
  <si>
    <t xml:space="preserve">99354894.6172063 </t>
  </si>
  <si>
    <t xml:space="preserve">94462090.4081221 </t>
  </si>
  <si>
    <t xml:space="preserve">7060280.963562042 </t>
  </si>
  <si>
    <t xml:space="preserve">4797568.768947822 </t>
  </si>
  <si>
    <t xml:space="preserve">4739189.573705018 </t>
  </si>
  <si>
    <t xml:space="preserve">4899574.897497334 </t>
  </si>
  <si>
    <t xml:space="preserve">5325372.249285911 </t>
  </si>
  <si>
    <t xml:space="preserve">6080908.529516732 </t>
  </si>
  <si>
    <t xml:space="preserve">7126150.1029888205 </t>
  </si>
  <si>
    <t xml:space="preserve">8352981.844226183 </t>
  </si>
  <si>
    <t xml:space="preserve">9624197.292108938 </t>
  </si>
  <si>
    <t xml:space="preserve">10746115.96107828 </t>
  </si>
  <si>
    <t xml:space="preserve">11559382.158030104 </t>
  </si>
  <si>
    <t xml:space="preserve">11934844.728137232 </t>
  </si>
  <si>
    <t xml:space="preserve">220972216.16376245 </t>
  </si>
  <si>
    <t xml:space="preserve">190602686.29808858 </t>
  </si>
  <si>
    <t xml:space="preserve">186157241.23933315 </t>
  </si>
  <si>
    <t xml:space="preserve">202133391.12401202 </t>
  </si>
  <si>
    <t xml:space="preserve">192524235.77068663 </t>
  </si>
  <si>
    <t xml:space="preserve">180013739.94994456 </t>
  </si>
  <si>
    <t xml:space="preserve">143733261.8478572 </t>
  </si>
  <si>
    <t xml:space="preserve">117318676.42285603 </t>
  </si>
  <si>
    <t xml:space="preserve">106435866.79433924 </t>
  </si>
  <si>
    <t xml:space="preserve">112115832.46157376 </t>
  </si>
  <si>
    <t xml:space="preserve">101676961.67017981 </t>
  </si>
  <si>
    <t xml:space="preserve">102922075.48129188 </t>
  </si>
  <si>
    <t xml:space="preserve">97445417.46189006 </t>
  </si>
  <si>
    <t xml:space="preserve">88642881.64167483 </t>
  </si>
  <si>
    <t xml:space="preserve">84896206.34905407 </t>
  </si>
  <si>
    <t xml:space="preserve">90386920.08876567 </t>
  </si>
  <si>
    <t xml:space="preserve">88031346.1265803 </t>
  </si>
  <si>
    <t xml:space="preserve">100885936.80199161 </t>
  </si>
  <si>
    <t xml:space="preserve">134518998.6327963 </t>
  </si>
  <si>
    <t xml:space="preserve">168633186.33593968 </t>
  </si>
  <si>
    <t xml:space="preserve">199224917.91907045 </t>
  </si>
  <si>
    <t xml:space="preserve">219123044.98043066 </t>
  </si>
  <si>
    <t xml:space="preserve">232609030.40801525 </t>
  </si>
  <si>
    <t xml:space="preserve">229059756.8604266 </t>
  </si>
  <si>
    <t xml:space="preserve">226039914.96638095 </t>
  </si>
  <si>
    <t xml:space="preserve">192795778.840163 </t>
  </si>
  <si>
    <t xml:space="preserve">170666087.4636903 </t>
  </si>
  <si>
    <t xml:space="preserve">176456954.12226662 </t>
  </si>
  <si>
    <t xml:space="preserve">156396267.22298422 </t>
  </si>
  <si>
    <t xml:space="preserve">130945889.41105756 </t>
  </si>
  <si>
    <t xml:space="preserve">95960387.6385853 </t>
  </si>
  <si>
    <t xml:space="preserve">88085514.85350417 </t>
  </si>
  <si>
    <t xml:space="preserve">103219467.2874218 </t>
  </si>
  <si>
    <t xml:space="preserve">119143567.08822644 </t>
  </si>
  <si>
    <t xml:space="preserve">114685243.32817793 </t>
  </si>
  <si>
    <t xml:space="preserve">102016021.59677547 </t>
  </si>
  <si>
    <t xml:space="preserve">7207603.297638662 </t>
  </si>
  <si>
    <t xml:space="preserve">4775400.410232354 </t>
  </si>
  <si>
    <t xml:space="preserve">4704673.147933623 </t>
  </si>
  <si>
    <t xml:space="preserve">4849266.663622715 </t>
  </si>
  <si>
    <t xml:space="preserve">5248098.304977412 </t>
  </si>
  <si>
    <t xml:space="preserve">5934318.2268796945 </t>
  </si>
  <si>
    <t xml:space="preserve">6860630.347922327 </t>
  </si>
  <si>
    <t xml:space="preserve">7921043.469628898 </t>
  </si>
  <si>
    <t xml:space="preserve">9004834.045517346 </t>
  </si>
  <si>
    <t xml:space="preserve">10005357.781486172 </t>
  </si>
  <si>
    <t xml:space="preserve">10768190.887377989 </t>
  </si>
  <si>
    <t xml:space="preserve">11147388.31306726 </t>
  </si>
  <si>
    <t xml:space="preserve">11070687.92798671 </t>
  </si>
  <si>
    <t xml:space="preserve">10521790.894495418 </t>
  </si>
  <si>
    <t xml:space="preserve">9692526.536424538 </t>
  </si>
  <si>
    <t xml:space="preserve">8911831.065725954 </t>
  </si>
  <si>
    <t xml:space="preserve">183442135.91416475 </t>
  </si>
  <si>
    <t xml:space="preserve">176920891.57873434 </t>
  </si>
  <si>
    <t xml:space="preserve">161463502.02252525 </t>
  </si>
  <si>
    <t xml:space="preserve">150557112.76086146 </t>
  </si>
  <si>
    <t xml:space="preserve">138685463.7685542 </t>
  </si>
  <si>
    <t xml:space="preserve">122021192.82902649 </t>
  </si>
  <si>
    <t xml:space="preserve">105759321.12871484 </t>
  </si>
  <si>
    <t xml:space="preserve">90475517.5662932 </t>
  </si>
  <si>
    <t xml:space="preserve">6274658.67206421 </t>
  </si>
  <si>
    <t xml:space="preserve">4777932.602888223 </t>
  </si>
  <si>
    <t xml:space="preserve">4756804.699859526 </t>
  </si>
  <si>
    <t xml:space="preserve">4894164.465138586 </t>
  </si>
  <si>
    <t xml:space="preserve">5290614.341790215 </t>
  </si>
  <si>
    <t xml:space="preserve">5986989.046025044 </t>
  </si>
  <si>
    <t xml:space="preserve">6957904.769186764 </t>
  </si>
  <si>
    <t xml:space="preserve">8095399.089667525 </t>
  </si>
  <si>
    <t xml:space="preserve">9283141.46803291 </t>
  </si>
  <si>
    <t xml:space="preserve">10370076.518169519 </t>
  </si>
  <si>
    <t xml:space="preserve">11166445.91725351 </t>
  </si>
  <si>
    <t xml:space="preserve">11522354.812973792 </t>
  </si>
  <si>
    <t xml:space="preserve">11381891.54104841 </t>
  </si>
  <si>
    <t xml:space="preserve">10797786.866868615 </t>
  </si>
  <si>
    <t xml:space="preserve">9943355.81938193 </t>
  </si>
  <si>
    <t xml:space="preserve">9143856.565069774 </t>
  </si>
  <si>
    <t xml:space="preserve">199010581.30343676 </t>
  </si>
  <si>
    <t xml:space="preserve">198719790.4405182 </t>
  </si>
  <si>
    <t xml:space="preserve">184647115.59540322 </t>
  </si>
  <si>
    <t xml:space="preserve">174298876.87677103 </t>
  </si>
  <si>
    <t xml:space="preserve">171595695.88971043 </t>
  </si>
  <si>
    <t xml:space="preserve">151394238.4759473 </t>
  </si>
  <si>
    <t xml:space="preserve">139260901.39924875 </t>
  </si>
  <si>
    <t xml:space="preserve">124529666.01210706 </t>
  </si>
  <si>
    <t xml:space="preserve">7619522.769196419 </t>
  </si>
  <si>
    <t xml:space="preserve">4948917.542393272 </t>
  </si>
  <si>
    <t xml:space="preserve">4819965.023414493 </t>
  </si>
  <si>
    <t xml:space="preserve">4933105.524156984 </t>
  </si>
  <si>
    <t xml:space="preserve">5308443.159631272 </t>
  </si>
  <si>
    <t xml:space="preserve">5984257.409723906 </t>
  </si>
  <si>
    <t xml:space="preserve">6921812.137443853 </t>
  </si>
  <si>
    <t xml:space="preserve">7987811.376207197 </t>
  </si>
  <si>
    <t xml:space="preserve">9100593.628220236 </t>
  </si>
  <si>
    <t xml:space="preserve">10157026.031555112 </t>
  </si>
  <si>
    <t xml:space="preserve">10986443.619286636 </t>
  </si>
  <si>
    <t xml:space="preserve">11422242.674251407 </t>
  </si>
  <si>
    <t xml:space="preserve">11375706.07750756 </t>
  </si>
  <si>
    <t xml:space="preserve">10824591.44521842 </t>
  </si>
  <si>
    <t xml:space="preserve">9955424.081225665 </t>
  </si>
  <si>
    <t xml:space="preserve">9127706.06022944 </t>
  </si>
  <si>
    <t xml:space="preserve">196361166.49747822 </t>
  </si>
  <si>
    <t xml:space="preserve">206575943.56110695 </t>
  </si>
  <si>
    <t xml:space="preserve">202287365.35683295 </t>
  </si>
  <si>
    <t xml:space="preserve">193799852.50936246 </t>
  </si>
  <si>
    <t xml:space="preserve">177622340.2796143 </t>
  </si>
  <si>
    <t xml:space="preserve">162670796.56800237 </t>
  </si>
  <si>
    <t xml:space="preserve">142231162.7035838 </t>
  </si>
  <si>
    <t xml:space="preserve">115729047.62234548 </t>
  </si>
  <si>
    <t xml:space="preserve">6923656.78655484 </t>
  </si>
  <si>
    <t xml:space="preserve">5005768.6079742415 </t>
  </si>
  <si>
    <t xml:space="preserve">4996694.738855436 </t>
  </si>
  <si>
    <t xml:space="preserve">5169742.474646761 </t>
  </si>
  <si>
    <t xml:space="preserve">5608404.609641871 </t>
  </si>
  <si>
    <t xml:space="preserve">6336145.768453415 </t>
  </si>
  <si>
    <t xml:space="preserve">7297007.75758455 </t>
  </si>
  <si>
    <t xml:space="preserve">8389374.701430686 </t>
  </si>
  <si>
    <t xml:space="preserve">9500624.05760883 </t>
  </si>
  <si>
    <t xml:space="preserve">10484013.73383493 </t>
  </si>
  <si>
    <t xml:space="preserve">11154332.49687886 </t>
  </si>
  <si>
    <t xml:space="preserve">11427095.017699331 </t>
  </si>
  <si>
    <t xml:space="preserve">11295521.513327105 </t>
  </si>
  <si>
    <t xml:space="preserve">10755078.622999683 </t>
  </si>
  <si>
    <t xml:space="preserve">9948645.25241579 </t>
  </si>
  <si>
    <t xml:space="preserve">9190943.453974297 </t>
  </si>
  <si>
    <t xml:space="preserve">279317843.38177454 </t>
  </si>
  <si>
    <t xml:space="preserve">225217959.45838952 </t>
  </si>
  <si>
    <t xml:space="preserve">103696480.41380516 </t>
  </si>
  <si>
    <t xml:space="preserve">16896393.70731683 </t>
  </si>
  <si>
    <t xml:space="preserve">4993473.588499453 </t>
  </si>
  <si>
    <t xml:space="preserve">4334424.1736661615 </t>
  </si>
  <si>
    <t xml:space="preserve">2706650.060635164 </t>
  </si>
  <si>
    <t xml:space="preserve">2354579.4865518003 </t>
  </si>
  <si>
    <t xml:space="preserve">2404372.2281437586 </t>
  </si>
  <si>
    <t xml:space="preserve">2242892.545446969 </t>
  </si>
  <si>
    <t xml:space="preserve">2074644.516559638 </t>
  </si>
  <si>
    <t xml:space="preserve">2037870.161826145 </t>
  </si>
  <si>
    <t xml:space="preserve">2087164.0635341143 </t>
  </si>
  <si>
    <t xml:space="preserve">2240344.8692943766 </t>
  </si>
  <si>
    <t xml:space="preserve">1963380.282061334 </t>
  </si>
  <si>
    <t xml:space="preserve">1604961.1658804244 </t>
  </si>
  <si>
    <t xml:space="preserve">1381740.9039079426 </t>
  </si>
  <si>
    <t xml:space="preserve">1146507.1376096671 </t>
  </si>
  <si>
    <t xml:space="preserve">923260.4096804305 </t>
  </si>
  <si>
    <t xml:space="preserve">1004695.7753452839 </t>
  </si>
  <si>
    <t xml:space="preserve">925756.7001648803 </t>
  </si>
  <si>
    <t xml:space="preserve">124840635.42032185 </t>
  </si>
  <si>
    <t xml:space="preserve">92358594.22982599 </t>
  </si>
  <si>
    <t xml:space="preserve">79575728.24229091 </t>
  </si>
  <si>
    <t xml:space="preserve">73595989.40183723 </t>
  </si>
  <si>
    <t xml:space="preserve">72167425.23767056 </t>
  </si>
  <si>
    <t xml:space="preserve">72202214.72664773 </t>
  </si>
  <si>
    <t xml:space="preserve">56562589.29361151 </t>
  </si>
  <si>
    <t xml:space="preserve">33956074.95128496 </t>
  </si>
  <si>
    <t xml:space="preserve">729675.0185227653 </t>
  </si>
  <si>
    <t xml:space="preserve">695806.2723462178 </t>
  </si>
  <si>
    <t xml:space="preserve">816751.6461872511 </t>
  </si>
  <si>
    <t xml:space="preserve">968615.9342192642 </t>
  </si>
  <si>
    <t xml:space="preserve">1292421.6150957025 </t>
  </si>
  <si>
    <t xml:space="preserve">1761242.7511199948 </t>
  </si>
  <si>
    <t xml:space="preserve">2300815.639432379 </t>
  </si>
  <si>
    <t xml:space="preserve">2898993.2331874776 </t>
  </si>
  <si>
    <t xml:space="preserve">3624813.2866046354 </t>
  </si>
  <si>
    <t xml:space="preserve">4480102.5013847705 </t>
  </si>
  <si>
    <t xml:space="preserve">5298331.657403249 </t>
  </si>
  <si>
    <t xml:space="preserve">5862306.059534449 </t>
  </si>
  <si>
    <t xml:space="preserve">191977146.3495844 </t>
  </si>
  <si>
    <t xml:space="preserve">195750965.09103706 </t>
  </si>
  <si>
    <t xml:space="preserve">190085939.4479676 </t>
  </si>
  <si>
    <t xml:space="preserve">184105328.31986824 </t>
  </si>
  <si>
    <t xml:space="preserve">175239461.28057146 </t>
  </si>
  <si>
    <t xml:space="preserve">162346129.81298888 </t>
  </si>
  <si>
    <t xml:space="preserve">149384748.74630773 </t>
  </si>
  <si>
    <t xml:space="preserve">143449442.5607676 </t>
  </si>
  <si>
    <t xml:space="preserve">127672047.97320715 </t>
  </si>
  <si>
    <t xml:space="preserve">107707655.63136637 </t>
  </si>
  <si>
    <t xml:space="preserve">89540556.04398158 </t>
  </si>
  <si>
    <t xml:space="preserve">70697795.0490742 </t>
  </si>
  <si>
    <t xml:space="preserve">52944545.58333246 </t>
  </si>
  <si>
    <t xml:space="preserve">38625452.34505963 </t>
  </si>
  <si>
    <t xml:space="preserve">50634767.25831749 </t>
  </si>
  <si>
    <t xml:space="preserve">70278553.6436069 </t>
  </si>
  <si>
    <t xml:space="preserve">84745376.25388834 </t>
  </si>
  <si>
    <t xml:space="preserve">100068144.7916401 </t>
  </si>
  <si>
    <t xml:space="preserve">154449550.20134148 </t>
  </si>
  <si>
    <t xml:space="preserve">205074604.27848342 </t>
  </si>
  <si>
    <t xml:space="preserve">224285063.2783316 </t>
  </si>
  <si>
    <t xml:space="preserve">241866947.93807 </t>
  </si>
  <si>
    <t xml:space="preserve">248785801.57848313 </t>
  </si>
  <si>
    <t xml:space="preserve">244700374.2412812 </t>
  </si>
  <si>
    <t xml:space="preserve">242273066.38142562 </t>
  </si>
  <si>
    <t xml:space="preserve">235189078.33552817 </t>
  </si>
  <si>
    <t xml:space="preserve">271450609.3867025 </t>
  </si>
  <si>
    <t xml:space="preserve">320981121.0722612 </t>
  </si>
  <si>
    <t xml:space="preserve">250074226.53441083 </t>
  </si>
  <si>
    <t xml:space="preserve">163152845.66899607 </t>
  </si>
  <si>
    <t xml:space="preserve">125940016.28303653 </t>
  </si>
  <si>
    <t xml:space="preserve">107096546.07204932 </t>
  </si>
  <si>
    <t xml:space="preserve">91675436.99158263 </t>
  </si>
  <si>
    <t xml:space="preserve">68939405.66711536 </t>
  </si>
  <si>
    <t xml:space="preserve">63258525.344926715 </t>
  </si>
  <si>
    <t xml:space="preserve">67403730.0548474 </t>
  </si>
  <si>
    <t xml:space="preserve">4545035.265415432 </t>
  </si>
  <si>
    <t xml:space="preserve">2888648.834710909 </t>
  </si>
  <si>
    <t xml:space="preserve">2457934.511237556 </t>
  </si>
  <si>
    <t xml:space="preserve">2251415.97768686 </t>
  </si>
  <si>
    <t xml:space="preserve">2148070.268456758 </t>
  </si>
  <si>
    <t xml:space="preserve">2195779.3813155196 </t>
  </si>
  <si>
    <t xml:space="preserve">2349512.947847172 </t>
  </si>
  <si>
    <t xml:space="preserve">2204164.3717466476 </t>
  </si>
  <si>
    <t xml:space="preserve">2014926.815737975 </t>
  </si>
  <si>
    <t xml:space="preserve">2009756.418892433 </t>
  </si>
  <si>
    <t xml:space="preserve">2128072.789613793 </t>
  </si>
  <si>
    <t xml:space="preserve">1885654.3597623096 </t>
  </si>
  <si>
    <t xml:space="preserve">1622540.869383166 </t>
  </si>
  <si>
    <t xml:space="preserve">1506200.8004118444 </t>
  </si>
  <si>
    <t xml:space="preserve">1581101.294515098 </t>
  </si>
  <si>
    <t xml:space="preserve">1337668.9159197079 </t>
  </si>
  <si>
    <t xml:space="preserve">179947945.8031626 </t>
  </si>
  <si>
    <t xml:space="preserve">190844697.388438 </t>
  </si>
  <si>
    <t xml:space="preserve">183163535.56864268 </t>
  </si>
  <si>
    <t xml:space="preserve">172802545.14528924 </t>
  </si>
  <si>
    <t xml:space="preserve">154890026.9809517 </t>
  </si>
  <si>
    <t xml:space="preserve">136633946.04616174 </t>
  </si>
  <si>
    <t xml:space="preserve">117818956.75486813 </t>
  </si>
  <si>
    <t xml:space="preserve">94269272.91266313 </t>
  </si>
  <si>
    <t xml:space="preserve">1538244.7245193184 </t>
  </si>
  <si>
    <t xml:space="preserve">1277946.7858910768 </t>
  </si>
  <si>
    <t xml:space="preserve">1373887.2962762485 </t>
  </si>
  <si>
    <t xml:space="preserve">1439970.5560895982 </t>
  </si>
  <si>
    <t xml:space="preserve">1804356.5681203878 </t>
  </si>
  <si>
    <t xml:space="preserve">2499144.6779562924 </t>
  </si>
  <si>
    <t xml:space="preserve">3485804.075999442 </t>
  </si>
  <si>
    <t xml:space="preserve">4650107.551254123 </t>
  </si>
  <si>
    <t xml:space="preserve">5847002.617305651 </t>
  </si>
  <si>
    <t xml:space="preserve">6939863.043715384 </t>
  </si>
  <si>
    <t xml:space="preserve">7769165.039448593 </t>
  </si>
  <si>
    <t xml:space="preserve">8222626.818982642 </t>
  </si>
  <si>
    <t xml:space="preserve">8245040.776118733 </t>
  </si>
  <si>
    <t xml:space="preserve">7795240.268867197 </t>
  </si>
  <si>
    <t xml:space="preserve">7037964.389570705 </t>
  </si>
  <si>
    <t xml:space="preserve">6317398.681071288 </t>
  </si>
  <si>
    <t xml:space="preserve">145063290.6785186 </t>
  </si>
  <si>
    <t xml:space="preserve">144264914.65508986 </t>
  </si>
  <si>
    <t xml:space="preserve">134018069.63523434 </t>
  </si>
  <si>
    <t xml:space="preserve">119997263.01742126 </t>
  </si>
  <si>
    <t xml:space="preserve">105636341.3244704 </t>
  </si>
  <si>
    <t xml:space="preserve">88352277.5866086 </t>
  </si>
  <si>
    <t xml:space="preserve">77112608.71751863 </t>
  </si>
  <si>
    <t xml:space="preserve">70723195.79902357 </t>
  </si>
  <si>
    <t xml:space="preserve">5142486.275577056 </t>
  </si>
  <si>
    <t xml:space="preserve">3226585.3651592056 </t>
  </si>
  <si>
    <t xml:space="preserve">3017182.3793193195 </t>
  </si>
  <si>
    <t xml:space="preserve">3192140.6429437962 </t>
  </si>
  <si>
    <t xml:space="preserve">3598264.744518349 </t>
  </si>
  <si>
    <t xml:space="preserve">4236847.2846006 </t>
  </si>
  <si>
    <t xml:space="preserve">5107205.119316358 </t>
  </si>
  <si>
    <t xml:space="preserve">6165077.171030626 </t>
  </si>
  <si>
    <t xml:space="preserve">7289402.808126702 </t>
  </si>
  <si>
    <t xml:space="preserve">8310355.565725279 </t>
  </si>
  <si>
    <t xml:space="preserve">9079042.973405726 </t>
  </si>
  <si>
    <t xml:space="preserve">9506824.031303708 </t>
  </si>
  <si>
    <t xml:space="preserve">9511384.118821234 </t>
  </si>
  <si>
    <t xml:space="preserve">9007614.456857082 </t>
  </si>
  <si>
    <t xml:space="preserve">8188910.357976579 </t>
  </si>
  <si>
    <t xml:space="preserve">7425074.935919072 </t>
  </si>
  <si>
    <t xml:space="preserve">164498370.0325775 </t>
  </si>
  <si>
    <t xml:space="preserve">170839442.54814005 </t>
  </si>
  <si>
    <t xml:space="preserve">153703895.38194868 </t>
  </si>
  <si>
    <t xml:space="preserve">133252340.52662446 </t>
  </si>
  <si>
    <t xml:space="preserve">116373265.5402149 </t>
  </si>
  <si>
    <t xml:space="preserve">101276384.81082119 </t>
  </si>
  <si>
    <t xml:space="preserve">81004301.59901315 </t>
  </si>
  <si>
    <t xml:space="preserve">72693019.37644365 </t>
  </si>
  <si>
    <t xml:space="preserve">5631564.8776162155 </t>
  </si>
  <si>
    <t xml:space="preserve">3793473.325246631 </t>
  </si>
  <si>
    <t xml:space="preserve">3726017.183755559 </t>
  </si>
  <si>
    <t xml:space="preserve">3902362.569146539 </t>
  </si>
  <si>
    <t xml:space="preserve">4332710.897812829 </t>
  </si>
  <si>
    <t xml:space="preserve">5034247.133823547 </t>
  </si>
  <si>
    <t xml:space="preserve">5962577.765284419 </t>
  </si>
  <si>
    <t xml:space="preserve">7070592.139949839 </t>
  </si>
  <si>
    <t xml:space="preserve">8240184.432465702 </t>
  </si>
  <si>
    <t xml:space="preserve">9285757.037220111 </t>
  </si>
  <si>
    <t xml:space="preserve">10076142.202785738 </t>
  </si>
  <si>
    <t xml:space="preserve">10506073.352829425 </t>
  </si>
  <si>
    <t xml:space="preserve">10461661.847752899 </t>
  </si>
  <si>
    <t xml:space="preserve">9906385.464035492 </t>
  </si>
  <si>
    <t xml:space="preserve">9010964.303537177 </t>
  </si>
  <si>
    <t xml:space="preserve">8123390.060630584 </t>
  </si>
  <si>
    <t xml:space="preserve">139246386.36654124 </t>
  </si>
  <si>
    <t xml:space="preserve">142384853.05049112 </t>
  </si>
  <si>
    <t xml:space="preserve">149064483.71304694 </t>
  </si>
  <si>
    <t xml:space="preserve">147405948.26324466 </t>
  </si>
  <si>
    <t xml:space="preserve">132635998.43009879 </t>
  </si>
  <si>
    <t xml:space="preserve">104072139.33680362 </t>
  </si>
  <si>
    <t xml:space="preserve">80668406.22070648 </t>
  </si>
  <si>
    <t xml:space="preserve">70357233.36548454 </t>
  </si>
  <si>
    <t xml:space="preserve">5589243.841522122 </t>
  </si>
  <si>
    <t xml:space="preserve">4002109.9053605935 </t>
  </si>
  <si>
    <t xml:space="preserve">3974979.0057126875 </t>
  </si>
  <si>
    <t xml:space="preserve">4118845.168053964 </t>
  </si>
  <si>
    <t xml:space="preserve">4493947.2429112615 </t>
  </si>
  <si>
    <t xml:space="preserve">5112291.56997382 </t>
  </si>
  <si>
    <t xml:space="preserve">5954200.821647481 </t>
  </si>
  <si>
    <t xml:space="preserve">6991318.330088606 </t>
  </si>
  <si>
    <t xml:space="preserve">8096364.615872827 </t>
  </si>
  <si>
    <t xml:space="preserve">9111007.05031545 </t>
  </si>
  <si>
    <t xml:space="preserve">9848895.493328324 </t>
  </si>
  <si>
    <t xml:space="preserve">10212411.576207023 </t>
  </si>
  <si>
    <t xml:space="preserve">10149308.740976166 </t>
  </si>
  <si>
    <t xml:space="preserve">9630751.791444503 </t>
  </si>
  <si>
    <t xml:space="preserve">8808331.256292399 </t>
  </si>
  <si>
    <t xml:space="preserve">8005125.59821968 </t>
  </si>
  <si>
    <t xml:space="preserve">190244588.3834741 </t>
  </si>
  <si>
    <t xml:space="preserve">202897528.83604446 </t>
  </si>
  <si>
    <t xml:space="preserve">181226407.02949739 </t>
  </si>
  <si>
    <t xml:space="preserve">156889073.77362707 </t>
  </si>
  <si>
    <t xml:space="preserve">142018716.45706302 </t>
  </si>
  <si>
    <t xml:space="preserve">125275901.19957921 </t>
  </si>
  <si>
    <t xml:space="preserve">112628018.8410421 </t>
  </si>
  <si>
    <t xml:space="preserve">99894513.98964752 </t>
  </si>
  <si>
    <t xml:space="preserve">5940567.131899068 </t>
  </si>
  <si>
    <t xml:space="preserve">4260347.027860593 </t>
  </si>
  <si>
    <t xml:space="preserve">4233778.184842387 </t>
  </si>
  <si>
    <t xml:space="preserve">4363000.636015509 </t>
  </si>
  <si>
    <t xml:space="preserve">4705317.292057782 </t>
  </si>
  <si>
    <t xml:space="preserve">5276594.159244766 </t>
  </si>
  <si>
    <t xml:space="preserve">6064977.473299898 </t>
  </si>
  <si>
    <t xml:space="preserve">7025081.808819972 </t>
  </si>
  <si>
    <t xml:space="preserve">8062891.354115862 </t>
  </si>
  <si>
    <t xml:space="preserve">9043730.431485593 </t>
  </si>
  <si>
    <t xml:space="preserve">9808505.478287201 </t>
  </si>
  <si>
    <t xml:space="preserve">10222975.651575206 </t>
  </si>
  <si>
    <t xml:space="preserve">207384342.0769823 </t>
  </si>
  <si>
    <t xml:space="preserve">215500213.37068903 </t>
  </si>
  <si>
    <t xml:space="preserve">207931845.32333565 </t>
  </si>
  <si>
    <t xml:space="preserve">197267993.70519787 </t>
  </si>
  <si>
    <t xml:space="preserve">188991164.17483526 </t>
  </si>
  <si>
    <t xml:space="preserve">180494703.1661351 </t>
  </si>
  <si>
    <t xml:space="preserve">171449724.16107067 </t>
  </si>
  <si>
    <t xml:space="preserve">153137444.42021027 </t>
  </si>
  <si>
    <t xml:space="preserve">122136664.28079672 </t>
  </si>
  <si>
    <t xml:space="preserve">88980043.4685904 </t>
  </si>
  <si>
    <t xml:space="preserve">71028124.6353474 </t>
  </si>
  <si>
    <t xml:space="preserve">62301551.5534039 </t>
  </si>
  <si>
    <t xml:space="preserve">53314530.38639257 </t>
  </si>
  <si>
    <t xml:space="preserve">42494061.651323564 </t>
  </si>
  <si>
    <t xml:space="preserve">54543649.804457024 </t>
  </si>
  <si>
    <t xml:space="preserve">74783519.25688645 </t>
  </si>
  <si>
    <t xml:space="preserve">92936654.52318384 </t>
  </si>
  <si>
    <t xml:space="preserve">119981890.57813436 </t>
  </si>
  <si>
    <t xml:space="preserve">149526154.14257652 </t>
  </si>
  <si>
    <t xml:space="preserve">183018812.70331836 </t>
  </si>
  <si>
    <t xml:space="preserve">207950565.329992 </t>
  </si>
  <si>
    <t xml:space="preserve">222020956.7169461 </t>
  </si>
  <si>
    <t xml:space="preserve">224853301.65932196 </t>
  </si>
  <si>
    <t xml:space="preserve">228012811.15135655 </t>
  </si>
  <si>
    <t xml:space="preserve">216906131.00519934 </t>
  </si>
  <si>
    <t xml:space="preserve">208032842.8106862 </t>
  </si>
  <si>
    <t xml:space="preserve">204669535.49134505 </t>
  </si>
  <si>
    <t xml:space="preserve">193500941.2929211 </t>
  </si>
  <si>
    <t xml:space="preserve">184796295.13839254 </t>
  </si>
  <si>
    <t xml:space="preserve">176334323.25617906 </t>
  </si>
  <si>
    <t xml:space="preserve">167215372.46827695 </t>
  </si>
  <si>
    <t xml:space="preserve">168683699.330501 </t>
  </si>
  <si>
    <t xml:space="preserve">157090800.95760828 </t>
  </si>
  <si>
    <t xml:space="preserve">142557261.26940298 </t>
  </si>
  <si>
    <t xml:space="preserve">137118143.44383872 </t>
  </si>
  <si>
    <t xml:space="preserve">119241849.02820092 </t>
  </si>
  <si>
    <t xml:space="preserve">1169474.0529156374 </t>
  </si>
  <si>
    <t xml:space="preserve">933498.0773357308 </t>
  </si>
  <si>
    <t xml:space="preserve">1133809.5608916238 </t>
  </si>
  <si>
    <t xml:space="preserve">1336160.2273016758 </t>
  </si>
  <si>
    <t xml:space="preserve">1683931.0974750458 </t>
  </si>
  <si>
    <t xml:space="preserve">2364314.7175874664 </t>
  </si>
  <si>
    <t xml:space="preserve">3353253.6859694608 </t>
  </si>
  <si>
    <t xml:space="preserve">4564185.734692529 </t>
  </si>
  <si>
    <t xml:space="preserve">5850167.220311256 </t>
  </si>
  <si>
    <t xml:space="preserve">7055850.549235198 </t>
  </si>
  <si>
    <t xml:space="preserve">8028081.147366093 </t>
  </si>
  <si>
    <t xml:space="preserve">8614399.376315065 </t>
  </si>
  <si>
    <t xml:space="preserve">8712130.016150095 </t>
  </si>
  <si>
    <t xml:space="preserve">8283456.954270753 </t>
  </si>
  <si>
    <t xml:space="preserve">7513762.635253485 </t>
  </si>
  <si>
    <t xml:space="preserve">6772991.139844087 </t>
  </si>
  <si>
    <t xml:space="preserve">158627842.56504554 </t>
  </si>
  <si>
    <t xml:space="preserve">151274525.0514188 </t>
  </si>
  <si>
    <t xml:space="preserve">153001590.8346799 </t>
  </si>
  <si>
    <t xml:space="preserve">146050890.25164777 </t>
  </si>
  <si>
    <t xml:space="preserve">142910090.91244772 </t>
  </si>
  <si>
    <t xml:space="preserve">124612534.49453807 </t>
  </si>
  <si>
    <t xml:space="preserve">103504635.66161789 </t>
  </si>
  <si>
    <t xml:space="preserve">88982225.65072767 </t>
  </si>
  <si>
    <t xml:space="preserve">4829853.339772571 </t>
  </si>
  <si>
    <t xml:space="preserve">3477613.939760984 </t>
  </si>
  <si>
    <t xml:space="preserve">3453782.344552236 </t>
  </si>
  <si>
    <t xml:space="preserve">3634532.4801827827 </t>
  </si>
  <si>
    <t xml:space="preserve">4032677.9546550913 </t>
  </si>
  <si>
    <t xml:space="preserve">4650074.772450491 </t>
  </si>
  <si>
    <t xml:space="preserve">5453227.339519949 </t>
  </si>
  <si>
    <t xml:space="preserve">6416404.028799131 </t>
  </si>
  <si>
    <t xml:space="preserve">7490831.6718705045 </t>
  </si>
  <si>
    <t xml:space="preserve">8544609.299361223 </t>
  </si>
  <si>
    <t xml:space="preserve">9398037.398204312 </t>
  </si>
  <si>
    <t xml:space="preserve">9860702.643905828 </t>
  </si>
  <si>
    <t xml:space="preserve">9813059.495388882 </t>
  </si>
  <si>
    <t xml:space="preserve">9260108.573346803 </t>
  </si>
  <si>
    <t xml:space="preserve">8445095.781469604 </t>
  </si>
  <si>
    <t xml:space="preserve">7678952.192644998 </t>
  </si>
  <si>
    <t xml:space="preserve">155833936.58582163 </t>
  </si>
  <si>
    <t xml:space="preserve">155757725.75951067 </t>
  </si>
  <si>
    <t xml:space="preserve">139614395.81516576 </t>
  </si>
  <si>
    <t xml:space="preserve">115319344.97426261 </t>
  </si>
  <si>
    <t xml:space="preserve">90286525.63747165 </t>
  </si>
  <si>
    <t xml:space="preserve">75815713.26861662 </t>
  </si>
  <si>
    <t xml:space="preserve">69740242.11342831 </t>
  </si>
  <si>
    <t xml:space="preserve">65448008.017065406 </t>
  </si>
  <si>
    <t xml:space="preserve">6146484.980755697 </t>
  </si>
  <si>
    <t xml:space="preserve">3864737.218892388 </t>
  </si>
  <si>
    <t xml:space="preserve">3728200.091627979 </t>
  </si>
  <si>
    <t xml:space="preserve">3887977.2277795444 </t>
  </si>
  <si>
    <t xml:space="preserve">4259769.296128539 </t>
  </si>
  <si>
    <t xml:space="preserve">4871544.190627689 </t>
  </si>
  <si>
    <t xml:space="preserve">5674480.949235963 </t>
  </si>
  <si>
    <t xml:space="preserve">6543587.6598690655 </t>
  </si>
  <si>
    <t xml:space="preserve">7395904.036128527 </t>
  </si>
  <si>
    <t xml:space="preserve">8133952.31096933 </t>
  </si>
  <si>
    <t xml:space="preserve">8627656.09071945 </t>
  </si>
  <si>
    <t xml:space="preserve">8818799.098960653 </t>
  </si>
  <si>
    <t xml:space="preserve">8630720.973449128 </t>
  </si>
  <si>
    <t xml:space="preserve">8083593.158765498 </t>
  </si>
  <si>
    <t xml:space="preserve">7433057.004032572 </t>
  </si>
  <si>
    <t xml:space="preserve">6845603.750676597 </t>
  </si>
  <si>
    <t xml:space="preserve">159007769.45076594 </t>
  </si>
  <si>
    <t xml:space="preserve">156955791.22797775 </t>
  </si>
  <si>
    <t xml:space="preserve">143421399.60609084 </t>
  </si>
  <si>
    <t xml:space="preserve">122562357.3443267 </t>
  </si>
  <si>
    <t xml:space="preserve">94355145.13540162 </t>
  </si>
  <si>
    <t xml:space="preserve">46230704.012069084 </t>
  </si>
  <si>
    <t xml:space="preserve">11077581.916821653 </t>
  </si>
  <si>
    <t xml:space="preserve">341820.94481972314 </t>
  </si>
  <si>
    <t xml:space="preserve">4606742.571090568 </t>
  </si>
  <si>
    <t xml:space="preserve">2852630.918819626 </t>
  </si>
  <si>
    <t xml:space="preserve">2612187.424245431 </t>
  </si>
  <si>
    <t xml:space="preserve">2592947.945946663 </t>
  </si>
  <si>
    <t xml:space="preserve">2700497.720298633 </t>
  </si>
  <si>
    <t xml:space="preserve">2915152.914168454 </t>
  </si>
  <si>
    <t xml:space="preserve">3049615.6302457014 </t>
  </si>
  <si>
    <t xml:space="preserve">2738539.9860112127 </t>
  </si>
  <si>
    <t xml:space="preserve">2309767.376499559 </t>
  </si>
  <si>
    <t xml:space="preserve">2039042.4452682752 </t>
  </si>
  <si>
    <t xml:space="preserve">1880938.3569837136 </t>
  </si>
  <si>
    <t xml:space="preserve">1800285.6145341727 </t>
  </si>
  <si>
    <t xml:space="preserve">1698240.7560089529 </t>
  </si>
  <si>
    <t xml:space="preserve">1472331.2039615654 </t>
  </si>
  <si>
    <t xml:space="preserve">1178059.8246163677 </t>
  </si>
  <si>
    <t xml:space="preserve">966825.9917346842 </t>
  </si>
  <si>
    <t xml:space="preserve">5442334.421027751 </t>
  </si>
  <si>
    <t xml:space="preserve">2078339.5272932465 </t>
  </si>
  <si>
    <t xml:space="preserve">3924421.933670547 </t>
  </si>
  <si>
    <t xml:space="preserve">1540921.7650471805 </t>
  </si>
  <si>
    <t xml:space="preserve">450038.9155923433 </t>
  </si>
  <si>
    <t xml:space="preserve">391209.47307705315 </t>
  </si>
  <si>
    <t xml:space="preserve">498504.44296231715 </t>
  </si>
  <si>
    <t xml:space="preserve">536166.992489231 </t>
  </si>
  <si>
    <t xml:space="preserve">457309.64609491214 </t>
  </si>
  <si>
    <t xml:space="preserve">255192.16592166948 </t>
  </si>
  <si>
    <t xml:space="preserve">241943.92853163087 </t>
  </si>
  <si>
    <t xml:space="preserve">369303.46625584987 </t>
  </si>
  <si>
    <t xml:space="preserve">589552.8193998453 </t>
  </si>
  <si>
    <t xml:space="preserve">896289.7556753015 </t>
  </si>
  <si>
    <t xml:space="preserve">883637.0166791936 </t>
  </si>
  <si>
    <t xml:space="preserve">1178760.179602098 </t>
  </si>
  <si>
    <t xml:space="preserve">1511928.2577526523 </t>
  </si>
  <si>
    <t xml:space="preserve">1643846.1012490257 </t>
  </si>
  <si>
    <t xml:space="preserve">1567474.1795502126 </t>
  </si>
  <si>
    <t xml:space="preserve">1440536.6146375109 </t>
  </si>
  <si>
    <t xml:space="preserve">126042595.39782672 </t>
  </si>
  <si>
    <t xml:space="preserve">145357761.97519332 </t>
  </si>
  <si>
    <t xml:space="preserve">153427435.44105303 </t>
  </si>
  <si>
    <t xml:space="preserve">164041439.34649378 </t>
  </si>
  <si>
    <t xml:space="preserve">147519368.61455217 </t>
  </si>
  <si>
    <t xml:space="preserve">127116887.17706716 </t>
  </si>
  <si>
    <t xml:space="preserve">118189502.3603208 </t>
  </si>
  <si>
    <t xml:space="preserve">110204922.6987705 </t>
  </si>
  <si>
    <t xml:space="preserve">1412898.140236648 </t>
  </si>
  <si>
    <t xml:space="preserve">827474.6444961098 </t>
  </si>
  <si>
    <t xml:space="preserve">386026.91539166507 </t>
  </si>
  <si>
    <t xml:space="preserve">25741.223860676 </t>
  </si>
  <si>
    <t xml:space="preserve">398867.6525731737 </t>
  </si>
  <si>
    <t xml:space="preserve">864211.8953111289 </t>
  </si>
  <si>
    <t xml:space="preserve">846592.2413500411 </t>
  </si>
  <si>
    <t xml:space="preserve">1254670.114480744 </t>
  </si>
  <si>
    <t xml:space="preserve">1652933.8107020445 </t>
  </si>
  <si>
    <t xml:space="preserve">1342714.8945866793 </t>
  </si>
  <si>
    <t xml:space="preserve">1445808.4057578295 </t>
  </si>
  <si>
    <t xml:space="preserve">114068738.56655367 </t>
  </si>
  <si>
    <t xml:space="preserve">114698525.60411122 </t>
  </si>
  <si>
    <t xml:space="preserve">102014546.37246531 </t>
  </si>
  <si>
    <t xml:space="preserve">104184593.08868805 </t>
  </si>
  <si>
    <t xml:space="preserve">105030571.44143245 </t>
  </si>
  <si>
    <t xml:space="preserve">92799546.11200188 </t>
  </si>
  <si>
    <t xml:space="preserve">80117296.85520431 </t>
  </si>
  <si>
    <t xml:space="preserve">68667166.09265968 </t>
  </si>
  <si>
    <t xml:space="preserve">58045678.735328704 </t>
  </si>
  <si>
    <t xml:space="preserve">47769667.567086406 </t>
  </si>
  <si>
    <t xml:space="preserve">38768450.67107217 </t>
  </si>
  <si>
    <t xml:space="preserve">29807685.06830097 </t>
  </si>
  <si>
    <t xml:space="preserve">20661299.23908211 </t>
  </si>
  <si>
    <t xml:space="preserve">9117194.154216701 </t>
  </si>
  <si>
    <t xml:space="preserve">517422.13085819833 </t>
  </si>
  <si>
    <t xml:space="preserve">11754811.521018274 </t>
  </si>
  <si>
    <t xml:space="preserve">48564789.260983065 </t>
  </si>
  <si>
    <t xml:space="preserve">80760962.17911062 </t>
  </si>
  <si>
    <t xml:space="preserve">92893258.01769039 </t>
  </si>
  <si>
    <t xml:space="preserve">95035334.82240091 </t>
  </si>
  <si>
    <t xml:space="preserve">96132163.1873895 </t>
  </si>
  <si>
    <t xml:space="preserve">102077111.41853862 </t>
  </si>
  <si>
    <t xml:space="preserve">118792526.22400115 </t>
  </si>
  <si>
    <t xml:space="preserve">110967764.58251326 </t>
  </si>
  <si>
    <t xml:space="preserve">88691195.55302681 </t>
  </si>
  <si>
    <t xml:space="preserve">82422162.73594952 </t>
  </si>
  <si>
    <t xml:space="preserve">78352596.44033992 </t>
  </si>
  <si>
    <t xml:space="preserve">66141810.01124511 </t>
  </si>
  <si>
    <t xml:space="preserve">60797532.93717983 </t>
  </si>
  <si>
    <t xml:space="preserve">54673193.465326965 </t>
  </si>
  <si>
    <t xml:space="preserve">47642251.41199363 </t>
  </si>
  <si>
    <t xml:space="preserve">43286601.560017705 </t>
  </si>
  <si>
    <t xml:space="preserve">38190079.6371825 </t>
  </si>
  <si>
    <t xml:space="preserve">30465394.692547712 </t>
  </si>
  <si>
    <t xml:space="preserve">19685303.29826202 </t>
  </si>
  <si>
    <t xml:space="preserve">3798416.4001871576 </t>
  </si>
  <si>
    <t xml:space="preserve">2517111.0420301165 </t>
  </si>
  <si>
    <t xml:space="preserve">2111228.737459947 </t>
  </si>
  <si>
    <t xml:space="preserve">2183857.089938889 </t>
  </si>
  <si>
    <t xml:space="preserve">2503437.772858691 </t>
  </si>
  <si>
    <t xml:space="preserve">3023999.1831178395 </t>
  </si>
  <si>
    <t xml:space="preserve">3740718.9301156527 </t>
  </si>
  <si>
    <t xml:space="preserve">4593575.099102975 </t>
  </si>
  <si>
    <t xml:space="preserve">5541343.491886584 </t>
  </si>
  <si>
    <t xml:space="preserve">6477358.3889540285 </t>
  </si>
  <si>
    <t xml:space="preserve">7208254.930118974 </t>
  </si>
  <si>
    <t xml:space="preserve">7542433.2243348425 </t>
  </si>
  <si>
    <t xml:space="preserve">6503652.071867065 </t>
  </si>
  <si>
    <t xml:space="preserve">4715575.750679967 </t>
  </si>
  <si>
    <t xml:space="preserve">3431781.693192727 </t>
  </si>
  <si>
    <t xml:space="preserve">2680567.6008963054 </t>
  </si>
  <si>
    <t xml:space="preserve">58030764.78106913 </t>
  </si>
  <si>
    <t xml:space="preserve">64931037.50780896 </t>
  </si>
  <si>
    <t xml:space="preserve">63125319.90307325 </t>
  </si>
  <si>
    <t xml:space="preserve">66663707.06767343 </t>
  </si>
  <si>
    <t xml:space="preserve">69144547.63893646 </t>
  </si>
  <si>
    <t xml:space="preserve">60450789.99860115 </t>
  </si>
  <si>
    <t xml:space="preserve">44948433.862748265 </t>
  </si>
  <si>
    <t xml:space="preserve">17963718.833946325 </t>
  </si>
  <si>
    <t xml:space="preserve">2766069.8654443985 </t>
  </si>
  <si>
    <t xml:space="preserve">1660892.702729577 </t>
  </si>
  <si>
    <t xml:space="preserve">1423000.6929193647 </t>
  </si>
  <si>
    <t xml:space="preserve">1264541.5635405942 </t>
  </si>
  <si>
    <t xml:space="preserve">1312218.1418850902 </t>
  </si>
  <si>
    <t xml:space="preserve">1393710.613951949 </t>
  </si>
  <si>
    <t xml:space="preserve">1318321.1581349114 </t>
  </si>
  <si>
    <t xml:space="preserve">1626341.0278735817 </t>
  </si>
  <si>
    <t xml:space="preserve">2306748.324139874 </t>
  </si>
  <si>
    <t xml:space="preserve">2766566.516481233 </t>
  </si>
  <si>
    <t xml:space="preserve">2374022.893778762 </t>
  </si>
  <si>
    <t xml:space="preserve">2384983.2662058435 </t>
  </si>
  <si>
    <t xml:space="preserve">2387624.524691255 </t>
  </si>
  <si>
    <t xml:space="preserve">1901839.5359265485 </t>
  </si>
  <si>
    <t xml:space="preserve">1623618.5002575412 </t>
  </si>
  <si>
    <t xml:space="preserve">1381247.9276470495 </t>
  </si>
  <si>
    <t xml:space="preserve">116881775.56016876 </t>
  </si>
  <si>
    <t xml:space="preserve">105413414.85023282 </t>
  </si>
  <si>
    <t xml:space="preserve">92686456.20583844 </t>
  </si>
  <si>
    <t xml:space="preserve">86813031.46128502 </t>
  </si>
  <si>
    <t xml:space="preserve">84178257.96302776 </t>
  </si>
  <si>
    <t xml:space="preserve">81524025.03773114 </t>
  </si>
  <si>
    <t xml:space="preserve">74273840.91430786 </t>
  </si>
  <si>
    <t xml:space="preserve">62771999.346102834 </t>
  </si>
  <si>
    <t xml:space="preserve">1068918.331978375 </t>
  </si>
  <si>
    <t xml:space="preserve">784932.0639588693 </t>
  </si>
  <si>
    <t xml:space="preserve">783944.2599327333 </t>
  </si>
  <si>
    <t xml:space="preserve">743369.3691952248 </t>
  </si>
  <si>
    <t xml:space="preserve">834599.5154022847 </t>
  </si>
  <si>
    <t xml:space="preserve">1160532.5041513557 </t>
  </si>
  <si>
    <t xml:space="preserve">1467427.713422104 </t>
  </si>
  <si>
    <t xml:space="preserve">1377825.0280195905 </t>
  </si>
  <si>
    <t xml:space="preserve">1734604.3135558316 </t>
  </si>
  <si>
    <t xml:space="preserve">2393554.825196556 </t>
  </si>
  <si>
    <t xml:space="preserve">2097436.9249941926 </t>
  </si>
  <si>
    <t xml:space="preserve">1080183.0189511424 </t>
  </si>
  <si>
    <t xml:space="preserve">475133.6975896493 </t>
  </si>
  <si>
    <t xml:space="preserve">297949.7227429195 </t>
  </si>
  <si>
    <t xml:space="preserve">231182.59376415965 </t>
  </si>
  <si>
    <t xml:space="preserve">135388.85201828805 </t>
  </si>
  <si>
    <t xml:space="preserve">333835.3778998958 </t>
  </si>
  <si>
    <t xml:space="preserve">1076931.3061225968 </t>
  </si>
  <si>
    <t xml:space="preserve">1779600.671341246 </t>
  </si>
  <si>
    <t xml:space="preserve">2526114.079304899 </t>
  </si>
  <si>
    <t xml:space="preserve">2981673.3927364964 </t>
  </si>
  <si>
    <t xml:space="preserve">3853214.4215925103 </t>
  </si>
  <si>
    <t xml:space="preserve">4845573.082055376 </t>
  </si>
  <si>
    <t xml:space="preserve">5647595.664504301 </t>
  </si>
  <si>
    <t xml:space="preserve">6131617.011562588 </t>
  </si>
  <si>
    <t xml:space="preserve">6184986.119243808 </t>
  </si>
  <si>
    <t xml:space="preserve">5853797.715921403 </t>
  </si>
  <si>
    <t xml:space="preserve">5284972.775889064 </t>
  </si>
  <si>
    <t xml:space="preserve">4644454.228499185 </t>
  </si>
  <si>
    <t xml:space="preserve">64257954.26141148 </t>
  </si>
  <si>
    <t xml:space="preserve">30546290.78879646 </t>
  </si>
  <si>
    <t xml:space="preserve">389865.7365619027 </t>
  </si>
  <si>
    <t xml:space="preserve">1715659.4233416268 </t>
  </si>
  <si>
    <t xml:space="preserve">1266317.9052570092 </t>
  </si>
  <si>
    <t xml:space="preserve">1230518.8904603012 </t>
  </si>
  <si>
    <t xml:space="preserve">1208272.549766222 </t>
  </si>
  <si>
    <t xml:space="preserve">1051426.476390772 </t>
  </si>
  <si>
    <t xml:space="preserve">1303359.2688714578 </t>
  </si>
  <si>
    <t xml:space="preserve">1641373.638490904 </t>
  </si>
  <si>
    <t xml:space="preserve">1568827.5601448035 </t>
  </si>
  <si>
    <t xml:space="preserve">1658991.8206101502 </t>
  </si>
  <si>
    <t xml:space="preserve">1485356.0278977384 </t>
  </si>
  <si>
    <t xml:space="preserve">1339796.5410526546 </t>
  </si>
  <si>
    <t xml:space="preserve">1456443.5216851817 </t>
  </si>
  <si>
    <t xml:space="preserve">1273203.769531094 </t>
  </si>
  <si>
    <t xml:space="preserve">1058662.4968309074 </t>
  </si>
  <si>
    <t xml:space="preserve">988445.3930403993 </t>
  </si>
  <si>
    <t xml:space="preserve">794977.7280008142 </t>
  </si>
  <si>
    <t xml:space="preserve">107319418.7374058 </t>
  </si>
  <si>
    <t xml:space="preserve">118099047.1116044 </t>
  </si>
  <si>
    <t xml:space="preserve">112596324.67169493 </t>
  </si>
  <si>
    <t xml:space="preserve">104744026.58942662 </t>
  </si>
  <si>
    <t xml:space="preserve">92520118.02811995 </t>
  </si>
  <si>
    <t xml:space="preserve">76115150.75358203 </t>
  </si>
  <si>
    <t xml:space="preserve">63928799.68915498 </t>
  </si>
  <si>
    <t xml:space="preserve">55904907.075189754 </t>
  </si>
  <si>
    <t xml:space="preserve">819459.2276470138 </t>
  </si>
  <si>
    <t xml:space="preserve">662970.1006768157 </t>
  </si>
  <si>
    <t xml:space="preserve">653307.3039548325 </t>
  </si>
  <si>
    <t xml:space="preserve">789226.5197011307 </t>
  </si>
  <si>
    <t xml:space="preserve">1249999.7578571185 </t>
  </si>
  <si>
    <t xml:space="preserve">1377274.4635446654 </t>
  </si>
  <si>
    <t xml:space="preserve">930958.7147860458 </t>
  </si>
  <si>
    <t xml:space="preserve">679634.8647131878 </t>
  </si>
  <si>
    <t xml:space="preserve">578714.7613691685 </t>
  </si>
  <si>
    <t xml:space="preserve">539071.5365770797 </t>
  </si>
  <si>
    <t xml:space="preserve">589368.217602517 </t>
  </si>
  <si>
    <t xml:space="preserve">947815.6179900068 </t>
  </si>
  <si>
    <t xml:space="preserve">162593070.29730758 </t>
  </si>
  <si>
    <t xml:space="preserve">173047979.81638563 </t>
  </si>
  <si>
    <t xml:space="preserve">166370017.44226858 </t>
  </si>
  <si>
    <t xml:space="preserve">149971669.66518962 </t>
  </si>
  <si>
    <t xml:space="preserve">139382038.25409538 </t>
  </si>
  <si>
    <t xml:space="preserve">122043304.91077588 </t>
  </si>
  <si>
    <t xml:space="preserve">94175998.11405905 </t>
  </si>
  <si>
    <t xml:space="preserve">85508290.81531972 </t>
  </si>
  <si>
    <t xml:space="preserve">74574898.03700021 </t>
  </si>
  <si>
    <t xml:space="preserve">54251256.31464751 </t>
  </si>
  <si>
    <t xml:space="preserve">37891728.75824647 </t>
  </si>
  <si>
    <t xml:space="preserve">33091108.383775935 </t>
  </si>
  <si>
    <t xml:space="preserve">22449296.077817887 </t>
  </si>
  <si>
    <t xml:space="preserve">5951069.233385707 </t>
  </si>
  <si>
    <t xml:space="preserve">19453029.200790633 </t>
  </si>
  <si>
    <t xml:space="preserve">58616053.80166158 </t>
  </si>
  <si>
    <t xml:space="preserve">99230219.42362043 </t>
  </si>
  <si>
    <t xml:space="preserve">133761886.4333899 </t>
  </si>
  <si>
    <t xml:space="preserve">150562939.5237422 </t>
  </si>
  <si>
    <t xml:space="preserve">179310580.55906868 </t>
  </si>
  <si>
    <t xml:space="preserve">202343083.89784834 </t>
  </si>
  <si>
    <t xml:space="preserve">213293229.31054068 </t>
  </si>
  <si>
    <t xml:space="preserve">221799812.3651647 </t>
  </si>
  <si>
    <t xml:space="preserve">222057480.21145234 </t>
  </si>
  <si>
    <t xml:space="preserve">204548743.96548045 </t>
  </si>
  <si>
    <t xml:space="preserve">184652565.253866 </t>
  </si>
  <si>
    <t xml:space="preserve">167061541.2973739 </t>
  </si>
  <si>
    <t xml:space="preserve">152679209.1633204 </t>
  </si>
  <si>
    <t xml:space="preserve">155831518.2986374 </t>
  </si>
  <si>
    <t xml:space="preserve">170784877.95928255 </t>
  </si>
  <si>
    <t xml:space="preserve">158386408.31788933 </t>
  </si>
  <si>
    <t xml:space="preserve">85037689.01234102 </t>
  </si>
  <si>
    <t xml:space="preserve">37799830.78981325 </t>
  </si>
  <si>
    <t xml:space="preserve">27585257.12582494 </t>
  </si>
  <si>
    <t xml:space="preserve">20304897.865583554 </t>
  </si>
  <si>
    <t xml:space="preserve">22141500.934659064 </t>
  </si>
  <si>
    <t xml:space="preserve">2427163.321372938 </t>
  </si>
  <si>
    <t xml:space="preserve">1513518.0672066966 </t>
  </si>
  <si>
    <t xml:space="preserve">1389514.7352651628 </t>
  </si>
  <si>
    <t xml:space="preserve">1151311.5273443246 </t>
  </si>
  <si>
    <t xml:space="preserve">1029261.8034581747 </t>
  </si>
  <si>
    <t xml:space="preserve">982026.1549599436 </t>
  </si>
  <si>
    <t xml:space="preserve">953468.9441474192 </t>
  </si>
  <si>
    <t xml:space="preserve">907942.600678263 </t>
  </si>
  <si>
    <t xml:space="preserve">861484.5324892706 </t>
  </si>
  <si>
    <t xml:space="preserve">833947.642618848 </t>
  </si>
  <si>
    <t xml:space="preserve">829193.0108457238 </t>
  </si>
  <si>
    <t xml:space="preserve">889019.7546319048 </t>
  </si>
  <si>
    <t xml:space="preserve">976899.1967040163 </t>
  </si>
  <si>
    <t xml:space="preserve">1033718.7960022946 </t>
  </si>
  <si>
    <t xml:space="preserve">903580.7730767329 </t>
  </si>
  <si>
    <t xml:space="preserve">595685.3906862916 </t>
  </si>
  <si>
    <t xml:space="preserve">107966203.86866713 </t>
  </si>
  <si>
    <t xml:space="preserve">108401145.79722574 </t>
  </si>
  <si>
    <t xml:space="preserve">65369194.4624285 </t>
  </si>
  <si>
    <t xml:space="preserve">54856047.9088217 </t>
  </si>
  <si>
    <t xml:space="preserve">40855278.21168125 </t>
  </si>
  <si>
    <t xml:space="preserve">21466563.36829965 </t>
  </si>
  <si>
    <t xml:space="preserve">10396317.218017781 </t>
  </si>
  <si>
    <t xml:space="preserve">3065283.998213158 </t>
  </si>
  <si>
    <t xml:space="preserve">317020.0440615241 </t>
  </si>
  <si>
    <t xml:space="preserve">901243.6157873427 </t>
  </si>
  <si>
    <t xml:space="preserve">53224852.181308426 </t>
  </si>
  <si>
    <t xml:space="preserve">98606214.6769401 </t>
  </si>
  <si>
    <t xml:space="preserve">109162406.14181985 </t>
  </si>
  <si>
    <t xml:space="preserve">127920035.6004155 </t>
  </si>
  <si>
    <t xml:space="preserve">145961293.67012653 </t>
  </si>
  <si>
    <t xml:space="preserve">149734574.75251925 </t>
  </si>
  <si>
    <t xml:space="preserve">142650964.2563506 </t>
  </si>
  <si>
    <t xml:space="preserve">124820689.38821246 </t>
  </si>
  <si>
    <t xml:space="preserve">95684648.99867582 </t>
  </si>
  <si>
    <t xml:space="preserve">70253877.76934698 </t>
  </si>
  <si>
    <t xml:space="preserve">64735978.50279299 </t>
  </si>
  <si>
    <t xml:space="preserve">45789966.98988293 </t>
  </si>
  <si>
    <t xml:space="preserve">31873279.966301296 </t>
  </si>
  <si>
    <t xml:space="preserve">24195701.9309115 </t>
  </si>
  <si>
    <t xml:space="preserve">13691045.013033299 </t>
  </si>
  <si>
    <t xml:space="preserve">5801681.300797349 </t>
  </si>
  <si>
    <t xml:space="preserve">999976.2681620871 </t>
  </si>
  <si>
    <t xml:space="preserve">215286.8672330781 </t>
  </si>
  <si>
    <t xml:space="preserve">1059262.921345311 </t>
  </si>
  <si>
    <t xml:space="preserve">1939629.0766782772 </t>
  </si>
  <si>
    <t xml:space="preserve">2743253.3710598415 </t>
  </si>
  <si>
    <t xml:space="preserve">3336863.9757767078 </t>
  </si>
  <si>
    <t xml:space="preserve">4269333.654512565 </t>
  </si>
  <si>
    <t xml:space="preserve">5295110.812225209 </t>
  </si>
  <si>
    <t xml:space="preserve">6104567.704727267 </t>
  </si>
  <si>
    <t xml:space="preserve">6578591.34073622 </t>
  </si>
  <si>
    <t xml:space="preserve">6612992.489041337 </t>
  </si>
  <si>
    <t xml:space="preserve">6174587.729871257 </t>
  </si>
  <si>
    <t xml:space="preserve">5472068.48115222 </t>
  </si>
  <si>
    <t xml:space="preserve">4810293.102638599 </t>
  </si>
  <si>
    <t xml:space="preserve">137281408.8455628 </t>
  </si>
  <si>
    <t xml:space="preserve">141905864.34269053 </t>
  </si>
  <si>
    <t xml:space="preserve">127162011.65229511 </t>
  </si>
  <si>
    <t xml:space="preserve">109851939.87711322 </t>
  </si>
  <si>
    <t xml:space="preserve">96281368.86751513 </t>
  </si>
  <si>
    <t xml:space="preserve">82925196.0204579 </t>
  </si>
  <si>
    <t xml:space="preserve">54789592.057156146 </t>
  </si>
  <si>
    <t xml:space="preserve">19216805.056584727 </t>
  </si>
  <si>
    <t xml:space="preserve">3775068.674200355 </t>
  </si>
  <si>
    <t xml:space="preserve">2587992.96587893 </t>
  </si>
  <si>
    <t xml:space="preserve">2229444.179478672 </t>
  </si>
  <si>
    <t xml:space="preserve">2320047.5096424376 </t>
  </si>
  <si>
    <t xml:space="preserve">2646949.59403873 </t>
  </si>
  <si>
    <t xml:space="preserve">3140102.055111346 </t>
  </si>
  <si>
    <t xml:space="preserve">3700617.3111126134 </t>
  </si>
  <si>
    <t xml:space="preserve">4233310.081484189 </t>
  </si>
  <si>
    <t xml:space="preserve">4737193.832979774 </t>
  </si>
  <si>
    <t xml:space="preserve">5244129.206990822 </t>
  </si>
  <si>
    <t xml:space="preserve">5688682.688783957 </t>
  </si>
  <si>
    <t xml:space="preserve">6004704.316181449 </t>
  </si>
  <si>
    <t xml:space="preserve">6077877.470582637 </t>
  </si>
  <si>
    <t xml:space="preserve">5813710.690540449 </t>
  </si>
  <si>
    <t xml:space="preserve">5348023.928674951 </t>
  </si>
  <si>
    <t xml:space="preserve">4894480.043159342 </t>
  </si>
  <si>
    <t xml:space="preserve">139705097.1920024 </t>
  </si>
  <si>
    <t xml:space="preserve">137129755.9237137 </t>
  </si>
  <si>
    <t xml:space="preserve">123086686.77848879 </t>
  </si>
  <si>
    <t xml:space="preserve">108767182.91245402 </t>
  </si>
  <si>
    <t xml:space="preserve">99986834.60876486 </t>
  </si>
  <si>
    <t xml:space="preserve">82749098.84327884 </t>
  </si>
  <si>
    <t xml:space="preserve">65190727.58932473 </t>
  </si>
  <si>
    <t xml:space="preserve">44770534.80314566 </t>
  </si>
  <si>
    <t xml:space="preserve">4219183.201628033 </t>
  </si>
  <si>
    <t xml:space="preserve">2790124.0122555885 </t>
  </si>
  <si>
    <t xml:space="preserve">2430412.321193043 </t>
  </si>
  <si>
    <t xml:space="preserve">2452194.712945504 </t>
  </si>
  <si>
    <t xml:space="preserve">2654445.393953139 </t>
  </si>
  <si>
    <t xml:space="preserve">2995681.656343515 </t>
  </si>
  <si>
    <t xml:space="preserve">3446924.272670385 </t>
  </si>
  <si>
    <t xml:space="preserve">4036276.579647251 </t>
  </si>
  <si>
    <t xml:space="preserve">4822407.735027529 </t>
  </si>
  <si>
    <t xml:space="preserve">5773441.3326104265 </t>
  </si>
  <si>
    <t xml:space="preserve">6597127.671313897 </t>
  </si>
  <si>
    <t xml:space="preserve">7079147.470158317 </t>
  </si>
  <si>
    <t xml:space="preserve">7131098.817835419 </t>
  </si>
  <si>
    <t xml:space="preserve">6809306.100053948 </t>
  </si>
  <si>
    <t xml:space="preserve">6257788.5450962195 </t>
  </si>
  <si>
    <t xml:space="preserve">5579636.260986077 </t>
  </si>
  <si>
    <t xml:space="preserve">169898679.0347733 </t>
  </si>
  <si>
    <t xml:space="preserve">147500073.81846616 </t>
  </si>
  <si>
    <t xml:space="preserve">137757288.9119808 </t>
  </si>
  <si>
    <t xml:space="preserve">124173179.42745867 </t>
  </si>
  <si>
    <t xml:space="preserve">102141716.04785556 </t>
  </si>
  <si>
    <t xml:space="preserve">88545891.37121701 </t>
  </si>
  <si>
    <t xml:space="preserve">93026768.71266681 </t>
  </si>
  <si>
    <t xml:space="preserve">81614160.75968958 </t>
  </si>
  <si>
    <t xml:space="preserve">4238516.8351427065 </t>
  </si>
  <si>
    <t xml:space="preserve">2725195.9625716363 </t>
  </si>
  <si>
    <t xml:space="preserve">2331803.1950202477 </t>
  </si>
  <si>
    <t xml:space="preserve">2450398.1839576894 </t>
  </si>
  <si>
    <t xml:space="preserve">2807416.0623265477 </t>
  </si>
  <si>
    <t xml:space="preserve">3360653.5690437397 </t>
  </si>
  <si>
    <t xml:space="preserve">4039839.4996401444 </t>
  </si>
  <si>
    <t xml:space="preserve">4752327.408564334 </t>
  </si>
  <si>
    <t xml:space="preserve">5425804.180883982 </t>
  </si>
  <si>
    <t xml:space="preserve">6074199.070898468 </t>
  </si>
  <si>
    <t xml:space="preserve">6627011.503851431 </t>
  </si>
  <si>
    <t xml:space="preserve">6985380.804119904 </t>
  </si>
  <si>
    <t xml:space="preserve">212919642.8069882 </t>
  </si>
  <si>
    <t xml:space="preserve">226232997.80753815 </t>
  </si>
  <si>
    <t xml:space="preserve">218548341.5462768 </t>
  </si>
  <si>
    <t xml:space="preserve">206782789.63821346 </t>
  </si>
  <si>
    <t xml:space="preserve">199183247.92065758 </t>
  </si>
  <si>
    <t xml:space="preserve">185184488.26750517 </t>
  </si>
  <si>
    <t xml:space="preserve">170085393.1927197 </t>
  </si>
  <si>
    <t xml:space="preserve">158222633.45447075 </t>
  </si>
  <si>
    <t xml:space="preserve">146707668.02693504 </t>
  </si>
  <si>
    <t xml:space="preserve">134416749.9892965 </t>
  </si>
  <si>
    <t xml:space="preserve">120975991.72146903 </t>
  </si>
  <si>
    <t xml:space="preserve">105343810.58107981 </t>
  </si>
  <si>
    <t xml:space="preserve">89200816.80110212 </t>
  </si>
  <si>
    <t xml:space="preserve">82900532.3170538 </t>
  </si>
  <si>
    <t xml:space="preserve">84617419.10007624 </t>
  </si>
  <si>
    <t xml:space="preserve">91323830.14386548 </t>
  </si>
  <si>
    <t xml:space="preserve">116500003.54819825 </t>
  </si>
  <si>
    <t xml:space="preserve">149691109.14623573 </t>
  </si>
  <si>
    <t xml:space="preserve">174420201.17500237 </t>
  </si>
  <si>
    <t xml:space="preserve">188352051.66811904 </t>
  </si>
  <si>
    <t xml:space="preserve">201346712.80372322 </t>
  </si>
  <si>
    <t xml:space="preserve">207666759.2053857 </t>
  </si>
  <si>
    <t xml:space="preserve">211458980.65211543 </t>
  </si>
  <si>
    <t xml:space="preserve">222223055.11192656 </t>
  </si>
  <si>
    <t xml:space="preserve">219404036.66805434 </t>
  </si>
  <si>
    <t xml:space="preserve">204333811.31059778 </t>
  </si>
  <si>
    <t xml:space="preserve">196084209.91675675 </t>
  </si>
  <si>
    <t xml:space="preserve">195862745.56510964 </t>
  </si>
  <si>
    <t xml:space="preserve">191319942.4723439 </t>
  </si>
  <si>
    <t xml:space="preserve">172513954.80688187 </t>
  </si>
  <si>
    <t xml:space="preserve">166130969.58329457 </t>
  </si>
  <si>
    <t xml:space="preserve">201165970.62584746 </t>
  </si>
  <si>
    <t xml:space="preserve">210434294.6714689 </t>
  </si>
  <si>
    <t xml:space="preserve">150209162.97390231 </t>
  </si>
  <si>
    <t xml:space="preserve">90360542.49508585 </t>
  </si>
  <si>
    <t xml:space="preserve">71479563.79615897 </t>
  </si>
  <si>
    <t xml:space="preserve">972348.8888743382 </t>
  </si>
  <si>
    <t xml:space="preserve">754502.4482953899 </t>
  </si>
  <si>
    <t xml:space="preserve">785398.1967459843 </t>
  </si>
  <si>
    <t xml:space="preserve">961334.7358373734 </t>
  </si>
  <si>
    <t xml:space="preserve">1363142.9760618247 </t>
  </si>
  <si>
    <t xml:space="preserve">1694971.6446264954 </t>
  </si>
  <si>
    <t xml:space="preserve">2232967.899730249 </t>
  </si>
  <si>
    <t xml:space="preserve">3053101.4873593873 </t>
  </si>
  <si>
    <t xml:space="preserve">4036542.686593082 </t>
  </si>
  <si>
    <t xml:space="preserve">5001224.265490491 </t>
  </si>
  <si>
    <t xml:space="preserve">5749122.130472302 </t>
  </si>
  <si>
    <t xml:space="preserve">6140582.337168244 </t>
  </si>
  <si>
    <t xml:space="preserve">6123821.272235143 </t>
  </si>
  <si>
    <t xml:space="preserve">5741438.066228852 </t>
  </si>
  <si>
    <t xml:space="preserve">5136421.376024926 </t>
  </si>
  <si>
    <t xml:space="preserve">4558422.936289901 </t>
  </si>
  <si>
    <t xml:space="preserve">141165705.73510465 </t>
  </si>
  <si>
    <t xml:space="preserve">154085979.27917933 </t>
  </si>
  <si>
    <t xml:space="preserve">148841053.8124267 </t>
  </si>
  <si>
    <t xml:space="preserve">138619840.03233814 </t>
  </si>
  <si>
    <t xml:space="preserve">115333925.21510021 </t>
  </si>
  <si>
    <t xml:space="preserve">103107571.97865498 </t>
  </si>
  <si>
    <t xml:space="preserve">91556259.16903873 </t>
  </si>
  <si>
    <t xml:space="preserve">69749250.9871151 </t>
  </si>
  <si>
    <t xml:space="preserve">4151072.7074981 </t>
  </si>
  <si>
    <t xml:space="preserve">2708113.16197929 </t>
  </si>
  <si>
    <t xml:space="preserve">2312574.8383382168 </t>
  </si>
  <si>
    <t xml:space="preserve">2406354.9212612626 </t>
  </si>
  <si>
    <t xml:space="preserve">2695382.9064283706 </t>
  </si>
  <si>
    <t xml:space="preserve">3151282.1505443556 </t>
  </si>
  <si>
    <t xml:space="preserve">3752449.7603775635 </t>
  </si>
  <si>
    <t xml:space="preserve">4454513.54502272 </t>
  </si>
  <si>
    <t xml:space="preserve">5221959.451970242 </t>
  </si>
  <si>
    <t xml:space="preserve">5983939.850100012 </t>
  </si>
  <si>
    <t xml:space="preserve">6564438.6698098015 </t>
  </si>
  <si>
    <t xml:space="preserve">6709959.381715639 </t>
  </si>
  <si>
    <t xml:space="preserve">6072398.643847228 </t>
  </si>
  <si>
    <t xml:space="preserve">5413863.603057966 </t>
  </si>
  <si>
    <t xml:space="preserve">4986437.408524142 </t>
  </si>
  <si>
    <t xml:space="preserve">4399231.696084021 </t>
  </si>
  <si>
    <t xml:space="preserve">151723437.01215473 </t>
  </si>
  <si>
    <t xml:space="preserve">140897690.61867666 </t>
  </si>
  <si>
    <t xml:space="preserve">99122381.03663573 </t>
  </si>
  <si>
    <t xml:space="preserve">77054449.4132798 </t>
  </si>
  <si>
    <t xml:space="preserve">67992774.6565307 </t>
  </si>
  <si>
    <t xml:space="preserve">60652421.002385855 </t>
  </si>
  <si>
    <t xml:space="preserve">64795790.39300843 </t>
  </si>
  <si>
    <t xml:space="preserve">69512772.68570977 </t>
  </si>
  <si>
    <t xml:space="preserve">3507501.3848983394 </t>
  </si>
  <si>
    <t xml:space="preserve">2333925.5972704375 </t>
  </si>
  <si>
    <t xml:space="preserve">1916041.6649869557 </t>
  </si>
  <si>
    <t xml:space="preserve">1911438.6164894437 </t>
  </si>
  <si>
    <t xml:space="preserve">2154459.539810338 </t>
  </si>
  <si>
    <t xml:space="preserve">2598324.616854918 </t>
  </si>
  <si>
    <t xml:space="preserve">3211969.948411223 </t>
  </si>
  <si>
    <t xml:space="preserve">3937617.7372645955 </t>
  </si>
  <si>
    <t xml:space="preserve">4715162.804931853 </t>
  </si>
  <si>
    <t xml:space="preserve">5472034.498057911 </t>
  </si>
  <si>
    <t xml:space="preserve">5392520.709800505 </t>
  </si>
  <si>
    <t xml:space="preserve">4170197.3855104228 </t>
  </si>
  <si>
    <t xml:space="preserve">3414312.3232869143 </t>
  </si>
  <si>
    <t xml:space="preserve">2844107.479834349 </t>
  </si>
  <si>
    <t xml:space="preserve">2282309.549806353 </t>
  </si>
  <si>
    <t xml:space="preserve">2000075.1696557386 </t>
  </si>
  <si>
    <t xml:space="preserve">32783538.45774961 </t>
  </si>
  <si>
    <t xml:space="preserve">37482150.56046912 </t>
  </si>
  <si>
    <t xml:space="preserve">17708369.911081728 </t>
  </si>
  <si>
    <t xml:space="preserve">4275488.499859266 </t>
  </si>
  <si>
    <t xml:space="preserve">4036290.4865388144 </t>
  </si>
  <si>
    <t xml:space="preserve">396534.4742382397 </t>
  </si>
  <si>
    <t xml:space="preserve">807275.0496533161 </t>
  </si>
  <si>
    <t xml:space="preserve">3091178.5734507972 </t>
  </si>
  <si>
    <t xml:space="preserve">2409881.781319104 </t>
  </si>
  <si>
    <t xml:space="preserve">1484194.8958846312 </t>
  </si>
  <si>
    <t xml:space="preserve">1229361.0118500788 </t>
  </si>
  <si>
    <t xml:space="preserve">1015665.014414913 </t>
  </si>
  <si>
    <t xml:space="preserve">1048681.2401612217 </t>
  </si>
  <si>
    <t xml:space="preserve">1169442.5499985663 </t>
  </si>
  <si>
    <t xml:space="preserve">1428450.0134439871 </t>
  </si>
  <si>
    <t xml:space="preserve">1798479.2567995198 </t>
  </si>
  <si>
    <t xml:space="preserve">2227510.6394385463 </t>
  </si>
  <si>
    <t xml:space="preserve">2280983.1963380263 </t>
  </si>
  <si>
    <t xml:space="preserve">1844228.2025239624 </t>
  </si>
  <si>
    <t xml:space="preserve">1624949.688645898 </t>
  </si>
  <si>
    <t xml:space="preserve">1451717.1555038895 </t>
  </si>
  <si>
    <t xml:space="preserve">1326687.5452007188 </t>
  </si>
  <si>
    <t xml:space="preserve">1099008.6247638885 </t>
  </si>
  <si>
    <t xml:space="preserve">896305.6814981609 </t>
  </si>
  <si>
    <t xml:space="preserve">64929447.09813608 </t>
  </si>
  <si>
    <t xml:space="preserve">65733348.409470886 </t>
  </si>
  <si>
    <t xml:space="preserve">57151806.62158028 </t>
  </si>
  <si>
    <t xml:space="preserve">20244600.713542245 </t>
  </si>
  <si>
    <t xml:space="preserve">1234884.0503557434 </t>
  </si>
  <si>
    <t xml:space="preserve">479288.43339747755 </t>
  </si>
  <si>
    <t xml:space="preserve">389688.37230076187 </t>
  </si>
  <si>
    <t xml:space="preserve">472905.64144157514 </t>
  </si>
  <si>
    <t xml:space="preserve">485039.4345436744 </t>
  </si>
  <si>
    <t xml:space="preserve">450410.0657146673 </t>
  </si>
  <si>
    <t xml:space="preserve">418334.82610333286 </t>
  </si>
  <si>
    <t xml:space="preserve">414604.7560220818 </t>
  </si>
  <si>
    <t xml:space="preserve">560906.1899721608 </t>
  </si>
  <si>
    <t xml:space="preserve">1178017.1498573485 </t>
  </si>
  <si>
    <t xml:space="preserve">1868923.2858253587 </t>
  </si>
  <si>
    <t xml:space="preserve">2513366.4382002787 </t>
  </si>
  <si>
    <t xml:space="preserve">2821993.024764222 </t>
  </si>
  <si>
    <t xml:space="preserve">2042410.910108112 </t>
  </si>
  <si>
    <t xml:space="preserve">1233505.0390822906 </t>
  </si>
  <si>
    <t xml:space="preserve">825645.0104352974 </t>
  </si>
  <si>
    <t xml:space="preserve">570626.1846297024 </t>
  </si>
  <si>
    <t xml:space="preserve">395564.884399961 </t>
  </si>
  <si>
    <t xml:space="preserve">1105727.1624948124 </t>
  </si>
  <si>
    <t xml:space="preserve">1398170.0079428118 </t>
  </si>
  <si>
    <t xml:space="preserve">965482.2940906716 </t>
  </si>
  <si>
    <t xml:space="preserve">602713.8542832446 </t>
  </si>
  <si>
    <t xml:space="preserve">389031.79596481833 </t>
  </si>
  <si>
    <t xml:space="preserve">319815.05399070226 </t>
  </si>
  <si>
    <t xml:space="preserve">308152.5977819491 </t>
  </si>
  <si>
    <t xml:space="preserve">182943635.1435524 </t>
  </si>
  <si>
    <t xml:space="preserve">182288922.31755343 </t>
  </si>
  <si>
    <t xml:space="preserve">165586189.36049077 </t>
  </si>
  <si>
    <t xml:space="preserve">141617408.43416494 </t>
  </si>
  <si>
    <t xml:space="preserve">140959150.34573513 </t>
  </si>
  <si>
    <t xml:space="preserve">143070049.52217683 </t>
  </si>
  <si>
    <t xml:space="preserve">112305735.58285752 </t>
  </si>
  <si>
    <t xml:space="preserve">102633761.02450323 </t>
  </si>
  <si>
    <t xml:space="preserve">97433200.29723619 </t>
  </si>
  <si>
    <t xml:space="preserve">74402073.83041671 </t>
  </si>
  <si>
    <t xml:space="preserve">44385415.08184142 </t>
  </si>
  <si>
    <t xml:space="preserve">32785423.82826273 </t>
  </si>
  <si>
    <t xml:space="preserve">24531773.738836605 </t>
  </si>
  <si>
    <t xml:space="preserve">28575268.72596815 </t>
  </si>
  <si>
    <t xml:space="preserve">36024951.31605511 </t>
  </si>
  <si>
    <t xml:space="preserve">37633582.88393268 </t>
  </si>
  <si>
    <t xml:space="preserve">75357027.45063993 </t>
  </si>
  <si>
    <t xml:space="preserve">111610018.42166919 </t>
  </si>
  <si>
    <t xml:space="preserve">140937088.76577824 </t>
  </si>
  <si>
    <t xml:space="preserve">162134872.26988825 </t>
  </si>
  <si>
    <t xml:space="preserve">176114201.29222038 </t>
  </si>
  <si>
    <t xml:space="preserve">193927922.21920475 </t>
  </si>
  <si>
    <t xml:space="preserve">206559480.14757895 </t>
  </si>
  <si>
    <t xml:space="preserve">207180143.96915868 </t>
  </si>
  <si>
    <t xml:space="preserve">199754829.11598223 </t>
  </si>
  <si>
    <t xml:space="preserve">194988381.89974186 </t>
  </si>
  <si>
    <t xml:space="preserve">184299850.5828516 </t>
  </si>
  <si>
    <t xml:space="preserve">164931384.67793423 </t>
  </si>
  <si>
    <t xml:space="preserve">153737079.62937805 </t>
  </si>
  <si>
    <t xml:space="preserve">133045804.03344807 </t>
  </si>
  <si>
    <t xml:space="preserve">104401338.85838175 </t>
  </si>
  <si>
    <t xml:space="preserve">75013812.91851227 </t>
  </si>
  <si>
    <t xml:space="preserve">61028350.21301694 </t>
  </si>
  <si>
    <t xml:space="preserve">39786435.505698174 </t>
  </si>
  <si>
    <t xml:space="preserve">29494940.26003499 </t>
  </si>
  <si>
    <t xml:space="preserve">14421969.126641758 </t>
  </si>
  <si>
    <t xml:space="preserve">1621442.742866009 </t>
  </si>
  <si>
    <t xml:space="preserve">1046932.7455823314 </t>
  </si>
  <si>
    <t xml:space="preserve">858399.4122194839 </t>
  </si>
  <si>
    <t xml:space="preserve">847992.8770376435 </t>
  </si>
  <si>
    <t xml:space="preserve">857928.5563223774 </t>
  </si>
  <si>
    <t xml:space="preserve">1113186.8625377032 </t>
  </si>
  <si>
    <t xml:space="preserve">1498510.2055290027 </t>
  </si>
  <si>
    <t xml:space="preserve">2100986.628603159 </t>
  </si>
  <si>
    <t xml:space="preserve">2812874.024327766 </t>
  </si>
  <si>
    <t xml:space="preserve">3496429.331209575 </t>
  </si>
  <si>
    <t xml:space="preserve">3561724.2279130016 </t>
  </si>
  <si>
    <t xml:space="preserve">2775048.2100743186 </t>
  </si>
  <si>
    <t xml:space="preserve">2248616.3031801498 </t>
  </si>
  <si>
    <t xml:space="preserve">1912024.0154527961 </t>
  </si>
  <si>
    <t xml:space="preserve">1415724.0601136836 </t>
  </si>
  <si>
    <t xml:space="preserve">1098314.4928769497 </t>
  </si>
  <si>
    <t xml:space="preserve">717097.9391295612 </t>
  </si>
  <si>
    <t xml:space="preserve">2496518.138464479 </t>
  </si>
  <si>
    <t xml:space="preserve">353655.78566021065 </t>
  </si>
  <si>
    <t xml:space="preserve">2017451.3249123585 </t>
  </si>
  <si>
    <t xml:space="preserve">1770526.8692319475 </t>
  </si>
  <si>
    <t xml:space="preserve">900957.1306789136 </t>
  </si>
  <si>
    <t xml:space="preserve">711342.4331434998 </t>
  </si>
  <si>
    <t xml:space="preserve">646455.879002784 </t>
  </si>
  <si>
    <t xml:space="preserve">577192.8192347224 </t>
  </si>
  <si>
    <t xml:space="preserve">538171.4633633337 </t>
  </si>
  <si>
    <t xml:space="preserve">659488.0592748751 </t>
  </si>
  <si>
    <t xml:space="preserve">1116901.532436659 </t>
  </si>
  <si>
    <t xml:space="preserve">1699737.9839673685 </t>
  </si>
  <si>
    <t xml:space="preserve">2468227.549573174 </t>
  </si>
  <si>
    <t xml:space="preserve">3255363.240931512 </t>
  </si>
  <si>
    <t xml:space="preserve">3793588.1303442083 </t>
  </si>
  <si>
    <t xml:space="preserve">4109289.459714694 </t>
  </si>
  <si>
    <t xml:space="preserve">3935722.2487926297 </t>
  </si>
  <si>
    <t xml:space="preserve">2856873.5204375503 </t>
  </si>
  <si>
    <t xml:space="preserve">1903419.6074018693 </t>
  </si>
  <si>
    <t xml:space="preserve">1447903.2850127863 </t>
  </si>
  <si>
    <t xml:space="preserve">30278205.651696205 </t>
  </si>
  <si>
    <t xml:space="preserve">18020083.075358223 </t>
  </si>
  <si>
    <t xml:space="preserve">282348.05651879834 </t>
  </si>
  <si>
    <t xml:space="preserve">472930.3685262496 </t>
  </si>
  <si>
    <t xml:space="preserve">372645.7078282493 </t>
  </si>
  <si>
    <t xml:space="preserve">335126.330993504 </t>
  </si>
  <si>
    <t xml:space="preserve">290981.5765791955 </t>
  </si>
  <si>
    <t xml:space="preserve">265053.48481299554 </t>
  </si>
  <si>
    <t xml:space="preserve">280816.70291375724 </t>
  </si>
  <si>
    <t xml:space="preserve">422820.386600489 </t>
  </si>
  <si>
    <t xml:space="preserve">846190.7002164139 </t>
  </si>
  <si>
    <t xml:space="preserve">1410440.0037238675 </t>
  </si>
  <si>
    <t xml:space="preserve">1858914.087319133 </t>
  </si>
  <si>
    <t xml:space="preserve">2115562.104367381 </t>
  </si>
  <si>
    <t xml:space="preserve">2090779.121991125 </t>
  </si>
  <si>
    <t xml:space="preserve">1477522.7295246096 </t>
  </si>
  <si>
    <t xml:space="preserve">955638.6089986124 </t>
  </si>
  <si>
    <t xml:space="preserve">656873.772872424 </t>
  </si>
  <si>
    <t xml:space="preserve">522929.428909931 </t>
  </si>
  <si>
    <t xml:space="preserve">38574899.31390371 </t>
  </si>
  <si>
    <t xml:space="preserve">867910.1040141956 </t>
  </si>
  <si>
    <t xml:space="preserve">11085203.597266853 </t>
  </si>
  <si>
    <t xml:space="preserve">7962389.92128173 </t>
  </si>
  <si>
    <t xml:space="preserve">4684.686235575836 </t>
  </si>
  <si>
    <t xml:space="preserve">61260.5853336828 </t>
  </si>
  <si>
    <t xml:space="preserve">194937.92442781324 </t>
  </si>
  <si>
    <t xml:space="preserve">272213.18733561854 </t>
  </si>
  <si>
    <t xml:space="preserve">283919.2406324567 </t>
  </si>
  <si>
    <t xml:space="preserve">237189.51488447574 </t>
  </si>
  <si>
    <t xml:space="preserve">162528.91664778473 </t>
  </si>
  <si>
    <t xml:space="preserve">102114.92255726182 </t>
  </si>
  <si>
    <t xml:space="preserve">52587.18224382203 </t>
  </si>
  <si>
    <t xml:space="preserve">16014.873939889902 </t>
  </si>
  <si>
    <t xml:space="preserve">2303.10229301613 </t>
  </si>
  <si>
    <t xml:space="preserve">97185883.1773913 </t>
  </si>
  <si>
    <t xml:space="preserve">82281113.94780324 </t>
  </si>
  <si>
    <t xml:space="preserve">60506347.87458919 </t>
  </si>
  <si>
    <t xml:space="preserve">41851554.05171541 </t>
  </si>
  <si>
    <t xml:space="preserve">26065042.298953526 </t>
  </si>
  <si>
    <t xml:space="preserve">12414401.59683922 </t>
  </si>
  <si>
    <t xml:space="preserve">4653578.413575581 </t>
  </si>
  <si>
    <t xml:space="preserve">1151533.657215768 </t>
  </si>
  <si>
    <t xml:space="preserve">197976.334005091 </t>
  </si>
  <si>
    <t xml:space="preserve">890613.6071218393 </t>
  </si>
  <si>
    <t xml:space="preserve">1540489.519862771 </t>
  </si>
  <si>
    <t xml:space="preserve">1928285.283592096 </t>
  </si>
  <si>
    <t xml:space="preserve">2404180.9150323253 </t>
  </si>
  <si>
    <t xml:space="preserve">2771928.2510665893 </t>
  </si>
  <si>
    <t xml:space="preserve">3564333.8661210765 </t>
  </si>
  <si>
    <t xml:space="preserve">4425341.520359244 </t>
  </si>
  <si>
    <t xml:space="preserve">5038120.8004332995 </t>
  </si>
  <si>
    <t xml:space="preserve">5215090.204794794 </t>
  </si>
  <si>
    <t xml:space="preserve">4955443.833664608 </t>
  </si>
  <si>
    <t xml:space="preserve">3929935.399467448 </t>
  </si>
  <si>
    <t xml:space="preserve">2733770.0917788823 </t>
  </si>
  <si>
    <t xml:space="preserve">111583117.96555379 </t>
  </si>
  <si>
    <t xml:space="preserve">23454528.65369131 </t>
  </si>
  <si>
    <t xml:space="preserve">498469.3755954722 </t>
  </si>
  <si>
    <t xml:space="preserve">454558.7154805515 </t>
  </si>
  <si>
    <t xml:space="preserve">351698.9763920398 </t>
  </si>
  <si>
    <t xml:space="preserve">332349.2870599797 </t>
  </si>
  <si>
    <t xml:space="preserve">393559.2808841689 </t>
  </si>
  <si>
    <t xml:space="preserve">476344.064080462 </t>
  </si>
  <si>
    <t xml:space="preserve">518607.27820968017 </t>
  </si>
  <si>
    <t xml:space="preserve">558117.8950831044 </t>
  </si>
  <si>
    <t xml:space="preserve">552137.7252592691 </t>
  </si>
  <si>
    <t xml:space="preserve">504283.98897602444 </t>
  </si>
  <si>
    <t xml:space="preserve">506154.59332028695 </t>
  </si>
  <si>
    <t xml:space="preserve">736856.4126567858 </t>
  </si>
  <si>
    <t xml:space="preserve">73880188.69747093 </t>
  </si>
  <si>
    <t xml:space="preserve">69675181.80912402 </t>
  </si>
  <si>
    <t xml:space="preserve">55506953.476440005 </t>
  </si>
  <si>
    <t xml:space="preserve">35662639.11511636 </t>
  </si>
  <si>
    <t xml:space="preserve">31360246.163605053 </t>
  </si>
  <si>
    <t xml:space="preserve">14884153.090038275 </t>
  </si>
  <si>
    <t xml:space="preserve">379488.9124395449 </t>
  </si>
  <si>
    <t xml:space="preserve">5817938.112570157 </t>
  </si>
  <si>
    <t xml:space="preserve">47594421.41479837 </t>
  </si>
  <si>
    <t xml:space="preserve">84158430.87336987 </t>
  </si>
  <si>
    <t xml:space="preserve">115126934.6965218 </t>
  </si>
  <si>
    <t xml:space="preserve">140248558.3605241 </t>
  </si>
  <si>
    <t xml:space="preserve">168886020.37785703 </t>
  </si>
  <si>
    <t xml:space="preserve">186207829.58431095 </t>
  </si>
  <si>
    <t xml:space="preserve">188466432.2291169 </t>
  </si>
  <si>
    <t xml:space="preserve">191842925.91662243 </t>
  </si>
  <si>
    <t xml:space="preserve">184192001.84177792 </t>
  </si>
  <si>
    <t xml:space="preserve">179609319.19647455 </t>
  </si>
  <si>
    <t xml:space="preserve">165229667.00023255 </t>
  </si>
  <si>
    <t xml:space="preserve">146181708.78795168 </t>
  </si>
  <si>
    <t xml:space="preserve">117007173.63909173 </t>
  </si>
  <si>
    <t xml:space="preserve">102016796.06025192 </t>
  </si>
  <si>
    <t xml:space="preserve">95592224.60631827 </t>
  </si>
  <si>
    <t xml:space="preserve">83240910.83104981 </t>
  </si>
  <si>
    <t xml:space="preserve">80913543.97323045 </t>
  </si>
  <si>
    <t xml:space="preserve">79065192.03522946 </t>
  </si>
  <si>
    <t xml:space="preserve">35702637.42368258 </t>
  </si>
  <si>
    <t xml:space="preserve">24324367.342049304 </t>
  </si>
  <si>
    <t xml:space="preserve">2670729.4933017227 </t>
  </si>
  <si>
    <t xml:space="preserve">1579243.694658499 </t>
  </si>
  <si>
    <t xml:space="preserve">1390671.582951477 </t>
  </si>
  <si>
    <t xml:space="preserve">1172683.5643160553 </t>
  </si>
  <si>
    <t xml:space="preserve">1069682.1269842284 </t>
  </si>
  <si>
    <t xml:space="preserve">1008278.4544935348 </t>
  </si>
  <si>
    <t xml:space="preserve">969164.821319677 </t>
  </si>
  <si>
    <t xml:space="preserve">937308.2433932021 </t>
  </si>
  <si>
    <t xml:space="preserve">908831.514900539 </t>
  </si>
  <si>
    <t xml:space="preserve">992094.1495792833 </t>
  </si>
  <si>
    <t xml:space="preserve">1400018.9147212573 </t>
  </si>
  <si>
    <t xml:space="preserve">1906117.5415112695 </t>
  </si>
  <si>
    <t xml:space="preserve">2242475.498544168 </t>
  </si>
  <si>
    <t xml:space="preserve">2296486.918831568 </t>
  </si>
  <si>
    <t xml:space="preserve">2006337.6527325602 </t>
  </si>
  <si>
    <t xml:space="preserve">1516663.7828679024 </t>
  </si>
  <si>
    <t xml:space="preserve">136436674.14692405 </t>
  </si>
  <si>
    <t xml:space="preserve">77772864.62171213 </t>
  </si>
  <si>
    <t xml:space="preserve">27498869.151198156 </t>
  </si>
  <si>
    <t xml:space="preserve">28629760.832976542 </t>
  </si>
  <si>
    <t xml:space="preserve">14537454.007846097 </t>
  </si>
  <si>
    <t xml:space="preserve">477907.1527530937 </t>
  </si>
  <si>
    <t xml:space="preserve">524131.1926839943 </t>
  </si>
  <si>
    <t xml:space="preserve">573889.3528425009 </t>
  </si>
  <si>
    <t xml:space="preserve">585218.6053981723 </t>
  </si>
  <si>
    <t xml:space="preserve">554084.4856563848 </t>
  </si>
  <si>
    <t xml:space="preserve">522544.8601382582 </t>
  </si>
  <si>
    <t xml:space="preserve">524175.5289502511 </t>
  </si>
  <si>
    <t xml:space="preserve">555129.990826573 </t>
  </si>
  <si>
    <t xml:space="preserve">556255.7149425787 </t>
  </si>
  <si>
    <t xml:space="preserve">505738.95140829793 </t>
  </si>
  <si>
    <t xml:space="preserve">465657.9547983923 </t>
  </si>
  <si>
    <t xml:space="preserve">420005.96430954454 </t>
  </si>
  <si>
    <t xml:space="preserve">365798.5719174518 </t>
  </si>
  <si>
    <t xml:space="preserve">295194.54921994754 </t>
  </si>
  <si>
    <t xml:space="preserve">226208.6222298281 </t>
  </si>
  <si>
    <t xml:space="preserve">198258.417626756 </t>
  </si>
  <si>
    <t xml:space="preserve">119965939.40140618 </t>
  </si>
  <si>
    <t xml:space="preserve">129702536.45923474 </t>
  </si>
  <si>
    <t xml:space="preserve">120320103.21020332 </t>
  </si>
  <si>
    <t xml:space="preserve">105695448.11450242 </t>
  </si>
  <si>
    <t xml:space="preserve">82728711.94465661 </t>
  </si>
  <si>
    <t xml:space="preserve">61502962.85515245 </t>
  </si>
  <si>
    <t xml:space="preserve">41963431.170632735 </t>
  </si>
  <si>
    <t xml:space="preserve">51067699.66586691 </t>
  </si>
  <si>
    <t xml:space="preserve">28228.100969287054 </t>
  </si>
  <si>
    <t xml:space="preserve">315012.2053505255 </t>
  </si>
  <si>
    <t xml:space="preserve">268387.33170558454 </t>
  </si>
  <si>
    <t xml:space="preserve">295983.9166137603 </t>
  </si>
  <si>
    <t xml:space="preserve">893362.1695319084 </t>
  </si>
  <si>
    <t xml:space="preserve">1367970.305268031 </t>
  </si>
  <si>
    <t xml:space="preserve">1034611.8476029753 </t>
  </si>
  <si>
    <t xml:space="preserve">552658.1308453783 </t>
  </si>
  <si>
    <t xml:space="preserve">363546.5701678423 </t>
  </si>
  <si>
    <t xml:space="preserve">189593.8193472595 </t>
  </si>
  <si>
    <t xml:space="preserve">86364.82916292016 </t>
  </si>
  <si>
    <t xml:space="preserve">58604589.80154386 </t>
  </si>
  <si>
    <t xml:space="preserve">46919310.027505696 </t>
  </si>
  <si>
    <t xml:space="preserve">29585333.39856032 </t>
  </si>
  <si>
    <t xml:space="preserve">30512683.89473316 </t>
  </si>
  <si>
    <t xml:space="preserve">29905502.31410343 </t>
  </si>
  <si>
    <t xml:space="preserve">20935011.924494714 </t>
  </si>
  <si>
    <t xml:space="preserve">10642008.539993282 </t>
  </si>
  <si>
    <t xml:space="preserve">2510907.118781259 </t>
  </si>
  <si>
    <t xml:space="preserve">168841.79098176837 </t>
  </si>
  <si>
    <t xml:space="preserve">667443.8867920542 </t>
  </si>
  <si>
    <t xml:space="preserve">1282304.7001505333 </t>
  </si>
  <si>
    <t xml:space="preserve">1811193.011707668 </t>
  </si>
  <si>
    <t xml:space="preserve">2487543.3606649893 </t>
  </si>
  <si>
    <t xml:space="preserve">2949009.346024351 </t>
  </si>
  <si>
    <t xml:space="preserve">3812017.764392327 </t>
  </si>
  <si>
    <t xml:space="preserve">4674853.4643198745 </t>
  </si>
  <si>
    <t xml:space="preserve">5238252.085091319 </t>
  </si>
  <si>
    <t xml:space="preserve">5354423.160815884 </t>
  </si>
  <si>
    <t xml:space="preserve">5072999.373477977 </t>
  </si>
  <si>
    <t xml:space="preserve">4545363.840354649 </t>
  </si>
  <si>
    <t xml:space="preserve">4032754.464877514 </t>
  </si>
  <si>
    <t xml:space="preserve">132872865.3813934 </t>
  </si>
  <si>
    <t xml:space="preserve">144833460.3321434 </t>
  </si>
  <si>
    <t xml:space="preserve">131915209.69436413 </t>
  </si>
  <si>
    <t xml:space="preserve">116342001.93488482 </t>
  </si>
  <si>
    <t xml:space="preserve">88582226.09539422 </t>
  </si>
  <si>
    <t xml:space="preserve">71355105.69649464 </t>
  </si>
  <si>
    <t xml:space="preserve">43848402.16170608 </t>
  </si>
  <si>
    <t xml:space="preserve">2807875.809992698 </t>
  </si>
  <si>
    <t xml:space="preserve">2558035.8703001603 </t>
  </si>
  <si>
    <t xml:space="preserve">1491325.89161665 </t>
  </si>
  <si>
    <t xml:space="preserve">1337152.553775992 </t>
  </si>
  <si>
    <t xml:space="preserve">1128450.5087538462 </t>
  </si>
  <si>
    <t xml:space="preserve">988658.1487269504 </t>
  </si>
  <si>
    <t xml:space="preserve">963254.9113585403 </t>
  </si>
  <si>
    <t xml:space="preserve">1067648.6007291144 </t>
  </si>
  <si>
    <t xml:space="preserve">1012176.6867484335 </t>
  </si>
  <si>
    <t xml:space="preserve">1023097.5284357955 </t>
  </si>
  <si>
    <t xml:space="preserve">1288698.8335865662 </t>
  </si>
  <si>
    <t xml:space="preserve">1254217.4716956308 </t>
  </si>
  <si>
    <t xml:space="preserve">1139383.7028088376 </t>
  </si>
  <si>
    <t xml:space="preserve">1104741.3974653606 </t>
  </si>
  <si>
    <t xml:space="preserve">963633.6261080296 </t>
  </si>
  <si>
    <t xml:space="preserve">804677.4757607725 </t>
  </si>
  <si>
    <t xml:space="preserve">598421.4357560994 </t>
  </si>
  <si>
    <t xml:space="preserve">16989582.7630352 </t>
  </si>
  <si>
    <t xml:space="preserve">31667889.04623107 </t>
  </si>
  <si>
    <t xml:space="preserve">26747164.943692844 </t>
  </si>
  <si>
    <t xml:space="preserve">8380157.573898795 </t>
  </si>
  <si>
    <t xml:space="preserve">58713.662340189934 </t>
  </si>
  <si>
    <t xml:space="preserve">84540.11582914651 </t>
  </si>
  <si>
    <t xml:space="preserve">423720.1932260746 </t>
  </si>
  <si>
    <t xml:space="preserve">343395.66016918304 </t>
  </si>
  <si>
    <t xml:space="preserve">503587.73575227766 </t>
  </si>
  <si>
    <t xml:space="preserve">707070.9596816157 </t>
  </si>
  <si>
    <t xml:space="preserve">1010127.301365793 </t>
  </si>
  <si>
    <t xml:space="preserve">1433166.4951004565 </t>
  </si>
  <si>
    <t xml:space="preserve">1856010.9246683957 </t>
  </si>
  <si>
    <t xml:space="preserve">2088970.2118186029 </t>
  </si>
  <si>
    <t xml:space="preserve">2586041.47812381 </t>
  </si>
  <si>
    <t xml:space="preserve">3318878.495265646 </t>
  </si>
  <si>
    <t xml:space="preserve">4086552.611594568 </t>
  </si>
  <si>
    <t xml:space="preserve">4579649.5264703 </t>
  </si>
  <si>
    <t xml:space="preserve">87469517.77387822 </t>
  </si>
  <si>
    <t xml:space="preserve">109405711.15164898 </t>
  </si>
  <si>
    <t xml:space="preserve">91018177.50991698 </t>
  </si>
  <si>
    <t xml:space="preserve">63594925.76685658 </t>
  </si>
  <si>
    <t xml:space="preserve">44969618.63201685 </t>
  </si>
  <si>
    <t xml:space="preserve">16943849.34115532 </t>
  </si>
  <si>
    <t xml:space="preserve">589294.8477550747 </t>
  </si>
  <si>
    <t xml:space="preserve">877241.3694672354 </t>
  </si>
  <si>
    <t xml:space="preserve">2051363.4214923936 </t>
  </si>
  <si>
    <t xml:space="preserve">17928721.656703915 </t>
  </si>
  <si>
    <t xml:space="preserve">68081962.9390283 </t>
  </si>
  <si>
    <t xml:space="preserve">97682317.47615656 </t>
  </si>
  <si>
    <t xml:space="preserve">125993144.34463654 </t>
  </si>
  <si>
    <t xml:space="preserve">154092825.56645665 </t>
  </si>
  <si>
    <t xml:space="preserve">167123406.82644618 </t>
  </si>
  <si>
    <t xml:space="preserve">167906732.28725976 </t>
  </si>
  <si>
    <t xml:space="preserve">162824868.0187956 </t>
  </si>
  <si>
    <t xml:space="preserve">166468102.91923496 </t>
  </si>
  <si>
    <t xml:space="preserve">162545517.13495377 </t>
  </si>
  <si>
    <t xml:space="preserve">150568732.91394618 </t>
  </si>
  <si>
    <t xml:space="preserve">133110314.73362938 </t>
  </si>
  <si>
    <t xml:space="preserve">72479575.71310923 </t>
  </si>
  <si>
    <t xml:space="preserve">16027678.637611996 </t>
  </si>
  <si>
    <t xml:space="preserve">384488.61218993366 </t>
  </si>
  <si>
    <t xml:space="preserve">173149.62962037406 </t>
  </si>
  <si>
    <t xml:space="preserve">1375712.0834493353 </t>
  </si>
  <si>
    <t xml:space="preserve">902522.1233018261 </t>
  </si>
  <si>
    <t xml:space="preserve">644572.303421168 </t>
  </si>
  <si>
    <t xml:space="preserve">488960.0031771284 </t>
  </si>
  <si>
    <t xml:space="preserve">408415.18626685295 </t>
  </si>
  <si>
    <t xml:space="preserve">381608.7411111652 </t>
  </si>
  <si>
    <t xml:space="preserve">473794.5461512523 </t>
  </si>
  <si>
    <t xml:space="preserve">742148.3518393768 </t>
  </si>
  <si>
    <t xml:space="preserve">1036553.8377133517 </t>
  </si>
  <si>
    <t xml:space="preserve">1345675.8093168547 </t>
  </si>
  <si>
    <t xml:space="preserve">1578239.918002987 </t>
  </si>
  <si>
    <t xml:space="preserve">1313763.5866119233 </t>
  </si>
  <si>
    <t xml:space="preserve">801448.0182453286 </t>
  </si>
  <si>
    <t xml:space="preserve">493687.5723706305 </t>
  </si>
  <si>
    <t xml:space="preserve">388710.6748474265 </t>
  </si>
  <si>
    <t xml:space="preserve">338492.26718357677 </t>
  </si>
  <si>
    <t xml:space="preserve">911901.0849716329 </t>
  </si>
  <si>
    <t xml:space="preserve">10152694.8483612 </t>
  </si>
  <si>
    <t xml:space="preserve">14222593.22504764 </t>
  </si>
  <si>
    <t xml:space="preserve">17637060.500871096 </t>
  </si>
  <si>
    <t xml:space="preserve">14389915.360444887 </t>
  </si>
  <si>
    <t xml:space="preserve">4521134.149886453 </t>
  </si>
  <si>
    <t xml:space="preserve">346398.9971950272 </t>
  </si>
  <si>
    <t xml:space="preserve">306407.39615247934 </t>
  </si>
  <si>
    <t xml:space="preserve">263720.18498730287 </t>
  </si>
  <si>
    <t xml:space="preserve">236108.04246204084 </t>
  </si>
  <si>
    <t xml:space="preserve">358255.1877011792 </t>
  </si>
  <si>
    <t xml:space="preserve">554810.6180667907 </t>
  </si>
  <si>
    <t xml:space="preserve">898206.2244129609 </t>
  </si>
  <si>
    <t xml:space="preserve">1249181.5234666686 </t>
  </si>
  <si>
    <t xml:space="preserve">1736403.1293190343 </t>
  </si>
  <si>
    <t xml:space="preserve">1974558.7907485429 </t>
  </si>
  <si>
    <t xml:space="preserve">2374066.3138891547 </t>
  </si>
  <si>
    <t xml:space="preserve">2840593.4322770364 </t>
  </si>
  <si>
    <t xml:space="preserve">3241026.1635475196 </t>
  </si>
  <si>
    <t xml:space="preserve">3513781.62662779 </t>
  </si>
  <si>
    <t xml:space="preserve">3598954.826122507 </t>
  </si>
  <si>
    <t xml:space="preserve">3440723.867963263 </t>
  </si>
  <si>
    <t xml:space="preserve">3118789.965545236 </t>
  </si>
  <si>
    <t xml:space="preserve">2797166.5176639594 </t>
  </si>
  <si>
    <t xml:space="preserve">109742473.65728801 </t>
  </si>
  <si>
    <t xml:space="preserve">108484525.92031719 </t>
  </si>
  <si>
    <t xml:space="preserve">96711950.06800282 </t>
  </si>
  <si>
    <t xml:space="preserve">82968735.68851696 </t>
  </si>
  <si>
    <t xml:space="preserve">66622333.11276781 </t>
  </si>
  <si>
    <t xml:space="preserve">50266823.53911758 </t>
  </si>
  <si>
    <t xml:space="preserve">42567427.84899876 </t>
  </si>
  <si>
    <t xml:space="preserve">38984515.16041312 </t>
  </si>
  <si>
    <t xml:space="preserve">2329888.688881935 </t>
  </si>
  <si>
    <t xml:space="preserve">1373564.6519162036 </t>
  </si>
  <si>
    <t xml:space="preserve">1132032.9727993174 </t>
  </si>
  <si>
    <t xml:space="preserve">795800.5510190442 </t>
  </si>
  <si>
    <t xml:space="preserve">572135.3583295151 </t>
  </si>
  <si>
    <t xml:space="preserve">815423.0801035992 </t>
  </si>
  <si>
    <t xml:space="preserve">977495.0592877686 </t>
  </si>
  <si>
    <t xml:space="preserve">956280.5568812774 </t>
  </si>
  <si>
    <t xml:space="preserve">1168507.322916686 </t>
  </si>
  <si>
    <t xml:space="preserve">1552142.3950160067 </t>
  </si>
  <si>
    <t xml:space="preserve">1646354.8486041944 </t>
  </si>
  <si>
    <t xml:space="preserve">1318326.6460937916 </t>
  </si>
  <si>
    <t xml:space="preserve">1008277.836091989 </t>
  </si>
  <si>
    <t xml:space="preserve">825447.2814801022 </t>
  </si>
  <si>
    <t xml:space="preserve">692849.4284849003 </t>
  </si>
  <si>
    <t xml:space="preserve">585264.8705215042 </t>
  </si>
  <si>
    <t xml:space="preserve">37141340.02992667 </t>
  </si>
  <si>
    <t xml:space="preserve">16746653.438078139 </t>
  </si>
  <si>
    <t xml:space="preserve">5497879.962089419 </t>
  </si>
  <si>
    <t xml:space="preserve">3905353.583243003 </t>
  </si>
  <si>
    <t xml:space="preserve">22153.464807331573 </t>
  </si>
  <si>
    <t xml:space="preserve">104956.75307645905 </t>
  </si>
  <si>
    <t xml:space="preserve">290559.0474389945 </t>
  </si>
  <si>
    <t xml:space="preserve">396631.36777416 </t>
  </si>
  <si>
    <t xml:space="preserve">418587.5025918392 </t>
  </si>
  <si>
    <t xml:space="preserve">425235.65521374927 </t>
  </si>
  <si>
    <t xml:space="preserve">458230.209514217 </t>
  </si>
  <si>
    <t xml:space="preserve">480058.51886615646 </t>
  </si>
  <si>
    <t xml:space="preserve">474551.8243805616 </t>
  </si>
  <si>
    <t xml:space="preserve">597078.5068983075 </t>
  </si>
  <si>
    <t xml:space="preserve">613704.1576644697 </t>
  </si>
  <si>
    <t xml:space="preserve">485860.4650037652 </t>
  </si>
  <si>
    <t xml:space="preserve">107776178.80738653 </t>
  </si>
  <si>
    <t xml:space="preserve">68661412.01017037 </t>
  </si>
  <si>
    <t xml:space="preserve">2465725.3221749673 </t>
  </si>
  <si>
    <t xml:space="preserve">167153.68678316282 </t>
  </si>
  <si>
    <t xml:space="preserve">1023494.9180254862 </t>
  </si>
  <si>
    <t xml:space="preserve">2016790.6970959953 </t>
  </si>
  <si>
    <t xml:space="preserve">2685040.071072358 </t>
  </si>
  <si>
    <t xml:space="preserve">2707428.843030623 </t>
  </si>
  <si>
    <t xml:space="preserve">2771648.482293131 </t>
  </si>
  <si>
    <t xml:space="preserve">2656189.8416314186 </t>
  </si>
  <si>
    <t xml:space="preserve">2386977.9781624037 </t>
  </si>
  <si>
    <t xml:space="preserve">1994719.8620938852 </t>
  </si>
  <si>
    <t xml:space="preserve">105050487.15522553 </t>
  </si>
  <si>
    <t xml:space="preserve">110118923.00806092 </t>
  </si>
  <si>
    <t xml:space="preserve">96999120.6070878 </t>
  </si>
  <si>
    <t xml:space="preserve">69045881.68806694 </t>
  </si>
  <si>
    <t xml:space="preserve">36743681.425534785 </t>
  </si>
  <si>
    <t xml:space="preserve">7368051.643262042 </t>
  </si>
  <si>
    <t xml:space="preserve">346486.92667314084 </t>
  </si>
  <si>
    <t xml:space="preserve">96486.55016929156 </t>
  </si>
  <si>
    <t xml:space="preserve">123320.64479378867 </t>
  </si>
  <si>
    <t xml:space="preserve">368288.18218075763 </t>
  </si>
  <si>
    <t xml:space="preserve">677329.6777274475 </t>
  </si>
  <si>
    <t xml:space="preserve">928356.108027852 </t>
  </si>
  <si>
    <t xml:space="preserve">1227351.7843426839 </t>
  </si>
  <si>
    <t xml:space="preserve">1556070.5919700032 </t>
  </si>
  <si>
    <t xml:space="preserve">1652826.0401897375 </t>
  </si>
  <si>
    <t xml:space="preserve">1691117.7737449273 </t>
  </si>
  <si>
    <t xml:space="preserve">1289127.456209623 </t>
  </si>
  <si>
    <t xml:space="preserve">910739.4998431525 </t>
  </si>
  <si>
    <t xml:space="preserve">96189958.79040284 </t>
  </si>
  <si>
    <t xml:space="preserve">92585453.91397715 </t>
  </si>
  <si>
    <t xml:space="preserve">63478002.39002567 </t>
  </si>
  <si>
    <t xml:space="preserve">32989234.624831364 </t>
  </si>
  <si>
    <t xml:space="preserve">31114376.599937163 </t>
  </si>
  <si>
    <t xml:space="preserve">16125297.367072599 </t>
  </si>
  <si>
    <t xml:space="preserve">741878.4109093614 </t>
  </si>
  <si>
    <t xml:space="preserve">648709.5394037017 </t>
  </si>
  <si>
    <t xml:space="preserve">739643.0402212504 </t>
  </si>
  <si>
    <t xml:space="preserve">44693427.077668086 </t>
  </si>
  <si>
    <t xml:space="preserve">90647384.18876353 </t>
  </si>
  <si>
    <t xml:space="preserve">112615319.07254252 </t>
  </si>
  <si>
    <t xml:space="preserve">142156282.30970347 </t>
  </si>
  <si>
    <t xml:space="preserve">176076381.73396364 </t>
  </si>
  <si>
    <t xml:space="preserve">184364499.35863376 </t>
  </si>
  <si>
    <t xml:space="preserve">197815525.56843713 </t>
  </si>
  <si>
    <t xml:space="preserve">212125331.51991734 </t>
  </si>
  <si>
    <t xml:space="preserve">211234660.39246887 </t>
  </si>
  <si>
    <t xml:space="preserve">199055643.25918818 </t>
  </si>
  <si>
    <t xml:space="preserve">178864483.4721253 </t>
  </si>
  <si>
    <t xml:space="preserve">152555574.73880053 </t>
  </si>
  <si>
    <t xml:space="preserve">119385163.02872138 </t>
  </si>
  <si>
    <t xml:space="preserve">107235090.33152159 </t>
  </si>
  <si>
    <t xml:space="preserve">93971394.40628882 </t>
  </si>
  <si>
    <t xml:space="preserve">78616427.68668349 </t>
  </si>
  <si>
    <t xml:space="preserve">51634895.58953404 </t>
  </si>
  <si>
    <t xml:space="preserve">36818775.07449737 </t>
  </si>
  <si>
    <t xml:space="preserve">27296193.657798715 </t>
  </si>
  <si>
    <t xml:space="preserve">12545264.781717869 </t>
  </si>
  <si>
    <t xml:space="preserve">2801207.980950957 </t>
  </si>
  <si>
    <t xml:space="preserve">1783057.5524777623 </t>
  </si>
  <si>
    <t xml:space="preserve">1539428.4579530233 </t>
  </si>
  <si>
    <t xml:space="preserve">1398012.3935407782 </t>
  </si>
  <si>
    <t xml:space="preserve">1542422.7219339325 </t>
  </si>
  <si>
    <t xml:space="preserve">1885596.3545622572 </t>
  </si>
  <si>
    <t xml:space="preserve">2221772.8109524585 </t>
  </si>
  <si>
    <t xml:space="preserve">1987124.767497458 </t>
  </si>
  <si>
    <t xml:space="preserve">1702571.121372623 </t>
  </si>
  <si>
    <t xml:space="preserve">1580107.3198017997 </t>
  </si>
  <si>
    <t xml:space="preserve">1483536.0177031741 </t>
  </si>
  <si>
    <t xml:space="preserve">1416730.6173291614 </t>
  </si>
  <si>
    <t xml:space="preserve">1529234.6158173482 </t>
  </si>
  <si>
    <t xml:space="preserve">1595743.8618963002 </t>
  </si>
  <si>
    <t xml:space="preserve">1541358.2873356214 </t>
  </si>
  <si>
    <t xml:space="preserve">1368233.5273073046 </t>
  </si>
  <si>
    <t xml:space="preserve">70899600.32623628 </t>
  </si>
  <si>
    <t xml:space="preserve">71842698.94026777 </t>
  </si>
  <si>
    <t xml:space="preserve">63246478.350280166 </t>
  </si>
  <si>
    <t xml:space="preserve">49267122.71582302 </t>
  </si>
  <si>
    <t xml:space="preserve">29383001.78455594 </t>
  </si>
  <si>
    <t xml:space="preserve">9553473.748776643 </t>
  </si>
  <si>
    <t xml:space="preserve">1810533.1524217632 </t>
  </si>
  <si>
    <t xml:space="preserve">1714030.6478046407 </t>
  </si>
  <si>
    <t xml:space="preserve">1424471.0858733156 </t>
  </si>
  <si>
    <t xml:space="preserve">1002293.9110783493 </t>
  </si>
  <si>
    <t xml:space="preserve">782551.59036075 </t>
  </si>
  <si>
    <t xml:space="preserve">643321.0480635567 </t>
  </si>
  <si>
    <t xml:space="preserve">589139.4914316703 </t>
  </si>
  <si>
    <t xml:space="preserve">647323.1067603384 </t>
  </si>
  <si>
    <t xml:space="preserve">865539.4307785649 </t>
  </si>
  <si>
    <t xml:space="preserve">1190814.2096583322 </t>
  </si>
  <si>
    <t xml:space="preserve">1582240.949006266 </t>
  </si>
  <si>
    <t xml:space="preserve">1905284.5439486073 </t>
  </si>
  <si>
    <t xml:space="preserve">1661529.440687838 </t>
  </si>
  <si>
    <t xml:space="preserve">1153538.0547051667 </t>
  </si>
  <si>
    <t xml:space="preserve">818077.2989219258 </t>
  </si>
  <si>
    <t xml:space="preserve">583896.9866562752 </t>
  </si>
  <si>
    <t xml:space="preserve">439576.86690246343 </t>
  </si>
  <si>
    <t xml:space="preserve">346697.75705600076 </t>
  </si>
  <si>
    <t xml:space="preserve">512121.67867083545 </t>
  </si>
  <si>
    <t xml:space="preserve">1300921.8386554285 </t>
  </si>
  <si>
    <t xml:space="preserve">1031832.9222967027 </t>
  </si>
  <si>
    <t xml:space="preserve">1034306.8475226345 </t>
  </si>
  <si>
    <t xml:space="preserve">852224.0741071088 </t>
  </si>
  <si>
    <t xml:space="preserve">555059.8660356919 </t>
  </si>
  <si>
    <t xml:space="preserve">406176.8495363366 </t>
  </si>
  <si>
    <t xml:space="preserve">307135.9015690515 </t>
  </si>
  <si>
    <t xml:space="preserve">228014.96910652684 </t>
  </si>
  <si>
    <t xml:space="preserve">163252.12193038207 </t>
  </si>
  <si>
    <t xml:space="preserve">118498.55185810724 </t>
  </si>
  <si>
    <t xml:space="preserve">36800754.09135675 </t>
  </si>
  <si>
    <t xml:space="preserve">24648556.420356978 </t>
  </si>
  <si>
    <t xml:space="preserve">7243509.082210757 </t>
  </si>
  <si>
    <t xml:space="preserve">30220.64547493366 </t>
  </si>
  <si>
    <t xml:space="preserve">123772.16231373447 </t>
  </si>
  <si>
    <t xml:space="preserve">339844.4605589054 </t>
  </si>
  <si>
    <t xml:space="preserve">255833.94189991383 </t>
  </si>
  <si>
    <t xml:space="preserve">86793.66714321185 </t>
  </si>
  <si>
    <t xml:space="preserve">11450294.461863618 </t>
  </si>
  <si>
    <t xml:space="preserve">4129347.9015372237 </t>
  </si>
  <si>
    <t xml:space="preserve">84009059.77411836 </t>
  </si>
  <si>
    <t xml:space="preserve">74676445.75633636 </t>
  </si>
  <si>
    <t xml:space="preserve">60704358.8475872 </t>
  </si>
  <si>
    <t xml:space="preserve">46234776.693561174 </t>
  </si>
  <si>
    <t xml:space="preserve">33653913.45672917 </t>
  </si>
  <si>
    <t xml:space="preserve">20291813.840548463 </t>
  </si>
  <si>
    <t xml:space="preserve">9886342.914995644 </t>
  </si>
  <si>
    <t xml:space="preserve">2671073.6255651163 </t>
  </si>
  <si>
    <t xml:space="preserve">69391.6188715456 </t>
  </si>
  <si>
    <t xml:space="preserve">724967.7359850884 </t>
  </si>
  <si>
    <t xml:space="preserve">1622090.9323339507 </t>
  </si>
  <si>
    <t xml:space="preserve">2211790.104671594 </t>
  </si>
  <si>
    <t xml:space="preserve">2844928.887667819 </t>
  </si>
  <si>
    <t xml:space="preserve">3230439.4895127444 </t>
  </si>
  <si>
    <t xml:space="preserve">3959746.726349048 </t>
  </si>
  <si>
    <t xml:space="preserve">4540285.177973221 </t>
  </si>
  <si>
    <t xml:space="preserve">4789829.978956992 </t>
  </si>
  <si>
    <t xml:space="preserve">132084515.76388001 </t>
  </si>
  <si>
    <t xml:space="preserve">134426311.6323309 </t>
  </si>
  <si>
    <t xml:space="preserve">111201251.45471893 </t>
  </si>
  <si>
    <t xml:space="preserve">91808161.28500368 </t>
  </si>
  <si>
    <t xml:space="preserve">82439353.10331124 </t>
  </si>
  <si>
    <t xml:space="preserve">74123820.1561787 </t>
  </si>
  <si>
    <t xml:space="preserve">62457568.48694368 </t>
  </si>
  <si>
    <t xml:space="preserve">46559914.316731855 </t>
  </si>
  <si>
    <t xml:space="preserve">29202958.572672755 </t>
  </si>
  <si>
    <t xml:space="preserve">12140451.17848541 </t>
  </si>
  <si>
    <t xml:space="preserve">1105099.359950381 </t>
  </si>
  <si>
    <t xml:space="preserve">595992.862699807 </t>
  </si>
  <si>
    <t xml:space="preserve">3417157.7714173924 </t>
  </si>
  <si>
    <t xml:space="preserve">13259829.167003304 </t>
  </si>
  <si>
    <t xml:space="preserve">47450706.626770146 </t>
  </si>
  <si>
    <t xml:space="preserve">64089724.246439666 </t>
  </si>
  <si>
    <t xml:space="preserve">72484913.95962653 </t>
  </si>
  <si>
    <t xml:space="preserve">93998965.71765542 </t>
  </si>
  <si>
    <t xml:space="preserve">117431304.92856723 </t>
  </si>
  <si>
    <t xml:space="preserve">142916081.94031972 </t>
  </si>
  <si>
    <t xml:space="preserve">168049777.99716964 </t>
  </si>
  <si>
    <t xml:space="preserve">174549621.9606169 </t>
  </si>
  <si>
    <t xml:space="preserve">163869739.0714232 </t>
  </si>
  <si>
    <t xml:space="preserve">100515869.00755005 </t>
  </si>
  <si>
    <t xml:space="preserve">10405254.265934482 </t>
  </si>
  <si>
    <t xml:space="preserve">402113.43806827907 </t>
  </si>
  <si>
    <t xml:space="preserve">486314.8163332376 </t>
  </si>
  <si>
    <t xml:space="preserve">593483.1988161303 </t>
  </si>
  <si>
    <t xml:space="preserve">792089.9861241775 </t>
  </si>
  <si>
    <t xml:space="preserve">1030386.4486803138 </t>
  </si>
  <si>
    <t xml:space="preserve">1622817.48836372 </t>
  </si>
  <si>
    <t xml:space="preserve">2072642.2931268269 </t>
  </si>
  <si>
    <t xml:space="preserve">2667796.4205771307 </t>
  </si>
  <si>
    <t xml:space="preserve">3520751.8964697574 </t>
  </si>
  <si>
    <t xml:space="preserve">4424712.303506832 </t>
  </si>
  <si>
    <t xml:space="preserve">5102706.065723743 </t>
  </si>
  <si>
    <t xml:space="preserve">5353280.641018107 </t>
  </si>
  <si>
    <t xml:space="preserve">5200949.9462754205 </t>
  </si>
  <si>
    <t xml:space="preserve">4786005.153244244 </t>
  </si>
  <si>
    <t xml:space="preserve">4281311.709176872 </t>
  </si>
  <si>
    <t xml:space="preserve">3815574.657689639 </t>
  </si>
  <si>
    <t xml:space="preserve">72528670.61536184 </t>
  </si>
  <si>
    <t xml:space="preserve">74542949.32779174 </t>
  </si>
  <si>
    <t xml:space="preserve">68195204.71507362 </t>
  </si>
  <si>
    <t xml:space="preserve">56822079.12721969 </t>
  </si>
  <si>
    <t xml:space="preserve">39218291.12482554 </t>
  </si>
  <si>
    <t xml:space="preserve">20387041.17958562 </t>
  </si>
  <si>
    <t xml:space="preserve">8058636.287371799 </t>
  </si>
  <si>
    <t xml:space="preserve">2042780.3271462286 </t>
  </si>
  <si>
    <t xml:space="preserve">2928355.3327431935 </t>
  </si>
  <si>
    <t xml:space="preserve">1644640.9196801092 </t>
  </si>
  <si>
    <t xml:space="preserve">1460215.0905150399 </t>
  </si>
  <si>
    <t xml:space="preserve">1238330.6511479316 </t>
  </si>
  <si>
    <t xml:space="preserve">1147890.308596123 </t>
  </si>
  <si>
    <t xml:space="preserve">1369396.816557298 </t>
  </si>
  <si>
    <t xml:space="preserve">1847168.7851242693 </t>
  </si>
  <si>
    <t xml:space="preserve">2504184.143252422 </t>
  </si>
  <si>
    <t xml:space="preserve">3324977.817352806 </t>
  </si>
  <si>
    <t xml:space="preserve">4181870.4819252538 </t>
  </si>
  <si>
    <t xml:space="preserve">4865193.931216249 </t>
  </si>
  <si>
    <t xml:space="preserve">5270819.001752039 </t>
  </si>
  <si>
    <t xml:space="preserve">5341554.365830671 </t>
  </si>
  <si>
    <t xml:space="preserve">5056051.950899062 </t>
  </si>
  <si>
    <t xml:space="preserve">4543420.174721644 </t>
  </si>
  <si>
    <t xml:space="preserve">4034225.2187484065 </t>
  </si>
  <si>
    <t xml:space="preserve">100535381.31376597 </t>
  </si>
  <si>
    <t xml:space="preserve">92547158.6131454 </t>
  </si>
  <si>
    <t xml:space="preserve">58507553.18650938 </t>
  </si>
  <si>
    <t xml:space="preserve">41360346.590096 </t>
  </si>
  <si>
    <t xml:space="preserve">38169256.21677383 </t>
  </si>
  <si>
    <t xml:space="preserve">17976468.935021356 </t>
  </si>
  <si>
    <t xml:space="preserve">3367300.0424238015 </t>
  </si>
  <si>
    <t xml:space="preserve">3105096.4755761405 </t>
  </si>
  <si>
    <t xml:space="preserve">2345696.9043001775 </t>
  </si>
  <si>
    <t xml:space="preserve">1386352.2930348124 </t>
  </si>
  <si>
    <t xml:space="preserve">1248000.9758739704 </t>
  </si>
  <si>
    <t xml:space="preserve">1098853.629770564 </t>
  </si>
  <si>
    <t xml:space="preserve">999944.6264981064 </t>
  </si>
  <si>
    <t xml:space="preserve">1031171.03196026 </t>
  </si>
  <si>
    <t xml:space="preserve">1433431.871475451 </t>
  </si>
  <si>
    <t xml:space="preserve">2294864.4058871847 </t>
  </si>
  <si>
    <t xml:space="preserve">3402107.7216949817 </t>
  </si>
  <si>
    <t xml:space="preserve">4494781.212594567 </t>
  </si>
  <si>
    <t xml:space="preserve">5366147.574182418 </t>
  </si>
  <si>
    <t xml:space="preserve">5839153.7623421755 </t>
  </si>
  <si>
    <t xml:space="preserve">5424671.150928537 </t>
  </si>
  <si>
    <t xml:space="preserve">3837093.8165910207 </t>
  </si>
  <si>
    <t xml:space="preserve">2621960.557165854 </t>
  </si>
  <si>
    <t xml:space="preserve">2011651.7362502231 </t>
  </si>
  <si>
    <t xml:space="preserve">152546129.2329231 </t>
  </si>
  <si>
    <t xml:space="preserve">150624607.0072875 </t>
  </si>
  <si>
    <t xml:space="preserve">128659624.99136771 </t>
  </si>
  <si>
    <t xml:space="preserve">106914326.9102352 </t>
  </si>
  <si>
    <t xml:space="preserve">86286224.10798852 </t>
  </si>
  <si>
    <t xml:space="preserve">64610726.72793458 </t>
  </si>
  <si>
    <t xml:space="preserve">47083577.25996297 </t>
  </si>
  <si>
    <t xml:space="preserve">33782973.48050309 </t>
  </si>
  <si>
    <t xml:space="preserve">2329958.6255679345 </t>
  </si>
  <si>
    <t xml:space="preserve">1442147.9272911372 </t>
  </si>
  <si>
    <t xml:space="preserve">1263052.7460276466 </t>
  </si>
  <si>
    <t xml:space="preserve">1059577.6563417725 </t>
  </si>
  <si>
    <t xml:space="preserve">1142406.7319893192 </t>
  </si>
  <si>
    <t xml:space="preserve">1317407.650748082 </t>
  </si>
  <si>
    <t xml:space="preserve">1207890.0685049281 </t>
  </si>
  <si>
    <t xml:space="preserve">1062560.9057973651 </t>
  </si>
  <si>
    <t xml:space="preserve">1087523.202379296 </t>
  </si>
  <si>
    <t xml:space="preserve">1543354.6907982063 </t>
  </si>
  <si>
    <t xml:space="preserve">1985878.7456065482 </t>
  </si>
  <si>
    <t xml:space="preserve">1858593.9918281971 </t>
  </si>
  <si>
    <t xml:space="preserve">1723722.9520874666 </t>
  </si>
  <si>
    <t xml:space="preserve">1471010.2104364904 </t>
  </si>
  <si>
    <t xml:space="preserve">1212275.4389694384 </t>
  </si>
  <si>
    <t xml:space="preserve">1057069.3978086663 </t>
  </si>
  <si>
    <t xml:space="preserve">148935586.7440232 </t>
  </si>
  <si>
    <t xml:space="preserve">150666835.41852495 </t>
  </si>
  <si>
    <t xml:space="preserve">135614421.13675454 </t>
  </si>
  <si>
    <t xml:space="preserve">100170456.35713331 </t>
  </si>
  <si>
    <t xml:space="preserve">77021511.80530721 </t>
  </si>
  <si>
    <t xml:space="preserve">63688620.812400855 </t>
  </si>
  <si>
    <t xml:space="preserve">46261592.53206525 </t>
  </si>
  <si>
    <t xml:space="preserve">40856128.80981519 </t>
  </si>
  <si>
    <t xml:space="preserve">1375438.3301978335 </t>
  </si>
  <si>
    <t xml:space="preserve">957705.4357044544 </t>
  </si>
  <si>
    <t xml:space="preserve">738970.7815536387 </t>
  </si>
  <si>
    <t xml:space="preserve">601673.63766213 </t>
  </si>
  <si>
    <t xml:space="preserve">552712.3968457646 </t>
  </si>
  <si>
    <t xml:space="preserve">544030.752032517 </t>
  </si>
  <si>
    <t xml:space="preserve">514143.6680735884 </t>
  </si>
  <si>
    <t xml:space="preserve">487115.10343133705 </t>
  </si>
  <si>
    <t xml:space="preserve">515889.6498739702 </t>
  </si>
  <si>
    <t xml:space="preserve">664105.893083575 </t>
  </si>
  <si>
    <t xml:space="preserve">587791.3923087505 </t>
  </si>
  <si>
    <t xml:space="preserve">428903.09523774753 </t>
  </si>
  <si>
    <t xml:space="preserve">311073.0100018652 </t>
  </si>
  <si>
    <t xml:space="preserve">239828.22675057253 </t>
  </si>
  <si>
    <t xml:space="preserve">210379.98657016392 </t>
  </si>
  <si>
    <t xml:space="preserve">173975.18893321147 </t>
  </si>
  <si>
    <t xml:space="preserve">18148149.917388353 </t>
  </si>
  <si>
    <t xml:space="preserve">17794410.400075454 </t>
  </si>
  <si>
    <t xml:space="preserve">16751070.701950962 </t>
  </si>
  <si>
    <t xml:space="preserve">3235949.2147158934 </t>
  </si>
  <si>
    <t xml:space="preserve">7085771.317280563 </t>
  </si>
  <si>
    <t xml:space="preserve">147206.1916397039 </t>
  </si>
  <si>
    <t xml:space="preserve">415625.15197282395 </t>
  </si>
  <si>
    <t xml:space="preserve">777141.2853597945 </t>
  </si>
  <si>
    <t xml:space="preserve">1120911.6645269853 </t>
  </si>
  <si>
    <t xml:space="preserve">1407300.3675649997 </t>
  </si>
  <si>
    <t xml:space="preserve">1852354.0027386772 </t>
  </si>
  <si>
    <t xml:space="preserve">2031131.2420009095 </t>
  </si>
  <si>
    <t xml:space="preserve">2359607.7011965658 </t>
  </si>
  <si>
    <t xml:space="preserve">2700103.1273018443 </t>
  </si>
  <si>
    <t xml:space="preserve">118703790.31572828 </t>
  </si>
  <si>
    <t xml:space="preserve">112821431.67192407 </t>
  </si>
  <si>
    <t xml:space="preserve">90390082.83179913 </t>
  </si>
  <si>
    <t xml:space="preserve">78571310.35466821 </t>
  </si>
  <si>
    <t xml:space="preserve">73065568.37328623 </t>
  </si>
  <si>
    <t xml:space="preserve">73256838.97821042 </t>
  </si>
  <si>
    <t xml:space="preserve">63978300.69558701 </t>
  </si>
  <si>
    <t xml:space="preserve">55721378.793664165 </t>
  </si>
  <si>
    <t xml:space="preserve">51796420.94797348 </t>
  </si>
  <si>
    <t xml:space="preserve">48535450.933824055 </t>
  </si>
  <si>
    <t xml:space="preserve">38378067.1041853 </t>
  </si>
  <si>
    <t xml:space="preserve">24422661.82010294 </t>
  </si>
  <si>
    <t xml:space="preserve">9406082.985288924 </t>
  </si>
  <si>
    <t xml:space="preserve">2381404.8484852123 </t>
  </si>
  <si>
    <t xml:space="preserve">2209437.706748563 </t>
  </si>
  <si>
    <t xml:space="preserve">19432468.900874827 </t>
  </si>
  <si>
    <t xml:space="preserve">69809610.38715123 </t>
  </si>
  <si>
    <t xml:space="preserve">102144828.30455771 </t>
  </si>
  <si>
    <t xml:space="preserve">136435802.6259893 </t>
  </si>
  <si>
    <t xml:space="preserve">146264321.27899152 </t>
  </si>
  <si>
    <t xml:space="preserve">171194458.8478623 </t>
  </si>
  <si>
    <t xml:space="preserve">221049886.73840818 </t>
  </si>
  <si>
    <t xml:space="preserve">252584715.63454068 </t>
  </si>
  <si>
    <t xml:space="preserve">274349459.4005215 </t>
  </si>
  <si>
    <t xml:space="preserve">243306207.69274387 </t>
  </si>
  <si>
    <t xml:space="preserve">212176963.8412127 </t>
  </si>
  <si>
    <t xml:space="preserve">183933076.4102053 </t>
  </si>
  <si>
    <t xml:space="preserve">89476581.4895495 </t>
  </si>
  <si>
    <t xml:space="preserve">26806740.960200913 </t>
  </si>
  <si>
    <t xml:space="preserve">10570157.973016817 </t>
  </si>
  <si>
    <t xml:space="preserve">1516513.0897483598 </t>
  </si>
  <si>
    <t xml:space="preserve">1087608.5580703018 </t>
  </si>
  <si>
    <t xml:space="preserve">774720.7541671006 </t>
  </si>
  <si>
    <t xml:space="preserve">652054.9835638974 </t>
  </si>
  <si>
    <t xml:space="preserve">587901.6980402649 </t>
  </si>
  <si>
    <t xml:space="preserve">682096.0503937313 </t>
  </si>
  <si>
    <t xml:space="preserve">1148317.62816186 </t>
  </si>
  <si>
    <t xml:space="preserve">1601124.09412478 </t>
  </si>
  <si>
    <t xml:space="preserve">2267530.788929687 </t>
  </si>
  <si>
    <t xml:space="preserve">3163443.559541613 </t>
  </si>
  <si>
    <t xml:space="preserve">3699752.225453873 </t>
  </si>
  <si>
    <t xml:space="preserve">2914047.848900025 </t>
  </si>
  <si>
    <t xml:space="preserve">2544306.9260421926 </t>
  </si>
  <si>
    <t xml:space="preserve">2432829.1234795684 </t>
  </si>
  <si>
    <t xml:space="preserve">2013296.5490471122 </t>
  </si>
  <si>
    <t xml:space="preserve">1684177.0847115375 </t>
  </si>
  <si>
    <t xml:space="preserve">1521643.9765920872 </t>
  </si>
  <si>
    <t xml:space="preserve">160058008.29863578 </t>
  </si>
  <si>
    <t xml:space="preserve">149107177.80603525 </t>
  </si>
  <si>
    <t xml:space="preserve">114144314.33055893 </t>
  </si>
  <si>
    <t xml:space="preserve">76312354.25940308 </t>
  </si>
  <si>
    <t xml:space="preserve">42254444.16291699 </t>
  </si>
  <si>
    <t xml:space="preserve">27934679.98789376 </t>
  </si>
  <si>
    <t xml:space="preserve">19446356.19233133 </t>
  </si>
  <si>
    <t xml:space="preserve">9737893.877219884 </t>
  </si>
  <si>
    <t xml:space="preserve">1491184.0115482584 </t>
  </si>
  <si>
    <t xml:space="preserve">1038392.4362734099 </t>
  </si>
  <si>
    <t xml:space="preserve">1002652.6654698071 </t>
  </si>
  <si>
    <t xml:space="preserve">1146691.2177644493 </t>
  </si>
  <si>
    <t xml:space="preserve">1391214.3411586864 </t>
  </si>
  <si>
    <t xml:space="preserve">1909997.778056004 </t>
  </si>
  <si>
    <t xml:space="preserve">2644063.259639561 </t>
  </si>
  <si>
    <t xml:space="preserve">3537572.1360786078 </t>
  </si>
  <si>
    <t xml:space="preserve">4552137.340879005 </t>
  </si>
  <si>
    <t xml:space="preserve">5488666.388309727 </t>
  </si>
  <si>
    <t xml:space="preserve">6174302.081459125 </t>
  </si>
  <si>
    <t xml:space="preserve">6512925.28252034 </t>
  </si>
  <si>
    <t xml:space="preserve">6427426.189306427 </t>
  </si>
  <si>
    <t xml:space="preserve">5967614.902235902 </t>
  </si>
  <si>
    <t xml:space="preserve">5318681.948823015 </t>
  </si>
  <si>
    <t xml:space="preserve">4561459.810960812 </t>
  </si>
  <si>
    <t xml:space="preserve">127486492.4122249 </t>
  </si>
  <si>
    <t xml:space="preserve">124657020.39525007 </t>
  </si>
  <si>
    <t xml:space="preserve">81244740.193629 </t>
  </si>
  <si>
    <t xml:space="preserve">59598342.0318145 </t>
  </si>
  <si>
    <t xml:space="preserve">41339112.155855484 </t>
  </si>
  <si>
    <t xml:space="preserve">23758632.662674658 </t>
  </si>
  <si>
    <t xml:space="preserve">7562137.238133644 </t>
  </si>
  <si>
    <t xml:space="preserve">2735204.165399871 </t>
  </si>
  <si>
    <t xml:space="preserve">1609331.7848395274 </t>
  </si>
  <si>
    <t xml:space="preserve">1311318.6044713957 </t>
  </si>
  <si>
    <t xml:space="preserve">1072174.2925333285 </t>
  </si>
  <si>
    <t xml:space="preserve">1015592.0911358641 </t>
  </si>
  <si>
    <t xml:space="preserve">1018948.8445833884 </t>
  </si>
  <si>
    <t xml:space="preserve">1006976.5942115793 </t>
  </si>
  <si>
    <t xml:space="preserve">1085982.1289884727 </t>
  </si>
  <si>
    <t xml:space="preserve">1525026.5081287913 </t>
  </si>
  <si>
    <t xml:space="preserve">2182557.5177920246 </t>
  </si>
  <si>
    <t xml:space="preserve">2379274.7465482927 </t>
  </si>
  <si>
    <t xml:space="preserve">1938512.394609196 </t>
  </si>
  <si>
    <t xml:space="preserve">1558293.9319466844 </t>
  </si>
  <si>
    <t xml:space="preserve">1122157.137216448 </t>
  </si>
  <si>
    <t xml:space="preserve">782564.1701547496 </t>
  </si>
  <si>
    <t xml:space="preserve">577806.2082688346 </t>
  </si>
  <si>
    <t xml:space="preserve">440211.5678888448 </t>
  </si>
  <si>
    <t xml:space="preserve">8079.952160334485 </t>
  </si>
  <si>
    <t xml:space="preserve">395670.6179263749 </t>
  </si>
  <si>
    <t xml:space="preserve">885108.3607818565 </t>
  </si>
  <si>
    <t xml:space="preserve">1392748.3950581884 </t>
  </si>
  <si>
    <t xml:space="preserve">1904723.030192453 </t>
  </si>
  <si>
    <t xml:space="preserve">2518268.34161218 </t>
  </si>
  <si>
    <t xml:space="preserve">2974932.5090796547 </t>
  </si>
  <si>
    <t xml:space="preserve">3682866.8268614393 </t>
  </si>
  <si>
    <t xml:space="preserve">4288600.457246193 </t>
  </si>
  <si>
    <t xml:space="preserve">4630741.861755305 </t>
  </si>
  <si>
    <t xml:space="preserve">4291078.629994458 </t>
  </si>
  <si>
    <t xml:space="preserve">2960882.3070631656 </t>
  </si>
  <si>
    <t xml:space="preserve">1952604.1858514408 </t>
  </si>
  <si>
    <t xml:space="preserve">1430191.724870123 </t>
  </si>
  <si>
    <t xml:space="preserve">127074122.48563841 </t>
  </si>
  <si>
    <t xml:space="preserve">136273665.9529102 </t>
  </si>
  <si>
    <t xml:space="preserve">119452928.33616385 </t>
  </si>
  <si>
    <t xml:space="preserve">103324910.05037789 </t>
  </si>
  <si>
    <t xml:space="preserve">85076581.22016995 </t>
  </si>
  <si>
    <t xml:space="preserve">67099773.85431814 </t>
  </si>
  <si>
    <t xml:space="preserve">51500293.966861695 </t>
  </si>
  <si>
    <t xml:space="preserve">37866591.87713732 </t>
  </si>
  <si>
    <t xml:space="preserve">1299399.3934371658 </t>
  </si>
  <si>
    <t xml:space="preserve">899143.2916532496 </t>
  </si>
  <si>
    <t xml:space="preserve">789636.2093172879 </t>
  </si>
  <si>
    <t xml:space="preserve">737003.0977670127 </t>
  </si>
  <si>
    <t xml:space="preserve">750105.0401743201 </t>
  </si>
  <si>
    <t xml:space="preserve">731348.967876905 </t>
  </si>
  <si>
    <t xml:space="preserve">728155.4503405576 </t>
  </si>
  <si>
    <t xml:space="preserve">720800.0833622965 </t>
  </si>
  <si>
    <t xml:space="preserve">713988.3276250395 </t>
  </si>
  <si>
    <t xml:space="preserve">700567.6979829649 </t>
  </si>
  <si>
    <t xml:space="preserve">758686.5875174125 </t>
  </si>
  <si>
    <t xml:space="preserve">1020848.0638331848 </t>
  </si>
  <si>
    <t xml:space="preserve">1157478.1137199216 </t>
  </si>
  <si>
    <t xml:space="preserve">999328.243511415 </t>
  </si>
  <si>
    <t xml:space="preserve">874562.754688834 </t>
  </si>
  <si>
    <t xml:space="preserve">811551.4587131006 </t>
  </si>
  <si>
    <t xml:space="preserve">149110003.73627988 </t>
  </si>
  <si>
    <t xml:space="preserve">85223001.02025636 </t>
  </si>
  <si>
    <t xml:space="preserve">883607.4303067314 </t>
  </si>
  <si>
    <t xml:space="preserve">25584.908820692748 </t>
  </si>
  <si>
    <t xml:space="preserve">121882.90004820438 </t>
  </si>
  <si>
    <t xml:space="preserve">245042.46170283074 </t>
  </si>
  <si>
    <t xml:space="preserve">880342.7328546303 </t>
  </si>
  <si>
    <t xml:space="preserve">1394998.6404495635 </t>
  </si>
  <si>
    <t xml:space="preserve">1171525.2995924284 </t>
  </si>
  <si>
    <t xml:space="preserve">752266.7182553607 </t>
  </si>
  <si>
    <t xml:space="preserve">175160713.90314373 </t>
  </si>
  <si>
    <t xml:space="preserve">176793883.1412986 </t>
  </si>
  <si>
    <t xml:space="preserve">168142614.67826265 </t>
  </si>
  <si>
    <t xml:space="preserve">169617859.2099747 </t>
  </si>
  <si>
    <t xml:space="preserve">161663543.30906582 </t>
  </si>
  <si>
    <t xml:space="preserve">133898626.91768605 </t>
  </si>
  <si>
    <t xml:space="preserve">123626909.70519893 </t>
  </si>
  <si>
    <t xml:space="preserve">122778196.92030482 </t>
  </si>
  <si>
    <t xml:space="preserve">107334293.4169116 </t>
  </si>
  <si>
    <t xml:space="preserve">92579763.30389899 </t>
  </si>
  <si>
    <t xml:space="preserve">78314177.18784623 </t>
  </si>
  <si>
    <t xml:space="preserve">64845625.30441755 </t>
  </si>
  <si>
    <t xml:space="preserve">51016128.218763076 </t>
  </si>
  <si>
    <t xml:space="preserve">40230813.865202904 </t>
  </si>
  <si>
    <t xml:space="preserve">37151271.922351114 </t>
  </si>
  <si>
    <t xml:space="preserve">24445468.286081783 </t>
  </si>
  <si>
    <t xml:space="preserve">28528352.49434663 </t>
  </si>
  <si>
    <t xml:space="preserve">58402143.16586208 </t>
  </si>
  <si>
    <t xml:space="preserve">80069171.62170643 </t>
  </si>
  <si>
    <t xml:space="preserve">95238263.04221804 </t>
  </si>
  <si>
    <t xml:space="preserve">135971081.78086117 </t>
  </si>
  <si>
    <t xml:space="preserve">156880301.81661573 </t>
  </si>
  <si>
    <t xml:space="preserve">174391037.7033738 </t>
  </si>
  <si>
    <t xml:space="preserve">165569559.24717602 </t>
  </si>
  <si>
    <t xml:space="preserve">146496930.3640265 </t>
  </si>
  <si>
    <t xml:space="preserve">32242812.93258246 </t>
  </si>
  <si>
    <t xml:space="preserve">40444.65416050934 </t>
  </si>
  <si>
    <t xml:space="preserve">547180.5305834197 </t>
  </si>
  <si>
    <t xml:space="preserve">1223299.9165336688 </t>
  </si>
  <si>
    <t xml:space="preserve">1524837.8551749 </t>
  </si>
  <si>
    <t xml:space="preserve">1871600.3210760187 </t>
  </si>
  <si>
    <t xml:space="preserve">2052602.867436567 </t>
  </si>
  <si>
    <t xml:space="preserve">2256882.780185505 </t>
  </si>
  <si>
    <t xml:space="preserve">2241277.3013849948 </t>
  </si>
  <si>
    <t xml:space="preserve">1556989.769955412 </t>
  </si>
  <si>
    <t xml:space="preserve">995084.5951066026 </t>
  </si>
  <si>
    <t xml:space="preserve">716921.872099685 </t>
  </si>
  <si>
    <t xml:space="preserve">564316.645910187 </t>
  </si>
  <si>
    <t xml:space="preserve">413379.0351852258 </t>
  </si>
  <si>
    <t xml:space="preserve">26900853.49624266 </t>
  </si>
  <si>
    <t xml:space="preserve">15084723.947617305 </t>
  </si>
  <si>
    <t xml:space="preserve">4751854.661842374 </t>
  </si>
  <si>
    <t xml:space="preserve">3466212.8797760406 </t>
  </si>
  <si>
    <t xml:space="preserve">8904.504129885076 </t>
  </si>
  <si>
    <t xml:space="preserve">115921.65935943436 </t>
  </si>
  <si>
    <t xml:space="preserve">435246.89230848476 </t>
  </si>
  <si>
    <t xml:space="preserve">743075.2811241177 </t>
  </si>
  <si>
    <t xml:space="preserve">919928.3027151969 </t>
  </si>
  <si>
    <t xml:space="preserve">692296.6663749099 </t>
  </si>
  <si>
    <t xml:space="preserve">513395.25151024055 </t>
  </si>
  <si>
    <t xml:space="preserve">463826.85042159003 </t>
  </si>
  <si>
    <t xml:space="preserve">434272.3080084813 </t>
  </si>
  <si>
    <t xml:space="preserve">386237.15867938276 </t>
  </si>
  <si>
    <t xml:space="preserve">333263.2831431208 </t>
  </si>
  <si>
    <t xml:space="preserve">280246.9911681059 </t>
  </si>
  <si>
    <t xml:space="preserve">219404.31372233242 </t>
  </si>
  <si>
    <t xml:space="preserve">153988.09318730593 </t>
  </si>
  <si>
    <t xml:space="preserve">99753.35229238651 </t>
  </si>
  <si>
    <t xml:space="preserve">4625773.984168962 </t>
  </si>
  <si>
    <t xml:space="preserve">1605992.920699169 </t>
  </si>
  <si>
    <t xml:space="preserve">65721.40156159137 </t>
  </si>
  <si>
    <t xml:space="preserve">609353.543143001 </t>
  </si>
  <si>
    <t xml:space="preserve">1264858.8386331615 </t>
  </si>
  <si>
    <t xml:space="preserve">1536522.1678274495 </t>
  </si>
  <si>
    <t xml:space="preserve">1749525.8161775132 </t>
  </si>
  <si>
    <t xml:space="preserve">1650639.5153020644 </t>
  </si>
  <si>
    <t xml:space="preserve">1602564.7537274903 </t>
  </si>
  <si>
    <t xml:space="preserve">1579509.3482801863 </t>
  </si>
  <si>
    <t xml:space="preserve">1387581.3440537697 </t>
  </si>
  <si>
    <t xml:space="preserve">893250.1140155264 </t>
  </si>
  <si>
    <t xml:space="preserve">481456.04021142906 </t>
  </si>
  <si>
    <t xml:space="preserve">1742234.2080219144 </t>
  </si>
  <si>
    <t xml:space="preserve">162028.86113379552 </t>
  </si>
  <si>
    <t xml:space="preserve">818357.0212708424 </t>
  </si>
  <si>
    <t xml:space="preserve">1639231.3481097403 </t>
  </si>
  <si>
    <t xml:space="preserve">2405695.2072100025 </t>
  </si>
  <si>
    <t xml:space="preserve">2868362.3741243384 </t>
  </si>
  <si>
    <t xml:space="preserve">3470388.9329301897 </t>
  </si>
  <si>
    <t xml:space="preserve">4181328.1055306625 </t>
  </si>
  <si>
    <t xml:space="preserve">4612176.729925446 </t>
  </si>
  <si>
    <t xml:space="preserve">4766387.157756027 </t>
  </si>
  <si>
    <t xml:space="preserve">4716780.104600326 </t>
  </si>
  <si>
    <t xml:space="preserve">4408373.479129039 </t>
  </si>
  <si>
    <t xml:space="preserve">3932201.40440366 </t>
  </si>
  <si>
    <t xml:space="preserve">3506052.11042402 </t>
  </si>
  <si>
    <t xml:space="preserve">54852597.40906031 </t>
  </si>
  <si>
    <t xml:space="preserve">34073587.360548176 </t>
  </si>
  <si>
    <t xml:space="preserve">9118051.736692106 </t>
  </si>
  <si>
    <t xml:space="preserve">2124361.878124416 </t>
  </si>
  <si>
    <t xml:space="preserve">1341469.4621946916 </t>
  </si>
  <si>
    <t xml:space="preserve">1016682.1355473273 </t>
  </si>
  <si>
    <t xml:space="preserve">891820.2331345289 </t>
  </si>
  <si>
    <t xml:space="preserve">765110.4200946984 </t>
  </si>
  <si>
    <t xml:space="preserve">727141.6368570833 </t>
  </si>
  <si>
    <t xml:space="preserve">851517.5549073562 </t>
  </si>
  <si>
    <t xml:space="preserve">1037381.7578595362 </t>
  </si>
  <si>
    <t xml:space="preserve">1150075.4211838038 </t>
  </si>
  <si>
    <t xml:space="preserve">985959.2928595992 </t>
  </si>
  <si>
    <t xml:space="preserve">824598.2250351972 </t>
  </si>
  <si>
    <t xml:space="preserve">723344.1705108408 </t>
  </si>
  <si>
    <t xml:space="preserve">583718.0631127984 </t>
  </si>
  <si>
    <t xml:space="preserve">490044.12154617434 </t>
  </si>
  <si>
    <t xml:space="preserve">340824.3834337887 </t>
  </si>
  <si>
    <t xml:space="preserve">272464.6546234293 </t>
  </si>
  <si>
    <t xml:space="preserve">72848.15755268291 </t>
  </si>
  <si>
    <t xml:space="preserve">408081.4149039737 </t>
  </si>
  <si>
    <t xml:space="preserve">76998.95539089074 </t>
  </si>
  <si>
    <t xml:space="preserve">683087.9715296044 </t>
  </si>
  <si>
    <t xml:space="preserve">1513526.1401029862 </t>
  </si>
  <si>
    <t xml:space="preserve">2151436.2227615025 </t>
  </si>
  <si>
    <t xml:space="preserve">2616376.23098673 </t>
  </si>
  <si>
    <t xml:space="preserve">2673574.9822208825 </t>
  </si>
  <si>
    <t xml:space="preserve">1981047.324143563 </t>
  </si>
  <si>
    <t xml:space="preserve">1204801.2487079392 </t>
  </si>
  <si>
    <t xml:space="preserve">643651.7527637595 </t>
  </si>
  <si>
    <t xml:space="preserve">96995.76144108479 </t>
  </si>
  <si>
    <t xml:space="preserve">631441.6169958288 </t>
  </si>
  <si>
    <t xml:space="preserve">35004537.626655765 </t>
  </si>
  <si>
    <t xml:space="preserve">98499418.94180289 </t>
  </si>
  <si>
    <t xml:space="preserve">138404182.10328352 </t>
  </si>
  <si>
    <t xml:space="preserve">166088693.66690034 </t>
  </si>
  <si>
    <t xml:space="preserve">189809421.9811728 </t>
  </si>
  <si>
    <t xml:space="preserve">196018810.95039052 </t>
  </si>
  <si>
    <t xml:space="preserve">192974616.22397903 </t>
  </si>
  <si>
    <t xml:space="preserve">195148658.928753 </t>
  </si>
  <si>
    <t xml:space="preserve">187203882.17371842 </t>
  </si>
  <si>
    <t xml:space="preserve">163667581.5019711 </t>
  </si>
  <si>
    <t xml:space="preserve">157728097.48279583 </t>
  </si>
  <si>
    <t xml:space="preserve">142225250.33984393 </t>
  </si>
  <si>
    <t xml:space="preserve">116955165.25939019 </t>
  </si>
  <si>
    <t xml:space="preserve">104927465.39656702 </t>
  </si>
  <si>
    <t xml:space="preserve">99918737.26191004 </t>
  </si>
  <si>
    <t xml:space="preserve">83663527.33738324 </t>
  </si>
  <si>
    <t xml:space="preserve">76474948.48258479 </t>
  </si>
  <si>
    <t xml:space="preserve">64724539.66096138 </t>
  </si>
  <si>
    <t xml:space="preserve">45355922.11962649 </t>
  </si>
  <si>
    <t xml:space="preserve">37623310.35218638 </t>
  </si>
  <si>
    <t xml:space="preserve">29155821.508822024 </t>
  </si>
  <si>
    <t xml:space="preserve">31693020.329588618 </t>
  </si>
  <si>
    <t xml:space="preserve">38616716.25033022 </t>
  </si>
  <si>
    <t xml:space="preserve">71717592.13953811 </t>
  </si>
  <si>
    <t xml:space="preserve">138722237.3651589 </t>
  </si>
  <si>
    <t xml:space="preserve">200731868.88137853 </t>
  </si>
  <si>
    <t xml:space="preserve">195402827.75516683 </t>
  </si>
  <si>
    <t xml:space="preserve">188598517.13289025 </t>
  </si>
  <si>
    <t xml:space="preserve">198202484.33776954 </t>
  </si>
  <si>
    <t xml:space="preserve">202854730.84314448 </t>
  </si>
  <si>
    <t xml:space="preserve">215839215.18629715 </t>
  </si>
  <si>
    <t xml:space="preserve">238189647.2816025 </t>
  </si>
  <si>
    <t xml:space="preserve">164720497.98850095 </t>
  </si>
  <si>
    <t xml:space="preserve">70160782.14803147 </t>
  </si>
  <si>
    <t xml:space="preserve">67181771.86556393 </t>
  </si>
  <si>
    <t xml:space="preserve">64863285.3276097 </t>
  </si>
  <si>
    <t xml:space="preserve">50499182.4972907 </t>
  </si>
  <si>
    <t xml:space="preserve">17862911.80983783 </t>
  </si>
  <si>
    <t xml:space="preserve">41358.94815517958 </t>
  </si>
  <si>
    <t xml:space="preserve">3556.3076958688875 </t>
  </si>
  <si>
    <t xml:space="preserve">106665.64088545405 </t>
  </si>
  <si>
    <t xml:space="preserve">272627.7473179148 </t>
  </si>
  <si>
    <t xml:space="preserve">400426.9739214862 </t>
  </si>
  <si>
    <t xml:space="preserve">472604.0491971383 </t>
  </si>
  <si>
    <t xml:space="preserve">477175.7294633877 </t>
  </si>
  <si>
    <t xml:space="preserve">474933.33728268207 </t>
  </si>
  <si>
    <t xml:space="preserve">470402.655726374 </t>
  </si>
  <si>
    <t xml:space="preserve">445525.1323299674 </t>
  </si>
  <si>
    <t xml:space="preserve">427780.153570981 </t>
  </si>
  <si>
    <t xml:space="preserve">362350.15056178963 </t>
  </si>
  <si>
    <t xml:space="preserve">278646.04373603757 </t>
  </si>
  <si>
    <t xml:space="preserve">229384.2377077262 </t>
  </si>
  <si>
    <t xml:space="preserve">215178.69804678415 </t>
  </si>
  <si>
    <t xml:space="preserve">95272873.79310447 </t>
  </si>
  <si>
    <t xml:space="preserve">80298823.95331043 </t>
  </si>
  <si>
    <t xml:space="preserve">10654226.988725368 </t>
  </si>
  <si>
    <t xml:space="preserve">240075.8783774678 </t>
  </si>
  <si>
    <t xml:space="preserve">1475729.0481151408 </t>
  </si>
  <si>
    <t xml:space="preserve">1897163.1271449684 </t>
  </si>
  <si>
    <t xml:space="preserve">1169944.1567440876 </t>
  </si>
  <si>
    <t xml:space="preserve">493264.90205502906 </t>
  </si>
  <si>
    <t xml:space="preserve">346740.0836537705 </t>
  </si>
  <si>
    <t xml:space="preserve">167958.86902967983 </t>
  </si>
  <si>
    <t xml:space="preserve">31391.219890810335 </t>
  </si>
  <si>
    <t xml:space="preserve">63729215.83734405 </t>
  </si>
  <si>
    <t xml:space="preserve">52715616.42677739 </t>
  </si>
  <si>
    <t xml:space="preserve">36351679.713172875 </t>
  </si>
  <si>
    <t xml:space="preserve">25740930.09381385 </t>
  </si>
  <si>
    <t xml:space="preserve">7614759.70174535 </t>
  </si>
  <si>
    <t xml:space="preserve">6135726.132066886 </t>
  </si>
  <si>
    <t xml:space="preserve">4172609.6891351365 </t>
  </si>
  <si>
    <t xml:space="preserve">56831.72099983507 </t>
  </si>
  <si>
    <t xml:space="preserve">1242727.8041202512 </t>
  </si>
  <si>
    <t xml:space="preserve">2395267.9635760984 </t>
  </si>
  <si>
    <t xml:space="preserve">3045383.844045479 </t>
  </si>
  <si>
    <t xml:space="preserve">3105285.1476301816 </t>
  </si>
  <si>
    <t xml:space="preserve">3335901.1913116863 </t>
  </si>
  <si>
    <t xml:space="preserve">3361033.649202304 </t>
  </si>
  <si>
    <t xml:space="preserve">3113283.1656410648 </t>
  </si>
  <si>
    <t xml:space="preserve">2734245.3953433945 </t>
  </si>
  <si>
    <t xml:space="preserve">2238204.6715750843 </t>
  </si>
  <si>
    <t xml:space="preserve">39715703.928027436 </t>
  </si>
  <si>
    <t xml:space="preserve">38111925.89125831 </t>
  </si>
  <si>
    <t xml:space="preserve">24274050.39710946 </t>
  </si>
  <si>
    <t xml:space="preserve">7405075.29474055 </t>
  </si>
  <si>
    <t xml:space="preserve">1113433.4504447253 </t>
  </si>
  <si>
    <t xml:space="preserve">67926.54734841574 </t>
  </si>
  <si>
    <t xml:space="preserve">512572.3958590665 </t>
  </si>
  <si>
    <t xml:space="preserve">388143.3364800829 </t>
  </si>
  <si>
    <t xml:space="preserve">473460.25233919325 </t>
  </si>
  <si>
    <t xml:space="preserve">712836.0525815868 </t>
  </si>
  <si>
    <t xml:space="preserve">1047102.3332204941 </t>
  </si>
  <si>
    <t xml:space="preserve">1466016.803296334 </t>
  </si>
  <si>
    <t xml:space="preserve">1960458.2363956086 </t>
  </si>
  <si>
    <t xml:space="preserve">2212739.365207974 </t>
  </si>
  <si>
    <t xml:space="preserve">2794542.4995821062 </t>
  </si>
  <si>
    <t xml:space="preserve">3546155.9985695304 </t>
  </si>
  <si>
    <t xml:space="preserve">4226810.079070177 </t>
  </si>
  <si>
    <t xml:space="preserve">4672367.089265541 </t>
  </si>
  <si>
    <t xml:space="preserve">4740874.630185025 </t>
  </si>
  <si>
    <t xml:space="preserve">4441866.056165645 </t>
  </si>
  <si>
    <t xml:space="preserve">4000598.6976729208 </t>
  </si>
  <si>
    <t xml:space="preserve">3434164.842421462 </t>
  </si>
  <si>
    <t xml:space="preserve">37580800.89810872 </t>
  </si>
  <si>
    <t xml:space="preserve">249950.0264820322 </t>
  </si>
  <si>
    <t xml:space="preserve">349784.0050420232 </t>
  </si>
  <si>
    <t xml:space="preserve">284191.8252460845 </t>
  </si>
  <si>
    <t xml:space="preserve">383422.2456590235 </t>
  </si>
  <si>
    <t xml:space="preserve">801497.0967953842 </t>
  </si>
  <si>
    <t xml:space="preserve">1088159.7138019672 </t>
  </si>
  <si>
    <t xml:space="preserve">1633042.3206497906 </t>
  </si>
  <si>
    <t xml:space="preserve">2047604.2289958266 </t>
  </si>
  <si>
    <t xml:space="preserve">2544279.8149168077 </t>
  </si>
  <si>
    <t xml:space="preserve">3166945.158072185 </t>
  </si>
  <si>
    <t xml:space="preserve">3428420.3989318395 </t>
  </si>
  <si>
    <t xml:space="preserve">2561630.0196868517 </t>
  </si>
  <si>
    <t xml:space="preserve">164867097.20874652 </t>
  </si>
  <si>
    <t xml:space="preserve">150692656.23998177 </t>
  </si>
  <si>
    <t xml:space="preserve">117455699.52514358 </t>
  </si>
  <si>
    <t xml:space="preserve">101613068.0121916 </t>
  </si>
  <si>
    <t xml:space="preserve">84407295.92234097 </t>
  </si>
  <si>
    <t xml:space="preserve">54581877.52424842 </t>
  </si>
  <si>
    <t xml:space="preserve">10102748.610859087 </t>
  </si>
  <si>
    <t xml:space="preserve">14196.570666002659 </t>
  </si>
  <si>
    <t xml:space="preserve">30016643.444165304 </t>
  </si>
  <si>
    <t xml:space="preserve">76808463.52289513 </t>
  </si>
  <si>
    <t xml:space="preserve">113331298.67616455 </t>
  </si>
  <si>
    <t xml:space="preserve">151013641.11181745 </t>
  </si>
  <si>
    <t xml:space="preserve">162598647.69705722 </t>
  </si>
  <si>
    <t xml:space="preserve">184533578.5324807 </t>
  </si>
  <si>
    <t xml:space="preserve">202605437.20409358 </t>
  </si>
  <si>
    <t xml:space="preserve">102512596.94771534 </t>
  </si>
  <si>
    <t xml:space="preserve">40435661.938341655 </t>
  </si>
  <si>
    <t xml:space="preserve">66918799.263115935 </t>
  </si>
  <si>
    <t xml:space="preserve">60339600.901733905 </t>
  </si>
  <si>
    <t xml:space="preserve">46291106.96529245 </t>
  </si>
  <si>
    <t xml:space="preserve">33045155.850517556 </t>
  </si>
  <si>
    <t xml:space="preserve">12499059.157722624 </t>
  </si>
  <si>
    <t xml:space="preserve">3366360.637795716 </t>
  </si>
  <si>
    <t xml:space="preserve">68057.58026910308 </t>
  </si>
  <si>
    <t xml:space="preserve">61158.3929368909 </t>
  </si>
  <si>
    <t xml:space="preserve">823506.3934488369 </t>
  </si>
  <si>
    <t xml:space="preserve">1347324.33188452 </t>
  </si>
  <si>
    <t xml:space="preserve">1883089.9028871 </t>
  </si>
  <si>
    <t xml:space="preserve">2344874.2953860005 </t>
  </si>
  <si>
    <t xml:space="preserve">2999486.8045161082 </t>
  </si>
  <si>
    <t xml:space="preserve">3531945.6063494487 </t>
  </si>
  <si>
    <t xml:space="preserve">2722853.7503274335 </t>
  </si>
  <si>
    <t xml:space="preserve">1804162.9217900182 </t>
  </si>
  <si>
    <t xml:space="preserve">1382759.9191142288 </t>
  </si>
  <si>
    <t xml:space="preserve">1044521.1106667138 </t>
  </si>
  <si>
    <t xml:space="preserve">831619.1768025735 </t>
  </si>
  <si>
    <t xml:space="preserve">108252151.50559588 </t>
  </si>
  <si>
    <t xml:space="preserve">109471618.49884841 </t>
  </si>
  <si>
    <t xml:space="preserve">95373563.94521889 </t>
  </si>
  <si>
    <t xml:space="preserve">81321206.65228537 </t>
  </si>
  <si>
    <t xml:space="preserve">54200205.89632523 </t>
  </si>
  <si>
    <t xml:space="preserve">42229594.07899341 </t>
  </si>
  <si>
    <t xml:space="preserve">40974715.85790903 </t>
  </si>
  <si>
    <t xml:space="preserve">16153411.595679108 </t>
  </si>
  <si>
    <t xml:space="preserve">657472.3614127825 </t>
  </si>
  <si>
    <t xml:space="preserve">400089.15814964037 </t>
  </si>
  <si>
    <t xml:space="preserve">344953.3172217883 </t>
  </si>
  <si>
    <t xml:space="preserve">305913.67803645896 </t>
  </si>
  <si>
    <t xml:space="preserve">316971.0902972411 </t>
  </si>
  <si>
    <t xml:space="preserve">472276.51631476096 </t>
  </si>
  <si>
    <t xml:space="preserve">952312.729065792 </t>
  </si>
  <si>
    <t xml:space="preserve">1678315.8750722795 </t>
  </si>
  <si>
    <t xml:space="preserve">2190570.484838399 </t>
  </si>
  <si>
    <t xml:space="preserve">2506771.726844245 </t>
  </si>
  <si>
    <t xml:space="preserve">1992791.6685367608 </t>
  </si>
  <si>
    <t xml:space="preserve">1350075.2310334884 </t>
  </si>
  <si>
    <t xml:space="preserve">989208.6449722017 </t>
  </si>
  <si>
    <t xml:space="preserve">769537.3087809784 </t>
  </si>
  <si>
    <t xml:space="preserve">522151.496106525 </t>
  </si>
  <si>
    <t xml:space="preserve">349133.8311785224 </t>
  </si>
  <si>
    <t xml:space="preserve">112738.00232052845 </t>
  </si>
  <si>
    <t xml:space="preserve">783212.3205113717 </t>
  </si>
  <si>
    <t xml:space="preserve">1682088.5079281456 </t>
  </si>
  <si>
    <t xml:space="preserve">2474073.2460723515 </t>
  </si>
  <si>
    <t xml:space="preserve">3022277.725130064 </t>
  </si>
  <si>
    <t xml:space="preserve">3699635.0918664094 </t>
  </si>
  <si>
    <t xml:space="preserve">4562624.147664788 </t>
  </si>
  <si>
    <t xml:space="preserve">5252199.540623486 </t>
  </si>
  <si>
    <t xml:space="preserve">5554674.634161047 </t>
  </si>
  <si>
    <t xml:space="preserve">4809092.41064355 </t>
  </si>
  <si>
    <t xml:space="preserve">3845899.1613049596 </t>
  </si>
  <si>
    <t xml:space="preserve">3087856.5427624783 </t>
  </si>
  <si>
    <t xml:space="preserve">2202408.5432500388 </t>
  </si>
  <si>
    <t xml:space="preserve">108040929.40800236 </t>
  </si>
  <si>
    <t xml:space="preserve">91997547.30511685 </t>
  </si>
  <si>
    <t xml:space="preserve">78435575.62886345 </t>
  </si>
  <si>
    <t xml:space="preserve">73775955.48192294 </t>
  </si>
  <si>
    <t xml:space="preserve">67479835.37733921 </t>
  </si>
  <si>
    <t xml:space="preserve">29650719.46785626 </t>
  </si>
  <si>
    <t xml:space="preserve">2164965.0250727413 </t>
  </si>
  <si>
    <t xml:space="preserve">1468540.491962624 </t>
  </si>
  <si>
    <t xml:space="preserve">903488.995620026 </t>
  </si>
  <si>
    <t xml:space="preserve">656908.4517391841 </t>
  </si>
  <si>
    <t xml:space="preserve">691393.831969157 </t>
  </si>
  <si>
    <t xml:space="preserve">924919.6607937323 </t>
  </si>
  <si>
    <t xml:space="preserve">1187182.244020008 </t>
  </si>
  <si>
    <t xml:space="preserve">1571686.9245647606 </t>
  </si>
  <si>
    <t xml:space="preserve">2090954.7887023762 </t>
  </si>
  <si>
    <t xml:space="preserve">2663767.0698653986 </t>
  </si>
  <si>
    <t xml:space="preserve">3284833.152712918 </t>
  </si>
  <si>
    <t xml:space="preserve">3865139.1774930144 </t>
  </si>
  <si>
    <t xml:space="preserve">3983125.2117868857 </t>
  </si>
  <si>
    <t xml:space="preserve">3041351.078943325 </t>
  </si>
  <si>
    <t xml:space="preserve">2274368.371785243 </t>
  </si>
  <si>
    <t xml:space="preserve">1731606.1567476685 </t>
  </si>
  <si>
    <t xml:space="preserve">1365256.1192644413 </t>
  </si>
  <si>
    <t xml:space="preserve">81946720.47267091 </t>
  </si>
  <si>
    <t xml:space="preserve">77913918.70716271 </t>
  </si>
  <si>
    <t xml:space="preserve">56707691.889973864 </t>
  </si>
  <si>
    <t xml:space="preserve">41773044.95256195 </t>
  </si>
  <si>
    <t xml:space="preserve">41607279.41767919 </t>
  </si>
  <si>
    <t xml:space="preserve">22843081.65551505 </t>
  </si>
  <si>
    <t xml:space="preserve">5119292.243090801 </t>
  </si>
  <si>
    <t xml:space="preserve">1325977.2838994833 </t>
  </si>
  <si>
    <t xml:space="preserve">979242.6321762494 </t>
  </si>
  <si>
    <t xml:space="preserve">825045.3608465167 </t>
  </si>
  <si>
    <t xml:space="preserve">946366.1135895671 </t>
  </si>
  <si>
    <t xml:space="preserve">1469471.5202369452 </t>
  </si>
  <si>
    <t xml:space="preserve">1978713.9058750146 </t>
  </si>
  <si>
    <t xml:space="preserve">2667532.713220228 </t>
  </si>
  <si>
    <t xml:space="preserve">3509883.3565740883 </t>
  </si>
  <si>
    <t xml:space="preserve">4312668.034015395 </t>
  </si>
  <si>
    <t xml:space="preserve">4975073.262506945 </t>
  </si>
  <si>
    <t xml:space="preserve">5459332.402039937 </t>
  </si>
  <si>
    <t xml:space="preserve">5693639.655325449 </t>
  </si>
  <si>
    <t xml:space="preserve">5616863.539525795 </t>
  </si>
  <si>
    <t xml:space="preserve">5255925.70430635 </t>
  </si>
  <si>
    <t xml:space="preserve">4762467.459039428 </t>
  </si>
  <si>
    <t xml:space="preserve">4306941.0534750875 </t>
  </si>
  <si>
    <t xml:space="preserve">132293726.03880131 </t>
  </si>
  <si>
    <t xml:space="preserve">127897606.33945939 </t>
  </si>
  <si>
    <t xml:space="preserve">114889517.4926978 </t>
  </si>
  <si>
    <t xml:space="preserve">94362864.72727276 </t>
  </si>
  <si>
    <t xml:space="preserve">80515317.77058157 </t>
  </si>
  <si>
    <t xml:space="preserve">74602093.31128623 </t>
  </si>
  <si>
    <t xml:space="preserve">31030351.874021344 </t>
  </si>
  <si>
    <t xml:space="preserve">3578274.19665689 </t>
  </si>
  <si>
    <t xml:space="preserve">2645550.7236775686 </t>
  </si>
  <si>
    <t xml:space="preserve">1654674.6615541293 </t>
  </si>
  <si>
    <t xml:space="preserve">1386393.7878189043 </t>
  </si>
  <si>
    <t xml:space="preserve">1153248.0026180574 </t>
  </si>
  <si>
    <t xml:space="preserve">1110472.0758012377 </t>
  </si>
  <si>
    <t xml:space="preserve">1091554.343006369 </t>
  </si>
  <si>
    <t xml:space="preserve">1091906.8321458818 </t>
  </si>
  <si>
    <t xml:space="preserve">1049490.1673345622 </t>
  </si>
  <si>
    <t xml:space="preserve">1278884.2176113909 </t>
  </si>
  <si>
    <t xml:space="preserve">1929159.7150418917 </t>
  </si>
  <si>
    <t xml:space="preserve">2520412.052300917 </t>
  </si>
  <si>
    <t xml:space="preserve">2825058.972805168 </t>
  </si>
  <si>
    <t xml:space="preserve">11223188.033628013 </t>
  </si>
  <si>
    <t xml:space="preserve">46869420.07001803 </t>
  </si>
  <si>
    <t xml:space="preserve">72652317.08875296 </t>
  </si>
  <si>
    <t xml:space="preserve">100397651.65743244 </t>
  </si>
  <si>
    <t xml:space="preserve">111499435.2022494 </t>
  </si>
  <si>
    <t xml:space="preserve">126238019.88693625 </t>
  </si>
  <si>
    <t xml:space="preserve">139379666.17271057 </t>
  </si>
  <si>
    <t xml:space="preserve">140630428.92792705 </t>
  </si>
  <si>
    <t xml:space="preserve">132770138.39999558 </t>
  </si>
  <si>
    <t xml:space="preserve">112221345.2055009 </t>
  </si>
  <si>
    <t xml:space="preserve">84521989.09752348 </t>
  </si>
  <si>
    <t xml:space="preserve">69304131.51110353 </t>
  </si>
  <si>
    <t xml:space="preserve">48134254.30362386 </t>
  </si>
  <si>
    <t xml:space="preserve">36514878.863078244 </t>
  </si>
  <si>
    <t xml:space="preserve">26543383.67190183 </t>
  </si>
  <si>
    <t xml:space="preserve">7872371.572858853 </t>
  </si>
  <si>
    <t xml:space="preserve">347088.81863464636 </t>
  </si>
  <si>
    <t xml:space="preserve">1179083.8342908816 </t>
  </si>
  <si>
    <t xml:space="preserve">1760460.483628236 </t>
  </si>
  <si>
    <t xml:space="preserve">2251965.2267472227 </t>
  </si>
  <si>
    <t xml:space="preserve">2324615.7137963595 </t>
  </si>
  <si>
    <t xml:space="preserve">2640467.7357282178 </t>
  </si>
  <si>
    <t xml:space="preserve">3063234.424819919 </t>
  </si>
  <si>
    <t xml:space="preserve">3378496.9438460595 </t>
  </si>
  <si>
    <t xml:space="preserve">3424989.6658685487 </t>
  </si>
  <si>
    <t xml:space="preserve">3227014.422007815 </t>
  </si>
  <si>
    <t xml:space="preserve">2899136.8309261897 </t>
  </si>
  <si>
    <t xml:space="preserve">2571048.3387265773 </t>
  </si>
  <si>
    <t xml:space="preserve">42366378.11746352 </t>
  </si>
  <si>
    <t xml:space="preserve">36491092.82325875 </t>
  </si>
  <si>
    <t xml:space="preserve">21120322.4306739 </t>
  </si>
  <si>
    <t xml:space="preserve">5181557.6691068355 </t>
  </si>
  <si>
    <t xml:space="preserve">1988023.1125145082 </t>
  </si>
  <si>
    <t xml:space="preserve">308375.7900570425 </t>
  </si>
  <si>
    <t xml:space="preserve">173643.62825079207 </t>
  </si>
  <si>
    <t xml:space="preserve">68867.7066333374 </t>
  </si>
  <si>
    <t xml:space="preserve">559714.43114093 </t>
  </si>
  <si>
    <t xml:space="preserve">805035.2699979307 </t>
  </si>
  <si>
    <t xml:space="preserve">945913.0844048529 </t>
  </si>
  <si>
    <t xml:space="preserve">1065420.6467726398 </t>
  </si>
  <si>
    <t xml:space="preserve">996029.351268816 </t>
  </si>
  <si>
    <t xml:space="preserve">631477.9527120113 </t>
  </si>
  <si>
    <t xml:space="preserve">406707.9316884278 </t>
  </si>
  <si>
    <t xml:space="preserve">268390.63490254496 </t>
  </si>
  <si>
    <t xml:space="preserve">5368583.749258379 </t>
  </si>
  <si>
    <t xml:space="preserve">365081.65430132207 </t>
  </si>
  <si>
    <t xml:space="preserve">78404.70980993446 </t>
  </si>
  <si>
    <t xml:space="preserve">828595.6982304588 </t>
  </si>
  <si>
    <t xml:space="preserve">1791505.3582984153 </t>
  </si>
  <si>
    <t xml:space="preserve">2584887.341109521 </t>
  </si>
  <si>
    <t xml:space="preserve">3155447.5964800315 </t>
  </si>
  <si>
    <t xml:space="preserve">4004562.7538562585 </t>
  </si>
  <si>
    <t xml:space="preserve">4941625.515935816 </t>
  </si>
  <si>
    <t xml:space="preserve">5505771.346689894 </t>
  </si>
  <si>
    <t xml:space="preserve">5592693.82576771 </t>
  </si>
  <si>
    <t xml:space="preserve">5044408.420111945 </t>
  </si>
  <si>
    <t xml:space="preserve">3401555.4394297944 </t>
  </si>
  <si>
    <t xml:space="preserve">2066720.832783527 </t>
  </si>
  <si>
    <t xml:space="preserve">1359131.7224525264 </t>
  </si>
  <si>
    <t xml:space="preserve">15757.977447718227 </t>
  </si>
  <si>
    <t xml:space="preserve">313255.6203503043 </t>
  </si>
  <si>
    <t xml:space="preserve">465469.5196475 </t>
  </si>
  <si>
    <t xml:space="preserve">974322.3099118527 </t>
  </si>
  <si>
    <t xml:space="preserve">1773429.7818633178 </t>
  </si>
  <si>
    <t xml:space="preserve">2691283.6193378647 </t>
  </si>
  <si>
    <t xml:space="preserve">3108503.423507561 </t>
  </si>
  <si>
    <t xml:space="preserve">3811386.012582545 </t>
  </si>
  <si>
    <t xml:space="preserve">4393450.373045954 </t>
  </si>
  <si>
    <t xml:space="preserve">4661748.525137348 </t>
  </si>
  <si>
    <t xml:space="preserve">4581380.0741500165 </t>
  </si>
  <si>
    <t xml:space="preserve">3802845.962737996 </t>
  </si>
  <si>
    <t xml:space="preserve">2595513.043463095 </t>
  </si>
  <si>
    <t xml:space="preserve">1829087.703978294 </t>
  </si>
  <si>
    <t xml:space="preserve">107409803.80766508 </t>
  </si>
  <si>
    <t xml:space="preserve">115364995.73080494 </t>
  </si>
  <si>
    <t xml:space="preserve">86677816.93211818 </t>
  </si>
  <si>
    <t xml:space="preserve">30398170.09064293 </t>
  </si>
  <si>
    <t xml:space="preserve">2345170.0916036903 </t>
  </si>
  <si>
    <t xml:space="preserve">78180.36797294549 </t>
  </si>
  <si>
    <t xml:space="preserve">299985.7006437964 </t>
  </si>
  <si>
    <t xml:space="preserve">449065.8362113099 </t>
  </si>
  <si>
    <t xml:space="preserve">487537.0572023248 </t>
  </si>
  <si>
    <t xml:space="preserve">473577.0315864583 </t>
  </si>
  <si>
    <t xml:space="preserve">441795.59032984887 </t>
  </si>
  <si>
    <t xml:space="preserve">426636.37591390125 </t>
  </si>
  <si>
    <t xml:space="preserve">398121.2532135952 </t>
  </si>
  <si>
    <t xml:space="preserve">354210.7791716604 </t>
  </si>
  <si>
    <t xml:space="preserve">270040.01652732445 </t>
  </si>
  <si>
    <t xml:space="preserve">200892.31786684212 </t>
  </si>
  <si>
    <t xml:space="preserve">71276295.20914614 </t>
  </si>
  <si>
    <t xml:space="preserve">54464224.65832272 </t>
  </si>
  <si>
    <t xml:space="preserve">49792088.006908655 </t>
  </si>
  <si>
    <t xml:space="preserve">44938592.68714761 </t>
  </si>
  <si>
    <t xml:space="preserve">36875243.34038428 </t>
  </si>
  <si>
    <t xml:space="preserve">32449750.784539048 </t>
  </si>
  <si>
    <t xml:space="preserve">12130020.75860015 </t>
  </si>
  <si>
    <t xml:space="preserve">505056.5386931512 </t>
  </si>
  <si>
    <t xml:space="preserve">846778.5481190938 </t>
  </si>
  <si>
    <t xml:space="preserve">685677.6645643122 </t>
  </si>
  <si>
    <t xml:space="preserve">188431731.43001416 </t>
  </si>
  <si>
    <t xml:space="preserve">124102930.61774969 </t>
  </si>
  <si>
    <t xml:space="preserve">80431049.14412794 </t>
  </si>
  <si>
    <t xml:space="preserve">55711516.592161186 </t>
  </si>
  <si>
    <t xml:space="preserve">40006846.66430416 </t>
  </si>
  <si>
    <t xml:space="preserve">33978256.259279646 </t>
  </si>
  <si>
    <t xml:space="preserve">22380512.978420116 </t>
  </si>
  <si>
    <t xml:space="preserve">5702051.982374856 </t>
  </si>
  <si>
    <t xml:space="preserve">22225775.847858116 </t>
  </si>
  <si>
    <t xml:space="preserve">84026125.1081081 </t>
  </si>
  <si>
    <t xml:space="preserve">125827176.18834648 </t>
  </si>
  <si>
    <t xml:space="preserve">168011529.21678942 </t>
  </si>
  <si>
    <t xml:space="preserve">194920342.34471375 </t>
  </si>
  <si>
    <t xml:space="preserve">204158858.68652987 </t>
  </si>
  <si>
    <t xml:space="preserve">199171421.58016872 </t>
  </si>
  <si>
    <t xml:space="preserve">183942417.18456632 </t>
  </si>
  <si>
    <t xml:space="preserve">171103801.6675363 </t>
  </si>
  <si>
    <t xml:space="preserve">140312205.4943348 </t>
  </si>
  <si>
    <t xml:space="preserve">111909325.33051002 </t>
  </si>
  <si>
    <t xml:space="preserve">89518913.32297654 </t>
  </si>
  <si>
    <t xml:space="preserve">74929705.60354368 </t>
  </si>
  <si>
    <t xml:space="preserve">48983049.68365474 </t>
  </si>
  <si>
    <t xml:space="preserve">29942446.389731422 </t>
  </si>
  <si>
    <t xml:space="preserve">19227605.649819843 </t>
  </si>
  <si>
    <t xml:space="preserve">5422580.515288726 </t>
  </si>
  <si>
    <t xml:space="preserve">284759.6097929098 </t>
  </si>
  <si>
    <t xml:space="preserve">1360595.0998104883 </t>
  </si>
  <si>
    <t xml:space="preserve">2193351.5837231893 </t>
  </si>
  <si>
    <t xml:space="preserve">2275874.9077049345 </t>
  </si>
  <si>
    <t xml:space="preserve">1342457.1442594472 </t>
  </si>
  <si>
    <t xml:space="preserve">776683.6218612624 </t>
  </si>
  <si>
    <t xml:space="preserve">496766.67462850374 </t>
  </si>
  <si>
    <t xml:space="preserve">338506.93638101534 </t>
  </si>
  <si>
    <t xml:space="preserve">242447.59503440192 </t>
  </si>
  <si>
    <t xml:space="preserve">119540466.48318744 </t>
  </si>
  <si>
    <t xml:space="preserve">119939066.14625025 </t>
  </si>
  <si>
    <t xml:space="preserve">97802986.19197607 </t>
  </si>
  <si>
    <t xml:space="preserve">81319778.50300232 </t>
  </si>
  <si>
    <t xml:space="preserve">68743942.40850964 </t>
  </si>
  <si>
    <t xml:space="preserve">57032693.9856298 </t>
  </si>
  <si>
    <t xml:space="preserve">43363590.72005354 </t>
  </si>
  <si>
    <t xml:space="preserve">36931016.66873472 </t>
  </si>
  <si>
    <t xml:space="preserve">165355.06379351375 </t>
  </si>
  <si>
    <t xml:space="preserve">105276.65665308693 </t>
  </si>
  <si>
    <t xml:space="preserve">210070.3492126788 </t>
  </si>
  <si>
    <t xml:space="preserve">581053.183950186 </t>
  </si>
  <si>
    <t xml:space="preserve">1187956.0071030026 </t>
  </si>
  <si>
    <t xml:space="preserve">1709553.3167905696 </t>
  </si>
  <si>
    <t xml:space="preserve">2298380.5128310523 </t>
  </si>
  <si>
    <t xml:space="preserve">2463724.5864197765 </t>
  </si>
  <si>
    <t xml:space="preserve">2858270.4058887833 </t>
  </si>
  <si>
    <t xml:space="preserve">3356663.2424843465 </t>
  </si>
  <si>
    <t xml:space="preserve">3852210.7830127766 </t>
  </si>
  <si>
    <t xml:space="preserve">4194403.707862078 </t>
  </si>
  <si>
    <t xml:space="preserve">4251269.690660291 </t>
  </si>
  <si>
    <t xml:space="preserve">4010101.1320531927 </t>
  </si>
  <si>
    <t xml:space="preserve">3604927.639331562 </t>
  </si>
  <si>
    <t xml:space="preserve">3216315.001035437 </t>
  </si>
  <si>
    <t xml:space="preserve">74135018.081352 </t>
  </si>
  <si>
    <t xml:space="preserve">56255437.279044434 </t>
  </si>
  <si>
    <t xml:space="preserve">51150802.219126366 </t>
  </si>
  <si>
    <t xml:space="preserve">46704867.945479736 </t>
  </si>
  <si>
    <t xml:space="preserve">42280626.42077046 </t>
  </si>
  <si>
    <t xml:space="preserve">33609760.608725876 </t>
  </si>
  <si>
    <t xml:space="preserve">14401819.840667479 </t>
  </si>
  <si>
    <t xml:space="preserve">2051530.1076096639 </t>
  </si>
  <si>
    <t xml:space="preserve">1180802.6237740102 </t>
  </si>
  <si>
    <t xml:space="preserve">965738.9934486855 </t>
  </si>
  <si>
    <t xml:space="preserve">862780.3349446451 </t>
  </si>
  <si>
    <t xml:space="preserve">905468.3365505033 </t>
  </si>
  <si>
    <t xml:space="preserve">1161658.119454319 </t>
  </si>
  <si>
    <t xml:space="preserve">1588197.2048911122 </t>
  </si>
  <si>
    <t xml:space="preserve">1989162.480721723 </t>
  </si>
  <si>
    <t xml:space="preserve">1855422.5640850686 </t>
  </si>
  <si>
    <t xml:space="preserve">1882553.6174741297 </t>
  </si>
  <si>
    <t xml:space="preserve">1629838.7835840657 </t>
  </si>
  <si>
    <t xml:space="preserve">1319441.7069507022 </t>
  </si>
  <si>
    <t xml:space="preserve">1097855.7437969684 </t>
  </si>
  <si>
    <t xml:space="preserve">921604.9541703726 </t>
  </si>
  <si>
    <t xml:space="preserve">809249.6038006807 </t>
  </si>
  <si>
    <t xml:space="preserve">734337.6106169621 </t>
  </si>
  <si>
    <t xml:space="preserve">94931686.45567806 </t>
  </si>
  <si>
    <t xml:space="preserve">90041885.73438524 </t>
  </si>
  <si>
    <t xml:space="preserve">71076889.58496277 </t>
  </si>
  <si>
    <t xml:space="preserve">69528423.77579772 </t>
  </si>
  <si>
    <t xml:space="preserve">51851678.86436325 </t>
  </si>
  <si>
    <t xml:space="preserve">33243014.48887799 </t>
  </si>
  <si>
    <t xml:space="preserve">33114440.530881763 </t>
  </si>
  <si>
    <t xml:space="preserve">15383647.589336345 </t>
  </si>
  <si>
    <t xml:space="preserve">862929.4019150505 </t>
  </si>
  <si>
    <t xml:space="preserve">644143.498580665 </t>
  </si>
  <si>
    <t xml:space="preserve">610430.3280909981 </t>
  </si>
  <si>
    <t xml:space="preserve">778980.3965512137 </t>
  </si>
  <si>
    <t xml:space="preserve">1222636.1930267138 </t>
  </si>
  <si>
    <t xml:space="preserve">1960284.255170903 </t>
  </si>
  <si>
    <t xml:space="preserve">2480101.7634867732 </t>
  </si>
  <si>
    <t xml:space="preserve">3209295.2177602034 </t>
  </si>
  <si>
    <t xml:space="preserve">3968423.368171149 </t>
  </si>
  <si>
    <t xml:space="preserve">4619677.861375973 </t>
  </si>
  <si>
    <t xml:space="preserve">5078934.467653934 </t>
  </si>
  <si>
    <t xml:space="preserve">5313979.799327809 </t>
  </si>
  <si>
    <t xml:space="preserve">5254252.484766126 </t>
  </si>
  <si>
    <t xml:space="preserve">4894721.635559233 </t>
  </si>
  <si>
    <t xml:space="preserve">4417140.972615161 </t>
  </si>
  <si>
    <t xml:space="preserve">3982553.0325672934 </t>
  </si>
  <si>
    <t xml:space="preserve">114465770.13601117 </t>
  </si>
  <si>
    <t xml:space="preserve">115969582.46260326 </t>
  </si>
  <si>
    <t xml:space="preserve">95654877.31418991 </t>
  </si>
  <si>
    <t xml:space="preserve">81519157.62211287 </t>
  </si>
  <si>
    <t xml:space="preserve">81446058.78282598 </t>
  </si>
  <si>
    <t xml:space="preserve">67408395.19604276 </t>
  </si>
  <si>
    <t xml:space="preserve">48314820.96391468 </t>
  </si>
  <si>
    <t xml:space="preserve">41107216.98155953 </t>
  </si>
  <si>
    <t xml:space="preserve">3800999.334724815 </t>
  </si>
  <si>
    <t xml:space="preserve">2405725.671671174 </t>
  </si>
  <si>
    <t xml:space="preserve">1876755.1571652724 </t>
  </si>
  <si>
    <t xml:space="preserve">1678486.2825814236 </t>
  </si>
  <si>
    <t xml:space="preserve">1382505.6572275315 </t>
  </si>
  <si>
    <t xml:space="preserve">1418960.5825554528 </t>
  </si>
  <si>
    <t xml:space="preserve">1565957.904544975 </t>
  </si>
  <si>
    <t xml:space="preserve">1362341.1975973865 </t>
  </si>
  <si>
    <t xml:space="preserve">1131928.2162980924 </t>
  </si>
  <si>
    <t xml:space="preserve">1018065.3716028596 </t>
  </si>
  <si>
    <t xml:space="preserve">932041.6572406604 </t>
  </si>
  <si>
    <t xml:space="preserve">858768.8629700522 </t>
  </si>
  <si>
    <t xml:space="preserve">762916.0844509159 </t>
  </si>
  <si>
    <t xml:space="preserve">659227.4524413185 </t>
  </si>
  <si>
    <t xml:space="preserve">565358.6797334342 </t>
  </si>
  <si>
    <t xml:space="preserve">453628.95829878066 </t>
  </si>
  <si>
    <t xml:space="preserve">211009395.8898656 </t>
  </si>
  <si>
    <t xml:space="preserve">161725255.65684694 </t>
  </si>
  <si>
    <t xml:space="preserve">121401357.75573035 </t>
  </si>
  <si>
    <t xml:space="preserve">100149890.8198894 </t>
  </si>
  <si>
    <t xml:space="preserve">73598489.63009809 </t>
  </si>
  <si>
    <t xml:space="preserve">45920466.124377035 </t>
  </si>
  <si>
    <t xml:space="preserve">16066111.765347857 </t>
  </si>
  <si>
    <t xml:space="preserve">12421230.038922707 </t>
  </si>
  <si>
    <t xml:space="preserve">64082144.72496855 </t>
  </si>
  <si>
    <t xml:space="preserve">87969379.75980341 </t>
  </si>
  <si>
    <t xml:space="preserve">95399582.14414269 </t>
  </si>
  <si>
    <t xml:space="preserve">110637431.84043422 </t>
  </si>
  <si>
    <t xml:space="preserve">135639997.07030922 </t>
  </si>
  <si>
    <t xml:space="preserve">160099628.42093375 </t>
  </si>
  <si>
    <t xml:space="preserve">159900003.1044861 </t>
  </si>
  <si>
    <t xml:space="preserve">155236987.34664336 </t>
  </si>
  <si>
    <t xml:space="preserve">147059399.90547654 </t>
  </si>
  <si>
    <t xml:space="preserve">124591455.19015048 </t>
  </si>
  <si>
    <t xml:space="preserve">79391185.9941766 </t>
  </si>
  <si>
    <t xml:space="preserve">47107890.23529738 </t>
  </si>
  <si>
    <t xml:space="preserve">37139735.56362421 </t>
  </si>
  <si>
    <t xml:space="preserve">16818188.104353 </t>
  </si>
  <si>
    <t xml:space="preserve">457650.0420034854 </t>
  </si>
  <si>
    <t xml:space="preserve">320174.756813457 </t>
  </si>
  <si>
    <t xml:space="preserve">175956.49773137414 </t>
  </si>
  <si>
    <t xml:space="preserve">163245.7779842789 </t>
  </si>
  <si>
    <t xml:space="preserve">245266.11308406523 </t>
  </si>
  <si>
    <t xml:space="preserve">388288.69542058685 </t>
  </si>
  <si>
    <t xml:space="preserve">508843.1153213918 </t>
  </si>
  <si>
    <t xml:space="preserve">557254.5552617387 </t>
  </si>
  <si>
    <t xml:space="preserve">575368.8601919797 </t>
  </si>
  <si>
    <t xml:space="preserve">624485.5499932236 </t>
  </si>
  <si>
    <t xml:space="preserve">631951.4111620301 </t>
  </si>
  <si>
    <t xml:space="preserve">578431.7213165046 </t>
  </si>
  <si>
    <t xml:space="preserve">550829.3053810749 </t>
  </si>
  <si>
    <t xml:space="preserve">515741.7043457803 </t>
  </si>
  <si>
    <t xml:space="preserve">425833.045439497 </t>
  </si>
  <si>
    <t xml:space="preserve">351586.6615899244 </t>
  </si>
  <si>
    <t xml:space="preserve">96858920.73107868 </t>
  </si>
  <si>
    <t xml:space="preserve">86723813.73141062 </t>
  </si>
  <si>
    <t xml:space="preserve">71098614.99192354 </t>
  </si>
  <si>
    <t xml:space="preserve">71204610.74736391 </t>
  </si>
  <si>
    <t xml:space="preserve">48408771.3078662 </t>
  </si>
  <si>
    <t xml:space="preserve">7555744.058584215 </t>
  </si>
  <si>
    <t xml:space="preserve">40683.234737749226 </t>
  </si>
  <si>
    <t xml:space="preserve">353516.89647651115 </t>
  </si>
  <si>
    <t xml:space="preserve">817581.4610978792 </t>
  </si>
  <si>
    <t xml:space="preserve">1322724.4096050719 </t>
  </si>
  <si>
    <t xml:space="preserve">2010300.8449578315 </t>
  </si>
  <si>
    <t xml:space="preserve">2444266.5022625546 </t>
  </si>
  <si>
    <t xml:space="preserve">3145701.221160064 </t>
  </si>
  <si>
    <t xml:space="preserve">3943082.008171767 </t>
  </si>
  <si>
    <t xml:space="preserve">4585233.025841737 </t>
  </si>
  <si>
    <t xml:space="preserve">4972213.764120056 </t>
  </si>
  <si>
    <t xml:space="preserve">4945388.46968945 </t>
  </si>
  <si>
    <t xml:space="preserve">4515991.706083632 </t>
  </si>
  <si>
    <t xml:space="preserve">3996575.4861743795 </t>
  </si>
  <si>
    <t xml:space="preserve">3558567.4808839364 </t>
  </si>
  <si>
    <t xml:space="preserve">108621434.60958178 </t>
  </si>
  <si>
    <t xml:space="preserve">106156993.5726532 </t>
  </si>
  <si>
    <t xml:space="preserve">88050534.84525049 </t>
  </si>
  <si>
    <t xml:space="preserve">71741569.7166004 </t>
  </si>
  <si>
    <t xml:space="preserve">56304226.20401755 </t>
  </si>
  <si>
    <t xml:space="preserve">41155529.80201671 </t>
  </si>
  <si>
    <t xml:space="preserve">25988475.500860475 </t>
  </si>
  <si>
    <t xml:space="preserve">11060242.543653164 </t>
  </si>
  <si>
    <t xml:space="preserve">3523215.329346452 </t>
  </si>
  <si>
    <t xml:space="preserve">2096970.135378042 </t>
  </si>
  <si>
    <t xml:space="preserve">1705309.4839797271 </t>
  </si>
  <si>
    <t xml:space="preserve">1692467.0465778885 </t>
  </si>
  <si>
    <t xml:space="preserve">2061375.142125183 </t>
  </si>
  <si>
    <t xml:space="preserve">2768880.591026452 </t>
  </si>
  <si>
    <t xml:space="preserve">3780242.2405186906 </t>
  </si>
  <si>
    <t xml:space="preserve">4967267.113831372 </t>
  </si>
  <si>
    <t xml:space="preserve">6187862.27520855 </t>
  </si>
  <si>
    <t xml:space="preserve">7283006.540659006 </t>
  </si>
  <si>
    <t xml:space="preserve">8060931.553568612 </t>
  </si>
  <si>
    <t xml:space="preserve">8405055.518488714 </t>
  </si>
  <si>
    <t xml:space="preserve">8218532.664277978 </t>
  </si>
  <si>
    <t xml:space="preserve">7530391.28008388 </t>
  </si>
  <si>
    <t xml:space="preserve">6691980.356108021 </t>
  </si>
  <si>
    <t xml:space="preserve">5978555.358827655 </t>
  </si>
  <si>
    <t xml:space="preserve">131688189.3088919 </t>
  </si>
  <si>
    <t xml:space="preserve">131775042.81081621 </t>
  </si>
  <si>
    <t xml:space="preserve">101986506.42061186 </t>
  </si>
  <si>
    <t xml:space="preserve">76678822.11116666 </t>
  </si>
  <si>
    <t xml:space="preserve">52802472.81968789 </t>
  </si>
  <si>
    <t xml:space="preserve">29477244.729981884 </t>
  </si>
  <si>
    <t xml:space="preserve">13604294.789270924 </t>
  </si>
  <si>
    <t xml:space="preserve">4308351.325470429 </t>
  </si>
  <si>
    <t xml:space="preserve">5523480.200218891 </t>
  </si>
  <si>
    <t xml:space="preserve">3103964.616915683 </t>
  </si>
  <si>
    <t xml:space="preserve">2534480.374764596 </t>
  </si>
  <si>
    <t xml:space="preserve">2616815.994542809 </t>
  </si>
  <si>
    <t xml:space="preserve">3043014.7775906124 </t>
  </si>
  <si>
    <t xml:space="preserve">3789088.378154625 </t>
  </si>
  <si>
    <t xml:space="preserve">4790942.559638293 </t>
  </si>
  <si>
    <t xml:space="preserve">5960162.047949627 </t>
  </si>
  <si>
    <t xml:space="preserve">7137357.3081469685 </t>
  </si>
  <si>
    <t xml:space="preserve">8101225.529508253 </t>
  </si>
  <si>
    <t xml:space="preserve">8701635.686658729 </t>
  </si>
  <si>
    <t xml:space="preserve">8873480.66850457 </t>
  </si>
  <si>
    <t xml:space="preserve">8556681.985913139 </t>
  </si>
  <si>
    <t xml:space="preserve">7876522.153417684 </t>
  </si>
  <si>
    <t xml:space="preserve">7099012.062830759 </t>
  </si>
  <si>
    <t xml:space="preserve">6397527.465157264 </t>
  </si>
  <si>
    <t xml:space="preserve">134326454.97625732 </t>
  </si>
  <si>
    <t xml:space="preserve">132090838.05977762 </t>
  </si>
  <si>
    <t xml:space="preserve">103042628.9144259 </t>
  </si>
  <si>
    <t xml:space="preserve">84024196.38983272 </t>
  </si>
  <si>
    <t xml:space="preserve">75200328.36713369 </t>
  </si>
  <si>
    <t xml:space="preserve">66107963.22215845 </t>
  </si>
  <si>
    <t xml:space="preserve">39750589.28322247 </t>
  </si>
  <si>
    <t xml:space="preserve">5841460.863250157 </t>
  </si>
  <si>
    <t xml:space="preserve">5553161.202135733 </t>
  </si>
  <si>
    <t xml:space="preserve">3213341.296272251 </t>
  </si>
  <si>
    <t xml:space="preserve">2726826.9000213076 </t>
  </si>
  <si>
    <t xml:space="preserve">2738265.4203190724 </t>
  </si>
  <si>
    <t xml:space="preserve">2946083.9622742548 </t>
  </si>
  <si>
    <t xml:space="preserve">3346872.9736550334 </t>
  </si>
  <si>
    <t xml:space="preserve">3932337.871616978 </t>
  </si>
  <si>
    <t xml:space="preserve">4713208.873121738 </t>
  </si>
  <si>
    <t xml:space="preserve">5635808.84323102 </t>
  </si>
  <si>
    <t xml:space="preserve">6513991.340753734 </t>
  </si>
  <si>
    <t xml:space="preserve">7210966.264271077 </t>
  </si>
  <si>
    <t xml:space="preserve">7598287.265298053 </t>
  </si>
  <si>
    <t xml:space="preserve">7508468.526610776 </t>
  </si>
  <si>
    <t xml:space="preserve">6985266.176199598 </t>
  </si>
  <si>
    <t xml:space="preserve">6316844.179405842 </t>
  </si>
  <si>
    <t xml:space="preserve">5697992.456041816 </t>
  </si>
  <si>
    <t xml:space="preserve">99468207.82062526 </t>
  </si>
  <si>
    <t xml:space="preserve">93677844.61336228 </t>
  </si>
  <si>
    <t xml:space="preserve">73444164.71418747 </t>
  </si>
  <si>
    <t xml:space="preserve">61549574.72099607 </t>
  </si>
  <si>
    <t xml:space="preserve">48641669.55750899 </t>
  </si>
  <si>
    <t xml:space="preserve">36177140.504206955 </t>
  </si>
  <si>
    <t xml:space="preserve">26928638.361907683 </t>
  </si>
  <si>
    <t xml:space="preserve">19056819.9175421 </t>
  </si>
  <si>
    <t xml:space="preserve">5578373.793402762 </t>
  </si>
  <si>
    <t xml:space="preserve">3148787.273064264 </t>
  </si>
  <si>
    <t xml:space="preserve">2596829.6418888303 </t>
  </si>
  <si>
    <t xml:space="preserve">2662486.4802672835 </t>
  </si>
  <si>
    <t xml:space="preserve">3010907.8735173848 </t>
  </si>
  <si>
    <t xml:space="preserve">3630063.8542925743 </t>
  </si>
  <si>
    <t xml:space="preserve">4503013.758362794 </t>
  </si>
  <si>
    <t xml:space="preserve">5512669.101938896 </t>
  </si>
  <si>
    <t xml:space="preserve">6503913.455801611 </t>
  </si>
  <si>
    <t xml:space="preserve">7388097.560638841 </t>
  </si>
  <si>
    <t xml:space="preserve">7994831.40048481 </t>
  </si>
  <si>
    <t xml:space="preserve">8110840.505210936 </t>
  </si>
  <si>
    <t xml:space="preserve">128142549.34718136 </t>
  </si>
  <si>
    <t xml:space="preserve">119620837.91371062 </t>
  </si>
  <si>
    <t xml:space="preserve">113228449.17995073 </t>
  </si>
  <si>
    <t xml:space="preserve">92661794.60715918 </t>
  </si>
  <si>
    <t xml:space="preserve">58612880.05559573 </t>
  </si>
  <si>
    <t xml:space="preserve">47972358.324681826 </t>
  </si>
  <si>
    <t xml:space="preserve">29550766.119134195 </t>
  </si>
  <si>
    <t xml:space="preserve">2504289.139605106 </t>
  </si>
  <si>
    <t xml:space="preserve">11242213.207920024 </t>
  </si>
  <si>
    <t xml:space="preserve">96568492.77174117 </t>
  </si>
  <si>
    <t xml:space="preserve">151709187.585396 </t>
  </si>
  <si>
    <t xml:space="preserve">166281392.2906559 </t>
  </si>
  <si>
    <t xml:space="preserve">172647095.2534859 </t>
  </si>
  <si>
    <t xml:space="preserve">196924833.93262887 </t>
  </si>
  <si>
    <t xml:space="preserve">228242972.43911144 </t>
  </si>
  <si>
    <t xml:space="preserve">234856616.40811303 </t>
  </si>
  <si>
    <t xml:space="preserve">226959820.27196792 </t>
  </si>
  <si>
    <t xml:space="preserve">202137499.29867873 </t>
  </si>
  <si>
    <t xml:space="preserve">175750922.28759065 </t>
  </si>
  <si>
    <t xml:space="preserve">144881203.9554146 </t>
  </si>
  <si>
    <t xml:space="preserve">112836415.08320943 </t>
  </si>
  <si>
    <t xml:space="preserve">88711207.83192241 </t>
  </si>
  <si>
    <t xml:space="preserve">68429277.99658616 </t>
  </si>
  <si>
    <t xml:space="preserve">46755358.175504856 </t>
  </si>
  <si>
    <t xml:space="preserve">31347039.229372166 </t>
  </si>
  <si>
    <t xml:space="preserve">22451740.721327584 </t>
  </si>
  <si>
    <t xml:space="preserve">12888794.27984119 </t>
  </si>
  <si>
    <t xml:space="preserve">2395380.5001422935 </t>
  </si>
  <si>
    <t xml:space="preserve">12478346.099373672 </t>
  </si>
  <si>
    <t xml:space="preserve">68501324.1994862 </t>
  </si>
  <si>
    <t xml:space="preserve">118293209.76584655 </t>
  </si>
  <si>
    <t xml:space="preserve">168869949.77916318 </t>
  </si>
  <si>
    <t xml:space="preserve">203510812.5079801 </t>
  </si>
  <si>
    <t xml:space="preserve">228395677.29490831 </t>
  </si>
  <si>
    <t xml:space="preserve">259449694.0649113 </t>
  </si>
  <si>
    <t xml:space="preserve">273845741.5146477 </t>
  </si>
  <si>
    <t xml:space="preserve">274512046.6819453 </t>
  </si>
  <si>
    <t xml:space="preserve">259588413.93350548 </t>
  </si>
  <si>
    <t xml:space="preserve">243823273.70391703 </t>
  </si>
  <si>
    <t xml:space="preserve">222296850.99651873 </t>
  </si>
  <si>
    <t xml:space="preserve">184849426.3349254 </t>
  </si>
  <si>
    <t xml:space="preserve">141099265.58598137 </t>
  </si>
  <si>
    <t xml:space="preserve">111127911.47217123 </t>
  </si>
  <si>
    <t xml:space="preserve">86730643.79414931 </t>
  </si>
  <si>
    <t xml:space="preserve">62704314.71884031 </t>
  </si>
  <si>
    <t xml:space="preserve">44766740.518589325 </t>
  </si>
  <si>
    <t xml:space="preserve">30251199.51903539 </t>
  </si>
  <si>
    <t xml:space="preserve">15743021.703929419 </t>
  </si>
  <si>
    <t xml:space="preserve">5163922.973127512 </t>
  </si>
  <si>
    <t xml:space="preserve">282332.9098870157 </t>
  </si>
  <si>
    <t xml:space="preserve">5617605.767006215 </t>
  </si>
  <si>
    <t xml:space="preserve">3161799.713396899 </t>
  </si>
  <si>
    <t xml:space="preserve">2605575.6427817424 </t>
  </si>
  <si>
    <t xml:space="preserve">2670508.897954177 </t>
  </si>
  <si>
    <t xml:space="preserve">3051086.946784759 </t>
  </si>
  <si>
    <t xml:space="preserve">3706115.0250058514 </t>
  </si>
  <si>
    <t xml:space="preserve">4601743.413972555 </t>
  </si>
  <si>
    <t xml:space="preserve">5659211.0813313695 </t>
  </si>
  <si>
    <t xml:space="preserve">6703706.707663299 </t>
  </si>
  <si>
    <t xml:space="preserve">7629865.106411667 </t>
  </si>
  <si>
    <t xml:space="preserve">8303083.56657058 </t>
  </si>
  <si>
    <t xml:space="preserve">8560124.620272817 </t>
  </si>
  <si>
    <t xml:space="preserve">8308098.660858885 </t>
  </si>
  <si>
    <t xml:space="preserve">7638159.472990382 </t>
  </si>
  <si>
    <t xml:space="preserve">6894395.37718376 </t>
  </si>
  <si>
    <t xml:space="preserve">6242756.810784645 </t>
  </si>
  <si>
    <t xml:space="preserve">107450679.78357315 </t>
  </si>
  <si>
    <t xml:space="preserve">93819343.06787197 </t>
  </si>
  <si>
    <t xml:space="preserve">76299416.0544748 </t>
  </si>
  <si>
    <t xml:space="preserve">64183835.54657502 </t>
  </si>
  <si>
    <t xml:space="preserve">48104656.60632819 </t>
  </si>
  <si>
    <t xml:space="preserve">32080369.810005475 </t>
  </si>
  <si>
    <t xml:space="preserve">25893601.469491083 </t>
  </si>
  <si>
    <t xml:space="preserve">27897084.41341797 </t>
  </si>
  <si>
    <t xml:space="preserve">5128145.157986807 </t>
  </si>
  <si>
    <t xml:space="preserve">2991866.0006396477 </t>
  </si>
  <si>
    <t xml:space="preserve">2403983.8635110534 </t>
  </si>
  <si>
    <t xml:space="preserve">2389115.5851213783 </t>
  </si>
  <si>
    <t xml:space="preserve">2602483.8328122096 </t>
  </si>
  <si>
    <t xml:space="preserve">3010612.8536129203 </t>
  </si>
  <si>
    <t xml:space="preserve">3604300.7426874656 </t>
  </si>
  <si>
    <t xml:space="preserve">4357878.789843745 </t>
  </si>
  <si>
    <t xml:space="preserve">5182997.272668106 </t>
  </si>
  <si>
    <t xml:space="preserve">6085886.228390125 </t>
  </si>
  <si>
    <t xml:space="preserve">6899595.103163894 </t>
  </si>
  <si>
    <t xml:space="preserve">7280049.17296574 </t>
  </si>
  <si>
    <t xml:space="preserve">7046695.121220269 </t>
  </si>
  <si>
    <t xml:space="preserve">6423010.571298984 </t>
  </si>
  <si>
    <t xml:space="preserve">5599162.7845675275 </t>
  </si>
  <si>
    <t xml:space="preserve">4337945.738595987 </t>
  </si>
  <si>
    <t xml:space="preserve">79491139.79801437 </t>
  </si>
  <si>
    <t xml:space="preserve">77106201.78756323 </t>
  </si>
  <si>
    <t xml:space="preserve">59617518.30856152 </t>
  </si>
  <si>
    <t xml:space="preserve">39436810.58923577 </t>
  </si>
  <si>
    <t xml:space="preserve">25842519.86686418 </t>
  </si>
  <si>
    <t xml:space="preserve">11700358.203973012 </t>
  </si>
  <si>
    <t xml:space="preserve">972620.4656546646 </t>
  </si>
  <si>
    <t xml:space="preserve">3564731.695417666 </t>
  </si>
  <si>
    <t xml:space="preserve">2176457.808885674 </t>
  </si>
  <si>
    <t xml:space="preserve">1736399.616394313 </t>
  </si>
  <si>
    <t xml:space="preserve">1676982.12141936 </t>
  </si>
  <si>
    <t xml:space="preserve">2003382.444651241 </t>
  </si>
  <si>
    <t xml:space="preserve">2667155.2589130476 </t>
  </si>
  <si>
    <t xml:space="preserve">3543742.1335749775 </t>
  </si>
  <si>
    <t xml:space="preserve">4500686.812284819 </t>
  </si>
  <si>
    <t xml:space="preserve">5490513.815435621 </t>
  </si>
  <si>
    <t xml:space="preserve">6420901.814453709 </t>
  </si>
  <si>
    <t xml:space="preserve">7077836.134180937 </t>
  </si>
  <si>
    <t xml:space="preserve">7340333.556745466 </t>
  </si>
  <si>
    <t xml:space="preserve">7175947.39767102 </t>
  </si>
  <si>
    <t xml:space="preserve">6621023.920396077 </t>
  </si>
  <si>
    <t xml:space="preserve">5765223.2086383 </t>
  </si>
  <si>
    <t xml:space="preserve">4380538.588702607 </t>
  </si>
  <si>
    <t xml:space="preserve">99829764.44095923 </t>
  </si>
  <si>
    <t xml:space="preserve">82195054.26933238 </t>
  </si>
  <si>
    <t xml:space="preserve">63778305.43569432 </t>
  </si>
  <si>
    <t xml:space="preserve">53529545.57924113 </t>
  </si>
  <si>
    <t xml:space="preserve">43753563.91516436 </t>
  </si>
  <si>
    <t xml:space="preserve">33995847.87697878 </t>
  </si>
  <si>
    <t xml:space="preserve">23635911.029529247 </t>
  </si>
  <si>
    <t xml:space="preserve">10769569.184311794 </t>
  </si>
  <si>
    <t xml:space="preserve">3505033.2137098284 </t>
  </si>
  <si>
    <t xml:space="preserve">2129961.3783673383 </t>
  </si>
  <si>
    <t xml:space="preserve">1715521.2799641816 </t>
  </si>
  <si>
    <t xml:space="preserve">1649811.0875441355 </t>
  </si>
  <si>
    <t xml:space="preserve">1904095.369639939 </t>
  </si>
  <si>
    <t xml:space="preserve">2366412.1473197117 </t>
  </si>
  <si>
    <t xml:space="preserve">3003375.2973674214 </t>
  </si>
  <si>
    <t xml:space="preserve">3803831.6866922355 </t>
  </si>
  <si>
    <t xml:space="preserve">4819385.827246751 </t>
  </si>
  <si>
    <t xml:space="preserve">5895812.576838309 </t>
  </si>
  <si>
    <t xml:space="preserve">6716283.9493162725 </t>
  </si>
  <si>
    <t xml:space="preserve">7016596.448146253 </t>
  </si>
  <si>
    <t xml:space="preserve">6732903.49449677 </t>
  </si>
  <si>
    <t xml:space="preserve">6135951.402562059 </t>
  </si>
  <si>
    <t xml:space="preserve">5304174.318395163 </t>
  </si>
  <si>
    <t xml:space="preserve">3972179.2113326527 </t>
  </si>
  <si>
    <t xml:space="preserve">90947573.30462192 </t>
  </si>
  <si>
    <t xml:space="preserve">81582096.49812095 </t>
  </si>
  <si>
    <t xml:space="preserve">66413629.204392165 </t>
  </si>
  <si>
    <t xml:space="preserve">49839384.59808539 </t>
  </si>
  <si>
    <t xml:space="preserve">24121580.46757228 </t>
  </si>
  <si>
    <t xml:space="preserve">3056850.4322322058 </t>
  </si>
  <si>
    <t xml:space="preserve">2564095.1878191503 </t>
  </si>
  <si>
    <t xml:space="preserve">1793263.7893647165 </t>
  </si>
  <si>
    <t xml:space="preserve">1491877.6781972735 </t>
  </si>
  <si>
    <t xml:space="preserve">1427725.9562027417 </t>
  </si>
  <si>
    <t xml:space="preserve">1688156.110897855 </t>
  </si>
  <si>
    <t xml:space="preserve">2218119.4137124275 </t>
  </si>
  <si>
    <t xml:space="preserve">3010895.139531281 </t>
  </si>
  <si>
    <t xml:space="preserve">4052845.4973617173 </t>
  </si>
  <si>
    <t xml:space="preserve">5192675.933984261 </t>
  </si>
  <si>
    <t xml:space="preserve">6196551.782395 </t>
  </si>
  <si>
    <t xml:space="preserve">6890322.267085206 </t>
  </si>
  <si>
    <t xml:space="preserve">7134757.660905166 </t>
  </si>
  <si>
    <t xml:space="preserve">190655931.49479157 </t>
  </si>
  <si>
    <t xml:space="preserve">158084314.21740514 </t>
  </si>
  <si>
    <t xml:space="preserve">117514553.7578195 </t>
  </si>
  <si>
    <t xml:space="preserve">110484115.25605336 </t>
  </si>
  <si>
    <t xml:space="preserve">93653904.28572904 </t>
  </si>
  <si>
    <t xml:space="preserve">75652907.71659134 </t>
  </si>
  <si>
    <t xml:space="preserve">51407602.53558789 </t>
  </si>
  <si>
    <t xml:space="preserve">30278827.743951946 </t>
  </si>
  <si>
    <t xml:space="preserve">12539194.306442294 </t>
  </si>
  <si>
    <t xml:space="preserve">285317.4618893775 </t>
  </si>
  <si>
    <t xml:space="preserve">791800.3673156089 </t>
  </si>
  <si>
    <t xml:space="preserve">32275012.351504907 </t>
  </si>
  <si>
    <t xml:space="preserve">85475772.45306331 </t>
  </si>
  <si>
    <t xml:space="preserve">111689801.25723976 </t>
  </si>
  <si>
    <t xml:space="preserve">126963714.3388236 </t>
  </si>
  <si>
    <t xml:space="preserve">134648013.52981794 </t>
  </si>
  <si>
    <t xml:space="preserve">127732840.6365844 </t>
  </si>
  <si>
    <t xml:space="preserve">129898694.36707726 </t>
  </si>
  <si>
    <t xml:space="preserve">132373994.87910879 </t>
  </si>
  <si>
    <t xml:space="preserve">158454331.55910477 </t>
  </si>
  <si>
    <t xml:space="preserve">162206735.3927632 </t>
  </si>
  <si>
    <t xml:space="preserve">127548964.73095481 </t>
  </si>
  <si>
    <t xml:space="preserve">117742479.33009152 </t>
  </si>
  <si>
    <t xml:space="preserve">75193981.6444695 </t>
  </si>
  <si>
    <t xml:space="preserve">44952076.95227229 </t>
  </si>
  <si>
    <t xml:space="preserve">42217763.53235483 </t>
  </si>
  <si>
    <t xml:space="preserve">32385110.474126298 </t>
  </si>
  <si>
    <t xml:space="preserve">21692496.02493647 </t>
  </si>
  <si>
    <t xml:space="preserve">16619473.980581168 </t>
  </si>
  <si>
    <t xml:space="preserve">10945002.382915428 </t>
  </si>
  <si>
    <t xml:space="preserve">1243009.6784124249 </t>
  </si>
  <si>
    <t xml:space="preserve">4656769.668752521 </t>
  </si>
  <si>
    <t xml:space="preserve">2877982.3627111646 </t>
  </si>
  <si>
    <t xml:space="preserve">2290137.3457349283 </t>
  </si>
  <si>
    <t xml:space="preserve">2322984.7227041554 </t>
  </si>
  <si>
    <t xml:space="preserve">2678951.0005306066 </t>
  </si>
  <si>
    <t xml:space="preserve">3326569.279908164 </t>
  </si>
  <si>
    <t xml:space="preserve">4210771.58504753 </t>
  </si>
  <si>
    <t xml:space="preserve">5317770.561352132 </t>
  </si>
  <si>
    <t xml:space="preserve">6457941.534647934 </t>
  </si>
  <si>
    <t xml:space="preserve">7400032.486038829 </t>
  </si>
  <si>
    <t xml:space="preserve">8033804.633918242 </t>
  </si>
  <si>
    <t xml:space="preserve">8232778.845528692 </t>
  </si>
  <si>
    <t xml:space="preserve">7904139.705296466 </t>
  </si>
  <si>
    <t xml:space="preserve">7235973.010320434 </t>
  </si>
  <si>
    <t xml:space="preserve">6552911.629533172 </t>
  </si>
  <si>
    <t xml:space="preserve">5768420.394183019 </t>
  </si>
  <si>
    <t xml:space="preserve">85749009.71504864 </t>
  </si>
  <si>
    <t xml:space="preserve">19094940.144783143 </t>
  </si>
  <si>
    <t xml:space="preserve">1782027.7956089533 </t>
  </si>
  <si>
    <t xml:space="preserve">1349534.4374353644 </t>
  </si>
  <si>
    <t xml:space="preserve">1172795.0924702724 </t>
  </si>
  <si>
    <t xml:space="preserve">888832.3606739403 </t>
  </si>
  <si>
    <t xml:space="preserve">873601.760749541 </t>
  </si>
  <si>
    <t xml:space="preserve">1143147.47810356 </t>
  </si>
  <si>
    <t xml:space="preserve">1183669.5222825645 </t>
  </si>
  <si>
    <t xml:space="preserve">1469463.402418141 </t>
  </si>
  <si>
    <t xml:space="preserve">1637684.5978635487 </t>
  </si>
  <si>
    <t xml:space="preserve">1434130.9512432625 </t>
  </si>
  <si>
    <t xml:space="preserve">1246336.532747641 </t>
  </si>
  <si>
    <t xml:space="preserve">1136793.7328131765 </t>
  </si>
  <si>
    <t xml:space="preserve">1006589.6822966326 </t>
  </si>
  <si>
    <t xml:space="preserve">929565.6110974262 </t>
  </si>
  <si>
    <t xml:space="preserve">876806.7534665227 </t>
  </si>
  <si>
    <t xml:space="preserve">776789.2886476169 </t>
  </si>
  <si>
    <t xml:space="preserve">68768027.53864008 </t>
  </si>
  <si>
    <t xml:space="preserve">23316343.262330696 </t>
  </si>
  <si>
    <t xml:space="preserve">63203.53095660521 </t>
  </si>
  <si>
    <t xml:space="preserve">760436.8550031475 </t>
  </si>
  <si>
    <t xml:space="preserve">1264871.6922856516 </t>
  </si>
  <si>
    <t xml:space="preserve">920705.4323761275 </t>
  </si>
  <si>
    <t xml:space="preserve">655745.442969927 </t>
  </si>
  <si>
    <t xml:space="preserve">981993.788923834 </t>
  </si>
  <si>
    <t xml:space="preserve">1198236.1139825373 </t>
  </si>
  <si>
    <t xml:space="preserve">802244.9100214177 </t>
  </si>
  <si>
    <t xml:space="preserve">406755.20356372744 </t>
  </si>
  <si>
    <t xml:space="preserve">247761.5455654066 </t>
  </si>
  <si>
    <t xml:space="preserve">166353.48582459736 </t>
  </si>
  <si>
    <t xml:space="preserve">85308713.52774133 </t>
  </si>
  <si>
    <t xml:space="preserve">82628859.49437551 </t>
  </si>
  <si>
    <t xml:space="preserve">65734180.215157956 </t>
  </si>
  <si>
    <t xml:space="preserve">48248136.23294083 </t>
  </si>
  <si>
    <t xml:space="preserve">22136464.91407629 </t>
  </si>
  <si>
    <t xml:space="preserve">1475562.9130648847 </t>
  </si>
  <si>
    <t xml:space="preserve">52764.31232329663 </t>
  </si>
  <si>
    <t xml:space="preserve">683713.4776706903 </t>
  </si>
  <si>
    <t xml:space="preserve">1665142.6747920956 </t>
  </si>
  <si>
    <t xml:space="preserve">2427387.9962645858 </t>
  </si>
  <si>
    <t xml:space="preserve">2940589.942646912 </t>
  </si>
  <si>
    <t xml:space="preserve">3485175.642952268 </t>
  </si>
  <si>
    <t xml:space="preserve">4175710.060746709 </t>
  </si>
  <si>
    <t xml:space="preserve">4631492.67435363 </t>
  </si>
  <si>
    <t xml:space="preserve">4701314.524509117 </t>
  </si>
  <si>
    <t xml:space="preserve">4436999.37091494 </t>
  </si>
  <si>
    <t xml:space="preserve">3987823.3849649136 </t>
  </si>
  <si>
    <t xml:space="preserve">3501892.6406722316 </t>
  </si>
  <si>
    <t xml:space="preserve">3088569.164130646 </t>
  </si>
  <si>
    <t xml:space="preserve">82596582.99284013 </t>
  </si>
  <si>
    <t xml:space="preserve">74770424.52445947 </t>
  </si>
  <si>
    <t xml:space="preserve">52643027.09212189 </t>
  </si>
  <si>
    <t xml:space="preserve">28852097.049508844 </t>
  </si>
  <si>
    <t xml:space="preserve">3136546.3941394174 </t>
  </si>
  <si>
    <t xml:space="preserve">2031768.633647391 </t>
  </si>
  <si>
    <t xml:space="preserve">1507488.3918371904 </t>
  </si>
  <si>
    <t xml:space="preserve">1385426.4214572543 </t>
  </si>
  <si>
    <t xml:space="preserve">1343010.1624326557 </t>
  </si>
  <si>
    <t xml:space="preserve">1677313.666246044 </t>
  </si>
  <si>
    <t xml:space="preserve">2398991.3287789263 </t>
  </si>
  <si>
    <t xml:space="preserve">3431545.2002187297 </t>
  </si>
  <si>
    <t xml:space="preserve">4651464.815494549 </t>
  </si>
  <si>
    <t xml:space="preserve">5817977.050180621 </t>
  </si>
  <si>
    <t xml:space="preserve">6775705.892889103 </t>
  </si>
  <si>
    <t xml:space="preserve">7464359.749868519 </t>
  </si>
  <si>
    <t xml:space="preserve">7670420.701032877 </t>
  </si>
  <si>
    <t xml:space="preserve">7326583.864910886 </t>
  </si>
  <si>
    <t xml:space="preserve">6627298.4156028135 </t>
  </si>
  <si>
    <t xml:space="preserve">5865362.805142312 </t>
  </si>
  <si>
    <t xml:space="preserve">5205663.49881273 </t>
  </si>
  <si>
    <t xml:space="preserve">58487490.77754804 </t>
  </si>
  <si>
    <t xml:space="preserve">50579593.68467287 </t>
  </si>
  <si>
    <t xml:space="preserve">23669923.132481344 </t>
  </si>
  <si>
    <t xml:space="preserve">5798586.827973215 </t>
  </si>
  <si>
    <t xml:space="preserve">3832025.3162033525 </t>
  </si>
  <si>
    <t xml:space="preserve">2557201.1027045115 </t>
  </si>
  <si>
    <t xml:space="preserve">2019503.2196472466 </t>
  </si>
  <si>
    <t xml:space="preserve">2088176.545450281 </t>
  </si>
  <si>
    <t xml:space="preserve">2506168.8274655547 </t>
  </si>
  <si>
    <t xml:space="preserve">3259999.075697299 </t>
  </si>
  <si>
    <t xml:space="preserve">4298727.945193255 </t>
  </si>
  <si>
    <t xml:space="preserve">5506859.444818423 </t>
  </si>
  <si>
    <t xml:space="preserve">6712335.91553143 </t>
  </si>
  <si>
    <t xml:space="preserve">7738436.808632784 </t>
  </si>
  <si>
    <t xml:space="preserve">8412339.160724755 </t>
  </si>
  <si>
    <t xml:space="preserve">8601886.025934234 </t>
  </si>
  <si>
    <t xml:space="preserve">205659461.48556995 </t>
  </si>
  <si>
    <t xml:space="preserve">178584643.17367157 </t>
  </si>
  <si>
    <t xml:space="preserve">140873531.89357692 </t>
  </si>
  <si>
    <t xml:space="preserve">124218191.015444 </t>
  </si>
  <si>
    <t xml:space="preserve">88313554.49566877 </t>
  </si>
  <si>
    <t xml:space="preserve">72309163.28097 </t>
  </si>
  <si>
    <t xml:space="preserve">51544063.639274895 </t>
  </si>
  <si>
    <t xml:space="preserve">30677499.220464975 </t>
  </si>
  <si>
    <t xml:space="preserve">11809808.708139746 </t>
  </si>
  <si>
    <t xml:space="preserve">107068.56892510566 </t>
  </si>
  <si>
    <t xml:space="preserve">36041951.04997578 </t>
  </si>
  <si>
    <t xml:space="preserve">118215795.37261313 </t>
  </si>
  <si>
    <t xml:space="preserve">168284433.2580575 </t>
  </si>
  <si>
    <t xml:space="preserve">197394802.34747583 </t>
  </si>
  <si>
    <t xml:space="preserve">218239452.1695792 </t>
  </si>
  <si>
    <t xml:space="preserve">234109456.0279674 </t>
  </si>
  <si>
    <t xml:space="preserve">247987173.68936992 </t>
  </si>
  <si>
    <t xml:space="preserve">246713550.56863117 </t>
  </si>
  <si>
    <t xml:space="preserve">219864705.15785524 </t>
  </si>
  <si>
    <t xml:space="preserve">198653202.18874872 </t>
  </si>
  <si>
    <t xml:space="preserve">163211395.87649482 </t>
  </si>
  <si>
    <t xml:space="preserve">136619274.7428367 </t>
  </si>
  <si>
    <t xml:space="preserve">131923795.18298079 </t>
  </si>
  <si>
    <t xml:space="preserve">108437978.86332932 </t>
  </si>
  <si>
    <t xml:space="preserve">86543151.0394746 </t>
  </si>
  <si>
    <t xml:space="preserve">58741365.13198675 </t>
  </si>
  <si>
    <t xml:space="preserve">37556913.569110125 </t>
  </si>
  <si>
    <t xml:space="preserve">18222168.646297008 </t>
  </si>
  <si>
    <t xml:space="preserve">1853075.2997740754 </t>
  </si>
  <si>
    <t xml:space="preserve">4973727.09042608 </t>
  </si>
  <si>
    <t xml:space="preserve">3017561.0585157555 </t>
  </si>
  <si>
    <t xml:space="preserve">2442542.941995961 </t>
  </si>
  <si>
    <t xml:space="preserve">2518146.3983255094 </t>
  </si>
  <si>
    <t xml:space="preserve">2955300.527984654 </t>
  </si>
  <si>
    <t xml:space="preserve">3776689.2066342016 </t>
  </si>
  <si>
    <t xml:space="preserve">4861347.100343526 </t>
  </si>
  <si>
    <t xml:space="preserve">6034791.498440437 </t>
  </si>
  <si>
    <t xml:space="preserve">7123702.276503608 </t>
  </si>
  <si>
    <t xml:space="preserve">7944275.351551763 </t>
  </si>
  <si>
    <t xml:space="preserve">8339166.438542601 </t>
  </si>
  <si>
    <t xml:space="preserve">8242919.045355527 </t>
  </si>
  <si>
    <t xml:space="preserve">7757399.455811067 </t>
  </si>
  <si>
    <t xml:space="preserve">7064882.264206483 </t>
  </si>
  <si>
    <t xml:space="preserve">6366894.628458543 </t>
  </si>
  <si>
    <t xml:space="preserve">5736910.556988964 </t>
  </si>
  <si>
    <t xml:space="preserve">68558263.81212032 </t>
  </si>
  <si>
    <t xml:space="preserve">67823700.4170062 </t>
  </si>
  <si>
    <t xml:space="preserve">48731915.605942704 </t>
  </si>
  <si>
    <t xml:space="preserve">28439360.738553427 </t>
  </si>
  <si>
    <t xml:space="preserve">9087342.044892 </t>
  </si>
  <si>
    <t xml:space="preserve">3135743.912408586 </t>
  </si>
  <si>
    <t xml:space="preserve">2281400.582861764 </t>
  </si>
  <si>
    <t xml:space="preserve">1793381.906546861 </t>
  </si>
  <si>
    <t xml:space="preserve">1761356.4928629207 </t>
  </si>
  <si>
    <t xml:space="preserve">1969330.0307477813 </t>
  </si>
  <si>
    <t xml:space="preserve">2419391.667374337 </t>
  </si>
  <si>
    <t xml:space="preserve">3191199.3653384065 </t>
  </si>
  <si>
    <t xml:space="preserve">4243573.001545614 </t>
  </si>
  <si>
    <t xml:space="preserve">5331355.857937108 </t>
  </si>
  <si>
    <t xml:space="preserve">6192260.473895149 </t>
  </si>
  <si>
    <t xml:space="preserve">6707575.652706055 </t>
  </si>
  <si>
    <t xml:space="preserve">6803167.409994205 </t>
  </si>
  <si>
    <t xml:space="preserve">6490740.306108315 </t>
  </si>
  <si>
    <t xml:space="preserve">5931462.451839271 </t>
  </si>
  <si>
    <t xml:space="preserve">5349730.415347988 </t>
  </si>
  <si>
    <t xml:space="preserve">4593666.234615367 </t>
  </si>
  <si>
    <t xml:space="preserve">110802593.46390986 </t>
  </si>
  <si>
    <t xml:space="preserve">76340195.02389014 </t>
  </si>
  <si>
    <t xml:space="preserve">8712126.639534757 </t>
  </si>
  <si>
    <t xml:space="preserve">1561893.0303238842 </t>
  </si>
  <si>
    <t xml:space="preserve">1053778.648977086 </t>
  </si>
  <si>
    <t xml:space="preserve">769024.8801180839 </t>
  </si>
  <si>
    <t xml:space="preserve">673396.9454027418 </t>
  </si>
  <si>
    <t xml:space="preserve">589669.8891790147 </t>
  </si>
  <si>
    <t xml:space="preserve">559917.3112079878 </t>
  </si>
  <si>
    <t xml:space="preserve">548653.8872886117 </t>
  </si>
  <si>
    <t xml:space="preserve">502990.16505350376 </t>
  </si>
  <si>
    <t xml:space="preserve">453256.49570817535 </t>
  </si>
  <si>
    <t xml:space="preserve">397628.0887470236 </t>
  </si>
  <si>
    <t xml:space="preserve">331847.7987025177 </t>
  </si>
  <si>
    <t xml:space="preserve">251256.9981634919 </t>
  </si>
  <si>
    <t xml:space="preserve">180666.91141560988 </t>
  </si>
  <si>
    <t xml:space="preserve">194116.5372379322 </t>
  </si>
  <si>
    <t xml:space="preserve">182007.64369163066 </t>
  </si>
  <si>
    <t xml:space="preserve">115263.57080657146 </t>
  </si>
  <si>
    <t xml:space="preserve">5592642.428994588 </t>
  </si>
  <si>
    <t xml:space="preserve">28826.392938962344 </t>
  </si>
  <si>
    <t xml:space="preserve">26131.132440837115 </t>
  </si>
  <si>
    <t xml:space="preserve">770853.7759675675 </t>
  </si>
  <si>
    <t xml:space="preserve">1974582.5208596045 </t>
  </si>
  <si>
    <t xml:space="preserve">2732183.1156056914 </t>
  </si>
  <si>
    <t xml:space="preserve">3306939.4986665808 </t>
  </si>
  <si>
    <t xml:space="preserve">4014599.23981433 </t>
  </si>
  <si>
    <t xml:space="preserve">4875784.091149652 </t>
  </si>
  <si>
    <t xml:space="preserve">5478245.163112345 </t>
  </si>
  <si>
    <t xml:space="preserve">5676106.805823632 </t>
  </si>
  <si>
    <t xml:space="preserve">5465737.226531304 </t>
  </si>
  <si>
    <t xml:space="preserve">4965745.005577429 </t>
  </si>
  <si>
    <t xml:space="preserve">4402375.989766632 </t>
  </si>
  <si>
    <t xml:space="preserve">3913443.317434562 </t>
  </si>
  <si>
    <t xml:space="preserve">92608007.8414825 </t>
  </si>
  <si>
    <t xml:space="preserve">88382410.86889872 </t>
  </si>
  <si>
    <t xml:space="preserve">71255293.94544423 </t>
  </si>
  <si>
    <t xml:space="preserve">53660630.56883408 </t>
  </si>
  <si>
    <t xml:space="preserve">36354725.58676443 </t>
  </si>
  <si>
    <t xml:space="preserve">19399133.949356664 </t>
  </si>
  <si>
    <t xml:space="preserve">4191521.724178694 </t>
  </si>
  <si>
    <t xml:space="preserve">3216355.196496033 </t>
  </si>
  <si>
    <t xml:space="preserve">2038987.478964632 </t>
  </si>
  <si>
    <t xml:space="preserve">1622668.6846844854 </t>
  </si>
  <si>
    <t xml:space="preserve">1583359.1407641587 </t>
  </si>
  <si>
    <t xml:space="preserve">1918362.3101863484 </t>
  </si>
  <si>
    <t xml:space="preserve">2570909.8766610045 </t>
  </si>
  <si>
    <t xml:space="preserve">3457281.7083241805 </t>
  </si>
  <si>
    <t xml:space="preserve">4477764.878560163 </t>
  </si>
  <si>
    <t xml:space="preserve">5547376.93132376 </t>
  </si>
  <si>
    <t xml:space="preserve">6511732.414292581 </t>
  </si>
  <si>
    <t xml:space="preserve">7135199.339690095 </t>
  </si>
  <si>
    <t xml:space="preserve">7257142.819160277 </t>
  </si>
  <si>
    <t xml:space="preserve">6900900.797612524 </t>
  </si>
  <si>
    <t xml:space="preserve">6247018.680663522 </t>
  </si>
  <si>
    <t xml:space="preserve">5562345.9834421845 </t>
  </si>
  <si>
    <t xml:space="preserve">4965713.475070899 </t>
  </si>
  <si>
    <t xml:space="preserve">38652762.40587333 </t>
  </si>
  <si>
    <t xml:space="preserve">45711929.45737565 </t>
  </si>
  <si>
    <t xml:space="preserve">35750375.6596089 </t>
  </si>
  <si>
    <t xml:space="preserve">20834128.97461397 </t>
  </si>
  <si>
    <t xml:space="preserve">7408117.2914981805 </t>
  </si>
  <si>
    <t xml:space="preserve">4157787.2111123255 </t>
  </si>
  <si>
    <t xml:space="preserve">2643515.657094757 </t>
  </si>
  <si>
    <t xml:space="preserve">2057983.2654860353 </t>
  </si>
  <si>
    <t xml:space="preserve">2103793.496152526 </t>
  </si>
  <si>
    <t xml:space="preserve">2532564.198073989 </t>
  </si>
  <si>
    <t xml:space="preserve">3273730.8925689077 </t>
  </si>
  <si>
    <t xml:space="preserve">4207494.399837464 </t>
  </si>
  <si>
    <t xml:space="preserve">5216902.187509501 </t>
  </si>
  <si>
    <t xml:space="preserve">6192349.911301442 </t>
  </si>
  <si>
    <t xml:space="preserve">7023935.32858094 </t>
  </si>
  <si>
    <t xml:space="preserve">7492344.945813802 </t>
  </si>
  <si>
    <t xml:space="preserve">7511071.8876561215 </t>
  </si>
  <si>
    <t xml:space="preserve">169025319.2463995 </t>
  </si>
  <si>
    <t xml:space="preserve">141371134.86616966 </t>
  </si>
  <si>
    <t xml:space="preserve">96341653.71338975 </t>
  </si>
  <si>
    <t xml:space="preserve">73197634.59929396 </t>
  </si>
  <si>
    <t xml:space="preserve">56574301.912612766 </t>
  </si>
  <si>
    <t xml:space="preserve">44473665.416999094 </t>
  </si>
  <si>
    <t xml:space="preserve">39046707.09926991 </t>
  </si>
  <si>
    <t xml:space="preserve">30769088.663243562 </t>
  </si>
  <si>
    <t xml:space="preserve">17368425.76912972 </t>
  </si>
  <si>
    <t xml:space="preserve">1636170.482915303 </t>
  </si>
  <si>
    <t xml:space="preserve">14918253.756815007 </t>
  </si>
  <si>
    <t xml:space="preserve">105131279.26164366 </t>
  </si>
  <si>
    <t xml:space="preserve">155490435.25762132 </t>
  </si>
  <si>
    <t xml:space="preserve">155019825.27386147 </t>
  </si>
  <si>
    <t xml:space="preserve">173611174.76805308 </t>
  </si>
  <si>
    <t xml:space="preserve">183572534.5539847 </t>
  </si>
  <si>
    <t xml:space="preserve">181883836.6853467 </t>
  </si>
  <si>
    <t xml:space="preserve">189821418.10425428 </t>
  </si>
  <si>
    <t xml:space="preserve">167019336.17075112 </t>
  </si>
  <si>
    <t xml:space="preserve">147929703.14108115 </t>
  </si>
  <si>
    <t xml:space="preserve">123827396.00008 </t>
  </si>
  <si>
    <t xml:space="preserve">68987569.89736609 </t>
  </si>
  <si>
    <t xml:space="preserve">33183602.183749143 </t>
  </si>
  <si>
    <t xml:space="preserve">10272266.320495013 </t>
  </si>
  <si>
    <t xml:space="preserve">4632160.557131607 </t>
  </si>
  <si>
    <t xml:space="preserve">1355.6962486365828 </t>
  </si>
  <si>
    <t xml:space="preserve">2284073.5676418734 </t>
  </si>
  <si>
    <t xml:space="preserve">2229828.037255521 </t>
  </si>
  <si>
    <t xml:space="preserve">1749774.7783704607 </t>
  </si>
  <si>
    <t xml:space="preserve">1735844.456678813 </t>
  </si>
  <si>
    <t xml:space="preserve">2078540.2881188493 </t>
  </si>
  <si>
    <t xml:space="preserve">2780260.1748055485 </t>
  </si>
  <si>
    <t xml:space="preserve">3675327.604990317 </t>
  </si>
  <si>
    <t xml:space="preserve">4664899.590035607 </t>
  </si>
  <si>
    <t xml:space="preserve">5666552.100435223 </t>
  </si>
  <si>
    <t xml:space="preserve">6505340.204903791 </t>
  </si>
  <si>
    <t xml:space="preserve">7010217.657041109 </t>
  </si>
  <si>
    <t xml:space="preserve">7078783.732743069 </t>
  </si>
  <si>
    <t xml:space="preserve">6682012.62536788 </t>
  </si>
  <si>
    <t xml:space="preserve">5995225.817662472 </t>
  </si>
  <si>
    <t xml:space="preserve">5286965.39186917 </t>
  </si>
  <si>
    <t xml:space="preserve">4684368.361496752 </t>
  </si>
  <si>
    <t xml:space="preserve">813152.4141937487 </t>
  </si>
  <si>
    <t xml:space="preserve">1104237.4108829675 </t>
  </si>
  <si>
    <t xml:space="preserve">1150667.1842143522 </t>
  </si>
  <si>
    <t xml:space="preserve">1277773.4122000213 </t>
  </si>
  <si>
    <t xml:space="preserve">1664915.1237696363 </t>
  </si>
  <si>
    <t xml:space="preserve">2435888.4367903387 </t>
  </si>
  <si>
    <t xml:space="preserve">3387502.4839506038 </t>
  </si>
  <si>
    <t xml:space="preserve">4418859.334500871 </t>
  </si>
  <si>
    <t xml:space="preserve">5449967.048097345 </t>
  </si>
  <si>
    <t xml:space="preserve">6412861.467896096 </t>
  </si>
  <si>
    <t xml:space="preserve">7096122.87322212 </t>
  </si>
  <si>
    <t xml:space="preserve">7249985.596958818 </t>
  </si>
  <si>
    <t xml:space="preserve">6893938.3007430285 </t>
  </si>
  <si>
    <t xml:space="preserve">6198401.137620788 </t>
  </si>
  <si>
    <t xml:space="preserve">5442077.446283896 </t>
  </si>
  <si>
    <t xml:space="preserve">4816134.75717692 </t>
  </si>
  <si>
    <t xml:space="preserve">2338580.7114307154 </t>
  </si>
  <si>
    <t xml:space="preserve">4199252.091212029 </t>
  </si>
  <si>
    <t xml:space="preserve">2653642.6565877507 </t>
  </si>
  <si>
    <t xml:space="preserve">2091982.7397960813 </t>
  </si>
  <si>
    <t xml:space="preserve">2157008.476889591 </t>
  </si>
  <si>
    <t xml:space="preserve">2624832.2634416167 </t>
  </si>
  <si>
    <t xml:space="preserve">3434924.982505179 </t>
  </si>
  <si>
    <t xml:space="preserve">4488974.657387094 </t>
  </si>
  <si>
    <t xml:space="preserve">5703249.612718504 </t>
  </si>
  <si>
    <t xml:space="preserve">6892484.676831093 </t>
  </si>
  <si>
    <t xml:space="preserve">7854838.138298251 </t>
  </si>
  <si>
    <t xml:space="preserve">8343122.231485224 </t>
  </si>
  <si>
    <t xml:space="preserve">8298502.409900704 </t>
  </si>
  <si>
    <t xml:space="preserve">7813302.93265884 </t>
  </si>
  <si>
    <t xml:space="preserve">7049763.9528916 </t>
  </si>
  <si>
    <t xml:space="preserve">6295155.571643148 </t>
  </si>
  <si>
    <t xml:space="preserve">5676218.524970599 </t>
  </si>
  <si>
    <t xml:space="preserve">106035294.2673709 </t>
  </si>
  <si>
    <t xml:space="preserve">113355641.02552214 </t>
  </si>
  <si>
    <t xml:space="preserve">93343729.41454865 </t>
  </si>
  <si>
    <t xml:space="preserve">92627631.91700113 </t>
  </si>
  <si>
    <t xml:space="preserve">86675870.94152756 </t>
  </si>
  <si>
    <t xml:space="preserve">70975244.38067353 </t>
  </si>
  <si>
    <t xml:space="preserve">51333288.35311581 </t>
  </si>
  <si>
    <t xml:space="preserve">31164893.017969072 </t>
  </si>
  <si>
    <t xml:space="preserve">5637854.169239255 </t>
  </si>
  <si>
    <t xml:space="preserve">3155668.725688657 </t>
  </si>
  <si>
    <t xml:space="preserve">2577049.418517562 </t>
  </si>
  <si>
    <t xml:space="preserve">2661508.253227682 </t>
  </si>
  <si>
    <t xml:space="preserve">3127437.786267272 </t>
  </si>
  <si>
    <t xml:space="preserve">3894189.71924493 </t>
  </si>
  <si>
    <t xml:space="preserve">4912401.518319037 </t>
  </si>
  <si>
    <t xml:space="preserve">6092867.676543428 </t>
  </si>
  <si>
    <t xml:space="preserve">7276128.646359308 </t>
  </si>
  <si>
    <t xml:space="preserve">8235503.504920528 </t>
  </si>
  <si>
    <t xml:space="preserve">8718171.011785064 </t>
  </si>
  <si>
    <t xml:space="preserve">8697956.438686345 </t>
  </si>
  <si>
    <t xml:space="preserve">8237287.3193537695 </t>
  </si>
  <si>
    <t xml:space="preserve">7475234.185205528 </t>
  </si>
  <si>
    <t xml:space="preserve">6715965.941578607 </t>
  </si>
  <si>
    <t xml:space="preserve">6110110.60401622 </t>
  </si>
  <si>
    <t xml:space="preserve">124154159.24375054 </t>
  </si>
  <si>
    <t xml:space="preserve">104059411.09431294 </t>
  </si>
  <si>
    <t xml:space="preserve">98011945.53894813 </t>
  </si>
  <si>
    <t xml:space="preserve">94100217.93375845 </t>
  </si>
  <si>
    <t xml:space="preserve">73645829.2633082 </t>
  </si>
  <si>
    <t xml:space="preserve">52004757.811967574 </t>
  </si>
  <si>
    <t xml:space="preserve">32985669.752484366 </t>
  </si>
  <si>
    <t xml:space="preserve">13920815.095792916 </t>
  </si>
  <si>
    <t xml:space="preserve">5834537.829296302 </t>
  </si>
  <si>
    <t xml:space="preserve">3279538.6475772937 </t>
  </si>
  <si>
    <t xml:space="preserve">2759204.7431596396 </t>
  </si>
  <si>
    <t xml:space="preserve">2828649.6518914476 </t>
  </si>
  <si>
    <t xml:space="preserve">3265141.416758027 </t>
  </si>
  <si>
    <t xml:space="preserve">4053618.3086987548 </t>
  </si>
  <si>
    <t xml:space="preserve">5074015.904197825 </t>
  </si>
  <si>
    <t xml:space="preserve">6209661.123972559 </t>
  </si>
  <si>
    <t xml:space="preserve">7353366.584919449 </t>
  </si>
  <si>
    <t xml:space="preserve">8252998.635496644 </t>
  </si>
  <si>
    <t xml:space="preserve">8685703.691799821 </t>
  </si>
  <si>
    <t xml:space="preserve">8660900.262792088 </t>
  </si>
  <si>
    <t xml:space="preserve">8256726.2175382385 </t>
  </si>
  <si>
    <t xml:space="preserve">7567211.803737467 </t>
  </si>
  <si>
    <t xml:space="preserve">6822371.044683753 </t>
  </si>
  <si>
    <t xml:space="preserve">6166814.506794903 </t>
  </si>
  <si>
    <t xml:space="preserve">67442724.41076592 </t>
  </si>
  <si>
    <t xml:space="preserve">61558912.31505515 </t>
  </si>
  <si>
    <t xml:space="preserve">49165336.88460418 </t>
  </si>
  <si>
    <t xml:space="preserve">34152847.54605614 </t>
  </si>
  <si>
    <t xml:space="preserve">35078354.85188696 </t>
  </si>
  <si>
    <t xml:space="preserve">36213858.83252835 </t>
  </si>
  <si>
    <t xml:space="preserve">18360696.380965587 </t>
  </si>
  <si>
    <t xml:space="preserve">557099.8111074407 </t>
  </si>
  <si>
    <t xml:space="preserve">5450692.714753434 </t>
  </si>
  <si>
    <t xml:space="preserve">3231980.396574424 </t>
  </si>
  <si>
    <t xml:space="preserve">2702295.198621709 </t>
  </si>
  <si>
    <t xml:space="preserve">2767209.2771404535 </t>
  </si>
  <si>
    <t xml:space="preserve">3202186.789503796 </t>
  </si>
  <si>
    <t xml:space="preserve">3977206.4947675695 </t>
  </si>
  <si>
    <t xml:space="preserve">5012136.267464157 </t>
  </si>
  <si>
    <t xml:space="preserve">6181240.696472227 </t>
  </si>
  <si>
    <t xml:space="preserve">7377930.991055363 </t>
  </si>
  <si>
    <t xml:space="preserve">8445072.46147368 </t>
  </si>
  <si>
    <t xml:space="preserve">9102764.843865016 </t>
  </si>
  <si>
    <t xml:space="preserve">9177372.43539956 </t>
  </si>
  <si>
    <t xml:space="preserve">195808188.33338204 </t>
  </si>
  <si>
    <t xml:space="preserve">160580656.2803465 </t>
  </si>
  <si>
    <t xml:space="preserve">126452697.13110939 </t>
  </si>
  <si>
    <t xml:space="preserve">114412097.80576585 </t>
  </si>
  <si>
    <t xml:space="preserve">94898041.73848613 </t>
  </si>
  <si>
    <t xml:space="preserve">75488649.15280922 </t>
  </si>
  <si>
    <t xml:space="preserve">53736204.15378158 </t>
  </si>
  <si>
    <t xml:space="preserve">31340265.672744036 </t>
  </si>
  <si>
    <t xml:space="preserve">11535180.261941185 </t>
  </si>
  <si>
    <t xml:space="preserve">1226385.4431568251 </t>
  </si>
  <si>
    <t xml:space="preserve">65087646.7169438 </t>
  </si>
  <si>
    <t xml:space="preserve">148267779.05873212 </t>
  </si>
  <si>
    <t xml:space="preserve">184594932.36183405 </t>
  </si>
  <si>
    <t xml:space="preserve">182319287.85007077 </t>
  </si>
  <si>
    <t xml:space="preserve">205615408.8799637 </t>
  </si>
  <si>
    <t xml:space="preserve">234434956.40435037 </t>
  </si>
  <si>
    <t xml:space="preserve">244420277.67492527 </t>
  </si>
  <si>
    <t xml:space="preserve">242057595.44108328 </t>
  </si>
  <si>
    <t xml:space="preserve">222023295.3048433 </t>
  </si>
  <si>
    <t xml:space="preserve">198526543.20139953 </t>
  </si>
  <si>
    <t xml:space="preserve">156790975.16634125 </t>
  </si>
  <si>
    <t xml:space="preserve">115655980.46585207 </t>
  </si>
  <si>
    <t xml:space="preserve">105687290.7794058 </t>
  </si>
  <si>
    <t xml:space="preserve">106693849.0301028 </t>
  </si>
  <si>
    <t xml:space="preserve">83669086.24051063 </t>
  </si>
  <si>
    <t xml:space="preserve">60429195.68268305 </t>
  </si>
  <si>
    <t xml:space="preserve">42022813.44332682 </t>
  </si>
  <si>
    <t xml:space="preserve">27729182.75541006 </t>
  </si>
  <si>
    <t xml:space="preserve">13905794.4278979 </t>
  </si>
  <si>
    <t xml:space="preserve">1984445.0827046575 </t>
  </si>
  <si>
    <t xml:space="preserve">4677584.723211634 </t>
  </si>
  <si>
    <t xml:space="preserve">3009821.9552474734 </t>
  </si>
  <si>
    <t xml:space="preserve">2640808.5880967123 </t>
  </si>
  <si>
    <t xml:space="preserve">2944551.284378574 </t>
  </si>
  <si>
    <t xml:space="preserve">3566011.830699387 </t>
  </si>
  <si>
    <t xml:space="preserve">4418506.086592378 </t>
  </si>
  <si>
    <t xml:space="preserve">5411149.165535144 </t>
  </si>
  <si>
    <t xml:space="preserve">6387035.466189602 </t>
  </si>
  <si>
    <t xml:space="preserve">7100830.090766155 </t>
  </si>
  <si>
    <t xml:space="preserve">7347523.933874182 </t>
  </si>
  <si>
    <t xml:space="preserve">7178920.69293706 </t>
  </si>
  <si>
    <t xml:space="preserve">6713299.2083913125 </t>
  </si>
  <si>
    <t xml:space="preserve">6107052.290663669 </t>
  </si>
  <si>
    <t xml:space="preserve">5511104.072970553 </t>
  </si>
  <si>
    <t xml:space="preserve">4979496.633467546 </t>
  </si>
  <si>
    <t xml:space="preserve">4532365.640380319 </t>
  </si>
  <si>
    <t xml:space="preserve">25562143.805486903 </t>
  </si>
  <si>
    <t xml:space="preserve">25898839.20231718 </t>
  </si>
  <si>
    <t xml:space="preserve">14858527.313855091 </t>
  </si>
  <si>
    <t xml:space="preserve">443377.586226037 </t>
  </si>
  <si>
    <t xml:space="preserve">3669167.5755645037 </t>
  </si>
  <si>
    <t xml:space="preserve">2591964.4305743524 </t>
  </si>
  <si>
    <t xml:space="preserve">2196669.532840429 </t>
  </si>
  <si>
    <t xml:space="preserve">2443406.751573 </t>
  </si>
  <si>
    <t xml:space="preserve">3053739.7451649616 </t>
  </si>
  <si>
    <t xml:space="preserve">3920676.810228935 </t>
  </si>
  <si>
    <t xml:space="preserve">4921993.091820121 </t>
  </si>
  <si>
    <t xml:space="preserve">5966612.803198055 </t>
  </si>
  <si>
    <t xml:space="preserve">6872061.994093295 </t>
  </si>
  <si>
    <t xml:space="preserve">7418950.512108525 </t>
  </si>
  <si>
    <t xml:space="preserve">7514605.620242943 </t>
  </si>
  <si>
    <t xml:space="preserve">7158048.953135915 </t>
  </si>
  <si>
    <t xml:space="preserve">6518234.488701715 </t>
  </si>
  <si>
    <t xml:space="preserve">5871967.4959859215 </t>
  </si>
  <si>
    <t xml:space="preserve">5304255.980019724 </t>
  </si>
  <si>
    <t xml:space="preserve">4817810.791295098 </t>
  </si>
  <si>
    <t xml:space="preserve">48412135.87093465 </t>
  </si>
  <si>
    <t xml:space="preserve">30254885.981351934 </t>
  </si>
  <si>
    <t xml:space="preserve">14633457.312254224 </t>
  </si>
  <si>
    <t xml:space="preserve">598174.4999261706 </t>
  </si>
  <si>
    <t xml:space="preserve">4042273.518870538 </t>
  </si>
  <si>
    <t xml:space="preserve">2727991.722900587 </t>
  </si>
  <si>
    <t xml:space="preserve">2315308.5009943424 </t>
  </si>
  <si>
    <t xml:space="preserve">2621479.316832655 </t>
  </si>
  <si>
    <t xml:space="preserve">3272779.873980786 </t>
  </si>
  <si>
    <t xml:space="preserve">4150142.348445463 </t>
  </si>
  <si>
    <t xml:space="preserve">5180965.986342138 </t>
  </si>
  <si>
    <t xml:space="preserve">6237440.660739578 </t>
  </si>
  <si>
    <t xml:space="preserve">7129261.261515556 </t>
  </si>
  <si>
    <t xml:space="preserve">7639595.881169424 </t>
  </si>
  <si>
    <t xml:space="preserve">7731796.811768033 </t>
  </si>
  <si>
    <t xml:space="preserve">7432808.198025161 </t>
  </si>
  <si>
    <t xml:space="preserve">6830703.188504014 </t>
  </si>
  <si>
    <t xml:space="preserve">6150300.077053281 </t>
  </si>
  <si>
    <t xml:space="preserve">5556992.931777436 </t>
  </si>
  <si>
    <t xml:space="preserve">5047460.074519968 </t>
  </si>
  <si>
    <t xml:space="preserve">47402453.17668599 </t>
  </si>
  <si>
    <t xml:space="preserve">25396269.150548473 </t>
  </si>
  <si>
    <t xml:space="preserve">4603809.091243385 </t>
  </si>
  <si>
    <t xml:space="preserve">2348085.9186595976 </t>
  </si>
  <si>
    <t xml:space="preserve">2083962.939437032 </t>
  </si>
  <si>
    <t xml:space="preserve">2069027.816949807 </t>
  </si>
  <si>
    <t xml:space="preserve">2524263.279327285 </t>
  </si>
  <si>
    <t xml:space="preserve">3325768.847885027 </t>
  </si>
  <si>
    <t xml:space="preserve">4355163.4040481085 </t>
  </si>
  <si>
    <t xml:space="preserve">5515484.34224526 </t>
  </si>
  <si>
    <t xml:space="preserve">6670901.861900012 </t>
  </si>
  <si>
    <t xml:space="preserve">7644030.683144344 </t>
  </si>
  <si>
    <t xml:space="preserve">8261830.998436288 </t>
  </si>
  <si>
    <t xml:space="preserve">8402475.581138682 </t>
  </si>
  <si>
    <t xml:space="preserve">8004838.292449754 </t>
  </si>
  <si>
    <t xml:space="preserve">7275720.7508631945 </t>
  </si>
  <si>
    <t xml:space="preserve">6535319.589568234 </t>
  </si>
  <si>
    <t xml:space="preserve">5876498.076867572 </t>
  </si>
  <si>
    <t xml:space="preserve">5305679.126856802 </t>
  </si>
  <si>
    <t xml:space="preserve">51413763.45235828 </t>
  </si>
  <si>
    <t xml:space="preserve">36648923.309444696 </t>
  </si>
  <si>
    <t xml:space="preserve">20150407.357883215 </t>
  </si>
  <si>
    <t xml:space="preserve">4734398.69039059 </t>
  </si>
  <si>
    <t xml:space="preserve">3702472.2885738397 </t>
  </si>
  <si>
    <t xml:space="preserve">2837761.7147268075 </t>
  </si>
  <si>
    <t xml:space="preserve">2411562.8593502576 </t>
  </si>
  <si>
    <t xml:space="preserve">2755896.7983197337 </t>
  </si>
  <si>
    <t xml:space="preserve">3479643.5199425393 </t>
  </si>
  <si>
    <t xml:space="preserve">4445389.930116068 </t>
  </si>
  <si>
    <t xml:space="preserve">5563334.711191133 </t>
  </si>
  <si>
    <t xml:space="preserve">6695695.76597584 </t>
  </si>
  <si>
    <t xml:space="preserve">7645894.368930414 </t>
  </si>
  <si>
    <t xml:space="preserve">8233547.939948226 </t>
  </si>
  <si>
    <t xml:space="preserve">8272141.613023987 </t>
  </si>
  <si>
    <t xml:space="preserve">7851445.038746297 </t>
  </si>
  <si>
    <t xml:space="preserve">7176252.3677754 </t>
  </si>
  <si>
    <t xml:space="preserve">6428745.575899923 </t>
  </si>
  <si>
    <t xml:space="preserve">5765878.1865440775 </t>
  </si>
  <si>
    <t xml:space="preserve">5205856.163762468 </t>
  </si>
  <si>
    <t xml:space="preserve">67778554.57029292 </t>
  </si>
  <si>
    <t xml:space="preserve">52576496.33993124 </t>
  </si>
  <si>
    <t xml:space="preserve">31027145.40876476 </t>
  </si>
  <si>
    <t xml:space="preserve">10874061.486795738 </t>
  </si>
  <si>
    <t xml:space="preserve">15008816.337325435 </t>
  </si>
  <si>
    <t xml:space="preserve">84373078.31096949 </t>
  </si>
  <si>
    <t xml:space="preserve">151312265.19951823 </t>
  </si>
  <si>
    <t xml:space="preserve">210208756.46457136 </t>
  </si>
  <si>
    <t xml:space="preserve">219773095.77339607 </t>
  </si>
  <si>
    <t xml:space="preserve">220095832.5180143 </t>
  </si>
  <si>
    <t xml:space="preserve">228265150.97541663 </t>
  </si>
  <si>
    <t xml:space="preserve">215916348.5908472 </t>
  </si>
  <si>
    <t xml:space="preserve">201803106.83594602 </t>
  </si>
  <si>
    <t xml:space="preserve">186111687.95680845 </t>
  </si>
  <si>
    <t xml:space="preserve">150247617.75387263 </t>
  </si>
  <si>
    <t xml:space="preserve">109822574.21523933 </t>
  </si>
  <si>
    <t xml:space="preserve">70489586.69032355 </t>
  </si>
  <si>
    <t xml:space="preserve">58097366.570715636 </t>
  </si>
  <si>
    <t xml:space="preserve">40096288.81397154 </t>
  </si>
  <si>
    <t xml:space="preserve">14247404.527609631 </t>
  </si>
  <si>
    <t xml:space="preserve">810139.1276027663 </t>
  </si>
  <si>
    <t xml:space="preserve">4430056.380132057 </t>
  </si>
  <si>
    <t xml:space="preserve">3749366.225035184 </t>
  </si>
  <si>
    <t xml:space="preserve">8608846.367508829 </t>
  </si>
  <si>
    <t xml:space="preserve">44262565.073480085 </t>
  </si>
  <si>
    <t xml:space="preserve">77111431.86767872 </t>
  </si>
  <si>
    <t xml:space="preserve">81157264.53762616 </t>
  </si>
  <si>
    <t xml:space="preserve">64654499.27693202 </t>
  </si>
  <si>
    <t xml:space="preserve">47994788.513517685 </t>
  </si>
  <si>
    <t xml:space="preserve">99922228.82641244 </t>
  </si>
  <si>
    <t xml:space="preserve">171999153.98329842 </t>
  </si>
  <si>
    <t xml:space="preserve">186742682.11509112 </t>
  </si>
  <si>
    <t xml:space="preserve">161147200.7512405 </t>
  </si>
  <si>
    <t xml:space="preserve">125408122.40655254 </t>
  </si>
  <si>
    <t xml:space="preserve">91862440.15060194 </t>
  </si>
  <si>
    <t xml:space="preserve">62738973.66607886 </t>
  </si>
  <si>
    <t xml:space="preserve">39448213.60573611 </t>
  </si>
  <si>
    <t xml:space="preserve">34655263.04549456 </t>
  </si>
  <si>
    <t xml:space="preserve">23075822.48912438 </t>
  </si>
  <si>
    <t xml:space="preserve">9725025.380878933 </t>
  </si>
  <si>
    <t xml:space="preserve">197876.9714295295 </t>
  </si>
  <si>
    <t xml:space="preserve">1339139.1914135157 </t>
  </si>
  <si>
    <t xml:space="preserve">1556115.314532499 </t>
  </si>
  <si>
    <t xml:space="preserve">1653267.272458903 </t>
  </si>
  <si>
    <t xml:space="preserve">2017527.9581967993 </t>
  </si>
  <si>
    <t xml:space="preserve">2665064.7231485317 </t>
  </si>
  <si>
    <t xml:space="preserve">3536510.0286338497 </t>
  </si>
  <si>
    <t xml:space="preserve">4545305.114115839 </t>
  </si>
  <si>
    <t xml:space="preserve">5589940.158038165 </t>
  </si>
  <si>
    <t xml:space="preserve">6532813.978597101 </t>
  </si>
  <si>
    <t xml:space="preserve">7133349.6699769795 </t>
  </si>
  <si>
    <t xml:space="preserve">7261263.627580294 </t>
  </si>
  <si>
    <t xml:space="preserve">6932087.940763404 </t>
  </si>
  <si>
    <t xml:space="preserve">6293589.160769254 </t>
  </si>
  <si>
    <t xml:space="preserve">5597924.500701397 </t>
  </si>
  <si>
    <t xml:space="preserve">4978417.693278382 </t>
  </si>
  <si>
    <t xml:space="preserve">4452926.675164697 </t>
  </si>
  <si>
    <t xml:space="preserve">753737.7433162654 </t>
  </si>
  <si>
    <t xml:space="preserve">1115562.369327946 </t>
  </si>
  <si>
    <t xml:space="preserve">1252335.4286114783 </t>
  </si>
  <si>
    <t xml:space="preserve">1622801.526705312 </t>
  </si>
  <si>
    <t xml:space="preserve">2301984.684359096 </t>
  </si>
  <si>
    <t xml:space="preserve">3226294.971931558 </t>
  </si>
  <si>
    <t xml:space="preserve">4319628.325544424 </t>
  </si>
  <si>
    <t xml:space="preserve">5457206.225018445 </t>
  </si>
  <si>
    <t xml:space="preserve">6463166.001368614 </t>
  </si>
  <si>
    <t xml:space="preserve">7110856.885688307 </t>
  </si>
  <si>
    <t xml:space="preserve">7297899.254557313 </t>
  </si>
  <si>
    <t xml:space="preserve">6996542.446142016 </t>
  </si>
  <si>
    <t xml:space="preserve">6296596.448255376 </t>
  </si>
  <si>
    <t xml:space="preserve">5525737.229677485 </t>
  </si>
  <si>
    <t xml:space="preserve">4864592.9554014485 </t>
  </si>
  <si>
    <t xml:space="preserve">4312614.156318286 </t>
  </si>
  <si>
    <t xml:space="preserve">696666.8417888416 </t>
  </si>
  <si>
    <t xml:space="preserve">858599.6099703052 </t>
  </si>
  <si>
    <t xml:space="preserve">1043091.5656452025 </t>
  </si>
  <si>
    <t xml:space="preserve">1438084.5721792658 </t>
  </si>
  <si>
    <t xml:space="preserve">2142640.1767308367 </t>
  </si>
  <si>
    <t xml:space="preserve">3101632.7122287387 </t>
  </si>
  <si>
    <t xml:space="preserve">4232927.056175272 </t>
  </si>
  <si>
    <t xml:space="preserve">5414136.991403999 </t>
  </si>
  <si>
    <t xml:space="preserve">6437312.431735566 </t>
  </si>
  <si>
    <t xml:space="preserve">7096255.525393177 </t>
  </si>
  <si>
    <t xml:space="preserve">7280141.918740992 </t>
  </si>
  <si>
    <t xml:space="preserve">6969036.991368024 </t>
  </si>
  <si>
    <t xml:space="preserve">6332500.9432031475 </t>
  </si>
  <si>
    <t xml:space="preserve">5625344.534286743 </t>
  </si>
  <si>
    <t xml:space="preserve">4980873.748568493 </t>
  </si>
  <si>
    <t xml:space="preserve">4412497.142852832 </t>
  </si>
  <si>
    <t xml:space="preserve">639638.7249399554 </t>
  </si>
  <si>
    <t xml:space="preserve">1062639.3166654406 </t>
  </si>
  <si>
    <t xml:space="preserve">1241439.719923398 </t>
  </si>
  <si>
    <t xml:space="preserve">1656789.5594162636 </t>
  </si>
  <si>
    <t xml:space="preserve">2408010.4200869524 </t>
  </si>
  <si>
    <t xml:space="preserve">3390559.300958457 </t>
  </si>
  <si>
    <t xml:space="preserve">4474601.398333573 </t>
  </si>
  <si>
    <t xml:space="preserve">5587661.19251583 </t>
  </si>
  <si>
    <t xml:space="preserve">6577610.609273136 </t>
  </si>
  <si>
    <t xml:space="preserve">7213615.386226226 </t>
  </si>
  <si>
    <t xml:space="preserve">7388729.526153241 </t>
  </si>
  <si>
    <t xml:space="preserve">7094672.604470291 </t>
  </si>
  <si>
    <t xml:space="preserve">6437419.560877816 </t>
  </si>
  <si>
    <t xml:space="preserve">5693161.860226125 </t>
  </si>
  <si>
    <t xml:space="preserve">5051510.692463899 </t>
  </si>
  <si>
    <t xml:space="preserve">4514324.04676767 </t>
  </si>
  <si>
    <t xml:space="preserve">9556060.228877496 </t>
  </si>
  <si>
    <t xml:space="preserve">342278.3360123753 </t>
  </si>
  <si>
    <t xml:space="preserve">347183.6726232774 </t>
  </si>
  <si>
    <t xml:space="preserve">1214588.2092934628 </t>
  </si>
  <si>
    <t xml:space="preserve">1511759.537425561 </t>
  </si>
  <si>
    <t xml:space="preserve">1676789.7881742546 </t>
  </si>
  <si>
    <t xml:space="preserve">1990898.5610549604 </t>
  </si>
  <si>
    <t xml:space="preserve">2576837.829897657 </t>
  </si>
  <si>
    <t xml:space="preserve">3337945.702442416 </t>
  </si>
  <si>
    <t xml:space="preserve">4175928.163278678 </t>
  </si>
  <si>
    <t xml:space="preserve">4970852.739470091 </t>
  </si>
  <si>
    <t xml:space="preserve">5571276.860993983 </t>
  </si>
  <si>
    <t xml:space="preserve">5874573.071460344 </t>
  </si>
  <si>
    <t xml:space="preserve">5849789.953499317 </t>
  </si>
  <si>
    <t xml:space="preserve">5512165.25676706 </t>
  </si>
  <si>
    <t xml:space="preserve">5016757.3099405 </t>
  </si>
  <si>
    <t xml:space="preserve">4528465.064300747 </t>
  </si>
  <si>
    <t xml:space="preserve">4112236.297954997 </t>
  </si>
  <si>
    <t xml:space="preserve">3751587.7633935437 </t>
  </si>
  <si>
    <t xml:space="preserve">26311381.875258878 </t>
  </si>
  <si>
    <t xml:space="preserve">10929804.113493824 </t>
  </si>
  <si>
    <t xml:space="preserve">184455.7747888099 </t>
  </si>
  <si>
    <t xml:space="preserve">986641.9989925248 </t>
  </si>
  <si>
    <t xml:space="preserve">1263776.5992985081 </t>
  </si>
  <si>
    <t xml:space="preserve">1372131.595571586 </t>
  </si>
  <si>
    <t xml:space="preserve">1710189.9216992145 </t>
  </si>
  <si>
    <t xml:space="preserve">2306850.456990731 </t>
  </si>
  <si>
    <t xml:space="preserve">3128620.9012221866 </t>
  </si>
  <si>
    <t xml:space="preserve">4131770.7464915486 </t>
  </si>
  <si>
    <t xml:space="preserve">5183457.647339075 </t>
  </si>
  <si>
    <t xml:space="preserve">6058844.196795532 </t>
  </si>
  <si>
    <t xml:space="preserve">6532493.940944153 </t>
  </si>
  <si>
    <t xml:space="preserve">6557194.161648809 </t>
  </si>
  <si>
    <t xml:space="preserve">6201912.703725917 </t>
  </si>
  <si>
    <t xml:space="preserve">128294745.01314567 </t>
  </si>
  <si>
    <t xml:space="preserve">85581555.9008113 </t>
  </si>
  <si>
    <t xml:space="preserve">35747208.39855339 </t>
  </si>
  <si>
    <t xml:space="preserve">9464749.701911442 </t>
  </si>
  <si>
    <t xml:space="preserve">2524011.920918065 </t>
  </si>
  <si>
    <t xml:space="preserve">3899513.45835184 </t>
  </si>
  <si>
    <t xml:space="preserve">3206215.0707251607 </t>
  </si>
  <si>
    <t xml:space="preserve">51799943.97771548 </t>
  </si>
  <si>
    <t xml:space="preserve">119032727.10828793 </t>
  </si>
  <si>
    <t xml:space="preserve">146270327.6895641 </t>
  </si>
  <si>
    <t xml:space="preserve">144701388.8800766 </t>
  </si>
  <si>
    <t xml:space="preserve">151309943.2771665 </t>
  </si>
  <si>
    <t xml:space="preserve">150680224.33373377 </t>
  </si>
  <si>
    <t xml:space="preserve">151995229.97566658 </t>
  </si>
  <si>
    <t xml:space="preserve">150023748.84883052 </t>
  </si>
  <si>
    <t xml:space="preserve">132607173.13423969 </t>
  </si>
  <si>
    <t xml:space="preserve">106055103.97801918 </t>
  </si>
  <si>
    <t xml:space="preserve">96837037.22492474 </t>
  </si>
  <si>
    <t xml:space="preserve">75562402.0597133 </t>
  </si>
  <si>
    <t xml:space="preserve">48313408.69983854 </t>
  </si>
  <si>
    <t xml:space="preserve">20133245.180985462 </t>
  </si>
  <si>
    <t xml:space="preserve">769817.4447884244 </t>
  </si>
  <si>
    <t xml:space="preserve">1175288.2223387337 </t>
  </si>
  <si>
    <t xml:space="preserve">1376222.6423406142 </t>
  </si>
  <si>
    <t xml:space="preserve">1830599.3485255912 </t>
  </si>
  <si>
    <t xml:space="preserve">2566742.288581607 </t>
  </si>
  <si>
    <t xml:space="preserve">3521268.5026737973 </t>
  </si>
  <si>
    <t xml:space="preserve">4609843.3410573425 </t>
  </si>
  <si>
    <t xml:space="preserve">5709560.868803745 </t>
  </si>
  <si>
    <t xml:space="preserve">6674284.4171956945 </t>
  </si>
  <si>
    <t xml:space="preserve">7309234.410241942 </t>
  </si>
  <si>
    <t xml:space="preserve">7462742.158567246 </t>
  </si>
  <si>
    <t xml:space="preserve">7109148.282981724 </t>
  </si>
  <si>
    <t xml:space="preserve">6410549.158037048 </t>
  </si>
  <si>
    <t xml:space="preserve">5670417.59270915 </t>
  </si>
  <si>
    <t xml:space="preserve">5052130.75378956 </t>
  </si>
  <si>
    <t xml:space="preserve">4543137.273494683 </t>
  </si>
  <si>
    <t xml:space="preserve">11720916.526637642 </t>
  </si>
  <si>
    <t xml:space="preserve">624281.0427224945 </t>
  </si>
  <si>
    <t xml:space="preserve">1303918.6944432044 </t>
  </si>
  <si>
    <t xml:space="preserve">1525672.2375611723 </t>
  </si>
  <si>
    <t xml:space="preserve">1649135.1687361991 </t>
  </si>
  <si>
    <t xml:space="preserve">2074640.3665932715 </t>
  </si>
  <si>
    <t xml:space="preserve">2784971.3749517305 </t>
  </si>
  <si>
    <t xml:space="preserve">3662727.2725207875 </t>
  </si>
  <si>
    <t xml:space="preserve">4706452.639834767 </t>
  </si>
  <si>
    <t xml:space="preserve">5733681.665370044 </t>
  </si>
  <si>
    <t xml:space="preserve">6494998.29811293 </t>
  </si>
  <si>
    <t xml:space="preserve">7050926.999450868 </t>
  </si>
  <si>
    <t xml:space="preserve">7298089.475284573 </t>
  </si>
  <si>
    <t xml:space="preserve">6997953.77349571 </t>
  </si>
  <si>
    <t xml:space="preserve">6396155.403253876 </t>
  </si>
  <si>
    <t xml:space="preserve">5768027.557492169 </t>
  </si>
  <si>
    <t xml:space="preserve">5206050.547677735 </t>
  </si>
  <si>
    <t xml:space="preserve">4706981.345778207 </t>
  </si>
  <si>
    <t xml:space="preserve">12609851.925243318 </t>
  </si>
  <si>
    <t xml:space="preserve">201949.48020373692 </t>
  </si>
  <si>
    <t xml:space="preserve">1523047.2532673823 </t>
  </si>
  <si>
    <t xml:space="preserve">1699960.3200211446 </t>
  </si>
  <si>
    <t xml:space="preserve">1716022.2655489875 </t>
  </si>
  <si>
    <t xml:space="preserve">2079482.5015603972 </t>
  </si>
  <si>
    <t xml:space="preserve">2694953.364222039 </t>
  </si>
  <si>
    <t xml:space="preserve">3544410.38521918 </t>
  </si>
  <si>
    <t xml:space="preserve">4605513.882318616 </t>
  </si>
  <si>
    <t xml:space="preserve">5704876.413787616 </t>
  </si>
  <si>
    <t xml:space="preserve">6609566.489203379 </t>
  </si>
  <si>
    <t xml:space="preserve">7178245.938245308 </t>
  </si>
  <si>
    <t xml:space="preserve">7332577.301958285 </t>
  </si>
  <si>
    <t xml:space="preserve">7017163.447594402 </t>
  </si>
  <si>
    <t xml:space="preserve">6378494.5392075 </t>
  </si>
  <si>
    <t xml:space="preserve">5681410.327379561 </t>
  </si>
  <si>
    <t xml:space="preserve">5085524.40118609 </t>
  </si>
  <si>
    <t xml:space="preserve">4593683.696024304 </t>
  </si>
  <si>
    <t xml:space="preserve">11927673.331577718 </t>
  </si>
  <si>
    <t xml:space="preserve">954837.4955177382 </t>
  </si>
  <si>
    <t xml:space="preserve">6383717.795013291 </t>
  </si>
  <si>
    <t xml:space="preserve">41208340.25897894 </t>
  </si>
  <si>
    <t xml:space="preserve">85084633.80984151 </t>
  </si>
  <si>
    <t xml:space="preserve">148774618.0112422 </t>
  </si>
  <si>
    <t xml:space="preserve">189791975.33956572 </t>
  </si>
  <si>
    <t xml:space="preserve">192051865.79453847 </t>
  </si>
  <si>
    <t xml:space="preserve">210390434.05200076 </t>
  </si>
  <si>
    <t xml:space="preserve">224144658.8262446 </t>
  </si>
  <si>
    <t xml:space="preserve">238067878.927797 </t>
  </si>
  <si>
    <t xml:space="preserve">249502519.31489497 </t>
  </si>
  <si>
    <t xml:space="preserve">191357950.97406232 </t>
  </si>
  <si>
    <t xml:space="preserve">154530069.73428348 </t>
  </si>
  <si>
    <t xml:space="preserve">129228085.58601059 </t>
  </si>
  <si>
    <t xml:space="preserve">88929784.32984775 </t>
  </si>
  <si>
    <t xml:space="preserve">67141472.1611962 </t>
  </si>
  <si>
    <t xml:space="preserve">52149035.6487274 </t>
  </si>
  <si>
    <t xml:space="preserve">14618472.461029354 </t>
  </si>
  <si>
    <t xml:space="preserve">1196066.2953184242 </t>
  </si>
  <si>
    <t xml:space="preserve">399340.45777247957 </t>
  </si>
  <si>
    <t xml:space="preserve">3105166.5459085177 </t>
  </si>
  <si>
    <t xml:space="preserve">2539643.089561363 </t>
  </si>
  <si>
    <t xml:space="preserve">2261587.5539061436 </t>
  </si>
  <si>
    <t xml:space="preserve">2614078.2549489117 </t>
  </si>
  <si>
    <t xml:space="preserve">3337799.954301064 </t>
  </si>
  <si>
    <t xml:space="preserve">4292981.13417406 </t>
  </si>
  <si>
    <t xml:space="preserve">5373159.080166017 </t>
  </si>
  <si>
    <t xml:space="preserve">6431129.307718072 </t>
  </si>
  <si>
    <t xml:space="preserve">7334228.997186768 </t>
  </si>
  <si>
    <t xml:space="preserve">7894330.386319414 </t>
  </si>
  <si>
    <t xml:space="preserve">8009523.612158303 </t>
  </si>
  <si>
    <t xml:space="preserve">7618443.555795638 </t>
  </si>
  <si>
    <t xml:space="preserve">6907138.965403216 </t>
  </si>
  <si>
    <t xml:space="preserve">6193666.521422667 </t>
  </si>
  <si>
    <t xml:space="preserve">5591194.4531972725 </t>
  </si>
  <si>
    <t xml:space="preserve">5096612.898176982 </t>
  </si>
  <si>
    <t xml:space="preserve">67063125.82698549 </t>
  </si>
  <si>
    <t xml:space="preserve">54585923.247209355 </t>
  </si>
  <si>
    <t xml:space="preserve">29700575.45072012 </t>
  </si>
  <si>
    <t xml:space="preserve">5160017.229151762 </t>
  </si>
  <si>
    <t xml:space="preserve">3860091.257950936 </t>
  </si>
  <si>
    <t xml:space="preserve">2734021.8080617012 </t>
  </si>
  <si>
    <t xml:space="preserve">2460124.345447865 </t>
  </si>
  <si>
    <t xml:space="preserve">2822493.7012299215 </t>
  </si>
  <si>
    <t xml:space="preserve">3539705.1751301596 </t>
  </si>
  <si>
    <t xml:space="preserve">4446308.676892628 </t>
  </si>
  <si>
    <t xml:space="preserve">5435434.584828676 </t>
  </si>
  <si>
    <t xml:space="preserve">6404617.86037092 </t>
  </si>
  <si>
    <t xml:space="preserve">7212353.413728887 </t>
  </si>
  <si>
    <t xml:space="preserve">7684229.306855884 </t>
  </si>
  <si>
    <t xml:space="preserve">7664753.598699986 </t>
  </si>
  <si>
    <t xml:space="preserve">7184108.900428852 </t>
  </si>
  <si>
    <t xml:space="preserve">131409040.4417368 </t>
  </si>
  <si>
    <t xml:space="preserve">100461351.00006877 </t>
  </si>
  <si>
    <t xml:space="preserve">86988659.50748833 </t>
  </si>
  <si>
    <t xml:space="preserve">61171705.57932553 </t>
  </si>
  <si>
    <t xml:space="preserve">35887757.79773611 </t>
  </si>
  <si>
    <t xml:space="preserve">21314220.93256185 </t>
  </si>
  <si>
    <t xml:space="preserve">10763390.709195372 </t>
  </si>
  <si>
    <t xml:space="preserve">496745.20071218815 </t>
  </si>
  <si>
    <t xml:space="preserve">3070389.2149463193 </t>
  </si>
  <si>
    <t xml:space="preserve">33187266.519260626 </t>
  </si>
  <si>
    <t xml:space="preserve">75557893.30105132 </t>
  </si>
  <si>
    <t xml:space="preserve">117145585.01674472 </t>
  </si>
  <si>
    <t xml:space="preserve">153241710.1293745 </t>
  </si>
  <si>
    <t xml:space="preserve">172243318.8972709 </t>
  </si>
  <si>
    <t xml:space="preserve">191371544.22078273 </t>
  </si>
  <si>
    <t xml:space="preserve">199161533.7113846 </t>
  </si>
  <si>
    <t xml:space="preserve">203917175.2066336 </t>
  </si>
  <si>
    <t xml:space="preserve">201155941.9282596 </t>
  </si>
  <si>
    <t xml:space="preserve">172058374.7905326 </t>
  </si>
  <si>
    <t xml:space="preserve">134268005.75689122 </t>
  </si>
  <si>
    <t xml:space="preserve">95421727.23165897 </t>
  </si>
  <si>
    <t xml:space="preserve">65896264.21289904 </t>
  </si>
  <si>
    <t xml:space="preserve">49327163.813823365 </t>
  </si>
  <si>
    <t xml:space="preserve">36280088.27546788 </t>
  </si>
  <si>
    <t xml:space="preserve">28385977.70424614 </t>
  </si>
  <si>
    <t xml:space="preserve">23872302.671437655 </t>
  </si>
  <si>
    <t xml:space="preserve">18966140.08405937 </t>
  </si>
  <si>
    <t xml:space="preserve">5280202.383652686 </t>
  </si>
  <si>
    <t xml:space="preserve">2066717.2549437825 </t>
  </si>
  <si>
    <t xml:space="preserve">2094838.2466265645 </t>
  </si>
  <si>
    <t xml:space="preserve">2221377.815842798 </t>
  </si>
  <si>
    <t xml:space="preserve">2652520.249620509 </t>
  </si>
  <si>
    <t xml:space="preserve">3377266.845149011 </t>
  </si>
  <si>
    <t xml:space="preserve">4269950.0517484965 </t>
  </si>
  <si>
    <t xml:space="preserve">5319361.573653825 </t>
  </si>
  <si>
    <t xml:space="preserve">6391605.085921743 </t>
  </si>
  <si>
    <t xml:space="preserve">7354452.970861867 </t>
  </si>
  <si>
    <t xml:space="preserve">7998555.01458116 </t>
  </si>
  <si>
    <t xml:space="preserve">8117102.051988728 </t>
  </si>
  <si>
    <t xml:space="preserve">7710256.519475736 </t>
  </si>
  <si>
    <t xml:space="preserve">7005260.938067776 </t>
  </si>
  <si>
    <t xml:space="preserve">6293001.823905869 </t>
  </si>
  <si>
    <t xml:space="preserve">5662292.409327861 </t>
  </si>
  <si>
    <t xml:space="preserve">5125264.075671075 </t>
  </si>
  <si>
    <t xml:space="preserve">41993721.50086651 </t>
  </si>
  <si>
    <t xml:space="preserve">28591420.319022436 </t>
  </si>
  <si>
    <t xml:space="preserve">11758408.604217699 </t>
  </si>
  <si>
    <t xml:space="preserve">585422.6649880217 </t>
  </si>
  <si>
    <t xml:space="preserve">1854327.8450156013 </t>
  </si>
  <si>
    <t xml:space="preserve">1938277.0222781901 </t>
  </si>
  <si>
    <t xml:space="preserve">2057592.575997545 </t>
  </si>
  <si>
    <t xml:space="preserve">2482801.4693547143 </t>
  </si>
  <si>
    <t xml:space="preserve">3187114.675678873 </t>
  </si>
  <si>
    <t xml:space="preserve">4123055.555969717 </t>
  </si>
  <si>
    <t xml:space="preserve">5215299.313838201 </t>
  </si>
  <si>
    <t xml:space="preserve">6340718.6932675615 </t>
  </si>
  <si>
    <t xml:space="preserve">7354398.66488229 </t>
  </si>
  <si>
    <t xml:space="preserve">8044897.215131274 </t>
  </si>
  <si>
    <t xml:space="preserve">8221733.569295785 </t>
  </si>
  <si>
    <t xml:space="preserve">7842366.679763554 </t>
  </si>
  <si>
    <t xml:space="preserve">7128379.25931743 </t>
  </si>
  <si>
    <t xml:space="preserve">6397952.649323767 </t>
  </si>
  <si>
    <t xml:space="preserve">5760065.732585093 </t>
  </si>
  <si>
    <t xml:space="preserve">5202024.528113429 </t>
  </si>
  <si>
    <t xml:space="preserve">34071838.3191711 </t>
  </si>
  <si>
    <t xml:space="preserve">14953307.825894292 </t>
  </si>
  <si>
    <t xml:space="preserve">1364466.36926772 </t>
  </si>
  <si>
    <t xml:space="preserve">1685299.8827359662 </t>
  </si>
  <si>
    <t xml:space="preserve">1803101.0041202586 </t>
  </si>
  <si>
    <t xml:space="preserve">2172170.0024486054 </t>
  </si>
  <si>
    <t xml:space="preserve">2838813.495023569 </t>
  </si>
  <si>
    <t xml:space="preserve">3738039.3406679463 </t>
  </si>
  <si>
    <t xml:space="preserve">4809568.966258997 </t>
  </si>
  <si>
    <t xml:space="preserve">5855769.651414418 </t>
  </si>
  <si>
    <t xml:space="preserve">6652969.0205844985 </t>
  </si>
  <si>
    <t xml:space="preserve">7068646.765672789 </t>
  </si>
  <si>
    <t xml:space="preserve">7003111.68584602 </t>
  </si>
  <si>
    <t xml:space="preserve">6535712.659445362 </t>
  </si>
  <si>
    <t xml:space="preserve">5879983.828628201 </t>
  </si>
  <si>
    <t xml:space="preserve">5240936.029475438 </t>
  </si>
  <si>
    <t xml:space="preserve">4701348.824307936 </t>
  </si>
  <si>
    <t xml:space="preserve">4259593.829953594 </t>
  </si>
  <si>
    <t xml:space="preserve">12197247.346647652 </t>
  </si>
  <si>
    <t xml:space="preserve">622952.1329106305 </t>
  </si>
  <si>
    <t xml:space="preserve">1985452.778042334 </t>
  </si>
  <si>
    <t xml:space="preserve">2042322.4536724263 </t>
  </si>
  <si>
    <t xml:space="preserve">1809011.571339353 </t>
  </si>
  <si>
    <t xml:space="preserve">2047587.8857928836 </t>
  </si>
  <si>
    <t xml:space="preserve">2683042.36873679 </t>
  </si>
  <si>
    <t xml:space="preserve">3552920.377532466 </t>
  </si>
  <si>
    <t xml:space="preserve">4588121.627081668 </t>
  </si>
  <si>
    <t xml:space="preserve">5646735.163448086 </t>
  </si>
  <si>
    <t xml:space="preserve">6555983.536552576 </t>
  </si>
  <si>
    <t xml:space="preserve">7078358.772877708 </t>
  </si>
  <si>
    <t xml:space="preserve">7133681.462649388 </t>
  </si>
  <si>
    <t xml:space="preserve">6783084.9555036845 </t>
  </si>
  <si>
    <t xml:space="preserve">6124573.65625657 </t>
  </si>
  <si>
    <t xml:space="preserve">5432462.6479331795 </t>
  </si>
  <si>
    <t xml:space="preserve">4851343.51609428 </t>
  </si>
  <si>
    <t xml:space="preserve">4349675.363221848 </t>
  </si>
  <si>
    <t xml:space="preserve">1672207.2534614592 </t>
  </si>
  <si>
    <t xml:space="preserve">1552110.806697534 </t>
  </si>
  <si>
    <t xml:space="preserve">1637575.962353739 </t>
  </si>
  <si>
    <t xml:space="preserve">1949084.2067355704 </t>
  </si>
  <si>
    <t xml:space="preserve">2545050.934944015 </t>
  </si>
  <si>
    <t xml:space="preserve">3375173.471172598 </t>
  </si>
  <si>
    <t xml:space="preserve">4367876.053751019 </t>
  </si>
  <si>
    <t xml:space="preserve">5415117.301549394 </t>
  </si>
  <si>
    <t xml:space="preserve">6341681.761848647 </t>
  </si>
  <si>
    <t xml:space="preserve">6952514.630551638 </t>
  </si>
  <si>
    <t xml:space="preserve">7119997.031199677 </t>
  </si>
  <si>
    <t xml:space="preserve">6806835.337029163 </t>
  </si>
  <si>
    <t xml:space="preserve">6192899.267463087 </t>
  </si>
  <si>
    <t xml:space="preserve">5550357.317079225 </t>
  </si>
  <si>
    <t xml:space="preserve">4972668.914004672 </t>
  </si>
  <si>
    <t xml:space="preserve">4473578.016567791 </t>
  </si>
  <si>
    <t xml:space="preserve">12627626.337141205 </t>
  </si>
  <si>
    <t xml:space="preserve">141745.1124200044 </t>
  </si>
  <si>
    <t xml:space="preserve">1151175.229408007 </t>
  </si>
  <si>
    <t xml:space="preserve">1431968.6610797048 </t>
  </si>
  <si>
    <t xml:space="preserve">1541247.2347479477 </t>
  </si>
  <si>
    <t xml:space="preserve">1886655.545825491 </t>
  </si>
  <si>
    <t xml:space="preserve">2524118.461816887 </t>
  </si>
  <si>
    <t xml:space="preserve">3406831.876442886 </t>
  </si>
  <si>
    <t xml:space="preserve">4459369.404627522 </t>
  </si>
  <si>
    <t xml:space="preserve">5490677.267748851 </t>
  </si>
  <si>
    <t xml:space="preserve">6352944.266715363 </t>
  </si>
  <si>
    <t xml:space="preserve">6910157.814648852 </t>
  </si>
  <si>
    <t xml:space="preserve">7022343.959574645 </t>
  </si>
  <si>
    <t xml:space="preserve">6659283.495547919 </t>
  </si>
  <si>
    <t xml:space="preserve">80392221.0416581 </t>
  </si>
  <si>
    <t xml:space="preserve">58479416.28783197 </t>
  </si>
  <si>
    <t xml:space="preserve">34382246.71586883 </t>
  </si>
  <si>
    <t xml:space="preserve">13855353.639448525 </t>
  </si>
  <si>
    <t xml:space="preserve">669428.5270468846 </t>
  </si>
  <si>
    <t xml:space="preserve">17785977.859346338 </t>
  </si>
  <si>
    <t xml:space="preserve">61242558.316928975 </t>
  </si>
  <si>
    <t xml:space="preserve">112842293.70854363 </t>
  </si>
  <si>
    <t xml:space="preserve">147093133.72917157 </t>
  </si>
  <si>
    <t xml:space="preserve">134165637.09563297 </t>
  </si>
  <si>
    <t xml:space="preserve">131826484.21344087 </t>
  </si>
  <si>
    <t xml:space="preserve">130276803.22253858 </t>
  </si>
  <si>
    <t xml:space="preserve">142405212.70598736 </t>
  </si>
  <si>
    <t xml:space="preserve">118995260.15404272 </t>
  </si>
  <si>
    <t xml:space="preserve">69464148.54658154 </t>
  </si>
  <si>
    <t xml:space="preserve">32070302.55443831 </t>
  </si>
  <si>
    <t xml:space="preserve">63631793.89667038 </t>
  </si>
  <si>
    <t xml:space="preserve">66100198.346051514 </t>
  </si>
  <si>
    <t xml:space="preserve">11111348.428191364 </t>
  </si>
  <si>
    <t xml:space="preserve">1815251.4980263223 </t>
  </si>
  <si>
    <t xml:space="preserve">1674919.2837753657 </t>
  </si>
  <si>
    <t xml:space="preserve">1632729.82530798 </t>
  </si>
  <si>
    <t xml:space="preserve">1889267.3141247919 </t>
  </si>
  <si>
    <t xml:space="preserve">2365876.2411962496 </t>
  </si>
  <si>
    <t xml:space="preserve">3003044.549716712 </t>
  </si>
  <si>
    <t xml:space="preserve">3830152.027854435 </t>
  </si>
  <si>
    <t xml:space="preserve">4769148.215214577 </t>
  </si>
  <si>
    <t xml:space="preserve">5614018.289752882 </t>
  </si>
  <si>
    <t xml:space="preserve">6129179.185780214 </t>
  </si>
  <si>
    <t xml:space="preserve">6196288.403103051 </t>
  </si>
  <si>
    <t xml:space="preserve">5886182.069691664 </t>
  </si>
  <si>
    <t xml:space="preserve">5359521.953941664 </t>
  </si>
  <si>
    <t xml:space="preserve">4814785.534495925 </t>
  </si>
  <si>
    <t xml:space="preserve">4335246.957749879 </t>
  </si>
  <si>
    <t xml:space="preserve">3937133.5048197974 </t>
  </si>
  <si>
    <t xml:space="preserve">26475834.963820785 </t>
  </si>
  <si>
    <t xml:space="preserve">2399942.1721292525 </t>
  </si>
  <si>
    <t xml:space="preserve">2038909.708605322 </t>
  </si>
  <si>
    <t xml:space="preserve">1730649.4152292768 </t>
  </si>
  <si>
    <t xml:space="preserve">1731730.035671454 </t>
  </si>
  <si>
    <t xml:space="preserve">2077435.815793678 </t>
  </si>
  <si>
    <t xml:space="preserve">2744844.7564624194 </t>
  </si>
  <si>
    <t xml:space="preserve">3650871.8602909395 </t>
  </si>
  <si>
    <t xml:space="preserve">4705821.933073834 </t>
  </si>
  <si>
    <t xml:space="preserve">5784584.034886232 </t>
  </si>
  <si>
    <t xml:space="preserve">6709183.2418819815 </t>
  </si>
  <si>
    <t xml:space="preserve">7302554.532464718 </t>
  </si>
  <si>
    <t xml:space="preserve">7462578.508813737 </t>
  </si>
  <si>
    <t xml:space="preserve">7131150.520745296 </t>
  </si>
  <si>
    <t xml:space="preserve">6460055.969665069 </t>
  </si>
  <si>
    <t xml:space="preserve">5753348.165010404 </t>
  </si>
  <si>
    <t xml:space="preserve">5142318.467291767 </t>
  </si>
  <si>
    <t xml:space="preserve">4634768.409460635 </t>
  </si>
  <si>
    <t xml:space="preserve">20483282.98195125 </t>
  </si>
  <si>
    <t xml:space="preserve">4731415.997364811 </t>
  </si>
  <si>
    <t xml:space="preserve">1892383.9181068207 </t>
  </si>
  <si>
    <t xml:space="preserve">1777345.901822126 </t>
  </si>
  <si>
    <t xml:space="preserve">1850139.8395236959 </t>
  </si>
  <si>
    <t xml:space="preserve">2338222.820996591 </t>
  </si>
  <si>
    <t xml:space="preserve">3103005.5941043487 </t>
  </si>
  <si>
    <t xml:space="preserve">3984818.2667217758 </t>
  </si>
  <si>
    <t xml:space="preserve">5029365.928786853 </t>
  </si>
  <si>
    <t xml:space="preserve">6076152.366231954 </t>
  </si>
  <si>
    <t xml:space="preserve">6943874.823910618 </t>
  </si>
  <si>
    <t xml:space="preserve">7514380.729980886 </t>
  </si>
  <si>
    <t xml:space="preserve">7641753.068150293 </t>
  </si>
  <si>
    <t xml:space="preserve">7307319.905931257 </t>
  </si>
  <si>
    <t xml:space="preserve">6683189.76029885 </t>
  </si>
  <si>
    <t xml:space="preserve">6005598.222970225 </t>
  </si>
  <si>
    <t xml:space="preserve">5419261.526229811 </t>
  </si>
  <si>
    <t xml:space="preserve">4942716.335440661 </t>
  </si>
  <si>
    <t xml:space="preserve">48285004.34866625 </t>
  </si>
  <si>
    <t xml:space="preserve">37028011.22959338 </t>
  </si>
  <si>
    <t xml:space="preserve">16440009.483980743 </t>
  </si>
  <si>
    <t xml:space="preserve">1361498.358021403 </t>
  </si>
  <si>
    <t xml:space="preserve">3117005.819725736 </t>
  </si>
  <si>
    <t xml:space="preserve">2380064.1301241014 </t>
  </si>
  <si>
    <t xml:space="preserve">2345251.737838266 </t>
  </si>
  <si>
    <t xml:space="preserve">2779523.959927397 </t>
  </si>
  <si>
    <t xml:space="preserve">3490163.306047559 </t>
  </si>
  <si>
    <t xml:space="preserve">4327865.18021082 </t>
  </si>
  <si>
    <t xml:space="preserve">5352768.041947896 </t>
  </si>
  <si>
    <t xml:space="preserve">6463024.849038805 </t>
  </si>
  <si>
    <t xml:space="preserve">7402993.185836156 </t>
  </si>
  <si>
    <t xml:space="preserve">8032125.946131567 </t>
  </si>
  <si>
    <t xml:space="preserve">8156814.934609915 </t>
  </si>
  <si>
    <t xml:space="preserve">7766722.532130456 </t>
  </si>
  <si>
    <t xml:space="preserve">7060891.804673791 </t>
  </si>
  <si>
    <t xml:space="preserve">6355485.438613398 </t>
  </si>
  <si>
    <t xml:space="preserve">5746648.175738322 </t>
  </si>
  <si>
    <t xml:space="preserve">5230244.415176684 </t>
  </si>
  <si>
    <t xml:space="preserve">57079066.54693806 </t>
  </si>
  <si>
    <t xml:space="preserve">47249630.8804345 </t>
  </si>
  <si>
    <t xml:space="preserve">25510245.401705258 </t>
  </si>
  <si>
    <t xml:space="preserve">2302338.1893288745 </t>
  </si>
  <si>
    <t xml:space="preserve">3017774.55869586 </t>
  </si>
  <si>
    <t xml:space="preserve">2477065.056979963 </t>
  </si>
  <si>
    <t xml:space="preserve">2360136.222265257 </t>
  </si>
  <si>
    <t xml:space="preserve">2707230.6667156443 </t>
  </si>
  <si>
    <t xml:space="preserve">3387477.7263595504 </t>
  </si>
  <si>
    <t xml:space="preserve">4302761.120541324 </t>
  </si>
  <si>
    <t xml:space="preserve">5331993.97741883 </t>
  </si>
  <si>
    <t xml:space="preserve">6332253.863411105 </t>
  </si>
  <si>
    <t xml:space="preserve">7218896.086920028 </t>
  </si>
  <si>
    <t xml:space="preserve">7798294.523118959 </t>
  </si>
  <si>
    <t xml:space="preserve">7930747.531502413 </t>
  </si>
  <si>
    <t xml:space="preserve">7567598.235314343 </t>
  </si>
  <si>
    <t xml:space="preserve">6886360.507538009 </t>
  </si>
  <si>
    <t xml:space="preserve">6191694.71469833 </t>
  </si>
  <si>
    <t xml:space="preserve">5580128.308373632 </t>
  </si>
  <si>
    <t xml:space="preserve">5059751.613058071 </t>
  </si>
  <si>
    <t xml:space="preserve">38107164.988147296 </t>
  </si>
  <si>
    <t xml:space="preserve">17144048.723087445 </t>
  </si>
  <si>
    <t xml:space="preserve">405042.6090423607 </t>
  </si>
  <si>
    <t xml:space="preserve">1505005.5942295035 </t>
  </si>
  <si>
    <t xml:space="preserve">1774999.6559490776 </t>
  </si>
  <si>
    <t xml:space="preserve">1918258.3166787818 </t>
  </si>
  <si>
    <t xml:space="preserve">2316460.004732551 </t>
  </si>
  <si>
    <t xml:space="preserve">2999596.868316672 </t>
  </si>
  <si>
    <t xml:space="preserve">3891348.311275552 </t>
  </si>
  <si>
    <t xml:space="preserve">4951913.5333957225 </t>
  </si>
  <si>
    <t xml:space="preserve">6037088.077306979 </t>
  </si>
  <si>
    <t xml:space="preserve">6951542.259770596 </t>
  </si>
  <si>
    <t xml:space="preserve">7495359.340891399 </t>
  </si>
  <si>
    <t xml:space="preserve">7524290.833947293 </t>
  </si>
  <si>
    <t xml:space="preserve">7065210.777850795 </t>
  </si>
  <si>
    <t xml:space="preserve">128403694.94542772 </t>
  </si>
  <si>
    <t xml:space="preserve">125322296.43329394 </t>
  </si>
  <si>
    <t xml:space="preserve">109729282.39621499 </t>
  </si>
  <si>
    <t xml:space="preserve">87864730.36832283 </t>
  </si>
  <si>
    <t xml:space="preserve">61939247.86448218 </t>
  </si>
  <si>
    <t xml:space="preserve">33826364.31035032 </t>
  </si>
  <si>
    <t xml:space="preserve">4767601.520619324 </t>
  </si>
  <si>
    <t xml:space="preserve">5921131.14647115 </t>
  </si>
  <si>
    <t xml:space="preserve">59618561.96722974 </t>
  </si>
  <si>
    <t xml:space="preserve">112514240.68393745 </t>
  </si>
  <si>
    <t xml:space="preserve">154953422.80040243 </t>
  </si>
  <si>
    <t xml:space="preserve">192188559.55599737 </t>
  </si>
  <si>
    <t xml:space="preserve">218519028.74388283 </t>
  </si>
  <si>
    <t xml:space="preserve">217484497.84129715 </t>
  </si>
  <si>
    <t xml:space="preserve">191630353.90061915 </t>
  </si>
  <si>
    <t xml:space="preserve">172475358.22419983 </t>
  </si>
  <si>
    <t xml:space="preserve">168505022.39241529 </t>
  </si>
  <si>
    <t xml:space="preserve">133850673.58961323 </t>
  </si>
  <si>
    <t xml:space="preserve">87310094.82948062 </t>
  </si>
  <si>
    <t xml:space="preserve">65419977.77999361 </t>
  </si>
  <si>
    <t xml:space="preserve">48782663.85520331 </t>
  </si>
  <si>
    <t xml:space="preserve">31874928.142103575 </t>
  </si>
  <si>
    <t xml:space="preserve">13475068.499571087 </t>
  </si>
  <si>
    <t xml:space="preserve">426233.48178388545 </t>
  </si>
  <si>
    <t xml:space="preserve">2046641.6637945608 </t>
  </si>
  <si>
    <t xml:space="preserve">1957290.9737197075 </t>
  </si>
  <si>
    <t xml:space="preserve">1957482.4149815242 </t>
  </si>
  <si>
    <t xml:space="preserve">2368323.116485624 </t>
  </si>
  <si>
    <t xml:space="preserve">3045427.718694287 </t>
  </si>
  <si>
    <t xml:space="preserve">3883176.8299246146 </t>
  </si>
  <si>
    <t xml:space="preserve">4829599.487851181 </t>
  </si>
  <si>
    <t xml:space="preserve">5787252.850178996 </t>
  </si>
  <si>
    <t xml:space="preserve">6658490.710675827 </t>
  </si>
  <si>
    <t xml:space="preserve">7268625.522701111 </t>
  </si>
  <si>
    <t xml:space="preserve">7394771.9522353625 </t>
  </si>
  <si>
    <t xml:space="preserve">7031376.011385047 </t>
  </si>
  <si>
    <t xml:space="preserve">6345537.451296273 </t>
  </si>
  <si>
    <t xml:space="preserve">5621700.5894061895 </t>
  </si>
  <si>
    <t xml:space="preserve">4995181.451974994 </t>
  </si>
  <si>
    <t xml:space="preserve">4469552.578181821 </t>
  </si>
  <si>
    <t xml:space="preserve">345338.2083731121 </t>
  </si>
  <si>
    <t xml:space="preserve">986867.654160544 </t>
  </si>
  <si>
    <t xml:space="preserve">1286969.6178566245 </t>
  </si>
  <si>
    <t xml:space="preserve">1475450.9375766106 </t>
  </si>
  <si>
    <t xml:space="preserve">1863341.1157887734 </t>
  </si>
  <si>
    <t xml:space="preserve">2500430.446580831 </t>
  </si>
  <si>
    <t xml:space="preserve">3305712.792253269 </t>
  </si>
  <si>
    <t xml:space="preserve">4300392.272950113 </t>
  </si>
  <si>
    <t xml:space="preserve">5323390.298733813 </t>
  </si>
  <si>
    <t xml:space="preserve">6195734.50173187 </t>
  </si>
  <si>
    <t xml:space="preserve">6810408.627906611 </t>
  </si>
  <si>
    <t xml:space="preserve">6995217.91013211 </t>
  </si>
  <si>
    <t xml:space="preserve">6650055.887632118 </t>
  </si>
  <si>
    <t xml:space="preserve">5970552.8405355625 </t>
  </si>
  <si>
    <t xml:space="preserve">5283495.497416963 </t>
  </si>
  <si>
    <t xml:space="preserve">4676913.34188791 </t>
  </si>
  <si>
    <t xml:space="preserve">4160007.273623021 </t>
  </si>
  <si>
    <t xml:space="preserve">371499.600945648 </t>
  </si>
  <si>
    <t xml:space="preserve">658601.8443901674 </t>
  </si>
  <si>
    <t xml:space="preserve">872069.995973451 </t>
  </si>
  <si>
    <t xml:space="preserve">1388873.9296469013 </t>
  </si>
  <si>
    <t xml:space="preserve">2020741.431273468 </t>
  </si>
  <si>
    <t xml:space="preserve">2872065.1191900913 </t>
  </si>
  <si>
    <t xml:space="preserve">3856289.317394633 </t>
  </si>
  <si>
    <t xml:space="preserve">4889978.086648053 </t>
  </si>
  <si>
    <t xml:space="preserve">5810546.426953543 </t>
  </si>
  <si>
    <t xml:space="preserve">6432829.089738557 </t>
  </si>
  <si>
    <t xml:space="preserve">6592459.962437813 </t>
  </si>
  <si>
    <t xml:space="preserve">6282770.930218754 </t>
  </si>
  <si>
    <t xml:space="preserve">5649145.957380242 </t>
  </si>
  <si>
    <t xml:space="preserve">4966756.778890789 </t>
  </si>
  <si>
    <t xml:space="preserve">4354782.555070776 </t>
  </si>
  <si>
    <t xml:space="preserve">3831902.535577503 </t>
  </si>
  <si>
    <t xml:space="preserve">332388.73925043945 </t>
  </si>
  <si>
    <t xml:space="preserve">438353.129181861 </t>
  </si>
  <si>
    <t xml:space="preserve">676225.3075811572 </t>
  </si>
  <si>
    <t xml:space="preserve">1213118.5667491984 </t>
  </si>
  <si>
    <t xml:space="preserve">1836525.4240738116 </t>
  </si>
  <si>
    <t xml:space="preserve">2661157.054659849 </t>
  </si>
  <si>
    <t xml:space="preserve">3643769.6212970633 </t>
  </si>
  <si>
    <t xml:space="preserve">4671056.904752033 </t>
  </si>
  <si>
    <t xml:space="preserve">5588023.608605698 </t>
  </si>
  <si>
    <t xml:space="preserve">6214698.735643758 </t>
  </si>
  <si>
    <t xml:space="preserve">6377778.43043797 </t>
  </si>
  <si>
    <t xml:space="preserve">6045037.993689623 </t>
  </si>
  <si>
    <t xml:space="preserve">5391583.844980839 </t>
  </si>
  <si>
    <t xml:space="preserve">4707340.431591607 </t>
  </si>
  <si>
    <t xml:space="preserve">4119073.9299469814 </t>
  </si>
  <si>
    <t xml:space="preserve">3628829.799501668 </t>
  </si>
  <si>
    <t xml:space="preserve">12951.331292541727 </t>
  </si>
  <si>
    <t xml:space="preserve">297525.3962603616 </t>
  </si>
  <si>
    <t xml:space="preserve">959428.0314526194 </t>
  </si>
  <si>
    <t xml:space="preserve">1659744.126738544 </t>
  </si>
  <si>
    <t xml:space="preserve">2524736.8780355398 </t>
  </si>
  <si>
    <t xml:space="preserve">3509833.6517029656 </t>
  </si>
  <si>
    <t xml:space="preserve">4541157.665564354 </t>
  </si>
  <si>
    <t xml:space="preserve">5478074.843577192 </t>
  </si>
  <si>
    <t xml:space="preserve">6151782.418522671 </t>
  </si>
  <si>
    <t xml:space="preserve">6355746.382001219 </t>
  </si>
  <si>
    <t xml:space="preserve">6051399.099849753 </t>
  </si>
  <si>
    <t xml:space="preserve">5333606.547357215 </t>
  </si>
  <si>
    <t xml:space="preserve">4586942.273370434 </t>
  </si>
  <si>
    <t xml:space="preserve">4014273.84228241 </t>
  </si>
  <si>
    <t xml:space="preserve">3543633.1689421665 </t>
  </si>
  <si>
    <t xml:space="preserve">84393.45422203006 </t>
  </si>
  <si>
    <t xml:space="preserve">367030.36315668037 </t>
  </si>
  <si>
    <t xml:space="preserve">919512.3848001503 </t>
  </si>
  <si>
    <t xml:space="preserve">1519829.5732584728 </t>
  </si>
  <si>
    <t xml:space="preserve">2359218.367237504 </t>
  </si>
  <si>
    <t xml:space="preserve">3395869.348931023 </t>
  </si>
  <si>
    <t xml:space="preserve">4528790.682394356 </t>
  </si>
  <si>
    <t xml:space="preserve">5541245.456717228 </t>
  </si>
  <si>
    <t xml:space="preserve">6255754.183885359 </t>
  </si>
  <si>
    <t xml:space="preserve">6502675.747835974 </t>
  </si>
  <si>
    <t xml:space="preserve">6208491.882438815 </t>
  </si>
  <si>
    <t xml:space="preserve">102484492.46771103 </t>
  </si>
  <si>
    <t xml:space="preserve">64875955.198408544 </t>
  </si>
  <si>
    <t xml:space="preserve">17079954.346306052 </t>
  </si>
  <si>
    <t xml:space="preserve">13862379.633742943 </t>
  </si>
  <si>
    <t xml:space="preserve">56904858.55907138 </t>
  </si>
  <si>
    <t xml:space="preserve">99811173.67175746 </t>
  </si>
  <si>
    <t xml:space="preserve">123416774.64846992 </t>
  </si>
  <si>
    <t xml:space="preserve">133880454.40678391 </t>
  </si>
  <si>
    <t xml:space="preserve">144205502.76505643 </t>
  </si>
  <si>
    <t xml:space="preserve">143475777.31390548 </t>
  </si>
  <si>
    <t xml:space="preserve">128478169.42388277 </t>
  </si>
  <si>
    <t xml:space="preserve">113165630.01136267 </t>
  </si>
  <si>
    <t xml:space="preserve">88116727.3459366 </t>
  </si>
  <si>
    <t xml:space="preserve">54721621.38150179 </t>
  </si>
  <si>
    <t xml:space="preserve">16254229.73841499 </t>
  </si>
  <si>
    <t xml:space="preserve">287370.7445176188 </t>
  </si>
  <si>
    <t xml:space="preserve">504927.94793781586 </t>
  </si>
  <si>
    <t xml:space="preserve">689410.7439644061 </t>
  </si>
  <si>
    <t xml:space="preserve">1117343.405313871 </t>
  </si>
  <si>
    <t xml:space="preserve">1696863.942456025 </t>
  </si>
  <si>
    <t xml:space="preserve">2550740.330656075 </t>
  </si>
  <si>
    <t xml:space="preserve">3568203.59201244 </t>
  </si>
  <si>
    <t xml:space="preserve">4606655.968988424 </t>
  </si>
  <si>
    <t xml:space="preserve">5532738.872877117 </t>
  </si>
  <si>
    <t xml:space="preserve">6166897.806880805 </t>
  </si>
  <si>
    <t xml:space="preserve">6343737.212693213 </t>
  </si>
  <si>
    <t xml:space="preserve">6055373.065270536 </t>
  </si>
  <si>
    <t xml:space="preserve">5404201.853193351 </t>
  </si>
  <si>
    <t xml:space="preserve">4712645.878645439 </t>
  </si>
  <si>
    <t xml:space="preserve">4146631.7246896117 </t>
  </si>
  <si>
    <t xml:space="preserve">3667485.3195936615 </t>
  </si>
  <si>
    <t xml:space="preserve">709531.844278717 </t>
  </si>
  <si>
    <t xml:space="preserve">906328.8253167368 </t>
  </si>
  <si>
    <t xml:space="preserve">1051702.2006389257 </t>
  </si>
  <si>
    <t xml:space="preserve">1375755.8557258574 </t>
  </si>
  <si>
    <t xml:space="preserve">1955136.1384451585 </t>
  </si>
  <si>
    <t xml:space="preserve">2723341.2413660632 </t>
  </si>
  <si>
    <t xml:space="preserve">3536681.733057518 </t>
  </si>
  <si>
    <t xml:space="preserve">4304335.122435904 </t>
  </si>
  <si>
    <t xml:space="preserve">4905973.504005787 </t>
  </si>
  <si>
    <t xml:space="preserve">5250333.917431896 </t>
  </si>
  <si>
    <t xml:space="preserve">5264543.4695349615 </t>
  </si>
  <si>
    <t xml:space="preserve">4976147.758899318 </t>
  </si>
  <si>
    <t xml:space="preserve">4500499.125913406 </t>
  </si>
  <si>
    <t xml:space="preserve">4015591.645555752 </t>
  </si>
  <si>
    <t xml:space="preserve">3599829.3694395353 </t>
  </si>
  <si>
    <t xml:space="preserve">3242870.2803929932 </t>
  </si>
  <si>
    <t xml:space="preserve">165634.394607918 </t>
  </si>
  <si>
    <t xml:space="preserve">315839.4996206727 </t>
  </si>
  <si>
    <t xml:space="preserve">549144.1028806319 </t>
  </si>
  <si>
    <t xml:space="preserve">1081828.5280068563 </t>
  </si>
  <si>
    <t xml:space="preserve">1695792.2375967745 </t>
  </si>
  <si>
    <t xml:space="preserve">2461129.8938766792 </t>
  </si>
  <si>
    <t xml:space="preserve">3311449.690858149 </t>
  </si>
  <si>
    <t xml:space="preserve">4190497.8409824665 </t>
  </si>
  <si>
    <t xml:space="preserve">4995397.111171468 </t>
  </si>
  <si>
    <t xml:space="preserve">5584919.781198436 </t>
  </si>
  <si>
    <t xml:space="preserve">5756511.896324729 </t>
  </si>
  <si>
    <t xml:space="preserve">5447045.309972218 </t>
  </si>
  <si>
    <t xml:space="preserve">4823135.273600422 </t>
  </si>
  <si>
    <t xml:space="preserve">4179679.1368588945 </t>
  </si>
  <si>
    <t xml:space="preserve">3635357.601329799 </t>
  </si>
  <si>
    <t xml:space="preserve">3175407.7416770738 </t>
  </si>
  <si>
    <t xml:space="preserve">202096.2958857846 </t>
  </si>
  <si>
    <t xml:space="preserve">400120.78200145776 </t>
  </si>
  <si>
    <t xml:space="preserve">587852.5321617909 </t>
  </si>
  <si>
    <t xml:space="preserve">1027908.3322646479 </t>
  </si>
  <si>
    <t xml:space="preserve">1551780.2614671849 </t>
  </si>
  <si>
    <t xml:space="preserve">2318234.1954336837 </t>
  </si>
  <si>
    <t xml:space="preserve">3273200.2053382844 </t>
  </si>
  <si>
    <t xml:space="preserve">4259823.968937923 </t>
  </si>
  <si>
    <t xml:space="preserve">5108116.031256679 </t>
  </si>
  <si>
    <t xml:space="preserve">5668923.779213717 </t>
  </si>
  <si>
    <t xml:space="preserve">5822452.836568778 </t>
  </si>
  <si>
    <t xml:space="preserve">5542003.252792877 </t>
  </si>
  <si>
    <t xml:space="preserve">4971447.845039371 </t>
  </si>
  <si>
    <t xml:space="preserve">4387043.066424767 </t>
  </si>
  <si>
    <t xml:space="preserve">3898502.496598834 </t>
  </si>
  <si>
    <t xml:space="preserve">3479757.731860106 </t>
  </si>
  <si>
    <t xml:space="preserve">3681197.0657422645 </t>
  </si>
  <si>
    <t xml:space="preserve">451995.51889736473 </t>
  </si>
  <si>
    <t xml:space="preserve">700960.4307386839 </t>
  </si>
  <si>
    <t xml:space="preserve">829610.6276456839 </t>
  </si>
  <si>
    <t xml:space="preserve">1230071.4907791298 </t>
  </si>
  <si>
    <t xml:space="preserve">1774194.4066642288 </t>
  </si>
  <si>
    <t xml:space="preserve">2474164.4041704508 </t>
  </si>
  <si>
    <t xml:space="preserve">3280945.940204156 </t>
  </si>
  <si>
    <t xml:space="preserve">4090544.77388537 </t>
  </si>
  <si>
    <t xml:space="preserve">4807906.592013347 </t>
  </si>
  <si>
    <t xml:space="preserve">5322283.920553228 </t>
  </si>
  <si>
    <t xml:space="preserve">5434158.266583849 </t>
  </si>
  <si>
    <t xml:space="preserve">5100865.945529353 </t>
  </si>
  <si>
    <t xml:space="preserve">4481235.0870945435 </t>
  </si>
  <si>
    <t xml:space="preserve">3868012.504032792 </t>
  </si>
  <si>
    <t xml:space="preserve">3374364.5339655443 </t>
  </si>
  <si>
    <t xml:space="preserve">2963335.248469325 </t>
  </si>
  <si>
    <t xml:space="preserve">26591.055971668546 </t>
  </si>
  <si>
    <t xml:space="preserve">74043.58198966875 </t>
  </si>
  <si>
    <t xml:space="preserve">251197.20185051375 </t>
  </si>
  <si>
    <t xml:space="preserve">754700.7632835179 </t>
  </si>
  <si>
    <t xml:space="preserve">1302003.5033565077 </t>
  </si>
  <si>
    <t xml:space="preserve">1974760.3005902595 </t>
  </si>
  <si>
    <t xml:space="preserve">2776903.933426321 </t>
  </si>
  <si>
    <t xml:space="preserve">3654097.825195553 </t>
  </si>
  <si>
    <t xml:space="preserve">4496367.88364904 </t>
  </si>
  <si>
    <t xml:space="preserve">5128019.92325555 </t>
  </si>
  <si>
    <t xml:space="preserve">5343209.823538281 </t>
  </si>
  <si>
    <t xml:space="preserve">5071077.4654526245 </t>
  </si>
  <si>
    <t xml:space="preserve">59379790.872961275 </t>
  </si>
  <si>
    <t xml:space="preserve">27076251.78630109 </t>
  </si>
  <si>
    <t xml:space="preserve">3846266.135270006 </t>
  </si>
  <si>
    <t xml:space="preserve">8017387.072690457 </t>
  </si>
  <si>
    <t xml:space="preserve">48076261.14445928 </t>
  </si>
  <si>
    <t xml:space="preserve">72285605.67566013 </t>
  </si>
  <si>
    <t xml:space="preserve">92355823.91371195 </t>
  </si>
  <si>
    <t xml:space="preserve">102939150.29695116 </t>
  </si>
  <si>
    <t xml:space="preserve">107243600.01860648 </t>
  </si>
  <si>
    <t xml:space="preserve">106918667.49661848 </t>
  </si>
  <si>
    <t xml:space="preserve">104751329.95028734 </t>
  </si>
  <si>
    <t xml:space="preserve">100251187.11730406 </t>
  </si>
  <si>
    <t xml:space="preserve">72387779.64351606 </t>
  </si>
  <si>
    <t xml:space="preserve">39770042.03603843 </t>
  </si>
  <si>
    <t xml:space="preserve">17019775.659207247 </t>
  </si>
  <si>
    <t xml:space="preserve">532488.1559822913 </t>
  </si>
  <si>
    <t xml:space="preserve">16238044.86767221 </t>
  </si>
  <si>
    <t xml:space="preserve">50370131.311343014 </t>
  </si>
  <si>
    <t xml:space="preserve">86748362.94419944 </t>
  </si>
  <si>
    <t xml:space="preserve">110052003.91995327 </t>
  </si>
  <si>
    <t xml:space="preserve">122970454.55450669 </t>
  </si>
  <si>
    <t xml:space="preserve">128625397.79506752 </t>
  </si>
  <si>
    <t xml:space="preserve">118310664.4805384 </t>
  </si>
  <si>
    <t xml:space="preserve">100549704.83347318 </t>
  </si>
  <si>
    <t xml:space="preserve">70836190.3424144 </t>
  </si>
  <si>
    <t xml:space="preserve">39797428.82120014 </t>
  </si>
  <si>
    <t xml:space="preserve">14077219.477889119 </t>
  </si>
  <si>
    <t xml:space="preserve">148271.89196409637 </t>
  </si>
  <si>
    <t xml:space="preserve">650647.2741161223 </t>
  </si>
  <si>
    <t xml:space="preserve">1210372.259110275 </t>
  </si>
  <si>
    <t xml:space="preserve">1975510.4534487498 </t>
  </si>
  <si>
    <t xml:space="preserve">2968988.270962574 </t>
  </si>
  <si>
    <t xml:space="preserve">4025046.3588022264 </t>
  </si>
  <si>
    <t xml:space="preserve">4990118.80499376 </t>
  </si>
  <si>
    <t xml:space="preserve">5739587.688094844 </t>
  </si>
  <si>
    <t xml:space="preserve">6009569.469482879 </t>
  </si>
  <si>
    <t xml:space="preserve">5755083.820767855 </t>
  </si>
  <si>
    <t xml:space="preserve">5158668.646202368 </t>
  </si>
  <si>
    <t xml:space="preserve">4514141.204281855 </t>
  </si>
  <si>
    <t xml:space="preserve">3955796.9246797534 </t>
  </si>
  <si>
    <t xml:space="preserve">3490896.8918937356 </t>
  </si>
  <si>
    <t xml:space="preserve">340444.6830600811 </t>
  </si>
  <si>
    <t xml:space="preserve">654353.5631150892 </t>
  </si>
  <si>
    <t xml:space="preserve">798441.0944377312 </t>
  </si>
  <si>
    <t xml:space="preserve">1103862.872473217 </t>
  </si>
  <si>
    <t xml:space="preserve">1643859.731412223 </t>
  </si>
  <si>
    <t xml:space="preserve">2392973.887529606 </t>
  </si>
  <si>
    <t xml:space="preserve">3318635.9746226463 </t>
  </si>
  <si>
    <t xml:space="preserve">4302306.765861227 </t>
  </si>
  <si>
    <t xml:space="preserve">5143251.491293219 </t>
  </si>
  <si>
    <t xml:space="preserve">5688302.066910626 </t>
  </si>
  <si>
    <t xml:space="preserve">5819364.417969672 </t>
  </si>
  <si>
    <t xml:space="preserve">5515033.368109226 </t>
  </si>
  <si>
    <t xml:space="preserve">4981327.626403198 </t>
  </si>
  <si>
    <t xml:space="preserve">4435665.72975018 </t>
  </si>
  <si>
    <t xml:space="preserve">3958820.000622942 </t>
  </si>
  <si>
    <t xml:space="preserve">3550117.9799058377 </t>
  </si>
  <si>
    <t xml:space="preserve">8662526.381438412 </t>
  </si>
  <si>
    <t xml:space="preserve">464409.54630911 </t>
  </si>
  <si>
    <t xml:space="preserve">1151343.7708892722 </t>
  </si>
  <si>
    <t xml:space="preserve">1219939.831686636 </t>
  </si>
  <si>
    <t xml:space="preserve">1224811.3365576658 </t>
  </si>
  <si>
    <t xml:space="preserve">1339872.5937296245 </t>
  </si>
  <si>
    <t xml:space="preserve">1606212.625995623 </t>
  </si>
  <si>
    <t xml:space="preserve">1999725.2719214137 </t>
  </si>
  <si>
    <t xml:space="preserve">2474479.85583884 </t>
  </si>
  <si>
    <t xml:space="preserve">2938253.936675894 </t>
  </si>
  <si>
    <t xml:space="preserve">3259959.236869692 </t>
  </si>
  <si>
    <t xml:space="preserve">3392485.573940747 </t>
  </si>
  <si>
    <t xml:space="preserve">3350629.5432934957 </t>
  </si>
  <si>
    <t xml:space="preserve">3146260.889945587 </t>
  </si>
  <si>
    <t xml:space="preserve">2865231.1206504 </t>
  </si>
  <si>
    <t xml:space="preserve">2583575.1398288584 </t>
  </si>
  <si>
    <t xml:space="preserve">2330865.7011940414 </t>
  </si>
  <si>
    <t xml:space="preserve">2106803.33141947 </t>
  </si>
  <si>
    <t xml:space="preserve">486826.3654792534 </t>
  </si>
  <si>
    <t xml:space="preserve">634092.4570872615 </t>
  </si>
  <si>
    <t xml:space="preserve">696376.6789918422 </t>
  </si>
  <si>
    <t xml:space="preserve">917860.14107847 </t>
  </si>
  <si>
    <t xml:space="preserve">1300229.4438212197 </t>
  </si>
  <si>
    <t xml:space="preserve">1822253.0910077267 </t>
  </si>
  <si>
    <t xml:space="preserve">2417698.812232276 </t>
  </si>
  <si>
    <t xml:space="preserve">2992319.8335840385 </t>
  </si>
  <si>
    <t xml:space="preserve">3486008.203940749 </t>
  </si>
  <si>
    <t xml:space="preserve">3787132.9615845717 </t>
  </si>
  <si>
    <t xml:space="preserve">3765425.6159277363 </t>
  </si>
  <si>
    <t xml:space="preserve">3489734.796948921 </t>
  </si>
  <si>
    <t xml:space="preserve">3113821.5208724285 </t>
  </si>
  <si>
    <t xml:space="preserve">2750772.2030219543 </t>
  </si>
  <si>
    <t xml:space="preserve">2445877.057553935 </t>
  </si>
  <si>
    <t xml:space="preserve">2192537.4472188945 </t>
  </si>
  <si>
    <t xml:space="preserve">361290.1894013405 </t>
  </si>
  <si>
    <t xml:space="preserve">465380.1296333386 </t>
  </si>
  <si>
    <t xml:space="preserve">383641.2646196653 </t>
  </si>
  <si>
    <t xml:space="preserve">376196.50655481993 </t>
  </si>
  <si>
    <t xml:space="preserve">213741.95635077704 </t>
  </si>
  <si>
    <t xml:space="preserve">14968399.879882624 </t>
  </si>
  <si>
    <t xml:space="preserve">1222505.5451709586 </t>
  </si>
  <si>
    <t xml:space="preserve">7539319.004095666 </t>
  </si>
  <si>
    <t xml:space="preserve">46537078.27489105 </t>
  </si>
  <si>
    <t xml:space="preserve">66368534.86557978 </t>
  </si>
  <si>
    <t xml:space="preserve">87566488.31244741 </t>
  </si>
  <si>
    <t xml:space="preserve">101092827.17969471 </t>
  </si>
  <si>
    <t xml:space="preserve">103923068.52191949 </t>
  </si>
  <si>
    <t xml:space="preserve">111050986.56634113 </t>
  </si>
  <si>
    <t xml:space="preserve">114912769.87124905 </t>
  </si>
  <si>
    <t xml:space="preserve">111099229.58415961 </t>
  </si>
  <si>
    <t xml:space="preserve">83381529.7959906 </t>
  </si>
  <si>
    <t xml:space="preserve">50646918.31638339 </t>
  </si>
  <si>
    <t xml:space="preserve">25211510.70786258 </t>
  </si>
  <si>
    <t xml:space="preserve">5103698.212296118 </t>
  </si>
  <si>
    <t xml:space="preserve">45030.135727190645 </t>
  </si>
  <si>
    <t xml:space="preserve">5705793.71369506 </t>
  </si>
  <si>
    <t xml:space="preserve">14933791.246839404 </t>
  </si>
  <si>
    <t xml:space="preserve">22068250.42004487 </t>
  </si>
  <si>
    <t xml:space="preserve">26976797.000887554 </t>
  </si>
  <si>
    <t xml:space="preserve">29959795.137802698 </t>
  </si>
  <si>
    <t xml:space="preserve">30424783.721196964 </t>
  </si>
  <si>
    <t xml:space="preserve">28203620.566364232 </t>
  </si>
  <si>
    <t xml:space="preserve">24092759.888079647 </t>
  </si>
  <si>
    <t xml:space="preserve">17048701.543445442 </t>
  </si>
  <si>
    <t xml:space="preserve">8044758.751813291 </t>
  </si>
  <si>
    <t xml:space="preserve">507346.6037771548 </t>
  </si>
  <si>
    <t xml:space="preserve">720109.5631381866 </t>
  </si>
  <si>
    <t xml:space="preserve">768065.0268242112 </t>
  </si>
  <si>
    <t xml:space="preserve">1046518.4278138519 </t>
  </si>
  <si>
    <t xml:space="preserve">1284595.6891409424 </t>
  </si>
  <si>
    <t xml:space="preserve">1666159.9796058186 </t>
  </si>
  <si>
    <t xml:space="preserve">2193833.533820693 </t>
  </si>
  <si>
    <t xml:space="preserve">2756485.4503567903 </t>
  </si>
  <si>
    <t xml:space="preserve">3323786.7289191196 </t>
  </si>
  <si>
    <t xml:space="preserve">3802575.3077005455 </t>
  </si>
  <si>
    <t xml:space="preserve">4146404.608775174 </t>
  </si>
  <si>
    <t xml:space="preserve">4324213.809374726 </t>
  </si>
  <si>
    <t xml:space="preserve">4253915.4590408895 </t>
  </si>
  <si>
    <t xml:space="preserve">3846310.324488623 </t>
  </si>
  <si>
    <t xml:space="preserve">3334634.438802935 </t>
  </si>
  <si>
    <t xml:space="preserve">2893392.7025651257 </t>
  </si>
  <si>
    <t xml:space="preserve">2531173.437515855 </t>
  </si>
  <si>
    <t xml:space="preserve">468698.21338584524 </t>
  </si>
  <si>
    <t xml:space="preserve">514749.3047475564 </t>
  </si>
  <si>
    <t xml:space="preserve">764278.119961326 </t>
  </si>
  <si>
    <t xml:space="preserve">1107936.3791317842 </t>
  </si>
  <si>
    <t xml:space="preserve">1582955.7191610788 </t>
  </si>
  <si>
    <t xml:space="preserve">2133780.06428123 </t>
  </si>
  <si>
    <t xml:space="preserve">2681542.3181771655 </t>
  </si>
  <si>
    <t xml:space="preserve">3265381.739714343 </t>
  </si>
  <si>
    <t xml:space="preserve">3834845.601064643 </t>
  </si>
  <si>
    <t xml:space="preserve">4255505.96671 </t>
  </si>
  <si>
    <t xml:space="preserve">4438771.739563116 </t>
  </si>
  <si>
    <t xml:space="preserve">4364906.514732162 </t>
  </si>
  <si>
    <t xml:space="preserve">3950622.08822103 </t>
  </si>
  <si>
    <t xml:space="preserve">3420788.304838837 </t>
  </si>
  <si>
    <t xml:space="preserve">2957880.917677409 </t>
  </si>
  <si>
    <t xml:space="preserve">2570616.918818659 </t>
  </si>
  <si>
    <t xml:space="preserve">431046.9905726128 </t>
  </si>
  <si>
    <t xml:space="preserve">458768.57886213437 </t>
  </si>
  <si>
    <t xml:space="preserve">694843.3986990218 </t>
  </si>
  <si>
    <t xml:space="preserve">1033011.9157612706 </t>
  </si>
  <si>
    <t xml:space="preserve">1434286.5413856092 </t>
  </si>
  <si>
    <t xml:space="preserve">1903255.086261232 </t>
  </si>
  <si>
    <t xml:space="preserve">2382656.2325911215 </t>
  </si>
  <si>
    <t xml:space="preserve">2922684.6368713393 </t>
  </si>
  <si>
    <t xml:space="preserve">3494241.978796542 </t>
  </si>
  <si>
    <t xml:space="preserve">3934338.04918097 </t>
  </si>
  <si>
    <t xml:space="preserve">4080596.7235327438 </t>
  </si>
  <si>
    <t xml:space="preserve">3953862.3892129855 </t>
  </si>
  <si>
    <t xml:space="preserve">3549847.720077038 </t>
  </si>
  <si>
    <t xml:space="preserve">3081786.023944393 </t>
  </si>
  <si>
    <t xml:space="preserve">2682155.620730157 </t>
  </si>
  <si>
    <t xml:space="preserve">2334431.7371304734 </t>
  </si>
  <si>
    <t xml:space="preserve">256423.8618030842 </t>
  </si>
  <si>
    <t xml:space="preserve">278290.86372971034 </t>
  </si>
  <si>
    <t xml:space="preserve">526984.0868288339 </t>
  </si>
  <si>
    <t xml:space="preserve">916740.5786930721 </t>
  </si>
  <si>
    <t xml:space="preserve">1322392.1254202253 </t>
  </si>
  <si>
    <t xml:space="preserve">1862012.969456262 </t>
  </si>
  <si>
    <t xml:space="preserve">2517554.7032960095 </t>
  </si>
  <si>
    <t xml:space="preserve">3207317.9119399106 </t>
  </si>
  <si>
    <t xml:space="preserve">3830028.0916147125 </t>
  </si>
  <si>
    <t xml:space="preserve">4291221.962889228 </t>
  </si>
  <si>
    <t xml:space="preserve">4442344.456031738 </t>
  </si>
  <si>
    <t xml:space="preserve">4315498.077891438 </t>
  </si>
  <si>
    <t xml:space="preserve">3893787.781688193 </t>
  </si>
  <si>
    <t xml:space="preserve">3381378.18907402 </t>
  </si>
  <si>
    <t xml:space="preserve">2939685.1057216665 </t>
  </si>
  <si>
    <t xml:space="preserve">2567586.7843826013 </t>
  </si>
  <si>
    <t xml:space="preserve">409701.86042740813 </t>
  </si>
  <si>
    <t xml:space="preserve">427349.7434505713 </t>
  </si>
  <si>
    <t xml:space="preserve">660409.7678152507 </t>
  </si>
  <si>
    <t xml:space="preserve">1026396.9746565718 </t>
  </si>
  <si>
    <t xml:space="preserve">1487314.0241894086 </t>
  </si>
  <si>
    <t xml:space="preserve">2094408.746177147 </t>
  </si>
  <si>
    <t xml:space="preserve">2741081.405265942 </t>
  </si>
  <si>
    <t xml:space="preserve">3388659.9659735626 </t>
  </si>
  <si>
    <t xml:space="preserve">3978655.1630635113 </t>
  </si>
  <si>
    <t xml:space="preserve">4407549.6239559455 </t>
  </si>
  <si>
    <t xml:space="preserve">4586789.792340687 </t>
  </si>
  <si>
    <t xml:space="preserve">4499279.161665591 </t>
  </si>
  <si>
    <t xml:space="preserve">4067213.6752311788 </t>
  </si>
  <si>
    <t xml:space="preserve">3527255.249442498 </t>
  </si>
  <si>
    <t xml:space="preserve">3068143.6467076545 </t>
  </si>
  <si>
    <t xml:space="preserve">2682478.4308980824 </t>
  </si>
  <si>
    <t xml:space="preserve">488611.7252569671 </t>
  </si>
  <si>
    <t xml:space="preserve">499963.3934307408 </t>
  </si>
  <si>
    <t xml:space="preserve">734901.8375095564 </t>
  </si>
  <si>
    <t xml:space="preserve">1092110.5212547947 </t>
  </si>
  <si>
    <t xml:space="preserve">1532998.2511342517 </t>
  </si>
  <si>
    <t xml:space="preserve">2085285.789989092 </t>
  </si>
  <si>
    <t xml:space="preserve">2696103.989291639 </t>
  </si>
  <si>
    <t xml:space="preserve">3322216.8414491997 </t>
  </si>
  <si>
    <t xml:space="preserve">3896749.157509338 </t>
  </si>
  <si>
    <t xml:space="preserve">4285106.003630404 </t>
  </si>
  <si>
    <t xml:space="preserve">4430098.025515216 </t>
  </si>
  <si>
    <t xml:space="preserve">4333313.384517065 </t>
  </si>
  <si>
    <t xml:space="preserve">517719.0970547629 </t>
  </si>
  <si>
    <t xml:space="preserve">83308.89205991698 </t>
  </si>
  <si>
    <t xml:space="preserve">5926296.441244794 </t>
  </si>
  <si>
    <t xml:space="preserve">15143105.965995818 </t>
  </si>
  <si>
    <t xml:space="preserve">22238893.27164858 </t>
  </si>
  <si>
    <t xml:space="preserve">27127876.44197329 </t>
  </si>
  <si>
    <t xml:space="preserve">30094024.830171775 </t>
  </si>
  <si>
    <t xml:space="preserve">30467185.4410011 </t>
  </si>
  <si>
    <t xml:space="preserve">28195955.737092733 </t>
  </si>
  <si>
    <t xml:space="preserve">24076611.445725903 </t>
  </si>
  <si>
    <t xml:space="preserve">16977867.50211277 </t>
  </si>
  <si>
    <t xml:space="preserve">7954050.620854685 </t>
  </si>
  <si>
    <t xml:space="preserve">484408.6315519119 </t>
  </si>
  <si>
    <t xml:space="preserve">407972.6749741871 </t>
  </si>
  <si>
    <t xml:space="preserve">441593.6045475981 </t>
  </si>
  <si>
    <t xml:space="preserve">685220.6287488648 </t>
  </si>
  <si>
    <t xml:space="preserve">1018482.674471149 </t>
  </si>
  <si>
    <t xml:space="preserve">1425842.7559513594 </t>
  </si>
  <si>
    <t xml:space="preserve">1932402.6831446437 </t>
  </si>
  <si>
    <t xml:space="preserve">2477878.802703199 </t>
  </si>
  <si>
    <t xml:space="preserve">3032751.4332430805 </t>
  </si>
  <si>
    <t xml:space="preserve">3551808.3006076263 </t>
  </si>
  <si>
    <t xml:space="preserve">3916765.916584431 </t>
  </si>
  <si>
    <t xml:space="preserve">4052834.020076448 </t>
  </si>
  <si>
    <t xml:space="preserve">3959194.7117569344 </t>
  </si>
  <si>
    <t xml:space="preserve">3571219.8639484164 </t>
  </si>
  <si>
    <t xml:space="preserve">3096344.9698646697 </t>
  </si>
  <si>
    <t xml:space="preserve">2686719.008189019 </t>
  </si>
  <si>
    <t xml:space="preserve">2353034.422676481 </t>
  </si>
  <si>
    <t xml:space="preserve">459410.744919237 </t>
  </si>
  <si>
    <t xml:space="preserve">513194.5049608079 </t>
  </si>
  <si>
    <t xml:space="preserve">762217.1344071883 </t>
  </si>
  <si>
    <t xml:space="preserve">1091511.116716251 </t>
  </si>
  <si>
    <t xml:space="preserve">1557282.5487752003 </t>
  </si>
  <si>
    <t xml:space="preserve">2084857.1525539877 </t>
  </si>
  <si>
    <t xml:space="preserve">2638803.0730432947 </t>
  </si>
  <si>
    <t xml:space="preserve">3183917.1517578335 </t>
  </si>
  <si>
    <t xml:space="preserve">3701178.041833239 </t>
  </si>
  <si>
    <t xml:space="preserve">4095016.106005828 </t>
  </si>
  <si>
    <t xml:space="preserve">4270337.8621647535 </t>
  </si>
  <si>
    <t xml:space="preserve">4159831.8549674507 </t>
  </si>
  <si>
    <t xml:space="preserve">3732404.944426216 </t>
  </si>
  <si>
    <t xml:space="preserve">3258574.395590294 </t>
  </si>
  <si>
    <t xml:space="preserve">2867822.7412501676 </t>
  </si>
  <si>
    <t xml:space="preserve">2534141.094500674 </t>
  </si>
  <si>
    <t xml:space="preserve">594656.873439409 </t>
  </si>
  <si>
    <t xml:space="preserve">655181.6617151297 </t>
  </si>
  <si>
    <t xml:space="preserve">857645.6741816318 </t>
  </si>
  <si>
    <t xml:space="preserve">1157277.7056061446 </t>
  </si>
  <si>
    <t xml:space="preserve">1605893.6198406196 </t>
  </si>
  <si>
    <t xml:space="preserve">2153844.2587530026 </t>
  </si>
  <si>
    <t xml:space="preserve">2768475.4609209015 </t>
  </si>
  <si>
    <t xml:space="preserve">3384375.620413727 </t>
  </si>
  <si>
    <t xml:space="preserve">3896609.58796159 </t>
  </si>
  <si>
    <t xml:space="preserve">4304608.314240895 </t>
  </si>
  <si>
    <t xml:space="preserve">4512303.7778566945 </t>
  </si>
  <si>
    <t xml:space="preserve">4424682.916192278 </t>
  </si>
  <si>
    <t xml:space="preserve">4015488.738311742 </t>
  </si>
  <si>
    <t xml:space="preserve">3501886.1128593907 </t>
  </si>
  <si>
    <t xml:space="preserve">3040091.843900749 </t>
  </si>
  <si>
    <t xml:space="preserve">2648304.2151330234 </t>
  </si>
  <si>
    <t xml:space="preserve">542799.3498579455 </t>
  </si>
  <si>
    <t xml:space="preserve">580945.2786543247 </t>
  </si>
  <si>
    <t xml:space="preserve">809922.8755109652 </t>
  </si>
  <si>
    <t xml:space="preserve">1127897.2398904527 </t>
  </si>
  <si>
    <t xml:space="preserve">1605844.3636278047 </t>
  </si>
  <si>
    <t xml:space="preserve">2214372.0835165293 </t>
  </si>
  <si>
    <t xml:space="preserve">2864323.835134311 </t>
  </si>
  <si>
    <t xml:space="preserve">3494338.9025047207 </t>
  </si>
  <si>
    <t xml:space="preserve">4063348.849888733 </t>
  </si>
  <si>
    <t xml:space="preserve">4474729.538781569 </t>
  </si>
  <si>
    <t xml:space="preserve">4628942.093395265 </t>
  </si>
  <si>
    <t xml:space="preserve">4500037.333617047 </t>
  </si>
  <si>
    <t xml:space="preserve">4063815.6387537112 </t>
  </si>
  <si>
    <t xml:space="preserve">3537345.674946918 </t>
  </si>
  <si>
    <t xml:space="preserve">3066539.826125564 </t>
  </si>
  <si>
    <t xml:space="preserve">2664978.23011636 </t>
  </si>
  <si>
    <t xml:space="preserve">490620.26066917495 </t>
  </si>
  <si>
    <t xml:space="preserve">522772.8946296713 </t>
  </si>
  <si>
    <t xml:space="preserve">766267.5609725182 </t>
  </si>
  <si>
    <t xml:space="preserve">1091404.0556766258 </t>
  </si>
  <si>
    <t xml:space="preserve">1515918.2677537068 </t>
  </si>
  <si>
    <t xml:space="preserve">2056920.5460792843 </t>
  </si>
  <si>
    <t xml:space="preserve">2690593.153262944 </t>
  </si>
  <si>
    <t xml:space="preserve">3272902.541394379 </t>
  </si>
  <si>
    <t xml:space="preserve">3713703.297765627 </t>
  </si>
  <si>
    <t xml:space="preserve">3942833.1522241444 </t>
  </si>
  <si>
    <t xml:space="preserve">3949974.5487013776 </t>
  </si>
  <si>
    <t xml:space="preserve">3761404.4582423414 </t>
  </si>
  <si>
    <t xml:space="preserve">3354431.6510289465 </t>
  </si>
  <si>
    <t xml:space="preserve">2909794.071540366 </t>
  </si>
  <si>
    <t xml:space="preserve">2533879.632688984 </t>
  </si>
  <si>
    <t xml:space="preserve">2211926.1267257854 </t>
  </si>
  <si>
    <t xml:space="preserve">246322.05410631964 </t>
  </si>
  <si>
    <t xml:space="preserve">281060.25280344544 </t>
  </si>
  <si>
    <t xml:space="preserve">529752.9704816417 </t>
  </si>
  <si>
    <t xml:space="preserve">899531.0719820681 </t>
  </si>
  <si>
    <t xml:space="preserve">1271558.757521607 </t>
  </si>
  <si>
    <t xml:space="preserve">1719174.2637560805 </t>
  </si>
  <si>
    <t xml:space="preserve">2207334.49242893 </t>
  </si>
  <si>
    <t xml:space="preserve">2739593.826097803 </t>
  </si>
  <si>
    <t xml:space="preserve">3220656.8890431514 </t>
  </si>
  <si>
    <t xml:space="preserve">3601144.4168325346 </t>
  </si>
  <si>
    <t xml:space="preserve">3800278.9931711927 </t>
  </si>
  <si>
    <t xml:space="preserve">3743032.824025523 </t>
  </si>
  <si>
    <t xml:space="preserve">331471.9083388016 </t>
  </si>
  <si>
    <t xml:space="preserve">25401.248688416672 </t>
  </si>
  <si>
    <t xml:space="preserve">5616346.037335202 </t>
  </si>
  <si>
    <t xml:space="preserve">14894584.126253085 </t>
  </si>
  <si>
    <t xml:space="preserve">21899267.61760263 </t>
  </si>
  <si>
    <t xml:space="preserve">26715032.495885257 </t>
  </si>
  <si>
    <t xml:space="preserve">29563718.356797658 </t>
  </si>
  <si>
    <t xml:space="preserve">29934994.04973328 </t>
  </si>
  <si>
    <t xml:space="preserve">27765254.76144604 </t>
  </si>
  <si>
    <t xml:space="preserve">23688719.22371442 </t>
  </si>
  <si>
    <t xml:space="preserve">16616745.958018098 </t>
  </si>
  <si>
    <t xml:space="preserve">7664082.898668849 </t>
  </si>
  <si>
    <t xml:space="preserve">400457.7289824985 </t>
  </si>
  <si>
    <t xml:space="preserve">22436.408252071124 </t>
  </si>
  <si>
    <t xml:space="preserve">5597679.895531824 </t>
  </si>
  <si>
    <t xml:space="preserve">14889397.582113234 </t>
  </si>
  <si>
    <t xml:space="preserve">21909685.514627777 </t>
  </si>
  <si>
    <t xml:space="preserve">26727724.815530993 </t>
  </si>
  <si>
    <t xml:space="preserve">29565496.93181426 </t>
  </si>
  <si>
    <t xml:space="preserve">29859455.59074942 </t>
  </si>
  <si>
    <t xml:space="preserve">27572434.61979051 </t>
  </si>
  <si>
    <t xml:space="preserve">23381608.083705 </t>
  </si>
  <si>
    <t xml:space="preserve">16242958.535721824 </t>
  </si>
  <si>
    <t xml:space="preserve">7245969.338641858 </t>
  </si>
  <si>
    <t xml:space="preserve">275878.40362523566 </t>
  </si>
  <si>
    <t xml:space="preserve">129201.72242331719 </t>
  </si>
  <si>
    <t xml:space="preserve">175983.11110698344 </t>
  </si>
  <si>
    <t xml:space="preserve">431202.48729234195 </t>
  </si>
  <si>
    <t xml:space="preserve">822012.8659062185 </t>
  </si>
  <si>
    <t xml:space="preserve">1222869.0034811648 </t>
  </si>
  <si>
    <t xml:space="preserve">1693266.6476877844 </t>
  </si>
  <si>
    <t xml:space="preserve">2188985.586327486 </t>
  </si>
  <si>
    <t xml:space="preserve">2688130.7555877166 </t>
  </si>
  <si>
    <t xml:space="preserve">3131440.536355883 </t>
  </si>
  <si>
    <t xml:space="preserve">3443345.37640104 </t>
  </si>
  <si>
    <t xml:space="preserve">3554164.94634776 </t>
  </si>
  <si>
    <t xml:space="preserve">3438939.0630039657 </t>
  </si>
  <si>
    <t xml:space="preserve">3054326.2651302167 </t>
  </si>
  <si>
    <t xml:space="preserve">2601583.636999005 </t>
  </si>
  <si>
    <t xml:space="preserve">2226216.8295654547 </t>
  </si>
  <si>
    <t xml:space="preserve">1924292.2700138246 </t>
  </si>
  <si>
    <t xml:space="preserve">82639.6612361008 </t>
  </si>
  <si>
    <t xml:space="preserve">61007.63231317651 </t>
  </si>
  <si>
    <t xml:space="preserve">323491.65826672583 </t>
  </si>
  <si>
    <t xml:space="preserve">742903.4572276832 </t>
  </si>
  <si>
    <t xml:space="preserve">1107848.6586902174 </t>
  </si>
  <si>
    <t xml:space="preserve">1600544.909341674 </t>
  </si>
  <si>
    <t xml:space="preserve">2136894.615466742 </t>
  </si>
  <si>
    <t xml:space="preserve">2662434.2871979307 </t>
  </si>
  <si>
    <t xml:space="preserve">3158281.534025657 </t>
  </si>
  <si>
    <t xml:space="preserve">3548859.62739011 </t>
  </si>
  <si>
    <t xml:space="preserve">3704773.5661138273 </t>
  </si>
  <si>
    <t xml:space="preserve">3614478.4379018852 </t>
  </si>
  <si>
    <t xml:space="preserve">3254204.525108698 </t>
  </si>
  <si>
    <t xml:space="preserve">2807002.452375575 </t>
  </si>
  <si>
    <t xml:space="preserve">2407933.880260233 </t>
  </si>
  <si>
    <t xml:space="preserve">2066065.913775817 </t>
  </si>
  <si>
    <t xml:space="preserve">96049.19269900348 </t>
  </si>
  <si>
    <t xml:space="preserve">136634.18735860687 </t>
  </si>
  <si>
    <t xml:space="preserve">406449.8687880284 </t>
  </si>
  <si>
    <t xml:space="preserve">816396.6406373559 </t>
  </si>
  <si>
    <t xml:space="preserve">1244383.4011076791 </t>
  </si>
  <si>
    <t xml:space="preserve">1809017.4456810115 </t>
  </si>
  <si>
    <t xml:space="preserve">2386424.350688802 </t>
  </si>
  <si>
    <t xml:space="preserve">2944316.857804754 </t>
  </si>
  <si>
    <t xml:space="preserve">3492283.60612315 </t>
  </si>
  <si>
    <t xml:space="preserve">3898230.186848916 </t>
  </si>
  <si>
    <t xml:space="preserve">4084863.1406313586 </t>
  </si>
  <si>
    <t xml:space="preserve">3990975.6969433893 </t>
  </si>
  <si>
    <t xml:space="preserve">3591351.754649432 </t>
  </si>
  <si>
    <t xml:space="preserve">3107145.638183968 </t>
  </si>
  <si>
    <t xml:space="preserve">2693650.4715609066 </t>
  </si>
  <si>
    <t xml:space="preserve">2350246.717313184 </t>
  </si>
  <si>
    <t xml:space="preserve">321269.45753976895 </t>
  </si>
  <si>
    <t xml:space="preserve">364085.1040683549 </t>
  </si>
  <si>
    <t xml:space="preserve">620696.7351510306 </t>
  </si>
  <si>
    <t xml:space="preserve">978939.354745207 </t>
  </si>
  <si>
    <t xml:space="preserve">1406605.4889981186 </t>
  </si>
  <si>
    <t xml:space="preserve">1903014.8534698326 </t>
  </si>
  <si>
    <t xml:space="preserve">2451034.884402024 </t>
  </si>
  <si>
    <t xml:space="preserve">3027440.0861885543 </t>
  </si>
  <si>
    <t xml:space="preserve">3538498.6247251974 </t>
  </si>
  <si>
    <t xml:space="preserve">3901227.9491953105 </t>
  </si>
  <si>
    <t xml:space="preserve">4066416.9585214425 </t>
  </si>
  <si>
    <t xml:space="preserve">3929869.395969942 </t>
  </si>
  <si>
    <t xml:space="preserve">3493077.31388468 </t>
  </si>
  <si>
    <t xml:space="preserve">3013783.487508336 </t>
  </si>
  <si>
    <t xml:space="preserve">2604843.201980199 </t>
  </si>
  <si>
    <t xml:space="preserve">2258350.4228860955 </t>
  </si>
  <si>
    <t xml:space="preserve">270496.3825351437 </t>
  </si>
  <si>
    <t xml:space="preserve">286092.19574224955 </t>
  </si>
  <si>
    <t xml:space="preserve">442486.7275990844 </t>
  </si>
  <si>
    <t xml:space="preserve">806221.5159521257 </t>
  </si>
  <si>
    <t xml:space="preserve">1230132.015358916 </t>
  </si>
  <si>
    <t xml:space="preserve">1758053.8429774141 </t>
  </si>
  <si>
    <t xml:space="preserve">2304828.34449546 </t>
  </si>
  <si>
    <t xml:space="preserve">2860331.9285021084 </t>
  </si>
  <si>
    <t xml:space="preserve">3414378.872369419 </t>
  </si>
  <si>
    <t xml:space="preserve">3893627.7478960175 </t>
  </si>
  <si>
    <t xml:space="preserve">4110709.2809415804 </t>
  </si>
  <si>
    <t xml:space="preserve">4027000.6324773543 </t>
  </si>
  <si>
    <t xml:space="preserve">426725.8158281388 </t>
  </si>
  <si>
    <t xml:space="preserve">68782.70199899272 </t>
  </si>
  <si>
    <t xml:space="preserve">5795539.588013168 </t>
  </si>
  <si>
    <t xml:space="preserve">15018658.602784276 </t>
  </si>
  <si>
    <t xml:space="preserve">22149957.810739104 </t>
  </si>
  <si>
    <t xml:space="preserve">27010645.094932772 </t>
  </si>
  <si>
    <t xml:space="preserve">29887878.94571506 </t>
  </si>
  <si>
    <t xml:space="preserve">30246333.012548614 </t>
  </si>
  <si>
    <t xml:space="preserve">27974995.399769034 </t>
  </si>
  <si>
    <t xml:space="preserve">23841372.45360665 </t>
  </si>
  <si>
    <t xml:space="preserve">16766681.836743964 </t>
  </si>
  <si>
    <t xml:space="preserve">7812317.156849753 </t>
  </si>
  <si>
    <t xml:space="preserve">458058.27592872956 </t>
  </si>
  <si>
    <t xml:space="preserve">338552.3663192516 </t>
  </si>
  <si>
    <t xml:space="preserve">347322.89983383304 </t>
  </si>
  <si>
    <t xml:space="preserve">497006.98778777 </t>
  </si>
  <si>
    <t xml:space="preserve">855931.1571771182 </t>
  </si>
  <si>
    <t xml:space="preserve">1302603.6942310198 </t>
  </si>
  <si>
    <t xml:space="preserve">1890969.746188717 </t>
  </si>
  <si>
    <t xml:space="preserve">2530984.8919288046 </t>
  </si>
  <si>
    <t xml:space="preserve">3181068.574369925 </t>
  </si>
  <si>
    <t xml:space="preserve">3809845.9164511147 </t>
  </si>
  <si>
    <t xml:space="preserve">4294023.321559515 </t>
  </si>
  <si>
    <t xml:space="preserve">4488596.613275044 </t>
  </si>
  <si>
    <t xml:space="preserve">4386359.293134997 </t>
  </si>
  <si>
    <t xml:space="preserve">4018003.3732649093 </t>
  </si>
  <si>
    <t xml:space="preserve">3536507.3213952687 </t>
  </si>
  <si>
    <t xml:space="preserve">3086194.6479462828 </t>
  </si>
  <si>
    <t xml:space="preserve">2699545.966765192 </t>
  </si>
  <si>
    <t xml:space="preserve">469247.9760825705 </t>
  </si>
  <si>
    <t xml:space="preserve">482916.17760376906 </t>
  </si>
  <si>
    <t xml:space="preserve">634400.5382820863 </t>
  </si>
  <si>
    <t xml:space="preserve">962227.8311130385 </t>
  </si>
  <si>
    <t xml:space="preserve">1431808.8587279795 </t>
  </si>
  <si>
    <t xml:space="preserve">2022217.064682697 </t>
  </si>
  <si>
    <t xml:space="preserve">2651361.5668023354 </t>
  </si>
  <si>
    <t xml:space="preserve">3265871.1014588578 </t>
  </si>
  <si>
    <t xml:space="preserve">3795720.310101613 </t>
  </si>
  <si>
    <t xml:space="preserve">4133754.5779505754 </t>
  </si>
  <si>
    <t xml:space="preserve">4245100.257292594 </t>
  </si>
  <si>
    <t xml:space="preserve">4120120.294323741 </t>
  </si>
  <si>
    <t xml:space="preserve">3727209.37906699 </t>
  </si>
  <si>
    <t xml:space="preserve">3225055.7930654758 </t>
  </si>
  <si>
    <t xml:space="preserve">2779734.617010075 </t>
  </si>
  <si>
    <t xml:space="preserve">2412937.12404711 </t>
  </si>
  <si>
    <t xml:space="preserve">471967.8393288383 </t>
  </si>
  <si>
    <t xml:space="preserve">504008.29553114646 </t>
  </si>
  <si>
    <t xml:space="preserve">674704.6275538445 </t>
  </si>
  <si>
    <t xml:space="preserve">1012280.9587722572 </t>
  </si>
  <si>
    <t xml:space="preserve">1512929.1228308305 </t>
  </si>
  <si>
    <t xml:space="preserve">2075414.9271749016 </t>
  </si>
  <si>
    <t xml:space="preserve">2670433.862608337 </t>
  </si>
  <si>
    <t xml:space="preserve">3248636.654647954 </t>
  </si>
  <si>
    <t xml:space="preserve">3785206.0470929034 </t>
  </si>
  <si>
    <t xml:space="preserve">4201946.305200709 </t>
  </si>
  <si>
    <t xml:space="preserve">4326342.389832263 </t>
  </si>
  <si>
    <t xml:space="preserve">4154607.2808850748 </t>
  </si>
  <si>
    <t xml:space="preserve">3750888.9739430835 </t>
  </si>
  <si>
    <t xml:space="preserve">3275684.719229262 </t>
  </si>
  <si>
    <t xml:space="preserve">2854404.4467006745 </t>
  </si>
  <si>
    <t xml:space="preserve">2490551.9191567134 </t>
  </si>
  <si>
    <t xml:space="preserve">390289.4499560117 </t>
  </si>
  <si>
    <t xml:space="preserve">376817.56501588016 </t>
  </si>
  <si>
    <t xml:space="preserve">530329.4512248208 </t>
  </si>
  <si>
    <t xml:space="preserve">886707.0463231669 </t>
  </si>
  <si>
    <t xml:space="preserve">1290430.1792719483 </t>
  </si>
  <si>
    <t xml:space="preserve">1828138.4829133064 </t>
  </si>
  <si>
    <t xml:space="preserve">2451454.2886965005 </t>
  </si>
  <si>
    <t xml:space="preserve">3115114.244152646 </t>
  </si>
  <si>
    <t xml:space="preserve">3707507.500757595 </t>
  </si>
  <si>
    <t xml:space="preserve">4116759.922570325 </t>
  </si>
  <si>
    <t xml:space="preserve">4301192.274101958 </t>
  </si>
  <si>
    <t xml:space="preserve">4245471.149480692 </t>
  </si>
  <si>
    <t xml:space="preserve">3894916.4221518263 </t>
  </si>
  <si>
    <t xml:space="preserve">3403274.4397584433 </t>
  </si>
  <si>
    <t xml:space="preserve">2950712.724110575 </t>
  </si>
  <si>
    <t xml:space="preserve">2569014.618971847 </t>
  </si>
  <si>
    <t xml:space="preserve">417764.8843731932 </t>
  </si>
  <si>
    <t xml:space="preserve">423381.4869379742 </t>
  </si>
  <si>
    <t xml:space="preserve">566108.6297171435 </t>
  </si>
  <si>
    <t xml:space="preserve">911693.6978078985 </t>
  </si>
  <si>
    <t xml:space="preserve">1396542.0611848622 </t>
  </si>
  <si>
    <t xml:space="preserve">2023480.143778542 </t>
  </si>
  <si>
    <t xml:space="preserve">2727210.0968915736 </t>
  </si>
  <si>
    <t xml:space="preserve">3470423.0774709415 </t>
  </si>
  <si>
    <t xml:space="preserve">4144094.8352363054 </t>
  </si>
  <si>
    <t xml:space="preserve">4620842.110196513 </t>
  </si>
  <si>
    <t xml:space="preserve">4820507.383383071 </t>
  </si>
  <si>
    <t xml:space="preserve">4726043.106420113 </t>
  </si>
  <si>
    <t xml:space="preserve">4336587.77817793 </t>
  </si>
  <si>
    <t xml:space="preserve">3825482.2511572754 </t>
  </si>
  <si>
    <t xml:space="preserve">3344618.388996291 </t>
  </si>
  <si>
    <t xml:space="preserve">2927946.547808276 </t>
  </si>
  <si>
    <t xml:space="preserve">706841.7566452434 </t>
  </si>
  <si>
    <t xml:space="preserve">719823.6677794355 </t>
  </si>
  <si>
    <t xml:space="preserve">822760.375139338 </t>
  </si>
  <si>
    <t xml:space="preserve">1120416.4469718018 </t>
  </si>
  <si>
    <t xml:space="preserve">1597741.2491452096 </t>
  </si>
  <si>
    <t xml:space="preserve">2190298.4311689176 </t>
  </si>
  <si>
    <t xml:space="preserve">2841283.854469084 </t>
  </si>
  <si>
    <t xml:space="preserve">3537810.6284348248 </t>
  </si>
  <si>
    <t xml:space="preserve">4147682.490184149 </t>
  </si>
  <si>
    <t xml:space="preserve">4578101.387902433 </t>
  </si>
  <si>
    <t xml:space="preserve">4761262.96478866 </t>
  </si>
  <si>
    <t xml:space="preserve">4673821.821132628 </t>
  </si>
  <si>
    <t xml:space="preserve">633736.1091181136 </t>
  </si>
  <si>
    <t xml:space="preserve">108519.16953682958 </t>
  </si>
  <si>
    <t xml:space="preserve">6096527.874774379 </t>
  </si>
  <si>
    <t xml:space="preserve">15381208.865767624 </t>
  </si>
  <si>
    <t xml:space="preserve">22306664.609281924 </t>
  </si>
  <si>
    <t xml:space="preserve">27227191.710155763 </t>
  </si>
  <si>
    <t xml:space="preserve">30162263.582094017 </t>
  </si>
  <si>
    <t xml:space="preserve">30499376.341198683 </t>
  </si>
  <si>
    <t xml:space="preserve">28235725.59965314 </t>
  </si>
  <si>
    <t xml:space="preserve">24177151.16813709 </t>
  </si>
  <si>
    <t xml:space="preserve">17124783.171789434 </t>
  </si>
  <si>
    <t xml:space="preserve">8150206.328362943 </t>
  </si>
  <si>
    <t xml:space="preserve">566686.9579067803 </t>
  </si>
  <si>
    <t xml:space="preserve">656833.6774588375 </t>
  </si>
  <si>
    <t xml:space="preserve">704582.413236445 </t>
  </si>
  <si>
    <t xml:space="preserve">815954.3658108233 </t>
  </si>
  <si>
    <t xml:space="preserve">1113236.0813827738 </t>
  </si>
  <si>
    <t xml:space="preserve">1597319.8535910384 </t>
  </si>
  <si>
    <t xml:space="preserve">2218998.1149579454 </t>
  </si>
  <si>
    <t xml:space="preserve">2887208.3930730154 </t>
  </si>
  <si>
    <t xml:space="preserve">3526768.434180033 </t>
  </si>
  <si>
    <t xml:space="preserve">4054364.7252528984 </t>
  </si>
  <si>
    <t xml:space="preserve">4383367.03990357 </t>
  </si>
  <si>
    <t xml:space="preserve">4526479.91549671 </t>
  </si>
  <si>
    <t xml:space="preserve">4453402.6927861925 </t>
  </si>
  <si>
    <t xml:space="preserve">4096897.6489378973 </t>
  </si>
  <si>
    <t xml:space="preserve">3627037.8265752303 </t>
  </si>
  <si>
    <t xml:space="preserve">3191735.5203431444 </t>
  </si>
  <si>
    <t xml:space="preserve">2810739.25581798 </t>
  </si>
  <si>
    <t xml:space="preserve">704549.1503748712 </t>
  </si>
  <si>
    <t xml:space="preserve">747137.2555962062 </t>
  </si>
  <si>
    <t xml:space="preserve">857896.696139737 </t>
  </si>
  <si>
    <t xml:space="preserve">1161575.4277860085 </t>
  </si>
  <si>
    <t xml:space="preserve">1656366.8598990731 </t>
  </si>
  <si>
    <t xml:space="preserve">2295673.6680992646 </t>
  </si>
  <si>
    <t xml:space="preserve">3005253.704788088 </t>
  </si>
  <si>
    <t xml:space="preserve">3690861.985265753 </t>
  </si>
  <si>
    <t xml:space="preserve">4293498.667914605 </t>
  </si>
  <si>
    <t xml:space="preserve">4735570.837707243 </t>
  </si>
  <si>
    <t xml:space="preserve">4879707.046944536 </t>
  </si>
  <si>
    <t xml:space="preserve">4738771.683046692 </t>
  </si>
  <si>
    <t xml:space="preserve">4350935.184581366 </t>
  </si>
  <si>
    <t xml:space="preserve">3873437.892367355 </t>
  </si>
  <si>
    <t xml:space="preserve">3436247.644515017 </t>
  </si>
  <si>
    <t xml:space="preserve">3062788.2413306884 </t>
  </si>
  <si>
    <t xml:space="preserve">4540440.572863902 </t>
  </si>
  <si>
    <t xml:space="preserve">1065698.0480677017 </t>
  </si>
  <si>
    <t xml:space="preserve">1008526.4994053326 </t>
  </si>
  <si>
    <t xml:space="preserve">1098975.3232054738 </t>
  </si>
  <si>
    <t xml:space="preserve">1463237.2791296318 </t>
  </si>
  <si>
    <t xml:space="preserve">2056377.729765259 </t>
  </si>
  <si>
    <t xml:space="preserve">2779282.152322979 </t>
  </si>
  <si>
    <t xml:space="preserve">3534886.4185362095 </t>
  </si>
  <si>
    <t xml:space="preserve">4277143.466582216 </t>
  </si>
  <si>
    <t xml:space="preserve">4936321.223666707 </t>
  </si>
  <si>
    <t xml:space="preserve">5419770.685557925 </t>
  </si>
  <si>
    <t xml:space="preserve">5616861.138749246 </t>
  </si>
  <si>
    <t xml:space="preserve">5488007.771088985 </t>
  </si>
  <si>
    <t xml:space="preserve">5030142.815291145 </t>
  </si>
  <si>
    <t xml:space="preserve">4444389.326568282 </t>
  </si>
  <si>
    <t xml:space="preserve">3915056.224571978 </t>
  </si>
  <si>
    <t xml:space="preserve">3470868.6515178895 </t>
  </si>
  <si>
    <t xml:space="preserve">4809598.547700213 </t>
  </si>
  <si>
    <t xml:space="preserve">1328013.9523280973 </t>
  </si>
  <si>
    <t xml:space="preserve">1259028.2403161626 </t>
  </si>
  <si>
    <t xml:space="preserve">1347516.0702702436 </t>
  </si>
  <si>
    <t xml:space="preserve">1714983.8537159082 </t>
  </si>
  <si>
    <t xml:space="preserve">2316582.6263812915 </t>
  </si>
  <si>
    <t xml:space="preserve">3074897.5809670305 </t>
  </si>
  <si>
    <t xml:space="preserve">3908739.7308251048 </t>
  </si>
  <si>
    <t xml:space="preserve">4725913.932278202 </t>
  </si>
  <si>
    <t xml:space="preserve">5429539.407471975 </t>
  </si>
  <si>
    <t xml:space="preserve">5954427.256800913 </t>
  </si>
  <si>
    <t xml:space="preserve">6170725.6698023705 </t>
  </si>
  <si>
    <t xml:space="preserve">6044067.149034722 </t>
  </si>
  <si>
    <t xml:space="preserve">5571559.507454539 </t>
  </si>
  <si>
    <t xml:space="preserve">4952511.222471683 </t>
  </si>
  <si>
    <t xml:space="preserve">4382726.419858724 </t>
  </si>
  <si>
    <t xml:space="preserve">3905225.261995874 </t>
  </si>
  <si>
    <t xml:space="preserve">5027372.860731668 </t>
  </si>
  <si>
    <t xml:space="preserve">1534220.3785797015 </t>
  </si>
  <si>
    <t xml:space="preserve">1452864.1354342275 </t>
  </si>
  <si>
    <t xml:space="preserve">1554802.125728293 </t>
  </si>
  <si>
    <t xml:space="preserve">1945751.5523174333 </t>
  </si>
  <si>
    <t xml:space="preserve">2539084.233527757 </t>
  </si>
  <si>
    <t xml:space="preserve">3257093.1605856717 </t>
  </si>
  <si>
    <t xml:space="preserve">4030211.9264990846 </t>
  </si>
  <si>
    <t xml:space="preserve">4763673.958673258 </t>
  </si>
  <si>
    <t xml:space="preserve">5404025.914751268 </t>
  </si>
  <si>
    <t xml:space="preserve">5893194.667537877 </t>
  </si>
  <si>
    <t xml:space="preserve">6104565.779981491 </t>
  </si>
  <si>
    <t xml:space="preserve">5983939.517167426 </t>
  </si>
  <si>
    <t xml:space="preserve">5526402.236243306 </t>
  </si>
  <si>
    <t xml:space="preserve">4940224.870266065 </t>
  </si>
  <si>
    <t xml:space="preserve">4397504.624442326 </t>
  </si>
  <si>
    <t xml:space="preserve">3925245.01578898 </t>
  </si>
  <si>
    <t xml:space="preserve">5084256.662688656 </t>
  </si>
  <si>
    <t xml:space="preserve">1588161.9348466992 </t>
  </si>
  <si>
    <t xml:space="preserve">1511426.391267346 </t>
  </si>
  <si>
    <t xml:space="preserve">1614086.4763468653 </t>
  </si>
  <si>
    <t xml:space="preserve">1992276.3035731614 </t>
  </si>
  <si>
    <t xml:space="preserve">2564244.298428595 </t>
  </si>
  <si>
    <t xml:space="preserve">3250105.1114735664 </t>
  </si>
  <si>
    <t xml:space="preserve">3991130.8581588054 </t>
  </si>
  <si>
    <t xml:space="preserve">4763674.403822505 </t>
  </si>
  <si>
    <t xml:space="preserve">5495522.313182223 </t>
  </si>
  <si>
    <t xml:space="preserve">6048202.672781358 </t>
  </si>
  <si>
    <t xml:space="preserve">6276014.450044221 </t>
  </si>
  <si>
    <t xml:space="preserve">6156808.222283943 </t>
  </si>
  <si>
    <t xml:space="preserve">26340495.40203053 </t>
  </si>
  <si>
    <t xml:space="preserve">16398963.027141308 </t>
  </si>
  <si>
    <t xml:space="preserve">6221911.457394913 </t>
  </si>
  <si>
    <t xml:space="preserve">67847.7962663892 </t>
  </si>
  <si>
    <t xml:space="preserve">5938536.285016684 </t>
  </si>
  <si>
    <t xml:space="preserve">15886759.313072048 </t>
  </si>
  <si>
    <t xml:space="preserve">24140991.722460352 </t>
  </si>
  <si>
    <t xml:space="preserve">33342996.597124055 </t>
  </si>
  <si>
    <t xml:space="preserve">42459112.49261073 </t>
  </si>
  <si>
    <t xml:space="preserve">49585111.760770276 </t>
  </si>
  <si>
    <t xml:space="preserve">54492242.01780637 </t>
  </si>
  <si>
    <t xml:space="preserve">57493978.08599663 </t>
  </si>
  <si>
    <t xml:space="preserve">58057776.629020676 </t>
  </si>
  <si>
    <t xml:space="preserve">55945453.73070555 </t>
  </si>
  <si>
    <t xml:space="preserve">51998615.992120326 </t>
  </si>
  <si>
    <t xml:space="preserve">45061392.99289028 </t>
  </si>
  <si>
    <t xml:space="preserve">36083733.74312738 </t>
  </si>
  <si>
    <t xml:space="preserve">26077046.110918067 </t>
  </si>
  <si>
    <t xml:space="preserve">16142467.934308821 </t>
  </si>
  <si>
    <t xml:space="preserve">5975830.451761501 </t>
  </si>
  <si>
    <t xml:space="preserve">27975.679833194587 </t>
  </si>
  <si>
    <t xml:space="preserve">5001523.203556051 </t>
  </si>
  <si>
    <t xml:space="preserve">1515703.0387187398 </t>
  </si>
  <si>
    <t xml:space="preserve">1441950.9465206838 </t>
  </si>
  <si>
    <t xml:space="preserve">1528414.187849641 </t>
  </si>
  <si>
    <t xml:space="preserve">1879334.2270261142 </t>
  </si>
  <si>
    <t xml:space="preserve">2417158.2825333094 </t>
  </si>
  <si>
    <t xml:space="preserve">3079406.713172568 </t>
  </si>
  <si>
    <t xml:space="preserve">3826273.4156952826 </t>
  </si>
  <si>
    <t xml:space="preserve">4586604.106918223 </t>
  </si>
  <si>
    <t xml:space="preserve">5250853.903027117 </t>
  </si>
  <si>
    <t xml:space="preserve">5726970.572241485 </t>
  </si>
  <si>
    <t xml:space="preserve">5915892.442928189 </t>
  </si>
  <si>
    <t xml:space="preserve">5778312.548490612 </t>
  </si>
  <si>
    <t xml:space="preserve">5314820.566722383 </t>
  </si>
  <si>
    <t xml:space="preserve">4721708.255109275 </t>
  </si>
  <si>
    <t xml:space="preserve">4168688.278527679 </t>
  </si>
  <si>
    <t xml:space="preserve">3691616.108579762 </t>
  </si>
  <si>
    <t xml:space="preserve">4938968.005889017 </t>
  </si>
  <si>
    <t xml:space="preserve">1458769.8451342161 </t>
  </si>
  <si>
    <t xml:space="preserve">1386383.2904220677 </t>
  </si>
  <si>
    <t xml:space="preserve">1471814.4133422782 </t>
  </si>
  <si>
    <t xml:space="preserve">1826171.3504164955 </t>
  </si>
  <si>
    <t xml:space="preserve">2375449.928371861 </t>
  </si>
  <si>
    <t xml:space="preserve">3027123.71034253 </t>
  </si>
  <si>
    <t xml:space="preserve">3737523.097721615 </t>
  </si>
  <si>
    <t xml:space="preserve">4477585.911162022 </t>
  </si>
  <si>
    <t xml:space="preserve">5164622.386032902 </t>
  </si>
  <si>
    <t xml:space="preserve">5682679.576072204 </t>
  </si>
  <si>
    <t xml:space="preserve">5886306.081462531 </t>
  </si>
  <si>
    <t xml:space="preserve">5723276.934771491 </t>
  </si>
  <si>
    <t xml:space="preserve">5223563.070428227 </t>
  </si>
  <si>
    <t xml:space="preserve">4618929.359469509 </t>
  </si>
  <si>
    <t xml:space="preserve">4081389.517963551 </t>
  </si>
  <si>
    <t xml:space="preserve">3627910.512926273 </t>
  </si>
  <si>
    <t xml:space="preserve">4941676.389450863 </t>
  </si>
  <si>
    <t xml:space="preserve">1475507.6788746815 </t>
  </si>
  <si>
    <t xml:space="preserve">1416975.7574839226 </t>
  </si>
  <si>
    <t xml:space="preserve">1546924.8212393294 </t>
  </si>
  <si>
    <t xml:space="preserve">1948139.7932643164 </t>
  </si>
  <si>
    <t xml:space="preserve">2536478.652540632 </t>
  </si>
  <si>
    <t xml:space="preserve">3228001.270353549 </t>
  </si>
  <si>
    <t xml:space="preserve">3919200.064921751 </t>
  </si>
  <si>
    <t xml:space="preserve">4590160.215831673 </t>
  </si>
  <si>
    <t xml:space="preserve">5189119.062814633 </t>
  </si>
  <si>
    <t xml:space="preserve">5618348.327819397 </t>
  </si>
  <si>
    <t xml:space="preserve">5789914.7033214355 </t>
  </si>
  <si>
    <t xml:space="preserve">5650244.970872555 </t>
  </si>
  <si>
    <t xml:space="preserve">5187080.683309327 </t>
  </si>
  <si>
    <t xml:space="preserve">4609876.3938700035 </t>
  </si>
  <si>
    <t xml:space="preserve">4078663.761527511 </t>
  </si>
  <si>
    <t xml:space="preserve">3620781.5867460086 </t>
  </si>
  <si>
    <t xml:space="preserve">4997894.213157807 </t>
  </si>
  <si>
    <t xml:space="preserve">1522288.7314503877 </t>
  </si>
  <si>
    <t xml:space="preserve">1448484.4036163308 </t>
  </si>
  <si>
    <t xml:space="preserve">1541258.8586027282 </t>
  </si>
  <si>
    <t xml:space="preserve">1903910.0970709175 </t>
  </si>
  <si>
    <t xml:space="preserve">2440194.49513524 </t>
  </si>
  <si>
    <t xml:space="preserve">3057974.1361110983 </t>
  </si>
  <si>
    <t xml:space="preserve">3719568.7506690784 </t>
  </si>
  <si>
    <t xml:space="preserve">4379376.058893585 </t>
  </si>
  <si>
    <t xml:space="preserve">4965517.281801157 </t>
  </si>
  <si>
    <t xml:space="preserve">5392803.9857885 </t>
  </si>
  <si>
    <t xml:space="preserve">5531559.006629266 </t>
  </si>
  <si>
    <t xml:space="preserve">5366591.71275911 </t>
  </si>
  <si>
    <t xml:space="preserve">4927266.830243277 </t>
  </si>
  <si>
    <t xml:space="preserve">4386454.044532356 </t>
  </si>
  <si>
    <t xml:space="preserve">3896610.417507399 </t>
  </si>
  <si>
    <t xml:space="preserve">3482858.7653740793 </t>
  </si>
  <si>
    <t xml:space="preserve">4877131.5176261775 </t>
  </si>
  <si>
    <t xml:space="preserve">1408728.5687668317 </t>
  </si>
  <si>
    <t xml:space="preserve">1348779.80473511 </t>
  </si>
  <si>
    <t xml:space="preserve">1457591.5088843259 </t>
  </si>
  <si>
    <t xml:space="preserve">1793394.4910470045 </t>
  </si>
  <si>
    <t xml:space="preserve">2370044.5897435993 </t>
  </si>
  <si>
    <t xml:space="preserve">3045398.0674716407 </t>
  </si>
  <si>
    <t xml:space="preserve">3729262.3065213882 </t>
  </si>
  <si>
    <t xml:space="preserve">4397242.380189918 </t>
  </si>
  <si>
    <t xml:space="preserve">5007433.434665719 </t>
  </si>
  <si>
    <t xml:space="preserve">5457516.431355351 </t>
  </si>
  <si>
    <t xml:space="preserve">5633599.376912251 </t>
  </si>
  <si>
    <t xml:space="preserve">5507132.446247104 </t>
  </si>
  <si>
    <t xml:space="preserve">5103508.583089018 </t>
  </si>
  <si>
    <t xml:space="preserve">4566945.807558262 </t>
  </si>
  <si>
    <t xml:space="preserve">4067671.1010670075 </t>
  </si>
  <si>
    <t xml:space="preserve">3646218.6951211905 </t>
  </si>
  <si>
    <t xml:space="preserve">4997086.207569059 </t>
  </si>
  <si>
    <t xml:space="preserve">1507378.5744484682 </t>
  </si>
  <si>
    <t xml:space="preserve">1433016.3251742346 </t>
  </si>
  <si>
    <t xml:space="preserve">1534140.8861703638 </t>
  </si>
  <si>
    <t xml:space="preserve">1870646.5495623564 </t>
  </si>
  <si>
    <t xml:space="preserve">2414337.1372386846 </t>
  </si>
  <si>
    <t xml:space="preserve">3056734.9432128537 </t>
  </si>
  <si>
    <t xml:space="preserve">3724950.9150937237 </t>
  </si>
  <si>
    <t xml:space="preserve">4365405.108442608 </t>
  </si>
  <si>
    <t xml:space="preserve">4932318.650597615 </t>
  </si>
  <si>
    <t xml:space="preserve">5350691.7590772975 </t>
  </si>
  <si>
    <t xml:space="preserve">5510975.488734722 </t>
  </si>
  <si>
    <t xml:space="preserve">5377671.867858591 </t>
  </si>
  <si>
    <t xml:space="preserve">25630549.745484553 </t>
  </si>
  <si>
    <t xml:space="preserve">15753727.486789454 </t>
  </si>
  <si>
    <t xml:space="preserve">5617975.291204276 </t>
  </si>
  <si>
    <t xml:space="preserve">4900283.181900145 </t>
  </si>
  <si>
    <t xml:space="preserve">14218265.272816002 </t>
  </si>
  <si>
    <t xml:space="preserve">23736852.632781148 </t>
  </si>
  <si>
    <t xml:space="preserve">33144533.62990016 </t>
  </si>
  <si>
    <t xml:space="preserve">42205697.51899578 </t>
  </si>
  <si>
    <t xml:space="preserve">49271236.18523354 </t>
  </si>
  <si>
    <t xml:space="preserve">54140156.238638 </t>
  </si>
  <si>
    <t xml:space="preserve">57074769.30837114 </t>
  </si>
  <si>
    <t xml:space="preserve">57537146.14895031 </t>
  </si>
  <si>
    <t xml:space="preserve">55333866.34181836 </t>
  </si>
  <si>
    <t xml:space="preserve">51298135.98601689 </t>
  </si>
  <si>
    <t xml:space="preserve">44281582.866419025 </t>
  </si>
  <si>
    <t xml:space="preserve">35212979.77214827 </t>
  </si>
  <si>
    <t xml:space="preserve">25231213.628253702 </t>
  </si>
  <si>
    <t xml:space="preserve">15335134.634088691 </t>
  </si>
  <si>
    <t xml:space="preserve">5215874.141181217 </t>
  </si>
  <si>
    <t xml:space="preserve">4686660.2664032895 </t>
  </si>
  <si>
    <t xml:space="preserve">1227310.884182095 </t>
  </si>
  <si>
    <t xml:space="preserve">1163329.6730420892 </t>
  </si>
  <si>
    <t xml:space="preserve">1258397.520368292 </t>
  </si>
  <si>
    <t xml:space="preserve">1558088.0194165087 </t>
  </si>
  <si>
    <t xml:space="preserve">2078090.3692656471 </t>
  </si>
  <si>
    <t xml:space="preserve">2706457.374895258 </t>
  </si>
  <si>
    <t xml:space="preserve">3381125.868975578 </t>
  </si>
  <si>
    <t xml:space="preserve">4034154.475833227 </t>
  </si>
  <si>
    <t xml:space="preserve">4604891.463285727 </t>
  </si>
  <si>
    <t xml:space="preserve">5000709.681330111 </t>
  </si>
  <si>
    <t xml:space="preserve">5146060.265147564 </t>
  </si>
  <si>
    <t xml:space="preserve">5008924.19335538 </t>
  </si>
  <si>
    <t xml:space="preserve">4605435.471204774 </t>
  </si>
  <si>
    <t xml:space="preserve">4081614.2458318975 </t>
  </si>
  <si>
    <t xml:space="preserve">3601289.0029605273 </t>
  </si>
  <si>
    <t xml:space="preserve">3191967.2070841216 </t>
  </si>
  <si>
    <t xml:space="preserve">4692868.72661823 </t>
  </si>
  <si>
    <t xml:space="preserve">1227939.1664808285 </t>
  </si>
  <si>
    <t xml:space="preserve">1175846.504435205 </t>
  </si>
  <si>
    <t xml:space="preserve">1263440.4108817484 </t>
  </si>
  <si>
    <t xml:space="preserve">1576469.0228064004 </t>
  </si>
  <si>
    <t xml:space="preserve">2130318.3032328812 </t>
  </si>
  <si>
    <t xml:space="preserve">2807564.6253206315 </t>
  </si>
  <si>
    <t xml:space="preserve">3501137.967878412 </t>
  </si>
  <si>
    <t xml:space="preserve">4172409.1310141985 </t>
  </si>
  <si>
    <t xml:space="preserve">4786583.07349369 </t>
  </si>
  <si>
    <t xml:space="preserve">5293693.885266712 </t>
  </si>
  <si>
    <t xml:space="preserve">5569550.564581836 </t>
  </si>
  <si>
    <t xml:space="preserve">5514694.179237126 </t>
  </si>
  <si>
    <t xml:space="preserve">5149129.297044251 </t>
  </si>
  <si>
    <t xml:space="preserve">4621074.417153138 </t>
  </si>
  <si>
    <t xml:space="preserve">4115846.8807775564 </t>
  </si>
  <si>
    <t xml:space="preserve">3673840.743120763 </t>
  </si>
  <si>
    <t xml:space="preserve">4984472.444658177 </t>
  </si>
  <si>
    <t xml:space="preserve">1495499.338882419 </t>
  </si>
  <si>
    <t xml:space="preserve">1431105.331630184 </t>
  </si>
  <si>
    <t xml:space="preserve">1540230.257802694 </t>
  </si>
  <si>
    <t xml:space="preserve">1906632.1284959218 </t>
  </si>
  <si>
    <t xml:space="preserve">2504606.375685405 </t>
  </si>
  <si>
    <t xml:space="preserve">3205345.276605457 </t>
  </si>
  <si>
    <t xml:space="preserve">3939656.082488193 </t>
  </si>
  <si>
    <t xml:space="preserve">4711520.10872807 </t>
  </si>
  <si>
    <t xml:space="preserve">5435405.368015627 </t>
  </si>
  <si>
    <t xml:space="preserve">5955521.519296234 </t>
  </si>
  <si>
    <t xml:space="preserve">6186546.225385543 </t>
  </si>
  <si>
    <t xml:space="preserve">6099654.091380655 </t>
  </si>
  <si>
    <t xml:space="preserve">5690671.711862595 </t>
  </si>
  <si>
    <t xml:space="preserve">5110151.025387038 </t>
  </si>
  <si>
    <t xml:space="preserve">4559153.5171771245 </t>
  </si>
  <si>
    <t xml:space="preserve">4087060.906052232 </t>
  </si>
  <si>
    <t xml:space="preserve">5279821.199602894 </t>
  </si>
  <si>
    <t xml:space="preserve">1784116.6576158109 </t>
  </si>
  <si>
    <t xml:space="preserve">1706326.0656642413 </t>
  </si>
  <si>
    <t xml:space="preserve">1849301.3436436171 </t>
  </si>
  <si>
    <t xml:space="preserve">2256608.5601293542 </t>
  </si>
  <si>
    <t xml:space="preserve">2883782.559860292 </t>
  </si>
  <si>
    <t xml:space="preserve">3638030.3337344807 </t>
  </si>
  <si>
    <t xml:space="preserve">4432917.402313387 </t>
  </si>
  <si>
    <t xml:space="preserve">5202041.400351636 </t>
  </si>
  <si>
    <t xml:space="preserve">5871807.195479871 </t>
  </si>
  <si>
    <t xml:space="preserve">6319571.604572881 </t>
  </si>
  <si>
    <t xml:space="preserve">6431773.239297388 </t>
  </si>
  <si>
    <t xml:space="preserve">6207142.787906779 </t>
  </si>
  <si>
    <t xml:space="preserve">5712294.775036219 </t>
  </si>
  <si>
    <t xml:space="preserve">5090110.347575766 </t>
  </si>
  <si>
    <t xml:space="preserve">4515129.55241162 </t>
  </si>
  <si>
    <t xml:space="preserve">4030719.647245749 </t>
  </si>
  <si>
    <t xml:space="preserve">5189852.606092159 </t>
  </si>
  <si>
    <t xml:space="preserve">1684175.290129466 </t>
  </si>
  <si>
    <t xml:space="preserve">1597365.5707613472 </t>
  </si>
  <si>
    <t xml:space="preserve">1687357.970216465 </t>
  </si>
  <si>
    <t xml:space="preserve">2008953.1669754619 </t>
  </si>
  <si>
    <t xml:space="preserve">2557098.7923201877 </t>
  </si>
  <si>
    <t xml:space="preserve">3243317.4100783365 </t>
  </si>
  <si>
    <t xml:space="preserve">4006738.863028952 </t>
  </si>
  <si>
    <t xml:space="preserve">4777045.473295367 </t>
  </si>
  <si>
    <t xml:space="preserve">5467293.240457539 </t>
  </si>
  <si>
    <t xml:space="preserve">5967471.491491161 </t>
  </si>
  <si>
    <t xml:space="preserve">6165981.666978215 </t>
  </si>
  <si>
    <t xml:space="preserve">6038744.692478562 </t>
  </si>
  <si>
    <t xml:space="preserve">5607208.074055575 </t>
  </si>
  <si>
    <t xml:space="preserve">5014627.517346361 </t>
  </si>
  <si>
    <t xml:space="preserve">4453961.271551293 </t>
  </si>
  <si>
    <t xml:space="preserve">3973181.685640716 </t>
  </si>
  <si>
    <t xml:space="preserve">5062627.607896045 </t>
  </si>
  <si>
    <t xml:space="preserve">1565823.4006862217 </t>
  </si>
  <si>
    <t xml:space="preserve">1484534.0081296975 </t>
  </si>
  <si>
    <t xml:space="preserve">1570541.21919665 </t>
  </si>
  <si>
    <t xml:space="preserve">1898115.0614594263 </t>
  </si>
  <si>
    <t xml:space="preserve">2490584.003287899 </t>
  </si>
  <si>
    <t xml:space="preserve">3260269.656882496 </t>
  </si>
  <si>
    <t xml:space="preserve">4112251.344810036 </t>
  </si>
  <si>
    <t xml:space="preserve">4954976.773439031 </t>
  </si>
  <si>
    <t xml:space="preserve">5686916.522566599 </t>
  </si>
  <si>
    <t xml:space="preserve">6194652.57505555 </t>
  </si>
  <si>
    <t xml:space="preserve">6381946.701019208 </t>
  </si>
  <si>
    <t xml:space="preserve">6173162.381253901 </t>
  </si>
  <si>
    <t xml:space="preserve">26304121.73868945 </t>
  </si>
  <si>
    <t xml:space="preserve">16339863.536915213 </t>
  </si>
  <si>
    <t xml:space="preserve">6125622.40814461 </t>
  </si>
  <si>
    <t xml:space="preserve">52891.78616903373 </t>
  </si>
  <si>
    <t xml:space="preserve">5081322.593770098 </t>
  </si>
  <si>
    <t xml:space="preserve">14389891.439917825 </t>
  </si>
  <si>
    <t xml:space="preserve">23914418.105023347 </t>
  </si>
  <si>
    <t xml:space="preserve">33319642.416190986 </t>
  </si>
  <si>
    <t xml:space="preserve">42451014.1892451 </t>
  </si>
  <si>
    <t xml:space="preserve">49638655.96603937 </t>
  </si>
  <si>
    <t xml:space="preserve">54588033.225652955 </t>
  </si>
  <si>
    <t xml:space="preserve">57726531.3783853 </t>
  </si>
  <si>
    <t xml:space="preserve">58346568.48477201 </t>
  </si>
  <si>
    <t xml:space="preserve">56271352.42018727 </t>
  </si>
  <si>
    <t xml:space="preserve">52342117.75388017 </t>
  </si>
  <si>
    <t xml:space="preserve">45341648.01998517 </t>
  </si>
  <si>
    <t xml:space="preserve">36271651.04697406 </t>
  </si>
  <si>
    <t xml:space="preserve">26261536.572274756 </t>
  </si>
  <si>
    <t xml:space="preserve">16312453.068833113 </t>
  </si>
  <si>
    <t xml:space="preserve">6151723.364610286 </t>
  </si>
  <si>
    <t xml:space="preserve">60755.88554851419 </t>
  </si>
  <si>
    <t xml:space="preserve">5176556.092178508 </t>
  </si>
  <si>
    <t xml:space="preserve">14515255.706055686 </t>
  </si>
  <si>
    <t xml:space="preserve">24947597.449259352 </t>
  </si>
  <si>
    <t xml:space="preserve">33426156.59676285 </t>
  </si>
  <si>
    <t xml:space="preserve">42509309.126480326 </t>
  </si>
  <si>
    <t xml:space="preserve">49617549.85147555 </t>
  </si>
  <si>
    <t xml:space="preserve">54512793.06844252 </t>
  </si>
  <si>
    <t xml:space="preserve">57543990.25994922 </t>
  </si>
  <si>
    <t xml:space="preserve">58113227.13150739 </t>
  </si>
  <si>
    <t xml:space="preserve">56012679.46064498 </t>
  </si>
  <si>
    <t xml:space="preserve">52085795.18278028 </t>
  </si>
  <si>
    <t xml:space="preserve">45195802.668057695 </t>
  </si>
  <si>
    <t xml:space="preserve">36277748.229359254 </t>
  </si>
  <si>
    <t xml:space="preserve">26364121.34677105 </t>
  </si>
  <si>
    <t xml:space="preserve">16463609.829458835 </t>
  </si>
  <si>
    <t xml:space="preserve">6281345.3203763105 </t>
  </si>
  <si>
    <t xml:space="preserve">76458.60948759654 </t>
  </si>
  <si>
    <t xml:space="preserve">5248254.755604506 </t>
  </si>
  <si>
    <t xml:space="preserve">1738612.3231699204 </t>
  </si>
  <si>
    <t xml:space="preserve">1658399.798145096 </t>
  </si>
  <si>
    <t xml:space="preserve">1786478.0054565645 </t>
  </si>
  <si>
    <t xml:space="preserve">2163794.8192653963 </t>
  </si>
  <si>
    <t xml:space="preserve">2774892.590168786 </t>
  </si>
  <si>
    <t xml:space="preserve">3488924.499134129 </t>
  </si>
  <si>
    <t xml:space="preserve">4240266.479683053 </t>
  </si>
  <si>
    <t xml:space="preserve">4993865.75058534 </t>
  </si>
  <si>
    <t xml:space="preserve">5665481.885655849 </t>
  </si>
  <si>
    <t xml:space="preserve">6142045.798215944 </t>
  </si>
  <si>
    <t xml:space="preserve">6315482.962627917 </t>
  </si>
  <si>
    <t xml:space="preserve">6157492.043404024 </t>
  </si>
  <si>
    <t xml:space="preserve">5713831.184583492 </t>
  </si>
  <si>
    <t xml:space="preserve">5128494.08409558 </t>
  </si>
  <si>
    <t xml:space="preserve">4572399.062393455 </t>
  </si>
  <si>
    <t xml:space="preserve">4084133.7649561283 </t>
  </si>
  <si>
    <t xml:space="preserve">5200123.953286049 </t>
  </si>
  <si>
    <t xml:space="preserve">1688095.8034735145 </t>
  </si>
  <si>
    <t xml:space="preserve">1612246.0654989546 </t>
  </si>
  <si>
    <t xml:space="preserve">1716235.0581202016 </t>
  </si>
  <si>
    <t xml:space="preserve">2042215.7304046878 </t>
  </si>
  <si>
    <t xml:space="preserve">2572046.4747274113 </t>
  </si>
  <si>
    <t xml:space="preserve">3231443.4231150714 </t>
  </si>
  <si>
    <t xml:space="preserve">3919499.0778130256 </t>
  </si>
  <si>
    <t xml:space="preserve">4571762.302474675 </t>
  </si>
  <si>
    <t xml:space="preserve">5159493.407000277 </t>
  </si>
  <si>
    <t xml:space="preserve">5570835.2368009435 </t>
  </si>
  <si>
    <t xml:space="preserve">5677418.518994632 </t>
  </si>
  <si>
    <t xml:space="preserve">5462370.8694150895 </t>
  </si>
  <si>
    <t xml:space="preserve">4994070.5558469 </t>
  </si>
  <si>
    <t xml:space="preserve">4426861.931387836 </t>
  </si>
  <si>
    <t xml:space="preserve">3919646.2821364417 </t>
  </si>
  <si>
    <t xml:space="preserve">3499236.3587127156 </t>
  </si>
  <si>
    <t xml:space="preserve">4925021.884317118 </t>
  </si>
  <si>
    <t xml:space="preserve">1441416.5230007744 </t>
  </si>
  <si>
    <t xml:space="preserve">1382239.9842381282 </t>
  </si>
  <si>
    <t xml:space="preserve">1477657.7785311332 </t>
  </si>
  <si>
    <t xml:space="preserve">1779099.2386427822 </t>
  </si>
  <si>
    <t xml:space="preserve">2285504.960064467 </t>
  </si>
  <si>
    <t xml:space="preserve">2903785.108650299 </t>
  </si>
  <si>
    <t xml:space="preserve">3545026.426044758 </t>
  </si>
  <si>
    <t xml:space="preserve">4161953.428038406 </t>
  </si>
  <si>
    <t xml:space="preserve">4712319.667322263 </t>
  </si>
  <si>
    <t xml:space="preserve">5070942.333655794 </t>
  </si>
  <si>
    <t xml:space="preserve">5163364.810910729 </t>
  </si>
  <si>
    <t xml:space="preserve">4985131.294319878 </t>
  </si>
  <si>
    <t xml:space="preserve">4572614.224155542 </t>
  </si>
  <si>
    <t xml:space="preserve">4063148.1134716445 </t>
  </si>
  <si>
    <t xml:space="preserve">3601466.03518831 </t>
  </si>
  <si>
    <t xml:space="preserve">3191119.608205937 </t>
  </si>
  <si>
    <t xml:space="preserve">4680865.700766647 </t>
  </si>
  <si>
    <t xml:space="preserve">1221604.276474941 </t>
  </si>
  <si>
    <t xml:space="preserve">1159087.0827204806 </t>
  </si>
  <si>
    <t xml:space="preserve">1260500.0412989373 </t>
  </si>
  <si>
    <t xml:space="preserve">1533611.0270981374 </t>
  </si>
  <si>
    <t xml:space="preserve">2022436.011408227 </t>
  </si>
  <si>
    <t xml:space="preserve">2617316.831826055 </t>
  </si>
  <si>
    <t xml:space="preserve">3275528.476551373 </t>
  </si>
  <si>
    <t xml:space="preserve">3989889.9109010277 </t>
  </si>
  <si>
    <t xml:space="preserve">4671741.885441886 </t>
  </si>
  <si>
    <t xml:space="preserve">5134145.244966084 </t>
  </si>
  <si>
    <t xml:space="preserve">5289782.860659436 </t>
  </si>
  <si>
    <t xml:space="preserve">5127975.292894032 </t>
  </si>
  <si>
    <t xml:space="preserve">4688060.965634125 </t>
  </si>
  <si>
    <t xml:space="preserve">4135022.6064083846 </t>
  </si>
  <si>
    <t xml:space="preserve">3628878.877366874 </t>
  </si>
  <si>
    <t xml:space="preserve">3197807.3253947073 </t>
  </si>
  <si>
    <t xml:space="preserve">4624877.856091037 </t>
  </si>
  <si>
    <t xml:space="preserve">1160207.0462776793 </t>
  </si>
  <si>
    <t xml:space="preserve">1081824.5496465154 </t>
  </si>
  <si>
    <t xml:space="preserve">1189236.6173957384 </t>
  </si>
  <si>
    <t xml:space="preserve">1445874.9160594023 </t>
  </si>
  <si>
    <t xml:space="preserve">1939110.5010457681 </t>
  </si>
  <si>
    <t xml:space="preserve">2590188.555439645 </t>
  </si>
  <si>
    <t xml:space="preserve">3307100.3882929645 </t>
  </si>
  <si>
    <t xml:space="preserve">4017287.418843754 </t>
  </si>
  <si>
    <t xml:space="preserve">4641850.046607109 </t>
  </si>
  <si>
    <t xml:space="preserve">5090063.4020215655 </t>
  </si>
  <si>
    <t xml:space="preserve">5284657.268383034 </t>
  </si>
  <si>
    <t xml:space="preserve">5162415.133961709 </t>
  </si>
  <si>
    <t xml:space="preserve">25383764.7018627 </t>
  </si>
  <si>
    <t xml:space="preserve">15501573.256272778 </t>
  </si>
  <si>
    <t xml:space="preserve">5383059.126509286 </t>
  </si>
  <si>
    <t xml:space="preserve">4639604.236276119 </t>
  </si>
  <si>
    <t xml:space="preserve">13986227.752588172 </t>
  </si>
  <si>
    <t xml:space="preserve">23513677.039661247 </t>
  </si>
  <si>
    <t xml:space="preserve">32952360.180648796 </t>
  </si>
  <si>
    <t xml:space="preserve">41951344.63345348 </t>
  </si>
  <si>
    <t xml:space="preserve">48926065.975471266 </t>
  </si>
  <si>
    <t xml:space="preserve">53753337.87951909 </t>
  </si>
  <si>
    <t xml:space="preserve">56676520.905063465 </t>
  </si>
  <si>
    <t xml:space="preserve">57104847.866741 </t>
  </si>
  <si>
    <t xml:space="preserve">54910610.209886305 </t>
  </si>
  <si>
    <t xml:space="preserve">50919286.57021859 </t>
  </si>
  <si>
    <t xml:space="preserve">43974190.3622347 </t>
  </si>
  <si>
    <t xml:space="preserve">35009687.768145844 </t>
  </si>
  <si>
    <t xml:space="preserve">25066440.677940663 </t>
  </si>
  <si>
    <t xml:space="preserve">15211779.516511235 </t>
  </si>
  <si>
    <t xml:space="preserve">5116154.072030388 </t>
  </si>
  <si>
    <t xml:space="preserve">4563296.406118443 </t>
  </si>
  <si>
    <t xml:space="preserve">1087072.8463042527 </t>
  </si>
  <si>
    <t xml:space="preserve">1016161.8560621985 </t>
  </si>
  <si>
    <t xml:space="preserve">1131480.6409698213 </t>
  </si>
  <si>
    <t xml:space="preserve">1384099.2265284914 </t>
  </si>
  <si>
    <t xml:space="preserve">1833066.7408263474 </t>
  </si>
  <si>
    <t xml:space="preserve">2428113.816803398 </t>
  </si>
  <si>
    <t xml:space="preserve">3120492.46453985 </t>
  </si>
  <si>
    <t xml:space="preserve">3833453.733133572 </t>
  </si>
  <si>
    <t xml:space="preserve">4466460.84714119 </t>
  </si>
  <si>
    <t xml:space="preserve">4898979.738877854 </t>
  </si>
  <si>
    <t xml:space="preserve">5028048.184234392 </t>
  </si>
  <si>
    <t xml:space="preserve">4870451.412649843 </t>
  </si>
  <si>
    <t xml:space="preserve">4428039.421098896 </t>
  </si>
  <si>
    <t xml:space="preserve">3854164.7170352233 </t>
  </si>
  <si>
    <t xml:space="preserve">3362857.058711682 </t>
  </si>
  <si>
    <t xml:space="preserve">2966288.721432901 </t>
  </si>
  <si>
    <t xml:space="preserve">4535925.943621423 </t>
  </si>
  <si>
    <t xml:space="preserve">1046984.9516269141 </t>
  </si>
  <si>
    <t xml:space="preserve">982462.4470329466 </t>
  </si>
  <si>
    <t xml:space="preserve">1110817.2720235935 </t>
  </si>
  <si>
    <t xml:space="preserve">1346323.8630091255 </t>
  </si>
  <si>
    <t xml:space="preserve">1774491.1195872102 </t>
  </si>
  <si>
    <t xml:space="preserve">2322962.539465669 </t>
  </si>
  <si>
    <t xml:space="preserve">2924767.3865584885 </t>
  </si>
  <si>
    <t xml:space="preserve">3539009.5499474043 </t>
  </si>
  <si>
    <t xml:space="preserve">4090036.8895800374 </t>
  </si>
  <si>
    <t xml:space="preserve">4476306.656397888 </t>
  </si>
  <si>
    <t xml:space="preserve">4608258.115038941 </t>
  </si>
  <si>
    <t xml:space="preserve">4450380.241001411 </t>
  </si>
  <si>
    <t xml:space="preserve">4036731.852020992 </t>
  </si>
  <si>
    <t xml:space="preserve">3523093.5483832513 </t>
  </si>
  <si>
    <t xml:space="preserve">3067853.6539772204 </t>
  </si>
  <si>
    <t xml:space="preserve">2681704.5046595633 </t>
  </si>
  <si>
    <t xml:space="preserve">6700456.537176419 </t>
  </si>
  <si>
    <t xml:space="preserve">20204085.594086472 </t>
  </si>
  <si>
    <t xml:space="preserve">22832216.15957866 </t>
  </si>
  <si>
    <t xml:space="preserve">27249007.33689771 </t>
  </si>
  <si>
    <t xml:space="preserve">34385907.911401786 </t>
  </si>
  <si>
    <t xml:space="preserve">43076019.426653296 </t>
  </si>
  <si>
    <t xml:space="preserve">1276024.3330129236 </t>
  </si>
  <si>
    <t xml:space="preserve">1257813.7950315583 </t>
  </si>
  <si>
    <t xml:space="preserve">1426349.875989674 </t>
  </si>
  <si>
    <t xml:space="preserve">1848619.89788311 </t>
  </si>
  <si>
    <t xml:space="preserve">2509980.361648703 </t>
  </si>
  <si>
    <t xml:space="preserve">3284054.246997316 </t>
  </si>
  <si>
    <t xml:space="preserve">4134258.709727893 </t>
  </si>
  <si>
    <t xml:space="preserve">5008498.020593762 </t>
  </si>
  <si>
    <t xml:space="preserve">5788495.27329818 </t>
  </si>
  <si>
    <t xml:space="preserve">6346349.404274291 </t>
  </si>
  <si>
    <t xml:space="preserve">6577976.75897606 </t>
  </si>
  <si>
    <t xml:space="preserve">6446202.737268014 </t>
  </si>
  <si>
    <t xml:space="preserve">5975159.024868552 </t>
  </si>
  <si>
    <t xml:space="preserve">5358680.133564995 </t>
  </si>
  <si>
    <t xml:space="preserve">4797519.295297586 </t>
  </si>
  <si>
    <t xml:space="preserve">4312101.29306267 </t>
  </si>
  <si>
    <t xml:space="preserve">28765061.553864058 </t>
  </si>
  <si>
    <t xml:space="preserve">24117531.050813526 </t>
  </si>
  <si>
    <t xml:space="preserve">21507784.504912544 </t>
  </si>
  <si>
    <t xml:space="preserve">21462105.356850885 </t>
  </si>
  <si>
    <t xml:space="preserve">23973407.44791036 </t>
  </si>
  <si>
    <t xml:space="preserve">28295265.178806633 </t>
  </si>
  <si>
    <t xml:space="preserve">35349736.30333442 </t>
  </si>
  <si>
    <t xml:space="preserve">43909395.31002692 </t>
  </si>
  <si>
    <t xml:space="preserve">2081534.5426050494 </t>
  </si>
  <si>
    <t xml:space="preserve">2003318.782967891 </t>
  </si>
  <si>
    <t xml:space="preserve">2181519.6511272285 </t>
  </si>
  <si>
    <t xml:space="preserve">2641702.0965505475 </t>
  </si>
  <si>
    <t xml:space="preserve">3312874.609636009 </t>
  </si>
  <si>
    <t xml:space="preserve">4131535.5984830405 </t>
  </si>
  <si>
    <t xml:space="preserve">5026870.809755057 </t>
  </si>
  <si>
    <t xml:space="preserve">5886954.105147681 </t>
  </si>
  <si>
    <t xml:space="preserve">6582478.132856227 </t>
  </si>
  <si>
    <t xml:space="preserve">7012199.482800241 </t>
  </si>
  <si>
    <t xml:space="preserve">7134795.617002096 </t>
  </si>
  <si>
    <t xml:space="preserve">6936450.620736513 </t>
  </si>
  <si>
    <t xml:space="preserve">6422954.325748724 </t>
  </si>
  <si>
    <t xml:space="preserve">5751644.130920116 </t>
  </si>
  <si>
    <t xml:space="preserve">5141790.292258557 </t>
  </si>
  <si>
    <t xml:space="preserve">4649537.510282012 </t>
  </si>
  <si>
    <t xml:space="preserve">29109268.518183902 </t>
  </si>
  <si>
    <t xml:space="preserve">24465219.85857442 </t>
  </si>
  <si>
    <t xml:space="preserve">21848486.529367782 </t>
  </si>
  <si>
    <t xml:space="preserve">21787758.418905575 </t>
  </si>
  <si>
    <t xml:space="preserve">24279553.94312699 </t>
  </si>
  <si>
    <t xml:space="preserve">28578571.19207018 </t>
  </si>
  <si>
    <t xml:space="preserve">35608647.21340029 </t>
  </si>
  <si>
    <t xml:space="preserve">44141367.15387021 </t>
  </si>
  <si>
    <t xml:space="preserve">2304088.824287755 </t>
  </si>
  <si>
    <t xml:space="preserve">2205724.2064038725 </t>
  </si>
  <si>
    <t xml:space="preserve">2366965.223076225 </t>
  </si>
  <si>
    <t xml:space="preserve">2811906.145202794 </t>
  </si>
  <si>
    <t xml:space="preserve">3471500.518813992 </t>
  </si>
  <si>
    <t xml:space="preserve">4286219.783558142 </t>
  </si>
  <si>
    <t xml:space="preserve">5201946.740749185 </t>
  </si>
  <si>
    <t xml:space="preserve">6113028.38252471 </t>
  </si>
  <si>
    <t xml:space="preserve">6908481.518983208 </t>
  </si>
  <si>
    <t xml:space="preserve">7498120.42364754 </t>
  </si>
  <si>
    <t xml:space="preserve">7771589.50612269 </t>
  </si>
  <si>
    <t xml:space="preserve">7650141.136555145 </t>
  </si>
  <si>
    <t xml:space="preserve">7153125.344643621 </t>
  </si>
  <si>
    <t xml:space="preserve">6456755.734854509 </t>
  </si>
  <si>
    <t xml:space="preserve">5790896.612114651 </t>
  </si>
  <si>
    <t xml:space="preserve">5226623.7187423445 </t>
  </si>
  <si>
    <t xml:space="preserve">29665609.701698743 </t>
  </si>
  <si>
    <t xml:space="preserve">24902305.30139613 </t>
  </si>
  <si>
    <t xml:space="preserve">22240170.22981887 </t>
  </si>
  <si>
    <t xml:space="preserve">22137249.728387967 </t>
  </si>
  <si>
    <t xml:space="preserve">24545793.40954343 </t>
  </si>
  <si>
    <t xml:space="preserve">28815338.819036044 </t>
  </si>
  <si>
    <t xml:space="preserve">40832319.27350144 </t>
  </si>
  <si>
    <t xml:space="preserve">53152089.86619444 </t>
  </si>
  <si>
    <t xml:space="preserve">2665805.729500557 </t>
  </si>
  <si>
    <t xml:space="preserve">2449905.4639681294 </t>
  </si>
  <si>
    <t xml:space="preserve">2592162.018813308 </t>
  </si>
  <si>
    <t xml:space="preserve">3057359.180845385 </t>
  </si>
  <si>
    <t xml:space="preserve">3766134.848579187 </t>
  </si>
  <si>
    <t xml:space="preserve">4624124.511961647 </t>
  </si>
  <si>
    <t xml:space="preserve">5529627.526899755 </t>
  </si>
  <si>
    <t xml:space="preserve">6402895.546721664 </t>
  </si>
  <si>
    <t xml:space="preserve">7179116.217520724 </t>
  </si>
  <si>
    <t xml:space="preserve">7731861.435199361 </t>
  </si>
  <si>
    <t xml:space="preserve">7974275.007510928 </t>
  </si>
  <si>
    <t xml:space="preserve">7842603.14177433 </t>
  </si>
  <si>
    <t xml:space="preserve">66049419.19135716 </t>
  </si>
  <si>
    <t xml:space="preserve">56062702.747004196 </t>
  </si>
  <si>
    <t xml:space="preserve">46084444.15440074 </t>
  </si>
  <si>
    <t xml:space="preserve">36849131.10774721 </t>
  </si>
  <si>
    <t xml:space="preserve">29837639.86511205 </t>
  </si>
  <si>
    <t xml:space="preserve">25069436.155148186 </t>
  </si>
  <si>
    <t xml:space="preserve">22361038.038376566 </t>
  </si>
  <si>
    <t xml:space="preserve">22248100.329317123 </t>
  </si>
  <si>
    <t xml:space="preserve">26367534.35950537 </t>
  </si>
  <si>
    <t xml:space="preserve">37230841.63816988 </t>
  </si>
  <si>
    <t xml:space="preserve">50213603.79726898 </t>
  </si>
  <si>
    <t xml:space="preserve">63576097.56482096 </t>
  </si>
  <si>
    <t xml:space="preserve">85323204.219385 </t>
  </si>
  <si>
    <t xml:space="preserve">136260591.9343229 </t>
  </si>
  <si>
    <t xml:space="preserve">177403926.0554055 </t>
  </si>
  <si>
    <t xml:space="preserve">165976961.20708174 </t>
  </si>
  <si>
    <t xml:space="preserve">131847597.3505864 </t>
  </si>
  <si>
    <t xml:space="preserve">103333880.2957614 </t>
  </si>
  <si>
    <t xml:space="preserve">97385075.95808348 </t>
  </si>
  <si>
    <t xml:space="preserve">98181226.47281131 </t>
  </si>
  <si>
    <t xml:space="preserve">96054517.1052426 </t>
  </si>
  <si>
    <t xml:space="preserve">91514770.62491556 </t>
  </si>
  <si>
    <t xml:space="preserve">85052739.14307803 </t>
  </si>
  <si>
    <t xml:space="preserve">75828221.01976003 </t>
  </si>
  <si>
    <t xml:space="preserve">66194446.56164554 </t>
  </si>
  <si>
    <t xml:space="preserve">56255245.029517725 </t>
  </si>
  <si>
    <t xml:space="preserve">46279945.10696474 </t>
  </si>
  <si>
    <t xml:space="preserve">36997917.06703469 </t>
  </si>
  <si>
    <t xml:space="preserve">29956317.6494134 </t>
  </si>
  <si>
    <t xml:space="preserve">25207590.403967533 </t>
  </si>
  <si>
    <t xml:space="preserve">22520715.41706726 </t>
  </si>
  <si>
    <t xml:space="preserve">22429285.262138918 </t>
  </si>
  <si>
    <t xml:space="preserve">26454786.001010153 </t>
  </si>
  <si>
    <t xml:space="preserve">35925847.903055355 </t>
  </si>
  <si>
    <t xml:space="preserve">51319374.55765559 </t>
  </si>
  <si>
    <t xml:space="preserve">65053836.15239406 </t>
  </si>
  <si>
    <t xml:space="preserve">4018805.174262942 </t>
  </si>
  <si>
    <t xml:space="preserve">2912085.6644948483 </t>
  </si>
  <si>
    <t xml:space="preserve">2920076.211059986 </t>
  </si>
  <si>
    <t xml:space="preserve">3353673.4737097947 </t>
  </si>
  <si>
    <t xml:space="preserve">4036670.158599073 </t>
  </si>
  <si>
    <t xml:space="preserve">4920805.993015002 </t>
  </si>
  <si>
    <t xml:space="preserve">5930090.239486798 </t>
  </si>
  <si>
    <t xml:space="preserve">6945091.996055802 </t>
  </si>
  <si>
    <t xml:space="preserve">7809333.034676367 </t>
  </si>
  <si>
    <t xml:space="preserve">8386438.47600076 </t>
  </si>
  <si>
    <t xml:space="preserve">8586351.691663276 </t>
  </si>
  <si>
    <t xml:space="preserve">8369025.545249186 </t>
  </si>
  <si>
    <t xml:space="preserve">7772026.743162993 </t>
  </si>
  <si>
    <t xml:space="preserve">6996526.22485424 </t>
  </si>
  <si>
    <t xml:space="preserve">6274617.301293734 </t>
  </si>
  <si>
    <t xml:space="preserve">5663576.99845329 </t>
  </si>
  <si>
    <t xml:space="preserve">30000223.105525717 </t>
  </si>
  <si>
    <t xml:space="preserve">25273798.61763957 </t>
  </si>
  <si>
    <t xml:space="preserve">22589340.28069068 </t>
  </si>
  <si>
    <t xml:space="preserve">22834008.05600156 </t>
  </si>
  <si>
    <t xml:space="preserve">27061377.925997667 </t>
  </si>
  <si>
    <t xml:space="preserve">33066205.14006262 </t>
  </si>
  <si>
    <t xml:space="preserve">42357292.81121698 </t>
  </si>
  <si>
    <t xml:space="preserve">54525547.42513806 </t>
  </si>
  <si>
    <t xml:space="preserve">3199859.234893485 </t>
  </si>
  <si>
    <t xml:space="preserve">2770458.2454469563 </t>
  </si>
  <si>
    <t xml:space="preserve">2962977.7746874993 </t>
  </si>
  <si>
    <t xml:space="preserve">3468526.3483808124 </t>
  </si>
  <si>
    <t xml:space="preserve">4142657.8049964826 </t>
  </si>
  <si>
    <t xml:space="preserve">4876980.709254913 </t>
  </si>
  <si>
    <t xml:space="preserve">5656473.626318472 </t>
  </si>
  <si>
    <t xml:space="preserve">6430849.390631478 </t>
  </si>
  <si>
    <t xml:space="preserve">7072818.144798211 </t>
  </si>
  <si>
    <t xml:space="preserve">7467219.239352718 </t>
  </si>
  <si>
    <t xml:space="preserve">7548764.008927212 </t>
  </si>
  <si>
    <t xml:space="preserve">7311865.960018432 </t>
  </si>
  <si>
    <t xml:space="preserve">6783268.680321347 </t>
  </si>
  <si>
    <t xml:space="preserve">6124313.019336367 </t>
  </si>
  <si>
    <t xml:space="preserve">5520587.300957536 </t>
  </si>
  <si>
    <t xml:space="preserve">5012059.953121194 </t>
  </si>
  <si>
    <t xml:space="preserve">29476128.17832098 </t>
  </si>
  <si>
    <t xml:space="preserve">24824081.681725733 </t>
  </si>
  <si>
    <t xml:space="preserve">22179700.759948075 </t>
  </si>
  <si>
    <t xml:space="preserve">22093950.04260104 </t>
  </si>
  <si>
    <t xml:space="preserve">24557302.257035352 </t>
  </si>
  <si>
    <t xml:space="preserve">28817714.474872395 </t>
  </si>
  <si>
    <t xml:space="preserve">35791072.17668806 </t>
  </si>
  <si>
    <t xml:space="preserve">44307964.57294236 </t>
  </si>
  <si>
    <t xml:space="preserve">2617854.7613600856 </t>
  </si>
  <si>
    <t xml:space="preserve">2533532.9510620516 </t>
  </si>
  <si>
    <t xml:space="preserve">2704593.81103776 </t>
  </si>
  <si>
    <t xml:space="preserve">3155835.0945465616 </t>
  </si>
  <si>
    <t xml:space="preserve">3798079.1101539526 </t>
  </si>
  <si>
    <t xml:space="preserve">4561969.273720609 </t>
  </si>
  <si>
    <t xml:space="preserve">5388977.21400322 </t>
  </si>
  <si>
    <t xml:space="preserve">6156194.274029566 </t>
  </si>
  <si>
    <t xml:space="preserve">6759435.220469733 </t>
  </si>
  <si>
    <t xml:space="preserve">7148422.26481564 </t>
  </si>
  <si>
    <t xml:space="preserve">7235982.294522331 </t>
  </si>
  <si>
    <t xml:space="preserve">6983570.4796908945 </t>
  </si>
  <si>
    <t xml:space="preserve">6412118.157393309 </t>
  </si>
  <si>
    <t xml:space="preserve">5715154.157731466 </t>
  </si>
  <si>
    <t xml:space="preserve">5117404.071984724 </t>
  </si>
  <si>
    <t xml:space="preserve">4638806.264052121 </t>
  </si>
  <si>
    <t xml:space="preserve">29131819.543699995 </t>
  </si>
  <si>
    <t xml:space="preserve">24442217.344803058 </t>
  </si>
  <si>
    <t xml:space="preserve">21806684.89010633 </t>
  </si>
  <si>
    <t xml:space="preserve">21739496.45318345 </t>
  </si>
  <si>
    <t xml:space="preserve">24221215.09493576 </t>
  </si>
  <si>
    <t xml:space="preserve">28504640.251477566 </t>
  </si>
  <si>
    <t xml:space="preserve">35510662.59197981 </t>
  </si>
  <si>
    <t xml:space="preserve">44068159.457138896 </t>
  </si>
  <si>
    <t xml:space="preserve">2337126.878010926 </t>
  </si>
  <si>
    <t xml:space="preserve">2257096.694679051 </t>
  </si>
  <si>
    <t xml:space="preserve">2408724.943660459 </t>
  </si>
  <si>
    <t xml:space="preserve">2837708.6956464653 </t>
  </si>
  <si>
    <t xml:space="preserve">3503392.1403400623 </t>
  </si>
  <si>
    <t xml:space="preserve">4282078.810220297 </t>
  </si>
  <si>
    <t xml:space="preserve">5121106.763206231 </t>
  </si>
  <si>
    <t xml:space="preserve">5989542.621494831 </t>
  </si>
  <si>
    <t xml:space="preserve">6778576.719124315 </t>
  </si>
  <si>
    <t xml:space="preserve">7366925.994649055 </t>
  </si>
  <si>
    <t xml:space="preserve">7599859.910083845 </t>
  </si>
  <si>
    <t xml:space="preserve">7446035.295431554 </t>
  </si>
  <si>
    <t xml:space="preserve">6949401.599874222 </t>
  </si>
  <si>
    <t xml:space="preserve">6253240.152417176 </t>
  </si>
  <si>
    <t xml:space="preserve">5591525.025743706 </t>
  </si>
  <si>
    <t xml:space="preserve">5026038.629998927 </t>
  </si>
  <si>
    <t xml:space="preserve">29428100.112488754 </t>
  </si>
  <si>
    <t xml:space="preserve">24685493.419771135 </t>
  </si>
  <si>
    <t xml:space="preserve">22003796.417969964 </t>
  </si>
  <si>
    <t xml:space="preserve">21894817.7891725 </t>
  </si>
  <si>
    <t xml:space="preserve">24339869.01496569 </t>
  </si>
  <si>
    <t xml:space="preserve">28670029.16636981 </t>
  </si>
  <si>
    <t xml:space="preserve">35732987.94715886 </t>
  </si>
  <si>
    <t xml:space="preserve">44184828.86547404 </t>
  </si>
  <si>
    <t xml:space="preserve">2431197.93781161 </t>
  </si>
  <si>
    <t xml:space="preserve">2348776.952698931 </t>
  </si>
  <si>
    <t xml:space="preserve">2502997.830434956 </t>
  </si>
  <si>
    <t xml:space="preserve">2935460.8827891275 </t>
  </si>
  <si>
    <t xml:space="preserve">3597328.4831992714 </t>
  </si>
  <si>
    <t xml:space="preserve">4393796.191593137 </t>
  </si>
  <si>
    <t xml:space="preserve">5231012.347252107 </t>
  </si>
  <si>
    <t xml:space="preserve">6047362.216482105 </t>
  </si>
  <si>
    <t xml:space="preserve">6753163.179903008 </t>
  </si>
  <si>
    <t xml:space="preserve">7223523.905831985 </t>
  </si>
  <si>
    <t xml:space="preserve">7432395.077803073 </t>
  </si>
  <si>
    <t xml:space="preserve">7351503.770561557 </t>
  </si>
  <si>
    <t xml:space="preserve">6910469.399071985 </t>
  </si>
  <si>
    <t xml:space="preserve">6256454.549857053 </t>
  </si>
  <si>
    <t xml:space="preserve">5627108.843028914 </t>
  </si>
  <si>
    <t xml:space="preserve">5084731.267857471 </t>
  </si>
  <si>
    <t xml:space="preserve">29439254.03989479 </t>
  </si>
  <si>
    <t xml:space="preserve">24749409.979926098 </t>
  </si>
  <si>
    <t xml:space="preserve">22085185.836331274 </t>
  </si>
  <si>
    <t xml:space="preserve">21976399.83901579 </t>
  </si>
  <si>
    <t xml:space="preserve">24420400.98077076 </t>
  </si>
  <si>
    <t xml:space="preserve">28680795.049251415 </t>
  </si>
  <si>
    <t xml:space="preserve">35680697.77046279 </t>
  </si>
  <si>
    <t xml:space="preserve">46901519.151291534 </t>
  </si>
  <si>
    <t xml:space="preserve">2723709.723722643 </t>
  </si>
  <si>
    <t xml:space="preserve">2414129.9912450756 </t>
  </si>
  <si>
    <t xml:space="preserve">2548226.5123461997 </t>
  </si>
  <si>
    <t xml:space="preserve">2978417.8188960524 </t>
  </si>
  <si>
    <t xml:space="preserve">3686282.669013413 </t>
  </si>
  <si>
    <t xml:space="preserve">4566702.2015969595 </t>
  </si>
  <si>
    <t xml:space="preserve">5503764.631933193 </t>
  </si>
  <si>
    <t xml:space="preserve">6352322.742919005 </t>
  </si>
  <si>
    <t xml:space="preserve">6997657.764123341 </t>
  </si>
  <si>
    <t xml:space="preserve">7421509.176494098 </t>
  </si>
  <si>
    <t xml:space="preserve">7601846.945906198 </t>
  </si>
  <si>
    <t xml:space="preserve">7461183.207575766 </t>
  </si>
  <si>
    <t xml:space="preserve">65676774.90624643 </t>
  </si>
  <si>
    <t xml:space="preserve">55718550.66881484 </t>
  </si>
  <si>
    <t xml:space="preserve">45783579.36449398 </t>
  </si>
  <si>
    <t xml:space="preserve">36596343.408619165 </t>
  </si>
  <si>
    <t xml:space="preserve">29631725.977308877 </t>
  </si>
  <si>
    <t xml:space="preserve">24888126.583593845 </t>
  </si>
  <si>
    <t xml:space="preserve">22215939.428859815 </t>
  </si>
  <si>
    <t xml:space="preserve">22145920.924018666 </t>
  </si>
  <si>
    <t xml:space="preserve">24621792.9073354 </t>
  </si>
  <si>
    <t xml:space="preserve">28900974.307903077 </t>
  </si>
  <si>
    <t xml:space="preserve">43381261.756797805 </t>
  </si>
  <si>
    <t xml:space="preserve">63589433.95973773 </t>
  </si>
  <si>
    <t xml:space="preserve">81319403.72347574 </t>
  </si>
  <si>
    <t xml:space="preserve">114010143.24904521 </t>
  </si>
  <si>
    <t xml:space="preserve">130800541.60387406 </t>
  </si>
  <si>
    <t xml:space="preserve">120350995.99331301 </t>
  </si>
  <si>
    <t xml:space="preserve">107384925.16700453 </t>
  </si>
  <si>
    <t xml:space="preserve">97637331.76326983 </t>
  </si>
  <si>
    <t xml:space="preserve">97239305.52991872 </t>
  </si>
  <si>
    <t xml:space="preserve">97732416.75706257 </t>
  </si>
  <si>
    <t xml:space="preserve">95552806.26619573 </t>
  </si>
  <si>
    <t xml:space="preserve">91022798.12401615 </t>
  </si>
  <si>
    <t xml:space="preserve">84644662.73459049 </t>
  </si>
  <si>
    <t xml:space="preserve">75524387.66763942 </t>
  </si>
  <si>
    <t xml:space="preserve">65952649.24747172 </t>
  </si>
  <si>
    <t xml:space="preserve">55939021.02120275 </t>
  </si>
  <si>
    <t xml:space="preserve">45947175.44734669 </t>
  </si>
  <si>
    <t xml:space="preserve">36642061.860409796 </t>
  </si>
  <si>
    <t xml:space="preserve">29624740.25691939 </t>
  </si>
  <si>
    <t xml:space="preserve">24944438.587131843 </t>
  </si>
  <si>
    <t xml:space="preserve">22291028.775816385 </t>
  </si>
  <si>
    <t xml:space="preserve">22190208.507669136 </t>
  </si>
  <si>
    <t xml:space="preserve">24635650.059482936 </t>
  </si>
  <si>
    <t xml:space="preserve">28889286.653996896 </t>
  </si>
  <si>
    <t xml:space="preserve">42777788.95938701 </t>
  </si>
  <si>
    <t xml:space="preserve">3411476.044130825 </t>
  </si>
  <si>
    <t xml:space="preserve">2686996.6805153056 </t>
  </si>
  <si>
    <t xml:space="preserve">2556474.9763998543 </t>
  </si>
  <si>
    <t xml:space="preserve">2710239.5766519764 </t>
  </si>
  <si>
    <t xml:space="preserve">3128789.193383526 </t>
  </si>
  <si>
    <t xml:space="preserve">3789479.5809147097 </t>
  </si>
  <si>
    <t xml:space="preserve">4650126.913494723 </t>
  </si>
  <si>
    <t xml:space="preserve">5608915.622439559 </t>
  </si>
  <si>
    <t xml:space="preserve">6549179.027328077 </t>
  </si>
  <si>
    <t xml:space="preserve">7356231.924001169 </t>
  </si>
  <si>
    <t xml:space="preserve">7951340.086056917 </t>
  </si>
  <si>
    <t xml:space="preserve">8241338.305987759 </t>
  </si>
  <si>
    <t xml:space="preserve">8131343.235250365 </t>
  </si>
  <si>
    <t xml:space="preserve">7622417.534248166 </t>
  </si>
  <si>
    <t xml:space="preserve">6912226.176720716 </t>
  </si>
  <si>
    <t xml:space="preserve">6235962.255025284 </t>
  </si>
  <si>
    <t xml:space="preserve">37032222.381727286 </t>
  </si>
  <si>
    <t xml:space="preserve">30050803.143512264 </t>
  </si>
  <si>
    <t xml:space="preserve">25281871.85322329 </t>
  </si>
  <si>
    <t xml:space="preserve">22955526.116841413 </t>
  </si>
  <si>
    <t xml:space="preserve">24516000.904228367 </t>
  </si>
  <si>
    <t xml:space="preserve">29066771.175313592 </t>
  </si>
  <si>
    <t xml:space="preserve">36369881.91157576 </t>
  </si>
  <si>
    <t xml:space="preserve">49727330.30709873 </t>
  </si>
  <si>
    <t xml:space="preserve">3740647.2201031307 </t>
  </si>
  <si>
    <t xml:space="preserve">2883483.7137857107 </t>
  </si>
  <si>
    <t xml:space="preserve">2745081.0061503113 </t>
  </si>
  <si>
    <t xml:space="preserve">2895874.8934315178 </t>
  </si>
  <si>
    <t xml:space="preserve">3321800.6481761485 </t>
  </si>
  <si>
    <t xml:space="preserve">3995780.769185081 </t>
  </si>
  <si>
    <t xml:space="preserve">4869343.614222196 </t>
  </si>
  <si>
    <t xml:space="preserve">5856537.784085304 </t>
  </si>
  <si>
    <t xml:space="preserve">6850710.229746891 </t>
  </si>
  <si>
    <t xml:space="preserve">7715028.138299899 </t>
  </si>
  <si>
    <t xml:space="preserve">8317226.671217606 </t>
  </si>
  <si>
    <t xml:space="preserve">8568143.6817519 </t>
  </si>
  <si>
    <t xml:space="preserve">8413860.26876376 </t>
  </si>
  <si>
    <t xml:space="preserve">7868844.103964077 </t>
  </si>
  <si>
    <t xml:space="preserve">7119711.822243109 </t>
  </si>
  <si>
    <t xml:space="preserve">6398339.383180917 </t>
  </si>
  <si>
    <t xml:space="preserve">37131595.14083895 </t>
  </si>
  <si>
    <t xml:space="preserve">30123927.787945986 </t>
  </si>
  <si>
    <t xml:space="preserve">25336606.86699239 </t>
  </si>
  <si>
    <t xml:space="preserve">22623280.729995888 </t>
  </si>
  <si>
    <t xml:space="preserve">22540468.92612703 </t>
  </si>
  <si>
    <t xml:space="preserve">24915113.537965756 </t>
  </si>
  <si>
    <t xml:space="preserve">34891964.303949 </t>
  </si>
  <si>
    <t xml:space="preserve">51097857.097508565 </t>
  </si>
  <si>
    <t xml:space="preserve">4039904.3023144705 </t>
  </si>
  <si>
    <t xml:space="preserve">2945331.7960670227 </t>
  </si>
  <si>
    <t xml:space="preserve">2755852.997883025 </t>
  </si>
  <si>
    <t xml:space="preserve">2912804.6285416745 </t>
  </si>
  <si>
    <t xml:space="preserve">3344105.0405828194 </t>
  </si>
  <si>
    <t xml:space="preserve">3994332.6791310464 </t>
  </si>
  <si>
    <t xml:space="preserve">4814015.202905071 </t>
  </si>
  <si>
    <t xml:space="preserve">5710840.196106232 </t>
  </si>
  <si>
    <t xml:space="preserve">6580254.421493814 </t>
  </si>
  <si>
    <t xml:space="preserve">7285514.644135613 </t>
  </si>
  <si>
    <t xml:space="preserve">7746654.502147164 </t>
  </si>
  <si>
    <t xml:space="preserve">7915909.239719956 </t>
  </si>
  <si>
    <t xml:space="preserve">7740298.6698188055 </t>
  </si>
  <si>
    <t xml:space="preserve">7223330.14443638 </t>
  </si>
  <si>
    <t xml:space="preserve">6540771.769257928 </t>
  </si>
  <si>
    <t xml:space="preserve">5905682.244996815 </t>
  </si>
  <si>
    <t xml:space="preserve">36733164.568860285 </t>
  </si>
  <si>
    <t xml:space="preserve">29776932.64970205 </t>
  </si>
  <si>
    <t xml:space="preserve">25040883.313545957 </t>
  </si>
  <si>
    <t xml:space="preserve">22326192.89605138 </t>
  </si>
  <si>
    <t xml:space="preserve">22215260.092584796 </t>
  </si>
  <si>
    <t xml:space="preserve">25313238.42131588 </t>
  </si>
  <si>
    <t xml:space="preserve">33387640.365070187 </t>
  </si>
  <si>
    <t xml:space="preserve">46037872.87343646 </t>
  </si>
  <si>
    <t xml:space="preserve">3465049.3156896955 </t>
  </si>
  <si>
    <t xml:space="preserve">2753744.978141264 </t>
  </si>
  <si>
    <t xml:space="preserve">2639104.54272905 </t>
  </si>
  <si>
    <t xml:space="preserve">2803365.282213346 </t>
  </si>
  <si>
    <t xml:space="preserve">3234240.5147930183 </t>
  </si>
  <si>
    <t xml:space="preserve">3902182.961650015 </t>
  </si>
  <si>
    <t xml:space="preserve">4754400.2809945475 </t>
  </si>
  <si>
    <t xml:space="preserve">5673274.391246886 </t>
  </si>
  <si>
    <t xml:space="preserve">6521518.252643224 </t>
  </si>
  <si>
    <t xml:space="preserve">7203042.010146791 </t>
  </si>
  <si>
    <t xml:space="preserve">7659784.669097199 </t>
  </si>
  <si>
    <t xml:space="preserve">7824497.231674956 </t>
  </si>
  <si>
    <t xml:space="preserve">7626207.095176775 </t>
  </si>
  <si>
    <t xml:space="preserve">7091139.801884145 </t>
  </si>
  <si>
    <t xml:space="preserve">6400889.680234569 </t>
  </si>
  <si>
    <t xml:space="preserve">5765655.665957752 </t>
  </si>
  <si>
    <t xml:space="preserve">36643401.72182258 </t>
  </si>
  <si>
    <t xml:space="preserve">29682488.717240464 </t>
  </si>
  <si>
    <t xml:space="preserve">24958887.29207325 </t>
  </si>
  <si>
    <t xml:space="preserve">22256350.761344694 </t>
  </si>
  <si>
    <t xml:space="preserve">22145312.07886371 </t>
  </si>
  <si>
    <t xml:space="preserve">25657917.06315875 </t>
  </si>
  <si>
    <t xml:space="preserve">39230403.212260015 </t>
  </si>
  <si>
    <t xml:space="preserve">51430203.1070624 </t>
  </si>
  <si>
    <t xml:space="preserve">3954530.4918955117 </t>
  </si>
  <si>
    <t xml:space="preserve">2832611.362217936 </t>
  </si>
  <si>
    <t xml:space="preserve">2594364.073766958 </t>
  </si>
  <si>
    <t xml:space="preserve">2749918.7750868294 </t>
  </si>
  <si>
    <t xml:space="preserve">3186397.8044758174 </t>
  </si>
  <si>
    <t xml:space="preserve">3870780.3169743437 </t>
  </si>
  <si>
    <t xml:space="preserve">4736052.928285596 </t>
  </si>
  <si>
    <t xml:space="preserve">5673887.253581672 </t>
  </si>
  <si>
    <t xml:space="preserve">6576915.062952217 </t>
  </si>
  <si>
    <t xml:space="preserve">7320443.662371337 </t>
  </si>
  <si>
    <t xml:space="preserve">7813446.32211148 </t>
  </si>
  <si>
    <t xml:space="preserve">8006180.188476641 </t>
  </si>
  <si>
    <t xml:space="preserve">7845980.918773209 </t>
  </si>
  <si>
    <t xml:space="preserve">7332616.544470928 </t>
  </si>
  <si>
    <t xml:space="preserve">6638540.976910908 </t>
  </si>
  <si>
    <t xml:space="preserve">5980230.241770892 </t>
  </si>
  <si>
    <t xml:space="preserve">36852748.82554654 </t>
  </si>
  <si>
    <t xml:space="preserve">29853195.86758936 </t>
  </si>
  <si>
    <t xml:space="preserve">25079923.14428324 </t>
  </si>
  <si>
    <t xml:space="preserve">22372604.37690775 </t>
  </si>
  <si>
    <t xml:space="preserve">22263855.037129097 </t>
  </si>
  <si>
    <t xml:space="preserve">24704466.78507502 </t>
  </si>
  <si>
    <t xml:space="preserve">28948184.137191385 </t>
  </si>
  <si>
    <t xml:space="preserve">43124201.10399957 </t>
  </si>
  <si>
    <t xml:space="preserve">3728583.5230658995 </t>
  </si>
  <si>
    <t xml:space="preserve">2784768.944935178 </t>
  </si>
  <si>
    <t xml:space="preserve">2633495.9247332592 </t>
  </si>
  <si>
    <t xml:space="preserve">2779663.4089194443 </t>
  </si>
  <si>
    <t xml:space="preserve">3189455.0342545332 </t>
  </si>
  <si>
    <t xml:space="preserve">3844094.030893852 </t>
  </si>
  <si>
    <t xml:space="preserve">4655434.202147705 </t>
  </si>
  <si>
    <t xml:space="preserve">5507396.056433647 </t>
  </si>
  <si>
    <t xml:space="preserve">6324552.864284686 </t>
  </si>
  <si>
    <t xml:space="preserve">7021658.073796551 </t>
  </si>
  <si>
    <t xml:space="preserve">7503325.514119062 </t>
  </si>
  <si>
    <t xml:space="preserve">7693958.457313525 </t>
  </si>
  <si>
    <t xml:space="preserve">75277853.85053061 </t>
  </si>
  <si>
    <t xml:space="preserve">65619825.06912506 </t>
  </si>
  <si>
    <t xml:space="preserve">55800514.81944424 </t>
  </si>
  <si>
    <t xml:space="preserve">45886992.7704385 </t>
  </si>
  <si>
    <t xml:space="preserve">36583719.77165056 </t>
  </si>
  <si>
    <t xml:space="preserve">29621196.7749167 </t>
  </si>
  <si>
    <t xml:space="preserve">24873799.135244504 </t>
  </si>
  <si>
    <t xml:space="preserve">22202731.289904572 </t>
  </si>
  <si>
    <t xml:space="preserve">22160537.769295186 </t>
  </si>
  <si>
    <t xml:space="preserve">24636330.37095365 </t>
  </si>
  <si>
    <t xml:space="preserve">28885691.60335049 </t>
  </si>
  <si>
    <t xml:space="preserve">36124580.56069546 </t>
  </si>
  <si>
    <t xml:space="preserve">52732370.48227825 </t>
  </si>
  <si>
    <t xml:space="preserve">75672251.07824095 </t>
  </si>
  <si>
    <t xml:space="preserve">100531783.93390906 </t>
  </si>
  <si>
    <t xml:space="preserve">118482742.96295498 </t>
  </si>
  <si>
    <t xml:space="preserve">116992382.07667673 </t>
  </si>
  <si>
    <t xml:space="preserve">103814654.29936875 </t>
  </si>
  <si>
    <t xml:space="preserve">97990881.42046064 </t>
  </si>
  <si>
    <t xml:space="preserve">97139057.50250809 </t>
  </si>
  <si>
    <t xml:space="preserve">98014115.85028793 </t>
  </si>
  <si>
    <t xml:space="preserve">95862792.43133767 </t>
  </si>
  <si>
    <t xml:space="preserve">91459425.4542366 </t>
  </si>
  <si>
    <t xml:space="preserve">85084988.96722949 </t>
  </si>
  <si>
    <t xml:space="preserve">75833497.01036419 </t>
  </si>
  <si>
    <t xml:space="preserve">66269371.1899015 </t>
  </si>
  <si>
    <t xml:space="preserve">56360435.40947975 </t>
  </si>
  <si>
    <t xml:space="preserve">46320995.47363339 </t>
  </si>
  <si>
    <t xml:space="preserve">36987106.173972696 </t>
  </si>
  <si>
    <t xml:space="preserve">30005617.385289937 </t>
  </si>
  <si>
    <t xml:space="preserve">25265672.788677536 </t>
  </si>
  <si>
    <t xml:space="preserve">22682077.113358743 </t>
  </si>
  <si>
    <t xml:space="preserve">25230508.107880425 </t>
  </si>
  <si>
    <t xml:space="preserve">32235693.97546812 </t>
  </si>
  <si>
    <t xml:space="preserve">41478006.81911117 </t>
  </si>
  <si>
    <t xml:space="preserve">61242737.532214 </t>
  </si>
  <si>
    <t xml:space="preserve">4749912.876626206 </t>
  </si>
  <si>
    <t xml:space="preserve">3099059.572955165 </t>
  </si>
  <si>
    <t xml:space="preserve">2769704.4691687985 </t>
  </si>
  <si>
    <t xml:space="preserve">2903661.360120598 </t>
  </si>
  <si>
    <t xml:space="preserve">3303660.895316075 </t>
  </si>
  <si>
    <t xml:space="preserve">3947274.7879090295 </t>
  </si>
  <si>
    <t xml:space="preserve">4818742.937950815 </t>
  </si>
  <si>
    <t xml:space="preserve">5817043.372112854 </t>
  </si>
  <si>
    <t xml:space="preserve">6789542.482919729 </t>
  </si>
  <si>
    <t xml:space="preserve">7606999.589151054 </t>
  </si>
  <si>
    <t xml:space="preserve">8158938.577289943 </t>
  </si>
  <si>
    <t xml:space="preserve">8345667.069915185 </t>
  </si>
  <si>
    <t xml:space="preserve">8123097.954200766 </t>
  </si>
  <si>
    <t xml:space="preserve">7532234.25186112 </t>
  </si>
  <si>
    <t xml:space="preserve">6773425.167106252 </t>
  </si>
  <si>
    <t xml:space="preserve">6073338.224227779 </t>
  </si>
  <si>
    <t xml:space="preserve">36923585.57892034 </t>
  </si>
  <si>
    <t xml:space="preserve">29910229.423193887 </t>
  </si>
  <si>
    <t xml:space="preserve">25136471.35400653 </t>
  </si>
  <si>
    <t xml:space="preserve">22452201.943750832 </t>
  </si>
  <si>
    <t xml:space="preserve">22375732.206104483 </t>
  </si>
  <si>
    <t xml:space="preserve">24770015.000124138 </t>
  </si>
  <si>
    <t xml:space="preserve">28999238.581869856 </t>
  </si>
  <si>
    <t xml:space="preserve">42659414.3462068 </t>
  </si>
  <si>
    <t xml:space="preserve">3661528.579332571 </t>
  </si>
  <si>
    <t xml:space="preserve">2770436.8425905663 </t>
  </si>
  <si>
    <t xml:space="preserve">2628460.938477606 </t>
  </si>
  <si>
    <t xml:space="preserve">2765249.937577651 </t>
  </si>
  <si>
    <t xml:space="preserve">3156057.070346541 </t>
  </si>
  <si>
    <t xml:space="preserve">3795059.7716923575 </t>
  </si>
  <si>
    <t xml:space="preserve">4651265.396064836 </t>
  </si>
  <si>
    <t xml:space="preserve">5608929.723564418 </t>
  </si>
  <si>
    <t xml:space="preserve">6576010.237328183 </t>
  </si>
  <si>
    <t xml:space="preserve">7415654.887292027 </t>
  </si>
  <si>
    <t xml:space="preserve">8000970.633545388 </t>
  </si>
  <si>
    <t xml:space="preserve">8261067.694942024 </t>
  </si>
  <si>
    <t xml:space="preserve">8111860.092509849 </t>
  </si>
  <si>
    <t xml:space="preserve">7546834.523231964 </t>
  </si>
  <si>
    <t xml:space="preserve">6786629.805646805 </t>
  </si>
  <si>
    <t xml:space="preserve">6086944.398006716 </t>
  </si>
  <si>
    <t xml:space="preserve">37010628.63674581 </t>
  </si>
  <si>
    <t xml:space="preserve">29917297.78029577 </t>
  </si>
  <si>
    <t xml:space="preserve">25140074.88195927 </t>
  </si>
  <si>
    <t xml:space="preserve">22429578.23290323 </t>
  </si>
  <si>
    <t xml:space="preserve">22315733.749542527 </t>
  </si>
  <si>
    <t xml:space="preserve">26730135.128979597 </t>
  </si>
  <si>
    <t xml:space="preserve">39334346.14821603 </t>
  </si>
  <si>
    <t xml:space="preserve">53530304.32750453 </t>
  </si>
  <si>
    <t xml:space="preserve">4256375.99227736 </t>
  </si>
  <si>
    <t xml:space="preserve">2940454.668104961 </t>
  </si>
  <si>
    <t xml:space="preserve">2684201.2985878405 </t>
  </si>
  <si>
    <t xml:space="preserve">2858981.058966477 </t>
  </si>
  <si>
    <t xml:space="preserve">3310667.7887190804 </t>
  </si>
  <si>
    <t xml:space="preserve">4011847.9355066237 </t>
  </si>
  <si>
    <t xml:space="preserve">4920833.343534686 </t>
  </si>
  <si>
    <t xml:space="preserve">5919619.753580824 </t>
  </si>
  <si>
    <t xml:space="preserve">6889880.256168773 </t>
  </si>
  <si>
    <t xml:space="preserve">7699858.272292337 </t>
  </si>
  <si>
    <t xml:space="preserve">8220433.929457088 </t>
  </si>
  <si>
    <t xml:space="preserve">8381865.087796184 </t>
  </si>
  <si>
    <t xml:space="preserve">8157383.341217995 </t>
  </si>
  <si>
    <t xml:space="preserve">7567331.875058781 </t>
  </si>
  <si>
    <t xml:space="preserve">6806877.724712142 </t>
  </si>
  <si>
    <t xml:space="preserve">6105178.580687244 </t>
  </si>
  <si>
    <t xml:space="preserve">36990587.61072064 </t>
  </si>
  <si>
    <t xml:space="preserve">29940124.26679964 </t>
  </si>
  <si>
    <t xml:space="preserve">25178096.28182199 </t>
  </si>
  <si>
    <t xml:space="preserve">22503910.034504242 </t>
  </si>
  <si>
    <t xml:space="preserve">24320716.46983796 </t>
  </si>
  <si>
    <t xml:space="preserve">33267417.706841305 </t>
  </si>
  <si>
    <t xml:space="preserve">41019438.69326208 </t>
  </si>
  <si>
    <t xml:space="preserve">53443946.98232953 </t>
  </si>
  <si>
    <t xml:space="preserve">4196574.201490538 </t>
  </si>
  <si>
    <t xml:space="preserve">2927422.06639233 </t>
  </si>
  <si>
    <t xml:space="preserve">2688134.360507839 </t>
  </si>
  <si>
    <t xml:space="preserve">2860351.8127708016 </t>
  </si>
  <si>
    <t xml:space="preserve">3330889.3306930177 </t>
  </si>
  <si>
    <t xml:space="preserve">4045806.8706725044 </t>
  </si>
  <si>
    <t xml:space="preserve">4927988.488896281 </t>
  </si>
  <si>
    <t xml:space="preserve">5882012.902193111 </t>
  </si>
  <si>
    <t xml:space="preserve">6804846.053749441 </t>
  </si>
  <si>
    <t xml:space="preserve">7584784.317209408 </t>
  </si>
  <si>
    <t xml:space="preserve">8103282.999061247 </t>
  </si>
  <si>
    <t xml:space="preserve">8282140.323216356 </t>
  </si>
  <si>
    <t xml:space="preserve">8078616.672229025 </t>
  </si>
  <si>
    <t xml:space="preserve">7522351.839379424 </t>
  </si>
  <si>
    <t xml:space="preserve">6798974.3882637955 </t>
  </si>
  <si>
    <t xml:space="preserve">6120928.078691492 </t>
  </si>
  <si>
    <t xml:space="preserve">37028395.756621346 </t>
  </si>
  <si>
    <t xml:space="preserve">29952393.408899352 </t>
  </si>
  <si>
    <t xml:space="preserve">25199685.586721398 </t>
  </si>
  <si>
    <t xml:space="preserve">22520011.663870234 </t>
  </si>
  <si>
    <t xml:space="preserve">22422771.756999303 </t>
  </si>
  <si>
    <t xml:space="preserve">26860502.71270294 </t>
  </si>
  <si>
    <t xml:space="preserve">33671649.717449956 </t>
  </si>
  <si>
    <t xml:space="preserve">39717328.195706375 </t>
  </si>
  <si>
    <t xml:space="preserve">3323118.5846630028 </t>
  </si>
  <si>
    <t xml:space="preserve">2815423.303196475 </t>
  </si>
  <si>
    <t xml:space="preserve">2732688.7024366762 </t>
  </si>
  <si>
    <t xml:space="preserve">2948736.21504758 </t>
  </si>
  <si>
    <t xml:space="preserve">3461697.1785830683 </t>
  </si>
  <si>
    <t xml:space="preserve">4199240.41715489 </t>
  </si>
  <si>
    <t xml:space="preserve">5110578.232545116 </t>
  </si>
  <si>
    <t xml:space="preserve">6079861.417639838 </t>
  </si>
  <si>
    <t xml:space="preserve">6979668.43643579 </t>
  </si>
  <si>
    <t xml:space="preserve">7706746.725017113 </t>
  </si>
  <si>
    <t xml:space="preserve">8187678.70806269 </t>
  </si>
  <si>
    <t xml:space="preserve">8359455.226506217 </t>
  </si>
  <si>
    <t xml:space="preserve">8153521.174568675 </t>
  </si>
  <si>
    <t xml:space="preserve">7576213.938892553 </t>
  </si>
  <si>
    <t xml:space="preserve">6807254.1744364 </t>
  </si>
  <si>
    <t xml:space="preserve">6083190.891216746 </t>
  </si>
  <si>
    <t xml:space="preserve">36952259.32864879 </t>
  </si>
  <si>
    <t xml:space="preserve">29867593.647391878 </t>
  </si>
  <si>
    <t xml:space="preserve">25094749.87780437 </t>
  </si>
  <si>
    <t xml:space="preserve">22396195.21878326 </t>
  </si>
  <si>
    <t xml:space="preserve">22303027.046442818 </t>
  </si>
  <si>
    <t xml:space="preserve">26334699.2015783 </t>
  </si>
  <si>
    <t xml:space="preserve">34360145.7203129 </t>
  </si>
  <si>
    <t xml:space="preserve">48224051.00512491 </t>
  </si>
  <si>
    <t xml:space="preserve">3527901.2828545854 </t>
  </si>
  <si>
    <t xml:space="preserve">2781143.6174922436 </t>
  </si>
  <si>
    <t xml:space="preserve">2698928.2980547342 </t>
  </si>
  <si>
    <t xml:space="preserve">2902982.8610490044 </t>
  </si>
  <si>
    <t xml:space="preserve">3380432.6839520275 </t>
  </si>
  <si>
    <t xml:space="preserve">4030353.5246118605 </t>
  </si>
  <si>
    <t xml:space="preserve">4789318.52546146 </t>
  </si>
  <si>
    <t xml:space="preserve">5617406.264478523 </t>
  </si>
  <si>
    <t xml:space="preserve">6447780.746779939 </t>
  </si>
  <si>
    <t xml:space="preserve">7242477.216363823 </t>
  </si>
  <si>
    <t xml:space="preserve">7868815.83231835 </t>
  </si>
  <si>
    <t xml:space="preserve">8164191.619067862 </t>
  </si>
  <si>
    <t xml:space="preserve">75867447.81478179 </t>
  </si>
  <si>
    <t xml:space="preserve">66332253.81745896 </t>
  </si>
  <si>
    <t xml:space="preserve">56342838.001356766 </t>
  </si>
  <si>
    <t xml:space="preserve">46347751.723111324 </t>
  </si>
  <si>
    <t xml:space="preserve">37047930.34120536 </t>
  </si>
  <si>
    <t xml:space="preserve">30037997.069972344 </t>
  </si>
  <si>
    <t xml:space="preserve">25287421.419905152 </t>
  </si>
  <si>
    <t xml:space="preserve">22564996.88451849 </t>
  </si>
  <si>
    <t xml:space="preserve">22428939.578354403 </t>
  </si>
  <si>
    <t xml:space="preserve">24848581.86690908 </t>
  </si>
  <si>
    <t xml:space="preserve">29097486.20805348 </t>
  </si>
  <si>
    <t xml:space="preserve">36078213.66265738 </t>
  </si>
  <si>
    <t xml:space="preserve">44604871.71102201 </t>
  </si>
  <si>
    <t xml:space="preserve">53931165.414466426 </t>
  </si>
  <si>
    <t xml:space="preserve">63125754.023933336 </t>
  </si>
  <si>
    <t xml:space="preserve">72589878.46211591 </t>
  </si>
  <si>
    <t xml:space="preserve">81334495.75710842 </t>
  </si>
  <si>
    <t xml:space="preserve">88550186.86268519 </t>
  </si>
  <si>
    <t xml:space="preserve">93937201.97495419 </t>
  </si>
  <si>
    <t xml:space="preserve">96991259.10494377 </t>
  </si>
  <si>
    <t xml:space="preserve">97587714.727017 </t>
  </si>
  <si>
    <t xml:space="preserve">95415567.26872912 </t>
  </si>
  <si>
    <t xml:space="preserve">90950997.59425677 </t>
  </si>
  <si>
    <t xml:space="preserve">84502486.5276387 </t>
  </si>
  <si>
    <t xml:space="preserve">75303968.02378726 </t>
  </si>
  <si>
    <t xml:space="preserve">65715499.512043044 </t>
  </si>
  <si>
    <t xml:space="preserve">55726292.01227005 </t>
  </si>
  <si>
    <t xml:space="preserve">45778160.65593564 </t>
  </si>
  <si>
    <t xml:space="preserve">36482600.89723223 </t>
  </si>
  <si>
    <t xml:space="preserve">29468798.771458354 </t>
  </si>
  <si>
    <t xml:space="preserve">24797219.515371777 </t>
  </si>
  <si>
    <t xml:space="preserve">22188183.853489093 </t>
  </si>
  <si>
    <t xml:space="preserve">22099667.18666971 </t>
  </si>
  <si>
    <t xml:space="preserve">24516727.65056757 </t>
  </si>
  <si>
    <t xml:space="preserve">28795123.961568944 </t>
  </si>
  <si>
    <t xml:space="preserve">35870046.172926925 </t>
  </si>
  <si>
    <t xml:space="preserve">2735026.321798936 </t>
  </si>
  <si>
    <t xml:space="preserve">2575904.3036316684 </t>
  </si>
  <si>
    <t xml:space="preserve">2520869.972895855 </t>
  </si>
  <si>
    <t xml:space="preserve">2704709.0153399883 </t>
  </si>
  <si>
    <t xml:space="preserve">3173501.218829512 </t>
  </si>
  <si>
    <t xml:space="preserve">3855135.6296014534 </t>
  </si>
  <si>
    <t xml:space="preserve">4647210.595517132 </t>
  </si>
  <si>
    <t xml:space="preserve">5467454.008255169 </t>
  </si>
  <si>
    <t xml:space="preserve">6299069.352095847 </t>
  </si>
  <si>
    <t xml:space="preserve">7052040.745517736 </t>
  </si>
  <si>
    <t xml:space="preserve">7586776.900127216 </t>
  </si>
  <si>
    <t xml:space="preserve">7790781.152559377 </t>
  </si>
  <si>
    <t xml:space="preserve">7636829.038730778 </t>
  </si>
  <si>
    <t xml:space="preserve">7156627.314023262 </t>
  </si>
  <si>
    <t xml:space="preserve">6493323.888373247 </t>
  </si>
  <si>
    <t xml:space="preserve">5849143.922569112 </t>
  </si>
  <si>
    <t xml:space="preserve">36725573.66320939 </t>
  </si>
  <si>
    <t xml:space="preserve">29701056.039237127 </t>
  </si>
  <si>
    <t xml:space="preserve">24947169.57216175 </t>
  </si>
  <si>
    <t xml:space="preserve">22286541.310296085 </t>
  </si>
  <si>
    <t xml:space="preserve">22215443.34679416 </t>
  </si>
  <si>
    <t xml:space="preserve">24600257.60838107 </t>
  </si>
  <si>
    <t xml:space="preserve">28865189.180857897 </t>
  </si>
  <si>
    <t xml:space="preserve">35928966.37614954 </t>
  </si>
  <si>
    <t xml:space="preserve">2760306.245243945 </t>
  </si>
  <si>
    <t xml:space="preserve">2587736.9383491436 </t>
  </si>
  <si>
    <t xml:space="preserve">2521174.194675629 </t>
  </si>
  <si>
    <t xml:space="preserve">2688376.5112649305 </t>
  </si>
  <si>
    <t xml:space="preserve">3124869.1401655157 </t>
  </si>
  <si>
    <t xml:space="preserve">3814842.425777556 </t>
  </si>
  <si>
    <t xml:space="preserve">4707567.763078311 </t>
  </si>
  <si>
    <t xml:space="preserve">5685288.731466009 </t>
  </si>
  <si>
    <t xml:space="preserve">6641418.907615755 </t>
  </si>
  <si>
    <t xml:space="preserve">7440600.248248999 </t>
  </si>
  <si>
    <t xml:space="preserve">7974879.481923263 </t>
  </si>
  <si>
    <t xml:space="preserve">8164815.75385774 </t>
  </si>
  <si>
    <t xml:space="preserve">7971097.399150042 </t>
  </si>
  <si>
    <t xml:space="preserve">7422531.164860367 </t>
  </si>
  <si>
    <t xml:space="preserve">6703111.696396535 </t>
  </si>
  <si>
    <t xml:space="preserve">6034286.8893390745 </t>
  </si>
  <si>
    <t xml:space="preserve">36899073.40549498 </t>
  </si>
  <si>
    <t xml:space="preserve">29886743.64902726 </t>
  </si>
  <si>
    <t xml:space="preserve">25113333.684885524 </t>
  </si>
  <si>
    <t xml:space="preserve">22443489.40553143 </t>
  </si>
  <si>
    <t xml:space="preserve">22323328.76700507 </t>
  </si>
  <si>
    <t xml:space="preserve">24704806.126657974 </t>
  </si>
  <si>
    <t xml:space="preserve">28915242.07549083 </t>
  </si>
  <si>
    <t xml:space="preserve">35870379.77201323 </t>
  </si>
  <si>
    <t xml:space="preserve">2867127.436104007 </t>
  </si>
  <si>
    <t xml:space="preserve">2697009.86604233 </t>
  </si>
  <si>
    <t xml:space="preserve">2633045.667663231 </t>
  </si>
  <si>
    <t xml:space="preserve">2803292.933100645 </t>
  </si>
  <si>
    <t xml:space="preserve">3242357.9764011083 </t>
  </si>
  <si>
    <t xml:space="preserve">3931364.7198730195 </t>
  </si>
  <si>
    <t xml:space="preserve">4823540.089209463 </t>
  </si>
  <si>
    <t xml:space="preserve">5800991.499364155 </t>
  </si>
  <si>
    <t xml:space="preserve">6734208.686152745 </t>
  </si>
  <si>
    <t xml:space="preserve">7531909.70757024 </t>
  </si>
  <si>
    <t xml:space="preserve">8067013.656862407 </t>
  </si>
  <si>
    <t xml:space="preserve">8265148.637757517 </t>
  </si>
  <si>
    <t xml:space="preserve">8074268.853974462 </t>
  </si>
  <si>
    <t xml:space="preserve">7524240.534660367 </t>
  </si>
  <si>
    <t xml:space="preserve">6811915.736973875 </t>
  </si>
  <si>
    <t xml:space="preserve">6135470.0861269785 </t>
  </si>
  <si>
    <t xml:space="preserve">36907287.612727344 </t>
  </si>
  <si>
    <t xml:space="preserve">29846048.389021076 </t>
  </si>
  <si>
    <t xml:space="preserve">25133483.112086616 </t>
  </si>
  <si>
    <t xml:space="preserve">22459970.60047254 </t>
  </si>
  <si>
    <t xml:space="preserve">22349576.534694355 </t>
  </si>
  <si>
    <t xml:space="preserve">29989894.77596938 </t>
  </si>
  <si>
    <t xml:space="preserve">41522250.36183866 </t>
  </si>
  <si>
    <t xml:space="preserve">52881317.256312445 </t>
  </si>
  <si>
    <t xml:space="preserve">4221384.550876951 </t>
  </si>
  <si>
    <t xml:space="preserve">2945457.753656771 </t>
  </si>
  <si>
    <t xml:space="preserve">2714879.125489938 </t>
  </si>
  <si>
    <t xml:space="preserve">2866320.7298028762 </t>
  </si>
  <si>
    <t xml:space="preserve">3278874.3304117853 </t>
  </si>
  <si>
    <t xml:space="preserve">3914233.7659761715 </t>
  </si>
  <si>
    <t xml:space="preserve">4732231.787167942 </t>
  </si>
  <si>
    <t xml:space="preserve">5660962.175228893 </t>
  </si>
  <si>
    <t xml:space="preserve">6592350.983259775 </t>
  </si>
  <si>
    <t xml:space="preserve">7402648.269778517 </t>
  </si>
  <si>
    <t xml:space="preserve">7973422.078730725 </t>
  </si>
  <si>
    <t xml:space="preserve">8220122.021105711 </t>
  </si>
  <si>
    <t xml:space="preserve">8088016.5010958705 </t>
  </si>
  <si>
    <t xml:space="preserve">7581913.579330578 </t>
  </si>
  <si>
    <t xml:space="preserve">6881114.220559621 </t>
  </si>
  <si>
    <t xml:space="preserve">6213338.909024478 </t>
  </si>
  <si>
    <t xml:space="preserve">37349040.008415006 </t>
  </si>
  <si>
    <t xml:space="preserve">31346873.709451552 </t>
  </si>
  <si>
    <t xml:space="preserve">25308298.500994273 </t>
  </si>
  <si>
    <t xml:space="preserve">22609054.79871901 </t>
  </si>
  <si>
    <t xml:space="preserve">22516375.919853356 </t>
  </si>
  <si>
    <t xml:space="preserve">24937929.629126642 </t>
  </si>
  <si>
    <t xml:space="preserve">31140176.78633602 </t>
  </si>
  <si>
    <t xml:space="preserve">44817488.43070533 </t>
  </si>
  <si>
    <t xml:space="preserve">3594537.2032783027 </t>
  </si>
  <si>
    <t xml:space="preserve">2921778.342994547 </t>
  </si>
  <si>
    <t xml:space="preserve">2838910.461656984 </t>
  </si>
  <si>
    <t xml:space="preserve">3018025.9390960764 </t>
  </si>
  <si>
    <t xml:space="preserve">3464241.78849483 </t>
  </si>
  <si>
    <t xml:space="preserve">4176328.771639345 </t>
  </si>
  <si>
    <t xml:space="preserve">5102038.387020772 </t>
  </si>
  <si>
    <t xml:space="preserve">6103745.370939406 </t>
  </si>
  <si>
    <t xml:space="preserve">7080638.812444529 </t>
  </si>
  <si>
    <t xml:space="preserve">7914106.537620861 </t>
  </si>
  <si>
    <t xml:space="preserve">8491470.806176938 </t>
  </si>
  <si>
    <t xml:space="preserve">8705605.374512604 </t>
  </si>
  <si>
    <t xml:space="preserve">8487741.617550839 </t>
  </si>
  <si>
    <t xml:space="preserve">7875178.6852941085 </t>
  </si>
  <si>
    <t xml:space="preserve">7102314.279051791 </t>
  </si>
  <si>
    <t xml:space="preserve">6405897.541299513 </t>
  </si>
  <si>
    <t xml:space="preserve">37272443.785578035 </t>
  </si>
  <si>
    <t xml:space="preserve">30376462.765495617 </t>
  </si>
  <si>
    <t xml:space="preserve">27515818.33346337 </t>
  </si>
  <si>
    <t xml:space="preserve">48007281.14954989 </t>
  </si>
  <si>
    <t xml:space="preserve">69145473.12490033 </t>
  </si>
  <si>
    <t xml:space="preserve">73258300.21321434 </t>
  </si>
  <si>
    <t xml:space="preserve">80338226.16974998 </t>
  </si>
  <si>
    <t xml:space="preserve">89992963.00741172 </t>
  </si>
  <si>
    <t xml:space="preserve">4075061.8282216536 </t>
  </si>
  <si>
    <t xml:space="preserve">3177681.8129779585 </t>
  </si>
  <si>
    <t xml:space="preserve">3113345.748922427 </t>
  </si>
  <si>
    <t xml:space="preserve">3340705.2154065855 </t>
  </si>
  <si>
    <t xml:space="preserve">3867173.7845660206 </t>
  </si>
  <si>
    <t xml:space="preserve">4648610.853320678 </t>
  </si>
  <si>
    <t xml:space="preserve">5609586.61425256 </t>
  </si>
  <si>
    <t xml:space="preserve">6648606.5023053475 </t>
  </si>
  <si>
    <t xml:space="preserve">7679333.088863863 </t>
  </si>
  <si>
    <t xml:space="preserve">8584093.16164644 </t>
  </si>
  <si>
    <t xml:space="preserve">9208899.804810282 </t>
  </si>
  <si>
    <t xml:space="preserve">9452579.347123154 </t>
  </si>
  <si>
    <t xml:space="preserve">103272490.94608638 </t>
  </si>
  <si>
    <t xml:space="preserve">93641509.61239873 </t>
  </si>
  <si>
    <t xml:space="preserve">84141841.27227454 </t>
  </si>
  <si>
    <t xml:space="preserve">75545680.16082393 </t>
  </si>
  <si>
    <t xml:space="preserve">79157149.78956467 </t>
  </si>
  <si>
    <t xml:space="preserve">74628003.48567903 </t>
  </si>
  <si>
    <t xml:space="preserve">63214920.25613226 </t>
  </si>
  <si>
    <t xml:space="preserve">64082229.698581554 </t>
  </si>
  <si>
    <t xml:space="preserve">58366354.33083196 </t>
  </si>
  <si>
    <t xml:space="preserve">65319659.98287273 </t>
  </si>
  <si>
    <t xml:space="preserve">71029985.63557893 </t>
  </si>
  <si>
    <t xml:space="preserve">82799613.50968024 </t>
  </si>
  <si>
    <t xml:space="preserve">102816633.7228632 </t>
  </si>
  <si>
    <t xml:space="preserve">116028923.4052556 </t>
  </si>
  <si>
    <t xml:space="preserve">129450034.92540012 </t>
  </si>
  <si>
    <t xml:space="preserve">146879598.32740918 </t>
  </si>
  <si>
    <t xml:space="preserve">156806664.8151639 </t>
  </si>
  <si>
    <t xml:space="preserve">136467758.69418186 </t>
  </si>
  <si>
    <t xml:space="preserve">153607535.3750552 </t>
  </si>
  <si>
    <t xml:space="preserve">174127694.41527697 </t>
  </si>
  <si>
    <t xml:space="preserve">156023398.77425504 </t>
  </si>
  <si>
    <t xml:space="preserve">127892867.36579274 </t>
  </si>
  <si>
    <t xml:space="preserve">119677004.30847327 </t>
  </si>
  <si>
    <t xml:space="preserve">112578677.73443694 </t>
  </si>
  <si>
    <t xml:space="preserve">103496327.29582764 </t>
  </si>
  <si>
    <t xml:space="preserve">93508087.20169924 </t>
  </si>
  <si>
    <t xml:space="preserve">83814436.95427376 </t>
  </si>
  <si>
    <t xml:space="preserve">73897640.26164845 </t>
  </si>
  <si>
    <t xml:space="preserve">65192939.30688077 </t>
  </si>
  <si>
    <t xml:space="preserve">59710884.15154362 </t>
  </si>
  <si>
    <t xml:space="preserve">52603969.17213032 </t>
  </si>
  <si>
    <t xml:space="preserve">51855031.61602446 </t>
  </si>
  <si>
    <t xml:space="preserve">62467652.69393127 </t>
  </si>
  <si>
    <t xml:space="preserve">74356740.26158452 </t>
  </si>
  <si>
    <t xml:space="preserve">81416420.6359 </t>
  </si>
  <si>
    <t xml:space="preserve">91034317.43811321 </t>
  </si>
  <si>
    <t xml:space="preserve">5007600.894885868 </t>
  </si>
  <si>
    <t xml:space="preserve">3693975.437002805 </t>
  </si>
  <si>
    <t xml:space="preserve">3602259.498369265 </t>
  </si>
  <si>
    <t xml:space="preserve">3832783.3664632104 </t>
  </si>
  <si>
    <t xml:space="preserve">4340066.179859384 </t>
  </si>
  <si>
    <t xml:space="preserve">5065668.628769206 </t>
  </si>
  <si>
    <t xml:space="preserve">5966310.748760823 </t>
  </si>
  <si>
    <t xml:space="preserve">6969183.980500765 </t>
  </si>
  <si>
    <t xml:space="preserve">7957264.14140299 </t>
  </si>
  <si>
    <t xml:space="preserve">8808261.734815449 </t>
  </si>
  <si>
    <t xml:space="preserve">9412808.291826038 </t>
  </si>
  <si>
    <t xml:space="preserve">9706084.84335319 </t>
  </si>
  <si>
    <t xml:space="preserve">9580983.921617992 </t>
  </si>
  <si>
    <t xml:space="preserve">9018474.165162068 </t>
  </si>
  <si>
    <t xml:space="preserve">8241532.5896910215 </t>
  </si>
  <si>
    <t xml:space="preserve">7505336.583191756 </t>
  </si>
  <si>
    <t xml:space="preserve">88191758.70561962 </t>
  </si>
  <si>
    <t xml:space="preserve">82738061.94806217 </t>
  </si>
  <si>
    <t xml:space="preserve">75273425.188351 </t>
  </si>
  <si>
    <t xml:space="preserve">71414521.05726466 </t>
  </si>
  <si>
    <t xml:space="preserve">71158257.8066775 </t>
  </si>
  <si>
    <t xml:space="preserve">74506086.26829214 </t>
  </si>
  <si>
    <t xml:space="preserve">81957096.04763593 </t>
  </si>
  <si>
    <t xml:space="preserve">96831977.30582598 </t>
  </si>
  <si>
    <t xml:space="preserve">5467356.497765811 </t>
  </si>
  <si>
    <t xml:space="preserve">3911230.762889267 </t>
  </si>
  <si>
    <t xml:space="preserve">3789380.336267076 </t>
  </si>
  <si>
    <t xml:space="preserve">4015746.49043319 </t>
  </si>
  <si>
    <t xml:space="preserve">4546120.022514516 </t>
  </si>
  <si>
    <t xml:space="preserve">5314818.423957918 </t>
  </si>
  <si>
    <t xml:space="preserve">6249414.868955599 </t>
  </si>
  <si>
    <t xml:space="preserve">7247863.461684984 </t>
  </si>
  <si>
    <t xml:space="preserve">8228902.284402934 </t>
  </si>
  <si>
    <t xml:space="preserve">9062417.454887528 </t>
  </si>
  <si>
    <t xml:space="preserve">9563873.967070501 </t>
  </si>
  <si>
    <t xml:space="preserve">9674824.140827384 </t>
  </si>
  <si>
    <t xml:space="preserve">9406044.64859687 </t>
  </si>
  <si>
    <t xml:space="preserve">8776110.954190522 </t>
  </si>
  <si>
    <t xml:space="preserve">7950139.593670133 </t>
  </si>
  <si>
    <t xml:space="preserve">7146205.018791493 </t>
  </si>
  <si>
    <t xml:space="preserve">86924489.39224477 </t>
  </si>
  <si>
    <t xml:space="preserve">77949435.30091913 </t>
  </si>
  <si>
    <t xml:space="preserve">68117479.36473869 </t>
  </si>
  <si>
    <t xml:space="preserve">66461562.26760468 </t>
  </si>
  <si>
    <t xml:space="preserve">64493247.39420947 </t>
  </si>
  <si>
    <t xml:space="preserve">74085464.10786854 </t>
  </si>
  <si>
    <t xml:space="preserve">81096316.88507886 </t>
  </si>
  <si>
    <t xml:space="preserve">90656556.55623077 </t>
  </si>
  <si>
    <t xml:space="preserve">4913080.698624636 </t>
  </si>
  <si>
    <t xml:space="preserve">3664909.136861471 </t>
  </si>
  <si>
    <t xml:space="preserve">3577936.232554759 </t>
  </si>
  <si>
    <t xml:space="preserve">3788119.6272339732 </t>
  </si>
  <si>
    <t xml:space="preserve">4292560.249755155 </t>
  </si>
  <si>
    <t xml:space="preserve">5066057.141678569 </t>
  </si>
  <si>
    <t xml:space="preserve">6020145.159034118 </t>
  </si>
  <si>
    <t xml:space="preserve">7029718.224273229 </t>
  </si>
  <si>
    <t xml:space="preserve">8016568.409698863 </t>
  </si>
  <si>
    <t xml:space="preserve">8879404.884079726 </t>
  </si>
  <si>
    <t xml:space="preserve">9451204.063651238 </t>
  </si>
  <si>
    <t xml:space="preserve">9669046.53000386 </t>
  </si>
  <si>
    <t xml:space="preserve">9436952.579886558 </t>
  </si>
  <si>
    <t xml:space="preserve">8788633.44081954 </t>
  </si>
  <si>
    <t xml:space="preserve">7969560.185549624 </t>
  </si>
  <si>
    <t xml:space="preserve">7198344.049711374 </t>
  </si>
  <si>
    <t xml:space="preserve">82480698.27814648 </t>
  </si>
  <si>
    <t xml:space="preserve">77813150.26908875 </t>
  </si>
  <si>
    <t xml:space="preserve">70098364.10225934 </t>
  </si>
  <si>
    <t xml:space="preserve">62056568.79158576 </t>
  </si>
  <si>
    <t xml:space="preserve">58009076.559331626 </t>
  </si>
  <si>
    <t xml:space="preserve">57416701.001838386 </t>
  </si>
  <si>
    <t xml:space="preserve">62616363.77887449 </t>
  </si>
  <si>
    <t xml:space="preserve">74579339.49891578 </t>
  </si>
  <si>
    <t xml:space="preserve">4105483.4400796797 </t>
  </si>
  <si>
    <t xml:space="preserve">3591948.6376417316 </t>
  </si>
  <si>
    <t xml:space="preserve">3553090.110154827 </t>
  </si>
  <si>
    <t xml:space="preserve">3765989.1995094535 </t>
  </si>
  <si>
    <t xml:space="preserve">4249198.121626551 </t>
  </si>
  <si>
    <t xml:space="preserve">4976903.942176485 </t>
  </si>
  <si>
    <t xml:space="preserve">5889373.944184189 </t>
  </si>
  <si>
    <t xml:space="preserve">6884985.234283834 </t>
  </si>
  <si>
    <t xml:space="preserve">7890226.880307627 </t>
  </si>
  <si>
    <t xml:space="preserve">8757905.490339376 </t>
  </si>
  <si>
    <t xml:space="preserve">9319539.735211704 </t>
  </si>
  <si>
    <t xml:space="preserve">9494596.455387225 </t>
  </si>
  <si>
    <t xml:space="preserve">9250026.814439462 </t>
  </si>
  <si>
    <t xml:space="preserve">8607668.840957316 </t>
  </si>
  <si>
    <t xml:space="preserve">7767851.7853692 </t>
  </si>
  <si>
    <t xml:space="preserve">6990931.866430954 </t>
  </si>
  <si>
    <t xml:space="preserve">64692707.79777387 </t>
  </si>
  <si>
    <t xml:space="preserve">57473421.64945089 </t>
  </si>
  <si>
    <t xml:space="preserve">52178260.3289731 </t>
  </si>
  <si>
    <t xml:space="preserve">49459627.39585996 </t>
  </si>
  <si>
    <t xml:space="preserve">49290811.307999484 </t>
  </si>
  <si>
    <t xml:space="preserve">51652430.345116526 </t>
  </si>
  <si>
    <t xml:space="preserve">56547145.42992778 </t>
  </si>
  <si>
    <t xml:space="preserve">63232954.46888828 </t>
  </si>
  <si>
    <t xml:space="preserve">3572718.721563744 </t>
  </si>
  <si>
    <t xml:space="preserve">3405897.289244875 </t>
  </si>
  <si>
    <t xml:space="preserve">3366278.7718196833 </t>
  </si>
  <si>
    <t xml:space="preserve">3571434.469419611 </t>
  </si>
  <si>
    <t xml:space="preserve">4070840.7600999745 </t>
  </si>
  <si>
    <t xml:space="preserve">4782985.511996499 </t>
  </si>
  <si>
    <t xml:space="preserve">5670290.950354353 </t>
  </si>
  <si>
    <t xml:space="preserve">6673428.902629254 </t>
  </si>
  <si>
    <t xml:space="preserve">7653103.443585735 </t>
  </si>
  <si>
    <t xml:space="preserve">8461508.166120667 </t>
  </si>
  <si>
    <t xml:space="preserve">8993907.445379766 </t>
  </si>
  <si>
    <t xml:space="preserve">9233878.531837456 </t>
  </si>
  <si>
    <t xml:space="preserve">9084853.194972271 </t>
  </si>
  <si>
    <t xml:space="preserve">8511942.3508928 </t>
  </si>
  <si>
    <t xml:space="preserve">7719820.236066455 </t>
  </si>
  <si>
    <t xml:space="preserve">6969326.848363062 </t>
  </si>
  <si>
    <t xml:space="preserve">64680343.9740096 </t>
  </si>
  <si>
    <t xml:space="preserve">57509174.78360664 </t>
  </si>
  <si>
    <t xml:space="preserve">52258304.599230066 </t>
  </si>
  <si>
    <t xml:space="preserve">49569894.96504706 </t>
  </si>
  <si>
    <t xml:space="preserve">49439001.1087459 </t>
  </si>
  <si>
    <t xml:space="preserve">51835890.73634023 </t>
  </si>
  <si>
    <t xml:space="preserve">56735300.227982044 </t>
  </si>
  <si>
    <t xml:space="preserve">63394188.14872756 </t>
  </si>
  <si>
    <t xml:space="preserve">3698742.022973422 </t>
  </si>
  <si>
    <t xml:space="preserve">3542524.5099281506 </t>
  </si>
  <si>
    <t xml:space="preserve">3521774.6738245096 </t>
  </si>
  <si>
    <t xml:space="preserve">3726451.1959527354 </t>
  </si>
  <si>
    <t xml:space="preserve">4200459.256422539 </t>
  </si>
  <si>
    <t xml:space="preserve">4929447.007549246 </t>
  </si>
  <si>
    <t xml:space="preserve">5837692.0774718085 </t>
  </si>
  <si>
    <t xml:space="preserve">6828144.887799308 </t>
  </si>
  <si>
    <t xml:space="preserve">7793488.768369382 </t>
  </si>
  <si>
    <t xml:space="preserve">8605888.562593183 </t>
  </si>
  <si>
    <t xml:space="preserve">9172727.667267218 </t>
  </si>
  <si>
    <t xml:space="preserve">9346635.954833046 </t>
  </si>
  <si>
    <t xml:space="preserve">103256241.48741761 </t>
  </si>
  <si>
    <t xml:space="preserve">93531715.71491683 </t>
  </si>
  <si>
    <t xml:space="preserve">83881714.71372536 </t>
  </si>
  <si>
    <t xml:space="preserve">73711655.81102626 </t>
  </si>
  <si>
    <t xml:space="preserve">64715841.76915729 </t>
  </si>
  <si>
    <t xml:space="preserve">57553997.45516899 </t>
  </si>
  <si>
    <t xml:space="preserve">52479529.41636761 </t>
  </si>
  <si>
    <t xml:space="preserve">49697971.82811339 </t>
  </si>
  <si>
    <t xml:space="preserve">49414679.3313038 </t>
  </si>
  <si>
    <t xml:space="preserve">51779849.389526166 </t>
  </si>
  <si>
    <t xml:space="preserve">56659813.88125661 </t>
  </si>
  <si>
    <t xml:space="preserve">63327753.62502101 </t>
  </si>
  <si>
    <t xml:space="preserve">71943923.66961588 </t>
  </si>
  <si>
    <t xml:space="preserve">80989474.59435411 </t>
  </si>
  <si>
    <t xml:space="preserve">90289720.96348071 </t>
  </si>
  <si>
    <t xml:space="preserve">99446435.91449544 </t>
  </si>
  <si>
    <t xml:space="preserve">108399267.71370299 </t>
  </si>
  <si>
    <t xml:space="preserve">115492471.94010033 </t>
  </si>
  <si>
    <t xml:space="preserve">120396256.45851195 </t>
  </si>
  <si>
    <t xml:space="preserve">123594241.28191842 </t>
  </si>
  <si>
    <t xml:space="preserve">124407106.91191784 </t>
  </si>
  <si>
    <t xml:space="preserve">122261632.34951225 </t>
  </si>
  <si>
    <t xml:space="preserve">118599913.99907741 </t>
  </si>
  <si>
    <t xml:space="preserve">112058805.59556748 </t>
  </si>
  <si>
    <t xml:space="preserve">102962796.54963931 </t>
  </si>
  <si>
    <t xml:space="preserve">93212407.77894191 </t>
  </si>
  <si>
    <t xml:space="preserve">83587697.28857838 </t>
  </si>
  <si>
    <t xml:space="preserve">73369611.20891514 </t>
  </si>
  <si>
    <t xml:space="preserve">64392782.85601283 </t>
  </si>
  <si>
    <t xml:space="preserve">57279320.33852101 </t>
  </si>
  <si>
    <t xml:space="preserve">51976151.00924854 </t>
  </si>
  <si>
    <t xml:space="preserve">49337984.688051715 </t>
  </si>
  <si>
    <t xml:space="preserve">49214028.25366816 </t>
  </si>
  <si>
    <t xml:space="preserve">51501478.16111865 </t>
  </si>
  <si>
    <t xml:space="preserve">56501099.97480446 </t>
  </si>
  <si>
    <t xml:space="preserve">63302791.54215959 </t>
  </si>
  <si>
    <t xml:space="preserve">3455941.9924785835 </t>
  </si>
  <si>
    <t xml:space="preserve">3288547.7340673516 </t>
  </si>
  <si>
    <t xml:space="preserve">3256037.0122036887 </t>
  </si>
  <si>
    <t xml:space="preserve">3448197.754440333 </t>
  </si>
  <si>
    <t xml:space="preserve">3928135.2122129374 </t>
  </si>
  <si>
    <t xml:space="preserve">4670472.602442853 </t>
  </si>
  <si>
    <t xml:space="preserve">5587225.568615295 </t>
  </si>
  <si>
    <t xml:space="preserve">6584137.769447387 </t>
  </si>
  <si>
    <t xml:space="preserve">7553895.425660353 </t>
  </si>
  <si>
    <t xml:space="preserve">8377127.697086276 </t>
  </si>
  <si>
    <t xml:space="preserve">8896580.197018279 </t>
  </si>
  <si>
    <t xml:space="preserve">9025681.848974517 </t>
  </si>
  <si>
    <t xml:space="preserve">8782181.056297619 </t>
  </si>
  <si>
    <t xml:space="preserve">8181965.881821272 </t>
  </si>
  <si>
    <t xml:space="preserve">7398517.910026375 </t>
  </si>
  <si>
    <t xml:space="preserve">6672191.528175278 </t>
  </si>
  <si>
    <t xml:space="preserve">64449439.33097678 </t>
  </si>
  <si>
    <t xml:space="preserve">57223523.500651 </t>
  </si>
  <si>
    <t xml:space="preserve">52018076.274663426 </t>
  </si>
  <si>
    <t xml:space="preserve">49354715.41555921 </t>
  </si>
  <si>
    <t xml:space="preserve">49231163.24652918 </t>
  </si>
  <si>
    <t xml:space="preserve">51637809.832298696 </t>
  </si>
  <si>
    <t xml:space="preserve">56561090.40683639 </t>
  </si>
  <si>
    <t xml:space="preserve">63255791.56250503 </t>
  </si>
  <si>
    <t xml:space="preserve">3437969.002398929 </t>
  </si>
  <si>
    <t xml:space="preserve">3284630.40156041 </t>
  </si>
  <si>
    <t xml:space="preserve">3315174.951247286 </t>
  </si>
  <si>
    <t xml:space="preserve">3538180.328173094 </t>
  </si>
  <si>
    <t xml:space="preserve">4063417.767180088 </t>
  </si>
  <si>
    <t xml:space="preserve">4867215.315698825 </t>
  </si>
  <si>
    <t xml:space="preserve">5839775.807170301 </t>
  </si>
  <si>
    <t xml:space="preserve">6905599.519216808 </t>
  </si>
  <si>
    <t xml:space="preserve">7924507.654370236 </t>
  </si>
  <si>
    <t xml:space="preserve">8712134.181220874 </t>
  </si>
  <si>
    <t xml:space="preserve">9128937.96776541 </t>
  </si>
  <si>
    <t xml:space="preserve">9167699.493195409 </t>
  </si>
  <si>
    <t xml:space="preserve">8862766.893742403 </t>
  </si>
  <si>
    <t xml:space="preserve">8169193.426654064 </t>
  </si>
  <si>
    <t xml:space="preserve">7308427.150345657 </t>
  </si>
  <si>
    <t xml:space="preserve">6547877.403462457 </t>
  </si>
  <si>
    <t xml:space="preserve">64292343.06599441 </t>
  </si>
  <si>
    <t xml:space="preserve">57071683.744551346 </t>
  </si>
  <si>
    <t xml:space="preserve">51875480.92893472 </t>
  </si>
  <si>
    <t xml:space="preserve">49218707.6590546 </t>
  </si>
  <si>
    <t xml:space="preserve">49102144.49673804 </t>
  </si>
  <si>
    <t xml:space="preserve">51516137.696822986 </t>
  </si>
  <si>
    <t xml:space="preserve">56445893.84001581 </t>
  </si>
  <si>
    <t xml:space="preserve">63144525.18700858 </t>
  </si>
  <si>
    <t xml:space="preserve">3363501.760369471 </t>
  </si>
  <si>
    <t xml:space="preserve">3220438.8373243124 </t>
  </si>
  <si>
    <t xml:space="preserve">3260974.76642281 </t>
  </si>
  <si>
    <t xml:space="preserve">3486264.7662267787 </t>
  </si>
  <si>
    <t xml:space="preserve">3982899.037755818 </t>
  </si>
  <si>
    <t xml:space="preserve">4695329.747357237 </t>
  </si>
  <si>
    <t xml:space="preserve">5577620.570165111 </t>
  </si>
  <si>
    <t xml:space="preserve">6590738.690363619 </t>
  </si>
  <si>
    <t xml:space="preserve">7606652.5574831795 </t>
  </si>
  <si>
    <t xml:space="preserve">8448431.648346245 </t>
  </si>
  <si>
    <t xml:space="preserve">9003648.378523607 </t>
  </si>
  <si>
    <t xml:space="preserve">9191654.05319406 </t>
  </si>
  <si>
    <t xml:space="preserve">8974851.89625665 </t>
  </si>
  <si>
    <t xml:space="preserve">8352057.874598736 </t>
  </si>
  <si>
    <t xml:space="preserve">7534270.048160423 </t>
  </si>
  <si>
    <t xml:space="preserve">6775104.025069847 </t>
  </si>
  <si>
    <t xml:space="preserve">64474772.91536135 </t>
  </si>
  <si>
    <t xml:space="preserve">57181677.883104935 </t>
  </si>
  <si>
    <t xml:space="preserve">51908089.782515675 </t>
  </si>
  <si>
    <t xml:space="preserve">49223763.43499748 </t>
  </si>
  <si>
    <t xml:space="preserve">49111497.64439643 </t>
  </si>
  <si>
    <t xml:space="preserve">51546177.78071969 </t>
  </si>
  <si>
    <t xml:space="preserve">56445585.59016851 </t>
  </si>
  <si>
    <t xml:space="preserve">63063405.586194485 </t>
  </si>
  <si>
    <t xml:space="preserve">3326254.1943161865 </t>
  </si>
  <si>
    <t xml:space="preserve">3163121.9175367462 </t>
  </si>
  <si>
    <t xml:space="preserve">3183200.9937864924 </t>
  </si>
  <si>
    <t xml:space="preserve">3386775.529342821 </t>
  </si>
  <si>
    <t xml:space="preserve">3875209.2933074916 </t>
  </si>
  <si>
    <t xml:space="preserve">4634334.062591677 </t>
  </si>
  <si>
    <t xml:space="preserve">5522044.488494137 </t>
  </si>
  <si>
    <t xml:space="preserve">6449433.894289393 </t>
  </si>
  <si>
    <t xml:space="preserve">7383894.097238153 </t>
  </si>
  <si>
    <t xml:space="preserve">8217303.915232535 </t>
  </si>
  <si>
    <t xml:space="preserve">8804877.206735134 </t>
  </si>
  <si>
    <t xml:space="preserve">9063629.35681249 </t>
  </si>
  <si>
    <t xml:space="preserve">8886554.097705208 </t>
  </si>
  <si>
    <t xml:space="preserve">8238439.042826358 </t>
  </si>
  <si>
    <t xml:space="preserve">7409673.698919309 </t>
  </si>
  <si>
    <t xml:space="preserve">6670497.40214923 </t>
  </si>
  <si>
    <t xml:space="preserve">64434698.9421533 </t>
  </si>
  <si>
    <t xml:space="preserve">57217301.335772656 </t>
  </si>
  <si>
    <t xml:space="preserve">51925496.473919965 </t>
  </si>
  <si>
    <t xml:space="preserve">49222891.63121223 </t>
  </si>
  <si>
    <t xml:space="preserve">49127991.17088732 </t>
  </si>
  <si>
    <t xml:space="preserve">51582987.810847074 </t>
  </si>
  <si>
    <t xml:space="preserve">57916780.705886185 </t>
  </si>
  <si>
    <t xml:space="preserve">63770515.44197602 </t>
  </si>
  <si>
    <t xml:space="preserve">3347780.1894206265 </t>
  </si>
  <si>
    <t xml:space="preserve">3188214.4307287657 </t>
  </si>
  <si>
    <t xml:space="preserve">3212172.2369518997 </t>
  </si>
  <si>
    <t xml:space="preserve">3416693.760769323 </t>
  </si>
  <si>
    <t xml:space="preserve">3900086.8655237965 </t>
  </si>
  <si>
    <t xml:space="preserve">4690840.182745164 </t>
  </si>
  <si>
    <t xml:space="preserve">5662299.324659616 </t>
  </si>
  <si>
    <t xml:space="preserve">6686788.962790809 </t>
  </si>
  <si>
    <t xml:space="preserve">7672347.516931291 </t>
  </si>
  <si>
    <t xml:space="preserve">8558172.585612988 </t>
  </si>
  <si>
    <t xml:space="preserve">9181497.792591736 </t>
  </si>
  <si>
    <t xml:space="preserve">9417720.236081827 </t>
  </si>
  <si>
    <t xml:space="preserve">9229822.590080244 </t>
  </si>
  <si>
    <t xml:space="preserve">8622871.719727054 </t>
  </si>
  <si>
    <t xml:space="preserve">7835536.935140345 </t>
  </si>
  <si>
    <t xml:space="preserve">7100042.522004712 </t>
  </si>
  <si>
    <t xml:space="preserve">64850197.41576733 </t>
  </si>
  <si>
    <t xml:space="preserve">57594592.913592964 </t>
  </si>
  <si>
    <t xml:space="preserve">52267853.83128156 </t>
  </si>
  <si>
    <t xml:space="preserve">49539382.862412475 </t>
  </si>
  <si>
    <t xml:space="preserve">49424091.53150362 </t>
  </si>
  <si>
    <t xml:space="preserve">51854565.49337234 </t>
  </si>
  <si>
    <t xml:space="preserve">56737524.34286086 </t>
  </si>
  <si>
    <t xml:space="preserve">63323565.632579334 </t>
  </si>
  <si>
    <t xml:space="preserve">3567404.6695922795 </t>
  </si>
  <si>
    <t xml:space="preserve">3384664.9644017117 </t>
  </si>
  <si>
    <t xml:space="preserve">3393294.446250718 </t>
  </si>
  <si>
    <t xml:space="preserve">3591261.3190695546 </t>
  </si>
  <si>
    <t xml:space="preserve">4071855.0912225903 </t>
  </si>
  <si>
    <t xml:space="preserve">4851521.528899737 </t>
  </si>
  <si>
    <t xml:space="preserve">5856302.505288412 </t>
  </si>
  <si>
    <t xml:space="preserve">6948859.873344674 </t>
  </si>
  <si>
    <t xml:space="preserve">7888732.595038186 </t>
  </si>
  <si>
    <t xml:space="preserve">8618969.723216552 </t>
  </si>
  <si>
    <t xml:space="preserve">9122396.883631095 </t>
  </si>
  <si>
    <t xml:space="preserve">9296285.97419409 </t>
  </si>
  <si>
    <t xml:space="preserve">103142317.57764708 </t>
  </si>
  <si>
    <t xml:space="preserve">93191097.08219762 </t>
  </si>
  <si>
    <t xml:space="preserve">83516740.0674808 </t>
  </si>
  <si>
    <t xml:space="preserve">73630193.62316753 </t>
  </si>
  <si>
    <t xml:space="preserve">64724802.93471136 </t>
  </si>
  <si>
    <t xml:space="preserve">57544007.86438432 </t>
  </si>
  <si>
    <t xml:space="preserve">52228348.80073458 </t>
  </si>
  <si>
    <t xml:space="preserve">49509979.27473281 </t>
  </si>
  <si>
    <t xml:space="preserve">49409803.116942264 </t>
  </si>
  <si>
    <t xml:space="preserve">53701756.711558 </t>
  </si>
  <si>
    <t xml:space="preserve">75532067.30349825 </t>
  </si>
  <si>
    <t xml:space="preserve">88973891.63565388 </t>
  </si>
  <si>
    <t xml:space="preserve">97413475.64338072 </t>
  </si>
  <si>
    <t xml:space="preserve">99385908.99498464 </t>
  </si>
  <si>
    <t xml:space="preserve">113951646.339317 </t>
  </si>
  <si>
    <t xml:space="preserve">110144652.10082023 </t>
  </si>
  <si>
    <t xml:space="preserve">108369877.42637855 </t>
  </si>
  <si>
    <t xml:space="preserve">115452373.82194465 </t>
  </si>
  <si>
    <t xml:space="preserve">120382936.82577643 </t>
  </si>
  <si>
    <t xml:space="preserve">123750087.46722093 </t>
  </si>
  <si>
    <t xml:space="preserve">124753004.94720557 </t>
  </si>
  <si>
    <t xml:space="preserve">122938288.12096868 </t>
  </si>
  <si>
    <t xml:space="preserve">119078282.1073106 </t>
  </si>
  <si>
    <t xml:space="preserve">112298454.92062156 </t>
  </si>
  <si>
    <t xml:space="preserve">103230371.60769859 </t>
  </si>
  <si>
    <t xml:space="preserve">93516613.0163117 </t>
  </si>
  <si>
    <t xml:space="preserve">83910225.76746954 </t>
  </si>
  <si>
    <t xml:space="preserve">73864953.26215863 </t>
  </si>
  <si>
    <t xml:space="preserve">64835661.06968624 </t>
  </si>
  <si>
    <t xml:space="preserve">57609047.18773322 </t>
  </si>
  <si>
    <t xml:space="preserve">52217984.01208505 </t>
  </si>
  <si>
    <t xml:space="preserve">49425826.82808482 </t>
  </si>
  <si>
    <t xml:space="preserve">49284108.43005214 </t>
  </si>
  <si>
    <t xml:space="preserve">51673316.70419697 </t>
  </si>
  <si>
    <t xml:space="preserve">56574621.03389292 </t>
  </si>
  <si>
    <t xml:space="preserve">63230765.17893753 </t>
  </si>
  <si>
    <t xml:space="preserve">3632361.7480596313 </t>
  </si>
  <si>
    <t xml:space="preserve">3447084.793356536 </t>
  </si>
  <si>
    <t xml:space="preserve">3452444.1989516625 </t>
  </si>
  <si>
    <t xml:space="preserve">3645186.431397608 </t>
  </si>
  <si>
    <t xml:space="preserve">4127709.9540899936 </t>
  </si>
  <si>
    <t xml:space="preserve">4918046.496541763 </t>
  </si>
  <si>
    <t xml:space="preserve">5909630.678772399 </t>
  </si>
  <si>
    <t xml:space="preserve">6961233.23066145 </t>
  </si>
  <si>
    <t xml:space="preserve">7987025.840251474 </t>
  </si>
  <si>
    <t xml:space="preserve">8857909.194185345 </t>
  </si>
  <si>
    <t xml:space="preserve">9418516.799197266 </t>
  </si>
  <si>
    <t xml:space="preserve">9587970.944480348 </t>
  </si>
  <si>
    <t xml:space="preserve">9375292.664750095 </t>
  </si>
  <si>
    <t xml:space="preserve">8757108.783896137 </t>
  </si>
  <si>
    <t xml:space="preserve">7942136.388655847 </t>
  </si>
  <si>
    <t xml:space="preserve">7193667.625708557 </t>
  </si>
  <si>
    <t xml:space="preserve">65018865.84330799 </t>
  </si>
  <si>
    <t xml:space="preserve">66748023.27944469 </t>
  </si>
  <si>
    <t xml:space="preserve">63364212.565604985 </t>
  </si>
  <si>
    <t xml:space="preserve">62511034.19671433 </t>
  </si>
  <si>
    <t xml:space="preserve">64982339.98331878 </t>
  </si>
  <si>
    <t xml:space="preserve">71918616.40961663 </t>
  </si>
  <si>
    <t xml:space="preserve">79524002.60143445 </t>
  </si>
  <si>
    <t xml:space="preserve">86151093.00707902 </t>
  </si>
  <si>
    <t xml:space="preserve">4253485.287332762 </t>
  </si>
  <si>
    <t xml:space="preserve">3548667.8038559067 </t>
  </si>
  <si>
    <t xml:space="preserve">3546600.8854232826 </t>
  </si>
  <si>
    <t xml:space="preserve">3755460.270506099 </t>
  </si>
  <si>
    <t xml:space="preserve">4246343.732523531 </t>
  </si>
  <si>
    <t xml:space="preserve">4977123.306755748 </t>
  </si>
  <si>
    <t xml:space="preserve">5878746.914202286 </t>
  </si>
  <si>
    <t xml:space="preserve">6848612.095126128 </t>
  </si>
  <si>
    <t xml:space="preserve">7753663.679526032 </t>
  </si>
  <si>
    <t xml:space="preserve">8480401.342300588 </t>
  </si>
  <si>
    <t xml:space="preserve">8955801.007687379 </t>
  </si>
  <si>
    <t xml:space="preserve">9084386.047026416 </t>
  </si>
  <si>
    <t xml:space="preserve">8846574.716755055 </t>
  </si>
  <si>
    <t xml:space="preserve">8233817.2490924625 </t>
  </si>
  <si>
    <t xml:space="preserve">7433030.696058368 </t>
  </si>
  <si>
    <t xml:space="preserve">6703266.64375831 </t>
  </si>
  <si>
    <t xml:space="preserve">64484827.598918244 </t>
  </si>
  <si>
    <t xml:space="preserve">57208683.14124696 </t>
  </si>
  <si>
    <t xml:space="preserve">51900540.95579458 </t>
  </si>
  <si>
    <t xml:space="preserve">49243969.389338255 </t>
  </si>
  <si>
    <t xml:space="preserve">49197946.32953383 </t>
  </si>
  <si>
    <t xml:space="preserve">53002262.37246407 </t>
  </si>
  <si>
    <t xml:space="preserve">71379251.76340008 </t>
  </si>
  <si>
    <t xml:space="preserve">80594694.39603584 </t>
  </si>
  <si>
    <t xml:space="preserve">3990810.451949102 </t>
  </si>
  <si>
    <t xml:space="preserve">3399832.937864079 </t>
  </si>
  <si>
    <t xml:space="preserve">3432596.5028869966 </t>
  </si>
  <si>
    <t xml:space="preserve">3668158.9590841457 </t>
  </si>
  <si>
    <t xml:space="preserve">4180640.2019361537 </t>
  </si>
  <si>
    <t xml:space="preserve">4959238.204564224 </t>
  </si>
  <si>
    <t xml:space="preserve">5952313.850636032 </t>
  </si>
  <si>
    <t xml:space="preserve">6989904.489564841 </t>
  </si>
  <si>
    <t xml:space="preserve">7884873.639438499 </t>
  </si>
  <si>
    <t xml:space="preserve">8591281.045223327 </t>
  </si>
  <si>
    <t xml:space="preserve">9081246.61329288 </t>
  </si>
  <si>
    <t xml:space="preserve">9275259.89854455 </t>
  </si>
  <si>
    <t xml:space="preserve">9097102.24927663 </t>
  </si>
  <si>
    <t xml:space="preserve">8507884.790140178 </t>
  </si>
  <si>
    <t xml:space="preserve">7727280.389146491 </t>
  </si>
  <si>
    <t xml:space="preserve">7023061.787230382 </t>
  </si>
  <si>
    <t xml:space="preserve">64781747.61684212 </t>
  </si>
  <si>
    <t xml:space="preserve">57507629.51348922 </t>
  </si>
  <si>
    <t xml:space="preserve">53981623.727834985 </t>
  </si>
  <si>
    <t xml:space="preserve">61802765.10266959 </t>
  </si>
  <si>
    <t xml:space="preserve">69903759.0687325 </t>
  </si>
  <si>
    <t xml:space="preserve">77230407.78226186 </t>
  </si>
  <si>
    <t xml:space="preserve">99676486.47328356 </t>
  </si>
  <si>
    <t xml:space="preserve">129860245.88166106 </t>
  </si>
  <si>
    <t xml:space="preserve">6119050.984882441 </t>
  </si>
  <si>
    <t xml:space="preserve">3741842.427300314 </t>
  </si>
  <si>
    <t xml:space="preserve">3563429.5710361977 </t>
  </si>
  <si>
    <t xml:space="preserve">3754599.5852361512 </t>
  </si>
  <si>
    <t xml:space="preserve">4238541.696958412 </t>
  </si>
  <si>
    <t xml:space="preserve">5005874.357656801 </t>
  </si>
  <si>
    <t xml:space="preserve">5979455.197860673 </t>
  </si>
  <si>
    <t xml:space="preserve">7036099.999046207 </t>
  </si>
  <si>
    <t xml:space="preserve">8090272.824642228 </t>
  </si>
  <si>
    <t xml:space="preserve">9012723.47329935 </t>
  </si>
  <si>
    <t xml:space="preserve">9627559.147006778 </t>
  </si>
  <si>
    <t xml:space="preserve">9856613.11926366 </t>
  </si>
  <si>
    <t xml:space="preserve">9659130.971307969 </t>
  </si>
  <si>
    <t xml:space="preserve">9013906.563935034 </t>
  </si>
  <si>
    <t xml:space="preserve">8163587.006213706 </t>
  </si>
  <si>
    <t xml:space="preserve">7372472.497849427 </t>
  </si>
  <si>
    <t xml:space="preserve">65099809.885982975 </t>
  </si>
  <si>
    <t xml:space="preserve">57829068.92785798 </t>
  </si>
  <si>
    <t xml:space="preserve">52455255.369295776 </t>
  </si>
  <si>
    <t xml:space="preserve">49709787.07413742 </t>
  </si>
  <si>
    <t xml:space="preserve">49609021.80304272 </t>
  </si>
  <si>
    <t xml:space="preserve">57457913.17986216 </t>
  </si>
  <si>
    <t xml:space="preserve">86252656.39412835 </t>
  </si>
  <si>
    <t xml:space="preserve">125340864.14286336 </t>
  </si>
  <si>
    <t xml:space="preserve">5957222.602410635 </t>
  </si>
  <si>
    <t xml:space="preserve">3742049.304602996 </t>
  </si>
  <si>
    <t xml:space="preserve">3574872.110975639 </t>
  </si>
  <si>
    <t xml:space="preserve">3769343.2675752053 </t>
  </si>
  <si>
    <t xml:space="preserve">4248370.289589747 </t>
  </si>
  <si>
    <t xml:space="preserve">5000061.29424299 </t>
  </si>
  <si>
    <t xml:space="preserve">5980512.176828682 </t>
  </si>
  <si>
    <t xml:space="preserve">7089752.666256726 </t>
  </si>
  <si>
    <t xml:space="preserve">8163287.181058044 </t>
  </si>
  <si>
    <t xml:space="preserve">9060238.016583242 </t>
  </si>
  <si>
    <t xml:space="preserve">9684698.203601778 </t>
  </si>
  <si>
    <t xml:space="preserve">9878924.733930666 </t>
  </si>
  <si>
    <t xml:space="preserve">9610265.930615919 </t>
  </si>
  <si>
    <t xml:space="preserve">8948301.421723185 </t>
  </si>
  <si>
    <t xml:space="preserve">8097100.553816425 </t>
  </si>
  <si>
    <t xml:space="preserve">7309970.100805568 </t>
  </si>
  <si>
    <t xml:space="preserve">65238081.08284274 </t>
  </si>
  <si>
    <t xml:space="preserve">61628716.26209425 </t>
  </si>
  <si>
    <t xml:space="preserve">52429288.975785606 </t>
  </si>
  <si>
    <t xml:space="preserve">49683340.55903009 </t>
  </si>
  <si>
    <t xml:space="preserve">49580320.96311201 </t>
  </si>
  <si>
    <t xml:space="preserve">57946357.133293815 </t>
  </si>
  <si>
    <t xml:space="preserve">78812907.93348671 </t>
  </si>
  <si>
    <t xml:space="preserve">90733863.94241565 </t>
  </si>
  <si>
    <t xml:space="preserve">4701464.352681278 </t>
  </si>
  <si>
    <t xml:space="preserve">3574424.3023773814 </t>
  </si>
  <si>
    <t xml:space="preserve">3549377.5626800493 </t>
  </si>
  <si>
    <t xml:space="preserve">3741693.6954217344 </t>
  </si>
  <si>
    <t xml:space="preserve">4217683.81686305 </t>
  </si>
  <si>
    <t xml:space="preserve">4984655.805914363 </t>
  </si>
  <si>
    <t xml:space="preserve">5961642.532027283 </t>
  </si>
  <si>
    <t xml:space="preserve">7033452.98049796 </t>
  </si>
  <si>
    <t xml:space="preserve">8059087.490949975 </t>
  </si>
  <si>
    <t xml:space="preserve">8908815.234177087 </t>
  </si>
  <si>
    <t xml:space="preserve">9443585.851474257 </t>
  </si>
  <si>
    <t xml:space="preserve">9580941.606050126 </t>
  </si>
  <si>
    <t xml:space="preserve">103144488.41994031 </t>
  </si>
  <si>
    <t xml:space="preserve">93317471.89625582 </t>
  </si>
  <si>
    <t xml:space="preserve">83734104.41075025 </t>
  </si>
  <si>
    <t xml:space="preserve">73787256.11203663 </t>
  </si>
  <si>
    <t xml:space="preserve">64747819.25221007 </t>
  </si>
  <si>
    <t xml:space="preserve">57523745.161673576 </t>
  </si>
  <si>
    <t xml:space="preserve">52202355.5897191 </t>
  </si>
  <si>
    <t xml:space="preserve">49493874.94425418 </t>
  </si>
  <si>
    <t xml:space="preserve">49417745.677783504 </t>
  </si>
  <si>
    <t xml:space="preserve">51878367.43727293 </t>
  </si>
  <si>
    <t xml:space="preserve">59950298.26777917 </t>
  </si>
  <si>
    <t xml:space="preserve">76493655.15395525 </t>
  </si>
  <si>
    <t xml:space="preserve">99079873.41495945 </t>
  </si>
  <si>
    <t xml:space="preserve">115920256.81474696 </t>
  </si>
  <si>
    <t xml:space="preserve">129224700.61217433 </t>
  </si>
  <si>
    <t xml:space="preserve">142388111.93863508 </t>
  </si>
  <si>
    <t xml:space="preserve">142392778.03359848 </t>
  </si>
  <si>
    <t xml:space="preserve">131656737.79512681 </t>
  </si>
  <si>
    <t xml:space="preserve">132724697.18664752 </t>
  </si>
  <si>
    <t xml:space="preserve">131901640.15397897 </t>
  </si>
  <si>
    <t xml:space="preserve">130862269.0322593 </t>
  </si>
  <si>
    <t xml:space="preserve">123506570.73652571 </t>
  </si>
  <si>
    <t xml:space="preserve">119309097.97017306 </t>
  </si>
  <si>
    <t xml:space="preserve">112353285.9344619 </t>
  </si>
  <si>
    <t xml:space="preserve">103329468.57724513 </t>
  </si>
  <si>
    <t xml:space="preserve">93658846.6267302 </t>
  </si>
  <si>
    <t xml:space="preserve">83944715.92040601 </t>
  </si>
  <si>
    <t xml:space="preserve">73837344.44252445 </t>
  </si>
  <si>
    <t xml:space="preserve">64765462.545392446 </t>
  </si>
  <si>
    <t xml:space="preserve">57712042.9522371 </t>
  </si>
  <si>
    <t xml:space="preserve">52247494.38511688 </t>
  </si>
  <si>
    <t xml:space="preserve">49587886.295553684 </t>
  </si>
  <si>
    <t xml:space="preserve">49501072.14461433 </t>
  </si>
  <si>
    <t xml:space="preserve">60404975.930291295 </t>
  </si>
  <si>
    <t xml:space="preserve">81244140.26532045 </t>
  </si>
  <si>
    <t xml:space="preserve">90635395.86453725 </t>
  </si>
  <si>
    <t xml:space="preserve">4663976.487680306 </t>
  </si>
  <si>
    <t xml:space="preserve">3544572.7589079146 </t>
  </si>
  <si>
    <t xml:space="preserve">3529981.1470536855 </t>
  </si>
  <si>
    <t xml:space="preserve">3731276.39471908 </t>
  </si>
  <si>
    <t xml:space="preserve">4205283.5483271135 </t>
  </si>
  <si>
    <t xml:space="preserve">4973978.392811725 </t>
  </si>
  <si>
    <t xml:space="preserve">5954814.360060931 </t>
  </si>
  <si>
    <t xml:space="preserve">7007923.753689628 </t>
  </si>
  <si>
    <t xml:space="preserve">8037914.159458043 </t>
  </si>
  <si>
    <t xml:space="preserve">8914505.451901123 </t>
  </si>
  <si>
    <t xml:space="preserve">9509211.756736558 </t>
  </si>
  <si>
    <t xml:space="preserve">9752652.094166702 </t>
  </si>
  <si>
    <t xml:space="preserve">9595531.622639347 </t>
  </si>
  <si>
    <t xml:space="preserve">8991190.73486058 </t>
  </si>
  <si>
    <t xml:space="preserve">8176065.401615807 </t>
  </si>
  <si>
    <t xml:space="preserve">7425380.030100948 </t>
  </si>
  <si>
    <t xml:space="preserve">65139961.98247441 </t>
  </si>
  <si>
    <t xml:space="preserve">57812717.66525979 </t>
  </si>
  <si>
    <t xml:space="preserve">52511719.2123346 </t>
  </si>
  <si>
    <t xml:space="preserve">49816594.767434254 </t>
  </si>
  <si>
    <t xml:space="preserve">49699643.99039294 </t>
  </si>
  <si>
    <t xml:space="preserve">58334217.4525223 </t>
  </si>
  <si>
    <t xml:space="preserve">81335293.73211761 </t>
  </si>
  <si>
    <t xml:space="preserve">90923217.4237478 </t>
  </si>
  <si>
    <t xml:space="preserve">4813862.447455595 </t>
  </si>
  <si>
    <t xml:space="preserve">3669780.871498086 </t>
  </si>
  <si>
    <t xml:space="preserve">3647189.231228356 </t>
  </si>
  <si>
    <t xml:space="preserve">3842916.623031064 </t>
  </si>
  <si>
    <t xml:space="preserve">4320425.442839639 </t>
  </si>
  <si>
    <t xml:space="preserve">5089550.101785366 </t>
  </si>
  <si>
    <t xml:space="preserve">6031917.134798163 </t>
  </si>
  <si>
    <t xml:space="preserve">6996224.797296713 </t>
  </si>
  <si>
    <t xml:space="preserve">7923920.71173005 </t>
  </si>
  <si>
    <t xml:space="preserve">8755245.34090771 </t>
  </si>
  <si>
    <t xml:space="preserve">9349752.19212697 </t>
  </si>
  <si>
    <t xml:space="preserve">9602905.068056652 </t>
  </si>
  <si>
    <t xml:space="preserve">9465724.728789141 </t>
  </si>
  <si>
    <t xml:space="preserve">8892866.60224181 </t>
  </si>
  <si>
    <t xml:space="preserve">8104430.888093734 </t>
  </si>
  <si>
    <t xml:space="preserve">7358326.026186433 </t>
  </si>
  <si>
    <t xml:space="preserve">65111125.8789103 </t>
  </si>
  <si>
    <t xml:space="preserve">57859906.568389185 </t>
  </si>
  <si>
    <t xml:space="preserve">52496176.97602055 </t>
  </si>
  <si>
    <t xml:space="preserve">49815454.48837303 </t>
  </si>
  <si>
    <t xml:space="preserve">49729639.470449656 </t>
  </si>
  <si>
    <t xml:space="preserve">54945781.74288736 </t>
  </si>
  <si>
    <t xml:space="preserve">74551220.92732008 </t>
  </si>
  <si>
    <t xml:space="preserve">81089685.6258337 </t>
  </si>
  <si>
    <t xml:space="preserve">4036256.3821728113 </t>
  </si>
  <si>
    <t xml:space="preserve">3662477.404406182 </t>
  </si>
  <si>
    <t xml:space="preserve">3683706.3373892074 </t>
  </si>
  <si>
    <t xml:space="preserve">3895272.460624627 </t>
  </si>
  <si>
    <t xml:space="preserve">4392683.149540195 </t>
  </si>
  <si>
    <t xml:space="preserve">5180345.763954882 </t>
  </si>
  <si>
    <t xml:space="preserve">6156288.435937901 </t>
  </si>
  <si>
    <t xml:space="preserve">7177381.567734035 </t>
  </si>
  <si>
    <t xml:space="preserve">8116108.571720729 </t>
  </si>
  <si>
    <t xml:space="preserve">8936821.52059683 </t>
  </si>
  <si>
    <t xml:space="preserve">9562692.082181664 </t>
  </si>
  <si>
    <t xml:space="preserve">9822082.486868506 </t>
  </si>
  <si>
    <t xml:space="preserve">9639360.2648829 </t>
  </si>
  <si>
    <t xml:space="preserve">9045093.386835493 </t>
  </si>
  <si>
    <t xml:space="preserve">8267200.692922451 </t>
  </si>
  <si>
    <t xml:space="preserve">7537902.141608074 </t>
  </si>
  <si>
    <t xml:space="preserve">71919605.62128127 </t>
  </si>
  <si>
    <t xml:space="preserve">81860818.73264432 </t>
  </si>
  <si>
    <t xml:space="preserve">74357101.61368644 </t>
  </si>
  <si>
    <t xml:space="preserve">65977597.93702386 </t>
  </si>
  <si>
    <t xml:space="preserve">60090092.61762714 </t>
  </si>
  <si>
    <t xml:space="preserve">66101612.88970869 </t>
  </si>
  <si>
    <t xml:space="preserve">79838042.17479055 </t>
  </si>
  <si>
    <t xml:space="preserve">105906023.06675765 </t>
  </si>
  <si>
    <t xml:space="preserve">6566612.224523662 </t>
  </si>
  <si>
    <t xml:space="preserve">4096395.9831102425 </t>
  </si>
  <si>
    <t xml:space="preserve">3969515.621184263 </t>
  </si>
  <si>
    <t xml:space="preserve">4151513.1972512132 </t>
  </si>
  <si>
    <t xml:space="preserve">4570516.081015581 </t>
  </si>
  <si>
    <t xml:space="preserve">5235906.074820917 </t>
  </si>
  <si>
    <t xml:space="preserve">6073654.26865898 </t>
  </si>
  <si>
    <t xml:space="preserve">6977396.704622545 </t>
  </si>
  <si>
    <t xml:space="preserve">7875228.831846886 </t>
  </si>
  <si>
    <t xml:space="preserve">8687948.095789421 </t>
  </si>
  <si>
    <t xml:space="preserve">9265799.909705903 </t>
  </si>
  <si>
    <t xml:space="preserve">9481271.961215686 </t>
  </si>
  <si>
    <t xml:space="preserve">9269831.471260622 </t>
  </si>
  <si>
    <t xml:space="preserve">8611550.889178624 </t>
  </si>
  <si>
    <t xml:space="preserve">7777865.914128792 </t>
  </si>
  <si>
    <t xml:space="preserve">7032494.388557428 </t>
  </si>
  <si>
    <t xml:space="preserve">77428523.93286419 </t>
  </si>
  <si>
    <t xml:space="preserve">82312309.63067283 </t>
  </si>
  <si>
    <t xml:space="preserve">75076285.72334796 </t>
  </si>
  <si>
    <t xml:space="preserve">75494518.84336346 </t>
  </si>
  <si>
    <t xml:space="preserve">74640612.26216993 </t>
  </si>
  <si>
    <t xml:space="preserve">85328643.13340785 </t>
  </si>
  <si>
    <t xml:space="preserve">114458091.9244499 </t>
  </si>
  <si>
    <t xml:space="preserve">124616960.49664281 </t>
  </si>
  <si>
    <t xml:space="preserve">5804277.071841165 </t>
  </si>
  <si>
    <t xml:space="preserve">3863104.465131101 </t>
  </si>
  <si>
    <t xml:space="preserve">3768019.6353178266 </t>
  </si>
  <si>
    <t xml:space="preserve">3979793.302162723 </t>
  </si>
  <si>
    <t xml:space="preserve">4459836.9210276855 </t>
  </si>
  <si>
    <t xml:space="preserve">5203772.012152502 </t>
  </si>
  <si>
    <t xml:space="preserve">6112249.461612503 </t>
  </si>
  <si>
    <t xml:space="preserve">7101486.5565019585 </t>
  </si>
  <si>
    <t xml:space="preserve">8110600.235295032 </t>
  </si>
  <si>
    <t xml:space="preserve">9005810.121180726 </t>
  </si>
  <si>
    <t xml:space="preserve">9642956.264806401 </t>
  </si>
  <si>
    <t xml:space="preserve">9869557.452998815 </t>
  </si>
  <si>
    <t xml:space="preserve">9682743.085909247 </t>
  </si>
  <si>
    <t xml:space="preserve">9104530.387098331 </t>
  </si>
  <si>
    <t xml:space="preserve">8327128.3326568445 </t>
  </si>
  <si>
    <t xml:space="preserve">7600417.502539902 </t>
  </si>
  <si>
    <t xml:space="preserve">66804988.89926502 </t>
  </si>
  <si>
    <t xml:space="preserve">67276080.57218835 </t>
  </si>
  <si>
    <t xml:space="preserve">69403885.201456 </t>
  </si>
  <si>
    <t xml:space="preserve">69200405.48078156 </t>
  </si>
  <si>
    <t xml:space="preserve">63627718.79242349 </t>
  </si>
  <si>
    <t xml:space="preserve">75299107.87138373 </t>
  </si>
  <si>
    <t xml:space="preserve">96914865.71492592 </t>
  </si>
  <si>
    <t xml:space="preserve">110812436.9822652 </t>
  </si>
  <si>
    <t xml:space="preserve">5872826.112393006 </t>
  </si>
  <si>
    <t xml:space="preserve">4011512.892615075 </t>
  </si>
  <si>
    <t xml:space="preserve">3933983.33019339 </t>
  </si>
  <si>
    <t xml:space="preserve">4132999.154107062 </t>
  </si>
  <si>
    <t xml:space="preserve">4612726.30344874 </t>
  </si>
  <si>
    <t xml:space="preserve">5373719.297267016 </t>
  </si>
  <si>
    <t xml:space="preserve">6363066.075197754 </t>
  </si>
  <si>
    <t xml:space="preserve">7430036.156760977 </t>
  </si>
  <si>
    <t xml:space="preserve">8478642.315700375 </t>
  </si>
  <si>
    <t xml:space="preserve">9405872.327496415 </t>
  </si>
  <si>
    <t xml:space="preserve">9945489.046439907 </t>
  </si>
  <si>
    <t xml:space="preserve">10033896.648135265 </t>
  </si>
  <si>
    <t xml:space="preserve">103707944.53142676 </t>
  </si>
  <si>
    <t xml:space="preserve">93953451.71410364 </t>
  </si>
  <si>
    <t xml:space="preserve">84350433.66252677 </t>
  </si>
  <si>
    <t xml:space="preserve">74294967.11087546 </t>
  </si>
  <si>
    <t xml:space="preserve">66853812.42603366 </t>
  </si>
  <si>
    <t xml:space="preserve">68359984.81764917 </t>
  </si>
  <si>
    <t xml:space="preserve">59289980.59836736 </t>
  </si>
  <si>
    <t xml:space="preserve">67734729.50619091 </t>
  </si>
  <si>
    <t xml:space="preserve">74544670.79656701 </t>
  </si>
  <si>
    <t xml:space="preserve">86029236.06476226 </t>
  </si>
  <si>
    <t xml:space="preserve">104633932.49304824 </t>
  </si>
  <si>
    <t xml:space="preserve">128374916.12066624 </t>
  </si>
  <si>
    <t xml:space="preserve">159207268.34680638 </t>
  </si>
  <si>
    <t xml:space="preserve">191379986.83031827 </t>
  </si>
  <si>
    <t xml:space="preserve">212329639.51964363 </t>
  </si>
  <si>
    <t xml:space="preserve">197254620.1549154 </t>
  </si>
  <si>
    <t xml:space="preserve">158311697.57476252 </t>
  </si>
  <si>
    <t xml:space="preserve">148283801.25237548 </t>
  </si>
  <si>
    <t xml:space="preserve">147153267.94032964 </t>
  </si>
  <si>
    <t xml:space="preserve">146698106.10758927 </t>
  </si>
  <si>
    <t xml:space="preserve">151730300.15914157 </t>
  </si>
  <si>
    <t xml:space="preserve">137276055.27525538 </t>
  </si>
  <si>
    <t xml:space="preserve">119495619.26216282 </t>
  </si>
  <si>
    <t xml:space="preserve">112813814.19811761 </t>
  </si>
  <si>
    <t xml:space="preserve">103780279.97549099 </t>
  </si>
  <si>
    <t xml:space="preserve">93966519.45174289 </t>
  </si>
  <si>
    <t xml:space="preserve">84276875.50117953 </t>
  </si>
  <si>
    <t xml:space="preserve">74163346.86092778 </t>
  </si>
  <si>
    <t xml:space="preserve">65048786.28971535 </t>
  </si>
  <si>
    <t xml:space="preserve">58502567.32625862 </t>
  </si>
  <si>
    <t xml:space="preserve">52674928.64058608 </t>
  </si>
  <si>
    <t xml:space="preserve">72380732.00221366 </t>
  </si>
  <si>
    <t xml:space="preserve">94292093.47136281 </t>
  </si>
  <si>
    <t xml:space="preserve">104292593.61246675 </t>
  </si>
  <si>
    <t xml:space="preserve">119179230.95971373 </t>
  </si>
  <si>
    <t xml:space="preserve">133114643.9309189 </t>
  </si>
  <si>
    <t xml:space="preserve">4827857.29407817 </t>
  </si>
  <si>
    <t xml:space="preserve">3799415.030320136 </t>
  </si>
  <si>
    <t xml:space="preserve">3888309.310770165 </t>
  </si>
  <si>
    <t xml:space="preserve">4161966.116655105 </t>
  </si>
  <si>
    <t xml:space="preserve">4708655.985858675 </t>
  </si>
  <si>
    <t xml:space="preserve">5543365.201960703 </t>
  </si>
  <si>
    <t xml:space="preserve">6585662.825880116 </t>
  </si>
  <si>
    <t xml:space="preserve">7702978.530228272 </t>
  </si>
  <si>
    <t xml:space="preserve">8790016.510637706 </t>
  </si>
  <si>
    <t xml:space="preserve">9691994.52809308 </t>
  </si>
  <si>
    <t xml:space="preserve">10331075.494064584 </t>
  </si>
  <si>
    <t xml:space="preserve">10632257.63638756 </t>
  </si>
  <si>
    <t xml:space="preserve">10436540.488931581 </t>
  </si>
  <si>
    <t xml:space="preserve">9673354.05846991 </t>
  </si>
  <si>
    <t xml:space="preserve">8724005.943383029 </t>
  </si>
  <si>
    <t xml:space="preserve">7912652.721839916 </t>
  </si>
  <si>
    <t xml:space="preserve">98613621.57053797 </t>
  </si>
  <si>
    <t xml:space="preserve">92188651.77508894 </t>
  </si>
  <si>
    <t xml:space="preserve">85472910.00613743 </t>
  </si>
  <si>
    <t xml:space="preserve">88755520.10398766 </t>
  </si>
  <si>
    <t xml:space="preserve">88143941.19030699 </t>
  </si>
  <si>
    <t xml:space="preserve">91019316.53668934 </t>
  </si>
  <si>
    <t xml:space="preserve">86986289.71151721 </t>
  </si>
  <si>
    <t xml:space="preserve">101870014.41739349 </t>
  </si>
  <si>
    <t xml:space="preserve">4665684.249008069 </t>
  </si>
  <si>
    <t xml:space="preserve">4159310.0762107074 </t>
  </si>
  <si>
    <t xml:space="preserve">4261787.379394036 </t>
  </si>
  <si>
    <t xml:space="preserve">4533557.773066793 </t>
  </si>
  <si>
    <t xml:space="preserve">5093310.99193261 </t>
  </si>
  <si>
    <t xml:space="preserve">5941056.186343399 </t>
  </si>
  <si>
    <t xml:space="preserve">6997544.7718704045 </t>
  </si>
  <si>
    <t xml:space="preserve">8146245.284978534 </t>
  </si>
  <si>
    <t xml:space="preserve">9244432.574204577 </t>
  </si>
  <si>
    <t xml:space="preserve">10184182.47073672 </t>
  </si>
  <si>
    <t xml:space="preserve">10851200.286972215 </t>
  </si>
  <si>
    <t xml:space="preserve">11102735.958928935 </t>
  </si>
  <si>
    <t xml:space="preserve">10890502.789250504 </t>
  </si>
  <si>
    <t xml:space="preserve">10190075.73718997 </t>
  </si>
  <si>
    <t xml:space="preserve">9287553.496020261 </t>
  </si>
  <si>
    <t xml:space="preserve">8461459.037151575 </t>
  </si>
  <si>
    <t xml:space="preserve">102155030.64503407 </t>
  </si>
  <si>
    <t xml:space="preserve">98513806.61134447 </t>
  </si>
  <si>
    <t xml:space="preserve">92100428.80493821 </t>
  </si>
  <si>
    <t xml:space="preserve">92577501.87485513 </t>
  </si>
  <si>
    <t xml:space="preserve">93341413.8525963 </t>
  </si>
  <si>
    <t xml:space="preserve">95793089.79136792 </t>
  </si>
  <si>
    <t xml:space="preserve">110156698.34210959 </t>
  </si>
  <si>
    <t xml:space="preserve">128518811.92086035 </t>
  </si>
  <si>
    <t xml:space="preserve">5545769.569826509 </t>
  </si>
  <si>
    <t xml:space="preserve">4603152.3877634145 </t>
  </si>
  <si>
    <t xml:space="preserve">4681709.839978484 </t>
  </si>
  <si>
    <t xml:space="preserve">4940980.1378344335 </t>
  </si>
  <si>
    <t xml:space="preserve">5498910.241717261 </t>
  </si>
  <si>
    <t xml:space="preserve">6343139.331328511 </t>
  </si>
  <si>
    <t xml:space="preserve">7369524.426726679 </t>
  </si>
  <si>
    <t xml:space="preserve">8435743.020531354 </t>
  </si>
  <si>
    <t xml:space="preserve">9410102.587780222 </t>
  </si>
  <si>
    <t xml:space="preserve">10226660.015525047 </t>
  </si>
  <si>
    <t xml:space="preserve">10822728.519254576 </t>
  </si>
  <si>
    <t xml:space="preserve">11068497.139730023 </t>
  </si>
  <si>
    <t xml:space="preserve">10847611.529814288 </t>
  </si>
  <si>
    <t xml:space="preserve">10123890.592697397 </t>
  </si>
  <si>
    <t xml:space="preserve">9247667.63055887 </t>
  </si>
  <si>
    <t xml:space="preserve">8481179.821090361 </t>
  </si>
  <si>
    <t xml:space="preserve">96465420.34642594 </t>
  </si>
  <si>
    <t xml:space="preserve">97364137.18928778 </t>
  </si>
  <si>
    <t xml:space="preserve">92106238.67303304 </t>
  </si>
  <si>
    <t xml:space="preserve">80975793.93977034 </t>
  </si>
  <si>
    <t xml:space="preserve">83273308.85371426 </t>
  </si>
  <si>
    <t xml:space="preserve">96839009.22586271 </t>
  </si>
  <si>
    <t xml:space="preserve">105820266.84448455 </t>
  </si>
  <si>
    <t xml:space="preserve">112959102.21734959 </t>
  </si>
  <si>
    <t xml:space="preserve">5595006.899958678 </t>
  </si>
  <si>
    <t xml:space="preserve">4757792.903577709 </t>
  </si>
  <si>
    <t xml:space="preserve">4853579.342395633 </t>
  </si>
  <si>
    <t xml:space="preserve">5127174.024694 </t>
  </si>
  <si>
    <t xml:space="preserve">5691642.353674383 </t>
  </si>
  <si>
    <t xml:space="preserve">6531862.162531086 </t>
  </si>
  <si>
    <t xml:space="preserve">7584668.482687543 </t>
  </si>
  <si>
    <t xml:space="preserve">8764807.825790508 </t>
  </si>
  <si>
    <t xml:space="preserve">9937082.747124562 </t>
  </si>
  <si>
    <t xml:space="preserve">10932005.44805534 </t>
  </si>
  <si>
    <t xml:space="preserve">11568934.760167569 </t>
  </si>
  <si>
    <t xml:space="preserve">11798392.405335223 </t>
  </si>
  <si>
    <t xml:space="preserve">11592209.80661902 </t>
  </si>
  <si>
    <t xml:space="preserve">10870569.847710446 </t>
  </si>
  <si>
    <t xml:space="preserve">9947908.271197364 </t>
  </si>
  <si>
    <t xml:space="preserve">9125043.541916141 </t>
  </si>
  <si>
    <t xml:space="preserve">101344121.3892587 </t>
  </si>
  <si>
    <t xml:space="preserve">99880888.35599257 </t>
  </si>
  <si>
    <t xml:space="preserve">101714093.19095628 </t>
  </si>
  <si>
    <t xml:space="preserve">112323965.92626938 </t>
  </si>
  <si>
    <t xml:space="preserve">125625350.6545653 </t>
  </si>
  <si>
    <t xml:space="preserve">138533045.14886677 </t>
  </si>
  <si>
    <t xml:space="preserve">153151643.81484896 </t>
  </si>
  <si>
    <t xml:space="preserve">187656712.40496325 </t>
  </si>
  <si>
    <t xml:space="preserve">8065319.993144072 </t>
  </si>
  <si>
    <t xml:space="preserve">5146357.272532545 </t>
  </si>
  <si>
    <t xml:space="preserve">5167698.847898956 </t>
  </si>
  <si>
    <t xml:space="preserve">5429072.196870497 </t>
  </si>
  <si>
    <t xml:space="preserve">5980076.496306267 </t>
  </si>
  <si>
    <t xml:space="preserve">6837508.58041878 </t>
  </si>
  <si>
    <t xml:space="preserve">7905629.40621067 </t>
  </si>
  <si>
    <t xml:space="preserve">9052669.52305182 </t>
  </si>
  <si>
    <t xml:space="preserve">10162540.670965236 </t>
  </si>
  <si>
    <t xml:space="preserve">11041121.418382768 </t>
  </si>
  <si>
    <t xml:space="preserve">11595751.266213682 </t>
  </si>
  <si>
    <t xml:space="preserve">11788121.49915577 </t>
  </si>
  <si>
    <t xml:space="preserve">11540259.919703541 </t>
  </si>
  <si>
    <t xml:space="preserve">10789317.93216668 </t>
  </si>
  <si>
    <t xml:space="preserve">9835995.820595015 </t>
  </si>
  <si>
    <t xml:space="preserve">8985978.852397898 </t>
  </si>
  <si>
    <t xml:space="preserve">119433843.44317065 </t>
  </si>
  <si>
    <t xml:space="preserve">116073859.79755895 </t>
  </si>
  <si>
    <t xml:space="preserve">112522002.91319242 </t>
  </si>
  <si>
    <t xml:space="preserve">115680218.77474421 </t>
  </si>
  <si>
    <t xml:space="preserve">115503793.06029448 </t>
  </si>
  <si>
    <t xml:space="preserve">118446485.91315973 </t>
  </si>
  <si>
    <t xml:space="preserve">132525912.23035875 </t>
  </si>
  <si>
    <t xml:space="preserve">163813798.69325066 </t>
  </si>
  <si>
    <t xml:space="preserve">7409589.1715257745 </t>
  </si>
  <si>
    <t xml:space="preserve">5015850.066293004 </t>
  </si>
  <si>
    <t xml:space="preserve">5054824.45140488 </t>
  </si>
  <si>
    <t xml:space="preserve">5303513.800230683 </t>
  </si>
  <si>
    <t xml:space="preserve">5812402.901950176 </t>
  </si>
  <si>
    <t xml:space="preserve">6609511.947605175 </t>
  </si>
  <si>
    <t xml:space="preserve">7616179.649445524 </t>
  </si>
  <si>
    <t xml:space="preserve">8754816.986506095 </t>
  </si>
  <si>
    <t xml:space="preserve">9913600.899333237 </t>
  </si>
  <si>
    <t xml:space="preserve">10868891.92654751 </t>
  </si>
  <si>
    <t xml:space="preserve">11462562.16357231 </t>
  </si>
  <si>
    <t xml:space="preserve">11683378.49571183 </t>
  </si>
  <si>
    <t xml:space="preserve">134224906.207238 </t>
  </si>
  <si>
    <t xml:space="preserve">124608054.92202872 </t>
  </si>
  <si>
    <t xml:space="preserve">114488904.81347656 </t>
  </si>
  <si>
    <t xml:space="preserve">106084681.71793135 </t>
  </si>
  <si>
    <t xml:space="preserve">104955772.68726756 </t>
  </si>
  <si>
    <t xml:space="preserve">102386625.55784522 </t>
  </si>
  <si>
    <t xml:space="preserve">109579834.63234194 </t>
  </si>
  <si>
    <t xml:space="preserve">119897912.70340744 </t>
  </si>
  <si>
    <t xml:space="preserve">135179147.52623042 </t>
  </si>
  <si>
    <t xml:space="preserve">154619858.71412072 </t>
  </si>
  <si>
    <t xml:space="preserve">183048178.05949998 </t>
  </si>
  <si>
    <t xml:space="preserve">213347480.87134314 </t>
  </si>
  <si>
    <t xml:space="preserve">232521398.95071074 </t>
  </si>
  <si>
    <t xml:space="preserve">250401241.03004825 </t>
  </si>
  <si>
    <t xml:space="preserve">261535211.53505635 </t>
  </si>
  <si>
    <t xml:space="preserve">258600266.11645138 </t>
  </si>
  <si>
    <t xml:space="preserve">229819491.05552924 </t>
  </si>
  <si>
    <t xml:space="preserve">207871372.78908497 </t>
  </si>
  <si>
    <t xml:space="preserve">215327835.11777794 </t>
  </si>
  <si>
    <t xml:space="preserve">215690336.96048337 </t>
  </si>
  <si>
    <t xml:space="preserve">200523223.4411594 </t>
  </si>
  <si>
    <t xml:space="preserve">184040658.27496254 </t>
  </si>
  <si>
    <t xml:space="preserve">161668385.85045785 </t>
  </si>
  <si>
    <t xml:space="preserve">154564867.63390526 </t>
  </si>
  <si>
    <t xml:space="preserve">142013247.3137732 </t>
  </si>
  <si>
    <t xml:space="preserve">126521776.35120296 </t>
  </si>
  <si>
    <t xml:space="preserve">114977533.91321343 </t>
  </si>
  <si>
    <t xml:space="preserve">111829071.82447103 </t>
  </si>
  <si>
    <t xml:space="preserve">101816545.95108642 </t>
  </si>
  <si>
    <t xml:space="preserve">88867806.09075646 </t>
  </si>
  <si>
    <t xml:space="preserve">83411508.51515853 </t>
  </si>
  <si>
    <t xml:space="preserve">83662972.54430448 </t>
  </si>
  <si>
    <t xml:space="preserve">89544980.27187908 </t>
  </si>
  <si>
    <t xml:space="preserve">97962079.51413575 </t>
  </si>
  <si>
    <t xml:space="preserve">114763507.56688154 </t>
  </si>
  <si>
    <t xml:space="preserve">134777428.7618431 </t>
  </si>
  <si>
    <t xml:space="preserve">6351601.485397808 </t>
  </si>
  <si>
    <t xml:space="preserve">4858249.968079764 </t>
  </si>
  <si>
    <t xml:space="preserve">4930336.113718582 </t>
  </si>
  <si>
    <t xml:space="preserve">5185061.5703581935 </t>
  </si>
  <si>
    <t xml:space="preserve">5712106.429502701 </t>
  </si>
  <si>
    <t xml:space="preserve">6513302.551947694 </t>
  </si>
  <si>
    <t xml:space="preserve">7533884.591376255 </t>
  </si>
  <si>
    <t xml:space="preserve">8622080.19912725 </t>
  </si>
  <si>
    <t xml:space="preserve">9629700.574387513 </t>
  </si>
  <si>
    <t xml:space="preserve">10496983.557107791 </t>
  </si>
  <si>
    <t xml:space="preserve">11103661.468117576 </t>
  </si>
  <si>
    <t xml:space="preserve">11299059.235207837 </t>
  </si>
  <si>
    <t xml:space="preserve">11019234.494522171 </t>
  </si>
  <si>
    <t xml:space="preserve">10227604.552286392 </t>
  </si>
  <si>
    <t xml:space="preserve">9269154.767064793 </t>
  </si>
  <si>
    <t xml:space="preserve">8438481.532055384 </t>
  </si>
  <si>
    <t xml:space="preserve">95359796.63467346 </t>
  </si>
  <si>
    <t xml:space="preserve">88426946.65398882 </t>
  </si>
  <si>
    <t xml:space="preserve">82960344.0729012 </t>
  </si>
  <si>
    <t xml:space="preserve">80340638.56179982 </t>
  </si>
  <si>
    <t xml:space="preserve">80354593.57514471 </t>
  </si>
  <si>
    <t xml:space="preserve">84738275.65708214 </t>
  </si>
  <si>
    <t xml:space="preserve">97993269.16333176 </t>
  </si>
  <si>
    <t xml:space="preserve">119095154.87201566 </t>
  </si>
  <si>
    <t xml:space="preserve">5348428.551102498 </t>
  </si>
  <si>
    <t xml:space="preserve">4552034.357680598 </t>
  </si>
  <si>
    <t xml:space="preserve">4652713.0483384095 </t>
  </si>
  <si>
    <t xml:space="preserve">4917637.923348105 </t>
  </si>
  <si>
    <t xml:space="preserve">5438372.498571797 </t>
  </si>
  <si>
    <t xml:space="preserve">6242403.739693927 </t>
  </si>
  <si>
    <t xml:space="preserve">7282416.517460198 </t>
  </si>
  <si>
    <t xml:space="preserve">8405149.362374162 </t>
  </si>
  <si>
    <t xml:space="preserve">9501831.18032522 </t>
  </si>
  <si>
    <t xml:space="preserve">10459635.863365673 </t>
  </si>
  <si>
    <t xml:space="preserve">11098893.614479972 </t>
  </si>
  <si>
    <t xml:space="preserve">11345809.619605822 </t>
  </si>
  <si>
    <t xml:space="preserve">11154489.638429245 </t>
  </si>
  <si>
    <t xml:space="preserve">10434921.130124616 </t>
  </si>
  <si>
    <t xml:space="preserve">9506558.805911643 </t>
  </si>
  <si>
    <t xml:space="preserve">8670553.36601584 </t>
  </si>
  <si>
    <t xml:space="preserve">97790462.21573453 </t>
  </si>
  <si>
    <t xml:space="preserve">94724884.05251227 </t>
  </si>
  <si>
    <t xml:space="preserve">90925130.23310563 </t>
  </si>
  <si>
    <t xml:space="preserve">88415461.8756465 </t>
  </si>
  <si>
    <t xml:space="preserve">86027563.53079283 </t>
  </si>
  <si>
    <t xml:space="preserve">90312207.21460246 </t>
  </si>
  <si>
    <t xml:space="preserve">111667493.7612742 </t>
  </si>
  <si>
    <t xml:space="preserve">132735294.82227236 </t>
  </si>
  <si>
    <t xml:space="preserve">5891017.849408722 </t>
  </si>
  <si>
    <t xml:space="preserve">4643178.784855392 </t>
  </si>
  <si>
    <t xml:space="preserve">4725880.990412835 </t>
  </si>
  <si>
    <t xml:space="preserve">4988575.416202723 </t>
  </si>
  <si>
    <t xml:space="preserve">5511206.828606176 </t>
  </si>
  <si>
    <t xml:space="preserve">6322088.664347723 </t>
  </si>
  <si>
    <t xml:space="preserve">7367151.925732994 </t>
  </si>
  <si>
    <t xml:space="preserve">8508314.6922573 </t>
  </si>
  <si>
    <t xml:space="preserve">9613846.152215552 </t>
  </si>
  <si>
    <t xml:space="preserve">10465599.344582925 </t>
  </si>
  <si>
    <t xml:space="preserve">10988882.065969098 </t>
  </si>
  <si>
    <t xml:space="preserve">11215067.073011372 </t>
  </si>
  <si>
    <t xml:space="preserve">11046761.032673942 </t>
  </si>
  <si>
    <t xml:space="preserve">10330510.449267939 </t>
  </si>
  <si>
    <t xml:space="preserve">9383432.253212899 </t>
  </si>
  <si>
    <t xml:space="preserve">8535340.041840637 </t>
  </si>
  <si>
    <t xml:space="preserve">99180696.38719797 </t>
  </si>
  <si>
    <t xml:space="preserve">96538259.25569245 </t>
  </si>
  <si>
    <t xml:space="preserve">90807758.41296458 </t>
  </si>
  <si>
    <t xml:space="preserve">89581349.80927384 </t>
  </si>
  <si>
    <t xml:space="preserve">104198476.84059674 </t>
  </si>
  <si>
    <t xml:space="preserve">113264238.5891213 </t>
  </si>
  <si>
    <t xml:space="preserve">110262778.95957166 </t>
  </si>
  <si>
    <t xml:space="preserve">133861555.83498509 </t>
  </si>
  <si>
    <t xml:space="preserve">6497126.619854075 </t>
  </si>
  <si>
    <t xml:space="preserve">4669049.629020191 </t>
  </si>
  <si>
    <t xml:space="preserve">4723655.456335152 </t>
  </si>
  <si>
    <t xml:space="preserve">4980222.354307317 </t>
  </si>
  <si>
    <t xml:space="preserve">5502873.796660167 </t>
  </si>
  <si>
    <t xml:space="preserve">6323431.387305767 </t>
  </si>
  <si>
    <t xml:space="preserve">7370002.674402876 </t>
  </si>
  <si>
    <t xml:space="preserve">8515892.564785326 </t>
  </si>
  <si>
    <t xml:space="preserve">9614833.218205815 </t>
  </si>
  <si>
    <t xml:space="preserve">10523188.645452168 </t>
  </si>
  <si>
    <t xml:space="preserve">11160414.180280264 </t>
  </si>
  <si>
    <t xml:space="preserve">11425941.216168007 </t>
  </si>
  <si>
    <t xml:space="preserve">11228297.71420726 </t>
  </si>
  <si>
    <t xml:space="preserve">10494026.219085788 </t>
  </si>
  <si>
    <t xml:space="preserve">9533523.2056242 </t>
  </si>
  <si>
    <t xml:space="preserve">8671660.624641635 </t>
  </si>
  <si>
    <t xml:space="preserve">95577387.13446492 </t>
  </si>
  <si>
    <t xml:space="preserve">90202271.12058884 </t>
  </si>
  <si>
    <t xml:space="preserve">92167237.30228391 </t>
  </si>
  <si>
    <t xml:space="preserve">92723562.56184867 </t>
  </si>
  <si>
    <t xml:space="preserve">96006708.97205445 </t>
  </si>
  <si>
    <t xml:space="preserve">99574672.25100568 </t>
  </si>
  <si>
    <t xml:space="preserve">104638498.87069862 </t>
  </si>
  <si>
    <t xml:space="preserve">122860653.4479959 </t>
  </si>
  <si>
    <t xml:space="preserve">5764803.6591911195 </t>
  </si>
  <si>
    <t xml:space="preserve">4634379.986652581 </t>
  </si>
  <si>
    <t xml:space="preserve">4715399.768024865 </t>
  </si>
  <si>
    <t xml:space="preserve">4972197.550749503 </t>
  </si>
  <si>
    <t xml:space="preserve">5503533.9357421165 </t>
  </si>
  <si>
    <t xml:space="preserve">6324660.180932931 </t>
  </si>
  <si>
    <t xml:space="preserve">7343369.944050073 </t>
  </si>
  <si>
    <t xml:space="preserve">8434820.340679603 </t>
  </si>
  <si>
    <t xml:space="preserve">9475904.603407428 </t>
  </si>
  <si>
    <t xml:space="preserve">10324136.192763623 </t>
  </si>
  <si>
    <t xml:space="preserve">10905963.91218226 </t>
  </si>
  <si>
    <t xml:space="preserve">11119431.199387426 </t>
  </si>
  <si>
    <t xml:space="preserve">10861567.034911146 </t>
  </si>
  <si>
    <t xml:space="preserve">10096884.700054899 </t>
  </si>
  <si>
    <t xml:space="preserve">9157398.223428693 </t>
  </si>
  <si>
    <t xml:space="preserve">8334580.485253213 </t>
  </si>
  <si>
    <t xml:space="preserve">97555960.46390906 </t>
  </si>
  <si>
    <t xml:space="preserve">90956684.30313388 </t>
  </si>
  <si>
    <t xml:space="preserve">91411678.97282478 </t>
  </si>
  <si>
    <t xml:space="preserve">91804079.76492208 </t>
  </si>
  <si>
    <t xml:space="preserve">89647987.89858954 </t>
  </si>
  <si>
    <t xml:space="preserve">93025953.58373518 </t>
  </si>
  <si>
    <t xml:space="preserve">111864551.85926002 </t>
  </si>
  <si>
    <t xml:space="preserve">134230282.96294817 </t>
  </si>
  <si>
    <t xml:space="preserve">5863092.41437561 </t>
  </si>
  <si>
    <t xml:space="preserve">4518017.547357675 </t>
  </si>
  <si>
    <t xml:space="preserve">4590134.3225958785 </t>
  </si>
  <si>
    <t xml:space="preserve">4840621.230952019 </t>
  </si>
  <si>
    <t xml:space="preserve">5383961.372972183 </t>
  </si>
  <si>
    <t xml:space="preserve">6223046.689348529 </t>
  </si>
  <si>
    <t xml:space="preserve">7270218.945584533 </t>
  </si>
  <si>
    <t xml:space="preserve">8401326.17318005 </t>
  </si>
  <si>
    <t xml:space="preserve">9532939.180028977 </t>
  </si>
  <si>
    <t xml:space="preserve">10541727.028311124 </t>
  </si>
  <si>
    <t xml:space="preserve">11228610.986830002 </t>
  </si>
  <si>
    <t xml:space="preserve">11483145.006847987 </t>
  </si>
  <si>
    <t xml:space="preserve">134130527.54750308 </t>
  </si>
  <si>
    <t xml:space="preserve">124491929.58879979 </t>
  </si>
  <si>
    <t xml:space="preserve">114205004.55804294 </t>
  </si>
  <si>
    <t xml:space="preserve">104078232.5363696 </t>
  </si>
  <si>
    <t xml:space="preserve">96297813.65525258 </t>
  </si>
  <si>
    <t xml:space="preserve">88807154.12955788 </t>
  </si>
  <si>
    <t xml:space="preserve">83236130.3555348 </t>
  </si>
  <si>
    <t xml:space="preserve">81070018.47570421 </t>
  </si>
  <si>
    <t xml:space="preserve">86306516.50546145 </t>
  </si>
  <si>
    <t xml:space="preserve">89285972.69994274 </t>
  </si>
  <si>
    <t xml:space="preserve">92013613.83466302 </t>
  </si>
  <si>
    <t xml:space="preserve">106724292.28141735 </t>
  </si>
  <si>
    <t xml:space="preserve">125183663.46042687 </t>
  </si>
  <si>
    <t xml:space="preserve">151659113.17352283 </t>
  </si>
  <si>
    <t xml:space="preserve">175826474.51207805 </t>
  </si>
  <si>
    <t xml:space="preserve">208697536.33154345 </t>
  </si>
  <si>
    <t xml:space="preserve">206456446.05327427 </t>
  </si>
  <si>
    <t xml:space="preserve">197615708.0056997 </t>
  </si>
  <si>
    <t xml:space="preserve">213536748.22354203 </t>
  </si>
  <si>
    <t xml:space="preserve">195388258.33446682 </t>
  </si>
  <si>
    <t xml:space="preserve">173970462.74561998 </t>
  </si>
  <si>
    <t xml:space="preserve">157270568.75571635 </t>
  </si>
  <si>
    <t xml:space="preserve">148678548.20510638 </t>
  </si>
  <si>
    <t xml:space="preserve">142289243.67605406 </t>
  </si>
  <si>
    <t xml:space="preserve">133721900.03387095 </t>
  </si>
  <si>
    <t xml:space="preserve">126490579.10301092 </t>
  </si>
  <si>
    <t xml:space="preserve">122232655.33112177 </t>
  </si>
  <si>
    <t xml:space="preserve">116488709.16147122 </t>
  </si>
  <si>
    <t xml:space="preserve">103233127.53717823 </t>
  </si>
  <si>
    <t xml:space="preserve">91509941.14097731 </t>
  </si>
  <si>
    <t xml:space="preserve">90600274.94685078 </t>
  </si>
  <si>
    <t xml:space="preserve">87979530.00027129 </t>
  </si>
  <si>
    <t xml:space="preserve">92939956.6055567 </t>
  </si>
  <si>
    <t xml:space="preserve">101496558.8647892 </t>
  </si>
  <si>
    <t xml:space="preserve">97662838.85127324 </t>
  </si>
  <si>
    <t xml:space="preserve">115215609.04552506 </t>
  </si>
  <si>
    <t xml:space="preserve">5789570.45379195 </t>
  </si>
  <si>
    <t xml:space="preserve">4943778.49306163 </t>
  </si>
  <si>
    <t xml:space="preserve">5046863.680218784 </t>
  </si>
  <si>
    <t xml:space="preserve">4956356.6143078115 </t>
  </si>
  <si>
    <t xml:space="preserve">4378690.168173469 </t>
  </si>
  <si>
    <t xml:space="preserve">3841702.048982244 </t>
  </si>
  <si>
    <t xml:space="preserve">3520204.249448231 </t>
  </si>
  <si>
    <t xml:space="preserve">3353523.5427851174 </t>
  </si>
  <si>
    <t xml:space="preserve">3243271.5683987984 </t>
  </si>
  <si>
    <t xml:space="preserve">3091682.442652521 </t>
  </si>
  <si>
    <t xml:space="preserve">2907906.370218817 </t>
  </si>
  <si>
    <t xml:space="preserve">2682630.2215663064 </t>
  </si>
  <si>
    <t xml:space="preserve">2450779.708759225 </t>
  </si>
  <si>
    <t xml:space="preserve">2197057.7574619027 </t>
  </si>
  <si>
    <t xml:space="preserve">1928484.4764599954 </t>
  </si>
  <si>
    <t xml:space="preserve">1663667.7667816868 </t>
  </si>
  <si>
    <t xml:space="preserve">124505385.30560818 </t>
  </si>
  <si>
    <t xml:space="preserve">127642736.57152648 </t>
  </si>
  <si>
    <t xml:space="preserve">125835403.8755448 </t>
  </si>
  <si>
    <t xml:space="preserve">125949595.24354383 </t>
  </si>
  <si>
    <t xml:space="preserve">127836957.0914735 </t>
  </si>
  <si>
    <t xml:space="preserve">131582406.88693455 </t>
  </si>
  <si>
    <t xml:space="preserve">138127547.64787942 </t>
  </si>
  <si>
    <t xml:space="preserve">157684717.06452838 </t>
  </si>
  <si>
    <t xml:space="preserve">1942662.4385047823 </t>
  </si>
  <si>
    <t xml:space="preserve">1672131.093973072 </t>
  </si>
  <si>
    <t xml:space="preserve">1642207.1804253599 </t>
  </si>
  <si>
    <t xml:space="preserve">1830886.8952076237 </t>
  </si>
  <si>
    <t xml:space="preserve">2389215.7526149997 </t>
  </si>
  <si>
    <t xml:space="preserve">3297195.928462264 </t>
  </si>
  <si>
    <t xml:space="preserve">4478060.736261816 </t>
  </si>
  <si>
    <t xml:space="preserve">5756976.642173798 </t>
  </si>
  <si>
    <t xml:space="preserve">6995523.884630787 </t>
  </si>
  <si>
    <t xml:space="preserve">8093598.000544307 </t>
  </si>
  <si>
    <t xml:space="preserve">8879012.340519207 </t>
  </si>
  <si>
    <t xml:space="preserve">9232185.90878891 </t>
  </si>
  <si>
    <t xml:space="preserve">9106418.376286956 </t>
  </si>
  <si>
    <t xml:space="preserve">8502981.767676169 </t>
  </si>
  <si>
    <t xml:space="preserve">7718176.543527648 </t>
  </si>
  <si>
    <t xml:space="preserve">6999824.332577961 </t>
  </si>
  <si>
    <t xml:space="preserve">143392372.7610201 </t>
  </si>
  <si>
    <t xml:space="preserve">124709874.8444834 </t>
  </si>
  <si>
    <t xml:space="preserve">117535916.51816691 </t>
  </si>
  <si>
    <t xml:space="preserve">113904280.13923657 </t>
  </si>
  <si>
    <t xml:space="preserve">115562063.10154824 </t>
  </si>
  <si>
    <t xml:space="preserve">128832623.57500744 </t>
  </si>
  <si>
    <t xml:space="preserve">142406450.38905883 </t>
  </si>
  <si>
    <t xml:space="preserve">166425522.1939477 </t>
  </si>
  <si>
    <t xml:space="preserve">5952429.287969409 </t>
  </si>
  <si>
    <t xml:space="preserve">3895880.363246512 </t>
  </si>
  <si>
    <t xml:space="preserve">3878206.841015269 </t>
  </si>
  <si>
    <t xml:space="preserve">4189257.655100946 </t>
  </si>
  <si>
    <t xml:space="preserve">4771787.840044631 </t>
  </si>
  <si>
    <t xml:space="preserve">5637627.096476991 </t>
  </si>
  <si>
    <t xml:space="preserve">6733196.523685843 </t>
  </si>
  <si>
    <t xml:space="preserve">7935335.484887827 </t>
  </si>
  <si>
    <t xml:space="preserve">9093974.133305527 </t>
  </si>
  <si>
    <t xml:space="preserve">10054098.100157617 </t>
  </si>
  <si>
    <t xml:space="preserve">10684984.45123445 </t>
  </si>
  <si>
    <t xml:space="preserve">10942544.82187536 </t>
  </si>
  <si>
    <t xml:space="preserve">10773389.569092624 </t>
  </si>
  <si>
    <t xml:space="preserve">10099370.881881684 </t>
  </si>
  <si>
    <t xml:space="preserve">9216441.15090386 </t>
  </si>
  <si>
    <t xml:space="preserve">8403732.277936205 </t>
  </si>
  <si>
    <t xml:space="preserve">109635255.15043983 </t>
  </si>
  <si>
    <t xml:space="preserve">108598048.02413628 </t>
  </si>
  <si>
    <t xml:space="preserve">113379628.80300608 </t>
  </si>
  <si>
    <t xml:space="preserve">125242316.42733167 </t>
  </si>
  <si>
    <t xml:space="preserve">128851925.79369013 </t>
  </si>
  <si>
    <t xml:space="preserve">127210802.73787755 </t>
  </si>
  <si>
    <t xml:space="preserve">124498363.88222587 </t>
  </si>
  <si>
    <t xml:space="preserve">143298299.29772165 </t>
  </si>
  <si>
    <t xml:space="preserve">6364544.316260337 </t>
  </si>
  <si>
    <t xml:space="preserve">4582965.484171647 </t>
  </si>
  <si>
    <t xml:space="preserve">4634360.764665453 </t>
  </si>
  <si>
    <t xml:space="preserve">4925181.667980907 </t>
  </si>
  <si>
    <t xml:space="preserve">5489696.694469851 </t>
  </si>
  <si>
    <t xml:space="preserve">6329758.697076028 </t>
  </si>
  <si>
    <t xml:space="preserve">7375264.285591854 </t>
  </si>
  <si>
    <t xml:space="preserve">8511103.878102321 </t>
  </si>
  <si>
    <t xml:space="preserve">9597325.868179465 </t>
  </si>
  <si>
    <t xml:space="preserve">10493378.304231454 </t>
  </si>
  <si>
    <t xml:space="preserve">11125740.920974579 </t>
  </si>
  <si>
    <t xml:space="preserve">11395679.173248544 </t>
  </si>
  <si>
    <t xml:space="preserve">11182437.630203938 </t>
  </si>
  <si>
    <t xml:space="preserve">10462904.768332139 </t>
  </si>
  <si>
    <t xml:space="preserve">9545707.135370221 </t>
  </si>
  <si>
    <t xml:space="preserve">8699819.436930582 </t>
  </si>
  <si>
    <t xml:space="preserve">123505432.8343597 </t>
  </si>
  <si>
    <t xml:space="preserve">126738436.02248791 </t>
  </si>
  <si>
    <t xml:space="preserve">120630975.00155976 </t>
  </si>
  <si>
    <t xml:space="preserve">133218733.834797 </t>
  </si>
  <si>
    <t xml:space="preserve">147504941.06103253 </t>
  </si>
  <si>
    <t xml:space="preserve">162424679.3929023 </t>
  </si>
  <si>
    <t xml:space="preserve">183285710.7622351 </t>
  </si>
  <si>
    <t xml:space="preserve">208272272.45608878 </t>
  </si>
  <si>
    <t xml:space="preserve">7698163.516632704 </t>
  </si>
  <si>
    <t xml:space="preserve">4768909.124567254 </t>
  </si>
  <si>
    <t xml:space="preserve">4766584.837989656 </t>
  </si>
  <si>
    <t xml:space="preserve">5034252.533770806 </t>
  </si>
  <si>
    <t xml:space="preserve">5558930.120992474 </t>
  </si>
  <si>
    <t xml:space="preserve">6351023.284304948 </t>
  </si>
  <si>
    <t xml:space="preserve">7345686.465711833 </t>
  </si>
  <si>
    <t xml:space="preserve">8453595.022797624 </t>
  </si>
  <si>
    <t xml:space="preserve">9548845.851647723 </t>
  </si>
  <si>
    <t xml:space="preserve">10481020.462841611 </t>
  </si>
  <si>
    <t xml:space="preserve">11115321.88409413 </t>
  </si>
  <si>
    <t xml:space="preserve">11325514.403211825 </t>
  </si>
  <si>
    <t xml:space="preserve">11055718.49460432 </t>
  </si>
  <si>
    <t xml:space="preserve">10298935.766472455 </t>
  </si>
  <si>
    <t xml:space="preserve">9372423.86260131 </t>
  </si>
  <si>
    <t xml:space="preserve">8550091.325053064 </t>
  </si>
  <si>
    <t xml:space="preserve">129812928.31597051 </t>
  </si>
  <si>
    <t xml:space="preserve">127847786.95535854 </t>
  </si>
  <si>
    <t xml:space="preserve">118946012.98142947 </t>
  </si>
  <si>
    <t xml:space="preserve">115251001.11841494 </t>
  </si>
  <si>
    <t xml:space="preserve">128358423.04348212 </t>
  </si>
  <si>
    <t xml:space="preserve">159914532.9168321 </t>
  </si>
  <si>
    <t xml:space="preserve">175203362.59296292 </t>
  </si>
  <si>
    <t xml:space="preserve">195832165.69052073 </t>
  </si>
  <si>
    <t xml:space="preserve">7490120.241443632 </t>
  </si>
  <si>
    <t xml:space="preserve">4818830.409843221 </t>
  </si>
  <si>
    <t xml:space="preserve">4836304.779450437 </t>
  </si>
  <si>
    <t xml:space="preserve">5103614.1517978655 </t>
  </si>
  <si>
    <t xml:space="preserve">5648350.6874628775 </t>
  </si>
  <si>
    <t xml:space="preserve">6481118.1639797725 </t>
  </si>
  <si>
    <t xml:space="preserve">7539323.01409796 </t>
  </si>
  <si>
    <t xml:space="preserve">8709900.464121675 </t>
  </si>
  <si>
    <t xml:space="preserve">9850010.568893949 </t>
  </si>
  <si>
    <t xml:space="preserve">10806034.173816983 </t>
  </si>
  <si>
    <t xml:space="preserve">11436328.36975199 </t>
  </si>
  <si>
    <t xml:space="preserve">11660672.769787291 </t>
  </si>
  <si>
    <t xml:space="preserve">164364208.25425056 </t>
  </si>
  <si>
    <t xml:space="preserve">154102662.2203898 </t>
  </si>
  <si>
    <t xml:space="preserve">148116523.93324447 </t>
  </si>
  <si>
    <t xml:space="preserve">147818249.1724984 </t>
  </si>
  <si>
    <t xml:space="preserve">137144929.4318923 </t>
  </si>
  <si>
    <t xml:space="preserve">127138646.66748348 </t>
  </si>
  <si>
    <t xml:space="preserve">119393644.05961195 </t>
  </si>
  <si>
    <t xml:space="preserve">115671096.51884192 </t>
  </si>
  <si>
    <t xml:space="preserve">115621509.93167754 </t>
  </si>
  <si>
    <t xml:space="preserve">118615014.48037061 </t>
  </si>
  <si>
    <t xml:space="preserve">126384044.150098 </t>
  </si>
  <si>
    <t xml:space="preserve">147880179.19567835 </t>
  </si>
  <si>
    <t xml:space="preserve">178166886.23987648 </t>
  </si>
  <si>
    <t xml:space="preserve">219438700.2552033 </t>
  </si>
  <si>
    <t xml:space="preserve">259435819.73542345 </t>
  </si>
  <si>
    <t xml:space="preserve">274842146.6595295 </t>
  </si>
  <si>
    <t xml:space="preserve">272620895.80035 </t>
  </si>
  <si>
    <t xml:space="preserve">265689248.29757988 </t>
  </si>
  <si>
    <t xml:space="preserve">245640002.5283329 </t>
  </si>
  <si>
    <t xml:space="preserve">225841716.0102751 </t>
  </si>
  <si>
    <t xml:space="preserve">222031040.9526441 </t>
  </si>
  <si>
    <t xml:space="preserve">214784842.66295955 </t>
  </si>
  <si>
    <t xml:space="preserve">212977782.07686478 </t>
  </si>
  <si>
    <t xml:space="preserve">202830107.74171725 </t>
  </si>
  <si>
    <t xml:space="preserve">183011318.35876918 </t>
  </si>
  <si>
    <t xml:space="preserve">171110610.62501866 </t>
  </si>
  <si>
    <t xml:space="preserve">153786397.1084297 </t>
  </si>
  <si>
    <t xml:space="preserve">146178946.03893664 </t>
  </si>
  <si>
    <t xml:space="preserve">136926540.31244788 </t>
  </si>
  <si>
    <t xml:space="preserve">126918190.50033626 </t>
  </si>
  <si>
    <t xml:space="preserve">120083454.05812307 </t>
  </si>
  <si>
    <t xml:space="preserve">119632149.9743019 </t>
  </si>
  <si>
    <t xml:space="preserve">125755727.75041324 </t>
  </si>
  <si>
    <t xml:space="preserve">142294435.36449096 </t>
  </si>
  <si>
    <t xml:space="preserve">163016060.38275665 </t>
  </si>
  <si>
    <t xml:space="preserve">187467043.41322455 </t>
  </si>
  <si>
    <t xml:space="preserve">7431942.746015318 </t>
  </si>
  <si>
    <t xml:space="preserve">4907645.260749467 </t>
  </si>
  <si>
    <t xml:space="preserve">4998797.248116743 </t>
  </si>
  <si>
    <t xml:space="preserve">5292331.9591180105 </t>
  </si>
  <si>
    <t xml:space="preserve">5812060.568192456 </t>
  </si>
  <si>
    <t xml:space="preserve">6561060.228199616 </t>
  </si>
  <si>
    <t xml:space="preserve">7542896.261201868 </t>
  </si>
  <si>
    <t xml:space="preserve">8682002.774825307 </t>
  </si>
  <si>
    <t xml:space="preserve">9789427.477721246 </t>
  </si>
  <si>
    <t xml:space="preserve">10707481.21347752 </t>
  </si>
  <si>
    <t xml:space="preserve">11290843.446951048 </t>
  </si>
  <si>
    <t xml:space="preserve">11515869.339648798 </t>
  </si>
  <si>
    <t xml:space="preserve">11309617.223871052 </t>
  </si>
  <si>
    <t xml:space="preserve">10568723.628332922 </t>
  </si>
  <si>
    <t xml:space="preserve">9657211.18676878 </t>
  </si>
  <si>
    <t xml:space="preserve">8844691.954597408 </t>
  </si>
  <si>
    <t xml:space="preserve">119295457.77328111 </t>
  </si>
  <si>
    <t xml:space="preserve">121456629.72897956 </t>
  </si>
  <si>
    <t xml:space="preserve">119327221.20301053 </t>
  </si>
  <si>
    <t xml:space="preserve">116324890.40446743 </t>
  </si>
  <si>
    <t xml:space="preserve">116235501.46130992 </t>
  </si>
  <si>
    <t xml:space="preserve">131023445.46070227 </t>
  </si>
  <si>
    <t xml:space="preserve">158758538.38828093 </t>
  </si>
  <si>
    <t xml:space="preserve">165626227.5711314 </t>
  </si>
  <si>
    <t xml:space="preserve">6716412.276336956 </t>
  </si>
  <si>
    <t xml:space="preserve">4886293.750741459 </t>
  </si>
  <si>
    <t xml:space="preserve">4993390.47217774 </t>
  </si>
  <si>
    <t xml:space="preserve">5293853.115547638 </t>
  </si>
  <si>
    <t xml:space="preserve">5825618.670614901 </t>
  </si>
  <si>
    <t xml:space="preserve">6623338.3925009975 </t>
  </si>
  <si>
    <t xml:space="preserve">7631134.870937148 </t>
  </si>
  <si>
    <t xml:space="preserve">8769817.343340306 </t>
  </si>
  <si>
    <t xml:space="preserve">9904000.426100345 </t>
  </si>
  <si>
    <t xml:space="preserve">10836999.342384495 </t>
  </si>
  <si>
    <t xml:space="preserve">11449760.244379096 </t>
  </si>
  <si>
    <t xml:space="preserve">11696652.495162426 </t>
  </si>
  <si>
    <t xml:space="preserve">11497548.430099705 </t>
  </si>
  <si>
    <t xml:space="preserve">10759555.84749228 </t>
  </si>
  <si>
    <t xml:space="preserve">9823163.146755444 </t>
  </si>
  <si>
    <t xml:space="preserve">8972595.649059827 </t>
  </si>
  <si>
    <t xml:space="preserve">120878581.87577574 </t>
  </si>
  <si>
    <t xml:space="preserve">117447207.89901727 </t>
  </si>
  <si>
    <t xml:space="preserve">114371275.99848923 </t>
  </si>
  <si>
    <t xml:space="preserve">111478429.61808845 </t>
  </si>
  <si>
    <t xml:space="preserve">112305684.27476645 </t>
  </si>
  <si>
    <t xml:space="preserve">123018948.91770943 </t>
  </si>
  <si>
    <t xml:space="preserve">149320158.85651925 </t>
  </si>
  <si>
    <t xml:space="preserve">178999280.34783983 </t>
  </si>
  <si>
    <t xml:space="preserve">7498474.779936212 </t>
  </si>
  <si>
    <t xml:space="preserve">4939500.717285842 </t>
  </si>
  <si>
    <t xml:space="preserve">5020973.702819382 </t>
  </si>
  <si>
    <t xml:space="preserve">5293830.177187909 </t>
  </si>
  <si>
    <t xml:space="preserve">5817729.143812954 </t>
  </si>
  <si>
    <t xml:space="preserve">6612650.619913211 </t>
  </si>
  <si>
    <t xml:space="preserve">7604854.515286896 </t>
  </si>
  <si>
    <t xml:space="preserve">8685886.044019997 </t>
  </si>
  <si>
    <t xml:space="preserve">9771471.395533552 </t>
  </si>
  <si>
    <t xml:space="preserve">10710587.73217452 </t>
  </si>
  <si>
    <t xml:space="preserve">11362662.021378877 </t>
  </si>
  <si>
    <t xml:space="preserve">11656209.280994989 </t>
  </si>
  <si>
    <t xml:space="preserve">11494873.551758852 </t>
  </si>
  <si>
    <t xml:space="preserve">10785524.343092382 </t>
  </si>
  <si>
    <t xml:space="preserve">9865561.007499829 </t>
  </si>
  <si>
    <t xml:space="preserve">9015402.720037585 </t>
  </si>
  <si>
    <t xml:space="preserve">123962795.47651951 </t>
  </si>
  <si>
    <t xml:space="preserve">125578062.52475452 </t>
  </si>
  <si>
    <t xml:space="preserve">118578152.54680645 </t>
  </si>
  <si>
    <t xml:space="preserve">109709612.94497612 </t>
  </si>
  <si>
    <t xml:space="preserve">113049222.39007786 </t>
  </si>
  <si>
    <t xml:space="preserve">128658637.30350195 </t>
  </si>
  <si>
    <t xml:space="preserve">152849350.87660667 </t>
  </si>
  <si>
    <t xml:space="preserve">181119127.94329205 </t>
  </si>
  <si>
    <t xml:space="preserve">7493363.697737349 </t>
  </si>
  <si>
    <t xml:space="preserve">4950362.361574339 </t>
  </si>
  <si>
    <t xml:space="preserve">5032088.8784214 </t>
  </si>
  <si>
    <t xml:space="preserve">5315906.707050162 </t>
  </si>
  <si>
    <t xml:space="preserve">5832852.735828167 </t>
  </si>
  <si>
    <t xml:space="preserve">6599077.2081658635 </t>
  </si>
  <si>
    <t xml:space="preserve">7582109.346815358 </t>
  </si>
  <si>
    <t xml:space="preserve">8673860.701030072 </t>
  </si>
  <si>
    <t xml:space="preserve">9749106.220685085 </t>
  </si>
  <si>
    <t xml:space="preserve">10674110.405812657 </t>
  </si>
  <si>
    <t xml:space="preserve">11308349.313998109 </t>
  </si>
  <si>
    <t xml:space="preserve">11578923.496615589 </t>
  </si>
  <si>
    <t xml:space="preserve">11401499.181475438 </t>
  </si>
  <si>
    <t xml:space="preserve">10662315.705570506 </t>
  </si>
  <si>
    <t xml:space="preserve">9733056.35938083 </t>
  </si>
  <si>
    <t xml:space="preserve">8904997.904711885 </t>
  </si>
  <si>
    <t xml:space="preserve">130110198.2115827 </t>
  </si>
  <si>
    <t xml:space="preserve">126988132.01123486 </t>
  </si>
  <si>
    <t xml:space="preserve">119394235.59920576 </t>
  </si>
  <si>
    <t xml:space="preserve">116042273.60348795 </t>
  </si>
  <si>
    <t xml:space="preserve">121970849.5191378 </t>
  </si>
  <si>
    <t xml:space="preserve">138107812.7193754 </t>
  </si>
  <si>
    <t xml:space="preserve">165068905.93223602 </t>
  </si>
  <si>
    <t xml:space="preserve">198383555.14630398 </t>
  </si>
  <si>
    <t xml:space="preserve">7995724.566296712 </t>
  </si>
  <si>
    <t xml:space="preserve">4980580.758673278 </t>
  </si>
  <si>
    <t xml:space="preserve">5033174.539588405 </t>
  </si>
  <si>
    <t xml:space="preserve">5319787.644557666 </t>
  </si>
  <si>
    <t xml:space="preserve">5848893.163209634 </t>
  </si>
  <si>
    <t xml:space="preserve">6627417.428220581 </t>
  </si>
  <si>
    <t xml:space="preserve">7588080.276220417 </t>
  </si>
  <si>
    <t xml:space="preserve">8628026.40159371 </t>
  </si>
  <si>
    <t xml:space="preserve">9668458.200792484 </t>
  </si>
  <si>
    <t xml:space="preserve">10617592.572741544 </t>
  </si>
  <si>
    <t xml:space="preserve">11306895.366319673 </t>
  </si>
  <si>
    <t xml:space="preserve">11622522.2190433 </t>
  </si>
  <si>
    <t xml:space="preserve">11456211.953852747 </t>
  </si>
  <si>
    <t xml:space="preserve">10737477.870580036 </t>
  </si>
  <si>
    <t xml:space="preserve">9810494.449914204 </t>
  </si>
  <si>
    <t xml:space="preserve">8951788.66545998 </t>
  </si>
  <si>
    <t xml:space="preserve">126867077.24794179 </t>
  </si>
  <si>
    <t xml:space="preserve">127095322.37592678 </t>
  </si>
  <si>
    <t xml:space="preserve">119369385.84820177 </t>
  </si>
  <si>
    <t xml:space="preserve">115582605.7472868 </t>
  </si>
  <si>
    <t xml:space="preserve">125752571.39626916 </t>
  </si>
  <si>
    <t xml:space="preserve">150271412.27971894 </t>
  </si>
  <si>
    <t xml:space="preserve">180667969.84527463 </t>
  </si>
  <si>
    <t xml:space="preserve">202043290.41317996 </t>
  </si>
  <si>
    <t xml:space="preserve">7715392.9923587125 </t>
  </si>
  <si>
    <t xml:space="preserve">4930927.843801327 </t>
  </si>
  <si>
    <t xml:space="preserve">4983664.031420175 </t>
  </si>
  <si>
    <t xml:space="preserve">5260853.927319181 </t>
  </si>
  <si>
    <t xml:space="preserve">5793849.668592496 </t>
  </si>
  <si>
    <t xml:space="preserve">6582318.724072254 </t>
  </si>
  <si>
    <t xml:space="preserve">7543065.9787207935 </t>
  </si>
  <si>
    <t xml:space="preserve">8551154.802405942 </t>
  </si>
  <si>
    <t xml:space="preserve">9535264.799726672 </t>
  </si>
  <si>
    <t xml:space="preserve">10398280.237835784 </t>
  </si>
  <si>
    <t xml:space="preserve">10981900.96395078 </t>
  </si>
  <si>
    <t xml:space="preserve">11217838.011902297 </t>
  </si>
  <si>
    <t xml:space="preserve">153207175.93898344 </t>
  </si>
  <si>
    <t xml:space="preserve">127383081.89705054 </t>
  </si>
  <si>
    <t xml:space="preserve">121206729.42273553 </t>
  </si>
  <si>
    <t xml:space="preserve">123630005.4487951 </t>
  </si>
  <si>
    <t xml:space="preserve">129309846.1658744 </t>
  </si>
  <si>
    <t xml:space="preserve">126813103.14904821 </t>
  </si>
  <si>
    <t xml:space="preserve">128542042.84157875 </t>
  </si>
  <si>
    <t xml:space="preserve">136835478.7597726 </t>
  </si>
  <si>
    <t xml:space="preserve">138503236.03266653 </t>
  </si>
  <si>
    <t xml:space="preserve">157021929.6415986 </t>
  </si>
  <si>
    <t xml:space="preserve">182389265.17800528 </t>
  </si>
  <si>
    <t xml:space="preserve">212813069.82421786 </t>
  </si>
  <si>
    <t xml:space="preserve">256452036.05495661 </t>
  </si>
  <si>
    <t xml:space="preserve">303014627.6104245 </t>
  </si>
  <si>
    <t xml:space="preserve">343039211.84602374 </t>
  </si>
  <si>
    <t xml:space="preserve">351046388.0718466 </t>
  </si>
  <si>
    <t xml:space="preserve">294515425.20029503 </t>
  </si>
  <si>
    <t xml:space="preserve">215992136.82052127 </t>
  </si>
  <si>
    <t xml:space="preserve">218859039.46751308 </t>
  </si>
  <si>
    <t xml:space="preserve">231368134.08569187 </t>
  </si>
  <si>
    <t xml:space="preserve">228898429.38146883 </t>
  </si>
  <si>
    <t xml:space="preserve">188138648.60753316 </t>
  </si>
  <si>
    <t xml:space="preserve">174605861.36627126 </t>
  </si>
  <si>
    <t xml:space="preserve">158031534.6367771 </t>
  </si>
  <si>
    <t xml:space="preserve">142019988.35323003 </t>
  </si>
  <si>
    <t xml:space="preserve">127755235.10607268 </t>
  </si>
  <si>
    <t xml:space="preserve">132328306.52308233 </t>
  </si>
  <si>
    <t xml:space="preserve">147868604.23445848 </t>
  </si>
  <si>
    <t xml:space="preserve">137181000.47046316 </t>
  </si>
  <si>
    <t xml:space="preserve">126961510.03888567 </t>
  </si>
  <si>
    <t xml:space="preserve">112966327.34472537 </t>
  </si>
  <si>
    <t xml:space="preserve">111671914.17434332 </t>
  </si>
  <si>
    <t xml:space="preserve">132606360.78370823 </t>
  </si>
  <si>
    <t xml:space="preserve">167225124.84536675 </t>
  </si>
  <si>
    <t xml:space="preserve">190801845.65627414 </t>
  </si>
  <si>
    <t xml:space="preserve">213189840.36793387 </t>
  </si>
  <si>
    <t xml:space="preserve">235403397.56683272 </t>
  </si>
  <si>
    <t xml:space="preserve">262926790.69774067 </t>
  </si>
  <si>
    <t xml:space="preserve">293149957.3691259 </t>
  </si>
  <si>
    <t xml:space="preserve">326651504.8172596 </t>
  </si>
  <si>
    <t xml:space="preserve">297049884.6460576 </t>
  </si>
  <si>
    <t xml:space="preserve">224671702.8792066 </t>
  </si>
  <si>
    <t xml:space="preserve">256821639.64601958 </t>
  </si>
  <si>
    <t xml:space="preserve">286039368.2559352 </t>
  </si>
  <si>
    <t xml:space="preserve">242309839.95812654 </t>
  </si>
  <si>
    <t xml:space="preserve">199910791.80535546 </t>
  </si>
  <si>
    <t xml:space="preserve">180538588.46518964 </t>
  </si>
  <si>
    <t xml:space="preserve">165877367.23406017 </t>
  </si>
  <si>
    <t xml:space="preserve">152423256.36960626 </t>
  </si>
  <si>
    <t xml:space="preserve">135354554.5955331 </t>
  </si>
  <si>
    <t xml:space="preserve">124022476.21484742 </t>
  </si>
  <si>
    <t xml:space="preserve">125440173.94695869 </t>
  </si>
  <si>
    <t xml:space="preserve">133233224.12566087 </t>
  </si>
  <si>
    <t xml:space="preserve">132158877.4698791 </t>
  </si>
  <si>
    <t xml:space="preserve">119296107.06413665 </t>
  </si>
  <si>
    <t xml:space="preserve">115328201.21196091 </t>
  </si>
  <si>
    <t xml:space="preserve">123582815.7550225 </t>
  </si>
  <si>
    <t xml:space="preserve">147787100.75838688 </t>
  </si>
  <si>
    <t xml:space="preserve">180865027.82513353 </t>
  </si>
  <si>
    <t xml:space="preserve">225622112.42510098 </t>
  </si>
  <si>
    <t xml:space="preserve">8458561.513697874 </t>
  </si>
  <si>
    <t xml:space="preserve">4926063.237917972 </t>
  </si>
  <si>
    <t xml:space="preserve">4953930.715370511 </t>
  </si>
  <si>
    <t xml:space="preserve">5235421.195077179 </t>
  </si>
  <si>
    <t xml:space="preserve">5769285.4539938895 </t>
  </si>
  <si>
    <t xml:space="preserve">6578501.683178687 </t>
  </si>
  <si>
    <t xml:space="preserve">7566148.333573659 </t>
  </si>
  <si>
    <t xml:space="preserve">8611188.40964992 </t>
  </si>
  <si>
    <t xml:space="preserve">9607020.548431428 </t>
  </si>
  <si>
    <t xml:space="preserve">10444843.566304404 </t>
  </si>
  <si>
    <t xml:space="preserve">11028142.953306908 </t>
  </si>
  <si>
    <t xml:space="preserve">11270195.37635846 </t>
  </si>
  <si>
    <t xml:space="preserve">11122963.889004933 </t>
  </si>
  <si>
    <t xml:space="preserve">10447477.378638782 </t>
  </si>
  <si>
    <t xml:space="preserve">9528047.06252064 </t>
  </si>
  <si>
    <t xml:space="preserve">8691457.666055176 </t>
  </si>
  <si>
    <t xml:space="preserve">117602423.87159422 </t>
  </si>
  <si>
    <t xml:space="preserve">114382540.82941751 </t>
  </si>
  <si>
    <t xml:space="preserve">117736663.50520718 </t>
  </si>
  <si>
    <t xml:space="preserve">115704331.86773801 </t>
  </si>
  <si>
    <t xml:space="preserve">125528859.290233 </t>
  </si>
  <si>
    <t xml:space="preserve">142063081.67827088 </t>
  </si>
  <si>
    <t xml:space="preserve">158524967.61955827 </t>
  </si>
  <si>
    <t xml:space="preserve">176249379.57732657 </t>
  </si>
  <si>
    <t xml:space="preserve">7126723.967257312 </t>
  </si>
  <si>
    <t xml:space="preserve">4880249.379855599 </t>
  </si>
  <si>
    <t xml:space="preserve">4980063.699726993 </t>
  </si>
  <si>
    <t xml:space="preserve">5304493.335886328 </t>
  </si>
  <si>
    <t xml:space="preserve">5873212.72226294 </t>
  </si>
  <si>
    <t xml:space="preserve">6667489.574452573 </t>
  </si>
  <si>
    <t xml:space="preserve">7660331.367514131 </t>
  </si>
  <si>
    <t xml:space="preserve">8746007.271403464 </t>
  </si>
  <si>
    <t xml:space="preserve">9813707.022923142 </t>
  </si>
  <si>
    <t xml:space="preserve">10757265.73966703 </t>
  </si>
  <si>
    <t xml:space="preserve">11438175.84974092 </t>
  </si>
  <si>
    <t xml:space="preserve">11723350.768061388 </t>
  </si>
  <si>
    <t xml:space="preserve">11514061.83502192 </t>
  </si>
  <si>
    <t xml:space="preserve">10769145.44961317 </t>
  </si>
  <si>
    <t xml:space="preserve">9852749.070477178 </t>
  </si>
  <si>
    <t xml:space="preserve">8902338.027720597 </t>
  </si>
  <si>
    <t xml:space="preserve">203841996.5457398 </t>
  </si>
  <si>
    <t xml:space="preserve">185003291.99113554 </t>
  </si>
  <si>
    <t xml:space="preserve">154144391.6762765 </t>
  </si>
  <si>
    <t xml:space="preserve">149319319.86846355 </t>
  </si>
  <si>
    <t xml:space="preserve">151278849.90360492 </t>
  </si>
  <si>
    <t xml:space="preserve">158134929.12249014 </t>
  </si>
  <si>
    <t xml:space="preserve">173002474.9976487 </t>
  </si>
  <si>
    <t xml:space="preserve">194569889.8530909 </t>
  </si>
  <si>
    <t xml:space="preserve">6439052.603374226 </t>
  </si>
  <si>
    <t xml:space="preserve">4326277.557153763 </t>
  </si>
  <si>
    <t xml:space="preserve">4384139.780684198 </t>
  </si>
  <si>
    <t xml:space="preserve">4695666.125199946 </t>
  </si>
  <si>
    <t xml:space="preserve">5233655.490754685 </t>
  </si>
  <si>
    <t xml:space="preserve">6033187.119197515 </t>
  </si>
  <si>
    <t xml:space="preserve">7008695.012571626 </t>
  </si>
  <si>
    <t xml:space="preserve">8067970.721584805 </t>
  </si>
  <si>
    <t xml:space="preserve">9183580.74358503 </t>
  </si>
  <si>
    <t xml:space="preserve">10187563.049964953 </t>
  </si>
  <si>
    <t xml:space="preserve">10888024.186731486 </t>
  </si>
  <si>
    <t xml:space="preserve">11158873.341872647 </t>
  </si>
  <si>
    <t xml:space="preserve">10945311.875540119 </t>
  </si>
  <si>
    <t xml:space="preserve">10220048.625949658 </t>
  </si>
  <si>
    <t xml:space="preserve">9320336.217546595 </t>
  </si>
  <si>
    <t xml:space="preserve">8515725.627304278 </t>
  </si>
  <si>
    <t xml:space="preserve">119589885.446453 </t>
  </si>
  <si>
    <t xml:space="preserve">116800427.6958821 </t>
  </si>
  <si>
    <t xml:space="preserve">115809834.45198873 </t>
  </si>
  <si>
    <t xml:space="preserve">116998994.41953385 </t>
  </si>
  <si>
    <t xml:space="preserve">120229684.09376253 </t>
  </si>
  <si>
    <t xml:space="preserve">129239331.80363631 </t>
  </si>
  <si>
    <t xml:space="preserve">139029083.1042491 </t>
  </si>
  <si>
    <t xml:space="preserve">165288640.27293658 </t>
  </si>
  <si>
    <t xml:space="preserve">6829295.799424512 </t>
  </si>
  <si>
    <t xml:space="preserve">4782395.4338214155 </t>
  </si>
  <si>
    <t xml:space="preserve">4867467.8991486225 </t>
  </si>
  <si>
    <t xml:space="preserve">5162292.048409961 </t>
  </si>
  <si>
    <t xml:space="preserve">5703225.041561002 </t>
  </si>
  <si>
    <t xml:space="preserve">6500767.6417348925 </t>
  </si>
  <si>
    <t xml:space="preserve">7505128.508633224 </t>
  </si>
  <si>
    <t xml:space="preserve">8618793.37361574 </t>
  </si>
  <si>
    <t xml:space="preserve">9701930.738026347 </t>
  </si>
  <si>
    <t xml:space="preserve">10600825.71565561 </t>
  </si>
  <si>
    <t xml:space="preserve">11199722.714834843 </t>
  </si>
  <si>
    <t xml:space="preserve">11418476.349928375 </t>
  </si>
  <si>
    <t xml:space="preserve">11188199.139644912 </t>
  </si>
  <si>
    <t xml:space="preserve">10451103.617190106 </t>
  </si>
  <si>
    <t xml:space="preserve">9543887.479279477 </t>
  </si>
  <si>
    <t xml:space="preserve">8738744.649235869 </t>
  </si>
  <si>
    <t xml:space="preserve">123172191.54671574 </t>
  </si>
  <si>
    <t xml:space="preserve">120679790.77591962 </t>
  </si>
  <si>
    <t xml:space="preserve">108830190.45860448 </t>
  </si>
  <si>
    <t xml:space="preserve">114559141.53337264 </t>
  </si>
  <si>
    <t xml:space="preserve">127164370.92099306 </t>
  </si>
  <si>
    <t xml:space="preserve">134828390.46158737 </t>
  </si>
  <si>
    <t xml:space="preserve">162962583.32363972 </t>
  </si>
  <si>
    <t xml:space="preserve">204078305.00836217 </t>
  </si>
  <si>
    <t xml:space="preserve">7725969.488907735 </t>
  </si>
  <si>
    <t xml:space="preserve">4970793.428604885 </t>
  </si>
  <si>
    <t xml:space="preserve">5026762.644914246 </t>
  </si>
  <si>
    <t xml:space="preserve">5330470.597483793 </t>
  </si>
  <si>
    <t xml:space="preserve">5870390.616007369 </t>
  </si>
  <si>
    <t xml:space="preserve">6674351.287212134 </t>
  </si>
  <si>
    <t xml:space="preserve">7698109.350348381 </t>
  </si>
  <si>
    <t xml:space="preserve">8837212.379898263 </t>
  </si>
  <si>
    <t xml:space="preserve">9948465.35910203 </t>
  </si>
  <si>
    <t xml:space="preserve">10865061.81959429 </t>
  </si>
  <si>
    <t xml:space="preserve">11465149.36129073 </t>
  </si>
  <si>
    <t xml:space="preserve">11654059.212059306 </t>
  </si>
  <si>
    <t xml:space="preserve">143865135.33073732 </t>
  </si>
  <si>
    <t xml:space="preserve">133795074.06171364 </t>
  </si>
  <si>
    <t xml:space="preserve">125864666.86226569 </t>
  </si>
  <si>
    <t xml:space="preserve">138255639.82691327 </t>
  </si>
  <si>
    <t xml:space="preserve">134420839.13015184 </t>
  </si>
  <si>
    <t xml:space="preserve">119942822.25799412 </t>
  </si>
  <si>
    <t xml:space="preserve">109069685.75598225 </t>
  </si>
  <si>
    <t xml:space="preserve">109294670.78954935 </t>
  </si>
  <si>
    <t xml:space="preserve">111943910.7413279 </t>
  </si>
  <si>
    <t xml:space="preserve">132475659.85154633 </t>
  </si>
  <si>
    <t xml:space="preserve">154779597.53051078 </t>
  </si>
  <si>
    <t xml:space="preserve">205594275.39776185 </t>
  </si>
  <si>
    <t xml:space="preserve">253276894.58292577 </t>
  </si>
  <si>
    <t xml:space="preserve">285427310.727073 </t>
  </si>
  <si>
    <t xml:space="preserve">321483614.34811354 </t>
  </si>
  <si>
    <t xml:space="preserve">328487912.7794367 </t>
  </si>
  <si>
    <t xml:space="preserve">258927198.66084725 </t>
  </si>
  <si>
    <t xml:space="preserve">219884777.8011621 </t>
  </si>
  <si>
    <t xml:space="preserve">229026924.79298654 </t>
  </si>
  <si>
    <t xml:space="preserve">233555740.78563753 </t>
  </si>
  <si>
    <t xml:space="preserve">235865822.08874378 </t>
  </si>
  <si>
    <t xml:space="preserve">231993254.65204656 </t>
  </si>
  <si>
    <t xml:space="preserve">217180306.70432994 </t>
  </si>
  <si>
    <t xml:space="preserve">201014892.99802503 </t>
  </si>
  <si>
    <t xml:space="preserve">183806270.10800758 </t>
  </si>
  <si>
    <t xml:space="preserve">152893356.22459382 </t>
  </si>
  <si>
    <t xml:space="preserve">141717614.36615804 </t>
  </si>
  <si>
    <t xml:space="preserve">156359789.20950943 </t>
  </si>
  <si>
    <t xml:space="preserve">150011636.82869634 </t>
  </si>
  <si>
    <t xml:space="preserve">134680538.68538058 </t>
  </si>
  <si>
    <t xml:space="preserve">111970791.28059955 </t>
  </si>
  <si>
    <t xml:space="preserve">111388293.83924365 </t>
  </si>
  <si>
    <t xml:space="preserve">130201564.46313141 </t>
  </si>
  <si>
    <t xml:space="preserve">162663338.24852026 </t>
  </si>
  <si>
    <t xml:space="preserve">188459748.6695311 </t>
  </si>
  <si>
    <t xml:space="preserve">223976033.265521 </t>
  </si>
  <si>
    <t xml:space="preserve">8285300.737436238 </t>
  </si>
  <si>
    <t xml:space="preserve">5226805.128137081 </t>
  </si>
  <si>
    <t xml:space="preserve">5287725.803171219 </t>
  </si>
  <si>
    <t xml:space="preserve">5581193.930878235 </t>
  </si>
  <si>
    <t xml:space="preserve">6111969.000020715 </t>
  </si>
  <si>
    <t xml:space="preserve">6883806.441458012 </t>
  </si>
  <si>
    <t xml:space="preserve">7816417.2191966195 </t>
  </si>
  <si>
    <t xml:space="preserve">8799211.050174884 </t>
  </si>
  <si>
    <t xml:space="preserve">9741383.49880201 </t>
  </si>
  <si>
    <t xml:space="preserve">10547581.64247058 </t>
  </si>
  <si>
    <t xml:space="preserve">11103455.124941628 </t>
  </si>
  <si>
    <t xml:space="preserve">11311349.023049466 </t>
  </si>
  <si>
    <t xml:space="preserve">11100372.05339799 </t>
  </si>
  <si>
    <t xml:space="preserve">10399434.374625297 </t>
  </si>
  <si>
    <t xml:space="preserve">9523724.86787529 </t>
  </si>
  <si>
    <t xml:space="preserve">8727587.009104306 </t>
  </si>
  <si>
    <t xml:space="preserve">109664960.77490988 </t>
  </si>
  <si>
    <t xml:space="preserve">109437316.47573909 </t>
  </si>
  <si>
    <t xml:space="preserve">110329536.82139876 </t>
  </si>
  <si>
    <t xml:space="preserve">116608512.8210365 </t>
  </si>
  <si>
    <t xml:space="preserve">125393157.56414628 </t>
  </si>
  <si>
    <t xml:space="preserve">132360565.77381371 </t>
  </si>
  <si>
    <t xml:space="preserve">140780456.7466676 </t>
  </si>
  <si>
    <t xml:space="preserve">164511262.08133742 </t>
  </si>
  <si>
    <t xml:space="preserve">6972222.481164845 </t>
  </si>
  <si>
    <t xml:space="preserve">5023912.74468117 </t>
  </si>
  <si>
    <t xml:space="preserve">5139978.745860357 </t>
  </si>
  <si>
    <t xml:space="preserve">5432320.644150426 </t>
  </si>
  <si>
    <t xml:space="preserve">5961298.850144082 </t>
  </si>
  <si>
    <t xml:space="preserve">6738594.507717149 </t>
  </si>
  <si>
    <t xml:space="preserve">7696288.062069755 </t>
  </si>
  <si>
    <t xml:space="preserve">8735787.244450413 </t>
  </si>
  <si>
    <t xml:space="preserve">9740174.708052559 </t>
  </si>
  <si>
    <t xml:space="preserve">10585227.544176558 </t>
  </si>
  <si>
    <t xml:space="preserve">11151985.792319616 </t>
  </si>
  <si>
    <t xml:space="preserve">11319856.952600222 </t>
  </si>
  <si>
    <t xml:space="preserve">11051978.095304664 </t>
  </si>
  <si>
    <t xml:space="preserve">10336846.052375251 </t>
  </si>
  <si>
    <t xml:space="preserve">9478488.262082973 </t>
  </si>
  <si>
    <t xml:space="preserve">8715670.949139468 </t>
  </si>
  <si>
    <t xml:space="preserve">141755295.06784317 </t>
  </si>
  <si>
    <t xml:space="preserve">140910503.4057719 </t>
  </si>
  <si>
    <t xml:space="preserve">133337895.82023865 </t>
  </si>
  <si>
    <t xml:space="preserve">131862685.41108905 </t>
  </si>
  <si>
    <t xml:space="preserve">138900917.01089555 </t>
  </si>
  <si>
    <t xml:space="preserve">148025123.36670557 </t>
  </si>
  <si>
    <t xml:space="preserve">173129087.54467955 </t>
  </si>
  <si>
    <t xml:space="preserve">217814290.3772403 </t>
  </si>
  <si>
    <t xml:space="preserve">8215326.293765937 </t>
  </si>
  <si>
    <t xml:space="preserve">5103980.398635738 </t>
  </si>
  <si>
    <t xml:space="preserve">5177725.4603239 </t>
  </si>
  <si>
    <t xml:space="preserve">5489498.414256105 </t>
  </si>
  <si>
    <t xml:space="preserve">6030368.705534838 </t>
  </si>
  <si>
    <t xml:space="preserve">6798327.344386103 </t>
  </si>
  <si>
    <t xml:space="preserve">7722428.062395906 </t>
  </si>
  <si>
    <t xml:space="preserve">8707950.455134477 </t>
  </si>
  <si>
    <t xml:space="preserve">9674799.463614944 </t>
  </si>
  <si>
    <t xml:space="preserve">10527008.942447804 </t>
  </si>
  <si>
    <t xml:space="preserve">11145639.680020995 </t>
  </si>
  <si>
    <t xml:space="preserve">11409288.978639897 </t>
  </si>
  <si>
    <t xml:space="preserve">11220835.843863187 </t>
  </si>
  <si>
    <t xml:space="preserve">10518458.05353772 </t>
  </si>
  <si>
    <t xml:space="preserve">9630809.059420262 </t>
  </si>
  <si>
    <t xml:space="preserve">8827552.08623211 </t>
  </si>
  <si>
    <t xml:space="preserve">142843478.78191403 </t>
  </si>
  <si>
    <t xml:space="preserve">142838028.60957375 </t>
  </si>
  <si>
    <t xml:space="preserve">148286459.26344487 </t>
  </si>
  <si>
    <t xml:space="preserve">156011949.8793768 </t>
  </si>
  <si>
    <t xml:space="preserve">164183526.06465155 </t>
  </si>
  <si>
    <t xml:space="preserve">180542936.9153148 </t>
  </si>
  <si>
    <t xml:space="preserve">194559747.69124496 </t>
  </si>
  <si>
    <t xml:space="preserve">199416482.97540632 </t>
  </si>
  <si>
    <t xml:space="preserve">7449722.80404347 </t>
  </si>
  <si>
    <t xml:space="preserve">5130010.525030835 </t>
  </si>
  <si>
    <t xml:space="preserve">5238919.902340461 </t>
  </si>
  <si>
    <t xml:space="preserve">5542430.033142456 </t>
  </si>
  <si>
    <t xml:space="preserve">6096540.454581257 </t>
  </si>
  <si>
    <t xml:space="preserve">6911133.370276968 </t>
  </si>
  <si>
    <t xml:space="preserve">7898915.250002885 </t>
  </si>
  <si>
    <t xml:space="preserve">8950343.938574843 </t>
  </si>
  <si>
    <t xml:space="preserve">9991050.171014816 </t>
  </si>
  <si>
    <t xml:space="preserve">10924967.404236207 </t>
  </si>
  <si>
    <t xml:space="preserve">11541865.014079241 </t>
  </si>
  <si>
    <t xml:space="preserve">11750513.22553808 </t>
  </si>
  <si>
    <t xml:space="preserve">11555218.68158769 </t>
  </si>
  <si>
    <t xml:space="preserve">10864708.897336543 </t>
  </si>
  <si>
    <t xml:space="preserve">9975935.032151632 </t>
  </si>
  <si>
    <t xml:space="preserve">9168014.435156412 </t>
  </si>
  <si>
    <t xml:space="preserve">172248023.98288962 </t>
  </si>
  <si>
    <t xml:space="preserve">141346777.88547176 </t>
  </si>
  <si>
    <t xml:space="preserve">133992491.12367111 </t>
  </si>
  <si>
    <t xml:space="preserve">132621810.71417648 </t>
  </si>
  <si>
    <t xml:space="preserve">168116530.80800048 </t>
  </si>
  <si>
    <t xml:space="preserve">216104109.7983131 </t>
  </si>
  <si>
    <t xml:space="preserve">242548543.65913782 </t>
  </si>
  <si>
    <t xml:space="preserve">261766674.36054784 </t>
  </si>
  <si>
    <t xml:space="preserve">9001987.506853484 </t>
  </si>
  <si>
    <t xml:space="preserve">5327054.207454236 </t>
  </si>
  <si>
    <t xml:space="preserve">5400705.707838484 </t>
  </si>
  <si>
    <t xml:space="preserve">5721275.11736339 </t>
  </si>
  <si>
    <t xml:space="preserve">6251712.93754727 </t>
  </si>
  <si>
    <t xml:space="preserve">7010277.939345159 </t>
  </si>
  <si>
    <t xml:space="preserve">8011569.380231594 </t>
  </si>
  <si>
    <t xml:space="preserve">9121693.613401026 </t>
  </si>
  <si>
    <t xml:space="preserve">10154417.183215648 </t>
  </si>
  <si>
    <t xml:space="preserve">10960912.406386232 </t>
  </si>
  <si>
    <t xml:space="preserve">11511963.905761193 </t>
  </si>
  <si>
    <t xml:space="preserve">11748064.336961148 </t>
  </si>
  <si>
    <t xml:space="preserve">11540249.15377024 </t>
  </si>
  <si>
    <t xml:space="preserve">10793993.578372769 </t>
  </si>
  <si>
    <t xml:space="preserve">9849309.691419626 </t>
  </si>
  <si>
    <t xml:space="preserve">9009279.042473918 </t>
  </si>
  <si>
    <t xml:space="preserve">188940056.8365224 </t>
  </si>
  <si>
    <t xml:space="preserve">147109948.99692068 </t>
  </si>
  <si>
    <t xml:space="preserve">148590653.25353634 </t>
  </si>
  <si>
    <t xml:space="preserve">154871002.2272407 </t>
  </si>
  <si>
    <t xml:space="preserve">165349840.27280012 </t>
  </si>
  <si>
    <t xml:space="preserve">186585434.80722615 </t>
  </si>
  <si>
    <t xml:space="preserve">198796276.80953056 </t>
  </si>
  <si>
    <t xml:space="preserve">209172040.66483822 </t>
  </si>
  <si>
    <t xml:space="preserve">7967898.384674014 </t>
  </si>
  <si>
    <t xml:space="preserve">5310269.066715664 </t>
  </si>
  <si>
    <t xml:space="preserve">5440913.028196234 </t>
  </si>
  <si>
    <t xml:space="preserve">5759856.771473708 </t>
  </si>
  <si>
    <t xml:space="preserve">6328036.605997619 </t>
  </si>
  <si>
    <t xml:space="preserve">7144060.407794758 </t>
  </si>
  <si>
    <t xml:space="preserve">8167699.238793946 </t>
  </si>
  <si>
    <t xml:space="preserve">9324241.366899302 </t>
  </si>
  <si>
    <t xml:space="preserve">10423792.55866259 </t>
  </si>
  <si>
    <t xml:space="preserve">11269204.607156828 </t>
  </si>
  <si>
    <t xml:space="preserve">11746426.781744096 </t>
  </si>
  <si>
    <t xml:space="preserve">11855828.614344588 </t>
  </si>
  <si>
    <t xml:space="preserve">204757403.42292425 </t>
  </si>
  <si>
    <t xml:space="preserve">201805727.47858965 </t>
  </si>
  <si>
    <t xml:space="preserve">191128533.49003837 </t>
  </si>
  <si>
    <t xml:space="preserve">199879516.48039794 </t>
  </si>
  <si>
    <t xml:space="preserve">200714701.96500805 </t>
  </si>
  <si>
    <t xml:space="preserve">194980493.32588845 </t>
  </si>
  <si>
    <t xml:space="preserve">192847265.8766342 </t>
  </si>
  <si>
    <t xml:space="preserve">198336111.1375275 </t>
  </si>
  <si>
    <t xml:space="preserve">210656493.51669228 </t>
  </si>
  <si>
    <t xml:space="preserve">222145601.72352523 </t>
  </si>
  <si>
    <t xml:space="preserve">234438395.09762147 </t>
  </si>
  <si>
    <t xml:space="preserve">256237020.33765006 </t>
  </si>
  <si>
    <t xml:space="preserve">283430605.3944786 </t>
  </si>
  <si>
    <t xml:space="preserve">329630090.9078836 </t>
  </si>
  <si>
    <t xml:space="preserve">379930386.9323058 </t>
  </si>
  <si>
    <t xml:space="preserve">401409443.7889974 </t>
  </si>
  <si>
    <t xml:space="preserve">368260539.9720183 </t>
  </si>
  <si>
    <t xml:space="preserve">298563717.3119069 </t>
  </si>
  <si>
    <t xml:space="preserve">329461052.5826754 </t>
  </si>
  <si>
    <t xml:space="preserve">350484142.24269384 </t>
  </si>
  <si>
    <t xml:space="preserve">329999830.81813043 </t>
  </si>
  <si>
    <t xml:space="preserve">310600084.38941884 </t>
  </si>
  <si>
    <t xml:space="preserve">285332092.08188885 </t>
  </si>
  <si>
    <t xml:space="preserve">256381609.02217034 </t>
  </si>
  <si>
    <t xml:space="preserve">228112935.79892844 </t>
  </si>
  <si>
    <t xml:space="preserve">208057574.2898112 </t>
  </si>
  <si>
    <t xml:space="preserve">237372999.4175402 </t>
  </si>
  <si>
    <t xml:space="preserve">279861279.08223736 </t>
  </si>
  <si>
    <t xml:space="preserve">234867246.97555387 </t>
  </si>
  <si>
    <t xml:space="preserve">185066164.26076552 </t>
  </si>
  <si>
    <t xml:space="preserve">187295296.8014711 </t>
  </si>
  <si>
    <t xml:space="preserve">190407159.26893833 </t>
  </si>
  <si>
    <t xml:space="preserve">200845609.26415718 </t>
  </si>
  <si>
    <t xml:space="preserve">232209262.01867032 </t>
  </si>
  <si>
    <t xml:space="preserve">266766804.32763213 </t>
  </si>
  <si>
    <t xml:space="preserve">289809938.529315 </t>
  </si>
  <si>
    <t xml:space="preserve">9350460.991548695 </t>
  </si>
  <si>
    <t xml:space="preserve">5342002.566512481 </t>
  </si>
  <si>
    <t xml:space="preserve">5414444.868459841 </t>
  </si>
  <si>
    <t xml:space="preserve">5753789.760629069 </t>
  </si>
  <si>
    <t xml:space="preserve">6332972.656680766 </t>
  </si>
  <si>
    <t xml:space="preserve">7158153.259008976 </t>
  </si>
  <si>
    <t xml:space="preserve">8169927.178063834 </t>
  </si>
  <si>
    <t xml:space="preserve">9244796.095812077 </t>
  </si>
  <si>
    <t xml:space="preserve">10256738.228100648 </t>
  </si>
  <si>
    <t xml:space="preserve">11117909.973783806 </t>
  </si>
  <si>
    <t xml:space="preserve">11720377.739699148 </t>
  </si>
  <si>
    <t xml:space="preserve">11939395.866041211 </t>
  </si>
  <si>
    <t xml:space="preserve">11694766.60079734 </t>
  </si>
  <si>
    <t xml:space="preserve">10954370.356798965 </t>
  </si>
  <si>
    <t xml:space="preserve">10050176.270898316 </t>
  </si>
  <si>
    <t xml:space="preserve">9237583.824516041 </t>
  </si>
  <si>
    <t xml:space="preserve">163183201.1203457 </t>
  </si>
  <si>
    <t xml:space="preserve">184241373.94992107 </t>
  </si>
  <si>
    <t xml:space="preserve">196849023.60576752 </t>
  </si>
  <si>
    <t xml:space="preserve">210949375.64568692 </t>
  </si>
  <si>
    <t xml:space="preserve">222654749.63528255 </t>
  </si>
  <si>
    <t xml:space="preserve">244341917.25731596 </t>
  </si>
  <si>
    <t xml:space="preserve">257708068.25988203 </t>
  </si>
  <si>
    <t xml:space="preserve">252283554.3393313 </t>
  </si>
  <si>
    <t xml:space="preserve">8611160.5227074 </t>
  </si>
  <si>
    <t xml:space="preserve">5408781.687705582 </t>
  </si>
  <si>
    <t xml:space="preserve">5506564.542814582 </t>
  </si>
  <si>
    <t xml:space="preserve">5805237.800438831 </t>
  </si>
  <si>
    <t xml:space="preserve">6335030.625019449 </t>
  </si>
  <si>
    <t xml:space="preserve">7115926.083708707 </t>
  </si>
  <si>
    <t xml:space="preserve">8081587.069509266 </t>
  </si>
  <si>
    <t xml:space="preserve">9111278.261674944 </t>
  </si>
  <si>
    <t xml:space="preserve">10074079.750209982 </t>
  </si>
  <si>
    <t xml:space="preserve">10855345.042736612 </t>
  </si>
  <si>
    <t xml:space="preserve">11343729.817844557 </t>
  </si>
  <si>
    <t xml:space="preserve">11473562.560582291 </t>
  </si>
  <si>
    <t xml:space="preserve">11193955.378504978 </t>
  </si>
  <si>
    <t xml:space="preserve">10438885.591375355 </t>
  </si>
  <si>
    <t xml:space="preserve">9532414.568395777 </t>
  </si>
  <si>
    <t xml:space="preserve">8724759.038474139 </t>
  </si>
  <si>
    <t xml:space="preserve">140418447.06674662 </t>
  </si>
  <si>
    <t xml:space="preserve">143927650.11455905 </t>
  </si>
  <si>
    <t xml:space="preserve">145127597.2346262 </t>
  </si>
  <si>
    <t xml:space="preserve">153104302.41731757 </t>
  </si>
  <si>
    <t xml:space="preserve">170354655.22487873 </t>
  </si>
  <si>
    <t xml:space="preserve">195643711.06897962 </t>
  </si>
  <si>
    <t xml:space="preserve">228421071.67831913 </t>
  </si>
  <si>
    <t xml:space="preserve">264550043.2356063 </t>
  </si>
  <si>
    <t xml:space="preserve">8696281.339801352 </t>
  </si>
  <si>
    <t xml:space="preserve">5017781.520086093 </t>
  </si>
  <si>
    <t xml:space="preserve">5085788.816432265 </t>
  </si>
  <si>
    <t xml:space="preserve">5399865.685207764 </t>
  </si>
  <si>
    <t xml:space="preserve">5929301.194405588 </t>
  </si>
  <si>
    <t xml:space="preserve">6672837.865682618 </t>
  </si>
  <si>
    <t xml:space="preserve">7584825.036653865 </t>
  </si>
  <si>
    <t xml:space="preserve">8596622.52551151 </t>
  </si>
  <si>
    <t xml:space="preserve">9586312.011178207 </t>
  </si>
  <si>
    <t xml:space="preserve">10396287.863856556 </t>
  </si>
  <si>
    <t xml:space="preserve">10921309.97485407 </t>
  </si>
  <si>
    <t xml:space="preserve">11116592.877003327 </t>
  </si>
  <si>
    <t xml:space="preserve">10923132.947267689 </t>
  </si>
  <si>
    <t xml:space="preserve">10232761.821171548 </t>
  </si>
  <si>
    <t xml:space="preserve">9349522.709773377 </t>
  </si>
  <si>
    <t xml:space="preserve">8557642.881608069 </t>
  </si>
  <si>
    <t xml:space="preserve">142914470.6253936 </t>
  </si>
  <si>
    <t xml:space="preserve">144352826.35960168 </t>
  </si>
  <si>
    <t xml:space="preserve">148569797.86649734 </t>
  </si>
  <si>
    <t xml:space="preserve">148019464.73165348 </t>
  </si>
  <si>
    <t xml:space="preserve">149837999.78888786 </t>
  </si>
  <si>
    <t xml:space="preserve">165639418.1203647 </t>
  </si>
  <si>
    <t xml:space="preserve">188753514.79481703 </t>
  </si>
  <si>
    <t xml:space="preserve">217793660.8120064 </t>
  </si>
  <si>
    <t xml:space="preserve">7674397.381048001 </t>
  </si>
  <si>
    <t xml:space="preserve">4903634.467996067 </t>
  </si>
  <si>
    <t xml:space="preserve">4998094.679871786 </t>
  </si>
  <si>
    <t xml:space="preserve">5304794.317707245 </t>
  </si>
  <si>
    <t xml:space="preserve">5847157.060181792 </t>
  </si>
  <si>
    <t xml:space="preserve">6633144.244495488 </t>
  </si>
  <si>
    <t xml:space="preserve">7585061.038369614 </t>
  </si>
  <si>
    <t xml:space="preserve">8641033.068519074 </t>
  </si>
  <si>
    <t xml:space="preserve">9668182.113163086 </t>
  </si>
  <si>
    <t xml:space="preserve">10519936.57643771 </t>
  </si>
  <si>
    <t xml:space="preserve">11124522.959203979 </t>
  </si>
  <si>
    <t xml:space="preserve">11386257.356693624 </t>
  </si>
  <si>
    <t xml:space="preserve">11199565.392238246 </t>
  </si>
  <si>
    <t xml:space="preserve">10491124.229467988 </t>
  </si>
  <si>
    <t xml:space="preserve">9578601.628433667 </t>
  </si>
  <si>
    <t xml:space="preserve">8715562.497589 </t>
  </si>
  <si>
    <t xml:space="preserve">146864900.23464933 </t>
  </si>
  <si>
    <t xml:space="preserve">151437744.64206386 </t>
  </si>
  <si>
    <t xml:space="preserve">160186744.1097094 </t>
  </si>
  <si>
    <t xml:space="preserve">167028869.58895797 </t>
  </si>
  <si>
    <t xml:space="preserve">171053051.8742795 </t>
  </si>
  <si>
    <t xml:space="preserve">176809624.8111892 </t>
  </si>
  <si>
    <t xml:space="preserve">180030277.8707837 </t>
  </si>
  <si>
    <t xml:space="preserve">198014540.1749457 </t>
  </si>
  <si>
    <t xml:space="preserve">7250637.223730159 </t>
  </si>
  <si>
    <t xml:space="preserve">4867439.575687174 </t>
  </si>
  <si>
    <t xml:space="preserve">5004667.255327696 </t>
  </si>
  <si>
    <t xml:space="preserve">5319258.861991856 </t>
  </si>
  <si>
    <t xml:space="preserve">5857179.252649684 </t>
  </si>
  <si>
    <t xml:space="preserve">6633102.167418186 </t>
  </si>
  <si>
    <t xml:space="preserve">7563273.915245696 </t>
  </si>
  <si>
    <t xml:space="preserve">8581930.464030787 </t>
  </si>
  <si>
    <t xml:space="preserve">9584114.30009988 </t>
  </si>
  <si>
    <t xml:space="preserve">10415767.609940546 </t>
  </si>
  <si>
    <t xml:space="preserve">10952460.577611549 </t>
  </si>
  <si>
    <t xml:space="preserve">11138509.215797303 </t>
  </si>
  <si>
    <t xml:space="preserve">10924040.648680283 </t>
  </si>
  <si>
    <t xml:space="preserve">10234565.351566903 </t>
  </si>
  <si>
    <t xml:space="preserve">9366019.645148331 </t>
  </si>
  <si>
    <t xml:space="preserve">8551285.600754634 </t>
  </si>
  <si>
    <t xml:space="preserve">159261342.403021 </t>
  </si>
  <si>
    <t xml:space="preserve">171099669.1350696 </t>
  </si>
  <si>
    <t xml:space="preserve">158338802.95946217 </t>
  </si>
  <si>
    <t xml:space="preserve">145079503.85876635 </t>
  </si>
  <si>
    <t xml:space="preserve">150327582.44028044 </t>
  </si>
  <si>
    <t xml:space="preserve">159058378.5628099 </t>
  </si>
  <si>
    <t xml:space="preserve">173857255.45841563 </t>
  </si>
  <si>
    <t xml:space="preserve">191954961.09908384 </t>
  </si>
  <si>
    <t xml:space="preserve">7158291.981470208 </t>
  </si>
  <si>
    <t xml:space="preserve">4901872.661582597 </t>
  </si>
  <si>
    <t xml:space="preserve">5047398.002759929 </t>
  </si>
  <si>
    <t xml:space="preserve">5376681.793705212 </t>
  </si>
  <si>
    <t xml:space="preserve">5938333.189277311 </t>
  </si>
  <si>
    <t xml:space="preserve">6737831.682881224 </t>
  </si>
  <si>
    <t xml:space="preserve">7699098.297359453 </t>
  </si>
  <si>
    <t xml:space="preserve">8702777.41630093 </t>
  </si>
  <si>
    <t xml:space="preserve">9660328.283143494 </t>
  </si>
  <si>
    <t xml:space="preserve">10487708.182019956 </t>
  </si>
  <si>
    <t xml:space="preserve">11069430.852402354 </t>
  </si>
  <si>
    <t xml:space="preserve">11294974.53345424 </t>
  </si>
  <si>
    <t xml:space="preserve">194757972.8636248 </t>
  </si>
  <si>
    <t xml:space="preserve">193370715.59406224 </t>
  </si>
  <si>
    <t xml:space="preserve">185174471.1346532 </t>
  </si>
  <si>
    <t xml:space="preserve">176166958.66782328 </t>
  </si>
  <si>
    <t xml:space="preserve">172814244.04602858 </t>
  </si>
  <si>
    <t xml:space="preserve">172897081.26695237 </t>
  </si>
  <si>
    <t xml:space="preserve">177283706.93610457 </t>
  </si>
  <si>
    <t xml:space="preserve">187138607.7335174 </t>
  </si>
  <si>
    <t xml:space="preserve">200929178.85423008 </t>
  </si>
  <si>
    <t xml:space="preserve">222020251.47849226 </t>
  </si>
  <si>
    <t xml:space="preserve">248601855.64315712 </t>
  </si>
  <si>
    <t xml:space="preserve">277959521.19030666 </t>
  </si>
  <si>
    <t xml:space="preserve">313302948.8894313 </t>
  </si>
  <si>
    <t xml:space="preserve">361917202.5703205 </t>
  </si>
  <si>
    <t xml:space="preserve">403737887.7250556 </t>
  </si>
  <si>
    <t xml:space="preserve">402240692.6303947 </t>
  </si>
  <si>
    <t xml:space="preserve">385845144.9023633 </t>
  </si>
  <si>
    <t xml:space="preserve">374642768.63993645 </t>
  </si>
  <si>
    <t xml:space="preserve">364304629.502019 </t>
  </si>
  <si>
    <t xml:space="preserve">341833811.86821216 </t>
  </si>
  <si>
    <t xml:space="preserve">315416657.4842393 </t>
  </si>
  <si>
    <t xml:space="preserve">301256624.29141593 </t>
  </si>
  <si>
    <t xml:space="preserve">275754780.85080516 </t>
  </si>
  <si>
    <t xml:space="preserve">256010627.32655397 </t>
  </si>
  <si>
    <t xml:space="preserve">236434334.6090586 </t>
  </si>
  <si>
    <t xml:space="preserve">219413302.91855136 </t>
  </si>
  <si>
    <t xml:space="preserve">211994392.62920097 </t>
  </si>
  <si>
    <t xml:space="preserve">202812892.72887495 </t>
  </si>
  <si>
    <t xml:space="preserve">188625894.27488136 </t>
  </si>
  <si>
    <t xml:space="preserve">183706631.95850468 </t>
  </si>
  <si>
    <t xml:space="preserve">179216162.75351614 </t>
  </si>
  <si>
    <t xml:space="preserve">173661875.2785927 </t>
  </si>
  <si>
    <t xml:space="preserve">175615124.24730712 </t>
  </si>
  <si>
    <t xml:space="preserve">191970676.27322096 </t>
  </si>
  <si>
    <t xml:space="preserve">218170464.3833437 </t>
  </si>
  <si>
    <t xml:space="preserve">244762487.77766833 </t>
  </si>
  <si>
    <t xml:space="preserve">8674794.010083694 </t>
  </si>
  <si>
    <t xml:space="preserve">5397266.018578127 </t>
  </si>
  <si>
    <t xml:space="preserve">5501226.109303422 </t>
  </si>
  <si>
    <t xml:space="preserve">5813968.11821443 </t>
  </si>
  <si>
    <t xml:space="preserve">6352480.95013438 </t>
  </si>
  <si>
    <t xml:space="preserve">7123220.445666535 </t>
  </si>
  <si>
    <t xml:space="preserve">8076489.37237555 </t>
  </si>
  <si>
    <t xml:space="preserve">9133805.699741747 </t>
  </si>
  <si>
    <t xml:space="preserve">10173944.630413864 </t>
  </si>
  <si>
    <t xml:space="preserve">11072533.44767349 </t>
  </si>
  <si>
    <t xml:space="preserve">11715327.530335017 </t>
  </si>
  <si>
    <t xml:space="preserve">11978652.533247298 </t>
  </si>
  <si>
    <t xml:space="preserve">11761031.306968369 </t>
  </si>
  <si>
    <t xml:space="preserve">10999587.770202147 </t>
  </si>
  <si>
    <t xml:space="preserve">10052336.224276783 </t>
  </si>
  <si>
    <t xml:space="preserve">9195461.594209438 </t>
  </si>
  <si>
    <t xml:space="preserve">142733842.8029971 </t>
  </si>
  <si>
    <t xml:space="preserve">141323124.12737843 </t>
  </si>
  <si>
    <t xml:space="preserve">133686243.82920948 </t>
  </si>
  <si>
    <t xml:space="preserve">132289332.10363017 </t>
  </si>
  <si>
    <t xml:space="preserve">139342539.14551404 </t>
  </si>
  <si>
    <t xml:space="preserve">148304758.34673032 </t>
  </si>
  <si>
    <t xml:space="preserve">167038064.35672098 </t>
  </si>
  <si>
    <t xml:space="preserve">186418592.09726045 </t>
  </si>
  <si>
    <t xml:space="preserve">7573501.6222756645 </t>
  </si>
  <si>
    <t xml:space="preserve">5274527.612904946 </t>
  </si>
  <si>
    <t xml:space="preserve">5415694.204118231 </t>
  </si>
  <si>
    <t xml:space="preserve">5718535.572666982 </t>
  </si>
  <si>
    <t xml:space="preserve">6242089.000647203 </t>
  </si>
  <si>
    <t xml:space="preserve">7000792.08589281 </t>
  </si>
  <si>
    <t xml:space="preserve">7921363.621552093 </t>
  </si>
  <si>
    <t xml:space="preserve">8921997.781298399 </t>
  </si>
  <si>
    <t xml:space="preserve">9916818.386231793 </t>
  </si>
  <si>
    <t xml:space="preserve">10779760.30345483 </t>
  </si>
  <si>
    <t xml:space="preserve">11385459.24150366 </t>
  </si>
  <si>
    <t xml:space="preserve">11597142.82920231 </t>
  </si>
  <si>
    <t xml:space="preserve">11337532.563840441 </t>
  </si>
  <si>
    <t xml:space="preserve">10583142.091071755 </t>
  </si>
  <si>
    <t xml:space="preserve">9662664.842441978 </t>
  </si>
  <si>
    <t xml:space="preserve">8836004.90401968 </t>
  </si>
  <si>
    <t xml:space="preserve">131514391.27488774 </t>
  </si>
  <si>
    <t xml:space="preserve">140550790.12155038 </t>
  </si>
  <si>
    <t xml:space="preserve">133248508.91281945 </t>
  </si>
  <si>
    <t xml:space="preserve">126372069.2570493 </t>
  </si>
  <si>
    <t xml:space="preserve">127661472.32774328 </t>
  </si>
  <si>
    <t xml:space="preserve">164748250.9890815 </t>
  </si>
  <si>
    <t xml:space="preserve">213958041.5527205 </t>
  </si>
  <si>
    <t xml:space="preserve">265993094.12165418 </t>
  </si>
  <si>
    <t xml:space="preserve">8637409.210775498 </t>
  </si>
  <si>
    <t xml:space="preserve">5086970.547780537 </t>
  </si>
  <si>
    <t xml:space="preserve">5151251.564912377 </t>
  </si>
  <si>
    <t xml:space="preserve">5464451.051282491 </t>
  </si>
  <si>
    <t xml:space="preserve">6011180.391486193 </t>
  </si>
  <si>
    <t xml:space="preserve">6796049.932463906 </t>
  </si>
  <si>
    <t xml:space="preserve">7732280.849429168 </t>
  </si>
  <si>
    <t xml:space="preserve">8701592.094084717 </t>
  </si>
  <si>
    <t xml:space="preserve">9613717.286272895 </t>
  </si>
  <si>
    <t xml:space="preserve">10358486.519661937 </t>
  </si>
  <si>
    <t xml:space="preserve">10825901.123925487 </t>
  </si>
  <si>
    <t xml:space="preserve">10963131.853407577 </t>
  </si>
  <si>
    <t xml:space="preserve">10701975.987438835 </t>
  </si>
  <si>
    <t xml:space="preserve">9987514.370181017 </t>
  </si>
  <si>
    <t xml:space="preserve">9138139.997448897 </t>
  </si>
  <si>
    <t xml:space="preserve">8380438.434906018 </t>
  </si>
  <si>
    <t xml:space="preserve">147841472.49308226 </t>
  </si>
  <si>
    <t xml:space="preserve">150074589.38380995 </t>
  </si>
  <si>
    <t xml:space="preserve">146895317.7029762 </t>
  </si>
  <si>
    <t xml:space="preserve">161484148.03235912 </t>
  </si>
  <si>
    <t xml:space="preserve">204310672.74131703 </t>
  </si>
  <si>
    <t xml:space="preserve">237753389.67155105 </t>
  </si>
  <si>
    <t xml:space="preserve">250372831.44479376 </t>
  </si>
  <si>
    <t xml:space="preserve">277606325.97634786 </t>
  </si>
  <si>
    <t xml:space="preserve">8788179.903527295 </t>
  </si>
  <si>
    <t xml:space="preserve">5031187.568320559 </t>
  </si>
  <si>
    <t xml:space="preserve">5117306.538824751 </t>
  </si>
  <si>
    <t xml:space="preserve">5464795.776664622 </t>
  </si>
  <si>
    <t xml:space="preserve">6080799.749140301 </t>
  </si>
  <si>
    <t xml:space="preserve">6963410.331284662 </t>
  </si>
  <si>
    <t xml:space="preserve">8040318.5585986255 </t>
  </si>
  <si>
    <t xml:space="preserve">9069454.632273775 </t>
  </si>
  <si>
    <t xml:space="preserve">8609079.65280552 </t>
  </si>
  <si>
    <t xml:space="preserve">7472631.853645546 </t>
  </si>
  <si>
    <t xml:space="preserve">6761710.34307207 </t>
  </si>
  <si>
    <t xml:space="preserve">6278530.856085055 </t>
  </si>
  <si>
    <t xml:space="preserve">6164850.533428553 </t>
  </si>
  <si>
    <t xml:space="preserve">6063870.601772069 </t>
  </si>
  <si>
    <t xml:space="preserve">5789803.168645083 </t>
  </si>
  <si>
    <t xml:space="preserve">5473032.958179902 </t>
  </si>
  <si>
    <t xml:space="preserve">291233368.4361636 </t>
  </si>
  <si>
    <t xml:space="preserve">304440816.88297546 </t>
  </si>
  <si>
    <t xml:space="preserve">291006323.5501634 </t>
  </si>
  <si>
    <t xml:space="preserve">282965594.1399924 </t>
  </si>
  <si>
    <t xml:space="preserve">277456673.38619274 </t>
  </si>
  <si>
    <t xml:space="preserve">281582008.67050076 </t>
  </si>
  <si>
    <t xml:space="preserve">307787340.1358321 </t>
  </si>
  <si>
    <t xml:space="preserve">335165477.98297876 </t>
  </si>
  <si>
    <t xml:space="preserve">7637492.734887638 </t>
  </si>
  <si>
    <t xml:space="preserve">3999293.396953066 </t>
  </si>
  <si>
    <t xml:space="preserve">3894808.8527904833 </t>
  </si>
  <si>
    <t xml:space="preserve">4256609.515429578 </t>
  </si>
  <si>
    <t xml:space="preserve">4887260.629549737 </t>
  </si>
  <si>
    <t xml:space="preserve">5773563.461851743 </t>
  </si>
  <si>
    <t xml:space="preserve">6852677.173813166 </t>
  </si>
  <si>
    <t xml:space="preserve">8033501.581284823 </t>
  </si>
  <si>
    <t xml:space="preserve">9193561.636434421 </t>
  </si>
  <si>
    <t xml:space="preserve">10200697.628497044 </t>
  </si>
  <si>
    <t xml:space="preserve">10912518.757602772 </t>
  </si>
  <si>
    <t xml:space="preserve">11241467.848889375 </t>
  </si>
  <si>
    <t xml:space="preserve">11101241.117891187 </t>
  </si>
  <si>
    <t xml:space="preserve">10435045.519923909 </t>
  </si>
  <si>
    <t xml:space="preserve">9580492.001592603 </t>
  </si>
  <si>
    <t xml:space="preserve">8794551.63081612 </t>
  </si>
  <si>
    <t xml:space="preserve">184793850.53079748 </t>
  </si>
  <si>
    <t xml:space="preserve">212075110.8407039 </t>
  </si>
  <si>
    <t xml:space="preserve">226769570.2861149 </t>
  </si>
  <si>
    <t xml:space="preserve">242340094.7235311 </t>
  </si>
  <si>
    <t xml:space="preserve">248199865.63733506 </t>
  </si>
  <si>
    <t xml:space="preserve">255745989.24069548 </t>
  </si>
  <si>
    <t xml:space="preserve">268951109.0477906 </t>
  </si>
  <si>
    <t xml:space="preserve">285044900.91062105 </t>
  </si>
  <si>
    <t xml:space="preserve">8995812.568809688 </t>
  </si>
  <si>
    <t xml:space="preserve">5028483.768500467 </t>
  </si>
  <si>
    <t xml:space="preserve">4950092.011486556 </t>
  </si>
  <si>
    <t xml:space="preserve">4866801.969113928 </t>
  </si>
  <si>
    <t xml:space="preserve">4960398.92718358 </t>
  </si>
  <si>
    <t xml:space="preserve">5555872.463403622 </t>
  </si>
  <si>
    <t xml:space="preserve">6524140.680499814 </t>
  </si>
  <si>
    <t xml:space="preserve">7616276.092697904 </t>
  </si>
  <si>
    <t xml:space="preserve">8700233.675631275 </t>
  </si>
  <si>
    <t xml:space="preserve">9662270.912827846 </t>
  </si>
  <si>
    <t xml:space="preserve">10362622.057609793 </t>
  </si>
  <si>
    <t xml:space="preserve">10666970.464618776 </t>
  </si>
  <si>
    <t xml:space="preserve">237610507.60663202 </t>
  </si>
  <si>
    <t xml:space="preserve">235900991.83630723 </t>
  </si>
  <si>
    <t xml:space="preserve">227967960.78775716 </t>
  </si>
  <si>
    <t xml:space="preserve">255477845.01035345 </t>
  </si>
  <si>
    <t xml:space="preserve">277436073.2587404 </t>
  </si>
  <si>
    <t xml:space="preserve">260116187.61536694 </t>
  </si>
  <si>
    <t xml:space="preserve">249519032.85903537 </t>
  </si>
  <si>
    <t xml:space="preserve">244547921.59506297 </t>
  </si>
  <si>
    <t xml:space="preserve">247726654.99558476 </t>
  </si>
  <si>
    <t xml:space="preserve">259300235.37480265 </t>
  </si>
  <si>
    <t xml:space="preserve">279937650.74206233 </t>
  </si>
  <si>
    <t xml:space="preserve">309459367.3458644 </t>
  </si>
  <si>
    <t xml:space="preserve">345805962.7357011 </t>
  </si>
  <si>
    <t xml:space="preserve">380254434.2605181 </t>
  </si>
  <si>
    <t xml:space="preserve">411535225.5245305 </t>
  </si>
  <si>
    <t xml:space="preserve">441142835.1060603 </t>
  </si>
  <si>
    <t xml:space="preserve">441798266.28466874 </t>
  </si>
  <si>
    <t xml:space="preserve">410305165.2577241 </t>
  </si>
  <si>
    <t xml:space="preserve">380964240.857404 </t>
  </si>
  <si>
    <t xml:space="preserve">369573841.9283406 </t>
  </si>
  <si>
    <t xml:space="preserve">380720734.3742609 </t>
  </si>
  <si>
    <t xml:space="preserve">348036769.8661473 </t>
  </si>
  <si>
    <t xml:space="preserve">313604378.85443974 </t>
  </si>
  <si>
    <t xml:space="preserve">327830822.21382916 </t>
  </si>
  <si>
    <t xml:space="preserve">284723774.22980434 </t>
  </si>
  <si>
    <t xml:space="preserve">240720356.84740907 </t>
  </si>
  <si>
    <t xml:space="preserve">262211043.48405486 </t>
  </si>
  <si>
    <t xml:space="preserve">287657224.9036032 </t>
  </si>
  <si>
    <t xml:space="preserve">264170109.43613198 </t>
  </si>
  <si>
    <t xml:space="preserve">240931624.17088237 </t>
  </si>
  <si>
    <t xml:space="preserve">222027329.06784344 </t>
  </si>
  <si>
    <t xml:space="preserve">216649789.20807144 </t>
  </si>
  <si>
    <t xml:space="preserve">228359320.65996334 </t>
  </si>
  <si>
    <t xml:space="preserve">250270415.66029185 </t>
  </si>
  <si>
    <t xml:space="preserve">278572984.8520242 </t>
  </si>
  <si>
    <t xml:space="preserve">310259774.9484742 </t>
  </si>
  <si>
    <t xml:space="preserve">9153967.559787547 </t>
  </si>
  <si>
    <t xml:space="preserve">4903658.240180495 </t>
  </si>
  <si>
    <t xml:space="preserve">4957640.961574596 </t>
  </si>
  <si>
    <t xml:space="preserve">5316488.114661411 </t>
  </si>
  <si>
    <t xml:space="preserve">5913192.651762663 </t>
  </si>
  <si>
    <t xml:space="preserve">6749138.257881933 </t>
  </si>
  <si>
    <t xml:space="preserve">7731301.30161171 </t>
  </si>
  <si>
    <t xml:space="preserve">8700785.46954987 </t>
  </si>
  <si>
    <t xml:space="preserve">9610523.963318074 </t>
  </si>
  <si>
    <t xml:space="preserve">10434956.682380477 </t>
  </si>
  <si>
    <t xml:space="preserve">11058892.665317241 </t>
  </si>
  <si>
    <t xml:space="preserve">11265479.932982687 </t>
  </si>
  <si>
    <t xml:space="preserve">9909242.319936983 </t>
  </si>
  <si>
    <t xml:space="preserve">7769832.459851497 </t>
  </si>
  <si>
    <t xml:space="preserve">6537141.727677496 </t>
  </si>
  <si>
    <t xml:space="preserve">5854854.6761049405 </t>
  </si>
  <si>
    <t xml:space="preserve">251474076.77925983 </t>
  </si>
  <si>
    <t xml:space="preserve">265405662.63184518 </t>
  </si>
  <si>
    <t xml:space="preserve">256293774.2481712 </t>
  </si>
  <si>
    <t xml:space="preserve">258334293.3628819 </t>
  </si>
  <si>
    <t xml:space="preserve">258331693.18842062 </t>
  </si>
  <si>
    <t xml:space="preserve">272852537.581326 </t>
  </si>
  <si>
    <t xml:space="preserve">301222720.9579435 </t>
  </si>
  <si>
    <t xml:space="preserve">333273437.4603896 </t>
  </si>
  <si>
    <t xml:space="preserve">7788558.79068714 </t>
  </si>
  <si>
    <t xml:space="preserve">4101471.3167635854 </t>
  </si>
  <si>
    <t xml:space="preserve">4045473.208730496 </t>
  </si>
  <si>
    <t xml:space="preserve">4311451.3093273975 </t>
  </si>
  <si>
    <t xml:space="preserve">4902596.3517364925 </t>
  </si>
  <si>
    <t xml:space="preserve">5821354.47762112 </t>
  </si>
  <si>
    <t xml:space="preserve">6918520.774244147 </t>
  </si>
  <si>
    <t xml:space="preserve">8070544.787376132 </t>
  </si>
  <si>
    <t xml:space="preserve">9186319.739578603 </t>
  </si>
  <si>
    <t xml:space="preserve">10148156.334973954 </t>
  </si>
  <si>
    <t xml:space="preserve">10809004.977517104 </t>
  </si>
  <si>
    <t xml:space="preserve">11050828.178403864 </t>
  </si>
  <si>
    <t xml:space="preserve">10815065.76477713 </t>
  </si>
  <si>
    <t xml:space="preserve">10075706.152688127 </t>
  </si>
  <si>
    <t xml:space="preserve">9170316.070973147 </t>
  </si>
  <si>
    <t xml:space="preserve">8350966.294227254 </t>
  </si>
  <si>
    <t xml:space="preserve">233449313.83066854 </t>
  </si>
  <si>
    <t xml:space="preserve">260392933.44645602 </t>
  </si>
  <si>
    <t xml:space="preserve">248295057.30717948 </t>
  </si>
  <si>
    <t xml:space="preserve">235152421.61814076 </t>
  </si>
  <si>
    <t xml:space="preserve">239854085.3544746 </t>
  </si>
  <si>
    <t xml:space="preserve">254860548.51003224 </t>
  </si>
  <si>
    <t xml:space="preserve">275697144.4504461 </t>
  </si>
  <si>
    <t xml:space="preserve">300601255.7826052 </t>
  </si>
  <si>
    <t xml:space="preserve">9009221.813533045 </t>
  </si>
  <si>
    <t xml:space="preserve">4940980.921555301 </t>
  </si>
  <si>
    <t xml:space="preserve">5005157.705991753 </t>
  </si>
  <si>
    <t xml:space="preserve">5350717.668838091 </t>
  </si>
  <si>
    <t xml:space="preserve">5930515.562133573 </t>
  </si>
  <si>
    <t xml:space="preserve">6746074.356500818 </t>
  </si>
  <si>
    <t xml:space="preserve">7731209.71005511 </t>
  </si>
  <si>
    <t xml:space="preserve">8788897.901629208 </t>
  </si>
  <si>
    <t xml:space="preserve">9775046.660117703 </t>
  </si>
  <si>
    <t xml:space="preserve">10523325.306117015 </t>
  </si>
  <si>
    <t xml:space="preserve">9970070.08068071 </t>
  </si>
  <si>
    <t xml:space="preserve">8154857.888959046 </t>
  </si>
  <si>
    <t xml:space="preserve">6845408.0702452455 </t>
  </si>
  <si>
    <t xml:space="preserve">6137069.220191527 </t>
  </si>
  <si>
    <t xml:space="preserve">5764423.159192785 </t>
  </si>
  <si>
    <t xml:space="preserve">5466541.149957723 </t>
  </si>
  <si>
    <t xml:space="preserve">293212421.2535849 </t>
  </si>
  <si>
    <t xml:space="preserve">313221763.77973783 </t>
  </si>
  <si>
    <t xml:space="preserve">297200099.030038 </t>
  </si>
  <si>
    <t xml:space="preserve">289096808.46697927 </t>
  </si>
  <si>
    <t xml:space="preserve">289075396.8286385 </t>
  </si>
  <si>
    <t xml:space="preserve">297103929.0874927 </t>
  </si>
  <si>
    <t xml:space="preserve">313206226.6245465 </t>
  </si>
  <si>
    <t xml:space="preserve">334955620.4509215 </t>
  </si>
  <si>
    <t xml:space="preserve">7577536.181679888 </t>
  </si>
  <si>
    <t xml:space="preserve">3968011.086823564 </t>
  </si>
  <si>
    <t xml:space="preserve">3855093.7955915057 </t>
  </si>
  <si>
    <t xml:space="preserve">4219035.763948718 </t>
  </si>
  <si>
    <t xml:space="preserve">4859729.4213548 </t>
  </si>
  <si>
    <t xml:space="preserve">5772262.159709523 </t>
  </si>
  <si>
    <t xml:space="preserve">6888439.830388722 </t>
  </si>
  <si>
    <t xml:space="preserve">8104672.369776053 </t>
  </si>
  <si>
    <t xml:space="preserve">9273322.741728483 </t>
  </si>
  <si>
    <t xml:space="preserve">10274322.675523786 </t>
  </si>
  <si>
    <t xml:space="preserve">10997405.540889585 </t>
  </si>
  <si>
    <t xml:space="preserve">11324616.3206889 </t>
  </si>
  <si>
    <t xml:space="preserve">11166470.605686076 </t>
  </si>
  <si>
    <t xml:space="preserve">10489408.121966043 </t>
  </si>
  <si>
    <t xml:space="preserve">9607368.598789448 </t>
  </si>
  <si>
    <t xml:space="preserve">8735799.859944422 </t>
  </si>
  <si>
    <t xml:space="preserve">221010034.06559974 </t>
  </si>
  <si>
    <t xml:space="preserve">261629411.44641834 </t>
  </si>
  <si>
    <t xml:space="preserve">285438590.3378903 </t>
  </si>
  <si>
    <t xml:space="preserve">291417339.622318 </t>
  </si>
  <si>
    <t xml:space="preserve">291332484.5942952 </t>
  </si>
  <si>
    <t xml:space="preserve">299272394.2219345 </t>
  </si>
  <si>
    <t xml:space="preserve">315183129.5519375 </t>
  </si>
  <si>
    <t xml:space="preserve">336722997.82191885 </t>
  </si>
  <si>
    <t xml:space="preserve">8444813.39637823 </t>
  </si>
  <si>
    <t xml:space="preserve">4404016.272978296 </t>
  </si>
  <si>
    <t xml:space="preserve">4335325.376169338 </t>
  </si>
  <si>
    <t xml:space="preserve">4678629.651821001 </t>
  </si>
  <si>
    <t xml:space="preserve">5283501.462820698 </t>
  </si>
  <si>
    <t xml:space="preserve">6161719.818219611 </t>
  </si>
  <si>
    <t xml:space="preserve">7249782.740982398 </t>
  </si>
  <si>
    <t xml:space="preserve">8435224.225961097 </t>
  </si>
  <si>
    <t xml:space="preserve">9559156.82301641 </t>
  </si>
  <si>
    <t xml:space="preserve">10510899.247197196 </t>
  </si>
  <si>
    <t xml:space="preserve">11172081.6540564 </t>
  </si>
  <si>
    <t xml:space="preserve">11455476.932670148 </t>
  </si>
  <si>
    <t xml:space="preserve">11293594.31022391 </t>
  </si>
  <si>
    <t xml:space="preserve">10620985.075181253 </t>
  </si>
  <si>
    <t xml:space="preserve">9746126.218672495 </t>
  </si>
  <si>
    <t xml:space="preserve">8466108.775823101 </t>
  </si>
  <si>
    <t xml:space="preserve">242034254.8144303 </t>
  </si>
  <si>
    <t xml:space="preserve">256646655.15073818 </t>
  </si>
  <si>
    <t xml:space="preserve">243807661.98167512 </t>
  </si>
  <si>
    <t xml:space="preserve">218735644.57292986 </t>
  </si>
  <si>
    <t xml:space="preserve">205047120.59700206 </t>
  </si>
  <si>
    <t xml:space="preserve">214129856.17027414 </t>
  </si>
  <si>
    <t xml:space="preserve">229796622.6854216 </t>
  </si>
  <si>
    <t xml:space="preserve">252563849.2095719 </t>
  </si>
  <si>
    <t xml:space="preserve">7388123.633333547 </t>
  </si>
  <si>
    <t xml:space="preserve">4137567.7623438165 </t>
  </si>
  <si>
    <t xml:space="preserve">4112865.2100909664 </t>
  </si>
  <si>
    <t xml:space="preserve">4446102.370163317 </t>
  </si>
  <si>
    <t xml:space="preserve">5038883.958011358 </t>
  </si>
  <si>
    <t xml:space="preserve">5549042.274975775 </t>
  </si>
  <si>
    <t xml:space="preserve">5208460.763365771 </t>
  </si>
  <si>
    <t xml:space="preserve">4664942.673027329 </t>
  </si>
  <si>
    <t xml:space="preserve">4205052.660326208 </t>
  </si>
  <si>
    <t xml:space="preserve">3895954.149168171 </t>
  </si>
  <si>
    <t xml:space="preserve">3736806.67811279 </t>
  </si>
  <si>
    <t xml:space="preserve">4079318.8019791427 </t>
  </si>
  <si>
    <t xml:space="preserve">236381631.83608392 </t>
  </si>
  <si>
    <t xml:space="preserve">245576720.05072808 </t>
  </si>
  <si>
    <t xml:space="preserve">229664372.87408268 </t>
  </si>
  <si>
    <t xml:space="preserve">212234601.77532813 </t>
  </si>
  <si>
    <t xml:space="preserve">194951814.49731982 </t>
  </si>
  <si>
    <t xml:space="preserve">186306372.8064489 </t>
  </si>
  <si>
    <t xml:space="preserve">185664999.68727118 </t>
  </si>
  <si>
    <t xml:space="preserve">186521638.3310644 </t>
  </si>
  <si>
    <t xml:space="preserve">188490346.83947372 </t>
  </si>
  <si>
    <t xml:space="preserve">205139943.18759993 </t>
  </si>
  <si>
    <t xml:space="preserve">228854193.0729313 </t>
  </si>
  <si>
    <t xml:space="preserve">265643005.07082707 </t>
  </si>
  <si>
    <t xml:space="preserve">307667539.3300503 </t>
  </si>
  <si>
    <t xml:space="preserve">343483034.8904948 </t>
  </si>
  <si>
    <t xml:space="preserve">370497149.49402624 </t>
  </si>
  <si>
    <t xml:space="preserve">381349923.8275235 </t>
  </si>
  <si>
    <t xml:space="preserve">380612187.38688624 </t>
  </si>
  <si>
    <t xml:space="preserve">349515246.8479535 </t>
  </si>
  <si>
    <t xml:space="preserve">320402935.85650605 </t>
  </si>
  <si>
    <t xml:space="preserve">325395663.5112991 </t>
  </si>
  <si>
    <t xml:space="preserve">308431341.2733822 </t>
  </si>
  <si>
    <t xml:space="preserve">286728479.8876055 </t>
  </si>
  <si>
    <t xml:space="preserve">265939898.34634003 </t>
  </si>
  <si>
    <t xml:space="preserve">241596575.27437603 </t>
  </si>
  <si>
    <t xml:space="preserve">224676046.50241935 </t>
  </si>
  <si>
    <t xml:space="preserve">228506066.01145023 </t>
  </si>
  <si>
    <t xml:space="preserve">229258321.87775636 </t>
  </si>
  <si>
    <t xml:space="preserve">226516178.94160298 </t>
  </si>
  <si>
    <t xml:space="preserve">255476473.9422576 </t>
  </si>
  <si>
    <t xml:space="preserve">269024875.62390167 </t>
  </si>
  <si>
    <t xml:space="preserve">254388362.27949166 </t>
  </si>
  <si>
    <t xml:space="preserve">243196203.7289641 </t>
  </si>
  <si>
    <t xml:space="preserve">229011399.27621228 </t>
  </si>
  <si>
    <t xml:space="preserve">238982894.10885727 </t>
  </si>
  <si>
    <t xml:space="preserve">256343004.18368122 </t>
  </si>
  <si>
    <t xml:space="preserve">281811996.0995959 </t>
  </si>
  <si>
    <t xml:space="preserve">6076600.87050468 </t>
  </si>
  <si>
    <t xml:space="preserve">3390812.0397320404 </t>
  </si>
  <si>
    <t xml:space="preserve">3059854.400924193 </t>
  </si>
  <si>
    <t xml:space="preserve">3352969.495863601 </t>
  </si>
  <si>
    <t xml:space="preserve">3948661.083375793 </t>
  </si>
  <si>
    <t xml:space="preserve">4831496.068131336 </t>
  </si>
  <si>
    <t xml:space="preserve">5933912.695935957 </t>
  </si>
  <si>
    <t xml:space="preserve">7112832.523218417 </t>
  </si>
  <si>
    <t xml:space="preserve">8248053.983273536 </t>
  </si>
  <si>
    <t xml:space="preserve">9211951.234083878 </t>
  </si>
  <si>
    <t xml:space="preserve">9859992.236125227 </t>
  </si>
  <si>
    <t xml:space="preserve">10117167.29972739 </t>
  </si>
  <si>
    <t xml:space="preserve">9955912.479547534 </t>
  </si>
  <si>
    <t xml:space="preserve">9326151.280665653 </t>
  </si>
  <si>
    <t xml:space="preserve">8519498.082457956 </t>
  </si>
  <si>
    <t xml:space="preserve">7751746.33882841 </t>
  </si>
  <si>
    <t xml:space="preserve">195765554.7098817 </t>
  </si>
  <si>
    <t xml:space="preserve">225098315.89144516 </t>
  </si>
  <si>
    <t xml:space="preserve">188103085.2184113 </t>
  </si>
  <si>
    <t xml:space="preserve">186267823.71405372 </t>
  </si>
  <si>
    <t xml:space="preserve">196307203.83656707 </t>
  </si>
  <si>
    <t xml:space="preserve">214677520.2298116 </t>
  </si>
  <si>
    <t xml:space="preserve">235431821.93092167 </t>
  </si>
  <si>
    <t xml:space="preserve">262150299.90161204 </t>
  </si>
  <si>
    <t xml:space="preserve">295699850.6320936 </t>
  </si>
  <si>
    <t xml:space="preserve">346819103.1467982 </t>
  </si>
  <si>
    <t xml:space="preserve">382987464.78513527 </t>
  </si>
  <si>
    <t xml:space="preserve">413932134.1294153 </t>
  </si>
  <si>
    <t xml:space="preserve">438395228.2655295 </t>
  </si>
  <si>
    <t xml:space="preserve">447129529.97231245 </t>
  </si>
  <si>
    <t xml:space="preserve">482593660.6696154 </t>
  </si>
  <si>
    <t xml:space="preserve">467289029.759894 </t>
  </si>
  <si>
    <t xml:space="preserve">422677830.89879566 </t>
  </si>
  <si>
    <t xml:space="preserve">393612742.1354301 </t>
  </si>
  <si>
    <t xml:space="preserve">383411372.716073 </t>
  </si>
  <si>
    <t xml:space="preserve">338075245.3172451 </t>
  </si>
  <si>
    <t xml:space="preserve">294987720.80702305 </t>
  </si>
  <si>
    <t xml:space="preserve">283800076.9734646 </t>
  </si>
  <si>
    <t xml:space="preserve">277533717.30456823 </t>
  </si>
  <si>
    <t xml:space="preserve">270573774.659356 </t>
  </si>
  <si>
    <t xml:space="preserve">257460891.73468354 </t>
  </si>
  <si>
    <t xml:space="preserve">244252432.90321732 </t>
  </si>
  <si>
    <t xml:space="preserve">231302664.88332164 </t>
  </si>
  <si>
    <t xml:space="preserve">223682835.9980709 </t>
  </si>
  <si>
    <t xml:space="preserve">223378878.1894103 </t>
  </si>
  <si>
    <t xml:space="preserve">240769880.23697925 </t>
  </si>
  <si>
    <t xml:space="preserve">264337735.91110536 </t>
  </si>
  <si>
    <t xml:space="preserve">295716225.6881488 </t>
  </si>
  <si>
    <t xml:space="preserve">9416379.40816387 </t>
  </si>
  <si>
    <t xml:space="preserve">4843714.4453992285 </t>
  </si>
  <si>
    <t xml:space="preserve">4848984.189296486 </t>
  </si>
  <si>
    <t xml:space="preserve">5140415.37358549 </t>
  </si>
  <si>
    <t xml:space="preserve">5648974.768822655 </t>
  </si>
  <si>
    <t xml:space="preserve">6406200.377781476 </t>
  </si>
  <si>
    <t xml:space="preserve">7337055.942262252 </t>
  </si>
  <si>
    <t xml:space="preserve">8371942.9561657235 </t>
  </si>
  <si>
    <t xml:space="preserve">9371638.955583818 </t>
  </si>
  <si>
    <t xml:space="preserve">10175791.599114893 </t>
  </si>
  <si>
    <t xml:space="preserve">10703968.734935397 </t>
  </si>
  <si>
    <t xml:space="preserve">10875803.279351495 </t>
  </si>
  <si>
    <t xml:space="preserve">10623844.023542013 </t>
  </si>
  <si>
    <t xml:space="preserve">9902987.271660736 </t>
  </si>
  <si>
    <t xml:space="preserve">9027171.942771051 </t>
  </si>
  <si>
    <t xml:space="preserve">8245598.130649603 </t>
  </si>
  <si>
    <t xml:space="preserve">204304654.30263337 </t>
  </si>
  <si>
    <t xml:space="preserve">222851603.78506967 </t>
  </si>
  <si>
    <t xml:space="preserve">213208269.0674739 </t>
  </si>
  <si>
    <t xml:space="preserve">200320769.63979095 </t>
  </si>
  <si>
    <t xml:space="preserve">196983844.83461046 </t>
  </si>
  <si>
    <t xml:space="preserve">201101368.23198372 </t>
  </si>
  <si>
    <t xml:space="preserve">214786836.81159642 </t>
  </si>
  <si>
    <t xml:space="preserve">243249191.32425344 </t>
  </si>
  <si>
    <t xml:space="preserve">8500467.674022203 </t>
  </si>
  <si>
    <t xml:space="preserve">4833168.9434456695 </t>
  </si>
  <si>
    <t xml:space="preserve">4889284.195831438 </t>
  </si>
  <si>
    <t xml:space="preserve">5201595.605284423 </t>
  </si>
  <si>
    <t xml:space="preserve">5750634.573436094 </t>
  </si>
  <si>
    <t xml:space="preserve">6528705.0547160525 </t>
  </si>
  <si>
    <t xml:space="preserve">7473961.96887895 </t>
  </si>
  <si>
    <t xml:space="preserve">8479616.635073205 </t>
  </si>
  <si>
    <t xml:space="preserve">9363047.714282861 </t>
  </si>
  <si>
    <t xml:space="preserve">10094388.44616165 </t>
  </si>
  <si>
    <t xml:space="preserve">10590262.651905574 </t>
  </si>
  <si>
    <t xml:space="preserve">10749335.37353299 </t>
  </si>
  <si>
    <t xml:space="preserve">10509264.295335416 </t>
  </si>
  <si>
    <t xml:space="preserve">9836616.935549429 </t>
  </si>
  <si>
    <t xml:space="preserve">9021600.029205851 </t>
  </si>
  <si>
    <t xml:space="preserve">8288908.805999512 </t>
  </si>
  <si>
    <t xml:space="preserve">201839304.37196013 </t>
  </si>
  <si>
    <t xml:space="preserve">206398586.4228647 </t>
  </si>
  <si>
    <t xml:space="preserve">202850542.10292006 </t>
  </si>
  <si>
    <t xml:space="preserve">201309396.99160242 </t>
  </si>
  <si>
    <t xml:space="preserve">204460634.7884097 </t>
  </si>
  <si>
    <t xml:space="preserve">207801016.0149168 </t>
  </si>
  <si>
    <t xml:space="preserve">214026946.0490971 </t>
  </si>
  <si>
    <t xml:space="preserve">232987634.4449396 </t>
  </si>
  <si>
    <t xml:space="preserve">8161736.115879576 </t>
  </si>
  <si>
    <t xml:space="preserve">4785614.7284757625 </t>
  </si>
  <si>
    <t xml:space="preserve">4855469.86620307 </t>
  </si>
  <si>
    <t xml:space="preserve">5178030.471157256 </t>
  </si>
  <si>
    <t xml:space="preserve">5749584.0475711245 </t>
  </si>
  <si>
    <t xml:space="preserve">6574718.094677906 </t>
  </si>
  <si>
    <t xml:space="preserve">7551576.768258039 </t>
  </si>
  <si>
    <t xml:space="preserve">8594943.833641319 </t>
  </si>
  <si>
    <t xml:space="preserve">9647482.956223894 </t>
  </si>
  <si>
    <t xml:space="preserve">10579166.403714545 </t>
  </si>
  <si>
    <t xml:space="preserve">11183984.989227194 </t>
  </si>
  <si>
    <t xml:space="preserve">11402481.36086362 </t>
  </si>
  <si>
    <t xml:space="preserve">11190578.162277734 </t>
  </si>
  <si>
    <t xml:space="preserve">10518279.328033287 </t>
  </si>
  <si>
    <t xml:space="preserve">9661822.151698219 </t>
  </si>
  <si>
    <t xml:space="preserve">8852977.944937533 </t>
  </si>
  <si>
    <t xml:space="preserve">228182918.4998039 </t>
  </si>
  <si>
    <t xml:space="preserve">197615940.96293914 </t>
  </si>
  <si>
    <t xml:space="preserve">179574759.3969334 </t>
  </si>
  <si>
    <t xml:space="preserve">176454172.3717901 </t>
  </si>
  <si>
    <t xml:space="preserve">184727577.7786403 </t>
  </si>
  <si>
    <t xml:space="preserve">202682340.01162246 </t>
  </si>
  <si>
    <t xml:space="preserve">222957178.14670825 </t>
  </si>
  <si>
    <t xml:space="preserve">254443619.2286117 </t>
  </si>
  <si>
    <t xml:space="preserve">8572705.677202115 </t>
  </si>
  <si>
    <t xml:space="preserve">4659882.350835849 </t>
  </si>
  <si>
    <t xml:space="preserve">4676197.623695268 </t>
  </si>
  <si>
    <t xml:space="preserve">4985886.648495834 </t>
  </si>
  <si>
    <t xml:space="preserve">5542297.0152953435 </t>
  </si>
  <si>
    <t xml:space="preserve">6345358.646732259 </t>
  </si>
  <si>
    <t xml:space="preserve">7357975.760260893 </t>
  </si>
  <si>
    <t xml:space="preserve">8474389.443604968 </t>
  </si>
  <si>
    <t xml:space="preserve">9510635.525071599 </t>
  </si>
  <si>
    <t xml:space="preserve">10329312.097512484 </t>
  </si>
  <si>
    <t xml:space="preserve">10881199.68518027 </t>
  </si>
  <si>
    <t xml:space="preserve">11098513.1730534 </t>
  </si>
  <si>
    <t xml:space="preserve">218690798.00659665 </t>
  </si>
  <si>
    <t xml:space="preserve">224938111.88479134 </t>
  </si>
  <si>
    <t xml:space="preserve">213940942.46686313 </t>
  </si>
  <si>
    <t xml:space="preserve">201808315.18437982 </t>
  </si>
  <si>
    <t xml:space="preserve">190307588.25577056 </t>
  </si>
  <si>
    <t xml:space="preserve">183812987.1478901 </t>
  </si>
  <si>
    <t xml:space="preserve">181521963.27402982 </t>
  </si>
  <si>
    <t xml:space="preserve">176908975.71408325 </t>
  </si>
  <si>
    <t xml:space="preserve">173633016.47217092 </t>
  </si>
  <si>
    <t xml:space="preserve">180365077.08133715 </t>
  </si>
  <si>
    <t xml:space="preserve">195730714.74904978 </t>
  </si>
  <si>
    <t xml:space="preserve">215158808.68237993 </t>
  </si>
  <si>
    <t xml:space="preserve">238440245.82815933 </t>
  </si>
  <si>
    <t xml:space="preserve">267941485.96034974 </t>
  </si>
  <si>
    <t xml:space="preserve">302441651.7645709 </t>
  </si>
  <si>
    <t xml:space="preserve">328799597.91943073 </t>
  </si>
  <si>
    <t xml:space="preserve">340848856.06432694 </t>
  </si>
  <si>
    <t xml:space="preserve">322820007.9437129 </t>
  </si>
  <si>
    <t xml:space="preserve">297936601.6501834 </t>
  </si>
  <si>
    <t xml:space="preserve">286414796.0155325 </t>
  </si>
  <si>
    <t xml:space="preserve">256671152.18110058 </t>
  </si>
  <si>
    <t xml:space="preserve">230654645.21312004 </t>
  </si>
  <si>
    <t xml:space="preserve">212337522.09003553 </t>
  </si>
  <si>
    <t xml:space="preserve">199605941.62966153 </t>
  </si>
  <si>
    <t xml:space="preserve">186603205.24205965 </t>
  </si>
  <si>
    <t xml:space="preserve">173255644.76780927 </t>
  </si>
  <si>
    <t xml:space="preserve">158765684.46866906 </t>
  </si>
  <si>
    <t xml:space="preserve">154330105.1149649 </t>
  </si>
  <si>
    <t xml:space="preserve">155435381.052686 </t>
  </si>
  <si>
    <t xml:space="preserve">136073405.06641805 </t>
  </si>
  <si>
    <t xml:space="preserve">126763802.35371183 </t>
  </si>
  <si>
    <t xml:space="preserve">146850231.59428543 </t>
  </si>
  <si>
    <t xml:space="preserve">163735330.5668345 </t>
  </si>
  <si>
    <t xml:space="preserve">190700610.13766584 </t>
  </si>
  <si>
    <t xml:space="preserve">210345759.09576014 </t>
  </si>
  <si>
    <t xml:space="preserve">245459363.23932073 </t>
  </si>
  <si>
    <t xml:space="preserve">8429105.316089967 </t>
  </si>
  <si>
    <t xml:space="preserve">4680096.756294326 </t>
  </si>
  <si>
    <t xml:space="preserve">4695531.353640631 </t>
  </si>
  <si>
    <t xml:space="preserve">5019480.296630954 </t>
  </si>
  <si>
    <t xml:space="preserve">5592863.0664251 </t>
  </si>
  <si>
    <t xml:space="preserve">6361799.374566412 </t>
  </si>
  <si>
    <t xml:space="preserve">7251134.528497865 </t>
  </si>
  <si>
    <t xml:space="preserve">8147315.553739678 </t>
  </si>
  <si>
    <t xml:space="preserve">8984885.711122958 </t>
  </si>
  <si>
    <t xml:space="preserve">9745108.157896472 </t>
  </si>
  <si>
    <t xml:space="preserve">10280243.181084564 </t>
  </si>
  <si>
    <t xml:space="preserve">10445431.09140018 </t>
  </si>
  <si>
    <t xml:space="preserve">10154629.770537656 </t>
  </si>
  <si>
    <t xml:space="preserve">9430584.091268428 </t>
  </si>
  <si>
    <t xml:space="preserve">8573983.884409565 </t>
  </si>
  <si>
    <t xml:space="preserve">7801813.950629768 </t>
  </si>
  <si>
    <t xml:space="preserve">159817704.09176803 </t>
  </si>
  <si>
    <t xml:space="preserve">167263028.34178397 </t>
  </si>
  <si>
    <t xml:space="preserve">159757431.9387618 </t>
  </si>
  <si>
    <t xml:space="preserve">158963664.0336137 </t>
  </si>
  <si>
    <t xml:space="preserve">158708711.5395645 </t>
  </si>
  <si>
    <t xml:space="preserve">170906725.71115023 </t>
  </si>
  <si>
    <t xml:space="preserve">189210691.61437327 </t>
  </si>
  <si>
    <t xml:space="preserve">222022857.42918098 </t>
  </si>
  <si>
    <t xml:space="preserve">8163030.354548386 </t>
  </si>
  <si>
    <t xml:space="preserve">4601832.56970018 </t>
  </si>
  <si>
    <t xml:space="preserve">4635477.083061056 </t>
  </si>
  <si>
    <t xml:space="preserve">4959597.185962649 </t>
  </si>
  <si>
    <t xml:space="preserve">5518519.534827981 </t>
  </si>
  <si>
    <t xml:space="preserve">6325641.225347097 </t>
  </si>
  <si>
    <t xml:space="preserve">7291206.149489023 </t>
  </si>
  <si>
    <t xml:space="preserve">8301630.0218254635 </t>
  </si>
  <si>
    <t xml:space="preserve">9268500.400053237 </t>
  </si>
  <si>
    <t xml:space="preserve">10089611.326906342 </t>
  </si>
  <si>
    <t xml:space="preserve">10648705.151310155 </t>
  </si>
  <si>
    <t xml:space="preserve">10744025.850725811 </t>
  </si>
  <si>
    <t xml:space="preserve">9806609.61569292 </t>
  </si>
  <si>
    <t xml:space="preserve">8757950.95116451 </t>
  </si>
  <si>
    <t xml:space="preserve">8038734.637610139 </t>
  </si>
  <si>
    <t xml:space="preserve">7422587.660281794 </t>
  </si>
  <si>
    <t xml:space="preserve">178366844.13129884 </t>
  </si>
  <si>
    <t xml:space="preserve">193832855.27472746 </t>
  </si>
  <si>
    <t xml:space="preserve">194127389.99953485 </t>
  </si>
  <si>
    <t xml:space="preserve">206284879.99443382 </t>
  </si>
  <si>
    <t xml:space="preserve">212187159.4952513 </t>
  </si>
  <si>
    <t xml:space="preserve">215852299.85676807 </t>
  </si>
  <si>
    <t xml:space="preserve">238915579.5897437 </t>
  </si>
  <si>
    <t xml:space="preserve">264337455.41239378 </t>
  </si>
  <si>
    <t xml:space="preserve">8292907.159648488 </t>
  </si>
  <si>
    <t xml:space="preserve">4534949.321996069 </t>
  </si>
  <si>
    <t xml:space="preserve">4568508.152649458 </t>
  </si>
  <si>
    <t xml:space="preserve">4887291.04151376 </t>
  </si>
  <si>
    <t xml:space="preserve">5432616.071950763 </t>
  </si>
  <si>
    <t xml:space="preserve">6241520.888629768 </t>
  </si>
  <si>
    <t xml:space="preserve">7265441.701566763 </t>
  </si>
  <si>
    <t xml:space="preserve">8362087.490664035 </t>
  </si>
  <si>
    <t xml:space="preserve">9397437.288977802 </t>
  </si>
  <si>
    <t xml:space="preserve">10307215.995390585 </t>
  </si>
  <si>
    <t xml:space="preserve">10125605.748693261 </t>
  </si>
  <si>
    <t xml:space="preserve">8154809.517750355 </t>
  </si>
  <si>
    <t xml:space="preserve">6750611.991938513 </t>
  </si>
  <si>
    <t xml:space="preserve">5987820.561413313 </t>
  </si>
  <si>
    <t xml:space="preserve">5604574.953318988 </t>
  </si>
  <si>
    <t xml:space="preserve">5296941.588087474 </t>
  </si>
  <si>
    <t xml:space="preserve">246368046.40128165 </t>
  </si>
  <si>
    <t xml:space="preserve">248419770.15098953 </t>
  </si>
  <si>
    <t xml:space="preserve">235118438.8539799 </t>
  </si>
  <si>
    <t xml:space="preserve">243718343.66494378 </t>
  </si>
  <si>
    <t xml:space="preserve">245516799.08372757 </t>
  </si>
  <si>
    <t xml:space="preserve">252061787.65917826 </t>
  </si>
  <si>
    <t xml:space="preserve">260514706.87759003 </t>
  </si>
  <si>
    <t xml:space="preserve">279921153.2666863 </t>
  </si>
  <si>
    <t xml:space="preserve">7158406.56318902 </t>
  </si>
  <si>
    <t xml:space="preserve">3852758.7976697087 </t>
  </si>
  <si>
    <t xml:space="preserve">3744489.9050357332 </t>
  </si>
  <si>
    <t xml:space="preserve">4080092.964242084 </t>
  </si>
  <si>
    <t xml:space="preserve">4661383.4471010165 </t>
  </si>
  <si>
    <t xml:space="preserve">5495082.890579488 </t>
  </si>
  <si>
    <t xml:space="preserve">6503564.94929322 </t>
  </si>
  <si>
    <t xml:space="preserve">7560121.753614141 </t>
  </si>
  <si>
    <t xml:space="preserve">8569320.47255894 </t>
  </si>
  <si>
    <t xml:space="preserve">8755734.8439829 </t>
  </si>
  <si>
    <t xml:space="preserve">7213697.2804094795 </t>
  </si>
  <si>
    <t xml:space="preserve">6029760.723207746 </t>
  </si>
  <si>
    <t xml:space="preserve">5343970.099531844 </t>
  </si>
  <si>
    <t xml:space="preserve">4856211.021803734 </t>
  </si>
  <si>
    <t xml:space="preserve">4383558.799586147 </t>
  </si>
  <si>
    <t xml:space="preserve">4084876.458845622 </t>
  </si>
  <si>
    <t xml:space="preserve">215254159.35731378 </t>
  </si>
  <si>
    <t xml:space="preserve">233461408.65105453 </t>
  </si>
  <si>
    <t xml:space="preserve">229668587.037623 </t>
  </si>
  <si>
    <t xml:space="preserve">224009756.98515922 </t>
  </si>
  <si>
    <t xml:space="preserve">243363303.67582172 </t>
  </si>
  <si>
    <t xml:space="preserve">253454129.6258701 </t>
  </si>
  <si>
    <t xml:space="preserve">267888685.47590593 </t>
  </si>
  <si>
    <t xml:space="preserve">290567557.07092273 </t>
  </si>
  <si>
    <t xml:space="preserve">6018834.311069861 </t>
  </si>
  <si>
    <t xml:space="preserve">3357000.3061345248 </t>
  </si>
  <si>
    <t xml:space="preserve">3027919.5133178513 </t>
  </si>
  <si>
    <t xml:space="preserve">3343009.2015452594 </t>
  </si>
  <si>
    <t xml:space="preserve">3979086.328793215 </t>
  </si>
  <si>
    <t xml:space="preserve">4888417.76983556 </t>
  </si>
  <si>
    <t xml:space="preserve">5977157.871074096 </t>
  </si>
  <si>
    <t xml:space="preserve">7138620.479695065 </t>
  </si>
  <si>
    <t xml:space="preserve">8189685.732005611 </t>
  </si>
  <si>
    <t xml:space="preserve">9093404.149930952 </t>
  </si>
  <si>
    <t xml:space="preserve">9772079.146064727 </t>
  </si>
  <si>
    <t xml:space="preserve">10089354.790337592 </t>
  </si>
  <si>
    <t xml:space="preserve">9952113.447900008 </t>
  </si>
  <si>
    <t xml:space="preserve">9322555.13399303 </t>
  </si>
  <si>
    <t xml:space="preserve">8500166.025993265 </t>
  </si>
  <si>
    <t xml:space="preserve">7728467.640586116 </t>
  </si>
  <si>
    <t xml:space="preserve">263527751.31678066 </t>
  </si>
  <si>
    <t xml:space="preserve">276764758.1759168 </t>
  </si>
  <si>
    <t xml:space="preserve">259532005.02833736 </t>
  </si>
  <si>
    <t xml:space="preserve">236286094.31207758 </t>
  </si>
  <si>
    <t xml:space="preserve">234465253.45697972 </t>
  </si>
  <si>
    <t xml:space="preserve">252344700.99535626 </t>
  </si>
  <si>
    <t xml:space="preserve">273002643.7320235 </t>
  </si>
  <si>
    <t xml:space="preserve">295280328.31131864 </t>
  </si>
  <si>
    <t xml:space="preserve">8412463.74380891 </t>
  </si>
  <si>
    <t xml:space="preserve">4383885.041836778 </t>
  </si>
  <si>
    <t xml:space="preserve">4292871.039668381 </t>
  </si>
  <si>
    <t xml:space="preserve">4606991.432660764 </t>
  </si>
  <si>
    <t xml:space="preserve">5157725.606334747 </t>
  </si>
  <si>
    <t xml:space="preserve">5971849.421933164 </t>
  </si>
  <si>
    <t xml:space="preserve">7003243.989127144 </t>
  </si>
  <si>
    <t xml:space="preserve">8139302.05284639 </t>
  </si>
  <si>
    <t xml:space="preserve">9218131.814036487 </t>
  </si>
  <si>
    <t xml:space="preserve">10146885.476418244 </t>
  </si>
  <si>
    <t xml:space="preserve">10770176.586027155 </t>
  </si>
  <si>
    <t xml:space="preserve">10973988.945323337 </t>
  </si>
  <si>
    <t xml:space="preserve">237472894.18979597 </t>
  </si>
  <si>
    <t xml:space="preserve">253251151.6088374 </t>
  </si>
  <si>
    <t xml:space="preserve">239893763.19146723 </t>
  </si>
  <si>
    <t xml:space="preserve">228112582.59759554 </t>
  </si>
  <si>
    <t xml:space="preserve">251159311.51653793 </t>
  </si>
  <si>
    <t xml:space="preserve">251635564.68651107 </t>
  </si>
  <si>
    <t xml:space="preserve">203062452.9825426 </t>
  </si>
  <si>
    <t xml:space="preserve">208309982.4632728 </t>
  </si>
  <si>
    <t xml:space="preserve">212428396.75623596 </t>
  </si>
  <si>
    <t xml:space="preserve">217344252.22805953 </t>
  </si>
  <si>
    <t xml:space="preserve">241042142.81538573 </t>
  </si>
  <si>
    <t xml:space="preserve">272004747.48912615 </t>
  </si>
  <si>
    <t xml:space="preserve">318187094.8448868 </t>
  </si>
  <si>
    <t xml:space="preserve">353348776.7017949 </t>
  </si>
  <si>
    <t xml:space="preserve">383097786.6895988 </t>
  </si>
  <si>
    <t xml:space="preserve">413611131.73266476 </t>
  </si>
  <si>
    <t xml:space="preserve">437463681.9121213 </t>
  </si>
  <si>
    <t xml:space="preserve">424897177.41389346 </t>
  </si>
  <si>
    <t xml:space="preserve">423055287.4572282 </t>
  </si>
  <si>
    <t xml:space="preserve">402784434.2358726 </t>
  </si>
  <si>
    <t xml:space="preserve">367278066.48507655 </t>
  </si>
  <si>
    <t xml:space="preserve">349067023.69196683 </t>
  </si>
  <si>
    <t xml:space="preserve">328014318.03856 </t>
  </si>
  <si>
    <t xml:space="preserve">298028297.6933631 </t>
  </si>
  <si>
    <t xml:space="preserve">276641164.0628751 </t>
  </si>
  <si>
    <t xml:space="preserve">264205949.07015753 </t>
  </si>
  <si>
    <t xml:space="preserve">254142931.52905017 </t>
  </si>
  <si>
    <t xml:space="preserve">243642510.11351767 </t>
  </si>
  <si>
    <t xml:space="preserve">225187314.7819874 </t>
  </si>
  <si>
    <t xml:space="preserve">206075393.82769728 </t>
  </si>
  <si>
    <t xml:space="preserve">203831391.06927502 </t>
  </si>
  <si>
    <t xml:space="preserve">202666409.46618032 </t>
  </si>
  <si>
    <t xml:space="preserve">199091408.29760823 </t>
  </si>
  <si>
    <t xml:space="preserve">208046818.66169837 </t>
  </si>
  <si>
    <t xml:space="preserve">230772976.22059152 </t>
  </si>
  <si>
    <t xml:space="preserve">262158696.6509573 </t>
  </si>
  <si>
    <t xml:space="preserve">9078270.361919343 </t>
  </si>
  <si>
    <t xml:space="preserve">4771691.48061717 </t>
  </si>
  <si>
    <t xml:space="preserve">4799822.93864465 </t>
  </si>
  <si>
    <t xml:space="preserve">5130485.312388772 </t>
  </si>
  <si>
    <t xml:space="preserve">5727802.922829468 </t>
  </si>
  <si>
    <t xml:space="preserve">6557468.874126996 </t>
  </si>
  <si>
    <t xml:space="preserve">7562023.404541453 </t>
  </si>
  <si>
    <t xml:space="preserve">8641881.049319038 </t>
  </si>
  <si>
    <t xml:space="preserve">9691361.435039744 </t>
  </si>
  <si>
    <t xml:space="preserve">10617958.29400095 </t>
  </si>
  <si>
    <t xml:space="preserve">10581260.59731988 </t>
  </si>
  <si>
    <t xml:space="preserve">8664422.636529226 </t>
  </si>
  <si>
    <t xml:space="preserve">7254407.725593375 </t>
  </si>
  <si>
    <t xml:space="preserve">6666562.604301347 </t>
  </si>
  <si>
    <t xml:space="preserve">6020039.225603786 </t>
  </si>
  <si>
    <t xml:space="preserve">5410844.238033522 </t>
  </si>
  <si>
    <t xml:space="preserve">254982215.68297917 </t>
  </si>
  <si>
    <t xml:space="preserve">270965127.2970301 </t>
  </si>
  <si>
    <t xml:space="preserve">256229990.33196253 </t>
  </si>
  <si>
    <t xml:space="preserve">247380911.81939015 </t>
  </si>
  <si>
    <t xml:space="preserve">245749588.3473851 </t>
  </si>
  <si>
    <t xml:space="preserve">255081494.05916816 </t>
  </si>
  <si>
    <t xml:space="preserve">270536896.1225203 </t>
  </si>
  <si>
    <t xml:space="preserve">293351406.6110579 </t>
  </si>
  <si>
    <t xml:space="preserve">7663347.447822797 </t>
  </si>
  <si>
    <t xml:space="preserve">4109054.831730447 </t>
  </si>
  <si>
    <t xml:space="preserve">3954958.2003789023 </t>
  </si>
  <si>
    <t xml:space="preserve">4042185.017701965 </t>
  </si>
  <si>
    <t xml:space="preserve">4054482.8663363755 </t>
  </si>
  <si>
    <t xml:space="preserve">4081445.111665891 </t>
  </si>
  <si>
    <t xml:space="preserve">4613350.874559387 </t>
  </si>
  <si>
    <t xml:space="preserve">5664649.007927652 </t>
  </si>
  <si>
    <t xml:space="preserve">6863324.950255368 </t>
  </si>
  <si>
    <t xml:space="preserve">7975722.747595146 </t>
  </si>
  <si>
    <t xml:space="preserve">8778739.193461139 </t>
  </si>
  <si>
    <t xml:space="preserve">9157734.282765506 </t>
  </si>
  <si>
    <t xml:space="preserve">8669360.910351012 </t>
  </si>
  <si>
    <t xml:space="preserve">6741716.716478964 </t>
  </si>
  <si>
    <t xml:space="preserve">5261406.284890015 </t>
  </si>
  <si>
    <t xml:space="preserve">4577000.929003745 </t>
  </si>
  <si>
    <t xml:space="preserve">251905305.042713 </t>
  </si>
  <si>
    <t xml:space="preserve">268632059.2992952 </t>
  </si>
  <si>
    <t xml:space="preserve">254214479.5489918 </t>
  </si>
  <si>
    <t xml:space="preserve">246211413.7748748 </t>
  </si>
  <si>
    <t xml:space="preserve">245537945.03839535 </t>
  </si>
  <si>
    <t xml:space="preserve">254541982.0549644 </t>
  </si>
  <si>
    <t xml:space="preserve">268655330.1894932 </t>
  </si>
  <si>
    <t xml:space="preserve">291291353.8793875 </t>
  </si>
  <si>
    <t xml:space="preserve">6406942.373637615 </t>
  </si>
  <si>
    <t xml:space="preserve">3540667.5436838577 </t>
  </si>
  <si>
    <t xml:space="preserve">3277406.0324755264 </t>
  </si>
  <si>
    <t xml:space="preserve">3618983.6159087103 </t>
  </si>
  <si>
    <t xml:space="preserve">4234881.8984677065 </t>
  </si>
  <si>
    <t xml:space="preserve">5122513.959150914 </t>
  </si>
  <si>
    <t xml:space="preserve">6207446.289574357 </t>
  </si>
  <si>
    <t xml:space="preserve">7361083.088450524 </t>
  </si>
  <si>
    <t xml:space="preserve">8495011.715043439 </t>
  </si>
  <si>
    <t xml:space="preserve">9429229.290021347 </t>
  </si>
  <si>
    <t xml:space="preserve">10044028.035106458 </t>
  </si>
  <si>
    <t xml:space="preserve">9686887.789179452 </t>
  </si>
  <si>
    <t xml:space="preserve">7497678.700450536 </t>
  </si>
  <si>
    <t xml:space="preserve">5737593.437640191 </t>
  </si>
  <si>
    <t xml:space="preserve">4914589.9125144975 </t>
  </si>
  <si>
    <t xml:space="preserve">4421007.876981758 </t>
  </si>
  <si>
    <t xml:space="preserve">239889447.3759457 </t>
  </si>
  <si>
    <t xml:space="preserve">268248848.89907855 </t>
  </si>
  <si>
    <t xml:space="preserve">250273742.50744587 </t>
  </si>
  <si>
    <t xml:space="preserve">240220208.38571525 </t>
  </si>
  <si>
    <t xml:space="preserve">243795956.80526105 </t>
  </si>
  <si>
    <t xml:space="preserve">253160651.82263 </t>
  </si>
  <si>
    <t xml:space="preserve">268338222.55228853 </t>
  </si>
  <si>
    <t xml:space="preserve">290955347.76221645 </t>
  </si>
  <si>
    <t xml:space="preserve">6217370.481069635 </t>
  </si>
  <si>
    <t xml:space="preserve">3444468.9765216694 </t>
  </si>
  <si>
    <t xml:space="preserve">3111104.620220659 </t>
  </si>
  <si>
    <t xml:space="preserve">3425240.6889292668 </t>
  </si>
  <si>
    <t xml:space="preserve">4021872.2927021803 </t>
  </si>
  <si>
    <t xml:space="preserve">4878954.083004898 </t>
  </si>
  <si>
    <t xml:space="preserve">5953012.668091697 </t>
  </si>
  <si>
    <t xml:space="preserve">7135666.738695944 </t>
  </si>
  <si>
    <t xml:space="preserve">8258759.0967282485 </t>
  </si>
  <si>
    <t xml:space="preserve">9212987.184382543 </t>
  </si>
  <si>
    <t xml:space="preserve">9914528.344766494 </t>
  </si>
  <si>
    <t xml:space="preserve">10251638.28111985 </t>
  </si>
  <si>
    <t xml:space="preserve">10114852.199503269 </t>
  </si>
  <si>
    <t xml:space="preserve">9489132.900617836 </t>
  </si>
  <si>
    <t xml:space="preserve">8670581.36132043 </t>
  </si>
  <si>
    <t xml:space="preserve">7902113.2193612335 </t>
  </si>
  <si>
    <t xml:space="preserve">228851462.91501343 </t>
  </si>
  <si>
    <t xml:space="preserve">249836804.70189202 </t>
  </si>
  <si>
    <t xml:space="preserve">239339365.41466913 </t>
  </si>
  <si>
    <t xml:space="preserve">228904643.54456884 </t>
  </si>
  <si>
    <t xml:space="preserve">234909124.45006004 </t>
  </si>
  <si>
    <t xml:space="preserve">247740144.48873234 </t>
  </si>
  <si>
    <t xml:space="preserve">268449368.6166408 </t>
  </si>
  <si>
    <t xml:space="preserve">295732486.11481637 </t>
  </si>
  <si>
    <t xml:space="preserve">8738928.532099882 </t>
  </si>
  <si>
    <t xml:space="preserve">4476432.36125255 </t>
  </si>
  <si>
    <t xml:space="preserve">4396029.833929383 </t>
  </si>
  <si>
    <t xml:space="preserve">4684815.749241002 </t>
  </si>
  <si>
    <t xml:space="preserve">5247956.490394984 </t>
  </si>
  <si>
    <t xml:space="preserve">6078953.187828597 </t>
  </si>
  <si>
    <t xml:space="preserve">7101075.437054398 </t>
  </si>
  <si>
    <t xml:space="preserve">8221599.196831318 </t>
  </si>
  <si>
    <t xml:space="preserve">9315386.597501624 </t>
  </si>
  <si>
    <t xml:space="preserve">10255187.957404912 </t>
  </si>
  <si>
    <t xml:space="preserve">10907445.564392041 </t>
  </si>
  <si>
    <t xml:space="preserve">11164445.07609648 </t>
  </si>
  <si>
    <t xml:space="preserve">10943907.546241738 </t>
  </si>
  <si>
    <t xml:space="preserve">10232328.199730495 </t>
  </si>
  <si>
    <t xml:space="preserve">8630529.681670342 </t>
  </si>
  <si>
    <t xml:space="preserve">6869122.395898379 </t>
  </si>
  <si>
    <t xml:space="preserve">242256898.4806967 </t>
  </si>
  <si>
    <t xml:space="preserve">274062595.6867951 </t>
  </si>
  <si>
    <t xml:space="preserve">259116359.67543122 </t>
  </si>
  <si>
    <t xml:space="preserve">251159882.3989691 </t>
  </si>
  <si>
    <t xml:space="preserve">250979959.70074865 </t>
  </si>
  <si>
    <t xml:space="preserve">258609795.0680083 </t>
  </si>
  <si>
    <t xml:space="preserve">272847897.48264 </t>
  </si>
  <si>
    <t xml:space="preserve">295019661.43558216 </t>
  </si>
  <si>
    <t xml:space="preserve">8268127.56858679 </t>
  </si>
  <si>
    <t xml:space="preserve">4263036.648546654 </t>
  </si>
  <si>
    <t xml:space="preserve">4133942.488186525 </t>
  </si>
  <si>
    <t xml:space="preserve">4422870.399688949 </t>
  </si>
  <si>
    <t xml:space="preserve">4994226.494705274 </t>
  </si>
  <si>
    <t xml:space="preserve">5836712.389039135 </t>
  </si>
  <si>
    <t xml:space="preserve">6836520.091106954 </t>
  </si>
  <si>
    <t xml:space="preserve">7901364.645203944 </t>
  </si>
  <si>
    <t xml:space="preserve">8887235.813763402 </t>
  </si>
  <si>
    <t xml:space="preserve">9661687.544598745 </t>
  </si>
  <si>
    <t xml:space="preserve">10160604.806142323 </t>
  </si>
  <si>
    <t xml:space="preserve">10328091.554914873 </t>
  </si>
  <si>
    <t xml:space="preserve">362241456.2544412 </t>
  </si>
  <si>
    <t xml:space="preserve">381598586.6767037 </t>
  </si>
  <si>
    <t xml:space="preserve">336859141.61950517 </t>
  </si>
  <si>
    <t xml:space="preserve">307812548.87299377 </t>
  </si>
  <si>
    <t xml:space="preserve">280410264.4858798 </t>
  </si>
  <si>
    <t xml:space="preserve">266253078.67648742 </t>
  </si>
  <si>
    <t xml:space="preserve">255118894.89956844 </t>
  </si>
  <si>
    <t xml:space="preserve">241567611.05360347 </t>
  </si>
  <si>
    <t xml:space="preserve">245587515.0851768 </t>
  </si>
  <si>
    <t xml:space="preserve">259335790.51332504 </t>
  </si>
  <si>
    <t xml:space="preserve">274457550.046569 </t>
  </si>
  <si>
    <t xml:space="preserve">296782870.10909986 </t>
  </si>
  <si>
    <t xml:space="preserve">323922909.35716784 </t>
  </si>
  <si>
    <t xml:space="preserve">353640706.530532 </t>
  </si>
  <si>
    <t xml:space="preserve">383333607.1302 </t>
  </si>
  <si>
    <t xml:space="preserve">414011451.08498955 </t>
  </si>
  <si>
    <t xml:space="preserve">442297650.5762599 </t>
  </si>
  <si>
    <t xml:space="preserve">451943395.26015276 </t>
  </si>
  <si>
    <t xml:space="preserve">443033661.3344129 </t>
  </si>
  <si>
    <t xml:space="preserve">428385828.2039435 </t>
  </si>
  <si>
    <t xml:space="preserve">421535975.63975847 </t>
  </si>
  <si>
    <t xml:space="preserve">397067957.77941966 </t>
  </si>
  <si>
    <t xml:space="preserve">353385728.9895264 </t>
  </si>
  <si>
    <t xml:space="preserve">325296539.42546344 </t>
  </si>
  <si>
    <t xml:space="preserve">297408571.3594325 </t>
  </si>
  <si>
    <t xml:space="preserve">286902029.681893 </t>
  </si>
  <si>
    <t xml:space="preserve">277719727.61835974 </t>
  </si>
  <si>
    <t xml:space="preserve">277063162.30156267 </t>
  </si>
  <si>
    <t xml:space="preserve">258896654.93485093 </t>
  </si>
  <si>
    <t xml:space="preserve">234609934.0694043 </t>
  </si>
  <si>
    <t xml:space="preserve">232769154.49649757 </t>
  </si>
  <si>
    <t xml:space="preserve">238272605.7110812 </t>
  </si>
  <si>
    <t xml:space="preserve">244027538.31371716 </t>
  </si>
  <si>
    <t xml:space="preserve">238322782.90746933 </t>
  </si>
  <si>
    <t xml:space="preserve">257954393.59996724 </t>
  </si>
  <si>
    <t xml:space="preserve">293721429.87386566 </t>
  </si>
  <si>
    <t xml:space="preserve">9370955.573337464 </t>
  </si>
  <si>
    <t xml:space="preserve">4931883.700972715 </t>
  </si>
  <si>
    <t xml:space="preserve">4927891.890044854 </t>
  </si>
  <si>
    <t xml:space="preserve">5200242.038812874 </t>
  </si>
  <si>
    <t xml:space="preserve">5773691.635852756 </t>
  </si>
  <si>
    <t xml:space="preserve">6595742.251933421 </t>
  </si>
  <si>
    <t xml:space="preserve">7527061.134529889 </t>
  </si>
  <si>
    <t xml:space="preserve">8476014.715642624 </t>
  </si>
  <si>
    <t xml:space="preserve">9405362.543656304 </t>
  </si>
  <si>
    <t xml:space="preserve">10274973.484110964 </t>
  </si>
  <si>
    <t xml:space="preserve">10919327.988726145 </t>
  </si>
  <si>
    <t xml:space="preserve">11163052.334424261 </t>
  </si>
  <si>
    <t xml:space="preserve">10958822.51015636 </t>
  </si>
  <si>
    <t xml:space="preserve">10302703.180342004 </t>
  </si>
  <si>
    <t xml:space="preserve">9478591.039784435 </t>
  </si>
  <si>
    <t xml:space="preserve">8708653.325226467 </t>
  </si>
  <si>
    <t xml:space="preserve">230413698.88055772 </t>
  </si>
  <si>
    <t xml:space="preserve">244857897.6437612 </t>
  </si>
  <si>
    <t xml:space="preserve">227980548.65169862 </t>
  </si>
  <si>
    <t xml:space="preserve">218979481.18777934 </t>
  </si>
  <si>
    <t xml:space="preserve">226641407.62705854 </t>
  </si>
  <si>
    <t xml:space="preserve">248919285.7756583 </t>
  </si>
  <si>
    <t xml:space="preserve">275209417.56820965 </t>
  </si>
  <si>
    <t xml:space="preserve">298390471.79256177 </t>
  </si>
  <si>
    <t xml:space="preserve">9768618.714214027 </t>
  </si>
  <si>
    <t xml:space="preserve">5027590.549791746 </t>
  </si>
  <si>
    <t xml:space="preserve">5006647.931255408 </t>
  </si>
  <si>
    <t xml:space="preserve">5289280.096136202 </t>
  </si>
  <si>
    <t xml:space="preserve">5825937.9231113875 </t>
  </si>
  <si>
    <t xml:space="preserve">6617503.770266306 </t>
  </si>
  <si>
    <t xml:space="preserve">7585449.438314524 </t>
  </si>
  <si>
    <t xml:space="preserve">8611163.303229962 </t>
  </si>
  <si>
    <t xml:space="preserve">9593685.393706758 </t>
  </si>
  <si>
    <t xml:space="preserve">10425481.873762462 </t>
  </si>
  <si>
    <t xml:space="preserve">10970290.202027455 </t>
  </si>
  <si>
    <t xml:space="preserve">11155502.34386262 </t>
  </si>
  <si>
    <t xml:space="preserve">10922931.949492127 </t>
  </si>
  <si>
    <t xml:space="preserve">10248380.21864855 </t>
  </si>
  <si>
    <t xml:space="preserve">9404261.782658039 </t>
  </si>
  <si>
    <t xml:space="preserve">8629773.462533657 </t>
  </si>
  <si>
    <t xml:space="preserve">219966843.04011488 </t>
  </si>
  <si>
    <t xml:space="preserve">231440234.39396545 </t>
  </si>
  <si>
    <t xml:space="preserve">217877099.17680708 </t>
  </si>
  <si>
    <t xml:space="preserve">215075131.59380198 </t>
  </si>
  <si>
    <t xml:space="preserve">226111569.2276057 </t>
  </si>
  <si>
    <t xml:space="preserve">234051130.04323423 </t>
  </si>
  <si>
    <t xml:space="preserve">245039903.62480652 </t>
  </si>
  <si>
    <t xml:space="preserve">268183470.5736111 </t>
  </si>
  <si>
    <t xml:space="preserve">8497559.526176866 </t>
  </si>
  <si>
    <t xml:space="preserve">4802930.791834506 </t>
  </si>
  <si>
    <t xml:space="preserve">4815058.813979113 </t>
  </si>
  <si>
    <t xml:space="preserve">5102067.914579829 </t>
  </si>
  <si>
    <t xml:space="preserve">5652066.791322572 </t>
  </si>
  <si>
    <t xml:space="preserve">6433858.475416394 </t>
  </si>
  <si>
    <t xml:space="preserve">7393252.056828511 </t>
  </si>
  <si>
    <t xml:space="preserve">8501070.022582322 </t>
  </si>
  <si>
    <t xml:space="preserve">9616651.531144988 </t>
  </si>
  <si>
    <t xml:space="preserve">10561903.651870629 </t>
  </si>
  <si>
    <t xml:space="preserve">11212705.5221704 </t>
  </si>
  <si>
    <t xml:space="preserve">11465517.772327589 </t>
  </si>
  <si>
    <t xml:space="preserve">11256096.10431407 </t>
  </si>
  <si>
    <t xml:space="preserve">10544364.18452667 </t>
  </si>
  <si>
    <t xml:space="preserve">9645154.2461746 </t>
  </si>
  <si>
    <t xml:space="preserve">8835826.716774976 </t>
  </si>
  <si>
    <t xml:space="preserve">239543619.68169606 </t>
  </si>
  <si>
    <t xml:space="preserve">250879956.07171234 </t>
  </si>
  <si>
    <t xml:space="preserve">240274983.20777223 </t>
  </si>
  <si>
    <t xml:space="preserve">229771242.365758 </t>
  </si>
  <si>
    <t xml:space="preserve">233015718.95425898 </t>
  </si>
  <si>
    <t xml:space="preserve">241700505.68554372 </t>
  </si>
  <si>
    <t xml:space="preserve">256877871.48908678 </t>
  </si>
  <si>
    <t xml:space="preserve">281884946.0566524 </t>
  </si>
  <si>
    <t xml:space="preserve">8386848.17521478 </t>
  </si>
  <si>
    <t xml:space="preserve">4394653.320232097 </t>
  </si>
  <si>
    <t xml:space="preserve">4309259.59659276 </t>
  </si>
  <si>
    <t xml:space="preserve">4611477.159593389 </t>
  </si>
  <si>
    <t xml:space="preserve">5190500.652210331 </t>
  </si>
  <si>
    <t xml:space="preserve">6017099.676176384 </t>
  </si>
  <si>
    <t xml:space="preserve">7007643.701893853 </t>
  </si>
  <si>
    <t xml:space="preserve">8066297.3933942765 </t>
  </si>
  <si>
    <t xml:space="preserve">9081443.574714778 </t>
  </si>
  <si>
    <t xml:space="preserve">9969459.137482509 </t>
  </si>
  <si>
    <t xml:space="preserve">10584917.983392267 </t>
  </si>
  <si>
    <t xml:space="preserve">10810901.876265235 </t>
  </si>
  <si>
    <t xml:space="preserve">10589670.850396883 </t>
  </si>
  <si>
    <t xml:space="preserve">9906155.541192379 </t>
  </si>
  <si>
    <t xml:space="preserve">9044814.11903806 </t>
  </si>
  <si>
    <t xml:space="preserve">8277945.591466232 </t>
  </si>
  <si>
    <t xml:space="preserve">228153109.7767277 </t>
  </si>
  <si>
    <t xml:space="preserve">244008426.9464042 </t>
  </si>
  <si>
    <t xml:space="preserve">229712800.18319297 </t>
  </si>
  <si>
    <t xml:space="preserve">228111119.96295696 </t>
  </si>
  <si>
    <t xml:space="preserve">228573469.7322229 </t>
  </si>
  <si>
    <t xml:space="preserve">234160209.3126736 </t>
  </si>
  <si>
    <t xml:space="preserve">265114364.6423025 </t>
  </si>
  <si>
    <t xml:space="preserve">297374316.2797442 </t>
  </si>
  <si>
    <t xml:space="preserve">9325945.39107545 </t>
  </si>
  <si>
    <t xml:space="preserve">4772360.317816198 </t>
  </si>
  <si>
    <t xml:space="preserve">4730600.739094683 </t>
  </si>
  <si>
    <t xml:space="preserve">5025293.417957024 </t>
  </si>
  <si>
    <t xml:space="preserve">5589399.473901865 </t>
  </si>
  <si>
    <t xml:space="preserve">6431196.88652014 </t>
  </si>
  <si>
    <t xml:space="preserve">7459219.5257638525 </t>
  </si>
  <si>
    <t xml:space="preserve">8540739.832811128 </t>
  </si>
  <si>
    <t xml:space="preserve">9543362.54543974 </t>
  </si>
  <si>
    <t xml:space="preserve">10385556.928552885 </t>
  </si>
  <si>
    <t xml:space="preserve">10989586.25975727 </t>
  </si>
  <si>
    <t xml:space="preserve">11181466.209626146 </t>
  </si>
  <si>
    <t xml:space="preserve">10878223.342013676 </t>
  </si>
  <si>
    <t xml:space="preserve">10147673.725247275 </t>
  </si>
  <si>
    <t xml:space="preserve">9288370.205841314 </t>
  </si>
  <si>
    <t xml:space="preserve">8457547.8234289 </t>
  </si>
  <si>
    <t xml:space="preserve">262110914.1229216 </t>
  </si>
  <si>
    <t xml:space="preserve">277424810.4654733 </t>
  </si>
  <si>
    <t xml:space="preserve">257569202.679835 </t>
  </si>
  <si>
    <t xml:space="preserve">246956818.080271 </t>
  </si>
  <si>
    <t xml:space="preserve">250086349.05054072 </t>
  </si>
  <si>
    <t xml:space="preserve">258983712.31447846 </t>
  </si>
  <si>
    <t xml:space="preserve">274824227.65153325 </t>
  </si>
  <si>
    <t xml:space="preserve">297743322.9091021 </t>
  </si>
  <si>
    <t xml:space="preserve">9513732.052312197 </t>
  </si>
  <si>
    <t xml:space="preserve">4879495.188078805 </t>
  </si>
  <si>
    <t xml:space="preserve">4852348.168843047 </t>
  </si>
  <si>
    <t xml:space="preserve">5137046.028099108 </t>
  </si>
  <si>
    <t xml:space="preserve">5691166.0902908165 </t>
  </si>
  <si>
    <t xml:space="preserve">6477356.981659537 </t>
  </si>
  <si>
    <t xml:space="preserve">7425924.710793754 </t>
  </si>
  <si>
    <t xml:space="preserve">8451052.445729787 </t>
  </si>
  <si>
    <t xml:space="preserve">9429699.296624305 </t>
  </si>
  <si>
    <t xml:space="preserve">10293909.671896795 </t>
  </si>
  <si>
    <t xml:space="preserve">10901064.717059525 </t>
  </si>
  <si>
    <t xml:space="preserve">11152535.353250442 </t>
  </si>
  <si>
    <t xml:space="preserve">322002081.4190496 </t>
  </si>
  <si>
    <t xml:space="preserve">374869735.0595243 </t>
  </si>
  <si>
    <t xml:space="preserve">351770077.36155283 </t>
  </si>
  <si>
    <t xml:space="preserve">316600487.0618075 </t>
  </si>
  <si>
    <t xml:space="preserve">284202779.74323595 </t>
  </si>
  <si>
    <t xml:space="preserve">263995342.3789412 </t>
  </si>
  <si>
    <t xml:space="preserve">253013500.99917477 </t>
  </si>
  <si>
    <t xml:space="preserve">242240853.3807733 </t>
  </si>
  <si>
    <t xml:space="preserve">241205709.15995368 </t>
  </si>
  <si>
    <t xml:space="preserve">243493539.12562954 </t>
  </si>
  <si>
    <t xml:space="preserve">267011014.6743219 </t>
  </si>
  <si>
    <t xml:space="preserve">294873287.4575804 </t>
  </si>
  <si>
    <t xml:space="preserve">321930333.49249965 </t>
  </si>
  <si>
    <t xml:space="preserve">351961027.82105005 </t>
  </si>
  <si>
    <t xml:space="preserve">381798646.7415863 </t>
  </si>
  <si>
    <t xml:space="preserve">412428367.5002179 </t>
  </si>
  <si>
    <t xml:space="preserve">440905852.5723141 </t>
  </si>
  <si>
    <t xml:space="preserve">441068688.20668393 </t>
  </si>
  <si>
    <t xml:space="preserve">425230738.02951586 </t>
  </si>
  <si>
    <t xml:space="preserve">416197556.34073865 </t>
  </si>
  <si>
    <t xml:space="preserve">389207989.3308989 </t>
  </si>
  <si>
    <t xml:space="preserve">374329280.27957976 </t>
  </si>
  <si>
    <t xml:space="preserve">359410481.7479811 </t>
  </si>
  <si>
    <t xml:space="preserve">323450790.4578204 </t>
  </si>
  <si>
    <t xml:space="preserve">289356681.06347674 </t>
  </si>
  <si>
    <t xml:space="preserve">262584071.86362767 </t>
  </si>
  <si>
    <t xml:space="preserve">253934504.98435542 </t>
  </si>
  <si>
    <t xml:space="preserve">250712892.41977614 </t>
  </si>
  <si>
    <t xml:space="preserve">246288511.5339079 </t>
  </si>
  <si>
    <t xml:space="preserve">250994143.92599002 </t>
  </si>
  <si>
    <t xml:space="preserve">254915754.55618364 </t>
  </si>
  <si>
    <t xml:space="preserve">247052040.8629479 </t>
  </si>
  <si>
    <t xml:space="preserve">245830904.2984539 </t>
  </si>
  <si>
    <t xml:space="preserve">255380130.74248788 </t>
  </si>
  <si>
    <t xml:space="preserve">269306023.3403127 </t>
  </si>
  <si>
    <t xml:space="preserve">291830565.5929241 </t>
  </si>
  <si>
    <t xml:space="preserve">6776379.510764401 </t>
  </si>
  <si>
    <t xml:space="preserve">3735809.369377765 </t>
  </si>
  <si>
    <t xml:space="preserve">3529897.5152016804 </t>
  </si>
  <si>
    <t xml:space="preserve">3713857.8687061793 </t>
  </si>
  <si>
    <t xml:space="preserve">3903937.9122998216 </t>
  </si>
  <si>
    <t xml:space="preserve">4049435.5596873173 </t>
  </si>
  <si>
    <t xml:space="preserve">4120448.118894611 </t>
  </si>
  <si>
    <t xml:space="preserve">4769188.636469458 </t>
  </si>
  <si>
    <t xml:space="preserve">5874843.944011278 </t>
  </si>
  <si>
    <t xml:space="preserve">6922786.35450175 </t>
  </si>
  <si>
    <t xml:space="preserve">7654510.041532667 </t>
  </si>
  <si>
    <t xml:space="preserve">7244138.654367068 </t>
  </si>
  <si>
    <t xml:space="preserve">5980101.338689997 </t>
  </si>
  <si>
    <t xml:space="preserve">5014946.836611514 </t>
  </si>
  <si>
    <t xml:space="preserve">4339207.812073296 </t>
  </si>
  <si>
    <t xml:space="preserve">4019276.133795002 </t>
  </si>
  <si>
    <t xml:space="preserve">252171240.54978174 </t>
  </si>
  <si>
    <t xml:space="preserve">260780236.88096732 </t>
  </si>
  <si>
    <t xml:space="preserve">240409678.63025498 </t>
  </si>
  <si>
    <t xml:space="preserve">199717605.32796848 </t>
  </si>
  <si>
    <t xml:space="preserve">177838910.18198156 </t>
  </si>
  <si>
    <t xml:space="preserve">188733934.70198902 </t>
  </si>
  <si>
    <t xml:space="preserve">207341015.49465096 </t>
  </si>
  <si>
    <t xml:space="preserve">232298378.0978474 </t>
  </si>
  <si>
    <t xml:space="preserve">5711986.982902914 </t>
  </si>
  <si>
    <t xml:space="preserve">3290138.3453988037 </t>
  </si>
  <si>
    <t xml:space="preserve">2948440.230040008 </t>
  </si>
  <si>
    <t xml:space="preserve">3220269.8932082006 </t>
  </si>
  <si>
    <t xml:space="preserve">3761544.3104878515 </t>
  </si>
  <si>
    <t xml:space="preserve">4494474.039161116 </t>
  </si>
  <si>
    <t xml:space="preserve">5348558.34744592 </t>
  </si>
  <si>
    <t xml:space="preserve">6266495.373762777 </t>
  </si>
  <si>
    <t xml:space="preserve">7206573.711230282 </t>
  </si>
  <si>
    <t xml:space="preserve">8046872.764012195 </t>
  </si>
  <si>
    <t xml:space="preserve">8585882.753891645 </t>
  </si>
  <si>
    <t xml:space="preserve">8767089.66482489 </t>
  </si>
  <si>
    <t xml:space="preserve">8581649.462303314 </t>
  </si>
  <si>
    <t xml:space="preserve">7989715.066150581 </t>
  </si>
  <si>
    <t xml:space="preserve">7237741.438959933 </t>
  </si>
  <si>
    <t xml:space="preserve">6565130.811761337 </t>
  </si>
  <si>
    <t xml:space="preserve">162097255.6351741 </t>
  </si>
  <si>
    <t xml:space="preserve">166322312.07968032 </t>
  </si>
  <si>
    <t xml:space="preserve">164261095.13742885 </t>
  </si>
  <si>
    <t xml:space="preserve">164920973.60350543 </t>
  </si>
  <si>
    <t xml:space="preserve">166387520.87620702 </t>
  </si>
  <si>
    <t xml:space="preserve">175175736.96697336 </t>
  </si>
  <si>
    <t xml:space="preserve">195909893.07156947 </t>
  </si>
  <si>
    <t xml:space="preserve">227226089.26730764 </t>
  </si>
  <si>
    <t xml:space="preserve">6631513.338592358 </t>
  </si>
  <si>
    <t xml:space="preserve">3632291.9586923607 </t>
  </si>
  <si>
    <t xml:space="preserve">3384427.9618365127 </t>
  </si>
  <si>
    <t xml:space="preserve">3644132.031626081 </t>
  </si>
  <si>
    <t xml:space="preserve">4174895.3386672894 </t>
  </si>
  <si>
    <t xml:space="preserve">4959804.313615844 </t>
  </si>
  <si>
    <t xml:space="preserve">5915688.492724996 </t>
  </si>
  <si>
    <t xml:space="preserve">6948874.742078108 </t>
  </si>
  <si>
    <t xml:space="preserve">7934743.189043497 </t>
  </si>
  <si>
    <t xml:space="preserve">8773989.741222663 </t>
  </si>
  <si>
    <t xml:space="preserve">8837926.336850798 </t>
  </si>
  <si>
    <t xml:space="preserve">7195787.953314653 </t>
  </si>
  <si>
    <t xml:space="preserve">5711682.7743312605 </t>
  </si>
  <si>
    <t xml:space="preserve">4820963.255445703 </t>
  </si>
  <si>
    <t xml:space="preserve">4285302.851769191 </t>
  </si>
  <si>
    <t xml:space="preserve">3932075.9325722177 </t>
  </si>
  <si>
    <t xml:space="preserve">211547571.00796226 </t>
  </si>
  <si>
    <t xml:space="preserve">223394892.80514055 </t>
  </si>
  <si>
    <t xml:space="preserve">207048404.70076492 </t>
  </si>
  <si>
    <t xml:space="preserve">193159760.67704684 </t>
  </si>
  <si>
    <t xml:space="preserve">197677480.06778172 </t>
  </si>
  <si>
    <t xml:space="preserve">208971077.10700607 </t>
  </si>
  <si>
    <t xml:space="preserve">225637609.74290037 </t>
  </si>
  <si>
    <t xml:space="preserve">247652211.62308943 </t>
  </si>
  <si>
    <t xml:space="preserve">5778368.41871865 </t>
  </si>
  <si>
    <t xml:space="preserve">3294978.911637515 </t>
  </si>
  <si>
    <t xml:space="preserve">2870360.730067465 </t>
  </si>
  <si>
    <t xml:space="preserve">3102634.1877491563 </t>
  </si>
  <si>
    <t xml:space="preserve">3646137.129417087 </t>
  </si>
  <si>
    <t xml:space="preserve">4447789.849866489 </t>
  </si>
  <si>
    <t xml:space="preserve">5427732.786358105 </t>
  </si>
  <si>
    <t xml:space="preserve">6502395.073859517 </t>
  </si>
  <si>
    <t xml:space="preserve">7558273.8477257285 </t>
  </si>
  <si>
    <t xml:space="preserve">8444529.66296602 </t>
  </si>
  <si>
    <t xml:space="preserve">9043908.83702483 </t>
  </si>
  <si>
    <t xml:space="preserve">9310527.982104853 </t>
  </si>
  <si>
    <t xml:space="preserve">9177145.661274077 </t>
  </si>
  <si>
    <t xml:space="preserve">8615237.08252386 </t>
  </si>
  <si>
    <t xml:space="preserve">7875200.146726876 </t>
  </si>
  <si>
    <t xml:space="preserve">7181346.274478512 </t>
  </si>
  <si>
    <t xml:space="preserve">215112782.34418172 </t>
  </si>
  <si>
    <t xml:space="preserve">218778923.93678236 </t>
  </si>
  <si>
    <t xml:space="preserve">204466560.97096318 </t>
  </si>
  <si>
    <t xml:space="preserve">204272786.57073623 </t>
  </si>
  <si>
    <t xml:space="preserve">204173189.66632777 </t>
  </si>
  <si>
    <t xml:space="preserve">212259978.78820312 </t>
  </si>
  <si>
    <t xml:space="preserve">228519131.1271424 </t>
  </si>
  <si>
    <t xml:space="preserve">250410246.62433764 </t>
  </si>
  <si>
    <t xml:space="preserve">7112480.47345383 </t>
  </si>
  <si>
    <t xml:space="preserve">3731394.115423016 </t>
  </si>
  <si>
    <t xml:space="preserve">3477805.2804972157 </t>
  </si>
  <si>
    <t xml:space="preserve">3763670.82679315 </t>
  </si>
  <si>
    <t xml:space="preserve">4301353.345612178 </t>
  </si>
  <si>
    <t xml:space="preserve">5050509.243169878 </t>
  </si>
  <si>
    <t xml:space="preserve">5959385.182919627 </t>
  </si>
  <si>
    <t xml:space="preserve">6925889.74993908 </t>
  </si>
  <si>
    <t xml:space="preserve">7812033.930892232 </t>
  </si>
  <si>
    <t xml:space="preserve">8556299.080463551 </t>
  </si>
  <si>
    <t xml:space="preserve">9104506.48076799 </t>
  </si>
  <si>
    <t xml:space="preserve">9362182.201991051 </t>
  </si>
  <si>
    <t xml:space="preserve">9236643.811556865 </t>
  </si>
  <si>
    <t xml:space="preserve">8689658.086587882 </t>
  </si>
  <si>
    <t xml:space="preserve">7969068.096724752 </t>
  </si>
  <si>
    <t xml:space="preserve">7088176.479224182 </t>
  </si>
  <si>
    <t xml:space="preserve">201212695.48227003 </t>
  </si>
  <si>
    <t xml:space="preserve">209408211.72147897 </t>
  </si>
  <si>
    <t xml:space="preserve">192787111.8631373 </t>
  </si>
  <si>
    <t xml:space="preserve">187667395.7426175 </t>
  </si>
  <si>
    <t xml:space="preserve">192606286.57634425 </t>
  </si>
  <si>
    <t xml:space="preserve">205482258.5177215 </t>
  </si>
  <si>
    <t xml:space="preserve">226541828.54004574 </t>
  </si>
  <si>
    <t xml:space="preserve">249714917.54043797 </t>
  </si>
  <si>
    <t xml:space="preserve">6789153.052987993 </t>
  </si>
  <si>
    <t xml:space="preserve">3629208.605663805 </t>
  </si>
  <si>
    <t xml:space="preserve">3348231.5915963803 </t>
  </si>
  <si>
    <t xml:space="preserve">3605834.571126026 </t>
  </si>
  <si>
    <t xml:space="preserve">4125702.461926019 </t>
  </si>
  <si>
    <t xml:space="preserve">4885139.834931314 </t>
  </si>
  <si>
    <t xml:space="preserve">5784399.453735852 </t>
  </si>
  <si>
    <t xml:space="preserve">6722763.6521778535 </t>
  </si>
  <si>
    <t xml:space="preserve">7633342.459443314 </t>
  </si>
  <si>
    <t xml:space="preserve">8408735.65655514 </t>
  </si>
  <si>
    <t xml:space="preserve">8892667.600091122 </t>
  </si>
  <si>
    <t xml:space="preserve">9023450.964867225 </t>
  </si>
  <si>
    <t xml:space="preserve">325974078.15181667 </t>
  </si>
  <si>
    <t xml:space="preserve">342633888.6211655 </t>
  </si>
  <si>
    <t xml:space="preserve">316423290.74489355 </t>
  </si>
  <si>
    <t xml:space="preserve">284069453.11595166 </t>
  </si>
  <si>
    <t xml:space="preserve">254380281.95910984 </t>
  </si>
  <si>
    <t xml:space="preserve">225194459.22375247 </t>
  </si>
  <si>
    <t xml:space="preserve">206995990.67332053 </t>
  </si>
  <si>
    <t xml:space="preserve">192743847.3221015 </t>
  </si>
  <si>
    <t xml:space="preserve">190450081.768489 </t>
  </si>
  <si>
    <t xml:space="preserve">206375293.6873478 </t>
  </si>
  <si>
    <t xml:space="preserve">225411958.5094412 </t>
  </si>
  <si>
    <t xml:space="preserve">251623227.03699237 </t>
  </si>
  <si>
    <t xml:space="preserve">280140829.9069758 </t>
  </si>
  <si>
    <t xml:space="preserve">309331254.6720506 </t>
  </si>
  <si>
    <t xml:space="preserve">340087215.4812535 </t>
  </si>
  <si>
    <t xml:space="preserve">370789637.20063055 </t>
  </si>
  <si>
    <t xml:space="preserve">399340625.1988871 </t>
  </si>
  <si>
    <t xml:space="preserve">420664362.904598 </t>
  </si>
  <si>
    <t xml:space="preserve">424438933.1940676 </t>
  </si>
  <si>
    <t xml:space="preserve">417515956.7503301 </t>
  </si>
  <si>
    <t xml:space="preserve">390949784.76112115 </t>
  </si>
  <si>
    <t xml:space="preserve">360244068.85136926 </t>
  </si>
  <si>
    <t xml:space="preserve">335059854.67691606 </t>
  </si>
  <si>
    <t xml:space="preserve">310101804.3618328 </t>
  </si>
  <si>
    <t xml:space="preserve">286366873.7680402 </t>
  </si>
  <si>
    <t xml:space="preserve">265523175.30998492 </t>
  </si>
  <si>
    <t xml:space="preserve">252961754.83748865 </t>
  </si>
  <si>
    <t xml:space="preserve">240031310.989614 </t>
  </si>
  <si>
    <t xml:space="preserve">216995360.3618529 </t>
  </si>
  <si>
    <t xml:space="preserve">199257990.48834792 </t>
  </si>
  <si>
    <t xml:space="preserve">183964938.86049864 </t>
  </si>
  <si>
    <t xml:space="preserve">173001518.88396052 </t>
  </si>
  <si>
    <t xml:space="preserve">172020940.20598677 </t>
  </si>
  <si>
    <t xml:space="preserve">188124224.86031574 </t>
  </si>
  <si>
    <t xml:space="preserve">207116025.47888502 </t>
  </si>
  <si>
    <t xml:space="preserve">234337711.31663033 </t>
  </si>
  <si>
    <t xml:space="preserve">8221906.953761995 </t>
  </si>
  <si>
    <t xml:space="preserve">4335277.265771594 </t>
  </si>
  <si>
    <t xml:space="preserve">4242695.297185987 </t>
  </si>
  <si>
    <t xml:space="preserve">4518196.508532744 </t>
  </si>
  <si>
    <t xml:space="preserve">5040667.030460366 </t>
  </si>
  <si>
    <t xml:space="preserve">5782697.490258287 </t>
  </si>
  <si>
    <t xml:space="preserve">6492910.8100316 </t>
  </si>
  <si>
    <t xml:space="preserve">6040909.9398846505 </t>
  </si>
  <si>
    <t xml:space="preserve">5276196.3970275335 </t>
  </si>
  <si>
    <t xml:space="preserve">4805602.408221008 </t>
  </si>
  <si>
    <t xml:space="preserve">4498909.130002502 </t>
  </si>
  <si>
    <t xml:space="preserve">4262413.532753609 </t>
  </si>
  <si>
    <t xml:space="preserve">4260898.261937078 </t>
  </si>
  <si>
    <t xml:space="preserve">4234077.362803018 </t>
  </si>
  <si>
    <t xml:space="preserve">4075043.976876306 </t>
  </si>
  <si>
    <t xml:space="preserve">3805120.154908154 </t>
  </si>
  <si>
    <t xml:space="preserve">190431274.81493324 </t>
  </si>
  <si>
    <t xml:space="preserve">200808432.50155547 </t>
  </si>
  <si>
    <t xml:space="preserve">190941776.38318592 </t>
  </si>
  <si>
    <t xml:space="preserve">187514727.05459735 </t>
  </si>
  <si>
    <t xml:space="preserve">191557739.932132 </t>
  </si>
  <si>
    <t xml:space="preserve">203093554.60864896 </t>
  </si>
  <si>
    <t xml:space="preserve">222934693.22377473 </t>
  </si>
  <si>
    <t xml:space="preserve">246942491.56210226 </t>
  </si>
  <si>
    <t xml:space="preserve">5460034.942645328 </t>
  </si>
  <si>
    <t xml:space="preserve">3097787.6989031904 </t>
  </si>
  <si>
    <t xml:space="preserve">2740345.390282652 </t>
  </si>
  <si>
    <t xml:space="preserve">2893084.489157564 </t>
  </si>
  <si>
    <t xml:space="preserve">3024428.7905290388 </t>
  </si>
  <si>
    <t xml:space="preserve">3172521.7955176206 </t>
  </si>
  <si>
    <t xml:space="preserve">3790410.35216201 </t>
  </si>
  <si>
    <t xml:space="preserve">4822950.969065543 </t>
  </si>
  <si>
    <t xml:space="preserve">5930986.64605242 </t>
  </si>
  <si>
    <t xml:space="preserve">6848547.639995289 </t>
  </si>
  <si>
    <t xml:space="preserve">6556045.590962939 </t>
  </si>
  <si>
    <t xml:space="preserve">5386348.919941141 </t>
  </si>
  <si>
    <t xml:space="preserve">4550240.239702489 </t>
  </si>
  <si>
    <t xml:space="preserve">3917059.7331660623 </t>
  </si>
  <si>
    <t xml:space="preserve">3505384.0422609705 </t>
  </si>
  <si>
    <t xml:space="preserve">3202486.181389285 </t>
  </si>
  <si>
    <t xml:space="preserve">208872438.15343836 </t>
  </si>
  <si>
    <t xml:space="preserve">216228033.1041104 </t>
  </si>
  <si>
    <t xml:space="preserve">201287628.2110017 </t>
  </si>
  <si>
    <t xml:space="preserve">193999598.4375301 </t>
  </si>
  <si>
    <t xml:space="preserve">194252684.80339938 </t>
  </si>
  <si>
    <t xml:space="preserve">202405601.7517674 </t>
  </si>
  <si>
    <t xml:space="preserve">219121567.61406416 </t>
  </si>
  <si>
    <t xml:space="preserve">244174086.6540315 </t>
  </si>
  <si>
    <t xml:space="preserve">4806476.079179509 </t>
  </si>
  <si>
    <t xml:space="preserve">2991995.503524212 </t>
  </si>
  <si>
    <t xml:space="preserve">2539597.0917011886 </t>
  </si>
  <si>
    <t xml:space="preserve">2664548.4063885617 </t>
  </si>
  <si>
    <t xml:space="preserve">2822305.2663923316 </t>
  </si>
  <si>
    <t xml:space="preserve">3212131.630950151 </t>
  </si>
  <si>
    <t xml:space="preserve">3946430.7734882636 </t>
  </si>
  <si>
    <t xml:space="preserve">3898664.9603564427 </t>
  </si>
  <si>
    <t xml:space="preserve">3957249.480678214 </t>
  </si>
  <si>
    <t xml:space="preserve">3751086.6003450328 </t>
  </si>
  <si>
    <t xml:space="preserve">3374000.786224034 </t>
  </si>
  <si>
    <t xml:space="preserve">3080153.4985593986 </t>
  </si>
  <si>
    <t xml:space="preserve">2804213.1631223327 </t>
  </si>
  <si>
    <t xml:space="preserve">2556035.8278898997 </t>
  </si>
  <si>
    <t xml:space="preserve">2406307.725289881 </t>
  </si>
  <si>
    <t xml:space="preserve">2277272.5040995493 </t>
  </si>
  <si>
    <t xml:space="preserve">198731087.61296344 </t>
  </si>
  <si>
    <t xml:space="preserve">205511326.38736355 </t>
  </si>
  <si>
    <t xml:space="preserve">189765811.59119707 </t>
  </si>
  <si>
    <t xml:space="preserve">180899425.37241787 </t>
  </si>
  <si>
    <t xml:space="preserve">183407961.79044792 </t>
  </si>
  <si>
    <t xml:space="preserve">200671587.08692878 </t>
  </si>
  <si>
    <t xml:space="preserve">220578190.0896352 </t>
  </si>
  <si>
    <t xml:space="preserve">244119304.3146478 </t>
  </si>
  <si>
    <t xml:space="preserve">3865954.2022930323 </t>
  </si>
  <si>
    <t xml:space="preserve">2276553.3302164325 </t>
  </si>
  <si>
    <t xml:space="preserve">2047056.456728487 </t>
  </si>
  <si>
    <t xml:space="preserve">2097757.602912095 </t>
  </si>
  <si>
    <t xml:space="preserve">2614222.394593367 </t>
  </si>
  <si>
    <t xml:space="preserve">3444230.182047371 </t>
  </si>
  <si>
    <t xml:space="preserve">4315114.633862831 </t>
  </si>
  <si>
    <t xml:space="preserve">4314649.1240319805 </t>
  </si>
  <si>
    <t xml:space="preserve">4016070.2606002055 </t>
  </si>
  <si>
    <t xml:space="preserve">3824441.411142668 </t>
  </si>
  <si>
    <t xml:space="preserve">3633002.7844211217 </t>
  </si>
  <si>
    <t xml:space="preserve">3881737.108420955 </t>
  </si>
  <si>
    <t xml:space="preserve">4249481.838512327 </t>
  </si>
  <si>
    <t xml:space="preserve">4268817.605550312 </t>
  </si>
  <si>
    <t xml:space="preserve">4052220.465734902 </t>
  </si>
  <si>
    <t xml:space="preserve">3797494.912439719 </t>
  </si>
  <si>
    <t xml:space="preserve">197154891.6086727 </t>
  </si>
  <si>
    <t xml:space="preserve">186183926.05359423 </t>
  </si>
  <si>
    <t xml:space="preserve">194326522.1350144 </t>
  </si>
  <si>
    <t xml:space="preserve">199690040.8288419 </t>
  </si>
  <si>
    <t xml:space="preserve">199651173.70943254 </t>
  </si>
  <si>
    <t xml:space="preserve">208041839.83009478 </t>
  </si>
  <si>
    <t xml:space="preserve">224573415.20811388 </t>
  </si>
  <si>
    <t xml:space="preserve">246798555.69026837 </t>
  </si>
  <si>
    <t xml:space="preserve">5419908.097394692 </t>
  </si>
  <si>
    <t xml:space="preserve">3174438.0212291055 </t>
  </si>
  <si>
    <t xml:space="preserve">2667026.120104376 </t>
  </si>
  <si>
    <t xml:space="preserve">2837776.017437164 </t>
  </si>
  <si>
    <t xml:space="preserve">3006471.4102336094 </t>
  </si>
  <si>
    <t xml:space="preserve">3100653.5476059574 </t>
  </si>
  <si>
    <t xml:space="preserve">3108670.1391325817 </t>
  </si>
  <si>
    <t xml:space="preserve">2970564.261987711 </t>
  </si>
  <si>
    <t xml:space="preserve">2859553.741609214 </t>
  </si>
  <si>
    <t xml:space="preserve">2772460.3274149806 </t>
  </si>
  <si>
    <t xml:space="preserve">2682862.8245460023 </t>
  </si>
  <si>
    <t xml:space="preserve">2570105.4546360252 </t>
  </si>
  <si>
    <t xml:space="preserve">2416443.509119075 </t>
  </si>
  <si>
    <t xml:space="preserve">2248487.631614579 </t>
  </si>
  <si>
    <t xml:space="preserve">2101485.275593806 </t>
  </si>
  <si>
    <t xml:space="preserve">1995983.701097554 </t>
  </si>
  <si>
    <t xml:space="preserve">196904402.69142935 </t>
  </si>
  <si>
    <t xml:space="preserve">202242828.06527194 </t>
  </si>
  <si>
    <t xml:space="preserve">189532802.0435617 </t>
  </si>
  <si>
    <t xml:space="preserve">187948221.40241665 </t>
  </si>
  <si>
    <t xml:space="preserve">189696390.8006586 </t>
  </si>
  <si>
    <t xml:space="preserve">198886332.6389485 </t>
  </si>
  <si>
    <t xml:space="preserve">218317169.81349507 </t>
  </si>
  <si>
    <t xml:space="preserve">243302568.89789337 </t>
  </si>
  <si>
    <t xml:space="preserve">3511973.3931036806 </t>
  </si>
  <si>
    <t xml:space="preserve">2082216.9256238881 </t>
  </si>
  <si>
    <t xml:space="preserve">1988844.6625339752 </t>
  </si>
  <si>
    <t xml:space="preserve">2001384.5324563629 </t>
  </si>
  <si>
    <t xml:space="preserve">2479984.2385004987 </t>
  </si>
  <si>
    <t xml:space="preserve">3259251.788129562 </t>
  </si>
  <si>
    <t xml:space="preserve">4191684.764958047 </t>
  </si>
  <si>
    <t xml:space="preserve">5151737.7400969695 </t>
  </si>
  <si>
    <t xml:space="preserve">6083399.444902707 </t>
  </si>
  <si>
    <t xml:space="preserve">6931260.155819097 </t>
  </si>
  <si>
    <t xml:space="preserve">7525781.8105591135 </t>
  </si>
  <si>
    <t xml:space="preserve">7754736.415752307 </t>
  </si>
  <si>
    <t xml:space="preserve">280288997.87241036 </t>
  </si>
  <si>
    <t xml:space="preserve">289181863.0950288 </t>
  </si>
  <si>
    <t xml:space="preserve">254446340.5585447 </t>
  </si>
  <si>
    <t xml:space="preserve">239640374.3119648 </t>
  </si>
  <si>
    <t xml:space="preserve">220530536.2248359 </t>
  </si>
  <si>
    <t xml:space="preserve">195873612.1099006 </t>
  </si>
  <si>
    <t xml:space="preserve">189985931.06032476 </t>
  </si>
  <si>
    <t xml:space="preserve">195007751.6275059 </t>
  </si>
  <si>
    <t xml:space="preserve">192475272.587035 </t>
  </si>
  <si>
    <t xml:space="preserve">198564582.6859827 </t>
  </si>
  <si>
    <t xml:space="preserve">215539540.79457164 </t>
  </si>
  <si>
    <t xml:space="preserve">242698851.23788166 </t>
  </si>
  <si>
    <t xml:space="preserve">277042143.19019634 </t>
  </si>
  <si>
    <t xml:space="preserve">307417417.5357012 </t>
  </si>
  <si>
    <t xml:space="preserve">337750142.7195204 </t>
  </si>
  <si>
    <t xml:space="preserve">367806660.0357535 </t>
  </si>
  <si>
    <t xml:space="preserve">383878279.8652968 </t>
  </si>
  <si>
    <t xml:space="preserve">382252603.1282486 </t>
  </si>
  <si>
    <t xml:space="preserve">409418635.4966193 </t>
  </si>
  <si>
    <t xml:space="preserve">424259699.9134809 </t>
  </si>
  <si>
    <t xml:space="preserve">403358827.2781066 </t>
  </si>
  <si>
    <t xml:space="preserve">375379032.2842917 </t>
  </si>
  <si>
    <t xml:space="preserve">342516853.02127117 </t>
  </si>
  <si>
    <t xml:space="preserve">304878221.4258808 </t>
  </si>
  <si>
    <t xml:space="preserve">275227346.5226111 </t>
  </si>
  <si>
    <t xml:space="preserve">268861217.7651001 </t>
  </si>
  <si>
    <t xml:space="preserve">292520021.120464 </t>
  </si>
  <si>
    <t xml:space="preserve">275054712.89222765 </t>
  </si>
  <si>
    <t xml:space="preserve">246743227.01114658 </t>
  </si>
  <si>
    <t xml:space="preserve">219807226.34555283 </t>
  </si>
  <si>
    <t xml:space="preserve">204245583.63658834 </t>
  </si>
  <si>
    <t xml:space="preserve">196194110.72685406 </t>
  </si>
  <si>
    <t xml:space="preserve">196604662.05480227 </t>
  </si>
  <si>
    <t xml:space="preserve">209157058.52743042 </t>
  </si>
  <si>
    <t xml:space="preserve">225598838.818778 </t>
  </si>
  <si>
    <t xml:space="preserve">247711372.89704883 </t>
  </si>
  <si>
    <t xml:space="preserve">5727474.429403898 </t>
  </si>
  <si>
    <t xml:space="preserve">3197503.7595458254 </t>
  </si>
  <si>
    <t xml:space="preserve">2739820.1078828713 </t>
  </si>
  <si>
    <t xml:space="preserve">2951005.151809493 </t>
  </si>
  <si>
    <t xml:space="preserve">3487302.4288318614 </t>
  </si>
  <si>
    <t xml:space="preserve">4301947.694310722 </t>
  </si>
  <si>
    <t xml:space="preserve">5279926.485999918 </t>
  </si>
  <si>
    <t xml:space="preserve">6295096.143793097 </t>
  </si>
  <si>
    <t xml:space="preserve">7284078.069101563 </t>
  </si>
  <si>
    <t xml:space="preserve">8165090.187254065 </t>
  </si>
  <si>
    <t xml:space="preserve">8794150.290663898 </t>
  </si>
  <si>
    <t xml:space="preserve">9066727.020804698 </t>
  </si>
  <si>
    <t xml:space="preserve">8924842.088590793 </t>
  </si>
  <si>
    <t xml:space="preserve">8369334.781846622 </t>
  </si>
  <si>
    <t xml:space="preserve">7637897.793216129 </t>
  </si>
  <si>
    <t xml:space="preserve">6955338.688951694 </t>
  </si>
  <si>
    <t xml:space="preserve">188839547.929849 </t>
  </si>
  <si>
    <t xml:space="preserve">196467138.83023828 </t>
  </si>
  <si>
    <t xml:space="preserve">182911792.53078023 </t>
  </si>
  <si>
    <t xml:space="preserve">180174763.12612277 </t>
  </si>
  <si>
    <t xml:space="preserve">188779207.1519773 </t>
  </si>
  <si>
    <t xml:space="preserve">204688537.59363288 </t>
  </si>
  <si>
    <t xml:space="preserve">228738333.3987759 </t>
  </si>
  <si>
    <t xml:space="preserve">251256243.21223474 </t>
  </si>
  <si>
    <t xml:space="preserve">7504959.327207579 </t>
  </si>
  <si>
    <t xml:space="preserve">3936706.12908225 </t>
  </si>
  <si>
    <t xml:space="preserve">3621518.4580555772 </t>
  </si>
  <si>
    <t xml:space="preserve">3744625.1380541264 </t>
  </si>
  <si>
    <t xml:space="preserve">3790849.417111899 </t>
  </si>
  <si>
    <t xml:space="preserve">4144791.406772199 </t>
  </si>
  <si>
    <t xml:space="preserve">4977938.3731650915 </t>
  </si>
  <si>
    <t xml:space="preserve">5932893.21636915 </t>
  </si>
  <si>
    <t xml:space="preserve">6863864.905167182 </t>
  </si>
  <si>
    <t xml:space="preserve">7686147.232485353 </t>
  </si>
  <si>
    <t xml:space="preserve">8248373.234928703 </t>
  </si>
  <si>
    <t xml:space="preserve">8482546.185200239 </t>
  </si>
  <si>
    <t xml:space="preserve">8329581.91170214 </t>
  </si>
  <si>
    <t xml:space="preserve">7790432.816869525 </t>
  </si>
  <si>
    <t xml:space="preserve">7088456.189232033 </t>
  </si>
  <si>
    <t xml:space="preserve">6438965.530547274 </t>
  </si>
  <si>
    <t xml:space="preserve">189135991.25173846 </t>
  </si>
  <si>
    <t xml:space="preserve">199384892.75894204 </t>
  </si>
  <si>
    <t xml:space="preserve">188093651.37297106 </t>
  </si>
  <si>
    <t xml:space="preserve">183463853.11470357 </t>
  </si>
  <si>
    <t xml:space="preserve">184735745.0884145 </t>
  </si>
  <si>
    <t xml:space="preserve">197195545.02333423 </t>
  </si>
  <si>
    <t xml:space="preserve">221980320.4372034 </t>
  </si>
  <si>
    <t xml:space="preserve">248378068.7446615 </t>
  </si>
  <si>
    <t xml:space="preserve">7417008.096015157 </t>
  </si>
  <si>
    <t xml:space="preserve">3824000.087621481 </t>
  </si>
  <si>
    <t xml:space="preserve">3535619.746105279 </t>
  </si>
  <si>
    <t xml:space="preserve">3780382.634576229 </t>
  </si>
  <si>
    <t xml:space="preserve">4290349.572429751 </t>
  </si>
  <si>
    <t xml:space="preserve">5022191.565570924 </t>
  </si>
  <si>
    <t xml:space="preserve">5935854.19667393 </t>
  </si>
  <si>
    <t xml:space="preserve">6958520.509511557 </t>
  </si>
  <si>
    <t xml:space="preserve">7990508.377519503 </t>
  </si>
  <si>
    <t xml:space="preserve">8898929.780496323 </t>
  </si>
  <si>
    <t xml:space="preserve">9530418.183449976 </t>
  </si>
  <si>
    <t xml:space="preserve">9756052.17874407 </t>
  </si>
  <si>
    <t xml:space="preserve">8995515.797970733 </t>
  </si>
  <si>
    <t xml:space="preserve">6968239.2683729865 </t>
  </si>
  <si>
    <t xml:space="preserve">5752936.501260713 </t>
  </si>
  <si>
    <t xml:space="preserve">5265591.8385120705 </t>
  </si>
  <si>
    <t xml:space="preserve">182428400.9931997 </t>
  </si>
  <si>
    <t xml:space="preserve">188353934.75084218 </t>
  </si>
  <si>
    <t xml:space="preserve">175425696.1118677 </t>
  </si>
  <si>
    <t xml:space="preserve">171073052.1884589 </t>
  </si>
  <si>
    <t xml:space="preserve">175912503.16948876 </t>
  </si>
  <si>
    <t xml:space="preserve">189025155.40299243 </t>
  </si>
  <si>
    <t xml:space="preserve">211271456.6271031 </t>
  </si>
  <si>
    <t xml:space="preserve">242353571.33797324 </t>
  </si>
  <si>
    <t xml:space="preserve">6911551.354753564 </t>
  </si>
  <si>
    <t xml:space="preserve">3655243.916649608 </t>
  </si>
  <si>
    <t xml:space="preserve">3327354.9021844612 </t>
  </si>
  <si>
    <t xml:space="preserve">3423708.13470598 </t>
  </si>
  <si>
    <t xml:space="preserve">3721406.186869437 </t>
  </si>
  <si>
    <t xml:space="preserve">4228740.023618749 </t>
  </si>
  <si>
    <t xml:space="preserve">4027808.780469698 </t>
  </si>
  <si>
    <t xml:space="preserve">3606423.9987957515 </t>
  </si>
  <si>
    <t xml:space="preserve">3437382.879735298 </t>
  </si>
  <si>
    <t xml:space="preserve">3910637.8628133186 </t>
  </si>
  <si>
    <t xml:space="preserve">4434090.14908476 </t>
  </si>
  <si>
    <t xml:space="preserve">4103669.5635759356 </t>
  </si>
  <si>
    <t xml:space="preserve">3760346.963435429 </t>
  </si>
  <si>
    <t xml:space="preserve">3266649.3405173174 </t>
  </si>
  <si>
    <t xml:space="preserve">2822368.696513051 </t>
  </si>
  <si>
    <t xml:space="preserve">2568302.2208827026 </t>
  </si>
  <si>
    <t xml:space="preserve">177514170.5163811 </t>
  </si>
  <si>
    <t xml:space="preserve">183510726.346253 </t>
  </si>
  <si>
    <t xml:space="preserve">175054715.62553394 </t>
  </si>
  <si>
    <t xml:space="preserve">177824859.2417739 </t>
  </si>
  <si>
    <t xml:space="preserve">190723366.77799204 </t>
  </si>
  <si>
    <t xml:space="preserve">200745320.7880444 </t>
  </si>
  <si>
    <t xml:space="preserve">221798923.49381348 </t>
  </si>
  <si>
    <t xml:space="preserve">244471345.27431375 </t>
  </si>
  <si>
    <t xml:space="preserve">4028331.0618411545 </t>
  </si>
  <si>
    <t xml:space="preserve">2363933.1327260123 </t>
  </si>
  <si>
    <t xml:space="preserve">2098500.0498216543 </t>
  </si>
  <si>
    <t xml:space="preserve">2161371.7959012883 </t>
  </si>
  <si>
    <t xml:space="preserve">2668589.3695876612 </t>
  </si>
  <si>
    <t xml:space="preserve">3475864.228531836 </t>
  </si>
  <si>
    <t xml:space="preserve">4450148.29825413 </t>
  </si>
  <si>
    <t xml:space="preserve">5437291.8534138 </t>
  </si>
  <si>
    <t xml:space="preserve">6350316.199636401 </t>
  </si>
  <si>
    <t xml:space="preserve">7094519.542109469 </t>
  </si>
  <si>
    <t xml:space="preserve">7527663.295923961 </t>
  </si>
  <si>
    <t xml:space="preserve">7670477.092449358 </t>
  </si>
  <si>
    <t xml:space="preserve">7495057.608793988 </t>
  </si>
  <si>
    <t xml:space="preserve">6977081.324205935 </t>
  </si>
  <si>
    <t xml:space="preserve">6330344.359450873 </t>
  </si>
  <si>
    <t xml:space="preserve">5740033.086451028 </t>
  </si>
  <si>
    <t xml:space="preserve">207853652.44847208 </t>
  </si>
  <si>
    <t xml:space="preserve">212825847.07488325 </t>
  </si>
  <si>
    <t xml:space="preserve">197748034.9000338 </t>
  </si>
  <si>
    <t xml:space="preserve">194298550.02941266 </t>
  </si>
  <si>
    <t xml:space="preserve">203191346.9278547 </t>
  </si>
  <si>
    <t xml:space="preserve">208584748.06625584 </t>
  </si>
  <si>
    <t xml:space="preserve">226904018.83361885 </t>
  </si>
  <si>
    <t xml:space="preserve">249947909.7600046 </t>
  </si>
  <si>
    <t xml:space="preserve">6907924.267165945 </t>
  </si>
  <si>
    <t xml:space="preserve">3673734.05226738 </t>
  </si>
  <si>
    <t xml:space="preserve">3336433.4714336493 </t>
  </si>
  <si>
    <t xml:space="preserve">3555310.0845136633 </t>
  </si>
  <si>
    <t xml:space="preserve">4076838.859577651 </t>
  </si>
  <si>
    <t xml:space="preserve">4822044.551539728 </t>
  </si>
  <si>
    <t xml:space="preserve">5755003.31048991 </t>
  </si>
  <si>
    <t xml:space="preserve">6775806.937804147 </t>
  </si>
  <si>
    <t xml:space="preserve">7704673.83707015 </t>
  </si>
  <si>
    <t xml:space="preserve">8467435.108856052 </t>
  </si>
  <si>
    <t xml:space="preserve">8971885.072926043 </t>
  </si>
  <si>
    <t xml:space="preserve">9131660.222793277 </t>
  </si>
  <si>
    <t xml:space="preserve">269675180.8105545 </t>
  </si>
  <si>
    <t xml:space="preserve">283651742.03896195 </t>
  </si>
  <si>
    <t xml:space="preserve">270515286.6544039 </t>
  </si>
  <si>
    <t xml:space="preserve">248300554.161638 </t>
  </si>
  <si>
    <t xml:space="preserve">226612093.3367697 </t>
  </si>
  <si>
    <t xml:space="preserve">208555979.46644834 </t>
  </si>
  <si>
    <t xml:space="preserve">195527622.68715945 </t>
  </si>
  <si>
    <t xml:space="preserve">186269290.391261 </t>
  </si>
  <si>
    <t xml:space="preserve">181094136.60746554 </t>
  </si>
  <si>
    <t xml:space="preserve">183950392.86404553 </t>
  </si>
  <si>
    <t xml:space="preserve">199078075.31301406 </t>
  </si>
  <si>
    <t xml:space="preserve">227405593.84582174 </t>
  </si>
  <si>
    <t xml:space="preserve">264418189.6148935 </t>
  </si>
  <si>
    <t xml:space="preserve">306414423.594255 </t>
  </si>
  <si>
    <t xml:space="preserve">339548827.6357026 </t>
  </si>
  <si>
    <t xml:space="preserve">364952831.95289725 </t>
  </si>
  <si>
    <t xml:space="preserve">377195951.75316346 </t>
  </si>
  <si>
    <t xml:space="preserve">403837304.1859391 </t>
  </si>
  <si>
    <t xml:space="preserve">422337105.5401597 </t>
  </si>
  <si>
    <t xml:space="preserve">376491367.92857087 </t>
  </si>
  <si>
    <t xml:space="preserve">374646420.21192026 </t>
  </si>
  <si>
    <t xml:space="preserve">390222015.00536716 </t>
  </si>
  <si>
    <t xml:space="preserve">363230245.9886999 </t>
  </si>
  <si>
    <t xml:space="preserve">343469683.40964466 </t>
  </si>
  <si>
    <t xml:space="preserve">314925393.01063895 </t>
  </si>
  <si>
    <t xml:space="preserve">289997559.37376976 </t>
  </si>
  <si>
    <t xml:space="preserve">292387567.2307509 </t>
  </si>
  <si>
    <t xml:space="preserve">265425968.10948202 </t>
  </si>
  <si>
    <t xml:space="preserve">214590939.6299838 </t>
  </si>
  <si>
    <t xml:space="preserve">196360691.3402673 </t>
  </si>
  <si>
    <t xml:space="preserve">182633515.4045894 </t>
  </si>
  <si>
    <t xml:space="preserve">177887222.3993621 </t>
  </si>
  <si>
    <t xml:space="preserve">181609694.38405418 </t>
  </si>
  <si>
    <t xml:space="preserve">193264225.81137174 </t>
  </si>
  <si>
    <t xml:space="preserve">217937182.99390763 </t>
  </si>
  <si>
    <t xml:space="preserve">249086894.81326336 </t>
  </si>
  <si>
    <t xml:space="preserve">7858049.211273723 </t>
  </si>
  <si>
    <t xml:space="preserve">4041662.562916986 </t>
  </si>
  <si>
    <t xml:space="preserve">3793162.0753071816 </t>
  </si>
  <si>
    <t xml:space="preserve">4031998.662803739 </t>
  </si>
  <si>
    <t xml:space="preserve">4545499.547772914 </t>
  </si>
  <si>
    <t xml:space="preserve">5296748.961670481 </t>
  </si>
  <si>
    <t xml:space="preserve">6167818.140113359 </t>
  </si>
  <si>
    <t xml:space="preserve">7081706.9230444245 </t>
  </si>
  <si>
    <t xml:space="preserve">7976157.368503923 </t>
  </si>
  <si>
    <t xml:space="preserve">8757284.109889437 </t>
  </si>
  <si>
    <t xml:space="preserve">9302154.407528283 </t>
  </si>
  <si>
    <t xml:space="preserve">9517391.417113282 </t>
  </si>
  <si>
    <t xml:space="preserve">8861483.28048096 </t>
  </si>
  <si>
    <t xml:space="preserve">7025114.59577514 </t>
  </si>
  <si>
    <t xml:space="preserve">5801603.859763196 </t>
  </si>
  <si>
    <t xml:space="preserve">5291366.009838439 </t>
  </si>
  <si>
    <t xml:space="preserve">215338252.54637486 </t>
  </si>
  <si>
    <t xml:space="preserve">221550569.44630617 </t>
  </si>
  <si>
    <t xml:space="preserve">201165133.41737688 </t>
  </si>
  <si>
    <t xml:space="preserve">170002669.7707159 </t>
  </si>
  <si>
    <t xml:space="preserve">142934129.6302494 </t>
  </si>
  <si>
    <t xml:space="preserve">156090223.78443316 </t>
  </si>
  <si>
    <t xml:space="preserve">179152018.04807356 </t>
  </si>
  <si>
    <t xml:space="preserve">210926462.84907714 </t>
  </si>
  <si>
    <t xml:space="preserve">6275791.10209577 </t>
  </si>
  <si>
    <t xml:space="preserve">3561179.7217103546 </t>
  </si>
  <si>
    <t xml:space="preserve">3290173.889574658 </t>
  </si>
  <si>
    <t xml:space="preserve">3524407.2612335603 </t>
  </si>
  <si>
    <t xml:space="preserve">4024585.3327561403 </t>
  </si>
  <si>
    <t xml:space="preserve">4802397.350116201 </t>
  </si>
  <si>
    <t xml:space="preserve">5753910.690275446 </t>
  </si>
  <si>
    <t xml:space="preserve">6746418.466533391 </t>
  </si>
  <si>
    <t xml:space="preserve">7695126.971921341 </t>
  </si>
  <si>
    <t xml:space="preserve">8507363.7447284 </t>
  </si>
  <si>
    <t xml:space="preserve">9056784.993569385 </t>
  </si>
  <si>
    <t xml:space="preserve">9274227.657049593 </t>
  </si>
  <si>
    <t xml:space="preserve">9091402.575341402 </t>
  </si>
  <si>
    <t xml:space="preserve">8482858.624937937 </t>
  </si>
  <si>
    <t xml:space="preserve">7696974.027255282 </t>
  </si>
  <si>
    <t xml:space="preserve">6988463.422068473 </t>
  </si>
  <si>
    <t xml:space="preserve">188714010.2550364 </t>
  </si>
  <si>
    <t xml:space="preserve">200794558.83552882 </t>
  </si>
  <si>
    <t xml:space="preserve">173137272.5699678 </t>
  </si>
  <si>
    <t xml:space="preserve">172108792.74041027 </t>
  </si>
  <si>
    <t xml:space="preserve">174327686.34170476 </t>
  </si>
  <si>
    <t xml:space="preserve">184600221.33720353 </t>
  </si>
  <si>
    <t xml:space="preserve">203429266.7008384 </t>
  </si>
  <si>
    <t xml:space="preserve">230408916.3674719 </t>
  </si>
  <si>
    <t xml:space="preserve">7618823.341820816 </t>
  </si>
  <si>
    <t xml:space="preserve">4058054.258301772 </t>
  </si>
  <si>
    <t xml:space="preserve">3822959.2379070427 </t>
  </si>
  <si>
    <t xml:space="preserve">4041966.6436239937 </t>
  </si>
  <si>
    <t xml:space="preserve">4533175.055050788 </t>
  </si>
  <si>
    <t xml:space="preserve">5298901.416484596 </t>
  </si>
  <si>
    <t xml:space="preserve">6273210.387119492 </t>
  </si>
  <si>
    <t xml:space="preserve">7336262.927241907 </t>
  </si>
  <si>
    <t xml:space="preserve">8358215.848922842 </t>
  </si>
  <si>
    <t xml:space="preserve">9205168.787853766 </t>
  </si>
  <si>
    <t xml:space="preserve">9023048.549260292 </t>
  </si>
  <si>
    <t xml:space="preserve">7168991.864839677 </t>
  </si>
  <si>
    <t xml:space="preserve">6229045.162362563 </t>
  </si>
  <si>
    <t xml:space="preserve">5906871.42372832 </t>
  </si>
  <si>
    <t xml:space="preserve">5289075.385302498 </t>
  </si>
  <si>
    <t xml:space="preserve">4505399.353284912 </t>
  </si>
  <si>
    <t xml:space="preserve">205584834.50017253 </t>
  </si>
  <si>
    <t xml:space="preserve">225483169.363438 </t>
  </si>
  <si>
    <t xml:space="preserve">209203967.24434835 </t>
  </si>
  <si>
    <t xml:space="preserve">201401711.76858258 </t>
  </si>
  <si>
    <t xml:space="preserve">201543991.57590744 </t>
  </si>
  <si>
    <t xml:space="preserve">209618324.750118 </t>
  </si>
  <si>
    <t xml:space="preserve">226156024.4503531 </t>
  </si>
  <si>
    <t xml:space="preserve">248430673.96586987 </t>
  </si>
  <si>
    <t xml:space="preserve">6307465.478260554 </t>
  </si>
  <si>
    <t xml:space="preserve">3509710.276378093 </t>
  </si>
  <si>
    <t xml:space="preserve">3037406.8481466467 </t>
  </si>
  <si>
    <t xml:space="preserve">3266133.4812405254 </t>
  </si>
  <si>
    <t xml:space="preserve">3809647.936478637 </t>
  </si>
  <si>
    <t xml:space="preserve">4620812.596256827 </t>
  </si>
  <si>
    <t xml:space="preserve">5614055.402362151 </t>
  </si>
  <si>
    <t xml:space="preserve">6657437.569133016 </t>
  </si>
  <si>
    <t xml:space="preserve">7625888.858834291 </t>
  </si>
  <si>
    <t xml:space="preserve">8433263.519712955 </t>
  </si>
  <si>
    <t xml:space="preserve">8999136.298734242 </t>
  </si>
  <si>
    <t xml:space="preserve">9260807.437947175 </t>
  </si>
  <si>
    <t xml:space="preserve">9120970.503986798 </t>
  </si>
  <si>
    <t xml:space="preserve">8557877.580142064 </t>
  </si>
  <si>
    <t xml:space="preserve">7814909.77242095 </t>
  </si>
  <si>
    <t xml:space="preserve">7121735.526795465 </t>
  </si>
  <si>
    <t xml:space="preserve">187866395.15475088 </t>
  </si>
  <si>
    <t xml:space="preserve">193960459.3963828 </t>
  </si>
  <si>
    <t xml:space="preserve">178029234.54612827 </t>
  </si>
  <si>
    <t xml:space="preserve">180735191.78740305 </t>
  </si>
  <si>
    <t xml:space="preserve">185390305.47453296 </t>
  </si>
  <si>
    <t xml:space="preserve">199692898.34656957 </t>
  </si>
  <si>
    <t xml:space="preserve">220584186.76717567 </t>
  </si>
  <si>
    <t xml:space="preserve">240613058.88067573 </t>
  </si>
  <si>
    <t xml:space="preserve">7740348.18612569 </t>
  </si>
  <si>
    <t xml:space="preserve">4080374.1083054543 </t>
  </si>
  <si>
    <t xml:space="preserve">3839186.4385271654 </t>
  </si>
  <si>
    <t xml:space="preserve">4074019.1897271317 </t>
  </si>
  <si>
    <t xml:space="preserve">4586971.159642771 </t>
  </si>
  <si>
    <t xml:space="preserve">5342341.174680478 </t>
  </si>
  <si>
    <t xml:space="preserve">6262034.371886364 </t>
  </si>
  <si>
    <t xml:space="preserve">7237717.487053765 </t>
  </si>
  <si>
    <t xml:space="preserve">8197046.3478457015 </t>
  </si>
  <si>
    <t xml:space="preserve">9022301.919953754 </t>
  </si>
  <si>
    <t xml:space="preserve">9586204.911462694 </t>
  </si>
  <si>
    <t xml:space="preserve">9833014.277869223 </t>
  </si>
  <si>
    <t xml:space="preserve">9701413.273614332 </t>
  </si>
  <si>
    <t xml:space="preserve">9162445.476329226 </t>
  </si>
  <si>
    <t xml:space="preserve">8416333.49095657 </t>
  </si>
  <si>
    <t xml:space="preserve">7698018.858854216 </t>
  </si>
  <si>
    <t xml:space="preserve">182663621.12026855 </t>
  </si>
  <si>
    <t xml:space="preserve">182768804.44565693 </t>
  </si>
  <si>
    <t xml:space="preserve">185914023.26126343 </t>
  </si>
  <si>
    <t xml:space="preserve">207742022.33620217 </t>
  </si>
  <si>
    <t xml:space="preserve">206994620.4655838 </t>
  </si>
  <si>
    <t xml:space="preserve">214858484.47731447 </t>
  </si>
  <si>
    <t xml:space="preserve">230818885.85151333 </t>
  </si>
  <si>
    <t xml:space="preserve">252527240.12262064 </t>
  </si>
  <si>
    <t xml:space="preserve">8225453.649783125 </t>
  </si>
  <si>
    <t xml:space="preserve">4229593.811325036 </t>
  </si>
  <si>
    <t xml:space="preserve">4006115.3315420696 </t>
  </si>
  <si>
    <t xml:space="preserve">4245976.685552378 </t>
  </si>
  <si>
    <t xml:space="preserve">4790190.296930509 </t>
  </si>
  <si>
    <t xml:space="preserve">5594703.850233154 </t>
  </si>
  <si>
    <t xml:space="preserve">6560157.466517325 </t>
  </si>
  <si>
    <t xml:space="preserve">7554461.183022759 </t>
  </si>
  <si>
    <t xml:space="preserve">8471237.551117502 </t>
  </si>
  <si>
    <t xml:space="preserve">9235649.907164427 </t>
  </si>
  <si>
    <t xml:space="preserve">9778540.192334857 </t>
  </si>
  <si>
    <t xml:space="preserve">10002519.489025788 </t>
  </si>
  <si>
    <t xml:space="preserve">250261346.16531295 </t>
  </si>
  <si>
    <t xml:space="preserve">254241338.51602775 </t>
  </si>
  <si>
    <t xml:space="preserve">250588845.81881362 </t>
  </si>
  <si>
    <t xml:space="preserve">262238932.92620397 </t>
  </si>
  <si>
    <t xml:space="preserve">248207901.88170806 </t>
  </si>
  <si>
    <t xml:space="preserve">226883995.05006284 </t>
  </si>
  <si>
    <t xml:space="preserve">208018307.43025073 </t>
  </si>
  <si>
    <t xml:space="preserve">199591131.11806345 </t>
  </si>
  <si>
    <t xml:space="preserve">198242756.85314056 </t>
  </si>
  <si>
    <t xml:space="preserve">205603874.03387076 </t>
  </si>
  <si>
    <t xml:space="preserve">223523638.7467164 </t>
  </si>
  <si>
    <t xml:space="preserve">248354099.14623785 </t>
  </si>
  <si>
    <t xml:space="preserve">279084582.1255822 </t>
  </si>
  <si>
    <t xml:space="preserve">308688111.4300557 </t>
  </si>
  <si>
    <t xml:space="preserve">338966656.9568063 </t>
  </si>
  <si>
    <t xml:space="preserve">368872762.71118176 </t>
  </si>
  <si>
    <t xml:space="preserve">398379601.6964179 </t>
  </si>
  <si>
    <t xml:space="preserve">421187378.33960515 </t>
  </si>
  <si>
    <t xml:space="preserve">437028865.1089112 </t>
  </si>
  <si>
    <t xml:space="preserve">442699986.1503601 </t>
  </si>
  <si>
    <t xml:space="preserve">418423867.9763142 </t>
  </si>
  <si>
    <t xml:space="preserve">381147550.35752594 </t>
  </si>
  <si>
    <t xml:space="preserve">359650285.69084316 </t>
  </si>
  <si>
    <t xml:space="preserve">325688787.83357066 </t>
  </si>
  <si>
    <t xml:space="preserve">307449443.1822253 </t>
  </si>
  <si>
    <t xml:space="preserve">313997175.42867017 </t>
  </si>
  <si>
    <t xml:space="preserve">304558472.68762666 </t>
  </si>
  <si>
    <t xml:space="preserve">273518252.8942541 </t>
  </si>
  <si>
    <t xml:space="preserve">245832576.3684476 </t>
  </si>
  <si>
    <t xml:space="preserve">223464090.4386308 </t>
  </si>
  <si>
    <t xml:space="preserve">207446063.32989997 </t>
  </si>
  <si>
    <t xml:space="preserve">199620066.67344078 </t>
  </si>
  <si>
    <t xml:space="preserve">199868537.5384538 </t>
  </si>
  <si>
    <t xml:space="preserve">208093887.2715272 </t>
  </si>
  <si>
    <t xml:space="preserve">224735192.78496087 </t>
  </si>
  <si>
    <t xml:space="preserve">246836630.48369852 </t>
  </si>
  <si>
    <t xml:space="preserve">5286846.450453655 </t>
  </si>
  <si>
    <t xml:space="preserve">3017966.8559676963 </t>
  </si>
  <si>
    <t xml:space="preserve">2557798.7196283964 </t>
  </si>
  <si>
    <t xml:space="preserve">2762505.775805943 </t>
  </si>
  <si>
    <t xml:space="preserve">3289598.3235278726 </t>
  </si>
  <si>
    <t xml:space="preserve">4045959.442963971 </t>
  </si>
  <si>
    <t xml:space="preserve">4946476.72006201 </t>
  </si>
  <si>
    <t xml:space="preserve">5925497.898044802 </t>
  </si>
  <si>
    <t xml:space="preserve">6885783.615757462 </t>
  </si>
  <si>
    <t xml:space="preserve">7734372.708927255 </t>
  </si>
  <si>
    <t xml:space="preserve">8308343.5347752385 </t>
  </si>
  <si>
    <t xml:space="preserve">7944131.13724425 </t>
  </si>
  <si>
    <t xml:space="preserve">6084770.121589593 </t>
  </si>
  <si>
    <t xml:space="preserve">4697895.233126811 </t>
  </si>
  <si>
    <t xml:space="preserve">4105384.182266351 </t>
  </si>
  <si>
    <t xml:space="preserve">3831497.8282148335 </t>
  </si>
  <si>
    <t xml:space="preserve">203078237.11093065 </t>
  </si>
  <si>
    <t xml:space="preserve">211588150.51846403 </t>
  </si>
  <si>
    <t xml:space="preserve">201903844.54847294 </t>
  </si>
  <si>
    <t xml:space="preserve">194168598.2847248 </t>
  </si>
  <si>
    <t xml:space="preserve">196731732.33747122 </t>
  </si>
  <si>
    <t xml:space="preserve">208058672.52691752 </t>
  </si>
  <si>
    <t xml:space="preserve">225177283.05656248 </t>
  </si>
  <si>
    <t xml:space="preserve">247315281.38660166 </t>
  </si>
  <si>
    <t xml:space="preserve">5645854.105209977 </t>
  </si>
  <si>
    <t xml:space="preserve">3182594.9252820853 </t>
  </si>
  <si>
    <t xml:space="preserve">2674116.1367470426 </t>
  </si>
  <si>
    <t xml:space="preserve">2894103.765136625 </t>
  </si>
  <si>
    <t xml:space="preserve">3430311.506348361 </t>
  </si>
  <si>
    <t xml:space="preserve">4135700.3334018905 </t>
  </si>
  <si>
    <t xml:space="preserve">4109362.1812401684 </t>
  </si>
  <si>
    <t xml:space="preserve">3762444.5451159794 </t>
  </si>
  <si>
    <t xml:space="preserve">3503840.489991178 </t>
  </si>
  <si>
    <t xml:space="preserve">3286449.343801056 </t>
  </si>
  <si>
    <t xml:space="preserve">3107951.9259554837 </t>
  </si>
  <si>
    <t xml:space="preserve">2989216.0218638647 </t>
  </si>
  <si>
    <t xml:space="preserve">2924173.479715556 </t>
  </si>
  <si>
    <t xml:space="preserve">2864225.181973498 </t>
  </si>
  <si>
    <t xml:space="preserve">2801909.949485974 </t>
  </si>
  <si>
    <t xml:space="preserve">2703363.2152327783 </t>
  </si>
  <si>
    <t xml:space="preserve">211477188.38891283 </t>
  </si>
  <si>
    <t xml:space="preserve">221054416.7919162 </t>
  </si>
  <si>
    <t xml:space="preserve">205135297.48523557 </t>
  </si>
  <si>
    <t xml:space="preserve">197550940.9602376 </t>
  </si>
  <si>
    <t xml:space="preserve">197758232.0828465 </t>
  </si>
  <si>
    <t xml:space="preserve">206037907.15365267 </t>
  </si>
  <si>
    <t xml:space="preserve">222595445.606003 </t>
  </si>
  <si>
    <t xml:space="preserve">244813875.64023876 </t>
  </si>
  <si>
    <t xml:space="preserve">4385396.631505481 </t>
  </si>
  <si>
    <t xml:space="preserve">2538699.5805811267 </t>
  </si>
  <si>
    <t xml:space="preserve">2108422.7906041797 </t>
  </si>
  <si>
    <t xml:space="preserve">2208642.4737835866 </t>
  </si>
  <si>
    <t xml:space="preserve">2756504.9393896237 </t>
  </si>
  <si>
    <t xml:space="preserve">3581367.17229467 </t>
  </si>
  <si>
    <t xml:space="preserve">4561934.055272163 </t>
  </si>
  <si>
    <t xml:space="preserve">5592323.191008224 </t>
  </si>
  <si>
    <t xml:space="preserve">6521457.524623177 </t>
  </si>
  <si>
    <t xml:space="preserve">7217919.813117161 </t>
  </si>
  <si>
    <t xml:space="preserve">7637608.897991085 </t>
  </si>
  <si>
    <t xml:space="preserve">7778073.836337511 </t>
  </si>
  <si>
    <t xml:space="preserve">7571691.493832336 </t>
  </si>
  <si>
    <t xml:space="preserve">7022723.461321682 </t>
  </si>
  <si>
    <t xml:space="preserve">6324825.64901198 </t>
  </si>
  <si>
    <t xml:space="preserve">5698902.739778538 </t>
  </si>
  <si>
    <t xml:space="preserve">204950441.1967418 </t>
  </si>
  <si>
    <t xml:space="preserve">213044658.87887543 </t>
  </si>
  <si>
    <t xml:space="preserve">199198008.97250444 </t>
  </si>
  <si>
    <t xml:space="preserve">194336273.5126717 </t>
  </si>
  <si>
    <t xml:space="preserve">196614773.11096907 </t>
  </si>
  <si>
    <t xml:space="preserve">207955727.06545776 </t>
  </si>
  <si>
    <t xml:space="preserve">227353511.34108835 </t>
  </si>
  <si>
    <t xml:space="preserve">249417205.05754608 </t>
  </si>
  <si>
    <t xml:space="preserve">6672649.384273559 </t>
  </si>
  <si>
    <t xml:space="preserve">3539144.576754249 </t>
  </si>
  <si>
    <t xml:space="preserve">3087382.078213692 </t>
  </si>
  <si>
    <t xml:space="preserve">3329061.834609525 </t>
  </si>
  <si>
    <t xml:space="preserve">3888688.510167314 </t>
  </si>
  <si>
    <t xml:space="preserve">4702014.270549849 </t>
  </si>
  <si>
    <t xml:space="preserve">5690644.16120866 </t>
  </si>
  <si>
    <t xml:space="preserve">6695479.95146895 </t>
  </si>
  <si>
    <t xml:space="preserve">7608867.129465184 </t>
  </si>
  <si>
    <t xml:space="preserve">8371059.975857092 </t>
  </si>
  <si>
    <t xml:space="preserve">8867322.701915465 </t>
  </si>
  <si>
    <t xml:space="preserve">9033648.222140202 </t>
  </si>
  <si>
    <t xml:space="preserve">8832425.449636364 </t>
  </si>
  <si>
    <t xml:space="preserve">8266121.808113631 </t>
  </si>
  <si>
    <t xml:space="preserve">7555815.321252946 </t>
  </si>
  <si>
    <t xml:space="preserve">6920626.579879222 </t>
  </si>
  <si>
    <t xml:space="preserve">208764549.23362526 </t>
  </si>
  <si>
    <t xml:space="preserve">222530833.81638914 </t>
  </si>
  <si>
    <t xml:space="preserve">210706743.2276737 </t>
  </si>
  <si>
    <t xml:space="preserve">189791818.16379568 </t>
  </si>
  <si>
    <t xml:space="preserve">177310848.08515853 </t>
  </si>
  <si>
    <t xml:space="preserve">184482262.26045525 </t>
  </si>
  <si>
    <t xml:space="preserve">200391580.67034256 </t>
  </si>
  <si>
    <t xml:space="preserve">222390530.5500782 </t>
  </si>
  <si>
    <t xml:space="preserve">7257975.713618014 </t>
  </si>
  <si>
    <t xml:space="preserve">3818358.842512306 </t>
  </si>
  <si>
    <t xml:space="preserve">3481885.7442165986 </t>
  </si>
  <si>
    <t xml:space="preserve">3508486.9079058953 </t>
  </si>
  <si>
    <t xml:space="preserve">3541445.461696944 </t>
  </si>
  <si>
    <t xml:space="preserve">3561975.294625081 </t>
  </si>
  <si>
    <t xml:space="preserve">3902638.0349913654 </t>
  </si>
  <si>
    <t xml:space="preserve">4774950.161947568 </t>
  </si>
  <si>
    <t xml:space="preserve">5526651.715894179 </t>
  </si>
  <si>
    <t xml:space="preserve">4988672.307942865 </t>
  </si>
  <si>
    <t xml:space="preserve">4116636.2324868073 </t>
  </si>
  <si>
    <t xml:space="preserve">3633366.019620429 </t>
  </si>
  <si>
    <t xml:space="preserve">3566360.343394029 </t>
  </si>
  <si>
    <t xml:space="preserve">3502453.6424504565 </t>
  </si>
  <si>
    <t xml:space="preserve">3208327.9818045306 </t>
  </si>
  <si>
    <t xml:space="preserve">2918277.6675864267 </t>
  </si>
  <si>
    <t xml:space="preserve">184862514.51920426 </t>
  </si>
  <si>
    <t xml:space="preserve">186218446.00788918 </t>
  </si>
  <si>
    <t xml:space="preserve">173394446.67730334 </t>
  </si>
  <si>
    <t xml:space="preserve">169242774.7563153 </t>
  </si>
  <si>
    <t xml:space="preserve">169530788.6276993 </t>
  </si>
  <si>
    <t xml:space="preserve">177294612.00308913 </t>
  </si>
  <si>
    <t xml:space="preserve">192254904.79641408 </t>
  </si>
  <si>
    <t xml:space="preserve">216630865.16167957 </t>
  </si>
  <si>
    <t xml:space="preserve">4311203.312803314 </t>
  </si>
  <si>
    <t xml:space="preserve">2474959.4816280114 </t>
  </si>
  <si>
    <t xml:space="preserve">2055841.4025805586 </t>
  </si>
  <si>
    <t xml:space="preserve">2135252.225992998 </t>
  </si>
  <si>
    <t xml:space="preserve">2654731.4725242825 </t>
  </si>
  <si>
    <t xml:space="preserve">3470981.010862257 </t>
  </si>
  <si>
    <t xml:space="preserve">4477076.558711907 </t>
  </si>
  <si>
    <t xml:space="preserve">5539795.060489137 </t>
  </si>
  <si>
    <t xml:space="preserve">6246791.038756039 </t>
  </si>
  <si>
    <t xml:space="preserve">5427996.668779036 </t>
  </si>
  <si>
    <t xml:space="preserve">5081810.589576901 </t>
  </si>
  <si>
    <t xml:space="preserve">5439224.267890841 </t>
  </si>
  <si>
    <t xml:space="preserve">274053829.89616156 </t>
  </si>
  <si>
    <t xml:space="preserve">289832186.7043512 </t>
  </si>
  <si>
    <t xml:space="preserve">273054572.8618363 </t>
  </si>
  <si>
    <t xml:space="preserve">242068152.83871853 </t>
  </si>
  <si>
    <t xml:space="preserve">208507020.80652535 </t>
  </si>
  <si>
    <t xml:space="preserve">190049345.09181866 </t>
  </si>
  <si>
    <t xml:space="preserve">172620543.36420226 </t>
  </si>
  <si>
    <t xml:space="preserve">164066106.14593646 </t>
  </si>
  <si>
    <t xml:space="preserve">168423602.70744717 </t>
  </si>
  <si>
    <t xml:space="preserve">181298779.03328303 </t>
  </si>
  <si>
    <t xml:space="preserve">197764117.004894 </t>
  </si>
  <si>
    <t xml:space="preserve">220169915.91279888 </t>
  </si>
  <si>
    <t xml:space="preserve">248491243.2389866 </t>
  </si>
  <si>
    <t xml:space="preserve">278005058.58795965 </t>
  </si>
  <si>
    <t xml:space="preserve">308271890.8190104 </t>
  </si>
  <si>
    <t xml:space="preserve">338442138.8990891 </t>
  </si>
  <si>
    <t xml:space="preserve">363139720.621461 </t>
  </si>
  <si>
    <t xml:space="preserve">355410054.94259506 </t>
  </si>
  <si>
    <t xml:space="preserve">346787988.1161166 </t>
  </si>
  <si>
    <t xml:space="preserve">342072847.1507852 </t>
  </si>
  <si>
    <t xml:space="preserve">322385446.13919073 </t>
  </si>
  <si>
    <t xml:space="preserve">313483560.0224546 </t>
  </si>
  <si>
    <t xml:space="preserve">292057357.6581377 </t>
  </si>
  <si>
    <t xml:space="preserve">263415475.60218856 </t>
  </si>
  <si>
    <t xml:space="preserve">233084847.6004051 </t>
  </si>
  <si>
    <t xml:space="preserve">221984271.36589772 </t>
  </si>
  <si>
    <t xml:space="preserve">223689372.15696806 </t>
  </si>
  <si>
    <t xml:space="preserve">207687764.29020953 </t>
  </si>
  <si>
    <t xml:space="preserve">195956164.5557275 </t>
  </si>
  <si>
    <t xml:space="preserve">175237486.01731217 </t>
  </si>
  <si>
    <t xml:space="preserve">168305622.54708496 </t>
  </si>
  <si>
    <t xml:space="preserve">165393803.87633094 </t>
  </si>
  <si>
    <t xml:space="preserve">167275536.44651115 </t>
  </si>
  <si>
    <t xml:space="preserve">173858822.72865495 </t>
  </si>
  <si>
    <t xml:space="preserve">190436170.6070067 </t>
  </si>
  <si>
    <t xml:space="preserve">215818700.67278558 </t>
  </si>
  <si>
    <t xml:space="preserve">248736838.8272776 </t>
  </si>
  <si>
    <t xml:space="preserve">279681042.57835734 </t>
  </si>
  <si>
    <t xml:space="preserve">309964195.365033 </t>
  </si>
  <si>
    <t xml:space="preserve">340097708.6743426 </t>
  </si>
  <si>
    <t xml:space="preserve">355424141.99597675 </t>
  </si>
  <si>
    <t xml:space="preserve">338919357.3300098 </t>
  </si>
  <si>
    <t xml:space="preserve">338619227.3187822 </t>
  </si>
  <si>
    <t xml:space="preserve">359840704.87459373 </t>
  </si>
  <si>
    <t xml:space="preserve">364197474.39309686 </t>
  </si>
  <si>
    <t xml:space="preserve">345605469.6924482 </t>
  </si>
  <si>
    <t xml:space="preserve">296690681.39698374 </t>
  </si>
  <si>
    <t xml:space="preserve">295463420.6717796 </t>
  </si>
  <si>
    <t xml:space="preserve">294204286.58051795 </t>
  </si>
  <si>
    <t xml:space="preserve">239395119.62452412 </t>
  </si>
  <si>
    <t xml:space="preserve">246356177.46104553 </t>
  </si>
  <si>
    <t xml:space="preserve">220290965.41023618 </t>
  </si>
  <si>
    <t xml:space="preserve">209507494.63474995 </t>
  </si>
  <si>
    <t xml:space="preserve">193263273.72339198 </t>
  </si>
  <si>
    <t xml:space="preserve">174287748.02865112 </t>
  </si>
  <si>
    <t xml:space="preserve">170968337.21137002 </t>
  </si>
  <si>
    <t xml:space="preserve">171328190.6382867 </t>
  </si>
  <si>
    <t xml:space="preserve">179509029.20086396 </t>
  </si>
  <si>
    <t xml:space="preserve">195964832.00495562 </t>
  </si>
  <si>
    <t xml:space="preserve">218422187.80436724 </t>
  </si>
  <si>
    <t xml:space="preserve">5138665.961645871 </t>
  </si>
  <si>
    <t xml:space="preserve">2925161.2510245694 </t>
  </si>
  <si>
    <t xml:space="preserve">2395556.9068160276 </t>
  </si>
  <si>
    <t xml:space="preserve">2554547.9172224947 </t>
  </si>
  <si>
    <t xml:space="preserve">3077550.01717278 </t>
  </si>
  <si>
    <t xml:space="preserve">3839874.06518678 </t>
  </si>
  <si>
    <t xml:space="preserve">4757714.263604809 </t>
  </si>
  <si>
    <t xml:space="preserve">5731436.003168099 </t>
  </si>
  <si>
    <t xml:space="preserve">6666678.345724797 </t>
  </si>
  <si>
    <t xml:space="preserve">7473676.278655243 </t>
  </si>
  <si>
    <t xml:space="preserve">8054264.869920914 </t>
  </si>
  <si>
    <t xml:space="preserve">8321970.204323152 </t>
  </si>
  <si>
    <t xml:space="preserve">8213397.413709316 </t>
  </si>
  <si>
    <t xml:space="preserve">7710784.844652576 </t>
  </si>
  <si>
    <t xml:space="preserve">7008634.919598121 </t>
  </si>
  <si>
    <t xml:space="preserve">6374946.369214467 </t>
  </si>
  <si>
    <t xml:space="preserve">170530814.3717468 </t>
  </si>
  <si>
    <t xml:space="preserve">169564453.78565848 </t>
  </si>
  <si>
    <t xml:space="preserve">161871176.32900083 </t>
  </si>
  <si>
    <t xml:space="preserve">165395719.11910045 </t>
  </si>
  <si>
    <t xml:space="preserve">166377265.61519247 </t>
  </si>
  <si>
    <t xml:space="preserve">174340561.80603373 </t>
  </si>
  <si>
    <t xml:space="preserve">191339251.0678246 </t>
  </si>
  <si>
    <t xml:space="preserve">215398524.157858 </t>
  </si>
  <si>
    <t xml:space="preserve">6513591.360077206 </t>
  </si>
  <si>
    <t xml:space="preserve">3526482.7287805215 </t>
  </si>
  <si>
    <t xml:space="preserve">3093236.631129115 </t>
  </si>
  <si>
    <t xml:space="preserve">3312043.0315265367 </t>
  </si>
  <si>
    <t xml:space="preserve">3801836.1739643486 </t>
  </si>
  <si>
    <t xml:space="preserve">4516936.806277333 </t>
  </si>
  <si>
    <t xml:space="preserve">5431187.375300845 </t>
  </si>
  <si>
    <t xml:space="preserve">6457273.883080576 </t>
  </si>
  <si>
    <t xml:space="preserve">7471729.766830995 </t>
  </si>
  <si>
    <t xml:space="preserve">8336553.462996673 </t>
  </si>
  <si>
    <t xml:space="preserve">8926048.784886232 </t>
  </si>
  <si>
    <t xml:space="preserve">9162394.624247018 </t>
  </si>
  <si>
    <t xml:space="preserve">8988460.388925524 </t>
  </si>
  <si>
    <t xml:space="preserve">8425389.716257755 </t>
  </si>
  <si>
    <t xml:space="preserve">7677862.569182841 </t>
  </si>
  <si>
    <t xml:space="preserve">6994038.68494115 </t>
  </si>
  <si>
    <t xml:space="preserve">183637700.60710758 </t>
  </si>
  <si>
    <t xml:space="preserve">194827189.7866398 </t>
  </si>
  <si>
    <t xml:space="preserve">176133497.4115159 </t>
  </si>
  <si>
    <t xml:space="preserve">168588160.231484 </t>
  </si>
  <si>
    <t xml:space="preserve">174690268.14369425 </t>
  </si>
  <si>
    <t xml:space="preserve">181522189.94115782 </t>
  </si>
  <si>
    <t xml:space="preserve">192047380.5033756 </t>
  </si>
  <si>
    <t xml:space="preserve">217404159.01154056 </t>
  </si>
  <si>
    <t xml:space="preserve">7755312.155365164 </t>
  </si>
  <si>
    <t xml:space="preserve">4017803.348061952 </t>
  </si>
  <si>
    <t xml:space="preserve">3696067.981008318 </t>
  </si>
  <si>
    <t xml:space="preserve">3902573.984583481 </t>
  </si>
  <si>
    <t xml:space="preserve">4409943.888477347 </t>
  </si>
  <si>
    <t xml:space="preserve">5149768.486222069 </t>
  </si>
  <si>
    <t xml:space="preserve">6045043.578313453 </t>
  </si>
  <si>
    <t xml:space="preserve">7033666.334949761 </t>
  </si>
  <si>
    <t xml:space="preserve">8003853.590745551 </t>
  </si>
  <si>
    <t xml:space="preserve">8858368.73773276 </t>
  </si>
  <si>
    <t xml:space="preserve">9461375.520284392 </t>
  </si>
  <si>
    <t xml:space="preserve">9680577.563656343 </t>
  </si>
  <si>
    <t xml:space="preserve">9468672.468611088 </t>
  </si>
  <si>
    <t xml:space="preserve">8877784.832770484 </t>
  </si>
  <si>
    <t xml:space="preserve">8115492.521606503 </t>
  </si>
  <si>
    <t xml:space="preserve">7400784.558430399 </t>
  </si>
  <si>
    <t xml:space="preserve">187795713.05783597 </t>
  </si>
  <si>
    <t xml:space="preserve">190154577.43067253 </t>
  </si>
  <si>
    <t xml:space="preserve">169151181.8258543 </t>
  </si>
  <si>
    <t xml:space="preserve">170384552.58288977 </t>
  </si>
  <si>
    <t xml:space="preserve">175485780.2188594 </t>
  </si>
  <si>
    <t xml:space="preserve">183388058.0685506 </t>
  </si>
  <si>
    <t xml:space="preserve">199800572.12375513 </t>
  </si>
  <si>
    <t xml:space="preserve">221772384.0724209 </t>
  </si>
  <si>
    <t xml:space="preserve">6851743.960251285 </t>
  </si>
  <si>
    <t xml:space="preserve">3602727.303678722 </t>
  </si>
  <si>
    <t xml:space="preserve">3153672.9900451507 </t>
  </si>
  <si>
    <t xml:space="preserve">3345727.5469014253 </t>
  </si>
  <si>
    <t xml:space="preserve">3848468.273216702 </t>
  </si>
  <si>
    <t xml:space="preserve">4619038.577496233 </t>
  </si>
  <si>
    <t xml:space="preserve">5563859.737508228 </t>
  </si>
  <si>
    <t xml:space="preserve">6538785.491168383 </t>
  </si>
  <si>
    <t xml:space="preserve">7459731.534051316 </t>
  </si>
  <si>
    <t xml:space="preserve">8233349.06907765 </t>
  </si>
  <si>
    <t xml:space="preserve">8746207.245242309 </t>
  </si>
  <si>
    <t xml:space="preserve">8917258.328574523 </t>
  </si>
  <si>
    <t xml:space="preserve">8718190.620470198 </t>
  </si>
  <si>
    <t xml:space="preserve">8158933.272830296 </t>
  </si>
  <si>
    <t xml:space="preserve">7447480.878735955 </t>
  </si>
  <si>
    <t xml:space="preserve">6808311.671198888 </t>
  </si>
  <si>
    <t xml:space="preserve">178675533.23687702 </t>
  </si>
  <si>
    <t xml:space="preserve">194116013.81119016 </t>
  </si>
  <si>
    <t xml:space="preserve">174516975.50353086 </t>
  </si>
  <si>
    <t xml:space="preserve">164793089.48786706 </t>
  </si>
  <si>
    <t xml:space="preserve">171403853.63217968 </t>
  </si>
  <si>
    <t xml:space="preserve">185060718.9876272 </t>
  </si>
  <si>
    <t xml:space="preserve">201242296.87920687 </t>
  </si>
  <si>
    <t xml:space="preserve">223167928.73685044 </t>
  </si>
  <si>
    <t xml:space="preserve">7566119.165415395 </t>
  </si>
  <si>
    <t xml:space="preserve">3893723.1983640892 </t>
  </si>
  <si>
    <t xml:space="preserve">3545916.3839328997 </t>
  </si>
  <si>
    <t xml:space="preserve">3774540.938889929 </t>
  </si>
  <si>
    <t xml:space="preserve">4308032.208364317 </t>
  </si>
  <si>
    <t xml:space="preserve">5072591.700379447 </t>
  </si>
  <si>
    <t xml:space="preserve">6003092.498489367 </t>
  </si>
  <si>
    <t xml:space="preserve">6989109.759719323 </t>
  </si>
  <si>
    <t xml:space="preserve">7939507.715147486 </t>
  </si>
  <si>
    <t xml:space="preserve">8747008.431764498 </t>
  </si>
  <si>
    <t xml:space="preserve">9289381.469151195 </t>
  </si>
  <si>
    <t xml:space="preserve">9508300.297775786 </t>
  </si>
  <si>
    <t xml:space="preserve">221682659.45300806 </t>
  </si>
  <si>
    <t xml:space="preserve">248990035.16949707 </t>
  </si>
  <si>
    <t xml:space="preserve">254504150.86116308 </t>
  </si>
  <si>
    <t xml:space="preserve">239240749.06493226 </t>
  </si>
  <si>
    <t xml:space="preserve">214265527.00034508 </t>
  </si>
  <si>
    <t xml:space="preserve">195462284.447388 </t>
  </si>
  <si>
    <t xml:space="preserve">173973374.05293468 </t>
  </si>
  <si>
    <t xml:space="preserve">161656285.38347298 </t>
  </si>
  <si>
    <t xml:space="preserve">165552357.69538057 </t>
  </si>
  <si>
    <t xml:space="preserve">177341330.93987542 </t>
  </si>
  <si>
    <t xml:space="preserve">195052776.63772905 </t>
  </si>
  <si>
    <t xml:space="preserve">217664433.4295162 </t>
  </si>
  <si>
    <t xml:space="preserve">251145908.31660628 </t>
  </si>
  <si>
    <t xml:space="preserve">281536183.8402268 </t>
  </si>
  <si>
    <t xml:space="preserve">311683735.27486503 </t>
  </si>
  <si>
    <t xml:space="preserve">340431137.19039047 </t>
  </si>
  <si>
    <t xml:space="preserve">347194274.6483753 </t>
  </si>
  <si>
    <t xml:space="preserve">353215345.83061266 </t>
  </si>
  <si>
    <t xml:space="preserve">352605995.2339344 </t>
  </si>
  <si>
    <t xml:space="preserve">319696522.7467833 </t>
  </si>
  <si>
    <t xml:space="preserve">311450811.511115 </t>
  </si>
  <si>
    <t xml:space="preserve">320726261.34746057 </t>
  </si>
  <si>
    <t xml:space="preserve">317860072.519892 </t>
  </si>
  <si>
    <t xml:space="preserve">342544008.4655302 </t>
  </si>
  <si>
    <t xml:space="preserve">353398252.8192628 </t>
  </si>
  <si>
    <t xml:space="preserve">319014361.61878365 </t>
  </si>
  <si>
    <t xml:space="preserve">290004970.80197936 </t>
  </si>
  <si>
    <t xml:space="preserve">256882760.85229966 </t>
  </si>
  <si>
    <t xml:space="preserve">228605438.07682088 </t>
  </si>
  <si>
    <t xml:space="preserve">201879694.9357312 </t>
  </si>
  <si>
    <t xml:space="preserve">179367168.9389397 </t>
  </si>
  <si>
    <t xml:space="preserve">171335234.29935724 </t>
  </si>
  <si>
    <t xml:space="preserve">167532287.6980155 </t>
  </si>
  <si>
    <t xml:space="preserve">176640323.53196836 </t>
  </si>
  <si>
    <t xml:space="preserve">199157827.6621818 </t>
  </si>
  <si>
    <t xml:space="preserve">221978214.0633428 </t>
  </si>
  <si>
    <t xml:space="preserve">7157974.17891044 </t>
  </si>
  <si>
    <t xml:space="preserve">3745204.7634876254 </t>
  </si>
  <si>
    <t xml:space="preserve">3377340.42378255 </t>
  </si>
  <si>
    <t xml:space="preserve">3602093.628561086 </t>
  </si>
  <si>
    <t xml:space="preserve">4112632.322199169 </t>
  </si>
  <si>
    <t xml:space="preserve">4893002.431381698 </t>
  </si>
  <si>
    <t xml:space="preserve">5852028.726186304 </t>
  </si>
  <si>
    <t xml:space="preserve">6833247.484591523 </t>
  </si>
  <si>
    <t xml:space="preserve">7758104.726471364 </t>
  </si>
  <si>
    <t xml:space="preserve">8560313.27950139 </t>
  </si>
  <si>
    <t xml:space="preserve">9106948.15541139 </t>
  </si>
  <si>
    <t xml:space="preserve">9314393.74255734 </t>
  </si>
  <si>
    <t xml:space="preserve">9160603.54688989 </t>
  </si>
  <si>
    <t xml:space="preserve">8606531.725896252 </t>
  </si>
  <si>
    <t xml:space="preserve">7826906.083335873 </t>
  </si>
  <si>
    <t xml:space="preserve">7123905.396836773 </t>
  </si>
  <si>
    <t xml:space="preserve">178506418.6625977 </t>
  </si>
  <si>
    <t xml:space="preserve">183082800.62920308 </t>
  </si>
  <si>
    <t xml:space="preserve">172476507.20617482 </t>
  </si>
  <si>
    <t xml:space="preserve">170953938.38088137 </t>
  </si>
  <si>
    <t xml:space="preserve">168147922.54679996 </t>
  </si>
  <si>
    <t xml:space="preserve">176365540.7982105 </t>
  </si>
  <si>
    <t xml:space="preserve">193787110.50429168 </t>
  </si>
  <si>
    <t xml:space="preserve">217704158.42869046 </t>
  </si>
  <si>
    <t xml:space="preserve">7922568.762759175 </t>
  </si>
  <si>
    <t xml:space="preserve">4082240.030710262 </t>
  </si>
  <si>
    <t xml:space="preserve">3755422.207393182 </t>
  </si>
  <si>
    <t xml:space="preserve">3963040.315202672 </t>
  </si>
  <si>
    <t xml:space="preserve">4488684.300506773 </t>
  </si>
  <si>
    <t xml:space="preserve">5266450.321812257 </t>
  </si>
  <si>
    <t xml:space="preserve">6192563.769467699 </t>
  </si>
  <si>
    <t xml:space="preserve">7166095.833734788 </t>
  </si>
  <si>
    <t xml:space="preserve">8087034.083568534 </t>
  </si>
  <si>
    <t xml:space="preserve">8884954.614291532 </t>
  </si>
  <si>
    <t xml:space="preserve">9448386.411161264 </t>
  </si>
  <si>
    <t xml:space="preserve">9660050.58506421 </t>
  </si>
  <si>
    <t xml:space="preserve">9461959.97866806 </t>
  </si>
  <si>
    <t xml:space="preserve">8797574.069699023 </t>
  </si>
  <si>
    <t xml:space="preserve">7837787.863936903 </t>
  </si>
  <si>
    <t xml:space="preserve">7010748.602555104 </t>
  </si>
  <si>
    <t xml:space="preserve">196048436.16841328 </t>
  </si>
  <si>
    <t xml:space="preserve">194919490.1280663 </t>
  </si>
  <si>
    <t xml:space="preserve">181692169.87121648 </t>
  </si>
  <si>
    <t xml:space="preserve">174545072.8756061 </t>
  </si>
  <si>
    <t xml:space="preserve">168098666.95947546 </t>
  </si>
  <si>
    <t xml:space="preserve">176508313.66826686 </t>
  </si>
  <si>
    <t xml:space="preserve">193784105.58925495 </t>
  </si>
  <si>
    <t xml:space="preserve">217815438.50262833 </t>
  </si>
  <si>
    <t xml:space="preserve">8010560.209943407 </t>
  </si>
  <si>
    <t xml:space="preserve">4135661.8492776086 </t>
  </si>
  <si>
    <t xml:space="preserve">3826067.6212412035 </t>
  </si>
  <si>
    <t xml:space="preserve">4054431.07326763 </t>
  </si>
  <si>
    <t xml:space="preserve">4554764.194117021 </t>
  </si>
  <si>
    <t xml:space="preserve">5275253.968590932 </t>
  </si>
  <si>
    <t xml:space="preserve">6170288.666155765 </t>
  </si>
  <si>
    <t xml:space="preserve">7148457.352355278 </t>
  </si>
  <si>
    <t xml:space="preserve">8113686.46963639 </t>
  </si>
  <si>
    <t xml:space="preserve">8945816.998155944 </t>
  </si>
  <si>
    <t xml:space="preserve">9520150.580451112 </t>
  </si>
  <si>
    <t xml:space="preserve">9683274.63548944 </t>
  </si>
  <si>
    <t xml:space="preserve">8652971.951097043 </t>
  </si>
  <si>
    <t xml:space="preserve">7378652.339618382 </t>
  </si>
  <si>
    <t xml:space="preserve">6710033.247120185 </t>
  </si>
  <si>
    <t xml:space="preserve">6198203.165976745 </t>
  </si>
  <si>
    <t xml:space="preserve">173505430.24369684 </t>
  </si>
  <si>
    <t xml:space="preserve">185992733.65898216 </t>
  </si>
  <si>
    <t xml:space="preserve">174625633.17606544 </t>
  </si>
  <si>
    <t xml:space="preserve">156666264.1932582 </t>
  </si>
  <si>
    <t xml:space="preserve">144195348.02503553 </t>
  </si>
  <si>
    <t xml:space="preserve">156419425.88825518 </t>
  </si>
  <si>
    <t xml:space="preserve">179309184.75695312 </t>
  </si>
  <si>
    <t xml:space="preserve">212644089.22625276 </t>
  </si>
  <si>
    <t xml:space="preserve">6622948.243031653 </t>
  </si>
  <si>
    <t xml:space="preserve">3524753.1476072567 </t>
  </si>
  <si>
    <t xml:space="preserve">3058233.9127078936 </t>
  </si>
  <si>
    <t xml:space="preserve">3267242.2740892177 </t>
  </si>
  <si>
    <t xml:space="preserve">3795698.019896818 </t>
  </si>
  <si>
    <t xml:space="preserve">4584627.579675358 </t>
  </si>
  <si>
    <t xml:space="preserve">5558987.983108222 </t>
  </si>
  <si>
    <t xml:space="preserve">6582938.989908545 </t>
  </si>
  <si>
    <t xml:space="preserve">7545609.784642296 </t>
  </si>
  <si>
    <t xml:space="preserve">8375645.126886709 </t>
  </si>
  <si>
    <t xml:space="preserve">8941240.931933537 </t>
  </si>
  <si>
    <t xml:space="preserve">9140576.971967869 </t>
  </si>
  <si>
    <t xml:space="preserve">8933989.92993617 </t>
  </si>
  <si>
    <t xml:space="preserve">8371889.290425455 </t>
  </si>
  <si>
    <t xml:space="preserve">7636768.980038272 </t>
  </si>
  <si>
    <t xml:space="preserve">6952026.050615891 </t>
  </si>
  <si>
    <t xml:space="preserve">191377765.803547 </t>
  </si>
  <si>
    <t xml:space="preserve">194716802.69862783 </t>
  </si>
  <si>
    <t xml:space="preserve">181422599.5525707 </t>
  </si>
  <si>
    <t xml:space="preserve">178431639.1064778 </t>
  </si>
  <si>
    <t xml:space="preserve">178053226.90511736 </t>
  </si>
  <si>
    <t xml:space="preserve">185134277.52401325 </t>
  </si>
  <si>
    <t xml:space="preserve">201371164.62211055 </t>
  </si>
  <si>
    <t xml:space="preserve">223760817.70249707 </t>
  </si>
  <si>
    <t xml:space="preserve">7809820.597662533 </t>
  </si>
  <si>
    <t xml:space="preserve">3985397.3123391727 </t>
  </si>
  <si>
    <t xml:space="preserve">3642031.2466260646 </t>
  </si>
  <si>
    <t xml:space="preserve">3859548.0254578777 </t>
  </si>
  <si>
    <t xml:space="preserve">4385677.592590021 </t>
  </si>
  <si>
    <t xml:space="preserve">5151315.628193662 </t>
  </si>
  <si>
    <t xml:space="preserve">6099942.538303965 </t>
  </si>
  <si>
    <t xml:space="preserve">7147417.936157992 </t>
  </si>
  <si>
    <t xml:space="preserve">8135380.474674981 </t>
  </si>
  <si>
    <t xml:space="preserve">8957347.026291402 </t>
  </si>
  <si>
    <t xml:space="preserve">9500139.689931784 </t>
  </si>
  <si>
    <t xml:space="preserve">9658971.350105377 </t>
  </si>
  <si>
    <t xml:space="preserve">9435766.305057477 </t>
  </si>
  <si>
    <t xml:space="preserve">8860974.333201014 </t>
  </si>
  <si>
    <t xml:space="preserve">8094746.431343133 </t>
  </si>
  <si>
    <t xml:space="preserve">7390862.777414399 </t>
  </si>
  <si>
    <t xml:space="preserve">173569620.1368598 </t>
  </si>
  <si>
    <t xml:space="preserve">176425144.56637397 </t>
  </si>
  <si>
    <t xml:space="preserve">166787340.26228574 </t>
  </si>
  <si>
    <t xml:space="preserve">162694321.4179948 </t>
  </si>
  <si>
    <t xml:space="preserve">168669431.5865416 </t>
  </si>
  <si>
    <t xml:space="preserve">175028835.78119257 </t>
  </si>
  <si>
    <t xml:space="preserve">186320276.17761287 </t>
  </si>
  <si>
    <t xml:space="preserve">204670950.5796707 </t>
  </si>
  <si>
    <t xml:space="preserve">7853956.79635899 </t>
  </si>
  <si>
    <t xml:space="preserve">4186047.2242730185 </t>
  </si>
  <si>
    <t xml:space="preserve">3913189.061050779 </t>
  </si>
  <si>
    <t xml:space="preserve">4131705.3244922454 </t>
  </si>
  <si>
    <t xml:space="preserve">4669249.195124984 </t>
  </si>
  <si>
    <t xml:space="preserve">5442085.192098221 </t>
  </si>
  <si>
    <t xml:space="preserve">6356905.924519168 </t>
  </si>
  <si>
    <t xml:space="preserve">7302788.950007147 </t>
  </si>
  <si>
    <t xml:space="preserve">8192930.481037658 </t>
  </si>
  <si>
    <t xml:space="preserve">8839798.499656359 </t>
  </si>
  <si>
    <t xml:space="preserve">9213864.512749072 </t>
  </si>
  <si>
    <t xml:space="preserve">9376339.48025833 </t>
  </si>
  <si>
    <t xml:space="preserve">301541807.46507573 </t>
  </si>
  <si>
    <t xml:space="preserve">320847698.46753275 </t>
  </si>
  <si>
    <t xml:space="preserve">290359871.97904664 </t>
  </si>
  <si>
    <t xml:space="preserve">257672013.37998128 </t>
  </si>
  <si>
    <t xml:space="preserve">228314539.32754812 </t>
  </si>
  <si>
    <t xml:space="preserve">204793078.9934484 </t>
  </si>
  <si>
    <t xml:space="preserve">187847333.79146066 </t>
  </si>
  <si>
    <t xml:space="preserve">179112561.13901797 </t>
  </si>
  <si>
    <t xml:space="preserve">177831394.65685096 </t>
  </si>
  <si>
    <t xml:space="preserve">185183122.97047147 </t>
  </si>
  <si>
    <t xml:space="preserve">201319749.13340673 </t>
  </si>
  <si>
    <t xml:space="preserve">222452233.56799552 </t>
  </si>
  <si>
    <t xml:space="preserve">249589846.34150064 </t>
  </si>
  <si>
    <t xml:space="preserve">281040946.7014485 </t>
  </si>
  <si>
    <t xml:space="preserve">311074651.7429414 </t>
  </si>
  <si>
    <t xml:space="preserve">340782052.2616544 </t>
  </si>
  <si>
    <t xml:space="preserve">363903516.1563659 </t>
  </si>
  <si>
    <t xml:space="preserve">364027316.56094396 </t>
  </si>
  <si>
    <t xml:space="preserve">360668175.4647623 </t>
  </si>
  <si>
    <t xml:space="preserve">346636362.0218371 </t>
  </si>
  <si>
    <t xml:space="preserve">330614085.3023279 </t>
  </si>
  <si>
    <t xml:space="preserve">314954868.32084036 </t>
  </si>
  <si>
    <t xml:space="preserve">298302514.429852 </t>
  </si>
  <si>
    <t xml:space="preserve">278378921.3327768 </t>
  </si>
  <si>
    <t xml:space="preserve">250146106.44689614 </t>
  </si>
  <si>
    <t xml:space="preserve">249166440.6394013 </t>
  </si>
  <si>
    <t xml:space="preserve">256693412.95282584 </t>
  </si>
  <si>
    <t xml:space="preserve">236962113.93089992 </t>
  </si>
  <si>
    <t xml:space="preserve">204893427.4647692 </t>
  </si>
  <si>
    <t xml:space="preserve">185089355.1835341 </t>
  </si>
  <si>
    <t xml:space="preserve">173002490.2954485 </t>
  </si>
  <si>
    <t xml:space="preserve">166209261.8036361 </t>
  </si>
  <si>
    <t xml:space="preserve">160031802.21256334 </t>
  </si>
  <si>
    <t xml:space="preserve">167838107.19108984 </t>
  </si>
  <si>
    <t xml:space="preserve">185396126.37899783 </t>
  </si>
  <si>
    <t xml:space="preserve">211139038.35846525 </t>
  </si>
  <si>
    <t xml:space="preserve">3681058.9490663297 </t>
  </si>
  <si>
    <t xml:space="preserve">2154105.185764852 </t>
  </si>
  <si>
    <t xml:space="preserve">1912516.581557668 </t>
  </si>
  <si>
    <t xml:space="preserve">1959140.8410291637 </t>
  </si>
  <si>
    <t xml:space="preserve">2430852.4870016403 </t>
  </si>
  <si>
    <t xml:space="preserve">3166775.1931108963 </t>
  </si>
  <si>
    <t xml:space="preserve">4091476.5161294164 </t>
  </si>
  <si>
    <t xml:space="preserve">5121944.388527857 </t>
  </si>
  <si>
    <t xml:space="preserve">6151335.487820443 </t>
  </si>
  <si>
    <t xml:space="preserve">7041817.891837462 </t>
  </si>
  <si>
    <t xml:space="preserve">7652200.567345846 </t>
  </si>
  <si>
    <t xml:space="preserve">7900794.920682815 </t>
  </si>
  <si>
    <t xml:space="preserve">7776644.806324282 </t>
  </si>
  <si>
    <t xml:space="preserve">7282776.989070364 </t>
  </si>
  <si>
    <t xml:space="preserve">6605102.218710151 </t>
  </si>
  <si>
    <t xml:space="preserve">5982318.200283274 </t>
  </si>
  <si>
    <t xml:space="preserve">174172512.2606234 </t>
  </si>
  <si>
    <t xml:space="preserve">173482420.7030869 </t>
  </si>
  <si>
    <t xml:space="preserve">165446150.9676944 </t>
  </si>
  <si>
    <t xml:space="preserve">161453222.7119395 </t>
  </si>
  <si>
    <t xml:space="preserve">164226192.5187389 </t>
  </si>
  <si>
    <t xml:space="preserve">176981306.69752225 </t>
  </si>
  <si>
    <t xml:space="preserve">197785037.73094556 </t>
  </si>
  <si>
    <t xml:space="preserve">220079246.681101 </t>
  </si>
  <si>
    <t xml:space="preserve">6109632.812230712 </t>
  </si>
  <si>
    <t xml:space="preserve">3451208.6064928398 </t>
  </si>
  <si>
    <t xml:space="preserve">2918483.706836381 </t>
  </si>
  <si>
    <t xml:space="preserve">2934127.2720569135 </t>
  </si>
  <si>
    <t xml:space="preserve">3045863.3533646185 </t>
  </si>
  <si>
    <t xml:space="preserve">3187765.895743839 </t>
  </si>
  <si>
    <t xml:space="preserve">3293120.005886058 </t>
  </si>
  <si>
    <t xml:space="preserve">3424799.7052178946 </t>
  </si>
  <si>
    <t xml:space="preserve">4229616.125669252 </t>
  </si>
  <si>
    <t xml:space="preserve">5236607.973834908 </t>
  </si>
  <si>
    <t xml:space="preserve">6050217.51011554 </t>
  </si>
  <si>
    <t xml:space="preserve">6519218.249578266 </t>
  </si>
  <si>
    <t xml:space="preserve">6586768.112979489 </t>
  </si>
  <si>
    <t xml:space="preserve">6257414.495752979 </t>
  </si>
  <si>
    <t xml:space="preserve">5730036.744202503 </t>
  </si>
  <si>
    <t xml:space="preserve">5220510.680294899 </t>
  </si>
  <si>
    <t xml:space="preserve">193246823.86666888 </t>
  </si>
  <si>
    <t xml:space="preserve">199139102.0749314 </t>
  </si>
  <si>
    <t xml:space="preserve">182570071.12094384 </t>
  </si>
  <si>
    <t xml:space="preserve">174252641.83174786 </t>
  </si>
  <si>
    <t xml:space="preserve">174148504.65988263 </t>
  </si>
  <si>
    <t xml:space="preserve">182156135.71028793 </t>
  </si>
  <si>
    <t xml:space="preserve">198558603.82741055 </t>
  </si>
  <si>
    <t xml:space="preserve">220544759.57515895 </t>
  </si>
  <si>
    <t xml:space="preserve">6181458.428533369 </t>
  </si>
  <si>
    <t xml:space="preserve">3344780.495276882 </t>
  </si>
  <si>
    <t xml:space="preserve">2802999.268399904 </t>
  </si>
  <si>
    <t xml:space="preserve">3020474.9552339707 </t>
  </si>
  <si>
    <t xml:space="preserve">3574028.845708157 </t>
  </si>
  <si>
    <t xml:space="preserve">4343845.5443270635 </t>
  </si>
  <si>
    <t xml:space="preserve">5265737.415704007 </t>
  </si>
  <si>
    <t xml:space="preserve">6286808.966104228 </t>
  </si>
  <si>
    <t xml:space="preserve">7276440.837693549 </t>
  </si>
  <si>
    <t xml:space="preserve">8120411.045166745 </t>
  </si>
  <si>
    <t xml:space="preserve">8709394.92184182 </t>
  </si>
  <si>
    <t xml:space="preserve">8921844.855734551 </t>
  </si>
  <si>
    <t xml:space="preserve">8707743.332606217 </t>
  </si>
  <si>
    <t xml:space="preserve">8093507.775420925 </t>
  </si>
  <si>
    <t xml:space="preserve">7302627.304988872 </t>
  </si>
  <si>
    <t xml:space="preserve">6595445.662356721 </t>
  </si>
  <si>
    <t xml:space="preserve">189511108.2261663 </t>
  </si>
  <si>
    <t xml:space="preserve">198812905.32209438 </t>
  </si>
  <si>
    <t xml:space="preserve">184318274.0303533 </t>
  </si>
  <si>
    <t xml:space="preserve">174147276.93478563 </t>
  </si>
  <si>
    <t xml:space="preserve">177325684.19742286 </t>
  </si>
  <si>
    <t xml:space="preserve">185089661.02931896 </t>
  </si>
  <si>
    <t xml:space="preserve">201410856.8144926 </t>
  </si>
  <si>
    <t xml:space="preserve">223162964.86580485 </t>
  </si>
  <si>
    <t xml:space="preserve">7579870.036789078 </t>
  </si>
  <si>
    <t xml:space="preserve">3878033.475934218 </t>
  </si>
  <si>
    <t xml:space="preserve">3510606.055718866 </t>
  </si>
  <si>
    <t xml:space="preserve">3743829.445397963 </t>
  </si>
  <si>
    <t xml:space="preserve">4269366.922525232 </t>
  </si>
  <si>
    <t xml:space="preserve">5040002.63233613 </t>
  </si>
  <si>
    <t xml:space="preserve">5988635.959872238 </t>
  </si>
  <si>
    <t xml:space="preserve">7013881.661650282 </t>
  </si>
  <si>
    <t xml:space="preserve">7980882.235764597 </t>
  </si>
  <si>
    <t xml:space="preserve">8771363.494459176 </t>
  </si>
  <si>
    <t xml:space="preserve">9281685.141035981 </t>
  </si>
  <si>
    <t xml:space="preserve">9406596.159721306 </t>
  </si>
  <si>
    <t xml:space="preserve">9121585.421243459 </t>
  </si>
  <si>
    <t xml:space="preserve">8463355.151147133 </t>
  </si>
  <si>
    <t xml:space="preserve">7689014.733130721 </t>
  </si>
  <si>
    <t xml:space="preserve">7024588.740520801 </t>
  </si>
  <si>
    <t xml:space="preserve">184925279.9959891 </t>
  </si>
  <si>
    <t xml:space="preserve">190207727.9358095 </t>
  </si>
  <si>
    <t xml:space="preserve">170693662.55387786 </t>
  </si>
  <si>
    <t xml:space="preserve">168412889.97360486 </t>
  </si>
  <si>
    <t xml:space="preserve">168105366.0693381 </t>
  </si>
  <si>
    <t xml:space="preserve">175487878.5904185 </t>
  </si>
  <si>
    <t xml:space="preserve">192313416.11494607 </t>
  </si>
  <si>
    <t xml:space="preserve">217669661.9102384 </t>
  </si>
  <si>
    <t xml:space="preserve">7915685.515050666 </t>
  </si>
  <si>
    <t xml:space="preserve">4091068.066496279 </t>
  </si>
  <si>
    <t xml:space="preserve">3769930.8875934873 </t>
  </si>
  <si>
    <t xml:space="preserve">4005277.4925651136 </t>
  </si>
  <si>
    <t xml:space="preserve">4502389.88064223 </t>
  </si>
  <si>
    <t xml:space="preserve">5182138.914984137 </t>
  </si>
  <si>
    <t xml:space="preserve">6001637.348185439 </t>
  </si>
  <si>
    <t xml:space="preserve">6928256.549317537 </t>
  </si>
  <si>
    <t xml:space="preserve">7820541.383116022 </t>
  </si>
  <si>
    <t xml:space="preserve">8502682.457754659 </t>
  </si>
  <si>
    <t xml:space="preserve">8962548.266521642 </t>
  </si>
  <si>
    <t xml:space="preserve">9150993.622955155 </t>
  </si>
  <si>
    <t xml:space="preserve">8982746.190097958 </t>
  </si>
  <si>
    <t xml:space="preserve">8430725.905197838 </t>
  </si>
  <si>
    <t xml:space="preserve">7708062.403647062 </t>
  </si>
  <si>
    <t xml:space="preserve">7047447.173008031 </t>
  </si>
  <si>
    <t xml:space="preserve">187190953.47603363 </t>
  </si>
  <si>
    <t xml:space="preserve">200018431.6842204 </t>
  </si>
  <si>
    <t xml:space="preserve">183708240.15987816 </t>
  </si>
  <si>
    <t xml:space="preserve">168498493.91210267 </t>
  </si>
  <si>
    <t xml:space="preserve">168258224.02514434 </t>
  </si>
  <si>
    <t xml:space="preserve">176537760.6669126 </t>
  </si>
  <si>
    <t xml:space="preserve">193968717.8428312 </t>
  </si>
  <si>
    <t xml:space="preserve">217933235.85426265 </t>
  </si>
  <si>
    <t xml:space="preserve">8074987.74105803 </t>
  </si>
  <si>
    <t xml:space="preserve">4175878.178947351 </t>
  </si>
  <si>
    <t xml:space="preserve">3854828.1997249327 </t>
  </si>
  <si>
    <t xml:space="preserve">4071352.4500778494 </t>
  </si>
  <si>
    <t xml:space="preserve">4566074.30682937 </t>
  </si>
  <si>
    <t xml:space="preserve">5271286.537767663 </t>
  </si>
  <si>
    <t xml:space="preserve">6136869.544406766 </t>
  </si>
  <si>
    <t xml:space="preserve">7151063.595417469 </t>
  </si>
  <si>
    <t xml:space="preserve">8184646.6075392915 </t>
  </si>
  <si>
    <t xml:space="preserve">9041145.377326008 </t>
  </si>
  <si>
    <t xml:space="preserve">9558531.344962614 </t>
  </si>
  <si>
    <t xml:space="preserve">9694256.119548546 </t>
  </si>
  <si>
    <t xml:space="preserve">250265098.69607112 </t>
  </si>
  <si>
    <t xml:space="preserve">253213686.57279962 </t>
  </si>
  <si>
    <t xml:space="preserve">256123223.03526515 </t>
  </si>
  <si>
    <t xml:space="preserve">224383130.30896485 </t>
  </si>
  <si>
    <t xml:space="preserve">201110539.79144764 </t>
  </si>
  <si>
    <t xml:space="preserve">183682674.6710616 </t>
  </si>
  <si>
    <t xml:space="preserve">171420104.09822634 </t>
  </si>
  <si>
    <t xml:space="preserve">168954620.84842232 </t>
  </si>
  <si>
    <t xml:space="preserve">168692419.18655145 </t>
  </si>
  <si>
    <t xml:space="preserve">176184251.38812968 </t>
  </si>
  <si>
    <t xml:space="preserve">197616949.38670814 </t>
  </si>
  <si>
    <t xml:space="preserve">224902150.9639417 </t>
  </si>
  <si>
    <t xml:space="preserve">253140055.19291672 </t>
  </si>
  <si>
    <t xml:space="preserve">282046646.1802727 </t>
  </si>
  <si>
    <t xml:space="preserve">312216888.8593407 </t>
  </si>
  <si>
    <t xml:space="preserve">342429832.8451793 </t>
  </si>
  <si>
    <t xml:space="preserve">369318649.73956245 </t>
  </si>
  <si>
    <t xml:space="preserve">376020610.6487588 </t>
  </si>
  <si>
    <t xml:space="preserve">386231121.38755894 </t>
  </si>
  <si>
    <t xml:space="preserve">367837840.59576654 </t>
  </si>
  <si>
    <t xml:space="preserve">336502267.7549624 </t>
  </si>
  <si>
    <t xml:space="preserve">319375744.53456813 </t>
  </si>
  <si>
    <t xml:space="preserve">299417578.1088822 </t>
  </si>
  <si>
    <t xml:space="preserve">262867554.99580026 </t>
  </si>
  <si>
    <t xml:space="preserve">231948845.8299554 </t>
  </si>
  <si>
    <t xml:space="preserve">230922712.50864896 </t>
  </si>
  <si>
    <t xml:space="preserve">247836815.20231164 </t>
  </si>
  <si>
    <t xml:space="preserve">226857487.1310205 </t>
  </si>
  <si>
    <t xml:space="preserve">204339807.2802608 </t>
  </si>
  <si>
    <t xml:space="preserve">183738972.8500269 </t>
  </si>
  <si>
    <t xml:space="preserve">167853959.77766764 </t>
  </si>
  <si>
    <t xml:space="preserve">162341451.51931587 </t>
  </si>
  <si>
    <t xml:space="preserve">166319585.52645898 </t>
  </si>
  <si>
    <t xml:space="preserve">177180845.59824637 </t>
  </si>
  <si>
    <t xml:space="preserve">196433783.4008215 </t>
  </si>
  <si>
    <t xml:space="preserve">224466764.32350776 </t>
  </si>
  <si>
    <t xml:space="preserve">8444997.019248785 </t>
  </si>
  <si>
    <t xml:space="preserve">4312364.950617346 </t>
  </si>
  <si>
    <t xml:space="preserve">4016566.8815745506 </t>
  </si>
  <si>
    <t xml:space="preserve">4259965.299198614 </t>
  </si>
  <si>
    <t xml:space="preserve">4772760.432274187 </t>
  </si>
  <si>
    <t xml:space="preserve">5514367.53144524 </t>
  </si>
  <si>
    <t xml:space="preserve">6443409.6768974485 </t>
  </si>
  <si>
    <t xml:space="preserve">7424640.554009888 </t>
  </si>
  <si>
    <t xml:space="preserve">8327757.292525471 </t>
  </si>
  <si>
    <t xml:space="preserve">9065517.923315464 </t>
  </si>
  <si>
    <t xml:space="preserve">9547092.356427405 </t>
  </si>
  <si>
    <t xml:space="preserve">9701685.990247393 </t>
  </si>
  <si>
    <t xml:space="preserve">9484086.688822132 </t>
  </si>
  <si>
    <t xml:space="preserve">8876026.973907331 </t>
  </si>
  <si>
    <t xml:space="preserve">8099649.060276356 </t>
  </si>
  <si>
    <t xml:space="preserve">7397509.837644384 </t>
  </si>
  <si>
    <t xml:space="preserve">173584400.19463938 </t>
  </si>
  <si>
    <t xml:space="preserve">176468418.7194804 </t>
  </si>
  <si>
    <t xml:space="preserve">167683255.38296944 </t>
  </si>
  <si>
    <t xml:space="preserve">164086934.1949491 </t>
  </si>
  <si>
    <t xml:space="preserve">168717729.13020572 </t>
  </si>
  <si>
    <t xml:space="preserve">177025034.57182503 </t>
  </si>
  <si>
    <t xml:space="preserve">194440999.38423556 </t>
  </si>
  <si>
    <t xml:space="preserve">218364685.258955 </t>
  </si>
  <si>
    <t xml:space="preserve">8341064.330975259 </t>
  </si>
  <si>
    <t xml:space="preserve">4303253.782126704 </t>
  </si>
  <si>
    <t xml:space="preserve">4025383.0529476516 </t>
  </si>
  <si>
    <t xml:space="preserve">4275544.877146715 </t>
  </si>
  <si>
    <t xml:space="preserve">4804122.544635852 </t>
  </si>
  <si>
    <t xml:space="preserve">5558719.90650878 </t>
  </si>
  <si>
    <t xml:space="preserve">6462414.632509429 </t>
  </si>
  <si>
    <t xml:space="preserve">7394331.141222296 </t>
  </si>
  <si>
    <t xml:space="preserve">8276446.979186537 </t>
  </si>
  <si>
    <t xml:space="preserve">9050586.520883298 </t>
  </si>
  <si>
    <t xml:space="preserve">9580536.985248592 </t>
  </si>
  <si>
    <t xml:space="preserve">9762943.928140653 </t>
  </si>
  <si>
    <t xml:space="preserve">9548015.953543816 </t>
  </si>
  <si>
    <t xml:space="preserve">8945766.271130236 </t>
  </si>
  <si>
    <t xml:space="preserve">8167522.036270571 </t>
  </si>
  <si>
    <t xml:space="preserve">7448753.249973111 </t>
  </si>
  <si>
    <t xml:space="preserve">174747007.5641175 </t>
  </si>
  <si>
    <t xml:space="preserve">186285868.63037062 </t>
  </si>
  <si>
    <t xml:space="preserve">182654673.3402749 </t>
  </si>
  <si>
    <t xml:space="preserve">166503088.94971126 </t>
  </si>
  <si>
    <t xml:space="preserve">168733081.85400772 </t>
  </si>
  <si>
    <t xml:space="preserve">178992751.0428056 </t>
  </si>
  <si>
    <t xml:space="preserve">201445769.60427338 </t>
  </si>
  <si>
    <t xml:space="preserve">218267528.53064978 </t>
  </si>
  <si>
    <t xml:space="preserve">7903001.46551847 </t>
  </si>
  <si>
    <t xml:space="preserve">4253269.937930802 </t>
  </si>
  <si>
    <t xml:space="preserve">4011199.7280998426 </t>
  </si>
  <si>
    <t xml:space="preserve">4250783.94858719 </t>
  </si>
  <si>
    <t xml:space="preserve">4775676.749675981 </t>
  </si>
  <si>
    <t xml:space="preserve">5505624.223899666 </t>
  </si>
  <si>
    <t xml:space="preserve">6369212.527964613 </t>
  </si>
  <si>
    <t xml:space="preserve">7284228.293000795 </t>
  </si>
  <si>
    <t xml:space="preserve">8151007.013891916 </t>
  </si>
  <si>
    <t xml:space="preserve">8881403.658739794 </t>
  </si>
  <si>
    <t xml:space="preserve">9365941.152883854 </t>
  </si>
  <si>
    <t xml:space="preserve">9490866.640021965 </t>
  </si>
  <si>
    <t xml:space="preserve">9245185.159804147 </t>
  </si>
  <si>
    <t xml:space="preserve">8651210.991451351 </t>
  </si>
  <si>
    <t xml:space="preserve">7874088.621934431 </t>
  </si>
  <si>
    <t xml:space="preserve">7167702.390288382 </t>
  </si>
  <si>
    <t xml:space="preserve">177452420.80951723 </t>
  </si>
  <si>
    <t xml:space="preserve">188080422.1702555 </t>
  </si>
  <si>
    <t xml:space="preserve">174795424.29601854 </t>
  </si>
  <si>
    <t xml:space="preserve">160451962.2958373 </t>
  </si>
  <si>
    <t xml:space="preserve">162093674.8379739 </t>
  </si>
  <si>
    <t xml:space="preserve">174763122.41236657 </t>
  </si>
  <si>
    <t xml:space="preserve">186092937.10659632 </t>
  </si>
  <si>
    <t xml:space="preserve">210180826.68472487 </t>
  </si>
  <si>
    <t xml:space="preserve">8100288.091792165 </t>
  </si>
  <si>
    <t xml:space="preserve">4174814.3544813273 </t>
  </si>
  <si>
    <t xml:space="preserve">3859974.807920746 </t>
  </si>
  <si>
    <t xml:space="preserve">4091042.973551995 </t>
  </si>
  <si>
    <t xml:space="preserve">4609077.196509297 </t>
  </si>
  <si>
    <t xml:space="preserve">5354687.513861356 </t>
  </si>
  <si>
    <t xml:space="preserve">6277665.178507013 </t>
  </si>
  <si>
    <t xml:space="preserve">7267552.483728037 </t>
  </si>
  <si>
    <t xml:space="preserve">8199634.078670318 </t>
  </si>
  <si>
    <t xml:space="preserve">8987141.15339553 </t>
  </si>
  <si>
    <t xml:space="preserve">9531692.076902013 </t>
  </si>
  <si>
    <t xml:space="preserve">9711372.51081446 </t>
  </si>
  <si>
    <t xml:space="preserve">9453101.033219479 </t>
  </si>
  <si>
    <t xml:space="preserve">8826192.669713313 </t>
  </si>
  <si>
    <t xml:space="preserve">8058156.683852166 </t>
  </si>
  <si>
    <t xml:space="preserve">7364571.06004796 </t>
  </si>
  <si>
    <t xml:space="preserve">178958030.39201778 </t>
  </si>
  <si>
    <t xml:space="preserve">183560365.1556378 </t>
  </si>
  <si>
    <t xml:space="preserve">170266820.04797137 </t>
  </si>
  <si>
    <t xml:space="preserve">166734349.9593826 </t>
  </si>
  <si>
    <t xml:space="preserve">167335574.1843308 </t>
  </si>
  <si>
    <t xml:space="preserve">174895920.2116236 </t>
  </si>
  <si>
    <t xml:space="preserve">191357710.47196996 </t>
  </si>
  <si>
    <t xml:space="preserve">212410779.109289 </t>
  </si>
  <si>
    <t xml:space="preserve">7826903.113798033 </t>
  </si>
  <si>
    <t xml:space="preserve">4177218.48628678 </t>
  </si>
  <si>
    <t xml:space="preserve">3905996.226812428 </t>
  </si>
  <si>
    <t xml:space="preserve">4137568.7500314955 </t>
  </si>
  <si>
    <t xml:space="preserve">4646364.508674961 </t>
  </si>
  <si>
    <t xml:space="preserve">5383527.856182509 </t>
  </si>
  <si>
    <t xml:space="preserve">6247133.095713588 </t>
  </si>
  <si>
    <t xml:space="preserve">7148520.3689382635 </t>
  </si>
  <si>
    <t xml:space="preserve">8056718.766854578 </t>
  </si>
  <si>
    <t xml:space="preserve">8874649.819451535 </t>
  </si>
  <si>
    <t xml:space="preserve">9458640.79809611 </t>
  </si>
  <si>
    <t xml:space="preserve">9696057.03176687 </t>
  </si>
  <si>
    <t xml:space="preserve">9531481.32629616 </t>
  </si>
  <si>
    <t xml:space="preserve">8970640.842797842 </t>
  </si>
  <si>
    <t xml:space="preserve">8199971.033727993 </t>
  </si>
  <si>
    <t xml:space="preserve">7467264.377696674 </t>
  </si>
  <si>
    <t xml:space="preserve">196503694.8747391 </t>
  </si>
  <si>
    <t xml:space="preserve">205382966.13836256 </t>
  </si>
  <si>
    <t xml:space="preserve">183597929.92205608 </t>
  </si>
  <si>
    <t xml:space="preserve">162425892.82453614 </t>
  </si>
  <si>
    <t xml:space="preserve">155803413.73096594 </t>
  </si>
  <si>
    <t xml:space="preserve">162544369.54814595 </t>
  </si>
  <si>
    <t xml:space="preserve">178167319.58088875 </t>
  </si>
  <si>
    <t xml:space="preserve">201923478.84945452 </t>
  </si>
  <si>
    <t xml:space="preserve">7758733.105322724 </t>
  </si>
  <si>
    <t xml:space="preserve">4157137.739413347 </t>
  </si>
  <si>
    <t xml:space="preserve">3885602.3198784296 </t>
  </si>
  <si>
    <t xml:space="preserve">4114008.3025626764 </t>
  </si>
  <si>
    <t xml:space="preserve">4619692.115377755 </t>
  </si>
  <si>
    <t xml:space="preserve">5368174.751388535 </t>
  </si>
  <si>
    <t xml:space="preserve">6287671.520646755 </t>
  </si>
  <si>
    <t xml:space="preserve">7294955.500427652 </t>
  </si>
  <si>
    <t xml:space="preserve">8282759.611513222 </t>
  </si>
  <si>
    <t xml:space="preserve">9113454.820650429 </t>
  </si>
  <si>
    <t xml:space="preserve">9652670.654535003 </t>
  </si>
  <si>
    <t xml:space="preserve">9803402.797267027 </t>
  </si>
  <si>
    <t xml:space="preserve">195653624.03379852 </t>
  </si>
  <si>
    <t xml:space="preserve">227805694.38122416 </t>
  </si>
  <si>
    <t xml:space="preserve">232016462.92529222 </t>
  </si>
  <si>
    <t xml:space="preserve">217024969.24340826 </t>
  </si>
  <si>
    <t xml:space="preserve">200059037.97225508 </t>
  </si>
  <si>
    <t xml:space="preserve">184193660.42115608 </t>
  </si>
  <si>
    <t xml:space="preserve">169346217.3519668 </t>
  </si>
  <si>
    <t xml:space="preserve">151108665.3664211 </t>
  </si>
  <si>
    <t xml:space="preserve">142848935.00832662 </t>
  </si>
  <si>
    <t xml:space="preserve">149914442.41645694 </t>
  </si>
  <si>
    <t xml:space="preserve">167626620.26702783 </t>
  </si>
  <si>
    <t xml:space="preserve">194161698.91725785 </t>
  </si>
  <si>
    <t xml:space="preserve">223877608.74890184 </t>
  </si>
  <si>
    <t xml:space="preserve">252797832.4017262 </t>
  </si>
  <si>
    <t xml:space="preserve">288424393.05499315 </t>
  </si>
  <si>
    <t xml:space="preserve">312961992.02410454 </t>
  </si>
  <si>
    <t xml:space="preserve">322903856.4211582 </t>
  </si>
  <si>
    <t xml:space="preserve">332651780.4524043 </t>
  </si>
  <si>
    <t xml:space="preserve">335935303.5925151 </t>
  </si>
  <si>
    <t xml:space="preserve">337791238.25667155 </t>
  </si>
  <si>
    <t xml:space="preserve">334065124.6213264 </t>
  </si>
  <si>
    <t xml:space="preserve">319833963.6737271 </t>
  </si>
  <si>
    <t xml:space="preserve">289369529.34935135 </t>
  </si>
  <si>
    <t xml:space="preserve">261195018.4773965 </t>
  </si>
  <si>
    <t xml:space="preserve">251649500.76246682 </t>
  </si>
  <si>
    <t xml:space="preserve">252060108.98969728 </t>
  </si>
  <si>
    <t xml:space="preserve">245334489.65782294 </t>
  </si>
  <si>
    <t xml:space="preserve">222670032.23976967 </t>
  </si>
  <si>
    <t xml:space="preserve">203833570.81688684 </t>
  </si>
  <si>
    <t xml:space="preserve">175501906.50419134 </t>
  </si>
  <si>
    <t xml:space="preserve">163377302.10472018 </t>
  </si>
  <si>
    <t xml:space="preserve">164623341.3391031 </t>
  </si>
  <si>
    <t xml:space="preserve">169545059.84821513 </t>
  </si>
  <si>
    <t xml:space="preserve">176098361.57392213 </t>
  </si>
  <si>
    <t xml:space="preserve">192496908.02184272 </t>
  </si>
  <si>
    <t xml:space="preserve">216467595.21733025 </t>
  </si>
  <si>
    <t xml:space="preserve">8318466.4937635 </t>
  </si>
  <si>
    <t xml:space="preserve">4231538.321830856 </t>
  </si>
  <si>
    <t xml:space="preserve">3895334.0691946205 </t>
  </si>
  <si>
    <t xml:space="preserve">4077023.7137675155 </t>
  </si>
  <si>
    <t xml:space="preserve">4534852.433912634 </t>
  </si>
  <si>
    <t xml:space="preserve">5252955.636184619 </t>
  </si>
  <si>
    <t xml:space="preserve">6125506.489456673 </t>
  </si>
  <si>
    <t xml:space="preserve">7032951.358117031 </t>
  </si>
  <si>
    <t xml:space="preserve">7947962.242795188 </t>
  </si>
  <si>
    <t xml:space="preserve">8730965.544847533 </t>
  </si>
  <si>
    <t xml:space="preserve">9192447.442595439 </t>
  </si>
  <si>
    <t xml:space="preserve">9285432.885827184 </t>
  </si>
  <si>
    <t xml:space="preserve">9064051.749763576 </t>
  </si>
  <si>
    <t xml:space="preserve">8516418.245115846 </t>
  </si>
  <si>
    <t xml:space="preserve">7774048.562739689 </t>
  </si>
  <si>
    <t xml:space="preserve">7086387.4231983535 </t>
  </si>
  <si>
    <t xml:space="preserve">174462842.35748097 </t>
  </si>
  <si>
    <t xml:space="preserve">174845356.99799934 </t>
  </si>
  <si>
    <t xml:space="preserve">159078661.00723425 </t>
  </si>
  <si>
    <t xml:space="preserve">150955212.2852571 </t>
  </si>
  <si>
    <t xml:space="preserve">145297694.61666632 </t>
  </si>
  <si>
    <t xml:space="preserve">148411639.21263742 </t>
  </si>
  <si>
    <t xml:space="preserve">168361316.87959492 </t>
  </si>
  <si>
    <t xml:space="preserve">193228259.834164 </t>
  </si>
  <si>
    <t xml:space="preserve">7491490.790813308 </t>
  </si>
  <si>
    <t xml:space="preserve">4054671.913865642 </t>
  </si>
  <si>
    <t xml:space="preserve">3768327.555801249 </t>
  </si>
  <si>
    <t xml:space="preserve">4012004.8109895117 </t>
  </si>
  <si>
    <t xml:space="preserve">4536266.026903993 </t>
  </si>
  <si>
    <t xml:space="preserve">5267610.777654356 </t>
  </si>
  <si>
    <t xml:space="preserve">6102369.232176649 </t>
  </si>
  <si>
    <t xml:space="preserve">7011984.476011014 </t>
  </si>
  <si>
    <t xml:space="preserve">7951443.2867753 </t>
  </si>
  <si>
    <t xml:space="preserve">8743504.704877477 </t>
  </si>
  <si>
    <t xml:space="preserve">9230481.285852917 </t>
  </si>
  <si>
    <t xml:space="preserve">9375947.530990573 </t>
  </si>
  <si>
    <t xml:space="preserve">9131150.29784631 </t>
  </si>
  <si>
    <t xml:space="preserve">8497593.432879122 </t>
  </si>
  <si>
    <t xml:space="preserve">7737054.607992079 </t>
  </si>
  <si>
    <t xml:space="preserve">7066522.69662214 </t>
  </si>
  <si>
    <t xml:space="preserve">173260902.50544935 </t>
  </si>
  <si>
    <t xml:space="preserve">178041515.90365154 </t>
  </si>
  <si>
    <t xml:space="preserve">164106599.64246273 </t>
  </si>
  <si>
    <t xml:space="preserve">157843325.0655801 </t>
  </si>
  <si>
    <t xml:space="preserve">158396017.98170698 </t>
  </si>
  <si>
    <t xml:space="preserve">167859856.68928862 </t>
  </si>
  <si>
    <t xml:space="preserve">185927634.7280239 </t>
  </si>
  <si>
    <t xml:space="preserve">212408802.8274204 </t>
  </si>
  <si>
    <t xml:space="preserve">8043104.432491062 </t>
  </si>
  <si>
    <t xml:space="preserve">4089398.4779468104 </t>
  </si>
  <si>
    <t xml:space="preserve">3740736.249838755 </t>
  </si>
  <si>
    <t xml:space="preserve">3946667.622714811 </t>
  </si>
  <si>
    <t xml:space="preserve">4410793.475881249 </t>
  </si>
  <si>
    <t xml:space="preserve">5098689.866567541 </t>
  </si>
  <si>
    <t xml:space="preserve">5979046.14947217 </t>
  </si>
  <si>
    <t xml:space="preserve">6936825.509688883 </t>
  </si>
  <si>
    <t xml:space="preserve">7853656.6269603195 </t>
  </si>
  <si>
    <t xml:space="preserve">8627982.860012412 </t>
  </si>
  <si>
    <t xml:space="preserve">9154885.972822532 </t>
  </si>
  <si>
    <t xml:space="preserve">9368330.259547604 </t>
  </si>
  <si>
    <t xml:space="preserve">9215746.076415055 </t>
  </si>
  <si>
    <t xml:space="preserve">8648844.010099277 </t>
  </si>
  <si>
    <t xml:space="preserve">7871246.869713074 </t>
  </si>
  <si>
    <t xml:space="preserve">7170541.678577215 </t>
  </si>
  <si>
    <t xml:space="preserve">161772858.4406308 </t>
  </si>
  <si>
    <t xml:space="preserve">166075537.6251884 </t>
  </si>
  <si>
    <t xml:space="preserve">156506807.87979683 </t>
  </si>
  <si>
    <t xml:space="preserve">152655125.48399648 </t>
  </si>
  <si>
    <t xml:space="preserve">155249904.22742552 </t>
  </si>
  <si>
    <t xml:space="preserve">166689321.25908896 </t>
  </si>
  <si>
    <t xml:space="preserve">186002532.6086992 </t>
  </si>
  <si>
    <t xml:space="preserve">212488091.73553365 </t>
  </si>
  <si>
    <t xml:space="preserve">8097389.2643797295 </t>
  </si>
  <si>
    <t xml:space="preserve">4120401.299501281 </t>
  </si>
  <si>
    <t xml:space="preserve">3769555.2219031765 </t>
  </si>
  <si>
    <t xml:space="preserve">3960532.6813909444 </t>
  </si>
  <si>
    <t xml:space="preserve">4430874.797380977 </t>
  </si>
  <si>
    <t xml:space="preserve">5131934.458778417 </t>
  </si>
  <si>
    <t xml:space="preserve">5995588.859570317 </t>
  </si>
  <si>
    <t xml:space="preserve">6954070.417907236 </t>
  </si>
  <si>
    <t xml:space="preserve">7898373.069064259 </t>
  </si>
  <si>
    <t xml:space="preserve">8672897.363205219 </t>
  </si>
  <si>
    <t xml:space="preserve">9170156.960060792 </t>
  </si>
  <si>
    <t xml:space="preserve">9350723.251449343 </t>
  </si>
  <si>
    <t xml:space="preserve">9174424.852487769 </t>
  </si>
  <si>
    <t xml:space="preserve">8630556.736210532 </t>
  </si>
  <si>
    <t xml:space="preserve">7889440.844990213 </t>
  </si>
  <si>
    <t xml:space="preserve">7193130.259214697 </t>
  </si>
  <si>
    <t xml:space="preserve">163974764.06933367 </t>
  </si>
  <si>
    <t xml:space="preserve">168016398.79936922 </t>
  </si>
  <si>
    <t xml:space="preserve">158985199.6867695 </t>
  </si>
  <si>
    <t xml:space="preserve">152621549.93139866 </t>
  </si>
  <si>
    <t xml:space="preserve">154358560.4890692 </t>
  </si>
  <si>
    <t xml:space="preserve">165390666.64841014 </t>
  </si>
  <si>
    <t xml:space="preserve">183979306.62024224 </t>
  </si>
  <si>
    <t xml:space="preserve">203975240.48760083 </t>
  </si>
  <si>
    <t xml:space="preserve">7725092.162265466 </t>
  </si>
  <si>
    <t xml:space="preserve">4093179.366409452 </t>
  </si>
  <si>
    <t xml:space="preserve">3789801.700854229 </t>
  </si>
  <si>
    <t xml:space="preserve">4029290.544540597 </t>
  </si>
  <si>
    <t xml:space="preserve">4554723.396165252 </t>
  </si>
  <si>
    <t xml:space="preserve">5313058.312884955 </t>
  </si>
  <si>
    <t xml:space="preserve">6197004.411294692 </t>
  </si>
  <si>
    <t xml:space="preserve">7090327.816475501 </t>
  </si>
  <si>
    <t xml:space="preserve">7926097.136484022 </t>
  </si>
  <si>
    <t xml:space="preserve">8579547.947132936 </t>
  </si>
  <si>
    <t xml:space="preserve">8998362.994199142 </t>
  </si>
  <si>
    <t xml:space="preserve">9158976.700211722 </t>
  </si>
  <si>
    <t xml:space="preserve">8989057.704086458 </t>
  </si>
  <si>
    <t xml:space="preserve">8463673.654811215 </t>
  </si>
  <si>
    <t xml:space="preserve">7743098.339260316 </t>
  </si>
  <si>
    <t xml:space="preserve">7067329.722855348 </t>
  </si>
  <si>
    <t xml:space="preserve">168082448.40963188 </t>
  </si>
  <si>
    <t xml:space="preserve">167819217.69905105 </t>
  </si>
  <si>
    <t xml:space="preserve">159735120.75349018 </t>
  </si>
  <si>
    <t xml:space="preserve">154564805.6018511 </t>
  </si>
  <si>
    <t xml:space="preserve">157169139.1215144 </t>
  </si>
  <si>
    <t xml:space="preserve">168724494.47066796 </t>
  </si>
  <si>
    <t xml:space="preserve">188225694.7364016 </t>
  </si>
  <si>
    <t xml:space="preserve">213901420.10778764 </t>
  </si>
  <si>
    <t xml:space="preserve">8014607.395698898 </t>
  </si>
  <si>
    <t xml:space="preserve">4090336.6836243346 </t>
  </si>
  <si>
    <t xml:space="preserve">3765416.256325811 </t>
  </si>
  <si>
    <t xml:space="preserve">4001228.879578064 </t>
  </si>
  <si>
    <t xml:space="preserve">4499089.289109467 </t>
  </si>
  <si>
    <t xml:space="preserve">5189456.039333362 </t>
  </si>
  <si>
    <t xml:space="preserve">6036221.801632447 </t>
  </si>
  <si>
    <t xml:space="preserve">6983923.822810712 </t>
  </si>
  <si>
    <t xml:space="preserve">7889057.813464265 </t>
  </si>
  <si>
    <t xml:space="preserve">8607110.669461852 </t>
  </si>
  <si>
    <t xml:space="preserve">9128708.25540837 </t>
  </si>
  <si>
    <t xml:space="preserve">9358410.907070557 </t>
  </si>
  <si>
    <t xml:space="preserve">243957019.61732608 </t>
  </si>
  <si>
    <t xml:space="preserve">261765994.36167422 </t>
  </si>
  <si>
    <t xml:space="preserve">241541085.66801167 </t>
  </si>
  <si>
    <t xml:space="preserve">229687973.55658308 </t>
  </si>
  <si>
    <t xml:space="preserve">206943657.7013754 </t>
  </si>
  <si>
    <t xml:space="preserve">181907584.61635134 </t>
  </si>
  <si>
    <t xml:space="preserve">161017086.79714066 </t>
  </si>
  <si>
    <t xml:space="preserve">157718640.45171016 </t>
  </si>
  <si>
    <t xml:space="preserve">159909081.01764247 </t>
  </si>
  <si>
    <t xml:space="preserve">168228922.29851466 </t>
  </si>
  <si>
    <t xml:space="preserve">185321980.30387154 </t>
  </si>
  <si>
    <t xml:space="preserve">202558094.72016478 </t>
  </si>
  <si>
    <t xml:space="preserve">226738440.51242954 </t>
  </si>
  <si>
    <t xml:space="preserve">270148716.62315476 </t>
  </si>
  <si>
    <t xml:space="preserve">303938180.4003163 </t>
  </si>
  <si>
    <t xml:space="preserve">333298504.8219569 </t>
  </si>
  <si>
    <t xml:space="preserve">340068589.02183586 </t>
  </si>
  <si>
    <t xml:space="preserve">335308714.6971068 </t>
  </si>
  <si>
    <t xml:space="preserve">327495035.7382089 </t>
  </si>
  <si>
    <t xml:space="preserve">317088486.3004702 </t>
  </si>
  <si>
    <t xml:space="preserve">315348152.9665224 </t>
  </si>
  <si>
    <t xml:space="preserve">302151694.04009104 </t>
  </si>
  <si>
    <t xml:space="preserve">275363349.456676 </t>
  </si>
  <si>
    <t xml:space="preserve">246924476.94413608 </t>
  </si>
  <si>
    <t xml:space="preserve">237864198.20218056 </t>
  </si>
  <si>
    <t xml:space="preserve">241091792.05607563 </t>
  </si>
  <si>
    <t xml:space="preserve">224369903.56307507 </t>
  </si>
  <si>
    <t xml:space="preserve">209195498.16653025 </t>
  </si>
  <si>
    <t xml:space="preserve">193603788.1726263 </t>
  </si>
  <si>
    <t xml:space="preserve">175516937.92622638 </t>
  </si>
  <si>
    <t xml:space="preserve">160880725.6395688 </t>
  </si>
  <si>
    <t xml:space="preserve">154442648.35109004 </t>
  </si>
  <si>
    <t xml:space="preserve">156219889.72330272 </t>
  </si>
  <si>
    <t xml:space="preserve">166499035.66334984 </t>
  </si>
  <si>
    <t xml:space="preserve">185818189.3407382 </t>
  </si>
  <si>
    <t xml:space="preserve">212321406.96695253 </t>
  </si>
  <si>
    <t xml:space="preserve">241765673.47616896 </t>
  </si>
  <si>
    <t xml:space="preserve">271931850.6162 </t>
  </si>
  <si>
    <t xml:space="preserve">303565409.96183103 </t>
  </si>
  <si>
    <t xml:space="preserve">329456906.21259 </t>
  </si>
  <si>
    <t xml:space="preserve">334516355.1029642 </t>
  </si>
  <si>
    <t xml:space="preserve">328841865.6040667 </t>
  </si>
  <si>
    <t xml:space="preserve">305680679.6346273 </t>
  </si>
  <si>
    <t xml:space="preserve">278028542.86342955 </t>
  </si>
  <si>
    <t xml:space="preserve">264340229.6937812 </t>
  </si>
  <si>
    <t xml:space="preserve">255887638.5079344 </t>
  </si>
  <si>
    <t xml:space="preserve">242823057.90425256 </t>
  </si>
  <si>
    <t xml:space="preserve">227784569.9962419 </t>
  </si>
  <si>
    <t xml:space="preserve">216360421.59896278 </t>
  </si>
  <si>
    <t xml:space="preserve">223141013.61803785 </t>
  </si>
  <si>
    <t xml:space="preserve">216134747.17364526 </t>
  </si>
  <si>
    <t xml:space="preserve">193600721.36734855 </t>
  </si>
  <si>
    <t xml:space="preserve">181711643.56530288 </t>
  </si>
  <si>
    <t xml:space="preserve">165439868.1065762 </t>
  </si>
  <si>
    <t xml:space="preserve">155922584.55085114 </t>
  </si>
  <si>
    <t xml:space="preserve">152077038.51146716 </t>
  </si>
  <si>
    <t xml:space="preserve">153846113.95171905 </t>
  </si>
  <si>
    <t xml:space="preserve">164901001.47917637 </t>
  </si>
  <si>
    <t xml:space="preserve">185438572.3304921 </t>
  </si>
  <si>
    <t xml:space="preserve">211931495.50813353 </t>
  </si>
  <si>
    <t xml:space="preserve">7810560.659804681 </t>
  </si>
  <si>
    <t xml:space="preserve">3981726.0377638135 </t>
  </si>
  <si>
    <t xml:space="preserve">3623195.9259488694 </t>
  </si>
  <si>
    <t xml:space="preserve">3816022.0229895078 </t>
  </si>
  <si>
    <t xml:space="preserve">4272609.1359941745 </t>
  </si>
  <si>
    <t xml:space="preserve">4948096.579663228 </t>
  </si>
  <si>
    <t xml:space="preserve">5795154.213373267 </t>
  </si>
  <si>
    <t xml:space="preserve">6716658.598884325 </t>
  </si>
  <si>
    <t xml:space="preserve">7562978.251197189 </t>
  </si>
  <si>
    <t xml:space="preserve">8263894.815139992 </t>
  </si>
  <si>
    <t xml:space="preserve">8734969.764374005 </t>
  </si>
  <si>
    <t xml:space="preserve">8902143.924440686 </t>
  </si>
  <si>
    <t xml:space="preserve">8729931.826691084 </t>
  </si>
  <si>
    <t xml:space="preserve">8192548.525471008 </t>
  </si>
  <si>
    <t xml:space="preserve">7497255.85883945 </t>
  </si>
  <si>
    <t xml:space="preserve">6867087.352188011 </t>
  </si>
  <si>
    <t xml:space="preserve">167563074.68936628 </t>
  </si>
  <si>
    <t xml:space="preserve">171625021.65859556 </t>
  </si>
  <si>
    <t xml:space="preserve">157678885.38766187 </t>
  </si>
  <si>
    <t xml:space="preserve">150910775.80919302 </t>
  </si>
  <si>
    <t xml:space="preserve">153812670.20115814 </t>
  </si>
  <si>
    <t xml:space="preserve">163954924.85809258 </t>
  </si>
  <si>
    <t xml:space="preserve">183079644.48923331 </t>
  </si>
  <si>
    <t xml:space="preserve">209313095.47154817 </t>
  </si>
  <si>
    <t xml:space="preserve">7717668.928073869 </t>
  </si>
  <si>
    <t xml:space="preserve">3985809.659186013 </t>
  </si>
  <si>
    <t xml:space="preserve">3656969.5792405554 </t>
  </si>
  <si>
    <t xml:space="preserve">3884585.082216135 </t>
  </si>
  <si>
    <t xml:space="preserve">4400937.366923735 </t>
  </si>
  <si>
    <t xml:space="preserve">5127893.59915319 </t>
  </si>
  <si>
    <t xml:space="preserve">6019108.785060102 </t>
  </si>
  <si>
    <t xml:space="preserve">6977336.749866695 </t>
  </si>
  <si>
    <t xml:space="preserve">7844397.725861633 </t>
  </si>
  <si>
    <t xml:space="preserve">8588007.643117689 </t>
  </si>
  <si>
    <t xml:space="preserve">9108099.523449399 </t>
  </si>
  <si>
    <t xml:space="preserve">9224801.147579284 </t>
  </si>
  <si>
    <t xml:space="preserve">8872638.458857214 </t>
  </si>
  <si>
    <t xml:space="preserve">8184922.626284599 </t>
  </si>
  <si>
    <t xml:space="preserve">7434448.286643211 </t>
  </si>
  <si>
    <t xml:space="preserve">6791852.565943668 </t>
  </si>
  <si>
    <t xml:space="preserve">168497210.90537506 </t>
  </si>
  <si>
    <t xml:space="preserve">174199432.8687215 </t>
  </si>
  <si>
    <t xml:space="preserve">157389679.3115877 </t>
  </si>
  <si>
    <t xml:space="preserve">150795443.5978454 </t>
  </si>
  <si>
    <t xml:space="preserve">154644421.61239317 </t>
  </si>
  <si>
    <t xml:space="preserve">167045197.32033134 </t>
  </si>
  <si>
    <t xml:space="preserve">187783940.64834347 </t>
  </si>
  <si>
    <t xml:space="preserve">213460488.85795856 </t>
  </si>
  <si>
    <t xml:space="preserve">7861536.0899452185 </t>
  </si>
  <si>
    <t xml:space="preserve">4012220.22729154 </t>
  </si>
  <si>
    <t xml:space="preserve">3660256.657997779 </t>
  </si>
  <si>
    <t xml:space="preserve">3866528.5517352675 </t>
  </si>
  <si>
    <t xml:space="preserve">4337344.584313293 </t>
  </si>
  <si>
    <t xml:space="preserve">5023411.056722903 </t>
  </si>
  <si>
    <t xml:space="preserve">5867099.828805841 </t>
  </si>
  <si>
    <t xml:space="preserve">6772088.5802468145 </t>
  </si>
  <si>
    <t xml:space="preserve">7612182.062475935 </t>
  </si>
  <si>
    <t xml:space="preserve">8277078.021306751 </t>
  </si>
  <si>
    <t xml:space="preserve">8666195.192483915 </t>
  </si>
  <si>
    <t xml:space="preserve">8761372.113990817 </t>
  </si>
  <si>
    <t xml:space="preserve">8575584.274249166 </t>
  </si>
  <si>
    <t xml:space="preserve">8049903.603730006 </t>
  </si>
  <si>
    <t xml:space="preserve">7362405.4103776775 </t>
  </si>
  <si>
    <t xml:space="preserve">6757896.232926983 </t>
  </si>
  <si>
    <t xml:space="preserve">150520066.86793295 </t>
  </si>
  <si>
    <t xml:space="preserve">155775333.54940853 </t>
  </si>
  <si>
    <t xml:space="preserve">149421344.77814466 </t>
  </si>
  <si>
    <t xml:space="preserve">145934051.8938257 </t>
  </si>
  <si>
    <t xml:space="preserve">148562115.6604204 </t>
  </si>
  <si>
    <t xml:space="preserve">160633658.74975148 </t>
  </si>
  <si>
    <t xml:space="preserve">180814183.2758232 </t>
  </si>
  <si>
    <t xml:space="preserve">207885735.39289692 </t>
  </si>
  <si>
    <t xml:space="preserve">7819648.6025299 </t>
  </si>
  <si>
    <t xml:space="preserve">4019761.8992534024 </t>
  </si>
  <si>
    <t xml:space="preserve">3681315.209580538 </t>
  </si>
  <si>
    <t xml:space="preserve">3923553.722807112 </t>
  </si>
  <si>
    <t xml:space="preserve">4457080.052368453 </t>
  </si>
  <si>
    <t xml:space="preserve">5202295.4846457 </t>
  </si>
  <si>
    <t xml:space="preserve">6063775.25677334 </t>
  </si>
  <si>
    <t xml:space="preserve">6934186.262125613 </t>
  </si>
  <si>
    <t xml:space="preserve">7782631.198849249 </t>
  </si>
  <si>
    <t xml:space="preserve">8524181.296748165 </t>
  </si>
  <si>
    <t xml:space="preserve">9046054.607838761 </t>
  </si>
  <si>
    <t xml:space="preserve">9223230.291173352 </t>
  </si>
  <si>
    <t xml:space="preserve">8949342.57559785 </t>
  </si>
  <si>
    <t xml:space="preserve">8317220.698015978 </t>
  </si>
  <si>
    <t xml:space="preserve">7576432.237233655 </t>
  </si>
  <si>
    <t xml:space="preserve">6922105.587675009 </t>
  </si>
  <si>
    <t xml:space="preserve">148599048.45907494 </t>
  </si>
  <si>
    <t xml:space="preserve">156033767.12092525 </t>
  </si>
  <si>
    <t xml:space="preserve">148055332.6655792 </t>
  </si>
  <si>
    <t xml:space="preserve">140596417.47573817 </t>
  </si>
  <si>
    <t xml:space="preserve">137468293.60618564 </t>
  </si>
  <si>
    <t xml:space="preserve">141345733.55308947 </t>
  </si>
  <si>
    <t xml:space="preserve">157578011.0492066 </t>
  </si>
  <si>
    <t xml:space="preserve">185976730.73467854 </t>
  </si>
  <si>
    <t xml:space="preserve">7451116.081811542 </t>
  </si>
  <si>
    <t xml:space="preserve">4045949.110304963 </t>
  </si>
  <si>
    <t xml:space="preserve">3748109.72055598 </t>
  </si>
  <si>
    <t xml:space="preserve">3969899.0238391794 </t>
  </si>
  <si>
    <t xml:space="preserve">4455088.945867194 </t>
  </si>
  <si>
    <t xml:space="preserve">5125320.608191026 </t>
  </si>
  <si>
    <t xml:space="preserve">5911098.338543159 </t>
  </si>
  <si>
    <t xml:space="preserve">6783673.062250594 </t>
  </si>
  <si>
    <t xml:space="preserve">7650745.706742404 </t>
  </si>
  <si>
    <t xml:space="preserve">8389680.177544707 </t>
  </si>
  <si>
    <t xml:space="preserve">8900625.495286742 </t>
  </si>
  <si>
    <t xml:space="preserve">9065488.711107984 </t>
  </si>
  <si>
    <t xml:space="preserve">173889913.8341725 </t>
  </si>
  <si>
    <t xml:space="preserve">162070499.51967967 </t>
  </si>
  <si>
    <t xml:space="preserve">159634393.03844947 </t>
  </si>
  <si>
    <t xml:space="preserve">179442519.46376547 </t>
  </si>
  <si>
    <t xml:space="preserve">165146444.63604507 </t>
  </si>
  <si>
    <t xml:space="preserve">148412726.53935677 </t>
  </si>
  <si>
    <t xml:space="preserve">139730980.0151993 </t>
  </si>
  <si>
    <t xml:space="preserve">138738375.20422187 </t>
  </si>
  <si>
    <t xml:space="preserve">142561443.75498444 </t>
  </si>
  <si>
    <t xml:space="preserve">154323050.00334474 </t>
  </si>
  <si>
    <t xml:space="preserve">174867097.65693912 </t>
  </si>
  <si>
    <t xml:space="preserve">203803891.49498883 </t>
  </si>
  <si>
    <t xml:space="preserve">239116930.03707582 </t>
  </si>
  <si>
    <t xml:space="preserve">271564238.7887205 </t>
  </si>
  <si>
    <t xml:space="preserve">301153477.6048733 </t>
  </si>
  <si>
    <t xml:space="preserve">310983651.49403495 </t>
  </si>
  <si>
    <t xml:space="preserve">289402875.4205769 </t>
  </si>
  <si>
    <t xml:space="preserve">255351623.7340407 </t>
  </si>
  <si>
    <t xml:space="preserve">258195549.09153232 </t>
  </si>
  <si>
    <t xml:space="preserve">253261107.88751012 </t>
  </si>
  <si>
    <t xml:space="preserve">206491563.68976212 </t>
  </si>
  <si>
    <t xml:space="preserve">183924107.61113358 </t>
  </si>
  <si>
    <t xml:space="preserve">173573162.63997954 </t>
  </si>
  <si>
    <t xml:space="preserve">180708579.46036 </t>
  </si>
  <si>
    <t xml:space="preserve">178942007.58295342 </t>
  </si>
  <si>
    <t xml:space="preserve">163315906.882013 </t>
  </si>
  <si>
    <t xml:space="preserve">183336257.35780957 </t>
  </si>
  <si>
    <t xml:space="preserve">161101918.6688158 </t>
  </si>
  <si>
    <t xml:space="preserve">150684056.28975418 </t>
  </si>
  <si>
    <t xml:space="preserve">162357888.82324886 </t>
  </si>
  <si>
    <t xml:space="preserve">148252595.92306328 </t>
  </si>
  <si>
    <t xml:space="preserve">143621034.14100438 </t>
  </si>
  <si>
    <t xml:space="preserve">145414086.59033844 </t>
  </si>
  <si>
    <t xml:space="preserve">155205161.04087752 </t>
  </si>
  <si>
    <t xml:space="preserve">174498793.60956842 </t>
  </si>
  <si>
    <t xml:space="preserve">203423602.47722054 </t>
  </si>
  <si>
    <t xml:space="preserve">7528131.718193966 </t>
  </si>
  <si>
    <t xml:space="preserve">3891534.6553742336 </t>
  </si>
  <si>
    <t xml:space="preserve">3527427.883222906 </t>
  </si>
  <si>
    <t xml:space="preserve">3736741.654076701 </t>
  </si>
  <si>
    <t xml:space="preserve">4234725.184023444 </t>
  </si>
  <si>
    <t xml:space="preserve">4968264.017352728 </t>
  </si>
  <si>
    <t xml:space="preserve">5845966.339817064 </t>
  </si>
  <si>
    <t xml:space="preserve">6792108.078137653 </t>
  </si>
  <si>
    <t xml:space="preserve">7693347.780207391 </t>
  </si>
  <si>
    <t xml:space="preserve">8438103.680376645 </t>
  </si>
  <si>
    <t xml:space="preserve">8942267.085548393 </t>
  </si>
  <si>
    <t xml:space="preserve">9097167.272232799 </t>
  </si>
  <si>
    <t xml:space="preserve">8852406.673936294 </t>
  </si>
  <si>
    <t xml:space="preserve">8279241.78971157 </t>
  </si>
  <si>
    <t xml:space="preserve">7588094.080666234 </t>
  </si>
  <si>
    <t xml:space="preserve">6969121.556599058 </t>
  </si>
  <si>
    <t xml:space="preserve">144322910.81584784 </t>
  </si>
  <si>
    <t xml:space="preserve">153847279.97900137 </t>
  </si>
  <si>
    <t xml:space="preserve">156291058.45312554 </t>
  </si>
  <si>
    <t xml:space="preserve">161103183.27440545 </t>
  </si>
  <si>
    <t xml:space="preserve">154763435.10396007 </t>
  </si>
  <si>
    <t xml:space="preserve">156454034.63877988 </t>
  </si>
  <si>
    <t xml:space="preserve">171373133.6512127 </t>
  </si>
  <si>
    <t xml:space="preserve">200278518.37535775 </t>
  </si>
  <si>
    <t xml:space="preserve">7656850.61752975 </t>
  </si>
  <si>
    <t xml:space="preserve">4021656.780361982 </t>
  </si>
  <si>
    <t xml:space="preserve">3693291.385961427 </t>
  </si>
  <si>
    <t xml:space="preserve">3903784.075202089 </t>
  </si>
  <si>
    <t xml:space="preserve">4381504.586567078 </t>
  </si>
  <si>
    <t xml:space="preserve">5087802.3040554235 </t>
  </si>
  <si>
    <t xml:space="preserve">5897330.979878364 </t>
  </si>
  <si>
    <t xml:space="preserve">6737374.569316379 </t>
  </si>
  <si>
    <t xml:space="preserve">7481060.813473799 </t>
  </si>
  <si>
    <t xml:space="preserve">7987565.533593598 </t>
  </si>
  <si>
    <t xml:space="preserve">8331274.912708861 </t>
  </si>
  <si>
    <t xml:space="preserve">8504865.486513793 </t>
  </si>
  <si>
    <t xml:space="preserve">8386215.7429484725 </t>
  </si>
  <si>
    <t xml:space="preserve">7936910.894247953 </t>
  </si>
  <si>
    <t xml:space="preserve">7310895.444198037 </t>
  </si>
  <si>
    <t xml:space="preserve">6704261.758098127 </t>
  </si>
  <si>
    <t xml:space="preserve">170488368.15040132 </t>
  </si>
  <si>
    <t xml:space="preserve">175900379.63858482 </t>
  </si>
  <si>
    <t xml:space="preserve">163375345.1683782 </t>
  </si>
  <si>
    <t xml:space="preserve">157248123.35824102 </t>
  </si>
  <si>
    <t xml:space="preserve">157069420.17694643 </t>
  </si>
  <si>
    <t xml:space="preserve">165344636.3633705 </t>
  </si>
  <si>
    <t xml:space="preserve">182244067.54034403 </t>
  </si>
  <si>
    <t xml:space="preserve">205777886.02026406 </t>
  </si>
  <si>
    <t xml:space="preserve">7604991.310849612 </t>
  </si>
  <si>
    <t xml:space="preserve">3970788.1438005706 </t>
  </si>
  <si>
    <t xml:space="preserve">3581761.2505956325 </t>
  </si>
  <si>
    <t xml:space="preserve">3592178.693540049 </t>
  </si>
  <si>
    <t xml:space="preserve">3662233.5564547633 </t>
  </si>
  <si>
    <t xml:space="preserve">4189285.8708714633 </t>
  </si>
  <si>
    <t xml:space="preserve">5073909.6486878535 </t>
  </si>
  <si>
    <t xml:space="preserve">6068487.398202742 </t>
  </si>
  <si>
    <t xml:space="preserve">7009815.09337284 </t>
  </si>
  <si>
    <t xml:space="preserve">7766489.403036343 </t>
  </si>
  <si>
    <t xml:space="preserve">8248722.924753857 </t>
  </si>
  <si>
    <t xml:space="preserve">8384017.37832274 </t>
  </si>
  <si>
    <t xml:space="preserve">8196939.824632406 </t>
  </si>
  <si>
    <t xml:space="preserve">7549936.616510522 </t>
  </si>
  <si>
    <t xml:space="preserve">6156123.194946931 </t>
  </si>
  <si>
    <t xml:space="preserve">5168664.701778637 </t>
  </si>
  <si>
    <t xml:space="preserve">160257287.7285965 </t>
  </si>
  <si>
    <t xml:space="preserve">164220536.90426555 </t>
  </si>
  <si>
    <t xml:space="preserve">153759783.6053945 </t>
  </si>
  <si>
    <t xml:space="preserve">146220729.8851231 </t>
  </si>
  <si>
    <t xml:space="preserve">149370520.57377285 </t>
  </si>
  <si>
    <t xml:space="preserve">159619202.31412846 </t>
  </si>
  <si>
    <t xml:space="preserve">178697388.40492946 </t>
  </si>
  <si>
    <t xml:space="preserve">203716390.60219955 </t>
  </si>
  <si>
    <t xml:space="preserve">6380432.10490931 </t>
  </si>
  <si>
    <t xml:space="preserve">3462279.057685252 </t>
  </si>
  <si>
    <t xml:space="preserve">2981944.7036010316 </t>
  </si>
  <si>
    <t xml:space="preserve">3173400.4424602212 </t>
  </si>
  <si>
    <t xml:space="preserve">3646653.957395629 </t>
  </si>
  <si>
    <t xml:space="preserve">4360342.450633986 </t>
  </si>
  <si>
    <t xml:space="preserve">5233278.414675787 </t>
  </si>
  <si>
    <t xml:space="preserve">6175448.971309827 </t>
  </si>
  <si>
    <t xml:space="preserve">7068574.854575673 </t>
  </si>
  <si>
    <t xml:space="preserve">7800782.33150543 </t>
  </si>
  <si>
    <t xml:space="preserve">8278148.583445689 </t>
  </si>
  <si>
    <t xml:space="preserve">8403146.105905363 </t>
  </si>
  <si>
    <t xml:space="preserve">8206797.847455401 </t>
  </si>
  <si>
    <t xml:space="preserve">7682445.065212013 </t>
  </si>
  <si>
    <t xml:space="preserve">6980953.549598519 </t>
  </si>
  <si>
    <t xml:space="preserve">6349922.181110144 </t>
  </si>
  <si>
    <t xml:space="preserve">168725222.1748564 </t>
  </si>
  <si>
    <t xml:space="preserve">172367045.0592326 </t>
  </si>
  <si>
    <t xml:space="preserve">159949729.0454286 </t>
  </si>
  <si>
    <t xml:space="preserve">151171355.37366092 </t>
  </si>
  <si>
    <t xml:space="preserve">152983667.7811615 </t>
  </si>
  <si>
    <t xml:space="preserve">163195657.18803698 </t>
  </si>
  <si>
    <t xml:space="preserve">181362745.30088747 </t>
  </si>
  <si>
    <t xml:space="preserve">204912567.30128714 </t>
  </si>
  <si>
    <t xml:space="preserve">7191879.3588459315 </t>
  </si>
  <si>
    <t xml:space="preserve">3747171.325765368 </t>
  </si>
  <si>
    <t xml:space="preserve">3333980.0372441616 </t>
  </si>
  <si>
    <t xml:space="preserve">3495703.815419455 </t>
  </si>
  <si>
    <t xml:space="preserve">3948750.517180373 </t>
  </si>
  <si>
    <t xml:space="preserve">4651814.395178205 </t>
  </si>
  <si>
    <t xml:space="preserve">5517708.56383283 </t>
  </si>
  <si>
    <t xml:space="preserve">6464668.534233925 </t>
  </si>
  <si>
    <t xml:space="preserve">7328333.282847179 </t>
  </si>
  <si>
    <t xml:space="preserve">8016287.608629968 </t>
  </si>
  <si>
    <t xml:space="preserve">8509000.72354226 </t>
  </si>
  <si>
    <t xml:space="preserve">8639942.854013797 </t>
  </si>
  <si>
    <t xml:space="preserve">8379597.341520394 </t>
  </si>
  <si>
    <t xml:space="preserve">7817373.802711007 </t>
  </si>
  <si>
    <t xml:space="preserve">7118472.778934192 </t>
  </si>
  <si>
    <t xml:space="preserve">6488539.546770469 </t>
  </si>
  <si>
    <t xml:space="preserve">141504097.21197048 </t>
  </si>
  <si>
    <t xml:space="preserve">149608477.13838676 </t>
  </si>
  <si>
    <t xml:space="preserve">144378632.3784596 </t>
  </si>
  <si>
    <t xml:space="preserve">135970501.2265332 </t>
  </si>
  <si>
    <t xml:space="preserve">139772759.92255023 </t>
  </si>
  <si>
    <t xml:space="preserve">151440923.82809627 </t>
  </si>
  <si>
    <t xml:space="preserve">171779212.7069765 </t>
  </si>
  <si>
    <t xml:space="preserve">198277655.05529568 </t>
  </si>
  <si>
    <t xml:space="preserve">7090943.7587579945 </t>
  </si>
  <si>
    <t xml:space="preserve">3745226.7539122347 </t>
  </si>
  <si>
    <t xml:space="preserve">3346432.621521311 </t>
  </si>
  <si>
    <t xml:space="preserve">3521151.3405552134 </t>
  </si>
  <si>
    <t xml:space="preserve">3989672.7253980013 </t>
  </si>
  <si>
    <t xml:space="preserve">4700297.00297364 </t>
  </si>
  <si>
    <t xml:space="preserve">5578520.749804145 </t>
  </si>
  <si>
    <t xml:space="preserve">6541981.043464152 </t>
  </si>
  <si>
    <t xml:space="preserve">7483135.229556114 </t>
  </si>
  <si>
    <t xml:space="preserve">8288586.709136372 </t>
  </si>
  <si>
    <t xml:space="preserve">8830274.036911618 </t>
  </si>
  <si>
    <t xml:space="preserve">8997924.957138475 </t>
  </si>
  <si>
    <t xml:space="preserve">151206581.33729848 </t>
  </si>
  <si>
    <t xml:space="preserve">145564365.50784242 </t>
  </si>
  <si>
    <t xml:space="preserve">143452496.5159203 </t>
  </si>
  <si>
    <t xml:space="preserve">170790533.88504022 </t>
  </si>
  <si>
    <t xml:space="preserve">172456871.87126994 </t>
  </si>
  <si>
    <t xml:space="preserve">157845262.6867196 </t>
  </si>
  <si>
    <t xml:space="preserve">143029157.79731953 </t>
  </si>
  <si>
    <t xml:space="preserve">145777574.27410477 </t>
  </si>
  <si>
    <t xml:space="preserve">146712392.86862573 </t>
  </si>
  <si>
    <t xml:space="preserve">154430534.7316802 </t>
  </si>
  <si>
    <t xml:space="preserve">173295924.61303955 </t>
  </si>
  <si>
    <t xml:space="preserve">202503220.07461065 </t>
  </si>
  <si>
    <t xml:space="preserve">236602710.91326013 </t>
  </si>
  <si>
    <t xml:space="preserve">271186937.6953704 </t>
  </si>
  <si>
    <t xml:space="preserve">302922814.10886264 </t>
  </si>
  <si>
    <t xml:space="preserve">322050625.63673884 </t>
  </si>
  <si>
    <t xml:space="preserve">299209089.9426756 </t>
  </si>
  <si>
    <t xml:space="preserve">274029111.8552536 </t>
  </si>
  <si>
    <t xml:space="preserve">255365282.44840685 </t>
  </si>
  <si>
    <t xml:space="preserve">232555030.22023273 </t>
  </si>
  <si>
    <t xml:space="preserve">210604222.57987407 </t>
  </si>
  <si>
    <t xml:space="preserve">191794297.24128217 </t>
  </si>
  <si>
    <t xml:space="preserve">181514922.48829338 </t>
  </si>
  <si>
    <t xml:space="preserve">168519570.22570992 </t>
  </si>
  <si>
    <t xml:space="preserve">167606148.60791633 </t>
  </si>
  <si>
    <t xml:space="preserve">166023652.69172472 </t>
  </si>
  <si>
    <t xml:space="preserve">161906790.19715932 </t>
  </si>
  <si>
    <t xml:space="preserve">179825855.13914832 </t>
  </si>
  <si>
    <t xml:space="preserve">167603533.02065352 </t>
  </si>
  <si>
    <t xml:space="preserve">155040578.25902835 </t>
  </si>
  <si>
    <t xml:space="preserve">149341350.2182444 </t>
  </si>
  <si>
    <t xml:space="preserve">148191190.59970006 </t>
  </si>
  <si>
    <t xml:space="preserve">150783991.01179925 </t>
  </si>
  <si>
    <t xml:space="preserve">162030205.79455322 </t>
  </si>
  <si>
    <t xml:space="preserve">180936842.87665987 </t>
  </si>
  <si>
    <t xml:space="preserve">206884623.8604266 </t>
  </si>
  <si>
    <t xml:space="preserve">7730517.829596394 </t>
  </si>
  <si>
    <t xml:space="preserve">3982779.9401921667 </t>
  </si>
  <si>
    <t xml:space="preserve">3602288.4001451056 </t>
  </si>
  <si>
    <t xml:space="preserve">3772778.3143359898 </t>
  </si>
  <si>
    <t xml:space="preserve">4235737.5942645455 </t>
  </si>
  <si>
    <t xml:space="preserve">4971947.157604054 </t>
  </si>
  <si>
    <t xml:space="preserve">5859251.238052004 </t>
  </si>
  <si>
    <t xml:space="preserve">6757796.71249738 </t>
  </si>
  <si>
    <t xml:space="preserve">7543345.14394327 </t>
  </si>
  <si>
    <t xml:space="preserve">8115759.356046503 </t>
  </si>
  <si>
    <t xml:space="preserve">8418817.718980215 </t>
  </si>
  <si>
    <t xml:space="preserve">8421398.003287245 </t>
  </si>
  <si>
    <t xml:space="preserve">8135199.164357728 </t>
  </si>
  <si>
    <t xml:space="preserve">7592892.935785989 </t>
  </si>
  <si>
    <t xml:space="preserve">6942537.59620943 </t>
  </si>
  <si>
    <t xml:space="preserve">6346131.329113247 </t>
  </si>
  <si>
    <t xml:space="preserve">94322997.27458945 </t>
  </si>
  <si>
    <t xml:space="preserve">88532524.98087814 </t>
  </si>
  <si>
    <t xml:space="preserve">95994863.52524507 </t>
  </si>
  <si>
    <t xml:space="preserve">104130375.83678316 </t>
  </si>
  <si>
    <t xml:space="preserve">114026942.32936595 </t>
  </si>
  <si>
    <t xml:space="preserve">131710728.56696127 </t>
  </si>
  <si>
    <t xml:space="preserve">154659757.33540952 </t>
  </si>
  <si>
    <t xml:space="preserve">177757016.50071663 </t>
  </si>
  <si>
    <t xml:space="preserve">6604391.396119337 </t>
  </si>
  <si>
    <t xml:space="preserve">3735419.4000859065 </t>
  </si>
  <si>
    <t xml:space="preserve">3402786.5121783684 </t>
  </si>
  <si>
    <t xml:space="preserve">3644259.5980147435 </t>
  </si>
  <si>
    <t xml:space="preserve">4156086.125495159 </t>
  </si>
  <si>
    <t xml:space="preserve">4865820.120737226 </t>
  </si>
  <si>
    <t xml:space="preserve">5733830.872333353 </t>
  </si>
  <si>
    <t xml:space="preserve">6698254.319028386 </t>
  </si>
  <si>
    <t xml:space="preserve">7635203.278661114 </t>
  </si>
  <si>
    <t xml:space="preserve">8406697.1363447 </t>
  </si>
  <si>
    <t xml:space="preserve">8900560.375049526 </t>
  </si>
  <si>
    <t xml:space="preserve">9073824.555797253 </t>
  </si>
  <si>
    <t xml:space="preserve">8890273.680443231 </t>
  </si>
  <si>
    <t xml:space="preserve">8320547.465412207 </t>
  </si>
  <si>
    <t xml:space="preserve">7587151.73648166 </t>
  </si>
  <si>
    <t xml:space="preserve">6937189.459754126 </t>
  </si>
  <si>
    <t xml:space="preserve">143349446.97200012 </t>
  </si>
  <si>
    <t xml:space="preserve">155133897.20574188 </t>
  </si>
  <si>
    <t xml:space="preserve">157681737.10358387 </t>
  </si>
  <si>
    <t xml:space="preserve">151846752.93295318 </t>
  </si>
  <si>
    <t xml:space="preserve">157675647.0421101 </t>
  </si>
  <si>
    <t xml:space="preserve">171427574.43452933 </t>
  </si>
  <si>
    <t xml:space="preserve">190657207.28616074 </t>
  </si>
  <si>
    <t xml:space="preserve">211518678.64868093 </t>
  </si>
  <si>
    <t xml:space="preserve">7759034.667695917 </t>
  </si>
  <si>
    <t xml:space="preserve">4029526.212108542 </t>
  </si>
  <si>
    <t xml:space="preserve">3697050.293769449 </t>
  </si>
  <si>
    <t xml:space="preserve">3910234.5683205286 </t>
  </si>
  <si>
    <t xml:space="preserve">4403371.889458423 </t>
  </si>
  <si>
    <t xml:space="preserve">5154181.466822931 </t>
  </si>
  <si>
    <t xml:space="preserve">6040389.978525818 </t>
  </si>
  <si>
    <t xml:space="preserve">6936722.787606836 </t>
  </si>
  <si>
    <t xml:space="preserve">7775468.00306656 </t>
  </si>
  <si>
    <t xml:space="preserve">8498741.731833367 </t>
  </si>
  <si>
    <t xml:space="preserve">9014576.231417129 </t>
  </si>
  <si>
    <t xml:space="preserve">9182145.562868223 </t>
  </si>
  <si>
    <t xml:space="preserve">8973260.09174019 </t>
  </si>
  <si>
    <t xml:space="preserve">8382602.800143233 </t>
  </si>
  <si>
    <t xml:space="preserve">7616576.803419062 </t>
  </si>
  <si>
    <t xml:space="preserve">6933812.811378232 </t>
  </si>
  <si>
    <t xml:space="preserve">173064658.31357735 </t>
  </si>
  <si>
    <t xml:space="preserve">179190020.52664122 </t>
  </si>
  <si>
    <t xml:space="preserve">168430388.98663777 </t>
  </si>
  <si>
    <t xml:space="preserve">159671642.41362464 </t>
  </si>
  <si>
    <t xml:space="preserve">159448316.1550666 </t>
  </si>
  <si>
    <t xml:space="preserve">168664735.97823486 </t>
  </si>
  <si>
    <t xml:space="preserve">189178486.37420547 </t>
  </si>
  <si>
    <t xml:space="preserve">215900380.0148192 </t>
  </si>
  <si>
    <t xml:space="preserve">8098396.817058613 </t>
  </si>
  <si>
    <t xml:space="preserve">4122766.6548229232 </t>
  </si>
  <si>
    <t xml:space="preserve">3766695.199062005 </t>
  </si>
  <si>
    <t xml:space="preserve">3966429.6947538108 </t>
  </si>
  <si>
    <t xml:space="preserve">4456800.426387386 </t>
  </si>
  <si>
    <t xml:space="preserve">5208084.12735586 </t>
  </si>
  <si>
    <t xml:space="preserve">6100508.956575838 </t>
  </si>
  <si>
    <t xml:space="preserve">7089050.77902125 </t>
  </si>
  <si>
    <t xml:space="preserve">8047860.648367348 </t>
  </si>
  <si>
    <t xml:space="preserve">8849201.144987412 </t>
  </si>
  <si>
    <t xml:space="preserve">9389449.876968497 </t>
  </si>
  <si>
    <t xml:space="preserve">9577340.388043132 </t>
  </si>
  <si>
    <t xml:space="preserve">9416846.222106583 </t>
  </si>
  <si>
    <t xml:space="preserve">8867672.010444447 </t>
  </si>
  <si>
    <t xml:space="preserve">8112818.427278183 </t>
  </si>
  <si>
    <t xml:space="preserve">7403010.558755201 </t>
  </si>
  <si>
    <t xml:space="preserve">151307160.49481276 </t>
  </si>
  <si>
    <t xml:space="preserve">161336827.77630767 </t>
  </si>
  <si>
    <t xml:space="preserve">157326216.2992373 </t>
  </si>
  <si>
    <t xml:space="preserve">155328578.92195725 </t>
  </si>
  <si>
    <t xml:space="preserve">152938528.03164747 </t>
  </si>
  <si>
    <t xml:space="preserve">158696210.74905998 </t>
  </si>
  <si>
    <t xml:space="preserve">174497659.31901917 </t>
  </si>
  <si>
    <t xml:space="preserve">199601008.62886322 </t>
  </si>
  <si>
    <t xml:space="preserve">7841973.238439849 </t>
  </si>
  <si>
    <t xml:space="preserve">4135372.1343464507 </t>
  </si>
  <si>
    <t xml:space="preserve">3816187.8165823873 </t>
  </si>
  <si>
    <t xml:space="preserve">4030557.140508985 </t>
  </si>
  <si>
    <t xml:space="preserve">4513069.87168785 </t>
  </si>
  <si>
    <t xml:space="preserve">5208940.611428951 </t>
  </si>
  <si>
    <t xml:space="preserve">6038899.805277623 </t>
  </si>
  <si>
    <t xml:space="preserve">6927202.942834572 </t>
  </si>
  <si>
    <t xml:space="preserve">7834867.473915827 </t>
  </si>
  <si>
    <t xml:space="preserve">8667030.117817868 </t>
  </si>
  <si>
    <t xml:space="preserve">9248850.563048795 </t>
  </si>
  <si>
    <t xml:space="preserve">9436210.70035084 </t>
  </si>
  <si>
    <t xml:space="preserve">9240700.043033581 </t>
  </si>
  <si>
    <t xml:space="preserve">8672888.194244936 </t>
  </si>
  <si>
    <t xml:space="preserve">7916903.705095553 </t>
  </si>
  <si>
    <t xml:space="preserve">7220890.812054621 </t>
  </si>
  <si>
    <t xml:space="preserve">145457840.19173107 </t>
  </si>
  <si>
    <t xml:space="preserve">179689030.99749783 </t>
  </si>
  <si>
    <t xml:space="preserve">167966102.0395256 </t>
  </si>
  <si>
    <t xml:space="preserve">158769170.15884754 </t>
  </si>
  <si>
    <t xml:space="preserve">159676965.81944668 </t>
  </si>
  <si>
    <t xml:space="preserve">167968642.06791764 </t>
  </si>
  <si>
    <t xml:space="preserve">185064040.59738034 </t>
  </si>
  <si>
    <t xml:space="preserve">207760482.4487597 </t>
  </si>
  <si>
    <t xml:space="preserve">7967805.980500284 </t>
  </si>
  <si>
    <t xml:space="preserve">4145709.4125607694 </t>
  </si>
  <si>
    <t xml:space="preserve">3798155.616407692 </t>
  </si>
  <si>
    <t xml:space="preserve">4006061.801174734 </t>
  </si>
  <si>
    <t xml:space="preserve">4527218.417600905 </t>
  </si>
  <si>
    <t xml:space="preserve">5274456.497494662 </t>
  </si>
  <si>
    <t xml:space="preserve">6121155.8592030965 </t>
  </si>
  <si>
    <t xml:space="preserve">6982686.751894724 </t>
  </si>
  <si>
    <t xml:space="preserve">7787600.61319544 </t>
  </si>
  <si>
    <t xml:space="preserve">8473155.907164164 </t>
  </si>
  <si>
    <t xml:space="preserve">8875745.042182459 </t>
  </si>
  <si>
    <t xml:space="preserve">8927024.428638281 </t>
  </si>
  <si>
    <t xml:space="preserve">163576582.36059755 </t>
  </si>
  <si>
    <t xml:space="preserve">151163721.42436087 </t>
  </si>
  <si>
    <t xml:space="preserve">128212579.38525087 </t>
  </si>
  <si>
    <t xml:space="preserve">134157980.00385764 </t>
  </si>
  <si>
    <t xml:space="preserve">127554951.25309739 </t>
  </si>
  <si>
    <t xml:space="preserve">133875626.09930937 </t>
  </si>
  <si>
    <t xml:space="preserve">140197960.51841134 </t>
  </si>
  <si>
    <t xml:space="preserve">138961439.43995133 </t>
  </si>
  <si>
    <t xml:space="preserve">159740366.40074998 </t>
  </si>
  <si>
    <t xml:space="preserve">163868032.6084303 </t>
  </si>
  <si>
    <t xml:space="preserve">178840503.29335237 </t>
  </si>
  <si>
    <t xml:space="preserve">204482516.4130304 </t>
  </si>
  <si>
    <t xml:space="preserve">237002624.44932425 </t>
  </si>
  <si>
    <t xml:space="preserve">271750496.660608 </t>
  </si>
  <si>
    <t xml:space="preserve">303347523.0829395 </t>
  </si>
  <si>
    <t xml:space="preserve">329784538.4783337 </t>
  </si>
  <si>
    <t xml:space="preserve">312415903.94753337 </t>
  </si>
  <si>
    <t xml:space="preserve">254773284.3843952 </t>
  </si>
  <si>
    <t xml:space="preserve">200243983.76562783 </t>
  </si>
  <si>
    <t xml:space="preserve">180189396.10006928 </t>
  </si>
  <si>
    <t xml:space="preserve">176614718.65423304 </t>
  </si>
  <si>
    <t xml:space="preserve">170007686.909082 </t>
  </si>
  <si>
    <t xml:space="preserve">156916549.55886146 </t>
  </si>
  <si>
    <t xml:space="preserve">137015292.3767229 </t>
  </si>
  <si>
    <t xml:space="preserve">136418997.13564852 </t>
  </si>
  <si>
    <t xml:space="preserve">132133235.72738893 </t>
  </si>
  <si>
    <t xml:space="preserve">105544962.63464518 </t>
  </si>
  <si>
    <t xml:space="preserve">97114014.48107974 </t>
  </si>
  <si>
    <t xml:space="preserve">85734964.02231072 </t>
  </si>
  <si>
    <t xml:space="preserve">79967944.00527233 </t>
  </si>
  <si>
    <t xml:space="preserve">75374282.65129441 </t>
  </si>
  <si>
    <t xml:space="preserve">73193268.46571575 </t>
  </si>
  <si>
    <t xml:space="preserve">74327539.73045681 </t>
  </si>
  <si>
    <t xml:space="preserve">90412389.80244318 </t>
  </si>
  <si>
    <t xml:space="preserve">119214100.55321476 </t>
  </si>
  <si>
    <t xml:space="preserve">168628382.230061 </t>
  </si>
  <si>
    <t xml:space="preserve">7190005.291101061 </t>
  </si>
  <si>
    <t xml:space="preserve">3751485.140515614 </t>
  </si>
  <si>
    <t xml:space="preserve">3330397.9206995736 </t>
  </si>
  <si>
    <t xml:space="preserve">3490630.7778715156 </t>
  </si>
  <si>
    <t xml:space="preserve">3955012.9144758284 </t>
  </si>
  <si>
    <t xml:space="preserve">4614687.770284269 </t>
  </si>
  <si>
    <t xml:space="preserve">5360488.877951168 </t>
  </si>
  <si>
    <t xml:space="preserve">6142399.086827539 </t>
  </si>
  <si>
    <t xml:space="preserve">6920903.846798617 </t>
  </si>
  <si>
    <t xml:space="preserve">7605472.270830328 </t>
  </si>
  <si>
    <t xml:space="preserve">8062055.381103484 </t>
  </si>
  <si>
    <t xml:space="preserve">8213348.652892274 </t>
  </si>
  <si>
    <t xml:space="preserve">8025917.188383371 </t>
  </si>
  <si>
    <t xml:space="preserve">7477551.382019477 </t>
  </si>
  <si>
    <t xml:space="preserve">6800193.656533684 </t>
  </si>
  <si>
    <t xml:space="preserve">6201611.250620242 </t>
  </si>
  <si>
    <t xml:space="preserve">88941658.86175504 </t>
  </si>
  <si>
    <t xml:space="preserve">84674068.09887776 </t>
  </si>
  <si>
    <t xml:space="preserve">77743064.56406109 </t>
  </si>
  <si>
    <t xml:space="preserve">75088859.48563711 </t>
  </si>
  <si>
    <t xml:space="preserve">73775980.10085425 </t>
  </si>
  <si>
    <t xml:space="preserve">78088522.89884688 </t>
  </si>
  <si>
    <t xml:space="preserve">87976980.56068683 </t>
  </si>
  <si>
    <t xml:space="preserve">105413635.89240065 </t>
  </si>
  <si>
    <t xml:space="preserve">4915180.944687822 </t>
  </si>
  <si>
    <t xml:space="preserve">3391567.328883784 </t>
  </si>
  <si>
    <t xml:space="preserve">3187069.9439375317 </t>
  </si>
  <si>
    <t xml:space="preserve">3360183.9079164374 </t>
  </si>
  <si>
    <t xml:space="preserve">3842271.399372996 </t>
  </si>
  <si>
    <t xml:space="preserve">4554944.501581411 </t>
  </si>
  <si>
    <t xml:space="preserve">5347337.64894536 </t>
  </si>
  <si>
    <t xml:space="preserve">6149817.246316424 </t>
  </si>
  <si>
    <t xml:space="preserve">6916300.821770046 </t>
  </si>
  <si>
    <t xml:space="preserve">7636157.683470409 </t>
  </si>
  <si>
    <t xml:space="preserve">8172223.957390899 </t>
  </si>
  <si>
    <t xml:space="preserve">8335153.786036661 </t>
  </si>
  <si>
    <t xml:space="preserve">8145309.093216333 </t>
  </si>
  <si>
    <t xml:space="preserve">7598734.1395249665 </t>
  </si>
  <si>
    <t xml:space="preserve">6915663.451886683 </t>
  </si>
  <si>
    <t xml:space="preserve">6315053.119119832 </t>
  </si>
  <si>
    <t xml:space="preserve">96447979.68878816 </t>
  </si>
  <si>
    <t xml:space="preserve">106038140.32951136 </t>
  </si>
  <si>
    <t xml:space="preserve">110758404.83867866 </t>
  </si>
  <si>
    <t xml:space="preserve">74654547.71950582 </t>
  </si>
  <si>
    <t xml:space="preserve">46497777.72041579 </t>
  </si>
  <si>
    <t xml:space="preserve">54102409.71778049 </t>
  </si>
  <si>
    <t xml:space="preserve">69702011.38466205 </t>
  </si>
  <si>
    <t xml:space="preserve">90591485.36178426 </t>
  </si>
  <si>
    <t xml:space="preserve">6466632.68920264 </t>
  </si>
  <si>
    <t xml:space="preserve">3636568.722062269 </t>
  </si>
  <si>
    <t xml:space="preserve">3241662.6188686807 </t>
  </si>
  <si>
    <t xml:space="preserve">3388555.11477251 </t>
  </si>
  <si>
    <t xml:space="preserve">3820931.4965072707 </t>
  </si>
  <si>
    <t xml:space="preserve">4455759.074294542 </t>
  </si>
  <si>
    <t xml:space="preserve">5210199.2303034915 </t>
  </si>
  <si>
    <t xml:space="preserve">6037094.941129981 </t>
  </si>
  <si>
    <t xml:space="preserve">6850939.07582508 </t>
  </si>
  <si>
    <t xml:space="preserve">7545438.212279186 </t>
  </si>
  <si>
    <t xml:space="preserve">7959107.0927830795 </t>
  </si>
  <si>
    <t xml:space="preserve">8030009.058324449 </t>
  </si>
  <si>
    <t xml:space="preserve">7778726.960435228 </t>
  </si>
  <si>
    <t xml:space="preserve">7171794.606214112 </t>
  </si>
  <si>
    <t xml:space="preserve">6463936.015322258 </t>
  </si>
  <si>
    <t xml:space="preserve">5858709.768280824 </t>
  </si>
  <si>
    <t xml:space="preserve">56562263.498318925 </t>
  </si>
  <si>
    <t xml:space="preserve">59119556.017593436 </t>
  </si>
  <si>
    <t xml:space="preserve">49206985.845689364 </t>
  </si>
  <si>
    <t xml:space="preserve">41799799.96521999 </t>
  </si>
  <si>
    <t xml:space="preserve">40975322.180361 </t>
  </si>
  <si>
    <t xml:space="preserve">50974180.11256775 </t>
  </si>
  <si>
    <t xml:space="preserve">69127091.69888468 </t>
  </si>
  <si>
    <t xml:space="preserve">95075946.77817483 </t>
  </si>
  <si>
    <t xml:space="preserve">6313155.053598619 </t>
  </si>
  <si>
    <t xml:space="preserve">3427978.019321319 </t>
  </si>
  <si>
    <t xml:space="preserve">2919906.465903161 </t>
  </si>
  <si>
    <t xml:space="preserve">3052005.138982057 </t>
  </si>
  <si>
    <t xml:space="preserve">3481012.2119335793 </t>
  </si>
  <si>
    <t xml:space="preserve">4102626.491124819 </t>
  </si>
  <si>
    <t xml:space="preserve">4845825.802093062 </t>
  </si>
  <si>
    <t xml:space="preserve">5659435.981629159 </t>
  </si>
  <si>
    <t xml:space="preserve">6464343.366514485 </t>
  </si>
  <si>
    <t xml:space="preserve">7155236.815174781 </t>
  </si>
  <si>
    <t xml:space="preserve">7575629.254789653 </t>
  </si>
  <si>
    <t xml:space="preserve">7664740.070403804 </t>
  </si>
  <si>
    <t xml:space="preserve">7438502.224562241 </t>
  </si>
  <si>
    <t xml:space="preserve">6885120.50317621 </t>
  </si>
  <si>
    <t xml:space="preserve">6229840.781927353 </t>
  </si>
  <si>
    <t xml:space="preserve">5661721.655238968 </t>
  </si>
  <si>
    <t xml:space="preserve">56703406.98233566 </t>
  </si>
  <si>
    <t xml:space="preserve">42132905.76801061 </t>
  </si>
  <si>
    <t xml:space="preserve">39501042.976317406 </t>
  </si>
  <si>
    <t xml:space="preserve">43067766.16210353 </t>
  </si>
  <si>
    <t xml:space="preserve">45123937.76032614 </t>
  </si>
  <si>
    <t xml:space="preserve">54046069.26123998 </t>
  </si>
  <si>
    <t xml:space="preserve">70499605.75555824 </t>
  </si>
  <si>
    <t xml:space="preserve">93586541.2559465 </t>
  </si>
  <si>
    <t xml:space="preserve">5983319.176847611 </t>
  </si>
  <si>
    <t xml:space="preserve">3332016.699714895 </t>
  </si>
  <si>
    <t xml:space="preserve">2810421.5212259004 </t>
  </si>
  <si>
    <t xml:space="preserve">2943651.3140650056 </t>
  </si>
  <si>
    <t xml:space="preserve">3381400.4741880726 </t>
  </si>
  <si>
    <t xml:space="preserve">4031027.517899253 </t>
  </si>
  <si>
    <t xml:space="preserve">4814911.056939148 </t>
  </si>
  <si>
    <t xml:space="preserve">5644548.616784404 </t>
  </si>
  <si>
    <t xml:space="preserve">6447144.803674702 </t>
  </si>
  <si>
    <t xml:space="preserve">7125715.063481825 </t>
  </si>
  <si>
    <t xml:space="preserve">7540100.537145368 </t>
  </si>
  <si>
    <t xml:space="preserve">7637276.256755226 </t>
  </si>
  <si>
    <t xml:space="preserve">7460939.127818769 </t>
  </si>
  <si>
    <t xml:space="preserve">6949232.603043573 </t>
  </si>
  <si>
    <t xml:space="preserve">6290055.886651262 </t>
  </si>
  <si>
    <t xml:space="preserve">5685659.903336655 </t>
  </si>
  <si>
    <t xml:space="preserve">43592682.56148921 </t>
  </si>
  <si>
    <t xml:space="preserve">37776940.91874187 </t>
  </si>
  <si>
    <t xml:space="preserve">30346023.631503955 </t>
  </si>
  <si>
    <t xml:space="preserve">29345585.506743368 </t>
  </si>
  <si>
    <t xml:space="preserve">39033011.996379055 </t>
  </si>
  <si>
    <t xml:space="preserve">57163749.02082891 </t>
  </si>
  <si>
    <t xml:space="preserve">74540297.87763533 </t>
  </si>
  <si>
    <t xml:space="preserve">97008204.5332166 </t>
  </si>
  <si>
    <t xml:space="preserve">5904773.089355881 </t>
  </si>
  <si>
    <t xml:space="preserve">3283456.7066398733 </t>
  </si>
  <si>
    <t xml:space="preserve">2746594.5603639917 </t>
  </si>
  <si>
    <t xml:space="preserve">2873624.0118318587 </t>
  </si>
  <si>
    <t xml:space="preserve">3296858.368724861 </t>
  </si>
  <si>
    <t xml:space="preserve">3909414.4363421947 </t>
  </si>
  <si>
    <t xml:space="preserve">4659245.679550885 </t>
  </si>
  <si>
    <t xml:space="preserve">5464362.115272721 </t>
  </si>
  <si>
    <t xml:space="preserve">6257132.595481051 </t>
  </si>
  <si>
    <t xml:space="preserve">6953518.855697736 </t>
  </si>
  <si>
    <t xml:space="preserve">7381501.352393997 </t>
  </si>
  <si>
    <t xml:space="preserve">7453322.583396104 </t>
  </si>
  <si>
    <t xml:space="preserve">72169792.8474079 </t>
  </si>
  <si>
    <t xml:space="preserve">62339590.065453425 </t>
  </si>
  <si>
    <t xml:space="preserve">63823561.65755701 </t>
  </si>
  <si>
    <t xml:space="preserve">61264628.8246995 </t>
  </si>
  <si>
    <t xml:space="preserve">53827392.279947355 </t>
  </si>
  <si>
    <t xml:space="preserve">45835188.44108087 </t>
  </si>
  <si>
    <t xml:space="preserve">40640058.99080497 </t>
  </si>
  <si>
    <t xml:space="preserve">38593946.39385125 </t>
  </si>
  <si>
    <t xml:space="preserve">41398827.40132665 </t>
  </si>
  <si>
    <t xml:space="preserve">50719782.52383687 </t>
  </si>
  <si>
    <t xml:space="preserve">67525156.86960404 </t>
  </si>
  <si>
    <t xml:space="preserve">91238080.07701519 </t>
  </si>
  <si>
    <t xml:space="preserve">121615987.03546575 </t>
  </si>
  <si>
    <t xml:space="preserve">159296281.2374158 </t>
  </si>
  <si>
    <t xml:space="preserve">194389467.5310446 </t>
  </si>
  <si>
    <t xml:space="preserve">205339754.30708122 </t>
  </si>
  <si>
    <t xml:space="preserve">193855732.28813675 </t>
  </si>
  <si>
    <t xml:space="preserve">182299409.7759386 </t>
  </si>
  <si>
    <t xml:space="preserve">171506182.90937692 </t>
  </si>
  <si>
    <t xml:space="preserve">156110298.0238599 </t>
  </si>
  <si>
    <t xml:space="preserve">143034741.37311655 </t>
  </si>
  <si>
    <t xml:space="preserve">132343699.89514647 </t>
  </si>
  <si>
    <t xml:space="preserve">124482773.15903316 </t>
  </si>
  <si>
    <t xml:space="preserve">114959665.79976109 </t>
  </si>
  <si>
    <t xml:space="preserve">104957990.84333679 </t>
  </si>
  <si>
    <t xml:space="preserve">90144763.68161252 </t>
  </si>
  <si>
    <t xml:space="preserve">72507076.93572217 </t>
  </si>
  <si>
    <t xml:space="preserve">66319031.00544418 </t>
  </si>
  <si>
    <t xml:space="preserve">70589489.50346453 </t>
  </si>
  <si>
    <t xml:space="preserve">59069954.087110244 </t>
  </si>
  <si>
    <t xml:space="preserve">51654479.41550166 </t>
  </si>
  <si>
    <t xml:space="preserve">47553671.848066255 </t>
  </si>
  <si>
    <t xml:space="preserve">47142294.10711366 </t>
  </si>
  <si>
    <t xml:space="preserve">53478233.98992312 </t>
  </si>
  <si>
    <t xml:space="preserve">67743251.60821584 </t>
  </si>
  <si>
    <t xml:space="preserve">88950302.36488865 </t>
  </si>
  <si>
    <t xml:space="preserve">115573237.4600413 </t>
  </si>
  <si>
    <t xml:space="preserve">5545193.150113158 </t>
  </si>
  <si>
    <t xml:space="preserve">3295160.3791728457 </t>
  </si>
  <si>
    <t xml:space="preserve">2988951.958670155 </t>
  </si>
  <si>
    <t xml:space="preserve">3392130.078492104 </t>
  </si>
  <si>
    <t xml:space="preserve">4010850.4887719443 </t>
  </si>
  <si>
    <t xml:space="preserve">4718636.230107106 </t>
  </si>
  <si>
    <t xml:space="preserve">5462415.731802662 </t>
  </si>
  <si>
    <t xml:space="preserve">6192262.739606145 </t>
  </si>
  <si>
    <t xml:space="preserve">6811047.930855636 </t>
  </si>
  <si>
    <t xml:space="preserve">7188744.1861442905 </t>
  </si>
  <si>
    <t xml:space="preserve">7290247.364508353 </t>
  </si>
  <si>
    <t xml:space="preserve">7127587.723597517 </t>
  </si>
  <si>
    <t xml:space="preserve">6649583.369521059 </t>
  </si>
  <si>
    <t xml:space="preserve">6040108.684855767 </t>
  </si>
  <si>
    <t xml:space="preserve">5487950.80517176 </t>
  </si>
  <si>
    <t xml:space="preserve">5020412.300086057 </t>
  </si>
  <si>
    <t xml:space="preserve">46471090.763553776 </t>
  </si>
  <si>
    <t xml:space="preserve">42264611.85476753 </t>
  </si>
  <si>
    <t xml:space="preserve">39360294.8503096 </t>
  </si>
  <si>
    <t xml:space="preserve">44498612.23375554 </t>
  </si>
  <si>
    <t xml:space="preserve">56179478.282417275 </t>
  </si>
  <si>
    <t xml:space="preserve">71156577.56034017 </t>
  </si>
  <si>
    <t xml:space="preserve">92468859.90780735 </t>
  </si>
  <si>
    <t xml:space="preserve">122039902.87920785 </t>
  </si>
  <si>
    <t xml:space="preserve">5638459.70278302 </t>
  </si>
  <si>
    <t xml:space="preserve">3317323.021490087 </t>
  </si>
  <si>
    <t xml:space="preserve">2993237.799826715 </t>
  </si>
  <si>
    <t xml:space="preserve">3403692.4826940596 </t>
  </si>
  <si>
    <t xml:space="preserve">4024553.1766720237 </t>
  </si>
  <si>
    <t xml:space="preserve">4767277.711323516 </t>
  </si>
  <si>
    <t xml:space="preserve">5563611.11319984 </t>
  </si>
  <si>
    <t xml:space="preserve">6361547.788041641 </t>
  </si>
  <si>
    <t xml:space="preserve">7053403.833793815 </t>
  </si>
  <si>
    <t xml:space="preserve">7500741.347722297 </t>
  </si>
  <si>
    <t xml:space="preserve">7628642.602342029 </t>
  </si>
  <si>
    <t xml:space="preserve">7460338.687248369 </t>
  </si>
  <si>
    <t xml:space="preserve">6961840.414523504 </t>
  </si>
  <si>
    <t xml:space="preserve">6326328.210466674 </t>
  </si>
  <si>
    <t xml:space="preserve">5751764.9367839 </t>
  </si>
  <si>
    <t xml:space="preserve">5260943.84222528 </t>
  </si>
  <si>
    <t xml:space="preserve">58603317.77922564 </t>
  </si>
  <si>
    <t xml:space="preserve">53450986.470532 </t>
  </si>
  <si>
    <t xml:space="preserve">48372924.63280046 </t>
  </si>
  <si>
    <t xml:space="preserve">51054124.91349878 </t>
  </si>
  <si>
    <t xml:space="preserve">59945102.75011308 </t>
  </si>
  <si>
    <t xml:space="preserve">74956747.77607088 </t>
  </si>
  <si>
    <t xml:space="preserve">94104859.44719625 </t>
  </si>
  <si>
    <t xml:space="preserve">117779077.09114878 </t>
  </si>
  <si>
    <t xml:space="preserve">6018969.520970756 </t>
  </si>
  <si>
    <t xml:space="preserve">3418955.8628574633 </t>
  </si>
  <si>
    <t xml:space="preserve">3103398.4587097536 </t>
  </si>
  <si>
    <t xml:space="preserve">3520905.1449180846 </t>
  </si>
  <si>
    <t xml:space="preserve">4130540.4042036193 </t>
  </si>
  <si>
    <t xml:space="preserve">4838033.257264015 </t>
  </si>
  <si>
    <t xml:space="preserve">5608580.52075364 </t>
  </si>
  <si>
    <t xml:space="preserve">6371460.817601607 </t>
  </si>
  <si>
    <t xml:space="preserve">7011958.195720326 </t>
  </si>
  <si>
    <t xml:space="preserve">7385803.669594087 </t>
  </si>
  <si>
    <t xml:space="preserve">7485888.341951139 </t>
  </si>
  <si>
    <t xml:space="preserve">7325456.17292089 </t>
  </si>
  <si>
    <t xml:space="preserve">6824020.4425009675 </t>
  </si>
  <si>
    <t xml:space="preserve">6175339.3978064805 </t>
  </si>
  <si>
    <t xml:space="preserve">5596086.594342891 </t>
  </si>
  <si>
    <t xml:space="preserve">5105616.5660730945 </t>
  </si>
  <si>
    <t xml:space="preserve">35590169.46354055 </t>
  </si>
  <si>
    <t xml:space="preserve">30231679.72913747 </t>
  </si>
  <si>
    <t xml:space="preserve">27315404.479823142 </t>
  </si>
  <si>
    <t xml:space="preserve">28661149.970788043 </t>
  </si>
  <si>
    <t xml:space="preserve">34556381.46400639 </t>
  </si>
  <si>
    <t xml:space="preserve">45815755.691068985 </t>
  </si>
  <si>
    <t xml:space="preserve">61956355.15253769 </t>
  </si>
  <si>
    <t xml:space="preserve">82589399.64424746 </t>
  </si>
  <si>
    <t xml:space="preserve">4483895.880309415 </t>
  </si>
  <si>
    <t xml:space="preserve">3001119.0746769197 </t>
  </si>
  <si>
    <t xml:space="preserve">2832330.366438668 </t>
  </si>
  <si>
    <t xml:space="preserve">3230230.2253861823 </t>
  </si>
  <si>
    <t xml:space="preserve">3843798.0502912393 </t>
  </si>
  <si>
    <t xml:space="preserve">4573971.929797271 </t>
  </si>
  <si>
    <t xml:space="preserve">5363198.039007465 </t>
  </si>
  <si>
    <t xml:space="preserve">6142281.368209432 </t>
  </si>
  <si>
    <t xml:space="preserve">6805206.708854239 </t>
  </si>
  <si>
    <t xml:space="preserve">7246928.1275979 </t>
  </si>
  <si>
    <t xml:space="preserve">7399290.15420687 </t>
  </si>
  <si>
    <t xml:space="preserve">7216329.470948515 </t>
  </si>
  <si>
    <t xml:space="preserve">6690708.721510278 </t>
  </si>
  <si>
    <t xml:space="preserve">6045625.109525427 </t>
  </si>
  <si>
    <t xml:space="preserve">5460048.417107072 </t>
  </si>
  <si>
    <t xml:space="preserve">4957819.273603971 </t>
  </si>
  <si>
    <t xml:space="preserve">37015940.71162508 </t>
  </si>
  <si>
    <t xml:space="preserve">34058202.66957908 </t>
  </si>
  <si>
    <t xml:space="preserve">32805407.103891782 </t>
  </si>
  <si>
    <t xml:space="preserve">35600921.49580644 </t>
  </si>
  <si>
    <t xml:space="preserve">44469877.4399898 </t>
  </si>
  <si>
    <t xml:space="preserve">61229111.68075482 </t>
  </si>
  <si>
    <t xml:space="preserve">85856537.12932807 </t>
  </si>
  <si>
    <t xml:space="preserve">119481462.12577662 </t>
  </si>
  <si>
    <t xml:space="preserve">5709110.573545329 </t>
  </si>
  <si>
    <t xml:space="preserve">3252012.7853786717 </t>
  </si>
  <si>
    <t xml:space="preserve">2861409.751714901 </t>
  </si>
  <si>
    <t xml:space="preserve">3236221.6065095966 </t>
  </si>
  <si>
    <t xml:space="preserve">3859981.620189007 </t>
  </si>
  <si>
    <t xml:space="preserve">4609751.686436396 </t>
  </si>
  <si>
    <t xml:space="preserve">5416345.363699772 </t>
  </si>
  <si>
    <t xml:space="preserve">6206004.7372315945 </t>
  </si>
  <si>
    <t xml:space="preserve">6879247.452294058 </t>
  </si>
  <si>
    <t xml:space="preserve">7326391.113774397 </t>
  </si>
  <si>
    <t xml:space="preserve">7442197.535415063 </t>
  </si>
  <si>
    <t xml:space="preserve">7244573.267039107 </t>
  </si>
  <si>
    <t xml:space="preserve">6720172.327721357 </t>
  </si>
  <si>
    <t xml:space="preserve">6046562.378189205 </t>
  </si>
  <si>
    <t xml:space="preserve">5434896.152150716 </t>
  </si>
  <si>
    <t xml:space="preserve">4924359.120569988 </t>
  </si>
  <si>
    <t xml:space="preserve">45088721.13486227 </t>
  </si>
  <si>
    <t xml:space="preserve">40087184.23539675 </t>
  </si>
  <si>
    <t xml:space="preserve">36080691.177185126 </t>
  </si>
  <si>
    <t xml:space="preserve">38469443.68226544 </t>
  </si>
  <si>
    <t xml:space="preserve">47050665.03038115 </t>
  </si>
  <si>
    <t xml:space="preserve">61956854.88158143 </t>
  </si>
  <si>
    <t xml:space="preserve">82379189.74680114 </t>
  </si>
  <si>
    <t xml:space="preserve">108076535.42802826 </t>
  </si>
  <si>
    <t xml:space="preserve">139869320.76439553 </t>
  </si>
  <si>
    <t xml:space="preserve">169899565.52277833 </t>
  </si>
  <si>
    <t xml:space="preserve">190675903.38126814 </t>
  </si>
  <si>
    <t xml:space="preserve">195490162.83879513 </t>
  </si>
  <si>
    <t xml:space="preserve">178135611.23335254 </t>
  </si>
  <si>
    <t xml:space="preserve">153579448.7340179 </t>
  </si>
  <si>
    <t xml:space="preserve">136161724.91477877 </t>
  </si>
  <si>
    <t xml:space="preserve">134946300.92336047 </t>
  </si>
  <si>
    <t xml:space="preserve">109927164.77551591 </t>
  </si>
  <si>
    <t xml:space="preserve">88060372.62261672 </t>
  </si>
  <si>
    <t xml:space="preserve">80776879.11878261 </t>
  </si>
  <si>
    <t xml:space="preserve">71845233.79804717 </t>
  </si>
  <si>
    <t xml:space="preserve">66597873.13640848 </t>
  </si>
  <si>
    <t xml:space="preserve">66292459.59958216 </t>
  </si>
  <si>
    <t xml:space="preserve">59612392.9179022 </t>
  </si>
  <si>
    <t xml:space="preserve">47760170.80610667 </t>
  </si>
  <si>
    <t xml:space="preserve">37366913.43057496 </t>
  </si>
  <si>
    <t xml:space="preserve">29411545.090726912 </t>
  </si>
  <si>
    <t xml:space="preserve">24080909.18140147 </t>
  </si>
  <si>
    <t xml:space="preserve">23092627.080512844 </t>
  </si>
  <si>
    <t xml:space="preserve">24831567.985415936 </t>
  </si>
  <si>
    <t xml:space="preserve">29166861.221750557 </t>
  </si>
  <si>
    <t xml:space="preserve">34795987.930551395 </t>
  </si>
  <si>
    <t xml:space="preserve">40579910.28909062 </t>
  </si>
  <si>
    <t xml:space="preserve">49833775.72206322 </t>
  </si>
  <si>
    <t xml:space="preserve">59777072.818767056 </t>
  </si>
  <si>
    <t xml:space="preserve">71817378.40749359 </t>
  </si>
  <si>
    <t xml:space="preserve">81526747.15741274 </t>
  </si>
  <si>
    <t xml:space="preserve">84476684.29502924 </t>
  </si>
  <si>
    <t xml:space="preserve">89722061.51738578 </t>
  </si>
  <si>
    <t xml:space="preserve">92462248.70494975 </t>
  </si>
  <si>
    <t xml:space="preserve">92742618.05651362 </t>
  </si>
  <si>
    <t xml:space="preserve">90507823.45193104 </t>
  </si>
  <si>
    <t xml:space="preserve">85993605.111276 </t>
  </si>
  <si>
    <t xml:space="preserve">79495330.77608919 </t>
  </si>
  <si>
    <t xml:space="preserve">72512284.44567643 </t>
  </si>
  <si>
    <t xml:space="preserve">63639995.56631487 </t>
  </si>
  <si>
    <t xml:space="preserve">56188410.63914603 </t>
  </si>
  <si>
    <t xml:space="preserve">51262001.67120425 </t>
  </si>
  <si>
    <t xml:space="preserve">39920651.82982991 </t>
  </si>
  <si>
    <t xml:space="preserve">34417622.67409165 </t>
  </si>
  <si>
    <t xml:space="preserve">24784166.69624605 </t>
  </si>
  <si>
    <t xml:space="preserve">20496159.48327529 </t>
  </si>
  <si>
    <t xml:space="preserve">20727121.896702085 </t>
  </si>
  <si>
    <t xml:space="preserve">24759372.511357184 </t>
  </si>
  <si>
    <t xml:space="preserve">32237590.43545097 </t>
  </si>
  <si>
    <t xml:space="preserve">42743348.370989464 </t>
  </si>
  <si>
    <t xml:space="preserve">50109536.86936238 </t>
  </si>
  <si>
    <t xml:space="preserve">2254503.323434055 </t>
  </si>
  <si>
    <t xml:space="preserve">2150942.8678705012 </t>
  </si>
  <si>
    <t xml:space="preserve">2304539.3505774545 </t>
  </si>
  <si>
    <t xml:space="preserve">2702318.4307303806 </t>
  </si>
  <si>
    <t xml:space="preserve">3248249.5482581765 </t>
  </si>
  <si>
    <t xml:space="preserve">3893984.7982204333 </t>
  </si>
  <si>
    <t xml:space="preserve">4609019.075084923 </t>
  </si>
  <si>
    <t xml:space="preserve">5330036.747987384 </t>
  </si>
  <si>
    <t xml:space="preserve">5962725.394140921 </t>
  </si>
  <si>
    <t xml:space="preserve">6372932.281190926 </t>
  </si>
  <si>
    <t xml:space="preserve">6514237.330333715 </t>
  </si>
  <si>
    <t xml:space="preserve">6397789.452619703 </t>
  </si>
  <si>
    <t xml:space="preserve">5953823.437405353 </t>
  </si>
  <si>
    <t xml:space="preserve">5367763.22851664 </t>
  </si>
  <si>
    <t xml:space="preserve">4841776.162240492 </t>
  </si>
  <si>
    <t xml:space="preserve">4400331.145370596 </t>
  </si>
  <si>
    <t xml:space="preserve">31307810.966998056 </t>
  </si>
  <si>
    <t xml:space="preserve">27292550.99394863 </t>
  </si>
  <si>
    <t xml:space="preserve">25457827.178141385 </t>
  </si>
  <si>
    <t xml:space="preserve">25547042.60666978 </t>
  </si>
  <si>
    <t xml:space="preserve">29086060.824474696 </t>
  </si>
  <si>
    <t xml:space="preserve">36252814.86179678 </t>
  </si>
  <si>
    <t xml:space="preserve">45998525.381768465 </t>
  </si>
  <si>
    <t xml:space="preserve">57517457.12849355 </t>
  </si>
  <si>
    <t xml:space="preserve">2967715.9586675656 </t>
  </si>
  <si>
    <t xml:space="preserve">2281579.8399458746 </t>
  </si>
  <si>
    <t xml:space="preserve">2329025.0568496794 </t>
  </si>
  <si>
    <t xml:space="preserve">2715495.834353114 </t>
  </si>
  <si>
    <t xml:space="preserve">3273830.494869579 </t>
  </si>
  <si>
    <t xml:space="preserve">3951282.364088007 </t>
  </si>
  <si>
    <t xml:space="preserve">4707379.651116022 </t>
  </si>
  <si>
    <t xml:space="preserve">5466750.867178324 </t>
  </si>
  <si>
    <t xml:space="preserve">6129839.219756013 </t>
  </si>
  <si>
    <t xml:space="preserve">6567472.106578303 </t>
  </si>
  <si>
    <t xml:space="preserve">6733551.214339374 </t>
  </si>
  <si>
    <t xml:space="preserve">6604814.800036039 </t>
  </si>
  <si>
    <t xml:space="preserve">6111274.018704938 </t>
  </si>
  <si>
    <t xml:space="preserve">5478858.808898766 </t>
  </si>
  <si>
    <t xml:space="preserve">4920859.986997896 </t>
  </si>
  <si>
    <t xml:space="preserve">4451563.092101232 </t>
  </si>
  <si>
    <t xml:space="preserve">33781420.87169112 </t>
  </si>
  <si>
    <t xml:space="preserve">29074400.72292308 </t>
  </si>
  <si>
    <t xml:space="preserve">25565589.07677849 </t>
  </si>
  <si>
    <t xml:space="preserve">25480255.733689383 </t>
  </si>
  <si>
    <t xml:space="preserve">29042915.141105376 </t>
  </si>
  <si>
    <t xml:space="preserve">37164638.20819828 </t>
  </si>
  <si>
    <t xml:space="preserve">53270260.79778772 </t>
  </si>
  <si>
    <t xml:space="preserve">75784455.2644512 </t>
  </si>
  <si>
    <t xml:space="preserve">3637371.7055730866 </t>
  </si>
  <si>
    <t xml:space="preserve">2588685.3228226076 </t>
  </si>
  <si>
    <t xml:space="preserve">2348242.02329511 </t>
  </si>
  <si>
    <t xml:space="preserve">2704951.213599382 </t>
  </si>
  <si>
    <t xml:space="preserve">3284633.9424386444 </t>
  </si>
  <si>
    <t xml:space="preserve">3997894.981311534 </t>
  </si>
  <si>
    <t xml:space="preserve">4798602.8317833785 </t>
  </si>
  <si>
    <t xml:space="preserve">5591381.8120840825 </t>
  </si>
  <si>
    <t xml:space="preserve">6274380.161962454 </t>
  </si>
  <si>
    <t xml:space="preserve">6759386.479372592 </t>
  </si>
  <si>
    <t xml:space="preserve">6970074.816164093 </t>
  </si>
  <si>
    <t xml:space="preserve">6872840.160532122 </t>
  </si>
  <si>
    <t xml:space="preserve">6409186.863339781 </t>
  </si>
  <si>
    <t xml:space="preserve">5779363.269199766 </t>
  </si>
  <si>
    <t xml:space="preserve">5201495.013499193 </t>
  </si>
  <si>
    <t xml:space="preserve">4705831.1908956785 </t>
  </si>
  <si>
    <t xml:space="preserve">35730189.374156535 </t>
  </si>
  <si>
    <t xml:space="preserve">29080357.63111661 </t>
  </si>
  <si>
    <t xml:space="preserve">25711367.461515956 </t>
  </si>
  <si>
    <t xml:space="preserve">25790156.279012002 </t>
  </si>
  <si>
    <t xml:space="preserve">29953774.16087731 </t>
  </si>
  <si>
    <t xml:space="preserve">39790365.951792076 </t>
  </si>
  <si>
    <t xml:space="preserve">55406454.565953776 </t>
  </si>
  <si>
    <t xml:space="preserve">71720218.90192235 </t>
  </si>
  <si>
    <t xml:space="preserve">3455220.2182661807 </t>
  </si>
  <si>
    <t xml:space="preserve">2548345.5083627943 </t>
  </si>
  <si>
    <t xml:space="preserve">2475420.6489799544 </t>
  </si>
  <si>
    <t xml:space="preserve">2871788.72093881 </t>
  </si>
  <si>
    <t xml:space="preserve">3479391.5382450456 </t>
  </si>
  <si>
    <t xml:space="preserve">4195481.786531229 </t>
  </si>
  <si>
    <t xml:space="preserve">4947475.976743302 </t>
  </si>
  <si>
    <t xml:space="preserve">5705033.380031452 </t>
  </si>
  <si>
    <t xml:space="preserve">6399844.332962875 </t>
  </si>
  <si>
    <t xml:space="preserve">6871854.088153397 </t>
  </si>
  <si>
    <t xml:space="preserve">7042837.580700604 </t>
  </si>
  <si>
    <t xml:space="preserve">6913873.573569631 </t>
  </si>
  <si>
    <t xml:space="preserve">6438182.6964468025 </t>
  </si>
  <si>
    <t xml:space="preserve">5804968.735298168 </t>
  </si>
  <si>
    <t xml:space="preserve">5230996.520321127 </t>
  </si>
  <si>
    <t xml:space="preserve">4744941.918710337 </t>
  </si>
  <si>
    <t xml:space="preserve">32476854.921308253 </t>
  </si>
  <si>
    <t xml:space="preserve">28709136.64098527 </t>
  </si>
  <si>
    <t xml:space="preserve">25930315.38044357 </t>
  </si>
  <si>
    <t xml:space="preserve">25470529.640854545 </t>
  </si>
  <si>
    <t xml:space="preserve">28121516.067573372 </t>
  </si>
  <si>
    <t xml:space="preserve">31135569.996245526 </t>
  </si>
  <si>
    <t xml:space="preserve">42367217.849226624 </t>
  </si>
  <si>
    <t xml:space="preserve">59523751.16802379 </t>
  </si>
  <si>
    <t xml:space="preserve">3348766.765698106 </t>
  </si>
  <si>
    <t xml:space="preserve">2567559.4334721016 </t>
  </si>
  <si>
    <t xml:space="preserve">2639423.567123608 </t>
  </si>
  <si>
    <t xml:space="preserve">3040223.5873760446 </t>
  </si>
  <si>
    <t xml:space="preserve">3622897.85029409 </t>
  </si>
  <si>
    <t xml:space="preserve">4279394.298457908 </t>
  </si>
  <si>
    <t xml:space="preserve">4990992.810222164 </t>
  </si>
  <si>
    <t xml:space="preserve">5733517.741837714 </t>
  </si>
  <si>
    <t xml:space="preserve">6415722.053887528 </t>
  </si>
  <si>
    <t xml:space="preserve">6901507.166402568 </t>
  </si>
  <si>
    <t xml:space="preserve">7118836.308705481 </t>
  </si>
  <si>
    <t xml:space="preserve">6991084.199020534 </t>
  </si>
  <si>
    <t xml:space="preserve">6422973.285526423 </t>
  </si>
  <si>
    <t xml:space="preserve">5782306.583251675 </t>
  </si>
  <si>
    <t xml:space="preserve">5245172.70503753 </t>
  </si>
  <si>
    <t xml:space="preserve">4790634.040700697 </t>
  </si>
  <si>
    <t xml:space="preserve">32566527.927555606 </t>
  </si>
  <si>
    <t xml:space="preserve">28243322.336260207 </t>
  </si>
  <si>
    <t xml:space="preserve">25782999.60809701 </t>
  </si>
  <si>
    <t xml:space="preserve">26001256.62260174 </t>
  </si>
  <si>
    <t xml:space="preserve">29641598.53250698 </t>
  </si>
  <si>
    <t xml:space="preserve">39020440.80669017 </t>
  </si>
  <si>
    <t xml:space="preserve">52180632.576584734 </t>
  </si>
  <si>
    <t xml:space="preserve">69563301.32558075 </t>
  </si>
  <si>
    <t xml:space="preserve">3840563.321721606 </t>
  </si>
  <si>
    <t xml:space="preserve">2769089.46698998 </t>
  </si>
  <si>
    <t xml:space="preserve">2722647.5963055785 </t>
  </si>
  <si>
    <t xml:space="preserve">3119634.1789216287 </t>
  </si>
  <si>
    <t xml:space="preserve">3712788.253266407 </t>
  </si>
  <si>
    <t xml:space="preserve">4389740.420075963 </t>
  </si>
  <si>
    <t xml:space="preserve">5145253.85202953 </t>
  </si>
  <si>
    <t xml:space="preserve">5911974.31368752 </t>
  </si>
  <si>
    <t xml:space="preserve">6566738.313226144 </t>
  </si>
  <si>
    <t xml:space="preserve">7013155.599869414 </t>
  </si>
  <si>
    <t xml:space="preserve">7201718.016963432 </t>
  </si>
  <si>
    <t xml:space="preserve">7080328.0251138145 </t>
  </si>
  <si>
    <t xml:space="preserve">78352813.15327218 </t>
  </si>
  <si>
    <t xml:space="preserve">72171415.17585178 </t>
  </si>
  <si>
    <t xml:space="preserve">59702296.5579327 </t>
  </si>
  <si>
    <t xml:space="preserve">48236020.13167898 </t>
  </si>
  <si>
    <t xml:space="preserve">37207555.35753554 </t>
  </si>
  <si>
    <t xml:space="preserve">27207027.795830168 </t>
  </si>
  <si>
    <t xml:space="preserve">23634789.17517247 </t>
  </si>
  <si>
    <t xml:space="preserve">25207189.44174197 </t>
  </si>
  <si>
    <t xml:space="preserve">29400032.540152617 </t>
  </si>
  <si>
    <t xml:space="preserve">36589115.05673811 </t>
  </si>
  <si>
    <t xml:space="preserve">46327982.26666452 </t>
  </si>
  <si>
    <t xml:space="preserve">57437562.2559315 </t>
  </si>
  <si>
    <t xml:space="preserve">70984082.63880645 </t>
  </si>
  <si>
    <t xml:space="preserve">85096490.20627886 </t>
  </si>
  <si>
    <t xml:space="preserve">92785113.05525246 </t>
  </si>
  <si>
    <t xml:space="preserve">109183214.40603839 </t>
  </si>
  <si>
    <t xml:space="preserve">117309811.06940448 </t>
  </si>
  <si>
    <t xml:space="preserve">110934512.47658446 </t>
  </si>
  <si>
    <t xml:space="preserve">97380350.13899654 </t>
  </si>
  <si>
    <t xml:space="preserve">94473195.3751525 </t>
  </si>
  <si>
    <t xml:space="preserve">91305279.72263834 </t>
  </si>
  <si>
    <t xml:space="preserve">86849068.12092084 </t>
  </si>
  <si>
    <t xml:space="preserve">80264062.2569965 </t>
  </si>
  <si>
    <t xml:space="preserve">71865845.31652988 </t>
  </si>
  <si>
    <t xml:space="preserve">61948153.34173892 </t>
  </si>
  <si>
    <t xml:space="preserve">57779374.82630726 </t>
  </si>
  <si>
    <t xml:space="preserve">58420879.361804605 </t>
  </si>
  <si>
    <t xml:space="preserve">45606824.90635298 </t>
  </si>
  <si>
    <t xml:space="preserve">36928524.11027985 </t>
  </si>
  <si>
    <t xml:space="preserve">29988769.058098137 </t>
  </si>
  <si>
    <t xml:space="preserve">26234347.93143334 </t>
  </si>
  <si>
    <t xml:space="preserve">26160246.11696516 </t>
  </si>
  <si>
    <t xml:space="preserve">31512472.028031755 </t>
  </si>
  <si>
    <t xml:space="preserve">43597968.33875047 </t>
  </si>
  <si>
    <t xml:space="preserve">61815745.21532904 </t>
  </si>
  <si>
    <t xml:space="preserve">72498455.14318478 </t>
  </si>
  <si>
    <t xml:space="preserve">3696669.2696775603 </t>
  </si>
  <si>
    <t xml:space="preserve">2778818.14159732 </t>
  </si>
  <si>
    <t xml:space="preserve">2875232.1295584296 </t>
  </si>
  <si>
    <t xml:space="preserve">3293523.1337271095 </t>
  </si>
  <si>
    <t xml:space="preserve">3904845.2555035055 </t>
  </si>
  <si>
    <t xml:space="preserve">4624317.756267357 </t>
  </si>
  <si>
    <t xml:space="preserve">5405388.599414228 </t>
  </si>
  <si>
    <t xml:space="preserve">6175989.403694954 </t>
  </si>
  <si>
    <t xml:space="preserve">6853461.631564911 </t>
  </si>
  <si>
    <t xml:space="preserve">7316895.092310175 </t>
  </si>
  <si>
    <t xml:space="preserve">7489086.703964544 </t>
  </si>
  <si>
    <t xml:space="preserve">7335778.227840833 </t>
  </si>
  <si>
    <t xml:space="preserve">6756144.0355265 </t>
  </si>
  <si>
    <t xml:space="preserve">6067102.524652595 </t>
  </si>
  <si>
    <t xml:space="preserve">5478038.944290626 </t>
  </si>
  <si>
    <t xml:space="preserve">5000410.031105319 </t>
  </si>
  <si>
    <t xml:space="preserve">35474750.03250989 </t>
  </si>
  <si>
    <t xml:space="preserve">30993544.917400107 </t>
  </si>
  <si>
    <t xml:space="preserve">29140345.152634818 </t>
  </si>
  <si>
    <t xml:space="preserve">30076536.289386705 </t>
  </si>
  <si>
    <t xml:space="preserve">36190554.51743052 </t>
  </si>
  <si>
    <t xml:space="preserve">46120885.96298564 </t>
  </si>
  <si>
    <t xml:space="preserve">56690451.59576894 </t>
  </si>
  <si>
    <t xml:space="preserve">68769558.0092855 </t>
  </si>
  <si>
    <t xml:space="preserve">4000773.3042656365 </t>
  </si>
  <si>
    <t xml:space="preserve">2915227.912356752 </t>
  </si>
  <si>
    <t xml:space="preserve">2945905.6911891815 </t>
  </si>
  <si>
    <t xml:space="preserve">3369222.5810957323 </t>
  </si>
  <si>
    <t xml:space="preserve">4005263.7898978945 </t>
  </si>
  <si>
    <t xml:space="preserve">4730166.805096761 </t>
  </si>
  <si>
    <t xml:space="preserve">5518037.6684083035 </t>
  </si>
  <si>
    <t xml:space="preserve">6312610.118696033 </t>
  </si>
  <si>
    <t xml:space="preserve">7016393.55163089 </t>
  </si>
  <si>
    <t xml:space="preserve">7500424.911509769 </t>
  </si>
  <si>
    <t xml:space="preserve">7663824.945831522 </t>
  </si>
  <si>
    <t xml:space="preserve">7501777.051502631 </t>
  </si>
  <si>
    <t xml:space="preserve">6938291.153032747 </t>
  </si>
  <si>
    <t xml:space="preserve">6283457.566894375 </t>
  </si>
  <si>
    <t xml:space="preserve">5713312.269013295 </t>
  </si>
  <si>
    <t xml:space="preserve">5232101.552888793 </t>
  </si>
  <si>
    <t xml:space="preserve">35780558.66189312 </t>
  </si>
  <si>
    <t xml:space="preserve">30439193.446792435 </t>
  </si>
  <si>
    <t xml:space="preserve">26659213.452533 </t>
  </si>
  <si>
    <t xml:space="preserve">26538747.36451585 </t>
  </si>
  <si>
    <t xml:space="preserve">30077495.979110423 </t>
  </si>
  <si>
    <t xml:space="preserve">39745002.884223536 </t>
  </si>
  <si>
    <t xml:space="preserve">59823135.62779106 </t>
  </si>
  <si>
    <t xml:space="preserve">88538358.01048554 </t>
  </si>
  <si>
    <t xml:space="preserve">5014770.499457712 </t>
  </si>
  <si>
    <t xml:space="preserve">3205331.5846246867 </t>
  </si>
  <si>
    <t xml:space="preserve">3061680.417469848 </t>
  </si>
  <si>
    <t xml:space="preserve">3472759.9165883586 </t>
  </si>
  <si>
    <t xml:space="preserve">4082932.9657413294 </t>
  </si>
  <si>
    <t xml:space="preserve">4811687.0441414425 </t>
  </si>
  <si>
    <t xml:space="preserve">5599284.017410431 </t>
  </si>
  <si>
    <t xml:space="preserve">6374549.669028438 </t>
  </si>
  <si>
    <t xml:space="preserve">7002579.868159415 </t>
  </si>
  <si>
    <t xml:space="preserve">7392722.463445853 </t>
  </si>
  <si>
    <t xml:space="preserve">7518757.3971969 </t>
  </si>
  <si>
    <t xml:space="preserve">7329696.330002949 </t>
  </si>
  <si>
    <t xml:space="preserve">6732413.058438017 </t>
  </si>
  <si>
    <t xml:space="preserve">6038265.425467219 </t>
  </si>
  <si>
    <t xml:space="preserve">5447422.227762093 </t>
  </si>
  <si>
    <t xml:space="preserve">4975810.091300171 </t>
  </si>
  <si>
    <t xml:space="preserve">35197391.44973674 </t>
  </si>
  <si>
    <t xml:space="preserve">30104200.18226755 </t>
  </si>
  <si>
    <t xml:space="preserve">26353318.368736565 </t>
  </si>
  <si>
    <t xml:space="preserve">26278384.862270176 </t>
  </si>
  <si>
    <t xml:space="preserve">29846047.5192664 </t>
  </si>
  <si>
    <t xml:space="preserve">37037090.925759204 </t>
  </si>
  <si>
    <t xml:space="preserve">46778237.34550957 </t>
  </si>
  <si>
    <t xml:space="preserve">58290663.38451438 </t>
  </si>
  <si>
    <t xml:space="preserve">73043633.78728013 </t>
  </si>
  <si>
    <t xml:space="preserve">88510801.88995786 </t>
  </si>
  <si>
    <t xml:space="preserve">99239165.01130906 </t>
  </si>
  <si>
    <t xml:space="preserve">104462452.07782318 </t>
  </si>
  <si>
    <t xml:space="preserve">101379392.79177633 </t>
  </si>
  <si>
    <t xml:space="preserve">117296439.43929166 </t>
  </si>
  <si>
    <t xml:space="preserve">124350357.34075841 </t>
  </si>
  <si>
    <t xml:space="preserve">121975521.11104669 </t>
  </si>
  <si>
    <t xml:space="preserve">114125532.17611441 </t>
  </si>
  <si>
    <t xml:space="preserve">106586007.0552579 </t>
  </si>
  <si>
    <t xml:space="preserve">107914530.62392932 </t>
  </si>
  <si>
    <t xml:space="preserve">104171799.18173793 </t>
  </si>
  <si>
    <t xml:space="preserve">90159841.62969853 </t>
  </si>
  <si>
    <t xml:space="preserve">78872865.84031576 </t>
  </si>
  <si>
    <t xml:space="preserve">74741697.56801423 </t>
  </si>
  <si>
    <t xml:space="preserve">58598748.50313459 </t>
  </si>
  <si>
    <t xml:space="preserve">48459323.11858402 </t>
  </si>
  <si>
    <t xml:space="preserve">37190620.32156291 </t>
  </si>
  <si>
    <t xml:space="preserve">32699698.245971475 </t>
  </si>
  <si>
    <t xml:space="preserve">33083130.253240667 </t>
  </si>
  <si>
    <t xml:space="preserve">36343385.55041728 </t>
  </si>
  <si>
    <t xml:space="preserve">49861251.96797274 </t>
  </si>
  <si>
    <t xml:space="preserve">70948742.71802239 </t>
  </si>
  <si>
    <t xml:space="preserve">100113266.89887497 </t>
  </si>
  <si>
    <t xml:space="preserve">4931622.5889567025 </t>
  </si>
  <si>
    <t xml:space="preserve">3103924.3076120177 </t>
  </si>
  <si>
    <t xml:space="preserve">2895361.7496138634 </t>
  </si>
  <si>
    <t xml:space="preserve">3296180.3944816627 </t>
  </si>
  <si>
    <t xml:space="preserve">3934906.4675494586 </t>
  </si>
  <si>
    <t xml:space="preserve">4689495.3903042115 </t>
  </si>
  <si>
    <t xml:space="preserve">5481166.875150527 </t>
  </si>
  <si>
    <t xml:space="preserve">6229259.062680384 </t>
  </si>
  <si>
    <t xml:space="preserve">6871976.871768809 </t>
  </si>
  <si>
    <t xml:space="preserve">7311468.007267522 </t>
  </si>
  <si>
    <t xml:space="preserve">7486409.407978253 </t>
  </si>
  <si>
    <t xml:space="preserve">7336184.814983398 </t>
  </si>
  <si>
    <t xml:space="preserve">6753091.048389793 </t>
  </si>
  <si>
    <t xml:space="preserve">6081133.249060455 </t>
  </si>
  <si>
    <t xml:space="preserve">5508311.790904733 </t>
  </si>
  <si>
    <t xml:space="preserve">5038623.86180302 </t>
  </si>
  <si>
    <t xml:space="preserve">49052138.65034765 </t>
  </si>
  <si>
    <t xml:space="preserve">45022609.85466171 </t>
  </si>
  <si>
    <t xml:space="preserve">38271435.55308144 </t>
  </si>
  <si>
    <t xml:space="preserve">35962281.62924137 </t>
  </si>
  <si>
    <t xml:space="preserve">38694140.063227445 </t>
  </si>
  <si>
    <t xml:space="preserve">49322185.25239329 </t>
  </si>
  <si>
    <t xml:space="preserve">70757438.5773191 </t>
  </si>
  <si>
    <t xml:space="preserve">99900519.09871516 </t>
  </si>
  <si>
    <t xml:space="preserve">5205929.341463306 </t>
  </si>
  <si>
    <t xml:space="preserve">3212463.880293177 </t>
  </si>
  <si>
    <t xml:space="preserve">3021114.7304251064 </t>
  </si>
  <si>
    <t xml:space="preserve">3450618.141293996 </t>
  </si>
  <si>
    <t xml:space="preserve">4107896.9445013516 </t>
  </si>
  <si>
    <t xml:space="preserve">4868755.205103432 </t>
  </si>
  <si>
    <t xml:space="preserve">5661900.169796952 </t>
  </si>
  <si>
    <t xml:space="preserve">6406634.043489992 </t>
  </si>
  <si>
    <t xml:space="preserve">7041425.4965691995 </t>
  </si>
  <si>
    <t xml:space="preserve">7455900.365673168 </t>
  </si>
  <si>
    <t xml:space="preserve">7562177.289328305 </t>
  </si>
  <si>
    <t xml:space="preserve">7331049.907558063 </t>
  </si>
  <si>
    <t xml:space="preserve">81973741.89669286 </t>
  </si>
  <si>
    <t xml:space="preserve">68913594.12351565 </t>
  </si>
  <si>
    <t xml:space="preserve">60096371.56881251 </t>
  </si>
  <si>
    <t xml:space="preserve">48406947.19005947 </t>
  </si>
  <si>
    <t xml:space="preserve">39326219.543886125 </t>
  </si>
  <si>
    <t xml:space="preserve">31815980.553473618 </t>
  </si>
  <si>
    <t xml:space="preserve">27526442.10790326 </t>
  </si>
  <si>
    <t xml:space="preserve">28623273.009989828 </t>
  </si>
  <si>
    <t xml:space="preserve">35822691.15625221 </t>
  </si>
  <si>
    <t xml:space="preserve">47529532.55148974 </t>
  </si>
  <si>
    <t xml:space="preserve">62266896.24167338 </t>
  </si>
  <si>
    <t xml:space="preserve">67264722.8552257 </t>
  </si>
  <si>
    <t xml:space="preserve">71680321.50358553 </t>
  </si>
  <si>
    <t xml:space="preserve">85832338.62306535 </t>
  </si>
  <si>
    <t xml:space="preserve">99215273.89588559 </t>
  </si>
  <si>
    <t xml:space="preserve">88622761.3855827 </t>
  </si>
  <si>
    <t xml:space="preserve">84998474.30675401 </t>
  </si>
  <si>
    <t xml:space="preserve">90381302.36869816 </t>
  </si>
  <si>
    <t xml:space="preserve">93269123.94310033 </t>
  </si>
  <si>
    <t xml:space="preserve">93636382.48524846 </t>
  </si>
  <si>
    <t xml:space="preserve">91481144.73567203 </t>
  </si>
  <si>
    <t xml:space="preserve">86772390.29159671 </t>
  </si>
  <si>
    <t xml:space="preserve">83787638.83533514 </t>
  </si>
  <si>
    <t xml:space="preserve">86118765.4009909 </t>
  </si>
  <si>
    <t xml:space="preserve">79598604.34580871 </t>
  </si>
  <si>
    <t xml:space="preserve">66291512.20029859 </t>
  </si>
  <si>
    <t xml:space="preserve">54225019.48352968 </t>
  </si>
  <si>
    <t xml:space="preserve">43007409.837651424 </t>
  </si>
  <si>
    <t xml:space="preserve">33683278.28746653 </t>
  </si>
  <si>
    <t xml:space="preserve">27521141.068559043 </t>
  </si>
  <si>
    <t xml:space="preserve">24948022.57237316 </t>
  </si>
  <si>
    <t xml:space="preserve">25282932.47103467 </t>
  </si>
  <si>
    <t xml:space="preserve">29343035.771540195 </t>
  </si>
  <si>
    <t xml:space="preserve">31674236.400754955 </t>
  </si>
  <si>
    <t xml:space="preserve">32675650.568140067 </t>
  </si>
  <si>
    <t xml:space="preserve">40927977.35248396 </t>
  </si>
  <si>
    <t xml:space="preserve">2575683.358679134 </t>
  </si>
  <si>
    <t xml:space="preserve">2523098.4861470275 </t>
  </si>
  <si>
    <t xml:space="preserve">2747717.716701637 </t>
  </si>
  <si>
    <t xml:space="preserve">3172589.8595953793 </t>
  </si>
  <si>
    <t xml:space="preserve">3766699.759886805 </t>
  </si>
  <si>
    <t xml:space="preserve">4435836.482501864 </t>
  </si>
  <si>
    <t xml:space="preserve">5166221.074357791 </t>
  </si>
  <si>
    <t xml:space="preserve">5884146.4084119415 </t>
  </si>
  <si>
    <t xml:space="preserve">6543239.5840519555 </t>
  </si>
  <si>
    <t xml:space="preserve">7009692.51957055 </t>
  </si>
  <si>
    <t xml:space="preserve">7153993.472254878 </t>
  </si>
  <si>
    <t xml:space="preserve">6977391.861241678 </t>
  </si>
  <si>
    <t xml:space="preserve">6415742.156860646 </t>
  </si>
  <si>
    <t xml:space="preserve">5775501.304041975 </t>
  </si>
  <si>
    <t xml:space="preserve">5219845.79348545 </t>
  </si>
  <si>
    <t xml:space="preserve">4751966.813119409 </t>
  </si>
  <si>
    <t xml:space="preserve">30394530.934231747 </t>
  </si>
  <si>
    <t xml:space="preserve">28553948.495584164 </t>
  </si>
  <si>
    <t xml:space="preserve">27195732.330202572 </t>
  </si>
  <si>
    <t xml:space="preserve">29835708.837179318 </t>
  </si>
  <si>
    <t xml:space="preserve">30834856.47174915 </t>
  </si>
  <si>
    <t xml:space="preserve">35831603.53871226 </t>
  </si>
  <si>
    <t xml:space="preserve">45115263.65643878 </t>
  </si>
  <si>
    <t xml:space="preserve">56094278.57394427 </t>
  </si>
  <si>
    <t xml:space="preserve">2916627.848832928 </t>
  </si>
  <si>
    <t xml:space="preserve">2461863.3044038545 </t>
  </si>
  <si>
    <t xml:space="preserve">2652509.165582805 </t>
  </si>
  <si>
    <t xml:space="preserve">3076228.5764507134 </t>
  </si>
  <si>
    <t xml:space="preserve">3675506.7415812016 </t>
  </si>
  <si>
    <t xml:space="preserve">4375385.979289397 </t>
  </si>
  <si>
    <t xml:space="preserve">5151304.013784337 </t>
  </si>
  <si>
    <t xml:space="preserve">5948246.219516256 </t>
  </si>
  <si>
    <t xml:space="preserve">6661575.182125833 </t>
  </si>
  <si>
    <t xml:space="preserve">7168271.222583214 </t>
  </si>
  <si>
    <t xml:space="preserve">7369682.11186043 </t>
  </si>
  <si>
    <t xml:space="preserve">7220760.641340518 </t>
  </si>
  <si>
    <t xml:space="preserve">6646484.474093782 </t>
  </si>
  <si>
    <t xml:space="preserve">5982015.916892584 </t>
  </si>
  <si>
    <t xml:space="preserve">5410383.062469879 </t>
  </si>
  <si>
    <t xml:space="preserve">4935492.757852789 </t>
  </si>
  <si>
    <t xml:space="preserve">35381642.28351153 </t>
  </si>
  <si>
    <t xml:space="preserve">26881716.701860636 </t>
  </si>
  <si>
    <t xml:space="preserve">20685553.386214055 </t>
  </si>
  <si>
    <t xml:space="preserve">24814154.347720113 </t>
  </si>
  <si>
    <t xml:space="preserve">29676232.467421442 </t>
  </si>
  <si>
    <t xml:space="preserve">36890704.59465717 </t>
  </si>
  <si>
    <t xml:space="preserve">46695609.89429295 </t>
  </si>
  <si>
    <t xml:space="preserve">62911958.49172478 </t>
  </si>
  <si>
    <t xml:space="preserve">3846880.3391711167 </t>
  </si>
  <si>
    <t xml:space="preserve">2805055.658325432 </t>
  </si>
  <si>
    <t xml:space="preserve">2816137.209269693 </t>
  </si>
  <si>
    <t xml:space="preserve">3248659.1767624523 </t>
  </si>
  <si>
    <t xml:space="preserve">3893111.3284262256 </t>
  </si>
  <si>
    <t xml:space="preserve">4653769.728039929 </t>
  </si>
  <si>
    <t xml:space="preserve">5484315.808557665 </t>
  </si>
  <si>
    <t xml:space="preserve">6263222.500118448 </t>
  </si>
  <si>
    <t xml:space="preserve">6892510.240360485 </t>
  </si>
  <si>
    <t xml:space="preserve">7288394.403578404 </t>
  </si>
  <si>
    <t xml:space="preserve">7393758.61174079 </t>
  </si>
  <si>
    <t xml:space="preserve">7182946.420550369 </t>
  </si>
  <si>
    <t xml:space="preserve">6577476.524705546 </t>
  </si>
  <si>
    <t xml:space="preserve">5903040.566906209 </t>
  </si>
  <si>
    <t xml:space="preserve">5342095.310763697 </t>
  </si>
  <si>
    <t xml:space="preserve">4891203.818125568 </t>
  </si>
  <si>
    <t xml:space="preserve">43039400.90636044 </t>
  </si>
  <si>
    <t xml:space="preserve">38826676.77906114 </t>
  </si>
  <si>
    <t xml:space="preserve">35695234.05632233 </t>
  </si>
  <si>
    <t xml:space="preserve">38197009.85409921 </t>
  </si>
  <si>
    <t xml:space="preserve">46600923.169563085 </t>
  </si>
  <si>
    <t xml:space="preserve">61982976.61288006 </t>
  </si>
  <si>
    <t xml:space="preserve">82413252.42147823 </t>
  </si>
  <si>
    <t xml:space="preserve">108124085.90098023 </t>
  </si>
  <si>
    <t xml:space="preserve">5179546.6464463 </t>
  </si>
  <si>
    <t xml:space="preserve">3176470.1625436945 </t>
  </si>
  <si>
    <t xml:space="preserve">2956644.6804196904 </t>
  </si>
  <si>
    <t xml:space="preserve">3378520.844632352 </t>
  </si>
  <si>
    <t xml:space="preserve">4039733.723612508 </t>
  </si>
  <si>
    <t xml:space="preserve">4795321.112778135 </t>
  </si>
  <si>
    <t xml:space="preserve">5608124.3766499 </t>
  </si>
  <si>
    <t xml:space="preserve">6399930.740478504 </t>
  </si>
  <si>
    <t xml:space="preserve">7052063.752685833 </t>
  </si>
  <si>
    <t xml:space="preserve">7442445.991011492 </t>
  </si>
  <si>
    <t xml:space="preserve">7555001.287276179 </t>
  </si>
  <si>
    <t xml:space="preserve">7373446.594180396 </t>
  </si>
  <si>
    <t xml:space="preserve">6799586.159040527 </t>
  </si>
  <si>
    <t xml:space="preserve">6148123.154883439 </t>
  </si>
  <si>
    <t xml:space="preserve">5579978.632561521 </t>
  </si>
  <si>
    <t xml:space="preserve">5090121.647180449 </t>
  </si>
  <si>
    <t xml:space="preserve">35540191.32364854 </t>
  </si>
  <si>
    <t xml:space="preserve">30173565.478438642 </t>
  </si>
  <si>
    <t xml:space="preserve">2400821.0900809495 </t>
  </si>
  <si>
    <t xml:space="preserve">2437843.5913776583 </t>
  </si>
  <si>
    <t xml:space="preserve">2208741.858106551 </t>
  </si>
  <si>
    <t xml:space="preserve">2372991.7397206468 </t>
  </si>
  <si>
    <t xml:space="preserve">2719031.7086991323 </t>
  </si>
  <si>
    <t xml:space="preserve">3214329.281705262 </t>
  </si>
  <si>
    <t xml:space="preserve">3755195.7854617434 </t>
  </si>
  <si>
    <t xml:space="preserve">4323446.120343996 </t>
  </si>
  <si>
    <t xml:space="preserve">4899171.130280279 </t>
  </si>
  <si>
    <t xml:space="preserve">5411204.948404137 </t>
  </si>
  <si>
    <t xml:space="preserve">5773484.612427461 </t>
  </si>
  <si>
    <t xml:space="preserve">5927250.325253064 </t>
  </si>
  <si>
    <t xml:space="preserve">5817144.161125123 </t>
  </si>
  <si>
    <t xml:space="preserve">5341603.872380434 </t>
  </si>
  <si>
    <t xml:space="preserve">4770721.394479391 </t>
  </si>
  <si>
    <t xml:space="preserve">4263627.637696211 </t>
  </si>
  <si>
    <t xml:space="preserve">3832761.21496204 </t>
  </si>
  <si>
    <t xml:space="preserve">2108873.990717816 </t>
  </si>
  <si>
    <t xml:space="preserve">1802468.7122865363 </t>
  </si>
  <si>
    <t xml:space="preserve">1764247.1952912535 </t>
  </si>
  <si>
    <t xml:space="preserve">2036881.7576775297 </t>
  </si>
  <si>
    <t xml:space="preserve">2508697.5964948647 </t>
  </si>
  <si>
    <t xml:space="preserve">3083966.506782097 </t>
  </si>
  <si>
    <t xml:space="preserve">3747502.6440228336 </t>
  </si>
  <si>
    <t xml:space="preserve">4422956.609245601 </t>
  </si>
  <si>
    <t xml:space="preserve">4995877.957110712 </t>
  </si>
  <si>
    <t xml:space="preserve">5372906.30208227 </t>
  </si>
  <si>
    <t xml:space="preserve">5495462.753059332 </t>
  </si>
  <si>
    <t xml:space="preserve">5343190.282981421 </t>
  </si>
  <si>
    <t xml:space="preserve">5266149.444586689 </t>
  </si>
  <si>
    <t xml:space="preserve">5717026.185110405 </t>
  </si>
  <si>
    <t xml:space="preserve">20106380.968258426 </t>
  </si>
  <si>
    <t xml:space="preserve">30306972.897091396 </t>
  </si>
  <si>
    <t xml:space="preserve">31964573.163855884 </t>
  </si>
  <si>
    <t xml:space="preserve">33878980.51669251 </t>
  </si>
  <si>
    <t xml:space="preserve">36921098.44549566 </t>
  </si>
  <si>
    <t xml:space="preserve">37462757.258751705 </t>
  </si>
  <si>
    <t xml:space="preserve">35229477.9732843 </t>
  </si>
  <si>
    <t xml:space="preserve">30465591.256807897 </t>
  </si>
  <si>
    <t xml:space="preserve">23683972.83732716 </t>
  </si>
  <si>
    <t xml:space="preserve">15198816.641558904 </t>
  </si>
  <si>
    <t xml:space="preserve">5312580.6571616065 </t>
  </si>
  <si>
    <t xml:space="preserve">1638396.0389880426 </t>
  </si>
  <si>
    <t xml:space="preserve">1541439.409130246 </t>
  </si>
  <si>
    <t xml:space="preserve">1564369.9104261552 </t>
  </si>
  <si>
    <t xml:space="preserve">1865965.8894826702 </t>
  </si>
  <si>
    <t xml:space="preserve">2384373.1806762023 </t>
  </si>
  <si>
    <t xml:space="preserve">3023526.0905492734 </t>
  </si>
  <si>
    <t xml:space="preserve">3731131.3954050737 </t>
  </si>
  <si>
    <t xml:space="preserve">4425255.777746458 </t>
  </si>
  <si>
    <t xml:space="preserve">5028417.97258786 </t>
  </si>
  <si>
    <t xml:space="preserve">5441227.6984981885 </t>
  </si>
  <si>
    <t xml:space="preserve">5590350.111016027 </t>
  </si>
  <si>
    <t xml:space="preserve">5459251.067193756 </t>
  </si>
  <si>
    <t xml:space="preserve">4976681.694409193 </t>
  </si>
  <si>
    <t xml:space="preserve">4412804.481415073 </t>
  </si>
  <si>
    <t xml:space="preserve">3926827.6270255735 </t>
  </si>
  <si>
    <t xml:space="preserve">3524354.482789765 </t>
  </si>
  <si>
    <t xml:space="preserve">1811962.0513691446 </t>
  </si>
  <si>
    <t xml:space="preserve">1575670.3146781605 </t>
  </si>
  <si>
    <t xml:space="preserve">1618999.3292792123 </t>
  </si>
  <si>
    <t xml:space="preserve">1929606.6505760213 </t>
  </si>
  <si>
    <t xml:space="preserve">2431538.581702013 </t>
  </si>
  <si>
    <t xml:space="preserve">3032802.8081938154 </t>
  </si>
  <si>
    <t xml:space="preserve">3692844.1068805177 </t>
  </si>
  <si>
    <t xml:space="preserve">4358244.178975429 </t>
  </si>
  <si>
    <t xml:space="preserve">4929768.016191756 </t>
  </si>
  <si>
    <t xml:space="preserve">5318643.171790344 </t>
  </si>
  <si>
    <t xml:space="preserve">5466978.46073963 </t>
  </si>
  <si>
    <t xml:space="preserve">5337865.2997072 </t>
  </si>
  <si>
    <t xml:space="preserve">4862138.152570665 </t>
  </si>
  <si>
    <t xml:space="preserve">4302058.175694652 </t>
  </si>
  <si>
    <t xml:space="preserve">3814498.923139332 </t>
  </si>
  <si>
    <t xml:space="preserve">3412454.329384695 </t>
  </si>
  <si>
    <t xml:space="preserve">1729735.0377815193 </t>
  </si>
  <si>
    <t xml:space="preserve">1524438.917576489 </t>
  </si>
  <si>
    <t xml:space="preserve">1573609.7765947985 </t>
  </si>
  <si>
    <t xml:space="preserve">1883070.215180323 </t>
  </si>
  <si>
    <t xml:space="preserve">2390394.606790073 </t>
  </si>
  <si>
    <t xml:space="preserve">2973301.986620908 </t>
  </si>
  <si>
    <t xml:space="preserve">3601563.492519923 </t>
  </si>
  <si>
    <t xml:space="preserve">4222792.709392392 </t>
  </si>
  <si>
    <t xml:space="preserve">4762596.245666774 </t>
  </si>
  <si>
    <t xml:space="preserve">5141457.736787423 </t>
  </si>
  <si>
    <t xml:space="preserve">5287967.728427155 </t>
  </si>
  <si>
    <t xml:space="preserve">5171619.739253914 </t>
  </si>
  <si>
    <t xml:space="preserve">4725576.089819125 </t>
  </si>
  <si>
    <t xml:space="preserve">4198340.304694519 </t>
  </si>
  <si>
    <t xml:space="preserve">3746691.435081289 </t>
  </si>
  <si>
    <t xml:space="preserve">3377276.2920113914 </t>
  </si>
  <si>
    <t xml:space="preserve">1828176.1527173892 </t>
  </si>
  <si>
    <t xml:space="preserve">1702392.1621871353 </t>
  </si>
  <si>
    <t xml:space="preserve">1664273.5810330866 </t>
  </si>
  <si>
    <t xml:space="preserve">1860812.8773654313 </t>
  </si>
  <si>
    <t xml:space="preserve">2296504.667231051 </t>
  </si>
  <si>
    <t xml:space="preserve">2848554.1418678155 </t>
  </si>
  <si>
    <t xml:space="preserve">3494217.664423055 </t>
  </si>
  <si>
    <t xml:space="preserve">4159823.5266434015 </t>
  </si>
  <si>
    <t xml:space="preserve">4746891.0239409655 </t>
  </si>
  <si>
    <t xml:space="preserve">5185472.875750019 </t>
  </si>
  <si>
    <t xml:space="preserve">5375886.969424001 </t>
  </si>
  <si>
    <t xml:space="preserve">5286764.708617649 </t>
  </si>
  <si>
    <t xml:space="preserve">4811279.409317392 </t>
  </si>
  <si>
    <t xml:space="preserve">4249241.489530982 </t>
  </si>
  <si>
    <t xml:space="preserve">3769804.9232904366 </t>
  </si>
  <si>
    <t xml:space="preserve">3369050.957507618 </t>
  </si>
  <si>
    <t xml:space="preserve">1840265.2713977674 </t>
  </si>
  <si>
    <t xml:space="preserve">1704636.456765249 </t>
  </si>
  <si>
    <t xml:space="preserve">1674762.8477972113 </t>
  </si>
  <si>
    <t xml:space="preserve">1865758.851898826 </t>
  </si>
  <si>
    <t xml:space="preserve">2309198.5856925906 </t>
  </si>
  <si>
    <t xml:space="preserve">2862405.697367058 </t>
  </si>
  <si>
    <t xml:space="preserve">3458017.449809082 </t>
  </si>
  <si>
    <t xml:space="preserve">4044313.043530748 </t>
  </si>
  <si>
    <t xml:space="preserve">4565030.629923131 </t>
  </si>
  <si>
    <t xml:space="preserve">4919328.712330865 </t>
  </si>
  <si>
    <t xml:space="preserve">5059528.603080913 </t>
  </si>
  <si>
    <t xml:space="preserve">4947149.754620791 </t>
  </si>
  <si>
    <t xml:space="preserve">4473113.046554151 </t>
  </si>
  <si>
    <t xml:space="preserve">3933552.0748403706 </t>
  </si>
  <si>
    <t xml:space="preserve">3484366.1404330507 </t>
  </si>
  <si>
    <t xml:space="preserve">3113164.045504081 </t>
  </si>
  <si>
    <t xml:space="preserve">1461181.0250262553 </t>
  </si>
  <si>
    <t xml:space="preserve">1316362.0322532342 </t>
  </si>
  <si>
    <t xml:space="preserve">1410438.4034681357 </t>
  </si>
  <si>
    <t xml:space="preserve">1664177.209536372 </t>
  </si>
  <si>
    <t xml:space="preserve">2126273.0392271094 </t>
  </si>
  <si>
    <t xml:space="preserve">2712052.7117983056 </t>
  </si>
  <si>
    <t xml:space="preserve">3378825.281275916 </t>
  </si>
  <si>
    <t xml:space="preserve">4036050.5633941106 </t>
  </si>
  <si>
    <t xml:space="preserve">4580178.670973439 </t>
  </si>
  <si>
    <t xml:space="preserve">4948219.156106089 </t>
  </si>
  <si>
    <t xml:space="preserve">5070016.243565276 </t>
  </si>
  <si>
    <t xml:space="preserve">4929259.632041449 </t>
  </si>
  <si>
    <t xml:space="preserve">6271303.588118434 </t>
  </si>
  <si>
    <t xml:space="preserve">7999930.483083629 </t>
  </si>
  <si>
    <t xml:space="preserve">27685081.048172094 </t>
  </si>
  <si>
    <t xml:space="preserve">38526903.6370953 </t>
  </si>
  <si>
    <t xml:space="preserve">41723164.15420655 </t>
  </si>
  <si>
    <t xml:space="preserve">44445817.76229037 </t>
  </si>
  <si>
    <t xml:space="preserve">39314627.915920004 </t>
  </si>
  <si>
    <t xml:space="preserve">37468658.317986 </t>
  </si>
  <si>
    <t xml:space="preserve">35254471.60188771 </t>
  </si>
  <si>
    <t xml:space="preserve">30444421.893139303 </t>
  </si>
  <si>
    <t xml:space="preserve">23573100.538286813 </t>
  </si>
  <si>
    <t xml:space="preserve">15065237.884386184 </t>
  </si>
  <si>
    <t xml:space="preserve">4941048.035058384 </t>
  </si>
  <si>
    <t xml:space="preserve">1643639.9934847257 </t>
  </si>
  <si>
    <t xml:space="preserve">1517214.6853219245 </t>
  </si>
  <si>
    <t xml:space="preserve">1539209.8137170733 </t>
  </si>
  <si>
    <t xml:space="preserve">1657916.457388922 </t>
  </si>
  <si>
    <t xml:space="preserve">2021640.7909520832 </t>
  </si>
  <si>
    <t xml:space="preserve">2494717.1205355055 </t>
  </si>
  <si>
    <t xml:space="preserve">3013305.4323788565 </t>
  </si>
  <si>
    <t xml:space="preserve">3538382.6207556543 </t>
  </si>
  <si>
    <t xml:space="preserve">4022290.919879056 </t>
  </si>
  <si>
    <t xml:space="preserve">4393649.733560217 </t>
  </si>
  <si>
    <t xml:space="preserve">4535331.542149029 </t>
  </si>
  <si>
    <t xml:space="preserve">4403460.975114463 </t>
  </si>
  <si>
    <t xml:space="preserve">3924776.130945415 </t>
  </si>
  <si>
    <t xml:space="preserve">3395186.6096994234 </t>
  </si>
  <si>
    <t xml:space="preserve">2966424.9081284543 </t>
  </si>
  <si>
    <t xml:space="preserve">2623555.3285448267 </t>
  </si>
  <si>
    <t xml:space="preserve">673677.9120702911 </t>
  </si>
  <si>
    <t xml:space="preserve">695911.2216937314 </t>
  </si>
  <si>
    <t xml:space="preserve">967665.3401063186 </t>
  </si>
  <si>
    <t xml:space="preserve">1237730.5297201509 </t>
  </si>
  <si>
    <t xml:space="preserve">1630346.8542669988 </t>
  </si>
  <si>
    <t xml:space="preserve">2107708.3382747243 </t>
  </si>
  <si>
    <t xml:space="preserve">2660969.080482706 </t>
  </si>
  <si>
    <t xml:space="preserve">3214428.9474979346 </t>
  </si>
  <si>
    <t xml:space="preserve">3692867.515129896 </t>
  </si>
  <si>
    <t xml:space="preserve">4043625.569407885 </t>
  </si>
  <si>
    <t xml:space="preserve">4190223.6968583474 </t>
  </si>
  <si>
    <t xml:space="preserve">4085775.0033503724 </t>
  </si>
  <si>
    <t xml:space="preserve">3659753.8004713217 </t>
  </si>
  <si>
    <t xml:space="preserve">3179844.5219824887 </t>
  </si>
  <si>
    <t xml:space="preserve">2772454.747820802 </t>
  </si>
  <si>
    <t xml:space="preserve">2431644.4234486287 </t>
  </si>
  <si>
    <t xml:space="preserve">574719.0274942359 </t>
  </si>
  <si>
    <t xml:space="preserve">576939.1618549565 </t>
  </si>
  <si>
    <t xml:space="preserve">859429.2991132673 </t>
  </si>
  <si>
    <t xml:space="preserve">1140027.3721070688 </t>
  </si>
  <si>
    <t xml:space="preserve">1526085.5366357267 </t>
  </si>
  <si>
    <t xml:space="preserve">2023723.4956330042 </t>
  </si>
  <si>
    <t xml:space="preserve">2595025.7379200864 </t>
  </si>
  <si>
    <t xml:space="preserve">3170323.660647086 </t>
  </si>
  <si>
    <t xml:space="preserve">3670316.7250646604 </t>
  </si>
  <si>
    <t xml:space="preserve">4021879.32977457 </t>
  </si>
  <si>
    <t xml:space="preserve">4155620.9371540896 </t>
  </si>
  <si>
    <t xml:space="preserve">4058032.5721504022 </t>
  </si>
  <si>
    <t xml:space="preserve">3640370.7445163126 </t>
  </si>
  <si>
    <t xml:space="preserve">3153394.003767643 </t>
  </si>
  <si>
    <t xml:space="preserve">2737467.5290594352 </t>
  </si>
  <si>
    <t xml:space="preserve">2388990.482177508 </t>
  </si>
  <si>
    <t xml:space="preserve">539361.3943960886 </t>
  </si>
  <si>
    <t xml:space="preserve">546513.0216583429 </t>
  </si>
  <si>
    <t xml:space="preserve">830364.3863566079 </t>
  </si>
  <si>
    <t xml:space="preserve">1114525.9084594543 </t>
  </si>
  <si>
    <t xml:space="preserve">1497903.2209966064 </t>
  </si>
  <si>
    <t xml:space="preserve">1979476.5020414283 </t>
  </si>
  <si>
    <t xml:space="preserve">2511603.82799216 </t>
  </si>
  <si>
    <t xml:space="preserve">3064378.7019665292 </t>
  </si>
  <si>
    <t xml:space="preserve">3568557.5633364078 </t>
  </si>
  <si>
    <t xml:space="preserve">3928284.09786244 </t>
  </si>
  <si>
    <t xml:space="preserve">4054706.733538277 </t>
  </si>
  <si>
    <t xml:space="preserve">3934869.4645135887 </t>
  </si>
  <si>
    <t xml:space="preserve">3513856.846051839 </t>
  </si>
  <si>
    <t xml:space="preserve">3040426.1894360227 </t>
  </si>
  <si>
    <t xml:space="preserve">2638237.457092409 </t>
  </si>
  <si>
    <t xml:space="preserve">2300409.546751824 </t>
  </si>
  <si>
    <t xml:space="preserve">528465.4033750094 </t>
  </si>
  <si>
    <t xml:space="preserve">510976.51132413227 </t>
  </si>
  <si>
    <t xml:space="preserve">806367.7658625217 </t>
  </si>
  <si>
    <t xml:space="preserve">1100680.6320302123 </t>
  </si>
  <si>
    <t xml:space="preserve">1460295.1741578104 </t>
  </si>
  <si>
    <t xml:space="preserve">1929118.938996455 </t>
  </si>
  <si>
    <t xml:space="preserve">2457278.475966053 </t>
  </si>
  <si>
    <t xml:space="preserve">3010563.9789924044 </t>
  </si>
  <si>
    <t xml:space="preserve">3525926.9990243814 </t>
  </si>
  <si>
    <t xml:space="preserve">3914072.860376499 </t>
  </si>
  <si>
    <t xml:space="preserve">4075745.6754686004 </t>
  </si>
  <si>
    <t xml:space="preserve">3992163.2701494764 </t>
  </si>
  <si>
    <t xml:space="preserve">3584050.265490144 </t>
  </si>
  <si>
    <t xml:space="preserve">3108989.1480725054 </t>
  </si>
  <si>
    <t xml:space="preserve">2707805.7074962677 </t>
  </si>
  <si>
    <t xml:space="preserve">2370812.392351829 </t>
  </si>
  <si>
    <t xml:space="preserve">673641.5953357847 </t>
  </si>
  <si>
    <t xml:space="preserve">626140.2014754673 </t>
  </si>
  <si>
    <t xml:space="preserve">902392.5278415299 </t>
  </si>
  <si>
    <t xml:space="preserve">1166731.7020732164 </t>
  </si>
  <si>
    <t xml:space="preserve">1546188.1688884576 </t>
  </si>
  <si>
    <t xml:space="preserve">2045316.0759604662 </t>
  </si>
  <si>
    <t xml:space="preserve">2652953.4844644936 </t>
  </si>
  <si>
    <t xml:space="preserve">3288607.2934068004 </t>
  </si>
  <si>
    <t xml:space="preserve">3857674.0310912244 </t>
  </si>
  <si>
    <t xml:space="preserve">4272878.963932824 </t>
  </si>
  <si>
    <t xml:space="preserve">4440427.210254582 </t>
  </si>
  <si>
    <t xml:space="preserve">4340382.587513492 </t>
  </si>
  <si>
    <t xml:space="preserve">4346352.424631506 </t>
  </si>
  <si>
    <t xml:space="preserve">3321806.0207171114 </t>
  </si>
  <si>
    <t xml:space="preserve">12431259.398997521 </t>
  </si>
  <si>
    <t xml:space="preserve">20786817.726046607 </t>
  </si>
  <si>
    <t xml:space="preserve">28001935.179657973 </t>
  </si>
  <si>
    <t xml:space="preserve">33311079.355086353 </t>
  </si>
  <si>
    <t xml:space="preserve">36162234.31698307 </t>
  </si>
  <si>
    <t xml:space="preserve">36517643.133686334 </t>
  </si>
  <si>
    <t xml:space="preserve">34325834.55607792 </t>
  </si>
  <si>
    <t xml:space="preserve">29522629.26231498 </t>
  </si>
  <si>
    <t xml:space="preserve">22709110.82266908 </t>
  </si>
  <si>
    <t xml:space="preserve">14347027.503846735 </t>
  </si>
  <si>
    <t xml:space="preserve">4353666.638379201 </t>
  </si>
  <si>
    <t xml:space="preserve">612586.0422095759 </t>
  </si>
  <si>
    <t xml:space="preserve">639171.3408874366 </t>
  </si>
  <si>
    <t xml:space="preserve">929506.1428483053 </t>
  </si>
  <si>
    <t xml:space="preserve">1228955.5059216707 </t>
  </si>
  <si>
    <t xml:space="preserve">1659972.1769478852 </t>
  </si>
  <si>
    <t xml:space="preserve">2186155.576849362 </t>
  </si>
  <si>
    <t xml:space="preserve">2765389.1203963873 </t>
  </si>
  <si>
    <t xml:space="preserve">3331947.8253995487 </t>
  </si>
  <si>
    <t xml:space="preserve">3823747.550201044 </t>
  </si>
  <si>
    <t xml:space="preserve">4171438.2903501857 </t>
  </si>
  <si>
    <t xml:space="preserve">4319044.554326241 </t>
  </si>
  <si>
    <t xml:space="preserve">4229290.5549121685 </t>
  </si>
  <si>
    <t xml:space="preserve">3807173.1399226263 </t>
  </si>
  <si>
    <t xml:space="preserve">3323844.215191546 </t>
  </si>
  <si>
    <t xml:space="preserve">2917351.382161007 </t>
  </si>
  <si>
    <t xml:space="preserve">2577148.8409754885 </t>
  </si>
  <si>
    <t xml:space="preserve">662229.4498718968 </t>
  </si>
  <si>
    <t xml:space="preserve">692252.6485173266 </t>
  </si>
  <si>
    <t xml:space="preserve">952887.5090871928 </t>
  </si>
  <si>
    <t xml:space="preserve">1230511.0483657375 </t>
  </si>
  <si>
    <t xml:space="preserve">1668129.426670139 </t>
  </si>
  <si>
    <t xml:space="preserve">2195965.0755197518 </t>
  </si>
  <si>
    <t xml:space="preserve">2746816.8784234016 </t>
  </si>
  <si>
    <t xml:space="preserve">3253796.6811518134 </t>
  </si>
  <si>
    <t xml:space="preserve">3675909.9541594554 </t>
  </si>
  <si>
    <t xml:space="preserve">3971199.4571343577 </t>
  </si>
  <si>
    <t xml:space="preserve">4081355.075941605 </t>
  </si>
  <si>
    <t xml:space="preserve">3987974.9900353067 </t>
  </si>
  <si>
    <t xml:space="preserve">3618250.5152136195 </t>
  </si>
  <si>
    <t xml:space="preserve">3194794.154382629 </t>
  </si>
  <si>
    <t xml:space="preserve">2830176.4089860315 </t>
  </si>
  <si>
    <t xml:space="preserve">2520397.178153 </t>
  </si>
  <si>
    <t xml:space="preserve">645986.9135245022 </t>
  </si>
  <si>
    <t xml:space="preserve">669692.326054929 </t>
  </si>
  <si>
    <t xml:space="preserve">939987.83807664 </t>
  </si>
  <si>
    <t xml:space="preserve">1220520.2731570113 </t>
  </si>
  <si>
    <t xml:space="preserve">1614676.4453543816 </t>
  </si>
  <si>
    <t xml:space="preserve">2078281.1171877421 </t>
  </si>
  <si>
    <t xml:space="preserve">2562766.5512805087 </t>
  </si>
  <si>
    <t xml:space="preserve">3037951.0599100944 </t>
  </si>
  <si>
    <t xml:space="preserve">3459657.158569826 </t>
  </si>
  <si>
    <t xml:space="preserve">3771472.7118830075 </t>
  </si>
  <si>
    <t xml:space="preserve">3876258.7610282116 </t>
  </si>
  <si>
    <t xml:space="preserve">3739817.637538317 </t>
  </si>
  <si>
    <t xml:space="preserve">3302884.396794647 </t>
  </si>
  <si>
    <t xml:space="preserve">2822648.7654160056 </t>
  </si>
  <si>
    <t xml:space="preserve">2435827.975087193 </t>
  </si>
  <si>
    <t xml:space="preserve">2129182.9971589874 </t>
  </si>
  <si>
    <t xml:space="preserve">389305.62477742863 </t>
  </si>
  <si>
    <t xml:space="preserve">426763.902148671 </t>
  </si>
  <si>
    <t xml:space="preserve">731071.024760671 </t>
  </si>
  <si>
    <t xml:space="preserve">1049655.6905216158 </t>
  </si>
  <si>
    <t xml:space="preserve">1447820.4444697683 </t>
  </si>
  <si>
    <t xml:space="preserve">1957159.826149378 </t>
  </si>
  <si>
    <t xml:space="preserve">2536345.7991693188 </t>
  </si>
  <si>
    <t xml:space="preserve">3101554.6211392535 </t>
  </si>
  <si>
    <t xml:space="preserve">3575056.8219079375 </t>
  </si>
  <si>
    <t xml:space="preserve">3912742.8252008804 </t>
  </si>
  <si>
    <t xml:space="preserve">4053167.27012454 </t>
  </si>
  <si>
    <t xml:space="preserve">3970744.205838623 </t>
  </si>
  <si>
    <t xml:space="preserve">3593153.5922682537 </t>
  </si>
  <si>
    <t xml:space="preserve">3159218.111086565 </t>
  </si>
  <si>
    <t xml:space="preserve">2785299.2392612975 </t>
  </si>
  <si>
    <t xml:space="preserve">2460711.876705972 </t>
  </si>
  <si>
    <t xml:space="preserve">596929.8094287724 </t>
  </si>
  <si>
    <t xml:space="preserve">617705.7589359148 </t>
  </si>
  <si>
    <t xml:space="preserve">882711.088538616 </t>
  </si>
  <si>
    <t xml:space="preserve">1160494.1809940494 </t>
  </si>
  <si>
    <t xml:space="preserve">1559041.6944700186 </t>
  </si>
  <si>
    <t xml:space="preserve">2019206.23596923 </t>
  </si>
  <si>
    <t xml:space="preserve">2489389.0197986397 </t>
  </si>
  <si>
    <t xml:space="preserve">2954421.604773377 </t>
  </si>
  <si>
    <t xml:space="preserve">3396910.662198157 </t>
  </si>
  <si>
    <t xml:space="preserve">3724549.2686701277 </t>
  </si>
  <si>
    <t xml:space="preserve">3829473.065026622 </t>
  </si>
  <si>
    <t xml:space="preserve">3707840.6059778375 </t>
  </si>
  <si>
    <t xml:space="preserve">3294418.372724768 </t>
  </si>
  <si>
    <t xml:space="preserve">2840900.7734376765 </t>
  </si>
  <si>
    <t xml:space="preserve">2471482.98530263 </t>
  </si>
  <si>
    <t xml:space="preserve">2156845.05093008 </t>
  </si>
  <si>
    <t xml:space="preserve">458249.1165235676 </t>
  </si>
  <si>
    <t xml:space="preserve">472934.435596583 </t>
  </si>
  <si>
    <t xml:space="preserve">765973.1074536626 </t>
  </si>
  <si>
    <t xml:space="preserve">1068648.3539327427 </t>
  </si>
  <si>
    <t xml:space="preserve">1458246.1877311454 </t>
  </si>
  <si>
    <t xml:space="preserve">1920450.4651777647 </t>
  </si>
  <si>
    <t xml:space="preserve">2419464.4813319105 </t>
  </si>
  <si>
    <t xml:space="preserve">2923183.3701096815 </t>
  </si>
  <si>
    <t xml:space="preserve">3400579.9381791595 </t>
  </si>
  <si>
    <t xml:space="preserve">3779057.5588327236 </t>
  </si>
  <si>
    <t xml:space="preserve">3925588.431850134 </t>
  </si>
  <si>
    <t xml:space="preserve">3818715.5039081397 </t>
  </si>
  <si>
    <t xml:space="preserve">3931560.808599977 </t>
  </si>
  <si>
    <t xml:space="preserve">3085432.849677695 </t>
  </si>
  <si>
    <t xml:space="preserve">12451388.474886296 </t>
  </si>
  <si>
    <t xml:space="preserve">20778728.53102933 </t>
  </si>
  <si>
    <t xml:space="preserve">27997329.012127824 </t>
  </si>
  <si>
    <t xml:space="preserve">33307188.76175013 </t>
  </si>
  <si>
    <t xml:space="preserve">36151470.73496396 </t>
  </si>
  <si>
    <t xml:space="preserve">36505491.14549016 </t>
  </si>
  <si>
    <t xml:space="preserve">34266976.607446246 </t>
  </si>
  <si>
    <t xml:space="preserve">29438668.949556284 </t>
  </si>
  <si>
    <t xml:space="preserve">22614806.963325284 </t>
  </si>
  <si>
    <t xml:space="preserve">14200095.659157962 </t>
  </si>
  <si>
    <t xml:space="preserve">4195042.397098432 </t>
  </si>
  <si>
    <t xml:space="preserve">3323042.2322178986 </t>
  </si>
  <si>
    <t xml:space="preserve">12662380.070010861 </t>
  </si>
  <si>
    <t xml:space="preserve">20799475.552284773 </t>
  </si>
  <si>
    <t xml:space="preserve">28039591.008002855 </t>
  </si>
  <si>
    <t xml:space="preserve">33374455.1351614 </t>
  </si>
  <si>
    <t xml:space="preserve">36262716.67698349 </t>
  </si>
  <si>
    <t xml:space="preserve">36642903.82915981 </t>
  </si>
  <si>
    <t xml:space="preserve">34394128.648380436 </t>
  </si>
  <si>
    <t xml:space="preserve">29507442.40938217 </t>
  </si>
  <si>
    <t xml:space="preserve">22622300.432688598 </t>
  </si>
  <si>
    <t xml:space="preserve">14189948.296330938 </t>
  </si>
  <si>
    <t xml:space="preserve">4197167.752905921 </t>
  </si>
  <si>
    <t xml:space="preserve">581619.4841597374 </t>
  </si>
  <si>
    <t xml:space="preserve">593908.652384495 </t>
  </si>
  <si>
    <t xml:space="preserve">880222.6499011652 </t>
  </si>
  <si>
    <t xml:space="preserve">1183428.5472822704 </t>
  </si>
  <si>
    <t xml:space="preserve">1620677.3211901942 </t>
  </si>
  <si>
    <t xml:space="preserve">2166425.388665798 </t>
  </si>
  <si>
    <t xml:space="preserve">2798916.6736166086 </t>
  </si>
  <si>
    <t xml:space="preserve">3454307.833006327 </t>
  </si>
  <si>
    <t xml:space="preserve">4052929.6411087858 </t>
  </si>
  <si>
    <t xml:space="preserve">4511700.783732787 </t>
  </si>
  <si>
    <t xml:space="preserve">4703160.703959852 </t>
  </si>
  <si>
    <t xml:space="preserve">4596840.113772361 </t>
  </si>
  <si>
    <t xml:space="preserve">4146281.210265055 </t>
  </si>
  <si>
    <t xml:space="preserve">3605916.4756195922 </t>
  </si>
  <si>
    <t xml:space="preserve">3153553.4129123366 </t>
  </si>
  <si>
    <t xml:space="preserve">2797082.742524373 </t>
  </si>
  <si>
    <t xml:space="preserve">1157838.703925452 </t>
  </si>
  <si>
    <t xml:space="preserve">1031585.5049193552 </t>
  </si>
  <si>
    <t xml:space="preserve">1184428.4895146168 </t>
  </si>
  <si>
    <t xml:space="preserve">1435196.5654506315 </t>
  </si>
  <si>
    <t xml:space="preserve">1876604.939096671 </t>
  </si>
  <si>
    <t xml:space="preserve">2443241.851736159 </t>
  </si>
  <si>
    <t xml:space="preserve">3104790.4097721665 </t>
  </si>
  <si>
    <t xml:space="preserve">3790204.529080429 </t>
  </si>
  <si>
    <t xml:space="preserve">4411727.916030296 </t>
  </si>
  <si>
    <t xml:space="preserve">4859650.947867352 </t>
  </si>
  <si>
    <t xml:space="preserve">5034515.089549066 </t>
  </si>
  <si>
    <t xml:space="preserve">4914742.972156433 </t>
  </si>
  <si>
    <t xml:space="preserve">4453259.201820611 </t>
  </si>
  <si>
    <t xml:space="preserve">3919117.222110225 </t>
  </si>
  <si>
    <t xml:space="preserve">3467079.2410046235 </t>
  </si>
  <si>
    <t xml:space="preserve">3088669.0731526394 </t>
  </si>
  <si>
    <t xml:space="preserve">1018650.3879472238 </t>
  </si>
  <si>
    <t xml:space="preserve">1058369.2872920977 </t>
  </si>
  <si>
    <t xml:space="preserve">1296095.3310128627 </t>
  </si>
  <si>
    <t xml:space="preserve">1639138.8915006823 </t>
  </si>
  <si>
    <t xml:space="preserve">2137577.7393385908 </t>
  </si>
  <si>
    <t xml:space="preserve">2721798.8574999063 </t>
  </si>
  <si>
    <t xml:space="preserve">3386139.644023061 </t>
  </si>
  <si>
    <t xml:space="preserve">4059084.1806011912 </t>
  </si>
  <si>
    <t xml:space="preserve">4652922.495198556 </t>
  </si>
  <si>
    <t xml:space="preserve">5046156.869382821 </t>
  </si>
  <si>
    <t xml:space="preserve">5175550.955176235 </t>
  </si>
  <si>
    <t xml:space="preserve">5054908.405316952 </t>
  </si>
  <si>
    <t xml:space="preserve">4601868.338037269 </t>
  </si>
  <si>
    <t xml:space="preserve">4071263.7945376365 </t>
  </si>
  <si>
    <t xml:space="preserve">3616958.337570307 </t>
  </si>
  <si>
    <t xml:space="preserve">3237687.609552972 </t>
  </si>
  <si>
    <t xml:space="preserve">1575124.5579206578 </t>
  </si>
  <si>
    <t xml:space="preserve">1349657.411859769 </t>
  </si>
  <si>
    <t xml:space="preserve">1449867.161387853 </t>
  </si>
  <si>
    <t xml:space="preserve">1722468.09335222 </t>
  </si>
  <si>
    <t xml:space="preserve">2177281.171782785 </t>
  </si>
  <si>
    <t xml:space="preserve">2721872.712629115 </t>
  </si>
  <si>
    <t xml:space="preserve">3314439.8558547646 </t>
  </si>
  <si>
    <t xml:space="preserve">3907568.4521730104 </t>
  </si>
  <si>
    <t xml:space="preserve">4432031.739492381 </t>
  </si>
  <si>
    <t xml:space="preserve">4818348.361085793 </t>
  </si>
  <si>
    <t xml:space="preserve">4968869.413043357 </t>
  </si>
  <si>
    <t xml:space="preserve">4858794.54236583 </t>
  </si>
  <si>
    <t xml:space="preserve">4408831.472503408 </t>
  </si>
  <si>
    <t xml:space="preserve">3888311.1740489732 </t>
  </si>
  <si>
    <t xml:space="preserve">3459182.6608441076 </t>
  </si>
  <si>
    <t xml:space="preserve">3112281.983273524 </t>
  </si>
  <si>
    <t xml:space="preserve">1410922.5595470592 </t>
  </si>
  <si>
    <t xml:space="preserve">1253853.935082345 </t>
  </si>
  <si>
    <t xml:space="preserve">1417464.4297387723 </t>
  </si>
  <si>
    <t xml:space="preserve">1727351.104049739 </t>
  </si>
  <si>
    <t xml:space="preserve">1899493.3805710229 </t>
  </si>
  <si>
    <t xml:space="preserve">1479031.7509602886 </t>
  </si>
  <si>
    <t xml:space="preserve">998118.9849964264 </t>
  </si>
  <si>
    <t xml:space="preserve">696403.7727384592 </t>
  </si>
  <si>
    <t xml:space="preserve">258769.11811732932 </t>
  </si>
  <si>
    <t xml:space="preserve">1036727.8912444541 </t>
  </si>
  <si>
    <t xml:space="preserve">2457104.029759311 </t>
  </si>
  <si>
    <t xml:space="preserve">11954527.952842277 </t>
  </si>
  <si>
    <t xml:space="preserve">19522353.906044375 </t>
  </si>
  <si>
    <t xml:space="preserve">26739051.185727388 </t>
  </si>
  <si>
    <t xml:space="preserve">32027101.973292254 </t>
  </si>
  <si>
    <t xml:space="preserve">34836832.265971504 </t>
  </si>
  <si>
    <t xml:space="preserve">35128894.71382627 </t>
  </si>
  <si>
    <t xml:space="preserve">32851486.928110443 </t>
  </si>
  <si>
    <t xml:space="preserve">27998086.560005046 </t>
  </si>
  <si>
    <t xml:space="preserve">21139680.332914107 </t>
  </si>
  <si>
    <t xml:space="preserve">12739794.625543647 </t>
  </si>
  <si>
    <t xml:space="preserve">3048738.1514142416 </t>
  </si>
  <si>
    <t xml:space="preserve">11623259.004773937 </t>
  </si>
  <si>
    <t xml:space="preserve">48588896.60312857 </t>
  </si>
  <si>
    <t xml:space="preserve">70286330.29868425 </t>
  </si>
  <si>
    <t xml:space="preserve">81696885.09865865 </t>
  </si>
  <si>
    <t xml:space="preserve">92750603.1112449 </t>
  </si>
  <si>
    <t xml:space="preserve">101927608.51741362 </t>
  </si>
  <si>
    <t xml:space="preserve">97458854.90911485 </t>
  </si>
  <si>
    <t xml:space="preserve">83571267.59856991 </t>
  </si>
  <si>
    <t xml:space="preserve">49973156.68940055 </t>
  </si>
  <si>
    <t xml:space="preserve">14800283.908550756 </t>
  </si>
  <si>
    <t xml:space="preserve">40954.33260766623 </t>
  </si>
  <si>
    <t xml:space="preserve">137568.97290980088 </t>
  </si>
  <si>
    <t xml:space="preserve">283513.2743317241 </t>
  </si>
  <si>
    <t xml:space="preserve">717113.8497515876 </t>
  </si>
  <si>
    <t xml:space="preserve">1272458.497480226 </t>
  </si>
  <si>
    <t xml:space="preserve">2021140.3430632595 </t>
  </si>
  <si>
    <t xml:space="preserve">2951966.2892412543 </t>
  </si>
  <si>
    <t xml:space="preserve">3966093.240768644 </t>
  </si>
  <si>
    <t xml:space="preserve">4927487.641820543 </t>
  </si>
  <si>
    <t xml:space="preserve">5644896.467017095 </t>
  </si>
  <si>
    <t xml:space="preserve">5910507.354565488 </t>
  </si>
  <si>
    <t xml:space="preserve">5666067.533879261 </t>
  </si>
  <si>
    <t xml:space="preserve">5053485.630736375 </t>
  </si>
  <si>
    <t xml:space="preserve">4389328.728172976 </t>
  </si>
  <si>
    <t xml:space="preserve">3810897.7356928615 </t>
  </si>
  <si>
    <t xml:space="preserve">3328075.7067313194 </t>
  </si>
  <si>
    <t xml:space="preserve">154127.16217845425 </t>
  </si>
  <si>
    <t xml:space="preserve">219967.01056895184 </t>
  </si>
  <si>
    <t xml:space="preserve">332444.3639120414 </t>
  </si>
  <si>
    <t xml:space="preserve">746931.1586819695 </t>
  </si>
  <si>
    <t xml:space="preserve">1299657.192578724 </t>
  </si>
  <si>
    <t xml:space="preserve">2066914.7216901896 </t>
  </si>
  <si>
    <t xml:space="preserve">3014567.5339894025 </t>
  </si>
  <si>
    <t xml:space="preserve">4058423.7226406587 </t>
  </si>
  <si>
    <t xml:space="preserve">5048737.687028444 </t>
  </si>
  <si>
    <t xml:space="preserve">5779876.654525589 </t>
  </si>
  <si>
    <t xml:space="preserve">6027386.900962041 </t>
  </si>
  <si>
    <t xml:space="preserve">5747422.908654227 </t>
  </si>
  <si>
    <t xml:space="preserve">5110511.124703742 </t>
  </si>
  <si>
    <t xml:space="preserve">4428357.738348369 </t>
  </si>
  <si>
    <t xml:space="preserve">3836869.162166196 </t>
  </si>
  <si>
    <t xml:space="preserve">3327331.887106224 </t>
  </si>
  <si>
    <t xml:space="preserve">407278.14587874245 </t>
  </si>
  <si>
    <t xml:space="preserve">1051568.4018732174 </t>
  </si>
  <si>
    <t xml:space="preserve">1788454.2922247052 </t>
  </si>
  <si>
    <t xml:space="preserve">2754974.9312063754 </t>
  </si>
  <si>
    <t xml:space="preserve">3827008.508388574 </t>
  </si>
  <si>
    <t xml:space="preserve">4851403.040319059 </t>
  </si>
  <si>
    <t xml:space="preserve">5602345.419962757 </t>
  </si>
  <si>
    <t xml:space="preserve">5850272.071906581 </t>
  </si>
  <si>
    <t xml:space="preserve">5575466.399358144 </t>
  </si>
  <si>
    <t xml:space="preserve">4950599.528523691 </t>
  </si>
  <si>
    <t xml:space="preserve">4289259.047434774 </t>
  </si>
  <si>
    <t xml:space="preserve">3710963.8352113366 </t>
  </si>
  <si>
    <t xml:space="preserve">3212888.27505629 </t>
  </si>
  <si>
    <t xml:space="preserve">168949.80812865 </t>
  </si>
  <si>
    <t xml:space="preserve">873325.1643638975 </t>
  </si>
  <si>
    <t xml:space="preserve">1597542.9552111672 </t>
  </si>
  <si>
    <t xml:space="preserve">2534931.237723356 </t>
  </si>
  <si>
    <t xml:space="preserve">3571914.6355547076 </t>
  </si>
  <si>
    <t xml:space="preserve">4551249.523334065 </t>
  </si>
  <si>
    <t xml:space="preserve">5283490.07398001 </t>
  </si>
  <si>
    <t xml:space="preserve">5576353.607937221 </t>
  </si>
  <si>
    <t xml:space="preserve">5381553.360283364 </t>
  </si>
  <si>
    <t xml:space="preserve">4794105.0919005545 </t>
  </si>
  <si>
    <t xml:space="preserve">4133284.0089857136 </t>
  </si>
  <si>
    <t xml:space="preserve">3553223.0483168466 </t>
  </si>
  <si>
    <t xml:space="preserve">3057113.3357761293 </t>
  </si>
  <si>
    <t xml:space="preserve">157426.92971914692 </t>
  </si>
  <si>
    <t xml:space="preserve">832397.7612987065 </t>
  </si>
  <si>
    <t xml:space="preserve">1584553.9097473407 </t>
  </si>
  <si>
    <t xml:space="preserve">2555678.8708835496 </t>
  </si>
  <si>
    <t xml:space="preserve">3644271.047523667 </t>
  </si>
  <si>
    <t xml:space="preserve">4671618.095300127 </t>
  </si>
  <si>
    <t xml:space="preserve">5450312.08731854 </t>
  </si>
  <si>
    <t xml:space="preserve">5763354.360320155 </t>
  </si>
  <si>
    <t xml:space="preserve">5533898.744972905 </t>
  </si>
  <si>
    <t xml:space="preserve">4897937.707162679 </t>
  </si>
  <si>
    <t xml:space="preserve">4199089.315711525 </t>
  </si>
  <si>
    <t xml:space="preserve">3588070.8946411987 </t>
  </si>
  <si>
    <t xml:space="preserve">3067512.9396268646 </t>
  </si>
  <si>
    <t xml:space="preserve">488941.84262863314 </t>
  </si>
  <si>
    <t xml:space="preserve">1258381.2489534926 </t>
  </si>
  <si>
    <t xml:space="preserve">2273501.521733893 </t>
  </si>
  <si>
    <t xml:space="preserve">3394660.8547027414 </t>
  </si>
  <si>
    <t xml:space="preserve">4461646.326025408 </t>
  </si>
  <si>
    <t xml:space="preserve">5278170.325675959 </t>
  </si>
  <si>
    <t xml:space="preserve">5652729.621782509 </t>
  </si>
  <si>
    <t xml:space="preserve">5493511.208877694 </t>
  </si>
  <si>
    <t xml:space="preserve">75264765.74340197 </t>
  </si>
  <si>
    <t xml:space="preserve">26769073.684972435 </t>
  </si>
  <si>
    <t xml:space="preserve">3164291.0106886267 </t>
  </si>
  <si>
    <t xml:space="preserve">32369256.78943371 </t>
  </si>
  <si>
    <t xml:space="preserve">77347558.68804336 </t>
  </si>
  <si>
    <t xml:space="preserve">96685875.9319651 </t>
  </si>
  <si>
    <t xml:space="preserve">112756231.38265735 </t>
  </si>
  <si>
    <t xml:space="preserve">128833733.14176598 </t>
  </si>
  <si>
    <t xml:space="preserve">134139426.90612477 </t>
  </si>
  <si>
    <t xml:space="preserve">131132236.08458468 </t>
  </si>
  <si>
    <t xml:space="preserve">123629360.88947031 </t>
  </si>
  <si>
    <t xml:space="preserve">94188175.80348727 </t>
  </si>
  <si>
    <t xml:space="preserve">49806582.194475025 </t>
  </si>
  <si>
    <t xml:space="preserve">8099476.928256894 </t>
  </si>
  <si>
    <t xml:space="preserve">728231.5384718546 </t>
  </si>
  <si>
    <t xml:space="preserve">893141.8782791992 </t>
  </si>
  <si>
    <t xml:space="preserve">954817.23023191 </t>
  </si>
  <si>
    <t xml:space="preserve">1201211.021723932 </t>
  </si>
  <si>
    <t xml:space="preserve">1679989.7970311083 </t>
  </si>
  <si>
    <t xml:space="preserve">2333431.8438803754 </t>
  </si>
  <si>
    <t xml:space="preserve">3125774.4125372935 </t>
  </si>
  <si>
    <t xml:space="preserve">3966536.5062631886 </t>
  </si>
  <si>
    <t xml:space="preserve">4750631.488492077 </t>
  </si>
  <si>
    <t xml:space="preserve">5316736.369366858 </t>
  </si>
  <si>
    <t xml:space="preserve">5463147.025315368 </t>
  </si>
  <si>
    <t xml:space="preserve">5172697.907841505 </t>
  </si>
  <si>
    <t xml:space="preserve">4629078.721440349 </t>
  </si>
  <si>
    <t xml:space="preserve">4058408.5778872916 </t>
  </si>
  <si>
    <t xml:space="preserve">3571579.105411808 </t>
  </si>
  <si>
    <t xml:space="preserve">3163104.608043117 </t>
  </si>
  <si>
    <t xml:space="preserve">72703.794050328 </t>
  </si>
  <si>
    <t xml:space="preserve">121914.98385670604 </t>
  </si>
  <si>
    <t xml:space="preserve">257428.42769043383 </t>
  </si>
  <si>
    <t xml:space="preserve">676449.2926221513 </t>
  </si>
  <si>
    <t xml:space="preserve">556734.0636749727 </t>
  </si>
  <si>
    <t xml:space="preserve">56839.645488940005 </t>
  </si>
  <si>
    <t xml:space="preserve">690577.7826326257 </t>
  </si>
  <si>
    <t xml:space="preserve">879268.736117046 </t>
  </si>
  <si>
    <t xml:space="preserve">306257.2568160343 </t>
  </si>
  <si>
    <t xml:space="preserve">10238.788550748359 </t>
  </si>
  <si>
    <t xml:space="preserve">388032.2071924639 </t>
  </si>
  <si>
    <t xml:space="preserve">1420914.5321967038 </t>
  </si>
  <si>
    <t xml:space="preserve">2378497.720751694 </t>
  </si>
  <si>
    <t xml:space="preserve">3041795.642842541 </t>
  </si>
  <si>
    <t xml:space="preserve">3256598.00049861 </t>
  </si>
  <si>
    <t xml:space="preserve">3033839.603531133 </t>
  </si>
  <si>
    <t xml:space="preserve">2552262.0360106626 </t>
  </si>
  <si>
    <t xml:space="preserve">2057151.3725700488 </t>
  </si>
  <si>
    <t xml:space="preserve">1633228.0525401335 </t>
  </si>
  <si>
    <t xml:space="preserve">1270864.982716243 </t>
  </si>
  <si>
    <t xml:space="preserve">297874.0193715498 </t>
  </si>
  <si>
    <t xml:space="preserve">941593.455646819 </t>
  </si>
  <si>
    <t xml:space="preserve">1733577.4298904082 </t>
  </si>
  <si>
    <t xml:space="preserve">2616296.9593442352 </t>
  </si>
  <si>
    <t xml:space="preserve">3435336.433045038 </t>
  </si>
  <si>
    <t xml:space="preserve">3977411.803432588 </t>
  </si>
  <si>
    <t xml:space="preserve">4085069.7962012123 </t>
  </si>
  <si>
    <t xml:space="preserve">3818187.9623959307 </t>
  </si>
  <si>
    <t xml:space="preserve">3355397.0935350168 </t>
  </si>
  <si>
    <t xml:space="preserve">2872360.8772637662 </t>
  </si>
  <si>
    <t xml:space="preserve">2446348.237852678 </t>
  </si>
  <si>
    <t xml:space="preserve">2082988.608248182 </t>
  </si>
  <si>
    <t xml:space="preserve">26976.729048240308 </t>
  </si>
  <si>
    <t xml:space="preserve">54427.51145026123 </t>
  </si>
  <si>
    <t xml:space="preserve">129224.71582156688 </t>
  </si>
  <si>
    <t xml:space="preserve">378808.1687640999 </t>
  </si>
  <si>
    <t xml:space="preserve">797270.9194243938 </t>
  </si>
  <si>
    <t xml:space="preserve">1462164.8848918895 </t>
  </si>
  <si>
    <t xml:space="preserve">2302051.661249113 </t>
  </si>
  <si>
    <t xml:space="preserve">3225754.379398511 </t>
  </si>
  <si>
    <t xml:space="preserve">4106427.792705045 </t>
  </si>
  <si>
    <t xml:space="preserve">4754385.925764053 </t>
  </si>
  <si>
    <t xml:space="preserve">4893357.266574777 </t>
  </si>
  <si>
    <t xml:space="preserve">4554776.06183649 </t>
  </si>
  <si>
    <t xml:space="preserve">4013049.3889345303 </t>
  </si>
  <si>
    <t xml:space="preserve">3477212.225624255 </t>
  </si>
  <si>
    <t xml:space="preserve">3018214.090491201 </t>
  </si>
  <si>
    <t xml:space="preserve">2615231.883519981 </t>
  </si>
  <si>
    <t xml:space="preserve">172640.65462704387 </t>
  </si>
  <si>
    <t xml:space="preserve">777054.1465498075 </t>
  </si>
  <si>
    <t xml:space="preserve">1479987.476441888 </t>
  </si>
  <si>
    <t xml:space="preserve">2402977.117688161 </t>
  </si>
  <si>
    <t xml:space="preserve">3422115.5770832384 </t>
  </si>
  <si>
    <t xml:space="preserve">4371972.706620826 </t>
  </si>
  <si>
    <t xml:space="preserve">5034647.580666962 </t>
  </si>
  <si>
    <t xml:space="preserve">5198206.347242695 </t>
  </si>
  <si>
    <t xml:space="preserve">4910486.292337876 </t>
  </si>
  <si>
    <t xml:space="preserve">53503307.389196515 </t>
  </si>
  <si>
    <t xml:space="preserve">16535586.856115464 </t>
  </si>
  <si>
    <t xml:space="preserve">419285.0997706584 </t>
  </si>
  <si>
    <t xml:space="preserve">97425.27904791058 </t>
  </si>
  <si>
    <t xml:space="preserve">2767891.403867785 </t>
  </si>
  <si>
    <t xml:space="preserve">23612567.92266526 </t>
  </si>
  <si>
    <t xml:space="preserve">47582149.410105094 </t>
  </si>
  <si>
    <t xml:space="preserve">71319282.46262833 </t>
  </si>
  <si>
    <t xml:space="preserve">87488160.02618562 </t>
  </si>
  <si>
    <t xml:space="preserve">84762144.71078175 </t>
  </si>
  <si>
    <t xml:space="preserve">68481326.07238224 </t>
  </si>
  <si>
    <t xml:space="preserve">42152444.29500152 </t>
  </si>
  <si>
    <t xml:space="preserve">13867709.845924236 </t>
  </si>
  <si>
    <t xml:space="preserve">15184389.679136112 </t>
  </si>
  <si>
    <t xml:space="preserve">53130517.19245057 </t>
  </si>
  <si>
    <t xml:space="preserve">73315464.12310289 </t>
  </si>
  <si>
    <t xml:space="preserve">90279908.85460189 </t>
  </si>
  <si>
    <t xml:space="preserve">107026335.12450929 </t>
  </si>
  <si>
    <t xml:space="preserve">115997242.45164913 </t>
  </si>
  <si>
    <t xml:space="preserve">110490507.7198528 </t>
  </si>
  <si>
    <t xml:space="preserve">96547760.10385099 </t>
  </si>
  <si>
    <t xml:space="preserve">62551537.65832119 </t>
  </si>
  <si>
    <t xml:space="preserve">23857558.177829042 </t>
  </si>
  <si>
    <t xml:space="preserve">863813.3042888716 </t>
  </si>
  <si>
    <t xml:space="preserve">145209.61607520876 </t>
  </si>
  <si>
    <t xml:space="preserve">242821.088044902 </t>
  </si>
  <si>
    <t xml:space="preserve">322596.80169694475 </t>
  </si>
  <si>
    <t xml:space="preserve">692203.5368557809 </t>
  </si>
  <si>
    <t xml:space="preserve">1205013.6594496837 </t>
  </si>
  <si>
    <t xml:space="preserve">1910710.43653864 </t>
  </si>
  <si>
    <t xml:space="preserve">2812227.4621707667 </t>
  </si>
  <si>
    <t xml:space="preserve">3803181.7098922525 </t>
  </si>
  <si>
    <t xml:space="preserve">4758150.452888386 </t>
  </si>
  <si>
    <t xml:space="preserve">5469118.423720708 </t>
  </si>
  <si>
    <t xml:space="preserve">5696128.613441635 </t>
  </si>
  <si>
    <t xml:space="preserve">5414848.80435759 </t>
  </si>
  <si>
    <t xml:space="preserve">4821079.165512807 </t>
  </si>
  <si>
    <t xml:space="preserve">4203749.154682206 </t>
  </si>
  <si>
    <t xml:space="preserve">3670533.8005024446 </t>
  </si>
  <si>
    <t xml:space="preserve">3218230.870498969 </t>
  </si>
  <si>
    <t xml:space="preserve">201289.99818745925 </t>
  </si>
  <si>
    <t xml:space="preserve">413564.693702199 </t>
  </si>
  <si>
    <t xml:space="preserve">492382.2663033244 </t>
  </si>
  <si>
    <t xml:space="preserve">714611.983705803 </t>
  </si>
  <si>
    <t xml:space="preserve">1110447.4923573367 </t>
  </si>
  <si>
    <t xml:space="preserve">1723234.3308450188 </t>
  </si>
  <si>
    <t xml:space="preserve">2504539.270961525 </t>
  </si>
  <si>
    <t xml:space="preserve">3360244.677836335 </t>
  </si>
  <si>
    <t xml:space="preserve">4174506.9649176653 </t>
  </si>
  <si>
    <t xml:space="preserve">4782043.649115938 </t>
  </si>
  <si>
    <t xml:space="preserve">4984598.813660422 </t>
  </si>
  <si>
    <t xml:space="preserve">4741664.657948703 </t>
  </si>
  <si>
    <t xml:space="preserve">4239175.590641437 </t>
  </si>
  <si>
    <t xml:space="preserve">3716422.683714195 </t>
  </si>
  <si>
    <t xml:space="preserve">3256512.545414831 </t>
  </si>
  <si>
    <t xml:space="preserve">2868183.16244697 </t>
  </si>
  <si>
    <t xml:space="preserve">305145.7279438153 </t>
  </si>
  <si>
    <t xml:space="preserve">504216.14914740314 </t>
  </si>
  <si>
    <t xml:space="preserve">574093.782382187 </t>
  </si>
  <si>
    <t xml:space="preserve">789606.5568857681 </t>
  </si>
  <si>
    <t xml:space="preserve">1176066.7262741118 </t>
  </si>
  <si>
    <t xml:space="preserve">1751232.0006692107 </t>
  </si>
  <si>
    <t xml:space="preserve">2434274.914415584 </t>
  </si>
  <si>
    <t xml:space="preserve">3154138.18295402 </t>
  </si>
  <si>
    <t xml:space="preserve">3819199.027170021 </t>
  </si>
  <si>
    <t xml:space="preserve">4287763.137153984 </t>
  </si>
  <si>
    <t xml:space="preserve">4386757.941940044 </t>
  </si>
  <si>
    <t xml:space="preserve">4152256.2890572287 </t>
  </si>
  <si>
    <t xml:space="preserve">3758282.087661824 </t>
  </si>
  <si>
    <t xml:space="preserve">3340606.848383177 </t>
  </si>
  <si>
    <t xml:space="preserve">2964988.533198125 </t>
  </si>
  <si>
    <t xml:space="preserve">2630583.4204348936 </t>
  </si>
  <si>
    <t xml:space="preserve">93922.73299212722 </t>
  </si>
  <si>
    <t xml:space="preserve">450819.1998476315 </t>
  </si>
  <si>
    <t xml:space="preserve">954062.2965161402 </t>
  </si>
  <si>
    <t xml:space="preserve">1661478.7379581966 </t>
  </si>
  <si>
    <t xml:space="preserve">2528209.421836928 </t>
  </si>
  <si>
    <t xml:space="preserve">3494727.339982066 </t>
  </si>
  <si>
    <t xml:space="preserve">4412846.507515479 </t>
  </si>
  <si>
    <t xml:space="preserve">5106410.099315124 </t>
  </si>
  <si>
    <t xml:space="preserve">5349907.480074573 </t>
  </si>
  <si>
    <t xml:space="preserve">5117011.241432124 </t>
  </si>
  <si>
    <t xml:space="preserve">4567707.992989704 </t>
  </si>
  <si>
    <t xml:space="preserve">3982076.9561635265 </t>
  </si>
  <si>
    <t xml:space="preserve">3479084.3154160054 </t>
  </si>
  <si>
    <t xml:space="preserve">3059162.5968314977 </t>
  </si>
  <si>
    <t xml:space="preserve">150337.8727732834 </t>
  </si>
  <si>
    <t xml:space="preserve">355560.93191876245 </t>
  </si>
  <si>
    <t xml:space="preserve">465891.6811310781 </t>
  </si>
  <si>
    <t xml:space="preserve">721126.624370805 </t>
  </si>
  <si>
    <t xml:space="preserve">1195432.3550184397 </t>
  </si>
  <si>
    <t xml:space="preserve">1904348.7068575476 </t>
  </si>
  <si>
    <t xml:space="preserve">2769166.3672460075 </t>
  </si>
  <si>
    <t xml:space="preserve">3711588.562649374 </t>
  </si>
  <si>
    <t xml:space="preserve">4549071.641890031 </t>
  </si>
  <si>
    <t xml:space="preserve">5110390.663629439 </t>
  </si>
  <si>
    <t xml:space="preserve">5278876.578477932 </t>
  </si>
  <si>
    <t xml:space="preserve">5084635.8728291765 </t>
  </si>
  <si>
    <t xml:space="preserve">63175508.36913796 </t>
  </si>
  <si>
    <t xml:space="preserve">28123094.540666178 </t>
  </si>
  <si>
    <t xml:space="preserve">5445119.5856072875 </t>
  </si>
  <si>
    <t xml:space="preserve">7910497.525428523 </t>
  </si>
  <si>
    <t xml:space="preserve">52149154.90639564 </t>
  </si>
  <si>
    <t xml:space="preserve">73468498.12061381 </t>
  </si>
  <si>
    <t xml:space="preserve">75773879.55649512 </t>
  </si>
  <si>
    <t xml:space="preserve">78006084.5650794 </t>
  </si>
  <si>
    <t xml:space="preserve">115784646.31837764 </t>
  </si>
  <si>
    <t xml:space="preserve">142121478.19183552 </t>
  </si>
  <si>
    <t xml:space="preserve">134486851.11344653 </t>
  </si>
  <si>
    <t xml:space="preserve">108052071.81281352 </t>
  </si>
  <si>
    <t xml:space="preserve">74518661.11855648 </t>
  </si>
  <si>
    <t xml:space="preserve">42755940.59394853 </t>
  </si>
  <si>
    <t xml:space="preserve">21897686.529503986 </t>
  </si>
  <si>
    <t xml:space="preserve">16247143.291272614 </t>
  </si>
  <si>
    <t xml:space="preserve">4602517.271825285 </t>
  </si>
  <si>
    <t xml:space="preserve">463712.22820171283 </t>
  </si>
  <si>
    <t xml:space="preserve">748758.8256008876 </t>
  </si>
  <si>
    <t xml:space="preserve">828806.2378690713 </t>
  </si>
  <si>
    <t xml:space="preserve">1076533.384286124 </t>
  </si>
  <si>
    <t xml:space="preserve">1635968.0247104636 </t>
  </si>
  <si>
    <t xml:space="preserve">2499550.2006695066 </t>
  </si>
  <si>
    <t xml:space="preserve">3575825.3420448536 </t>
  </si>
  <si>
    <t xml:space="preserve">4759487.34212004 </t>
  </si>
  <si>
    <t xml:space="preserve">5894656.5916581 </t>
  </si>
  <si>
    <t xml:space="preserve">6750144.764634298 </t>
  </si>
  <si>
    <t xml:space="preserve">7093986.39408562 </t>
  </si>
  <si>
    <t xml:space="preserve">6882451.553920286 </t>
  </si>
  <si>
    <t xml:space="preserve">6287903.606969289 </t>
  </si>
  <si>
    <t xml:space="preserve">5597758.120349724 </t>
  </si>
  <si>
    <t xml:space="preserve">4983191.808508224 </t>
  </si>
  <si>
    <t xml:space="preserve">4442172.528821521 </t>
  </si>
  <si>
    <t xml:space="preserve">12455638.000429077 </t>
  </si>
  <si>
    <t xml:space="preserve">192295.12437080266 </t>
  </si>
  <si>
    <t xml:space="preserve">782046.898658626 </t>
  </si>
  <si>
    <t xml:space="preserve">1078081.9472132688 </t>
  </si>
  <si>
    <t xml:space="preserve">1137055.9303943943 </t>
  </si>
  <si>
    <t xml:space="preserve">1354100.6072937625 </t>
  </si>
  <si>
    <t xml:space="preserve">1877947.110548611 </t>
  </si>
  <si>
    <t xml:space="preserve">2696442.8602882153 </t>
  </si>
  <si>
    <t xml:space="preserve">3698967.37407425 </t>
  </si>
  <si>
    <t xml:space="preserve">4756668.9875163175 </t>
  </si>
  <si>
    <t xml:space="preserve">5718884.268416603 </t>
  </si>
  <si>
    <t xml:space="preserve">6314592.885837744 </t>
  </si>
  <si>
    <t xml:space="preserve">6454550.986242843 </t>
  </si>
  <si>
    <t xml:space="preserve">6220956.662281087 </t>
  </si>
  <si>
    <t xml:space="preserve">5676490.915641183 </t>
  </si>
  <si>
    <t xml:space="preserve">5052424.080792489 </t>
  </si>
  <si>
    <t xml:space="preserve">4484006.553057339 </t>
  </si>
  <si>
    <t xml:space="preserve">4002417.288900946 </t>
  </si>
  <si>
    <t xml:space="preserve">3973050.3227793816 </t>
  </si>
  <si>
    <t xml:space="preserve">995392.5648323002 </t>
  </si>
  <si>
    <t xml:space="preserve">1199207.3043923914 </t>
  </si>
  <si>
    <t xml:space="preserve">1213284.7539054556 </t>
  </si>
  <si>
    <t xml:space="preserve">1403790.0923042295 </t>
  </si>
  <si>
    <t xml:space="preserve">1881728.1582186725 </t>
  </si>
  <si>
    <t xml:space="preserve">2609752.2207760205 </t>
  </si>
  <si>
    <t xml:space="preserve">3523239.49095764 </t>
  </si>
  <si>
    <t xml:space="preserve">4534104.903356595 </t>
  </si>
  <si>
    <t xml:space="preserve">5480061.754414195 </t>
  </si>
  <si>
    <t xml:space="preserve">6158776.838566028 </t>
  </si>
  <si>
    <t xml:space="preserve">6422235.352600582 </t>
  </si>
  <si>
    <t xml:space="preserve">6248735.633299948 </t>
  </si>
  <si>
    <t xml:space="preserve">5692704.688348197 </t>
  </si>
  <si>
    <t xml:space="preserve">5026775.742413756 </t>
  </si>
  <si>
    <t xml:space="preserve">4442216.634737823 </t>
  </si>
  <si>
    <t xml:space="preserve">3974271.2169016097 </t>
  </si>
  <si>
    <t xml:space="preserve">11891469.627513297 </t>
  </si>
  <si>
    <t xml:space="preserve">3904903.4462796855 </t>
  </si>
  <si>
    <t xml:space="preserve">1541162.119436412 </t>
  </si>
  <si>
    <t xml:space="preserve">1446473.3769015984 </t>
  </si>
  <si>
    <t xml:space="preserve">1381611.780387628 </t>
  </si>
  <si>
    <t xml:space="preserve">1592806.845623141 </t>
  </si>
  <si>
    <t xml:space="preserve">2103390.9081280404 </t>
  </si>
  <si>
    <t xml:space="preserve">2887822.76598939 </t>
  </si>
  <si>
    <t xml:space="preserve">3865754.408915215 </t>
  </si>
  <si>
    <t xml:space="preserve">4928771.20175385 </t>
  </si>
  <si>
    <t xml:space="preserve">5912629.849716269 </t>
  </si>
  <si>
    <t xml:space="preserve">6609573.217129181 </t>
  </si>
  <si>
    <t xml:space="preserve">6849351.080714974 </t>
  </si>
  <si>
    <t xml:space="preserve">6621647.070549542 </t>
  </si>
  <si>
    <t xml:space="preserve">6037753.752525926 </t>
  </si>
  <si>
    <t xml:space="preserve">5352066.32770608 </t>
  </si>
  <si>
    <t xml:space="preserve">4743919.294646147 </t>
  </si>
  <si>
    <t xml:space="preserve">4243767.401588506 </t>
  </si>
  <si>
    <t xml:space="preserve">5184408.787589715 </t>
  </si>
  <si>
    <t xml:space="preserve">484286.84958032274 </t>
  </si>
  <si>
    <t xml:space="preserve">1165200.1113677754 </t>
  </si>
  <si>
    <t xml:space="preserve">1300943.2582020268 </t>
  </si>
  <si>
    <t xml:space="preserve">1222721.6694263855 </t>
  </si>
  <si>
    <t xml:space="preserve">1396831.1017321825 </t>
  </si>
  <si>
    <t xml:space="preserve">1896762.8809155982 </t>
  </si>
  <si>
    <t xml:space="preserve">2651754.100597114 </t>
  </si>
  <si>
    <t xml:space="preserve">3574192.61943735 </t>
  </si>
  <si>
    <t xml:space="preserve">4600380.625204696 </t>
  </si>
  <si>
    <t xml:space="preserve">5583623.992343028 </t>
  </si>
  <si>
    <t xml:space="preserve">6319488.707978759 </t>
  </si>
  <si>
    <t xml:space="preserve">6635847.387359519 </t>
  </si>
  <si>
    <t xml:space="preserve">6483429.564785385 </t>
  </si>
  <si>
    <t xml:space="preserve">5938122.146615716 </t>
  </si>
  <si>
    <t xml:space="preserve">5279735.104874978 </t>
  </si>
  <si>
    <t xml:space="preserve">4671346.089720629 </t>
  </si>
  <si>
    <t xml:space="preserve">4150921.180325074 </t>
  </si>
  <si>
    <t xml:space="preserve">291145.21921171405 </t>
  </si>
  <si>
    <t xml:space="preserve">824504.9774616249 </t>
  </si>
  <si>
    <t xml:space="preserve">1057410.4296317394 </t>
  </si>
  <si>
    <t xml:space="preserve">1108253.9474468085 </t>
  </si>
  <si>
    <t xml:space="preserve">1363866.4532608772 </t>
  </si>
  <si>
    <t xml:space="preserve">1910361.3364108722 </t>
  </si>
  <si>
    <t xml:space="preserve">2754788.976962201 </t>
  </si>
  <si>
    <t xml:space="preserve">3792196.0526363645 </t>
  </si>
  <si>
    <t xml:space="preserve">4892930.786040549 </t>
  </si>
  <si>
    <t xml:space="preserve">5876132.037256835 </t>
  </si>
  <si>
    <t xml:space="preserve">6521473.76276176 </t>
  </si>
  <si>
    <t xml:space="preserve">6706030.266908425 </t>
  </si>
  <si>
    <t xml:space="preserve">6464214.086760141 </t>
  </si>
  <si>
    <t xml:space="preserve">92350484.3120139 </t>
  </si>
  <si>
    <t xml:space="preserve">70012174.38250434 </t>
  </si>
  <si>
    <t xml:space="preserve">50784236.41878823 </t>
  </si>
  <si>
    <t xml:space="preserve">44637355.83985305 </t>
  </si>
  <si>
    <t xml:space="preserve">39279671.89840106 </t>
  </si>
  <si>
    <t xml:space="preserve">32144029.74198608 </t>
  </si>
  <si>
    <t xml:space="preserve">29776783.14378238 </t>
  </si>
  <si>
    <t xml:space="preserve">25622600.69143814 </t>
  </si>
  <si>
    <t xml:space="preserve">21713268.93433463 </t>
  </si>
  <si>
    <t xml:space="preserve">14740650.474463545 </t>
  </si>
  <si>
    <t xml:space="preserve">6100588.900523052 </t>
  </si>
  <si>
    <t xml:space="preserve">36568.32929996704 </t>
  </si>
  <si>
    <t xml:space="preserve">26954144.009351104 </t>
  </si>
  <si>
    <t xml:space="preserve">67752273.56472355 </t>
  </si>
  <si>
    <t xml:space="preserve">93841988.83097461 </t>
  </si>
  <si>
    <t xml:space="preserve">118202174.53464274 </t>
  </si>
  <si>
    <t xml:space="preserve">135055292.55082726 </t>
  </si>
  <si>
    <t xml:space="preserve">149266188.7732219 </t>
  </si>
  <si>
    <t xml:space="preserve">155888333.6067171 </t>
  </si>
  <si>
    <t xml:space="preserve">155575078.81106955 </t>
  </si>
  <si>
    <t xml:space="preserve">152522336.77122337 </t>
  </si>
  <si>
    <t xml:space="preserve">129235850.63641828 </t>
  </si>
  <si>
    <t xml:space="preserve">92936933.94311507 </t>
  </si>
  <si>
    <t xml:space="preserve">56139639.12359703 </t>
  </si>
  <si>
    <t xml:space="preserve">34744683.99966853 </t>
  </si>
  <si>
    <t xml:space="preserve">15291790.892098887 </t>
  </si>
  <si>
    <t xml:space="preserve">11690464.380251221 </t>
  </si>
  <si>
    <t xml:space="preserve">12190589.506977456 </t>
  </si>
  <si>
    <t xml:space="preserve">4240484.098644267 </t>
  </si>
  <si>
    <t xml:space="preserve">2035065.6661059044 </t>
  </si>
  <si>
    <t xml:space="preserve">2018029.4855659655 </t>
  </si>
  <si>
    <t xml:space="preserve">1995149.2055217298 </t>
  </si>
  <si>
    <t xml:space="preserve">2242551.476231342 </t>
  </si>
  <si>
    <t xml:space="preserve">2803682.4691081396 </t>
  </si>
  <si>
    <t xml:space="preserve">3664903.2699763505 </t>
  </si>
  <si>
    <t xml:space="preserve">4732774.226007611 </t>
  </si>
  <si>
    <t xml:space="preserve">5903355.257146912 </t>
  </si>
  <si>
    <t xml:space="preserve">7023758.805661686 </t>
  </si>
  <si>
    <t xml:space="preserve">7860885.226003209 </t>
  </si>
  <si>
    <t xml:space="preserve">8205191.936648285 </t>
  </si>
  <si>
    <t xml:space="preserve">8034260.123387707 </t>
  </si>
  <si>
    <t xml:space="preserve">7441197.326838937 </t>
  </si>
  <si>
    <t xml:space="preserve">6710060.114143923 </t>
  </si>
  <si>
    <t xml:space="preserve">6028504.972029361 </t>
  </si>
  <si>
    <t xml:space="preserve">5451875.01231139 </t>
  </si>
  <si>
    <t xml:space="preserve">64492525.13445971 </t>
  </si>
  <si>
    <t xml:space="preserve">38738282.02938487 </t>
  </si>
  <si>
    <t xml:space="preserve">25662061.661976974 </t>
  </si>
  <si>
    <t xml:space="preserve">13830456.903457195 </t>
  </si>
  <si>
    <t xml:space="preserve">1631893.2182122332 </t>
  </si>
  <si>
    <t xml:space="preserve">3076088.4699373767 </t>
  </si>
  <si>
    <t xml:space="preserve">2315804.298587655 </t>
  </si>
  <si>
    <t xml:space="preserve">2188057.759026655 </t>
  </si>
  <si>
    <t xml:space="preserve">2410983.3816758255 </t>
  </si>
  <si>
    <t xml:space="preserve">2966812.776358391 </t>
  </si>
  <si>
    <t xml:space="preserve">3807789.67465092 </t>
  </si>
  <si>
    <t xml:space="preserve">4830250.356178509 </t>
  </si>
  <si>
    <t xml:space="preserve">5936269.567430782 </t>
  </si>
  <si>
    <t xml:space="preserve">6965050.341916127 </t>
  </si>
  <si>
    <t xml:space="preserve">7696459.082467975 </t>
  </si>
  <si>
    <t xml:space="preserve">7929567.862112372 </t>
  </si>
  <si>
    <t xml:space="preserve">7685660.840186823 </t>
  </si>
  <si>
    <t xml:space="preserve">7025756.0042377245 </t>
  </si>
  <si>
    <t xml:space="preserve">6247808.409207013 </t>
  </si>
  <si>
    <t xml:space="preserve">5587176.641369217 </t>
  </si>
  <si>
    <t xml:space="preserve">5022071.690755605 </t>
  </si>
  <si>
    <t xml:space="preserve">5119066.489643005 </t>
  </si>
  <si>
    <t xml:space="preserve">17910.053542119567 </t>
  </si>
  <si>
    <t xml:space="preserve">165470.76581348994 </t>
  </si>
  <si>
    <t xml:space="preserve">329997.86579852994 </t>
  </si>
  <si>
    <t xml:space="preserve">816409.5496468828 </t>
  </si>
  <si>
    <t xml:space="preserve">1446798.9336978614 </t>
  </si>
  <si>
    <t xml:space="preserve">2265761.642799074 </t>
  </si>
  <si>
    <t xml:space="preserve">3296747.109870418 </t>
  </si>
  <si>
    <t xml:space="preserve">4443055.853101308 </t>
  </si>
  <si>
    <t xml:space="preserve">5526279.770928249 </t>
  </si>
  <si>
    <t xml:space="preserve">6311848.563144933 </t>
  </si>
  <si>
    <t xml:space="preserve">6634778.830532857 </t>
  </si>
  <si>
    <t xml:space="preserve">6476925.235484754 </t>
  </si>
  <si>
    <t xml:space="preserve">5880004.508737362 </t>
  </si>
  <si>
    <t xml:space="preserve">5131451.859001957 </t>
  </si>
  <si>
    <t xml:space="preserve">4439942.75891357 </t>
  </si>
  <si>
    <t xml:space="preserve">3855840.8435814967 </t>
  </si>
  <si>
    <t xml:space="preserve">43488.64957102379 </t>
  </si>
  <si>
    <t xml:space="preserve">469810.0895987904 </t>
  </si>
  <si>
    <t xml:space="preserve">1060474.8571433537 </t>
  </si>
  <si>
    <t xml:space="preserve">1835453.9735470323 </t>
  </si>
  <si>
    <t xml:space="preserve">2835325.5183936213 </t>
  </si>
  <si>
    <t xml:space="preserve">3949048.3500979426 </t>
  </si>
  <si>
    <t xml:space="preserve">5014309.326209554 </t>
  </si>
  <si>
    <t xml:space="preserve">5805978.05648756 </t>
  </si>
  <si>
    <t xml:space="preserve">6131111.366123261 </t>
  </si>
  <si>
    <t xml:space="preserve">5931852.380933044 </t>
  </si>
  <si>
    <t xml:space="preserve">5333871.477160009 </t>
  </si>
  <si>
    <t xml:space="preserve">4641021.90454157 </t>
  </si>
  <si>
    <t xml:space="preserve">4003303.876403108 </t>
  </si>
  <si>
    <t xml:space="preserve">3467799.3361734017 </t>
  </si>
  <si>
    <t xml:space="preserve">359860.7759355342 </t>
  </si>
  <si>
    <t xml:space="preserve">964932.4284538958 </t>
  </si>
  <si>
    <t xml:space="preserve">1736713.533185169 </t>
  </si>
  <si>
    <t xml:space="preserve">2690483.406963942 </t>
  </si>
  <si>
    <t xml:space="preserve">3734743.1048543947 </t>
  </si>
  <si>
    <t xml:space="preserve">4751271.326684767 </t>
  </si>
  <si>
    <t xml:space="preserve">5528018.088811126 </t>
  </si>
  <si>
    <t xml:space="preserve">5886608.9478205815 </t>
  </si>
  <si>
    <t xml:space="preserve">5772966.096015044 </t>
  </si>
  <si>
    <t xml:space="preserve">5216011.625729133 </t>
  </si>
  <si>
    <t xml:space="preserve">4518562.379358421 </t>
  </si>
  <si>
    <t xml:space="preserve">3873563.638549228 </t>
  </si>
  <si>
    <t xml:space="preserve">3332530.664455691 </t>
  </si>
  <si>
    <t xml:space="preserve">332097.7157711921 </t>
  </si>
  <si>
    <t xml:space="preserve">943217.8068946266 </t>
  </si>
  <si>
    <t xml:space="preserve">1727677.2153875793 </t>
  </si>
  <si>
    <t xml:space="preserve">2692615.5544071747 </t>
  </si>
  <si>
    <t xml:space="preserve">3778364.7777364543 </t>
  </si>
  <si>
    <t xml:space="preserve">4854819.672652498 </t>
  </si>
  <si>
    <t xml:space="preserve">5691029.372831528 </t>
  </si>
  <si>
    <t xml:space="preserve">6070116.92275505 </t>
  </si>
  <si>
    <t xml:space="preserve">5929159.689447103 </t>
  </si>
  <si>
    <t xml:space="preserve">70172520.35791463 </t>
  </si>
  <si>
    <t xml:space="preserve">40836022.917561784 </t>
  </si>
  <si>
    <t xml:space="preserve">11322041.752564093 </t>
  </si>
  <si>
    <t xml:space="preserve">1411952.654550909 </t>
  </si>
  <si>
    <t xml:space="preserve">175081.63079701771 </t>
  </si>
  <si>
    <t xml:space="preserve">5541655.028284038 </t>
  </si>
  <si>
    <t xml:space="preserve">41939246.412560835 </t>
  </si>
  <si>
    <t xml:space="preserve">68368741.13368712 </t>
  </si>
  <si>
    <t xml:space="preserve">83491630.2330179 </t>
  </si>
  <si>
    <t xml:space="preserve">98617780.68276477 </t>
  </si>
  <si>
    <t xml:space="preserve">101859748.56943879 </t>
  </si>
  <si>
    <t xml:space="preserve">96047142.62691922 </t>
  </si>
  <si>
    <t xml:space="preserve">89771524.83517323 </t>
  </si>
  <si>
    <t xml:space="preserve">71641253.1124582 </t>
  </si>
  <si>
    <t xml:space="preserve">44917440.758908525 </t>
  </si>
  <si>
    <t xml:space="preserve">17823017.679511316 </t>
  </si>
  <si>
    <t xml:space="preserve">1665268.1881702184 </t>
  </si>
  <si>
    <t xml:space="preserve">201068.74919108453 </t>
  </si>
  <si>
    <t xml:space="preserve">369929.8260054718 </t>
  </si>
  <si>
    <t xml:space="preserve">452293.2926241545 </t>
  </si>
  <si>
    <t xml:space="preserve">830830.0125719842 </t>
  </si>
  <si>
    <t xml:space="preserve">1395175.7096227652 </t>
  </si>
  <si>
    <t xml:space="preserve">2252962.7772363643 </t>
  </si>
  <si>
    <t xml:space="preserve">3286422.818191322 </t>
  </si>
  <si>
    <t xml:space="preserve">4385378.334941073 </t>
  </si>
  <si>
    <t xml:space="preserve">5455172.090561047 </t>
  </si>
  <si>
    <t xml:space="preserve">6288293.67771711 </t>
  </si>
  <si>
    <t xml:space="preserve">6684986.172977679 </t>
  </si>
  <si>
    <t xml:space="preserve">6566806.644684136 </t>
  </si>
  <si>
    <t xml:space="preserve">6004758.79031008 </t>
  </si>
  <si>
    <t xml:space="preserve">5305031.361987319 </t>
  </si>
  <si>
    <t xml:space="preserve">4657905.384614644 </t>
  </si>
  <si>
    <t xml:space="preserve">4113160.8549588956 </t>
  </si>
  <si>
    <t xml:space="preserve">11437440.515963772 </t>
  </si>
  <si>
    <t xml:space="preserve">5411563.237521265 </t>
  </si>
  <si>
    <t xml:space="preserve">268245.87813654507 </t>
  </si>
  <si>
    <t xml:space="preserve">1104732.8350162501 </t>
  </si>
  <si>
    <t xml:space="preserve">1204120.2254334067 </t>
  </si>
  <si>
    <t xml:space="preserve">1217159.4640488997 </t>
  </si>
  <si>
    <t xml:space="preserve">1457279.362676619 </t>
  </si>
  <si>
    <t xml:space="preserve">2038198.7973114238 </t>
  </si>
  <si>
    <t xml:space="preserve">2866627.624806631 </t>
  </si>
  <si>
    <t xml:space="preserve">3867216.401097915 </t>
  </si>
  <si>
    <t xml:space="preserve">4956362.34303636 </t>
  </si>
  <si>
    <t xml:space="preserve">5973518.3448112095 </t>
  </si>
  <si>
    <t xml:space="preserve">6711319.593084447 </t>
  </si>
  <si>
    <t xml:space="preserve">6986561.7235318 </t>
  </si>
  <si>
    <t xml:space="preserve">6784490.11845697 </t>
  </si>
  <si>
    <t xml:space="preserve">6213554.747131225 </t>
  </si>
  <si>
    <t xml:space="preserve">5499945.7384636905 </t>
  </si>
  <si>
    <t xml:space="preserve">4805820.663821503 </t>
  </si>
  <si>
    <t xml:space="preserve">4221762.945600784 </t>
  </si>
  <si>
    <t xml:space="preserve">692349.8242257528 </t>
  </si>
  <si>
    <t xml:space="preserve">943189.30255024 </t>
  </si>
  <si>
    <t xml:space="preserve">1007358.7346692414 </t>
  </si>
  <si>
    <t xml:space="preserve">1293717.860339447 </t>
  </si>
  <si>
    <t xml:space="preserve">1832924.8485798268 </t>
  </si>
  <si>
    <t xml:space="preserve">2645959.1977056796 </t>
  </si>
  <si>
    <t xml:space="preserve">3639653.921587409 </t>
  </si>
  <si>
    <t xml:space="preserve">4724078.757585138 </t>
  </si>
  <si>
    <t xml:space="preserve">5783544.094321148 </t>
  </si>
  <si>
    <t xml:space="preserve">6581016.769074075 </t>
  </si>
  <si>
    <t xml:space="preserve">6919490.3157424815 </t>
  </si>
  <si>
    <t xml:space="preserve">6780756.038656496 </t>
  </si>
  <si>
    <t xml:space="preserve">6206013.213760319 </t>
  </si>
  <si>
    <t xml:space="preserve">5473617.3512662975 </t>
  </si>
  <si>
    <t xml:space="preserve">4796112.212263625 </t>
  </si>
  <si>
    <t xml:space="preserve">4233494.657472956 </t>
  </si>
  <si>
    <t xml:space="preserve">7600112.112337706 </t>
  </si>
  <si>
    <t xml:space="preserve">544458.1662605092 </t>
  </si>
  <si>
    <t xml:space="preserve">845157.2925853902 </t>
  </si>
  <si>
    <t xml:space="preserve">918185.4002288976 </t>
  </si>
  <si>
    <t xml:space="preserve">1210964.3051871909 </t>
  </si>
  <si>
    <t xml:space="preserve">1783471.5127648974 </t>
  </si>
  <si>
    <t xml:space="preserve">2668324.4827512647 </t>
  </si>
  <si>
    <t xml:space="preserve">3745398.415447602 </t>
  </si>
  <si>
    <t xml:space="preserve">4918218.078969405 </t>
  </si>
  <si>
    <t xml:space="preserve">6023435.244734079 </t>
  </si>
  <si>
    <t xml:space="preserve">6817194.900020292 </t>
  </si>
  <si>
    <t xml:space="preserve">7122167.666853331 </t>
  </si>
  <si>
    <t xml:space="preserve">6936861.634232953 </t>
  </si>
  <si>
    <t xml:space="preserve">6341014.756513766 </t>
  </si>
  <si>
    <t xml:space="preserve">5606069.801083047 </t>
  </si>
  <si>
    <t xml:space="preserve">4927023.142723347 </t>
  </si>
  <si>
    <t xml:space="preserve">4353112.094531708 </t>
  </si>
  <si>
    <t xml:space="preserve">876245.3986251015 </t>
  </si>
  <si>
    <t xml:space="preserve">1136386.4526220371 </t>
  </si>
  <si>
    <t xml:space="preserve">1179009.0674469252 </t>
  </si>
  <si>
    <t xml:space="preserve">1373470.8465048573 </t>
  </si>
  <si>
    <t xml:space="preserve">1898023.510413374 </t>
  </si>
  <si>
    <t xml:space="preserve">2749863.7170493742 </t>
  </si>
  <si>
    <t xml:space="preserve">3841952.4106497713 </t>
  </si>
  <si>
    <t xml:space="preserve">5047797.7118625725 </t>
  </si>
  <si>
    <t xml:space="preserve">6165586.678300886 </t>
  </si>
  <si>
    <t xml:space="preserve">6942187.347532197 </t>
  </si>
  <si>
    <t xml:space="preserve">7248744.336934393 </t>
  </si>
  <si>
    <t xml:space="preserve">7111576.359828813 </t>
  </si>
  <si>
    <t xml:space="preserve">6585384.149445824 </t>
  </si>
  <si>
    <t xml:space="preserve">5859173.2779927 </t>
  </si>
  <si>
    <t xml:space="preserve">5167260.042888438 </t>
  </si>
  <si>
    <t xml:space="preserve">4574350.924054118 </t>
  </si>
  <si>
    <t xml:space="preserve">357184.7974803153 </t>
  </si>
  <si>
    <t xml:space="preserve">793826.6450333348 </t>
  </si>
  <si>
    <t xml:space="preserve">1101949.167031847 </t>
  </si>
  <si>
    <t xml:space="preserve">1167266.9252027827 </t>
  </si>
  <si>
    <t xml:space="preserve">1372719.9627800828 </t>
  </si>
  <si>
    <t xml:space="preserve">1839087.649494459 </t>
  </si>
  <si>
    <t xml:space="preserve">2590552.2974182055 </t>
  </si>
  <si>
    <t xml:space="preserve">3539507.676455141 </t>
  </si>
  <si>
    <t xml:space="preserve">4566219.209090081 </t>
  </si>
  <si>
    <t xml:space="preserve">5530175.079170263 </t>
  </si>
  <si>
    <t xml:space="preserve">6198977.15637921 </t>
  </si>
  <si>
    <t xml:space="preserve">6444920.265260266 </t>
  </si>
  <si>
    <t xml:space="preserve">6288061.526078495 </t>
  </si>
  <si>
    <t xml:space="preserve">75685007.20761439 </t>
  </si>
  <si>
    <t xml:space="preserve">48336135.46233438 </t>
  </si>
  <si>
    <t xml:space="preserve">35191591.19314351 </t>
  </si>
  <si>
    <t xml:space="preserve">21377189.109337807 </t>
  </si>
  <si>
    <t xml:space="preserve">6325869.163529599 </t>
  </si>
  <si>
    <t xml:space="preserve">12072982.673488267 </t>
  </si>
  <si>
    <t xml:space="preserve">47663798.18722458 </t>
  </si>
  <si>
    <t xml:space="preserve">69823641.53576468 </t>
  </si>
  <si>
    <t xml:space="preserve">83843376.25788182 </t>
  </si>
  <si>
    <t xml:space="preserve">97452365.8416926 </t>
  </si>
  <si>
    <t xml:space="preserve">100981113.61875442 </t>
  </si>
  <si>
    <t xml:space="preserve">98217070.39802095 </t>
  </si>
  <si>
    <t xml:space="preserve">94878312.47155723 </t>
  </si>
  <si>
    <t xml:space="preserve">77905715.06768811 </t>
  </si>
  <si>
    <t xml:space="preserve">52103232.244023934 </t>
  </si>
  <si>
    <t xml:space="preserve">25756351.34428168 </t>
  </si>
  <si>
    <t xml:space="preserve">3342047.043067217 </t>
  </si>
  <si>
    <t xml:space="preserve">756381.5970837412 </t>
  </si>
  <si>
    <t xml:space="preserve">1019974.9140406597 </t>
  </si>
  <si>
    <t xml:space="preserve">1087318.2981409314 </t>
  </si>
  <si>
    <t xml:space="preserve">1257775.1170555127 </t>
  </si>
  <si>
    <t xml:space="preserve">1643034.4817356614 </t>
  </si>
  <si>
    <t xml:space="preserve">2266393.6637331443 </t>
  </si>
  <si>
    <t xml:space="preserve">3105877.1725649917 </t>
  </si>
  <si>
    <t xml:space="preserve">4129293.1876218193 </t>
  </si>
  <si>
    <t xml:space="preserve">5171814.030014547 </t>
  </si>
  <si>
    <t xml:space="preserve">5973342.807094592 </t>
  </si>
  <si>
    <t xml:space="preserve">6341350.240862975 </t>
  </si>
  <si>
    <t xml:space="preserve">6268421.7172175255 </t>
  </si>
  <si>
    <t xml:space="preserve">5833587.6335185645 </t>
  </si>
  <si>
    <t xml:space="preserve">5226825.829659111 </t>
  </si>
  <si>
    <t xml:space="preserve">4642850.961019965 </t>
  </si>
  <si>
    <t xml:space="preserve">4140885.102537986 </t>
  </si>
  <si>
    <t xml:space="preserve">9027549.82823234 </t>
  </si>
  <si>
    <t xml:space="preserve">227913.26154307177 </t>
  </si>
  <si>
    <t xml:space="preserve">833453.2858921725 </t>
  </si>
  <si>
    <t xml:space="preserve">1123842.1715742943 </t>
  </si>
  <si>
    <t xml:space="preserve">1176231.3797965895 </t>
  </si>
  <si>
    <t xml:space="preserve">1383998.16588289 </t>
  </si>
  <si>
    <t xml:space="preserve">1903409.3323371778 </t>
  </si>
  <si>
    <t xml:space="preserve">2688773.722896645 </t>
  </si>
  <si>
    <t xml:space="preserve">3645797.923754319 </t>
  </si>
  <si>
    <t xml:space="preserve">4703105.748360461 </t>
  </si>
  <si>
    <t xml:space="preserve">5706930.264068273 </t>
  </si>
  <si>
    <t xml:space="preserve">6463887.190979709 </t>
  </si>
  <si>
    <t xml:space="preserve">6823361.019866866 </t>
  </si>
  <si>
    <t xml:space="preserve">6737981.017660407 </t>
  </si>
  <si>
    <t xml:space="preserve">6277682.565369889 </t>
  </si>
  <si>
    <t xml:space="preserve">5664922.69779796 </t>
  </si>
  <si>
    <t xml:space="preserve">5077804.405994174 </t>
  </si>
  <si>
    <t xml:space="preserve">4565918.751496775 </t>
  </si>
  <si>
    <t xml:space="preserve">26164161.507836197 </t>
  </si>
  <si>
    <t xml:space="preserve">15652682.95543738 </t>
  </si>
  <si>
    <t xml:space="preserve">2602940.324253831 </t>
  </si>
  <si>
    <t xml:space="preserve">1308797.1649398806 </t>
  </si>
  <si>
    <t xml:space="preserve">1504636.2370933315 </t>
  </si>
  <si>
    <t xml:space="preserve">1539263.5354104284 </t>
  </si>
  <si>
    <t xml:space="preserve">1822714.230969826 </t>
  </si>
  <si>
    <t xml:space="preserve">2463193.9511002316 </t>
  </si>
  <si>
    <t xml:space="preserve">3350829.000683254 </t>
  </si>
  <si>
    <t xml:space="preserve">4507786.56699451 </t>
  </si>
  <si>
    <t xml:space="preserve">5780545.774959136 </t>
  </si>
  <si>
    <t xml:space="preserve">6980620.776032511 </t>
  </si>
  <si>
    <t xml:space="preserve">7855535.612446412 </t>
  </si>
  <si>
    <t xml:space="preserve">8233772.93553319 </t>
  </si>
  <si>
    <t xml:space="preserve">8112818.616073318 </t>
  </si>
  <si>
    <t xml:space="preserve">7549301.639907198 </t>
  </si>
  <si>
    <t xml:space="preserve">6778721.859254987 </t>
  </si>
  <si>
    <t xml:space="preserve">6046488.158274487 </t>
  </si>
  <si>
    <t xml:space="preserve">5421524.201485986 </t>
  </si>
  <si>
    <t xml:space="preserve">37655451.75756179 </t>
  </si>
  <si>
    <t xml:space="preserve">25423614.67195306 </t>
  </si>
  <si>
    <t xml:space="preserve">14441298.80166285 </t>
  </si>
  <si>
    <t xml:space="preserve">2699737.3058686526 </t>
  </si>
  <si>
    <t xml:space="preserve">1816964.6789026042 </t>
  </si>
  <si>
    <t xml:space="preserve">1903817.9501562065 </t>
  </si>
  <si>
    <t xml:space="preserve">1892361.4051739215 </t>
  </si>
  <si>
    <t xml:space="preserve">2098122.469883777 </t>
  </si>
  <si>
    <t xml:space="preserve">2661149.7545399414 </t>
  </si>
  <si>
    <t xml:space="preserve">3585273.7433436643 </t>
  </si>
  <si>
    <t xml:space="preserve">4735718.863219979 </t>
  </si>
  <si>
    <t xml:space="preserve">5979265.867679024 </t>
  </si>
  <si>
    <t xml:space="preserve">7178648.618023983 </t>
  </si>
  <si>
    <t xml:space="preserve">8113259.832171438 </t>
  </si>
  <si>
    <t xml:space="preserve">8582289.660296373 </t>
  </si>
  <si>
    <t xml:space="preserve">8504458.798978828 </t>
  </si>
  <si>
    <t xml:space="preserve">7942959.427022272 </t>
  </si>
  <si>
    <t xml:space="preserve">7170772.112624645 </t>
  </si>
  <si>
    <t xml:space="preserve">6430610.952243353 </t>
  </si>
  <si>
    <t xml:space="preserve">5805828.473494919 </t>
  </si>
  <si>
    <t xml:space="preserve">61015390.37338516 </t>
  </si>
  <si>
    <t xml:space="preserve">51686335.07280061 </t>
  </si>
  <si>
    <t xml:space="preserve">42821141.75120726 </t>
  </si>
  <si>
    <t xml:space="preserve">31697532.84356698 </t>
  </si>
  <si>
    <t xml:space="preserve">20753611.615697943 </t>
  </si>
  <si>
    <t xml:space="preserve">10307910.421106173 </t>
  </si>
  <si>
    <t xml:space="preserve">1016760.5815077112 </t>
  </si>
  <si>
    <t xml:space="preserve">2717303.2259918405 </t>
  </si>
  <si>
    <t xml:space="preserve">2547722.6489008237 </t>
  </si>
  <si>
    <t xml:space="preserve">2511724.3269144697 </t>
  </si>
  <si>
    <t xml:space="preserve">2733725.120188672 </t>
  </si>
  <si>
    <t xml:space="preserve">3326532.636605455 </t>
  </si>
  <si>
    <t xml:space="preserve">4265575.896542926 </t>
  </si>
  <si>
    <t xml:space="preserve">5344500.740044148 </t>
  </si>
  <si>
    <t xml:space="preserve">6433071.417788431 </t>
  </si>
  <si>
    <t xml:space="preserve">7516832.373684185 </t>
  </si>
  <si>
    <t xml:space="preserve">8369628.772695947 </t>
  </si>
  <si>
    <t xml:space="preserve">8764661.314374061 </t>
  </si>
  <si>
    <t xml:space="preserve">8654935.523292834 </t>
  </si>
  <si>
    <t xml:space="preserve">8112685.787121138 </t>
  </si>
  <si>
    <t xml:space="preserve">7363382.402267536 </t>
  </si>
  <si>
    <t xml:space="preserve">6648487.293263735 </t>
  </si>
  <si>
    <t xml:space="preserve">6040913.5880996175 </t>
  </si>
  <si>
    <t xml:space="preserve">48842952.52963261 </t>
  </si>
  <si>
    <t xml:space="preserve">37689800.17786798 </t>
  </si>
  <si>
    <t xml:space="preserve">25969912.42685677 </t>
  </si>
  <si>
    <t xml:space="preserve">14207507.200472537 </t>
  </si>
  <si>
    <t xml:space="preserve">2917572.265485115 </t>
  </si>
  <si>
    <t xml:space="preserve">2882125.9507268085 </t>
  </si>
  <si>
    <t xml:space="preserve">2692436.997067772 </t>
  </si>
  <si>
    <t xml:space="preserve">2647965.6705265827 </t>
  </si>
  <si>
    <t xml:space="preserve">2863184.657170071 </t>
  </si>
  <si>
    <t xml:space="preserve">3451929.7822851315 </t>
  </si>
  <si>
    <t xml:space="preserve">4379269.979863521 </t>
  </si>
  <si>
    <t xml:space="preserve">5513472.786382925 </t>
  </si>
  <si>
    <t xml:space="preserve">6720891.249124091 </t>
  </si>
  <si>
    <t xml:space="preserve">7857982.722671881 </t>
  </si>
  <si>
    <t xml:space="preserve">8689858.850549735 </t>
  </si>
  <si>
    <t xml:space="preserve">9006054.411670584 </t>
  </si>
  <si>
    <t xml:space="preserve">8777453.750751568 </t>
  </si>
  <si>
    <t xml:space="preserve">137625944.398639 </t>
  </si>
  <si>
    <t xml:space="preserve">116569650.83690895 </t>
  </si>
  <si>
    <t xml:space="preserve">97662004.03085941 </t>
  </si>
  <si>
    <t xml:space="preserve">79407840.18666032 </t>
  </si>
  <si>
    <t xml:space="preserve">60229485.07822175 </t>
  </si>
  <si>
    <t xml:space="preserve">43563092.73947133 </t>
  </si>
  <si>
    <t xml:space="preserve">29749616.759949353 </t>
  </si>
  <si>
    <t xml:space="preserve">17996366.506358996 </t>
  </si>
  <si>
    <t xml:space="preserve">6212235.198614333 </t>
  </si>
  <si>
    <t xml:space="preserve">1874067.6225725678 </t>
  </si>
  <si>
    <t xml:space="preserve">2144333.6427090922 </t>
  </si>
  <si>
    <t xml:space="preserve">2649081.696375698 </t>
  </si>
  <si>
    <t xml:space="preserve">2960682.702483106 </t>
  </si>
  <si>
    <t xml:space="preserve">2779578.8036186104 </t>
  </si>
  <si>
    <t xml:space="preserve">2748886.8023145245 </t>
  </si>
  <si>
    <t xml:space="preserve">32552401.63001075 </t>
  </si>
  <si>
    <t xml:space="preserve">68554406.18418834 </t>
  </si>
  <si>
    <t xml:space="preserve">85454263.50145343 </t>
  </si>
  <si>
    <t xml:space="preserve">104830582.48624001 </t>
  </si>
  <si>
    <t xml:space="preserve">129311100.57390606 </t>
  </si>
  <si>
    <t xml:space="preserve">153639019.05197757 </t>
  </si>
  <si>
    <t xml:space="preserve">159715876.74419403 </t>
  </si>
  <si>
    <t xml:space="preserve">156780662.19180098 </t>
  </si>
  <si>
    <t xml:space="preserve">149338207.61601272 </t>
  </si>
  <si>
    <t xml:space="preserve">127553190.76910631 </t>
  </si>
  <si>
    <t xml:space="preserve">98345164.49027883 </t>
  </si>
  <si>
    <t xml:space="preserve">68942697.1686397 </t>
  </si>
  <si>
    <t xml:space="preserve">49202116.991996795 </t>
  </si>
  <si>
    <t xml:space="preserve">36146583.622545294 </t>
  </si>
  <si>
    <t xml:space="preserve">23060024.862177502 </t>
  </si>
  <si>
    <t xml:space="preserve">12163458.39092722 </t>
  </si>
  <si>
    <t xml:space="preserve">3597424.86825292 </t>
  </si>
  <si>
    <t xml:space="preserve">11237054.814952899 </t>
  </si>
  <si>
    <t xml:space="preserve">50458800.84182054 </t>
  </si>
  <si>
    <t xml:space="preserve">85662546.98758553 </t>
  </si>
  <si>
    <t xml:space="preserve">110642809.59290786 </t>
  </si>
  <si>
    <t xml:space="preserve">129094864.9834248 </t>
  </si>
  <si>
    <t xml:space="preserve">148053201.28445336 </t>
  </si>
  <si>
    <t xml:space="preserve">159484343.85999745 </t>
  </si>
  <si>
    <t xml:space="preserve">165430792.29206982 </t>
  </si>
  <si>
    <t xml:space="preserve">157722371.54228842 </t>
  </si>
  <si>
    <t xml:space="preserve">139315352.9204727 </t>
  </si>
  <si>
    <t xml:space="preserve">113256478.56778294 </t>
  </si>
  <si>
    <t xml:space="preserve">81972226.53329977 </t>
  </si>
  <si>
    <t xml:space="preserve">61386253.719663925 </t>
  </si>
  <si>
    <t xml:space="preserve">41128250.069643386 </t>
  </si>
  <si>
    <t xml:space="preserve">26464498.45310541 </t>
  </si>
  <si>
    <t xml:space="preserve">16010615.447762886 </t>
  </si>
  <si>
    <t xml:space="preserve">3398159.3489424237 </t>
  </si>
  <si>
    <t xml:space="preserve">2140250.237784266 </t>
  </si>
  <si>
    <t xml:space="preserve">2221000.8362521143 </t>
  </si>
  <si>
    <t xml:space="preserve">2184087.2520401888 </t>
  </si>
  <si>
    <t xml:space="preserve">2279317.725845678 </t>
  </si>
  <si>
    <t xml:space="preserve">2581678.056129093 </t>
  </si>
  <si>
    <t xml:space="preserve">3100713.219618157 </t>
  </si>
  <si>
    <t xml:space="preserve">3777392.3067194656 </t>
  </si>
  <si>
    <t xml:space="preserve">4546998.369714161 </t>
  </si>
  <si>
    <t xml:space="preserve">5321259.646980069 </t>
  </si>
  <si>
    <t xml:space="preserve">5906085.1763776485 </t>
  </si>
  <si>
    <t xml:space="preserve">6213052.227922916 </t>
  </si>
  <si>
    <t xml:space="preserve">6219607.501065148 </t>
  </si>
  <si>
    <t xml:space="preserve">5885340.043451268 </t>
  </si>
  <si>
    <t xml:space="preserve">5372349.483204907 </t>
  </si>
  <si>
    <t xml:space="preserve">4895293.48266387 </t>
  </si>
  <si>
    <t xml:space="preserve">4479540.483372163 </t>
  </si>
  <si>
    <t xml:space="preserve">40614506.963148244 </t>
  </si>
  <si>
    <t xml:space="preserve">23397337.140081465 </t>
  </si>
  <si>
    <t xml:space="preserve">8058556.621231381 </t>
  </si>
  <si>
    <t xml:space="preserve">1491050.1663365306 </t>
  </si>
  <si>
    <t xml:space="preserve">1671671.8505860977 </t>
  </si>
  <si>
    <t xml:space="preserve">1698669.1306670764 </t>
  </si>
  <si>
    <t xml:space="preserve">1932626.117809546 </t>
  </si>
  <si>
    <t xml:space="preserve">2525526.0044063474 </t>
  </si>
  <si>
    <t xml:space="preserve">3483284.9444335643 </t>
  </si>
  <si>
    <t xml:space="preserve">4659510.85492752 </t>
  </si>
  <si>
    <t xml:space="preserve">5890443.159731484 </t>
  </si>
  <si>
    <t xml:space="preserve">7031848.509579454 </t>
  </si>
  <si>
    <t xml:space="preserve">7885652.703141837 </t>
  </si>
  <si>
    <t xml:space="preserve">8244109.116822681 </t>
  </si>
  <si>
    <t xml:space="preserve">8043282.662558677 </t>
  </si>
  <si>
    <t xml:space="preserve">7398524.093690953 </t>
  </si>
  <si>
    <t xml:space="preserve">6574086.893191915 </t>
  </si>
  <si>
    <t xml:space="preserve">5815089.363368193 </t>
  </si>
  <si>
    <t xml:space="preserve">5175445.141576308 </t>
  </si>
  <si>
    <t xml:space="preserve">22694631.8596945 </t>
  </si>
  <si>
    <t xml:space="preserve">11020826.953285296 </t>
  </si>
  <si>
    <t xml:space="preserve">1322652.8037198528 </t>
  </si>
  <si>
    <t xml:space="preserve">1475083.114818072 </t>
  </si>
  <si>
    <t xml:space="preserve">1688418.4740752869 </t>
  </si>
  <si>
    <t xml:space="preserve">1730834.7801571223 </t>
  </si>
  <si>
    <t xml:space="preserve">1970852.9415207275 </t>
  </si>
  <si>
    <t xml:space="preserve">2538629.1436740514 </t>
  </si>
  <si>
    <t xml:space="preserve">3437397.2464693375 </t>
  </si>
  <si>
    <t xml:space="preserve">4515390.7998865675 </t>
  </si>
  <si>
    <t xml:space="preserve">5679850.200895417 </t>
  </si>
  <si>
    <t xml:space="preserve">6835883.477074816 </t>
  </si>
  <si>
    <t xml:space="preserve">7731732.146599435 </t>
  </si>
  <si>
    <t xml:space="preserve">8138486.434095057 </t>
  </si>
  <si>
    <t xml:space="preserve">8022432.507165212 </t>
  </si>
  <si>
    <t xml:space="preserve">7493169.965685884 </t>
  </si>
  <si>
    <t xml:space="preserve">6782297.15177434 </t>
  </si>
  <si>
    <t xml:space="preserve">6108939.972727193 </t>
  </si>
  <si>
    <t xml:space="preserve">5511439.391146516 </t>
  </si>
  <si>
    <t xml:space="preserve">48220552.13389826 </t>
  </si>
  <si>
    <t xml:space="preserve">33735782.261193186 </t>
  </si>
  <si>
    <t xml:space="preserve">18884817.69224492 </t>
  </si>
  <si>
    <t xml:space="preserve">4766323.737607388 </t>
  </si>
  <si>
    <t xml:space="preserve">1866608.2537763875 </t>
  </si>
  <si>
    <t xml:space="preserve">1985480.835914591 </t>
  </si>
  <si>
    <t xml:space="preserve">2005859.6005392305 </t>
  </si>
  <si>
    <t xml:space="preserve">2266861.7899222337 </t>
  </si>
  <si>
    <t xml:space="preserve">2872491.9919432425 </t>
  </si>
  <si>
    <t xml:space="preserve">3799828.5022078836 </t>
  </si>
  <si>
    <t xml:space="preserve">4940649.502217377 </t>
  </si>
  <si>
    <t xml:space="preserve">6170670.271697513 </t>
  </si>
  <si>
    <t xml:space="preserve">7330497.88003044 </t>
  </si>
  <si>
    <t xml:space="preserve">8177564.729304843 </t>
  </si>
  <si>
    <t xml:space="preserve">8541851.461049132 </t>
  </si>
  <si>
    <t xml:space="preserve">8415278.920836039 </t>
  </si>
  <si>
    <t xml:space="preserve">7851352.9129220545 </t>
  </si>
  <si>
    <t xml:space="preserve">7072183.094197122 </t>
  </si>
  <si>
    <t xml:space="preserve">6329393.887746991 </t>
  </si>
  <si>
    <t xml:space="preserve">5698219.885297431 </t>
  </si>
  <si>
    <t xml:space="preserve">36552334.46354343 </t>
  </si>
  <si>
    <t xml:space="preserve">24215533.78188002 </t>
  </si>
  <si>
    <t xml:space="preserve">14382161.484037854 </t>
  </si>
  <si>
    <t xml:space="preserve">4351916.330016007 </t>
  </si>
  <si>
    <t xml:space="preserve">2167232.9033755963 </t>
  </si>
  <si>
    <t xml:space="preserve">2224853.1400345857 </t>
  </si>
  <si>
    <t xml:space="preserve">2224592.640240786 </t>
  </si>
  <si>
    <t xml:space="preserve">2488204.884288542 </t>
  </si>
  <si>
    <t xml:space="preserve">3070938.5537950783 </t>
  </si>
  <si>
    <t xml:space="preserve">3910615.785072345 </t>
  </si>
  <si>
    <t xml:space="preserve">4933730.2062038835 </t>
  </si>
  <si>
    <t xml:space="preserve">6048859.94860615 </t>
  </si>
  <si>
    <t xml:space="preserve">7134114.3249217 </t>
  </si>
  <si>
    <t xml:space="preserve">7978815.226518214 </t>
  </si>
  <si>
    <t xml:space="preserve">8391487.95618215 </t>
  </si>
  <si>
    <t xml:space="preserve">8329077.910562855 </t>
  </si>
  <si>
    <t xml:space="preserve">139609899.184231 </t>
  </si>
  <si>
    <t xml:space="preserve">115452296.42914067 </t>
  </si>
  <si>
    <t xml:space="preserve">91256563.07199581 </t>
  </si>
  <si>
    <t xml:space="preserve">73886915.9825401 </t>
  </si>
  <si>
    <t xml:space="preserve">55027498.9399859 </t>
  </si>
  <si>
    <t xml:space="preserve">43955635.89233032 </t>
  </si>
  <si>
    <t xml:space="preserve">33748893.423572786 </t>
  </si>
  <si>
    <t xml:space="preserve">20890591.44128794 </t>
  </si>
  <si>
    <t xml:space="preserve">8590235.642018083 </t>
  </si>
  <si>
    <t xml:space="preserve">249124.8784482392 </t>
  </si>
  <si>
    <t xml:space="preserve">444729.06932433543 </t>
  </si>
  <si>
    <t xml:space="preserve">32190803.592436854 </t>
  </si>
  <si>
    <t xml:space="preserve">82496535.00706965 </t>
  </si>
  <si>
    <t xml:space="preserve">117812768.9646975 </t>
  </si>
  <si>
    <t xml:space="preserve">137092505.965009 </t>
  </si>
  <si>
    <t xml:space="preserve">151614519.60436913 </t>
  </si>
  <si>
    <t xml:space="preserve">166235140.8541197 </t>
  </si>
  <si>
    <t xml:space="preserve">170844272.49801898 </t>
  </si>
  <si>
    <t xml:space="preserve">167729798.36960825 </t>
  </si>
  <si>
    <t xml:space="preserve">164089254.1542514 </t>
  </si>
  <si>
    <t xml:space="preserve">144873296.38147733 </t>
  </si>
  <si>
    <t xml:space="preserve">113595331.89893536 </t>
  </si>
  <si>
    <t xml:space="preserve">82026442.80338468 </t>
  </si>
  <si>
    <t xml:space="preserve">60090641.46901363 </t>
  </si>
  <si>
    <t xml:space="preserve">46574524.088785976 </t>
  </si>
  <si>
    <t xml:space="preserve">29201085.628682405 </t>
  </si>
  <si>
    <t xml:space="preserve">14879283.52922184 </t>
  </si>
  <si>
    <t xml:space="preserve">2991596.2860146426 </t>
  </si>
  <si>
    <t xml:space="preserve">2316635.9919849606 </t>
  </si>
  <si>
    <t xml:space="preserve">2369090.7595254118 </t>
  </si>
  <si>
    <t xml:space="preserve">2373462.2477243994 </t>
  </si>
  <si>
    <t xml:space="preserve">2629058.68614359 </t>
  </si>
  <si>
    <t xml:space="preserve">3291117.903934894 </t>
  </si>
  <si>
    <t xml:space="preserve">4314169.222540703 </t>
  </si>
  <si>
    <t xml:space="preserve">5538371.185289369 </t>
  </si>
  <si>
    <t xml:space="preserve">6839619.64982461 </t>
  </si>
  <si>
    <t xml:space="preserve">8086451.475832814 </t>
  </si>
  <si>
    <t xml:space="preserve">9036983.00742091 </t>
  </si>
  <si>
    <t xml:space="preserve">9460138.327891052 </t>
  </si>
  <si>
    <t xml:space="preserve">9343207.226118712 </t>
  </si>
  <si>
    <t xml:space="preserve">8768133.109157367 </t>
  </si>
  <si>
    <t xml:space="preserve">7961729.038701337 </t>
  </si>
  <si>
    <t xml:space="preserve">7189606.538247818 </t>
  </si>
  <si>
    <t xml:space="preserve">6533481.870274878 </t>
  </si>
  <si>
    <t xml:space="preserve">80590499.29632567 </t>
  </si>
  <si>
    <t xml:space="preserve">72725070.27238536 </t>
  </si>
  <si>
    <t xml:space="preserve">54256520.97178645 </t>
  </si>
  <si>
    <t xml:space="preserve">36394226.33284992 </t>
  </si>
  <si>
    <t xml:space="preserve">21905500.29629897 </t>
  </si>
  <si>
    <t xml:space="preserve">9909973.899036001 </t>
  </si>
  <si>
    <t xml:space="preserve">2081528.352054174 </t>
  </si>
  <si>
    <t xml:space="preserve">3144025.3658806626 </t>
  </si>
  <si>
    <t xml:space="preserve">2940307.548503617 </t>
  </si>
  <si>
    <t xml:space="preserve">2901664.9634981044 </t>
  </si>
  <si>
    <t xml:space="preserve">3156162.6819520527 </t>
  </si>
  <si>
    <t xml:space="preserve">3827988.293953656 </t>
  </si>
  <si>
    <t xml:space="preserve">4869755.4348471835 </t>
  </si>
  <si>
    <t xml:space="preserve">6110235.560717292 </t>
  </si>
  <si>
    <t xml:space="preserve">7402129.631307199 </t>
  </si>
  <si>
    <t xml:space="preserve">8599518.03493194 </t>
  </si>
  <si>
    <t xml:space="preserve">9457856.38588027 </t>
  </si>
  <si>
    <t xml:space="preserve">9801586.656319052 </t>
  </si>
  <si>
    <t xml:space="preserve">9633250.035737438 </t>
  </si>
  <si>
    <t xml:space="preserve">8941673.189589107 </t>
  </si>
  <si>
    <t xml:space="preserve">8019764.13960701 </t>
  </si>
  <si>
    <t xml:space="preserve">7207018.556153959 </t>
  </si>
  <si>
    <t xml:space="preserve">6514347.987931457 </t>
  </si>
  <si>
    <t xml:space="preserve">16201310.703521112 </t>
  </si>
  <si>
    <t xml:space="preserve">577108.4950451362 </t>
  </si>
  <si>
    <t xml:space="preserve">1721775.6922264423 </t>
  </si>
  <si>
    <t xml:space="preserve">2013103.7344735085 </t>
  </si>
  <si>
    <t xml:space="preserve">2056301.0438493001 </t>
  </si>
  <si>
    <t xml:space="preserve">2300367.7895540106 </t>
  </si>
  <si>
    <t xml:space="preserve">2899729.539718222 </t>
  </si>
  <si>
    <t xml:space="preserve">3848229.0948252347 </t>
  </si>
  <si>
    <t xml:space="preserve">5004028.313843022 </t>
  </si>
  <si>
    <t xml:space="preserve">6237649.97090031 </t>
  </si>
  <si>
    <t xml:space="preserve">7399780.956371706 </t>
  </si>
  <si>
    <t xml:space="preserve">8267115.32950905 </t>
  </si>
  <si>
    <t xml:space="preserve">8652670.308520326 </t>
  </si>
  <si>
    <t xml:space="preserve">8478142.090548975 </t>
  </si>
  <si>
    <t xml:space="preserve">7830833.815584918 </t>
  </si>
  <si>
    <t xml:space="preserve">7000253.018547457 </t>
  </si>
  <si>
    <t xml:space="preserve">6229397.259725494 </t>
  </si>
  <si>
    <t xml:space="preserve">5579502.90163394 </t>
  </si>
  <si>
    <t xml:space="preserve">10357424.569955118 </t>
  </si>
  <si>
    <t xml:space="preserve">1705042.078992006 </t>
  </si>
  <si>
    <t xml:space="preserve">1761764.586491998 </t>
  </si>
  <si>
    <t xml:space="preserve">1897559.4292378465 </t>
  </si>
  <si>
    <t xml:space="preserve">1928953.7779108877 </t>
  </si>
  <si>
    <t xml:space="preserve">2216777.0776656237 </t>
  </si>
  <si>
    <t xml:space="preserve">2832417.655572583 </t>
  </si>
  <si>
    <t xml:space="preserve">3763222.2212685714 </t>
  </si>
  <si>
    <t xml:space="preserve">4942581.304838175 </t>
  </si>
  <si>
    <t xml:space="preserve">6240441.94951431 </t>
  </si>
  <si>
    <t xml:space="preserve">7452839.869103438 </t>
  </si>
  <si>
    <t xml:space="preserve">8329837.273326283 </t>
  </si>
  <si>
    <t xml:space="preserve">8700245.126226021 </t>
  </si>
  <si>
    <t xml:space="preserve">8563218.002389578 </t>
  </si>
  <si>
    <t xml:space="preserve">7977381.225939351 </t>
  </si>
  <si>
    <t xml:space="preserve">7170854.565332801 </t>
  </si>
  <si>
    <t xml:space="preserve">6401660.797802099 </t>
  </si>
  <si>
    <t xml:space="preserve">5744250.720753035 </t>
  </si>
  <si>
    <t xml:space="preserve">55740389.61321707 </t>
  </si>
  <si>
    <t xml:space="preserve">46487876.1956491 </t>
  </si>
  <si>
    <t xml:space="preserve">35392319.81153204 </t>
  </si>
  <si>
    <t xml:space="preserve">28217770.879769783 </t>
  </si>
  <si>
    <t xml:space="preserve">20845221.53305755 </t>
  </si>
  <si>
    <t xml:space="preserve">8502470.51210008 </t>
  </si>
  <si>
    <t xml:space="preserve">2403821.00152236 </t>
  </si>
  <si>
    <t xml:space="preserve">2388716.124791577 </t>
  </si>
  <si>
    <t xml:space="preserve">2395511.9480976267 </t>
  </si>
  <si>
    <t xml:space="preserve">2687545.4140065545 </t>
  </si>
  <si>
    <t xml:space="preserve">3338655.444055243 </t>
  </si>
  <si>
    <t xml:space="preserve">4263037.223507382 </t>
  </si>
  <si>
    <t xml:space="preserve">5403261.841577986 </t>
  </si>
  <si>
    <t xml:space="preserve">6657320.18640902 </t>
  </si>
  <si>
    <t xml:space="preserve">7871236.979900513 </t>
  </si>
  <si>
    <t xml:space="preserve">8819144.26335256 </t>
  </si>
  <si>
    <t xml:space="preserve">9291846.65215256 </t>
  </si>
  <si>
    <t xml:space="preserve">9183682.919263246 </t>
  </si>
  <si>
    <t xml:space="preserve">8571027.979940198 </t>
  </si>
  <si>
    <t xml:space="preserve">7739455.998361865 </t>
  </si>
  <si>
    <t xml:space="preserve">6951950.095954805 </t>
  </si>
  <si>
    <t xml:space="preserve">6281841.736068648 </t>
  </si>
  <si>
    <t xml:space="preserve">56252696.57603906 </t>
  </si>
  <si>
    <t xml:space="preserve">62973537.03087005 </t>
  </si>
  <si>
    <t xml:space="preserve">60441771.04446338 </t>
  </si>
  <si>
    <t xml:space="preserve">47611862.620169945 </t>
  </si>
  <si>
    <t xml:space="preserve">34747346.218947254 </t>
  </si>
  <si>
    <t xml:space="preserve">24050114.402572453 </t>
  </si>
  <si>
    <t xml:space="preserve">15652580.756259797 </t>
  </si>
  <si>
    <t xml:space="preserve">7030372.982750399 </t>
  </si>
  <si>
    <t xml:space="preserve">3074960.7745594066 </t>
  </si>
  <si>
    <t xml:space="preserve">2898064.4423239757 </t>
  </si>
  <si>
    <t xml:space="preserve">2884405.7269533686 </t>
  </si>
  <si>
    <t xml:space="preserve">3121086.8006391255 </t>
  </si>
  <si>
    <t xml:space="preserve">3715945.425256324 </t>
  </si>
  <si>
    <t xml:space="preserve">4652368.953920709 </t>
  </si>
  <si>
    <t xml:space="preserve">5835060.781940656 </t>
  </si>
  <si>
    <t xml:space="preserve">7110859.494487707 </t>
  </si>
  <si>
    <t xml:space="preserve">8245174.085073291 </t>
  </si>
  <si>
    <t xml:space="preserve">9020988.457811475 </t>
  </si>
  <si>
    <t xml:space="preserve">9363817.80163159 </t>
  </si>
  <si>
    <t xml:space="preserve">9238778.050181175 </t>
  </si>
  <si>
    <t xml:space="preserve">142305613.79856 </t>
  </si>
  <si>
    <t xml:space="preserve">109766463.07670896 </t>
  </si>
  <si>
    <t xml:space="preserve">76859493.5809642 </t>
  </si>
  <si>
    <t xml:space="preserve">52103112.24683888 </t>
  </si>
  <si>
    <t xml:space="preserve">34235505.435507275 </t>
  </si>
  <si>
    <t xml:space="preserve">17278405.158070877 </t>
  </si>
  <si>
    <t xml:space="preserve">3147601.7716367384 </t>
  </si>
  <si>
    <t xml:space="preserve">33006464.74119471 </t>
  </si>
  <si>
    <t xml:space="preserve">94756918.83072528 </t>
  </si>
  <si>
    <t xml:space="preserve">122200359.4288597 </t>
  </si>
  <si>
    <t xml:space="preserve">136040657.40045547 </t>
  </si>
  <si>
    <t xml:space="preserve">152086730.9650076 </t>
  </si>
  <si>
    <t xml:space="preserve">167684976.21328798 </t>
  </si>
  <si>
    <t xml:space="preserve">170694368.43059087 </t>
  </si>
  <si>
    <t xml:space="preserve">175420570.7852043 </t>
  </si>
  <si>
    <t xml:space="preserve">166008822.63399455 </t>
  </si>
  <si>
    <t xml:space="preserve">127926573.10385765 </t>
  </si>
  <si>
    <t xml:space="preserve">93015805.50843693 </t>
  </si>
  <si>
    <t xml:space="preserve">67491997.4255101 </t>
  </si>
  <si>
    <t xml:space="preserve">49315818.132668994 </t>
  </si>
  <si>
    <t xml:space="preserve">43636801.278639644 </t>
  </si>
  <si>
    <t xml:space="preserve">35767526.62922203 </t>
  </si>
  <si>
    <t xml:space="preserve">30065905.79986031 </t>
  </si>
  <si>
    <t xml:space="preserve">29697739.84800497 </t>
  </si>
  <si>
    <t xml:space="preserve">29368908.82745439 </t>
  </si>
  <si>
    <t xml:space="preserve">25393593.59806538 </t>
  </si>
  <si>
    <t xml:space="preserve">18807493.246943906 </t>
  </si>
  <si>
    <t xml:space="preserve">12220154.615426483 </t>
  </si>
  <si>
    <t xml:space="preserve">2977584.463311179 </t>
  </si>
  <si>
    <t xml:space="preserve">2808161.3335088002 </t>
  </si>
  <si>
    <t xml:space="preserve">2823715.1764160753 </t>
  </si>
  <si>
    <t xml:space="preserve">3155377.0654767915 </t>
  </si>
  <si>
    <t xml:space="preserve">3873151.9203085005 </t>
  </si>
  <si>
    <t xml:space="preserve">4949476.665901 </t>
  </si>
  <si>
    <t xml:space="preserve">6260061.084643381 </t>
  </si>
  <si>
    <t xml:space="preserve">7613840.794607781 </t>
  </si>
  <si>
    <t xml:space="preserve">8848335.725191498 </t>
  </si>
  <si>
    <t xml:space="preserve">9768187.680500435 </t>
  </si>
  <si>
    <t xml:space="preserve">10215224.30886661 </t>
  </si>
  <si>
    <t xml:space="preserve">10106073.1811596 </t>
  </si>
  <si>
    <t xml:space="preserve">9491847.171780068 </t>
  </si>
  <si>
    <t xml:space="preserve">8636244.785411395 </t>
  </si>
  <si>
    <t xml:space="preserve">7796562.324967952 </t>
  </si>
  <si>
    <t xml:space="preserve">7073240.317286391 </t>
  </si>
  <si>
    <t xml:space="preserve">94035810.54878482 </t>
  </si>
  <si>
    <t xml:space="preserve">79084371.93447869 </t>
  </si>
  <si>
    <t xml:space="preserve">59571441.218746275 </t>
  </si>
  <si>
    <t xml:space="preserve">44879323.96626257 </t>
  </si>
  <si>
    <t xml:space="preserve">29920913.96941997 </t>
  </si>
  <si>
    <t xml:space="preserve">15855175.108669333 </t>
  </si>
  <si>
    <t xml:space="preserve">3768391.2745155916 </t>
  </si>
  <si>
    <t xml:space="preserve">3258561.0302974894 </t>
  </si>
  <si>
    <t xml:space="preserve">3079047.162456462 </t>
  </si>
  <si>
    <t xml:space="preserve">3082944.328952326 </t>
  </si>
  <si>
    <t xml:space="preserve">3393649.4548705155 </t>
  </si>
  <si>
    <t xml:space="preserve">4075210.1751709622 </t>
  </si>
  <si>
    <t xml:space="preserve">5060280.757899821 </t>
  </si>
  <si>
    <t xml:space="preserve">6268615.813449221 </t>
  </si>
  <si>
    <t xml:space="preserve">7564782.911152521 </t>
  </si>
  <si>
    <t xml:space="preserve">8774426.809259126 </t>
  </si>
  <si>
    <t xml:space="preserve">9690053.712223379 </t>
  </si>
  <si>
    <t xml:space="preserve">10120726.405318253 </t>
  </si>
  <si>
    <t xml:space="preserve">9991086.982500538 </t>
  </si>
  <si>
    <t xml:space="preserve">9336098.344255166 </t>
  </si>
  <si>
    <t xml:space="preserve">8449781.419681339 </t>
  </si>
  <si>
    <t xml:space="preserve">7621575.083176512 </t>
  </si>
  <si>
    <t xml:space="preserve">6882954.32545874 </t>
  </si>
  <si>
    <t xml:space="preserve">61946117.737819366 </t>
  </si>
  <si>
    <t xml:space="preserve">48901735.08297174 </t>
  </si>
  <si>
    <t xml:space="preserve">40995038.794947974 </t>
  </si>
  <si>
    <t xml:space="preserve">36063166.52997538 </t>
  </si>
  <si>
    <t xml:space="preserve">31382423.256486308 </t>
  </si>
  <si>
    <t xml:space="preserve">22096940.898895763 </t>
  </si>
  <si>
    <t xml:space="preserve">9081058.007537495 </t>
  </si>
  <si>
    <t xml:space="preserve">242768.33339485747 </t>
  </si>
  <si>
    <t xml:space="preserve">3174173.765482718 </t>
  </si>
  <si>
    <t xml:space="preserve">2960064.0575181134 </t>
  </si>
  <si>
    <t xml:space="preserve">2938945.7812465117 </t>
  </si>
  <si>
    <t xml:space="preserve">3231249.489635831 </t>
  </si>
  <si>
    <t xml:space="preserve">3882839.1153590013 </t>
  </si>
  <si>
    <t xml:space="preserve">4842240.476079989 </t>
  </si>
  <si>
    <t xml:space="preserve">6008546.551811565 </t>
  </si>
  <si>
    <t xml:space="preserve">7243480.50927906 </t>
  </si>
  <si>
    <t xml:space="preserve">8380493.015457207 </t>
  </si>
  <si>
    <t xml:space="preserve">9222742.781735638 </t>
  </si>
  <si>
    <t xml:space="preserve">9606272.443722185 </t>
  </si>
  <si>
    <t xml:space="preserve">9445137.960806865 </t>
  </si>
  <si>
    <t xml:space="preserve">8793578.853061598 </t>
  </si>
  <si>
    <t xml:space="preserve">7914376.835835375 </t>
  </si>
  <si>
    <t xml:space="preserve">7074720.192725504 </t>
  </si>
  <si>
    <t xml:space="preserve">6365699.424332996 </t>
  </si>
  <si>
    <t xml:space="preserve">56307337.14280473 </t>
  </si>
  <si>
    <t xml:space="preserve">39674448.65450154 </t>
  </si>
  <si>
    <t xml:space="preserve">19516505.592870984 </t>
  </si>
  <si>
    <t xml:space="preserve">5248856.47957261 </t>
  </si>
  <si>
    <t xml:space="preserve">2178335.0193374325 </t>
  </si>
  <si>
    <t xml:space="preserve">2347749.187310107 </t>
  </si>
  <si>
    <t xml:space="preserve">2348346.7737086024 </t>
  </si>
  <si>
    <t xml:space="preserve">2635848.960418484 </t>
  </si>
  <si>
    <t xml:space="preserve">3259671.1731279176 </t>
  </si>
  <si>
    <t xml:space="preserve">4177398.1967045106 </t>
  </si>
  <si>
    <t xml:space="preserve">5309216.600526202 </t>
  </si>
  <si>
    <t xml:space="preserve">6517859.930035818 </t>
  </si>
  <si>
    <t xml:space="preserve">7650190.998686425 </t>
  </si>
  <si>
    <t xml:space="preserve">8510815.243860887 </t>
  </si>
  <si>
    <t xml:space="preserve">8891310.233090062 </t>
  </si>
  <si>
    <t xml:space="preserve">8744152.140978351 </t>
  </si>
  <si>
    <t xml:space="preserve">8113231.65132175 </t>
  </si>
  <si>
    <t xml:space="preserve">7258870.18535327 </t>
  </si>
  <si>
    <t xml:space="preserve">6473814.43897853 </t>
  </si>
  <si>
    <t xml:space="preserve">5806507.667108684 </t>
  </si>
  <si>
    <t xml:space="preserve">28545047.03335957 </t>
  </si>
  <si>
    <t xml:space="preserve">13776399.047935214 </t>
  </si>
  <si>
    <t xml:space="preserve">4743760.0372223705 </t>
  </si>
  <si>
    <t xml:space="preserve">1803759.0745307873 </t>
  </si>
  <si>
    <t xml:space="preserve">2022149.1874404 </t>
  </si>
  <si>
    <t xml:space="preserve">2082573.2047565836 </t>
  </si>
  <si>
    <t xml:space="preserve">2352586.8538863515 </t>
  </si>
  <si>
    <t xml:space="preserve">2927987.4592488986 </t>
  </si>
  <si>
    <t xml:space="preserve">3833391.2729854174 </t>
  </si>
  <si>
    <t xml:space="preserve">4997400.226169011 </t>
  </si>
  <si>
    <t xml:space="preserve">6232163.262169775 </t>
  </si>
  <si>
    <t xml:space="preserve">7353709.307016257 </t>
  </si>
  <si>
    <t xml:space="preserve">8166126.740446608 </t>
  </si>
  <si>
    <t xml:space="preserve">8514967.18971754 </t>
  </si>
  <si>
    <t xml:space="preserve">8324173.008251337 </t>
  </si>
  <si>
    <t xml:space="preserve">7661694.758655649 </t>
  </si>
  <si>
    <t xml:space="preserve">6815113.448399436 </t>
  </si>
  <si>
    <t xml:space="preserve">6039437.197136974 </t>
  </si>
  <si>
    <t xml:space="preserve">5366905.580781446 </t>
  </si>
  <si>
    <t xml:space="preserve">19862945.44406747 </t>
  </si>
  <si>
    <t xml:space="preserve">3402630.7395844134 </t>
  </si>
  <si>
    <t xml:space="preserve">801099.7831804262 </t>
  </si>
  <si>
    <t xml:space="preserve">1297275.655960778 </t>
  </si>
  <si>
    <t xml:space="preserve">1448403.806599906 </t>
  </si>
  <si>
    <t xml:space="preserve">1728853.0736906314 </t>
  </si>
  <si>
    <t xml:space="preserve">2323260.3924410637 </t>
  </si>
  <si>
    <t xml:space="preserve">3231550.710061731 </t>
  </si>
  <si>
    <t xml:space="preserve">4325806.542501638 </t>
  </si>
  <si>
    <t xml:space="preserve">5473874.550882672 </t>
  </si>
  <si>
    <t xml:space="preserve">6569256.635699095 </t>
  </si>
  <si>
    <t xml:space="preserve">7384812.276248044 </t>
  </si>
  <si>
    <t xml:space="preserve">7712305.446840758 </t>
  </si>
  <si>
    <t xml:space="preserve">7517185.030613247 </t>
  </si>
  <si>
    <t xml:space="preserve">92254306.59299453 </t>
  </si>
  <si>
    <t xml:space="preserve">67022382.65003524 </t>
  </si>
  <si>
    <t xml:space="preserve">41360535.28378326 </t>
  </si>
  <si>
    <t xml:space="preserve">22955983.285436258 </t>
  </si>
  <si>
    <t xml:space="preserve">9764076.449077893 </t>
  </si>
  <si>
    <t xml:space="preserve">12955041.95594366 </t>
  </si>
  <si>
    <t xml:space="preserve">15247920.826229043 </t>
  </si>
  <si>
    <t xml:space="preserve">7807885.71872532 </t>
  </si>
  <si>
    <t xml:space="preserve">1137154.1639154428 </t>
  </si>
  <si>
    <t xml:space="preserve">12725879.900055744 </t>
  </si>
  <si>
    <t xml:space="preserve">41607351.33811945 </t>
  </si>
  <si>
    <t xml:space="preserve">68441738.00599629 </t>
  </si>
  <si>
    <t xml:space="preserve">89786596.18099916 </t>
  </si>
  <si>
    <t xml:space="preserve">108583030.07058424 </t>
  </si>
  <si>
    <t xml:space="preserve">126878382.60506365 </t>
  </si>
  <si>
    <t xml:space="preserve">134007398.00209616 </t>
  </si>
  <si>
    <t xml:space="preserve">132671157.9002417 </t>
  </si>
  <si>
    <t xml:space="preserve">120092673.64028198 </t>
  </si>
  <si>
    <t xml:space="preserve">94480359.25414455 </t>
  </si>
  <si>
    <t xml:space="preserve">64235422.17433744 </t>
  </si>
  <si>
    <t xml:space="preserve">34179069.01790562 </t>
  </si>
  <si>
    <t xml:space="preserve">26676424.1959779 </t>
  </si>
  <si>
    <t xml:space="preserve">25463908.53539266 </t>
  </si>
  <si>
    <t xml:space="preserve">17415608.22713719 </t>
  </si>
  <si>
    <t xml:space="preserve">9374100.840480698 </t>
  </si>
  <si>
    <t xml:space="preserve">1784801.990224884 </t>
  </si>
  <si>
    <t xml:space="preserve">1838553.1876531544 </t>
  </si>
  <si>
    <t xml:space="preserve">1805247.5414132574 </t>
  </si>
  <si>
    <t xml:space="preserve">1678762.795305905 </t>
  </si>
  <si>
    <t xml:space="preserve">1705474.209985523 </t>
  </si>
  <si>
    <t xml:space="preserve">1956740.3443391984 </t>
  </si>
  <si>
    <t xml:space="preserve">2526888.4340292476 </t>
  </si>
  <si>
    <t xml:space="preserve">3442220.962786476 </t>
  </si>
  <si>
    <t xml:space="preserve">4593605.538330282 </t>
  </si>
  <si>
    <t xml:space="preserve">5839187.428547355 </t>
  </si>
  <si>
    <t xml:space="preserve">7038084.342262818 </t>
  </si>
  <si>
    <t xml:space="preserve">7991707.59477098 </t>
  </si>
  <si>
    <t xml:space="preserve">8455465.662330559 </t>
  </si>
  <si>
    <t xml:space="preserve">8374140.149925845 </t>
  </si>
  <si>
    <t xml:space="preserve">7781982.880202321 </t>
  </si>
  <si>
    <t xml:space="preserve">6913846.403607631 </t>
  </si>
  <si>
    <t xml:space="preserve">6085485.387424817 </t>
  </si>
  <si>
    <t xml:space="preserve">10692767.848596537 </t>
  </si>
  <si>
    <t xml:space="preserve">587608.4005156648 </t>
  </si>
  <si>
    <t xml:space="preserve">1745490.9636193141 </t>
  </si>
  <si>
    <t xml:space="preserve">1785808.1257268088 </t>
  </si>
  <si>
    <t xml:space="preserve">1700705.0842832145 </t>
  </si>
  <si>
    <t xml:space="preserve">1752774.740369329 </t>
  </si>
  <si>
    <t xml:space="preserve">2043184.3684073077 </t>
  </si>
  <si>
    <t xml:space="preserve">2681818.0852683843 </t>
  </si>
  <si>
    <t xml:space="preserve">3634005.4276573225 </t>
  </si>
  <si>
    <t xml:space="preserve">4788935.322317259 </t>
  </si>
  <si>
    <t xml:space="preserve">6036227.381671503 </t>
  </si>
  <si>
    <t xml:space="preserve">7228631.32634262 </t>
  </si>
  <si>
    <t xml:space="preserve">8176719.154033599 </t>
  </si>
  <si>
    <t xml:space="preserve">8693359.059231935 </t>
  </si>
  <si>
    <t xml:space="preserve">8648914.008672014 </t>
  </si>
  <si>
    <t xml:space="preserve">8061994.406786685 </t>
  </si>
  <si>
    <t xml:space="preserve">7213563.495425233 </t>
  </si>
  <si>
    <t xml:space="preserve">6406331.437522913 </t>
  </si>
  <si>
    <t xml:space="preserve">44768555.9334416 </t>
  </si>
  <si>
    <t xml:space="preserve">28475051.880631827 </t>
  </si>
  <si>
    <t xml:space="preserve">6567031.328829919 </t>
  </si>
  <si>
    <t xml:space="preserve">1962328.1090642768 </t>
  </si>
  <si>
    <t xml:space="preserve">2046190.8445935734 </t>
  </si>
  <si>
    <t xml:space="preserve">1914430.8991005013 </t>
  </si>
  <si>
    <t xml:space="preserve">1966509.1726311445 </t>
  </si>
  <si>
    <t xml:space="preserve">2270526.2601395426 </t>
  </si>
  <si>
    <t xml:space="preserve">2941904.358663426 </t>
  </si>
  <si>
    <t xml:space="preserve">3993808.282655634 </t>
  </si>
  <si>
    <t xml:space="preserve">5247304.02225523 </t>
  </si>
  <si>
    <t xml:space="preserve">6570269.87338971 </t>
  </si>
  <si>
    <t xml:space="preserve">7794989.605837457 </t>
  </si>
  <si>
    <t xml:space="preserve">8704830.459059974 </t>
  </si>
  <si>
    <t xml:space="preserve">9135824.52949052 </t>
  </si>
  <si>
    <t xml:space="preserve">9040209.623791743 </t>
  </si>
  <si>
    <t xml:space="preserve">8420630.507409444 </t>
  </si>
  <si>
    <t xml:space="preserve">7548977.35214542 </t>
  </si>
  <si>
    <t xml:space="preserve">6729360.365955908 </t>
  </si>
  <si>
    <t xml:space="preserve">61833912.30442396 </t>
  </si>
  <si>
    <t xml:space="preserve">45096514.10491895 </t>
  </si>
  <si>
    <t xml:space="preserve">28282215.575755715 </t>
  </si>
  <si>
    <t xml:space="preserve">15088298.382039987 </t>
  </si>
  <si>
    <t xml:space="preserve">5268181.3343863 </t>
  </si>
  <si>
    <t xml:space="preserve">2460982.5182250673 </t>
  </si>
  <si>
    <t xml:space="preserve">2432340.6780488566 </t>
  </si>
  <si>
    <t xml:space="preserve">2275819.414649952 </t>
  </si>
  <si>
    <t xml:space="preserve">2308797.445359136 </t>
  </si>
  <si>
    <t xml:space="preserve">2647801.6374309226 </t>
  </si>
  <si>
    <t xml:space="preserve">3389344.9995502615 </t>
  </si>
  <si>
    <t xml:space="preserve">4493071.922784571 </t>
  </si>
  <si>
    <t xml:space="preserve">5797853.092458677 </t>
  </si>
  <si>
    <t xml:space="preserve">7156563.7160589835 </t>
  </si>
  <si>
    <t xml:space="preserve">8402773.265770035 </t>
  </si>
  <si>
    <t xml:space="preserve">9341820.438420886 </t>
  </si>
  <si>
    <t xml:space="preserve">9789452.189208366 </t>
  </si>
  <si>
    <t xml:space="preserve">9684631.815267548 </t>
  </si>
  <si>
    <t xml:space="preserve">9042071.520786123 </t>
  </si>
  <si>
    <t xml:space="preserve">8125926.9077147 </t>
  </si>
  <si>
    <t xml:space="preserve">7265195.128212761 </t>
  </si>
  <si>
    <t xml:space="preserve">70402281.1456191 </t>
  </si>
  <si>
    <t xml:space="preserve">54376928.72337297 </t>
  </si>
  <si>
    <t xml:space="preserve">43338148.80851446 </t>
  </si>
  <si>
    <t xml:space="preserve">34038207.00753231 </t>
  </si>
  <si>
    <t xml:space="preserve">19230836.114539593 </t>
  </si>
  <si>
    <t xml:space="preserve">4539158.16480775 </t>
  </si>
  <si>
    <t xml:space="preserve">3019704.0045011113 </t>
  </si>
  <si>
    <t xml:space="preserve">2788807.04073018 </t>
  </si>
  <si>
    <t xml:space="preserve">2624634.6915101805 </t>
  </si>
  <si>
    <t xml:space="preserve">2647616.186763213 </t>
  </si>
  <si>
    <t xml:space="preserve">2959555.9328377936 </t>
  </si>
  <si>
    <t xml:space="preserve">3687522.7648983495 </t>
  </si>
  <si>
    <t xml:space="preserve">4779833.883161186 </t>
  </si>
  <si>
    <t xml:space="preserve">6068439.547834747 </t>
  </si>
  <si>
    <t xml:space="preserve">7410408.88351389 </t>
  </si>
  <si>
    <t xml:space="preserve">8652766.815572156 </t>
  </si>
  <si>
    <t xml:space="preserve">9599248.749114612 </t>
  </si>
  <si>
    <t xml:space="preserve">10038357.793831635 </t>
  </si>
  <si>
    <t xml:space="preserve">9896918.4030036 </t>
  </si>
  <si>
    <t xml:space="preserve">9225661.293945985 </t>
  </si>
  <si>
    <t xml:space="preserve">8292377.726842349 </t>
  </si>
  <si>
    <t xml:space="preserve">7409182.606742917 </t>
  </si>
  <si>
    <t xml:space="preserve">51875138.3979756 </t>
  </si>
  <si>
    <t xml:space="preserve">36695413.4727712 </t>
  </si>
  <si>
    <t xml:space="preserve">20512002.063715562 </t>
  </si>
  <si>
    <t xml:space="preserve">7425970.785573472 </t>
  </si>
  <si>
    <t xml:space="preserve">504017.3235071764 </t>
  </si>
  <si>
    <t xml:space="preserve">3012239.9580713212 </t>
  </si>
  <si>
    <t xml:space="preserve">2807403.1970632933 </t>
  </si>
  <si>
    <t xml:space="preserve">2631111.561242841 </t>
  </si>
  <si>
    <t xml:space="preserve">2627911.525169832 </t>
  </si>
  <si>
    <t xml:space="preserve">2939743.77871714 </t>
  </si>
  <si>
    <t xml:space="preserve">3654090.1256442987 </t>
  </si>
  <si>
    <t xml:space="preserve">4706530.1130655445 </t>
  </si>
  <si>
    <t xml:space="preserve">5963051.77166334 </t>
  </si>
  <si>
    <t xml:space="preserve">7282810.532293782 </t>
  </si>
  <si>
    <t xml:space="preserve">8514064.16240841 </t>
  </si>
  <si>
    <t xml:space="preserve">9454544.778703472 </t>
  </si>
  <si>
    <t xml:space="preserve">9927715.562268315 </t>
  </si>
  <si>
    <t xml:space="preserve">178472051.81792387 </t>
  </si>
  <si>
    <t xml:space="preserve">140574881.79688674 </t>
  </si>
  <si>
    <t xml:space="preserve">102261173.82624215 </t>
  </si>
  <si>
    <t xml:space="preserve">70563378.02984457 </t>
  </si>
  <si>
    <t xml:space="preserve">49774981.18879177 </t>
  </si>
  <si>
    <t xml:space="preserve">36705945.84619152 </t>
  </si>
  <si>
    <t xml:space="preserve">27915155.697133232 </t>
  </si>
  <si>
    <t xml:space="preserve">19419614.83933217 </t>
  </si>
  <si>
    <t xml:space="preserve">8870537.016488172 </t>
  </si>
  <si>
    <t xml:space="preserve">610767.6709516381 </t>
  </si>
  <si>
    <t xml:space="preserve">6080487.809418986 </t>
  </si>
  <si>
    <t xml:space="preserve">53682351.056264766 </t>
  </si>
  <si>
    <t xml:space="preserve">106164856.69809926 </t>
  </si>
  <si>
    <t xml:space="preserve">136240408.04186964 </t>
  </si>
  <si>
    <t xml:space="preserve">149082706.5899558 </t>
  </si>
  <si>
    <t xml:space="preserve">162000963.98264414 </t>
  </si>
  <si>
    <t xml:space="preserve">172254763.7702629 </t>
  </si>
  <si>
    <t xml:space="preserve">179247467.41305143 </t>
  </si>
  <si>
    <t xml:space="preserve">183218095.44215932 </t>
  </si>
  <si>
    <t xml:space="preserve">174000521.59638467 </t>
  </si>
  <si>
    <t xml:space="preserve">154602824.26256225 </t>
  </si>
  <si>
    <t xml:space="preserve">131247553.94610564 </t>
  </si>
  <si>
    <t xml:space="preserve">106248376.53499351 </t>
  </si>
  <si>
    <t xml:space="preserve">83342908.75539106 </t>
  </si>
  <si>
    <t xml:space="preserve">73158721.61010827 </t>
  </si>
  <si>
    <t xml:space="preserve">57040704.52888416 </t>
  </si>
  <si>
    <t xml:space="preserve">40873657.72651711 </t>
  </si>
  <si>
    <t xml:space="preserve">33354433.515445713 </t>
  </si>
  <si>
    <t xml:space="preserve">24493629.70105759 </t>
  </si>
  <si>
    <t xml:space="preserve">13291281.888918607 </t>
  </si>
  <si>
    <t xml:space="preserve">1584051.33707237 </t>
  </si>
  <si>
    <t xml:space="preserve">3748682.470733804 </t>
  </si>
  <si>
    <t xml:space="preserve">3186390.6657336336 </t>
  </si>
  <si>
    <t xml:space="preserve">2987974.7404148346 </t>
  </si>
  <si>
    <t xml:space="preserve">2988237.005638386 </t>
  </si>
  <si>
    <t xml:space="preserve">3267231.067497841 </t>
  </si>
  <si>
    <t xml:space="preserve">3953320.431870025 </t>
  </si>
  <si>
    <t xml:space="preserve">4999544.778982446 </t>
  </si>
  <si>
    <t xml:space="preserve">6270535.082007189 </t>
  </si>
  <si>
    <t xml:space="preserve">7602980.566899739 </t>
  </si>
  <si>
    <t xml:space="preserve">8817200.25709236 </t>
  </si>
  <si>
    <t xml:space="preserve">9717202.181394424 </t>
  </si>
  <si>
    <t xml:space="preserve">10144437.777349431 </t>
  </si>
  <si>
    <t xml:space="preserve">10031483.29279937 </t>
  </si>
  <si>
    <t xml:space="preserve">9418331.079315413 </t>
  </si>
  <si>
    <t xml:space="preserve">8502345.003237309 </t>
  </si>
  <si>
    <t xml:space="preserve">7590499.4379604235 </t>
  </si>
  <si>
    <t xml:space="preserve">65524833.92442953 </t>
  </si>
  <si>
    <t xml:space="preserve">57134068.59254855 </t>
  </si>
  <si>
    <t xml:space="preserve">40258775.69235759 </t>
  </si>
  <si>
    <t xml:space="preserve">12003898.099696342 </t>
  </si>
  <si>
    <t xml:space="preserve">3078220.944033448 </t>
  </si>
  <si>
    <t xml:space="preserve">2945871.2724075043 </t>
  </si>
  <si>
    <t xml:space="preserve">2813012.4684575186 </t>
  </si>
  <si>
    <t xml:space="preserve">2845302.830611007 </t>
  </si>
  <si>
    <t xml:space="preserve">3176570.6967551 </t>
  </si>
  <si>
    <t xml:space="preserve">3882650.2170391176 </t>
  </si>
  <si>
    <t xml:space="preserve">4947971.876174922 </t>
  </si>
  <si>
    <t xml:space="preserve">6249222.748463014 </t>
  </si>
  <si>
    <t xml:space="preserve">7615386.201955137 </t>
  </si>
  <si>
    <t xml:space="preserve">8898664.638426026 </t>
  </si>
  <si>
    <t xml:space="preserve">9879173.641484601 </t>
  </si>
  <si>
    <t xml:space="preserve">10340519.907079937 </t>
  </si>
  <si>
    <t xml:space="preserve">10212170.19267667 </t>
  </si>
  <si>
    <t xml:space="preserve">9613988.6113207 </t>
  </si>
  <si>
    <t xml:space="preserve">8772817.886075273 </t>
  </si>
  <si>
    <t xml:space="preserve">7922051.692818472 </t>
  </si>
  <si>
    <t xml:space="preserve">103163444.90055718 </t>
  </si>
  <si>
    <t xml:space="preserve">86943985.62532158 </t>
  </si>
  <si>
    <t xml:space="preserve">70310065.21915485 </t>
  </si>
  <si>
    <t xml:space="preserve">57653411.65265191 </t>
  </si>
  <si>
    <t xml:space="preserve">50498603.34466435 </t>
  </si>
  <si>
    <t xml:space="preserve">43158310.619376205 </t>
  </si>
  <si>
    <t xml:space="preserve">28707988.012790192 </t>
  </si>
  <si>
    <t xml:space="preserve">8675105.302248303 </t>
  </si>
  <si>
    <t xml:space="preserve">3704753.531186577 </t>
  </si>
  <si>
    <t xml:space="preserve">3409055.250997497 </t>
  </si>
  <si>
    <t xml:space="preserve">3199401.0291257496 </t>
  </si>
  <si>
    <t xml:space="preserve">3242090.26199745 </t>
  </si>
  <si>
    <t xml:space="preserve">3667951.3676807806 </t>
  </si>
  <si>
    <t xml:space="preserve">4486991.529216059 </t>
  </si>
  <si>
    <t xml:space="preserve">5628911.203681525 </t>
  </si>
  <si>
    <t xml:space="preserve">6973333.17866643 </t>
  </si>
  <si>
    <t xml:space="preserve">8356237.494690569 </t>
  </si>
  <si>
    <t xml:space="preserve">9578724.916658495 </t>
  </si>
  <si>
    <t xml:space="preserve">10461720.61471919 </t>
  </si>
  <si>
    <t xml:space="preserve">10865832.263808446 </t>
  </si>
  <si>
    <t xml:space="preserve">10716703.38940448 </t>
  </si>
  <si>
    <t xml:space="preserve">10057702.965826761 </t>
  </si>
  <si>
    <t xml:space="preserve">9146384.974256366 </t>
  </si>
  <si>
    <t xml:space="preserve">8286048.987070231 </t>
  </si>
  <si>
    <t xml:space="preserve">107716217.4235087 </t>
  </si>
  <si>
    <t xml:space="preserve">80132108.75512935 </t>
  </si>
  <si>
    <t xml:space="preserve">61918841.02367147 </t>
  </si>
  <si>
    <t xml:space="preserve">50353385.689362206 </t>
  </si>
  <si>
    <t xml:space="preserve">39175566.73857661 </t>
  </si>
  <si>
    <t xml:space="preserve">28186031.214078307 </t>
  </si>
  <si>
    <t xml:space="preserve">19918325.721658967 </t>
  </si>
  <si>
    <t xml:space="preserve">13234310.334111847 </t>
  </si>
  <si>
    <t xml:space="preserve">3894696.7466445253 </t>
  </si>
  <si>
    <t xml:space="preserve">3602343.3382379734 </t>
  </si>
  <si>
    <t xml:space="preserve">3408366.78356896 </t>
  </si>
  <si>
    <t xml:space="preserve">3436258.3266779114 </t>
  </si>
  <si>
    <t xml:space="preserve">3771245.465505977 </t>
  </si>
  <si>
    <t xml:space="preserve">4443166.018855486 </t>
  </si>
  <si>
    <t xml:space="preserve">5450781.722862559 </t>
  </si>
  <si>
    <t xml:space="preserve">6634377.852165286 </t>
  </si>
  <si>
    <t xml:space="preserve">7794286.5132364575 </t>
  </si>
  <si>
    <t xml:space="preserve">8786714.352405168 </t>
  </si>
  <si>
    <t xml:space="preserve">9533185.485383613 </t>
  </si>
  <si>
    <t xml:space="preserve">9978464.694693886 </t>
  </si>
  <si>
    <t xml:space="preserve">9921657.331417816 </t>
  </si>
  <si>
    <t xml:space="preserve">9343967.935492435 </t>
  </si>
  <si>
    <t xml:space="preserve">8519486.994521506 </t>
  </si>
  <si>
    <t xml:space="preserve">7706049.886773012 </t>
  </si>
  <si>
    <t xml:space="preserve">99568330.49103968 </t>
  </si>
  <si>
    <t xml:space="preserve">93999202.18656254 </t>
  </si>
  <si>
    <t xml:space="preserve">81281803.81222351 </t>
  </si>
  <si>
    <t xml:space="preserve">66296078.70325631 </t>
  </si>
  <si>
    <t xml:space="preserve">56687124.082771055 </t>
  </si>
  <si>
    <t xml:space="preserve">46864070.94341865 </t>
  </si>
  <si>
    <t xml:space="preserve">37238956.9982682 </t>
  </si>
  <si>
    <t xml:space="preserve">28860037.069563527 </t>
  </si>
  <si>
    <t xml:space="preserve">3812168.2973423963 </t>
  </si>
  <si>
    <t xml:space="preserve">3550847.4441580162 </t>
  </si>
  <si>
    <t xml:space="preserve">3370620.8151298617 </t>
  </si>
  <si>
    <t xml:space="preserve">3403318.453090368 </t>
  </si>
  <si>
    <t xml:space="preserve">3788498.5925009893 </t>
  </si>
  <si>
    <t xml:space="preserve">4558084.888791896 </t>
  </si>
  <si>
    <t xml:space="preserve">5657081.870305748 </t>
  </si>
  <si>
    <t xml:space="preserve">6967119.109108542 </t>
  </si>
  <si>
    <t xml:space="preserve">8323226.510389978 </t>
  </si>
  <si>
    <t xml:space="preserve">9548646.907089463 </t>
  </si>
  <si>
    <t xml:space="preserve">10428110.02047094 </t>
  </si>
  <si>
    <t xml:space="preserve">10818626.551933218 </t>
  </si>
  <si>
    <t xml:space="preserve">10652629.374734942 </t>
  </si>
  <si>
    <t xml:space="preserve">9987019.302134782 </t>
  </si>
  <si>
    <t xml:space="preserve">9076212.44730486 </t>
  </si>
  <si>
    <t xml:space="preserve">8199176.463402886 </t>
  </si>
  <si>
    <t xml:space="preserve">102439309.1876517 </t>
  </si>
  <si>
    <t xml:space="preserve">97533140.08086626 </t>
  </si>
  <si>
    <t xml:space="preserve">92893943.33799155 </t>
  </si>
  <si>
    <t xml:space="preserve">84484147.41962916 </t>
  </si>
  <si>
    <t xml:space="preserve">72975652.24095236 </t>
  </si>
  <si>
    <t xml:space="preserve">61444998.01517799 </t>
  </si>
  <si>
    <t xml:space="preserve">49152400.84190527 </t>
  </si>
  <si>
    <t xml:space="preserve">35560481.00584853 </t>
  </si>
  <si>
    <t xml:space="preserve">4105557.7562335166 </t>
  </si>
  <si>
    <t xml:space="preserve">3813581.042041271 </t>
  </si>
  <si>
    <t xml:space="preserve">3607275.9490176565 </t>
  </si>
  <si>
    <t xml:space="preserve">3653836.6762725385 </t>
  </si>
  <si>
    <t xml:space="preserve">4093217.0063583255 </t>
  </si>
  <si>
    <t xml:space="preserve">4878272.690081341 </t>
  </si>
  <si>
    <t xml:space="preserve">5935914.688157725 </t>
  </si>
  <si>
    <t xml:space="preserve">7211969.32686569 </t>
  </si>
  <si>
    <t xml:space="preserve">8550754.423184212 </t>
  </si>
  <si>
    <t xml:space="preserve">9754551.402511396 </t>
  </si>
  <si>
    <t xml:space="preserve">10606425.304005977 </t>
  </si>
  <si>
    <t xml:space="preserve">10988024.091124963 </t>
  </si>
  <si>
    <t xml:space="preserve">186442077.71979794 </t>
  </si>
  <si>
    <t xml:space="preserve">160486310.81264445 </t>
  </si>
  <si>
    <t xml:space="preserve">123976300.83431461 </t>
  </si>
  <si>
    <t xml:space="preserve">86488757.09137556 </t>
  </si>
  <si>
    <t xml:space="preserve">70409765.94186327 </t>
  </si>
  <si>
    <t xml:space="preserve">62584999.400333256 </t>
  </si>
  <si>
    <t xml:space="preserve">60366098.308688864 </t>
  </si>
  <si>
    <t xml:space="preserve">60239144.187973596 </t>
  </si>
  <si>
    <t xml:space="preserve">56102163.76803571 </t>
  </si>
  <si>
    <t xml:space="preserve">51994462.46388955 </t>
  </si>
  <si>
    <t xml:space="preserve">42069483.256709084 </t>
  </si>
  <si>
    <t xml:space="preserve">27180423.301677104 </t>
  </si>
  <si>
    <t xml:space="preserve">11657702.05448173 </t>
  </si>
  <si>
    <t xml:space="preserve">522990.42981181125 </t>
  </si>
  <si>
    <t xml:space="preserve">20605756.63186029 </t>
  </si>
  <si>
    <t xml:space="preserve">70926449.13430165 </t>
  </si>
  <si>
    <t xml:space="preserve">106458985.59776422 </t>
  </si>
  <si>
    <t xml:space="preserve">123260713.07011467 </t>
  </si>
  <si>
    <t xml:space="preserve">140970032.51907766 </t>
  </si>
  <si>
    <t xml:space="preserve">163414414.74006587 </t>
  </si>
  <si>
    <t xml:space="preserve">185452588.2257093 </t>
  </si>
  <si>
    <t xml:space="preserve">193970382.60769513 </t>
  </si>
  <si>
    <t xml:space="preserve">193692207.80571565 </t>
  </si>
  <si>
    <t xml:space="preserve">182891996.7884127 </t>
  </si>
  <si>
    <t xml:space="preserve">150937958.6429856 </t>
  </si>
  <si>
    <t xml:space="preserve">116688657.86147475 </t>
  </si>
  <si>
    <t xml:space="preserve">87673355.0900161 </t>
  </si>
  <si>
    <t xml:space="preserve">72336042.6291792 </t>
  </si>
  <si>
    <t xml:space="preserve">69720531.99843322 </t>
  </si>
  <si>
    <t xml:space="preserve">69112894.11543234 </t>
  </si>
  <si>
    <t xml:space="preserve">60627941.61790831 </t>
  </si>
  <si>
    <t xml:space="preserve">46479429.92528808 </t>
  </si>
  <si>
    <t xml:space="preserve">32274046.669666965 </t>
  </si>
  <si>
    <t xml:space="preserve">20976440.98433467 </t>
  </si>
  <si>
    <t xml:space="preserve">11771475.574498195 </t>
  </si>
  <si>
    <t xml:space="preserve">3932034.8744425196 </t>
  </si>
  <si>
    <t xml:space="preserve">3642404.4469120437 </t>
  </si>
  <si>
    <t xml:space="preserve">3443603.92372944 </t>
  </si>
  <si>
    <t xml:space="preserve">3487643.3353920463 </t>
  </si>
  <si>
    <t xml:space="preserve">3922287.201226272 </t>
  </si>
  <si>
    <t xml:space="preserve">4731344.874607877 </t>
  </si>
  <si>
    <t xml:space="preserve">5824339.393509653 </t>
  </si>
  <si>
    <t xml:space="preserve">7133751.601563374 </t>
  </si>
  <si>
    <t xml:space="preserve">8507561.105039567 </t>
  </si>
  <si>
    <t xml:space="preserve">9766538.192843374 </t>
  </si>
  <si>
    <t xml:space="preserve">10703997.682448776 </t>
  </si>
  <si>
    <t xml:space="preserve">11149221.677630132 </t>
  </si>
  <si>
    <t xml:space="preserve">11002711.331494248 </t>
  </si>
  <si>
    <t xml:space="preserve">10300834.41592962 </t>
  </si>
  <si>
    <t xml:space="preserve">9322704.213921439 </t>
  </si>
  <si>
    <t xml:space="preserve">8379481.129203627 </t>
  </si>
  <si>
    <t xml:space="preserve">66243953.25414678 </t>
  </si>
  <si>
    <t xml:space="preserve">50114770.88691369 </t>
  </si>
  <si>
    <t xml:space="preserve">41317532.93019066 </t>
  </si>
  <si>
    <t xml:space="preserve">32798041.872788195 </t>
  </si>
  <si>
    <t xml:space="preserve">22249399.258929886 </t>
  </si>
  <si>
    <t xml:space="preserve">11698183.725801727 </t>
  </si>
  <si>
    <t xml:space="preserve">2746483.943662641 </t>
  </si>
  <si>
    <t xml:space="preserve">3843112.5921720047 </t>
  </si>
  <si>
    <t xml:space="preserve">3542825.4004126275 </t>
  </si>
  <si>
    <t xml:space="preserve">3342857.7119084727 </t>
  </si>
  <si>
    <t xml:space="preserve">3378767.1376699773 </t>
  </si>
  <si>
    <t xml:space="preserve">3777424.1477201893 </t>
  </si>
  <si>
    <t xml:space="preserve">4580372.095269581 </t>
  </si>
  <si>
    <t xml:space="preserve">5720761.485406641 </t>
  </si>
  <si>
    <t xml:space="preserve">7102550.43579561 </t>
  </si>
  <si>
    <t xml:space="preserve">8563587.01573366 </t>
  </si>
  <si>
    <t xml:space="preserve">9906345.929479668 </t>
  </si>
  <si>
    <t xml:space="preserve">10904390.554234214 </t>
  </si>
  <si>
    <t xml:space="preserve">11356204.30159846 </t>
  </si>
  <si>
    <t xml:space="preserve">11212575.375070792 </t>
  </si>
  <si>
    <t xml:space="preserve">10501337.65784671 </t>
  </si>
  <si>
    <t xml:space="preserve">9493239.285107944 </t>
  </si>
  <si>
    <t xml:space="preserve">8545034.474484863 </t>
  </si>
  <si>
    <t xml:space="preserve">95146833.3617633 </t>
  </si>
  <si>
    <t xml:space="preserve">87492303.91693284 </t>
  </si>
  <si>
    <t xml:space="preserve">75909249.85863727 </t>
  </si>
  <si>
    <t xml:space="preserve">64707606.8946056 </t>
  </si>
  <si>
    <t xml:space="preserve">53801657.895309865 </t>
  </si>
  <si>
    <t xml:space="preserve">42675507.54676088 </t>
  </si>
  <si>
    <t xml:space="preserve">33944947.94191996 </t>
  </si>
  <si>
    <t xml:space="preserve">26578217.016294464 </t>
  </si>
  <si>
    <t xml:space="preserve">4080618.9922864065 </t>
  </si>
  <si>
    <t xml:space="preserve">3792372.803522638 </t>
  </si>
  <si>
    <t xml:space="preserve">3616163.287261931 </t>
  </si>
  <si>
    <t xml:space="preserve">3666490.8843688113 </t>
  </si>
  <si>
    <t xml:space="preserve">4023722.2057186505 </t>
  </si>
  <si>
    <t xml:space="preserve">4800945.573742494 </t>
  </si>
  <si>
    <t xml:space="preserve">5966401.953472262 </t>
  </si>
  <si>
    <t xml:space="preserve">7331938.049252954 </t>
  </si>
  <si>
    <t xml:space="preserve">8729786.089421269 </t>
  </si>
  <si>
    <t xml:space="preserve">9982444.99054945 </t>
  </si>
  <si>
    <t xml:space="preserve">10890308.490101764 </t>
  </si>
  <si>
    <t xml:space="preserve">11309293.997495076 </t>
  </si>
  <si>
    <t xml:space="preserve">11159360.657132613 </t>
  </si>
  <si>
    <t xml:space="preserve">10488028.460607663 </t>
  </si>
  <si>
    <t xml:space="preserve">9561426.13306208 </t>
  </si>
  <si>
    <t xml:space="preserve">8675149.602726113 </t>
  </si>
  <si>
    <t xml:space="preserve">101860990.33910985 </t>
  </si>
  <si>
    <t xml:space="preserve">94865979.2314175 </t>
  </si>
  <si>
    <t xml:space="preserve">103296477.5690976 </t>
  </si>
  <si>
    <t xml:space="preserve">102833924.36486363 </t>
  </si>
  <si>
    <t xml:space="preserve">92193488.77487335 </t>
  </si>
  <si>
    <t xml:space="preserve">81327690.22840832 </t>
  </si>
  <si>
    <t xml:space="preserve">74242765.48175421 </t>
  </si>
  <si>
    <t xml:space="preserve">70253849.07406731 </t>
  </si>
  <si>
    <t xml:space="preserve">4589531.138527291 </t>
  </si>
  <si>
    <t xml:space="preserve">4334683.405257651 </t>
  </si>
  <si>
    <t xml:space="preserve">4168094.966328489 </t>
  </si>
  <si>
    <t xml:space="preserve">4202123.092172541 </t>
  </si>
  <si>
    <t xml:space="preserve">4617941.283965522 </t>
  </si>
  <si>
    <t xml:space="preserve">5415490.92994119 </t>
  </si>
  <si>
    <t xml:space="preserve">6492924.531940792 </t>
  </si>
  <si>
    <t xml:space="preserve">7754124.693443972 </t>
  </si>
  <si>
    <t xml:space="preserve">9060780.98099847 </t>
  </si>
  <si>
    <t xml:space="preserve">10260492.233755177 </t>
  </si>
  <si>
    <t xml:space="preserve">11141770.823945586 </t>
  </si>
  <si>
    <t xml:space="preserve">11530354.84795576 </t>
  </si>
  <si>
    <t xml:space="preserve">11360225.294527702 </t>
  </si>
  <si>
    <t xml:space="preserve">10704102.299121032 </t>
  </si>
  <si>
    <t xml:space="preserve">9805053.770442791 </t>
  </si>
  <si>
    <t xml:space="preserve">8916397.815070355 </t>
  </si>
  <si>
    <t xml:space="preserve">102568724.3781644 </t>
  </si>
  <si>
    <t xml:space="preserve">87868760.41193289 </t>
  </si>
  <si>
    <t xml:space="preserve">90562305.49190992 </t>
  </si>
  <si>
    <t xml:space="preserve">89615482.27610084 </t>
  </si>
  <si>
    <t xml:space="preserve">77430180.46043456 </t>
  </si>
  <si>
    <t xml:space="preserve">65420593.598711796 </t>
  </si>
  <si>
    <t xml:space="preserve">56070720.27097469 </t>
  </si>
  <si>
    <t xml:space="preserve">49401537.99842856 </t>
  </si>
  <si>
    <t xml:space="preserve">4830394.903386049 </t>
  </si>
  <si>
    <t xml:space="preserve">4208455.127111765 </t>
  </si>
  <si>
    <t xml:space="preserve">4012939.953003983 </t>
  </si>
  <si>
    <t xml:space="preserve">4050322.7684663367 </t>
  </si>
  <si>
    <t xml:space="preserve">4408690.025741362 </t>
  </si>
  <si>
    <t xml:space="preserve">5156926.430884707 </t>
  </si>
  <si>
    <t xml:space="preserve">6250531.9068751875 </t>
  </si>
  <si>
    <t xml:space="preserve">7561557.166640237 </t>
  </si>
  <si>
    <t xml:space="preserve">8957154.132208377 </t>
  </si>
  <si>
    <t xml:space="preserve">10254226.910553016 </t>
  </si>
  <si>
    <t xml:space="preserve">11213417.385919094 </t>
  </si>
  <si>
    <t xml:space="preserve">11662414.79563801 </t>
  </si>
  <si>
    <t xml:space="preserve">11562780.616908912 </t>
  </si>
  <si>
    <t xml:space="preserve">10870343.055770373 </t>
  </si>
  <si>
    <t xml:space="preserve">9867110.982267201 </t>
  </si>
  <si>
    <t xml:space="preserve">8946751.96401904 </t>
  </si>
  <si>
    <t xml:space="preserve">106663288.10711399 </t>
  </si>
  <si>
    <t xml:space="preserve">98385672.0577569 </t>
  </si>
  <si>
    <t xml:space="preserve">86162800.5475546 </t>
  </si>
  <si>
    <t xml:space="preserve">71690183.82557574 </t>
  </si>
  <si>
    <t xml:space="preserve">60779070.65219387 </t>
  </si>
  <si>
    <t xml:space="preserve">51556812.01551502 </t>
  </si>
  <si>
    <t xml:space="preserve">44169773.12807806 </t>
  </si>
  <si>
    <t xml:space="preserve">41561080.93857035 </t>
  </si>
  <si>
    <t xml:space="preserve">5955750.2807987165 </t>
  </si>
  <si>
    <t xml:space="preserve">4325249.436554606 </t>
  </si>
  <si>
    <t xml:space="preserve">4095211.3618576434 </t>
  </si>
  <si>
    <t xml:space="preserve">4145612.547971713 </t>
  </si>
  <si>
    <t xml:space="preserve">4570700.54427929 </t>
  </si>
  <si>
    <t xml:space="preserve">5406682.995389906 </t>
  </si>
  <si>
    <t xml:space="preserve">6518370.415879894 </t>
  </si>
  <si>
    <t xml:space="preserve">7738702.769469507 </t>
  </si>
  <si>
    <t xml:space="preserve">8936104.216844553 </t>
  </si>
  <si>
    <t xml:space="preserve">9985903.947528316 </t>
  </si>
  <si>
    <t xml:space="preserve">10726633.306967521 </t>
  </si>
  <si>
    <t xml:space="preserve">11012163.645231217 </t>
  </si>
  <si>
    <t xml:space="preserve">197079321.15378618 </t>
  </si>
  <si>
    <t xml:space="preserve">178431666.37333745 </t>
  </si>
  <si>
    <t xml:space="preserve">151317390.56092292 </t>
  </si>
  <si>
    <t xml:space="preserve">120297616.4355521 </t>
  </si>
  <si>
    <t xml:space="preserve">100145917.2178559 </t>
  </si>
  <si>
    <t xml:space="preserve">115980507.28676689 </t>
  </si>
  <si>
    <t xml:space="preserve">127555171.19994543 </t>
  </si>
  <si>
    <t xml:space="preserve">112260210.65521088 </t>
  </si>
  <si>
    <t xml:space="preserve">89980060.6972488 </t>
  </si>
  <si>
    <t xml:space="preserve">67488033.35610592 </t>
  </si>
  <si>
    <t xml:space="preserve">60814857.9886445 </t>
  </si>
  <si>
    <t xml:space="preserve">65584807.479935825 </t>
  </si>
  <si>
    <t xml:space="preserve">55699630.64543007 </t>
  </si>
  <si>
    <t xml:space="preserve">29500962.25890403 </t>
  </si>
  <si>
    <t xml:space="preserve">16693879.598774288 </t>
  </si>
  <si>
    <t xml:space="preserve">39543869.2477296 </t>
  </si>
  <si>
    <t xml:space="preserve">91359036.58187777 </t>
  </si>
  <si>
    <t xml:space="preserve">124122189.81464529 </t>
  </si>
  <si>
    <t xml:space="preserve">140574021.84028757 </t>
  </si>
  <si>
    <t xml:space="preserve">156028375.58408383 </t>
  </si>
  <si>
    <t xml:space="preserve">169605835.67465585 </t>
  </si>
  <si>
    <t xml:space="preserve">182762748.79889816 </t>
  </si>
  <si>
    <t xml:space="preserve">191607701.6058111 </t>
  </si>
  <si>
    <t xml:space="preserve">187506685.23331833 </t>
  </si>
  <si>
    <t xml:space="preserve">179210773.34936574 </t>
  </si>
  <si>
    <t xml:space="preserve">161901478.46391594 </t>
  </si>
  <si>
    <t xml:space="preserve">135493682.31173858 </t>
  </si>
  <si>
    <t xml:space="preserve">108940044.30478328 </t>
  </si>
  <si>
    <t xml:space="preserve">93409375.87215598 </t>
  </si>
  <si>
    <t xml:space="preserve">85555051.40808158 </t>
  </si>
  <si>
    <t xml:space="preserve">77580095.74109355 </t>
  </si>
  <si>
    <t xml:space="preserve">68887298.49105787 </t>
  </si>
  <si>
    <t xml:space="preserve">59030664.30074247 </t>
  </si>
  <si>
    <t xml:space="preserve">49385648.59240758 </t>
  </si>
  <si>
    <t xml:space="preserve">43996739.61549931 </t>
  </si>
  <si>
    <t xml:space="preserve">35578417.312585026 </t>
  </si>
  <si>
    <t xml:space="preserve">4485140.205303403 </t>
  </si>
  <si>
    <t xml:space="preserve">4001609.863148556 </t>
  </si>
  <si>
    <t xml:space="preserve">3810921.7374756644 </t>
  </si>
  <si>
    <t xml:space="preserve">3875357.923456123 </t>
  </si>
  <si>
    <t xml:space="preserve">4281526.793469728 </t>
  </si>
  <si>
    <t xml:space="preserve">5094931.437960729 </t>
  </si>
  <si>
    <t xml:space="preserve">6213770.831845723 </t>
  </si>
  <si>
    <t xml:space="preserve">7491469.070493601 </t>
  </si>
  <si>
    <t xml:space="preserve">8829150.454155939 </t>
  </si>
  <si>
    <t xml:space="preserve">10040797.617030583 </t>
  </si>
  <si>
    <t xml:space="preserve">10898847.19668382 </t>
  </si>
  <si>
    <t xml:space="preserve">11218857.799334204 </t>
  </si>
  <si>
    <t xml:space="preserve">10949336.07083565 </t>
  </si>
  <si>
    <t xml:space="preserve">10207919.498842696 </t>
  </si>
  <si>
    <t xml:space="preserve">9241030.12362901 </t>
  </si>
  <si>
    <t xml:space="preserve">8312076.940866738 </t>
  </si>
  <si>
    <t xml:space="preserve">65665784.176743574 </t>
  </si>
  <si>
    <t xml:space="preserve">57405853.23091517 </t>
  </si>
  <si>
    <t xml:space="preserve">39204158.32462058 </t>
  </si>
  <si>
    <t xml:space="preserve">22391022.17276659 </t>
  </si>
  <si>
    <t xml:space="preserve">14880217.555364063 </t>
  </si>
  <si>
    <t xml:space="preserve">7602396.018542571 </t>
  </si>
  <si>
    <t xml:space="preserve">4587477.679309228 </t>
  </si>
  <si>
    <t xml:space="preserve">4256751.968145959 </t>
  </si>
  <si>
    <t xml:space="preserve">3938117.2811972215 </t>
  </si>
  <si>
    <t xml:space="preserve">3635437.5779893715 </t>
  </si>
  <si>
    <t xml:space="preserve">3447950.871085485 </t>
  </si>
  <si>
    <t xml:space="preserve">3491379.088337217 </t>
  </si>
  <si>
    <t xml:space="preserve">3911690.9744106517 </t>
  </si>
  <si>
    <t xml:space="preserve">4763618.369699154 </t>
  </si>
  <si>
    <t xml:space="preserve">5950011.50481299 </t>
  </si>
  <si>
    <t xml:space="preserve">7307720.050296682 </t>
  </si>
  <si>
    <t xml:space="preserve">8707964.621204203 </t>
  </si>
  <si>
    <t xml:space="preserve">9984659.320149042 </t>
  </si>
  <si>
    <t xml:space="preserve">10931937.088363368 </t>
  </si>
  <si>
    <t xml:space="preserve">11357099.18370226 </t>
  </si>
  <si>
    <t xml:space="preserve">11183489.852080658 </t>
  </si>
  <si>
    <t xml:space="preserve">10489897.608899413 </t>
  </si>
  <si>
    <t xml:space="preserve">9526732.239655733 </t>
  </si>
  <si>
    <t xml:space="preserve">8591889.85081246 </t>
  </si>
  <si>
    <t xml:space="preserve">98679321.06042564 </t>
  </si>
  <si>
    <t xml:space="preserve">87547943.3724782 </t>
  </si>
  <si>
    <t xml:space="preserve">76600932.53708623 </t>
  </si>
  <si>
    <t xml:space="preserve">68755340.62088153 </t>
  </si>
  <si>
    <t xml:space="preserve">62131000.854864456 </t>
  </si>
  <si>
    <t xml:space="preserve">55848331.00134881 </t>
  </si>
  <si>
    <t xml:space="preserve">39928807.270853005 </t>
  </si>
  <si>
    <t xml:space="preserve">23640808.68382971 </t>
  </si>
  <si>
    <t xml:space="preserve">4705117.028462021 </t>
  </si>
  <si>
    <t xml:space="preserve">3845121.7883596243 </t>
  </si>
  <si>
    <t xml:space="preserve">3661161.8966558184 </t>
  </si>
  <si>
    <t xml:space="preserve">3722317.290532194 </t>
  </si>
  <si>
    <t xml:space="preserve">4153977.244181089 </t>
  </si>
  <si>
    <t xml:space="preserve">5005848.314630207 </t>
  </si>
  <si>
    <t xml:space="preserve">6168704.8066027 </t>
  </si>
  <si>
    <t xml:space="preserve">7486288.803009579 </t>
  </si>
  <si>
    <t xml:space="preserve">8857792.705460606 </t>
  </si>
  <si>
    <t xml:space="preserve">10118936.865473334 </t>
  </si>
  <si>
    <t xml:space="preserve">11054823.175339978 </t>
  </si>
  <si>
    <t xml:space="preserve">11490048.722666467 </t>
  </si>
  <si>
    <t xml:space="preserve">11339992.502112366 </t>
  </si>
  <si>
    <t xml:space="preserve">10647194.176264968 </t>
  </si>
  <si>
    <t xml:space="preserve">9673222.752976498 </t>
  </si>
  <si>
    <t xml:space="preserve">8736488.783884674 </t>
  </si>
  <si>
    <t xml:space="preserve">88193354.94638728 </t>
  </si>
  <si>
    <t xml:space="preserve">82578631.4158714 </t>
  </si>
  <si>
    <t xml:space="preserve">68899595.44011071 </t>
  </si>
  <si>
    <t xml:space="preserve">53924920.76526737 </t>
  </si>
  <si>
    <t xml:space="preserve">43997403.88619587 </t>
  </si>
  <si>
    <t xml:space="preserve">34280817.64085768 </t>
  </si>
  <si>
    <t xml:space="preserve">30300547.014469743 </t>
  </si>
  <si>
    <t xml:space="preserve">15178204.604808547 </t>
  </si>
  <si>
    <t xml:space="preserve">4209917.513435201 </t>
  </si>
  <si>
    <t xml:space="preserve">3899819.587013278 </t>
  </si>
  <si>
    <t xml:space="preserve">3712570.9816261837 </t>
  </si>
  <si>
    <t xml:space="preserve">3744000.9752929285 </t>
  </si>
  <si>
    <t xml:space="preserve">4127573.318186964 </t>
  </si>
  <si>
    <t xml:space="preserve">4938021.692445114 </t>
  </si>
  <si>
    <t xml:space="preserve">6089488.729369629 </t>
  </si>
  <si>
    <t xml:space="preserve">7435314.815944069 </t>
  </si>
  <si>
    <t xml:space="preserve">8816380.858257798 </t>
  </si>
  <si>
    <t xml:space="preserve">10065459.300535705 </t>
  </si>
  <si>
    <t xml:space="preserve">10975848.082314735 </t>
  </si>
  <si>
    <t xml:space="preserve">11380514.617319092 </t>
  </si>
  <si>
    <t xml:space="preserve">11199052.376682363 </t>
  </si>
  <si>
    <t xml:space="preserve">10502968.120655743 </t>
  </si>
  <si>
    <t xml:space="preserve">9548677.534978978 </t>
  </si>
  <si>
    <t xml:space="preserve">8614926.86556971 </t>
  </si>
  <si>
    <t xml:space="preserve">95203769.25011186 </t>
  </si>
  <si>
    <t xml:space="preserve">94759841.31759617 </t>
  </si>
  <si>
    <t xml:space="preserve">84702697.0469125 </t>
  </si>
  <si>
    <t xml:space="preserve">68768337.16799143 </t>
  </si>
  <si>
    <t xml:space="preserve">52694720.21122786 </t>
  </si>
  <si>
    <t xml:space="preserve">36757593.14473897 </t>
  </si>
  <si>
    <t xml:space="preserve">15375474.198067678 </t>
  </si>
  <si>
    <t xml:space="preserve">19294134.324187063 </t>
  </si>
  <si>
    <t xml:space="preserve">4116696.037540341 </t>
  </si>
  <si>
    <t xml:space="preserve">3811228.710828581 </t>
  </si>
  <si>
    <t xml:space="preserve">3636382.065191839 </t>
  </si>
  <si>
    <t xml:space="preserve">3699690.4164028238 </t>
  </si>
  <si>
    <t xml:space="preserve">4134473.671653427 </t>
  </si>
  <si>
    <t xml:space="preserve">4956986.179097036 </t>
  </si>
  <si>
    <t xml:space="preserve">6103605.6909818435 </t>
  </si>
  <si>
    <t xml:space="preserve">7446931.161097751 </t>
  </si>
  <si>
    <t xml:space="preserve">8826864.24105601 </t>
  </si>
  <si>
    <t xml:space="preserve">10062560.605981324 </t>
  </si>
  <si>
    <t xml:space="preserve">10974964.129966522 </t>
  </si>
  <si>
    <t xml:space="preserve">11377614.03253039 </t>
  </si>
  <si>
    <t xml:space="preserve">11233976.115913147 </t>
  </si>
  <si>
    <t xml:space="preserve">10615910.56545106 </t>
  </si>
  <si>
    <t xml:space="preserve">9725385.239913207 </t>
  </si>
  <si>
    <t xml:space="preserve">8847761.562209148 </t>
  </si>
  <si>
    <t xml:space="preserve">120309566.29521087 </t>
  </si>
  <si>
    <t xml:space="preserve">129709784.69116378 </t>
  </si>
  <si>
    <t xml:space="preserve">124413894.2751444 </t>
  </si>
  <si>
    <t xml:space="preserve">113535186.44734024 </t>
  </si>
  <si>
    <t xml:space="preserve">118073552.29360528 </t>
  </si>
  <si>
    <t xml:space="preserve">130558775.9869828 </t>
  </si>
  <si>
    <t xml:space="preserve">132346043.94165874 </t>
  </si>
  <si>
    <t xml:space="preserve">132536534.62064016 </t>
  </si>
  <si>
    <t xml:space="preserve">6533354.428305752 </t>
  </si>
  <si>
    <t xml:space="preserve">4698904.64292234 </t>
  </si>
  <si>
    <t xml:space="preserve">4491247.522618509 </t>
  </si>
  <si>
    <t xml:space="preserve">4550804.588112771 </t>
  </si>
  <si>
    <t xml:space="preserve">4999702.415223141 </t>
  </si>
  <si>
    <t xml:space="preserve">5870208.094386218 </t>
  </si>
  <si>
    <t xml:space="preserve">7009867.892660976 </t>
  </si>
  <si>
    <t xml:space="preserve">8279864.597897656 </t>
  </si>
  <si>
    <t xml:space="preserve">9557369.453464305 </t>
  </si>
  <si>
    <t xml:space="preserve">10675083.391036147 </t>
  </si>
  <si>
    <t xml:space="preserve">11431911.292702287 </t>
  </si>
  <si>
    <t xml:space="preserve">11717133.443231823 </t>
  </si>
  <si>
    <t xml:space="preserve">203921714.92049682 </t>
  </si>
  <si>
    <t xml:space="preserve">185642886.9072091 </t>
  </si>
  <si>
    <t xml:space="preserve">156791787.84372348 </t>
  </si>
  <si>
    <t xml:space="preserve">127519643.55653873 </t>
  </si>
  <si>
    <t xml:space="preserve">110904958.76893973 </t>
  </si>
  <si>
    <t xml:space="preserve">107479157.36841701 </t>
  </si>
  <si>
    <t xml:space="preserve">102523623.50026241 </t>
  </si>
  <si>
    <t xml:space="preserve">98164857.70276186 </t>
  </si>
  <si>
    <t xml:space="preserve">97206011.81557348 </t>
  </si>
  <si>
    <t xml:space="preserve">96092860.64625873 </t>
  </si>
  <si>
    <t xml:space="preserve">94028701.19278628 </t>
  </si>
  <si>
    <t xml:space="preserve">78500328.77538733 </t>
  </si>
  <si>
    <t xml:space="preserve">60486160.09944223 </t>
  </si>
  <si>
    <t xml:space="preserve">40428365.440886065 </t>
  </si>
  <si>
    <t xml:space="preserve">39358542.38955847 </t>
  </si>
  <si>
    <t xml:space="preserve">55612547.10818292 </t>
  </si>
  <si>
    <t xml:space="preserve">101430536.61003272 </t>
  </si>
  <si>
    <t xml:space="preserve">157377863.87540847 </t>
  </si>
  <si>
    <t xml:space="preserve">181972615.96073234 </t>
  </si>
  <si>
    <t xml:space="preserve">189201158.97920755 </t>
  </si>
  <si>
    <t xml:space="preserve">196661544.87341124 </t>
  </si>
  <si>
    <t xml:space="preserve">203760046.3852785 </t>
  </si>
  <si>
    <t xml:space="preserve">206246045.49370256 </t>
  </si>
  <si>
    <t xml:space="preserve">206108918.23199156 </t>
  </si>
  <si>
    <t xml:space="preserve">196952382.3659892 </t>
  </si>
  <si>
    <t xml:space="preserve">178430751.1470223 </t>
  </si>
  <si>
    <t xml:space="preserve">157355863.53148496 </t>
  </si>
  <si>
    <t xml:space="preserve">136677824.14846087 </t>
  </si>
  <si>
    <t xml:space="preserve">123286407.52267665 </t>
  </si>
  <si>
    <t xml:space="preserve">112318277.94589224 </t>
  </si>
  <si>
    <t xml:space="preserve">99386136.83096047 </t>
  </si>
  <si>
    <t xml:space="preserve">86554344.46889767 </t>
  </si>
  <si>
    <t xml:space="preserve">73855544.12735155 </t>
  </si>
  <si>
    <t xml:space="preserve">61112400.95616921 </t>
  </si>
  <si>
    <t xml:space="preserve">41052754.74511412 </t>
  </si>
  <si>
    <t xml:space="preserve">30255192.358638532 </t>
  </si>
  <si>
    <t xml:space="preserve">4482754.530957804 </t>
  </si>
  <si>
    <t xml:space="preserve">4156005.9983457997 </t>
  </si>
  <si>
    <t xml:space="preserve">3961236.444463276 </t>
  </si>
  <si>
    <t xml:space="preserve">4011887.9064458515 </t>
  </si>
  <si>
    <t xml:space="preserve">4461560.209816656 </t>
  </si>
  <si>
    <t xml:space="preserve">5315987.625426578 </t>
  </si>
  <si>
    <t xml:space="preserve">6498708.627992507 </t>
  </si>
  <si>
    <t xml:space="preserve">7860341.136654125 </t>
  </si>
  <si>
    <t xml:space="preserve">9234783.882034171 </t>
  </si>
  <si>
    <t xml:space="preserve">10477903.345302092 </t>
  </si>
  <si>
    <t xml:space="preserve">11393005.907867031 </t>
  </si>
  <si>
    <t xml:space="preserve">11790914.275297761 </t>
  </si>
  <si>
    <t xml:space="preserve">11592751.860473167 </t>
  </si>
  <si>
    <t xml:space="preserve">10877632.11828525 </t>
  </si>
  <si>
    <t xml:space="preserve">9883404.962641103 </t>
  </si>
  <si>
    <t xml:space="preserve">8912213.086170025 </t>
  </si>
  <si>
    <t xml:space="preserve">88261693.8144301 </t>
  </si>
  <si>
    <t xml:space="preserve">75448676.41219053 </t>
  </si>
  <si>
    <t xml:space="preserve">62292396.73373221 </t>
  </si>
  <si>
    <t xml:space="preserve">49939124.28342161 </t>
  </si>
  <si>
    <t xml:space="preserve">37486515.72011645 </t>
  </si>
  <si>
    <t xml:space="preserve">25229639.21222012 </t>
  </si>
  <si>
    <t xml:space="preserve">12003045.571127305 </t>
  </si>
  <si>
    <t xml:space="preserve">809209.210044393 </t>
  </si>
  <si>
    <t xml:space="preserve">4189656.3239952205 </t>
  </si>
  <si>
    <t xml:space="preserve">3888666.0670875264 </t>
  </si>
  <si>
    <t xml:space="preserve">3748628.844593715 </t>
  </si>
  <si>
    <t xml:space="preserve">3828891.8387563163 </t>
  </si>
  <si>
    <t xml:space="preserve">4274743.414063514 </t>
  </si>
  <si>
    <t xml:space="preserve">5147677.933959962 </t>
  </si>
  <si>
    <t xml:space="preserve">6232138.643223451 </t>
  </si>
  <si>
    <t xml:space="preserve">7462547.538319068 </t>
  </si>
  <si>
    <t xml:space="preserve">8867165.265095057 </t>
  </si>
  <si>
    <t xml:space="preserve">10218424.312896844 </t>
  </si>
  <si>
    <t xml:space="preserve">11237189.663834022 </t>
  </si>
  <si>
    <t xml:space="preserve">11706920.83414231 </t>
  </si>
  <si>
    <t xml:space="preserve">11594565.187768036 </t>
  </si>
  <si>
    <t xml:space="preserve">10904500.628723258 </t>
  </si>
  <si>
    <t xml:space="preserve">9868590.560303215 </t>
  </si>
  <si>
    <t xml:space="preserve">8869531.080973309 </t>
  </si>
  <si>
    <t xml:space="preserve">85092354.88117589 </t>
  </si>
  <si>
    <t xml:space="preserve">68175843.84104386 </t>
  </si>
  <si>
    <t xml:space="preserve">45388514.16858179 </t>
  </si>
  <si>
    <t xml:space="preserve">29813584.77231117 </t>
  </si>
  <si>
    <t xml:space="preserve">18723036.731300533 </t>
  </si>
  <si>
    <t xml:space="preserve">7424323.731625495 </t>
  </si>
  <si>
    <t xml:space="preserve">121214.27081895819 </t>
  </si>
  <si>
    <t xml:space="preserve">4062572.4749994255 </t>
  </si>
  <si>
    <t xml:space="preserve">3773475.573929454 </t>
  </si>
  <si>
    <t xml:space="preserve">3640735.546423125 </t>
  </si>
  <si>
    <t xml:space="preserve">3723928.4523192598 </t>
  </si>
  <si>
    <t xml:space="preserve">4163955.8533159588 </t>
  </si>
  <si>
    <t xml:space="preserve">5011173.695798578 </t>
  </si>
  <si>
    <t xml:space="preserve">6170727.528849927 </t>
  </si>
  <si>
    <t xml:space="preserve">7556193.613863519 </t>
  </si>
  <si>
    <t xml:space="preserve">9007421.842605582 </t>
  </si>
  <si>
    <t xml:space="preserve">10337396.061568934 </t>
  </si>
  <si>
    <t xml:space="preserve">11339179.700034533 </t>
  </si>
  <si>
    <t xml:space="preserve">11801775.119885113 </t>
  </si>
  <si>
    <t xml:space="preserve">11658527.300337713 </t>
  </si>
  <si>
    <t xml:space="preserve">10981884.806353291 </t>
  </si>
  <si>
    <t xml:space="preserve">9991171.90857466 </t>
  </si>
  <si>
    <t xml:space="preserve">9023075.663216334 </t>
  </si>
  <si>
    <t xml:space="preserve">112629032.83341722 </t>
  </si>
  <si>
    <t xml:space="preserve">93030907.36120576 </t>
  </si>
  <si>
    <t xml:space="preserve">68218404.81455486 </t>
  </si>
  <si>
    <t xml:space="preserve">55551206.74740423 </t>
  </si>
  <si>
    <t xml:space="preserve">52108831.35273709 </t>
  </si>
  <si>
    <t xml:space="preserve">49695683.2110641 </t>
  </si>
  <si>
    <t xml:space="preserve">38367886.61604574 </t>
  </si>
  <si>
    <t xml:space="preserve">13866116.385995997 </t>
  </si>
  <si>
    <t xml:space="preserve">4388969.97147578 </t>
  </si>
  <si>
    <t xml:space="preserve">4071965.8123032427 </t>
  </si>
  <si>
    <t xml:space="preserve">3918143.164593948 </t>
  </si>
  <si>
    <t xml:space="preserve">3988143.1247250834 </t>
  </si>
  <si>
    <t xml:space="preserve">4390149.10434314 </t>
  </si>
  <si>
    <t xml:space="preserve">5175579.629352055 </t>
  </si>
  <si>
    <t xml:space="preserve">6303359.304758022 </t>
  </si>
  <si>
    <t xml:space="preserve">7620954.670373069 </t>
  </si>
  <si>
    <t xml:space="preserve">8978376.578746693 </t>
  </si>
  <si>
    <t xml:space="preserve">10232686.7818226 </t>
  </si>
  <si>
    <t xml:space="preserve">11171795.41711965 </t>
  </si>
  <si>
    <t xml:space="preserve">11629935.688866846 </t>
  </si>
  <si>
    <t xml:space="preserve">11523363.30372004 </t>
  </si>
  <si>
    <t xml:space="preserve">10849026.982885865 </t>
  </si>
  <si>
    <t xml:space="preserve">9859643.628109867 </t>
  </si>
  <si>
    <t xml:space="preserve">8913490.191883605 </t>
  </si>
  <si>
    <t xml:space="preserve">88791919.20391074 </t>
  </si>
  <si>
    <t xml:space="preserve">82638613.92507955 </t>
  </si>
  <si>
    <t xml:space="preserve">81984425.45217228 </t>
  </si>
  <si>
    <t xml:space="preserve">79298296.99482986 </t>
  </si>
  <si>
    <t xml:space="preserve">69411675.7623111 </t>
  </si>
  <si>
    <t xml:space="preserve">57401330.49910149 </t>
  </si>
  <si>
    <t xml:space="preserve">43443304.34325377 </t>
  </si>
  <si>
    <t xml:space="preserve">27027552.258077167 </t>
  </si>
  <si>
    <t xml:space="preserve">4720727.245486406 </t>
  </si>
  <si>
    <t xml:space="preserve">4135690.2879219223 </t>
  </si>
  <si>
    <t xml:space="preserve">4002423.9948670017 </t>
  </si>
  <si>
    <t xml:space="preserve">4076113.6842845785 </t>
  </si>
  <si>
    <t xml:space="preserve">4459976.11519589 </t>
  </si>
  <si>
    <t xml:space="preserve">5219939.766787102 </t>
  </si>
  <si>
    <t xml:space="preserve">6319145.106382046 </t>
  </si>
  <si>
    <t xml:space="preserve">7617920.948297911 </t>
  </si>
  <si>
    <t xml:space="preserve">8952979.42541075 </t>
  </si>
  <si>
    <t xml:space="preserve">10154494.185646174 </t>
  </si>
  <si>
    <t xml:space="preserve">11029348.374492742 </t>
  </si>
  <si>
    <t xml:space="preserve">11407231.08012922 </t>
  </si>
  <si>
    <t xml:space="preserve">11243589.893105244 </t>
  </si>
  <si>
    <t xml:space="preserve">10574135.743140552 </t>
  </si>
  <si>
    <t xml:space="preserve">9595742.691345392 </t>
  </si>
  <si>
    <t xml:space="preserve">8668510.945955554 </t>
  </si>
  <si>
    <t xml:space="preserve">116719302.80297889 </t>
  </si>
  <si>
    <t xml:space="preserve">99561707.25391969 </t>
  </si>
  <si>
    <t xml:space="preserve">77492310.43212411 </t>
  </si>
  <si>
    <t xml:space="preserve">68016961.70763177 </t>
  </si>
  <si>
    <t xml:space="preserve">57683744.21955533 </t>
  </si>
  <si>
    <t xml:space="preserve">47339963.735830545 </t>
  </si>
  <si>
    <t xml:space="preserve">45562590.33438867 </t>
  </si>
  <si>
    <t xml:space="preserve">45373328.27652806 </t>
  </si>
  <si>
    <t xml:space="preserve">4996590.697539391 </t>
  </si>
  <si>
    <t xml:space="preserve">4084138.7920878916 </t>
  </si>
  <si>
    <t xml:space="preserve">3951241.0128494464 </t>
  </si>
  <si>
    <t xml:space="preserve">4030750.144908098 </t>
  </si>
  <si>
    <t xml:space="preserve">4419474.434953416 </t>
  </si>
  <si>
    <t xml:space="preserve">5191968.47059808 </t>
  </si>
  <si>
    <t xml:space="preserve">6294737.489448146 </t>
  </si>
  <si>
    <t xml:space="preserve">7581890.343933226 </t>
  </si>
  <si>
    <t xml:space="preserve">8921726.923142035 </t>
  </si>
  <si>
    <t xml:space="preserve">10138033.693265222 </t>
  </si>
  <si>
    <t xml:space="preserve">11025607.704639032 </t>
  </si>
  <si>
    <t xml:space="preserve">11409860.57682237 </t>
  </si>
  <si>
    <t xml:space="preserve">186305261.52355522 </t>
  </si>
  <si>
    <t xml:space="preserve">166513853.73079503 </t>
  </si>
  <si>
    <t xml:space="preserve">142162934.10876334 </t>
  </si>
  <si>
    <t xml:space="preserve">117530583.87747502 </t>
  </si>
  <si>
    <t xml:space="preserve">100645410.24535468 </t>
  </si>
  <si>
    <t xml:space="preserve">97206148.0742123 </t>
  </si>
  <si>
    <t xml:space="preserve">89524511.29057796 </t>
  </si>
  <si>
    <t xml:space="preserve">69656643.69082369 </t>
  </si>
  <si>
    <t xml:space="preserve">55169941.4873023 </t>
  </si>
  <si>
    <t xml:space="preserve">49913907.565957546 </t>
  </si>
  <si>
    <t xml:space="preserve">40730684.02565881 </t>
  </si>
  <si>
    <t xml:space="preserve">38445636.011602044 </t>
  </si>
  <si>
    <t xml:space="preserve">28666831.16144162 </t>
  </si>
  <si>
    <t xml:space="preserve">11272436.229131138 </t>
  </si>
  <si>
    <t xml:space="preserve">13240257.806216512 </t>
  </si>
  <si>
    <t xml:space="preserve">34665304.316346705 </t>
  </si>
  <si>
    <t xml:space="preserve">119681335.49824297 </t>
  </si>
  <si>
    <t xml:space="preserve">137272944.89451227 </t>
  </si>
  <si>
    <t xml:space="preserve">136839396.18537152 </t>
  </si>
  <si>
    <t xml:space="preserve">174617821.41298172 </t>
  </si>
  <si>
    <t xml:space="preserve">190810180.94599476 </t>
  </si>
  <si>
    <t xml:space="preserve">200378801.578663 </t>
  </si>
  <si>
    <t xml:space="preserve">208511551.03715762 </t>
  </si>
  <si>
    <t xml:space="preserve">206694101.23888624 </t>
  </si>
  <si>
    <t xml:space="preserve">202321138.7776279 </t>
  </si>
  <si>
    <t xml:space="preserve">179056279.96670872 </t>
  </si>
  <si>
    <t xml:space="preserve">154925062.99222276 </t>
  </si>
  <si>
    <t xml:space="preserve">132005427.03876476 </t>
  </si>
  <si>
    <t xml:space="preserve">133889548.98654887 </t>
  </si>
  <si>
    <t xml:space="preserve">137507547.18082505 </t>
  </si>
  <si>
    <t xml:space="preserve">110389054.80697197 </t>
  </si>
  <si>
    <t xml:space="preserve">86204651.70944495 </t>
  </si>
  <si>
    <t xml:space="preserve">80068376.0197562 </t>
  </si>
  <si>
    <t xml:space="preserve">75627675.7588972 </t>
  </si>
  <si>
    <t xml:space="preserve">72844749.7965926 </t>
  </si>
  <si>
    <t xml:space="preserve">79077618.77431378 </t>
  </si>
  <si>
    <t xml:space="preserve">5048072.172901097 </t>
  </si>
  <si>
    <t xml:space="preserve">4195895.465930397 </t>
  </si>
  <si>
    <t xml:space="preserve">4086260.5887204935 </t>
  </si>
  <si>
    <t xml:space="preserve">4202588.676925415 </t>
  </si>
  <si>
    <t xml:space="preserve">4669893.733797478 </t>
  </si>
  <si>
    <t xml:space="preserve">5535616.966080093 </t>
  </si>
  <si>
    <t xml:space="preserve">6706751.00704825 </t>
  </si>
  <si>
    <t xml:space="preserve">8042888.253152354 </t>
  </si>
  <si>
    <t xml:space="preserve">9409042.030104434 </t>
  </si>
  <si>
    <t xml:space="preserve">10634549.538038425 </t>
  </si>
  <si>
    <t xml:space="preserve">11511566.450134084 </t>
  </si>
  <si>
    <t xml:space="preserve">11893261.04136169 </t>
  </si>
  <si>
    <t xml:space="preserve">11736709.683160838 </t>
  </si>
  <si>
    <t xml:space="preserve">11053712.090090044 </t>
  </si>
  <si>
    <t xml:space="preserve">10106420.602189442 </t>
  </si>
  <si>
    <t xml:space="preserve">9224087.224318584 </t>
  </si>
  <si>
    <t xml:space="preserve">139254823.61089495 </t>
  </si>
  <si>
    <t xml:space="preserve">125424803.07643077 </t>
  </si>
  <si>
    <t xml:space="preserve">116009918.83056504 </t>
  </si>
  <si>
    <t xml:space="preserve">107335185.10532983 </t>
  </si>
  <si>
    <t xml:space="preserve">111709535.7786338 </t>
  </si>
  <si>
    <t xml:space="preserve">118872949.31960191 </t>
  </si>
  <si>
    <t xml:space="preserve">113934044.74232545 </t>
  </si>
  <si>
    <t xml:space="preserve">92409786.17621733 </t>
  </si>
  <si>
    <t xml:space="preserve">5692703.315516134 </t>
  </si>
  <si>
    <t xml:space="preserve">4640352.290088232 </t>
  </si>
  <si>
    <t xml:space="preserve">4506682.456797289 </t>
  </si>
  <si>
    <t xml:space="preserve">4591774.830808297 </t>
  </si>
  <si>
    <t xml:space="preserve">5012373.139025966 </t>
  </si>
  <si>
    <t xml:space="preserve">5843086.266905214 </t>
  </si>
  <si>
    <t xml:space="preserve">6965367.703843841 </t>
  </si>
  <si>
    <t xml:space="preserve">8201675.138346449 </t>
  </si>
  <si>
    <t xml:space="preserve">9482315.288468258 </t>
  </si>
  <si>
    <t xml:space="preserve">10675009.185090851 </t>
  </si>
  <si>
    <t xml:space="preserve">11572126.859384863 </t>
  </si>
  <si>
    <t xml:space="preserve">11997130.763454456 </t>
  </si>
  <si>
    <t xml:space="preserve">11871061.87470262 </t>
  </si>
  <si>
    <t xml:space="preserve">11221804.645186787 </t>
  </si>
  <si>
    <t xml:space="preserve">10293918.985346355 </t>
  </si>
  <si>
    <t xml:space="preserve">9403361.83833246 </t>
  </si>
  <si>
    <t xml:space="preserve">185431340.9648427 </t>
  </si>
  <si>
    <t xml:space="preserve">195134560.7985093 </t>
  </si>
  <si>
    <t xml:space="preserve">176128712.31873882 </t>
  </si>
  <si>
    <t xml:space="preserve">162325828.2488554 </t>
  </si>
  <si>
    <t xml:space="preserve">148020577.54035193 </t>
  </si>
  <si>
    <t xml:space="preserve">132522480.40607397 </t>
  </si>
  <si>
    <t xml:space="preserve">119232815.47342375 </t>
  </si>
  <si>
    <t xml:space="preserve">90598293.25888166 </t>
  </si>
  <si>
    <t xml:space="preserve">5655251.2619887795 </t>
  </si>
  <si>
    <t xml:space="preserve">4785091.698675683 </t>
  </si>
  <si>
    <t xml:space="preserve">4691710.755969677 </t>
  </si>
  <si>
    <t xml:space="preserve">4808633.2846266385 </t>
  </si>
  <si>
    <t xml:space="preserve">5265886.685584555 </t>
  </si>
  <si>
    <t xml:space="preserve">6104305.835219682 </t>
  </si>
  <si>
    <t xml:space="preserve">7252261.384278506 </t>
  </si>
  <si>
    <t xml:space="preserve">8584506.972681284 </t>
  </si>
  <si>
    <t xml:space="preserve">9957168.884239344 </t>
  </si>
  <si>
    <t xml:space="preserve">11203834.423888393 </t>
  </si>
  <si>
    <t xml:space="preserve">12139236.689656226 </t>
  </si>
  <si>
    <t xml:space="preserve">12558158.145227322 </t>
  </si>
  <si>
    <t xml:space="preserve">12395769.0688127 </t>
  </si>
  <si>
    <t xml:space="preserve">11695567.249259822 </t>
  </si>
  <si>
    <t xml:space="preserve">10708687.147503717 </t>
  </si>
  <si>
    <t xml:space="preserve">9801477.483285027 </t>
  </si>
  <si>
    <t xml:space="preserve">166233795.83795002 </t>
  </si>
  <si>
    <t xml:space="preserve">191098307.6174147 </t>
  </si>
  <si>
    <t xml:space="preserve">187783871.7113985 </t>
  </si>
  <si>
    <t xml:space="preserve">170686387.626645 </t>
  </si>
  <si>
    <t xml:space="preserve">148460835.2506721 </t>
  </si>
  <si>
    <t xml:space="preserve">125294564.6532502 </t>
  </si>
  <si>
    <t xml:space="preserve">115524277.22293833 </t>
  </si>
  <si>
    <t xml:space="preserve">94153078.51738691 </t>
  </si>
  <si>
    <t xml:space="preserve">6248313.929059149 </t>
  </si>
  <si>
    <t xml:space="preserve">4877644.339295356 </t>
  </si>
  <si>
    <t xml:space="preserve">4731727.798093044 </t>
  </si>
  <si>
    <t xml:space="preserve">4815016.778108085 </t>
  </si>
  <si>
    <t xml:space="preserve">5217398.976286527 </t>
  </si>
  <si>
    <t xml:space="preserve">5981396.383390922 </t>
  </si>
  <si>
    <t xml:space="preserve">7041449.440560366 </t>
  </si>
  <si>
    <t xml:space="preserve">8269482.124113116 </t>
  </si>
  <si>
    <t xml:space="preserve">9508625.744872376 </t>
  </si>
  <si>
    <t xml:space="preserve">10583697.438868647 </t>
  </si>
  <si>
    <t xml:space="preserve">11293151.47880736 </t>
  </si>
  <si>
    <t xml:space="preserve">11519161.862201346 </t>
  </si>
  <si>
    <t xml:space="preserve">11253432.737165475 </t>
  </si>
  <si>
    <t xml:space="preserve">10537300.628174173 </t>
  </si>
  <si>
    <t xml:space="preserve">9598200.789390082 </t>
  </si>
  <si>
    <t xml:space="preserve">8735073.511225823 </t>
  </si>
  <si>
    <t xml:space="preserve">127287853.8078768 </t>
  </si>
  <si>
    <t xml:space="preserve">125016776.17215523 </t>
  </si>
  <si>
    <t xml:space="preserve">121990793.82207496 </t>
  </si>
  <si>
    <t xml:space="preserve">120929281.00598155 </t>
  </si>
  <si>
    <t xml:space="preserve">103497696.72994861 </t>
  </si>
  <si>
    <t xml:space="preserve">86922152.17444564 </t>
  </si>
  <si>
    <t xml:space="preserve">75813360.11848925 </t>
  </si>
  <si>
    <t xml:space="preserve">56586083.81261792 </t>
  </si>
  <si>
    <t xml:space="preserve">5435982.699835854 </t>
  </si>
  <si>
    <t xml:space="preserve">4289653.097560424 </t>
  </si>
  <si>
    <t xml:space="preserve">4138223.158255868 </t>
  </si>
  <si>
    <t xml:space="preserve">4194118.9648466827 </t>
  </si>
  <si>
    <t xml:space="preserve">4545872.687337009 </t>
  </si>
  <si>
    <t xml:space="preserve">5256446.670510884 </t>
  </si>
  <si>
    <t xml:space="preserve">6211644.3174857795 </t>
  </si>
  <si>
    <t xml:space="preserve">7206961.683910487 </t>
  </si>
  <si>
    <t xml:space="preserve">8180601.271767407 </t>
  </si>
  <si>
    <t xml:space="preserve">9075609.916454665 </t>
  </si>
  <si>
    <t xml:space="preserve">9712165.101916537 </t>
  </si>
  <si>
    <t xml:space="preserve">9902393.863754332 </t>
  </si>
  <si>
    <t xml:space="preserve">9621271.949696846 </t>
  </si>
  <si>
    <t xml:space="preserve">9011464.506962528 </t>
  </si>
  <si>
    <t xml:space="preserve">8269118.028538097 </t>
  </si>
  <si>
    <t xml:space="preserve">7588606.310616642 </t>
  </si>
  <si>
    <t xml:space="preserve">105694467.4234187 </t>
  </si>
  <si>
    <t xml:space="preserve">97511201.09497915 </t>
  </si>
  <si>
    <t xml:space="preserve">99250869.03306283 </t>
  </si>
  <si>
    <t xml:space="preserve">94571005.84049873 </t>
  </si>
  <si>
    <t xml:space="preserve">79350651.07515483 </t>
  </si>
  <si>
    <t xml:space="preserve">78089129.57742412 </t>
  </si>
  <si>
    <t xml:space="preserve">55200349.3722776 </t>
  </si>
  <si>
    <t xml:space="preserve">34979943.72959413 </t>
  </si>
  <si>
    <t xml:space="preserve">4005050.9499594555 </t>
  </si>
  <si>
    <t xml:space="preserve">3776658.978317269 </t>
  </si>
  <si>
    <t xml:space="preserve">3710237.4432985582 </t>
  </si>
  <si>
    <t xml:space="preserve">3841282.836773394 </t>
  </si>
  <si>
    <t xml:space="preserve">4302667.0231677275 </t>
  </si>
  <si>
    <t xml:space="preserve">5115550.237335654 </t>
  </si>
  <si>
    <t xml:space="preserve">6228092.229708669 </t>
  </si>
  <si>
    <t xml:space="preserve">7533819.338600259 </t>
  </si>
  <si>
    <t xml:space="preserve">8872956.102519032 </t>
  </si>
  <si>
    <t xml:space="preserve">10092999.41002598 </t>
  </si>
  <si>
    <t xml:space="preserve">11007641.148802288 </t>
  </si>
  <si>
    <t xml:space="preserve">11419248.886128815 </t>
  </si>
  <si>
    <t xml:space="preserve">189973725.59275907 </t>
  </si>
  <si>
    <t xml:space="preserve">170029489.74692258 </t>
  </si>
  <si>
    <t xml:space="preserve">146693972.37648252 </t>
  </si>
  <si>
    <t xml:space="preserve">127518942.8860498 </t>
  </si>
  <si>
    <t xml:space="preserve">112492201.5659857 </t>
  </si>
  <si>
    <t xml:space="preserve">92810277.44852075 </t>
  </si>
  <si>
    <t xml:space="preserve">85310820.48789497 </t>
  </si>
  <si>
    <t xml:space="preserve">88103780.62141144 </t>
  </si>
  <si>
    <t xml:space="preserve">72920077.54793105 </t>
  </si>
  <si>
    <t xml:space="preserve">56255193.192429386 </t>
  </si>
  <si>
    <t xml:space="preserve">36684423.81835457 </t>
  </si>
  <si>
    <t xml:space="preserve">22151051.59651994 </t>
  </si>
  <si>
    <t xml:space="preserve">12612181.952712495 </t>
  </si>
  <si>
    <t xml:space="preserve">6184663.558623848 </t>
  </si>
  <si>
    <t xml:space="preserve">11409068.719539104 </t>
  </si>
  <si>
    <t xml:space="preserve">39566447.57618356 </t>
  </si>
  <si>
    <t xml:space="preserve">84294201.74175274 </t>
  </si>
  <si>
    <t xml:space="preserve">112206513.65903333 </t>
  </si>
  <si>
    <t xml:space="preserve">135510874.00809985 </t>
  </si>
  <si>
    <t xml:space="preserve">158525904.92197272 </t>
  </si>
  <si>
    <t xml:space="preserve">175709581.7346735 </t>
  </si>
  <si>
    <t xml:space="preserve">192181704.45403597 </t>
  </si>
  <si>
    <t xml:space="preserve">203225512.46150944 </t>
  </si>
  <si>
    <t xml:space="preserve">202750444.73441514 </t>
  </si>
  <si>
    <t xml:space="preserve">196795883.44401208 </t>
  </si>
  <si>
    <t xml:space="preserve">173239377.05045375 </t>
  </si>
  <si>
    <t xml:space="preserve">143671987.81590307 </t>
  </si>
  <si>
    <t xml:space="preserve">118707728.28388166 </t>
  </si>
  <si>
    <t xml:space="preserve">100718210.13991658 </t>
  </si>
  <si>
    <t xml:space="preserve">87824905.27689286 </t>
  </si>
  <si>
    <t xml:space="preserve">74748425.5216558 </t>
  </si>
  <si>
    <t xml:space="preserve">61039615.86566202 </t>
  </si>
  <si>
    <t xml:space="preserve">47649396.889335275 </t>
  </si>
  <si>
    <t xml:space="preserve">33998088.70617115 </t>
  </si>
  <si>
    <t xml:space="preserve">29406765.702663157 </t>
  </si>
  <si>
    <t xml:space="preserve">15340925.715780172 </t>
  </si>
  <si>
    <t xml:space="preserve">4375224.670965959 </t>
  </si>
  <si>
    <t xml:space="preserve">4096853.0138559653 </t>
  </si>
  <si>
    <t xml:space="preserve">3998199.253005219 </t>
  </si>
  <si>
    <t xml:space="preserve">4114499.702835461 </t>
  </si>
  <si>
    <t xml:space="preserve">4542247.783751522 </t>
  </si>
  <si>
    <t xml:space="preserve">5374032.938842927 </t>
  </si>
  <si>
    <t xml:space="preserve">6529265.068162242 </t>
  </si>
  <si>
    <t xml:space="preserve">7861896.665092729 </t>
  </si>
  <si>
    <t xml:space="preserve">9227566.851739544 </t>
  </si>
  <si>
    <t xml:space="preserve">10454875.560463972 </t>
  </si>
  <si>
    <t xml:space="preserve">11342549.877102893 </t>
  </si>
  <si>
    <t xml:space="preserve">11748102.329451788 </t>
  </si>
  <si>
    <t xml:space="preserve">11578081.265082669 </t>
  </si>
  <si>
    <t xml:space="preserve">10858562.161270468 </t>
  </si>
  <si>
    <t xml:space="preserve">9845065.055961663 </t>
  </si>
  <si>
    <t xml:space="preserve">8885235.487774927 </t>
  </si>
  <si>
    <t xml:space="preserve">88272408.92265992 </t>
  </si>
  <si>
    <t xml:space="preserve">68254594.08733654 </t>
  </si>
  <si>
    <t xml:space="preserve">52073229.259094134 </t>
  </si>
  <si>
    <t xml:space="preserve">47098040.19067569 </t>
  </si>
  <si>
    <t xml:space="preserve">45391698.196072415 </t>
  </si>
  <si>
    <t xml:space="preserve">43740775.56957472 </t>
  </si>
  <si>
    <t xml:space="preserve">42973114.69613382 </t>
  </si>
  <si>
    <t xml:space="preserve">35625572.962965235 </t>
  </si>
  <si>
    <t xml:space="preserve">4544136.202937815 </t>
  </si>
  <si>
    <t xml:space="preserve">4096786.2079858347 </t>
  </si>
  <si>
    <t xml:space="preserve">3980133.795676443 </t>
  </si>
  <si>
    <t xml:space="preserve">4097981.735676027 </t>
  </si>
  <si>
    <t xml:space="preserve">4583406.198760612 </t>
  </si>
  <si>
    <t xml:space="preserve">5449417.48388762 </t>
  </si>
  <si>
    <t xml:space="preserve">6601486.578087246 </t>
  </si>
  <si>
    <t xml:space="preserve">7927329.188367009 </t>
  </si>
  <si>
    <t xml:space="preserve">9293371.507315459 </t>
  </si>
  <si>
    <t xml:space="preserve">10542627.625251897 </t>
  </si>
  <si>
    <t xml:space="preserve">11465581.862088276 </t>
  </si>
  <si>
    <t xml:space="preserve">11876613.389455356 </t>
  </si>
  <si>
    <t xml:space="preserve">11734142.748600857 </t>
  </si>
  <si>
    <t xml:space="preserve">11069225.56088211 </t>
  </si>
  <si>
    <t xml:space="preserve">10065315.060147885 </t>
  </si>
  <si>
    <t xml:space="preserve">9099076.295931838 </t>
  </si>
  <si>
    <t xml:space="preserve">91539418.68997853 </t>
  </si>
  <si>
    <t xml:space="preserve">75715294.23572977 </t>
  </si>
  <si>
    <t xml:space="preserve">63358983.70735175 </t>
  </si>
  <si>
    <t xml:space="preserve">50845913.152951434 </t>
  </si>
  <si>
    <t xml:space="preserve">37146120.15825963 </t>
  </si>
  <si>
    <t xml:space="preserve">23623927.34342399 </t>
  </si>
  <si>
    <t xml:space="preserve">14305187.526246188 </t>
  </si>
  <si>
    <t xml:space="preserve">7616583.198327849 </t>
  </si>
  <si>
    <t xml:space="preserve">4644634.554261869 </t>
  </si>
  <si>
    <t xml:space="preserve">4382024.462098134 </t>
  </si>
  <si>
    <t xml:space="preserve">4296616.463407515 </t>
  </si>
  <si>
    <t xml:space="preserve">4415491.737598903 </t>
  </si>
  <si>
    <t xml:space="preserve">4875955.412888675 </t>
  </si>
  <si>
    <t xml:space="preserve">5740816.658015151 </t>
  </si>
  <si>
    <t xml:space="preserve">6929281.440873562 </t>
  </si>
  <si>
    <t xml:space="preserve">8277217.65398763 </t>
  </si>
  <si>
    <t xml:space="preserve">9639293.432442848 </t>
  </si>
  <si>
    <t xml:space="preserve">10855497.355717275 </t>
  </si>
  <si>
    <t xml:space="preserve">11699361.951498097 </t>
  </si>
  <si>
    <t xml:space="preserve">12046310.974942967 </t>
  </si>
  <si>
    <t xml:space="preserve">11859649.824720478 </t>
  </si>
  <si>
    <t xml:space="preserve">11172495.405410992 </t>
  </si>
  <si>
    <t xml:space="preserve">10217510.290213564 </t>
  </si>
  <si>
    <t xml:space="preserve">9312456.609204533 </t>
  </si>
  <si>
    <t xml:space="preserve">113125078.59499885 </t>
  </si>
  <si>
    <t xml:space="preserve">93401043.6821338 </t>
  </si>
  <si>
    <t xml:space="preserve">76675112.16811499 </t>
  </si>
  <si>
    <t xml:space="preserve">69775433.3941425 </t>
  </si>
  <si>
    <t xml:space="preserve">64882660.85640821 </t>
  </si>
  <si>
    <t xml:space="preserve">60227696.75911197 </t>
  </si>
  <si>
    <t xml:space="preserve">49701034.8171458 </t>
  </si>
  <si>
    <t xml:space="preserve">35815472.643661864 </t>
  </si>
  <si>
    <t xml:space="preserve">4760333.332843166 </t>
  </si>
  <si>
    <t xml:space="preserve">4449823.606502076 </t>
  </si>
  <si>
    <t xml:space="preserve">4310627.241499087 </t>
  </si>
  <si>
    <t xml:space="preserve">4375607.422854169 </t>
  </si>
  <si>
    <t xml:space="preserve">4703617.826182045 </t>
  </si>
  <si>
    <t xml:space="preserve">5324122.300051629 </t>
  </si>
  <si>
    <t xml:space="preserve">6249222.565347011 </t>
  </si>
  <si>
    <t xml:space="preserve">7387018.604417637 </t>
  </si>
  <si>
    <t xml:space="preserve">8593051.405296322 </t>
  </si>
  <si>
    <t xml:space="preserve">9671089.73209765 </t>
  </si>
  <si>
    <t xml:space="preserve">10414815.997514116 </t>
  </si>
  <si>
    <t xml:space="preserve">10689432.212967644 </t>
  </si>
  <si>
    <t xml:space="preserve">10495357.297919502 </t>
  </si>
  <si>
    <t xml:space="preserve">9933912.196733711 </t>
  </si>
  <si>
    <t xml:space="preserve">9170085.693160558 </t>
  </si>
  <si>
    <t xml:space="preserve">8406191.298674263 </t>
  </si>
  <si>
    <t xml:space="preserve">127742489.20103957 </t>
  </si>
  <si>
    <t xml:space="preserve">123000198.4483071 </t>
  </si>
  <si>
    <t xml:space="preserve">117106551.70485094 </t>
  </si>
  <si>
    <t xml:space="preserve">91759806.42966814 </t>
  </si>
  <si>
    <t xml:space="preserve">48110041.57599255 </t>
  </si>
  <si>
    <t xml:space="preserve">11383601.998429809 </t>
  </si>
  <si>
    <t xml:space="preserve">30346019.272075053 </t>
  </si>
  <si>
    <t xml:space="preserve">47925025.59805985 </t>
  </si>
  <si>
    <t xml:space="preserve">4400381.463009939 </t>
  </si>
  <si>
    <t xml:space="preserve">4196162.0678233 </t>
  </si>
  <si>
    <t xml:space="preserve">4131854.6906008245 </t>
  </si>
  <si>
    <t xml:space="preserve">4247199.058690675 </t>
  </si>
  <si>
    <t xml:space="preserve">4666078.0437673535 </t>
  </si>
  <si>
    <t xml:space="preserve">5411381.431391122 </t>
  </si>
  <si>
    <t xml:space="preserve">6466362.486205071 </t>
  </si>
  <si>
    <t xml:space="preserve">7715259.543931821 </t>
  </si>
  <si>
    <t xml:space="preserve">8966157.50094225 </t>
  </si>
  <si>
    <t xml:space="preserve">10062215.506764945 </t>
  </si>
  <si>
    <t xml:space="preserve">10807240.371267699 </t>
  </si>
  <si>
    <t xml:space="preserve">11103370.36163253 </t>
  </si>
  <si>
    <t xml:space="preserve">10938882.129533514 </t>
  </si>
  <si>
    <t xml:space="preserve">10309651.084032536 </t>
  </si>
  <si>
    <t xml:space="preserve">9417260.17673171 </t>
  </si>
  <si>
    <t xml:space="preserve">8577383.841144627 </t>
  </si>
  <si>
    <t xml:space="preserve">147123431.8281203 </t>
  </si>
  <si>
    <t xml:space="preserve">123878790.8013423 </t>
  </si>
  <si>
    <t xml:space="preserve">109548751.17963253 </t>
  </si>
  <si>
    <t xml:space="preserve">91490715.55444399 </t>
  </si>
  <si>
    <t xml:space="preserve">80653590.55917135 </t>
  </si>
  <si>
    <t xml:space="preserve">76530326.58199531 </t>
  </si>
  <si>
    <t xml:space="preserve">66103312.9433313 </t>
  </si>
  <si>
    <t xml:space="preserve">47955792.224305674 </t>
  </si>
  <si>
    <t xml:space="preserve">4457879.0694600325 </t>
  </si>
  <si>
    <t xml:space="preserve">4180570.836608324 </t>
  </si>
  <si>
    <t xml:space="preserve">4087545.555036138 </t>
  </si>
  <si>
    <t xml:space="preserve">4188888.729502246 </t>
  </si>
  <si>
    <t xml:space="preserve">4578606.959815818 </t>
  </si>
  <si>
    <t xml:space="preserve">5290898.884744443 </t>
  </si>
  <si>
    <t xml:space="preserve">6275720.722812964 </t>
  </si>
  <si>
    <t xml:space="preserve">7435356.237220143 </t>
  </si>
  <si>
    <t xml:space="preserve">8683030.456760418 </t>
  </si>
  <si>
    <t xml:space="preserve">9840319.788743809 </t>
  </si>
  <si>
    <t xml:space="preserve">10690615.008740261 </t>
  </si>
  <si>
    <t xml:space="preserve">11068027.495607028 </t>
  </si>
  <si>
    <t xml:space="preserve">173341092.44761243 </t>
  </si>
  <si>
    <t xml:space="preserve">153701464.32569513 </t>
  </si>
  <si>
    <t xml:space="preserve">136850053.04186684 </t>
  </si>
  <si>
    <t xml:space="preserve">120897013.2396014 </t>
  </si>
  <si>
    <t xml:space="preserve">121867321.55600035 </t>
  </si>
  <si>
    <t xml:space="preserve">116433109.66963626 </t>
  </si>
  <si>
    <t xml:space="preserve">97259430.00391509 </t>
  </si>
  <si>
    <t xml:space="preserve">93247089.35603684 </t>
  </si>
  <si>
    <t xml:space="preserve">72410814.82020895 </t>
  </si>
  <si>
    <t xml:space="preserve">71123112.83316621 </t>
  </si>
  <si>
    <t xml:space="preserve">75846254.89647545 </t>
  </si>
  <si>
    <t xml:space="preserve">64133849.721763246 </t>
  </si>
  <si>
    <t xml:space="preserve">45587332.7786761 </t>
  </si>
  <si>
    <t xml:space="preserve">17826121.297945663 </t>
  </si>
  <si>
    <t xml:space="preserve">4280977.792432012 </t>
  </si>
  <si>
    <t xml:space="preserve">12848982.396301394 </t>
  </si>
  <si>
    <t xml:space="preserve">38104948.239377685 </t>
  </si>
  <si>
    <t xml:space="preserve">67637888.54077758 </t>
  </si>
  <si>
    <t xml:space="preserve">88915164.12340716 </t>
  </si>
  <si>
    <t xml:space="preserve">109645278.0715991 </t>
  </si>
  <si>
    <t xml:space="preserve">126810235.14037426 </t>
  </si>
  <si>
    <t xml:space="preserve">141474031.9716893 </t>
  </si>
  <si>
    <t xml:space="preserve">181122858.80916673 </t>
  </si>
  <si>
    <t xml:space="preserve">183186937.3490589 </t>
  </si>
  <si>
    <t xml:space="preserve">153998298.8770228 </t>
  </si>
  <si>
    <t xml:space="preserve">125249355.62371044 </t>
  </si>
  <si>
    <t xml:space="preserve">96826907.65559933 </t>
  </si>
  <si>
    <t xml:space="preserve">79461848.34878463 </t>
  </si>
  <si>
    <t xml:space="preserve">72560872.24964608 </t>
  </si>
  <si>
    <t xml:space="preserve">71130447.13257511 </t>
  </si>
  <si>
    <t xml:space="preserve">71309101.69910301 </t>
  </si>
  <si>
    <t xml:space="preserve">73850292.71733508 </t>
  </si>
  <si>
    <t xml:space="preserve">70496717.44006568 </t>
  </si>
  <si>
    <t xml:space="preserve">62945076.75034739 </t>
  </si>
  <si>
    <t xml:space="preserve">48460822.30253786 </t>
  </si>
  <si>
    <t xml:space="preserve">40604525.19456938 </t>
  </si>
  <si>
    <t xml:space="preserve">4188213.6607302115 </t>
  </si>
  <si>
    <t xml:space="preserve">3937033.291321174 </t>
  </si>
  <si>
    <t xml:space="preserve">3931023.8008250063 </t>
  </si>
  <si>
    <t xml:space="preserve">4148881.1277027573 </t>
  </si>
  <si>
    <t xml:space="preserve">4634295.072088858 </t>
  </si>
  <si>
    <t xml:space="preserve">5497210.215063528 </t>
  </si>
  <si>
    <t xml:space="preserve">6662365.275314487 </t>
  </si>
  <si>
    <t xml:space="preserve">7989143.757275006 </t>
  </si>
  <si>
    <t xml:space="preserve">9354343.662281172 </t>
  </si>
  <si>
    <t xml:space="preserve">10616324.87612895 </t>
  </si>
  <si>
    <t xml:space="preserve">11561707.951644186 </t>
  </si>
  <si>
    <t xml:space="preserve">11973286.835877026 </t>
  </si>
  <si>
    <t xml:space="preserve">11802922.26049976 </t>
  </si>
  <si>
    <t xml:space="preserve">11129595.484170128 </t>
  </si>
  <si>
    <t xml:space="preserve">10175349.75552677 </t>
  </si>
  <si>
    <t xml:space="preserve">9298173.059457364 </t>
  </si>
  <si>
    <t xml:space="preserve">173626642.8477358 </t>
  </si>
  <si>
    <t xml:space="preserve">159507893.9913266 </t>
  </si>
  <si>
    <t xml:space="preserve">130228518.96175861 </t>
  </si>
  <si>
    <t xml:space="preserve">116907337.28473887 </t>
  </si>
  <si>
    <t xml:space="preserve">107473872.46049169 </t>
  </si>
  <si>
    <t xml:space="preserve">99622215.94271393 </t>
  </si>
  <si>
    <t xml:space="preserve">90226038.2505833 </t>
  </si>
  <si>
    <t xml:space="preserve">78600014.41210869 </t>
  </si>
  <si>
    <t xml:space="preserve">5070747.573818635 </t>
  </si>
  <si>
    <t xml:space="preserve">4668325.555630716 </t>
  </si>
  <si>
    <t xml:space="preserve">4625595.253774125 </t>
  </si>
  <si>
    <t xml:space="preserve">4744772.8438493945 </t>
  </si>
  <si>
    <t xml:space="preserve">5144658.9672086835 </t>
  </si>
  <si>
    <t xml:space="preserve">5894462.598330268 </t>
  </si>
  <si>
    <t xml:space="preserve">6944856.315679224 </t>
  </si>
  <si>
    <t xml:space="preserve">8141147.141279429 </t>
  </si>
  <si>
    <t xml:space="preserve">9352269.65387841 </t>
  </si>
  <si>
    <t xml:space="preserve">10459455.184270952 </t>
  </si>
  <si>
    <t xml:space="preserve">11294489.429692257 </t>
  </si>
  <si>
    <t xml:space="preserve">11712538.518494084 </t>
  </si>
  <si>
    <t xml:space="preserve">11538288.166954264 </t>
  </si>
  <si>
    <t xml:space="preserve">10811738.295626871 </t>
  </si>
  <si>
    <t xml:space="preserve">9836851.756176079 </t>
  </si>
  <si>
    <t xml:space="preserve">8949948.846243534 </t>
  </si>
  <si>
    <t xml:space="preserve">122357354.2879969 </t>
  </si>
  <si>
    <t xml:space="preserve">112406193.20621994 </t>
  </si>
  <si>
    <t xml:space="preserve">95955597.46646315 </t>
  </si>
  <si>
    <t xml:space="preserve">82697252.13381381 </t>
  </si>
  <si>
    <t xml:space="preserve">74367872.62455842 </t>
  </si>
  <si>
    <t xml:space="preserve">65832278.63428015 </t>
  </si>
  <si>
    <t xml:space="preserve">53156902.738896266 </t>
  </si>
  <si>
    <t xml:space="preserve">37082015.65468775 </t>
  </si>
  <si>
    <t xml:space="preserve">4626281.7642074805 </t>
  </si>
  <si>
    <t xml:space="preserve">4292491.8309939345 </t>
  </si>
  <si>
    <t xml:space="preserve">4231230.890317568 </t>
  </si>
  <si>
    <t xml:space="preserve">4339476.4025212545 </t>
  </si>
  <si>
    <t xml:space="preserve">4725853.036089409 </t>
  </si>
  <si>
    <t xml:space="preserve">5469795.340877054 </t>
  </si>
  <si>
    <t xml:space="preserve">6540635.980858734 </t>
  </si>
  <si>
    <t xml:space="preserve">7802887.994227739 </t>
  </si>
  <si>
    <t xml:space="preserve">9111777.814957386 </t>
  </si>
  <si>
    <t xml:space="preserve">10297642.924485272 </t>
  </si>
  <si>
    <t xml:space="preserve">11133795.640824499 </t>
  </si>
  <si>
    <t xml:space="preserve">11478918.268105112 </t>
  </si>
  <si>
    <t xml:space="preserve">11297422.470909296 </t>
  </si>
  <si>
    <t xml:space="preserve">10579094.168128422 </t>
  </si>
  <si>
    <t xml:space="preserve">9566109.976295294 </t>
  </si>
  <si>
    <t xml:space="preserve">8661207.977395851 </t>
  </si>
  <si>
    <t xml:space="preserve">103394002.58506523 </t>
  </si>
  <si>
    <t xml:space="preserve">101989560.24341534 </t>
  </si>
  <si>
    <t xml:space="preserve">103468890.07412218 </t>
  </si>
  <si>
    <t xml:space="preserve">94413728.92011015 </t>
  </si>
  <si>
    <t xml:space="preserve">83707048.69677313 </t>
  </si>
  <si>
    <t xml:space="preserve">72763343.18407975 </t>
  </si>
  <si>
    <t xml:space="preserve">60592560.875232875 </t>
  </si>
  <si>
    <t xml:space="preserve">49491313.90057868 </t>
  </si>
  <si>
    <t xml:space="preserve">4630721.155033914 </t>
  </si>
  <si>
    <t xml:space="preserve">4202893.545807368 </t>
  </si>
  <si>
    <t xml:space="preserve">4157799.4579900135 </t>
  </si>
  <si>
    <t xml:space="preserve">4252567.3516563 </t>
  </si>
  <si>
    <t xml:space="preserve">4624837.594212258 </t>
  </si>
  <si>
    <t xml:space="preserve">5362418.504562784 </t>
  </si>
  <si>
    <t xml:space="preserve">6429874.118631085 </t>
  </si>
  <si>
    <t xml:space="preserve">7691925.086482159 </t>
  </si>
  <si>
    <t xml:space="preserve">9004118.266152877 </t>
  </si>
  <si>
    <t xml:space="preserve">10233577.326138984 </t>
  </si>
  <si>
    <t xml:space="preserve">11182405.803800289 </t>
  </si>
  <si>
    <t xml:space="preserve">11638692.712066226 </t>
  </si>
  <si>
    <t xml:space="preserve">11490487.236279111 </t>
  </si>
  <si>
    <t xml:space="preserve">10805450.4162404 </t>
  </si>
  <si>
    <t xml:space="preserve">9830646.929796074 </t>
  </si>
  <si>
    <t xml:space="preserve">8926721.791157044 </t>
  </si>
  <si>
    <t xml:space="preserve">134321168.99180895 </t>
  </si>
  <si>
    <t xml:space="preserve">124424891.05115183 </t>
  </si>
  <si>
    <t xml:space="preserve">115090256.29915379 </t>
  </si>
  <si>
    <t xml:space="preserve">106274474.99262436 </t>
  </si>
  <si>
    <t xml:space="preserve">95422240.90595019 </t>
  </si>
  <si>
    <t xml:space="preserve">84734729.81311308 </t>
  </si>
  <si>
    <t xml:space="preserve">76728121.35780957 </t>
  </si>
  <si>
    <t xml:space="preserve">70279736.91292803 </t>
  </si>
  <si>
    <t xml:space="preserve">4768422.880317868 </t>
  </si>
  <si>
    <t xml:space="preserve">4543732.278218966 </t>
  </si>
  <si>
    <t xml:space="preserve">4551911.88558972 </t>
  </si>
  <si>
    <t xml:space="preserve">4751443.829243158 </t>
  </si>
  <si>
    <t xml:space="preserve">5234912.983022564 </t>
  </si>
  <si>
    <t xml:space="preserve">6053921.741801609 </t>
  </si>
  <si>
    <t xml:space="preserve">7163772.292356748 </t>
  </si>
  <si>
    <t xml:space="preserve">8463899.678515894 </t>
  </si>
  <si>
    <t xml:space="preserve">9808587.342772169 </t>
  </si>
  <si>
    <t xml:space="preserve">11030242.371295607 </t>
  </si>
  <si>
    <t xml:space="preserve">11904513.217663469 </t>
  </si>
  <si>
    <t xml:space="preserve">12266627.010860544 </t>
  </si>
  <si>
    <t xml:space="preserve">12065524.912131779 </t>
  </si>
  <si>
    <t xml:space="preserve">11354862.608986562 </t>
  </si>
  <si>
    <t xml:space="preserve">10376821.154159285 </t>
  </si>
  <si>
    <t xml:space="preserve">9477500.688142601 </t>
  </si>
  <si>
    <t xml:space="preserve">137365065.04317737 </t>
  </si>
  <si>
    <t xml:space="preserve">132136508.37309465 </t>
  </si>
  <si>
    <t xml:space="preserve">121406787.84998402 </t>
  </si>
  <si>
    <t xml:space="preserve">104058554.09079172 </t>
  </si>
  <si>
    <t xml:space="preserve">91708823.54030725 </t>
  </si>
  <si>
    <t xml:space="preserve">71092628.07173687 </t>
  </si>
  <si>
    <t xml:space="preserve">60418286.802248806 </t>
  </si>
  <si>
    <t xml:space="preserve">58151649.62768088 </t>
  </si>
  <si>
    <t xml:space="preserve">5267613.448847709 </t>
  </si>
  <si>
    <t xml:space="preserve">5055518.4942925805 </t>
  </si>
  <si>
    <t xml:space="preserve">5078246.546288234 </t>
  </si>
  <si>
    <t xml:space="preserve">5212949.662239727 </t>
  </si>
  <si>
    <t xml:space="preserve">5645910.463701843 </t>
  </si>
  <si>
    <t xml:space="preserve">6447063.340618875 </t>
  </si>
  <si>
    <t xml:space="preserve">7540529.077101545 </t>
  </si>
  <si>
    <t xml:space="preserve">8769787.387578199 </t>
  </si>
  <si>
    <t xml:space="preserve">10035735.902267748 </t>
  </si>
  <si>
    <t xml:space="preserve">11240287.974065587 </t>
  </si>
  <si>
    <t xml:space="preserve">12150316.201792166 </t>
  </si>
  <si>
    <t xml:space="preserve">12600041.909828942 </t>
  </si>
  <si>
    <t xml:space="preserve">230360779.0910449 </t>
  </si>
  <si>
    <t xml:space="preserve">221436319.04014426 </t>
  </si>
  <si>
    <t xml:space="preserve">192703077.08517116 </t>
  </si>
  <si>
    <t xml:space="preserve">161713397.84612697 </t>
  </si>
  <si>
    <t xml:space="preserve">142883556.23422444 </t>
  </si>
  <si>
    <t xml:space="preserve">127161717.51112145 </t>
  </si>
  <si>
    <t xml:space="preserve">109758746.35728964 </t>
  </si>
  <si>
    <t xml:space="preserve">97075916.60250637 </t>
  </si>
  <si>
    <t xml:space="preserve">88767865.53292172 </t>
  </si>
  <si>
    <t xml:space="preserve">80261322.66394329 </t>
  </si>
  <si>
    <t xml:space="preserve">71257915.13699333 </t>
  </si>
  <si>
    <t xml:space="preserve">61532942.65013499 </t>
  </si>
  <si>
    <t xml:space="preserve">51985865.747407444 </t>
  </si>
  <si>
    <t xml:space="preserve">45298591.71661845 </t>
  </si>
  <si>
    <t xml:space="preserve">43177068.09989518 </t>
  </si>
  <si>
    <t xml:space="preserve">65812822.55394427 </t>
  </si>
  <si>
    <t xml:space="preserve">110015495.54988629 </t>
  </si>
  <si>
    <t xml:space="preserve">151347766.40577507 </t>
  </si>
  <si>
    <t xml:space="preserve">180964387.36826187 </t>
  </si>
  <si>
    <t xml:space="preserve">198643761.5485072 </t>
  </si>
  <si>
    <t xml:space="preserve">211326817.04099694 </t>
  </si>
  <si>
    <t xml:space="preserve">223810976.19805646 </t>
  </si>
  <si>
    <t xml:space="preserve">233779401.37322778 </t>
  </si>
  <si>
    <t xml:space="preserve">231818178.6974148 </t>
  </si>
  <si>
    <t xml:space="preserve">225491156.75688568 </t>
  </si>
  <si>
    <t xml:space="preserve">201644435.14663705 </t>
  </si>
  <si>
    <t xml:space="preserve">172392616.9855116 </t>
  </si>
  <si>
    <t xml:space="preserve">150728898.62626344 </t>
  </si>
  <si>
    <t xml:space="preserve">127193367.3296817 </t>
  </si>
  <si>
    <t xml:space="preserve">127882225.62002194 </t>
  </si>
  <si>
    <t xml:space="preserve">110666096.27778223 </t>
  </si>
  <si>
    <t xml:space="preserve">98460089.6839486 </t>
  </si>
  <si>
    <t xml:space="preserve">89382380.72678788 </t>
  </si>
  <si>
    <t xml:space="preserve">80319656.80656688 </t>
  </si>
  <si>
    <t xml:space="preserve">71280764.88464332 </t>
  </si>
  <si>
    <t xml:space="preserve">62971812.06575957 </t>
  </si>
  <si>
    <t xml:space="preserve">5382719.803092836 </t>
  </si>
  <si>
    <t xml:space="preserve">5135181.174983314 </t>
  </si>
  <si>
    <t xml:space="preserve">5101175.886929061 </t>
  </si>
  <si>
    <t xml:space="preserve">5205899.1595219495 </t>
  </si>
  <si>
    <t xml:space="preserve">5617606.384512455 </t>
  </si>
  <si>
    <t xml:space="preserve">6421880.850960951 </t>
  </si>
  <si>
    <t xml:space="preserve">7563061.417517477 </t>
  </si>
  <si>
    <t xml:space="preserve">8878229.791085124 </t>
  </si>
  <si>
    <t xml:space="preserve">10220711.425187718 </t>
  </si>
  <si>
    <t xml:space="preserve">11454748.27980878 </t>
  </si>
  <si>
    <t xml:space="preserve">12353721.012471942 </t>
  </si>
  <si>
    <t xml:space="preserve">12790409.241041623 </t>
  </si>
  <si>
    <t xml:space="preserve">12756721.731837023 </t>
  </si>
  <si>
    <t xml:space="preserve">12176714.514208823 </t>
  </si>
  <si>
    <t xml:space="preserve">11188942.531126369 </t>
  </si>
  <si>
    <t xml:space="preserve">10217559.829894278 </t>
  </si>
  <si>
    <t xml:space="preserve">143763517.65680793 </t>
  </si>
  <si>
    <t xml:space="preserve">131166065.59235783 </t>
  </si>
  <si>
    <t xml:space="preserve">118580915.08343354 </t>
  </si>
  <si>
    <t xml:space="preserve">105948050.76928541 </t>
  </si>
  <si>
    <t xml:space="preserve">93270169.11529966 </t>
  </si>
  <si>
    <t xml:space="preserve">80565037.93882708 </t>
  </si>
  <si>
    <t xml:space="preserve">69305072.57300602 </t>
  </si>
  <si>
    <t xml:space="preserve">62574579.25603019 </t>
  </si>
  <si>
    <t xml:space="preserve">5772379.663723886 </t>
  </si>
  <si>
    <t xml:space="preserve">5218964.897737271 </t>
  </si>
  <si>
    <t xml:space="preserve">5189029.890945737 </t>
  </si>
  <si>
    <t xml:space="preserve">5332172.9612277355 </t>
  </si>
  <si>
    <t xml:space="preserve">5753016.0988936685 </t>
  </si>
  <si>
    <t xml:space="preserve">6507277.74132332 </t>
  </si>
  <si>
    <t xml:space="preserve">7596077.671093277 </t>
  </si>
  <si>
    <t xml:space="preserve">8879574.855396515 </t>
  </si>
  <si>
    <t xml:space="preserve">10217270.57892828 </t>
  </si>
  <si>
    <t xml:space="preserve">11412662.452117449 </t>
  </si>
  <si>
    <t xml:space="preserve">12258754.179101119 </t>
  </si>
  <si>
    <t xml:space="preserve">12603748.148956656 </t>
  </si>
  <si>
    <t xml:space="preserve">12394595.70724905 </t>
  </si>
  <si>
    <t xml:space="preserve">11675610.814657338 </t>
  </si>
  <si>
    <t xml:space="preserve">10652788.255578492 </t>
  </si>
  <si>
    <t xml:space="preserve">9699236.221594717 </t>
  </si>
  <si>
    <t xml:space="preserve">140875475.17404643 </t>
  </si>
  <si>
    <t xml:space="preserve">128993543.22788751 </t>
  </si>
  <si>
    <t xml:space="preserve">116928820.02214256 </t>
  </si>
  <si>
    <t xml:space="preserve">105668401.79679367 </t>
  </si>
  <si>
    <t xml:space="preserve">100203921.99175653 </t>
  </si>
  <si>
    <t xml:space="preserve">93391335.34655878 </t>
  </si>
  <si>
    <t xml:space="preserve">81817246.63730703 </t>
  </si>
  <si>
    <t xml:space="preserve">65356337.239031 </t>
  </si>
  <si>
    <t xml:space="preserve">5668824.47466059 </t>
  </si>
  <si>
    <t xml:space="preserve">4752098.725015092 </t>
  </si>
  <si>
    <t xml:space="preserve">4715555.324113937 </t>
  </si>
  <si>
    <t xml:space="preserve">4832320.97877866 </t>
  </si>
  <si>
    <t xml:space="preserve">5235779.414434995 </t>
  </si>
  <si>
    <t xml:space="preserve">6032340.423476655 </t>
  </si>
  <si>
    <t xml:space="preserve">7174469.268907442 </t>
  </si>
  <si>
    <t xml:space="preserve">8520645.680172324 </t>
  </si>
  <si>
    <t xml:space="preserve">9923558.012994166 </t>
  </si>
  <si>
    <t xml:space="preserve">11177598.667425562 </t>
  </si>
  <si>
    <t xml:space="preserve">12050090.549225438 </t>
  </si>
  <si>
    <t xml:space="preserve">12427692.694681624 </t>
  </si>
  <si>
    <t xml:space="preserve">12306218.933763651 </t>
  </si>
  <si>
    <t xml:space="preserve">11692839.90602675 </t>
  </si>
  <si>
    <t xml:space="preserve">10750484.250236887 </t>
  </si>
  <si>
    <t xml:space="preserve">9844983.07340126 </t>
  </si>
  <si>
    <t xml:space="preserve">157446948.36575162 </t>
  </si>
  <si>
    <t xml:space="preserve">142283842.82663515 </t>
  </si>
  <si>
    <t xml:space="preserve">130048179.75118516 </t>
  </si>
  <si>
    <t xml:space="preserve">121314717.82646509 </t>
  </si>
  <si>
    <t xml:space="preserve">108065379.8656813 </t>
  </si>
  <si>
    <t xml:space="preserve">94982815.08384952 </t>
  </si>
  <si>
    <t xml:space="preserve">85263366.02416189 </t>
  </si>
  <si>
    <t xml:space="preserve">78324835.65161802 </t>
  </si>
  <si>
    <t xml:space="preserve">5446667.472299123 </t>
  </si>
  <si>
    <t xml:space="preserve">5236364.765193347 </t>
  </si>
  <si>
    <t xml:space="preserve">5193093.869238166 </t>
  </si>
  <si>
    <t xml:space="preserve">5370229.338734347 </t>
  </si>
  <si>
    <t xml:space="preserve">5918810.87833748 </t>
  </si>
  <si>
    <t xml:space="preserve">6783488.99929431 </t>
  </si>
  <si>
    <t xml:space="preserve">7918089.7065293845 </t>
  </si>
  <si>
    <t xml:space="preserve">9185833.586999105 </t>
  </si>
  <si>
    <t xml:space="preserve">10452312.172485208 </t>
  </si>
  <si>
    <t xml:space="preserve">11575408.990313223 </t>
  </si>
  <si>
    <t xml:space="preserve">12355529.156042492 </t>
  </si>
  <si>
    <t xml:space="preserve">12725541.718495779 </t>
  </si>
  <si>
    <t xml:space="preserve">12599174.367671667 </t>
  </si>
  <si>
    <t xml:space="preserve">11915754.69277414 </t>
  </si>
  <si>
    <t xml:space="preserve">10896181.843252573 </t>
  </si>
  <si>
    <t xml:space="preserve">9933967.92291069 </t>
  </si>
  <si>
    <t xml:space="preserve">156055575.3936484 </t>
  </si>
  <si>
    <t xml:space="preserve">161263182.89787552 </t>
  </si>
  <si>
    <t xml:space="preserve">131708119.11806336 </t>
  </si>
  <si>
    <t xml:space="preserve">130310507.80156201 </t>
  </si>
  <si>
    <t xml:space="preserve">148724865.6248591 </t>
  </si>
  <si>
    <t xml:space="preserve">163561350.76768464 </t>
  </si>
  <si>
    <t xml:space="preserve">154150757.97347486 </t>
  </si>
  <si>
    <t xml:space="preserve">140813388.14247262 </t>
  </si>
  <si>
    <t xml:space="preserve">5841685.569771677 </t>
  </si>
  <si>
    <t xml:space="preserve">4017898.8079361157 </t>
  </si>
  <si>
    <t xml:space="preserve">3626201.236243883 </t>
  </si>
  <si>
    <t xml:space="preserve">3327585.3397436184 </t>
  </si>
  <si>
    <t xml:space="preserve">3059541.8536136546 </t>
  </si>
  <si>
    <t xml:space="preserve">2876921.1671672408 </t>
  </si>
  <si>
    <t xml:space="preserve">2723764.8357815654 </t>
  </si>
  <si>
    <t xml:space="preserve">2793653.8564716545 </t>
  </si>
  <si>
    <t xml:space="preserve">3311939.890675864 </t>
  </si>
  <si>
    <t xml:space="preserve">3478690.0255910493 </t>
  </si>
  <si>
    <t xml:space="preserve">2977147.640443675 </t>
  </si>
  <si>
    <t xml:space="preserve">2439874.226086283 </t>
  </si>
  <si>
    <t xml:space="preserve">2048651.3581686334 </t>
  </si>
  <si>
    <t xml:space="preserve">1696831.0755646795 </t>
  </si>
  <si>
    <t xml:space="preserve">1534831.4225544506 </t>
  </si>
  <si>
    <t xml:space="preserve">1344351.2511379207 </t>
  </si>
  <si>
    <t xml:space="preserve">153321632.48294795 </t>
  </si>
  <si>
    <t xml:space="preserve">151099549.98019543 </t>
  </si>
  <si>
    <t xml:space="preserve">139040666.5242083 </t>
  </si>
  <si>
    <t xml:space="preserve">133591969.71234435 </t>
  </si>
  <si>
    <t xml:space="preserve">128502288.60940586 </t>
  </si>
  <si>
    <t xml:space="preserve">121612378.61670609 </t>
  </si>
  <si>
    <t xml:space="preserve">115083719.78218324 </t>
  </si>
  <si>
    <t xml:space="preserve">109028735.65942948 </t>
  </si>
  <si>
    <t xml:space="preserve">1034063.2981923091 </t>
  </si>
  <si>
    <t xml:space="preserve">888189.0544492323 </t>
  </si>
  <si>
    <t xml:space="preserve">940525.9837560689 </t>
  </si>
  <si>
    <t xml:space="preserve">1150968.9017490037 </t>
  </si>
  <si>
    <t xml:space="preserve">1675098.6750037174 </t>
  </si>
  <si>
    <t xml:space="preserve">2579007.4231832763 </t>
  </si>
  <si>
    <t xml:space="preserve">3784270.814153012 </t>
  </si>
  <si>
    <t xml:space="preserve">5216157.036547713 </t>
  </si>
  <si>
    <t xml:space="preserve">6736128.870919469 </t>
  </si>
  <si>
    <t xml:space="preserve">8137182.53213934 </t>
  </si>
  <si>
    <t xml:space="preserve">9196801.151631434 </t>
  </si>
  <si>
    <t xml:space="preserve">9732825.391984815 </t>
  </si>
  <si>
    <t xml:space="preserve">235575530.37601137 </t>
  </si>
  <si>
    <t xml:space="preserve">201319444.3058807 </t>
  </si>
  <si>
    <t xml:space="preserve">164778941.37846068 </t>
  </si>
  <si>
    <t xml:space="preserve">138677687.71907866 </t>
  </si>
  <si>
    <t xml:space="preserve">122243148.22769591 </t>
  </si>
  <si>
    <t xml:space="preserve">125036053.81667969 </t>
  </si>
  <si>
    <t xml:space="preserve">119484889.62249881 </t>
  </si>
  <si>
    <t xml:space="preserve">109696674.07755628 </t>
  </si>
  <si>
    <t xml:space="preserve">105683470.47834519 </t>
  </si>
  <si>
    <t xml:space="preserve">101706886.34008233 </t>
  </si>
  <si>
    <t xml:space="preserve">92100308.60237592 </t>
  </si>
  <si>
    <t xml:space="preserve">77706977.14667046 </t>
  </si>
  <si>
    <t xml:space="preserve">63416727.940302186 </t>
  </si>
  <si>
    <t xml:space="preserve">59841896.385770194 </t>
  </si>
  <si>
    <t xml:space="preserve">64489943.92834397 </t>
  </si>
  <si>
    <t xml:space="preserve">83890914.45446238 </t>
  </si>
  <si>
    <t xml:space="preserve">129079810.9282573 </t>
  </si>
  <si>
    <t xml:space="preserve">173707922.5088914 </t>
  </si>
  <si>
    <t xml:space="preserve">203873915.67390174 </t>
  </si>
  <si>
    <t xml:space="preserve">222600862.10445 </t>
  </si>
  <si>
    <t xml:space="preserve">235594325.33353218 </t>
  </si>
  <si>
    <t xml:space="preserve">248503694.70141134 </t>
  </si>
  <si>
    <t xml:space="preserve">246982073.71944818 </t>
  </si>
  <si>
    <t xml:space="preserve">234493953.9403159 </t>
  </si>
  <si>
    <t xml:space="preserve">221338977.03796312 </t>
  </si>
  <si>
    <t xml:space="preserve">209499901.77883875 </t>
  </si>
  <si>
    <t xml:space="preserve">190875420.3640534 </t>
  </si>
  <si>
    <t xml:space="preserve">166590261.709032 </t>
  </si>
  <si>
    <t xml:space="preserve">149122558.5756854 </t>
  </si>
  <si>
    <t xml:space="preserve">136601475.98250988 </t>
  </si>
  <si>
    <t xml:space="preserve">120211471.48508577 </t>
  </si>
  <si>
    <t xml:space="preserve">104908902.7792507 </t>
  </si>
  <si>
    <t xml:space="preserve">92319485.7639163 </t>
  </si>
  <si>
    <t xml:space="preserve">79691731.59377122 </t>
  </si>
  <si>
    <t xml:space="preserve">63424382.231103316 </t>
  </si>
  <si>
    <t xml:space="preserve">44452944.637381986 </t>
  </si>
  <si>
    <t xml:space="preserve">4731597.882443052 </t>
  </si>
  <si>
    <t xml:space="preserve">4481305.639059322 </t>
  </si>
  <si>
    <t xml:space="preserve">4479506.62568694 </t>
  </si>
  <si>
    <t xml:space="preserve">4683131.335173495 </t>
  </si>
  <si>
    <t xml:space="preserve">5221522.116308712 </t>
  </si>
  <si>
    <t xml:space="preserve">6123211.053411043 </t>
  </si>
  <si>
    <t xml:space="preserve">7340489.929569284 </t>
  </si>
  <si>
    <t xml:space="preserve">8743271.659437917 </t>
  </si>
  <si>
    <t xml:space="preserve">10177373.51147829 </t>
  </si>
  <si>
    <t xml:space="preserve">11476834.345364127 </t>
  </si>
  <si>
    <t xml:space="preserve">12415948.92991295 </t>
  </si>
  <si>
    <t xml:space="preserve">12826962.843835562 </t>
  </si>
  <si>
    <t xml:space="preserve">12650130.637504509 </t>
  </si>
  <si>
    <t xml:space="preserve">11921473.785621936 </t>
  </si>
  <si>
    <t xml:space="preserve">10880081.953371122 </t>
  </si>
  <si>
    <t xml:space="preserve">9907633.083743494 </t>
  </si>
  <si>
    <t xml:space="preserve">140137967.5383737 </t>
  </si>
  <si>
    <t xml:space="preserve">125289002.55063692 </t>
  </si>
  <si>
    <t xml:space="preserve">112359797.98710363 </t>
  </si>
  <si>
    <t xml:space="preserve">100935572.40472549 </t>
  </si>
  <si>
    <t xml:space="preserve">90699377.66843353 </t>
  </si>
  <si>
    <t xml:space="preserve">80463240.24180236 </t>
  </si>
  <si>
    <t xml:space="preserve">73150935.6058539 </t>
  </si>
  <si>
    <t xml:space="preserve">67935907.37637812 </t>
  </si>
  <si>
    <t xml:space="preserve">5258920.179322222 </t>
  </si>
  <si>
    <t xml:space="preserve">5018169.141777874 </t>
  </si>
  <si>
    <t xml:space="preserve">5005993.469409132 </t>
  </si>
  <si>
    <t xml:space="preserve">5219901.104893948 </t>
  </si>
  <si>
    <t xml:space="preserve">5745160.806970669 </t>
  </si>
  <si>
    <t xml:space="preserve">6577247.974158859 </t>
  </si>
  <si>
    <t xml:space="preserve">7707000.983750261 </t>
  </si>
  <si>
    <t xml:space="preserve">8996709.530811282 </t>
  </si>
  <si>
    <t xml:space="preserve">10292531.449529158 </t>
  </si>
  <si>
    <t xml:space="preserve">11424370.10670435 </t>
  </si>
  <si>
    <t xml:space="preserve">12244011.888613084 </t>
  </si>
  <si>
    <t xml:space="preserve">12662554.004699327 </t>
  </si>
  <si>
    <t xml:space="preserve">12581611.456707336 </t>
  </si>
  <si>
    <t xml:space="preserve">11952085.961339703 </t>
  </si>
  <si>
    <t xml:space="preserve">10970951.773002282 </t>
  </si>
  <si>
    <t xml:space="preserve">10027411.322049227 </t>
  </si>
  <si>
    <t xml:space="preserve">149707314.43909824 </t>
  </si>
  <si>
    <t xml:space="preserve">130405930.70469926 </t>
  </si>
  <si>
    <t xml:space="preserve">111103833.1946573 </t>
  </si>
  <si>
    <t xml:space="preserve">99410533.54764049 </t>
  </si>
  <si>
    <t xml:space="preserve">89683601.05085334 </t>
  </si>
  <si>
    <t xml:space="preserve">80155159.60208167 </t>
  </si>
  <si>
    <t xml:space="preserve">74061307.18615705 </t>
  </si>
  <si>
    <t xml:space="preserve">70073081.30732319 </t>
  </si>
  <si>
    <t xml:space="preserve">5420898.229535157 </t>
  </si>
  <si>
    <t xml:space="preserve">5177918.316088122 </t>
  </si>
  <si>
    <t xml:space="preserve">5138147.45596021 </t>
  </si>
  <si>
    <t xml:space="preserve">5270916.70437629 </t>
  </si>
  <si>
    <t xml:space="preserve">5721827.111924538 </t>
  </si>
  <si>
    <t xml:space="preserve">6505088.856726791 </t>
  </si>
  <si>
    <t xml:space="preserve">7571866.288071157 </t>
  </si>
  <si>
    <t xml:space="preserve">8842107.921572583 </t>
  </si>
  <si>
    <t xml:space="preserve">10200584.36886045 </t>
  </si>
  <si>
    <t xml:space="preserve">11465668.918867718 </t>
  </si>
  <si>
    <t xml:space="preserve">12430395.410506226 </t>
  </si>
  <si>
    <t xml:space="preserve">12900262.553989395 </t>
  </si>
  <si>
    <t xml:space="preserve">12752290.634924028 </t>
  </si>
  <si>
    <t xml:space="preserve">12085959.960440043 </t>
  </si>
  <si>
    <t xml:space="preserve">11126049.387628878 </t>
  </si>
  <si>
    <t xml:space="preserve">10158489.256425714 </t>
  </si>
  <si>
    <t xml:space="preserve">142587514.9301365 </t>
  </si>
  <si>
    <t xml:space="preserve">136063515.29658395 </t>
  </si>
  <si>
    <t xml:space="preserve">116055043.28553678 </t>
  </si>
  <si>
    <t xml:space="preserve">119240430.13111174 </t>
  </si>
  <si>
    <t xml:space="preserve">119091979.91801493 </t>
  </si>
  <si>
    <t xml:space="preserve">121579423.95834954 </t>
  </si>
  <si>
    <t xml:space="preserve">115294701.90140107 </t>
  </si>
  <si>
    <t xml:space="preserve">100755248.01948965 </t>
  </si>
  <si>
    <t xml:space="preserve">5933130.2173551265 </t>
  </si>
  <si>
    <t xml:space="preserve">5675498.519803965 </t>
  </si>
  <si>
    <t xml:space="preserve">5655238.692980075 </t>
  </si>
  <si>
    <t xml:space="preserve">5879923.695678134 </t>
  </si>
  <si>
    <t xml:space="preserve">6469406.67845439 </t>
  </si>
  <si>
    <t xml:space="preserve">7384818.947609974 </t>
  </si>
  <si>
    <t xml:space="preserve">8513585.328444159 </t>
  </si>
  <si>
    <t xml:space="preserve">9729601.654186692 </t>
  </si>
  <si>
    <t xml:space="preserve">10991301.411283478 </t>
  </si>
  <si>
    <t xml:space="preserve">12188894.291625468 </t>
  </si>
  <si>
    <t xml:space="preserve">13139542.66311929 </t>
  </si>
  <si>
    <t xml:space="preserve">13593415.530058857 </t>
  </si>
  <si>
    <t xml:space="preserve">13445307.64452412 </t>
  </si>
  <si>
    <t xml:space="preserve">12732753.47237016 </t>
  </si>
  <si>
    <t xml:space="preserve">11676967.444655376 </t>
  </si>
  <si>
    <t xml:space="preserve">10685289.562038245 </t>
  </si>
  <si>
    <t xml:space="preserve">138397082.45337582 </t>
  </si>
  <si>
    <t xml:space="preserve">133035004.17584114 </t>
  </si>
  <si>
    <t xml:space="preserve">135540276.35309002 </t>
  </si>
  <si>
    <t xml:space="preserve">135848260.8817382 </t>
  </si>
  <si>
    <t xml:space="preserve">132370525.4511289 </t>
  </si>
  <si>
    <t xml:space="preserve">130314776.9603283 </t>
  </si>
  <si>
    <t xml:space="preserve">124269296.34930079 </t>
  </si>
  <si>
    <t xml:space="preserve">118154438.0002187 </t>
  </si>
  <si>
    <t xml:space="preserve">6445083.009829665 </t>
  </si>
  <si>
    <t xml:space="preserve">5919914.018890182 </t>
  </si>
  <si>
    <t xml:space="preserve">5879727.113469347 </t>
  </si>
  <si>
    <t xml:space="preserve">6050539.497851887 </t>
  </si>
  <si>
    <t xml:space="preserve">6504691.876499967 </t>
  </si>
  <si>
    <t xml:space="preserve">7294627.994108415 </t>
  </si>
  <si>
    <t xml:space="preserve">8400461.70851573 </t>
  </si>
  <si>
    <t xml:space="preserve">9710938.515567197 </t>
  </si>
  <si>
    <t xml:space="preserve">11065999.748642389 </t>
  </si>
  <si>
    <t xml:space="preserve">12289627.318970447 </t>
  </si>
  <si>
    <t xml:space="preserve">13185377.148336679 </t>
  </si>
  <si>
    <t xml:space="preserve">13565676.575852148 </t>
  </si>
  <si>
    <t xml:space="preserve">13358952.229854487 </t>
  </si>
  <si>
    <t xml:space="preserve">12628435.332705297 </t>
  </si>
  <si>
    <t xml:space="preserve">11586646.181956412 </t>
  </si>
  <si>
    <t xml:space="preserve">10597637.258138016 </t>
  </si>
  <si>
    <t xml:space="preserve">156636810.380622 </t>
  </si>
  <si>
    <t xml:space="preserve">155448980.63571888 </t>
  </si>
  <si>
    <t xml:space="preserve">129588434.62280785 </t>
  </si>
  <si>
    <t xml:space="preserve">122704300.1814337 </t>
  </si>
  <si>
    <t xml:space="preserve">117466724.75578503 </t>
  </si>
  <si>
    <t xml:space="preserve">112274434.90460458 </t>
  </si>
  <si>
    <t xml:space="preserve">107097957.28857963 </t>
  </si>
  <si>
    <t xml:space="preserve">112939184.5068407 </t>
  </si>
  <si>
    <t xml:space="preserve">6764252.5297073815 </t>
  </si>
  <si>
    <t xml:space="preserve">5908530.844991996 </t>
  </si>
  <si>
    <t xml:space="preserve">5863837.939815218 </t>
  </si>
  <si>
    <t xml:space="preserve">5977498.6132386755 </t>
  </si>
  <si>
    <t xml:space="preserve">6364796.785405422 </t>
  </si>
  <si>
    <t xml:space="preserve">7095408.085326641 </t>
  </si>
  <si>
    <t xml:space="preserve">8117215.84902046 </t>
  </si>
  <si>
    <t xml:space="preserve">9290469.076202326 </t>
  </si>
  <si>
    <t xml:space="preserve">10465760.515813272 </t>
  </si>
  <si>
    <t xml:space="preserve">11510993.06337872 </t>
  </si>
  <si>
    <t xml:space="preserve">12256948.268659027 </t>
  </si>
  <si>
    <t xml:space="preserve">12589837.681656776 </t>
  </si>
  <si>
    <t xml:space="preserve">206165427.40029803 </t>
  </si>
  <si>
    <t xml:space="preserve">190476412.17986193 </t>
  </si>
  <si>
    <t xml:space="preserve">176874839.03708598 </t>
  </si>
  <si>
    <t xml:space="preserve">172508590.41772553 </t>
  </si>
  <si>
    <t xml:space="preserve">164753748.14261028 </t>
  </si>
  <si>
    <t xml:space="preserve">154151063.90043333 </t>
  </si>
  <si>
    <t xml:space="preserve">137415706.92537135 </t>
  </si>
  <si>
    <t xml:space="preserve">134702773.17443314 </t>
  </si>
  <si>
    <t xml:space="preserve">130895693.15065083 </t>
  </si>
  <si>
    <t xml:space="preserve">125058703.56323363 </t>
  </si>
  <si>
    <t xml:space="preserve">111197574.62535855 </t>
  </si>
  <si>
    <t xml:space="preserve">91900830.3377789 </t>
  </si>
  <si>
    <t xml:space="preserve">73832929.38366629 </t>
  </si>
  <si>
    <t xml:space="preserve">57563586.890939504 </t>
  </si>
  <si>
    <t xml:space="preserve">53470501.31891313 </t>
  </si>
  <si>
    <t xml:space="preserve">71654633.75789323 </t>
  </si>
  <si>
    <t xml:space="preserve">83804309.5595069 </t>
  </si>
  <si>
    <t xml:space="preserve">115431536.62711146 </t>
  </si>
  <si>
    <t xml:space="preserve">143695879.730603 </t>
  </si>
  <si>
    <t xml:space="preserve">153967094.0110502 </t>
  </si>
  <si>
    <t xml:space="preserve">162220487.7163577 </t>
  </si>
  <si>
    <t xml:space="preserve">176459292.7979659 </t>
  </si>
  <si>
    <t xml:space="preserve">181091299.90371 </t>
  </si>
  <si>
    <t xml:space="preserve">179668108.354655 </t>
  </si>
  <si>
    <t xml:space="preserve">177548338.19730973 </t>
  </si>
  <si>
    <t xml:space="preserve">165968612.89823946 </t>
  </si>
  <si>
    <t xml:space="preserve">145947636.31016907 </t>
  </si>
  <si>
    <t xml:space="preserve">124438435.53229599 </t>
  </si>
  <si>
    <t xml:space="preserve">111034156.89394313 </t>
  </si>
  <si>
    <t xml:space="preserve">97364742.39136556 </t>
  </si>
  <si>
    <t xml:space="preserve">80792923.98785557 </t>
  </si>
  <si>
    <t xml:space="preserve">69048013.89216809 </t>
  </si>
  <si>
    <t xml:space="preserve">62711563.87862461 </t>
  </si>
  <si>
    <t xml:space="preserve">56377274.85601421 </t>
  </si>
  <si>
    <t xml:space="preserve">45154078.50023506 </t>
  </si>
  <si>
    <t xml:space="preserve">31094621.17229901 </t>
  </si>
  <si>
    <t xml:space="preserve">5005106.743063184 </t>
  </si>
  <si>
    <t xml:space="preserve">4397872.6551929405 </t>
  </si>
  <si>
    <t xml:space="preserve">4358367.234227675 </t>
  </si>
  <si>
    <t xml:space="preserve">4467069.680896629 </t>
  </si>
  <si>
    <t xml:space="preserve">4856245.807193861 </t>
  </si>
  <si>
    <t xml:space="preserve">5592328.814865392 </t>
  </si>
  <si>
    <t xml:space="preserve">6640480.430565229 </t>
  </si>
  <si>
    <t xml:space="preserve">7862013.136331197 </t>
  </si>
  <si>
    <t xml:space="preserve">9123132.750103537 </t>
  </si>
  <si>
    <t xml:space="preserve">10293261.491765715 </t>
  </si>
  <si>
    <t xml:space="preserve">11181228.20399651 </t>
  </si>
  <si>
    <t xml:space="preserve">11574422.864828402 </t>
  </si>
  <si>
    <t xml:space="preserve">11382245.496967087 </t>
  </si>
  <si>
    <t xml:space="preserve">10667916.783966204 </t>
  </si>
  <si>
    <t xml:space="preserve">9677212.967788631 </t>
  </si>
  <si>
    <t xml:space="preserve">8774431.682394093 </t>
  </si>
  <si>
    <t xml:space="preserve">110722406.71011515 </t>
  </si>
  <si>
    <t xml:space="preserve">100065994.97709471 </t>
  </si>
  <si>
    <t xml:space="preserve">83683155.14996472 </t>
  </si>
  <si>
    <t xml:space="preserve">71111507.6630284 </t>
  </si>
  <si>
    <t xml:space="preserve">66832225.76850126 </t>
  </si>
  <si>
    <t xml:space="preserve">61534194.92503317 </t>
  </si>
  <si>
    <t xml:space="preserve">54027733.32334149 </t>
  </si>
  <si>
    <t xml:space="preserve">35767731.41662179 </t>
  </si>
  <si>
    <t xml:space="preserve">4978399.009558489 </t>
  </si>
  <si>
    <t xml:space="preserve">4193881.284695232 </t>
  </si>
  <si>
    <t xml:space="preserve">4158904.9575574766 </t>
  </si>
  <si>
    <t xml:space="preserve">4253515.386136282 </t>
  </si>
  <si>
    <t xml:space="preserve">4668079.189336104 </t>
  </si>
  <si>
    <t xml:space="preserve">5400980.5750076305 </t>
  </si>
  <si>
    <t xml:space="preserve">6396162.57518685 </t>
  </si>
  <si>
    <t xml:space="preserve">7603206.90921603 </t>
  </si>
  <si>
    <t xml:space="preserve">8869087.844509125 </t>
  </si>
  <si>
    <t xml:space="preserve">10021009.940969346 </t>
  </si>
  <si>
    <t xml:space="preserve">10860239.419611754 </t>
  </si>
  <si>
    <t xml:space="preserve">11292301.760642167 </t>
  </si>
  <si>
    <t xml:space="preserve">11198259.473301578 </t>
  </si>
  <si>
    <t xml:space="preserve">10528258.827996165 </t>
  </si>
  <si>
    <t xml:space="preserve">9517741.756537542 </t>
  </si>
  <si>
    <t xml:space="preserve">8564405.97171569 </t>
  </si>
  <si>
    <t xml:space="preserve">113172468.56829186 </t>
  </si>
  <si>
    <t xml:space="preserve">99432768.61659528 </t>
  </si>
  <si>
    <t xml:space="preserve">78381598.5955003 </t>
  </si>
  <si>
    <t xml:space="preserve">67771038.33655049 </t>
  </si>
  <si>
    <t xml:space="preserve">60524079.27613743 </t>
  </si>
  <si>
    <t xml:space="preserve">53163591.50645691 </t>
  </si>
  <si>
    <t xml:space="preserve">45908058.31412197 </t>
  </si>
  <si>
    <t xml:space="preserve">38769494.53565435 </t>
  </si>
  <si>
    <t xml:space="preserve">4875457.260843457 </t>
  </si>
  <si>
    <t xml:space="preserve">4110966.4467206476 </t>
  </si>
  <si>
    <t xml:space="preserve">4090203.2462552832 </t>
  </si>
  <si>
    <t xml:space="preserve">4221794.713309046 </t>
  </si>
  <si>
    <t xml:space="preserve">4616534.580594484 </t>
  </si>
  <si>
    <t xml:space="preserve">5325467.15581271 </t>
  </si>
  <si>
    <t xml:space="preserve">6336655.75261844 </t>
  </si>
  <si>
    <t xml:space="preserve">7533966.74141251 </t>
  </si>
  <si>
    <t xml:space="preserve">8786155.48182582 </t>
  </si>
  <si>
    <t xml:space="preserve">9928266.666297324 </t>
  </si>
  <si>
    <t xml:space="preserve">10763949.05454173 </t>
  </si>
  <si>
    <t xml:space="preserve">11200210.290970683 </t>
  </si>
  <si>
    <t xml:space="preserve">11141890.383836199 </t>
  </si>
  <si>
    <t xml:space="preserve">10551212.33871412 </t>
  </si>
  <si>
    <t xml:space="preserve">9659336.233767591 </t>
  </si>
  <si>
    <t xml:space="preserve">8808361.730036601 </t>
  </si>
  <si>
    <t xml:space="preserve">156446987.5318265 </t>
  </si>
  <si>
    <t xml:space="preserve">146827524.2816498 </t>
  </si>
  <si>
    <t xml:space="preserve">133310633.11640054 </t>
  </si>
  <si>
    <t xml:space="preserve">130431517.6056945 </t>
  </si>
  <si>
    <t xml:space="preserve">129016822.01377144 </t>
  </si>
  <si>
    <t xml:space="preserve">125675714.1495671 </t>
  </si>
  <si>
    <t xml:space="preserve">119089071.85195625 </t>
  </si>
  <si>
    <t xml:space="preserve">104628103.02040564 </t>
  </si>
  <si>
    <t xml:space="preserve">5365695.304936055 </t>
  </si>
  <si>
    <t xml:space="preserve">4682157.283570694 </t>
  </si>
  <si>
    <t xml:space="preserve">4679124.236544203 </t>
  </si>
  <si>
    <t xml:space="preserve">4873552.644722619 </t>
  </si>
  <si>
    <t xml:space="preserve">5327805.202259258 </t>
  </si>
  <si>
    <t xml:space="preserve">6085634.466461295 </t>
  </si>
  <si>
    <t xml:space="preserve">7133683.882257741 </t>
  </si>
  <si>
    <t xml:space="preserve">8360022.943459806 </t>
  </si>
  <si>
    <t xml:space="preserve">9587319.778933974 </t>
  </si>
  <si>
    <t xml:space="preserve">10642901.545678772 </t>
  </si>
  <si>
    <t xml:space="preserve">11379887.177309161 </t>
  </si>
  <si>
    <t xml:space="preserve">11643808.195756441 </t>
  </si>
  <si>
    <t xml:space="preserve">11401974.273136377 </t>
  </si>
  <si>
    <t xml:space="preserve">10754671.257605948 </t>
  </si>
  <si>
    <t xml:space="preserve">9886521.993436003 </t>
  </si>
  <si>
    <t xml:space="preserve">9081405.791958306 </t>
  </si>
  <si>
    <t xml:space="preserve">164861584.32923046 </t>
  </si>
  <si>
    <t xml:space="preserve">124648412.4044725 </t>
  </si>
  <si>
    <t xml:space="preserve">109876583.91038035 </t>
  </si>
  <si>
    <t xml:space="preserve">139835624.00592712 </t>
  </si>
  <si>
    <t xml:space="preserve">130237466.78342193 </t>
  </si>
  <si>
    <t xml:space="preserve">119029364.64161685 </t>
  </si>
  <si>
    <t xml:space="preserve">109300442.12748888 </t>
  </si>
  <si>
    <t xml:space="preserve">100798093.97345182 </t>
  </si>
  <si>
    <t xml:space="preserve">5385982.9843507465 </t>
  </si>
  <si>
    <t xml:space="preserve">5146711.431296945 </t>
  </si>
  <si>
    <t xml:space="preserve">5103412.262399882 </t>
  </si>
  <si>
    <t xml:space="preserve">5189317.8341797255 </t>
  </si>
  <si>
    <t xml:space="preserve">5570485.275422234 </t>
  </si>
  <si>
    <t xml:space="preserve">6263597.646651599 </t>
  </si>
  <si>
    <t xml:space="preserve">7143739.668029775 </t>
  </si>
  <si>
    <t xml:space="preserve">8147392.30229795 </t>
  </si>
  <si>
    <t xml:space="preserve">9213975.22296622 </t>
  </si>
  <si>
    <t xml:space="preserve">10245824.568473678 </t>
  </si>
  <si>
    <t xml:space="preserve">10977838.460979648 </t>
  </si>
  <si>
    <t xml:space="preserve">11130372.64512637 </t>
  </si>
  <si>
    <t xml:space="preserve">10849680.630906438 </t>
  </si>
  <si>
    <t xml:space="preserve">10280896.315231282 </t>
  </si>
  <si>
    <t xml:space="preserve">9536434.883348685 </t>
  </si>
  <si>
    <t xml:space="preserve">8822109.198303526 </t>
  </si>
  <si>
    <t xml:space="preserve">149784147.01150435 </t>
  </si>
  <si>
    <t xml:space="preserve">129145561.3228471 </t>
  </si>
  <si>
    <t xml:space="preserve">121984083.55593076 </t>
  </si>
  <si>
    <t xml:space="preserve">126246699.45482823 </t>
  </si>
  <si>
    <t xml:space="preserve">111345735.99791497 </t>
  </si>
  <si>
    <t xml:space="preserve">98038976.84451818 </t>
  </si>
  <si>
    <t xml:space="preserve">85056827.4458356 </t>
  </si>
  <si>
    <t xml:space="preserve">73787464.3523563 </t>
  </si>
  <si>
    <t xml:space="preserve">5314950.793807085 </t>
  </si>
  <si>
    <t xml:space="preserve">4940347.846859411 </t>
  </si>
  <si>
    <t xml:space="preserve">4991594.092438278 </t>
  </si>
  <si>
    <t xml:space="preserve">5216647.007011847 </t>
  </si>
  <si>
    <t xml:space="preserve">5732884.751449197 </t>
  </si>
  <si>
    <t xml:space="preserve">6609989.441294264 </t>
  </si>
  <si>
    <t xml:space="preserve">7786787.660627268 </t>
  </si>
  <si>
    <t xml:space="preserve">9125442.937110024 </t>
  </si>
  <si>
    <t xml:space="preserve">10491646.30207639 </t>
  </si>
  <si>
    <t xml:space="preserve">11708582.144186612 </t>
  </si>
  <si>
    <t xml:space="preserve">12599583.28373724 </t>
  </si>
  <si>
    <t xml:space="preserve">12987407.7924879 </t>
  </si>
  <si>
    <t xml:space="preserve">250153668.2353167 </t>
  </si>
  <si>
    <t xml:space="preserve">229822421.4961275 </t>
  </si>
  <si>
    <t xml:space="preserve">207797625.92158335 </t>
  </si>
  <si>
    <t xml:space="preserve">200747956.34759006 </t>
  </si>
  <si>
    <t xml:space="preserve">205928788.35755122 </t>
  </si>
  <si>
    <t xml:space="preserve">202806024.28044683 </t>
  </si>
  <si>
    <t xml:space="preserve">160039460.07851583 </t>
  </si>
  <si>
    <t xml:space="preserve">143558465.23234463 </t>
  </si>
  <si>
    <t xml:space="preserve">132291889.79942876 </t>
  </si>
  <si>
    <t xml:space="preserve">116920121.85824506 </t>
  </si>
  <si>
    <t xml:space="preserve">99526885.84943658 </t>
  </si>
  <si>
    <t xml:space="preserve">81091162.58988383 </t>
  </si>
  <si>
    <t xml:space="preserve">62987786.26543432 </t>
  </si>
  <si>
    <t xml:space="preserve">54532383.97938302 </t>
  </si>
  <si>
    <t xml:space="preserve">53476159.155763716 </t>
  </si>
  <si>
    <t xml:space="preserve">67909884.67080957 </t>
  </si>
  <si>
    <t xml:space="preserve">82705772.24966893 </t>
  </si>
  <si>
    <t xml:space="preserve">114201380.53066608 </t>
  </si>
  <si>
    <t xml:space="preserve">170306350.16164914 </t>
  </si>
  <si>
    <t xml:space="preserve">200240896.2923559 </t>
  </si>
  <si>
    <t xml:space="preserve">204947048.80997747 </t>
  </si>
  <si>
    <t xml:space="preserve">215400225.25240007 </t>
  </si>
  <si>
    <t xml:space="preserve">250337010.92292726 </t>
  </si>
  <si>
    <t xml:space="preserve">236154184.9371058 </t>
  </si>
  <si>
    <t xml:space="preserve">215227578.72425696 </t>
  </si>
  <si>
    <t xml:space="preserve">210568499.1381334 </t>
  </si>
  <si>
    <t xml:space="preserve">204780325.8448731 </t>
  </si>
  <si>
    <t xml:space="preserve">184953384.43275326 </t>
  </si>
  <si>
    <t xml:space="preserve">166308269.51205194 </t>
  </si>
  <si>
    <t xml:space="preserve">155568135.70289257 </t>
  </si>
  <si>
    <t xml:space="preserve">142056508.82871917 </t>
  </si>
  <si>
    <t xml:space="preserve">130308372.39086553 </t>
  </si>
  <si>
    <t xml:space="preserve">117500605.40182298 </t>
  </si>
  <si>
    <t xml:space="preserve">104446674.09425494 </t>
  </si>
  <si>
    <t xml:space="preserve">89690173.14457734 </t>
  </si>
  <si>
    <t xml:space="preserve">73481948.17186297 </t>
  </si>
  <si>
    <t xml:space="preserve">56838607.59346347 </t>
  </si>
  <si>
    <t xml:space="preserve">50029463.97219056 </t>
  </si>
  <si>
    <t xml:space="preserve">58215845.41009905 </t>
  </si>
  <si>
    <t xml:space="preserve">60821380.32570144 </t>
  </si>
  <si>
    <t xml:space="preserve">78598318.851598 </t>
  </si>
  <si>
    <t xml:space="preserve">121102317.69934788 </t>
  </si>
  <si>
    <t xml:space="preserve">151666906.2793269 </t>
  </si>
  <si>
    <t xml:space="preserve">171776140.57123193 </t>
  </si>
  <si>
    <t xml:space="preserve">195052460.9743031 </t>
  </si>
  <si>
    <t xml:space="preserve">216801338.29374826 </t>
  </si>
  <si>
    <t xml:space="preserve">223008335.64739537 </t>
  </si>
  <si>
    <t xml:space="preserve">234912925.98000044 </t>
  </si>
  <si>
    <t xml:space="preserve">242346000.19672292 </t>
  </si>
  <si>
    <t xml:space="preserve">208942506.40988752 </t>
  </si>
  <si>
    <t xml:space="preserve">180656155.00105038 </t>
  </si>
  <si>
    <t xml:space="preserve">173297848.58213663 </t>
  </si>
  <si>
    <t xml:space="preserve">151644625.2804663 </t>
  </si>
  <si>
    <t xml:space="preserve">152446524.80574802 </t>
  </si>
  <si>
    <t xml:space="preserve">141910960.84269083 </t>
  </si>
  <si>
    <t xml:space="preserve">135810162.2340113 </t>
  </si>
  <si>
    <t xml:space="preserve">131729284.75719851 </t>
  </si>
  <si>
    <t xml:space="preserve">121103428.80227996 </t>
  </si>
  <si>
    <t xml:space="preserve">107274436.37669094 </t>
  </si>
  <si>
    <t xml:space="preserve">91653717.3964585 </t>
  </si>
  <si>
    <t xml:space="preserve">6308130.27296178 </t>
  </si>
  <si>
    <t xml:space="preserve">4954671.974873424 </t>
  </si>
  <si>
    <t xml:space="preserve">4964535.9343859935 </t>
  </si>
  <si>
    <t xml:space="preserve">5146799.536485509 </t>
  </si>
  <si>
    <t xml:space="preserve">5619891.078788494 </t>
  </si>
  <si>
    <t xml:space="preserve">6410851.240344841 </t>
  </si>
  <si>
    <t xml:space="preserve">7468435.793004552 </t>
  </si>
  <si>
    <t xml:space="preserve">8662651.787147658 </t>
  </si>
  <si>
    <t xml:space="preserve">9893494.334174922 </t>
  </si>
  <si>
    <t xml:space="preserve">11016487.55088498 </t>
  </si>
  <si>
    <t xml:space="preserve">11828853.123609819 </t>
  </si>
  <si>
    <t xml:space="preserve">12178518.350509604 </t>
  </si>
  <si>
    <t xml:space="preserve">11958438.683813235 </t>
  </si>
  <si>
    <t xml:space="preserve">11266234.961954944 </t>
  </si>
  <si>
    <t xml:space="preserve">10382666.532250065 </t>
  </si>
  <si>
    <t xml:space="preserve">9574117.13595797 </t>
  </si>
  <si>
    <t xml:space="preserve">204085665.6459226 </t>
  </si>
  <si>
    <t xml:space="preserve">202664575.7086607 </t>
  </si>
  <si>
    <t xml:space="preserve">190755094.16089082 </t>
  </si>
  <si>
    <t xml:space="preserve">174347507.26356956 </t>
  </si>
  <si>
    <t xml:space="preserve">158387801.17235187 </t>
  </si>
  <si>
    <t xml:space="preserve">141378040.95234048 </t>
  </si>
  <si>
    <t xml:space="preserve">129253552.90445231 </t>
  </si>
  <si>
    <t xml:space="preserve">123741455.76666144 </t>
  </si>
  <si>
    <t xml:space="preserve">6558247.19792169 </t>
  </si>
  <si>
    <t xml:space="preserve">5356907.812805354 </t>
  </si>
  <si>
    <t xml:space="preserve">5383863.240227307 </t>
  </si>
  <si>
    <t xml:space="preserve">5586892.488753513 </t>
  </si>
  <si>
    <t xml:space="preserve">6037799.339820787 </t>
  </si>
  <si>
    <t xml:space="preserve">6753177.112625768 </t>
  </si>
  <si>
    <t xml:space="preserve">7654875.836317466 </t>
  </si>
  <si>
    <t xml:space="preserve">8712643.230633374 </t>
  </si>
  <si>
    <t xml:space="preserve">9844147.955561334 </t>
  </si>
  <si>
    <t xml:space="preserve">10864873.542636842 </t>
  </si>
  <si>
    <t xml:space="preserve">11628724.88317714 </t>
  </si>
  <si>
    <t xml:space="preserve">12017457.457616534 </t>
  </si>
  <si>
    <t xml:space="preserve">11876853.161502171 </t>
  </si>
  <si>
    <t xml:space="preserve">11191158.980759565 </t>
  </si>
  <si>
    <t xml:space="preserve">10248724.889838008 </t>
  </si>
  <si>
    <t xml:space="preserve">9392588.184203664 </t>
  </si>
  <si>
    <t xml:space="preserve">179172903.94593757 </t>
  </si>
  <si>
    <t xml:space="preserve">178958982.90288225 </t>
  </si>
  <si>
    <t xml:space="preserve">168733520.34641802 </t>
  </si>
  <si>
    <t xml:space="preserve">162662193.4091565 </t>
  </si>
  <si>
    <t xml:space="preserve">155365331.1723046 </t>
  </si>
  <si>
    <t xml:space="preserve">145503145.9470921 </t>
  </si>
  <si>
    <t xml:space="preserve">136438510.29576695 </t>
  </si>
  <si>
    <t xml:space="preserve">130976680.68605445 </t>
  </si>
  <si>
    <t xml:space="preserve">7186479.949372641 </t>
  </si>
  <si>
    <t xml:space="preserve">5256683.900862005 </t>
  </si>
  <si>
    <t xml:space="preserve">5271333.755741255 </t>
  </si>
  <si>
    <t xml:space="preserve">5466099.069094047 </t>
  </si>
  <si>
    <t xml:space="preserve">5931556.396135765 </t>
  </si>
  <si>
    <t xml:space="preserve">6706055.540589969 </t>
  </si>
  <si>
    <t xml:space="preserve">7726645.199298947 </t>
  </si>
  <si>
    <t xml:space="preserve">8892797.850290256 </t>
  </si>
  <si>
    <t xml:space="preserve">10108349.925482564 </t>
  </si>
  <si>
    <t xml:space="preserve">11247313.002295224 </t>
  </si>
  <si>
    <t xml:space="preserve">12119107.710812999 </t>
  </si>
  <si>
    <t xml:space="preserve">12551658.396152245 </t>
  </si>
  <si>
    <t xml:space="preserve">12458024.078309108 </t>
  </si>
  <si>
    <t xml:space="preserve">11816269.829107806 </t>
  </si>
  <si>
    <t xml:space="preserve">10841424.930534882 </t>
  </si>
  <si>
    <t xml:space="preserve">9923857.026517523 </t>
  </si>
  <si>
    <t xml:space="preserve">180957206.6450879 </t>
  </si>
  <si>
    <t xml:space="preserve">173604777.89656112 </t>
  </si>
  <si>
    <t xml:space="preserve">156667879.02344966 </t>
  </si>
  <si>
    <t xml:space="preserve">151615008.98978743 </t>
  </si>
  <si>
    <t xml:space="preserve">155602637.41350585 </t>
  </si>
  <si>
    <t xml:space="preserve">159724349.11991453 </t>
  </si>
  <si>
    <t xml:space="preserve">152204619.99525574 </t>
  </si>
  <si>
    <t xml:space="preserve">131215654.61589232 </t>
  </si>
  <si>
    <t xml:space="preserve">7226033.899427631 </t>
  </si>
  <si>
    <t xml:space="preserve">5536846.097966181 </t>
  </si>
  <si>
    <t xml:space="preserve">5521924.481650203 </t>
  </si>
  <si>
    <t xml:space="preserve">5642224.3370500505 </t>
  </si>
  <si>
    <t xml:space="preserve">5998548.95891865 </t>
  </si>
  <si>
    <t xml:space="preserve">6610733.042395641 </t>
  </si>
  <si>
    <t xml:space="preserve">7436507.005377233 </t>
  </si>
  <si>
    <t xml:space="preserve">8413914.08386829 </t>
  </si>
  <si>
    <t xml:space="preserve">9463962.00852719 </t>
  </si>
  <si>
    <t xml:space="preserve">10471319.407603791 </t>
  </si>
  <si>
    <t xml:space="preserve">11274110.536420802 </t>
  </si>
  <si>
    <t xml:space="preserve">11715007.416654726 </t>
  </si>
  <si>
    <t xml:space="preserve">11691843.138158903 </t>
  </si>
  <si>
    <t xml:space="preserve">11163176.716534043 </t>
  </si>
  <si>
    <t xml:space="preserve">10340362.009615848 </t>
  </si>
  <si>
    <t xml:space="preserve">9554444.596392192 </t>
  </si>
  <si>
    <t xml:space="preserve">217135509.8271848 </t>
  </si>
  <si>
    <t xml:space="preserve">215171648.39727497 </t>
  </si>
  <si>
    <t xml:space="preserve">204359334.9579094 </t>
  </si>
  <si>
    <t xml:space="preserve">187258913.45691743 </t>
  </si>
  <si>
    <t xml:space="preserve">161223177.02745193 </t>
  </si>
  <si>
    <t xml:space="preserve">138756830.45815814 </t>
  </si>
  <si>
    <t xml:space="preserve">122130698.94084291 </t>
  </si>
  <si>
    <t xml:space="preserve">108361953.01251714 </t>
  </si>
  <si>
    <t xml:space="preserve">5945184.172520379 </t>
  </si>
  <si>
    <t xml:space="preserve">5359863.564033147 </t>
  </si>
  <si>
    <t xml:space="preserve">5320579.070490738 </t>
  </si>
  <si>
    <t xml:space="preserve">5482144.196500621 </t>
  </si>
  <si>
    <t xml:space="preserve">5908263.19612845 </t>
  </si>
  <si>
    <t xml:space="preserve">6629996.42743329 </t>
  </si>
  <si>
    <t xml:space="preserve">7631547.195702581 </t>
  </si>
  <si>
    <t xml:space="preserve">8806144.277600916 </t>
  </si>
  <si>
    <t xml:space="preserve">10009950.5422274 </t>
  </si>
  <si>
    <t xml:space="preserve">11075520.124556007 </t>
  </si>
  <si>
    <t xml:space="preserve">11821553.320962101 </t>
  </si>
  <si>
    <t xml:space="preserve">12140459.684494365 </t>
  </si>
  <si>
    <t xml:space="preserve">259046256.66399202 </t>
  </si>
  <si>
    <t xml:space="preserve">261122615.41240054 </t>
  </si>
  <si>
    <t xml:space="preserve">240996095.5556224 </t>
  </si>
  <si>
    <t xml:space="preserve">218512176.31712168 </t>
  </si>
  <si>
    <t xml:space="preserve">201468276.0703248 </t>
  </si>
  <si>
    <t xml:space="preserve">190357675.9741319 </t>
  </si>
  <si>
    <t xml:space="preserve">177962595.51773188 </t>
  </si>
  <si>
    <t xml:space="preserve">167872476.5064621 </t>
  </si>
  <si>
    <t xml:space="preserve">157180640.40619117 </t>
  </si>
  <si>
    <t xml:space="preserve">146890654.2884132 </t>
  </si>
  <si>
    <t xml:space="preserve">132974779.99790984 </t>
  </si>
  <si>
    <t xml:space="preserve">117420115.84055391 </t>
  </si>
  <si>
    <t xml:space="preserve">100821154.06740962 </t>
  </si>
  <si>
    <t xml:space="preserve">106239794.87066816 </t>
  </si>
  <si>
    <t xml:space="preserve">128268910.54278757 </t>
  </si>
  <si>
    <t xml:space="preserve">150390688.26422602 </t>
  </si>
  <si>
    <t xml:space="preserve">166678001.05646536 </t>
  </si>
  <si>
    <t xml:space="preserve">191547121.30852497 </t>
  </si>
  <si>
    <t xml:space="preserve">250952838.17957282 </t>
  </si>
  <si>
    <t xml:space="preserve">271371634.1063747 </t>
  </si>
  <si>
    <t xml:space="preserve">283564573.97097564 </t>
  </si>
  <si>
    <t xml:space="preserve">297979220.7839106 </t>
  </si>
  <si>
    <t xml:space="preserve">305459162.59708214 </t>
  </si>
  <si>
    <t xml:space="preserve">320988601.5758606 </t>
  </si>
  <si>
    <t xml:space="preserve">342479070.41720563 </t>
  </si>
  <si>
    <t xml:space="preserve">330600565.62646145 </t>
  </si>
  <si>
    <t xml:space="preserve">294560449.221299 </t>
  </si>
  <si>
    <t xml:space="preserve">257761681.5808189 </t>
  </si>
  <si>
    <t xml:space="preserve">238160650.4563648 </t>
  </si>
  <si>
    <t xml:space="preserve">221892688.8078695 </t>
  </si>
  <si>
    <t xml:space="preserve">207160803.44804987 </t>
  </si>
  <si>
    <t xml:space="preserve">194795832.31465268 </t>
  </si>
  <si>
    <t xml:space="preserve">184472518.72399014 </t>
  </si>
  <si>
    <t xml:space="preserve">166258532.70321918 </t>
  </si>
  <si>
    <t xml:space="preserve">143930247.91418394 </t>
  </si>
  <si>
    <t xml:space="preserve">129679495.75968798 </t>
  </si>
  <si>
    <t xml:space="preserve">8189910.137767347 </t>
  </si>
  <si>
    <t xml:space="preserve">6022535.7035338 </t>
  </si>
  <si>
    <t xml:space="preserve">5964648.521041801 </t>
  </si>
  <si>
    <t xml:space="preserve">6053845.367896202 </t>
  </si>
  <si>
    <t xml:space="preserve">6391738.873273259 </t>
  </si>
  <si>
    <t xml:space="preserve">7026091.026515487 </t>
  </si>
  <si>
    <t xml:space="preserve">7929039.3640151 </t>
  </si>
  <si>
    <t xml:space="preserve">9011430.580117233 </t>
  </si>
  <si>
    <t xml:space="preserve">10134067.795683162 </t>
  </si>
  <si>
    <t xml:space="preserve">11142614.57456162 </t>
  </si>
  <si>
    <t xml:space="preserve">11886503.406076338 </t>
  </si>
  <si>
    <t xml:space="preserve">12247831.694150362 </t>
  </si>
  <si>
    <t xml:space="preserve">12142095.000563217 </t>
  </si>
  <si>
    <t xml:space="preserve">11544506.00728437 </t>
  </si>
  <si>
    <t xml:space="preserve">10638361.799312478 </t>
  </si>
  <si>
    <t xml:space="preserve">9784612.452748561 </t>
  </si>
  <si>
    <t xml:space="preserve">215957090.16576993 </t>
  </si>
  <si>
    <t xml:space="preserve">218229598.25235525 </t>
  </si>
  <si>
    <t xml:space="preserve">204083650.55604923 </t>
  </si>
  <si>
    <t xml:space="preserve">179547608.9174584 </t>
  </si>
  <si>
    <t xml:space="preserve">159427934.53001925 </t>
  </si>
  <si>
    <t xml:space="preserve">136405174.22783196 </t>
  </si>
  <si>
    <t xml:space="preserve">118961405.15443124 </t>
  </si>
  <si>
    <t xml:space="preserve">104855994.1366653 </t>
  </si>
  <si>
    <t xml:space="preserve">6114175.524728916 </t>
  </si>
  <si>
    <t xml:space="preserve">5306580.586441501 </t>
  </si>
  <si>
    <t xml:space="preserve">5347827.408881183 </t>
  </si>
  <si>
    <t xml:space="preserve">5530571.235549371 </t>
  </si>
  <si>
    <t xml:space="preserve">5984705.9826348955 </t>
  </si>
  <si>
    <t xml:space="preserve">6747811.629096417 </t>
  </si>
  <si>
    <t xml:space="preserve">7757902.04853818 </t>
  </si>
  <si>
    <t xml:space="preserve">8897940.77268755 </t>
  </si>
  <si>
    <t xml:space="preserve">10057029.89165994 </t>
  </si>
  <si>
    <t xml:space="preserve">11102723.869725874 </t>
  </si>
  <si>
    <t xml:space="preserve">11859039.934675056 </t>
  </si>
  <si>
    <t xml:space="preserve">12216133.220213661 </t>
  </si>
  <si>
    <t xml:space="preserve">12116087.418051004 </t>
  </si>
  <si>
    <t xml:space="preserve">11522763.994036116 </t>
  </si>
  <si>
    <t xml:space="preserve">10604410.851615775 </t>
  </si>
  <si>
    <t xml:space="preserve">9724763.913581446 </t>
  </si>
  <si>
    <t xml:space="preserve">175880745.5476213 </t>
  </si>
  <si>
    <t xml:space="preserve">167612008.3824386 </t>
  </si>
  <si>
    <t xml:space="preserve">151048278.40225437 </t>
  </si>
  <si>
    <t xml:space="preserve">138361276.19575268 </t>
  </si>
  <si>
    <t xml:space="preserve">131058658.30627403 </t>
  </si>
  <si>
    <t xml:space="preserve">121668193.16046637 </t>
  </si>
  <si>
    <t xml:space="preserve">105783516.82507536 </t>
  </si>
  <si>
    <t xml:space="preserve">87573068.408465 </t>
  </si>
  <si>
    <t xml:space="preserve">6328436.122929358 </t>
  </si>
  <si>
    <t xml:space="preserve">5108823.9751500925 </t>
  </si>
  <si>
    <t xml:space="preserve">5130939.8560617445 </t>
  </si>
  <si>
    <t xml:space="preserve">5302363.77775415 </t>
  </si>
  <si>
    <t xml:space="preserve">5766850.850744355 </t>
  </si>
  <si>
    <t xml:space="preserve">6582172.777340665 </t>
  </si>
  <si>
    <t xml:space="preserve">7694839.997507992 </t>
  </si>
  <si>
    <t xml:space="preserve">8980699.360602517 </t>
  </si>
  <si>
    <t xml:space="preserve">10313612.400875183 </t>
  </si>
  <si>
    <t xml:space="preserve">11549282.103656352 </t>
  </si>
  <si>
    <t xml:space="preserve">12447809.695470233 </t>
  </si>
  <si>
    <t xml:space="preserve">12852859.258564226 </t>
  </si>
  <si>
    <t xml:space="preserve">12715450.824698467 </t>
  </si>
  <si>
    <t xml:space="preserve">12051726.097721653 </t>
  </si>
  <si>
    <t xml:space="preserve">11079896.765304396 </t>
  </si>
  <si>
    <t xml:space="preserve">10155715.627718758 </t>
  </si>
  <si>
    <t xml:space="preserve">160407445.37844095 </t>
  </si>
  <si>
    <t xml:space="preserve">149099255.7389491 </t>
  </si>
  <si>
    <t xml:space="preserve">124790785.39294712 </t>
  </si>
  <si>
    <t xml:space="preserve">101263983.91063985 </t>
  </si>
  <si>
    <t xml:space="preserve">91754842.36158767 </t>
  </si>
  <si>
    <t xml:space="preserve">92468692.89474009 </t>
  </si>
  <si>
    <t xml:space="preserve">95746685.8859509 </t>
  </si>
  <si>
    <t xml:space="preserve">84100734.07075506 </t>
  </si>
  <si>
    <t xml:space="preserve">6134889.986951365 </t>
  </si>
  <si>
    <t xml:space="preserve">5212829.915342585 </t>
  </si>
  <si>
    <t xml:space="preserve">5238452.9509656 </t>
  </si>
  <si>
    <t xml:space="preserve">5406408.09096122 </t>
  </si>
  <si>
    <t xml:space="preserve">5854077.269443576 </t>
  </si>
  <si>
    <t xml:space="preserve">6639807.30833834 </t>
  </si>
  <si>
    <t xml:space="preserve">7713228.106034597 </t>
  </si>
  <si>
    <t xml:space="preserve">8974468.462811306 </t>
  </si>
  <si>
    <t xml:space="preserve">10274151.603802226 </t>
  </si>
  <si>
    <t xml:space="preserve">11479911.982447157 </t>
  </si>
  <si>
    <t xml:space="preserve">12385791.965607174 </t>
  </si>
  <si>
    <t xml:space="preserve">12853032.878970508 </t>
  </si>
  <si>
    <t xml:space="preserve">12811418.562810011 </t>
  </si>
  <si>
    <t xml:space="preserve">12214318.545269843 </t>
  </si>
  <si>
    <t xml:space="preserve">11244176.17882052 </t>
  </si>
  <si>
    <t xml:space="preserve">10295548.47556998 </t>
  </si>
  <si>
    <t xml:space="preserve">171754564.40663156 </t>
  </si>
  <si>
    <t xml:space="preserve">179946771.48078647 </t>
  </si>
  <si>
    <t xml:space="preserve">143825661.3175065 </t>
  </si>
  <si>
    <t xml:space="preserve">140017885.24205 </t>
  </si>
  <si>
    <t xml:space="preserve">163323175.65366697 </t>
  </si>
  <si>
    <t xml:space="preserve">174479630.17806557 </t>
  </si>
  <si>
    <t xml:space="preserve">162071753.61436215 </t>
  </si>
  <si>
    <t xml:space="preserve">138262166.50770953 </t>
  </si>
  <si>
    <t xml:space="preserve">7117154.157430517 </t>
  </si>
  <si>
    <t xml:space="preserve">5646561.181578417 </t>
  </si>
  <si>
    <t xml:space="preserve">5633067.518369352 </t>
  </si>
  <si>
    <t xml:space="preserve">5777157.9488809295 </t>
  </si>
  <si>
    <t xml:space="preserve">6194132.548560661 </t>
  </si>
  <si>
    <t xml:space="preserve">6934713.827256251 </t>
  </si>
  <si>
    <t xml:space="preserve">7946773.95405742 </t>
  </si>
  <si>
    <t xml:space="preserve">9134158.564302213 </t>
  </si>
  <si>
    <t xml:space="preserve">10373503.46847137 </t>
  </si>
  <si>
    <t xml:space="preserve">11525212.304348018 </t>
  </si>
  <si>
    <t xml:space="preserve">12399678.633707691 </t>
  </si>
  <si>
    <t xml:space="preserve">12848942.93222196 </t>
  </si>
  <si>
    <t xml:space="preserve">12792973.425063152 </t>
  </si>
  <si>
    <t xml:space="preserve">12190570.600996593 </t>
  </si>
  <si>
    <t xml:space="preserve">11229826.544749329 </t>
  </si>
  <si>
    <t xml:space="preserve">10295066.410129871 </t>
  </si>
  <si>
    <t xml:space="preserve">181617175.97764206 </t>
  </si>
  <si>
    <t xml:space="preserve">174146307.2288601 </t>
  </si>
  <si>
    <t xml:space="preserve">159129593.3366072 </t>
  </si>
  <si>
    <t xml:space="preserve">151682908.83684233 </t>
  </si>
  <si>
    <t xml:space="preserve">150953776.40164122 </t>
  </si>
  <si>
    <t xml:space="preserve">140539735.80431795 </t>
  </si>
  <si>
    <t xml:space="preserve">131249313.25443399 </t>
  </si>
  <si>
    <t xml:space="preserve">111696498.57468057 </t>
  </si>
  <si>
    <t xml:space="preserve">7209543.793469315 </t>
  </si>
  <si>
    <t xml:space="preserve">5502819.849723678 </t>
  </si>
  <si>
    <t xml:space="preserve">5531853.133983295 </t>
  </si>
  <si>
    <t xml:space="preserve">5705628.54242085 </t>
  </si>
  <si>
    <t xml:space="preserve">6146667.304221685 </t>
  </si>
  <si>
    <t xml:space="preserve">6909031.327475539 </t>
  </si>
  <si>
    <t xml:space="preserve">7952058.675180454 </t>
  </si>
  <si>
    <t xml:space="preserve">9191786.13036175 </t>
  </si>
  <si>
    <t xml:space="preserve">10503273.516006326 </t>
  </si>
  <si>
    <t xml:space="preserve">11724534.322769327 </t>
  </si>
  <si>
    <t xml:space="preserve">12665478.252155706 </t>
  </si>
  <si>
    <t xml:space="preserve">13154573.78732339 </t>
  </si>
  <si>
    <t xml:space="preserve">257799522.60259655 </t>
  </si>
  <si>
    <t xml:space="preserve">256927424.06545806 </t>
  </si>
  <si>
    <t xml:space="preserve">243672222.42460173 </t>
  </si>
  <si>
    <t xml:space="preserve">229787176.50901416 </t>
  </si>
  <si>
    <t xml:space="preserve">244545232.62640882 </t>
  </si>
  <si>
    <t xml:space="preserve">244071677.08966318 </t>
  </si>
  <si>
    <t xml:space="preserve">212706690.98076493 </t>
  </si>
  <si>
    <t xml:space="preserve">202546502.82595527 </t>
  </si>
  <si>
    <t xml:space="preserve">176540136.61473408 </t>
  </si>
  <si>
    <t xml:space="preserve">147251702.46665436 </t>
  </si>
  <si>
    <t xml:space="preserve">126210264.01064184 </t>
  </si>
  <si>
    <t xml:space="preserve">111501022.65070602 </t>
  </si>
  <si>
    <t xml:space="preserve">99503541.71653616 </t>
  </si>
  <si>
    <t xml:space="preserve">89954747.55886543 </t>
  </si>
  <si>
    <t xml:space="preserve">84367033.19723967 </t>
  </si>
  <si>
    <t xml:space="preserve">90220514.83728203 </t>
  </si>
  <si>
    <t xml:space="preserve">108916202.6371949 </t>
  </si>
  <si>
    <t xml:space="preserve">128861108.18463463 </t>
  </si>
  <si>
    <t xml:space="preserve">145978593.44380122 </t>
  </si>
  <si>
    <t xml:space="preserve">169902416.9921565 </t>
  </si>
  <si>
    <t xml:space="preserve">201099113.20809203 </t>
  </si>
  <si>
    <t xml:space="preserve">233866567.66553903 </t>
  </si>
  <si>
    <t xml:space="preserve">252167776.51244372 </t>
  </si>
  <si>
    <t xml:space="preserve">259150921.81363994 </t>
  </si>
  <si>
    <t xml:space="preserve">261927528.24066076 </t>
  </si>
  <si>
    <t xml:space="preserve">248699475.50886303 </t>
  </si>
  <si>
    <t xml:space="preserve">226319434.36648154 </t>
  </si>
  <si>
    <t xml:space="preserve">204101885.86193728 </t>
  </si>
  <si>
    <t xml:space="preserve">191617259.09420684 </t>
  </si>
  <si>
    <t xml:space="preserve">184671663.62613937 </t>
  </si>
  <si>
    <t xml:space="preserve">178113833.84546825 </t>
  </si>
  <si>
    <t xml:space="preserve">165259686.359325 </t>
  </si>
  <si>
    <t xml:space="preserve">148398960.22590655 </t>
  </si>
  <si>
    <t xml:space="preserve">139327381.54008982 </t>
  </si>
  <si>
    <t xml:space="preserve">119319308.61058538 </t>
  </si>
  <si>
    <t xml:space="preserve">97463248.19391872 </t>
  </si>
  <si>
    <t xml:space="preserve">5711127.646814961 </t>
  </si>
  <si>
    <t xml:space="preserve">5136825.412644777 </t>
  </si>
  <si>
    <t xml:space="preserve">5155296.126865775 </t>
  </si>
  <si>
    <t xml:space="preserve">5305911.4671530705 </t>
  </si>
  <si>
    <t xml:space="preserve">5704558.871627249 </t>
  </si>
  <si>
    <t xml:space="preserve">6406477.267208696 </t>
  </si>
  <si>
    <t xml:space="preserve">7362060.240538255 </t>
  </si>
  <si>
    <t xml:space="preserve">8484484.371820617 </t>
  </si>
  <si>
    <t xml:space="preserve">9652813.7147518 </t>
  </si>
  <si>
    <t xml:space="preserve">10716133.460223602 </t>
  </si>
  <si>
    <t xml:space="preserve">11501374.656231817 </t>
  </si>
  <si>
    <t xml:space="preserve">11877203.361128757 </t>
  </si>
  <si>
    <t xml:space="preserve">11785002.762639435 </t>
  </si>
  <si>
    <t xml:space="preserve">11198708.747673417 </t>
  </si>
  <si>
    <t xml:space="preserve">10294415.399591586 </t>
  </si>
  <si>
    <t xml:space="preserve">9416452.864128888 </t>
  </si>
  <si>
    <t xml:space="preserve">180819217.73811024 </t>
  </si>
  <si>
    <t xml:space="preserve">179188783.62228298 </t>
  </si>
  <si>
    <t xml:space="preserve">167071947.10542437 </t>
  </si>
  <si>
    <t xml:space="preserve">149225786.54189965 </t>
  </si>
  <si>
    <t xml:space="preserve">128816342.24922 </t>
  </si>
  <si>
    <t xml:space="preserve">112861019.33834243 </t>
  </si>
  <si>
    <t xml:space="preserve">103787047.67551294 </t>
  </si>
  <si>
    <t xml:space="preserve">97884471.30646284 </t>
  </si>
  <si>
    <t xml:space="preserve">6918539.940311684 </t>
  </si>
  <si>
    <t xml:space="preserve">4870028.948131196 </t>
  </si>
  <si>
    <t xml:space="preserve">4763997.131074676 </t>
  </si>
  <si>
    <t xml:space="preserve">4801548.052699325 </t>
  </si>
  <si>
    <t xml:space="preserve">5001377.8266920885 </t>
  </si>
  <si>
    <t xml:space="preserve">5423589.693308415 </t>
  </si>
  <si>
    <t xml:space="preserve">6126265.940455217 </t>
  </si>
  <si>
    <t xml:space="preserve">7129497.606643689 </t>
  </si>
  <si>
    <t xml:space="preserve">8295470.616418874 </t>
  </si>
  <si>
    <t xml:space="preserve">9393409.58333769 </t>
  </si>
  <si>
    <t xml:space="preserve">10201350.76853454 </t>
  </si>
  <si>
    <t xml:space="preserve">10560895.178565351 </t>
  </si>
  <si>
    <t xml:space="preserve">10449922.073228313 </t>
  </si>
  <si>
    <t xml:space="preserve">9913146.91996789 </t>
  </si>
  <si>
    <t xml:space="preserve">9128281.253548425 </t>
  </si>
  <si>
    <t xml:space="preserve">8377626.131431745 </t>
  </si>
  <si>
    <t xml:space="preserve">175722133.15960464 </t>
  </si>
  <si>
    <t xml:space="preserve">164694730.26982987 </t>
  </si>
  <si>
    <t xml:space="preserve">140704217.66384473 </t>
  </si>
  <si>
    <t xml:space="preserve">121123475.28338347 </t>
  </si>
  <si>
    <t xml:space="preserve">107306582.31951122 </t>
  </si>
  <si>
    <t xml:space="preserve">94216979.21260244 </t>
  </si>
  <si>
    <t xml:space="preserve">81236139.42984408 </t>
  </si>
  <si>
    <t xml:space="preserve">69317113.43593012 </t>
  </si>
  <si>
    <t xml:space="preserve">5584449.799618009 </t>
  </si>
  <si>
    <t xml:space="preserve">4233997.492848238 </t>
  </si>
  <si>
    <t xml:space="preserve">4232277.484100901 </t>
  </si>
  <si>
    <t xml:space="preserve">4394096.912851621 </t>
  </si>
  <si>
    <t xml:space="preserve">4806012.003766438 </t>
  </si>
  <si>
    <t xml:space="preserve">5526067.667142134 </t>
  </si>
  <si>
    <t xml:space="preserve">6514997.290143683 </t>
  </si>
  <si>
    <t xml:space="preserve">7684513.731327299 </t>
  </si>
  <si>
    <t xml:space="preserve">8913909.562197149 </t>
  </si>
  <si>
    <t xml:space="preserve">10053870.525518017 </t>
  </si>
  <si>
    <t xml:space="preserve">10911769.171665251 </t>
  </si>
  <si>
    <t xml:space="preserve">11346034.472559672 </t>
  </si>
  <si>
    <t xml:space="preserve">11286835.03063453 </t>
  </si>
  <si>
    <t xml:space="preserve">10700728.891174173 </t>
  </si>
  <si>
    <t xml:space="preserve">9806201.62801827 </t>
  </si>
  <si>
    <t xml:space="preserve">8950912.459565554 </t>
  </si>
  <si>
    <t xml:space="preserve">168715005.91593874 </t>
  </si>
  <si>
    <t xml:space="preserve">165610759.17298928 </t>
  </si>
  <si>
    <t xml:space="preserve">151492887.60643312 </t>
  </si>
  <si>
    <t xml:space="preserve">135884403.7439192 </t>
  </si>
  <si>
    <t xml:space="preserve">125277041.63602754 </t>
  </si>
  <si>
    <t xml:space="preserve">111406895.69175364 </t>
  </si>
  <si>
    <t xml:space="preserve">97784387.9692399 </t>
  </si>
  <si>
    <t xml:space="preserve">85910834.75053933 </t>
  </si>
  <si>
    <t xml:space="preserve">6045084.843193423 </t>
  </si>
  <si>
    <t xml:space="preserve">4703443.644916485 </t>
  </si>
  <si>
    <t xml:space="preserve">4731374.6484936355 </t>
  </si>
  <si>
    <t xml:space="preserve">4910933.635841378 </t>
  </si>
  <si>
    <t xml:space="preserve">5358419.056313456 </t>
  </si>
  <si>
    <t xml:space="preserve">6111629.6649088925 </t>
  </si>
  <si>
    <t xml:space="preserve">7141415.620715894 </t>
  </si>
  <si>
    <t xml:space="preserve">8377522.10760636 </t>
  </si>
  <si>
    <t xml:space="preserve">9706591.032294108 </t>
  </si>
  <si>
    <t xml:space="preserve">10969394.276952058 </t>
  </si>
  <si>
    <t xml:space="preserve">11953800.174772575 </t>
  </si>
  <si>
    <t xml:space="preserve">12463686.870107375 </t>
  </si>
  <si>
    <t xml:space="preserve">12429696.756531538 </t>
  </si>
  <si>
    <t xml:space="preserve">11842795.326619621 </t>
  </si>
  <si>
    <t xml:space="preserve">10906032.292950477 </t>
  </si>
  <si>
    <t xml:space="preserve">9978837.959314639 </t>
  </si>
  <si>
    <t xml:space="preserve">189677816.19858396 </t>
  </si>
  <si>
    <t xml:space="preserve">185851641.5692479 </t>
  </si>
  <si>
    <t xml:space="preserve">174455361.35131767 </t>
  </si>
  <si>
    <t xml:space="preserve">166377824.51369938 </t>
  </si>
  <si>
    <t xml:space="preserve">162132730.6549894 </t>
  </si>
  <si>
    <t xml:space="preserve">155737787.2756942 </t>
  </si>
  <si>
    <t xml:space="preserve">141424313.49183756 </t>
  </si>
  <si>
    <t xml:space="preserve">124524181.0358619 </t>
  </si>
  <si>
    <t xml:space="preserve">6797132.251135055 </t>
  </si>
  <si>
    <t xml:space="preserve">5391362.367477181 </t>
  </si>
  <si>
    <t xml:space="preserve">5402200.616067392 </t>
  </si>
  <si>
    <t xml:space="preserve">5556236.06965278 </t>
  </si>
  <si>
    <t xml:space="preserve">5970165.585774703 </t>
  </si>
  <si>
    <t xml:space="preserve">6678797.7667466365 </t>
  </si>
  <si>
    <t xml:space="preserve">7620068.531746397 </t>
  </si>
  <si>
    <t xml:space="preserve">8705429.30630143 </t>
  </si>
  <si>
    <t xml:space="preserve">9835060.251055999 </t>
  </si>
  <si>
    <t xml:space="preserve">10884114.909872843 </t>
  </si>
  <si>
    <t xml:space="preserve">11678681.25438817 </t>
  </si>
  <si>
    <t xml:space="preserve">12045240.658868987 </t>
  </si>
  <si>
    <t xml:space="preserve">11881771.488348993 </t>
  </si>
  <si>
    <t xml:space="preserve">11182039.665488027 </t>
  </si>
  <si>
    <t xml:space="preserve">10197182.01948168 </t>
  </si>
  <si>
    <t xml:space="preserve">9285941.593963997 </t>
  </si>
  <si>
    <t xml:space="preserve">181272480.70538273 </t>
  </si>
  <si>
    <t xml:space="preserve">179247423.0070137 </t>
  </si>
  <si>
    <t xml:space="preserve">167187636.30686563 </t>
  </si>
  <si>
    <t xml:space="preserve">152262543.94225848 </t>
  </si>
  <si>
    <t xml:space="preserve">135712144.62363756 </t>
  </si>
  <si>
    <t xml:space="preserve">117865041.87784407 </t>
  </si>
  <si>
    <t xml:space="preserve">100434508.76717304 </t>
  </si>
  <si>
    <t xml:space="preserve">80568585.80003981 </t>
  </si>
  <si>
    <t xml:space="preserve">6692228.433451752 </t>
  </si>
  <si>
    <t xml:space="preserve">4839917.867839312 </t>
  </si>
  <si>
    <t xml:space="preserve">4794257.288682347 </t>
  </si>
  <si>
    <t xml:space="preserve">4921351.372142527 </t>
  </si>
  <si>
    <t xml:space="preserve">5280481.282473957 </t>
  </si>
  <si>
    <t xml:space="preserve">5891403.628123373 </t>
  </si>
  <si>
    <t xml:space="preserve">6760544.334866257 </t>
  </si>
  <si>
    <t xml:space="preserve">7828605.654443896 </t>
  </si>
  <si>
    <t xml:space="preserve">8979438.37014939 </t>
  </si>
  <si>
    <t xml:space="preserve">10059569.400464302 </t>
  </si>
  <si>
    <t xml:space="preserve">10889516.502024159 </t>
  </si>
  <si>
    <t xml:space="preserve">11314851.874502042 </t>
  </si>
  <si>
    <t xml:space="preserve">223676624.94878167 </t>
  </si>
  <si>
    <t xml:space="preserve">229158427.94037473 </t>
  </si>
  <si>
    <t xml:space="preserve">217452286.3887747 </t>
  </si>
  <si>
    <t xml:space="preserve">201148029.28120154 </t>
  </si>
  <si>
    <t xml:space="preserve">184807185.48127338 </t>
  </si>
  <si>
    <t xml:space="preserve">169555026.2223313 </t>
  </si>
  <si>
    <t xml:space="preserve">155781726.5078076 </t>
  </si>
  <si>
    <t xml:space="preserve">145696702.65180424 </t>
  </si>
  <si>
    <t xml:space="preserve">135427739.71112105 </t>
  </si>
  <si>
    <t xml:space="preserve">124869545.04845944 </t>
  </si>
  <si>
    <t xml:space="preserve">108565959.71625926 </t>
  </si>
  <si>
    <t xml:space="preserve">87355706.13727017 </t>
  </si>
  <si>
    <t xml:space="preserve">62837499.573652565 </t>
  </si>
  <si>
    <t xml:space="preserve">46023313.806692496 </t>
  </si>
  <si>
    <t xml:space="preserve">35171016.57486379 </t>
  </si>
  <si>
    <t xml:space="preserve">54212535.18993035 </t>
  </si>
  <si>
    <t xml:space="preserve">83567733.86289054 </t>
  </si>
  <si>
    <t xml:space="preserve">116402662.19765303 </t>
  </si>
  <si>
    <t xml:space="preserve">168608423.16501728 </t>
  </si>
  <si>
    <t xml:space="preserve">198926585.13926303 </t>
  </si>
  <si>
    <t xml:space="preserve">218411533.86500996 </t>
  </si>
  <si>
    <t xml:space="preserve">244168739.1411668 </t>
  </si>
  <si>
    <t xml:space="preserve">265028639.09442016 </t>
  </si>
  <si>
    <t xml:space="preserve">270847007.50383556 </t>
  </si>
  <si>
    <t xml:space="preserve">268564968.83618677 </t>
  </si>
  <si>
    <t xml:space="preserve">227523082.9585856 </t>
  </si>
  <si>
    <t xml:space="preserve">202891644.94631845 </t>
  </si>
  <si>
    <t xml:space="preserve">190956003.2674117 </t>
  </si>
  <si>
    <t xml:space="preserve">184430701.58602542 </t>
  </si>
  <si>
    <t xml:space="preserve">195409279.32547736 </t>
  </si>
  <si>
    <t xml:space="preserve">184095133.777034 </t>
  </si>
  <si>
    <t xml:space="preserve">172654213.1789175 </t>
  </si>
  <si>
    <t xml:space="preserve">166826390.41791576 </t>
  </si>
  <si>
    <t xml:space="preserve">159359585.3551895 </t>
  </si>
  <si>
    <t xml:space="preserve">143816333.26471156 </t>
  </si>
  <si>
    <t xml:space="preserve">120220403.36489356 </t>
  </si>
  <si>
    <t xml:space="preserve">6973994.063371047 </t>
  </si>
  <si>
    <t xml:space="preserve">4956887.016802857 </t>
  </si>
  <si>
    <t xml:space="preserve">4922951.0800866 </t>
  </si>
  <si>
    <t xml:space="preserve">5058401.784587 </t>
  </si>
  <si>
    <t xml:space="preserve">5449929.496665183 </t>
  </si>
  <si>
    <t xml:space="preserve">6107496.3144263625 </t>
  </si>
  <si>
    <t xml:space="preserve">6944066.035206299 </t>
  </si>
  <si>
    <t xml:space="preserve">7814376.649236105 </t>
  </si>
  <si>
    <t xml:space="preserve">8602079.26655018 </t>
  </si>
  <si>
    <t xml:space="preserve">9272000.322214996 </t>
  </si>
  <si>
    <t xml:space="preserve">9786111.41637791 </t>
  </si>
  <si>
    <t xml:space="preserve">10105733.488872929 </t>
  </si>
  <si>
    <t xml:space="preserve">10136798.311733374 </t>
  </si>
  <si>
    <t xml:space="preserve">9758913.122517778 </t>
  </si>
  <si>
    <t xml:space="preserve">9085301.279203853 </t>
  </si>
  <si>
    <t xml:space="preserve">8405658.001131823 </t>
  </si>
  <si>
    <t xml:space="preserve">188484606.91881916 </t>
  </si>
  <si>
    <t xml:space="preserve">198944516.98385057 </t>
  </si>
  <si>
    <t xml:space="preserve">192064700.41586453 </t>
  </si>
  <si>
    <t xml:space="preserve">177496219.87405512 </t>
  </si>
  <si>
    <t xml:space="preserve">160422039.5525602 </t>
  </si>
  <si>
    <t xml:space="preserve">141718327.49187404 </t>
  </si>
  <si>
    <t xml:space="preserve">130762247.73236017 </t>
  </si>
  <si>
    <t xml:space="preserve">123110289.50985634 </t>
  </si>
  <si>
    <t xml:space="preserve">6966594.380393218 </t>
  </si>
  <si>
    <t xml:space="preserve">4932570.093676674 </t>
  </si>
  <si>
    <t xml:space="preserve">4963195.159027803 </t>
  </si>
  <si>
    <t xml:space="preserve">5164134.799367651 </t>
  </si>
  <si>
    <t xml:space="preserve">5605967.36233888 </t>
  </si>
  <si>
    <t xml:space="preserve">6336874.8735394385 </t>
  </si>
  <si>
    <t xml:space="preserve">7323280.028347889 </t>
  </si>
  <si>
    <t xml:space="preserve">8485994.831062667 </t>
  </si>
  <si>
    <t xml:space="preserve">9708078.442221712 </t>
  </si>
  <si>
    <t xml:space="preserve">10846992.56030014 </t>
  </si>
  <si>
    <t xml:space="preserve">11717834.033505574 </t>
  </si>
  <si>
    <t xml:space="preserve">12174475.317076683 </t>
  </si>
  <si>
    <t xml:space="preserve">12140973.52246989 </t>
  </si>
  <si>
    <t xml:space="preserve">11593143.296888188 </t>
  </si>
  <si>
    <t xml:space="preserve">10729316.883082349 </t>
  </si>
  <si>
    <t xml:space="preserve">9878131.92468432 </t>
  </si>
  <si>
    <t xml:space="preserve">217428630.19814163 </t>
  </si>
  <si>
    <t xml:space="preserve">215440869.78637087 </t>
  </si>
  <si>
    <t xml:space="preserve">201182955.63346562 </t>
  </si>
  <si>
    <t xml:space="preserve">180539099.8758814 </t>
  </si>
  <si>
    <t xml:space="preserve">158952164.7705289 </t>
  </si>
  <si>
    <t xml:space="preserve">137203577.28870848 </t>
  </si>
  <si>
    <t xml:space="preserve">121526547.34588602 </t>
  </si>
  <si>
    <t xml:space="preserve">107730203.97965056 </t>
  </si>
  <si>
    <t xml:space="preserve">6156714.561249266 </t>
  </si>
  <si>
    <t xml:space="preserve">5345744.003139471 </t>
  </si>
  <si>
    <t xml:space="preserve">5373208.857226218 </t>
  </si>
  <si>
    <t xml:space="preserve">5531528.115286703 </t>
  </si>
  <si>
    <t xml:space="preserve">5961126.564360743 </t>
  </si>
  <si>
    <t xml:space="preserve">6721230.034330019 </t>
  </si>
  <si>
    <t xml:space="preserve">7768985.921214095 </t>
  </si>
  <si>
    <t xml:space="preserve">9012694.715141367 </t>
  </si>
  <si>
    <t xml:space="preserve">10318266.159407072 </t>
  </si>
  <si>
    <t xml:space="preserve">11530092.058759702 </t>
  </si>
  <si>
    <t xml:space="preserve">12448859.56720889 </t>
  </si>
  <si>
    <t xml:space="preserve">12931174.568112195 </t>
  </si>
  <si>
    <t xml:space="preserve">12905051.263587452 </t>
  </si>
  <si>
    <t xml:space="preserve">12308624.695073133 </t>
  </si>
  <si>
    <t xml:space="preserve">11326068.358637363 </t>
  </si>
  <si>
    <t xml:space="preserve">10350584.008402465 </t>
  </si>
  <si>
    <t xml:space="preserve">142076892.40549716 </t>
  </si>
  <si>
    <t xml:space="preserve">126706789.45380616 </t>
  </si>
  <si>
    <t xml:space="preserve">102795296.46659113 </t>
  </si>
  <si>
    <t xml:space="preserve">93945566.37137944 </t>
  </si>
  <si>
    <t xml:space="preserve">104517078.38844445 </t>
  </si>
  <si>
    <t xml:space="preserve">131318215.43608017 </t>
  </si>
  <si>
    <t xml:space="preserve">119639258.96140802 </t>
  </si>
  <si>
    <t xml:space="preserve">104590834.99702902 </t>
  </si>
  <si>
    <t xml:space="preserve">7264413.240368442 </t>
  </si>
  <si>
    <t xml:space="preserve">5335465.631651948 </t>
  </si>
  <si>
    <t xml:space="preserve">5324890.890290341 </t>
  </si>
  <si>
    <t xml:space="preserve">5469122.921609838 </t>
  </si>
  <si>
    <t xml:space="preserve">5889792.334850886 </t>
  </si>
  <si>
    <t xml:space="preserve">6652883.412212101 </t>
  </si>
  <si>
    <t xml:space="preserve">7710264.195827974 </t>
  </si>
  <si>
    <t xml:space="preserve">8959640.31893885 </t>
  </si>
  <si>
    <t xml:space="preserve">10259746.55729394 </t>
  </si>
  <si>
    <t xml:space="preserve">11476921.336524934 </t>
  </si>
  <si>
    <t xml:space="preserve">12394542.968036879 </t>
  </si>
  <si>
    <t xml:space="preserve">12851046.281603627 </t>
  </si>
  <si>
    <t xml:space="preserve">12755672.402581826 </t>
  </si>
  <si>
    <t xml:space="preserve">12093987.924461517 </t>
  </si>
  <si>
    <t xml:space="preserve">11097322.486634808 </t>
  </si>
  <si>
    <t xml:space="preserve">10157724.80183014 </t>
  </si>
  <si>
    <t xml:space="preserve">222349380.843148 </t>
  </si>
  <si>
    <t xml:space="preserve">213373508.5113878 </t>
  </si>
  <si>
    <t xml:space="preserve">190028761.03306368 </t>
  </si>
  <si>
    <t xml:space="preserve">175820091.80051684 </t>
  </si>
  <si>
    <t xml:space="preserve">161666171.35531035 </t>
  </si>
  <si>
    <t xml:space="preserve">144983098.72312966 </t>
  </si>
  <si>
    <t xml:space="preserve">127380287.94748028 </t>
  </si>
  <si>
    <t xml:space="preserve">104595032.74705482 </t>
  </si>
  <si>
    <t xml:space="preserve">8005039.236726202 </t>
  </si>
  <si>
    <t xml:space="preserve">5260980.302226055 </t>
  </si>
  <si>
    <t xml:space="preserve">5185829.92645766 </t>
  </si>
  <si>
    <t xml:space="preserve">5308628.714789141 </t>
  </si>
  <si>
    <t xml:space="preserve">5663673.389108282 </t>
  </si>
  <si>
    <t xml:space="preserve">6287448.884292021 </t>
  </si>
  <si>
    <t xml:space="preserve">7151630.069222959 </t>
  </si>
  <si>
    <t xml:space="preserve">8180104.852442467 </t>
  </si>
  <si>
    <t xml:space="preserve">9249245.524386127 </t>
  </si>
  <si>
    <t xml:space="preserve">10196179.280304369 </t>
  </si>
  <si>
    <t xml:space="preserve">10844159.052275108 </t>
  </si>
  <si>
    <t xml:space="preserve">11121055.27681929 </t>
  </si>
  <si>
    <t xml:space="preserve">11001285.302094592 </t>
  </si>
  <si>
    <t xml:space="preserve">10437653.77335957 </t>
  </si>
  <si>
    <t xml:space="preserve">9590313.42493969 </t>
  </si>
  <si>
    <t xml:space="preserve">8772464.409935383 </t>
  </si>
  <si>
    <t xml:space="preserve">184966979.13560715 </t>
  </si>
  <si>
    <t xml:space="preserve">187845981.19788885 </t>
  </si>
  <si>
    <t xml:space="preserve">174386234.09678632 </t>
  </si>
  <si>
    <t xml:space="preserve">158331191.85357362 </t>
  </si>
  <si>
    <t xml:space="preserve">141703347.2308836 </t>
  </si>
  <si>
    <t xml:space="preserve">125639753.37743811 </t>
  </si>
  <si>
    <t xml:space="preserve">107567365.72317995 </t>
  </si>
  <si>
    <t xml:space="preserve">86715842.38493001 </t>
  </si>
  <si>
    <t xml:space="preserve">6226443.66477578 </t>
  </si>
  <si>
    <t xml:space="preserve">4650280.3378659375 </t>
  </si>
  <si>
    <t xml:space="preserve">4679167.301913232 </t>
  </si>
  <si>
    <t xml:space="preserve">4870105.992486806 </t>
  </si>
  <si>
    <t xml:space="preserve">5307812.351760805 </t>
  </si>
  <si>
    <t xml:space="preserve">6031059.521854459 </t>
  </si>
  <si>
    <t xml:space="preserve">6982313.320999801 </t>
  </si>
  <si>
    <t xml:space="preserve">8049697.559497492 </t>
  </si>
  <si>
    <t xml:space="preserve">9127321.922457594 </t>
  </si>
  <si>
    <t xml:space="preserve">10108231.999983547 </t>
  </si>
  <si>
    <t xml:space="preserve">10854576.881656474 </t>
  </si>
  <si>
    <t xml:space="preserve">11244532.645895563 </t>
  </si>
  <si>
    <t xml:space="preserve">222801971.44940817 </t>
  </si>
  <si>
    <t xml:space="preserve">237337515.7593926 </t>
  </si>
  <si>
    <t xml:space="preserve">224675146.59593356 </t>
  </si>
  <si>
    <t xml:space="preserve">213266492.00542668 </t>
  </si>
  <si>
    <t xml:space="preserve">206387457.88171628 </t>
  </si>
  <si>
    <t xml:space="preserve">195348075.1343006 </t>
  </si>
  <si>
    <t xml:space="preserve">183872494.60920495 </t>
  </si>
  <si>
    <t xml:space="preserve">145131933.93487495 </t>
  </si>
  <si>
    <t xml:space="preserve">99550915.59345312 </t>
  </si>
  <si>
    <t xml:space="preserve">67800338.69754344 </t>
  </si>
  <si>
    <t xml:space="preserve">46802602.114430375 </t>
  </si>
  <si>
    <t xml:space="preserve">39172878.301002145 </t>
  </si>
  <si>
    <t xml:space="preserve">30653178.46170962 </t>
  </si>
  <si>
    <t xml:space="preserve">37860958.41901399 </t>
  </si>
  <si>
    <t xml:space="preserve">57101803.848951675 </t>
  </si>
  <si>
    <t xml:space="preserve">68845481.37115034 </t>
  </si>
  <si>
    <t xml:space="preserve">74976621.65333852 </t>
  </si>
  <si>
    <t xml:space="preserve">84748887.90398139 </t>
  </si>
  <si>
    <t xml:space="preserve">104406229.0397371 </t>
  </si>
  <si>
    <t xml:space="preserve">143010440.49219808 </t>
  </si>
  <si>
    <t xml:space="preserve">202201899.6561625 </t>
  </si>
  <si>
    <t xml:space="preserve">238467220.3069775 </t>
  </si>
  <si>
    <t xml:space="preserve">254486224.11017054 </t>
  </si>
  <si>
    <t xml:space="preserve">257376050.6543988 </t>
  </si>
  <si>
    <t xml:space="preserve">258780831.27812773 </t>
  </si>
  <si>
    <t xml:space="preserve">243755302.56544757 </t>
  </si>
  <si>
    <t xml:space="preserve">221178483.44223523 </t>
  </si>
  <si>
    <t xml:space="preserve">201323922.2673878 </t>
  </si>
  <si>
    <t xml:space="preserve">185894831.7929344 </t>
  </si>
  <si>
    <t xml:space="preserve">175137862.7454512 </t>
  </si>
  <si>
    <t xml:space="preserve">164110555.6198735 </t>
  </si>
  <si>
    <t xml:space="preserve">154572530.87484136 </t>
  </si>
  <si>
    <t xml:space="preserve">147352495.2749123 </t>
  </si>
  <si>
    <t xml:space="preserve">140648466.60922617 </t>
  </si>
  <si>
    <t xml:space="preserve">130107544.84145351 </t>
  </si>
  <si>
    <t xml:space="preserve">117116068.11737162 </t>
  </si>
  <si>
    <t xml:space="preserve">6722418.88410145 </t>
  </si>
  <si>
    <t xml:space="preserve">4829670.185370098 </t>
  </si>
  <si>
    <t xml:space="preserve">4756646.560179346 </t>
  </si>
  <si>
    <t xml:space="preserve">4565122.437109624 </t>
  </si>
  <si>
    <t xml:space="preserve">4113224.2525564623 </t>
  </si>
  <si>
    <t xml:space="preserve">4281705.707629929 </t>
  </si>
  <si>
    <t xml:space="preserve">4542784.73737761 </t>
  </si>
  <si>
    <t xml:space="preserve">4274757.1296571195 </t>
  </si>
  <si>
    <t xml:space="preserve">4702316.777097029 </t>
  </si>
  <si>
    <t xml:space="preserve">5271568.540089853 </t>
  </si>
  <si>
    <t xml:space="preserve">4868329.858420912 </t>
  </si>
  <si>
    <t xml:space="preserve">4933737.768245525 </t>
  </si>
  <si>
    <t xml:space="preserve">4844729.024733328 </t>
  </si>
  <si>
    <t xml:space="preserve">4165428.408670236 </t>
  </si>
  <si>
    <t xml:space="preserve">3790028.2032961454 </t>
  </si>
  <si>
    <t xml:space="preserve">3319394.9719603565 </t>
  </si>
  <si>
    <t xml:space="preserve">183362538.2091514 </t>
  </si>
  <si>
    <t xml:space="preserve">191211973.26164085 </t>
  </si>
  <si>
    <t xml:space="preserve">182082731.04545394 </t>
  </si>
  <si>
    <t xml:space="preserve">176451195.5087915 </t>
  </si>
  <si>
    <t xml:space="preserve">170854622.7163688 </t>
  </si>
  <si>
    <t xml:space="preserve">165830761.33076975 </t>
  </si>
  <si>
    <t xml:space="preserve">155412166.59703785 </t>
  </si>
  <si>
    <t xml:space="preserve">139449635.8587191 </t>
  </si>
  <si>
    <t xml:space="preserve">3205089.2016039155 </t>
  </si>
  <si>
    <t xml:space="preserve">2415167.6059261393 </t>
  </si>
  <si>
    <t xml:space="preserve">2263342.230418453 </t>
  </si>
  <si>
    <t xml:space="preserve">2491568.8772886363 </t>
  </si>
  <si>
    <t xml:space="preserve">3014922.780335526 </t>
  </si>
  <si>
    <t xml:space="preserve">3841586.7139939694 </t>
  </si>
  <si>
    <t xml:space="preserve">4924824.7128910525 </t>
  </si>
  <si>
    <t xml:space="preserve">6170716.68577973 </t>
  </si>
  <si>
    <t xml:space="preserve">7435211.261263968 </t>
  </si>
  <si>
    <t xml:space="preserve">8558504.534873378 </t>
  </si>
  <si>
    <t xml:space="preserve">9370235.956275502 </t>
  </si>
  <si>
    <t xml:space="preserve">9796779.860919273 </t>
  </si>
  <si>
    <t xml:space="preserve">9812937.459677843 </t>
  </si>
  <si>
    <t xml:space="preserve">9368405.789422577 </t>
  </si>
  <si>
    <t xml:space="preserve">8619377.028851513 </t>
  </si>
  <si>
    <t xml:space="preserve">7893047.586416423 </t>
  </si>
  <si>
    <t xml:space="preserve">201045140.38691813 </t>
  </si>
  <si>
    <t xml:space="preserve">231060238.33448672 </t>
  </si>
  <si>
    <t xml:space="preserve">218453193.92848223 </t>
  </si>
  <si>
    <t xml:space="preserve">202549536.09909976 </t>
  </si>
  <si>
    <t xml:space="preserve">182496283.55997947 </t>
  </si>
  <si>
    <t xml:space="preserve">164302454.30464464 </t>
  </si>
  <si>
    <t xml:space="preserve">144898636.75352135 </t>
  </si>
  <si>
    <t xml:space="preserve">122277135.80357707 </t>
  </si>
  <si>
    <t xml:space="preserve">6197911.729232638 </t>
  </si>
  <si>
    <t xml:space="preserve">4357515.858966697 </t>
  </si>
  <si>
    <t xml:space="preserve">4346793.27303387 </t>
  </si>
  <si>
    <t xml:space="preserve">4521630.937534675 </t>
  </si>
  <si>
    <t xml:space="preserve">4943612.5191544695 </t>
  </si>
  <si>
    <t xml:space="preserve">5657541.516058163 </t>
  </si>
  <si>
    <t xml:space="preserve">6614263.751026534 </t>
  </si>
  <si>
    <t xml:space="preserve">7727048.16374869 </t>
  </si>
  <si>
    <t xml:space="preserve">8886611.612221438 </t>
  </si>
  <si>
    <t xml:space="preserve">9969471.73318174 </t>
  </si>
  <si>
    <t xml:space="preserve">10811070.73288646 </t>
  </si>
  <si>
    <t xml:space="preserve">11264933.194072666 </t>
  </si>
  <si>
    <t xml:space="preserve">11238395.04702513 </t>
  </si>
  <si>
    <t xml:space="preserve">10687310.405663049 </t>
  </si>
  <si>
    <t xml:space="preserve">9819857.51712167 </t>
  </si>
  <si>
    <t xml:space="preserve">8985927.232874021 </t>
  </si>
  <si>
    <t xml:space="preserve">179425331.98943236 </t>
  </si>
  <si>
    <t xml:space="preserve">166872953.79931659 </t>
  </si>
  <si>
    <t xml:space="preserve">118661307.4765506 </t>
  </si>
  <si>
    <t xml:space="preserve">88397815.456163 </t>
  </si>
  <si>
    <t xml:space="preserve">85214534.52847627 </t>
  </si>
  <si>
    <t xml:space="preserve">92848072.49809872 </t>
  </si>
  <si>
    <t xml:space="preserve">102474893.39919531 </t>
  </si>
  <si>
    <t xml:space="preserve">90834129.22206369 </t>
  </si>
  <si>
    <t xml:space="preserve">6458180.101992311 </t>
  </si>
  <si>
    <t xml:space="preserve">4658421.3260988705 </t>
  </si>
  <si>
    <t xml:space="preserve">4633325.241412275 </t>
  </si>
  <si>
    <t xml:space="preserve">4791926.808070665 </t>
  </si>
  <si>
    <t xml:space="preserve">5205779.419037251 </t>
  </si>
  <si>
    <t xml:space="preserve">5913124.836519368 </t>
  </si>
  <si>
    <t xml:space="preserve">6855035.309720305 </t>
  </si>
  <si>
    <t xml:space="preserve">7925356.773019067 </t>
  </si>
  <si>
    <t xml:space="preserve">9039187.977135027 </t>
  </si>
  <si>
    <t xml:space="preserve">10101255.842118636 </t>
  </si>
  <si>
    <t xml:space="preserve">10929988.286750048 </t>
  </si>
  <si>
    <t xml:space="preserve">11349291.39581635 </t>
  </si>
  <si>
    <t xml:space="preserve">11299674.367154595 </t>
  </si>
  <si>
    <t xml:space="preserve">10776367.327725476 </t>
  </si>
  <si>
    <t xml:space="preserve">9940223.993629372 </t>
  </si>
  <si>
    <t xml:space="preserve">9124985.911371658 </t>
  </si>
  <si>
    <t xml:space="preserve">192554874.35663608 </t>
  </si>
  <si>
    <t xml:space="preserve">196949220.76369593 </t>
  </si>
  <si>
    <t xml:space="preserve">184608141.45724532 </t>
  </si>
  <si>
    <t xml:space="preserve">178919982.44098094 </t>
  </si>
  <si>
    <t xml:space="preserve">185494857.83235505 </t>
  </si>
  <si>
    <t xml:space="preserve">191267596.2561175 </t>
  </si>
  <si>
    <t xml:space="preserve">185295315.19264796 </t>
  </si>
  <si>
    <t xml:space="preserve">165438087.5208598 </t>
  </si>
  <si>
    <t xml:space="preserve">7810142.479930398 </t>
  </si>
  <si>
    <t xml:space="preserve">5072553.191096859 </t>
  </si>
  <si>
    <t xml:space="preserve">5068620.340444468 </t>
  </si>
  <si>
    <t xml:space="preserve">5253761.868471848 </t>
  </si>
  <si>
    <t xml:space="preserve">5694889.694007698 </t>
  </si>
  <si>
    <t xml:space="preserve">6444644.952534009 </t>
  </si>
  <si>
    <t xml:space="preserve">7457123.436755394 </t>
  </si>
  <si>
    <t xml:space="preserve">8631195.235126583 </t>
  </si>
  <si>
    <t xml:space="preserve">9830062.419636687 </t>
  </si>
  <si>
    <t xml:space="preserve">10890435.220785135 </t>
  </si>
  <si>
    <t xml:space="preserve">11667830.635144163 </t>
  </si>
  <si>
    <t xml:space="preserve">12075834.893062258 </t>
  </si>
  <si>
    <t xml:space="preserve">11464602.185213964 </t>
  </si>
  <si>
    <t xml:space="preserve">9017124.351094807 </t>
  </si>
  <si>
    <t xml:space="preserve">7355941.264412206 </t>
  </si>
  <si>
    <t xml:space="preserve">6699631.29009896 </t>
  </si>
  <si>
    <t xml:space="preserve">124163713.37396789 </t>
  </si>
  <si>
    <t xml:space="preserve">125555957.2381686 </t>
  </si>
  <si>
    <t xml:space="preserve">99134603.68549544 </t>
  </si>
  <si>
    <t xml:space="preserve">75289040.76772845 </t>
  </si>
  <si>
    <t xml:space="preserve">59556435.40564275 </t>
  </si>
  <si>
    <t xml:space="preserve">49448489.500641175 </t>
  </si>
  <si>
    <t xml:space="preserve">40847359.8377462 </t>
  </si>
  <si>
    <t xml:space="preserve">33037997.27627726 </t>
  </si>
  <si>
    <t xml:space="preserve">4276268.590559284 </t>
  </si>
  <si>
    <t xml:space="preserve">2744828.985984869 </t>
  </si>
  <si>
    <t xml:space="preserve">2340494.8208614546 </t>
  </si>
  <si>
    <t xml:space="preserve">2205651.4703542856 </t>
  </si>
  <si>
    <t xml:space="preserve">2273077.0831323257 </t>
  </si>
  <si>
    <t xml:space="preserve">2452688.357237408 </t>
  </si>
  <si>
    <t xml:space="preserve">2318016.025110452 </t>
  </si>
  <si>
    <t xml:space="preserve">2248566.2364092986 </t>
  </si>
  <si>
    <t xml:space="preserve">2829299.385476414 </t>
  </si>
  <si>
    <t xml:space="preserve">3558737.11138737 </t>
  </si>
  <si>
    <t xml:space="preserve">3127453.726820412 </t>
  </si>
  <si>
    <t xml:space="preserve">2605902.080376965 </t>
  </si>
  <si>
    <t xml:space="preserve">206692941.41965806 </t>
  </si>
  <si>
    <t xml:space="preserve">196990837.7159604 </t>
  </si>
  <si>
    <t xml:space="preserve">169205896.08883068 </t>
  </si>
  <si>
    <t xml:space="preserve">151746442.49505812 </t>
  </si>
  <si>
    <t xml:space="preserve">146394838.27053234 </t>
  </si>
  <si>
    <t xml:space="preserve">169982927.34514615 </t>
  </si>
  <si>
    <t xml:space="preserve">176907900.54081717 </t>
  </si>
  <si>
    <t xml:space="preserve">176880612.45103183 </t>
  </si>
  <si>
    <t xml:space="preserve">183963737.9791094 </t>
  </si>
  <si>
    <t xml:space="preserve">202671827.52137843 </t>
  </si>
  <si>
    <t xml:space="preserve">191721900.8173463 </t>
  </si>
  <si>
    <t xml:space="preserve">151307005.1234677 </t>
  </si>
  <si>
    <t xml:space="preserve">118732103.21450083 </t>
  </si>
  <si>
    <t xml:space="preserve">103010000.06918573 </t>
  </si>
  <si>
    <t xml:space="preserve">108180469.90125996 </t>
  </si>
  <si>
    <t xml:space="preserve">122895234.49892727 </t>
  </si>
  <si>
    <t xml:space="preserve">139321990.00822398 </t>
  </si>
  <si>
    <t xml:space="preserve">176283627.07147148 </t>
  </si>
  <si>
    <t xml:space="preserve">204334218.24839097 </t>
  </si>
  <si>
    <t xml:space="preserve">257943193.36236203 </t>
  </si>
  <si>
    <t xml:space="preserve">293658518.9979412 </t>
  </si>
  <si>
    <t xml:space="preserve">262892811.6916166 </t>
  </si>
  <si>
    <t xml:space="preserve">268499514.706305 </t>
  </si>
  <si>
    <t xml:space="preserve">265344309.2935312 </t>
  </si>
  <si>
    <t xml:space="preserve">259175706.85118774 </t>
  </si>
  <si>
    <t xml:space="preserve">249317754.7307927 </t>
  </si>
  <si>
    <t xml:space="preserve">234361713.00525028 </t>
  </si>
  <si>
    <t xml:space="preserve">216553285.9834242 </t>
  </si>
  <si>
    <t xml:space="preserve">206802251.5776105 </t>
  </si>
  <si>
    <t xml:space="preserve">201672055.41193372 </t>
  </si>
  <si>
    <t xml:space="preserve">192559825.7917795 </t>
  </si>
  <si>
    <t xml:space="preserve">184689253.673345 </t>
  </si>
  <si>
    <t xml:space="preserve">177168211.68083784 </t>
  </si>
  <si>
    <t xml:space="preserve">168706312.78145644 </t>
  </si>
  <si>
    <t xml:space="preserve">155930060.571318 </t>
  </si>
  <si>
    <t xml:space="preserve">134368711.91899836 </t>
  </si>
  <si>
    <t xml:space="preserve">5065564.531200368 </t>
  </si>
  <si>
    <t xml:space="preserve">3347030.368276786 </t>
  </si>
  <si>
    <t xml:space="preserve">3224796.0179821067 </t>
  </si>
  <si>
    <t xml:space="preserve">3458472.6442740513 </t>
  </si>
  <si>
    <t xml:space="preserve">3940830.0768818026 </t>
  </si>
  <si>
    <t xml:space="preserve">4712170.296747821 </t>
  </si>
  <si>
    <t xml:space="preserve">5732165.579664144 </t>
  </si>
  <si>
    <t xml:space="preserve">6909834.392712945 </t>
  </si>
  <si>
    <t xml:space="preserve">8142726.128785055 </t>
  </si>
  <si>
    <t xml:space="preserve">9285068.10983203 </t>
  </si>
  <si>
    <t xml:space="preserve">10152731.795060452 </t>
  </si>
  <si>
    <t xml:space="preserve">10554248.371991869 </t>
  </si>
  <si>
    <t xml:space="preserve">10338955.4575056 </t>
  </si>
  <si>
    <t xml:space="preserve">9555807.752374241 </t>
  </si>
  <si>
    <t xml:space="preserve">8414410.201110164 </t>
  </si>
  <si>
    <t xml:space="preserve">6607395.458175595 </t>
  </si>
  <si>
    <t xml:space="preserve">45778184.09678089 </t>
  </si>
  <si>
    <t xml:space="preserve">262378.4722281935 </t>
  </si>
  <si>
    <t xml:space="preserve">185468.3624279073 </t>
  </si>
  <si>
    <t xml:space="preserve">419513.07246242015 </t>
  </si>
  <si>
    <t xml:space="preserve">35177378.524870135 </t>
  </si>
  <si>
    <t xml:space="preserve">80775724.51930346 </t>
  </si>
  <si>
    <t xml:space="preserve">123075338.47192505 </t>
  </si>
  <si>
    <t xml:space="preserve">172870245.94810352 </t>
  </si>
  <si>
    <t xml:space="preserve">204929465.92949024 </t>
  </si>
  <si>
    <t xml:space="preserve">225666835.9194334 </t>
  </si>
  <si>
    <t xml:space="preserve">242174067.7231065 </t>
  </si>
  <si>
    <t xml:space="preserve">245845981.70006052 </t>
  </si>
  <si>
    <t xml:space="preserve">250137632.7172287 </t>
  </si>
  <si>
    <t xml:space="preserve">259999522.0466525 </t>
  </si>
  <si>
    <t xml:space="preserve">254836396.34200647 </t>
  </si>
  <si>
    <t xml:space="preserve">233620090.7098797 </t>
  </si>
  <si>
    <t xml:space="preserve">211913401.38793266 </t>
  </si>
  <si>
    <t xml:space="preserve">194764658.59703764 </t>
  </si>
  <si>
    <t xml:space="preserve">183255940.3659734 </t>
  </si>
  <si>
    <t xml:space="preserve">181748625.38838184 </t>
  </si>
  <si>
    <t xml:space="preserve">181863232.25243217 </t>
  </si>
  <si>
    <t xml:space="preserve">154950996.71328208 </t>
  </si>
  <si>
    <t xml:space="preserve">129684112.5010502 </t>
  </si>
  <si>
    <t xml:space="preserve">117914553.89619291 </t>
  </si>
  <si>
    <t xml:space="preserve">106198022.59421736 </t>
  </si>
  <si>
    <t xml:space="preserve">1172370.0606718906 </t>
  </si>
  <si>
    <t xml:space="preserve">925939.7636749486 </t>
  </si>
  <si>
    <t xml:space="preserve">1095490.4182070938 </t>
  </si>
  <si>
    <t xml:space="preserve">1245872.8403973344 </t>
  </si>
  <si>
    <t xml:space="preserve">1570673.3491374375 </t>
  </si>
  <si>
    <t xml:space="preserve">2221065.485978199 </t>
  </si>
  <si>
    <t xml:space="preserve">3162453.781238525 </t>
  </si>
  <si>
    <t xml:space="preserve">4260593.580419147 </t>
  </si>
  <si>
    <t xml:space="preserve">5429542.351475165 </t>
  </si>
  <si>
    <t xml:space="preserve">6541979.198215678 </t>
  </si>
  <si>
    <t xml:space="preserve">7419492.875002237 </t>
  </si>
  <si>
    <t xml:space="preserve">7921546.717520279 </t>
  </si>
  <si>
    <t xml:space="preserve">7954366.617284173 </t>
  </si>
  <si>
    <t xml:space="preserve">7503690.72131801 </t>
  </si>
  <si>
    <t xml:space="preserve">6782278.291967466 </t>
  </si>
  <si>
    <t xml:space="preserve">6095423.175856278 </t>
  </si>
  <si>
    <t xml:space="preserve">191809466.84491795 </t>
  </si>
  <si>
    <t xml:space="preserve">203252276.98069695 </t>
  </si>
  <si>
    <t xml:space="preserve">198018872.0341346 </t>
  </si>
  <si>
    <t xml:space="preserve">185902788.58855507 </t>
  </si>
  <si>
    <t xml:space="preserve">164547581.71418136 </t>
  </si>
  <si>
    <t xml:space="preserve">144198013.76487085 </t>
  </si>
  <si>
    <t xml:space="preserve">128460164.76193315 </t>
  </si>
  <si>
    <t xml:space="preserve">114029375.08761708 </t>
  </si>
  <si>
    <t xml:space="preserve">5126075.715490443 </t>
  </si>
  <si>
    <t xml:space="preserve">3348984.412705174 </t>
  </si>
  <si>
    <t xml:space="preserve">3211977.382439215 </t>
  </si>
  <si>
    <t xml:space="preserve">3400929.2754456415 </t>
  </si>
  <si>
    <t xml:space="preserve">3837860.4928835714 </t>
  </si>
  <si>
    <t xml:space="preserve">4564481.687136404 </t>
  </si>
  <si>
    <t xml:space="preserve">5518607.642822453 </t>
  </si>
  <si>
    <t xml:space="preserve">6614990.994662581 </t>
  </si>
  <si>
    <t xml:space="preserve">7769775.080318597 </t>
  </si>
  <si>
    <t xml:space="preserve">8853754.138839269 </t>
  </si>
  <si>
    <t xml:space="preserve">9684806.202037526 </t>
  </si>
  <si>
    <t xml:space="preserve">10113581.852427136 </t>
  </si>
  <si>
    <t xml:space="preserve">10072242.454643581 </t>
  </si>
  <si>
    <t xml:space="preserve">9586876.094100637 </t>
  </si>
  <si>
    <t xml:space="preserve">8816876.913961608 </t>
  </si>
  <si>
    <t xml:space="preserve">8054772.604768143 </t>
  </si>
  <si>
    <t xml:space="preserve">205719352.09402686 </t>
  </si>
  <si>
    <t xml:space="preserve">211343579.39146483 </t>
  </si>
  <si>
    <t xml:space="preserve">196702790.6416583 </t>
  </si>
  <si>
    <t xml:space="preserve">188119713.24543703 </t>
  </si>
  <si>
    <t xml:space="preserve">173208658.071414 </t>
  </si>
  <si>
    <t xml:space="preserve">158346900.4864895 </t>
  </si>
  <si>
    <t xml:space="preserve">148710967.5273658 </t>
  </si>
  <si>
    <t xml:space="preserve">131899732.376851 </t>
  </si>
  <si>
    <t xml:space="preserve">6472081.439590532 </t>
  </si>
  <si>
    <t xml:space="preserve">4363234.072490172 </t>
  </si>
  <si>
    <t xml:space="preserve">4325456.015271199 </t>
  </si>
  <si>
    <t xml:space="preserve">4510210.697209918 </t>
  </si>
  <si>
    <t xml:space="preserve">4964683.840277785 </t>
  </si>
  <si>
    <t xml:space="preserve">5711098.374233875 </t>
  </si>
  <si>
    <t xml:space="preserve">6689840.005333996 </t>
  </si>
  <si>
    <t xml:space="preserve">7811192.8669089805 </t>
  </si>
  <si>
    <t xml:space="preserve">9006303.557715083 </t>
  </si>
  <si>
    <t xml:space="preserve">10145430.044610534 </t>
  </si>
  <si>
    <t xml:space="preserve">11035332.66900246 </t>
  </si>
  <si>
    <t xml:space="preserve">11490026.520282883 </t>
  </si>
  <si>
    <t xml:space="preserve">11384328.716626763 </t>
  </si>
  <si>
    <t xml:space="preserve">10776395.461920002 </t>
  </si>
  <si>
    <t xml:space="preserve">9908348.23379088 </t>
  </si>
  <si>
    <t xml:space="preserve">9090159.558962 </t>
  </si>
  <si>
    <t xml:space="preserve">227825809.6866657 </t>
  </si>
  <si>
    <t xml:space="preserve">237420311.19910645 </t>
  </si>
  <si>
    <t xml:space="preserve">206972363.19034317 </t>
  </si>
  <si>
    <t xml:space="preserve">181681936.1368732 </t>
  </si>
  <si>
    <t xml:space="preserve">151819552.08233395 </t>
  </si>
  <si>
    <t xml:space="preserve">124783603.69612819 </t>
  </si>
  <si>
    <t xml:space="preserve">105415360.35541032 </t>
  </si>
  <si>
    <t xml:space="preserve">90459935.19317243 </t>
  </si>
  <si>
    <t xml:space="preserve">7285300.397111462 </t>
  </si>
  <si>
    <t xml:space="preserve">4821991.146476149 </t>
  </si>
  <si>
    <t xml:space="preserve">4771290.0428384235 </t>
  </si>
  <si>
    <t xml:space="preserve">4935100.56843366 </t>
  </si>
  <si>
    <t xml:space="preserve">5351657.8035179535 </t>
  </si>
  <si>
    <t xml:space="preserve">5982425.598650456 </t>
  </si>
  <si>
    <t xml:space="preserve">6629270.898160207 </t>
  </si>
  <si>
    <t xml:space="preserve">7222738.302355148 </t>
  </si>
  <si>
    <t xml:space="preserve">7878963.735380646 </t>
  </si>
  <si>
    <t xml:space="preserve">8620282.252393534 </t>
  </si>
  <si>
    <t xml:space="preserve">9270657.482323416 </t>
  </si>
  <si>
    <t xml:space="preserve">9647010.094564525 </t>
  </si>
  <si>
    <t xml:space="preserve">211685402.75142717 </t>
  </si>
  <si>
    <t xml:space="preserve">231415871.5907135 </t>
  </si>
  <si>
    <t xml:space="preserve">211111694.67641798 </t>
  </si>
  <si>
    <t xml:space="preserve">190272390.82263675 </t>
  </si>
  <si>
    <t xml:space="preserve">170568754.9191434 </t>
  </si>
  <si>
    <t xml:space="preserve">146967761.61339283 </t>
  </si>
  <si>
    <t xml:space="preserve">124310382.24286848 </t>
  </si>
  <si>
    <t xml:space="preserve">112842330.4616355 </t>
  </si>
  <si>
    <t xml:space="preserve">108923447.95762491 </t>
  </si>
  <si>
    <t xml:space="preserve">104970059.50515112 </t>
  </si>
  <si>
    <t xml:space="preserve">97952129.99311258 </t>
  </si>
  <si>
    <t xml:space="preserve">85622543.00198999 </t>
  </si>
  <si>
    <t xml:space="preserve">73715671.43058142 </t>
  </si>
  <si>
    <t xml:space="preserve">66372191.977899574 </t>
  </si>
  <si>
    <t xml:space="preserve">81911582.57724303 </t>
  </si>
  <si>
    <t xml:space="preserve">109868564.32318126 </t>
  </si>
  <si>
    <t xml:space="preserve">134170672.0447435 </t>
  </si>
  <si>
    <t xml:space="preserve">173006563.87835273 </t>
  </si>
  <si>
    <t xml:space="preserve">212056550.7015828 </t>
  </si>
  <si>
    <t xml:space="preserve">239772889.97520036 </t>
  </si>
  <si>
    <t xml:space="preserve">264476882.62104478 </t>
  </si>
  <si>
    <t xml:space="preserve">284847414.4627811 </t>
  </si>
  <si>
    <t xml:space="preserve">296040231.4781188 </t>
  </si>
  <si>
    <t xml:space="preserve">294211131.5442097 </t>
  </si>
  <si>
    <t xml:space="preserve">283776253.9562807 </t>
  </si>
  <si>
    <t xml:space="preserve">268374321.7054778 </t>
  </si>
  <si>
    <t xml:space="preserve">245348408.259113 </t>
  </si>
  <si>
    <t xml:space="preserve">223642438.3467814 </t>
  </si>
  <si>
    <t xml:space="preserve">215525670.0555023 </t>
  </si>
  <si>
    <t xml:space="preserve">214751351.62539294 </t>
  </si>
  <si>
    <t xml:space="preserve">199070793.1561249 </t>
  </si>
  <si>
    <t xml:space="preserve">185440376.4884487 </t>
  </si>
  <si>
    <t xml:space="preserve">174866251.4963198 </t>
  </si>
  <si>
    <t xml:space="preserve">163978816.895721 </t>
  </si>
  <si>
    <t xml:space="preserve">163562126.5238271 </t>
  </si>
  <si>
    <t xml:space="preserve">139050710.59799513 </t>
  </si>
  <si>
    <t xml:space="preserve">7440353.163974057 </t>
  </si>
  <si>
    <t xml:space="preserve">4649156.404298103 </t>
  </si>
  <si>
    <t xml:space="preserve">4530390.334894527 </t>
  </si>
  <si>
    <t xml:space="preserve">4657091.68022578 </t>
  </si>
  <si>
    <t xml:space="preserve">5024274.213235473 </t>
  </si>
  <si>
    <t xml:space="preserve">5644253.721878232 </t>
  </si>
  <si>
    <t xml:space="preserve">6466361.56969662 </t>
  </si>
  <si>
    <t xml:space="preserve">7314642.657394969 </t>
  </si>
  <si>
    <t xml:space="preserve">8013398.980919354 </t>
  </si>
  <si>
    <t xml:space="preserve">8599327.58675626 </t>
  </si>
  <si>
    <t xml:space="preserve">9130928.46039615 </t>
  </si>
  <si>
    <t xml:space="preserve">9431335.308447484 </t>
  </si>
  <si>
    <t xml:space="preserve">9303435.069471056 </t>
  </si>
  <si>
    <t xml:space="preserve">8700562.13842903 </t>
  </si>
  <si>
    <t xml:space="preserve">7864800.677741997 </t>
  </si>
  <si>
    <t xml:space="preserve">7073203.494647984 </t>
  </si>
  <si>
    <t xml:space="preserve">73691426.28840931 </t>
  </si>
  <si>
    <t xml:space="preserve">59418302.98764703 </t>
  </si>
  <si>
    <t xml:space="preserve">44030582.09631984 </t>
  </si>
  <si>
    <t xml:space="preserve">44850190.97236361 </t>
  </si>
  <si>
    <t xml:space="preserve">51793042.14794737 </t>
  </si>
  <si>
    <t xml:space="preserve">58496269.274899185 </t>
  </si>
  <si>
    <t xml:space="preserve">53990629.10493404 </t>
  </si>
  <si>
    <t xml:space="preserve">42164161.68465835 </t>
  </si>
  <si>
    <t xml:space="preserve">5989941.290695626 </t>
  </si>
  <si>
    <t xml:space="preserve">3638409.0720202248 </t>
  </si>
  <si>
    <t xml:space="preserve">3479700.108922744 </t>
  </si>
  <si>
    <t xml:space="preserve">3624303.251452697 </t>
  </si>
  <si>
    <t xml:space="preserve">4003174.369346101 </t>
  </si>
  <si>
    <t xml:space="preserve">4667757.51657696 </t>
  </si>
  <si>
    <t xml:space="preserve">5579106.799208138 </t>
  </si>
  <si>
    <t xml:space="preserve">6641528.167804031 </t>
  </si>
  <si>
    <t xml:space="preserve">7760472.681115403 </t>
  </si>
  <si>
    <t xml:space="preserve">8823296.556698872 </t>
  </si>
  <si>
    <t xml:space="preserve">9666980.879498309 </t>
  </si>
  <si>
    <t xml:space="preserve">10147546.210836262 </t>
  </si>
  <si>
    <t xml:space="preserve">10165466.186067646 </t>
  </si>
  <si>
    <t xml:space="preserve">9678291.330824368 </t>
  </si>
  <si>
    <t xml:space="preserve">8881547.206649337 </t>
  </si>
  <si>
    <t xml:space="preserve">8116007.535550348 </t>
  </si>
  <si>
    <t xml:space="preserve">141588592.80387315 </t>
  </si>
  <si>
    <t xml:space="preserve">112670886.33271003 </t>
  </si>
  <si>
    <t xml:space="preserve">105870461.54004306 </t>
  </si>
  <si>
    <t xml:space="preserve">100260032.70273983 </t>
  </si>
  <si>
    <t xml:space="preserve">100270421.67874919 </t>
  </si>
  <si>
    <t xml:space="preserve">84215403.7165167 </t>
  </si>
  <si>
    <t xml:space="preserve">70659683.4760999 </t>
  </si>
  <si>
    <t xml:space="preserve">59954752.422975846 </t>
  </si>
  <si>
    <t xml:space="preserve">6082280.892121648 </t>
  </si>
  <si>
    <t xml:space="preserve">4023674.3404370802 </t>
  </si>
  <si>
    <t xml:space="preserve">3931227.961768218 </t>
  </si>
  <si>
    <t xml:space="preserve">4075844.0337069207 </t>
  </si>
  <si>
    <t xml:space="preserve">4478383.814330657 </t>
  </si>
  <si>
    <t xml:space="preserve">5192665.59901627 </t>
  </si>
  <si>
    <t xml:space="preserve">6190438.833142282 </t>
  </si>
  <si>
    <t xml:space="preserve">7343862.537115886 </t>
  </si>
  <si>
    <t xml:space="preserve">8535926.914951928 </t>
  </si>
  <si>
    <t xml:space="preserve">9635996.501263617 </t>
  </si>
  <si>
    <t xml:space="preserve">10478015.587421238 </t>
  </si>
  <si>
    <t xml:space="preserve">10903444.3609978 </t>
  </si>
  <si>
    <t xml:space="preserve">10832086.798360758 </t>
  </si>
  <si>
    <t xml:space="preserve">10264607.787285764 </t>
  </si>
  <si>
    <t xml:space="preserve">9384152.838727936 </t>
  </si>
  <si>
    <t xml:space="preserve">8069071.987032862 </t>
  </si>
  <si>
    <t xml:space="preserve">115087376.54877977 </t>
  </si>
  <si>
    <t xml:space="preserve">135566909.98901886 </t>
  </si>
  <si>
    <t xml:space="preserve">122106176.66203204 </t>
  </si>
  <si>
    <t xml:space="preserve">109696622.07077889 </t>
  </si>
  <si>
    <t xml:space="preserve">101287378.61355084 </t>
  </si>
  <si>
    <t xml:space="preserve">92001601.78501011 </t>
  </si>
  <si>
    <t xml:space="preserve">80932276.89310533 </t>
  </si>
  <si>
    <t xml:space="preserve">70923855.49132411 </t>
  </si>
  <si>
    <t xml:space="preserve">5535991.001682921 </t>
  </si>
  <si>
    <t xml:space="preserve">3541582.658427989 </t>
  </si>
  <si>
    <t xml:space="preserve">3347062.714679542 </t>
  </si>
  <si>
    <t xml:space="preserve">3442422.120741248 </t>
  </si>
  <si>
    <t xml:space="preserve">3783926.14320271 </t>
  </si>
  <si>
    <t xml:space="preserve">4384508.12890757 </t>
  </si>
  <si>
    <t xml:space="preserve">5255359.2836656235 </t>
  </si>
  <si>
    <t xml:space="preserve">6372297.202486818 </t>
  </si>
  <si>
    <t xml:space="preserve">7597180.495695915 </t>
  </si>
  <si>
    <t xml:space="preserve">8741818.146598611 </t>
  </si>
  <si>
    <t xml:space="preserve">9626302.345411941 </t>
  </si>
  <si>
    <t xml:space="preserve">10128754.15786577 </t>
  </si>
  <si>
    <t xml:space="preserve">10145807.112203155 </t>
  </si>
  <si>
    <t xml:space="preserve">9652556.013997903 </t>
  </si>
  <si>
    <t xml:space="preserve">8891391.748012105 </t>
  </si>
  <si>
    <t xml:space="preserve">8165220.495116904 </t>
  </si>
  <si>
    <t xml:space="preserve">211237822.0400262 </t>
  </si>
  <si>
    <t xml:space="preserve">218056040.94740427 </t>
  </si>
  <si>
    <t xml:space="preserve">205086283.40036854 </t>
  </si>
  <si>
    <t xml:space="preserve">198512447.92486715 </t>
  </si>
  <si>
    <t xml:space="preserve">187426503.95638236 </t>
  </si>
  <si>
    <t xml:space="preserve">176040538.4481899 </t>
  </si>
  <si>
    <t xml:space="preserve">169486664.25011858 </t>
  </si>
  <si>
    <t xml:space="preserve">152797723.318968 </t>
  </si>
  <si>
    <t xml:space="preserve">7048524.326793103 </t>
  </si>
  <si>
    <t xml:space="preserve">4468124.112676453 </t>
  </si>
  <si>
    <t xml:space="preserve">4386454.30386149 </t>
  </si>
  <si>
    <t xml:space="preserve">4576205.65350904 </t>
  </si>
  <si>
    <t xml:space="preserve">5024998.996994205 </t>
  </si>
  <si>
    <t xml:space="preserve">5754742.624303339 </t>
  </si>
  <si>
    <t xml:space="preserve">6735348.225323915 </t>
  </si>
  <si>
    <t xml:space="preserve">7788779.9922603415 </t>
  </si>
  <si>
    <t xml:space="preserve">8801788.205337975 </t>
  </si>
  <si>
    <t xml:space="preserve">9656483.760677105 </t>
  </si>
  <si>
    <t xml:space="preserve">10241718.026407162 </t>
  </si>
  <si>
    <t xml:space="preserve">10530490.53574843 </t>
  </si>
  <si>
    <t xml:space="preserve">9869909.728746016 </t>
  </si>
  <si>
    <t xml:space="preserve">7578140.467653472 </t>
  </si>
  <si>
    <t xml:space="preserve">6175271.78401078 </t>
  </si>
  <si>
    <t xml:space="preserve">5328981.472787026 </t>
  </si>
  <si>
    <t xml:space="preserve">139382947.9579569 </t>
  </si>
  <si>
    <t xml:space="preserve">169556576.89996728 </t>
  </si>
  <si>
    <t xml:space="preserve">158027849.94880766 </t>
  </si>
  <si>
    <t xml:space="preserve">138040690.38362265 </t>
  </si>
  <si>
    <t xml:space="preserve">117823689.1456734 </t>
  </si>
  <si>
    <t xml:space="preserve">95944481.48464955 </t>
  </si>
  <si>
    <t xml:space="preserve">79732730.15773568 </t>
  </si>
  <si>
    <t xml:space="preserve">68789911.23273356 </t>
  </si>
  <si>
    <t xml:space="preserve">4175001.3998347432 </t>
  </si>
  <si>
    <t xml:space="preserve">2595054.1428191643 </t>
  </si>
  <si>
    <t xml:space="preserve">2134977.618638783 </t>
  </si>
  <si>
    <t xml:space="preserve">1996738.2181588523 </t>
  </si>
  <si>
    <t xml:space="preserve">2014087.286540004 </t>
  </si>
  <si>
    <t xml:space="preserve">2158554.6799804284 </t>
  </si>
  <si>
    <t xml:space="preserve">2053418.4898291114 </t>
  </si>
  <si>
    <t xml:space="preserve">2031586.9951835042 </t>
  </si>
  <si>
    <t xml:space="preserve">2700717.220613133 </t>
  </si>
  <si>
    <t xml:space="preserve">3472524.2016349095 </t>
  </si>
  <si>
    <t xml:space="preserve">3314713.050412457 </t>
  </si>
  <si>
    <t xml:space="preserve">3536763.821057151 </t>
  </si>
  <si>
    <t xml:space="preserve">259852109.8946944 </t>
  </si>
  <si>
    <t xml:space="preserve">268758319.7276748 </t>
  </si>
  <si>
    <t xml:space="preserve">245648591.7254254 </t>
  </si>
  <si>
    <t xml:space="preserve">220090040.09075823 </t>
  </si>
  <si>
    <t xml:space="preserve">205554505.7124185 </t>
  </si>
  <si>
    <t xml:space="preserve">189024098.39916837 </t>
  </si>
  <si>
    <t xml:space="preserve">180791061.29363775 </t>
  </si>
  <si>
    <t xml:space="preserve">173301530.79404873 </t>
  </si>
  <si>
    <t xml:space="preserve">162024583.77017793 </t>
  </si>
  <si>
    <t xml:space="preserve">151480244.7944014 </t>
  </si>
  <si>
    <t xml:space="preserve">143154725.35546452 </t>
  </si>
  <si>
    <t xml:space="preserve">123913109.10462049 </t>
  </si>
  <si>
    <t xml:space="preserve">116253044.06866233 </t>
  </si>
  <si>
    <t xml:space="preserve">115305184.96756506 </t>
  </si>
  <si>
    <t xml:space="preserve">99294887.92366968 </t>
  </si>
  <si>
    <t xml:space="preserve">127933084.79927054 </t>
  </si>
  <si>
    <t xml:space="preserve">157741826.51219994 </t>
  </si>
  <si>
    <t xml:space="preserve">184757505.14426425 </t>
  </si>
  <si>
    <t xml:space="preserve">247299066.7739182 </t>
  </si>
  <si>
    <t xml:space="preserve">268225111.49783736 </t>
  </si>
  <si>
    <t xml:space="preserve">286645890.4000512 </t>
  </si>
  <si>
    <t xml:space="preserve">304504067.97287476 </t>
  </si>
  <si>
    <t xml:space="preserve">313108001.1556734 </t>
  </si>
  <si>
    <t xml:space="preserve">326177764.500574 </t>
  </si>
  <si>
    <t xml:space="preserve">314193204.59449595 </t>
  </si>
  <si>
    <t xml:space="preserve">270783921.2090579 </t>
  </si>
  <si>
    <t xml:space="preserve">247998159.2784186 </t>
  </si>
  <si>
    <t xml:space="preserve">259995852.63031113 </t>
  </si>
  <si>
    <t xml:space="preserve">241895498.74355635 </t>
  </si>
  <si>
    <t xml:space="preserve">229376161.1237886 </t>
  </si>
  <si>
    <t xml:space="preserve">216848068.47989768 </t>
  </si>
  <si>
    <t xml:space="preserve">205697999.58905977 </t>
  </si>
  <si>
    <t xml:space="preserve">229211788.3144245 </t>
  </si>
  <si>
    <t xml:space="preserve">262264702.79732352 </t>
  </si>
  <si>
    <t xml:space="preserve">213615124.11111176 </t>
  </si>
  <si>
    <t xml:space="preserve">151262655.21778947 </t>
  </si>
  <si>
    <t xml:space="preserve">6034430.557304791 </t>
  </si>
  <si>
    <t xml:space="preserve">3709560.3369916766 </t>
  </si>
  <si>
    <t xml:space="preserve">3358125.290734876 </t>
  </si>
  <si>
    <t xml:space="preserve">2966248.3221373665 </t>
  </si>
  <si>
    <t xml:space="preserve">2583912.4310748633 </t>
  </si>
  <si>
    <t xml:space="preserve">2276619.044603111 </t>
  </si>
  <si>
    <t xml:space="preserve">2125138.674461321 </t>
  </si>
  <si>
    <t xml:space="preserve">2162585.9584497097 </t>
  </si>
  <si>
    <t xml:space="preserve">2638325.1534439917 </t>
  </si>
  <si>
    <t xml:space="preserve">3250770.9808478868 </t>
  </si>
  <si>
    <t xml:space="preserve">2952679.0665902225 </t>
  </si>
  <si>
    <t xml:space="preserve">2391795.409015135 </t>
  </si>
  <si>
    <t xml:space="preserve">1870894.8802197871 </t>
  </si>
  <si>
    <t xml:space="preserve">1495410.8253530571 </t>
  </si>
  <si>
    <t xml:space="preserve">1367336.5728601667 </t>
  </si>
  <si>
    <t xml:space="preserve">1239636.2713508974 </t>
  </si>
  <si>
    <t xml:space="preserve">76192518.90247749 </t>
  </si>
  <si>
    <t xml:space="preserve">65187334.77533222 </t>
  </si>
  <si>
    <t xml:space="preserve">46649658.81754813 </t>
  </si>
  <si>
    <t xml:space="preserve">38971467.311902486 </t>
  </si>
  <si>
    <t xml:space="preserve">39158413.31877847 </t>
  </si>
  <si>
    <t xml:space="preserve">39485297.68391632 </t>
  </si>
  <si>
    <t xml:space="preserve">65537004.552845456 </t>
  </si>
  <si>
    <t xml:space="preserve">54700909.06754674 </t>
  </si>
  <si>
    <t xml:space="preserve">1018068.3067561735 </t>
  </si>
  <si>
    <t xml:space="preserve">804418.3033624148 </t>
  </si>
  <si>
    <t xml:space="preserve">884809.5893517176 </t>
  </si>
  <si>
    <t xml:space="preserve">1118847.4356977548 </t>
  </si>
  <si>
    <t xml:space="preserve">1484330.6950865104 </t>
  </si>
  <si>
    <t xml:space="preserve">2045472.176776932 </t>
  </si>
  <si>
    <t xml:space="preserve">2965226.716721351 </t>
  </si>
  <si>
    <t xml:space="preserve">4129940.9162124004 </t>
  </si>
  <si>
    <t xml:space="preserve">5368872.834930244 </t>
  </si>
  <si>
    <t xml:space="preserve">6547731.339488029 </t>
  </si>
  <si>
    <t xml:space="preserve">7484685.202067912 </t>
  </si>
  <si>
    <t xml:space="preserve">8046069.212515548 </t>
  </si>
  <si>
    <t xml:space="preserve">8160198.406525679 </t>
  </si>
  <si>
    <t xml:space="preserve">7776354.453201505 </t>
  </si>
  <si>
    <t xml:space="preserve">7059851.260707148 </t>
  </si>
  <si>
    <t xml:space="preserve">6347347.050215269 </t>
  </si>
  <si>
    <t xml:space="preserve">182532454.48553798 </t>
  </si>
  <si>
    <t xml:space="preserve">194938126.6286676 </t>
  </si>
  <si>
    <t xml:space="preserve">184386438.3612619 </t>
  </si>
  <si>
    <t xml:space="preserve">165426911.1416961 </t>
  </si>
  <si>
    <t xml:space="preserve">146132122.06125912 </t>
  </si>
  <si>
    <t xml:space="preserve">125005663.28301062 </t>
  </si>
  <si>
    <t xml:space="preserve">117228816.08873735 </t>
  </si>
  <si>
    <t xml:space="preserve">103359605.2499534 </t>
  </si>
  <si>
    <t xml:space="preserve">5246583.367345301 </t>
  </si>
  <si>
    <t xml:space="preserve">3220520.9085719883 </t>
  </si>
  <si>
    <t xml:space="preserve">2983031.838197112 </t>
  </si>
  <si>
    <t xml:space="preserve">3170986.572673503 </t>
  </si>
  <si>
    <t xml:space="preserve">3616416.3039649073 </t>
  </si>
  <si>
    <t xml:space="preserve">4358881.975520025 </t>
  </si>
  <si>
    <t xml:space="preserve">5387454.375164121 </t>
  </si>
  <si>
    <t xml:space="preserve">6599362.526157291 </t>
  </si>
  <si>
    <t xml:space="preserve">7846098.897258716 </t>
  </si>
  <si>
    <t xml:space="preserve">8971037.040641684 </t>
  </si>
  <si>
    <t xml:space="preserve">9793627.707433082 </t>
  </si>
  <si>
    <t xml:space="preserve">10220161.555847054 </t>
  </si>
  <si>
    <t xml:space="preserve">10216499.79447208 </t>
  </si>
  <si>
    <t xml:space="preserve">9711177.40541449 </t>
  </si>
  <si>
    <t xml:space="preserve">8882253.33252715 </t>
  </si>
  <si>
    <t xml:space="preserve">8078472.718346193 </t>
  </si>
  <si>
    <t xml:space="preserve">202258363.59786654 </t>
  </si>
  <si>
    <t xml:space="preserve">217206920.69954374 </t>
  </si>
  <si>
    <t xml:space="preserve">211172756.94550952 </t>
  </si>
  <si>
    <t xml:space="preserve">203737069.49751893 </t>
  </si>
  <si>
    <t xml:space="preserve">193258677.6995589 </t>
  </si>
  <si>
    <t xml:space="preserve">181808664.26967713 </t>
  </si>
  <si>
    <t xml:space="preserve">173148304.87199077 </t>
  </si>
  <si>
    <t xml:space="preserve">163872877.44058856 </t>
  </si>
  <si>
    <t xml:space="preserve">7256905.680711399 </t>
  </si>
  <si>
    <t xml:space="preserve">4443903.433086632 </t>
  </si>
  <si>
    <t xml:space="preserve">4335770.7071547 </t>
  </si>
  <si>
    <t xml:space="preserve">4507746.542022665 </t>
  </si>
  <si>
    <t xml:space="preserve">4925074.779155042 </t>
  </si>
  <si>
    <t xml:space="preserve">5637229.925064391 </t>
  </si>
  <si>
    <t xml:space="preserve">6631602.456138024 </t>
  </si>
  <si>
    <t xml:space="preserve">7795060.327731801 </t>
  </si>
  <si>
    <t xml:space="preserve">8972532.248004852 </t>
  </si>
  <si>
    <t xml:space="preserve">10015535.574986631 </t>
  </si>
  <si>
    <t xml:space="preserve">10784214.669337839 </t>
  </si>
  <si>
    <t xml:space="preserve">11143378.252083236 </t>
  </si>
  <si>
    <t xml:space="preserve">10960247.032999042 </t>
  </si>
  <si>
    <t xml:space="preserve">10244782.494105747 </t>
  </si>
  <si>
    <t xml:space="preserve">8252377.451578171 </t>
  </si>
  <si>
    <t xml:space="preserve">5994589.026883934 </t>
  </si>
  <si>
    <t xml:space="preserve">82084002.90483072 </t>
  </si>
  <si>
    <t xml:space="preserve">65715186.43004487 </t>
  </si>
  <si>
    <t xml:space="preserve">44539943.755943954 </t>
  </si>
  <si>
    <t xml:space="preserve">39939702.62900565 </t>
  </si>
  <si>
    <t xml:space="preserve">33416136.685462676 </t>
  </si>
  <si>
    <t xml:space="preserve">27086679.328596983 </t>
  </si>
  <si>
    <t xml:space="preserve">3903836.743626724 </t>
  </si>
  <si>
    <t xml:space="preserve">4641263.020599276 </t>
  </si>
  <si>
    <t xml:space="preserve">2780083.9753514 </t>
  </si>
  <si>
    <t xml:space="preserve">2049056.7605113673 </t>
  </si>
  <si>
    <t xml:space="preserve">1895751.0961817456 </t>
  </si>
  <si>
    <t xml:space="preserve">2013780.3699865104 </t>
  </si>
  <si>
    <t xml:space="preserve">2143312.493009744 </t>
  </si>
  <si>
    <t xml:space="preserve">2001840.6524438583 </t>
  </si>
  <si>
    <t xml:space="preserve">1883644.021924742 </t>
  </si>
  <si>
    <t xml:space="preserve">2153046.7017748677 </t>
  </si>
  <si>
    <t xml:space="preserve">2587729.727267407 </t>
  </si>
  <si>
    <t xml:space="preserve">2978867.326076907 </t>
  </si>
  <si>
    <t xml:space="preserve">3218248.9076149557 </t>
  </si>
  <si>
    <t xml:space="preserve">3107618.5481427805 </t>
  </si>
  <si>
    <t xml:space="preserve">2565111.70723091 </t>
  </si>
  <si>
    <t xml:space="preserve">2205423.886735891 </t>
  </si>
  <si>
    <t xml:space="preserve">1942182.6709507203 </t>
  </si>
  <si>
    <t xml:space="preserve">119271395.43422991 </t>
  </si>
  <si>
    <t xml:space="preserve">115348796.27163664 </t>
  </si>
  <si>
    <t xml:space="preserve">106864554.98077562 </t>
  </si>
  <si>
    <t xml:space="preserve">102617740.55382618 </t>
  </si>
  <si>
    <t xml:space="preserve">91545439.7206861 </t>
  </si>
  <si>
    <t xml:space="preserve">79489905.59886804 </t>
  </si>
  <si>
    <t xml:space="preserve">74049361.51137799 </t>
  </si>
  <si>
    <t xml:space="preserve">53119255.78111897 </t>
  </si>
  <si>
    <t xml:space="preserve">2180786.027011354 </t>
  </si>
  <si>
    <t xml:space="preserve">1407752.523965116 </t>
  </si>
  <si>
    <t xml:space="preserve">1377447.7336882448 </t>
  </si>
  <si>
    <t xml:space="preserve">1445773.834944922 </t>
  </si>
  <si>
    <t xml:space="preserve">1714294.9522092799 </t>
  </si>
  <si>
    <t xml:space="preserve">2350352.2742738845 </t>
  </si>
  <si>
    <t xml:space="preserve">3315780.6931698574 </t>
  </si>
  <si>
    <t xml:space="preserve">4455977.478003723 </t>
  </si>
  <si>
    <t xml:space="preserve">5605639.476849267 </t>
  </si>
  <si>
    <t xml:space="preserve">6656583.3882903885 </t>
  </si>
  <si>
    <t xml:space="preserve">7495508.028085491 </t>
  </si>
  <si>
    <t xml:space="preserve">7947735.096544117 </t>
  </si>
  <si>
    <t xml:space="preserve">311754202.7439196 </t>
  </si>
  <si>
    <t xml:space="preserve">329393845.44994164 </t>
  </si>
  <si>
    <t xml:space="preserve">299674699.98908603 </t>
  </si>
  <si>
    <t xml:space="preserve">272298124.2685946 </t>
  </si>
  <si>
    <t xml:space="preserve">254436263.15170008 </t>
  </si>
  <si>
    <t xml:space="preserve">236536465.94593465 </t>
  </si>
  <si>
    <t xml:space="preserve">218500085.4311025 </t>
  </si>
  <si>
    <t xml:space="preserve">200653384.0018215 </t>
  </si>
  <si>
    <t xml:space="preserve">179012859.5942544 </t>
  </si>
  <si>
    <t xml:space="preserve">158118581.87486893 </t>
  </si>
  <si>
    <t xml:space="preserve">143702528.57262522 </t>
  </si>
  <si>
    <t xml:space="preserve">136995772.61936706 </t>
  </si>
  <si>
    <t xml:space="preserve">130704679.27027977 </t>
  </si>
  <si>
    <t xml:space="preserve">116975553.12262863 </t>
  </si>
  <si>
    <t xml:space="preserve">125254649.77471025 </t>
  </si>
  <si>
    <t xml:space="preserve">173615885.42369634 </t>
  </si>
  <si>
    <t xml:space="preserve">192700114.23526213 </t>
  </si>
  <si>
    <t xml:space="preserve">180926841.43326557 </t>
  </si>
  <si>
    <t xml:space="preserve">186114041.23763657 </t>
  </si>
  <si>
    <t xml:space="preserve">200673868.8336377 </t>
  </si>
  <si>
    <t xml:space="preserve">222261438.17724848 </t>
  </si>
  <si>
    <t xml:space="preserve">241818460.93542382 </t>
  </si>
  <si>
    <t xml:space="preserve">256331750.90946764 </t>
  </si>
  <si>
    <t xml:space="preserve">254101806.56562394 </t>
  </si>
  <si>
    <t xml:space="preserve">249221419.10521814 </t>
  </si>
  <si>
    <t xml:space="preserve">245086855.5817152 </t>
  </si>
  <si>
    <t xml:space="preserve">230687826.52591482 </t>
  </si>
  <si>
    <t xml:space="preserve">215244951.97405556 </t>
  </si>
  <si>
    <t xml:space="preserve">202940463.74663743 </t>
  </si>
  <si>
    <t xml:space="preserve">194919153.03074926 </t>
  </si>
  <si>
    <t xml:space="preserve">174817214.72983697 </t>
  </si>
  <si>
    <t xml:space="preserve">154142151.96635753 </t>
  </si>
  <si>
    <t xml:space="preserve">139851985.1877626 </t>
  </si>
  <si>
    <t xml:space="preserve">125899910.66324727 </t>
  </si>
  <si>
    <t xml:space="preserve">114607983.93664975 </t>
  </si>
  <si>
    <t xml:space="preserve">105495615.74669534 </t>
  </si>
  <si>
    <t xml:space="preserve">6523710.355462992 </t>
  </si>
  <si>
    <t xml:space="preserve">3824898.3156395415 </t>
  </si>
  <si>
    <t xml:space="preserve">3639210.91024106 </t>
  </si>
  <si>
    <t xml:space="preserve">3794017.112025466 </t>
  </si>
  <si>
    <t xml:space="preserve">4202355.61733321 </t>
  </si>
  <si>
    <t xml:space="preserve">4917581.423573807 </t>
  </si>
  <si>
    <t xml:space="preserve">5925219.406057932 </t>
  </si>
  <si>
    <t xml:space="preserve">7111936.097842803 </t>
  </si>
  <si>
    <t xml:space="preserve">8334653.54392406 </t>
  </si>
  <si>
    <t xml:space="preserve">9444155.962635094 </t>
  </si>
  <si>
    <t xml:space="preserve">10263757.397627294 </t>
  </si>
  <si>
    <t xml:space="preserve">10684495.31966649 </t>
  </si>
  <si>
    <t xml:space="preserve">10641194.522431329 </t>
  </si>
  <si>
    <t xml:space="preserve">10099281.189130273 </t>
  </si>
  <si>
    <t xml:space="preserve">9243832.553480867 </t>
  </si>
  <si>
    <t xml:space="preserve">8405755.622250041 </t>
  </si>
  <si>
    <t xml:space="preserve">226909170.9401169 </t>
  </si>
  <si>
    <t xml:space="preserve">230152493.04976353 </t>
  </si>
  <si>
    <t xml:space="preserve">219792905.7013164 </t>
  </si>
  <si>
    <t xml:space="preserve">207546482.63322553 </t>
  </si>
  <si>
    <t xml:space="preserve">189532052.12721768 </t>
  </si>
  <si>
    <t xml:space="preserve">171264774.70734018 </t>
  </si>
  <si>
    <t xml:space="preserve">164943694.53397527 </t>
  </si>
  <si>
    <t xml:space="preserve">145485721.8422253 </t>
  </si>
  <si>
    <t xml:space="preserve">6917463.202908648 </t>
  </si>
  <si>
    <t xml:space="preserve">4435955.917301787 </t>
  </si>
  <si>
    <t xml:space="preserve">4314365.737537097 </t>
  </si>
  <si>
    <t xml:space="preserve">4389106.423227288 </t>
  </si>
  <si>
    <t xml:space="preserve">4690936.877795636 </t>
  </si>
  <si>
    <t xml:space="preserve">5322976.638429732 </t>
  </si>
  <si>
    <t xml:space="preserve">6164698.427095311 </t>
  </si>
  <si>
    <t xml:space="preserve">7144892.287480063 </t>
  </si>
  <si>
    <t xml:space="preserve">8168877.31946742 </t>
  </si>
  <si>
    <t xml:space="preserve">9109891.566884547 </t>
  </si>
  <si>
    <t xml:space="preserve">9809972.87281425 </t>
  </si>
  <si>
    <t xml:space="preserve">10137833.468781881 </t>
  </si>
  <si>
    <t xml:space="preserve">10007367.48084575 </t>
  </si>
  <si>
    <t xml:space="preserve">9377544.192153715 </t>
  </si>
  <si>
    <t xml:space="preserve">8504182.271419235 </t>
  </si>
  <si>
    <t xml:space="preserve">7728044.957933875 </t>
  </si>
  <si>
    <t xml:space="preserve">183412206.3901918 </t>
  </si>
  <si>
    <t xml:space="preserve">188152544.32440573 </t>
  </si>
  <si>
    <t xml:space="preserve">156827246.1273454 </t>
  </si>
  <si>
    <t xml:space="preserve">126863210.0154126 </t>
  </si>
  <si>
    <t xml:space="preserve">104000569.85054244 </t>
  </si>
  <si>
    <t xml:space="preserve">81537259.22892246 </t>
  </si>
  <si>
    <t xml:space="preserve">70699245.84983647 </t>
  </si>
  <si>
    <t xml:space="preserve">53086811.33018066 </t>
  </si>
  <si>
    <t xml:space="preserve">6924736.496491784 </t>
  </si>
  <si>
    <t xml:space="preserve">4048514.770557737 </t>
  </si>
  <si>
    <t xml:space="preserve">3857403.8064556513 </t>
  </si>
  <si>
    <t xml:space="preserve">3979841.0929123624 </t>
  </si>
  <si>
    <t xml:space="preserve">4330128.892102115 </t>
  </si>
  <si>
    <t xml:space="preserve">4922826.654479334 </t>
  </si>
  <si>
    <t xml:space="preserve">5785299.904234644 </t>
  </si>
  <si>
    <t xml:space="preserve">6863356.343510753 </t>
  </si>
  <si>
    <t xml:space="preserve">8020686.447747532 </t>
  </si>
  <si>
    <t xml:space="preserve">9101520.369894225 </t>
  </si>
  <si>
    <t xml:space="preserve">9920501.470087154 </t>
  </si>
  <si>
    <t xml:space="preserve">10360957.175992312 </t>
  </si>
  <si>
    <t xml:space="preserve">10368594.77890217 </t>
  </si>
  <si>
    <t xml:space="preserve">9886996.350803018 </t>
  </si>
  <si>
    <t xml:space="preserve">9079562.00634554 </t>
  </si>
  <si>
    <t xml:space="preserve">8268870.041782696 </t>
  </si>
  <si>
    <t xml:space="preserve">215794153.82016802 </t>
  </si>
  <si>
    <t xml:space="preserve">225839812.09052527 </t>
  </si>
  <si>
    <t xml:space="preserve">212650397.35852563 </t>
  </si>
  <si>
    <t xml:space="preserve">201087285.75261652 </t>
  </si>
  <si>
    <t xml:space="preserve">191662709.36358884 </t>
  </si>
  <si>
    <t xml:space="preserve">182548369.14465678 </t>
  </si>
  <si>
    <t xml:space="preserve">163163281.57267866 </t>
  </si>
  <si>
    <t xml:space="preserve">137564535.35169184 </t>
  </si>
  <si>
    <t xml:space="preserve">7291523.547683882 </t>
  </si>
  <si>
    <t xml:space="preserve">4417817.889886455 </t>
  </si>
  <si>
    <t xml:space="preserve">4274074.652284225 </t>
  </si>
  <si>
    <t xml:space="preserve">4399110.270979904 </t>
  </si>
  <si>
    <t xml:space="preserve">4786972.86201245 </t>
  </si>
  <si>
    <t xml:space="preserve">5453371.671421537 </t>
  </si>
  <si>
    <t xml:space="preserve">6341862.533343257 </t>
  </si>
  <si>
    <t xml:space="preserve">7348063.7677508 </t>
  </si>
  <si>
    <t xml:space="preserve">8304231.562251424 </t>
  </si>
  <si>
    <t xml:space="preserve">9105763.666287193 </t>
  </si>
  <si>
    <t xml:space="preserve">9687539.162931684 </t>
  </si>
  <si>
    <t xml:space="preserve">9987709.954622196 </t>
  </si>
  <si>
    <t xml:space="preserve">9943954.399181332 </t>
  </si>
  <si>
    <t xml:space="preserve">9506849.594432304 </t>
  </si>
  <si>
    <t xml:space="preserve">8810238.791173363 </t>
  </si>
  <si>
    <t xml:space="preserve">8125880.940312575 </t>
  </si>
  <si>
    <t xml:space="preserve">219420590.51889545 </t>
  </si>
  <si>
    <t xml:space="preserve">233552015.47077113 </t>
  </si>
  <si>
    <t xml:space="preserve">216780818.77742523 </t>
  </si>
  <si>
    <t xml:space="preserve">202452299.37817308 </t>
  </si>
  <si>
    <t xml:space="preserve">192540417.8121262 </t>
  </si>
  <si>
    <t xml:space="preserve">182721257.88957822 </t>
  </si>
  <si>
    <t xml:space="preserve">171812205.334191 </t>
  </si>
  <si>
    <t xml:space="preserve">159197538.6267842 </t>
  </si>
  <si>
    <t xml:space="preserve">7474309.91621732 </t>
  </si>
  <si>
    <t xml:space="preserve">4457059.445329934 </t>
  </si>
  <si>
    <t xml:space="preserve">3922159.4724326986 </t>
  </si>
  <si>
    <t xml:space="preserve">3542019.3057111152 </t>
  </si>
  <si>
    <t xml:space="preserve">3360886.845244679 </t>
  </si>
  <si>
    <t xml:space="preserve">3455766.28266834 </t>
  </si>
  <si>
    <t xml:space="preserve">3298974.671637794 </t>
  </si>
  <si>
    <t xml:space="preserve">3186252.905304449 </t>
  </si>
  <si>
    <t xml:space="preserve">3732206.389269447 </t>
  </si>
  <si>
    <t xml:space="preserve">4396752.359705231 </t>
  </si>
  <si>
    <t xml:space="preserve">4014748.2729135123 </t>
  </si>
  <si>
    <t xml:space="preserve">3380094.0184128378 </t>
  </si>
  <si>
    <t xml:space="preserve">2904766.5808979943 </t>
  </si>
  <si>
    <t xml:space="preserve">2500681.616854543 </t>
  </si>
  <si>
    <t xml:space="preserve">2253692.2637022934 </t>
  </si>
  <si>
    <t xml:space="preserve">2041375.5611606848 </t>
  </si>
  <si>
    <t xml:space="preserve">140699595.48040298 </t>
  </si>
  <si>
    <t xml:space="preserve">147138165.07719105 </t>
  </si>
  <si>
    <t xml:space="preserve">137407819.0753157 </t>
  </si>
  <si>
    <t xml:space="preserve">132683542.40183862 </t>
  </si>
  <si>
    <t xml:space="preserve">129386300.01458365 </t>
  </si>
  <si>
    <t xml:space="preserve">125292305.40353693 </t>
  </si>
  <si>
    <t xml:space="preserve">152860246.03786758 </t>
  </si>
  <si>
    <t xml:space="preserve">126583125.22233897 </t>
  </si>
  <si>
    <t xml:space="preserve">2224862.531770165 </t>
  </si>
  <si>
    <t xml:space="preserve">1507109.4427856747 </t>
  </si>
  <si>
    <t xml:space="preserve">1495734.3941870432 </t>
  </si>
  <si>
    <t xml:space="preserve">1451816.5111485345 </t>
  </si>
  <si>
    <t xml:space="preserve">1751328.1106569904 </t>
  </si>
  <si>
    <t xml:space="preserve">2415145.808554297 </t>
  </si>
  <si>
    <t xml:space="preserve">3394683.6353432713 </t>
  </si>
  <si>
    <t xml:space="preserve">4574081.984069335 </t>
  </si>
  <si>
    <t xml:space="preserve">5807175.0094996225 </t>
  </si>
  <si>
    <t xml:space="preserve">6948569.555153696 </t>
  </si>
  <si>
    <t xml:space="preserve">7837324.58871348 </t>
  </si>
  <si>
    <t xml:space="preserve">8330263.638049275 </t>
  </si>
  <si>
    <t xml:space="preserve">194238248.7198435 </t>
  </si>
  <si>
    <t xml:space="preserve">186030308.32315168 </t>
  </si>
  <si>
    <t xml:space="preserve">153482194.70502615 </t>
  </si>
  <si>
    <t xml:space="preserve">169864294.28638712 </t>
  </si>
  <si>
    <t xml:space="preserve">194005951.59117275 </t>
  </si>
  <si>
    <t xml:space="preserve">178171774.62194714 </t>
  </si>
  <si>
    <t xml:space="preserve">162409943.44052926 </t>
  </si>
  <si>
    <t xml:space="preserve">148534462.0207144 </t>
  </si>
  <si>
    <t xml:space="preserve">137869018.85107595 </t>
  </si>
  <si>
    <t xml:space="preserve">124637764.79702507 </t>
  </si>
  <si>
    <t xml:space="preserve">109376978.6033459 </t>
  </si>
  <si>
    <t xml:space="preserve">93601036.1177518 </t>
  </si>
  <si>
    <t xml:space="preserve">77834933.40450512 </t>
  </si>
  <si>
    <t xml:space="preserve">68521941.85135071 </t>
  </si>
  <si>
    <t xml:space="preserve">82542933.08003677 </t>
  </si>
  <si>
    <t xml:space="preserve">93873289.16034168 </t>
  </si>
  <si>
    <t xml:space="preserve">100107805.79575172 </t>
  </si>
  <si>
    <t xml:space="preserve">106485612.58136915 </t>
  </si>
  <si>
    <t xml:space="preserve">127580642.07779874 </t>
  </si>
  <si>
    <t xml:space="preserve">166451665.28939596 </t>
  </si>
  <si>
    <t xml:space="preserve">215421016.8605246 </t>
  </si>
  <si>
    <t xml:space="preserve">233997012.92850107 </t>
  </si>
  <si>
    <t xml:space="preserve">240893858.48821962 </t>
  </si>
  <si>
    <t xml:space="preserve">213512365.08108857 </t>
  </si>
  <si>
    <t xml:space="preserve">162156969.70418102 </t>
  </si>
  <si>
    <t xml:space="preserve">182551331.83936948 </t>
  </si>
  <si>
    <t xml:space="preserve">208858021.3619179 </t>
  </si>
  <si>
    <t xml:space="preserve">210257772.38823962 </t>
  </si>
  <si>
    <t xml:space="preserve">207564157.39712977 </t>
  </si>
  <si>
    <t xml:space="preserve">229546672.1949739 </t>
  </si>
  <si>
    <t xml:space="preserve">263937166.9051681 </t>
  </si>
  <si>
    <t xml:space="preserve">212560632.35154554 </t>
  </si>
  <si>
    <t xml:space="preserve">145222598.55971685 </t>
  </si>
  <si>
    <t xml:space="preserve">116434974.03215653 </t>
  </si>
  <si>
    <t xml:space="preserve">99113939.61654967 </t>
  </si>
  <si>
    <t xml:space="preserve">90741404.72115071 </t>
  </si>
  <si>
    <t xml:space="preserve">4490663.819334443 </t>
  </si>
  <si>
    <t xml:space="preserve">2692429.9538248037 </t>
  </si>
  <si>
    <t xml:space="preserve">2141873.254322398 </t>
  </si>
  <si>
    <t xml:space="preserve">2143359.1289574634 </t>
  </si>
  <si>
    <t xml:space="preserve">2302698.0534050325 </t>
  </si>
  <si>
    <t xml:space="preserve">2617588.4822649662 </t>
  </si>
  <si>
    <t xml:space="preserve">3096010.0052182376 </t>
  </si>
  <si>
    <t xml:space="preserve">3746905.8662211113 </t>
  </si>
  <si>
    <t xml:space="preserve">4511973.10400812 </t>
  </si>
  <si>
    <t xml:space="preserve">5227035.157229548 </t>
  </si>
  <si>
    <t xml:space="preserve">5762025.120696815 </t>
  </si>
  <si>
    <t xml:space="preserve">5787615.71652982 </t>
  </si>
  <si>
    <t xml:space="preserve">4543015.416679455 </t>
  </si>
  <si>
    <t xml:space="preserve">3593079.790870466 </t>
  </si>
  <si>
    <t xml:space="preserve">3213985.2452210654 </t>
  </si>
  <si>
    <t xml:space="preserve">2964085.0073193526 </t>
  </si>
  <si>
    <t xml:space="preserve">74943844.56522866 </t>
  </si>
  <si>
    <t xml:space="preserve">110999472.69318636 </t>
  </si>
  <si>
    <t xml:space="preserve">135288354.65182117 </t>
  </si>
  <si>
    <t xml:space="preserve">157071238.44500217 </t>
  </si>
  <si>
    <t xml:space="preserve">160424976.56774685 </t>
  </si>
  <si>
    <t xml:space="preserve">152688448.06638408 </t>
  </si>
  <si>
    <t xml:space="preserve">141059421.8697683 </t>
  </si>
  <si>
    <t xml:space="preserve">117962452.55821323 </t>
  </si>
  <si>
    <t xml:space="preserve">2721337.1509314026 </t>
  </si>
  <si>
    <t xml:space="preserve">1843342.7373724037 </t>
  </si>
  <si>
    <t xml:space="preserve">1437723.832993282 </t>
  </si>
  <si>
    <t xml:space="preserve">1181619.4758026693 </t>
  </si>
  <si>
    <t xml:space="preserve">1264565.360638896 </t>
  </si>
  <si>
    <t xml:space="preserve">1527579.3719533517 </t>
  </si>
  <si>
    <t xml:space="preserve">2038625.7678434623 </t>
  </si>
  <si>
    <t xml:space="preserve">2736769.837402951 </t>
  </si>
  <si>
    <t xml:space="preserve">3512014.5935523584 </t>
  </si>
  <si>
    <t xml:space="preserve">3943563.2619441557 </t>
  </si>
  <si>
    <t xml:space="preserve">3231295.4766991725 </t>
  </si>
  <si>
    <t xml:space="preserve">2435620.585358233 </t>
  </si>
  <si>
    <t xml:space="preserve">2064832.3908744538 </t>
  </si>
  <si>
    <t xml:space="preserve">1889778.5662766856 </t>
  </si>
  <si>
    <t xml:space="preserve">1658684.2111324547 </t>
  </si>
  <si>
    <t xml:space="preserve">1470835.4646236454 </t>
  </si>
  <si>
    <t xml:space="preserve">168602405.3366508 </t>
  </si>
  <si>
    <t xml:space="preserve">179162977.09820193 </t>
  </si>
  <si>
    <t xml:space="preserve">161401828.91961616 </t>
  </si>
  <si>
    <t xml:space="preserve">128155948.95557821 </t>
  </si>
  <si>
    <t xml:space="preserve">82868629.27662437 </t>
  </si>
  <si>
    <t xml:space="preserve">34155386.0527546 </t>
  </si>
  <si>
    <t xml:space="preserve">26773073.782639306 </t>
  </si>
  <si>
    <t xml:space="preserve">36015680.920894444 </t>
  </si>
  <si>
    <t xml:space="preserve">1505811.5359245474 </t>
  </si>
  <si>
    <t xml:space="preserve">954090.6324968054 </t>
  </si>
  <si>
    <t xml:space="preserve">709749.0154419198 </t>
  </si>
  <si>
    <t xml:space="preserve">635847.0690983672 </t>
  </si>
  <si>
    <t xml:space="preserve">675809.9756782287 </t>
  </si>
  <si>
    <t xml:space="preserve">693665.1277992381 </t>
  </si>
  <si>
    <t xml:space="preserve">707327.2000322117 </t>
  </si>
  <si>
    <t xml:space="preserve">797221.0936538831 </t>
  </si>
  <si>
    <t xml:space="preserve">1316221.9645680927 </t>
  </si>
  <si>
    <t xml:space="preserve">2266839.359504177 </t>
  </si>
  <si>
    <t xml:space="preserve">2971226.295936334 </t>
  </si>
  <si>
    <t xml:space="preserve">2419695.248808613 </t>
  </si>
  <si>
    <t xml:space="preserve">1660582.436552033 </t>
  </si>
  <si>
    <t xml:space="preserve">1201784.0576552115 </t>
  </si>
  <si>
    <t xml:space="preserve">978160.3064863561 </t>
  </si>
  <si>
    <t xml:space="preserve">865858.304161156 </t>
  </si>
  <si>
    <t xml:space="preserve">167270777.76702085 </t>
  </si>
  <si>
    <t xml:space="preserve">174708475.95735848 </t>
  </si>
  <si>
    <t xml:space="preserve">163383474.48032454 </t>
  </si>
  <si>
    <t xml:space="preserve">146568464.9537867 </t>
  </si>
  <si>
    <t xml:space="preserve">127112430.42660357 </t>
  </si>
  <si>
    <t xml:space="preserve">107792151.32974464 </t>
  </si>
  <si>
    <t xml:space="preserve">97729959.81700915 </t>
  </si>
  <si>
    <t xml:space="preserve">95869905.11670336 </t>
  </si>
  <si>
    <t xml:space="preserve">956243.6324188081 </t>
  </si>
  <si>
    <t xml:space="preserve">792489.4323346906 </t>
  </si>
  <si>
    <t xml:space="preserve">835189.9530669666 </t>
  </si>
  <si>
    <t xml:space="preserve">1058295.337126488 </t>
  </si>
  <si>
    <t xml:space="preserve">1543083.4232109408 </t>
  </si>
  <si>
    <t xml:space="preserve">2025814.43107709 </t>
  </si>
  <si>
    <t xml:space="preserve">2849452.2655210826 </t>
  </si>
  <si>
    <t xml:space="preserve">4009129.5901618693 </t>
  </si>
  <si>
    <t xml:space="preserve">5298301.953521046 </t>
  </si>
  <si>
    <t xml:space="preserve">6485697.656059901 </t>
  </si>
  <si>
    <t xml:space="preserve">7365384.624860679 </t>
  </si>
  <si>
    <t xml:space="preserve">7830281.5644780975 </t>
  </si>
  <si>
    <t xml:space="preserve">7796275.211195629 </t>
  </si>
  <si>
    <t xml:space="preserve">7341913.378116306 </t>
  </si>
  <si>
    <t xml:space="preserve">6721335.651806235 </t>
  </si>
  <si>
    <t xml:space="preserve">6118893.695201903 </t>
  </si>
  <si>
    <t xml:space="preserve">243802249.43923482 </t>
  </si>
  <si>
    <t xml:space="preserve">235324596.65111762 </t>
  </si>
  <si>
    <t xml:space="preserve">171215627.3099446 </t>
  </si>
  <si>
    <t xml:space="preserve">134371284.15813145 </t>
  </si>
  <si>
    <t xml:space="preserve">119179715.24121839 </t>
  </si>
  <si>
    <t xml:space="preserve">103327986.22693753 </t>
  </si>
  <si>
    <t xml:space="preserve">90975442.94309208 </t>
  </si>
  <si>
    <t xml:space="preserve">86984768.97223651 </t>
  </si>
  <si>
    <t xml:space="preserve">4898977.305052343 </t>
  </si>
  <si>
    <t xml:space="preserve">3140966.3927601743 </t>
  </si>
  <si>
    <t xml:space="preserve">2902873.854897486 </t>
  </si>
  <si>
    <t xml:space="preserve">3052674.2174649416 </t>
  </si>
  <si>
    <t xml:space="preserve">3453363.6643179003 </t>
  </si>
  <si>
    <t xml:space="preserve">4142449.2908995757 </t>
  </si>
  <si>
    <t xml:space="preserve">5091110.2957792645 </t>
  </si>
  <si>
    <t xml:space="preserve">6232262.417183263 </t>
  </si>
  <si>
    <t xml:space="preserve">7459903.5511339 </t>
  </si>
  <si>
    <t xml:space="preserve">8628030.309380798 </t>
  </si>
  <si>
    <t xml:space="preserve">9534747.793801468 </t>
  </si>
  <si>
    <t xml:space="preserve">10022155.145488655 </t>
  </si>
  <si>
    <t xml:space="preserve">9943310.801513057 </t>
  </si>
  <si>
    <t xml:space="preserve">9305103.900564035 </t>
  </si>
  <si>
    <t xml:space="preserve">8401162.780835474 </t>
  </si>
  <si>
    <t xml:space="preserve">7555777.974401881 </t>
  </si>
  <si>
    <t xml:space="preserve">137056373.94664866 </t>
  </si>
  <si>
    <t xml:space="preserve">143478598.0773812 </t>
  </si>
  <si>
    <t xml:space="preserve">124941702.47058943 </t>
  </si>
  <si>
    <t xml:space="preserve">108282746.42086889 </t>
  </si>
  <si>
    <t xml:space="preserve">94511855.8804692 </t>
  </si>
  <si>
    <t xml:space="preserve">79964935.43038198 </t>
  </si>
  <si>
    <t xml:space="preserve">66572805.935640424 </t>
  </si>
  <si>
    <t xml:space="preserve">55751304.73519464 </t>
  </si>
  <si>
    <t xml:space="preserve">5973684.782427974 </t>
  </si>
  <si>
    <t xml:space="preserve">3790043.163408056 </t>
  </si>
  <si>
    <t xml:space="preserve">3583453.460962225 </t>
  </si>
  <si>
    <t xml:space="preserve">3704020.484036434 </t>
  </si>
  <si>
    <t xml:space="preserve">4061504.237025733 </t>
  </si>
  <si>
    <t xml:space="preserve">4668354.2691666195 </t>
  </si>
  <si>
    <t xml:space="preserve">5503242.052143383 </t>
  </si>
  <si>
    <t xml:space="preserve">6490289.3779813135 </t>
  </si>
  <si>
    <t xml:space="preserve">7525353.409164669 </t>
  </si>
  <si>
    <t xml:space="preserve">8522932.972465707 </t>
  </si>
  <si>
    <t xml:space="preserve">9370049.094174534 </t>
  </si>
  <si>
    <t xml:space="preserve">9881825.062024102 </t>
  </si>
  <si>
    <t xml:space="preserve">266536610.80313078 </t>
  </si>
  <si>
    <t xml:space="preserve">278329195.59056836 </t>
  </si>
  <si>
    <t xml:space="preserve">259126952.92428747 </t>
  </si>
  <si>
    <t xml:space="preserve">228275657.34043938 </t>
  </si>
  <si>
    <t xml:space="preserve">203436373.95461935 </t>
  </si>
  <si>
    <t xml:space="preserve">177207096.75224057 </t>
  </si>
  <si>
    <t xml:space="preserve">164428804.75790635 </t>
  </si>
  <si>
    <t xml:space="preserve">157466372.47091976 </t>
  </si>
  <si>
    <t xml:space="preserve">148919346.7192012 </t>
  </si>
  <si>
    <t xml:space="preserve">138428325.29386014 </t>
  </si>
  <si>
    <t xml:space="preserve">128295396.77722725 </t>
  </si>
  <si>
    <t xml:space="preserve">119929144.03925626 </t>
  </si>
  <si>
    <t xml:space="preserve">109463048.99362297 </t>
  </si>
  <si>
    <t xml:space="preserve">99715821.20615512 </t>
  </si>
  <si>
    <t xml:space="preserve">89955157.25493783 </t>
  </si>
  <si>
    <t xml:space="preserve">106215113.14246398 </t>
  </si>
  <si>
    <t xml:space="preserve">148834644.2794021 </t>
  </si>
  <si>
    <t xml:space="preserve">179889771.16080058 </t>
  </si>
  <si>
    <t xml:space="preserve">228315375.53834492 </t>
  </si>
  <si>
    <t xml:space="preserve">265942287.5687639 </t>
  </si>
  <si>
    <t xml:space="preserve">286819174.8127589 </t>
  </si>
  <si>
    <t xml:space="preserve">306206362.8696573 </t>
  </si>
  <si>
    <t xml:space="preserve">316747089.5103524 </t>
  </si>
  <si>
    <t xml:space="preserve">319981207.7677021 </t>
  </si>
  <si>
    <t xml:space="preserve">307118524.022375 </t>
  </si>
  <si>
    <t xml:space="preserve">276942259.94321936 </t>
  </si>
  <si>
    <t xml:space="preserve">251031649.2337863 </t>
  </si>
  <si>
    <t xml:space="preserve">238174364.40965667 </t>
  </si>
  <si>
    <t xml:space="preserve">225094165.79347903 </t>
  </si>
  <si>
    <t xml:space="preserve">209847220.88498902 </t>
  </si>
  <si>
    <t xml:space="preserve">196685633.34383678 </t>
  </si>
  <si>
    <t xml:space="preserve">185957196.802499 </t>
  </si>
  <si>
    <t xml:space="preserve">177938037.3329736 </t>
  </si>
  <si>
    <t xml:space="preserve">170106871.44701254 </t>
  </si>
  <si>
    <t xml:space="preserve">163585827.17756042 </t>
  </si>
  <si>
    <t xml:space="preserve">148254607.34306315 </t>
  </si>
  <si>
    <t xml:space="preserve">7366097.803896082 </t>
  </si>
  <si>
    <t xml:space="preserve">4245229.791438132 </t>
  </si>
  <si>
    <t xml:space="preserve">4073498.801095426 </t>
  </si>
  <si>
    <t xml:space="preserve">4200632.3560874 </t>
  </si>
  <si>
    <t xml:space="preserve">4523412.637818313 </t>
  </si>
  <si>
    <t xml:space="preserve">5001715.600027753 </t>
  </si>
  <si>
    <t xml:space="preserve">5507782.756516147 </t>
  </si>
  <si>
    <t xml:space="preserve">5970087.313456466 </t>
  </si>
  <si>
    <t xml:space="preserve">6382519.429929461 </t>
  </si>
  <si>
    <t xml:space="preserve">6240043.279798962 </t>
  </si>
  <si>
    <t xml:space="preserve">4902023.741269879 </t>
  </si>
  <si>
    <t xml:space="preserve">4038265.5191578697 </t>
  </si>
  <si>
    <t xml:space="preserve">3207089.395114744 </t>
  </si>
  <si>
    <t xml:space="preserve">2567584.8387626563 </t>
  </si>
  <si>
    <t xml:space="preserve">2195850.4229617864 </t>
  </si>
  <si>
    <t xml:space="preserve">1974976.6364774802 </t>
  </si>
  <si>
    <t xml:space="preserve">1225494.674386216 </t>
  </si>
  <si>
    <t xml:space="preserve">4848509.536020138 </t>
  </si>
  <si>
    <t xml:space="preserve">1108579.8118995854 </t>
  </si>
  <si>
    <t xml:space="preserve">671349.2036177636 </t>
  </si>
  <si>
    <t xml:space="preserve">2700386.0093171 </t>
  </si>
  <si>
    <t xml:space="preserve">2069883.7746412135 </t>
  </si>
  <si>
    <t xml:space="preserve">1309038.4655504571 </t>
  </si>
  <si>
    <t xml:space="preserve">1285406.5825983987 </t>
  </si>
  <si>
    <t xml:space="preserve">1393198.3280301022 </t>
  </si>
  <si>
    <t xml:space="preserve">1510053.5189924515 </t>
  </si>
  <si>
    <t xml:space="preserve">1975758.1651349713 </t>
  </si>
  <si>
    <t xml:space="preserve">2702540.9594700495 </t>
  </si>
  <si>
    <t xml:space="preserve">3626415.3717342103 </t>
  </si>
  <si>
    <t xml:space="preserve">4683934.962972001 </t>
  </si>
  <si>
    <t xml:space="preserve">5729154.541319858 </t>
  </si>
  <si>
    <t xml:space="preserve">6532932.554840228 </t>
  </si>
  <si>
    <t xml:space="preserve">7026421.761799029 </t>
  </si>
  <si>
    <t xml:space="preserve">7174918.687259976 </t>
  </si>
  <si>
    <t xml:space="preserve">6902971.450591476 </t>
  </si>
  <si>
    <t xml:space="preserve">6329477.744040613 </t>
  </si>
  <si>
    <t xml:space="preserve">5731393.699448226 </t>
  </si>
  <si>
    <t xml:space="preserve">165611835.34854794 </t>
  </si>
  <si>
    <t xml:space="preserve">171203096.45574483 </t>
  </si>
  <si>
    <t xml:space="preserve">158849692.95594147 </t>
  </si>
  <si>
    <t xml:space="preserve">147397526.8330812 </t>
  </si>
  <si>
    <t xml:space="preserve">131906414.11912864 </t>
  </si>
  <si>
    <t xml:space="preserve">117057404.68605958 </t>
  </si>
  <si>
    <t xml:space="preserve">106073937.07990631 </t>
  </si>
  <si>
    <t xml:space="preserve">47740758.131992996 </t>
  </si>
  <si>
    <t xml:space="preserve">5653973.15522728 </t>
  </si>
  <si>
    <t xml:space="preserve">3216525.6130313952 </t>
  </si>
  <si>
    <t xml:space="preserve">2782532.6810776484 </t>
  </si>
  <si>
    <t xml:space="preserve">2904155.5493496545 </t>
  </si>
  <si>
    <t xml:space="preserve">3317587.105786476 </t>
  </si>
  <si>
    <t xml:space="preserve">4065126.3862115014 </t>
  </si>
  <si>
    <t xml:space="preserve">5115607.702749389 </t>
  </si>
  <si>
    <t xml:space="preserve">6349386.927827242 </t>
  </si>
  <si>
    <t xml:space="preserve">7601170.3471839605 </t>
  </si>
  <si>
    <t xml:space="preserve">8679589.466337977 </t>
  </si>
  <si>
    <t xml:space="preserve">9423471.511526218 </t>
  </si>
  <si>
    <t xml:space="preserve">9752535.43981087 </t>
  </si>
  <si>
    <t xml:space="preserve">9620721.212408828 </t>
  </si>
  <si>
    <t xml:space="preserve">9065695.290642222 </t>
  </si>
  <si>
    <t xml:space="preserve">8301715.844245247 </t>
  </si>
  <si>
    <t xml:space="preserve">7576336.3463560315 </t>
  </si>
  <si>
    <t xml:space="preserve">211868317.27998036 </t>
  </si>
  <si>
    <t xml:space="preserve">224021566.1413644 </t>
  </si>
  <si>
    <t xml:space="preserve">201458170.89307308 </t>
  </si>
  <si>
    <t xml:space="preserve">185141604.745009 </t>
  </si>
  <si>
    <t xml:space="preserve">171007327.32069615 </t>
  </si>
  <si>
    <t xml:space="preserve">156730017.67231506 </t>
  </si>
  <si>
    <t xml:space="preserve">143548081.22895458 </t>
  </si>
  <si>
    <t xml:space="preserve">138785339.29033446 </t>
  </si>
  <si>
    <t xml:space="preserve">7025914.398083381 </t>
  </si>
  <si>
    <t xml:space="preserve">4015067.0009545465 </t>
  </si>
  <si>
    <t xml:space="preserve">3786912.7386612957 </t>
  </si>
  <si>
    <t xml:space="preserve">3912854.523015732 </t>
  </si>
  <si>
    <t xml:space="preserve">4319678.003140423 </t>
  </si>
  <si>
    <t xml:space="preserve">5087889.108857492 </t>
  </si>
  <si>
    <t xml:space="preserve">6149970.741740497 </t>
  </si>
  <si>
    <t xml:space="preserve">7373067.044191515 </t>
  </si>
  <si>
    <t xml:space="preserve">8656102.176765457 </t>
  </si>
  <si>
    <t xml:space="preserve">9858625.029964691 </t>
  </si>
  <si>
    <t xml:space="preserve">10767298.98779136 </t>
  </si>
  <si>
    <t xml:space="preserve">11226370.224693134 </t>
  </si>
  <si>
    <t xml:space="preserve">11148253.500919323 </t>
  </si>
  <si>
    <t xml:space="preserve">10589087.056114208 </t>
  </si>
  <si>
    <t xml:space="preserve">9747672.768237341 </t>
  </si>
  <si>
    <t xml:space="preserve">8918878.95533742 </t>
  </si>
  <si>
    <t xml:space="preserve">251620478.9757712 </t>
  </si>
  <si>
    <t xml:space="preserve">264319176.25090805 </t>
  </si>
  <si>
    <t xml:space="preserve">248662703.09623802 </t>
  </si>
  <si>
    <t xml:space="preserve">232540218.4629412 </t>
  </si>
  <si>
    <t xml:space="preserve">213476971.2726571 </t>
  </si>
  <si>
    <t xml:space="preserve">194645212.48046815 </t>
  </si>
  <si>
    <t xml:space="preserve">174441686.9012815 </t>
  </si>
  <si>
    <t xml:space="preserve">155720254.47903398 </t>
  </si>
  <si>
    <t xml:space="preserve">6453937.370168894 </t>
  </si>
  <si>
    <t xml:space="preserve">3747832.3508138238 </t>
  </si>
  <si>
    <t xml:space="preserve">3483995.266487896 </t>
  </si>
  <si>
    <t xml:space="preserve">3412637.512252193 </t>
  </si>
  <si>
    <t xml:space="preserve">3167861.1993046626 </t>
  </si>
  <si>
    <t xml:space="preserve">2966159.940253632 </t>
  </si>
  <si>
    <t xml:space="preserve">2842028.6881484725 </t>
  </si>
  <si>
    <t xml:space="preserve">2852482.519243159 </t>
  </si>
  <si>
    <t xml:space="preserve">3367177.116621486 </t>
  </si>
  <si>
    <t xml:space="preserve">3864766.6915671146 </t>
  </si>
  <si>
    <t xml:space="preserve">3281539.0456729867 </t>
  </si>
  <si>
    <t xml:space="preserve">2651253.2975757993 </t>
  </si>
  <si>
    <t xml:space="preserve">2372999.0655827145 </t>
  </si>
  <si>
    <t xml:space="preserve">2222241.7128425045 </t>
  </si>
  <si>
    <t xml:space="preserve">1975459.8594536139 </t>
  </si>
  <si>
    <t xml:space="preserve">1712725.9326298432 </t>
  </si>
  <si>
    <t xml:space="preserve">77667862.0696239 </t>
  </si>
  <si>
    <t xml:space="preserve">79718882.01414981 </t>
  </si>
  <si>
    <t xml:space="preserve">75435018.98272026 </t>
  </si>
  <si>
    <t xml:space="preserve">69953006.40328974 </t>
  </si>
  <si>
    <t xml:space="preserve">69935995.19785671 </t>
  </si>
  <si>
    <t xml:space="preserve">70326846.21727642 </t>
  </si>
  <si>
    <t xml:space="preserve">78043501.48470894 </t>
  </si>
  <si>
    <t xml:space="preserve">80146631.15599237 </t>
  </si>
  <si>
    <t xml:space="preserve">1459050.110962079 </t>
  </si>
  <si>
    <t xml:space="preserve">1112983.552566672 </t>
  </si>
  <si>
    <t xml:space="preserve">1136060.1917469946 </t>
  </si>
  <si>
    <t xml:space="preserve">1167270.485705047 </t>
  </si>
  <si>
    <t xml:space="preserve">1507577.239079362 </t>
  </si>
  <si>
    <t xml:space="preserve">2197296.7173531363 </t>
  </si>
  <si>
    <t xml:space="preserve">3195085.7703429796 </t>
  </si>
  <si>
    <t xml:space="preserve">4424322.277131706 </t>
  </si>
  <si>
    <t xml:space="preserve">5742964.621174914 </t>
  </si>
  <si>
    <t xml:space="preserve">6970637.451010237 </t>
  </si>
  <si>
    <t xml:space="preserve">7895325.690653301 </t>
  </si>
  <si>
    <t xml:space="preserve">8383085.403838733 </t>
  </si>
  <si>
    <t xml:space="preserve">248192697.5846737 </t>
  </si>
  <si>
    <t xml:space="preserve">261690665.8732559 </t>
  </si>
  <si>
    <t xml:space="preserve">243702729.69959956 </t>
  </si>
  <si>
    <t xml:space="preserve">240753712.8587373 </t>
  </si>
  <si>
    <t xml:space="preserve">233647271.77776107 </t>
  </si>
  <si>
    <t xml:space="preserve">225623370.36531985 </t>
  </si>
  <si>
    <t xml:space="preserve">198052487.7418347 </t>
  </si>
  <si>
    <t xml:space="preserve">168027596.2826437 </t>
  </si>
  <si>
    <t xml:space="preserve">148298338.29680198 </t>
  </si>
  <si>
    <t xml:space="preserve">127075672.59507114 </t>
  </si>
  <si>
    <t xml:space="preserve">117647030.98531725 </t>
  </si>
  <si>
    <t xml:space="preserve">103484583.69637324 </t>
  </si>
  <si>
    <t xml:space="preserve">88909289.95110527 </t>
  </si>
  <si>
    <t xml:space="preserve">89392672.1311746 </t>
  </si>
  <si>
    <t xml:space="preserve">92922872.71375938 </t>
  </si>
  <si>
    <t xml:space="preserve">105080693.14914729 </t>
  </si>
  <si>
    <t xml:space="preserve">127393052.05600268 </t>
  </si>
  <si>
    <t xml:space="preserve">163136231.55844304 </t>
  </si>
  <si>
    <t xml:space="preserve">183130459.67524117 </t>
  </si>
  <si>
    <t xml:space="preserve">193942948.93204814 </t>
  </si>
  <si>
    <t xml:space="preserve">218222726.26196152 </t>
  </si>
  <si>
    <t xml:space="preserve">243068935.56083006 </t>
  </si>
  <si>
    <t xml:space="preserve">251606996.97902265 </t>
  </si>
  <si>
    <t xml:space="preserve">247363915.52948138 </t>
  </si>
  <si>
    <t xml:space="preserve">235709614.5093171 </t>
  </si>
  <si>
    <t xml:space="preserve">218990580.96875542 </t>
  </si>
  <si>
    <t xml:space="preserve">202094107.31006512 </t>
  </si>
  <si>
    <t xml:space="preserve">185296723.97007266 </t>
  </si>
  <si>
    <t xml:space="preserve">182790151.13043314 </t>
  </si>
  <si>
    <t xml:space="preserve">175368184.8769376 </t>
  </si>
  <si>
    <t xml:space="preserve">164393189.66894698 </t>
  </si>
  <si>
    <t xml:space="preserve">155286428.9227186 </t>
  </si>
  <si>
    <t xml:space="preserve">141007157.31043437 </t>
  </si>
  <si>
    <t xml:space="preserve">127487692.8694744 </t>
  </si>
  <si>
    <t xml:space="preserve">105946581.91544059 </t>
  </si>
  <si>
    <t xml:space="preserve">94648724.32595335 </t>
  </si>
  <si>
    <t xml:space="preserve">5966723.234909059 </t>
  </si>
  <si>
    <t xml:space="preserve">3616977.083537697 </t>
  </si>
  <si>
    <t xml:space="preserve">3364936.9441121696 </t>
  </si>
  <si>
    <t xml:space="preserve">3461309.4658925943 </t>
  </si>
  <si>
    <t xml:space="preserve">3824748.295668075 </t>
  </si>
  <si>
    <t xml:space="preserve">4425377.080856096 </t>
  </si>
  <si>
    <t xml:space="preserve">5129584.417605148 </t>
  </si>
  <si>
    <t xml:space="preserve">5877136.43212256 </t>
  </si>
  <si>
    <t xml:space="preserve">6651041.039266282 </t>
  </si>
  <si>
    <t xml:space="preserve">7382421.938610005 </t>
  </si>
  <si>
    <t xml:space="preserve">8014938.87497265 </t>
  </si>
  <si>
    <t xml:space="preserve">8322527.117703327 </t>
  </si>
  <si>
    <t xml:space="preserve">7594209.10939315 </t>
  </si>
  <si>
    <t xml:space="preserve">5445339.08962196 </t>
  </si>
  <si>
    <t xml:space="preserve">4214990.663232243 </t>
  </si>
  <si>
    <t xml:space="preserve">3518009.3664119067 </t>
  </si>
  <si>
    <t xml:space="preserve">2548480.7758701006 </t>
  </si>
  <si>
    <t xml:space="preserve">4180380.2845422956 </t>
  </si>
  <si>
    <t xml:space="preserve">4199343.255088889 </t>
  </si>
  <si>
    <t xml:space="preserve">1433567.3465716252 </t>
  </si>
  <si>
    <t xml:space="preserve">3060069.7557502845 </t>
  </si>
  <si>
    <t xml:space="preserve">1812799.8451260647 </t>
  </si>
  <si>
    <t xml:space="preserve">1645558.922814885 </t>
  </si>
  <si>
    <t xml:space="preserve">1535984.0400410132 </t>
  </si>
  <si>
    <t xml:space="preserve">1761179.4582345928 </t>
  </si>
  <si>
    <t xml:space="preserve">2294854.580306267 </t>
  </si>
  <si>
    <t xml:space="preserve">2976447.541902023 </t>
  </si>
  <si>
    <t xml:space="preserve">3712666.9408345297 </t>
  </si>
  <si>
    <t xml:space="preserve">4612553.430725314 </t>
  </si>
  <si>
    <t xml:space="preserve">5681755.832476543 </t>
  </si>
  <si>
    <t xml:space="preserve">6635388.374020709 </t>
  </si>
  <si>
    <t xml:space="preserve">7230428.907074799 </t>
  </si>
  <si>
    <t xml:space="preserve">7391366.381436484 </t>
  </si>
  <si>
    <t xml:space="preserve">7114061.6582327075 </t>
  </si>
  <si>
    <t xml:space="preserve">6535228.145877656 </t>
  </si>
  <si>
    <t xml:space="preserve">5942872.483063663 </t>
  </si>
  <si>
    <t xml:space="preserve">177878867.37687522 </t>
  </si>
  <si>
    <t xml:space="preserve">185481962.92198172 </t>
  </si>
  <si>
    <t xml:space="preserve">164817681.03397828 </t>
  </si>
  <si>
    <t xml:space="preserve">151603525.91793412 </t>
  </si>
  <si>
    <t xml:space="preserve">142841981.87543812 </t>
  </si>
  <si>
    <t xml:space="preserve">132919768.45548353 </t>
  </si>
  <si>
    <t xml:space="preserve">126028658.15464869 </t>
  </si>
  <si>
    <t xml:space="preserve">126423210.47783762 </t>
  </si>
  <si>
    <t xml:space="preserve">5500776.238034764 </t>
  </si>
  <si>
    <t xml:space="preserve">3330798.8538095173 </t>
  </si>
  <si>
    <t xml:space="preserve">3021750.7767779934 </t>
  </si>
  <si>
    <t xml:space="preserve">3142216.8622932606 </t>
  </si>
  <si>
    <t xml:space="preserve">3542992.6650410574 </t>
  </si>
  <si>
    <t xml:space="preserve">4234334.389945223 </t>
  </si>
  <si>
    <t xml:space="preserve">5134504.487921806 </t>
  </si>
  <si>
    <t xml:space="preserve">6159469.675331277 </t>
  </si>
  <si>
    <t xml:space="preserve">7274980.452443298 </t>
  </si>
  <si>
    <t xml:space="preserve">8327103.217527803 </t>
  </si>
  <si>
    <t xml:space="preserve">9107338.325553704 </t>
  </si>
  <si>
    <t xml:space="preserve">9557457.015013147 </t>
  </si>
  <si>
    <t xml:space="preserve">9589803.995793685 </t>
  </si>
  <si>
    <t xml:space="preserve">9131286.541174462 </t>
  </si>
  <si>
    <t xml:space="preserve">8378074.178212453 </t>
  </si>
  <si>
    <t xml:space="preserve">7524885.7527906485 </t>
  </si>
  <si>
    <t xml:space="preserve">140889919.13002956 </t>
  </si>
  <si>
    <t xml:space="preserve">147944614.82404998 </t>
  </si>
  <si>
    <t xml:space="preserve">141760874.61070096 </t>
  </si>
  <si>
    <t xml:space="preserve">119984787.09986296 </t>
  </si>
  <si>
    <t xml:space="preserve">96127038.14661351 </t>
  </si>
  <si>
    <t xml:space="preserve">71961739.81090152 </t>
  </si>
  <si>
    <t xml:space="preserve">63923961.633954614 </t>
  </si>
  <si>
    <t xml:space="preserve">64996194.68699822 </t>
  </si>
  <si>
    <t xml:space="preserve">3833244.9745660755 </t>
  </si>
  <si>
    <t xml:space="preserve">2487265.8674554788 </t>
  </si>
  <si>
    <t xml:space="preserve">1718668.5391509521 </t>
  </si>
  <si>
    <t xml:space="preserve">1437759.3169140385 </t>
  </si>
  <si>
    <t xml:space="preserve">1373818.4815268326 </t>
  </si>
  <si>
    <t xml:space="preserve">1437683.3599373694 </t>
  </si>
  <si>
    <t xml:space="preserve">1370552.1573466784 </t>
  </si>
  <si>
    <t xml:space="preserve">1373696.9294258144 </t>
  </si>
  <si>
    <t xml:space="preserve">1756931.907815142 </t>
  </si>
  <si>
    <t xml:space="preserve">2297078.558694808 </t>
  </si>
  <si>
    <t xml:space="preserve">2013449.630065173 </t>
  </si>
  <si>
    <t xml:space="preserve">1388327.1763055176 </t>
  </si>
  <si>
    <t xml:space="preserve">880767.9902220039 </t>
  </si>
  <si>
    <t xml:space="preserve">526692.4540427629 </t>
  </si>
  <si>
    <t xml:space="preserve">250222.18016051175 </t>
  </si>
  <si>
    <t xml:space="preserve">125586.07692862765 </t>
  </si>
  <si>
    <t xml:space="preserve">91523.90505791648 </t>
  </si>
  <si>
    <t xml:space="preserve">387649.5380768529 </t>
  </si>
  <si>
    <t xml:space="preserve">423193.70041719684 </t>
  </si>
  <si>
    <t xml:space="preserve">362921.35285564285 </t>
  </si>
  <si>
    <t xml:space="preserve">431031.50098776625 </t>
  </si>
  <si>
    <t xml:space="preserve">922161.1190118284 </t>
  </si>
  <si>
    <t xml:space="preserve">1358936.7561973396 </t>
  </si>
  <si>
    <t xml:space="preserve">1194570.5681494637 </t>
  </si>
  <si>
    <t xml:space="preserve">1093271.764561636 </t>
  </si>
  <si>
    <t xml:space="preserve">1031232.7866026198 </t>
  </si>
  <si>
    <t xml:space="preserve">751933.6609725802 </t>
  </si>
  <si>
    <t xml:space="preserve">547571.0006274254 </t>
  </si>
  <si>
    <t xml:space="preserve">440225.5633005201 </t>
  </si>
  <si>
    <t xml:space="preserve">123432863.26355183 </t>
  </si>
  <si>
    <t xml:space="preserve">91729890.07790461 </t>
  </si>
  <si>
    <t xml:space="preserve">30850235.637610614 </t>
  </si>
  <si>
    <t xml:space="preserve">4096803.6025180724 </t>
  </si>
  <si>
    <t xml:space="preserve">2838.008635781553 </t>
  </si>
  <si>
    <t xml:space="preserve">441826.94794790004 </t>
  </si>
  <si>
    <t xml:space="preserve">1142912.5520301622 </t>
  </si>
  <si>
    <t xml:space="preserve">1801778.3604194815 </t>
  </si>
  <si>
    <t xml:space="preserve">2443814.3351395708 </t>
  </si>
  <si>
    <t xml:space="preserve">2609198.923956725 </t>
  </si>
  <si>
    <t xml:space="preserve">3021396.1038938984 </t>
  </si>
  <si>
    <t xml:space="preserve">3621285.861570785 </t>
  </si>
  <si>
    <t xml:space="preserve">4231263.179149123 </t>
  </si>
  <si>
    <t xml:space="preserve">4633430.825884573 </t>
  </si>
  <si>
    <t xml:space="preserve">179694693.67849106 </t>
  </si>
  <si>
    <t xml:space="preserve">188926523.91848627 </t>
  </si>
  <si>
    <t xml:space="preserve">116935262.69154197 </t>
  </si>
  <si>
    <t xml:space="preserve">16889211.29302875 </t>
  </si>
  <si>
    <t xml:space="preserve">316597.57137886685 </t>
  </si>
  <si>
    <t xml:space="preserve">20621294.761944424 </t>
  </si>
  <si>
    <t xml:space="preserve">56499328.69817777 </t>
  </si>
  <si>
    <t xml:space="preserve">92675105.18312958 </t>
  </si>
  <si>
    <t xml:space="preserve">117877476.15802228 </t>
  </si>
  <si>
    <t xml:space="preserve">136445510.58092818 </t>
  </si>
  <si>
    <t xml:space="preserve">154280007.77460697 </t>
  </si>
  <si>
    <t xml:space="preserve">170925730.6256889 </t>
  </si>
  <si>
    <t xml:space="preserve">173407428.9292624 </t>
  </si>
  <si>
    <t xml:space="preserve">188627162.7032962 </t>
  </si>
  <si>
    <t xml:space="preserve">170302984.40084463 </t>
  </si>
  <si>
    <t xml:space="preserve">138979147.2984892 </t>
  </si>
  <si>
    <t xml:space="preserve">118181340.2549696 </t>
  </si>
  <si>
    <t xml:space="preserve">93277600.6826212 </t>
  </si>
  <si>
    <t xml:space="preserve">79959123.67404418 </t>
  </si>
  <si>
    <t xml:space="preserve">66990539.776061304 </t>
  </si>
  <si>
    <t xml:space="preserve">47200930.39092497 </t>
  </si>
  <si>
    <t xml:space="preserve">34376452.16701183 </t>
  </si>
  <si>
    <t xml:space="preserve">27038835.042929128 </t>
  </si>
  <si>
    <t xml:space="preserve">19730739.160688486 </t>
  </si>
  <si>
    <t xml:space="preserve">14289223.79512722 </t>
  </si>
  <si>
    <t xml:space="preserve">8340577.422431814 </t>
  </si>
  <si>
    <t xml:space="preserve">1496601.4013433377 </t>
  </si>
  <si>
    <t xml:space="preserve">1035714.7920561413 </t>
  </si>
  <si>
    <t xml:space="preserve">880940.1408878248 </t>
  </si>
  <si>
    <t xml:space="preserve">965995.1142168692 </t>
  </si>
  <si>
    <t xml:space="preserve">1176822.9802536888 </t>
  </si>
  <si>
    <t xml:space="preserve">1457749.7683613263 </t>
  </si>
  <si>
    <t xml:space="preserve">1927403.5760124251 </t>
  </si>
  <si>
    <t xml:space="preserve">2579989.1815945003 </t>
  </si>
  <si>
    <t xml:space="preserve">3375434.1306473063 </t>
  </si>
  <si>
    <t xml:space="preserve">4199732.098662348 </t>
  </si>
  <si>
    <t xml:space="preserve">4854597.359679933 </t>
  </si>
  <si>
    <t xml:space="preserve">5190892.30865922 </t>
  </si>
  <si>
    <t xml:space="preserve">5198124.727320415 </t>
  </si>
  <si>
    <t xml:space="preserve">4926770.802195692 </t>
  </si>
  <si>
    <t xml:space="preserve">4492546.492159529 </t>
  </si>
  <si>
    <t xml:space="preserve">4056911.270197864 </t>
  </si>
  <si>
    <t xml:space="preserve">154015136.41064587 </t>
  </si>
  <si>
    <t xml:space="preserve">163858525.66051397 </t>
  </si>
  <si>
    <t xml:space="preserve">149683824.75336397 </t>
  </si>
  <si>
    <t xml:space="preserve">123988918.82852285 </t>
  </si>
  <si>
    <t xml:space="preserve">83804451.9413188 </t>
  </si>
  <si>
    <t xml:space="preserve">43480960.466054834 </t>
  </si>
  <si>
    <t xml:space="preserve">35287644.786733694 </t>
  </si>
  <si>
    <t xml:space="preserve">41637490.685500585 </t>
  </si>
  <si>
    <t xml:space="preserve">3651764.623284585 </t>
  </si>
  <si>
    <t xml:space="preserve">2239750.951621141 </t>
  </si>
  <si>
    <t xml:space="preserve">1834893.2921870744 </t>
  </si>
  <si>
    <t xml:space="preserve">1796428.9561892448 </t>
  </si>
  <si>
    <t xml:space="preserve">2099413.257963692 </t>
  </si>
  <si>
    <t xml:space="preserve">2697303.0707220505 </t>
  </si>
  <si>
    <t xml:space="preserve">3490791.2821383066 </t>
  </si>
  <si>
    <t xml:space="preserve">4274079.069281585 </t>
  </si>
  <si>
    <t xml:space="preserve">4953995.864295383 </t>
  </si>
  <si>
    <t xml:space="preserve">5508367.085675526 </t>
  </si>
  <si>
    <t xml:space="preserve">5934361.123389959 </t>
  </si>
  <si>
    <t xml:space="preserve">6141704.298460466 </t>
  </si>
  <si>
    <t xml:space="preserve">6042023.809476793 </t>
  </si>
  <si>
    <t xml:space="preserve">5701497.14964556 </t>
  </si>
  <si>
    <t xml:space="preserve">5214670.216756329 </t>
  </si>
  <si>
    <t xml:space="preserve">4735197.927558983 </t>
  </si>
  <si>
    <t xml:space="preserve">121241176.53269078 </t>
  </si>
  <si>
    <t xml:space="preserve">103777877.30435166 </t>
  </si>
  <si>
    <t xml:space="preserve">89711511.93125115 </t>
  </si>
  <si>
    <t xml:space="preserve">89786802.33922212 </t>
  </si>
  <si>
    <t xml:space="preserve">81844395.08066426 </t>
  </si>
  <si>
    <t xml:space="preserve">73287118.5486707 </t>
  </si>
  <si>
    <t xml:space="preserve">73523712.97894737 </t>
  </si>
  <si>
    <t xml:space="preserve">66717314.36231773 </t>
  </si>
  <si>
    <t xml:space="preserve">4868009.088834108 </t>
  </si>
  <si>
    <t xml:space="preserve">2921406.1003055386 </t>
  </si>
  <si>
    <t xml:space="preserve">2428389.5972984694 </t>
  </si>
  <si>
    <t xml:space="preserve">2530317.4588944046 </t>
  </si>
  <si>
    <t xml:space="preserve">2948173.4698896343 </t>
  </si>
  <si>
    <t xml:space="preserve">3680902.1070923614 </t>
  </si>
  <si>
    <t xml:space="preserve">4659848.179236715 </t>
  </si>
  <si>
    <t xml:space="preserve">5649486.346082845 </t>
  </si>
  <si>
    <t xml:space="preserve">6498112.439502188 </t>
  </si>
  <si>
    <t xml:space="preserve">7202925.671537988 </t>
  </si>
  <si>
    <t xml:space="preserve">7734121.291489213 </t>
  </si>
  <si>
    <t xml:space="preserve">7951165.53382298 </t>
  </si>
  <si>
    <t xml:space="preserve">7788138.386865835 </t>
  </si>
  <si>
    <t xml:space="preserve">7327922.5534250615 </t>
  </si>
  <si>
    <t xml:space="preserve">6688378.097945464 </t>
  </si>
  <si>
    <t xml:space="preserve">6075488.908995636 </t>
  </si>
  <si>
    <t xml:space="preserve">125549726.28074081 </t>
  </si>
  <si>
    <t xml:space="preserve">133887458.92819826 </t>
  </si>
  <si>
    <t xml:space="preserve">123815922.22954741 </t>
  </si>
  <si>
    <t xml:space="preserve">107083667.8043847 </t>
  </si>
  <si>
    <t xml:space="preserve">96038506.3998851 </t>
  </si>
  <si>
    <t xml:space="preserve">85585600.7230916 </t>
  </si>
  <si>
    <t xml:space="preserve">78761394.43527865 </t>
  </si>
  <si>
    <t xml:space="preserve">57916231.74475379 </t>
  </si>
  <si>
    <t xml:space="preserve">5210659.0649810275 </t>
  </si>
  <si>
    <t xml:space="preserve">2931991.2764504864 </t>
  </si>
  <si>
    <t xml:space="preserve">2335044.22833638 </t>
  </si>
  <si>
    <t xml:space="preserve">2156075.630130894 </t>
  </si>
  <si>
    <t xml:space="preserve">2060478.32317123 </t>
  </si>
  <si>
    <t xml:space="preserve">2059717.3172089274 </t>
  </si>
  <si>
    <t xml:space="preserve">2456423.923289001 </t>
  </si>
  <si>
    <t xml:space="preserve">3221511.144184266 </t>
  </si>
  <si>
    <t xml:space="preserve">4118890.606652886 </t>
  </si>
  <si>
    <t xml:space="preserve">4928716.513274696 </t>
  </si>
  <si>
    <t xml:space="preserve">5414035.602148008 </t>
  </si>
  <si>
    <t xml:space="preserve">5484242.173428754 </t>
  </si>
  <si>
    <t xml:space="preserve">5201496.5534193395 </t>
  </si>
  <si>
    <t xml:space="preserve">4479879.413178689 </t>
  </si>
  <si>
    <t xml:space="preserve">3190560.5254836576 </t>
  </si>
  <si>
    <t xml:space="preserve">2370686.0512388865 </t>
  </si>
  <si>
    <t xml:space="preserve">370148.92988102563 </t>
  </si>
  <si>
    <t xml:space="preserve">368961.88257381436 </t>
  </si>
  <si>
    <t xml:space="preserve">237803.12646858027 </t>
  </si>
  <si>
    <t xml:space="preserve">155771.07465686742 </t>
  </si>
  <si>
    <t xml:space="preserve">139609.77678133151 </t>
  </si>
  <si>
    <t xml:space="preserve">123612.67990032642 </t>
  </si>
  <si>
    <t xml:space="preserve">84668.11063268904 </t>
  </si>
  <si>
    <t xml:space="preserve">99107.46854229481 </t>
  </si>
  <si>
    <t xml:space="preserve">139922.67345075752 </t>
  </si>
  <si>
    <t xml:space="preserve">192240.0000748729 </t>
  </si>
  <si>
    <t xml:space="preserve">226268.57082266134 </t>
  </si>
  <si>
    <t xml:space="preserve">221627.97163126717 </t>
  </si>
  <si>
    <t xml:space="preserve">180834.59562265445 </t>
  </si>
  <si>
    <t xml:space="preserve">104763.46674531966 </t>
  </si>
  <si>
    <t xml:space="preserve">17306.91868615874 </t>
  </si>
  <si>
    <t xml:space="preserve">431791.5570510081 </t>
  </si>
  <si>
    <t xml:space="preserve">1457433.5647590144 </t>
  </si>
  <si>
    <t xml:space="preserve">2207156.1071453467 </t>
  </si>
  <si>
    <t xml:space="preserve">3019922.7286230363 </t>
  </si>
  <si>
    <t xml:space="preserve">3522974.3583564293 </t>
  </si>
  <si>
    <t xml:space="preserve">4423144.522869902 </t>
  </si>
  <si>
    <t xml:space="preserve">5180904.554601823 </t>
  </si>
  <si>
    <t xml:space="preserve">5647682.99335295 </t>
  </si>
  <si>
    <t xml:space="preserve">230766582.45291185 </t>
  </si>
  <si>
    <t xml:space="preserve">240389120.5344126 </t>
  </si>
  <si>
    <t xml:space="preserve">219449958.89215305 </t>
  </si>
  <si>
    <t xml:space="preserve">195094078.41458774 </t>
  </si>
  <si>
    <t xml:space="preserve">185080046.00756568 </t>
  </si>
  <si>
    <t xml:space="preserve">170397690.79164082 </t>
  </si>
  <si>
    <t xml:space="preserve">147804063.9042148 </t>
  </si>
  <si>
    <t xml:space="preserve">126963145.6714412 </t>
  </si>
  <si>
    <t xml:space="preserve">106608522.2789468 </t>
  </si>
  <si>
    <t xml:space="preserve">86263939.40369947 </t>
  </si>
  <si>
    <t xml:space="preserve">76622439.91371109 </t>
  </si>
  <si>
    <t xml:space="preserve">56115476.40228846 </t>
  </si>
  <si>
    <t xml:space="preserve">34602230.344202206 </t>
  </si>
  <si>
    <t xml:space="preserve">35525082.00236329 </t>
  </si>
  <si>
    <t xml:space="preserve">40515737.97703189 </t>
  </si>
  <si>
    <t xml:space="preserve">50433034.08875018 </t>
  </si>
  <si>
    <t xml:space="preserve">103779197.26840821 </t>
  </si>
  <si>
    <t xml:space="preserve">151790776.25782853 </t>
  </si>
  <si>
    <t xml:space="preserve">176605951.20587102 </t>
  </si>
  <si>
    <t xml:space="preserve">203169611.52175915 </t>
  </si>
  <si>
    <t xml:space="preserve">230013516.07226115 </t>
  </si>
  <si>
    <t xml:space="preserve">253505171.19472727 </t>
  </si>
  <si>
    <t xml:space="preserve">261136740.87822017 </t>
  </si>
  <si>
    <t xml:space="preserve">279862098.2531776 </t>
  </si>
  <si>
    <t xml:space="preserve">282788436.0641215 </t>
  </si>
  <si>
    <t xml:space="preserve">255401827.86533684 </t>
  </si>
  <si>
    <t xml:space="preserve">236928670.2107334 </t>
  </si>
  <si>
    <t xml:space="preserve">214579537.91316283 </t>
  </si>
  <si>
    <t xml:space="preserve">190762320.43844616 </t>
  </si>
  <si>
    <t xml:space="preserve">160795764.5196442 </t>
  </si>
  <si>
    <t xml:space="preserve">141721899.88159502 </t>
  </si>
  <si>
    <t xml:space="preserve">128762919.98492993 </t>
  </si>
  <si>
    <t xml:space="preserve">113049237.1760127 </t>
  </si>
  <si>
    <t xml:space="preserve">97935354.34618771 </t>
  </si>
  <si>
    <t xml:space="preserve">84738552.205142 </t>
  </si>
  <si>
    <t xml:space="preserve">72779893.0883941 </t>
  </si>
  <si>
    <t xml:space="preserve">6033297.210638448 </t>
  </si>
  <si>
    <t xml:space="preserve">3374342.54566242 </t>
  </si>
  <si>
    <t xml:space="preserve">2968492.8903198726 </t>
  </si>
  <si>
    <t xml:space="preserve">3062232.0424600863 </t>
  </si>
  <si>
    <t xml:space="preserve">3434199.252330696 </t>
  </si>
  <si>
    <t xml:space="preserve">4128177.4100731397 </t>
  </si>
  <si>
    <t xml:space="preserve">5096552.694394593 </t>
  </si>
  <si>
    <t xml:space="preserve">6217920.343445292 </t>
  </si>
  <si>
    <t xml:space="preserve">7311891.741296511 </t>
  </si>
  <si>
    <t xml:space="preserve">8253480.291741982 </t>
  </si>
  <si>
    <t xml:space="preserve">8943616.355956813 </t>
  </si>
  <si>
    <t xml:space="preserve">9260031.436747625 </t>
  </si>
  <si>
    <t xml:space="preserve">9143893.616671458 </t>
  </si>
  <si>
    <t xml:space="preserve">8628811.947582504 </t>
  </si>
  <si>
    <t xml:space="preserve">7860771.532999869 </t>
  </si>
  <si>
    <t xml:space="preserve">7120072.666375379 </t>
  </si>
  <si>
    <t xml:space="preserve">185643125.2312238 </t>
  </si>
  <si>
    <t xml:space="preserve">189168746.45381016 </t>
  </si>
  <si>
    <t xml:space="preserve">163438112.37701353 </t>
  </si>
  <si>
    <t xml:space="preserve">144811304.73244327 </t>
  </si>
  <si>
    <t xml:space="preserve">134163281.5589412 </t>
  </si>
  <si>
    <t xml:space="preserve">123137195.7740766 </t>
  </si>
  <si>
    <t xml:space="preserve">117093550.496568 </t>
  </si>
  <si>
    <t xml:space="preserve">98593419.16431743 </t>
  </si>
  <si>
    <t xml:space="preserve">7097868.115342653 </t>
  </si>
  <si>
    <t xml:space="preserve">3799340.756623705 </t>
  </si>
  <si>
    <t xml:space="preserve">3397868.931122259 </t>
  </si>
  <si>
    <t xml:space="preserve">3451975.3711495134 </t>
  </si>
  <si>
    <t xml:space="preserve">3741522.858095084 </t>
  </si>
  <si>
    <t xml:space="preserve">4269988.442741662 </t>
  </si>
  <si>
    <t xml:space="preserve">4984674.289041766 </t>
  </si>
  <si>
    <t xml:space="preserve">5810984.228232725 </t>
  </si>
  <si>
    <t xml:space="preserve">6694269.607291059 </t>
  </si>
  <si>
    <t xml:space="preserve">7487172.633606653 </t>
  </si>
  <si>
    <t xml:space="preserve">7415233.578401222 </t>
  </si>
  <si>
    <t xml:space="preserve">5544112.224890413 </t>
  </si>
  <si>
    <t xml:space="preserve">4210202.050099568 </t>
  </si>
  <si>
    <t xml:space="preserve">3303015.9714030223 </t>
  </si>
  <si>
    <t xml:space="preserve">2815364.7161830817 </t>
  </si>
  <si>
    <t xml:space="preserve">2480539.5517321527 </t>
  </si>
  <si>
    <t xml:space="preserve">966333.5551250293 </t>
  </si>
  <si>
    <t xml:space="preserve">1027592.0722170947 </t>
  </si>
  <si>
    <t xml:space="preserve">789401.301896338 </t>
  </si>
  <si>
    <t xml:space="preserve">662492.2766710239 </t>
  </si>
  <si>
    <t xml:space="preserve">599577.8080409835 </t>
  </si>
  <si>
    <t xml:space="preserve">857022.3700805563 </t>
  </si>
  <si>
    <t xml:space="preserve">1147362.5646858984 </t>
  </si>
  <si>
    <t xml:space="preserve">1579645.5108012194 </t>
  </si>
  <si>
    <t xml:space="preserve">2131043.295265687 </t>
  </si>
  <si>
    <t xml:space="preserve">2010433.55993786 </t>
  </si>
  <si>
    <t xml:space="preserve">1442399.1990916163 </t>
  </si>
  <si>
    <t xml:space="preserve">1164705.833309659 </t>
  </si>
  <si>
    <t xml:space="preserve">1135256.8295331828 </t>
  </si>
  <si>
    <t xml:space="preserve">1050609.3661337353 </t>
  </si>
  <si>
    <t xml:space="preserve">896009.3338617808 </t>
  </si>
  <si>
    <t xml:space="preserve">773893.1239273238 </t>
  </si>
  <si>
    <t xml:space="preserve">70534788.33361 </t>
  </si>
  <si>
    <t xml:space="preserve">71653155.57072839 </t>
  </si>
  <si>
    <t xml:space="preserve">56530061.89888218 </t>
  </si>
  <si>
    <t xml:space="preserve">42053815.46237804 </t>
  </si>
  <si>
    <t xml:space="preserve">32337537.527550958 </t>
  </si>
  <si>
    <t xml:space="preserve">23110285.910069115 </t>
  </si>
  <si>
    <t xml:space="preserve">8956301.811878309 </t>
  </si>
  <si>
    <t xml:space="preserve">898332.2143939423 </t>
  </si>
  <si>
    <t xml:space="preserve">704256.2825604106 </t>
  </si>
  <si>
    <t xml:space="preserve">507332.224132836 </t>
  </si>
  <si>
    <t xml:space="preserve">548901.9580109826 </t>
  </si>
  <si>
    <t xml:space="preserve">818099.4588962251 </t>
  </si>
  <si>
    <t xml:space="preserve">1317826.8296352476 </t>
  </si>
  <si>
    <t xml:space="preserve">2218007.8701623376 </t>
  </si>
  <si>
    <t xml:space="preserve">2851723.2508844873 </t>
  </si>
  <si>
    <t xml:space="preserve">3766114.2372531486 </t>
  </si>
  <si>
    <t xml:space="preserve">4848660.75864985 </t>
  </si>
  <si>
    <t xml:space="preserve">5871790.683021672 </t>
  </si>
  <si>
    <t xml:space="preserve">6704456.194674544 </t>
  </si>
  <si>
    <t xml:space="preserve">7187152.947742691 </t>
  </si>
  <si>
    <t xml:space="preserve">7212070.881590365 </t>
  </si>
  <si>
    <t xml:space="preserve">6794902.751559431 </t>
  </si>
  <si>
    <t xml:space="preserve">6125417.328524867 </t>
  </si>
  <si>
    <t xml:space="preserve">5485495.614965629 </t>
  </si>
  <si>
    <t xml:space="preserve">153067362.93407664 </t>
  </si>
  <si>
    <t xml:space="preserve">144469885.02190053 </t>
  </si>
  <si>
    <t xml:space="preserve">118959906.49373996 </t>
  </si>
  <si>
    <t xml:space="preserve">96013267.34295687 </t>
  </si>
  <si>
    <t xml:space="preserve">81671353.62641439 </t>
  </si>
  <si>
    <t xml:space="preserve">75587690.59958787 </t>
  </si>
  <si>
    <t xml:space="preserve">71626340.40236321 </t>
  </si>
  <si>
    <t xml:space="preserve">70060110.86187997 </t>
  </si>
  <si>
    <t xml:space="preserve">5239103.092388863 </t>
  </si>
  <si>
    <t xml:space="preserve">3029776.7836817494 </t>
  </si>
  <si>
    <t xml:space="preserve">2421558.969856873 </t>
  </si>
  <si>
    <t xml:space="preserve">2175927.258397306 </t>
  </si>
  <si>
    <t xml:space="preserve">2105834.104752631 </t>
  </si>
  <si>
    <t xml:space="preserve">2474705.7529236972 </t>
  </si>
  <si>
    <t xml:space="preserve">3218488.473332097 </t>
  </si>
  <si>
    <t xml:space="preserve">4137470.9740558094 </t>
  </si>
  <si>
    <t xml:space="preserve">5004151.186194483 </t>
  </si>
  <si>
    <t xml:space="preserve">5708717.057816537 </t>
  </si>
  <si>
    <t xml:space="preserve">6104605.751448967 </t>
  </si>
  <si>
    <t xml:space="preserve">6101607.929674676 </t>
  </si>
  <si>
    <t xml:space="preserve">5529822.235489401 </t>
  </si>
  <si>
    <t xml:space="preserve">4133059.852328585 </t>
  </si>
  <si>
    <t xml:space="preserve">3260485.2779152254 </t>
  </si>
  <si>
    <t xml:space="preserve">2850862.5925292335 </t>
  </si>
  <si>
    <t xml:space="preserve">2118023.468134442 </t>
  </si>
  <si>
    <t xml:space="preserve">1415528.137428535 </t>
  </si>
  <si>
    <t xml:space="preserve">1274808.0944837267 </t>
  </si>
  <si>
    <t xml:space="preserve">1254284.2558296039 </t>
  </si>
  <si>
    <t xml:space="preserve">1428940.8844922534 </t>
  </si>
  <si>
    <t xml:space="preserve">1925489.1101783458 </t>
  </si>
  <si>
    <t xml:space="preserve">2696110.6373513164 </t>
  </si>
  <si>
    <t xml:space="preserve">3694161.577508959 </t>
  </si>
  <si>
    <t xml:space="preserve">4806329.81611611 </t>
  </si>
  <si>
    <t xml:space="preserve">5799007.212547798 </t>
  </si>
  <si>
    <t xml:space="preserve">6480140.889779167 </t>
  </si>
  <si>
    <t xml:space="preserve">6814924.188999949 </t>
  </si>
  <si>
    <t xml:space="preserve">196399341.78066343 </t>
  </si>
  <si>
    <t xml:space="preserve">206155913.0133441 </t>
  </si>
  <si>
    <t xml:space="preserve">180625015.43912762 </t>
  </si>
  <si>
    <t xml:space="preserve">153287852.43668526 </t>
  </si>
  <si>
    <t xml:space="preserve">134579196.67277125 </t>
  </si>
  <si>
    <t xml:space="preserve">122476489.872586 </t>
  </si>
  <si>
    <t xml:space="preserve">98893895.7627707 </t>
  </si>
  <si>
    <t xml:space="preserve">81752820.5551976 </t>
  </si>
  <si>
    <t xml:space="preserve">76430990.73527184 </t>
  </si>
  <si>
    <t xml:space="preserve">70460190.10493378 </t>
  </si>
  <si>
    <t xml:space="preserve">62689783.81785594 </t>
  </si>
  <si>
    <t xml:space="preserve">57159510.57918314 </t>
  </si>
  <si>
    <t xml:space="preserve">50766548.11292058 </t>
  </si>
  <si>
    <t xml:space="preserve">46271618.6972369 </t>
  </si>
  <si>
    <t xml:space="preserve">86849278.59376918 </t>
  </si>
  <si>
    <t xml:space="preserve">94666528.5509238 </t>
  </si>
  <si>
    <t xml:space="preserve">99750854.99375299 </t>
  </si>
  <si>
    <t xml:space="preserve">129131390.25156392 </t>
  </si>
  <si>
    <t xml:space="preserve">154955273.14098984 </t>
  </si>
  <si>
    <t xml:space="preserve">178427641.59447703 </t>
  </si>
  <si>
    <t xml:space="preserve">206361382.70775908 </t>
  </si>
  <si>
    <t xml:space="preserve">236086461.67236853 </t>
  </si>
  <si>
    <t xml:space="preserve">250916202.48148423 </t>
  </si>
  <si>
    <t xml:space="preserve">256878158.64484894 </t>
  </si>
  <si>
    <t xml:space="preserve">260026483.50799012 </t>
  </si>
  <si>
    <t xml:space="preserve">244461946.45893693 </t>
  </si>
  <si>
    <t xml:space="preserve">221840035.56367671 </t>
  </si>
  <si>
    <t xml:space="preserve">198018907.56243876 </t>
  </si>
  <si>
    <t xml:space="preserve">182965458.04340598 </t>
  </si>
  <si>
    <t xml:space="preserve">176886732.77179837 </t>
  </si>
  <si>
    <t xml:space="preserve">165546512.7134839 </t>
  </si>
  <si>
    <t xml:space="preserve">146218742.10000655 </t>
  </si>
  <si>
    <t xml:space="preserve">130546496.79783355 </t>
  </si>
  <si>
    <t xml:space="preserve">114624729.12425764 </t>
  </si>
  <si>
    <t xml:space="preserve">101889201.57744333 </t>
  </si>
  <si>
    <t xml:space="preserve">94828789.68586482 </t>
  </si>
  <si>
    <t xml:space="preserve">86231970.22527863 </t>
  </si>
  <si>
    <t xml:space="preserve">38382071.49694271 </t>
  </si>
  <si>
    <t xml:space="preserve">109079.4367519482 </t>
  </si>
  <si>
    <t xml:space="preserve">864345.3383048972 </t>
  </si>
  <si>
    <t xml:space="preserve">11538660.95200958 </t>
  </si>
  <si>
    <t xml:space="preserve">43359363.20196883 </t>
  </si>
  <si>
    <t xml:space="preserve">87272889.19974652 </t>
  </si>
  <si>
    <t xml:space="preserve">130369169.77178228 </t>
  </si>
  <si>
    <t xml:space="preserve">165721429.98451763 </t>
  </si>
  <si>
    <t xml:space="preserve">176974399.3683727 </t>
  </si>
  <si>
    <t xml:space="preserve">175791293.24793142 </t>
  </si>
  <si>
    <t xml:space="preserve">150411899.82503086 </t>
  </si>
  <si>
    <t xml:space="preserve">114032091.36273943 </t>
  </si>
  <si>
    <t xml:space="preserve">78761226.8240921 </t>
  </si>
  <si>
    <t xml:space="preserve">55453918.25523665 </t>
  </si>
  <si>
    <t xml:space="preserve">40736334.70522566 </t>
  </si>
  <si>
    <t xml:space="preserve">16189719.46469996 </t>
  </si>
  <si>
    <t xml:space="preserve">382173.26551703335 </t>
  </si>
  <si>
    <t xml:space="preserve">1470657.3276157274 </t>
  </si>
  <si>
    <t xml:space="preserve">1021173.2165344754 </t>
  </si>
  <si>
    <t xml:space="preserve">896150.434685113 </t>
  </si>
  <si>
    <t xml:space="preserve">1070559.1159695368 </t>
  </si>
  <si>
    <t xml:space="preserve">1408476.5649954728 </t>
  </si>
  <si>
    <t xml:space="preserve">2004510.805584928 </t>
  </si>
  <si>
    <t xml:space="preserve">2932647.3044131966 </t>
  </si>
  <si>
    <t xml:space="preserve">4095475.048204054 </t>
  </si>
  <si>
    <t xml:space="preserve">5301299.96307732 </t>
  </si>
  <si>
    <t xml:space="preserve">6408996.536504027 </t>
  </si>
  <si>
    <t xml:space="preserve">7195059.385412879 </t>
  </si>
  <si>
    <t xml:space="preserve">7494442.377729567 </t>
  </si>
  <si>
    <t xml:space="preserve">7294398.200167038 </t>
  </si>
  <si>
    <t xml:space="preserve">6732493.969989821 </t>
  </si>
  <si>
    <t xml:space="preserve">6035351.962258743 </t>
  </si>
  <si>
    <t xml:space="preserve">5427195.507789427 </t>
  </si>
  <si>
    <t xml:space="preserve">187166862.7980675 </t>
  </si>
  <si>
    <t xml:space="preserve">193785350.78329235 </t>
  </si>
  <si>
    <t xml:space="preserve">172586822.3582261 </t>
  </si>
  <si>
    <t xml:space="preserve">156381563.23902145 </t>
  </si>
  <si>
    <t xml:space="preserve">142310461.3731416 </t>
  </si>
  <si>
    <t xml:space="preserve">128341419.32689531 </t>
  </si>
  <si>
    <t xml:space="preserve">115497495.66965693 </t>
  </si>
  <si>
    <t xml:space="preserve">102519704.69878128 </t>
  </si>
  <si>
    <t xml:space="preserve">5519036.652614833 </t>
  </si>
  <si>
    <t xml:space="preserve">3074616.992315321 </t>
  </si>
  <si>
    <t xml:space="preserve">2502335.9828667883 </t>
  </si>
  <si>
    <t xml:space="preserve">2607184.9850914595 </t>
  </si>
  <si>
    <t xml:space="preserve">3065117.5918382835 </t>
  </si>
  <si>
    <t xml:space="preserve">3871612.812995036 </t>
  </si>
  <si>
    <t xml:space="preserve">4950163.750536248 </t>
  </si>
  <si>
    <t xml:space="preserve">6173861.099754484 </t>
  </si>
  <si>
    <t xml:space="preserve">7396738.58233354 </t>
  </si>
  <si>
    <t xml:space="preserve">8491658.80993809 </t>
  </si>
  <si>
    <t xml:space="preserve">9295599.833741117 </t>
  </si>
  <si>
    <t xml:space="preserve">9647926.181095276 </t>
  </si>
  <si>
    <t xml:space="preserve">9485701.622784654 </t>
  </si>
  <si>
    <t xml:space="preserve">8872963.192338275 </t>
  </si>
  <si>
    <t xml:space="preserve">8060288.07139379 </t>
  </si>
  <si>
    <t xml:space="preserve">7162414.214093585 </t>
  </si>
  <si>
    <t xml:space="preserve">200145576.94314376 </t>
  </si>
  <si>
    <t xml:space="preserve">159169361.2329438 </t>
  </si>
  <si>
    <t xml:space="preserve">94388354.75661977 </t>
  </si>
  <si>
    <t xml:space="preserve">63921415.97832436 </t>
  </si>
  <si>
    <t xml:space="preserve">60175417.98522106 </t>
  </si>
  <si>
    <t xml:space="preserve">55384069.09671245 </t>
  </si>
  <si>
    <t xml:space="preserve">52923382.33418994 </t>
  </si>
  <si>
    <t xml:space="preserve">53458310.62700105 </t>
  </si>
  <si>
    <t xml:space="preserve">4230248.330370407 </t>
  </si>
  <si>
    <t xml:space="preserve">2637271.728768324 </t>
  </si>
  <si>
    <t xml:space="preserve">2080310.4251340462 </t>
  </si>
  <si>
    <t xml:space="preserve">1884838.004266259 </t>
  </si>
  <si>
    <t xml:space="preserve">1792829.4992982354 </t>
  </si>
  <si>
    <t xml:space="preserve">1824737.6258394723 </t>
  </si>
  <si>
    <t xml:space="preserve">2064547.5509235174 </t>
  </si>
  <si>
    <t xml:space="preserve">2160007.1155897886 </t>
  </si>
  <si>
    <t xml:space="preserve">2690982.72114074 </t>
  </si>
  <si>
    <t xml:space="preserve">3393867.8043367723 </t>
  </si>
  <si>
    <t xml:space="preserve">3178285.108303545 </t>
  </si>
  <si>
    <t xml:space="preserve">3122025.9264030573 </t>
  </si>
  <si>
    <t xml:space="preserve">3276776.7253847574 </t>
  </si>
  <si>
    <t xml:space="preserve">3237304.8852254087 </t>
  </si>
  <si>
    <t xml:space="preserve">3030742.1191790104 </t>
  </si>
  <si>
    <t xml:space="preserve">2724054.7865762133 </t>
  </si>
  <si>
    <t xml:space="preserve">138797398.00147012 </t>
  </si>
  <si>
    <t xml:space="preserve">146863691.4102618 </t>
  </si>
  <si>
    <t xml:space="preserve">136909353.8246382 </t>
  </si>
  <si>
    <t xml:space="preserve">131384907.35752404 </t>
  </si>
  <si>
    <t xml:space="preserve">124916647.44908956 </t>
  </si>
  <si>
    <t xml:space="preserve">119038267.76786283 </t>
  </si>
  <si>
    <t xml:space="preserve">109490255.59494379 </t>
  </si>
  <si>
    <t xml:space="preserve">99103575.96531141 </t>
  </si>
  <si>
    <t xml:space="preserve">3214284.7653536694 </t>
  </si>
  <si>
    <t xml:space="preserve">1892054.2543987762 </t>
  </si>
  <si>
    <t xml:space="preserve">1678083.0220120966 </t>
  </si>
  <si>
    <t xml:space="preserve">1620998.082349594 </t>
  </si>
  <si>
    <t xml:space="preserve">1975300.8761489177 </t>
  </si>
  <si>
    <t xml:space="preserve">2668461.2049990674 </t>
  </si>
  <si>
    <t xml:space="preserve">3616491.5732622934 </t>
  </si>
  <si>
    <t xml:space="preserve">4706732.6358661465 </t>
  </si>
  <si>
    <t xml:space="preserve">5820248.191912071 </t>
  </si>
  <si>
    <t xml:space="preserve">6810948.380627283 </t>
  </si>
  <si>
    <t xml:space="preserve">7481120.542416306 </t>
  </si>
  <si>
    <t xml:space="preserve">7701679.142084039 </t>
  </si>
  <si>
    <t xml:space="preserve">7494777.611461885 </t>
  </si>
  <si>
    <t xml:space="preserve">6953094.33854712 </t>
  </si>
  <si>
    <t xml:space="preserve">6273778.6713374555 </t>
  </si>
  <si>
    <t xml:space="preserve">5645257.833152539 </t>
  </si>
  <si>
    <t xml:space="preserve">100178208.20340422 </t>
  </si>
  <si>
    <t xml:space="preserve">105087106.26827982 </t>
  </si>
  <si>
    <t xml:space="preserve">82151017.0329561 </t>
  </si>
  <si>
    <t xml:space="preserve">69841901.36170512 </t>
  </si>
  <si>
    <t xml:space="preserve">65363045.68617668 </t>
  </si>
  <si>
    <t xml:space="preserve">59957977.48994134 </t>
  </si>
  <si>
    <t xml:space="preserve">54282546.52939725 </t>
  </si>
  <si>
    <t xml:space="preserve">50444499.99315813 </t>
  </si>
  <si>
    <t xml:space="preserve">4239141.366065824 </t>
  </si>
  <si>
    <t xml:space="preserve">2518740.452941716 </t>
  </si>
  <si>
    <t xml:space="preserve">1886741.418094431 </t>
  </si>
  <si>
    <t xml:space="preserve">1709114.5314991127 </t>
  </si>
  <si>
    <t xml:space="preserve">1634666.4167901983 </t>
  </si>
  <si>
    <t xml:space="preserve">1594173.8377554808 </t>
  </si>
  <si>
    <t xml:space="preserve">1563847.3303668187 </t>
  </si>
  <si>
    <t xml:space="preserve">1662782.2709471066 </t>
  </si>
  <si>
    <t xml:space="preserve">2280863.4923632722 </t>
  </si>
  <si>
    <t xml:space="preserve">3021195.688567437 </t>
  </si>
  <si>
    <t xml:space="preserve">2791454.15957095 </t>
  </si>
  <si>
    <t xml:space="preserve">2337525.5109249945 </t>
  </si>
  <si>
    <t xml:space="preserve">272563535.4366552 </t>
  </si>
  <si>
    <t xml:space="preserve">284706646.1959932 </t>
  </si>
  <si>
    <t xml:space="preserve">256684078.2508866 </t>
  </si>
  <si>
    <t xml:space="preserve">223466852.93888685 </t>
  </si>
  <si>
    <t xml:space="preserve">203288198.0050432 </t>
  </si>
  <si>
    <t xml:space="preserve">191874131.43379763 </t>
  </si>
  <si>
    <t xml:space="preserve">180913926.88798064 </t>
  </si>
  <si>
    <t xml:space="preserve">171529282.5692699 </t>
  </si>
  <si>
    <t xml:space="preserve">160739281.82873607 </t>
  </si>
  <si>
    <t xml:space="preserve">150568057.27103752 </t>
  </si>
  <si>
    <t xml:space="preserve">141491167.40529802 </t>
  </si>
  <si>
    <t xml:space="preserve">130923161.39978088 </t>
  </si>
  <si>
    <t xml:space="preserve">120419969.82806265 </t>
  </si>
  <si>
    <t xml:space="preserve">120273876.23202813 </t>
  </si>
  <si>
    <t xml:space="preserve">126641455.38823402 </t>
  </si>
  <si>
    <t xml:space="preserve">131266605.60604155 </t>
  </si>
  <si>
    <t xml:space="preserve">134512151.02092072 </t>
  </si>
  <si>
    <t xml:space="preserve">73347143.60203579 </t>
  </si>
  <si>
    <t xml:space="preserve">4095708.9197382573 </t>
  </si>
  <si>
    <t xml:space="preserve">758399.9560431028 </t>
  </si>
  <si>
    <t xml:space="preserve">35004795.26760802 </t>
  </si>
  <si>
    <t xml:space="preserve">95442689.50531252 </t>
  </si>
  <si>
    <t xml:space="preserve">121854212.11336902 </t>
  </si>
  <si>
    <t xml:space="preserve">137897476.12915623 </t>
  </si>
  <si>
    <t xml:space="preserve">140148694.44952 </t>
  </si>
  <si>
    <t xml:space="preserve">121167460.0794217 </t>
  </si>
  <si>
    <t xml:space="preserve">94150108.90744144 </t>
  </si>
  <si>
    <t xml:space="preserve">65138352.760329664 </t>
  </si>
  <si>
    <t xml:space="preserve">61704322.77402817 </t>
  </si>
  <si>
    <t xml:space="preserve">49078793.057588175 </t>
  </si>
  <si>
    <t xml:space="preserve">11114333.326625517 </t>
  </si>
  <si>
    <t xml:space="preserve">722275.9250759225 </t>
  </si>
  <si>
    <t xml:space="preserve">597370.4350000289 </t>
  </si>
  <si>
    <t xml:space="preserve">623895.9564437887 </t>
  </si>
  <si>
    <t xml:space="preserve">879595.0982648575 </t>
  </si>
  <si>
    <t xml:space="preserve">1319638.070185436 </t>
  </si>
  <si>
    <t xml:space="preserve">2163474.4390044827 </t>
  </si>
  <si>
    <t xml:space="preserve">2814535.683484638 </t>
  </si>
  <si>
    <t xml:space="preserve">3857901.2053954797 </t>
  </si>
  <si>
    <t xml:space="preserve">5069780.033181164 </t>
  </si>
  <si>
    <t xml:space="preserve">6170017.551678221 </t>
  </si>
  <si>
    <t xml:space="preserve">6932450.22581953 </t>
  </si>
  <si>
    <t xml:space="preserve">7214933.130953052 </t>
  </si>
  <si>
    <t xml:space="preserve">7038379.812277346 </t>
  </si>
  <si>
    <t xml:space="preserve">6508417.452102634 </t>
  </si>
  <si>
    <t xml:space="preserve">5835541.16087449 </t>
  </si>
  <si>
    <t xml:space="preserve">5081160.006344925 </t>
  </si>
  <si>
    <t xml:space="preserve">139743563.15388983 </t>
  </si>
  <si>
    <t xml:space="preserve">122822828.98655166 </t>
  </si>
  <si>
    <t xml:space="preserve">85328201.10385947 </t>
  </si>
  <si>
    <t xml:space="preserve">55506874.38934678 </t>
  </si>
  <si>
    <t xml:space="preserve">33983181.91283177 </t>
  </si>
  <si>
    <t xml:space="preserve">13337558.242269486 </t>
  </si>
  <si>
    <t xml:space="preserve">597105.8989193062 </t>
  </si>
  <si>
    <t xml:space="preserve">2823344.762562266 </t>
  </si>
  <si>
    <t xml:space="preserve">1628817.236278026 </t>
  </si>
  <si>
    <t xml:space="preserve">1302476.6020316759 </t>
  </si>
  <si>
    <t xml:space="preserve">1100552.5810655998 </t>
  </si>
  <si>
    <t xml:space="preserve">1054716.9797031558 </t>
  </si>
  <si>
    <t xml:space="preserve">1043071.6115674803 </t>
  </si>
  <si>
    <t xml:space="preserve">1047456.3199949114 </t>
  </si>
  <si>
    <t xml:space="preserve">1154281.594543645 </t>
  </si>
  <si>
    <t xml:space="preserve">1733244.3369006934 </t>
  </si>
  <si>
    <t xml:space="preserve">2477230.7414830197 </t>
  </si>
  <si>
    <t xml:space="preserve">2296993.832127331 </t>
  </si>
  <si>
    <t xml:space="preserve">1804128.6045801125 </t>
  </si>
  <si>
    <t xml:space="preserve">1521938.540506188 </t>
  </si>
  <si>
    <t xml:space="preserve">1477294.680835627 </t>
  </si>
  <si>
    <t xml:space="preserve">1397076.668811899 </t>
  </si>
  <si>
    <t xml:space="preserve">1256111.610292061 </t>
  </si>
  <si>
    <t xml:space="preserve">165990619.90589502 </t>
  </si>
  <si>
    <t xml:space="preserve">173889740.81841055 </t>
  </si>
  <si>
    <t xml:space="preserve">159216655.34178197 </t>
  </si>
  <si>
    <t xml:space="preserve">141754240.97535545 </t>
  </si>
  <si>
    <t xml:space="preserve">122052746.25113235 </t>
  </si>
  <si>
    <t xml:space="preserve">102358297.28080943 </t>
  </si>
  <si>
    <t xml:space="preserve">78067318.90948531 </t>
  </si>
  <si>
    <t xml:space="preserve">46867841.20425512 </t>
  </si>
  <si>
    <t xml:space="preserve">1733414.218450177 </t>
  </si>
  <si>
    <t xml:space="preserve">1123422.7679249262 </t>
  </si>
  <si>
    <t xml:space="preserve">905094.3550566849 </t>
  </si>
  <si>
    <t xml:space="preserve">875401.0084398619 </t>
  </si>
  <si>
    <t xml:space="preserve">845535.3612860702 </t>
  </si>
  <si>
    <t xml:space="preserve">1132842.4233925655 </t>
  </si>
  <si>
    <t xml:space="preserve">1635594.6853106306 </t>
  </si>
  <si>
    <t xml:space="preserve">1403040.6376094194 </t>
  </si>
  <si>
    <t xml:space="preserve">1661749.3315708619 </t>
  </si>
  <si>
    <t xml:space="preserve">2577348.573685992 </t>
  </si>
  <si>
    <t xml:space="preserve">3411172.4886459424 </t>
  </si>
  <si>
    <t xml:space="preserve">3664235.765585278 </t>
  </si>
  <si>
    <t xml:space="preserve">2830436.4363178955 </t>
  </si>
  <si>
    <t xml:space="preserve">1887619.0522983598 </t>
  </si>
  <si>
    <t xml:space="preserve">1466921.9606693604 </t>
  </si>
  <si>
    <t xml:space="preserve">1255400.4954651336 </t>
  </si>
  <si>
    <t xml:space="preserve">26760323.074435532 </t>
  </si>
  <si>
    <t xml:space="preserve">16318121.09668773 </t>
  </si>
  <si>
    <t xml:space="preserve">2470853.08588392 </t>
  </si>
  <si>
    <t xml:space="preserve">923849.786313503 </t>
  </si>
  <si>
    <t xml:space="preserve">640158.4735663669 </t>
  </si>
  <si>
    <t xml:space="preserve">666959.1864877781 </t>
  </si>
  <si>
    <t xml:space="preserve">744220.6719829262 </t>
  </si>
  <si>
    <t xml:space="preserve">668168.6865831712 </t>
  </si>
  <si>
    <t xml:space="preserve">661327.6174914583 </t>
  </si>
  <si>
    <t xml:space="preserve">674207.8414702805 </t>
  </si>
  <si>
    <t xml:space="preserve">752407.8988054942 </t>
  </si>
  <si>
    <t xml:space="preserve">1358885.946991716 </t>
  </si>
  <si>
    <t xml:space="preserve">2064701.265971532 </t>
  </si>
  <si>
    <t xml:space="preserve">1907961.0040934784 </t>
  </si>
  <si>
    <t xml:space="preserve">1987138.0569172592 </t>
  </si>
  <si>
    <t xml:space="preserve">2336451.0025247657 </t>
  </si>
  <si>
    <t xml:space="preserve">2426879.8254550933 </t>
  </si>
  <si>
    <t xml:space="preserve">2275761.62232819 </t>
  </si>
  <si>
    <t xml:space="preserve">1984877.4514920353 </t>
  </si>
  <si>
    <t xml:space="preserve">145822816.88575366 </t>
  </si>
  <si>
    <t xml:space="preserve">151456768.90457806 </t>
  </si>
  <si>
    <t xml:space="preserve">137240354.6247011 </t>
  </si>
  <si>
    <t xml:space="preserve">127649372.08760291 </t>
  </si>
  <si>
    <t xml:space="preserve">115999234.13547823 </t>
  </si>
  <si>
    <t xml:space="preserve">103899657.4088088 </t>
  </si>
  <si>
    <t xml:space="preserve">75443889.705111 </t>
  </si>
  <si>
    <t xml:space="preserve">36667963.749298394 </t>
  </si>
  <si>
    <t xml:space="preserve">1468027.4472240948 </t>
  </si>
  <si>
    <t xml:space="preserve">1005460.1014864171 </t>
  </si>
  <si>
    <t xml:space="preserve">852339.0392391093 </t>
  </si>
  <si>
    <t xml:space="preserve">1040311.9231225713 </t>
  </si>
  <si>
    <t xml:space="preserve">1378526.4404860572 </t>
  </si>
  <si>
    <t xml:space="preserve">1817481.2833553718 </t>
  </si>
  <si>
    <t xml:space="preserve">2001474.6545031532 </t>
  </si>
  <si>
    <t xml:space="preserve">1399113.6606960683 </t>
  </si>
  <si>
    <t xml:space="preserve">1479687.5485429182 </t>
  </si>
  <si>
    <t xml:space="preserve">1854087.9897793957 </t>
  </si>
  <si>
    <t xml:space="preserve">1268043.7548025697 </t>
  </si>
  <si>
    <t xml:space="preserve">633432.3154084783 </t>
  </si>
  <si>
    <t xml:space="preserve">288478.83239064395 </t>
  </si>
  <si>
    <t xml:space="preserve">50990.90930931886 </t>
  </si>
  <si>
    <t xml:space="preserve">60736.04342928597 </t>
  </si>
  <si>
    <t xml:space="preserve">23390.80289699477 </t>
  </si>
  <si>
    <t xml:space="preserve">246.3623867162304 </t>
  </si>
  <si>
    <t xml:space="preserve">648914.6937846562 </t>
  </si>
  <si>
    <t xml:space="preserve">1961555.9565992183 </t>
  </si>
  <si>
    <t xml:space="preserve">2813496.381795384 </t>
  </si>
  <si>
    <t xml:space="preserve">3520896.1735243415 </t>
  </si>
  <si>
    <t xml:space="preserve">4343062.963369649 </t>
  </si>
  <si>
    <t xml:space="preserve">5466154.067435723 </t>
  </si>
  <si>
    <t xml:space="preserve">6350631.778727624 </t>
  </si>
  <si>
    <t xml:space="preserve">6786443.499394525 </t>
  </si>
  <si>
    <t xml:space="preserve">147368488.90295807 </t>
  </si>
  <si>
    <t xml:space="preserve">157780267.8020866 </t>
  </si>
  <si>
    <t xml:space="preserve">174794711.63306153 </t>
  </si>
  <si>
    <t xml:space="preserve">174370001.1700349 </t>
  </si>
  <si>
    <t xml:space="preserve">139625654.97795352 </t>
  </si>
  <si>
    <t xml:space="preserve">130617285.9006646 </t>
  </si>
  <si>
    <t xml:space="preserve">99245084.5302272 </t>
  </si>
  <si>
    <t xml:space="preserve">71726103.33852787 </t>
  </si>
  <si>
    <t xml:space="preserve">49739167.27798719 </t>
  </si>
  <si>
    <t xml:space="preserve">27849674.820862275 </t>
  </si>
  <si>
    <t xml:space="preserve">11760639.900193077 </t>
  </si>
  <si>
    <t xml:space="preserve">1354367.9727819962 </t>
  </si>
  <si>
    <t xml:space="preserve">2637789.5033385567 </t>
  </si>
  <si>
    <t xml:space="preserve">25676161.22978201 </t>
  </si>
  <si>
    <t xml:space="preserve">64591128.0338892 </t>
  </si>
  <si>
    <t xml:space="preserve">103847346.98200071 </t>
  </si>
  <si>
    <t xml:space="preserve">135399727.79274833 </t>
  </si>
  <si>
    <t xml:space="preserve">178882727.1094231 </t>
  </si>
  <si>
    <t xml:space="preserve">207992343.6653767 </t>
  </si>
  <si>
    <t xml:space="preserve">232988721.3865559 </t>
  </si>
  <si>
    <t xml:space="preserve">256497365.25389856 </t>
  </si>
  <si>
    <t xml:space="preserve">264988900.71657637 </t>
  </si>
  <si>
    <t xml:space="preserve">261719221.12505668 </t>
  </si>
  <si>
    <t xml:space="preserve">257684626.77562255 </t>
  </si>
  <si>
    <t xml:space="preserve">240801319.4759649 </t>
  </si>
  <si>
    <t xml:space="preserve">216784341.24255767 </t>
  </si>
  <si>
    <t xml:space="preserve">190683576.3809393 </t>
  </si>
  <si>
    <t xml:space="preserve">166733170.72400215 </t>
  </si>
  <si>
    <t xml:space="preserve">142853352.8221878 </t>
  </si>
  <si>
    <t xml:space="preserve">119149003.68966937 </t>
  </si>
  <si>
    <t xml:space="preserve">105663993.51216109 </t>
  </si>
  <si>
    <t xml:space="preserve">99860617.97801034 </t>
  </si>
  <si>
    <t xml:space="preserve">94088772.43069302 </t>
  </si>
  <si>
    <t xml:space="preserve">84677599.94214605 </t>
  </si>
  <si>
    <t xml:space="preserve">73382871.29137048 </t>
  </si>
  <si>
    <t xml:space="preserve">2222991.9215738154 </t>
  </si>
  <si>
    <t xml:space="preserve">1397694.9402591179 </t>
  </si>
  <si>
    <t xml:space="preserve">1265816.5206912914 </t>
  </si>
  <si>
    <t xml:space="preserve">1356885.1684239528 </t>
  </si>
  <si>
    <t xml:space="preserve">1610873.099513181 </t>
  </si>
  <si>
    <t xml:space="preserve">2154259.050987412 </t>
  </si>
  <si>
    <t xml:space="preserve">2900777.160703256 </t>
  </si>
  <si>
    <t xml:space="preserve">3794398.1178477407 </t>
  </si>
  <si>
    <t xml:space="preserve">4754651.2115085 </t>
  </si>
  <si>
    <t xml:space="preserve">5626723.258368047 </t>
  </si>
  <si>
    <t xml:space="preserve">6243271.406415863 </t>
  </si>
  <si>
    <t xml:space="preserve">6487110.935405866 </t>
  </si>
  <si>
    <t xml:space="preserve">6310004.704176213 </t>
  </si>
  <si>
    <t xml:space="preserve">5831435.363346467 </t>
  </si>
  <si>
    <t xml:space="preserve">5277966.881795107 </t>
  </si>
  <si>
    <t xml:space="preserve">4776643.46362775 </t>
  </si>
  <si>
    <t xml:space="preserve">113834064.44959341 </t>
  </si>
  <si>
    <t xml:space="preserve">119915266.83878554 </t>
  </si>
  <si>
    <t xml:space="preserve">93866763.39515677 </t>
  </si>
  <si>
    <t xml:space="preserve">61941102.28190452 </t>
  </si>
  <si>
    <t xml:space="preserve">40295818.80856317 </t>
  </si>
  <si>
    <t xml:space="preserve">17685334.015856072 </t>
  </si>
  <si>
    <t xml:space="preserve">1939938.6381962374 </t>
  </si>
  <si>
    <t xml:space="preserve">4441561.509249112 </t>
  </si>
  <si>
    <t xml:space="preserve">2693836.8951392593 </t>
  </si>
  <si>
    <t xml:space="preserve">2111771.9375937562 </t>
  </si>
  <si>
    <t xml:space="preserve">2146963.8515668884 </t>
  </si>
  <si>
    <t xml:space="preserve">2512853.2219614116 </t>
  </si>
  <si>
    <t xml:space="preserve">3208996.914467526 </t>
  </si>
  <si>
    <t xml:space="preserve">4208949.3419864345 </t>
  </si>
  <si>
    <t xml:space="preserve">5360225.759498065 </t>
  </si>
  <si>
    <t xml:space="preserve">6482075.957879167 </t>
  </si>
  <si>
    <t xml:space="preserve">7442419.314967316 </t>
  </si>
  <si>
    <t xml:space="preserve">8129676.841585598 </t>
  </si>
  <si>
    <t xml:space="preserve">8422556.737338193 </t>
  </si>
  <si>
    <t xml:space="preserve">8265606.152505033 </t>
  </si>
  <si>
    <t xml:space="preserve">7709909.719949434 </t>
  </si>
  <si>
    <t xml:space="preserve">6988756.105533089 </t>
  </si>
  <si>
    <t xml:space="preserve">6324125.503251992 </t>
  </si>
  <si>
    <t xml:space="preserve">148269039.5493729 </t>
  </si>
  <si>
    <t xml:space="preserve">157798148.85675186 </t>
  </si>
  <si>
    <t xml:space="preserve">148865602.78823054 </t>
  </si>
  <si>
    <t xml:space="preserve">121573463.80968608 </t>
  </si>
  <si>
    <t xml:space="preserve">81435406.71914946 </t>
  </si>
  <si>
    <t xml:space="preserve">42078824.4542289 </t>
  </si>
  <si>
    <t xml:space="preserve">28538210.934281394 </t>
  </si>
  <si>
    <t xml:space="preserve">36090875.04404986 </t>
  </si>
  <si>
    <t xml:space="preserve">5679644.05009192 </t>
  </si>
  <si>
    <t xml:space="preserve">3340771.5333982627 </t>
  </si>
  <si>
    <t xml:space="preserve">2936241.382284866 </t>
  </si>
  <si>
    <t xml:space="preserve">3053914.379265485 </t>
  </si>
  <si>
    <t xml:space="preserve">3503620.781232652 </t>
  </si>
  <si>
    <t xml:space="preserve">4284893.622198901 </t>
  </si>
  <si>
    <t xml:space="preserve">5331700.95673329 </t>
  </si>
  <si>
    <t xml:space="preserve">6522455.244671383 </t>
  </si>
  <si>
    <t xml:space="preserve">7656698.07318763 </t>
  </si>
  <si>
    <t xml:space="preserve">8490260.869619435 </t>
  </si>
  <si>
    <t xml:space="preserve">8848123.44185589 </t>
  </si>
  <si>
    <t xml:space="preserve">8830479.707290517 </t>
  </si>
  <si>
    <t xml:space="preserve">8531262.556241231 </t>
  </si>
  <si>
    <t xml:space="preserve">7955147.804863004 </t>
  </si>
  <si>
    <t xml:space="preserve">7255931.886520681 </t>
  </si>
  <si>
    <t xml:space="preserve">6610874.816465374 </t>
  </si>
  <si>
    <t xml:space="preserve">126653117.70657 </t>
  </si>
  <si>
    <t xml:space="preserve">139914605.0630901 </t>
  </si>
  <si>
    <t xml:space="preserve">114302896.84437448 </t>
  </si>
  <si>
    <t xml:space="preserve">99393654.52059752 </t>
  </si>
  <si>
    <t xml:space="preserve">93329963.42877494 </t>
  </si>
  <si>
    <t xml:space="preserve">86744287.204932 </t>
  </si>
  <si>
    <t xml:space="preserve">80305485.14557089 </t>
  </si>
  <si>
    <t xml:space="preserve">76973239.11718927 </t>
  </si>
  <si>
    <t xml:space="preserve">6129676.833931747 </t>
  </si>
  <si>
    <t xml:space="preserve">3593129.5009164773 </t>
  </si>
  <si>
    <t xml:space="preserve">3254217.872277049 </t>
  </si>
  <si>
    <t xml:space="preserve">3374401.4927350166 </t>
  </si>
  <si>
    <t xml:space="preserve">3807583.7174557406 </t>
  </si>
  <si>
    <t xml:space="preserve">4583806.55902384 </t>
  </si>
  <si>
    <t xml:space="preserve">5634127.824048801 </t>
  </si>
  <si>
    <t xml:space="preserve">6824181.016215912 </t>
  </si>
  <si>
    <t xml:space="preserve">7991697.824693338 </t>
  </si>
  <si>
    <t xml:space="preserve">9001875.040789371 </t>
  </si>
  <si>
    <t xml:space="preserve">9660663.946546935 </t>
  </si>
  <si>
    <t xml:space="preserve">9801397.39123117 </t>
  </si>
  <si>
    <t xml:space="preserve">9463154.867455084 </t>
  </si>
  <si>
    <t xml:space="preserve">8800974.68594882 </t>
  </si>
  <si>
    <t xml:space="preserve">8033171.628063905 </t>
  </si>
  <si>
    <t xml:space="preserve">7332981.026389687 </t>
  </si>
  <si>
    <t xml:space="preserve">183778984.76222098 </t>
  </si>
  <si>
    <t xml:space="preserve">178763669.09089318 </t>
  </si>
  <si>
    <t xml:space="preserve">159723921.92214385 </t>
  </si>
  <si>
    <t xml:space="preserve">144398277.61718324 </t>
  </si>
  <si>
    <t xml:space="preserve">125209109.73606417 </t>
  </si>
  <si>
    <t xml:space="preserve">105126534.75341909 </t>
  </si>
  <si>
    <t xml:space="preserve">89122743.16633981 </t>
  </si>
  <si>
    <t xml:space="preserve">75777396.28198612 </t>
  </si>
  <si>
    <t xml:space="preserve">6740827.566712008 </t>
  </si>
  <si>
    <t xml:space="preserve">3806482.660321039 </t>
  </si>
  <si>
    <t xml:space="preserve">3470942.4473243933 </t>
  </si>
  <si>
    <t xml:space="preserve">3565498.9997636518 </t>
  </si>
  <si>
    <t xml:space="preserve">3960673.9163058484 </t>
  </si>
  <si>
    <t xml:space="preserve">4715516.415689725 </t>
  </si>
  <si>
    <t xml:space="preserve">5760036.594359303 </t>
  </si>
  <si>
    <t xml:space="preserve">6957782.547119608 </t>
  </si>
  <si>
    <t xml:space="preserve">8159159.116003719 </t>
  </si>
  <si>
    <t xml:space="preserve">9228465.312746989 </t>
  </si>
  <si>
    <t xml:space="preserve">9980835.240800392 </t>
  </si>
  <si>
    <t xml:space="preserve">10250390.055696338 </t>
  </si>
  <si>
    <t xml:space="preserve">10004787.667670477 </t>
  </si>
  <si>
    <t xml:space="preserve">9347209.20772406 </t>
  </si>
  <si>
    <t xml:space="preserve">8544474.787593829 </t>
  </si>
  <si>
    <t xml:space="preserve">7803252.771101657 </t>
  </si>
  <si>
    <t xml:space="preserve">183631578.55613187 </t>
  </si>
  <si>
    <t xml:space="preserve">195509872.11362725 </t>
  </si>
  <si>
    <t xml:space="preserve">182668245.83268625 </t>
  </si>
  <si>
    <t xml:space="preserve">166685022.73665375 </t>
  </si>
  <si>
    <t xml:space="preserve">151909444.11273268 </t>
  </si>
  <si>
    <t xml:space="preserve">136003201.8663569 </t>
  </si>
  <si>
    <t xml:space="preserve">123544949.73313111 </t>
  </si>
  <si>
    <t xml:space="preserve">113082085.04218799 </t>
  </si>
  <si>
    <t xml:space="preserve">6911167.639701379 </t>
  </si>
  <si>
    <t xml:space="preserve">4155644.1589005683 </t>
  </si>
  <si>
    <t xml:space="preserve">3878210.445355327 </t>
  </si>
  <si>
    <t xml:space="preserve">3974201.1134801414 </t>
  </si>
  <si>
    <t xml:space="preserve">4402582.458639282 </t>
  </si>
  <si>
    <t xml:space="preserve">5178005.959372818 </t>
  </si>
  <si>
    <t xml:space="preserve">6243883.607936846 </t>
  </si>
  <si>
    <t xml:space="preserve">7490782.539840851 </t>
  </si>
  <si>
    <t xml:space="preserve">8754799.850277934 </t>
  </si>
  <si>
    <t xml:space="preserve">9829902.779504724 </t>
  </si>
  <si>
    <t xml:space="preserve">10510569.316188974 </t>
  </si>
  <si>
    <t xml:space="preserve">10687795.47541037 </t>
  </si>
  <si>
    <t xml:space="preserve">255844448.2622746 </t>
  </si>
  <si>
    <t xml:space="preserve">265049452.39377457 </t>
  </si>
  <si>
    <t xml:space="preserve">251649192.9754473 </t>
  </si>
  <si>
    <t xml:space="preserve">231930617.1745939 </t>
  </si>
  <si>
    <t xml:space="preserve">229326480.09063983 </t>
  </si>
  <si>
    <t xml:space="preserve">230413241.58139408 </t>
  </si>
  <si>
    <t xml:space="preserve">205382774.2042644 </t>
  </si>
  <si>
    <t xml:space="preserve">174758267.43107712 </t>
  </si>
  <si>
    <t xml:space="preserve">152691313.97987297 </t>
  </si>
  <si>
    <t xml:space="preserve">130596361.87837519 </t>
  </si>
  <si>
    <t xml:space="preserve">104390252.7522235 </t>
  </si>
  <si>
    <t xml:space="preserve">79256734.92431286 </t>
  </si>
  <si>
    <t xml:space="preserve">54825929.82602458 </t>
  </si>
  <si>
    <t xml:space="preserve">40397248.91811627 </t>
  </si>
  <si>
    <t xml:space="preserve">73749216.05257937 </t>
  </si>
  <si>
    <t xml:space="preserve">103679671.77293514 </t>
  </si>
  <si>
    <t xml:space="preserve">122693793.70258026 </t>
  </si>
  <si>
    <t xml:space="preserve">143583302.24748716 </t>
  </si>
  <si>
    <t xml:space="preserve">191282491.3486039 </t>
  </si>
  <si>
    <t xml:space="preserve">226284555.60992646 </t>
  </si>
  <si>
    <t xml:space="preserve">231977716.39042127 </t>
  </si>
  <si>
    <t xml:space="preserve">238571026.04606205 </t>
  </si>
  <si>
    <t xml:space="preserve">233940230.05871165 </t>
  </si>
  <si>
    <t xml:space="preserve">230479374.66953605 </t>
  </si>
  <si>
    <t xml:space="preserve">204517670.92997628 </t>
  </si>
  <si>
    <t xml:space="preserve">150023017.0190157 </t>
  </si>
  <si>
    <t xml:space="preserve">125975712.70788585 </t>
  </si>
  <si>
    <t xml:space="preserve">116072900.6241369 </t>
  </si>
  <si>
    <t xml:space="preserve">133573633.73295301 </t>
  </si>
  <si>
    <t xml:space="preserve">169709372.1394866 </t>
  </si>
  <si>
    <t xml:space="preserve">148375653.94508463 </t>
  </si>
  <si>
    <t xml:space="preserve">129460906.11282618 </t>
  </si>
  <si>
    <t xml:space="preserve">124430373.98992623 </t>
  </si>
  <si>
    <t xml:space="preserve">119968859.3091282 </t>
  </si>
  <si>
    <t xml:space="preserve">113927103.52588311 </t>
  </si>
  <si>
    <t xml:space="preserve">102380549.06391674 </t>
  </si>
  <si>
    <t xml:space="preserve">2092496.8173401412 </t>
  </si>
  <si>
    <t xml:space="preserve">1354460.3195614852 </t>
  </si>
  <si>
    <t xml:space="preserve">1281363.0704134605 </t>
  </si>
  <si>
    <t xml:space="preserve">1319007.8759503497 </t>
  </si>
  <si>
    <t xml:space="preserve">1626326.312439947 </t>
  </si>
  <si>
    <t xml:space="preserve">2341106.220473743 </t>
  </si>
  <si>
    <t xml:space="preserve">3393871.7663940587 </t>
  </si>
  <si>
    <t xml:space="preserve">4619166.824055016 </t>
  </si>
  <si>
    <t xml:space="preserve">5828671.025236585 </t>
  </si>
  <si>
    <t xml:space="preserve">6886531.8510171315 </t>
  </si>
  <si>
    <t xml:space="preserve">7667253.460259833 </t>
  </si>
  <si>
    <t xml:space="preserve">8049561.265466081 </t>
  </si>
  <si>
    <t xml:space="preserve">7956935.117091177 </t>
  </si>
  <si>
    <t xml:space="preserve">7422508.668571986 </t>
  </si>
  <si>
    <t xml:space="preserve">6691695.520988971 </t>
  </si>
  <si>
    <t xml:space="preserve">6006148.359449958 </t>
  </si>
  <si>
    <t xml:space="preserve">79348161.08395451 </t>
  </si>
  <si>
    <t xml:space="preserve">87140918.59447658 </t>
  </si>
  <si>
    <t xml:space="preserve">99615728.60433236 </t>
  </si>
  <si>
    <t xml:space="preserve">110564135.72350082 </t>
  </si>
  <si>
    <t xml:space="preserve">104377250.19344099 </t>
  </si>
  <si>
    <t xml:space="preserve">97397801.77485332 </t>
  </si>
  <si>
    <t xml:space="preserve">83205099.26674679 </t>
  </si>
  <si>
    <t xml:space="preserve">68081338.16680823 </t>
  </si>
  <si>
    <t xml:space="preserve">4051746.3065796555 </t>
  </si>
  <si>
    <t xml:space="preserve">2641903.7981221946 </t>
  </si>
  <si>
    <t xml:space="preserve">2163922.4548682673 </t>
  </si>
  <si>
    <t xml:space="preserve">2240552.526459797 </t>
  </si>
  <si>
    <t xml:space="preserve">2647294.5957553685 </t>
  </si>
  <si>
    <t xml:space="preserve">3431429.4926876235 </t>
  </si>
  <si>
    <t xml:space="preserve">4572840.3566259695 </t>
  </si>
  <si>
    <t xml:space="preserve">5893013.70305247 </t>
  </si>
  <si>
    <t xml:space="preserve">7183534.230956285 </t>
  </si>
  <si>
    <t xml:space="preserve">8248266.017664418 </t>
  </si>
  <si>
    <t xml:space="preserve">8963381.812813278 </t>
  </si>
  <si>
    <t xml:space="preserve">9241062.384866849 </t>
  </si>
  <si>
    <t xml:space="preserve">9031018.350013047 </t>
  </si>
  <si>
    <t xml:space="preserve">8428978.338344958 </t>
  </si>
  <si>
    <t xml:space="preserve">7669879.00592967 </t>
  </si>
  <si>
    <t xml:space="preserve">6974457.366233868 </t>
  </si>
  <si>
    <t xml:space="preserve">168587083.95834088 </t>
  </si>
  <si>
    <t xml:space="preserve">167275896.55222383 </t>
  </si>
  <si>
    <t xml:space="preserve">148245296.01783657 </t>
  </si>
  <si>
    <t xml:space="preserve">131302827.68352884 </t>
  </si>
  <si>
    <t xml:space="preserve">114998585.21196292 </t>
  </si>
  <si>
    <t xml:space="preserve">97720615.67182222 </t>
  </si>
  <si>
    <t xml:space="preserve">85155187.5049915 </t>
  </si>
  <si>
    <t xml:space="preserve">77692312.14592294 </t>
  </si>
  <si>
    <t xml:space="preserve">5859011.649951693 </t>
  </si>
  <si>
    <t xml:space="preserve">3433096.03473056 </t>
  </si>
  <si>
    <t xml:space="preserve">3043770.8013717 </t>
  </si>
  <si>
    <t xml:space="preserve">3139449.2315348717 </t>
  </si>
  <si>
    <t xml:space="preserve">3549544.7702420875 </t>
  </si>
  <si>
    <t xml:space="preserve">4285498.8264575275 </t>
  </si>
  <si>
    <t xml:space="preserve">5274474.370157419 </t>
  </si>
  <si>
    <t xml:space="preserve">6411432.39135807 </t>
  </si>
  <si>
    <t xml:space="preserve">7561593.998797484 </t>
  </si>
  <si>
    <t xml:space="preserve">8600925.24353894 </t>
  </si>
  <si>
    <t xml:space="preserve">9366332.400866736 </t>
  </si>
  <si>
    <t xml:space="preserve">9694820.492907993 </t>
  </si>
  <si>
    <t xml:space="preserve">9518330.120971166 </t>
  </si>
  <si>
    <t xml:space="preserve">8893648.997221405 </t>
  </si>
  <si>
    <t xml:space="preserve">8083453.397981791 </t>
  </si>
  <si>
    <t xml:space="preserve">7334448.502108069 </t>
  </si>
  <si>
    <t xml:space="preserve">146214045.76677394 </t>
  </si>
  <si>
    <t xml:space="preserve">152130439.40171558 </t>
  </si>
  <si>
    <t xml:space="preserve">118776813.23416442 </t>
  </si>
  <si>
    <t xml:space="preserve">95011411.13205749 </t>
  </si>
  <si>
    <t xml:space="preserve">85630282.74390714 </t>
  </si>
  <si>
    <t xml:space="preserve">76768128.43305932 </t>
  </si>
  <si>
    <t xml:space="preserve">69010929.42915618 </t>
  </si>
  <si>
    <t xml:space="preserve">58135062.29426561 </t>
  </si>
  <si>
    <t xml:space="preserve">6727063.898363791 </t>
  </si>
  <si>
    <t xml:space="preserve">3788351.4473582436 </t>
  </si>
  <si>
    <t xml:space="preserve">3442784.2457920783 </t>
  </si>
  <si>
    <t xml:space="preserve">3576444.1994860214 </t>
  </si>
  <si>
    <t xml:space="preserve">4053769.097920322 </t>
  </si>
  <si>
    <t xml:space="preserve">4858424.703916835 </t>
  </si>
  <si>
    <t xml:space="preserve">5928358.9419724345 </t>
  </si>
  <si>
    <t xml:space="preserve">7123230.169029469 </t>
  </si>
  <si>
    <t xml:space="preserve">8264015.260832311 </t>
  </si>
  <si>
    <t xml:space="preserve">9225085.826237071 </t>
  </si>
  <si>
    <t xml:space="preserve">9868375.124079583 </t>
  </si>
  <si>
    <t xml:space="preserve">10056086.078634892 </t>
  </si>
  <si>
    <t xml:space="preserve">9749215.037811205 </t>
  </si>
  <si>
    <t xml:space="preserve">9050300.545863686 </t>
  </si>
  <si>
    <t xml:space="preserve">8250513.279853898 </t>
  </si>
  <si>
    <t xml:space="preserve">7544463.461806832 </t>
  </si>
  <si>
    <t xml:space="preserve">175507696.04748493 </t>
  </si>
  <si>
    <t xml:space="preserve">188776472.18256465 </t>
  </si>
  <si>
    <t xml:space="preserve">181018169.60396934 </t>
  </si>
  <si>
    <t xml:space="preserve">166675126.59964824 </t>
  </si>
  <si>
    <t xml:space="preserve">146322118.47193927 </t>
  </si>
  <si>
    <t xml:space="preserve">127137439.45119011 </t>
  </si>
  <si>
    <t xml:space="preserve">114902253.02917191 </t>
  </si>
  <si>
    <t xml:space="preserve">106110628.71004656 </t>
  </si>
  <si>
    <t xml:space="preserve">6995589.310638497 </t>
  </si>
  <si>
    <t xml:space="preserve">4087687.2408376792 </t>
  </si>
  <si>
    <t xml:space="preserve">3805615.962118753 </t>
  </si>
  <si>
    <t xml:space="preserve">3914823.364486237 </t>
  </si>
  <si>
    <t xml:space="preserve">4303343.398814812 </t>
  </si>
  <si>
    <t xml:space="preserve">4964735.579965973 </t>
  </si>
  <si>
    <t xml:space="preserve">5844795.968439525 </t>
  </si>
  <si>
    <t xml:space="preserve">6813469.140518386 </t>
  </si>
  <si>
    <t xml:space="preserve">7727530.077575879 </t>
  </si>
  <si>
    <t xml:space="preserve">8466225.747612849 </t>
  </si>
  <si>
    <t xml:space="preserve">8868411.684006661 </t>
  </si>
  <si>
    <t xml:space="preserve">8803190.38641121 </t>
  </si>
  <si>
    <t xml:space="preserve">7960107.185711982 </t>
  </si>
  <si>
    <t xml:space="preserve">6062137.243683986 </t>
  </si>
  <si>
    <t xml:space="preserve">4875063.16006984 </t>
  </si>
  <si>
    <t xml:space="preserve">4221300.528365488 </t>
  </si>
  <si>
    <t xml:space="preserve">36574604.97067759 </t>
  </si>
  <si>
    <t xml:space="preserve">21977677.144480236 </t>
  </si>
  <si>
    <t xml:space="preserve">3148326.8598221038 </t>
  </si>
  <si>
    <t xml:space="preserve">1873577.8119874243 </t>
  </si>
  <si>
    <t xml:space="preserve">3030523.1071872576 </t>
  </si>
  <si>
    <t xml:space="preserve">4575664.883782828 </t>
  </si>
  <si>
    <t xml:space="preserve">5629260.367141662 </t>
  </si>
  <si>
    <t xml:space="preserve">5404390.270239299 </t>
  </si>
  <si>
    <t xml:space="preserve">3786509.6413176884 </t>
  </si>
  <si>
    <t xml:space="preserve">2228294.9606424565 </t>
  </si>
  <si>
    <t xml:space="preserve">1631531.8854822118 </t>
  </si>
  <si>
    <t xml:space="preserve">1363991.3641688055 </t>
  </si>
  <si>
    <t xml:space="preserve">1425988.6452959504 </t>
  </si>
  <si>
    <t xml:space="preserve">1624207.2914323783 </t>
  </si>
  <si>
    <t xml:space="preserve">1594142.8730090398 </t>
  </si>
  <si>
    <t xml:space="preserve">1598905.0358669835 </t>
  </si>
  <si>
    <t xml:space="preserve">2212446.0664644465 </t>
  </si>
  <si>
    <t xml:space="preserve">2862927.106117834 </t>
  </si>
  <si>
    <t xml:space="preserve">2625299.297322275 </t>
  </si>
  <si>
    <t xml:space="preserve">2605262.436842279 </t>
  </si>
  <si>
    <t xml:space="preserve">200240256.1525258 </t>
  </si>
  <si>
    <t xml:space="preserve">186050952.06147236 </t>
  </si>
  <si>
    <t xml:space="preserve">163931136.58036318 </t>
  </si>
  <si>
    <t xml:space="preserve">159940649.82287794 </t>
  </si>
  <si>
    <t xml:space="preserve">136656323.53399536 </t>
  </si>
  <si>
    <t xml:space="preserve">96006678.49178106 </t>
  </si>
  <si>
    <t xml:space="preserve">43130106.187197685 </t>
  </si>
  <si>
    <t xml:space="preserve">2155577.5391099043 </t>
  </si>
  <si>
    <t xml:space="preserve">36875655.77248118 </t>
  </si>
  <si>
    <t xml:space="preserve">62059560.211905204 </t>
  </si>
  <si>
    <t xml:space="preserve">85997555.84841754 </t>
  </si>
  <si>
    <t xml:space="preserve">120443932.45261438 </t>
  </si>
  <si>
    <t xml:space="preserve">150853282.15491 </t>
  </si>
  <si>
    <t xml:space="preserve">143401302.3460592 </t>
  </si>
  <si>
    <t xml:space="preserve">116852039.50432238 </t>
  </si>
  <si>
    <t xml:space="preserve">94317884.88491642 </t>
  </si>
  <si>
    <t xml:space="preserve">85605523.94715022 </t>
  </si>
  <si>
    <t xml:space="preserve">91675765.58031298 </t>
  </si>
  <si>
    <t xml:space="preserve">98034515.12265798 </t>
  </si>
  <si>
    <t xml:space="preserve">83692430.09665325 </t>
  </si>
  <si>
    <t xml:space="preserve">71291923.36542028 </t>
  </si>
  <si>
    <t xml:space="preserve">66931527.59183644 </t>
  </si>
  <si>
    <t xml:space="preserve">64648439.23958858 </t>
  </si>
  <si>
    <t xml:space="preserve">62817088.00374141 </t>
  </si>
  <si>
    <t xml:space="preserve">61141516.80224764 </t>
  </si>
  <si>
    <t xml:space="preserve">26261421.027467202 </t>
  </si>
  <si>
    <t xml:space="preserve">19435400.158120964 </t>
  </si>
  <si>
    <t xml:space="preserve">474869.36402147124 </t>
  </si>
  <si>
    <t xml:space="preserve">383021.4589081916 </t>
  </si>
  <si>
    <t xml:space="preserve">360046.7046884714 </t>
  </si>
  <si>
    <t xml:space="preserve">347680.8859889935 </t>
  </si>
  <si>
    <t xml:space="preserve">355908.67146389803 </t>
  </si>
  <si>
    <t xml:space="preserve">473169.2399085255 </t>
  </si>
  <si>
    <t xml:space="preserve">800177.7335694067 </t>
  </si>
  <si>
    <t xml:space="preserve">988968.180871241 </t>
  </si>
  <si>
    <t xml:space="preserve">1357156.6333391191 </t>
  </si>
  <si>
    <t xml:space="preserve">1695228.2243510666 </t>
  </si>
  <si>
    <t xml:space="preserve">1421721.4135922452 </t>
  </si>
  <si>
    <t xml:space="preserve">1123425.589186482 </t>
  </si>
  <si>
    <t xml:space="preserve">1031972.0370303305 </t>
  </si>
  <si>
    <t xml:space="preserve">845387.7023595597 </t>
  </si>
  <si>
    <t xml:space="preserve">672459.966270243 </t>
  </si>
  <si>
    <t xml:space="preserve">518794.7770220428 </t>
  </si>
  <si>
    <t xml:space="preserve">2867258.4344646707 </t>
  </si>
  <si>
    <t xml:space="preserve">436806.87380628276 </t>
  </si>
  <si>
    <t xml:space="preserve">99731.96873655527 </t>
  </si>
  <si>
    <t xml:space="preserve">84768.95159246413 </t>
  </si>
  <si>
    <t xml:space="preserve">1075932.032940865 </t>
  </si>
  <si>
    <t xml:space="preserve">2037348.0914811473 </t>
  </si>
  <si>
    <t xml:space="preserve">1635409.0637871448 </t>
  </si>
  <si>
    <t xml:space="preserve">933121.3326417349 </t>
  </si>
  <si>
    <t xml:space="preserve">597106.6490818664 </t>
  </si>
  <si>
    <t xml:space="preserve">374618.4863918343 </t>
  </si>
  <si>
    <t xml:space="preserve">274083.464069974 </t>
  </si>
  <si>
    <t xml:space="preserve">203920.40431902072 </t>
  </si>
  <si>
    <t xml:space="preserve">100105872.43233563 </t>
  </si>
  <si>
    <t xml:space="preserve">100643442.95262724 </t>
  </si>
  <si>
    <t xml:space="preserve">82733015.93108362 </t>
  </si>
  <si>
    <t xml:space="preserve">65330488.575861104 </t>
  </si>
  <si>
    <t xml:space="preserve">59427969.39116577 </t>
  </si>
  <si>
    <t xml:space="preserve">53220421.70103449 </t>
  </si>
  <si>
    <t xml:space="preserve">39241520.06975766 </t>
  </si>
  <si>
    <t xml:space="preserve">32659123.69855204 </t>
  </si>
  <si>
    <t xml:space="preserve">303417.9880492932 </t>
  </si>
  <si>
    <t xml:space="preserve">1230973.6237593722 </t>
  </si>
  <si>
    <t xml:space="preserve">2205407.7879519216 </t>
  </si>
  <si>
    <t xml:space="preserve">3237944.892257024 </t>
  </si>
  <si>
    <t xml:space="preserve">3954724.4303016663 </t>
  </si>
  <si>
    <t xml:space="preserve">5221013.734502643 </t>
  </si>
  <si>
    <t xml:space="preserve">6436383.9860088825 </t>
  </si>
  <si>
    <t xml:space="preserve">7292569.296883011 </t>
  </si>
  <si>
    <t xml:space="preserve">7654451.364201065 </t>
  </si>
  <si>
    <t xml:space="preserve">7464582.304540558 </t>
  </si>
  <si>
    <t xml:space="preserve">6803897.936348721 </t>
  </si>
  <si>
    <t xml:space="preserve">6042911.650428764 </t>
  </si>
  <si>
    <t xml:space="preserve">5393201.121112141 </t>
  </si>
  <si>
    <t xml:space="preserve">165642050.9142086 </t>
  </si>
  <si>
    <t xml:space="preserve">166643210.94279903 </t>
  </si>
  <si>
    <t xml:space="preserve">142521953.7232501 </t>
  </si>
  <si>
    <t xml:space="preserve">122838000.4625319 </t>
  </si>
  <si>
    <t xml:space="preserve">117056427.19404042 </t>
  </si>
  <si>
    <t xml:space="preserve">109580959.26967461 </t>
  </si>
  <si>
    <t xml:space="preserve">99364443.77114631 </t>
  </si>
  <si>
    <t xml:space="preserve">94899145.09884799 </t>
  </si>
  <si>
    <t xml:space="preserve">4436875.3781630425 </t>
  </si>
  <si>
    <t xml:space="preserve">2743628.8236747608 </t>
  </si>
  <si>
    <t xml:space="preserve">2220465.5492931698 </t>
  </si>
  <si>
    <t xml:space="preserve">2302129.33933777 </t>
  </si>
  <si>
    <t xml:space="preserve">2764863.2217884287 </t>
  </si>
  <si>
    <t xml:space="preserve">3588803.550677183 </t>
  </si>
  <si>
    <t xml:space="preserve">4708817.429098242 </t>
  </si>
  <si>
    <t xml:space="preserve">6003137.42445418 </t>
  </si>
  <si>
    <t xml:space="preserve">7300831.03602664 </t>
  </si>
  <si>
    <t xml:space="preserve">8421352.383054191 </t>
  </si>
  <si>
    <t xml:space="preserve">9180598.570053447 </t>
  </si>
  <si>
    <t xml:space="preserve">9432422.520859376 </t>
  </si>
  <si>
    <t xml:space="preserve">9144361.379597845 </t>
  </si>
  <si>
    <t xml:space="preserve">8455198.059249323 </t>
  </si>
  <si>
    <t xml:space="preserve">7652452.783933188 </t>
  </si>
  <si>
    <t xml:space="preserve">6926783.378836881 </t>
  </si>
  <si>
    <t xml:space="preserve">191065484.84505036 </t>
  </si>
  <si>
    <t xml:space="preserve">188687637.7508428 </t>
  </si>
  <si>
    <t xml:space="preserve">174290036.5639176 </t>
  </si>
  <si>
    <t xml:space="preserve">158767986.13421988 </t>
  </si>
  <si>
    <t xml:space="preserve">139199309.21048772 </t>
  </si>
  <si>
    <t xml:space="preserve">118182964.01111779 </t>
  </si>
  <si>
    <t xml:space="preserve">114414787.49296615 </t>
  </si>
  <si>
    <t xml:space="preserve">95392009.05182946 </t>
  </si>
  <si>
    <t xml:space="preserve">6384399.799949123 </t>
  </si>
  <si>
    <t xml:space="preserve">3531485.845310266 </t>
  </si>
  <si>
    <t xml:space="preserve">3100422.4573691585 </t>
  </si>
  <si>
    <t xml:space="preserve">3222013.8546698894 </t>
  </si>
  <si>
    <t xml:space="preserve">3713732.3949128054 </t>
  </si>
  <si>
    <t xml:space="preserve">4574877.708519835 </t>
  </si>
  <si>
    <t xml:space="preserve">5735167.978064755 </t>
  </si>
  <si>
    <t xml:space="preserve">7061860.399158932 </t>
  </si>
  <si>
    <t xml:space="preserve">8381224.133828275 </t>
  </si>
  <si>
    <t xml:space="preserve">9507184.410588207 </t>
  </si>
  <si>
    <t xml:space="preserve">10249401.682888588 </t>
  </si>
  <si>
    <t xml:space="preserve">10479697.07721231 </t>
  </si>
  <si>
    <t xml:space="preserve">10169684.114552552 </t>
  </si>
  <si>
    <t xml:space="preserve">9420398.285779504 </t>
  </si>
  <si>
    <t xml:space="preserve">8538975.462549036 </t>
  </si>
  <si>
    <t xml:space="preserve">7733860.58844731 </t>
  </si>
  <si>
    <t xml:space="preserve">135827071.2501865 </t>
  </si>
  <si>
    <t xml:space="preserve">137559470.38101617 </t>
  </si>
  <si>
    <t xml:space="preserve">127913319.12386698 </t>
  </si>
  <si>
    <t xml:space="preserve">110897640.83364213 </t>
  </si>
  <si>
    <t xml:space="preserve">87514347.42274514 </t>
  </si>
  <si>
    <t xml:space="preserve">62508999.60106644 </t>
  </si>
  <si>
    <t xml:space="preserve">45708356.55998345 </t>
  </si>
  <si>
    <t xml:space="preserve">41264877.901656516 </t>
  </si>
  <si>
    <t xml:space="preserve">6597149.30056919 </t>
  </si>
  <si>
    <t xml:space="preserve">3785974.0723226257 </t>
  </si>
  <si>
    <t xml:space="preserve">3446694.4663011483 </t>
  </si>
  <si>
    <t xml:space="preserve">3559745.6573907295 </t>
  </si>
  <si>
    <t xml:space="preserve">4058600.5147591187 </t>
  </si>
  <si>
    <t xml:space="preserve">4935497.977418084 </t>
  </si>
  <si>
    <t xml:space="preserve">6086103.990338017 </t>
  </si>
  <si>
    <t xml:space="preserve">7393040.428643596 </t>
  </si>
  <si>
    <t xml:space="preserve">8697001.298404321 </t>
  </si>
  <si>
    <t xml:space="preserve">9780953.37557625 </t>
  </si>
  <si>
    <t xml:space="preserve">10478754.82070333 </t>
  </si>
  <si>
    <t xml:space="preserve">10680737.271356136 </t>
  </si>
  <si>
    <t xml:space="preserve">218545386.41820437 </t>
  </si>
  <si>
    <t xml:space="preserve">183199604.03532016 </t>
  </si>
  <si>
    <t xml:space="preserve">173213934.12908447 </t>
  </si>
  <si>
    <t xml:space="preserve">198786612.95631722 </t>
  </si>
  <si>
    <t xml:space="preserve">179831871.14483947 </t>
  </si>
  <si>
    <t xml:space="preserve">155824565.9035831 </t>
  </si>
  <si>
    <t xml:space="preserve">137163706.69423866 </t>
  </si>
  <si>
    <t xml:space="preserve">125117422.90548232 </t>
  </si>
  <si>
    <t xml:space="preserve">115397496.77852607 </t>
  </si>
  <si>
    <t xml:space="preserve">105215177.07718757 </t>
  </si>
  <si>
    <t xml:space="preserve">101687953.06053472 </t>
  </si>
  <si>
    <t xml:space="preserve">102007643.92525616 </t>
  </si>
  <si>
    <t xml:space="preserve">72895336.78371677 </t>
  </si>
  <si>
    <t xml:space="preserve">47175823.447763145 </t>
  </si>
  <si>
    <t xml:space="preserve">61556646.67292095 </t>
  </si>
  <si>
    <t xml:space="preserve">102053280.2424308 </t>
  </si>
  <si>
    <t xml:space="preserve">138149087.55586442 </t>
  </si>
  <si>
    <t xml:space="preserve">151654167.9030944 </t>
  </si>
  <si>
    <t xml:space="preserve">223055621.59391987 </t>
  </si>
  <si>
    <t xml:space="preserve">288853924.92582244 </t>
  </si>
  <si>
    <t xml:space="preserve">297276566.6122061 </t>
  </si>
  <si>
    <t xml:space="preserve">304312746.9156487 </t>
  </si>
  <si>
    <t xml:space="preserve">310795183.42740905 </t>
  </si>
  <si>
    <t xml:space="preserve">294474498.3702242 </t>
  </si>
  <si>
    <t xml:space="preserve">274397990.41458064 </t>
  </si>
  <si>
    <t xml:space="preserve">258713106.4383322 </t>
  </si>
  <si>
    <t xml:space="preserve">233100488.55477765 </t>
  </si>
  <si>
    <t xml:space="preserve">203021693.1082766 </t>
  </si>
  <si>
    <t xml:space="preserve">184466147.11664635 </t>
  </si>
  <si>
    <t xml:space="preserve">165557847.99401587 </t>
  </si>
  <si>
    <t xml:space="preserve">147231239.99262106 </t>
  </si>
  <si>
    <t xml:space="preserve">133602053.33646668 </t>
  </si>
  <si>
    <t xml:space="preserve">119156989.59669273 </t>
  </si>
  <si>
    <t xml:space="preserve">105294455.7263514 </t>
  </si>
  <si>
    <t xml:space="preserve">93149644.79139438 </t>
  </si>
  <si>
    <t xml:space="preserve">79944685.37058485 </t>
  </si>
  <si>
    <t xml:space="preserve">80342871.28896536 </t>
  </si>
  <si>
    <t xml:space="preserve">87548033.41278541 </t>
  </si>
  <si>
    <t xml:space="preserve">92784517.83265008 </t>
  </si>
  <si>
    <t xml:space="preserve">108329105.1133545 </t>
  </si>
  <si>
    <t xml:space="preserve">130622567.97556338 </t>
  </si>
  <si>
    <t xml:space="preserve">169770747.43792665 </t>
  </si>
  <si>
    <t xml:space="preserve">230513049.23218593 </t>
  </si>
  <si>
    <t xml:space="preserve">254913451.54038435 </t>
  </si>
  <si>
    <t xml:space="preserve">257574714.18222958 </t>
  </si>
  <si>
    <t xml:space="preserve">258043302.2028372 </t>
  </si>
  <si>
    <t xml:space="preserve">253799629.70732743 </t>
  </si>
  <si>
    <t xml:space="preserve">264070819.59511518 </t>
  </si>
  <si>
    <t xml:space="preserve">260681745.03102568 </t>
  </si>
  <si>
    <t xml:space="preserve">218693051.71903446 </t>
  </si>
  <si>
    <t xml:space="preserve">193959748.74745932 </t>
  </si>
  <si>
    <t xml:space="preserve">182384881.46151412 </t>
  </si>
  <si>
    <t xml:space="preserve">167953755.7403986 </t>
  </si>
  <si>
    <t xml:space="preserve">158137260.1219034 </t>
  </si>
  <si>
    <t xml:space="preserve">132872242.41986749 </t>
  </si>
  <si>
    <t xml:space="preserve">101762856.85614634 </t>
  </si>
  <si>
    <t xml:space="preserve">77317174.79908082 </t>
  </si>
  <si>
    <t xml:space="preserve">52270830.924422935 </t>
  </si>
  <si>
    <t xml:space="preserve">39744271.72765045 </t>
  </si>
  <si>
    <t xml:space="preserve">37880600.12906591 </t>
  </si>
  <si>
    <t xml:space="preserve">6263025.423604876 </t>
  </si>
  <si>
    <t xml:space="preserve">3768434.1532467757 </t>
  </si>
  <si>
    <t xml:space="preserve">3463163.478247266 </t>
  </si>
  <si>
    <t xml:space="preserve">3574178.615818586 </t>
  </si>
  <si>
    <t xml:space="preserve">4059956.592766632 </t>
  </si>
  <si>
    <t xml:space="preserve">4930657.300505274 </t>
  </si>
  <si>
    <t xml:space="preserve">6059013.691314502 </t>
  </si>
  <si>
    <t xml:space="preserve">7305395.302760805 </t>
  </si>
  <si>
    <t xml:space="preserve">8532391.767942594 </t>
  </si>
  <si>
    <t xml:space="preserve">9582801.74194109 </t>
  </si>
  <si>
    <t xml:space="preserve">10254982.039290827 </t>
  </si>
  <si>
    <t xml:space="preserve">10430215.454019068 </t>
  </si>
  <si>
    <t xml:space="preserve">10077876.563854719 </t>
  </si>
  <si>
    <t xml:space="preserve">9272283.648189435 </t>
  </si>
  <si>
    <t xml:space="preserve">8374080.556183482 </t>
  </si>
  <si>
    <t xml:space="preserve">7595858.2517919205 </t>
  </si>
  <si>
    <t xml:space="preserve">103216855.80486639 </t>
  </si>
  <si>
    <t xml:space="preserve">95665323.88893098 </t>
  </si>
  <si>
    <t xml:space="preserve">66661173.96394681 </t>
  </si>
  <si>
    <t xml:space="preserve">48293213.29130026 </t>
  </si>
  <si>
    <t xml:space="preserve">34246529.95344476 </t>
  </si>
  <si>
    <t xml:space="preserve">19284216.861798547 </t>
  </si>
  <si>
    <t xml:space="preserve">9823161.284710865 </t>
  </si>
  <si>
    <t xml:space="preserve">5803413.920718562 </t>
  </si>
  <si>
    <t xml:space="preserve">5351084.1682945965 </t>
  </si>
  <si>
    <t xml:space="preserve">3592155.007666666 </t>
  </si>
  <si>
    <t xml:space="preserve">3322204.296492723 </t>
  </si>
  <si>
    <t xml:space="preserve">3418672.3093062835 </t>
  </si>
  <si>
    <t xml:space="preserve">3826537.9129293216 </t>
  </si>
  <si>
    <t xml:space="preserve">4525611.71355735 </t>
  </si>
  <si>
    <t xml:space="preserve">5435415.2090928275 </t>
  </si>
  <si>
    <t xml:space="preserve">6460563.455255872 </t>
  </si>
  <si>
    <t xml:space="preserve">7560493.855764924 </t>
  </si>
  <si>
    <t xml:space="preserve">8626647.100303987 </t>
  </si>
  <si>
    <t xml:space="preserve">9434442.44308298 </t>
  </si>
  <si>
    <t xml:space="preserve">9763922.552689085 </t>
  </si>
  <si>
    <t xml:space="preserve">9519381.555652028 </t>
  </si>
  <si>
    <t xml:space="preserve">8806522.576886721 </t>
  </si>
  <si>
    <t xml:space="preserve">7986412.43466739 </t>
  </si>
  <si>
    <t xml:space="preserve">7267987.782922849 </t>
  </si>
  <si>
    <t xml:space="preserve">111085147.92025653 </t>
  </si>
  <si>
    <t xml:space="preserve">102692324.0257413 </t>
  </si>
  <si>
    <t xml:space="preserve">93826678.2400372 </t>
  </si>
  <si>
    <t xml:space="preserve">75113007.87196715 </t>
  </si>
  <si>
    <t xml:space="preserve">60143372.458371736 </t>
  </si>
  <si>
    <t xml:space="preserve">47894804.29756288 </t>
  </si>
  <si>
    <t xml:space="preserve">42271597.43836235 </t>
  </si>
  <si>
    <t xml:space="preserve">19964876.599496007 </t>
  </si>
  <si>
    <t xml:space="preserve">4125414.4396175584 </t>
  </si>
  <si>
    <t xml:space="preserve">3422707.6310420255 </t>
  </si>
  <si>
    <t xml:space="preserve">3251526.1093243696 </t>
  </si>
  <si>
    <t xml:space="preserve">3339275.9226663625 </t>
  </si>
  <si>
    <t xml:space="preserve">3762495.7674177093 </t>
  </si>
  <si>
    <t xml:space="preserve">4578868.189855805 </t>
  </si>
  <si>
    <t xml:space="preserve">5702136.586962841 </t>
  </si>
  <si>
    <t xml:space="preserve">6979913.632333519 </t>
  </si>
  <si>
    <t xml:space="preserve">8277419.502092846 </t>
  </si>
  <si>
    <t xml:space="preserve">9396230.357333383 </t>
  </si>
  <si>
    <t xml:space="preserve">10103923.495367028 </t>
  </si>
  <si>
    <t xml:space="preserve">10305665.213836621 </t>
  </si>
  <si>
    <t xml:space="preserve">9978304.588939987 </t>
  </si>
  <si>
    <t xml:space="preserve">9228167.618759885 </t>
  </si>
  <si>
    <t xml:space="preserve">8387413.1661083745 </t>
  </si>
  <si>
    <t xml:space="preserve">7635263.407081749 </t>
  </si>
  <si>
    <t xml:space="preserve">115688128.19481961 </t>
  </si>
  <si>
    <t xml:space="preserve">100333597.54100013 </t>
  </si>
  <si>
    <t xml:space="preserve">91877225.21864715 </t>
  </si>
  <si>
    <t xml:space="preserve">85468727.17384532 </t>
  </si>
  <si>
    <t xml:space="preserve">78693147.20405689 </t>
  </si>
  <si>
    <t xml:space="preserve">69184186.92556585 </t>
  </si>
  <si>
    <t xml:space="preserve">56368732.32140762 </t>
  </si>
  <si>
    <t xml:space="preserve">42507553.10359105 </t>
  </si>
  <si>
    <t xml:space="preserve">6591868.335187513 </t>
  </si>
  <si>
    <t xml:space="preserve">3814261.4634127016 </t>
  </si>
  <si>
    <t xml:space="preserve">3486897.1334757246 </t>
  </si>
  <si>
    <t xml:space="preserve">3572397.8557120385 </t>
  </si>
  <si>
    <t xml:space="preserve">3977587.389577396 </t>
  </si>
  <si>
    <t xml:space="preserve">4739713.790608704 </t>
  </si>
  <si>
    <t xml:space="preserve">5763371.795766534 </t>
  </si>
  <si>
    <t xml:space="preserve">6942542.148109022 </t>
  </si>
  <si>
    <t xml:space="preserve">8149821.929853621 </t>
  </si>
  <si>
    <t xml:space="preserve">9194915.77500399 </t>
  </si>
  <si>
    <t xml:space="preserve">9884450.910367547 </t>
  </si>
  <si>
    <t xml:space="preserve">10072013.425314363 </t>
  </si>
  <si>
    <t xml:space="preserve">9732195.136402389 </t>
  </si>
  <si>
    <t xml:space="preserve">8997077.26461883 </t>
  </si>
  <si>
    <t xml:space="preserve">8187250.334060971 </t>
  </si>
  <si>
    <t xml:space="preserve">7483724.2591730505 </t>
  </si>
  <si>
    <t xml:space="preserve">140183937.05226836 </t>
  </si>
  <si>
    <t xml:space="preserve">126273181.04163185 </t>
  </si>
  <si>
    <t xml:space="preserve">109761203.35565448 </t>
  </si>
  <si>
    <t xml:space="preserve">99634928.51526552 </t>
  </si>
  <si>
    <t xml:space="preserve">88057793.51652645 </t>
  </si>
  <si>
    <t xml:space="preserve">75810622.540341 </t>
  </si>
  <si>
    <t xml:space="preserve">65847487.24802849 </t>
  </si>
  <si>
    <t xml:space="preserve">45605676.23122393 </t>
  </si>
  <si>
    <t xml:space="preserve">6175023.67411034 </t>
  </si>
  <si>
    <t xml:space="preserve">3847381.493341537 </t>
  </si>
  <si>
    <t xml:space="preserve">3550843.1257564775 </t>
  </si>
  <si>
    <t xml:space="preserve">3626007.266029723 </t>
  </si>
  <si>
    <t xml:space="preserve">4014084.815526996 </t>
  </si>
  <si>
    <t xml:space="preserve">4722020.00190827 </t>
  </si>
  <si>
    <t xml:space="preserve">5663078.933633478 </t>
  </si>
  <si>
    <t xml:space="preserve">6720335.751239599 </t>
  </si>
  <si>
    <t xml:space="preserve">7774503.713648334 </t>
  </si>
  <si>
    <t xml:space="preserve">8667207.530313931 </t>
  </si>
  <si>
    <t xml:space="preserve">9187167.066447504 </t>
  </si>
  <si>
    <t xml:space="preserve">9226300.843046015 </t>
  </si>
  <si>
    <t xml:space="preserve">227800861.92418358 </t>
  </si>
  <si>
    <t xml:space="preserve">230036669.34172392 </t>
  </si>
  <si>
    <t xml:space="preserve">208281745.08497465 </t>
  </si>
  <si>
    <t xml:space="preserve">181859661.5263063 </t>
  </si>
  <si>
    <t xml:space="preserve">161149460.86380234 </t>
  </si>
  <si>
    <t xml:space="preserve">155036100.98152855 </t>
  </si>
  <si>
    <t xml:space="preserve">144025192.5926107 </t>
  </si>
  <si>
    <t xml:space="preserve">127939859.38683407 </t>
  </si>
  <si>
    <t xml:space="preserve">111448960.14294735 </t>
  </si>
  <si>
    <t xml:space="preserve">95377453.88602702 </t>
  </si>
  <si>
    <t xml:space="preserve">90043299.16656043 </t>
  </si>
  <si>
    <t xml:space="preserve">75998779.284322 </t>
  </si>
  <si>
    <t xml:space="preserve">60385117.89558784 </t>
  </si>
  <si>
    <t xml:space="preserve">45465935.13227477 </t>
  </si>
  <si>
    <t xml:space="preserve">58688744.44769515 </t>
  </si>
  <si>
    <t xml:space="preserve">93216105.3312798 </t>
  </si>
  <si>
    <t xml:space="preserve">134374847.4888623 </t>
  </si>
  <si>
    <t xml:space="preserve">195634242.68264797 </t>
  </si>
  <si>
    <t xml:space="preserve">266829210.2248294 </t>
  </si>
  <si>
    <t xml:space="preserve">297003583.58264005 </t>
  </si>
  <si>
    <t xml:space="preserve">292137391.7642534 </t>
  </si>
  <si>
    <t xml:space="preserve">286259694.95460767 </t>
  </si>
  <si>
    <t xml:space="preserve">283957600.0302367 </t>
  </si>
  <si>
    <t xml:space="preserve">293536693.2928664 </t>
  </si>
  <si>
    <t xml:space="preserve">252239895.07247394 </t>
  </si>
  <si>
    <t xml:space="preserve">199106330.97507155 </t>
  </si>
  <si>
    <t xml:space="preserve">207574022.94754413 </t>
  </si>
  <si>
    <t xml:space="preserve">209867245.0755632 </t>
  </si>
  <si>
    <t xml:space="preserve">186829426.45627823 </t>
  </si>
  <si>
    <t xml:space="preserve">165468226.6268155 </t>
  </si>
  <si>
    <t xml:space="preserve">140921225.76479858 </t>
  </si>
  <si>
    <t xml:space="preserve">129239344.22285688 </t>
  </si>
  <si>
    <t xml:space="preserve">126653948.11593387 </t>
  </si>
  <si>
    <t xml:space="preserve">123699652.58298361 </t>
  </si>
  <si>
    <t xml:space="preserve">119111755.47670609 </t>
  </si>
  <si>
    <t xml:space="preserve">112507002.13966037 </t>
  </si>
  <si>
    <t xml:space="preserve">6786395.529275743 </t>
  </si>
  <si>
    <t xml:space="preserve">3985692.7077611163 </t>
  </si>
  <si>
    <t xml:space="preserve">3714648.6504495186 </t>
  </si>
  <si>
    <t xml:space="preserve">3838970.1301353024 </t>
  </si>
  <si>
    <t xml:space="preserve">4281229.438475748 </t>
  </si>
  <si>
    <t xml:space="preserve">5040805.706608777 </t>
  </si>
  <si>
    <t xml:space="preserve">6041934.34801008 </t>
  </si>
  <si>
    <t xml:space="preserve">7210876.075819589 </t>
  </si>
  <si>
    <t xml:space="preserve">8368190.56018067 </t>
  </si>
  <si>
    <t xml:space="preserve">9330186.965375856 </t>
  </si>
  <si>
    <t xml:space="preserve">9931992.687415771 </t>
  </si>
  <si>
    <t xml:space="preserve">10078584.05500598 </t>
  </si>
  <si>
    <t xml:space="preserve">9739554.092593627 </t>
  </si>
  <si>
    <t xml:space="preserve">9018544.389358558 </t>
  </si>
  <si>
    <t xml:space="preserve">8236958.310728676 </t>
  </si>
  <si>
    <t xml:space="preserve">7554585.479706367 </t>
  </si>
  <si>
    <t xml:space="preserve">173222698.98693645 </t>
  </si>
  <si>
    <t xml:space="preserve">176568515.53259382 </t>
  </si>
  <si>
    <t xml:space="preserve">153741296.94613844 </t>
  </si>
  <si>
    <t xml:space="preserve">138741172.9505845 </t>
  </si>
  <si>
    <t xml:space="preserve">137345176.49017185 </t>
  </si>
  <si>
    <t xml:space="preserve">136283141.44317368 </t>
  </si>
  <si>
    <t xml:space="preserve">136925784.91232246 </t>
  </si>
  <si>
    <t xml:space="preserve">143576290.66438812 </t>
  </si>
  <si>
    <t xml:space="preserve">7479396.839520099 </t>
  </si>
  <si>
    <t xml:space="preserve">4236186.812353003 </t>
  </si>
  <si>
    <t xml:space="preserve">3939079.7788195712 </t>
  </si>
  <si>
    <t xml:space="preserve">4056389.9480638066 </t>
  </si>
  <si>
    <t xml:space="preserve">4482008.657023685 </t>
  </si>
  <si>
    <t xml:space="preserve">5260570.114598481 </t>
  </si>
  <si>
    <t xml:space="preserve">6268181.478433868 </t>
  </si>
  <si>
    <t xml:space="preserve">7365764.310380948 </t>
  </si>
  <si>
    <t xml:space="preserve">8491749.7211139 </t>
  </si>
  <si>
    <t xml:space="preserve">9523680.964682454 </t>
  </si>
  <si>
    <t xml:space="preserve">10225089.90031091 </t>
  </si>
  <si>
    <t xml:space="preserve">10432326.921152025 </t>
  </si>
  <si>
    <t xml:space="preserve">10120920.055986889 </t>
  </si>
  <si>
    <t xml:space="preserve">9406204.236117452 </t>
  </si>
  <si>
    <t xml:space="preserve">8578809.781449065 </t>
  </si>
  <si>
    <t xml:space="preserve">7818366.756100262 </t>
  </si>
  <si>
    <t xml:space="preserve">135793421.8919041 </t>
  </si>
  <si>
    <t xml:space="preserve">156025955.09398624 </t>
  </si>
  <si>
    <t xml:space="preserve">137427880.72303686 </t>
  </si>
  <si>
    <t xml:space="preserve">127320581.76175097 </t>
  </si>
  <si>
    <t xml:space="preserve">121762663.32801144 </t>
  </si>
  <si>
    <t xml:space="preserve">117287596.53287822 </t>
  </si>
  <si>
    <t xml:space="preserve">113520463.6361022 </t>
  </si>
  <si>
    <t xml:space="preserve">98340207.1822055 </t>
  </si>
  <si>
    <t xml:space="preserve">6636692.945243156 </t>
  </si>
  <si>
    <t xml:space="preserve">4136531.585396534 </t>
  </si>
  <si>
    <t xml:space="preserve">3839224.8118037474 </t>
  </si>
  <si>
    <t xml:space="preserve">3903731.1839898955 </t>
  </si>
  <si>
    <t xml:space="preserve">4288202.909484144 </t>
  </si>
  <si>
    <t xml:space="preserve">5039573.593516467 </t>
  </si>
  <si>
    <t xml:space="preserve">6110886.609814507 </t>
  </si>
  <si>
    <t xml:space="preserve">7337487.200122556 </t>
  </si>
  <si>
    <t xml:space="preserve">8574588.17557516 </t>
  </si>
  <si>
    <t xml:space="preserve">9637357.989020793 </t>
  </si>
  <si>
    <t xml:space="preserve">10294969.865599597 </t>
  </si>
  <si>
    <t xml:space="preserve">10429476.390631087 </t>
  </si>
  <si>
    <t xml:space="preserve">10037213.109831307 </t>
  </si>
  <si>
    <t xml:space="preserve">9219044.526546689 </t>
  </si>
  <si>
    <t xml:space="preserve">8320071.337403224 </t>
  </si>
  <si>
    <t xml:space="preserve">7536141.581758334 </t>
  </si>
  <si>
    <t xml:space="preserve">34938149.6607441 </t>
  </si>
  <si>
    <t xml:space="preserve">37060770.51236206 </t>
  </si>
  <si>
    <t xml:space="preserve">13502989.7868905 </t>
  </si>
  <si>
    <t xml:space="preserve">2883947.6901303222 </t>
  </si>
  <si>
    <t xml:space="preserve">22682862.49522137 </t>
  </si>
  <si>
    <t xml:space="preserve">30463320.28633597 </t>
  </si>
  <si>
    <t xml:space="preserve">21794489.078403674 </t>
  </si>
  <si>
    <t xml:space="preserve">3475926.156824473 </t>
  </si>
  <si>
    <t xml:space="preserve">3207243.2192390086 </t>
  </si>
  <si>
    <t xml:space="preserve">3040287.4796820027 </t>
  </si>
  <si>
    <t xml:space="preserve">3132476.833969528 </t>
  </si>
  <si>
    <t xml:space="preserve">3607723.3328685886 </t>
  </si>
  <si>
    <t xml:space="preserve">4414967.109834121 </t>
  </si>
  <si>
    <t xml:space="preserve">5420678.711233102 </t>
  </si>
  <si>
    <t xml:space="preserve">6569743.82204278 </t>
  </si>
  <si>
    <t xml:space="preserve">7737055.974653756 </t>
  </si>
  <si>
    <t xml:space="preserve">8762561.333945733 </t>
  </si>
  <si>
    <t xml:space="preserve">9422244.860923387 </t>
  </si>
  <si>
    <t xml:space="preserve">9561833.451915383 </t>
  </si>
  <si>
    <t xml:space="preserve">9186809.211119007 </t>
  </si>
  <si>
    <t xml:space="preserve">8396640.289068662 </t>
  </si>
  <si>
    <t xml:space="preserve">7521711.118039623 </t>
  </si>
  <si>
    <t xml:space="preserve">6749369.221482818 </t>
  </si>
  <si>
    <t xml:space="preserve">24975746.277704097 </t>
  </si>
  <si>
    <t xml:space="preserve">9631781.644466069 </t>
  </si>
  <si>
    <t xml:space="preserve">2428786.5550240143 </t>
  </si>
  <si>
    <t xml:space="preserve">2452131.221736759 </t>
  </si>
  <si>
    <t xml:space="preserve">2367884.53776231 </t>
  </si>
  <si>
    <t xml:space="preserve">2451549.733303 </t>
  </si>
  <si>
    <t xml:space="preserve">2850943.4069212414 </t>
  </si>
  <si>
    <t xml:space="preserve">3662278.6663287235 </t>
  </si>
  <si>
    <t xml:space="preserve">4764622.748876502 </t>
  </si>
  <si>
    <t xml:space="preserve">6024683.853718711 </t>
  </si>
  <si>
    <t xml:space="preserve">7317056.560084911 </t>
  </si>
  <si>
    <t xml:space="preserve">8467846.781543797 </t>
  </si>
  <si>
    <t xml:space="preserve">9248833.533153899 </t>
  </si>
  <si>
    <t xml:space="preserve">9495941.840381794 </t>
  </si>
  <si>
    <t xml:space="preserve">9178769.392949503 </t>
  </si>
  <si>
    <t xml:space="preserve">8410571.964528432 </t>
  </si>
  <si>
    <t xml:space="preserve">7536717.322965181 </t>
  </si>
  <si>
    <t xml:space="preserve">6765297.579921898 </t>
  </si>
  <si>
    <t xml:space="preserve">38471416.04142116 </t>
  </si>
  <si>
    <t xml:space="preserve">24569013.662429884 </t>
  </si>
  <si>
    <t xml:space="preserve">12413676.389176205 </t>
  </si>
  <si>
    <t xml:space="preserve">2581565.856929603 </t>
  </si>
  <si>
    <t xml:space="preserve">2666420.069276089 </t>
  </si>
  <si>
    <t xml:space="preserve">2640476.032522498 </t>
  </si>
  <si>
    <t xml:space="preserve">2526241.6852054307 </t>
  </si>
  <si>
    <t xml:space="preserve">2617382.0833175555 </t>
  </si>
  <si>
    <t xml:space="preserve">3043517.2548632133 </t>
  </si>
  <si>
    <t xml:space="preserve">3885836.5858758586 </t>
  </si>
  <si>
    <t xml:space="preserve">5016933.89257943 </t>
  </si>
  <si>
    <t xml:space="preserve">6277214.446374009 </t>
  </si>
  <si>
    <t xml:space="preserve">7520660.068429016 </t>
  </si>
  <si>
    <t xml:space="preserve">8599246.868410304 </t>
  </si>
  <si>
    <t xml:space="preserve">9312876.599780872 </t>
  </si>
  <si>
    <t xml:space="preserve">9494410.2681584 </t>
  </si>
  <si>
    <t xml:space="preserve">156937494.74326622 </t>
  </si>
  <si>
    <t xml:space="preserve">116376544.60614453 </t>
  </si>
  <si>
    <t xml:space="preserve">91330415.80883549 </t>
  </si>
  <si>
    <t xml:space="preserve">81745146.99845387 </t>
  </si>
  <si>
    <t xml:space="preserve">63662121.071784556 </t>
  </si>
  <si>
    <t xml:space="preserve">51507121.268867515 </t>
  </si>
  <si>
    <t xml:space="preserve">32008704.144911166 </t>
  </si>
  <si>
    <t xml:space="preserve">23071972.936497577 </t>
  </si>
  <si>
    <t xml:space="preserve">23605085.100388836 </t>
  </si>
  <si>
    <t xml:space="preserve">23883418.738360565 </t>
  </si>
  <si>
    <t xml:space="preserve">23506801.159083914 </t>
  </si>
  <si>
    <t xml:space="preserve">12498966.866232509 </t>
  </si>
  <si>
    <t xml:space="preserve">3405936.0970432777 </t>
  </si>
  <si>
    <t xml:space="preserve">1236345.1898249611 </t>
  </si>
  <si>
    <t xml:space="preserve">42357092.403449275 </t>
  </si>
  <si>
    <t xml:space="preserve">94749912.85214114 </t>
  </si>
  <si>
    <t xml:space="preserve">139375657.0286986 </t>
  </si>
  <si>
    <t xml:space="preserve">178801593.80635035 </t>
  </si>
  <si>
    <t xml:space="preserve">200959105.39140242 </t>
  </si>
  <si>
    <t xml:space="preserve">211393765.8957249 </t>
  </si>
  <si>
    <t xml:space="preserve">221777863.11726657 </t>
  </si>
  <si>
    <t xml:space="preserve">235249849.06456771 </t>
  </si>
  <si>
    <t xml:space="preserve">231839181.73495576 </t>
  </si>
  <si>
    <t xml:space="preserve">213703754.6600766 </t>
  </si>
  <si>
    <t xml:space="preserve">175749487.50115985 </t>
  </si>
  <si>
    <t xml:space="preserve">143945904.4095736 </t>
  </si>
  <si>
    <t xml:space="preserve">132442505.0784893 </t>
  </si>
  <si>
    <t xml:space="preserve">110243531.03417952 </t>
  </si>
  <si>
    <t xml:space="preserve">95044519.78038517 </t>
  </si>
  <si>
    <t xml:space="preserve">80788506.89797202 </t>
  </si>
  <si>
    <t xml:space="preserve">70530566.90783271 </t>
  </si>
  <si>
    <t xml:space="preserve">64419747.641866386 </t>
  </si>
  <si>
    <t xml:space="preserve">60382098.33907482 </t>
  </si>
  <si>
    <t xml:space="preserve">53433381.70496896 </t>
  </si>
  <si>
    <t xml:space="preserve">55635984.23219994 </t>
  </si>
  <si>
    <t xml:space="preserve">5398401.362133355 </t>
  </si>
  <si>
    <t xml:space="preserve">3380447.005618117 </t>
  </si>
  <si>
    <t xml:space="preserve">3029320.3163146363 </t>
  </si>
  <si>
    <t xml:space="preserve">3089920.4155654665 </t>
  </si>
  <si>
    <t xml:space="preserve">3505138.9558408977 </t>
  </si>
  <si>
    <t xml:space="preserve">4297613.36404362 </t>
  </si>
  <si>
    <t xml:space="preserve">5378912.692822376 </t>
  </si>
  <si>
    <t xml:space="preserve">6598071.052480594 </t>
  </si>
  <si>
    <t xml:space="preserve">7799025.026562946 </t>
  </si>
  <si>
    <t xml:space="preserve">8796748.389736108 </t>
  </si>
  <si>
    <t xml:space="preserve">9414501.706315994 </t>
  </si>
  <si>
    <t xml:space="preserve">9544210.210036568 </t>
  </si>
  <si>
    <t xml:space="preserve">9181701.191472836 </t>
  </si>
  <si>
    <t xml:space="preserve">8440477.238827908 </t>
  </si>
  <si>
    <t xml:space="preserve">7627558.794444229 </t>
  </si>
  <si>
    <t xml:space="preserve">6927344.956122502 </t>
  </si>
  <si>
    <t xml:space="preserve">99049575.47712412 </t>
  </si>
  <si>
    <t xml:space="preserve">88916179.98927473 </t>
  </si>
  <si>
    <t xml:space="preserve">75770479.02189195 </t>
  </si>
  <si>
    <t xml:space="preserve">64891342.88667337 </t>
  </si>
  <si>
    <t xml:space="preserve">50761968.29802592 </t>
  </si>
  <si>
    <t xml:space="preserve">36914133.81900222 </t>
  </si>
  <si>
    <t xml:space="preserve">25417686.340870604 </t>
  </si>
  <si>
    <t xml:space="preserve">11357525.730974942 </t>
  </si>
  <si>
    <t xml:space="preserve">4379481.897481693 </t>
  </si>
  <si>
    <t xml:space="preserve">3265754.614832926 </t>
  </si>
  <si>
    <t xml:space="preserve">3071859.985225906 </t>
  </si>
  <si>
    <t xml:space="preserve">3139407.6592501616 </t>
  </si>
  <si>
    <t xml:space="preserve">3547147.1278362884 </t>
  </si>
  <si>
    <t xml:space="preserve">4352370.72562296 </t>
  </si>
  <si>
    <t xml:space="preserve">5424160.551079639 </t>
  </si>
  <si>
    <t xml:space="preserve">6609133.499746847 </t>
  </si>
  <si>
    <t xml:space="preserve">7814624.0607008245 </t>
  </si>
  <si>
    <t xml:space="preserve">8893847.346500432 </t>
  </si>
  <si>
    <t xml:space="preserve">9625785.494395237 </t>
  </si>
  <si>
    <t xml:space="preserve">9842479.095922612 </t>
  </si>
  <si>
    <t xml:space="preserve">9490635.90274493 </t>
  </si>
  <si>
    <t xml:space="preserve">8726674.797350932 </t>
  </si>
  <si>
    <t xml:space="preserve">7903053.557997674 </t>
  </si>
  <si>
    <t xml:space="preserve">7181013.937173639 </t>
  </si>
  <si>
    <t xml:space="preserve">98814058.44342598 </t>
  </si>
  <si>
    <t xml:space="preserve">89654600.85473895 </t>
  </si>
  <si>
    <t xml:space="preserve">72277505.0637264 </t>
  </si>
  <si>
    <t xml:space="preserve">52342512.09390059 </t>
  </si>
  <si>
    <t xml:space="preserve">39291808.59602681 </t>
  </si>
  <si>
    <t xml:space="preserve">27374038.301750746 </t>
  </si>
  <si>
    <t xml:space="preserve">22047941.624252647 </t>
  </si>
  <si>
    <t xml:space="preserve">12773895.94115368 </t>
  </si>
  <si>
    <t xml:space="preserve">4689018.3838616805 </t>
  </si>
  <si>
    <t xml:space="preserve">3405973.8364675487 </t>
  </si>
  <si>
    <t xml:space="preserve">3188138.5220163725 </t>
  </si>
  <si>
    <t xml:space="preserve">3261463.9008609047 </t>
  </si>
  <si>
    <t xml:space="preserve">3705068.828504234 </t>
  </si>
  <si>
    <t xml:space="preserve">4525722.382809317 </t>
  </si>
  <si>
    <t xml:space="preserve">5630474.680307021 </t>
  </si>
  <si>
    <t xml:space="preserve">6891496.399751602 </t>
  </si>
  <si>
    <t xml:space="preserve">8152773.522174149 </t>
  </si>
  <si>
    <t xml:space="preserve">9236173.657591505 </t>
  </si>
  <si>
    <t xml:space="preserve">9939085.431222446 </t>
  </si>
  <si>
    <t xml:space="preserve">10100891.747651236 </t>
  </si>
  <si>
    <t xml:space="preserve">9711998.26121403 </t>
  </si>
  <si>
    <t xml:space="preserve">8938791.435271135 </t>
  </si>
  <si>
    <t xml:space="preserve">8107427.5981976 </t>
  </si>
  <si>
    <t xml:space="preserve">7384640.959968461 </t>
  </si>
  <si>
    <t xml:space="preserve">121392933.74898121 </t>
  </si>
  <si>
    <t xml:space="preserve">117018894.09000644 </t>
  </si>
  <si>
    <t xml:space="preserve">100640072.83499132 </t>
  </si>
  <si>
    <t xml:space="preserve">88862014.40796539 </t>
  </si>
  <si>
    <t xml:space="preserve">80978202.09212755 </t>
  </si>
  <si>
    <t xml:space="preserve">71964471.87467143 </t>
  </si>
  <si>
    <t xml:space="preserve">67328193.60796012 </t>
  </si>
  <si>
    <t xml:space="preserve">65893525.923623465 </t>
  </si>
  <si>
    <t xml:space="preserve">5211180.663728685 </t>
  </si>
  <si>
    <t xml:space="preserve">3654293.458228802 </t>
  </si>
  <si>
    <t xml:space="preserve">3432141.421877703 </t>
  </si>
  <si>
    <t xml:space="preserve">3527208.7643467453 </t>
  </si>
  <si>
    <t xml:space="preserve">3976618.2500131847 </t>
  </si>
  <si>
    <t xml:space="preserve">4814295.5314887045 </t>
  </si>
  <si>
    <t xml:space="preserve">5914245.156526647 </t>
  </si>
  <si>
    <t xml:space="preserve">7125978.619273593 </t>
  </si>
  <si>
    <t xml:space="preserve">8331695.490426019 </t>
  </si>
  <si>
    <t xml:space="preserve">9374015.334358862 </t>
  </si>
  <si>
    <t xml:space="preserve">10046184.323702406 </t>
  </si>
  <si>
    <t xml:space="preserve">10218829.563768622 </t>
  </si>
  <si>
    <t xml:space="preserve">9865336.772456428 </t>
  </si>
  <si>
    <t xml:space="preserve">9101254.318150153 </t>
  </si>
  <si>
    <t xml:space="preserve">8253095.7246711 </t>
  </si>
  <si>
    <t xml:space="preserve">7512623.168146627 </t>
  </si>
  <si>
    <t xml:space="preserve">104608203.49648911 </t>
  </si>
  <si>
    <t xml:space="preserve">122078889.4434222 </t>
  </si>
  <si>
    <t xml:space="preserve">121838549.37678042 </t>
  </si>
  <si>
    <t xml:space="preserve">115780647.36509779 </t>
  </si>
  <si>
    <t xml:space="preserve">100381861.63883744 </t>
  </si>
  <si>
    <t xml:space="preserve">86886636.78875092 </t>
  </si>
  <si>
    <t xml:space="preserve">81672937.45933217 </t>
  </si>
  <si>
    <t xml:space="preserve">67940272.30025 </t>
  </si>
  <si>
    <t xml:space="preserve">5013169.481875574 </t>
  </si>
  <si>
    <t xml:space="preserve">3752733.703014509 </t>
  </si>
  <si>
    <t xml:space="preserve">3564691.70800546 </t>
  </si>
  <si>
    <t xml:space="preserve">3655951.3573738523 </t>
  </si>
  <si>
    <t xml:space="preserve">4110536.119215659 </t>
  </si>
  <si>
    <t xml:space="preserve">4971623.48038688 </t>
  </si>
  <si>
    <t xml:space="preserve">6087737.960397004 </t>
  </si>
  <si>
    <t xml:space="preserve">7304406.441090333 </t>
  </si>
  <si>
    <t xml:space="preserve">8514810.885485662 </t>
  </si>
  <si>
    <t xml:space="preserve">9547425.979258971 </t>
  </si>
  <si>
    <t xml:space="preserve">10193727.181333087 </t>
  </si>
  <si>
    <t xml:space="preserve">10337073.385926435 </t>
  </si>
  <si>
    <t xml:space="preserve">9976587.622360192 </t>
  </si>
  <si>
    <t xml:space="preserve">9220621.213632703 </t>
  </si>
  <si>
    <t xml:space="preserve">8374432.542658325 </t>
  </si>
  <si>
    <t xml:space="preserve">7631903.327517168 </t>
  </si>
  <si>
    <t xml:space="preserve">101346691.9738057 </t>
  </si>
  <si>
    <t xml:space="preserve">88866973.98523298 </t>
  </si>
  <si>
    <t xml:space="preserve">73315619.86341141 </t>
  </si>
  <si>
    <t xml:space="preserve">68720063.07786874 </t>
  </si>
  <si>
    <t xml:space="preserve">62412361.09669869 </t>
  </si>
  <si>
    <t xml:space="preserve">55716068.12498567 </t>
  </si>
  <si>
    <t xml:space="preserve">62379781.58019304 </t>
  </si>
  <si>
    <t xml:space="preserve">57461289.62583894 </t>
  </si>
  <si>
    <t xml:space="preserve">5688571.972894649 </t>
  </si>
  <si>
    <t xml:space="preserve">3888768.8333661193 </t>
  </si>
  <si>
    <t xml:space="preserve">3645482.53651798 </t>
  </si>
  <si>
    <t xml:space="preserve">3735514.3347415715 </t>
  </si>
  <si>
    <t xml:space="preserve">4235568.733164917 </t>
  </si>
  <si>
    <t xml:space="preserve">5112762.76849815 </t>
  </si>
  <si>
    <t xml:space="preserve">6204721.666892229 </t>
  </si>
  <si>
    <t xml:space="preserve">7394974.715415707 </t>
  </si>
  <si>
    <t xml:space="preserve">8566221.099160984 </t>
  </si>
  <si>
    <t xml:space="preserve">9557286.146180954 </t>
  </si>
  <si>
    <t xml:space="preserve">10155926.87634134 </t>
  </si>
  <si>
    <t xml:space="preserve">10226846.289125776 </t>
  </si>
  <si>
    <t xml:space="preserve">193748066.18255466 </t>
  </si>
  <si>
    <t xml:space="preserve">147892101.2251514 </t>
  </si>
  <si>
    <t xml:space="preserve">126204529.62847045 </t>
  </si>
  <si>
    <t xml:space="preserve">117406423.90067543 </t>
  </si>
  <si>
    <t xml:space="preserve">98450025.98233277 </t>
  </si>
  <si>
    <t xml:space="preserve">85450698.65240791 </t>
  </si>
  <si>
    <t xml:space="preserve">77395195.14798665 </t>
  </si>
  <si>
    <t xml:space="preserve">84749205.47105959 </t>
  </si>
  <si>
    <t xml:space="preserve">84964874.71684463 </t>
  </si>
  <si>
    <t xml:space="preserve">86241973.15676382 </t>
  </si>
  <si>
    <t xml:space="preserve">63589281.13990459 </t>
  </si>
  <si>
    <t xml:space="preserve">49943812.51049826 </t>
  </si>
  <si>
    <t xml:space="preserve">74780495.2462493 </t>
  </si>
  <si>
    <t xml:space="preserve">77187114.52834521 </t>
  </si>
  <si>
    <t xml:space="preserve">61815338.87112683 </t>
  </si>
  <si>
    <t xml:space="preserve">93502685.03251761 </t>
  </si>
  <si>
    <t xml:space="preserve">148860238.29301634 </t>
  </si>
  <si>
    <t xml:space="preserve">153662994.26689163 </t>
  </si>
  <si>
    <t xml:space="preserve">196318264.941426 </t>
  </si>
  <si>
    <t xml:space="preserve">236993013.53899032 </t>
  </si>
  <si>
    <t xml:space="preserve">246932630.64488596 </t>
  </si>
  <si>
    <t xml:space="preserve">259343982.3905444 </t>
  </si>
  <si>
    <t xml:space="preserve">261391868.28176588 </t>
  </si>
  <si>
    <t xml:space="preserve">251089138.63988543 </t>
  </si>
  <si>
    <t xml:space="preserve">232702100.86461002 </t>
  </si>
  <si>
    <t xml:space="preserve">179082499.79090708 </t>
  </si>
  <si>
    <t xml:space="preserve">142810893.20224953 </t>
  </si>
  <si>
    <t xml:space="preserve">120405625.77201326 </t>
  </si>
  <si>
    <t xml:space="preserve">105960572.21763274 </t>
  </si>
  <si>
    <t xml:space="preserve">95324457.97709987 </t>
  </si>
  <si>
    <t xml:space="preserve">73612118.78060403 </t>
  </si>
  <si>
    <t xml:space="preserve">63444272.21218344 </t>
  </si>
  <si>
    <t xml:space="preserve">52640086.42782208 </t>
  </si>
  <si>
    <t xml:space="preserve">41472988.25054556 </t>
  </si>
  <si>
    <t xml:space="preserve">32986801.574372508 </t>
  </si>
  <si>
    <t xml:space="preserve">30009244.481189694 </t>
  </si>
  <si>
    <t xml:space="preserve">5542654.907400624 </t>
  </si>
  <si>
    <t xml:space="preserve">3683480.606794803 </t>
  </si>
  <si>
    <t xml:space="preserve">3417095.180301062 </t>
  </si>
  <si>
    <t xml:space="preserve">3506429.5957691413 </t>
  </si>
  <si>
    <t xml:space="preserve">3943180.458968049 </t>
  </si>
  <si>
    <t xml:space="preserve">4733162.514462943 </t>
  </si>
  <si>
    <t xml:space="preserve">5759058.087378198 </t>
  </si>
  <si>
    <t xml:space="preserve">6932441.546989465 </t>
  </si>
  <si>
    <t xml:space="preserve">8138460.585161981 </t>
  </si>
  <si>
    <t xml:space="preserve">9170881.443232471 </t>
  </si>
  <si>
    <t xml:space="preserve">9766141.170540633 </t>
  </si>
  <si>
    <t xml:space="preserve">9842322.26507252 </t>
  </si>
  <si>
    <t xml:space="preserve">9433637.366484893 </t>
  </si>
  <si>
    <t xml:space="preserve">8690436.05443745 </t>
  </si>
  <si>
    <t xml:space="preserve">7892817.376852798 </t>
  </si>
  <si>
    <t xml:space="preserve">7188467.860424038 </t>
  </si>
  <si>
    <t xml:space="preserve">84991432.5050275 </t>
  </si>
  <si>
    <t xml:space="preserve">85026725.17541681 </t>
  </si>
  <si>
    <t xml:space="preserve">71378723.62651753 </t>
  </si>
  <si>
    <t xml:space="preserve">66485080.04925429 </t>
  </si>
  <si>
    <t xml:space="preserve">70235496.66209179 </t>
  </si>
  <si>
    <t xml:space="preserve">73516561.70096837 </t>
  </si>
  <si>
    <t xml:space="preserve">68889397.9808023 </t>
  </si>
  <si>
    <t xml:space="preserve">56830429.39020307 </t>
  </si>
  <si>
    <t xml:space="preserve">5882641.534038657 </t>
  </si>
  <si>
    <t xml:space="preserve">3662390.346583293 </t>
  </si>
  <si>
    <t xml:space="preserve">3355755.698867762 </t>
  </si>
  <si>
    <t xml:space="preserve">3458982.5270317565 </t>
  </si>
  <si>
    <t xml:space="preserve">3924893.079278539 </t>
  </si>
  <si>
    <t xml:space="preserve">4710438.621161599 </t>
  </si>
  <si>
    <t xml:space="preserve">5707780.52814832 </t>
  </si>
  <si>
    <t xml:space="preserve">6833084.930990277 </t>
  </si>
  <si>
    <t xml:space="preserve">7961316.235049063 </t>
  </si>
  <si>
    <t xml:space="preserve">8900369.653331302 </t>
  </si>
  <si>
    <t xml:space="preserve">9398404.311625019 </t>
  </si>
  <si>
    <t xml:space="preserve">9391461.379499188 </t>
  </si>
  <si>
    <t xml:space="preserve">8947818.568531333 </t>
  </si>
  <si>
    <t xml:space="preserve">8217077.755803959 </t>
  </si>
  <si>
    <t xml:space="preserve">7474058.768560938 </t>
  </si>
  <si>
    <t xml:space="preserve">6847323.803705104 </t>
  </si>
  <si>
    <t xml:space="preserve">101537676.09096433 </t>
  </si>
  <si>
    <t xml:space="preserve">88365178.38506678 </t>
  </si>
  <si>
    <t xml:space="preserve">68971938.57857396 </t>
  </si>
  <si>
    <t xml:space="preserve">54777604.61949333 </t>
  </si>
  <si>
    <t xml:space="preserve">43037930.99241524 </t>
  </si>
  <si>
    <t xml:space="preserve">30916582.889570866 </t>
  </si>
  <si>
    <t xml:space="preserve">18388515.57913353 </t>
  </si>
  <si>
    <t xml:space="preserve">6280070.139336107 </t>
  </si>
  <si>
    <t xml:space="preserve">4111029.113604348 </t>
  </si>
  <si>
    <t xml:space="preserve">3286137.785210515 </t>
  </si>
  <si>
    <t xml:space="preserve">3099019.323616764 </t>
  </si>
  <si>
    <t xml:space="preserve">3165233.61313383 </t>
  </si>
  <si>
    <t xml:space="preserve">3601553.3531326046 </t>
  </si>
  <si>
    <t xml:space="preserve">4357490.84928225 </t>
  </si>
  <si>
    <t xml:space="preserve">5330891.965911286 </t>
  </si>
  <si>
    <t xml:space="preserve">6417011.751519614 </t>
  </si>
  <si>
    <t xml:space="preserve">7469207.743270491 </t>
  </si>
  <si>
    <t xml:space="preserve">8293829.238315207 </t>
  </si>
  <si>
    <t xml:space="preserve">8758832.363030402 </t>
  </si>
  <si>
    <t xml:space="preserve">8861273.839358374 </t>
  </si>
  <si>
    <t xml:space="preserve">8504754.171106026 </t>
  </si>
  <si>
    <t xml:space="preserve">7848205.54555754 </t>
  </si>
  <si>
    <t xml:space="preserve">7187806.052196033 </t>
  </si>
  <si>
    <t xml:space="preserve">6564836.818696177 </t>
  </si>
  <si>
    <t xml:space="preserve">91763633.24006818 </t>
  </si>
  <si>
    <t xml:space="preserve">87666410.20386694 </t>
  </si>
  <si>
    <t xml:space="preserve">69152570.09142497 </t>
  </si>
  <si>
    <t xml:space="preserve">52873032.92572627 </t>
  </si>
  <si>
    <t xml:space="preserve">37891068.0211026 </t>
  </si>
  <si>
    <t xml:space="preserve">26927637.101689223 </t>
  </si>
  <si>
    <t xml:space="preserve">13907645.088628693 </t>
  </si>
  <si>
    <t xml:space="preserve">3527183.043709122 </t>
  </si>
  <si>
    <t xml:space="preserve">3689807.477777121 </t>
  </si>
  <si>
    <t xml:space="preserve">3126780.083927918 </t>
  </si>
  <si>
    <t xml:space="preserve">2964407.3635200895 </t>
  </si>
  <si>
    <t xml:space="preserve">3053250.7028030464 </t>
  </si>
  <si>
    <t xml:space="preserve">3539838.206487018 </t>
  </si>
  <si>
    <t xml:space="preserve">4375446.913711749 </t>
  </si>
  <si>
    <t xml:space="preserve">5463434.649353281 </t>
  </si>
  <si>
    <t xml:space="preserve">6678169.631976331 </t>
  </si>
  <si>
    <t xml:space="preserve">7879679.603809514 </t>
  </si>
  <si>
    <t xml:space="preserve">8893514.567047447 </t>
  </si>
  <si>
    <t xml:space="preserve">9489963.123366287 </t>
  </si>
  <si>
    <t xml:space="preserve">9575867.080632716 </t>
  </si>
  <si>
    <t xml:space="preserve">9138461.464213299 </t>
  </si>
  <si>
    <t xml:space="preserve">8382965.1269562375 </t>
  </si>
  <si>
    <t xml:space="preserve">7615028.297025105 </t>
  </si>
  <si>
    <t xml:space="preserve">6943024.274440397 </t>
  </si>
  <si>
    <t xml:space="preserve">100976269.78787142 </t>
  </si>
  <si>
    <t xml:space="preserve">86148647.8863842 </t>
  </si>
  <si>
    <t xml:space="preserve">65808436.186118215 </t>
  </si>
  <si>
    <t xml:space="preserve">63494505.12654208 </t>
  </si>
  <si>
    <t xml:space="preserve">60833911.44292899 </t>
  </si>
  <si>
    <t xml:space="preserve">58390659.8449008 </t>
  </si>
  <si>
    <t xml:space="preserve">53466807.32496715 </t>
  </si>
  <si>
    <t xml:space="preserve">50277109.161864944 </t>
  </si>
  <si>
    <t xml:space="preserve">5222694.234458633 </t>
  </si>
  <si>
    <t xml:space="preserve">3527498.0913966345 </t>
  </si>
  <si>
    <t xml:space="preserve">3276750.703127792 </t>
  </si>
  <si>
    <t xml:space="preserve">3378996.129700175 </t>
  </si>
  <si>
    <t xml:space="preserve">3844916.604328232 </t>
  </si>
  <si>
    <t xml:space="preserve">4642332.40206808 </t>
  </si>
  <si>
    <t xml:space="preserve">5646263.579797894 </t>
  </si>
  <si>
    <t xml:space="preserve">6786472.816169374 </t>
  </si>
  <si>
    <t xml:space="preserve">7882426.07440765 </t>
  </si>
  <si>
    <t xml:space="preserve">8703604.034382131 </t>
  </si>
  <si>
    <t xml:space="preserve">9091419.937693728 </t>
  </si>
  <si>
    <t xml:space="preserve">9020441.76109426 </t>
  </si>
  <si>
    <t xml:space="preserve">8555387.167902768 </t>
  </si>
  <si>
    <t xml:space="preserve">7901655.359375903 </t>
  </si>
  <si>
    <t xml:space="preserve">7244218.974108864 </t>
  </si>
  <si>
    <t xml:space="preserve">6647707.039839011 </t>
  </si>
  <si>
    <t xml:space="preserve">86675267.59369671 </t>
  </si>
  <si>
    <t xml:space="preserve">71607800.78461115 </t>
  </si>
  <si>
    <t xml:space="preserve">56710021.67083511 </t>
  </si>
  <si>
    <t xml:space="preserve">51111548.784223855 </t>
  </si>
  <si>
    <t xml:space="preserve">41313703.81219288 </t>
  </si>
  <si>
    <t xml:space="preserve">32111323.622802418 </t>
  </si>
  <si>
    <t xml:space="preserve">25163760.60977814 </t>
  </si>
  <si>
    <t xml:space="preserve">17181305.631815493 </t>
  </si>
  <si>
    <t xml:space="preserve">5195614.390570348 </t>
  </si>
  <si>
    <t xml:space="preserve">3482919.9051934844 </t>
  </si>
  <si>
    <t xml:space="preserve">3210296.666755637 </t>
  </si>
  <si>
    <t xml:space="preserve">3310015.6104077934 </t>
  </si>
  <si>
    <t xml:space="preserve">3776199.784838634 </t>
  </si>
  <si>
    <t xml:space="preserve">4591775.762485095 </t>
  </si>
  <si>
    <t xml:space="preserve">5629342.7820051545 </t>
  </si>
  <si>
    <t xml:space="preserve">6756487.265760435 </t>
  </si>
  <si>
    <t xml:space="preserve">7886545.806379321 </t>
  </si>
  <si>
    <t xml:space="preserve">8824683.591381377 </t>
  </si>
  <si>
    <t xml:space="preserve">9305335.20247307 </t>
  </si>
  <si>
    <t xml:space="preserve">9232976.081836622 </t>
  </si>
  <si>
    <t xml:space="preserve">213366968.81593528 </t>
  </si>
  <si>
    <t xml:space="preserve">206359871.620116 </t>
  </si>
  <si>
    <t xml:space="preserve">159985919.80540097 </t>
  </si>
  <si>
    <t xml:space="preserve">109126075.97601262 </t>
  </si>
  <si>
    <t xml:space="preserve">86653953.42255305 </t>
  </si>
  <si>
    <t xml:space="preserve">121696192.83914557 </t>
  </si>
  <si>
    <t xml:space="preserve">61011394.151742 </t>
  </si>
  <si>
    <t xml:space="preserve">11584940.20925221 </t>
  </si>
  <si>
    <t xml:space="preserve">10126081.594098127 </t>
  </si>
  <si>
    <t xml:space="preserve">7240511.574323961 </t>
  </si>
  <si>
    <t xml:space="preserve">5934635.405508461 </t>
  </si>
  <si>
    <t xml:space="preserve">5400855.083843316 </t>
  </si>
  <si>
    <t xml:space="preserve">15336472.904648233 </t>
  </si>
  <si>
    <t xml:space="preserve">64324173.19153089 </t>
  </si>
  <si>
    <t xml:space="preserve">101846333.83317167 </t>
  </si>
  <si>
    <t xml:space="preserve">168558635.6497265 </t>
  </si>
  <si>
    <t xml:space="preserve">219855255.15397125 </t>
  </si>
  <si>
    <t xml:space="preserve">235138714.80582875 </t>
  </si>
  <si>
    <t xml:space="preserve">242822431.44683936 </t>
  </si>
  <si>
    <t xml:space="preserve">180884864.8261335 </t>
  </si>
  <si>
    <t xml:space="preserve">86797243.842227 </t>
  </si>
  <si>
    <t xml:space="preserve">103383369.3880933 </t>
  </si>
  <si>
    <t xml:space="preserve">114427844.2815134 </t>
  </si>
  <si>
    <t xml:space="preserve">87648519.39552745 </t>
  </si>
  <si>
    <t xml:space="preserve">89389815.84928477 </t>
  </si>
  <si>
    <t xml:space="preserve">96565251.28937244 </t>
  </si>
  <si>
    <t xml:space="preserve">77356078.98431033 </t>
  </si>
  <si>
    <t xml:space="preserve">56575787.58649628 </t>
  </si>
  <si>
    <t xml:space="preserve">39934249.73111445 </t>
  </si>
  <si>
    <t xml:space="preserve">19070657.022623412 </t>
  </si>
  <si>
    <t xml:space="preserve">6428962.942173098 </t>
  </si>
  <si>
    <t xml:space="preserve">2700950.243454545 </t>
  </si>
  <si>
    <t xml:space="preserve">2751003.8332484188 </t>
  </si>
  <si>
    <t xml:space="preserve">2842546.345736985 </t>
  </si>
  <si>
    <t xml:space="preserve">3284759.424855358 </t>
  </si>
  <si>
    <t xml:space="preserve">4078884.3497353783 </t>
  </si>
  <si>
    <t xml:space="preserve">5122591.301853622 </t>
  </si>
  <si>
    <t xml:space="preserve">6309465.733043376 </t>
  </si>
  <si>
    <t xml:space="preserve">7514646.254040903 </t>
  </si>
  <si>
    <t xml:space="preserve">8562524.04024626 </t>
  </si>
  <si>
    <t xml:space="preserve">9216972.90286332 </t>
  </si>
  <si>
    <t xml:space="preserve">9340980.24189667 </t>
  </si>
  <si>
    <t xml:space="preserve">8971526.877610683 </t>
  </si>
  <si>
    <t xml:space="preserve">8272765.780364448 </t>
  </si>
  <si>
    <t xml:space="preserve">7493893.96366876 </t>
  </si>
  <si>
    <t xml:space="preserve">6784240.586440624 </t>
  </si>
  <si>
    <t xml:space="preserve">6183104.298605609 </t>
  </si>
  <si>
    <t xml:space="preserve">54940667.82213496 </t>
  </si>
  <si>
    <t xml:space="preserve">42917646.61300925 </t>
  </si>
  <si>
    <t xml:space="preserve">32638218.810735047 </t>
  </si>
  <si>
    <t xml:space="preserve">21267920.60095969 </t>
  </si>
  <si>
    <t xml:space="preserve">10854587.802869529 </t>
  </si>
  <si>
    <t xml:space="preserve">1268917.837336826 </t>
  </si>
  <si>
    <t xml:space="preserve">3046908.4733119025 </t>
  </si>
  <si>
    <t xml:space="preserve">2848777.600337767 </t>
  </si>
  <si>
    <t xml:space="preserve">2917149.2377011366 </t>
  </si>
  <si>
    <t xml:space="preserve">3388115.899688735 </t>
  </si>
  <si>
    <t xml:space="preserve">4229190.997199209 </t>
  </si>
  <si>
    <t xml:space="preserve">5278737.366829489 </t>
  </si>
  <si>
    <t xml:space="preserve">6434390.437350853 </t>
  </si>
  <si>
    <t xml:space="preserve">7585737.125328938 </t>
  </si>
  <si>
    <t xml:space="preserve">8560348.729695586 </t>
  </si>
  <si>
    <t xml:space="preserve">9140224.884875793 </t>
  </si>
  <si>
    <t xml:space="preserve">9229347.599656682 </t>
  </si>
  <si>
    <t xml:space="preserve">8836299.397910977 </t>
  </si>
  <si>
    <t xml:space="preserve">8138354.73693696 </t>
  </si>
  <si>
    <t xml:space="preserve">7399340.544266827 </t>
  </si>
  <si>
    <t xml:space="preserve">6727201.563663719 </t>
  </si>
  <si>
    <t xml:space="preserve">6159587.318734053 </t>
  </si>
  <si>
    <t xml:space="preserve">78940449.66716784 </t>
  </si>
  <si>
    <t xml:space="preserve">74367297.76802419 </t>
  </si>
  <si>
    <t xml:space="preserve">61807563.1191471 </t>
  </si>
  <si>
    <t xml:space="preserve">47937095.14823164 </t>
  </si>
  <si>
    <t xml:space="preserve">30920491.35243572 </t>
  </si>
  <si>
    <t xml:space="preserve">16762408.506924888 </t>
  </si>
  <si>
    <t xml:space="preserve">11001669.662152506 </t>
  </si>
  <si>
    <t xml:space="preserve">5651512.399662175 </t>
  </si>
  <si>
    <t xml:space="preserve">3290041.5161319687 </t>
  </si>
  <si>
    <t xml:space="preserve">3143019.7845202554 </t>
  </si>
  <si>
    <t xml:space="preserve">3240719.4618342174 </t>
  </si>
  <si>
    <t xml:space="preserve">3733748.534286647 </t>
  </si>
  <si>
    <t xml:space="preserve">4553295.801934516 </t>
  </si>
  <si>
    <t xml:space="preserve">5560047.353775029 </t>
  </si>
  <si>
    <t xml:space="preserve">6660073.165592543 </t>
  </si>
  <si>
    <t xml:space="preserve">7712813.029943346 </t>
  </si>
  <si>
    <t xml:space="preserve">8539746.084972363 </t>
  </si>
  <si>
    <t xml:space="preserve">8926514.923792966 </t>
  </si>
  <si>
    <t xml:space="preserve">8843661.704537643 </t>
  </si>
  <si>
    <t xml:space="preserve">8357767.729935473 </t>
  </si>
  <si>
    <t xml:space="preserve">7636601.92095633 </t>
  </si>
  <si>
    <t xml:space="preserve">6920177.407006047 </t>
  </si>
  <si>
    <t xml:space="preserve">6300231.073734313 </t>
  </si>
  <si>
    <t xml:space="preserve">5761860.072369941 </t>
  </si>
  <si>
    <t xml:space="preserve">23342773.683661312 </t>
  </si>
  <si>
    <t xml:space="preserve">22089166.923496217 </t>
  </si>
  <si>
    <t xml:space="preserve">20464397.927419584 </t>
  </si>
  <si>
    <t xml:space="preserve">12507009.539989026 </t>
  </si>
  <si>
    <t xml:space="preserve">4541709.054059547 </t>
  </si>
  <si>
    <t xml:space="preserve">2559101.3106057947 </t>
  </si>
  <si>
    <t xml:space="preserve">3376258.3291503955 </t>
  </si>
  <si>
    <t xml:space="preserve">2846524.578329799 </t>
  </si>
  <si>
    <t xml:space="preserve">2712281.4072391647 </t>
  </si>
  <si>
    <t xml:space="preserve">2794325.1398879457 </t>
  </si>
  <si>
    <t xml:space="preserve">3268933.613467242 </t>
  </si>
  <si>
    <t xml:space="preserve">4101513.4080014303 </t>
  </si>
  <si>
    <t xml:space="preserve">5133703.7896232875 </t>
  </si>
  <si>
    <t xml:space="preserve">6252425.640251913 </t>
  </si>
  <si>
    <t xml:space="preserve">7350878.071806867 </t>
  </si>
  <si>
    <t xml:space="preserve">8274300.677948955 </t>
  </si>
  <si>
    <t xml:space="preserve">8812332.800745022 </t>
  </si>
  <si>
    <t xml:space="preserve">8830537.586317223 </t>
  </si>
  <si>
    <t xml:space="preserve">8356234.630669488 </t>
  </si>
  <si>
    <t xml:space="preserve">7643133.655179022 </t>
  </si>
  <si>
    <t xml:space="preserve">6887559.887856626 </t>
  </si>
  <si>
    <t xml:space="preserve">6172772.545352729 </t>
  </si>
  <si>
    <t xml:space="preserve">5566877.978884991 </t>
  </si>
  <si>
    <t xml:space="preserve">671201.584156949 </t>
  </si>
  <si>
    <t xml:space="preserve">1550827.292636452 </t>
  </si>
  <si>
    <t xml:space="preserve">1857622.9851681266 </t>
  </si>
  <si>
    <t xml:space="preserve">1993727.580745192 </t>
  </si>
  <si>
    <t xml:space="preserve">2465707.924300966 </t>
  </si>
  <si>
    <t xml:space="preserve">3296512.677418842 </t>
  </si>
  <si>
    <t xml:space="preserve">4361237.22649334 </t>
  </si>
  <si>
    <t xml:space="preserve">5550480.85861483 </t>
  </si>
  <si>
    <t xml:space="preserve">6750757.741383079 </t>
  </si>
  <si>
    <t xml:space="preserve">7791947.765065993 </t>
  </si>
  <si>
    <t xml:space="preserve">8448398.470809722 </t>
  </si>
  <si>
    <t xml:space="preserve">8568332.838339526 </t>
  </si>
  <si>
    <t xml:space="preserve">8159871.045831928 </t>
  </si>
  <si>
    <t xml:space="preserve">7397422.7631557705 </t>
  </si>
  <si>
    <t xml:space="preserve">6580300.34775751 </t>
  </si>
  <si>
    <t xml:space="preserve">5869411.032921812 </t>
  </si>
  <si>
    <t xml:space="preserve">5258880.813203631 </t>
  </si>
  <si>
    <t xml:space="preserve">1776700.2031192654 </t>
  </si>
  <si>
    <t xml:space="preserve">289446.2650243077 </t>
  </si>
  <si>
    <t xml:space="preserve">236510.2446314763 </t>
  </si>
  <si>
    <t xml:space="preserve">31644209.53866122 </t>
  </si>
  <si>
    <t xml:space="preserve">75125030.78095324 </t>
  </si>
  <si>
    <t xml:space="preserve">105722317.73794812 </t>
  </si>
  <si>
    <t xml:space="preserve">123238058.61204992 </t>
  </si>
  <si>
    <t xml:space="preserve">135804109.8502535 </t>
  </si>
  <si>
    <t xml:space="preserve">147906530.3134496 </t>
  </si>
  <si>
    <t xml:space="preserve">147730722.3151056 </t>
  </si>
  <si>
    <t xml:space="preserve">146616741.058915 </t>
  </si>
  <si>
    <t xml:space="preserve">130182710.05895984 </t>
  </si>
  <si>
    <t xml:space="preserve">85311959.78330834 </t>
  </si>
  <si>
    <t xml:space="preserve">53263359.53717831 </t>
  </si>
  <si>
    <t xml:space="preserve">24159125.586917378 </t>
  </si>
  <si>
    <t xml:space="preserve">2587406.020387839 </t>
  </si>
  <si>
    <t xml:space="preserve">15804021.301318454 </t>
  </si>
  <si>
    <t xml:space="preserve">69317730.45427296 </t>
  </si>
  <si>
    <t xml:space="preserve">101657669.6506151 </t>
  </si>
  <si>
    <t xml:space="preserve">117477907.36734168 </t>
  </si>
  <si>
    <t xml:space="preserve">130628009.21219385 </t>
  </si>
  <si>
    <t xml:space="preserve">143498450.43355212 </t>
  </si>
  <si>
    <t xml:space="preserve">152817016.76822317 </t>
  </si>
  <si>
    <t xml:space="preserve">164220900.07380632 </t>
  </si>
  <si>
    <t xml:space="preserve">152812017.75166664 </t>
  </si>
  <si>
    <t xml:space="preserve">101333900.15860629 </t>
  </si>
  <si>
    <t xml:space="preserve">69122889.80633834 </t>
  </si>
  <si>
    <t xml:space="preserve">47280524.2178141 </t>
  </si>
  <si>
    <t xml:space="preserve">33488354.324724257 </t>
  </si>
  <si>
    <t xml:space="preserve">15084019.245414734 </t>
  </si>
  <si>
    <t xml:space="preserve">1319828.4855533915 </t>
  </si>
  <si>
    <t xml:space="preserve">1351601.6842303579 </t>
  </si>
  <si>
    <t xml:space="preserve">1600418.9865029561 </t>
  </si>
  <si>
    <t xml:space="preserve">1731565.5358792753 </t>
  </si>
  <si>
    <t xml:space="preserve">2197320.022290798 </t>
  </si>
  <si>
    <t xml:space="preserve">2964453.7092513945 </t>
  </si>
  <si>
    <t xml:space="preserve">3988664.326050641 </t>
  </si>
  <si>
    <t xml:space="preserve">5230482.068105532 </t>
  </si>
  <si>
    <t xml:space="preserve">6459940.5322125815 </t>
  </si>
  <si>
    <t xml:space="preserve">7534470.1309075495 </t>
  </si>
  <si>
    <t xml:space="preserve">8220221.8956587585 </t>
  </si>
  <si>
    <t xml:space="preserve">8393194.321218282 </t>
  </si>
  <si>
    <t xml:space="preserve">8049237.466664226 </t>
  </si>
  <si>
    <t xml:space="preserve">7368840.201685426 </t>
  </si>
  <si>
    <t xml:space="preserve">6620295.319194531 </t>
  </si>
  <si>
    <t xml:space="preserve">5944832.993329482 </t>
  </si>
  <si>
    <t xml:space="preserve">5380070.58367695 </t>
  </si>
  <si>
    <t xml:space="preserve">28216314.950897414 </t>
  </si>
  <si>
    <t xml:space="preserve">15754662.468739118 </t>
  </si>
  <si>
    <t xml:space="preserve">17304504.32221582 </t>
  </si>
  <si>
    <t xml:space="preserve">22070671.000524577 </t>
  </si>
  <si>
    <t xml:space="preserve">27076148.86964409 </t>
  </si>
  <si>
    <t xml:space="preserve">29553286.792465847 </t>
  </si>
  <si>
    <t xml:space="preserve">25335692.169271566 </t>
  </si>
  <si>
    <t xml:space="preserve">20651733.822739612 </t>
  </si>
  <si>
    <t xml:space="preserve">2639835.760462563 </t>
  </si>
  <si>
    <t xml:space="preserve">2509124.816075141 </t>
  </si>
  <si>
    <t xml:space="preserve">2604595.621619407 </t>
  </si>
  <si>
    <t xml:space="preserve">3089465.269825091 </t>
  </si>
  <si>
    <t xml:space="preserve">3960586.232781376 </t>
  </si>
  <si>
    <t xml:space="preserve">5059773.385806221 </t>
  </si>
  <si>
    <t xml:space="preserve">6253842.347025097 </t>
  </si>
  <si>
    <t xml:space="preserve">7438772.272896852 </t>
  </si>
  <si>
    <t xml:space="preserve">8453784.100657787 </t>
  </si>
  <si>
    <t xml:space="preserve">9076139.496259822 </t>
  </si>
  <si>
    <t xml:space="preserve">9173473.70321533 </t>
  </si>
  <si>
    <t xml:space="preserve">8766195.298340745 </t>
  </si>
  <si>
    <t xml:space="preserve">8015451.937339837 </t>
  </si>
  <si>
    <t xml:space="preserve">7206174.40194139 </t>
  </si>
  <si>
    <t xml:space="preserve">6499512.627880072 </t>
  </si>
  <si>
    <t xml:space="preserve">5892008.627479544 </t>
  </si>
  <si>
    <t xml:space="preserve">23414276.71394466 </t>
  </si>
  <si>
    <t xml:space="preserve">6246828.197389467 </t>
  </si>
  <si>
    <t xml:space="preserve">2695966.3314697803 </t>
  </si>
  <si>
    <t xml:space="preserve">2580861.3049869305 </t>
  </si>
  <si>
    <t xml:space="preserve">2657545.079047458 </t>
  </si>
  <si>
    <t xml:space="preserve">3142774.829818168 </t>
  </si>
  <si>
    <t xml:space="preserve">4011608.3522633486 </t>
  </si>
  <si>
    <t xml:space="preserve">5104324.369435777 </t>
  </si>
  <si>
    <t xml:space="preserve">6333987.894932214 </t>
  </si>
  <si>
    <t xml:space="preserve">7553138.457650451 </t>
  </si>
  <si>
    <t xml:space="preserve">8588734.735207628 </t>
  </si>
  <si>
    <t xml:space="preserve">9189640.398629682 </t>
  </si>
  <si>
    <t xml:space="preserve">9252436.643915256 </t>
  </si>
  <si>
    <t xml:space="preserve">8811096.85333489 </t>
  </si>
  <si>
    <t xml:space="preserve">8034669.750807208 </t>
  </si>
  <si>
    <t xml:space="preserve">7224668.65315643 </t>
  </si>
  <si>
    <t xml:space="preserve">6529705.671744311 </t>
  </si>
  <si>
    <t xml:space="preserve">5939537.817899684 </t>
  </si>
  <si>
    <t xml:space="preserve">32281685.289889548 </t>
  </si>
  <si>
    <t xml:space="preserve">19947684.600064617 </t>
  </si>
  <si>
    <t xml:space="preserve">9603230.816437695 </t>
  </si>
  <si>
    <t xml:space="preserve">1106351.2365798117 </t>
  </si>
  <si>
    <t xml:space="preserve">2504492.7723653903 </t>
  </si>
  <si>
    <t xml:space="preserve">2592378.7692068443 </t>
  </si>
  <si>
    <t xml:space="preserve">2680188.9227281865 </t>
  </si>
  <si>
    <t xml:space="preserve">3093257.437031316 </t>
  </si>
  <si>
    <t xml:space="preserve">3878982.9165096437 </t>
  </si>
  <si>
    <t xml:space="preserve">4907227.751206376 </t>
  </si>
  <si>
    <t xml:space="preserve">6051394.45834359 </t>
  </si>
  <si>
    <t xml:space="preserve">7170176.834200694 </t>
  </si>
  <si>
    <t xml:space="preserve">8109531.308893773 </t>
  </si>
  <si>
    <t xml:space="preserve">8663750.663214615 </t>
  </si>
  <si>
    <t xml:space="preserve">8696678.308068378 </t>
  </si>
  <si>
    <t xml:space="preserve">8263557.177723033 </t>
  </si>
  <si>
    <t xml:space="preserve">7541963.560043728 </t>
  </si>
  <si>
    <t xml:space="preserve">6786035.473320266 </t>
  </si>
  <si>
    <t xml:space="preserve">6153240.0063129375 </t>
  </si>
  <si>
    <t xml:space="preserve">5615380.634294803 </t>
  </si>
  <si>
    <t xml:space="preserve">31034875.772980984 </t>
  </si>
  <si>
    <t xml:space="preserve">6611894.349715361 </t>
  </si>
  <si>
    <t xml:space="preserve">1880013.1280422623 </t>
  </si>
  <si>
    <t xml:space="preserve">2073842.0590220066 </t>
  </si>
  <si>
    <t xml:space="preserve">2221454.354831675 </t>
  </si>
  <si>
    <t xml:space="preserve">2668848.518285145 </t>
  </si>
  <si>
    <t xml:space="preserve">3395261.7645870075 </t>
  </si>
  <si>
    <t xml:space="preserve">4353054.299173513 </t>
  </si>
  <si>
    <t xml:space="preserve">5476924.2426130045 </t>
  </si>
  <si>
    <t xml:space="preserve">6624414.688891444 </t>
  </si>
  <si>
    <t xml:space="preserve">7637433.465154132 </t>
  </si>
  <si>
    <t xml:space="preserve">8288569.799770338 </t>
  </si>
  <si>
    <t xml:space="preserve">8394791.718557764 </t>
  </si>
  <si>
    <t xml:space="preserve">7964485.709029736 </t>
  </si>
  <si>
    <t xml:space="preserve">7198457.966842368 </t>
  </si>
  <si>
    <t xml:space="preserve">6456330.638144979 </t>
  </si>
  <si>
    <t xml:space="preserve">5833290.317393993 </t>
  </si>
  <si>
    <t xml:space="preserve">5308542.4704382885 </t>
  </si>
  <si>
    <t xml:space="preserve">36772641.287614964 </t>
  </si>
  <si>
    <t xml:space="preserve">11380381.790740786 </t>
  </si>
  <si>
    <t xml:space="preserve">402198.65018422715 </t>
  </si>
  <si>
    <t xml:space="preserve">1719972.6791703138 </t>
  </si>
  <si>
    <t xml:space="preserve">1970978.2834365084 </t>
  </si>
  <si>
    <t xml:space="preserve">2123872.3422664837 </t>
  </si>
  <si>
    <t xml:space="preserve">2534517.538822904 </t>
  </si>
  <si>
    <t xml:space="preserve">3224897.3814717303 </t>
  </si>
  <si>
    <t xml:space="preserve">4140704.94070295 </t>
  </si>
  <si>
    <t xml:space="preserve">5245547.802308599 </t>
  </si>
  <si>
    <t xml:space="preserve">6379681.837811327 </t>
  </si>
  <si>
    <t xml:space="preserve">7373796.258139898 </t>
  </si>
  <si>
    <t xml:space="preserve">8018058.058167439 </t>
  </si>
  <si>
    <t xml:space="preserve">8127365.763154637 </t>
  </si>
  <si>
    <t xml:space="preserve">7694296.903297309 </t>
  </si>
  <si>
    <t xml:space="preserve">109552052.62762728 </t>
  </si>
  <si>
    <t xml:space="preserve">78717127.509805 </t>
  </si>
  <si>
    <t xml:space="preserve">53784836.036255434 </t>
  </si>
  <si>
    <t xml:space="preserve">41020212.4468608 </t>
  </si>
  <si>
    <t xml:space="preserve">31444247.23641805 </t>
  </si>
  <si>
    <t xml:space="preserve">8902917.020591466 </t>
  </si>
  <si>
    <t xml:space="preserve">5703726.851133669 </t>
  </si>
  <si>
    <t xml:space="preserve">32650032.979148872 </t>
  </si>
  <si>
    <t xml:space="preserve">62176606.510715425 </t>
  </si>
  <si>
    <t xml:space="preserve">95142314.53854243 </t>
  </si>
  <si>
    <t xml:space="preserve">116832203.98454407 </t>
  </si>
  <si>
    <t xml:space="preserve">128233598.7326673 </t>
  </si>
  <si>
    <t xml:space="preserve">170014991.96987176 </t>
  </si>
  <si>
    <t xml:space="preserve">170434394.87889826 </t>
  </si>
  <si>
    <t xml:space="preserve">128163423.34784433 </t>
  </si>
  <si>
    <t xml:space="preserve">90173443.60510884 </t>
  </si>
  <si>
    <t xml:space="preserve">71167236.62641573 </t>
  </si>
  <si>
    <t xml:space="preserve">62590829.97188926 </t>
  </si>
  <si>
    <t xml:space="preserve">63085248.131891295 </t>
  </si>
  <si>
    <t xml:space="preserve">58661001.05398234 </t>
  </si>
  <si>
    <t xml:space="preserve">54343143.05016444 </t>
  </si>
  <si>
    <t xml:space="preserve">41688621.44817675 </t>
  </si>
  <si>
    <t xml:space="preserve">21062293.591085326 </t>
  </si>
  <si>
    <t xml:space="preserve">2114858.584560376 </t>
  </si>
  <si>
    <t xml:space="preserve">1101677.9900538058 </t>
  </si>
  <si>
    <t xml:space="preserve">451416.80431755475 </t>
  </si>
  <si>
    <t xml:space="preserve">143726.1905778685 </t>
  </si>
  <si>
    <t xml:space="preserve">6824.213414568327 </t>
  </si>
  <si>
    <t xml:space="preserve">106108.2159112429 </t>
  </si>
  <si>
    <t xml:space="preserve">1204465.3496490573 </t>
  </si>
  <si>
    <t xml:space="preserve">1347233.7651063676 </t>
  </si>
  <si>
    <t xml:space="preserve">744072.8246850215 </t>
  </si>
  <si>
    <t xml:space="preserve">287191.359961466 </t>
  </si>
  <si>
    <t xml:space="preserve">4042.3931242989274 </t>
  </si>
  <si>
    <t xml:space="preserve">4256090.477753065 </t>
  </si>
  <si>
    <t xml:space="preserve">28748.393238982375 </t>
  </si>
  <si>
    <t xml:space="preserve">785519.2672006169 </t>
  </si>
  <si>
    <t xml:space="preserve">1710617.701440226 </t>
  </si>
  <si>
    <t xml:space="preserve">2503296.2438961975 </t>
  </si>
  <si>
    <t xml:space="preserve">3346127.6333988477 </t>
  </si>
  <si>
    <t xml:space="preserve">4042613.5746826534 </t>
  </si>
  <si>
    <t xml:space="preserve">4317771.754510086 </t>
  </si>
  <si>
    <t xml:space="preserve">4102224.808039843 </t>
  </si>
  <si>
    <t xml:space="preserve">3599759.694485955 </t>
  </si>
  <si>
    <t xml:space="preserve">3104258.614035247 </t>
  </si>
  <si>
    <t xml:space="preserve">2696799.2969385963 </t>
  </si>
  <si>
    <t xml:space="preserve">2366895.5597413015 </t>
  </si>
  <si>
    <t xml:space="preserve">9988472.047556287 </t>
  </si>
  <si>
    <t xml:space="preserve">62625.72455692533 </t>
  </si>
  <si>
    <t xml:space="preserve">691506.0834209924 </t>
  </si>
  <si>
    <t xml:space="preserve">861548.7008911506 </t>
  </si>
  <si>
    <t xml:space="preserve">946737.1757788681 </t>
  </si>
  <si>
    <t xml:space="preserve">1261087.3483109835 </t>
  </si>
  <si>
    <t xml:space="preserve">1816789.4386077882 </t>
  </si>
  <si>
    <t xml:space="preserve">2570619.252440073 </t>
  </si>
  <si>
    <t xml:space="preserve">3450642.241018032 </t>
  </si>
  <si>
    <t xml:space="preserve">4362225.845577573 </t>
  </si>
  <si>
    <t xml:space="preserve">5166801.743553627 </t>
  </si>
  <si>
    <t xml:space="preserve">5692957.4091264885 </t>
  </si>
  <si>
    <t xml:space="preserve">5783917.895818631 </t>
  </si>
  <si>
    <t xml:space="preserve">5448414.586545158 </t>
  </si>
  <si>
    <t xml:space="preserve">4912964.991649377 </t>
  </si>
  <si>
    <t xml:space="preserve">4385797.986989592 </t>
  </si>
  <si>
    <t xml:space="preserve">3923332.584541239 </t>
  </si>
  <si>
    <t xml:space="preserve">3527487.989781298 </t>
  </si>
  <si>
    <t xml:space="preserve">196982.93900337594 </t>
  </si>
  <si>
    <t xml:space="preserve">6228384.55896068 </t>
  </si>
  <si>
    <t xml:space="preserve">27121194.45963459 </t>
  </si>
  <si>
    <t xml:space="preserve">53372545.515665255 </t>
  </si>
  <si>
    <t xml:space="preserve">74450031.43379797 </t>
  </si>
  <si>
    <t xml:space="preserve">90540214.24908522 </t>
  </si>
  <si>
    <t xml:space="preserve">106166352.03134784 </t>
  </si>
  <si>
    <t xml:space="preserve">113604206.77427104 </t>
  </si>
  <si>
    <t xml:space="preserve">104119934.82671621 </t>
  </si>
  <si>
    <t xml:space="preserve">83259735.16975887 </t>
  </si>
  <si>
    <t xml:space="preserve">54923164.70289366 </t>
  </si>
  <si>
    <t xml:space="preserve">39094452.92412762 </t>
  </si>
  <si>
    <t xml:space="preserve">25839287.52624072 </t>
  </si>
  <si>
    <t xml:space="preserve">21993389.127875637 </t>
  </si>
  <si>
    <t xml:space="preserve">12044081.40925633 </t>
  </si>
  <si>
    <t xml:space="preserve">235095.01907116352 </t>
  </si>
  <si>
    <t xml:space="preserve">1372678.0988548351 </t>
  </si>
  <si>
    <t xml:space="preserve">1310432.2795518588 </t>
  </si>
  <si>
    <t xml:space="preserve">1368166.668036915 </t>
  </si>
  <si>
    <t xml:space="preserve">1661062.2623750572 </t>
  </si>
  <si>
    <t xml:space="preserve">2198147.788111516 </t>
  </si>
  <si>
    <t xml:space="preserve">2949761.2772788247 </t>
  </si>
  <si>
    <t xml:space="preserve">3804465.0575248376 </t>
  </si>
  <si>
    <t xml:space="preserve">4630163.415770869 </t>
  </si>
  <si>
    <t xml:space="preserve">5321783.673863606 </t>
  </si>
  <si>
    <t xml:space="preserve">5726627.760049827 </t>
  </si>
  <si>
    <t xml:space="preserve">5748152.7277134 </t>
  </si>
  <si>
    <t xml:space="preserve">5454920.446277022 </t>
  </si>
  <si>
    <t xml:space="preserve">4997500.944210382 </t>
  </si>
  <si>
    <t xml:space="preserve">4543026.545322885 </t>
  </si>
  <si>
    <t xml:space="preserve">4144233.1568028494 </t>
  </si>
  <si>
    <t xml:space="preserve">3794874.362479476 </t>
  </si>
  <si>
    <t xml:space="preserve">39301045.09406044 </t>
  </si>
  <si>
    <t xml:space="preserve">34344221.55352601 </t>
  </si>
  <si>
    <t xml:space="preserve">20334212.29964089 </t>
  </si>
  <si>
    <t xml:space="preserve">6187933.694738847 </t>
  </si>
  <si>
    <t xml:space="preserve">2022928.048762673 </t>
  </si>
  <si>
    <t xml:space="preserve">1808964.7831275784 </t>
  </si>
  <si>
    <t xml:space="preserve">1860300.244467484 </t>
  </si>
  <si>
    <t xml:space="preserve">2151751.829047397 </t>
  </si>
  <si>
    <t xml:space="preserve">2694407.3331629303 </t>
  </si>
  <si>
    <t xml:space="preserve">3507773.597468268 </t>
  </si>
  <si>
    <t xml:space="preserve">4448284.036721641 </t>
  </si>
  <si>
    <t xml:space="preserve">5420172.955384202 </t>
  </si>
  <si>
    <t xml:space="preserve">6231610.045883484 </t>
  </si>
  <si>
    <t xml:space="preserve">6681836.046439724 </t>
  </si>
  <si>
    <t xml:space="preserve">6694313.087888008 </t>
  </si>
  <si>
    <t xml:space="preserve">6337398.445663473 </t>
  </si>
  <si>
    <t xml:space="preserve">92939851.85259208 </t>
  </si>
  <si>
    <t xml:space="preserve">69134684.62958235 </t>
  </si>
  <si>
    <t xml:space="preserve">50360154.13793913 </t>
  </si>
  <si>
    <t xml:space="preserve">32398279.846591882 </t>
  </si>
  <si>
    <t xml:space="preserve">23914344.19899082 </t>
  </si>
  <si>
    <t xml:space="preserve">18147577.399463635 </t>
  </si>
  <si>
    <t xml:space="preserve">11798561.904873332 </t>
  </si>
  <si>
    <t xml:space="preserve">8837629.689344501 </t>
  </si>
  <si>
    <t xml:space="preserve">5612178.991283368 </t>
  </si>
  <si>
    <t xml:space="preserve">709336.4428551203 </t>
  </si>
  <si>
    <t xml:space="preserve">12794341.068112548 </t>
  </si>
  <si>
    <t xml:space="preserve">60037062.24419444 </t>
  </si>
  <si>
    <t xml:space="preserve">80978081.70606604 </t>
  </si>
  <si>
    <t xml:space="preserve">128933226.85420692 </t>
  </si>
  <si>
    <t xml:space="preserve">172292539.6647075 </t>
  </si>
  <si>
    <t xml:space="preserve">185650645.35203034 </t>
  </si>
  <si>
    <t xml:space="preserve">198908494.09458736 </t>
  </si>
  <si>
    <t xml:space="preserve">197559356.36326578 </t>
  </si>
  <si>
    <t xml:space="preserve">191679416.8152378 </t>
  </si>
  <si>
    <t xml:space="preserve">177781853.45283026 </t>
  </si>
  <si>
    <t xml:space="preserve">140973903.9152256 </t>
  </si>
  <si>
    <t xml:space="preserve">93263980.74756412 </t>
  </si>
  <si>
    <t xml:space="preserve">67882701.61834922 </t>
  </si>
  <si>
    <t xml:space="preserve">50705982.89417406 </t>
  </si>
  <si>
    <t xml:space="preserve">39405662.29395817 </t>
  </si>
  <si>
    <t xml:space="preserve">23763455.373130262 </t>
  </si>
  <si>
    <t xml:space="preserve">6998764.179118999 </t>
  </si>
  <si>
    <t xml:space="preserve">1602718.3374249656 </t>
  </si>
  <si>
    <t xml:space="preserve">1810595.735793391 </t>
  </si>
  <si>
    <t xml:space="preserve">1948574.3516156839 </t>
  </si>
  <si>
    <t xml:space="preserve">2385010.337795016 </t>
  </si>
  <si>
    <t xml:space="preserve">3088585.894393184 </t>
  </si>
  <si>
    <t xml:space="preserve">3993320.1349065257 </t>
  </si>
  <si>
    <t xml:space="preserve">5054299.387617138 </t>
  </si>
  <si>
    <t xml:space="preserve">6117263.370615292 </t>
  </si>
  <si>
    <t xml:space="preserve">7010678.931198966 </t>
  </si>
  <si>
    <t xml:space="preserve">7490442.981289486 </t>
  </si>
  <si>
    <t xml:space="preserve">7432052.84890089 </t>
  </si>
  <si>
    <t xml:space="preserve">6962440.7149125505 </t>
  </si>
  <si>
    <t xml:space="preserve">6306337.236725822 </t>
  </si>
  <si>
    <t xml:space="preserve">5667904.9090118725 </t>
  </si>
  <si>
    <t xml:space="preserve">5105409.608452095 </t>
  </si>
  <si>
    <t xml:space="preserve">4622718.514309351 </t>
  </si>
  <si>
    <t xml:space="preserve">4213915.7426672755 </t>
  </si>
  <si>
    <t xml:space="preserve">1192050.4301417056 </t>
  </si>
  <si>
    <t xml:space="preserve">1380683.009268345 </t>
  </si>
  <si>
    <t xml:space="preserve">1613042.7632868956 </t>
  </si>
  <si>
    <t xml:space="preserve">1714909.1069311453 </t>
  </si>
  <si>
    <t xml:space="preserve">2080090.044793862 </t>
  </si>
  <si>
    <t xml:space="preserve">2744912.707514355 </t>
  </si>
  <si>
    <t xml:space="preserve">3625021.0436483733 </t>
  </si>
  <si>
    <t xml:space="preserve">4662737.556269383 </t>
  </si>
  <si>
    <t xml:space="preserve">5717312.4362999275 </t>
  </si>
  <si>
    <t xml:space="preserve">6621328.300376566 </t>
  </si>
  <si>
    <t xml:space="preserve">7178827.492878423 </t>
  </si>
  <si>
    <t xml:space="preserve">7216830.674515916 </t>
  </si>
  <si>
    <t xml:space="preserve">6774158.332943925 </t>
  </si>
  <si>
    <t xml:space="preserve">6092311.662260089 </t>
  </si>
  <si>
    <t xml:space="preserve">5432578.591215737 </t>
  </si>
  <si>
    <t xml:space="preserve">4880796.136294125 </t>
  </si>
  <si>
    <t xml:space="preserve">4408578.500700439 </t>
  </si>
  <si>
    <t xml:space="preserve">9711834.029032383 </t>
  </si>
  <si>
    <t xml:space="preserve">275475.10744288977 </t>
  </si>
  <si>
    <t xml:space="preserve">1149534.867817197 </t>
  </si>
  <si>
    <t xml:space="preserve">1382924.8249389392 </t>
  </si>
  <si>
    <t xml:space="preserve">1439160.3518639263 </t>
  </si>
  <si>
    <t xml:space="preserve">1747502.745980918 </t>
  </si>
  <si>
    <t xml:space="preserve">2312554.3886224353 </t>
  </si>
  <si>
    <t xml:space="preserve">3084866.087254328 </t>
  </si>
  <si>
    <t xml:space="preserve">4019849.2869938277 </t>
  </si>
  <si>
    <t xml:space="preserve">4988800.482957723 </t>
  </si>
  <si>
    <t xml:space="preserve">5832890.282240113 </t>
  </si>
  <si>
    <t xml:space="preserve">6375877.861455619 </t>
  </si>
  <si>
    <t xml:space="preserve">6473578.811346107 </t>
  </si>
  <si>
    <t xml:space="preserve">6097136.947104385 </t>
  </si>
  <si>
    <t xml:space="preserve">5422209.441585169 </t>
  </si>
  <si>
    <t xml:space="preserve">4769587.14099537 </t>
  </si>
  <si>
    <t xml:space="preserve">4230426.165384794 </t>
  </si>
  <si>
    <t xml:space="preserve">3782050.7961636344 </t>
  </si>
  <si>
    <t xml:space="preserve">994543.4591245627 </t>
  </si>
  <si>
    <t xml:space="preserve">1322364.8052929358 </t>
  </si>
  <si>
    <t xml:space="preserve">1279978.924242053 </t>
  </si>
  <si>
    <t xml:space="preserve">1562261.7259727449 </t>
  </si>
  <si>
    <t xml:space="preserve">2122975.5726264073 </t>
  </si>
  <si>
    <t xml:space="preserve">2911571.9955617934 </t>
  </si>
  <si>
    <t xml:space="preserve">3889139.746180537 </t>
  </si>
  <si>
    <t xml:space="preserve">4902985.108472043 </t>
  </si>
  <si>
    <t xml:space="preserve">5797258.739032211 </t>
  </si>
  <si>
    <t xml:space="preserve">6368624.652422713 </t>
  </si>
  <si>
    <t xml:space="preserve">6444760.6797167435 </t>
  </si>
  <si>
    <t xml:space="preserve">6041931.553980694 </t>
  </si>
  <si>
    <t xml:space="preserve">5336623.936482767 </t>
  </si>
  <si>
    <t xml:space="preserve">4662563.763168945 </t>
  </si>
  <si>
    <t xml:space="preserve">4121159.9228262547 </t>
  </si>
  <si>
    <t xml:space="preserve">3669913.2814461533 </t>
  </si>
  <si>
    <t xml:space="preserve">426420.9588398271 </t>
  </si>
  <si>
    <t xml:space="preserve">769598.409687383 </t>
  </si>
  <si>
    <t xml:space="preserve">925804.0810845209 </t>
  </si>
  <si>
    <t xml:space="preserve">1287781.369190251 </t>
  </si>
  <si>
    <t xml:space="preserve">1883581.739569093 </t>
  </si>
  <si>
    <t xml:space="preserve">2735103.6862109937 </t>
  </si>
  <si>
    <t xml:space="preserve">3814063.761171168 </t>
  </si>
  <si>
    <t xml:space="preserve">4886141.263661225 </t>
  </si>
  <si>
    <t xml:space="preserve">5858916.883010722 </t>
  </si>
  <si>
    <t xml:space="preserve">6523454.600567183 </t>
  </si>
  <si>
    <t xml:space="preserve">6687744.505479458 </t>
  </si>
  <si>
    <t xml:space="preserve">6331231.869993662 </t>
  </si>
  <si>
    <t xml:space="preserve">5657937.234580031 </t>
  </si>
  <si>
    <t xml:space="preserve">4985850.519996151 </t>
  </si>
  <si>
    <t xml:space="preserve">4404734.579133107 </t>
  </si>
  <si>
    <t xml:space="preserve">3911327.911523619 </t>
  </si>
  <si>
    <t xml:space="preserve">539376.2091451074 </t>
  </si>
  <si>
    <t xml:space="preserve">723675.7562635908 </t>
  </si>
  <si>
    <t xml:space="preserve">923508.9011923951 </t>
  </si>
  <si>
    <t xml:space="preserve">1322685.6849396916 </t>
  </si>
  <si>
    <t xml:space="preserve">2025895.4093171642 </t>
  </si>
  <si>
    <t xml:space="preserve">2976361.225193239 </t>
  </si>
  <si>
    <t xml:space="preserve">4104210.808354654 </t>
  </si>
  <si>
    <t xml:space="preserve">5265821.912414812 </t>
  </si>
  <si>
    <t xml:space="preserve">6303830.075347078 </t>
  </si>
  <si>
    <t xml:space="preserve">6988093.395659456 </t>
  </si>
  <si>
    <t xml:space="preserve">7109598.096139932 </t>
  </si>
  <si>
    <t xml:space="preserve">6691148.317511048 </t>
  </si>
  <si>
    <t xml:space="preserve">59391389.95669788 </t>
  </si>
  <si>
    <t xml:space="preserve">30008013.66880036 </t>
  </si>
  <si>
    <t xml:space="preserve">7090219.255790038 </t>
  </si>
  <si>
    <t xml:space="preserve">190247.66823441314 </t>
  </si>
  <si>
    <t xml:space="preserve">31397125.393732317 </t>
  </si>
  <si>
    <t xml:space="preserve">76199017.53426662 </t>
  </si>
  <si>
    <t xml:space="preserve">101240036.478072 </t>
  </si>
  <si>
    <t xml:space="preserve">115531068.38328941 </t>
  </si>
  <si>
    <t xml:space="preserve">129573188.37580664 </t>
  </si>
  <si>
    <t xml:space="preserve">132739177.5596472 </t>
  </si>
  <si>
    <t xml:space="preserve">109640983.49980876 </t>
  </si>
  <si>
    <t xml:space="preserve">72934234.48259029 </t>
  </si>
  <si>
    <t xml:space="preserve">34709755.531726226 </t>
  </si>
  <si>
    <t xml:space="preserve">28864372.421171345 </t>
  </si>
  <si>
    <t xml:space="preserve">49685358.97255838 </t>
  </si>
  <si>
    <t xml:space="preserve">36185378.09669901 </t>
  </si>
  <si>
    <t xml:space="preserve">606582.3717466048 </t>
  </si>
  <si>
    <t xml:space="preserve">728283.6656354319 </t>
  </si>
  <si>
    <t xml:space="preserve">1104111.2575268776 </t>
  </si>
  <si>
    <t xml:space="preserve">1248169.2880921212 </t>
  </si>
  <si>
    <t xml:space="preserve">1589852.412120894 </t>
  </si>
  <si>
    <t xml:space="preserve">2187673.172550664 </t>
  </si>
  <si>
    <t xml:space="preserve">2976543.1570856646 </t>
  </si>
  <si>
    <t xml:space="preserve">3867472.2458271766 </t>
  </si>
  <si>
    <t xml:space="preserve">4775615.16565201 </t>
  </si>
  <si>
    <t xml:space="preserve">5552178.246950041 </t>
  </si>
  <si>
    <t xml:space="preserve">6058382.9347202 </t>
  </si>
  <si>
    <t xml:space="preserve">6173527.678341732 </t>
  </si>
  <si>
    <t xml:space="preserve">5850350.121036425 </t>
  </si>
  <si>
    <t xml:space="preserve">5252739.541293008 </t>
  </si>
  <si>
    <t xml:space="preserve">4659732.304614241 </t>
  </si>
  <si>
    <t xml:space="preserve">4164392.418129652 </t>
  </si>
  <si>
    <t xml:space="preserve">3752587.428969429 </t>
  </si>
  <si>
    <t xml:space="preserve">234041.7142146238 </t>
  </si>
  <si>
    <t xml:space="preserve">947315.2065950665 </t>
  </si>
  <si>
    <t xml:space="preserve">1180097.5009078921 </t>
  </si>
  <si>
    <t xml:space="preserve">1317511.7770247075 </t>
  </si>
  <si>
    <t xml:space="preserve">1679087.4928316246 </t>
  </si>
  <si>
    <t xml:space="preserve">2308484.6685488936 </t>
  </si>
  <si>
    <t xml:space="preserve">3162789.677653576 </t>
  </si>
  <si>
    <t xml:space="preserve">4185596.648309822 </t>
  </si>
  <si>
    <t xml:space="preserve">5268124.262608858 </t>
  </si>
  <si>
    <t xml:space="preserve">6249940.109547595 </t>
  </si>
  <si>
    <t xml:space="preserve">6917933.039740129 </t>
  </si>
  <si>
    <t xml:space="preserve">7077968.189359504 </t>
  </si>
  <si>
    <t xml:space="preserve">6728029.782140486 </t>
  </si>
  <si>
    <t xml:space="preserve">6061268.760700168 </t>
  </si>
  <si>
    <t xml:space="preserve">5396246.436079846 </t>
  </si>
  <si>
    <t xml:space="preserve">4855202.2433690755 </t>
  </si>
  <si>
    <t xml:space="preserve">4402328.622638273 </t>
  </si>
  <si>
    <t xml:space="preserve">25044168.922147784 </t>
  </si>
  <si>
    <t xml:space="preserve">4695384.983293811 </t>
  </si>
  <si>
    <t xml:space="preserve">1579351.0002402049 </t>
  </si>
  <si>
    <t xml:space="preserve">1632518.5476124447 </t>
  </si>
  <si>
    <t xml:space="preserve">1704117.956715601 </t>
  </si>
  <si>
    <t xml:space="preserve">2118652.128933436 </t>
  </si>
  <si>
    <t xml:space="preserve">2851179.282499647 </t>
  </si>
  <si>
    <t xml:space="preserve">3790599.5306922253 </t>
  </si>
  <si>
    <t xml:space="preserve">4890151.265923436 </t>
  </si>
  <si>
    <t xml:space="preserve">6010513.160011431 </t>
  </si>
  <si>
    <t xml:space="preserve">7005668.99433321 </t>
  </si>
  <si>
    <t xml:space="preserve">7658059.054775283 </t>
  </si>
  <si>
    <t xml:space="preserve">7771362.778305292 </t>
  </si>
  <si>
    <t xml:space="preserve">7356967.132455923 </t>
  </si>
  <si>
    <t xml:space="preserve">6645520.005097088 </t>
  </si>
  <si>
    <t xml:space="preserve">5953952.284451283 </t>
  </si>
  <si>
    <t xml:space="preserve">5366722.285114556 </t>
  </si>
  <si>
    <t xml:space="preserve">4873899.584998163 </t>
  </si>
  <si>
    <t xml:space="preserve">23631205.4913103 </t>
  </si>
  <si>
    <t xml:space="preserve">11186198.15045931 </t>
  </si>
  <si>
    <t xml:space="preserve">1225404.0013243086 </t>
  </si>
  <si>
    <t xml:space="preserve">2822229.0116536636 </t>
  </si>
  <si>
    <t xml:space="preserve">2381298.4369700365 </t>
  </si>
  <si>
    <t xml:space="preserve">2204020.0652022185 </t>
  </si>
  <si>
    <t xml:space="preserve">2571076.877223977 </t>
  </si>
  <si>
    <t xml:space="preserve">3281749.2927746926 </t>
  </si>
  <si>
    <t xml:space="preserve">4212178.775261913 </t>
  </si>
  <si>
    <t xml:space="preserve">5286353.414179456 </t>
  </si>
  <si>
    <t xml:space="preserve">6377194.953651392 </t>
  </si>
  <si>
    <t xml:space="preserve">7351141.128272062 </t>
  </si>
  <si>
    <t xml:space="preserve">8015806.426024013 </t>
  </si>
  <si>
    <t xml:space="preserve">8153979.6575867785 </t>
  </si>
  <si>
    <t xml:space="preserve">7761331.19188888 </t>
  </si>
  <si>
    <t xml:space="preserve">7037952.474224217 </t>
  </si>
  <si>
    <t xml:space="preserve">6324791.382582029 </t>
  </si>
  <si>
    <t xml:space="preserve">5730280.156540358 </t>
  </si>
  <si>
    <t xml:space="preserve">5226072.488080764 </t>
  </si>
  <si>
    <t xml:space="preserve">31966242.256422002 </t>
  </si>
  <si>
    <t xml:space="preserve">17038523.30929979 </t>
  </si>
  <si>
    <t xml:space="preserve">4644878.000459581 </t>
  </si>
  <si>
    <t xml:space="preserve">3239930.845321338 </t>
  </si>
  <si>
    <t xml:space="preserve">2444009.918551745 </t>
  </si>
  <si>
    <t xml:space="preserve">2371980.4860428376 </t>
  </si>
  <si>
    <t xml:space="preserve">2750663.682592835 </t>
  </si>
  <si>
    <t xml:space="preserve">3459107.849122801 </t>
  </si>
  <si>
    <t xml:space="preserve">4397608.443106766 </t>
  </si>
  <si>
    <t xml:space="preserve">5498816.563174281 </t>
  </si>
  <si>
    <t xml:space="preserve">6635930.544002862 </t>
  </si>
  <si>
    <t xml:space="preserve">7662283.740572363 </t>
  </si>
  <si>
    <t xml:space="preserve">8353135.038504621 </t>
  </si>
  <si>
    <t xml:space="preserve">8497021.881151251 </t>
  </si>
  <si>
    <t xml:space="preserve">8080594.133477621 </t>
  </si>
  <si>
    <t xml:space="preserve">7301637.104689653 </t>
  </si>
  <si>
    <t xml:space="preserve">6535143.643509513 </t>
  </si>
  <si>
    <t xml:space="preserve">5899215.198930414 </t>
  </si>
  <si>
    <t xml:space="preserve">5363721.798740302 </t>
  </si>
  <si>
    <t xml:space="preserve">29442961.802202426 </t>
  </si>
  <si>
    <t xml:space="preserve">9881390.675176373 </t>
  </si>
  <si>
    <t xml:space="preserve">2421012.2336532115 </t>
  </si>
  <si>
    <t xml:space="preserve">2231780.462155229 </t>
  </si>
  <si>
    <t xml:space="preserve">2294230.154115609 </t>
  </si>
  <si>
    <t xml:space="preserve">2665274.763958887 </t>
  </si>
  <si>
    <t xml:space="preserve">3356420.9191388986 </t>
  </si>
  <si>
    <t xml:space="preserve">4281503.409966107 </t>
  </si>
  <si>
    <t xml:space="preserve">5369840.685041453 </t>
  </si>
  <si>
    <t xml:space="preserve">6481997.463439324 </t>
  </si>
  <si>
    <t xml:space="preserve">7478670.489871651 </t>
  </si>
  <si>
    <t xml:space="preserve">8106923.802797953 </t>
  </si>
  <si>
    <t xml:space="preserve">8173018.467478225 </t>
  </si>
  <si>
    <t xml:space="preserve">7732163.5818415955 </t>
  </si>
  <si>
    <t xml:space="preserve">73919903.54495786 </t>
  </si>
  <si>
    <t xml:space="preserve">46772820.582399175 </t>
  </si>
  <si>
    <t xml:space="preserve">28953699.857284326 </t>
  </si>
  <si>
    <t xml:space="preserve">13723628.61577664 </t>
  </si>
  <si>
    <t xml:space="preserve">2913185.9617294315 </t>
  </si>
  <si>
    <t xml:space="preserve">7877580.943610143 </t>
  </si>
  <si>
    <t xml:space="preserve">64445998.62443223 </t>
  </si>
  <si>
    <t xml:space="preserve">107484320.52550495 </t>
  </si>
  <si>
    <t xml:space="preserve">132299324.31922092 </t>
  </si>
  <si>
    <t xml:space="preserve">152700800.50722072 </t>
  </si>
  <si>
    <t xml:space="preserve">161795662.2113077 </t>
  </si>
  <si>
    <t xml:space="preserve">186093066.15703523 </t>
  </si>
  <si>
    <t xml:space="preserve">162758578.92507353 </t>
  </si>
  <si>
    <t xml:space="preserve">118545465.53746538 </t>
  </si>
  <si>
    <t xml:space="preserve">75130461.7401199 </t>
  </si>
  <si>
    <t xml:space="preserve">45479317.87508076 </t>
  </si>
  <si>
    <t xml:space="preserve">25950600.026250698 </t>
  </si>
  <si>
    <t xml:space="preserve">11545104.012871522 </t>
  </si>
  <si>
    <t xml:space="preserve">1552229.556585033 </t>
  </si>
  <si>
    <t xml:space="preserve">964799.9135924893 </t>
  </si>
  <si>
    <t xml:space="preserve">1322174.8000404593 </t>
  </si>
  <si>
    <t xml:space="preserve">1485363.9058133792 </t>
  </si>
  <si>
    <t xml:space="preserve">1899893.3285992448 </t>
  </si>
  <si>
    <t xml:space="preserve">2608368.793814426 </t>
  </si>
  <si>
    <t xml:space="preserve">3518831.8625518703 </t>
  </si>
  <si>
    <t xml:space="preserve">4602416.562456226 </t>
  </si>
  <si>
    <t xml:space="preserve">5746416.377802944 </t>
  </si>
  <si>
    <t xml:space="preserve">6788030.516921658 </t>
  </si>
  <si>
    <t xml:space="preserve">7507248.118185345 </t>
  </si>
  <si>
    <t xml:space="preserve">7667575.3042318 </t>
  </si>
  <si>
    <t xml:space="preserve">7273467.339985324 </t>
  </si>
  <si>
    <t xml:space="preserve">6543530.408980103 </t>
  </si>
  <si>
    <t xml:space="preserve">5828580.855598815 </t>
  </si>
  <si>
    <t xml:space="preserve">5236003.007515074 </t>
  </si>
  <si>
    <t xml:space="preserve">4720058.843014093 </t>
  </si>
  <si>
    <t xml:space="preserve">6785012.753276366 </t>
  </si>
  <si>
    <t xml:space="preserve">630191.8822132519 </t>
  </si>
  <si>
    <t xml:space="preserve">1029372.1827133491 </t>
  </si>
  <si>
    <t xml:space="preserve">1224303.3330990525 </t>
  </si>
  <si>
    <t xml:space="preserve">1671257.0001792973 </t>
  </si>
  <si>
    <t xml:space="preserve">2336083.2879252816 </t>
  </si>
  <si>
    <t xml:space="preserve">3204887.254903007 </t>
  </si>
  <si>
    <t xml:space="preserve">4228832.519072765 </t>
  </si>
  <si>
    <t xml:space="preserve">5279594.588410495 </t>
  </si>
  <si>
    <t xml:space="preserve">6232078.76409822 </t>
  </si>
  <si>
    <t xml:space="preserve">6902879.155291204 </t>
  </si>
  <si>
    <t xml:space="preserve">7037734.869325478 </t>
  </si>
  <si>
    <t xml:space="preserve">6614039.17174326 </t>
  </si>
  <si>
    <t xml:space="preserve">5852734.833469667 </t>
  </si>
  <si>
    <t xml:space="preserve">5111685.0228608055 </t>
  </si>
  <si>
    <t xml:space="preserve">4496793.685569361 </t>
  </si>
  <si>
    <t xml:space="preserve">3973913.3643787825 </t>
  </si>
  <si>
    <t xml:space="preserve">67822.76540261773 </t>
  </si>
  <si>
    <t xml:space="preserve">331997.8222582693 </t>
  </si>
  <si>
    <t xml:space="preserve">949080.2603669846 </t>
  </si>
  <si>
    <t xml:space="preserve">1580157.5259791194 </t>
  </si>
  <si>
    <t xml:space="preserve">2301819.4064461323 </t>
  </si>
  <si>
    <t xml:space="preserve">3298511.0314611 </t>
  </si>
  <si>
    <t xml:space="preserve">4395733.393283121 </t>
  </si>
  <si>
    <t xml:space="preserve">5431804.396081831 </t>
  </si>
  <si>
    <t xml:space="preserve">6154285.015178028 </t>
  </si>
  <si>
    <t xml:space="preserve">6314032.38902944 </t>
  </si>
  <si>
    <t xml:space="preserve">5937411.34206569 </t>
  </si>
  <si>
    <t xml:space="preserve">5250201.579347016 </t>
  </si>
  <si>
    <t xml:space="preserve">4575824.3307030015 </t>
  </si>
  <si>
    <t xml:space="preserve">4009537.4973703744 </t>
  </si>
  <si>
    <t xml:space="preserve">3531879.4072940294 </t>
  </si>
  <si>
    <t xml:space="preserve">60976.20190273701 </t>
  </si>
  <si>
    <t xml:space="preserve">284861.5129104099 </t>
  </si>
  <si>
    <t xml:space="preserve">841879.8845160261 </t>
  </si>
  <si>
    <t xml:space="preserve">1524137.521667569 </t>
  </si>
  <si>
    <t xml:space="preserve">2445722.87063145 </t>
  </si>
  <si>
    <t xml:space="preserve">3529217.48407045 </t>
  </si>
  <si>
    <t xml:space="preserve">4647282.613353396 </t>
  </si>
  <si>
    <t xml:space="preserve">5655874.133960965 </t>
  </si>
  <si>
    <t xml:space="preserve">6351906.769775067 </t>
  </si>
  <si>
    <t xml:space="preserve">6487661.608847798 </t>
  </si>
  <si>
    <t xml:space="preserve">6084810.242147854 </t>
  </si>
  <si>
    <t xml:space="preserve">5358720.92020656 </t>
  </si>
  <si>
    <t xml:space="preserve">4636544.635194786 </t>
  </si>
  <si>
    <t xml:space="preserve">4042014.619507229 </t>
  </si>
  <si>
    <t xml:space="preserve">3548881.442477037 </t>
  </si>
  <si>
    <t xml:space="preserve">163365.04975070097 </t>
  </si>
  <si>
    <t xml:space="preserve">288559.9998753874 </t>
  </si>
  <si>
    <t xml:space="preserve">479508.8544505362 </t>
  </si>
  <si>
    <t xml:space="preserve">986785.2171989908 </t>
  </si>
  <si>
    <t xml:space="preserve">1657372.3565013912 </t>
  </si>
  <si>
    <t xml:space="preserve">2587582.766031675 </t>
  </si>
  <si>
    <t xml:space="preserve">3682231.020616204 </t>
  </si>
  <si>
    <t xml:space="preserve">4824356.002733639 </t>
  </si>
  <si>
    <t xml:space="preserve">5872399.363165434 </t>
  </si>
  <si>
    <t xml:space="preserve">6593365.630612595 </t>
  </si>
  <si>
    <t xml:space="preserve">6756391.208652504 </t>
  </si>
  <si>
    <t xml:space="preserve">6372899.796621743 </t>
  </si>
  <si>
    <t xml:space="preserve">5637277.700319713 </t>
  </si>
  <si>
    <t xml:space="preserve">4894794.773844898 </t>
  </si>
  <si>
    <t xml:space="preserve">4271148.8063272955 </t>
  </si>
  <si>
    <t xml:space="preserve">3751474.4044001335 </t>
  </si>
  <si>
    <t xml:space="preserve">6067.764237160372 </t>
  </si>
  <si>
    <t xml:space="preserve">169818.91444872745 </t>
  </si>
  <si>
    <t xml:space="preserve">377729.7665888528 </t>
  </si>
  <si>
    <t xml:space="preserve">881198.1191588428 </t>
  </si>
  <si>
    <t xml:space="preserve">1546931.5856484135 </t>
  </si>
  <si>
    <t xml:space="preserve">2458140.4625409995 </t>
  </si>
  <si>
    <t xml:space="preserve">3544313.828441578 </t>
  </si>
  <si>
    <t xml:space="preserve">4677280.143784008 </t>
  </si>
  <si>
    <t xml:space="preserve">5716577.852424763 </t>
  </si>
  <si>
    <t xml:space="preserve">6468471.537387158 </t>
  </si>
  <si>
    <t xml:space="preserve">6629257.531317742 </t>
  </si>
  <si>
    <t xml:space="preserve">6205620.30516598 </t>
  </si>
  <si>
    <t xml:space="preserve">56818566.485132955 </t>
  </si>
  <si>
    <t xml:space="preserve">13850979.629101846 </t>
  </si>
  <si>
    <t xml:space="preserve">98244.67959398346 </t>
  </si>
  <si>
    <t xml:space="preserve">44997570.67772491 </t>
  </si>
  <si>
    <t xml:space="preserve">93363068.06108506 </t>
  </si>
  <si>
    <t xml:space="preserve">114440392.58464643 </t>
  </si>
  <si>
    <t xml:space="preserve">129166416.41015895 </t>
  </si>
  <si>
    <t xml:space="preserve">143888611.98103714 </t>
  </si>
  <si>
    <t xml:space="preserve">145430599.604274 </t>
  </si>
  <si>
    <t xml:space="preserve">128042922.73255683 </t>
  </si>
  <si>
    <t xml:space="preserve">104747962.1144548 </t>
  </si>
  <si>
    <t xml:space="preserve">57585324.38752193 </t>
  </si>
  <si>
    <t xml:space="preserve">15116611.484555861 </t>
  </si>
  <si>
    <t xml:space="preserve">14960.735432009096 </t>
  </si>
  <si>
    <t xml:space="preserve">215912.47238190245 </t>
  </si>
  <si>
    <t xml:space="preserve">393720.2097883423 </t>
  </si>
  <si>
    <t xml:space="preserve">563289.8480314816 </t>
  </si>
  <si>
    <t xml:space="preserve">1001481.7874331034 </t>
  </si>
  <si>
    <t xml:space="preserve">1614519.4088078707 </t>
  </si>
  <si>
    <t xml:space="preserve">2468297.985994487 </t>
  </si>
  <si>
    <t xml:space="preserve">3476031.3763122517 </t>
  </si>
  <si>
    <t xml:space="preserve">4508186.911487737 </t>
  </si>
  <si>
    <t xml:space="preserve">5472628.156851784 </t>
  </si>
  <si>
    <t xml:space="preserve">6153748.24356287 </t>
  </si>
  <si>
    <t xml:space="preserve">6335813.322902891 </t>
  </si>
  <si>
    <t xml:space="preserve">5968296.086600138 </t>
  </si>
  <si>
    <t xml:space="preserve">5262180.167991872 </t>
  </si>
  <si>
    <t xml:space="preserve">4571100.164472322 </t>
  </si>
  <si>
    <t xml:space="preserve">3998821.0399111896 </t>
  </si>
  <si>
    <t xml:space="preserve">3518511.821047534 </t>
  </si>
  <si>
    <t xml:space="preserve">348536.57656786713 </t>
  </si>
  <si>
    <t xml:space="preserve">428149.957941075 </t>
  </si>
  <si>
    <t xml:space="preserve">574659.7146701661 </t>
  </si>
  <si>
    <t xml:space="preserve">1008501.8257977373 </t>
  </si>
  <si>
    <t xml:space="preserve">1641827.200805806 </t>
  </si>
  <si>
    <t xml:space="preserve">2499645.716157258 </t>
  </si>
  <si>
    <t xml:space="preserve">3501778.940709645 </t>
  </si>
  <si>
    <t xml:space="preserve">4511890.197586477 </t>
  </si>
  <si>
    <t xml:space="preserve">5423562.421299529 </t>
  </si>
  <si>
    <t xml:space="preserve">6025104.163102611 </t>
  </si>
  <si>
    <t xml:space="preserve">6108907.958462444 </t>
  </si>
  <si>
    <t xml:space="preserve">5730369.384170277 </t>
  </si>
  <si>
    <t xml:space="preserve">5111592.83785823 </t>
  </si>
  <si>
    <t xml:space="preserve">4507486.845948734 </t>
  </si>
  <si>
    <t xml:space="preserve">3999523.797744363 </t>
  </si>
  <si>
    <t xml:space="preserve">3582933.858587645 </t>
  </si>
  <si>
    <t xml:space="preserve">10046199.292741127 </t>
  </si>
  <si>
    <t xml:space="preserve">1283025.9948788737 </t>
  </si>
  <si>
    <t xml:space="preserve">813290.475968219 </t>
  </si>
  <si>
    <t xml:space="preserve">1010326.6957578517 </t>
  </si>
  <si>
    <t xml:space="preserve">1124901.9259199821 </t>
  </si>
  <si>
    <t xml:space="preserve">1460775.4619918682 </t>
  </si>
  <si>
    <t xml:space="preserve">2046937.8847248908 </t>
  </si>
  <si>
    <t xml:space="preserve">2851525.2970188535 </t>
  </si>
  <si>
    <t xml:space="preserve">3839507.674502721 </t>
  </si>
  <si>
    <t xml:space="preserve">4884136.485109728 </t>
  </si>
  <si>
    <t xml:space="preserve">5840926.567791158 </t>
  </si>
  <si>
    <t xml:space="preserve">6502176.900049382 </t>
  </si>
  <si>
    <t xml:space="preserve">6652143.949736973 </t>
  </si>
  <si>
    <t xml:space="preserve">6281346.8829002725 </t>
  </si>
  <si>
    <t xml:space="preserve">5562793.772993049 </t>
  </si>
  <si>
    <t xml:space="preserve">4843113.831497006 </t>
  </si>
  <si>
    <t xml:space="preserve">4243306.82961301 </t>
  </si>
  <si>
    <t xml:space="preserve">3733657.9155251426 </t>
  </si>
  <si>
    <t xml:space="preserve">331718.9129746825 </t>
  </si>
  <si>
    <t xml:space="preserve">499628.2521531903 </t>
  </si>
  <si>
    <t xml:space="preserve">607607.5261178914 </t>
  </si>
  <si>
    <t xml:space="preserve">1043350.4799388389 </t>
  </si>
  <si>
    <t xml:space="preserve">1612607.6880292413 </t>
  </si>
  <si>
    <t xml:space="preserve">2440065.936443637 </t>
  </si>
  <si>
    <t xml:space="preserve">3437517.9463575236 </t>
  </si>
  <si>
    <t xml:space="preserve">4492529.499406445 </t>
  </si>
  <si>
    <t xml:space="preserve">5482301.261817004 </t>
  </si>
  <si>
    <t xml:space="preserve">6199517.545997806 </t>
  </si>
  <si>
    <t xml:space="preserve">6389279.851395918 </t>
  </si>
  <si>
    <t xml:space="preserve">6020018.580886483 </t>
  </si>
  <si>
    <t xml:space="preserve">5307570.211575422 </t>
  </si>
  <si>
    <t xml:space="preserve">4594467.5267789895 </t>
  </si>
  <si>
    <t xml:space="preserve">3990092.7285125274 </t>
  </si>
  <si>
    <t xml:space="preserve">3482404.9513322674 </t>
  </si>
  <si>
    <t xml:space="preserve">27287.45307184327 </t>
  </si>
  <si>
    <t xml:space="preserve">222038.67055880657 </t>
  </si>
  <si>
    <t xml:space="preserve">737864.5442229809 </t>
  </si>
  <si>
    <t xml:space="preserve">1352569.8659998104 </t>
  </si>
  <si>
    <t xml:space="preserve">2116222.928337672 </t>
  </si>
  <si>
    <t xml:space="preserve">3014910.566593985 </t>
  </si>
  <si>
    <t xml:space="preserve">3952902.501151662 </t>
  </si>
  <si>
    <t xml:space="preserve">4795898.327954936 </t>
  </si>
  <si>
    <t xml:space="preserve">5372143.623935248 </t>
  </si>
  <si>
    <t xml:space="preserve">5466768.454875153 </t>
  </si>
  <si>
    <t xml:space="preserve">5080386.521994735 </t>
  </si>
  <si>
    <t xml:space="preserve">4449810.333523657 </t>
  </si>
  <si>
    <t xml:space="preserve">3847252.022759533 </t>
  </si>
  <si>
    <t xml:space="preserve">3325518.688652387 </t>
  </si>
  <si>
    <t xml:space="preserve">2890075.9020719593 </t>
  </si>
  <si>
    <t xml:space="preserve">439369.2476730714 </t>
  </si>
  <si>
    <t xml:space="preserve">1090476.0961617308 </t>
  </si>
  <si>
    <t xml:space="preserve">1824938.4848376517 </t>
  </si>
  <si>
    <t xml:space="preserve">2752078.52116719 </t>
  </si>
  <si>
    <t xml:space="preserve">3735325.176128271 </t>
  </si>
  <si>
    <t xml:space="preserve">4660625.459663316 </t>
  </si>
  <si>
    <t xml:space="preserve">5337295.42711269 </t>
  </si>
  <si>
    <t xml:space="preserve">5517784.611289671 </t>
  </si>
  <si>
    <t xml:space="preserve">5196733.660151712 </t>
  </si>
  <si>
    <t xml:space="preserve">19178373.724468026 </t>
  </si>
  <si>
    <t xml:space="preserve">18051046.380693547 </t>
  </si>
  <si>
    <t xml:space="preserve">46544796.740575485 </t>
  </si>
  <si>
    <t xml:space="preserve">61435901.01230863 </t>
  </si>
  <si>
    <t xml:space="preserve">76601714.00760482 </t>
  </si>
  <si>
    <t xml:space="preserve">91798805.39985956 </t>
  </si>
  <si>
    <t xml:space="preserve">95055279.53796196 </t>
  </si>
  <si>
    <t xml:space="preserve">85569297.23544547 </t>
  </si>
  <si>
    <t xml:space="preserve">65728918.039375775 </t>
  </si>
  <si>
    <t xml:space="preserve">25405806.93644971 </t>
  </si>
  <si>
    <t xml:space="preserve">217830.98390511298 </t>
  </si>
  <si>
    <t xml:space="preserve">7156920.29345431 </t>
  </si>
  <si>
    <t xml:space="preserve">45542877.614108704 </t>
  </si>
  <si>
    <t xml:space="preserve">69493082.70707723 </t>
  </si>
  <si>
    <t xml:space="preserve">86499992.16701339 </t>
  </si>
  <si>
    <t xml:space="preserve">103275437.81245883 </t>
  </si>
  <si>
    <t xml:space="preserve">107109239.85760605 </t>
  </si>
  <si>
    <t xml:space="preserve">90662692.3905404 </t>
  </si>
  <si>
    <t xml:space="preserve">62049935.09707879 </t>
  </si>
  <si>
    <t xml:space="preserve">16784789.964112137 </t>
  </si>
  <si>
    <t xml:space="preserve">419551.8900379197 </t>
  </si>
  <si>
    <t xml:space="preserve">1163435.1446388203 </t>
  </si>
  <si>
    <t xml:space="preserve">2123658.6480648685 </t>
  </si>
  <si>
    <t xml:space="preserve">3187217.036260702 </t>
  </si>
  <si>
    <t xml:space="preserve">4186384.1671694564 </t>
  </si>
  <si>
    <t xml:space="preserve">4909907.723236501 </t>
  </si>
  <si>
    <t xml:space="preserve">5124258.614331147 </t>
  </si>
  <si>
    <t xml:space="preserve">4814903.4060903005 </t>
  </si>
  <si>
    <t xml:space="preserve">4208863.495981132 </t>
  </si>
  <si>
    <t xml:space="preserve">3602323.9935797267 </t>
  </si>
  <si>
    <t xml:space="preserve">3079911.5565331657 </t>
  </si>
  <si>
    <t xml:space="preserve">2638200.3049037764 </t>
  </si>
  <si>
    <t xml:space="preserve">184311.6332670892 </t>
  </si>
  <si>
    <t xml:space="preserve">754548.3391072404 </t>
  </si>
  <si>
    <t xml:space="preserve">1488343.1791116633 </t>
  </si>
  <si>
    <t xml:space="preserve">2461491.931470593 </t>
  </si>
  <si>
    <t xml:space="preserve">3518091.364108255 </t>
  </si>
  <si>
    <t xml:space="preserve">4500309.813990414 </t>
  </si>
  <si>
    <t xml:space="preserve">5194394.534727834 </t>
  </si>
  <si>
    <t xml:space="preserve">5406581.790570291 </t>
  </si>
  <si>
    <t xml:space="preserve">5132443.1483827755 </t>
  </si>
  <si>
    <t xml:space="preserve">4538477.875135266 </t>
  </si>
  <si>
    <t xml:space="preserve">3933704.93370686 </t>
  </si>
  <si>
    <t xml:space="preserve">3433857.5463576717 </t>
  </si>
  <si>
    <t xml:space="preserve">3013238.703845991 </t>
  </si>
  <si>
    <t xml:space="preserve">125029.892733769 </t>
  </si>
  <si>
    <t xml:space="preserve">309596.818305206 </t>
  </si>
  <si>
    <t xml:space="preserve">450620.2862168375 </t>
  </si>
  <si>
    <t xml:space="preserve">723110.3773521496 </t>
  </si>
  <si>
    <t xml:space="preserve">1104084.5935365462 </t>
  </si>
  <si>
    <t xml:space="preserve">1631932.5425173745 </t>
  </si>
  <si>
    <t xml:space="preserve">2192476.014227203 </t>
  </si>
  <si>
    <t xml:space="preserve">2682217.230328122 </t>
  </si>
  <si>
    <t xml:space="preserve">3089986.250134537 </t>
  </si>
  <si>
    <t xml:space="preserve">3387219.4743643478 </t>
  </si>
  <si>
    <t xml:space="preserve">3468452.936185104 </t>
  </si>
  <si>
    <t xml:space="preserve">3266609.5567828435 </t>
  </si>
  <si>
    <t xml:space="preserve">2919723.968085967 </t>
  </si>
  <si>
    <t xml:space="preserve">2566504.454642334 </t>
  </si>
  <si>
    <t xml:space="preserve">2264197.8111040005 </t>
  </si>
  <si>
    <t xml:space="preserve">2013912.295549856 </t>
  </si>
  <si>
    <t xml:space="preserve">5685862.0172609 </t>
  </si>
  <si>
    <t xml:space="preserve">42354023.44858646 </t>
  </si>
  <si>
    <t xml:space="preserve">65623924.008925065 </t>
  </si>
  <si>
    <t xml:space="preserve">82216171.0818425 </t>
  </si>
  <si>
    <t xml:space="preserve">98440381.68090671 </t>
  </si>
  <si>
    <t xml:space="preserve">110390165.86241132 </t>
  </si>
  <si>
    <t xml:space="preserve">100256394.49772519 </t>
  </si>
  <si>
    <t xml:space="preserve">84256220.5263117 </t>
  </si>
  <si>
    <t xml:space="preserve">42029982.04298271 </t>
  </si>
  <si>
    <t xml:space="preserve">3390058.986653894 </t>
  </si>
  <si>
    <t xml:space="preserve">136610.91001682804 </t>
  </si>
  <si>
    <t xml:space="preserve">6794568.260149619 </t>
  </si>
  <si>
    <t xml:space="preserve">16447411.916453496 </t>
  </si>
  <si>
    <t xml:space="preserve">25001167.610096462 </t>
  </si>
  <si>
    <t xml:space="preserve">32345967.25986605 </t>
  </si>
  <si>
    <t xml:space="preserve">37832346.78598428 </t>
  </si>
  <si>
    <t xml:space="preserve">40831205.53813854 </t>
  </si>
  <si>
    <t xml:space="preserve">41296651.766835235 </t>
  </si>
  <si>
    <t xml:space="preserve">39177618.83835693 </t>
  </si>
  <si>
    <t xml:space="preserve">34487850.43562696 </t>
  </si>
  <si>
    <t xml:space="preserve">27663399.587981954 </t>
  </si>
  <si>
    <t xml:space="preserve">19177367.75054316 </t>
  </si>
  <si>
    <t xml:space="preserve">9054627.711888693 </t>
  </si>
  <si>
    <t xml:space="preserve">614698.689606978 </t>
  </si>
  <si>
    <t xml:space="preserve">1026155.1109259159 </t>
  </si>
  <si>
    <t xml:space="preserve">1010082.5666411394 </t>
  </si>
  <si>
    <t xml:space="preserve">1211504.3610141885 </t>
  </si>
  <si>
    <t xml:space="preserve">1556632.2617261636 </t>
  </si>
  <si>
    <t xml:space="preserve">2083671.8880380813 </t>
  </si>
  <si>
    <t xml:space="preserve">2723927.1304583196 </t>
  </si>
  <si>
    <t xml:space="preserve">3435914.2994828764 </t>
  </si>
  <si>
    <t xml:space="preserve">4161541.960852909 </t>
  </si>
  <si>
    <t xml:space="preserve">4814121.509732704 </t>
  </si>
  <si>
    <t xml:space="preserve">5301126.695880861 </t>
  </si>
  <si>
    <t xml:space="preserve">5504315.061258676 </t>
  </si>
  <si>
    <t xml:space="preserve">5387284.641296972 </t>
  </si>
  <si>
    <t xml:space="preserve">4882378.089765958 </t>
  </si>
  <si>
    <t xml:space="preserve">4285200.234118231 </t>
  </si>
  <si>
    <t xml:space="preserve">3775660.437762147 </t>
  </si>
  <si>
    <t xml:space="preserve">3355762.6957929386 </t>
  </si>
  <si>
    <t xml:space="preserve">1090041.0268473986 </t>
  </si>
  <si>
    <t xml:space="preserve">1055909.3641134873 </t>
  </si>
  <si>
    <t xml:space="preserve">1256506.5370262386 </t>
  </si>
  <si>
    <t xml:space="preserve">1592548.657572586 </t>
  </si>
  <si>
    <t xml:space="preserve">2108316.0784500814 </t>
  </si>
  <si>
    <t xml:space="preserve">2752832.012305946 </t>
  </si>
  <si>
    <t xml:space="preserve">3482945.8004535916 </t>
  </si>
  <si>
    <t xml:space="preserve">4227885.566681728 </t>
  </si>
  <si>
    <t xml:space="preserve">4893089.764155809 </t>
  </si>
  <si>
    <t xml:space="preserve">5374860.299536764 </t>
  </si>
  <si>
    <t xml:space="preserve">5561372.281727959 </t>
  </si>
  <si>
    <t xml:space="preserve">5427533.514144749 </t>
  </si>
  <si>
    <t xml:space="preserve">4913357.093713061 </t>
  </si>
  <si>
    <t xml:space="preserve">4301862.926828709 </t>
  </si>
  <si>
    <t xml:space="preserve">3768622.2653488503 </t>
  </si>
  <si>
    <t xml:space="preserve">3323119.9153599837 </t>
  </si>
  <si>
    <t xml:space="preserve">1003982.5930289362 </t>
  </si>
  <si>
    <t xml:space="preserve">942700.3791147186 </t>
  </si>
  <si>
    <t xml:space="preserve">1159316.0896285449 </t>
  </si>
  <si>
    <t xml:space="preserve">1501839.1978023353 </t>
  </si>
  <si>
    <t xml:space="preserve">1996039.6332640839 </t>
  </si>
  <si>
    <t xml:space="preserve">2626101.839489461 </t>
  </si>
  <si>
    <t xml:space="preserve">3342395.420364727 </t>
  </si>
  <si>
    <t xml:space="preserve">4074365.782199588 </t>
  </si>
  <si>
    <t xml:space="preserve">4734825.173672129 </t>
  </si>
  <si>
    <t xml:space="preserve">5217990.72948431 </t>
  </si>
  <si>
    <t xml:space="preserve">5405519.869300931 </t>
  </si>
  <si>
    <t xml:space="preserve">5279717.757566071 </t>
  </si>
  <si>
    <t xml:space="preserve">4785965.930814006 </t>
  </si>
  <si>
    <t xml:space="preserve">4198279.910190621 </t>
  </si>
  <si>
    <t xml:space="preserve">3680680.0026765666 </t>
  </si>
  <si>
    <t xml:space="preserve">3238986.41611942 </t>
  </si>
  <si>
    <t xml:space="preserve">897851.9304656705 </t>
  </si>
  <si>
    <t xml:space="preserve">810436.0003236532 </t>
  </si>
  <si>
    <t xml:space="preserve">1033601.3402297171 </t>
  </si>
  <si>
    <t xml:space="preserve">1416419.6631109237 </t>
  </si>
  <si>
    <t xml:space="preserve">1893239.7817513503 </t>
  </si>
  <si>
    <t xml:space="preserve">2517307.8365431144 </t>
  </si>
  <si>
    <t xml:space="preserve">3220349.083357564 </t>
  </si>
  <si>
    <t xml:space="preserve">3929270.5009803656 </t>
  </si>
  <si>
    <t xml:space="preserve">4553700.47314981 </t>
  </si>
  <si>
    <t xml:space="preserve">5008023.805328113 </t>
  </si>
  <si>
    <t xml:space="preserve">5205818.435409387 </t>
  </si>
  <si>
    <t xml:space="preserve">5123225.343073282 </t>
  </si>
  <si>
    <t xml:space="preserve">4670776.648055382 </t>
  </si>
  <si>
    <t xml:space="preserve">4109848.6202201727 </t>
  </si>
  <si>
    <t xml:space="preserve">3617838.6716845944 </t>
  </si>
  <si>
    <t xml:space="preserve">3205518.058862007 </t>
  </si>
  <si>
    <t xml:space="preserve">1073847.4786420297 </t>
  </si>
  <si>
    <t xml:space="preserve">965915.3492863998 </t>
  </si>
  <si>
    <t xml:space="preserve">1164181.7229887194 </t>
  </si>
  <si>
    <t xml:space="preserve">1503167.648663378 </t>
  </si>
  <si>
    <t xml:space="preserve">2002102.901883702 </t>
  </si>
  <si>
    <t xml:space="preserve">2636689.803572668 </t>
  </si>
  <si>
    <t xml:space="preserve">3361172.356164067 </t>
  </si>
  <si>
    <t xml:space="preserve">4107025.7151284083 </t>
  </si>
  <si>
    <t xml:space="preserve">4763651.863350727 </t>
  </si>
  <si>
    <t xml:space="preserve">5241023.219315031 </t>
  </si>
  <si>
    <t xml:space="preserve">5429753.4516769275 </t>
  </si>
  <si>
    <t xml:space="preserve">5297522.721905986 </t>
  </si>
  <si>
    <t xml:space="preserve">4790052.751018627 </t>
  </si>
  <si>
    <t xml:space="preserve">4186679.988555918 </t>
  </si>
  <si>
    <t xml:space="preserve">3662381.289416333 </t>
  </si>
  <si>
    <t xml:space="preserve">3225921.6648978307 </t>
  </si>
  <si>
    <t xml:space="preserve">945574.5114236223 </t>
  </si>
  <si>
    <t xml:space="preserve">870713.4399914312 </t>
  </si>
  <si>
    <t xml:space="preserve">1094981.2427572566 </t>
  </si>
  <si>
    <t xml:space="preserve">1467075.625827055 </t>
  </si>
  <si>
    <t xml:space="preserve">1976505.6819255794 </t>
  </si>
  <si>
    <t xml:space="preserve">2624013.961159331 </t>
  </si>
  <si>
    <t xml:space="preserve">3353991.9349154267 </t>
  </si>
  <si>
    <t xml:space="preserve">4098845.890174916 </t>
  </si>
  <si>
    <t xml:space="preserve">4759000.446128031 </t>
  </si>
  <si>
    <t xml:space="preserve">5246202.656192774 </t>
  </si>
  <si>
    <t xml:space="preserve">5469814.666314942 </t>
  </si>
  <si>
    <t xml:space="preserve">5380802.013837139 </t>
  </si>
  <si>
    <t xml:space="preserve">9152227.97241582 </t>
  </si>
  <si>
    <t xml:space="preserve">650262.1972607507 </t>
  </si>
  <si>
    <t xml:space="preserve">175829.86882832495 </t>
  </si>
  <si>
    <t xml:space="preserve">6985472.573187188 </t>
  </si>
  <si>
    <t xml:space="preserve">16627953.244393144 </t>
  </si>
  <si>
    <t xml:space="preserve">25106461.443538543 </t>
  </si>
  <si>
    <t xml:space="preserve">32481911.7325503 </t>
  </si>
  <si>
    <t xml:space="preserve">37889113.97769055 </t>
  </si>
  <si>
    <t xml:space="preserve">40841515.35585908 </t>
  </si>
  <si>
    <t xml:space="preserve">41330346.51469646 </t>
  </si>
  <si>
    <t xml:space="preserve">39244723.05412719 </t>
  </si>
  <si>
    <t xml:space="preserve">34527338.65355998 </t>
  </si>
  <si>
    <t xml:space="preserve">27736129.294108532 </t>
  </si>
  <si>
    <t xml:space="preserve">19257333.457877673 </t>
  </si>
  <si>
    <t xml:space="preserve">9137329.202266658 </t>
  </si>
  <si>
    <t xml:space="preserve">652510.6750684121 </t>
  </si>
  <si>
    <t xml:space="preserve">1206393.8841922856 </t>
  </si>
  <si>
    <t xml:space="preserve">1189761.4965661885 </t>
  </si>
  <si>
    <t xml:space="preserve">1401674.9071090566 </t>
  </si>
  <si>
    <t xml:space="preserve">1791799.5654475186 </t>
  </si>
  <si>
    <t xml:space="preserve">2358135.5102935364 </t>
  </si>
  <si>
    <t xml:space="preserve">3039205.0358144743 </t>
  </si>
  <si>
    <t xml:space="preserve">3801723.9899774706 </t>
  </si>
  <si>
    <t xml:space="preserve">4556722.596734284 </t>
  </si>
  <si>
    <t xml:space="preserve">5206982.438866549 </t>
  </si>
  <si>
    <t xml:space="preserve">5653361.960048944 </t>
  </si>
  <si>
    <t xml:space="preserve">5805769.580254227 </t>
  </si>
  <si>
    <t xml:space="preserve">5648504.987821528 </t>
  </si>
  <si>
    <t xml:space="preserve">5131401.8237656 </t>
  </si>
  <si>
    <t xml:space="preserve">4527729.239881823 </t>
  </si>
  <si>
    <t xml:space="preserve">4009336.8849931564 </t>
  </si>
  <si>
    <t xml:space="preserve">3576669.1414295603 </t>
  </si>
  <si>
    <t xml:space="preserve">1200215.1308619045 </t>
  </si>
  <si>
    <t xml:space="preserve">1172596.7530870826 </t>
  </si>
  <si>
    <t xml:space="preserve">1371667.8462268484 </t>
  </si>
  <si>
    <t xml:space="preserve">1714260.487758426 </t>
  </si>
  <si>
    <t xml:space="preserve">2249691.2851832192 </t>
  </si>
  <si>
    <t xml:space="preserve">2903126.8852638262 </t>
  </si>
  <si>
    <t xml:space="preserve">3584320.649458709 </t>
  </si>
  <si>
    <t xml:space="preserve">4246110.373243611 </t>
  </si>
  <si>
    <t xml:space="preserve">4848518.922156117 </t>
  </si>
  <si>
    <t xml:space="preserve">5303344.528245034 </t>
  </si>
  <si>
    <t xml:space="preserve">5488936.896786786 </t>
  </si>
  <si>
    <t xml:space="preserve">5363764.825290109 </t>
  </si>
  <si>
    <t xml:space="preserve">4861291.220427286 </t>
  </si>
  <si>
    <t xml:space="preserve">4266017.510173395 </t>
  </si>
  <si>
    <t xml:space="preserve">3754374.996158615 </t>
  </si>
  <si>
    <t xml:space="preserve">3328032.4850192494 </t>
  </si>
  <si>
    <t xml:space="preserve">1043917.6609273091 </t>
  </si>
  <si>
    <t xml:space="preserve">981099.4310775963 </t>
  </si>
  <si>
    <t xml:space="preserve">1205092.1636936606 </t>
  </si>
  <si>
    <t xml:space="preserve">1557468.862220611 </t>
  </si>
  <si>
    <t xml:space="preserve">2063708.7184007643 </t>
  </si>
  <si>
    <t xml:space="preserve">2695814.6008740366 </t>
  </si>
  <si>
    <t xml:space="preserve">3398032.2285821987 </t>
  </si>
  <si>
    <t xml:space="preserve">4086039.517200861 </t>
  </si>
  <si>
    <t xml:space="preserve">4671729.745557811 </t>
  </si>
  <si>
    <t xml:space="preserve">5064298.323217118 </t>
  </si>
  <si>
    <t xml:space="preserve">5174960.263429036 </t>
  </si>
  <si>
    <t xml:space="preserve">4989810.249383138 </t>
  </si>
  <si>
    <t xml:space="preserve">4501636.219527311 </t>
  </si>
  <si>
    <t xml:space="preserve">3963209.9256799826 </t>
  </si>
  <si>
    <t xml:space="preserve">3504170.3380384007 </t>
  </si>
  <si>
    <t xml:space="preserve">3118985.646569117 </t>
  </si>
  <si>
    <t xml:space="preserve">1042420.8911538153 </t>
  </si>
  <si>
    <t xml:space="preserve">1002995.3492217788 </t>
  </si>
  <si>
    <t xml:space="preserve">1222586.2432707502 </t>
  </si>
  <si>
    <t xml:space="preserve">1575542.1453453598 </t>
  </si>
  <si>
    <t xml:space="preserve">2089774.5234298706 </t>
  </si>
  <si>
    <t xml:space="preserve">2705310.924111755 </t>
  </si>
  <si>
    <t xml:space="preserve">3382838.1502531115 </t>
  </si>
  <si>
    <t xml:space="preserve">4074884.0534514394 </t>
  </si>
  <si>
    <t xml:space="preserve">4706873.020130218 </t>
  </si>
  <si>
    <t xml:space="preserve">5178890.708989269 </t>
  </si>
  <si>
    <t xml:space="preserve">5374186.6023610765 </t>
  </si>
  <si>
    <t xml:space="preserve">5259571.855982599 </t>
  </si>
  <si>
    <t xml:space="preserve">4784998.8435863 </t>
  </si>
  <si>
    <t xml:space="preserve">4210955.629245662 </t>
  </si>
  <si>
    <t xml:space="preserve">3705163.982936465 </t>
  </si>
  <si>
    <t xml:space="preserve">3277832.815658181 </t>
  </si>
  <si>
    <t xml:space="preserve">1108951.551974288 </t>
  </si>
  <si>
    <t xml:space="preserve">1096819.3862103992 </t>
  </si>
  <si>
    <t xml:space="preserve">1300105.231084344 </t>
  </si>
  <si>
    <t xml:space="preserve">1662043.014036727 </t>
  </si>
  <si>
    <t xml:space="preserve">2217478.345129702 </t>
  </si>
  <si>
    <t xml:space="preserve">2896582.9973322754 </t>
  </si>
  <si>
    <t xml:space="preserve">3635835.2323048264 </t>
  </si>
  <si>
    <t xml:space="preserve">4355209.758582316 </t>
  </si>
  <si>
    <t xml:space="preserve">4978422.529454322 </t>
  </si>
  <si>
    <t xml:space="preserve">5402834.058204135 </t>
  </si>
  <si>
    <t xml:space="preserve">5521161.039372189 </t>
  </si>
  <si>
    <t xml:space="preserve">5340340.65084336 </t>
  </si>
  <si>
    <t xml:space="preserve">4831892.978257693 </t>
  </si>
  <si>
    <t xml:space="preserve">4258338.985632846 </t>
  </si>
  <si>
    <t xml:space="preserve">3777042.1050348263 </t>
  </si>
  <si>
    <t xml:space="preserve">3371694.980386476 </t>
  </si>
  <si>
    <t xml:space="preserve">1043025.3488983003 </t>
  </si>
  <si>
    <t xml:space="preserve">981309.1626718062 </t>
  </si>
  <si>
    <t xml:space="preserve">1194269.4724799837 </t>
  </si>
  <si>
    <t xml:space="preserve">1533252.7669301792 </t>
  </si>
  <si>
    <t xml:space="preserve">2034190.1583595225 </t>
  </si>
  <si>
    <t xml:space="preserve">2662808.892458319 </t>
  </si>
  <si>
    <t xml:space="preserve">3374167.6310978644 </t>
  </si>
  <si>
    <t xml:space="preserve">4105740.0487578404 </t>
  </si>
  <si>
    <t xml:space="preserve">4753656.417748085 </t>
  </si>
  <si>
    <t xml:space="preserve">5210929.1328323865 </t>
  </si>
  <si>
    <t xml:space="preserve">5382759.525490323 </t>
  </si>
  <si>
    <t xml:space="preserve">5247179.149290747 </t>
  </si>
  <si>
    <t xml:space="preserve">8999590.536860626 </t>
  </si>
  <si>
    <t xml:space="preserve">603079.0307766292 </t>
  </si>
  <si>
    <t xml:space="preserve">182450.0901944877 </t>
  </si>
  <si>
    <t xml:space="preserve">7051948.0962215215 </t>
  </si>
  <si>
    <t xml:space="preserve">16668712.5833984 </t>
  </si>
  <si>
    <t xml:space="preserve">25158096.599972717 </t>
  </si>
  <si>
    <t xml:space="preserve">32583956.28103703 </t>
  </si>
  <si>
    <t xml:space="preserve">38076185.803690955 </t>
  </si>
  <si>
    <t xml:space="preserve">41098450.41106108 </t>
  </si>
  <si>
    <t xml:space="preserve">41604260.15326843 </t>
  </si>
  <si>
    <t xml:space="preserve">39502055.62723299 </t>
  </si>
  <si>
    <t xml:space="preserve">34805597.04651094 </t>
  </si>
  <si>
    <t xml:space="preserve">27985063.503214695 </t>
  </si>
  <si>
    <t xml:space="preserve">19461557.495066945 </t>
  </si>
  <si>
    <t xml:space="preserve">9325772.09001017 </t>
  </si>
  <si>
    <t xml:space="preserve">708246.2893061747 </t>
  </si>
  <si>
    <t xml:space="preserve">217648.31134629494 </t>
  </si>
  <si>
    <t xml:space="preserve">7233530.729980768 </t>
  </si>
  <si>
    <t xml:space="preserve">16878556.208125956 </t>
  </si>
  <si>
    <t xml:space="preserve">25384046.580062382 </t>
  </si>
  <si>
    <t xml:space="preserve">32778834.163830787 </t>
  </si>
  <si>
    <t xml:space="preserve">38252571.29462601 </t>
  </si>
  <si>
    <t xml:space="preserve">41248812.29993672 </t>
  </si>
  <si>
    <t xml:space="preserve">41734210.750308394 </t>
  </si>
  <si>
    <t xml:space="preserve">39641618.6659857 </t>
  </si>
  <si>
    <t xml:space="preserve">34951782.817543164 </t>
  </si>
  <si>
    <t xml:space="preserve">28145502.16709235 </t>
  </si>
  <si>
    <t xml:space="preserve">19631430.501328476 </t>
  </si>
  <si>
    <t xml:space="preserve">9471243.83162387 </t>
  </si>
  <si>
    <t xml:space="preserve">748767.4826739153 </t>
  </si>
  <si>
    <t xml:space="preserve">1159285.4415018612 </t>
  </si>
  <si>
    <t xml:space="preserve">1115917.4608642224 </t>
  </si>
  <si>
    <t xml:space="preserve">1317585.6781695262 </t>
  </si>
  <si>
    <t xml:space="preserve">1660269.358553565 </t>
  </si>
  <si>
    <t xml:space="preserve">2168616.224732506 </t>
  </si>
  <si>
    <t xml:space="preserve">2793060.171041555 </t>
  </si>
  <si>
    <t xml:space="preserve">3485311.4796171603 </t>
  </si>
  <si>
    <t xml:space="preserve">4179180.857742996 </t>
  </si>
  <si>
    <t xml:space="preserve">4799770.175088705 </t>
  </si>
  <si>
    <t xml:space="preserve">5254746.828525271 </t>
  </si>
  <si>
    <t xml:space="preserve">5429627.9009154895 </t>
  </si>
  <si>
    <t xml:space="preserve">5286284.2004864095 </t>
  </si>
  <si>
    <t xml:space="preserve">4802829.249242763 </t>
  </si>
  <si>
    <t xml:space="preserve">4256245.327095258 </t>
  </si>
  <si>
    <t xml:space="preserve">3787882.3253863314 </t>
  </si>
  <si>
    <t xml:space="preserve">3390695.541154717 </t>
  </si>
  <si>
    <t xml:space="preserve">1191025.87247039 </t>
  </si>
  <si>
    <t xml:space="preserve">1177981.0051888158 </t>
  </si>
  <si>
    <t xml:space="preserve">1383777.8241788954 </t>
  </si>
  <si>
    <t xml:space="preserve">1766523.0461128254 </t>
  </si>
  <si>
    <t xml:space="preserve">2331106.936920381 </t>
  </si>
  <si>
    <t xml:space="preserve">3016978.1519476715 </t>
  </si>
  <si>
    <t xml:space="preserve">3771185.5588563057 </t>
  </si>
  <si>
    <t xml:space="preserve">4512653.266936317 </t>
  </si>
  <si>
    <t xml:space="preserve">5145710.568204578 </t>
  </si>
  <si>
    <t xml:space="preserve">5582047.8595847115 </t>
  </si>
  <si>
    <t xml:space="preserve">5717383.658372847 </t>
  </si>
  <si>
    <t xml:space="preserve">5539443.383096872 </t>
  </si>
  <si>
    <t xml:space="preserve">5029657.995117321 </t>
  </si>
  <si>
    <t xml:space="preserve">4447368.119315422 </t>
  </si>
  <si>
    <t xml:space="preserve">3941741.4535496132 </t>
  </si>
  <si>
    <t xml:space="preserve">3513590.8944722596 </t>
  </si>
  <si>
    <t xml:space="preserve">1235560.135459536 </t>
  </si>
  <si>
    <t xml:space="preserve">1231137.572440959 </t>
  </si>
  <si>
    <t xml:space="preserve">1433806.07645876 </t>
  </si>
  <si>
    <t xml:space="preserve">1820158.3488915246 </t>
  </si>
  <si>
    <t xml:space="preserve">2403476.794267906 </t>
  </si>
  <si>
    <t xml:space="preserve">3105516.1203703154 </t>
  </si>
  <si>
    <t xml:space="preserve">3866379.111280958 </t>
  </si>
  <si>
    <t xml:space="preserve">4609616.30022617 </t>
  </si>
  <si>
    <t xml:space="preserve">5247240.372215762 </t>
  </si>
  <si>
    <t xml:space="preserve">5688475.020117714 </t>
  </si>
  <si>
    <t xml:space="preserve">5844173.925722521 </t>
  </si>
  <si>
    <t xml:space="preserve">5691624.289925967 </t>
  </si>
  <si>
    <t xml:space="preserve">5205468.198702873 </t>
  </si>
  <si>
    <t xml:space="preserve">4634578.052129286 </t>
  </si>
  <si>
    <t xml:space="preserve">4137582.7066666503 </t>
  </si>
  <si>
    <t xml:space="preserve">3712533.5037072906 </t>
  </si>
  <si>
    <t xml:space="preserve">1319591.4158563248 </t>
  </si>
  <si>
    <t xml:space="preserve">1294730.906992844 </t>
  </si>
  <si>
    <t xml:space="preserve">1500756.745480338 </t>
  </si>
  <si>
    <t xml:space="preserve">1891491.7784859994 </t>
  </si>
  <si>
    <t xml:space="preserve">2463125.3639327884 </t>
  </si>
  <si>
    <t xml:space="preserve">3118057.2479800917 </t>
  </si>
  <si>
    <t xml:space="preserve">3813141.3733411375 </t>
  </si>
  <si>
    <t xml:space="preserve">4517012.376793523 </t>
  </si>
  <si>
    <t xml:space="preserve">5126926.001362031 </t>
  </si>
  <si>
    <t xml:space="preserve">5561765.281270312 </t>
  </si>
  <si>
    <t xml:space="preserve">5699496.316483019 </t>
  </si>
  <si>
    <t xml:space="preserve">5537594.891406464 </t>
  </si>
  <si>
    <t xml:space="preserve">5058045.912093833 </t>
  </si>
  <si>
    <t xml:space="preserve">4502162.893086532 </t>
  </si>
  <si>
    <t xml:space="preserve">4015188.179224632 </t>
  </si>
  <si>
    <t xml:space="preserve">3604296.5954500437 </t>
  </si>
  <si>
    <t xml:space="preserve">1334722.678451114 </t>
  </si>
  <si>
    <t xml:space="preserve">1293908.0509057485 </t>
  </si>
  <si>
    <t xml:space="preserve">1417369.3824966277 </t>
  </si>
  <si>
    <t xml:space="preserve">1829082.2119859697 </t>
  </si>
  <si>
    <t xml:space="preserve">2448762.1682142937 </t>
  </si>
  <si>
    <t xml:space="preserve">3183785.41869881 </t>
  </si>
  <si>
    <t xml:space="preserve">3963963.0128800943 </t>
  </si>
  <si>
    <t xml:space="preserve">4739839.118401326 </t>
  </si>
  <si>
    <t xml:space="preserve">5402695.052606494 </t>
  </si>
  <si>
    <t xml:space="preserve">5846168.708187378 </t>
  </si>
  <si>
    <t xml:space="preserve">6005725.862083176 </t>
  </si>
  <si>
    <t xml:space="preserve">5871528.244548211 </t>
  </si>
  <si>
    <t xml:space="preserve">9671913.123448195 </t>
  </si>
  <si>
    <t xml:space="preserve">832397.254539744 </t>
  </si>
  <si>
    <t xml:space="preserve">233273.28719559882 </t>
  </si>
  <si>
    <t xml:space="preserve">7486005.243645068 </t>
  </si>
  <si>
    <t xml:space="preserve">16957980.670970406 </t>
  </si>
  <si>
    <t xml:space="preserve">25300209.351459872 </t>
  </si>
  <si>
    <t xml:space="preserve">32693033.913578052 </t>
  </si>
  <si>
    <t xml:space="preserve">38119183.0344246 </t>
  </si>
  <si>
    <t xml:space="preserve">41116638.380546995 </t>
  </si>
  <si>
    <t xml:space="preserve">41645198.09681516 </t>
  </si>
  <si>
    <t xml:space="preserve">39596221.98411875 </t>
  </si>
  <si>
    <t xml:space="preserve">34969887.46090854 </t>
  </si>
  <si>
    <t xml:space="preserve">28202844.462933987 </t>
  </si>
  <si>
    <t xml:space="preserve">19678207.125888698 </t>
  </si>
  <si>
    <t xml:space="preserve">9599964.984950695 </t>
  </si>
  <si>
    <t xml:space="preserve">802956.1949482391 </t>
  </si>
  <si>
    <t xml:space="preserve">1279370.611292163 </t>
  </si>
  <si>
    <t xml:space="preserve">1237832.0280077867 </t>
  </si>
  <si>
    <t xml:space="preserve">1324513.9686040753 </t>
  </si>
  <si>
    <t xml:space="preserve">1680142.4211647809 </t>
  </si>
  <si>
    <t xml:space="preserve">2254681.259565595 </t>
  </si>
  <si>
    <t xml:space="preserve">2958127.0107675022 </t>
  </si>
  <si>
    <t xml:space="preserve">3730493.262486686 </t>
  </si>
  <si>
    <t xml:space="preserve">4522848.674699698 </t>
  </si>
  <si>
    <t xml:space="preserve">5228918.7662016 </t>
  </si>
  <si>
    <t xml:space="preserve">5730281.41484856 </t>
  </si>
  <si>
    <t xml:space="preserve">5933950.112631336 </t>
  </si>
  <si>
    <t xml:space="preserve">5811894.075944812 </t>
  </si>
  <si>
    <t xml:space="preserve">5363171.653665294 </t>
  </si>
  <si>
    <t xml:space="preserve">4787541.380261784 </t>
  </si>
  <si>
    <t xml:space="preserve">4252352.320305949 </t>
  </si>
  <si>
    <t xml:space="preserve">3782348.675646906 </t>
  </si>
  <si>
    <t xml:space="preserve">1650782.2313494529 </t>
  </si>
  <si>
    <t xml:space="preserve">1364660.6414265058 </t>
  </si>
  <si>
    <t xml:space="preserve">1409664.293104072 </t>
  </si>
  <si>
    <t xml:space="preserve">1764840.7568883612 </t>
  </si>
  <si>
    <t xml:space="preserve">2330263.1258634594 </t>
  </si>
  <si>
    <t xml:space="preserve">3029817.468969536 </t>
  </si>
  <si>
    <t xml:space="preserve">3791921.3696036115 </t>
  </si>
  <si>
    <t xml:space="preserve">4553596.423369541 </t>
  </si>
  <si>
    <t xml:space="preserve">5210329.463735249 </t>
  </si>
  <si>
    <t xml:space="preserve">5655639.386654029 </t>
  </si>
  <si>
    <t xml:space="preserve">5813257.656718278 </t>
  </si>
  <si>
    <t xml:space="preserve">5666521.142522055 </t>
  </si>
  <si>
    <t xml:space="preserve">5210069.183645158 </t>
  </si>
  <si>
    <t xml:space="preserve">4628871.505938567 </t>
  </si>
  <si>
    <t xml:space="preserve">4098907.2815335803 </t>
  </si>
  <si>
    <t xml:space="preserve">3648201.7460386 </t>
  </si>
  <si>
    <t xml:space="preserve">1327878.746540306 </t>
  </si>
  <si>
    <t xml:space="preserve">1253155.981903199 </t>
  </si>
  <si>
    <t xml:space="preserve">1345731.4882586622 </t>
  </si>
  <si>
    <t xml:space="preserve">1709964.337174707 </t>
  </si>
  <si>
    <t xml:space="preserve">2283576.3758899835 </t>
  </si>
  <si>
    <t xml:space="preserve">2984169.2419306766 </t>
  </si>
  <si>
    <t xml:space="preserve">3737980.768434561 </t>
  </si>
  <si>
    <t xml:space="preserve">4481699.193410601 </t>
  </si>
  <si>
    <t xml:space="preserve">5112661.331239297 </t>
  </si>
  <si>
    <t xml:space="preserve">5528865.840786438 </t>
  </si>
  <si>
    <t xml:space="preserve">5667452.177341333 </t>
  </si>
  <si>
    <t xml:space="preserve">5516299.892519593 </t>
  </si>
  <si>
    <t xml:space="preserve">5050344.582282032 </t>
  </si>
  <si>
    <t xml:space="preserve">4467980.77861822 </t>
  </si>
  <si>
    <t xml:space="preserve">3956140.824018627 </t>
  </si>
  <si>
    <t xml:space="preserve">3539755.517403725 </t>
  </si>
  <si>
    <t xml:space="preserve">1780113.6491806884 </t>
  </si>
  <si>
    <t xml:space="preserve">1416735.5246432205 </t>
  </si>
  <si>
    <t xml:space="preserve">1399533.2462970573 </t>
  </si>
  <si>
    <t xml:space="preserve">1725767.015808162 </t>
  </si>
  <si>
    <t xml:space="preserve">2281697.383642647 </t>
  </si>
  <si>
    <t xml:space="preserve">2979946.655443206 </t>
  </si>
  <si>
    <t xml:space="preserve">3751678.618028761 </t>
  </si>
  <si>
    <t xml:space="preserve">4527733.704905836 </t>
  </si>
  <si>
    <t xml:space="preserve">5200676.555608472 </t>
  </si>
  <si>
    <t xml:space="preserve">5658780.651951076 </t>
  </si>
  <si>
    <t xml:space="preserve">5817511.526224606 </t>
  </si>
  <si>
    <t xml:space="preserve">5660225.2552478835 </t>
  </si>
  <si>
    <t xml:space="preserve">5190213.791328893 </t>
  </si>
  <si>
    <t xml:space="preserve">4605541.688971514 </t>
  </si>
  <si>
    <t xml:space="preserve">4086771.0126888994 </t>
  </si>
  <si>
    <t xml:space="preserve">3659413.585315852 </t>
  </si>
  <si>
    <t xml:space="preserve">1976842.0730531346 </t>
  </si>
  <si>
    <t xml:space="preserve">1676639.8294176953 </t>
  </si>
  <si>
    <t xml:space="preserve">1506450.4394273553 </t>
  </si>
  <si>
    <t xml:space="preserve">1786555.1470975298 </t>
  </si>
  <si>
    <t xml:space="preserve">2339231.8952104463 </t>
  </si>
  <si>
    <t xml:space="preserve">3040027.601825727 </t>
  </si>
  <si>
    <t xml:space="preserve">3799179.6183412587 </t>
  </si>
  <si>
    <t xml:space="preserve">4553867.614318644 </t>
  </si>
  <si>
    <t xml:space="preserve">5208725.277117015 </t>
  </si>
  <si>
    <t xml:space="preserve">5658471.626713155 </t>
  </si>
  <si>
    <t xml:space="preserve">5819996.850365284 </t>
  </si>
  <si>
    <t xml:space="preserve">5671136.10699658 </t>
  </si>
  <si>
    <t xml:space="preserve">5207305.013710824 </t>
  </si>
  <si>
    <t xml:space="preserve">4625608.6475350605 </t>
  </si>
  <si>
    <t xml:space="preserve">4096339.0921967495 </t>
  </si>
  <si>
    <t xml:space="preserve">3646767.293165489 </t>
  </si>
  <si>
    <t xml:space="preserve">1725966.6252819337 </t>
  </si>
  <si>
    <t xml:space="preserve">1384917.2946506168 </t>
  </si>
  <si>
    <t xml:space="preserve">1397499.5977940029 </t>
  </si>
  <si>
    <t xml:space="preserve">1740911.4383172542 </t>
  </si>
  <si>
    <t xml:space="preserve">2307966.894285054 </t>
  </si>
  <si>
    <t xml:space="preserve">3012935.8296650965 </t>
  </si>
  <si>
    <t xml:space="preserve">3789108.268428547 </t>
  </si>
  <si>
    <t xml:space="preserve">4577390.585512741 </t>
  </si>
  <si>
    <t xml:space="preserve">5284352.656633763 </t>
  </si>
  <si>
    <t xml:space="preserve">5784358.343731346 </t>
  </si>
  <si>
    <t xml:space="preserve">5990256.991810258 </t>
  </si>
  <si>
    <t xml:space="preserve">5855993.102925162 </t>
  </si>
  <si>
    <t xml:space="preserve">9644271.535716534 </t>
  </si>
  <si>
    <t xml:space="preserve">817150.2968345565 </t>
  </si>
  <si>
    <t xml:space="preserve">261988.87314574933 </t>
  </si>
  <si>
    <t xml:space="preserve">8124943.136176949 </t>
  </si>
  <si>
    <t xml:space="preserve">19344172.976868436 </t>
  </si>
  <si>
    <t xml:space="preserve">26437854.005665466 </t>
  </si>
  <si>
    <t xml:space="preserve">32948260.749643125 </t>
  </si>
  <si>
    <t xml:space="preserve">38433793.741354175 </t>
  </si>
  <si>
    <t xml:space="preserve">41377986.57157117 </t>
  </si>
  <si>
    <t xml:space="preserve">41799688.05571001 </t>
  </si>
  <si>
    <t xml:space="preserve">39651156.89249714 </t>
  </si>
  <si>
    <t xml:space="preserve">34921637.19433164 </t>
  </si>
  <si>
    <t xml:space="preserve">28086041.66586881 </t>
  </si>
  <si>
    <t xml:space="preserve">19552798.348223187 </t>
  </si>
  <si>
    <t xml:space="preserve">9471159.47093895 </t>
  </si>
  <si>
    <t xml:space="preserve">772321.5851485584 </t>
  </si>
  <si>
    <t xml:space="preserve">1334355.833242819 </t>
  </si>
  <si>
    <t xml:space="preserve">1288133.9186144604 </t>
  </si>
  <si>
    <t xml:space="preserve">1383974.003353868 </t>
  </si>
  <si>
    <t xml:space="preserve">1743784.6554923798 </t>
  </si>
  <si>
    <t xml:space="preserve">2307970.1116124466 </t>
  </si>
  <si>
    <t xml:space="preserve">2997423.7536520995 </t>
  </si>
  <si>
    <t xml:space="preserve">3743368.2682261574 </t>
  </si>
  <si>
    <t xml:space="preserve">4490358.669420536 </t>
  </si>
  <si>
    <t xml:space="preserve">5142431.275548929 </t>
  </si>
  <si>
    <t xml:space="preserve">5591586.717015664 </t>
  </si>
  <si>
    <t xml:space="preserve">5751399.6800825745 </t>
  </si>
  <si>
    <t xml:space="preserve">5601468.276059474 </t>
  </si>
  <si>
    <t xml:space="preserve">5142122.905002011 </t>
  </si>
  <si>
    <t xml:space="preserve">4568752.812837021 </t>
  </si>
  <si>
    <t xml:space="preserve">4046149.65911173 </t>
  </si>
  <si>
    <t xml:space="preserve">3601174.558734718 </t>
  </si>
  <si>
    <t xml:space="preserve">1795841.3429463904 </t>
  </si>
  <si>
    <t xml:space="preserve">1514859.364217951 </t>
  </si>
  <si>
    <t xml:space="preserve">1414483.9948573923 </t>
  </si>
  <si>
    <t xml:space="preserve">1708337.8071538578 </t>
  </si>
  <si>
    <t xml:space="preserve">2252091.410001177 </t>
  </si>
  <si>
    <t xml:space="preserve">2941013.349978968 </t>
  </si>
  <si>
    <t xml:space="preserve">3692309.026885798 </t>
  </si>
  <si>
    <t xml:space="preserve">4439647.774322782 </t>
  </si>
  <si>
    <t xml:space="preserve">5077319.3394713225 </t>
  </si>
  <si>
    <t xml:space="preserve">5493888.169454864 </t>
  </si>
  <si>
    <t xml:space="preserve">5601342.799798425 </t>
  </si>
  <si>
    <t xml:space="preserve">5411266.933332259 </t>
  </si>
  <si>
    <t xml:space="preserve">4928822.897870319 </t>
  </si>
  <si>
    <t xml:space="preserve">4352673.664536836 </t>
  </si>
  <si>
    <t xml:space="preserve">3846106.131039365 </t>
  </si>
  <si>
    <t xml:space="preserve">3418030.0568335084 </t>
  </si>
  <si>
    <t xml:space="preserve">1904630.4699006318 </t>
  </si>
  <si>
    <t xml:space="preserve">1186273.1740487106 </t>
  </si>
  <si>
    <t xml:space="preserve">1081806.296496498 </t>
  </si>
  <si>
    <t xml:space="preserve">1174919.324521793 </t>
  </si>
  <si>
    <t xml:space="preserve">1530853.3620098177 </t>
  </si>
  <si>
    <t xml:space="preserve">2123168.9627594356 </t>
  </si>
  <si>
    <t xml:space="preserve">2879100.294603632 </t>
  </si>
  <si>
    <t xml:space="preserve">3707430.883423782 </t>
  </si>
  <si>
    <t xml:space="preserve">4534288.265157062 </t>
  </si>
  <si>
    <t xml:space="preserve">5241384.501651965 </t>
  </si>
  <si>
    <t xml:space="preserve">5709793.042014682 </t>
  </si>
  <si>
    <t xml:space="preserve">5868070.7648351 </t>
  </si>
  <si>
    <t xml:space="preserve">5706582.145666223 </t>
  </si>
  <si>
    <t xml:space="preserve">5215590.324853102 </t>
  </si>
  <si>
    <t xml:space="preserve">4602575.7247238755 </t>
  </si>
  <si>
    <t xml:space="preserve">4047527.091443851 </t>
  </si>
  <si>
    <t xml:space="preserve">3583164.00140201 </t>
  </si>
  <si>
    <t xml:space="preserve">2180773.0804981533 </t>
  </si>
  <si>
    <t xml:space="preserve">1344297.974855557 </t>
  </si>
  <si>
    <t xml:space="preserve">1238670.0262811705 </t>
  </si>
  <si>
    <t xml:space="preserve">1322840.7379225616 </t>
  </si>
  <si>
    <t xml:space="preserve">1682487.3325574133 </t>
  </si>
  <si>
    <t xml:space="preserve">2298315.9083870496 </t>
  </si>
  <si>
    <t xml:space="preserve">3080939.3317629737 </t>
  </si>
  <si>
    <t xml:space="preserve">3941309.277068492 </t>
  </si>
  <si>
    <t xml:space="preserve">4796973.761251106 </t>
  </si>
  <si>
    <t xml:space="preserve">5537470.629040158 </t>
  </si>
  <si>
    <t xml:space="preserve">6032838.643276734 </t>
  </si>
  <si>
    <t xml:space="preserve">6174909.272645361 </t>
  </si>
  <si>
    <t xml:space="preserve">5946685.759696829 </t>
  </si>
  <si>
    <t xml:space="preserve">5418992.219148548 </t>
  </si>
  <si>
    <t xml:space="preserve">4810399.730540334 </t>
  </si>
  <si>
    <t xml:space="preserve">4260426.7562799975 </t>
  </si>
  <si>
    <t xml:space="preserve">3794331.823910591 </t>
  </si>
  <si>
    <t xml:space="preserve">2084790.964406845 </t>
  </si>
  <si>
    <t xml:space="preserve">1434897.213662282 </t>
  </si>
  <si>
    <t xml:space="preserve">1348482.5796220892 </t>
  </si>
  <si>
    <t xml:space="preserve">1422249.421293799 </t>
  </si>
  <si>
    <t xml:space="preserve">1778971.8109109139 </t>
  </si>
  <si>
    <t xml:space="preserve">2391553.021089937 </t>
  </si>
  <si>
    <t xml:space="preserve">3138093.023345773 </t>
  </si>
  <si>
    <t xml:space="preserve">3911962.968809902 </t>
  </si>
  <si>
    <t xml:space="preserve">4663410.415063288 </t>
  </si>
  <si>
    <t xml:space="preserve">5324862.467180893 </t>
  </si>
  <si>
    <t xml:space="preserve">5787420.594194842 </t>
  </si>
  <si>
    <t xml:space="preserve">5961571.395021111 </t>
  </si>
  <si>
    <t xml:space="preserve">5812702.379713187 </t>
  </si>
  <si>
    <t xml:space="preserve">5323883.139171804 </t>
  </si>
  <si>
    <t xml:space="preserve">4718794.6254437575 </t>
  </si>
  <si>
    <t xml:space="preserve">4170790.0079610483 </t>
  </si>
  <si>
    <t xml:space="preserve">3705412.197898682 </t>
  </si>
  <si>
    <t xml:space="preserve">2046390.984379183 </t>
  </si>
  <si>
    <t xml:space="preserve">1388000.9287169692 </t>
  </si>
  <si>
    <t xml:space="preserve">1283250.5313886844 </t>
  </si>
  <si>
    <t xml:space="preserve">1370214.3772389914 </t>
  </si>
  <si>
    <t xml:space="preserve">1720900.6204840126 </t>
  </si>
  <si>
    <t xml:space="preserve">2298017.7200958407 </t>
  </si>
  <si>
    <t xml:space="preserve">2995851.229896714 </t>
  </si>
  <si>
    <t xml:space="preserve">3744842.6386032784 </t>
  </si>
  <si>
    <t xml:space="preserve">4509180.316246206 </t>
  </si>
  <si>
    <t xml:space="preserve">5207935.37589157 </t>
  </si>
  <si>
    <t xml:space="preserve">5712111.107500221 </t>
  </si>
  <si>
    <t xml:space="preserve">5898796.8004935235 </t>
  </si>
  <si>
    <t xml:space="preserve">5732641.515002005 </t>
  </si>
  <si>
    <t xml:space="preserve">23460538.460241854 </t>
  </si>
  <si>
    <t xml:space="preserve">12683524.221062332 </t>
  </si>
  <si>
    <t xml:space="preserve">2865712.7858745 </t>
  </si>
  <si>
    <t xml:space="preserve">2014809.9789058648 </t>
  </si>
  <si>
    <t xml:space="preserve">11138875.116312034 </t>
  </si>
  <si>
    <t xml:space="preserve">21196200.412461057 </t>
  </si>
  <si>
    <t xml:space="preserve">30720709.20944424 </t>
  </si>
  <si>
    <t xml:space="preserve">39194639.28463557 </t>
  </si>
  <si>
    <t xml:space="preserve">46580437.899135634 </t>
  </si>
  <si>
    <t xml:space="preserve">52113212.983786136 </t>
  </si>
  <si>
    <t xml:space="preserve">55146799.16266329 </t>
  </si>
  <si>
    <t xml:space="preserve">55635918.21877813 </t>
  </si>
  <si>
    <t xml:space="preserve">53522270.96349844 </t>
  </si>
  <si>
    <t xml:space="preserve">48711359.5933599 </t>
  </si>
  <si>
    <t xml:space="preserve">41839957.98311945 </t>
  </si>
  <si>
    <t xml:space="preserve">33401471.83787694 </t>
  </si>
  <si>
    <t xml:space="preserve">23379094.96819166 </t>
  </si>
  <si>
    <t xml:space="preserve">12659664.891895242 </t>
  </si>
  <si>
    <t xml:space="preserve">2869945.143990385 </t>
  </si>
  <si>
    <t xml:space="preserve">2007355.1526922267 </t>
  </si>
  <si>
    <t xml:space="preserve">1334921.5495232092 </t>
  </si>
  <si>
    <t xml:space="preserve">1228838.3414564382 </t>
  </si>
  <si>
    <t xml:space="preserve">1322007.7232079203 </t>
  </si>
  <si>
    <t xml:space="preserve">1678137.8305537475 </t>
  </si>
  <si>
    <t xml:space="preserve">2281707.024919136 </t>
  </si>
  <si>
    <t xml:space="preserve">3052883.058120593 </t>
  </si>
  <si>
    <t xml:space="preserve">3855771.1397668044 </t>
  </si>
  <si>
    <t xml:space="preserve">4629591.687267602 </t>
  </si>
  <si>
    <t xml:space="preserve">5325301.767302779 </t>
  </si>
  <si>
    <t xml:space="preserve">5829829.085906753 </t>
  </si>
  <si>
    <t xml:space="preserve">6029306.988848506 </t>
  </si>
  <si>
    <t xml:space="preserve">5888822.168814501 </t>
  </si>
  <si>
    <t xml:space="preserve">5415226.394873022 </t>
  </si>
  <si>
    <t xml:space="preserve">4821070.569630399 </t>
  </si>
  <si>
    <t xml:space="preserve">4275519.7221260695 </t>
  </si>
  <si>
    <t xml:space="preserve">3808686.884799997 </t>
  </si>
  <si>
    <t xml:space="preserve">2096402.9277791942 </t>
  </si>
  <si>
    <t xml:space="preserve">1458489.5223139145 </t>
  </si>
  <si>
    <t xml:space="preserve">1381007.4827252906 </t>
  </si>
  <si>
    <t xml:space="preserve">1459737.3564667418 </t>
  </si>
  <si>
    <t xml:space="preserve">1825478.0210400994 </t>
  </si>
  <si>
    <t xml:space="preserve">2433040.438515254 </t>
  </si>
  <si>
    <t xml:space="preserve">3158203.220560612 </t>
  </si>
  <si>
    <t xml:space="preserve">3936868.603579737 </t>
  </si>
  <si>
    <t xml:space="preserve">4708489.441938854 </t>
  </si>
  <si>
    <t xml:space="preserve">5366778.426675264 </t>
  </si>
  <si>
    <t xml:space="preserve">5789130.223911868 </t>
  </si>
  <si>
    <t xml:space="preserve">5899432.234723101 </t>
  </si>
  <si>
    <t xml:space="preserve">5706808.165882103 </t>
  </si>
  <si>
    <t xml:space="preserve">5208591.856911438 </t>
  </si>
  <si>
    <t xml:space="preserve">4598628.735449578 </t>
  </si>
  <si>
    <t xml:space="preserve">4049392.884244157 </t>
  </si>
  <si>
    <t xml:space="preserve">3592137.3740336075 </t>
  </si>
  <si>
    <t xml:space="preserve">2034401.4340325752 </t>
  </si>
  <si>
    <t xml:space="preserve">1379047.9685216178 </t>
  </si>
  <si>
    <t xml:space="preserve">1292256.8515945019 </t>
  </si>
  <si>
    <t xml:space="preserve">1386777.7664644923 </t>
  </si>
  <si>
    <t xml:space="preserve">1751598.8661417924 </t>
  </si>
  <si>
    <t xml:space="preserve">2372796.825809304 </t>
  </si>
  <si>
    <t xml:space="preserve">3149013.473392073 </t>
  </si>
  <si>
    <t xml:space="preserve">3958537.428180801 </t>
  </si>
  <si>
    <t xml:space="preserve">4741876.699876675 </t>
  </si>
  <si>
    <t xml:space="preserve">5439033.4648215715 </t>
  </si>
  <si>
    <t xml:space="preserve">5929769.111677397 </t>
  </si>
  <si>
    <t xml:space="preserve">6104663.706079325 </t>
  </si>
  <si>
    <t xml:space="preserve">5944268.108741717 </t>
  </si>
  <si>
    <t xml:space="preserve">5445843.649195879 </t>
  </si>
  <si>
    <t xml:space="preserve">4824446.990136368 </t>
  </si>
  <si>
    <t xml:space="preserve">4258899.30989292 </t>
  </si>
  <si>
    <t xml:space="preserve">3779304.3526934627 </t>
  </si>
  <si>
    <t xml:space="preserve">2096256.7279902375 </t>
  </si>
  <si>
    <t xml:space="preserve">1461550.8854727198 </t>
  </si>
  <si>
    <t xml:space="preserve">1386922.191489209 </t>
  </si>
  <si>
    <t xml:space="preserve">1468150.9040068444 </t>
  </si>
  <si>
    <t xml:space="preserve">1833209.6444273964 </t>
  </si>
  <si>
    <t xml:space="preserve">2448899.6300889403 </t>
  </si>
  <si>
    <t xml:space="preserve">3229502.0736428564 </t>
  </si>
  <si>
    <t xml:space="preserve">4085747.999077433 </t>
  </si>
  <si>
    <t xml:space="preserve">4935336.478175954 </t>
  </si>
  <si>
    <t xml:space="preserve">5670213.780923292 </t>
  </si>
  <si>
    <t xml:space="preserve">6164513.598277746 </t>
  </si>
  <si>
    <t xml:space="preserve">6331693.028708142 </t>
  </si>
  <si>
    <t xml:space="preserve">6168975.176660504 </t>
  </si>
  <si>
    <t xml:space="preserve">5676505.923252473 </t>
  </si>
  <si>
    <t xml:space="preserve">5061374.513057005 </t>
  </si>
  <si>
    <t xml:space="preserve">4500575.923212815 </t>
  </si>
  <si>
    <t xml:space="preserve">4021263.506209527 </t>
  </si>
  <si>
    <t xml:space="preserve">2209932.6292075478 </t>
  </si>
  <si>
    <t xml:space="preserve">1622843.594270408 </t>
  </si>
  <si>
    <t xml:space="preserve">1536316.1557660918 </t>
  </si>
  <si>
    <t xml:space="preserve">1634640.0262647264 </t>
  </si>
  <si>
    <t xml:space="preserve">2003223.3564174117 </t>
  </si>
  <si>
    <t xml:space="preserve">2658469.41353281 </t>
  </si>
  <si>
    <t xml:space="preserve">3478544.798005712 </t>
  </si>
  <si>
    <t xml:space="preserve">4369088.466655692 </t>
  </si>
  <si>
    <t xml:space="preserve">5251732.567467233 </t>
  </si>
  <si>
    <t xml:space="preserve">6016042.933251177 </t>
  </si>
  <si>
    <t xml:space="preserve">6519811.851246225 </t>
  </si>
  <si>
    <t xml:space="preserve">6684478.525936078 </t>
  </si>
  <si>
    <t xml:space="preserve">6517267.0880323285 </t>
  </si>
  <si>
    <t xml:space="preserve">6035745.282084718 </t>
  </si>
  <si>
    <t xml:space="preserve">5388552.3179457765 </t>
  </si>
  <si>
    <t xml:space="preserve">4785456.701618675 </t>
  </si>
  <si>
    <t xml:space="preserve">4271321.533903872 </t>
  </si>
  <si>
    <t xml:space="preserve">2287663.5643245187 </t>
  </si>
  <si>
    <t xml:space="preserve">1736126.3376455293 </t>
  </si>
  <si>
    <t xml:space="preserve">1641958.8553966498 </t>
  </si>
  <si>
    <t xml:space="preserve">1755906.423998092 </t>
  </si>
  <si>
    <t xml:space="preserve">2158593.317639303 </t>
  </si>
  <si>
    <t xml:space="preserve">2837581.1721957 </t>
  </si>
  <si>
    <t xml:space="preserve">3698323.3667033156 </t>
  </si>
  <si>
    <t xml:space="preserve">4616655.537962987 </t>
  </si>
  <si>
    <t xml:space="preserve">5499644.622750521 </t>
  </si>
  <si>
    <t xml:space="preserve">6253978.710004808 </t>
  </si>
  <si>
    <t xml:space="preserve">6748935.844892474 </t>
  </si>
  <si>
    <t xml:space="preserve">6916006.175374223 </t>
  </si>
  <si>
    <t xml:space="preserve">6746017.887263378 </t>
  </si>
  <si>
    <t xml:space="preserve">24457809.86645282 </t>
  </si>
  <si>
    <t xml:space="preserve">13692280.958536003 </t>
  </si>
  <si>
    <t xml:space="preserve">3691198.902978635 </t>
  </si>
  <si>
    <t xml:space="preserve">2450716.0520650246 </t>
  </si>
  <si>
    <t xml:space="preserve">11729329.450152336 </t>
  </si>
  <si>
    <t xml:space="preserve">21800360.963323988 </t>
  </si>
  <si>
    <t xml:space="preserve">31255907.17497989 </t>
  </si>
  <si>
    <t xml:space="preserve">39715570.98798202 </t>
  </si>
  <si>
    <t xml:space="preserve">47194301.80830015 </t>
  </si>
  <si>
    <t xml:space="preserve">52761756.53071831 </t>
  </si>
  <si>
    <t xml:space="preserve">55877699.36740297 </t>
  </si>
  <si>
    <t xml:space="preserve">56504615.15569444 </t>
  </si>
  <si>
    <t xml:space="preserve">54513452.789623074 </t>
  </si>
  <si>
    <t xml:space="preserve">49782222.77347135 </t>
  </si>
  <si>
    <t xml:space="preserve">42951984.512428746 </t>
  </si>
  <si>
    <t xml:space="preserve">34515098.40973927 </t>
  </si>
  <si>
    <t xml:space="preserve">24460245.51469712 </t>
  </si>
  <si>
    <t xml:space="preserve">13669727.129024737 </t>
  </si>
  <si>
    <t xml:space="preserve">3669414.7819510843 </t>
  </si>
  <si>
    <t xml:space="preserve">2443901.6691838913 </t>
  </si>
  <si>
    <t xml:space="preserve">1964371.6291168379 </t>
  </si>
  <si>
    <t xml:space="preserve">1870419.778988507 </t>
  </si>
  <si>
    <t xml:space="preserve">2002962.9323086562 </t>
  </si>
  <si>
    <t xml:space="preserve">2424209.764530537 </t>
  </si>
  <si>
    <t xml:space="preserve">3111984.772315406 </t>
  </si>
  <si>
    <t xml:space="preserve">3948736.0185487093 </t>
  </si>
  <si>
    <t xml:space="preserve">4833858.628493298 </t>
  </si>
  <si>
    <t xml:space="preserve">5706075.677945623 </t>
  </si>
  <si>
    <t xml:space="preserve">6459298.092624782 </t>
  </si>
  <si>
    <t xml:space="preserve">6969709.787838484 </t>
  </si>
  <si>
    <t xml:space="preserve">7142827.519087031 </t>
  </si>
  <si>
    <t xml:space="preserve">6962962.54087898 </t>
  </si>
  <si>
    <t xml:space="preserve">6462165.954464569 </t>
  </si>
  <si>
    <t xml:space="preserve">5794942.554660666 </t>
  </si>
  <si>
    <t xml:space="preserve">5170770.656095128 </t>
  </si>
  <si>
    <t xml:space="preserve">4639514.6254519895 </t>
  </si>
  <si>
    <t xml:space="preserve">2448899.8990091556 </t>
  </si>
  <si>
    <t xml:space="preserve">1974965.7030997034 </t>
  </si>
  <si>
    <t xml:space="preserve">1880365.551281748 </t>
  </si>
  <si>
    <t xml:space="preserve">1983689.8573203855 </t>
  </si>
  <si>
    <t xml:space="preserve">2369863.7580135297 </t>
  </si>
  <si>
    <t xml:space="preserve">3048139.1547971237 </t>
  </si>
  <si>
    <t xml:space="preserve">3898592.582112228 </t>
  </si>
  <si>
    <t xml:space="preserve">4794607.65211973 </t>
  </si>
  <si>
    <t xml:space="preserve">5666387.956930649 </t>
  </si>
  <si>
    <t xml:space="preserve">6410644.805424347 </t>
  </si>
  <si>
    <t xml:space="preserve">6901840.719384203 </t>
  </si>
  <si>
    <t xml:space="preserve">7072229.480053224 </t>
  </si>
  <si>
    <t xml:space="preserve">6907569.63115135 </t>
  </si>
  <si>
    <t xml:space="preserve">6429479.064094935 </t>
  </si>
  <si>
    <t xml:space="preserve">5794789.018928386 </t>
  </si>
  <si>
    <t xml:space="preserve">5197761.374652152 </t>
  </si>
  <si>
    <t xml:space="preserve">4680691.95605506 </t>
  </si>
  <si>
    <t xml:space="preserve">2529565.8545286977 </t>
  </si>
  <si>
    <t xml:space="preserve">2066325.5384561862 </t>
  </si>
  <si>
    <t xml:space="preserve">1962793.9765367373 </t>
  </si>
  <si>
    <t xml:space="preserve">2070901.0424314707 </t>
  </si>
  <si>
    <t xml:space="preserve">2463760.365147481 </t>
  </si>
  <si>
    <t xml:space="preserve">3123380.0195425646 </t>
  </si>
  <si>
    <t xml:space="preserve">3928080.430501877 </t>
  </si>
  <si>
    <t xml:space="preserve">4798205.472079153 </t>
  </si>
  <si>
    <t xml:space="preserve">5652265.705368741 </t>
  </si>
  <si>
    <t xml:space="preserve">6365052.991228035 </t>
  </si>
  <si>
    <t xml:space="preserve">6810179.564774159 </t>
  </si>
  <si>
    <t xml:space="preserve">6919636.549700413 </t>
  </si>
  <si>
    <t xml:space="preserve">6707731.168805143 </t>
  </si>
  <si>
    <t xml:space="preserve">6201117.116196191 </t>
  </si>
  <si>
    <t xml:space="preserve">5546089.478753893 </t>
  </si>
  <si>
    <t xml:space="preserve">4941316.6483785715 </t>
  </si>
  <si>
    <t xml:space="preserve">4429686.641216995 </t>
  </si>
  <si>
    <t xml:space="preserve">2361687.1594700413 </t>
  </si>
  <si>
    <t xml:space="preserve">1837819.534011475 </t>
  </si>
  <si>
    <t xml:space="preserve">1740246.569280136 </t>
  </si>
  <si>
    <t xml:space="preserve">1825690.4701841078 </t>
  </si>
  <si>
    <t xml:space="preserve">2176403.7956894357 </t>
  </si>
  <si>
    <t xml:space="preserve">2817995.3894304363 </t>
  </si>
  <si>
    <t xml:space="preserve">3648279.684139168 </t>
  </si>
  <si>
    <t xml:space="preserve">4556869.552768776 </t>
  </si>
  <si>
    <t xml:space="preserve">5449396.546441253 </t>
  </si>
  <si>
    <t xml:space="preserve">6218435.296475163 </t>
  </si>
  <si>
    <t xml:space="preserve">6751134.523504179 </t>
  </si>
  <si>
    <t xml:space="preserve">6949065.201376648 </t>
  </si>
  <si>
    <t xml:space="preserve">6783562.159816148 </t>
  </si>
  <si>
    <t xml:space="preserve">6278720.256860358 </t>
  </si>
  <si>
    <t xml:space="preserve">5607389.943061303 </t>
  </si>
  <si>
    <t xml:space="preserve">4988783.9999361355 </t>
  </si>
  <si>
    <t xml:space="preserve">4471631.46423575 </t>
  </si>
  <si>
    <t xml:space="preserve">2424315.1169440737 </t>
  </si>
  <si>
    <t xml:space="preserve">1942095.0220627477 </t>
  </si>
  <si>
    <t xml:space="preserve">1852684.2703466858 </t>
  </si>
  <si>
    <t xml:space="preserve">1960831.4468571662 </t>
  </si>
  <si>
    <t xml:space="preserve">2341737.4012654694 </t>
  </si>
  <si>
    <t xml:space="preserve">2999790.200660787 </t>
  </si>
  <si>
    <t xml:space="preserve">3822158.522364669 </t>
  </si>
  <si>
    <t xml:space="preserve">4608772.334566477 </t>
  </si>
  <si>
    <t xml:space="preserve">5307466.462755061 </t>
  </si>
  <si>
    <t xml:space="preserve">5943954.271291219 </t>
  </si>
  <si>
    <t xml:space="preserve">6427859.402735048 </t>
  </si>
  <si>
    <t xml:space="preserve">6644009.675634557 </t>
  </si>
  <si>
    <t xml:space="preserve">6539978.084129837 </t>
  </si>
  <si>
    <t xml:space="preserve">6113664.203879645 </t>
  </si>
  <si>
    <t xml:space="preserve">5510546.433844566 </t>
  </si>
  <si>
    <t xml:space="preserve">4940677.378101159 </t>
  </si>
  <si>
    <t xml:space="preserve">4457489.760871585 </t>
  </si>
  <si>
    <t xml:space="preserve">2433389.560375235 </t>
  </si>
  <si>
    <t xml:space="preserve">1940413.4495802228 </t>
  </si>
  <si>
    <t xml:space="preserve">1836846.0925976802 </t>
  </si>
  <si>
    <t xml:space="preserve">1935529.6822711746 </t>
  </si>
  <si>
    <t xml:space="preserve">2319348.795159485 </t>
  </si>
  <si>
    <t xml:space="preserve">2982829.892944281 </t>
  </si>
  <si>
    <t xml:space="preserve">3832113.2142043747 </t>
  </si>
  <si>
    <t xml:space="preserve">4753141.061516447 </t>
  </si>
  <si>
    <t xml:space="preserve">5648367.095483382 </t>
  </si>
  <si>
    <t xml:space="preserve">6415651.808461715 </t>
  </si>
  <si>
    <t xml:space="preserve">6932802.189683208 </t>
  </si>
  <si>
    <t xml:space="preserve">7095888.791590069 </t>
  </si>
  <si>
    <t xml:space="preserve">6876449.654772146 </t>
  </si>
  <si>
    <t xml:space="preserve">24496092.55994904 </t>
  </si>
  <si>
    <t xml:space="preserve">13674589.236685012 </t>
  </si>
  <si>
    <t xml:space="preserve">3669904.2015405316 </t>
  </si>
  <si>
    <t xml:space="preserve">2458383.0708190277 </t>
  </si>
  <si>
    <t xml:space="preserve">11750671.99631387 </t>
  </si>
  <si>
    <t xml:space="preserve">21815683.541422702 </t>
  </si>
  <si>
    <t xml:space="preserve">31330926.518815342 </t>
  </si>
  <si>
    <t xml:space="preserve">39795921.7737269 </t>
  </si>
  <si>
    <t xml:space="preserve">47224281.51768069 </t>
  </si>
  <si>
    <t xml:space="preserve">52819785.804477684 </t>
  </si>
  <si>
    <t xml:space="preserve">55949828.493700735 </t>
  </si>
  <si>
    <t xml:space="preserve">56556089.08132912 </t>
  </si>
  <si>
    <t xml:space="preserve">54560163.91963081 </t>
  </si>
  <si>
    <t xml:space="preserve">49935651.72761271 </t>
  </si>
  <si>
    <t xml:space="preserve">43154918.47176629 </t>
  </si>
  <si>
    <t xml:space="preserve">34610942.41204787 </t>
  </si>
  <si>
    <t xml:space="preserve">24502664.61403246 </t>
  </si>
  <si>
    <t xml:space="preserve">13713894.678453213 </t>
  </si>
  <si>
    <t xml:space="preserve">3711090.4313196554 </t>
  </si>
  <si>
    <t xml:space="preserve">2438851.0643299 </t>
  </si>
  <si>
    <t xml:space="preserve">11742845.923194628 </t>
  </si>
  <si>
    <t xml:space="preserve">23275893.500613514 </t>
  </si>
  <si>
    <t xml:space="preserve">34760893.98718638 </t>
  </si>
  <si>
    <t xml:space="preserve">40361549.181957126 </t>
  </si>
  <si>
    <t xml:space="preserve">47200965.738108255 </t>
  </si>
  <si>
    <t xml:space="preserve">52816188.98184569 </t>
  </si>
  <si>
    <t xml:space="preserve">55957580.94067536 </t>
  </si>
  <si>
    <t xml:space="preserve">56562210.379410304 </t>
  </si>
  <si>
    <t xml:space="preserve">54538393.02628032 </t>
  </si>
  <si>
    <t xml:space="preserve">49817457.78986294 </t>
  </si>
  <si>
    <t xml:space="preserve">43006015.52534634 </t>
  </si>
  <si>
    <t xml:space="preserve">34458765.70830096 </t>
  </si>
  <si>
    <t xml:space="preserve">24420158.173319716 </t>
  </si>
  <si>
    <t xml:space="preserve">13650685.921497408 </t>
  </si>
  <si>
    <t xml:space="preserve">3645694.282690771 </t>
  </si>
  <si>
    <t xml:space="preserve">2386116.359350578 </t>
  </si>
  <si>
    <t xml:space="preserve">1891290.5447333148 </t>
  </si>
  <si>
    <t xml:space="preserve">1822562.0266681225 </t>
  </si>
  <si>
    <t xml:space="preserve">1954042.152551913 </t>
  </si>
  <si>
    <t xml:space="preserve">2348336.6435469813 </t>
  </si>
  <si>
    <t xml:space="preserve">3007713.8819538644 </t>
  </si>
  <si>
    <t xml:space="preserve">3852610.188807877 </t>
  </si>
  <si>
    <t xml:space="preserve">4756014.967261606 </t>
  </si>
  <si>
    <t xml:space="preserve">5614057.412409691 </t>
  </si>
  <si>
    <t xml:space="preserve">6325290.89006878 </t>
  </si>
  <si>
    <t xml:space="preserve">6788302.92650684 </t>
  </si>
  <si>
    <t xml:space="preserve">6929011.51217591 </t>
  </si>
  <si>
    <t xml:space="preserve">6736720.88911482 </t>
  </si>
  <si>
    <t xml:space="preserve">6236484.070781895 </t>
  </si>
  <si>
    <t xml:space="preserve">5591257.559990426 </t>
  </si>
  <si>
    <t xml:space="preserve">5010321.239199994 </t>
  </si>
  <si>
    <t xml:space="preserve">4518928.477163249 </t>
  </si>
  <si>
    <t xml:space="preserve">2436120.6039348505 </t>
  </si>
  <si>
    <t xml:space="preserve">1945132.3659128519 </t>
  </si>
  <si>
    <t xml:space="preserve">1850220.2031514053 </t>
  </si>
  <si>
    <t xml:space="preserve">1942624.25709533 </t>
  </si>
  <si>
    <t xml:space="preserve">2292065.7326220605 </t>
  </si>
  <si>
    <t xml:space="preserve">2921189.1912588915 </t>
  </si>
  <si>
    <t xml:space="preserve">3737647.9039593856 </t>
  </si>
  <si>
    <t xml:space="preserve">4622637.841103359 </t>
  </si>
  <si>
    <t xml:space="preserve">5480294.971466694 </t>
  </si>
  <si>
    <t xml:space="preserve">6207003.684107311 </t>
  </si>
  <si>
    <t xml:space="preserve">6685651.587382067 </t>
  </si>
  <si>
    <t xml:space="preserve">6835586.5760549465 </t>
  </si>
  <si>
    <t xml:space="preserve">6640324.931238693 </t>
  </si>
  <si>
    <t xml:space="preserve">6116739.047049204 </t>
  </si>
  <si>
    <t xml:space="preserve">5432184.097332488 </t>
  </si>
  <si>
    <t xml:space="preserve">4800583.164724241 </t>
  </si>
  <si>
    <t xml:space="preserve">4269871.167888732 </t>
  </si>
  <si>
    <t xml:space="preserve">2591620.8759731557 </t>
  </si>
  <si>
    <t xml:space="preserve">1981773.2388973637 </t>
  </si>
  <si>
    <t xml:space="preserve">1745289.8079995278 </t>
  </si>
  <si>
    <t xml:space="preserve">1814938.7418566507 </t>
  </si>
  <si>
    <t xml:space="preserve">2156988.777813418 </t>
  </si>
  <si>
    <t xml:space="preserve">2792956.3351650937 </t>
  </si>
  <si>
    <t xml:space="preserve">3619380.464576361 </t>
  </si>
  <si>
    <t xml:space="preserve">4517164.503003002 </t>
  </si>
  <si>
    <t xml:space="preserve">5398737.415484813 </t>
  </si>
  <si>
    <t xml:space="preserve">6161496.961283474 </t>
  </si>
  <si>
    <t xml:space="preserve">6687304.4160515005 </t>
  </si>
  <si>
    <t xml:space="preserve">6886223.688113148 </t>
  </si>
  <si>
    <t xml:space="preserve">6739743.091070991 </t>
  </si>
  <si>
    <t xml:space="preserve">6272110.965492395 </t>
  </si>
  <si>
    <t xml:space="preserve">5640105.943241404 </t>
  </si>
  <si>
    <t xml:space="preserve">5043895.1214135215 </t>
  </si>
  <si>
    <t xml:space="preserve">4518463.922119086 </t>
  </si>
  <si>
    <t xml:space="preserve">2851475.8352697003 </t>
  </si>
  <si>
    <t xml:space="preserve">2163512.807480811 </t>
  </si>
  <si>
    <t xml:space="preserve">1838123.6670549451 </t>
  </si>
  <si>
    <t xml:space="preserve">1896332.9638297749 </t>
  </si>
  <si>
    <t xml:space="preserve">2239013.824761277 </t>
  </si>
  <si>
    <t xml:space="preserve">2863215.746109081 </t>
  </si>
  <si>
    <t xml:space="preserve">3665803.8464734997 </t>
  </si>
  <si>
    <t xml:space="preserve">4541818.823830683 </t>
  </si>
  <si>
    <t xml:space="preserve">5409672.192734187 </t>
  </si>
  <si>
    <t xml:space="preserve">6170376.605866361 </t>
  </si>
  <si>
    <t xml:space="preserve">6697810.838000555 </t>
  </si>
  <si>
    <t xml:space="preserve">6895088.113707366 </t>
  </si>
  <si>
    <t xml:space="preserve">6748381.805399154 </t>
  </si>
  <si>
    <t xml:space="preserve">6278927.815418245 </t>
  </si>
  <si>
    <t xml:space="preserve">5640947.861693281 </t>
  </si>
  <si>
    <t xml:space="preserve">5040591.404363786 </t>
  </si>
  <si>
    <t xml:space="preserve">4523447.766882461 </t>
  </si>
  <si>
    <t xml:space="preserve">2682034.864115623 </t>
  </si>
  <si>
    <t xml:space="preserve">2110883.3563456205 </t>
  </si>
  <si>
    <t xml:space="preserve">1905218.52057916 </t>
  </si>
  <si>
    <t xml:space="preserve">2006026.6639063335 </t>
  </si>
  <si>
    <t xml:space="preserve">2405054.0027768826 </t>
  </si>
  <si>
    <t xml:space="preserve">3088887.8616807805 </t>
  </si>
  <si>
    <t xml:space="preserve">3923778.9919996853 </t>
  </si>
  <si>
    <t xml:space="preserve">4796150.691802076 </t>
  </si>
  <si>
    <t xml:space="preserve">5632379.5044848295 </t>
  </si>
  <si>
    <t xml:space="preserve">6333814.627169709 </t>
  </si>
  <si>
    <t xml:space="preserve">6796102.340492008 </t>
  </si>
  <si>
    <t xml:space="preserve">6951529.024744151 </t>
  </si>
  <si>
    <t xml:space="preserve">6783837.251538294 </t>
  </si>
  <si>
    <t xml:space="preserve">24504130.67964001 </t>
  </si>
  <si>
    <t xml:space="preserve">13728324.95007884 </t>
  </si>
  <si>
    <t xml:space="preserve">3721096.836780294 </t>
  </si>
  <si>
    <t xml:space="preserve">2450710.06745717 </t>
  </si>
  <si>
    <t xml:space="preserve">11754038.003040679 </t>
  </si>
  <si>
    <t xml:space="preserve">22513720.66724708 </t>
  </si>
  <si>
    <t xml:space="preserve">35197156.98769649 </t>
  </si>
  <si>
    <t xml:space="preserve">41407384.07289798 </t>
  </si>
  <si>
    <t xml:space="preserve">47315422.16317658 </t>
  </si>
  <si>
    <t xml:space="preserve">52938676.46620068 </t>
  </si>
  <si>
    <t xml:space="preserve">56051754.32324477 </t>
  </si>
  <si>
    <t xml:space="preserve">56599743.17488593 </t>
  </si>
  <si>
    <t xml:space="preserve">54538109.35528281 </t>
  </si>
  <si>
    <t xml:space="preserve">49770128.557415694 </t>
  </si>
  <si>
    <t xml:space="preserve">42930931.15534074 </t>
  </si>
  <si>
    <t xml:space="preserve">34490999.57792979 </t>
  </si>
  <si>
    <t xml:space="preserve">24463014.293918893 </t>
  </si>
  <si>
    <t xml:space="preserve">13705462.783656502 </t>
  </si>
  <si>
    <t xml:space="preserve">3716671.3817323674 </t>
  </si>
  <si>
    <t xml:space="preserve">2438929.4589739763 </t>
  </si>
  <si>
    <t xml:space="preserve">1951554.345984838 </t>
  </si>
  <si>
    <t xml:space="preserve">1860611.2826009362 </t>
  </si>
  <si>
    <t xml:space="preserve">1961489.6905623386 </t>
  </si>
  <si>
    <t xml:space="preserve">2314959.4766819994 </t>
  </si>
  <si>
    <t xml:space="preserve">2943100.347450973 </t>
  </si>
  <si>
    <t xml:space="preserve">3755979.8770770035 </t>
  </si>
  <si>
    <t xml:space="preserve">4636873.627821084 </t>
  </si>
  <si>
    <t xml:space="preserve">5496897.193400431 </t>
  </si>
  <si>
    <t xml:space="preserve">6245656.791728389 </t>
  </si>
  <si>
    <t xml:space="preserve">6759486.865835194 </t>
  </si>
  <si>
    <t xml:space="preserve">6932867.414408911 </t>
  </si>
  <si>
    <t xml:space="preserve">6763131.834984291 </t>
  </si>
  <si>
    <t xml:space="preserve">6288104.878049352 </t>
  </si>
  <si>
    <t xml:space="preserve">5656531.809999726 </t>
  </si>
  <si>
    <t xml:space="preserve">5066207.307173004 </t>
  </si>
  <si>
    <t xml:space="preserve">4562077.398234588 </t>
  </si>
  <si>
    <t xml:space="preserve">2450852.2174719577 </t>
  </si>
  <si>
    <t xml:space="preserve">1968359.8572764988 </t>
  </si>
  <si>
    <t xml:space="preserve">1875849.7492250793 </t>
  </si>
  <si>
    <t xml:space="preserve">1973756.0823945934 </t>
  </si>
  <si>
    <t xml:space="preserve">2312981.753186145 </t>
  </si>
  <si>
    <t xml:space="preserve">2922259.553153709 </t>
  </si>
  <si>
    <t xml:space="preserve">3718272.380999297 </t>
  </si>
  <si>
    <t xml:space="preserve">4586377.475980084 </t>
  </si>
  <si>
    <t xml:space="preserve">5434901.615684982 </t>
  </si>
  <si>
    <t xml:space="preserve">6163201.54588997 </t>
  </si>
  <si>
    <t xml:space="preserve">6647773.044755234 </t>
  </si>
  <si>
    <t xml:space="preserve">6804562.492198709 </t>
  </si>
  <si>
    <t xml:space="preserve">6627066.786410475 </t>
  </si>
  <si>
    <t xml:space="preserve">6140620.919789839 </t>
  </si>
  <si>
    <t xml:space="preserve">5512953.1338848425 </t>
  </si>
  <si>
    <t xml:space="preserve">4935823.6722977655 </t>
  </si>
  <si>
    <t xml:space="preserve">4442933.695669474 </t>
  </si>
  <si>
    <t xml:space="preserve">72679.53951622476 </t>
  </si>
  <si>
    <t xml:space="preserve">2407120.529790956 </t>
  </si>
  <si>
    <t xml:space="preserve">7509137.922261627 </t>
  </si>
  <si>
    <t xml:space="preserve">14429225.195512952 </t>
  </si>
  <si>
    <t xml:space="preserve">22991941.600476027 </t>
  </si>
  <si>
    <t xml:space="preserve">2059978.7293601874 </t>
  </si>
  <si>
    <t xml:space="preserve">1911646.595146723 </t>
  </si>
  <si>
    <t xml:space="preserve">2010559.89740176 </t>
  </si>
  <si>
    <t xml:space="preserve">2386721.7612828123 </t>
  </si>
  <si>
    <t xml:space="preserve">3067341.8250814597 </t>
  </si>
  <si>
    <t xml:space="preserve">3944936.2205855744 </t>
  </si>
  <si>
    <t xml:space="preserve">4895300.28027166 </t>
  </si>
  <si>
    <t xml:space="preserve">5831794.9805974085 </t>
  </si>
  <si>
    <t xml:space="preserve">6643981.308549134 </t>
  </si>
  <si>
    <t xml:space="preserve">7197957.6080455305 </t>
  </si>
  <si>
    <t xml:space="preserve">7412668.51728144 </t>
  </si>
  <si>
    <t xml:space="preserve">7233950.226956583 </t>
  </si>
  <si>
    <t xml:space="preserve">6693335.763910239 </t>
  </si>
  <si>
    <t xml:space="preserve">5999382.093259843 </t>
  </si>
  <si>
    <t xml:space="preserve">5366850.3898857245 </t>
  </si>
  <si>
    <t xml:space="preserve">4832741.282925952 </t>
  </si>
  <si>
    <t xml:space="preserve">8317637.361279053 </t>
  </si>
  <si>
    <t xml:space="preserve">3022650.906670597 </t>
  </si>
  <si>
    <t xml:space="preserve">399196.2604577362 </t>
  </si>
  <si>
    <t xml:space="preserve">267380.8725921961 </t>
  </si>
  <si>
    <t xml:space="preserve">2729421.770859225 </t>
  </si>
  <si>
    <t xml:space="preserve">7795350.075928282 </t>
  </si>
  <si>
    <t xml:space="preserve">14672986.39388648 </t>
  </si>
  <si>
    <t xml:space="preserve">22888212.267306462 </t>
  </si>
  <si>
    <t xml:space="preserve">2309545.176054582 </t>
  </si>
  <si>
    <t xml:space="preserve">2141888.1257864903 </t>
  </si>
  <si>
    <t xml:space="preserve">2285008.993051769 </t>
  </si>
  <si>
    <t xml:space="preserve">2732263.691143648 </t>
  </si>
  <si>
    <t xml:space="preserve">3433530.982275965 </t>
  </si>
  <si>
    <t xml:space="preserve">4314669.968601645 </t>
  </si>
  <si>
    <t xml:space="preserve">5299471.640825062 </t>
  </si>
  <si>
    <t xml:space="preserve">6265304.125365851 </t>
  </si>
  <si>
    <t xml:space="preserve">7081922.749151841 </t>
  </si>
  <si>
    <t xml:space="preserve">7616953.948465865 </t>
  </si>
  <si>
    <t xml:space="preserve">7789857.382410408 </t>
  </si>
  <si>
    <t xml:space="preserve">7600354.169205731 </t>
  </si>
  <si>
    <t xml:space="preserve">7056721.557910021 </t>
  </si>
  <si>
    <t xml:space="preserve">6323339.27664335 </t>
  </si>
  <si>
    <t xml:space="preserve">5634851.191607494 </t>
  </si>
  <si>
    <t xml:space="preserve">5049505.379661314 </t>
  </si>
  <si>
    <t xml:space="preserve">8502075.999301393 </t>
  </si>
  <si>
    <t xml:space="preserve">3186575.8554384112 </t>
  </si>
  <si>
    <t xml:space="preserve">513506.1912349396 </t>
  </si>
  <si>
    <t xml:space="preserve">384582.2424628598 </t>
  </si>
  <si>
    <t xml:space="preserve">2867573.765633357 </t>
  </si>
  <si>
    <t xml:space="preserve">7940053.58518268 </t>
  </si>
  <si>
    <t xml:space="preserve">14829229.704914158 </t>
  </si>
  <si>
    <t xml:space="preserve">22982213.304383762 </t>
  </si>
  <si>
    <t xml:space="preserve">2388152.7370292777 </t>
  </si>
  <si>
    <t xml:space="preserve">2292840.2362886844 </t>
  </si>
  <si>
    <t xml:space="preserve">2462159.3391589546 </t>
  </si>
  <si>
    <t xml:space="preserve">2947784.1308539836 </t>
  </si>
  <si>
    <t xml:space="preserve">3687990.103834252 </t>
  </si>
  <si>
    <t xml:space="preserve">4594358.343164353 </t>
  </si>
  <si>
    <t xml:space="preserve">5579879.9869532855 </t>
  </si>
  <si>
    <t xml:space="preserve">6525071.759240871 </t>
  </si>
  <si>
    <t xml:space="preserve">7325631.074942009 </t>
  </si>
  <si>
    <t xml:space="preserve">7869189.346448194 </t>
  </si>
  <si>
    <t xml:space="preserve">8071519.440695691 </t>
  </si>
  <si>
    <t xml:space="preserve">7881013.258750101 </t>
  </si>
  <si>
    <t xml:space="preserve">7335457.645106653 </t>
  </si>
  <si>
    <t xml:space="preserve">6616110.42155068 </t>
  </si>
  <si>
    <t xml:space="preserve">5938230.198156656 </t>
  </si>
  <si>
    <t xml:space="preserve">5356640.745387232 </t>
  </si>
  <si>
    <t xml:space="preserve">8789591.295146804 </t>
  </si>
  <si>
    <t xml:space="preserve">3441118.468706773 </t>
  </si>
  <si>
    <t xml:space="preserve">707408.7374156748 </t>
  </si>
  <si>
    <t xml:space="preserve">589957.9571861308 </t>
  </si>
  <si>
    <t xml:space="preserve">3077103.617422673 </t>
  </si>
  <si>
    <t xml:space="preserve">8139644.277622553 </t>
  </si>
  <si>
    <t xml:space="preserve">15012002.513795687 </t>
  </si>
  <si>
    <t xml:space="preserve">23142484.064459387 </t>
  </si>
  <si>
    <t xml:space="preserve">2561766.4652507682 </t>
  </si>
  <si>
    <t xml:space="preserve">2451240.072638279 </t>
  </si>
  <si>
    <t xml:space="preserve">2616173.350587794 </t>
  </si>
  <si>
    <t xml:space="preserve">3097510.0770843527 </t>
  </si>
  <si>
    <t xml:space="preserve">3839389.6687920727 </t>
  </si>
  <si>
    <t xml:space="preserve">4751307.38969654 </t>
  </si>
  <si>
    <t xml:space="preserve">5737864.463294265 </t>
  </si>
  <si>
    <t xml:space="preserve">6676796.708088607 </t>
  </si>
  <si>
    <t xml:space="preserve">7451292.9524164945 </t>
  </si>
  <si>
    <t xml:space="preserve">7953130.770585427 </t>
  </si>
  <si>
    <t xml:space="preserve">8127894.85496084 </t>
  </si>
  <si>
    <t xml:space="preserve">7936160.825102856 </t>
  </si>
  <si>
    <t xml:space="preserve">45578561.443483315 </t>
  </si>
  <si>
    <t xml:space="preserve">34854316.369773656 </t>
  </si>
  <si>
    <t xml:space="preserve">24858064.839733675 </t>
  </si>
  <si>
    <t xml:space="preserve">16200477.071404919 </t>
  </si>
  <si>
    <t xml:space="preserve">8831914.160043916 </t>
  </si>
  <si>
    <t xml:space="preserve">3523700.672900729 </t>
  </si>
  <si>
    <t xml:space="preserve">823708.3249274787 </t>
  </si>
  <si>
    <t xml:space="preserve">721367.9417857698 </t>
  </si>
  <si>
    <t xml:space="preserve">3199493.2442437215 </t>
  </si>
  <si>
    <t xml:space="preserve">8239005.139783482 </t>
  </si>
  <si>
    <t xml:space="preserve">15086830.986759825 </t>
  </si>
  <si>
    <t xml:space="preserve">23197558.450229645 </t>
  </si>
  <si>
    <t xml:space="preserve">32592226.35281402 </t>
  </si>
  <si>
    <t xml:space="preserve">42589654.68744912 </t>
  </si>
  <si>
    <t xml:space="preserve">51977989.98842913 </t>
  </si>
  <si>
    <t xml:space="preserve">60436037.738787584 </t>
  </si>
  <si>
    <t xml:space="preserve">67929556.64735508 </t>
  </si>
  <si>
    <t xml:space="preserve">73432782.16156624 </t>
  </si>
  <si>
    <t xml:space="preserve">76496130.70571198 </t>
  </si>
  <si>
    <t xml:space="preserve">77104230.11273238 </t>
  </si>
  <si>
    <t xml:space="preserve">75120248.97629388 </t>
  </si>
  <si>
    <t xml:space="preserve">70659425.40696225 </t>
  </si>
  <si>
    <t xml:space="preserve">64099142.0741053 </t>
  </si>
  <si>
    <t xml:space="preserve">55603879.00221816 </t>
  </si>
  <si>
    <t xml:space="preserve">45669212.96088842 </t>
  </si>
  <si>
    <t xml:space="preserve">34970377.354842074 </t>
  </si>
  <si>
    <t xml:space="preserve">24888453.55739437 </t>
  </si>
  <si>
    <t xml:space="preserve">16205540.482750602 </t>
  </si>
  <si>
    <t xml:space="preserve">8832071.4631157 </t>
  </si>
  <si>
    <t xml:space="preserve">3509858.0453135483 </t>
  </si>
  <si>
    <t xml:space="preserve">799635.6051678857 </t>
  </si>
  <si>
    <t xml:space="preserve">684727.1183046454 </t>
  </si>
  <si>
    <t xml:space="preserve">3152490.846442735 </t>
  </si>
  <si>
    <t xml:space="preserve">8184553.138928314 </t>
  </si>
  <si>
    <t xml:space="preserve">15030897.46160651 </t>
  </si>
  <si>
    <t xml:space="preserve">23149444.88837166 </t>
  </si>
  <si>
    <t xml:space="preserve">2582389.13885657 </t>
  </si>
  <si>
    <t xml:space="preserve">2481290.031977481 </t>
  </si>
  <si>
    <t xml:space="preserve">2638908.5530182305 </t>
  </si>
  <si>
    <t xml:space="preserve">3097388.872221973 </t>
  </si>
  <si>
    <t xml:space="preserve">3820731.899147101 </t>
  </si>
  <si>
    <t xml:space="preserve">4745131.08589843 </t>
  </si>
  <si>
    <t xml:space="preserve">5765465.879263912 </t>
  </si>
  <si>
    <t xml:space="preserve">6760882.561178674 </t>
  </si>
  <si>
    <t xml:space="preserve">7608182.586476429 </t>
  </si>
  <si>
    <t xml:space="preserve">8186555.859162502 </t>
  </si>
  <si>
    <t xml:space="preserve">8414198.784201087 </t>
  </si>
  <si>
    <t xml:space="preserve">8238432.962832976 </t>
  </si>
  <si>
    <t xml:space="preserve">7678923.24598661 </t>
  </si>
  <si>
    <t xml:space="preserve">6920473.238464203 </t>
  </si>
  <si>
    <t xml:space="preserve">6194187.117553745 </t>
  </si>
  <si>
    <t xml:space="preserve">5561949.276565488 </t>
  </si>
  <si>
    <t xml:space="preserve">8950503.101751165 </t>
  </si>
  <si>
    <t xml:space="preserve">3567321.087733872 </t>
  </si>
  <si>
    <t xml:space="preserve">798167.2542880144 </t>
  </si>
  <si>
    <t xml:space="preserve">640178.4995451802 </t>
  </si>
  <si>
    <t xml:space="preserve">3089830.031075588 </t>
  </si>
  <si>
    <t xml:space="preserve">8129860.40566872 </t>
  </si>
  <si>
    <t xml:space="preserve">14996445.829147894 </t>
  </si>
  <si>
    <t xml:space="preserve">23129395.12217767 </t>
  </si>
  <si>
    <t xml:space="preserve">2520193.7445949544 </t>
  </si>
  <si>
    <t xml:space="preserve">2407671.1450513382 </t>
  </si>
  <si>
    <t xml:space="preserve">2552493.501374697 </t>
  </si>
  <si>
    <t xml:space="preserve">2986055.258858843 </t>
  </si>
  <si>
    <t xml:space="preserve">3680071.870877127 </t>
  </si>
  <si>
    <t xml:space="preserve">4555400.219564227 </t>
  </si>
  <si>
    <t xml:space="preserve">5520082.169056069 </t>
  </si>
  <si>
    <t xml:space="preserve">6484779.366229189 </t>
  </si>
  <si>
    <t xml:space="preserve">7323342.931654772 </t>
  </si>
  <si>
    <t xml:space="preserve">7910329.777476276 </t>
  </si>
  <si>
    <t xml:space="preserve">8156100.953740499 </t>
  </si>
  <si>
    <t xml:space="preserve">8002611.7477433905 </t>
  </si>
  <si>
    <t xml:space="preserve">7459179.791537729 </t>
  </si>
  <si>
    <t xml:space="preserve">6715975.929053129 </t>
  </si>
  <si>
    <t xml:space="preserve">6001988.082111252 </t>
  </si>
  <si>
    <t xml:space="preserve">5370480.950421002 </t>
  </si>
  <si>
    <t xml:space="preserve">8765137.846839765 </t>
  </si>
  <si>
    <t xml:space="preserve">3403584.79832176 </t>
  </si>
  <si>
    <t xml:space="preserve">665061.830693786 </t>
  </si>
  <si>
    <t xml:space="preserve">525447.3313134834 </t>
  </si>
  <si>
    <t xml:space="preserve">2994262.665441551 </t>
  </si>
  <si>
    <t xml:space="preserve">8050837.007541345 </t>
  </si>
  <si>
    <t xml:space="preserve">14933529.212030739 </t>
  </si>
  <si>
    <t xml:space="preserve">23591992.63206147 </t>
  </si>
  <si>
    <t xml:space="preserve">2562991.0305081056 </t>
  </si>
  <si>
    <t xml:space="preserve">2348086.8245333405 </t>
  </si>
  <si>
    <t xml:space="preserve">2482433.0250982516 </t>
  </si>
  <si>
    <t xml:space="preserve">2914560.72754385 </t>
  </si>
  <si>
    <t xml:space="preserve">3598838.910937677 </t>
  </si>
  <si>
    <t xml:space="preserve">4455549.717632198 </t>
  </si>
  <si>
    <t xml:space="preserve">5392975.559557565 </t>
  </si>
  <si>
    <t xml:space="preserve">6305603.555034107 </t>
  </si>
  <si>
    <t xml:space="preserve">7077005.807554273 </t>
  </si>
  <si>
    <t xml:space="preserve">7591370.082871692 </t>
  </si>
  <si>
    <t xml:space="preserve">7771674.539209639 </t>
  </si>
  <si>
    <t xml:space="preserve">7569057.746679498 </t>
  </si>
  <si>
    <t xml:space="preserve">7015328.115243308 </t>
  </si>
  <si>
    <t xml:space="preserve">6279073.881773408 </t>
  </si>
  <si>
    <t xml:space="preserve">5584807.367396365 </t>
  </si>
  <si>
    <t xml:space="preserve">5001743.231253982 </t>
  </si>
  <si>
    <t xml:space="preserve">8445782.322464822 </t>
  </si>
  <si>
    <t xml:space="preserve">3112338.403559168 </t>
  </si>
  <si>
    <t xml:space="preserve">441662.02875262534 </t>
  </si>
  <si>
    <t xml:space="preserve">300513.1603566755 </t>
  </si>
  <si>
    <t xml:space="preserve">2765765.7902757986 </t>
  </si>
  <si>
    <t xml:space="preserve">7833521.459023228 </t>
  </si>
  <si>
    <t xml:space="preserve">14964813.075414302 </t>
  </si>
  <si>
    <t xml:space="preserve">26238332.53086282 </t>
  </si>
  <si>
    <t xml:space="preserve">2581256.0776621755 </t>
  </si>
  <si>
    <t xml:space="preserve">2204307.6531645376 </t>
  </si>
  <si>
    <t xml:space="preserve">2309985.3338307524 </t>
  </si>
  <si>
    <t xml:space="preserve">2703884.829603192 </t>
  </si>
  <si>
    <t xml:space="preserve">3344043.977983293 </t>
  </si>
  <si>
    <t xml:space="preserve">4161225.440927922 </t>
  </si>
  <si>
    <t xml:space="preserve">5058669.282691543 </t>
  </si>
  <si>
    <t xml:space="preserve">5938952.705130753 </t>
  </si>
  <si>
    <t xml:space="preserve">6699592.441124989 </t>
  </si>
  <si>
    <t xml:space="preserve">7226081.070862283 </t>
  </si>
  <si>
    <t xml:space="preserve">7432389.84158196 </t>
  </si>
  <si>
    <t xml:space="preserve">7278077.929024948 </t>
  </si>
  <si>
    <t xml:space="preserve">6750852.933433846 </t>
  </si>
  <si>
    <t xml:space="preserve">6036775.069836918 </t>
  </si>
  <si>
    <t xml:space="preserve">5377625.036099451 </t>
  </si>
  <si>
    <t xml:space="preserve">4818084.90623255 </t>
  </si>
  <si>
    <t xml:space="preserve">8286758.302498286 </t>
  </si>
  <si>
    <t xml:space="preserve">2985396.7735465937 </t>
  </si>
  <si>
    <t xml:space="preserve">374745.4558516707 </t>
  </si>
  <si>
    <t xml:space="preserve">246115.11366179332 </t>
  </si>
  <si>
    <t xml:space="preserve">2701973.9745027972 </t>
  </si>
  <si>
    <t xml:space="preserve">7778140.07936175 </t>
  </si>
  <si>
    <t xml:space="preserve">16113940.642963449 </t>
  </si>
  <si>
    <t xml:space="preserve">28461403.135881893 </t>
  </si>
  <si>
    <t xml:space="preserve">2613671.0378289525 </t>
  </si>
  <si>
    <t xml:space="preserve">2161122.5624533757 </t>
  </si>
  <si>
    <t xml:space="preserve">2263547.3845073273 </t>
  </si>
  <si>
    <t xml:space="preserve">2663780.2646449953 </t>
  </si>
  <si>
    <t xml:space="preserve">3313736.435431689 </t>
  </si>
  <si>
    <t xml:space="preserve">4159720.9075786425 </t>
  </si>
  <si>
    <t xml:space="preserve">5119308.748140072 </t>
  </si>
  <si>
    <t xml:space="preserve">6068968.476703828 </t>
  </si>
  <si>
    <t xml:space="preserve">6868802.855683496 </t>
  </si>
  <si>
    <t xml:space="preserve">7403533.170936708 </t>
  </si>
  <si>
    <t xml:space="preserve">7607972.279001316 </t>
  </si>
  <si>
    <t xml:space="preserve">7420598.776643999 </t>
  </si>
  <si>
    <t xml:space="preserve">6849547.016281071 </t>
  </si>
  <si>
    <t xml:space="preserve">6112057.675895594 </t>
  </si>
  <si>
    <t xml:space="preserve">5428279.119239799 </t>
  </si>
  <si>
    <t xml:space="preserve">4836983.04057922 </t>
  </si>
  <si>
    <t xml:space="preserve">8271505.119578689 </t>
  </si>
  <si>
    <t xml:space="preserve">2935882.345249242 </t>
  </si>
  <si>
    <t xml:space="preserve">323227.9749787093 </t>
  </si>
  <si>
    <t xml:space="preserve">178813.98170801406 </t>
  </si>
  <si>
    <t xml:space="preserve">2600336.072014837 </t>
  </si>
  <si>
    <t xml:space="preserve">7681628.074255516 </t>
  </si>
  <si>
    <t xml:space="preserve">15272740.007847238 </t>
  </si>
  <si>
    <t xml:space="preserve">24690239.147149194 </t>
  </si>
  <si>
    <t xml:space="preserve">2115953.6672489885 </t>
  </si>
  <si>
    <t xml:space="preserve">2019163.9854852506 </t>
  </si>
  <si>
    <t xml:space="preserve">2146847.7689958746 </t>
  </si>
  <si>
    <t xml:space="preserve">2520831.2423247118 </t>
  </si>
  <si>
    <t xml:space="preserve">3135484.6418994158 </t>
  </si>
  <si>
    <t xml:space="preserve">3935922.1520062475 </t>
  </si>
  <si>
    <t xml:space="preserve">4801069.424059032 </t>
  </si>
  <si>
    <t xml:space="preserve">5632996.330645297 </t>
  </si>
  <si>
    <t xml:space="preserve">6364132.988888381 </t>
  </si>
  <si>
    <t xml:space="preserve">6900105.07380032 </t>
  </si>
  <si>
    <t xml:space="preserve">7130721.645139471 </t>
  </si>
  <si>
    <t xml:space="preserve">7021009.365572473 </t>
  </si>
  <si>
    <t xml:space="preserve">44919890.995525666 </t>
  </si>
  <si>
    <t xml:space="preserve">34276954.169351906 </t>
  </si>
  <si>
    <t xml:space="preserve">24276823.967049584 </t>
  </si>
  <si>
    <t xml:space="preserve">15630097.1686918 </t>
  </si>
  <si>
    <t xml:space="preserve">8292616.565086402 </t>
  </si>
  <si>
    <t xml:space="preserve">3003865.1261171363 </t>
  </si>
  <si>
    <t xml:space="preserve">383769.3474312691 </t>
  </si>
  <si>
    <t xml:space="preserve">246430.57124811457 </t>
  </si>
  <si>
    <t xml:space="preserve">2704342.677511424 </t>
  </si>
  <si>
    <t xml:space="preserve">7788251.314396074 </t>
  </si>
  <si>
    <t xml:space="preserve">14686577.335338864 </t>
  </si>
  <si>
    <t xml:space="preserve">22847306.88280563 </t>
  </si>
  <si>
    <t xml:space="preserve">32273658.566906516 </t>
  </si>
  <si>
    <t xml:space="preserve">42743755.36074129 </t>
  </si>
  <si>
    <t xml:space="preserve">52059137.32534806 </t>
  </si>
  <si>
    <t xml:space="preserve">60000256.173681095 </t>
  </si>
  <si>
    <t xml:space="preserve">67282209.03749424 </t>
  </si>
  <si>
    <t xml:space="preserve">72774238.82064855 </t>
  </si>
  <si>
    <t xml:space="preserve">75816821.9415711 </t>
  </si>
  <si>
    <t xml:space="preserve">76355097.98780757 </t>
  </si>
  <si>
    <t xml:space="preserve">74360179.68698765 </t>
  </si>
  <si>
    <t xml:space="preserve">69815032.0734792 </t>
  </si>
  <si>
    <t xml:space="preserve">63225968.52642424 </t>
  </si>
  <si>
    <t xml:space="preserve">54770042.12401028 </t>
  </si>
  <si>
    <t xml:space="preserve">44776774.0703446 </t>
  </si>
  <si>
    <t xml:space="preserve">34065435.313180566 </t>
  </si>
  <si>
    <t xml:space="preserve">24046384.651438348 </t>
  </si>
  <si>
    <t xml:space="preserve">15400664.355740804 </t>
  </si>
  <si>
    <t xml:space="preserve">8063873.562143807 </t>
  </si>
  <si>
    <t xml:space="preserve">2771828.4651054945 </t>
  </si>
  <si>
    <t xml:space="preserve">234144.8252574628 </t>
  </si>
  <si>
    <t xml:space="preserve">92545.67408345465 </t>
  </si>
  <si>
    <t xml:space="preserve">2431205.8803822063 </t>
  </si>
  <si>
    <t xml:space="preserve">7508750.6326156445 </t>
  </si>
  <si>
    <t xml:space="preserve">14408006.925880255 </t>
  </si>
  <si>
    <t xml:space="preserve">2138935.4003535383 </t>
  </si>
  <si>
    <t xml:space="preserve">1989314.5501818245 </t>
  </si>
  <si>
    <t xml:space="preserve">1907873.1278795898 </t>
  </si>
  <si>
    <t xml:space="preserve">2032730.0966127203 </t>
  </si>
  <si>
    <t xml:space="preserve">2396917.4011944835 </t>
  </si>
  <si>
    <t xml:space="preserve">2999176.0305223917 </t>
  </si>
  <si>
    <t xml:space="preserve">3792100.8711994016 </t>
  </si>
  <si>
    <t xml:space="preserve">4675163.608389658 </t>
  </si>
  <si>
    <t xml:space="preserve">5568534.664544448 </t>
  </si>
  <si>
    <t xml:space="preserve">6379839.006715921 </t>
  </si>
  <si>
    <t xml:space="preserve">6983652.69196284 </t>
  </si>
  <si>
    <t xml:space="preserve">7232566.144541077 </t>
  </si>
  <si>
    <t xml:space="preserve">7093517.158594774 </t>
  </si>
  <si>
    <t xml:space="preserve">6600973.552313438 </t>
  </si>
  <si>
    <t xml:space="preserve">5914357.035018762 </t>
  </si>
  <si>
    <t xml:space="preserve">5264342.119957883 </t>
  </si>
  <si>
    <t xml:space="preserve">15545158.20611441 </t>
  </si>
  <si>
    <t xml:space="preserve">8171166.247872199 </t>
  </si>
  <si>
    <t xml:space="preserve">2849852.114251501 </t>
  </si>
  <si>
    <t xml:space="preserve">273222.18017675914 </t>
  </si>
  <si>
    <t xml:space="preserve">145772.60643103806 </t>
  </si>
  <si>
    <t xml:space="preserve">2544877.9060282484 </t>
  </si>
  <si>
    <t xml:space="preserve">7624539.316484539 </t>
  </si>
  <si>
    <t xml:space="preserve">14518296.794903858 </t>
  </si>
  <si>
    <t xml:space="preserve">2227183.4296101965 </t>
  </si>
  <si>
    <t xml:space="preserve">2061659.372555009 </t>
  </si>
  <si>
    <t xml:space="preserve">1971898.0968876935 </t>
  </si>
  <si>
    <t xml:space="preserve">2105235.6966592455 </t>
  </si>
  <si>
    <t xml:space="preserve">2498907.879157365 </t>
  </si>
  <si>
    <t xml:space="preserve">3139139.896814692 </t>
  </si>
  <si>
    <t xml:space="preserve">3955849.040565546 </t>
  </si>
  <si>
    <t xml:space="preserve">4845048.749594504 </t>
  </si>
  <si>
    <t xml:space="preserve">5727917.041799814 </t>
  </si>
  <si>
    <t xml:space="preserve">6513691.720179153 </t>
  </si>
  <si>
    <t xml:space="preserve">7086604.60352799 </t>
  </si>
  <si>
    <t xml:space="preserve">7360663.599939687 </t>
  </si>
  <si>
    <t xml:space="preserve">7245740.916918394 </t>
  </si>
  <si>
    <t xml:space="preserve">6747445.349235896 </t>
  </si>
  <si>
    <t xml:space="preserve">6062415.957321067 </t>
  </si>
  <si>
    <t xml:space="preserve">5417352.437717539 </t>
  </si>
  <si>
    <t xml:space="preserve">15706644.669902591 </t>
  </si>
  <si>
    <t xml:space="preserve">8342726.437874508 </t>
  </si>
  <si>
    <t xml:space="preserve">3034347.5644189 </t>
  </si>
  <si>
    <t xml:space="preserve">402176.7476126523 </t>
  </si>
  <si>
    <t xml:space="preserve">269024.23327852157 </t>
  </si>
  <si>
    <t xml:space="preserve">2733086.8610573234 </t>
  </si>
  <si>
    <t xml:space="preserve">7801685.828566157 </t>
  </si>
  <si>
    <t xml:space="preserve">16132989.34099658 </t>
  </si>
  <si>
    <t xml:space="preserve">2880929.7689065775 </t>
  </si>
  <si>
    <t xml:space="preserve">2270657.5007009828 </t>
  </si>
  <si>
    <t xml:space="preserve">2133365.143581793 </t>
  </si>
  <si>
    <t xml:space="preserve">2270453.313081572 </t>
  </si>
  <si>
    <t xml:space="preserve">2686887.2658164934 </t>
  </si>
  <si>
    <t xml:space="preserve">3354662.949209115 </t>
  </si>
  <si>
    <t xml:space="preserve">4198033.026910007 </t>
  </si>
  <si>
    <t xml:space="preserve">5128882.032110503 </t>
  </si>
  <si>
    <t xml:space="preserve">6041680.611782729 </t>
  </si>
  <si>
    <t xml:space="preserve">6819771.7393225515 </t>
  </si>
  <si>
    <t xml:space="preserve">7344238.825149214 </t>
  </si>
  <si>
    <t xml:space="preserve">7538391.821926317 </t>
  </si>
  <si>
    <t xml:space="preserve">7373976.787064974 </t>
  </si>
  <si>
    <t xml:space="preserve">6853774.041944703 </t>
  </si>
  <si>
    <t xml:space="preserve">6145939.835719405 </t>
  </si>
  <si>
    <t xml:space="preserve">5478763.280465196 </t>
  </si>
  <si>
    <t xml:space="preserve">15713161.642008785 </t>
  </si>
  <si>
    <t xml:space="preserve">8356935.007530907 </t>
  </si>
  <si>
    <t xml:space="preserve">3063689.3770516617 </t>
  </si>
  <si>
    <t xml:space="preserve">424287.2334257205 </t>
  </si>
  <si>
    <t xml:space="preserve">295382.15120761015 </t>
  </si>
  <si>
    <t xml:space="preserve">2764345.190987839 </t>
  </si>
  <si>
    <t xml:space="preserve">7828882.683373366 </t>
  </si>
  <si>
    <t xml:space="preserve">15929248.937971508 </t>
  </si>
  <si>
    <t xml:space="preserve">2641016.278267068 </t>
  </si>
  <si>
    <t xml:space="preserve">2278168.2074498013 </t>
  </si>
  <si>
    <t xml:space="preserve">2163209.141074725 </t>
  </si>
  <si>
    <t xml:space="preserve">2299306.1688929955 </t>
  </si>
  <si>
    <t xml:space="preserve">2708484.5872308295 </t>
  </si>
  <si>
    <t xml:space="preserve">3384420.1793591427 </t>
  </si>
  <si>
    <t xml:space="preserve">4259656.913434709 </t>
  </si>
  <si>
    <t xml:space="preserve">5218518.019074859 </t>
  </si>
  <si>
    <t xml:space="preserve">6161019.262286425 </t>
  </si>
  <si>
    <t xml:space="preserve">6971378.834100541 </t>
  </si>
  <si>
    <t xml:space="preserve">7524753.211264486 </t>
  </si>
  <si>
    <t xml:space="preserve">7741841.053328801 </t>
  </si>
  <si>
    <t xml:space="preserve">7588077.565153373 </t>
  </si>
  <si>
    <t xml:space="preserve">7054654.976083081 </t>
  </si>
  <si>
    <t xml:space="preserve">6330244.963446991 </t>
  </si>
  <si>
    <t xml:space="preserve">5657182.75336065 </t>
  </si>
  <si>
    <t xml:space="preserve">15904584.777737675 </t>
  </si>
  <si>
    <t xml:space="preserve">8537187.913332047 </t>
  </si>
  <si>
    <t xml:space="preserve">3218522.307835438 </t>
  </si>
  <si>
    <t xml:space="preserve">538792.9192829849 </t>
  </si>
  <si>
    <t xml:space="preserve">399839.3969556346 </t>
  </si>
  <si>
    <t xml:space="preserve">2870891.9126233 </t>
  </si>
  <si>
    <t xml:space="preserve">7916022.774511756 </t>
  </si>
  <si>
    <t xml:space="preserve">14787862.790379746 </t>
  </si>
  <si>
    <t xml:space="preserve">2564703.109809329 </t>
  </si>
  <si>
    <t xml:space="preserve">2332998.214959984 </t>
  </si>
  <si>
    <t xml:space="preserve">2232519.1164287752 </t>
  </si>
  <si>
    <t xml:space="preserve">2369003.0379762645 </t>
  </si>
  <si>
    <t xml:space="preserve">2771144.528232867 </t>
  </si>
  <si>
    <t xml:space="preserve">3440796.9029907202 </t>
  </si>
  <si>
    <t xml:space="preserve">4320157.561212916 </t>
  </si>
  <si>
    <t xml:space="preserve">5288240.3533940995 </t>
  </si>
  <si>
    <t xml:space="preserve">6234803.706915444 </t>
  </si>
  <si>
    <t xml:space="preserve">7059085.7381431 </t>
  </si>
  <si>
    <t xml:space="preserve">7636988.289636684 </t>
  </si>
  <si>
    <t xml:space="preserve">7857167.776421999 </t>
  </si>
  <si>
    <t xml:space="preserve">7670602.476403403 </t>
  </si>
  <si>
    <t xml:space="preserve">7107505.167492637 </t>
  </si>
  <si>
    <t xml:space="preserve">6372668.517055914 </t>
  </si>
  <si>
    <t xml:space="preserve">5694508.186332994 </t>
  </si>
  <si>
    <t xml:space="preserve">15939428.178613303 </t>
  </si>
  <si>
    <t xml:space="preserve">8568733.164445823 </t>
  </si>
  <si>
    <t xml:space="preserve">3252178.7035214202 </t>
  </si>
  <si>
    <t xml:space="preserve">570363.7525370694 </t>
  </si>
  <si>
    <t xml:space="preserve">440359.0106180229 </t>
  </si>
  <si>
    <t xml:space="preserve">2917397.579077334 </t>
  </si>
  <si>
    <t xml:space="preserve">7963907.439576991 </t>
  </si>
  <si>
    <t xml:space="preserve">14820615.56135693 </t>
  </si>
  <si>
    <t xml:space="preserve">2548223.7073923415 </t>
  </si>
  <si>
    <t xml:space="preserve">2365657.436289104 </t>
  </si>
  <si>
    <t xml:space="preserve">2265388.310239208 </t>
  </si>
  <si>
    <t xml:space="preserve">2396524.602979721 </t>
  </si>
  <si>
    <t xml:space="preserve">2794945.0696663195 </t>
  </si>
  <si>
    <t xml:space="preserve">3451445.1322296513 </t>
  </si>
  <si>
    <t xml:space="preserve">4286033.687907034 </t>
  </si>
  <si>
    <t xml:space="preserve">5197340.6935870815 </t>
  </si>
  <si>
    <t xml:space="preserve">6097583.818852208 </t>
  </si>
  <si>
    <t xml:space="preserve">6883215.859461933 </t>
  </si>
  <si>
    <t xml:space="preserve">7434938.576998207 </t>
  </si>
  <si>
    <t xml:space="preserve">7660372.507620787 </t>
  </si>
  <si>
    <t xml:space="preserve">55233837.49051802 </t>
  </si>
  <si>
    <t xml:space="preserve">45298660.219520964 </t>
  </si>
  <si>
    <t xml:space="preserve">34620017.20835759 </t>
  </si>
  <si>
    <t xml:space="preserve">24556065.938539177 </t>
  </si>
  <si>
    <t xml:space="preserve">15900980.152496913 </t>
  </si>
  <si>
    <t xml:space="preserve">8547940.679565437 </t>
  </si>
  <si>
    <t xml:space="preserve">3242369.0116915503 </t>
  </si>
  <si>
    <t xml:space="preserve">571761.697844672 </t>
  </si>
  <si>
    <t xml:space="preserve">454267.1219353855 </t>
  </si>
  <si>
    <t xml:space="preserve">2941475.6385681657 </t>
  </si>
  <si>
    <t xml:space="preserve">8007326.5372553365 </t>
  </si>
  <si>
    <t xml:space="preserve">15858227.060711194 </t>
  </si>
  <si>
    <t xml:space="preserve">26558178.38698477 </t>
  </si>
  <si>
    <t xml:space="preserve">38741737.610268295 </t>
  </si>
  <si>
    <t xml:space="preserve">56336425.10352058 </t>
  </si>
  <si>
    <t xml:space="preserve">74053327.87701851 </t>
  </si>
  <si>
    <t xml:space="preserve">86086531.36889313 </t>
  </si>
  <si>
    <t xml:space="preserve">93288339.12007278 </t>
  </si>
  <si>
    <t xml:space="preserve">86348208.54840519 </t>
  </si>
  <si>
    <t xml:space="preserve">77554746.76453176 </t>
  </si>
  <si>
    <t xml:space="preserve">76970466.61499049 </t>
  </si>
  <si>
    <t xml:space="preserve">75079608.75545791 </t>
  </si>
  <si>
    <t xml:space="preserve">70724556.40240549 </t>
  </si>
  <si>
    <t xml:space="preserve">64176802.00071548 </t>
  </si>
  <si>
    <t xml:space="preserve">55589122.50822344 </t>
  </si>
  <si>
    <t xml:space="preserve">45608699.432669595 </t>
  </si>
  <si>
    <t xml:space="preserve">34887401.66587332 </t>
  </si>
  <si>
    <t xml:space="preserve">24792179.995873313 </t>
  </si>
  <si>
    <t xml:space="preserve">16116315.687149407 </t>
  </si>
  <si>
    <t xml:space="preserve">8741256.271069909 </t>
  </si>
  <si>
    <t xml:space="preserve">3407685.2704028017 </t>
  </si>
  <si>
    <t xml:space="preserve">691608.8411310251 </t>
  </si>
  <si>
    <t xml:space="preserve">574665.2715711534 </t>
  </si>
  <si>
    <t xml:space="preserve">3266940.8844096186 </t>
  </si>
  <si>
    <t xml:space="preserve">9714555.867357902 </t>
  </si>
  <si>
    <t xml:space="preserve">19467954.390176628 </t>
  </si>
  <si>
    <t xml:space="preserve">3144542.568892443 </t>
  </si>
  <si>
    <t xml:space="preserve">2511753.6056056814 </t>
  </si>
  <si>
    <t xml:space="preserve">2384233.6582575515 </t>
  </si>
  <si>
    <t xml:space="preserve">2512079.6631436124 </t>
  </si>
  <si>
    <t xml:space="preserve">2907120.250878663 </t>
  </si>
  <si>
    <t xml:space="preserve">3572072.391302103 </t>
  </si>
  <si>
    <t xml:space="preserve">4449583.958638964 </t>
  </si>
  <si>
    <t xml:space="preserve">5433599.804175398 </t>
  </si>
  <si>
    <t xml:space="preserve">6403471.048615604 </t>
  </si>
  <si>
    <t xml:space="preserve">7229596.966553401 </t>
  </si>
  <si>
    <t xml:space="preserve">7782735.517086893 </t>
  </si>
  <si>
    <t xml:space="preserve">7987270.823693913 </t>
  </si>
  <si>
    <t xml:space="preserve">7801461.977548197 </t>
  </si>
  <si>
    <t xml:space="preserve">7239253.584682679 </t>
  </si>
  <si>
    <t xml:space="preserve">6468330.025788166 </t>
  </si>
  <si>
    <t xml:space="preserve">5748166.212927427 </t>
  </si>
  <si>
    <t xml:space="preserve">15991986.442120254 </t>
  </si>
  <si>
    <t xml:space="preserve">8639502.497715184 </t>
  </si>
  <si>
    <t xml:space="preserve">3331406.0814400935 </t>
  </si>
  <si>
    <t xml:space="preserve">642406.4032389986 </t>
  </si>
  <si>
    <t xml:space="preserve">534151.030500076 </t>
  </si>
  <si>
    <t xml:space="preserve">3014569.831497452 </t>
  </si>
  <si>
    <t xml:space="preserve">8062722.455693498 </t>
  </si>
  <si>
    <t xml:space="preserve">14968902.112351377 </t>
  </si>
  <si>
    <t xml:space="preserve">2787758.34115046 </t>
  </si>
  <si>
    <t xml:space="preserve">2493549.4105942682 </t>
  </si>
  <si>
    <t xml:space="preserve">2400379.729210157 </t>
  </si>
  <si>
    <t xml:space="preserve">2535952.81590749 </t>
  </si>
  <si>
    <t xml:space="preserve">2929144.5297513083 </t>
  </si>
  <si>
    <t xml:space="preserve">3582469.1219158983 </t>
  </si>
  <si>
    <t xml:space="preserve">4452886.145985842 </t>
  </si>
  <si>
    <t xml:space="preserve">5419379.783114003 </t>
  </si>
  <si>
    <t xml:space="preserve">6366097.182685174 </t>
  </si>
  <si>
    <t xml:space="preserve">7195409.0940896245 </t>
  </si>
  <si>
    <t xml:space="preserve">7779615.669317333 </t>
  </si>
  <si>
    <t xml:space="preserve">8007223.218555709 </t>
  </si>
  <si>
    <t xml:space="preserve">7828095.530245105 </t>
  </si>
  <si>
    <t xml:space="preserve">7283672.045004004 </t>
  </si>
  <si>
    <t xml:space="preserve">6551292.413617125 </t>
  </si>
  <si>
    <t xml:space="preserve">5844049.977943803 </t>
  </si>
  <si>
    <t xml:space="preserve">16047372.39947233 </t>
  </si>
  <si>
    <t xml:space="preserve">8641650.122658083 </t>
  </si>
  <si>
    <t xml:space="preserve">3300358.0226925956 </t>
  </si>
  <si>
    <t xml:space="preserve">600472.8761080478 </t>
  </si>
  <si>
    <t xml:space="preserve">469740.1792378805 </t>
  </si>
  <si>
    <t xml:space="preserve">2946518.584818347 </t>
  </si>
  <si>
    <t xml:space="preserve">7997015.333403578 </t>
  </si>
  <si>
    <t xml:space="preserve">14861118.573747769 </t>
  </si>
  <si>
    <t xml:space="preserve">2596619.8429728146 </t>
  </si>
  <si>
    <t xml:space="preserve">2421205.038356026 </t>
  </si>
  <si>
    <t xml:space="preserve">2347627.3676672233 </t>
  </si>
  <si>
    <t xml:space="preserve">2530631.220738774 </t>
  </si>
  <si>
    <t xml:space="preserve">2997849.452192334 </t>
  </si>
  <si>
    <t xml:space="preserve">3726158.7001614715 </t>
  </si>
  <si>
    <t xml:space="preserve">4655452.789091747 </t>
  </si>
  <si>
    <t xml:space="preserve">5678993.68354496 </t>
  </si>
  <si>
    <t xml:space="preserve">6688907.562070222 </t>
  </si>
  <si>
    <t xml:space="preserve">7550171.5211784905 </t>
  </si>
  <si>
    <t xml:space="preserve">8131497.280706019 </t>
  </si>
  <si>
    <t xml:space="preserve">8349795.204935068 </t>
  </si>
  <si>
    <t xml:space="preserve">8162465.805761941 </t>
  </si>
  <si>
    <t xml:space="preserve">7573721.518317409 </t>
  </si>
  <si>
    <t xml:space="preserve">6785873.594893145 </t>
  </si>
  <si>
    <t xml:space="preserve">6055725.528076503 </t>
  </si>
  <si>
    <t xml:space="preserve">16264221.304225048 </t>
  </si>
  <si>
    <t xml:space="preserve">8859592.549514182 </t>
  </si>
  <si>
    <t xml:space="preserve">3504901.8735520365 </t>
  </si>
  <si>
    <t xml:space="preserve">774166.9524120254 </t>
  </si>
  <si>
    <t xml:space="preserve">649452.0501517894 </t>
  </si>
  <si>
    <t xml:space="preserve">3111915.1817782344 </t>
  </si>
  <si>
    <t xml:space="preserve">8146704.973665534 </t>
  </si>
  <si>
    <t xml:space="preserve">15000361.206358388 </t>
  </si>
  <si>
    <t xml:space="preserve">2703890.1096347612 </t>
  </si>
  <si>
    <t xml:space="preserve">2522900.0131298406 </t>
  </si>
  <si>
    <t xml:space="preserve">2457185.285065911 </t>
  </si>
  <si>
    <t xml:space="preserve">2639872.434790924 </t>
  </si>
  <si>
    <t xml:space="preserve">3090840.508252109 </t>
  </si>
  <si>
    <t xml:space="preserve">3783256.1664225357 </t>
  </si>
  <si>
    <t xml:space="preserve">4659789.353176936 </t>
  </si>
  <si>
    <t xml:space="preserve">5627460.566200842 </t>
  </si>
  <si>
    <t xml:space="preserve">6573207.415936204 </t>
  </si>
  <si>
    <t xml:space="preserve">7382098.438646482 </t>
  </si>
  <si>
    <t xml:space="preserve">7935710.565100546 </t>
  </si>
  <si>
    <t xml:space="preserve">8137148.349192204 </t>
  </si>
  <si>
    <t xml:space="preserve">7934422.029235866 </t>
  </si>
  <si>
    <t xml:space="preserve">7340275.842359228 </t>
  </si>
  <si>
    <t xml:space="preserve">6567889.945272612 </t>
  </si>
  <si>
    <t xml:space="preserve">5860021.460473666 </t>
  </si>
  <si>
    <t xml:space="preserve">16094746.764627773 </t>
  </si>
  <si>
    <t xml:space="preserve">8695657.384130368 </t>
  </si>
  <si>
    <t xml:space="preserve">3362009.5801156103 </t>
  </si>
  <si>
    <t xml:space="preserve">651010.588178059 </t>
  </si>
  <si>
    <t xml:space="preserve">543396.5557011659 </t>
  </si>
  <si>
    <t xml:space="preserve">3035844.680835551 </t>
  </si>
  <si>
    <t xml:space="preserve">8103683.238677943 </t>
  </si>
  <si>
    <t xml:space="preserve">14987066.204603136 </t>
  </si>
  <si>
    <t xml:space="preserve">2686324.74217888 </t>
  </si>
  <si>
    <t xml:space="preserve">2513487.605412236 </t>
  </si>
  <si>
    <t xml:space="preserve">2445253.0483534187 </t>
  </si>
  <si>
    <t xml:space="preserve">2619253.4356766753 </t>
  </si>
  <si>
    <t xml:space="preserve">3070233.9517641105 </t>
  </si>
  <si>
    <t xml:space="preserve">3782665.8562897486 </t>
  </si>
  <si>
    <t xml:space="preserve">4684395.247961691 </t>
  </si>
  <si>
    <t xml:space="preserve">5658862.887004884 </t>
  </si>
  <si>
    <t xml:space="preserve">6598060.238433834 </t>
  </si>
  <si>
    <t xml:space="preserve">7377283.061611644 </t>
  </si>
  <si>
    <t xml:space="preserve">7878883.121936576 </t>
  </si>
  <si>
    <t xml:space="preserve">8056825.331220836 </t>
  </si>
  <si>
    <t xml:space="preserve">7850861.494926438 </t>
  </si>
  <si>
    <t xml:space="preserve">7275560.639453314 </t>
  </si>
  <si>
    <t xml:space="preserve">6531266.4647943815 </t>
  </si>
  <si>
    <t xml:space="preserve">5841212.744482969 </t>
  </si>
  <si>
    <t xml:space="preserve">16080590.237302665 </t>
  </si>
  <si>
    <t xml:space="preserve">8701342.761978578 </t>
  </si>
  <si>
    <t xml:space="preserve">3379479.909907808 </t>
  </si>
  <si>
    <t xml:space="preserve">660807.1661258815 </t>
  </si>
  <si>
    <t xml:space="preserve">541932.9262415995 </t>
  </si>
  <si>
    <t xml:space="preserve">3024693.307660497 </t>
  </si>
  <si>
    <t xml:space="preserve">8085440.421505045 </t>
  </si>
  <si>
    <t xml:space="preserve">14959909.670216605 </t>
  </si>
  <si>
    <t xml:space="preserve">2665190.7720196964 </t>
  </si>
  <si>
    <t xml:space="preserve">2486769.859151913 </t>
  </si>
  <si>
    <t xml:space="preserve">2412093.6822068025 </t>
  </si>
  <si>
    <t xml:space="preserve">2586354.313685367 </t>
  </si>
  <si>
    <t xml:space="preserve">3034994.7697682837 </t>
  </si>
  <si>
    <t xml:space="preserve">3703730.2016694057 </t>
  </si>
  <si>
    <t xml:space="preserve">4539603.910525306 </t>
  </si>
  <si>
    <t xml:space="preserve">5482163.463835092 </t>
  </si>
  <si>
    <t xml:space="preserve">6415505.661227909 </t>
  </si>
  <si>
    <t xml:space="preserve">7201782.35678173 </t>
  </si>
  <si>
    <t xml:space="preserve">7711971.698862372 </t>
  </si>
  <si>
    <t xml:space="preserve">7900689.453955417 </t>
  </si>
  <si>
    <t xml:space="preserve">55498708.675832614 </t>
  </si>
  <si>
    <t xml:space="preserve">45514171.18250502 </t>
  </si>
  <si>
    <t xml:space="preserve">34794097.30338081 </t>
  </si>
  <si>
    <t xml:space="preserve">24733600.938041758 </t>
  </si>
  <si>
    <t xml:space="preserve">16036923.747063797 </t>
  </si>
  <si>
    <t xml:space="preserve">8654579.628089929 </t>
  </si>
  <si>
    <t xml:space="preserve">3332583.047711736 </t>
  </si>
  <si>
    <t xml:space="preserve">627911.9052706665 </t>
  </si>
  <si>
    <t xml:space="preserve">493436.66611200606 </t>
  </si>
  <si>
    <t xml:space="preserve">2960051.369288058 </t>
  </si>
  <si>
    <t xml:space="preserve">8007225.26316307 </t>
  </si>
  <si>
    <t xml:space="preserve">14879559.107256267 </t>
  </si>
  <si>
    <t xml:space="preserve">23030061.39812496 </t>
  </si>
  <si>
    <t xml:space="preserve">32441489.625212222 </t>
  </si>
  <si>
    <t xml:space="preserve">42429449.127046205 </t>
  </si>
  <si>
    <t xml:space="preserve">51872566.74052382 </t>
  </si>
  <si>
    <t xml:space="preserve">60301019.275679365 </t>
  </si>
  <si>
    <t xml:space="preserve">67723188.05687211 </t>
  </si>
  <si>
    <t xml:space="preserve">73345043.95536798 </t>
  </si>
  <si>
    <t xml:space="preserve">76488898.47786374 </t>
  </si>
  <si>
    <t xml:space="preserve">77090410.29878701 </t>
  </si>
  <si>
    <t xml:space="preserve">75090698.78988287 </t>
  </si>
  <si>
    <t xml:space="preserve">70551157.58289853 </t>
  </si>
  <si>
    <t xml:space="preserve">63913916.45769884 </t>
  </si>
  <si>
    <t xml:space="preserve">55420344.876010485 </t>
  </si>
  <si>
    <t xml:space="preserve">45453042.81649173 </t>
  </si>
  <si>
    <t xml:space="preserve">34746071.607415676 </t>
  </si>
  <si>
    <t xml:space="preserve">24686972.497570496 </t>
  </si>
  <si>
    <t xml:space="preserve">15998225.821658742 </t>
  </si>
  <si>
    <t xml:space="preserve">8621156.838291697 </t>
  </si>
  <si>
    <t xml:space="preserve">3299343.6892626695 </t>
  </si>
  <si>
    <t xml:space="preserve">602926.9260898669 </t>
  </si>
  <si>
    <t xml:space="preserve">477385.9935414599 </t>
  </si>
  <si>
    <t xml:space="preserve">2956444.093174892 </t>
  </si>
  <si>
    <t xml:space="preserve">8007376.285210895 </t>
  </si>
  <si>
    <t xml:space="preserve">14871047.238101803 </t>
  </si>
  <si>
    <t xml:space="preserve">2595632.4159815903 </t>
  </si>
  <si>
    <t xml:space="preserve">2419746.5061174342 </t>
  </si>
  <si>
    <t xml:space="preserve">2348284.17720302 </t>
  </si>
  <si>
    <t xml:space="preserve">2511710.8900530925 </t>
  </si>
  <si>
    <t xml:space="preserve">2952475.5983619685 </t>
  </si>
  <si>
    <t xml:space="preserve">3631229.8960000975 </t>
  </si>
  <si>
    <t xml:space="preserve">4484817.462092126 </t>
  </si>
  <si>
    <t xml:space="preserve">5433495.356389081 </t>
  </si>
  <si>
    <t xml:space="preserve">6367584.800436042 </t>
  </si>
  <si>
    <t xml:space="preserve">7167725.919388704 </t>
  </si>
  <si>
    <t xml:space="preserve">7709362.885453216 </t>
  </si>
  <si>
    <t xml:space="preserve">7908642.076110064 </t>
  </si>
  <si>
    <t xml:space="preserve">7723373.349784431 </t>
  </si>
  <si>
    <t xml:space="preserve">7175764.532991012 </t>
  </si>
  <si>
    <t xml:space="preserve">6450546.962982322 </t>
  </si>
  <si>
    <t xml:space="preserve">5767859.952020349 </t>
  </si>
  <si>
    <t xml:space="preserve">16004743.331760889 </t>
  </si>
  <si>
    <t xml:space="preserve">8629951.104329363 </t>
  </si>
  <si>
    <t xml:space="preserve">3307243.9368957244 </t>
  </si>
  <si>
    <t xml:space="preserve">610345.393599724 </t>
  </si>
  <si>
    <t xml:space="preserve">479180.51950678637 </t>
  </si>
  <si>
    <t xml:space="preserve">2947844.9809351326 </t>
  </si>
  <si>
    <t xml:space="preserve">7986602.842553286 </t>
  </si>
  <si>
    <t xml:space="preserve">14838841.003344854 </t>
  </si>
  <si>
    <t xml:space="preserve">2573345.390261257 </t>
  </si>
  <si>
    <t xml:space="preserve">2394107.657652602 </t>
  </si>
  <si>
    <t xml:space="preserve">2319979.1212249333 </t>
  </si>
  <si>
    <t xml:space="preserve">2471233.347986381 </t>
  </si>
  <si>
    <t xml:space="preserve">2886389.981616415 </t>
  </si>
  <si>
    <t xml:space="preserve">3560518.0960797705 </t>
  </si>
  <si>
    <t xml:space="preserve">4433402.86123864 </t>
  </si>
  <si>
    <t xml:space="preserve">5413404.097969091 </t>
  </si>
  <si>
    <t xml:space="preserve">6385009.489878639 </t>
  </si>
  <si>
    <t xml:space="preserve">7211585.801114084 </t>
  </si>
  <si>
    <t xml:space="preserve">7761907.208751625 </t>
  </si>
  <si>
    <t xml:space="preserve">7956681.3835387295 </t>
  </si>
  <si>
    <t xml:space="preserve">7773553.767472895 </t>
  </si>
  <si>
    <t xml:space="preserve">7226562.882715592 </t>
  </si>
  <si>
    <t xml:space="preserve">6492767.053989998 </t>
  </si>
  <si>
    <t xml:space="preserve">5800019.844840532 </t>
  </si>
  <si>
    <t xml:space="preserve">16027650.394685442 </t>
  </si>
  <si>
    <t xml:space="preserve">8634836.5895337 </t>
  </si>
  <si>
    <t xml:space="preserve">3291067.7704673847 </t>
  </si>
  <si>
    <t xml:space="preserve">583616.8391510642 </t>
  </si>
  <si>
    <t xml:space="preserve">438464.5515047712 </t>
  </si>
  <si>
    <t xml:space="preserve">2907856.5193126416 </t>
  </si>
  <si>
    <t xml:space="preserve">7953055.247948986 </t>
  </si>
  <si>
    <t xml:space="preserve">14811587.987310097 </t>
  </si>
  <si>
    <t xml:space="preserve">2540054.567262808 </t>
  </si>
  <si>
    <t xml:space="preserve">2364970.2046353575 </t>
  </si>
  <si>
    <t xml:space="preserve">2296916.824662054 </t>
  </si>
  <si>
    <t xml:space="preserve">2452954.2901231665 </t>
  </si>
  <si>
    <t xml:space="preserve">2857816.4609155124 </t>
  </si>
  <si>
    <t xml:space="preserve">3519712.006407815 </t>
  </si>
  <si>
    <t xml:space="preserve">4398440.913526873 </t>
  </si>
  <si>
    <t xml:space="preserve">5374452.079686646 </t>
  </si>
  <si>
    <t xml:space="preserve">6326801.392223241 </t>
  </si>
  <si>
    <t xml:space="preserve">7125754.074934231 </t>
  </si>
  <si>
    <t xml:space="preserve">7649108.092332117 </t>
  </si>
  <si>
    <t xml:space="preserve">7850747.993314311 </t>
  </si>
  <si>
    <t xml:space="preserve">7688290.291635493 </t>
  </si>
  <si>
    <t xml:space="preserve">7166397.321281125 </t>
  </si>
  <si>
    <t xml:space="preserve">6463206.395563444 </t>
  </si>
  <si>
    <t xml:space="preserve">5797123.050699521 </t>
  </si>
  <si>
    <t xml:space="preserve">16044160.019232862 </t>
  </si>
  <si>
    <t xml:space="preserve">8685210.013585996 </t>
  </si>
  <si>
    <t xml:space="preserve">3364558.762456511 </t>
  </si>
  <si>
    <t xml:space="preserve">656089.7237296012 </t>
  </si>
  <si>
    <t xml:space="preserve">531922.3634666327 </t>
  </si>
  <si>
    <t xml:space="preserve">2999701.48682214 </t>
  </si>
  <si>
    <t xml:space="preserve">8042471.922983396 </t>
  </si>
  <si>
    <t xml:space="preserve">14899664.210483724 </t>
  </si>
  <si>
    <t xml:space="preserve">2660304.294292922 </t>
  </si>
  <si>
    <t xml:space="preserve">2501400.8576988173 </t>
  </si>
  <si>
    <t xml:space="preserve">2452053.7317218687 </t>
  </si>
  <si>
    <t xml:space="preserve">2628032.724910031 </t>
  </si>
  <si>
    <t xml:space="preserve">3082861.4480290776 </t>
  </si>
  <si>
    <t xml:space="preserve">3786356.999911224 </t>
  </si>
  <si>
    <t xml:space="preserve">4652101.152464254 </t>
  </si>
  <si>
    <t xml:space="preserve">5589776.383434858 </t>
  </si>
  <si>
    <t xml:space="preserve">6513636.556241136 </t>
  </si>
  <si>
    <t xml:space="preserve">7330600.932001266 </t>
  </si>
  <si>
    <t xml:space="preserve">7920399.653684958 </t>
  </si>
  <si>
    <t xml:space="preserve">8176625.005202802 </t>
  </si>
  <si>
    <t xml:space="preserve">8030292.87799993 </t>
  </si>
  <si>
    <t xml:space="preserve">7494001.414554069 </t>
  </si>
  <si>
    <t xml:space="preserve">6760613.596179467 </t>
  </si>
  <si>
    <t xml:space="preserve">6061637.161472339 </t>
  </si>
  <si>
    <t xml:space="preserve">16275239.449100424 </t>
  </si>
  <si>
    <t xml:space="preserve">8887523.53546537 </t>
  </si>
  <si>
    <t xml:space="preserve">3545060.7794096903 </t>
  </si>
  <si>
    <t xml:space="preserve">806374.2892157694 </t>
  </si>
  <si>
    <t xml:space="preserve">655282.894827635 </t>
  </si>
  <si>
    <t xml:space="preserve">3097143.7304119733 </t>
  </si>
  <si>
    <t xml:space="preserve">8118808.583783159 </t>
  </si>
  <si>
    <t xml:space="preserve">14962184.200585099 </t>
  </si>
  <si>
    <t xml:space="preserve">2770583.8180453004 </t>
  </si>
  <si>
    <t xml:space="preserve">2526657.2717421995 </t>
  </si>
  <si>
    <t xml:space="preserve">2458052.6066549863 </t>
  </si>
  <si>
    <t xml:space="preserve">2617322.39212405 </t>
  </si>
  <si>
    <t xml:space="preserve">3028276.1422130577 </t>
  </si>
  <si>
    <t xml:space="preserve">3679446.010018122 </t>
  </si>
  <si>
    <t xml:space="preserve">4524750.216248536 </t>
  </si>
  <si>
    <t xml:space="preserve">5476221.9966499675 </t>
  </si>
  <si>
    <t xml:space="preserve">6436069.12068566 </t>
  </si>
  <si>
    <t xml:space="preserve">7277368.31531485 </t>
  </si>
  <si>
    <t xml:space="preserve">7868777.019171965 </t>
  </si>
  <si>
    <t xml:space="preserve">8118510.114944572 </t>
  </si>
  <si>
    <t xml:space="preserve">7968466.7774783205 </t>
  </si>
  <si>
    <t xml:space="preserve">7428829.49784035 </t>
  </si>
  <si>
    <t xml:space="preserve">6692895.061949756 </t>
  </si>
  <si>
    <t xml:space="preserve">5992774.766734727 </t>
  </si>
  <si>
    <t xml:space="preserve">16205808.950778961 </t>
  </si>
  <si>
    <t xml:space="preserve">8800748.534699596 </t>
  </si>
  <si>
    <t xml:space="preserve">3474350.9373832494 </t>
  </si>
  <si>
    <t xml:space="preserve">10794811.980833689 </t>
  </si>
  <si>
    <t xml:space="preserve">21743174.28861311 </t>
  </si>
  <si>
    <t xml:space="preserve">27941224.02434379 </t>
  </si>
  <si>
    <t xml:space="preserve">34395999.742030926 </t>
  </si>
  <si>
    <t xml:space="preserve">43932507.79442877 </t>
  </si>
  <si>
    <t xml:space="preserve">4022535.445776944 </t>
  </si>
  <si>
    <t xml:space="preserve">2873844.442859287 </t>
  </si>
  <si>
    <t xml:space="preserve">2668708.6213345462 </t>
  </si>
  <si>
    <t xml:space="preserve">2849745.0807671533 </t>
  </si>
  <si>
    <t xml:space="preserve">3357079.7571721924 </t>
  </si>
  <si>
    <t xml:space="preserve">4138624.3920144895 </t>
  </si>
  <si>
    <t xml:space="preserve">5061838.263635908 </t>
  </si>
  <si>
    <t xml:space="preserve">5996996.658687932 </t>
  </si>
  <si>
    <t xml:space="preserve">6860880.8758061305 </t>
  </si>
  <si>
    <t xml:space="preserve">7570091.495156472 </t>
  </si>
  <si>
    <t xml:space="preserve">8015515.23960755 </t>
  </si>
  <si>
    <t xml:space="preserve">8120367.201965218 </t>
  </si>
  <si>
    <t xml:space="preserve">70456978.45299284 </t>
  </si>
  <si>
    <t xml:space="preserve">60590201.093484215 </t>
  </si>
  <si>
    <t xml:space="preserve">50730204.11357677 </t>
  </si>
  <si>
    <t xml:space="preserve">40491510.38940146 </t>
  </si>
  <si>
    <t xml:space="preserve">31410610.39725446 </t>
  </si>
  <si>
    <t xml:space="preserve">24882532.114002913 </t>
  </si>
  <si>
    <t xml:space="preserve">20089635.141270958 </t>
  </si>
  <si>
    <t xml:space="preserve">16622634.5820403 </t>
  </si>
  <si>
    <t xml:space="preserve">16715692.902260894 </t>
  </si>
  <si>
    <t xml:space="preserve">19696968.31306471 </t>
  </si>
  <si>
    <t xml:space="preserve">23990616.223279454 </t>
  </si>
  <si>
    <t xml:space="preserve">30331100.04200375 </t>
  </si>
  <si>
    <t xml:space="preserve">39095877.78468682 </t>
  </si>
  <si>
    <t xml:space="preserve">48216958.404017575 </t>
  </si>
  <si>
    <t xml:space="preserve">57666758.4695541 </t>
  </si>
  <si>
    <t xml:space="preserve">66993435.34865024 </t>
  </si>
  <si>
    <t xml:space="preserve">76107870.03331713 </t>
  </si>
  <si>
    <t xml:space="preserve">83353391.90229766 </t>
  </si>
  <si>
    <t xml:space="preserve">88417068.68807885 </t>
  </si>
  <si>
    <t xml:space="preserve">91579406.75866671 </t>
  </si>
  <si>
    <t xml:space="preserve">92267510.6113408 </t>
  </si>
  <si>
    <t xml:space="preserve">90384845.46925958 </t>
  </si>
  <si>
    <t xml:space="preserve">86783423.60734415 </t>
  </si>
  <si>
    <t xml:space="preserve">80099961.0445547 </t>
  </si>
  <si>
    <t xml:space="preserve">71072980.17456007 </t>
  </si>
  <si>
    <t xml:space="preserve">60990170.66363177 </t>
  </si>
  <si>
    <t xml:space="preserve">51028884.503223196 </t>
  </si>
  <si>
    <t xml:space="preserve">40860143.150860466 </t>
  </si>
  <si>
    <t xml:space="preserve">31702420.03272778 </t>
  </si>
  <si>
    <t xml:space="preserve">25118716.492011018 </t>
  </si>
  <si>
    <t xml:space="preserve">20333429.37900422 </t>
  </si>
  <si>
    <t xml:space="preserve">16858600.30837979 </t>
  </si>
  <si>
    <t xml:space="preserve">16929329.9776553 </t>
  </si>
  <si>
    <t xml:space="preserve">19889913.793880355 </t>
  </si>
  <si>
    <t xml:space="preserve">24187405.230682917 </t>
  </si>
  <si>
    <t xml:space="preserve">30821498.505939007 </t>
  </si>
  <si>
    <t xml:space="preserve">3164246.7502181483 </t>
  </si>
  <si>
    <t xml:space="preserve">2787043.887806784 </t>
  </si>
  <si>
    <t xml:space="preserve">2705446.3738778224 </t>
  </si>
  <si>
    <t xml:space="preserve">2884939.33599753 </t>
  </si>
  <si>
    <t xml:space="preserve">3365233.1151260356 </t>
  </si>
  <si>
    <t xml:space="preserve">4126388.671669374 </t>
  </si>
  <si>
    <t xml:space="preserve">5079097.997645568 </t>
  </si>
  <si>
    <t xml:space="preserve">6118137.881570061 </t>
  </si>
  <si>
    <t xml:space="preserve">7136882.120563628 </t>
  </si>
  <si>
    <t xml:space="preserve">8007339.981937798 </t>
  </si>
  <si>
    <t xml:space="preserve">8604741.558329826 </t>
  </si>
  <si>
    <t xml:space="preserve">8823334.950827701 </t>
  </si>
  <si>
    <t xml:space="preserve">8606891.72123103 </t>
  </si>
  <si>
    <t xml:space="preserve">7991423.084356479 </t>
  </si>
  <si>
    <t xml:space="preserve">7178612.64726832 </t>
  </si>
  <si>
    <t xml:space="preserve">6425578.556190398 </t>
  </si>
  <si>
    <t xml:space="preserve">31786389.725596115 </t>
  </si>
  <si>
    <t xml:space="preserve">25219549.269191228 </t>
  </si>
  <si>
    <t xml:space="preserve">20395251.07229534 </t>
  </si>
  <si>
    <t xml:space="preserve">16912467.60621848 </t>
  </si>
  <si>
    <t xml:space="preserve">16983748.554616358 </t>
  </si>
  <si>
    <t xml:space="preserve">19934692.60766852 </t>
  </si>
  <si>
    <t xml:space="preserve">24251379.78419093 </t>
  </si>
  <si>
    <t xml:space="preserve">30700190.694362722 </t>
  </si>
  <si>
    <t xml:space="preserve">3106183.9045228814 </t>
  </si>
  <si>
    <t xml:space="preserve">2846613.504344788 </t>
  </si>
  <si>
    <t xml:space="preserve">2768265.6572879083 </t>
  </si>
  <si>
    <t xml:space="preserve">2939199.502296272 </t>
  </si>
  <si>
    <t xml:space="preserve">3415097.646299533 </t>
  </si>
  <si>
    <t xml:space="preserve">4173488.4575257543 </t>
  </si>
  <si>
    <t xml:space="preserve">5127618.934121132 </t>
  </si>
  <si>
    <t xml:space="preserve">6164564.807532819 </t>
  </si>
  <si>
    <t xml:space="preserve">7186226.069841349 </t>
  </si>
  <si>
    <t xml:space="preserve">8073416.661750252 </t>
  </si>
  <si>
    <t xml:space="preserve">8690293.97919092 </t>
  </si>
  <si>
    <t xml:space="preserve">8914490.626674907 </t>
  </si>
  <si>
    <t xml:space="preserve">8713478.863386773 </t>
  </si>
  <si>
    <t xml:space="preserve">8112745.56833915 </t>
  </si>
  <si>
    <t xml:space="preserve">7306289.483105376 </t>
  </si>
  <si>
    <t xml:space="preserve">6548127.280100828 </t>
  </si>
  <si>
    <t xml:space="preserve">31882315.992290556 </t>
  </si>
  <si>
    <t xml:space="preserve">25290211.193355788 </t>
  </si>
  <si>
    <t xml:space="preserve">20429279.42296298 </t>
  </si>
  <si>
    <t xml:space="preserve">16918093.786874004 </t>
  </si>
  <si>
    <t xml:space="preserve">16973287.63977717 </t>
  </si>
  <si>
    <t xml:space="preserve">19917942.993135862 </t>
  </si>
  <si>
    <t xml:space="preserve">24232833.399962388 </t>
  </si>
  <si>
    <t xml:space="preserve">35180616.37784859 </t>
  </si>
  <si>
    <t xml:space="preserve">3690958.090603913 </t>
  </si>
  <si>
    <t xml:space="preserve">2867217.495661924 </t>
  </si>
  <si>
    <t xml:space="preserve">2764094.028972652 </t>
  </si>
  <si>
    <t xml:space="preserve">2931095.3776257653 </t>
  </si>
  <si>
    <t xml:space="preserve">3404727.1800615373 </t>
  </si>
  <si>
    <t xml:space="preserve">4168640.1089870045 </t>
  </si>
  <si>
    <t xml:space="preserve">5116543.494335424 </t>
  </si>
  <si>
    <t xml:space="preserve">6144011.932712203 </t>
  </si>
  <si>
    <t xml:space="preserve">7175991.2123313565 </t>
  </si>
  <si>
    <t xml:space="preserve">8090547.621386785 </t>
  </si>
  <si>
    <t xml:space="preserve">8738149.267254889 </t>
  </si>
  <si>
    <t xml:space="preserve">9002909.622660905 </t>
  </si>
  <si>
    <t xml:space="preserve">8831405.608626796 </t>
  </si>
  <si>
    <t xml:space="preserve">8237472.504057178 </t>
  </si>
  <si>
    <t xml:space="preserve">7431199.261741603 </t>
  </si>
  <si>
    <t xml:space="preserve">6672630.998751363 </t>
  </si>
  <si>
    <t xml:space="preserve">32027900.54178428 </t>
  </si>
  <si>
    <t xml:space="preserve">25422688.46202568 </t>
  </si>
  <si>
    <t xml:space="preserve">20586536.217880823 </t>
  </si>
  <si>
    <t xml:space="preserve">17087616.20609802 </t>
  </si>
  <si>
    <t xml:space="preserve">17142403.03370878 </t>
  </si>
  <si>
    <t xml:space="preserve">20085917.230026834 </t>
  </si>
  <si>
    <t xml:space="preserve">24375559.315568 </t>
  </si>
  <si>
    <t xml:space="preserve">30689465.497243043 </t>
  </si>
  <si>
    <t xml:space="preserve">3128862.863028111 </t>
  </si>
  <si>
    <t xml:space="preserve">2931451.1612102594 </t>
  </si>
  <si>
    <t xml:space="preserve">2860665.420855747 </t>
  </si>
  <si>
    <t xml:space="preserve">3021168.4418206606 </t>
  </si>
  <si>
    <t xml:space="preserve">3471496.812995377 </t>
  </si>
  <si>
    <t xml:space="preserve">4201659.693863308 </t>
  </si>
  <si>
    <t xml:space="preserve">5137514.136108699 </t>
  </si>
  <si>
    <t xml:space="preserve">6171505.524886148 </t>
  </si>
  <si>
    <t xml:space="preserve">7185824.26617643 </t>
  </si>
  <si>
    <t xml:space="preserve">8053569.275036344 </t>
  </si>
  <si>
    <t xml:space="preserve">8643470.48982795 </t>
  </si>
  <si>
    <t xml:space="preserve">8852657.395978997 </t>
  </si>
  <si>
    <t xml:space="preserve">8642468.511965852 </t>
  </si>
  <si>
    <t xml:space="preserve">8042873.1570612565 </t>
  </si>
  <si>
    <t xml:space="preserve">7251909.802642853 </t>
  </si>
  <si>
    <t xml:space="preserve">6508481.382009052 </t>
  </si>
  <si>
    <t xml:space="preserve">31867552.254985888 </t>
  </si>
  <si>
    <t xml:space="preserve">25269888.547511213 </t>
  </si>
  <si>
    <t xml:space="preserve">20421854.177908808 </t>
  </si>
  <si>
    <t xml:space="preserve">16914052.831754133 </t>
  </si>
  <si>
    <t xml:space="preserve">16964887.457951546 </t>
  </si>
  <si>
    <t xml:space="preserve">19904493.671182644 </t>
  </si>
  <si>
    <t xml:space="preserve">24205331.95780573 </t>
  </si>
  <si>
    <t xml:space="preserve">30531776.257055204 </t>
  </si>
  <si>
    <t xml:space="preserve">2994745.26318698 </t>
  </si>
  <si>
    <t xml:space="preserve">2809527.2522547403 </t>
  </si>
  <si>
    <t xml:space="preserve">2749963.6112713786 </t>
  </si>
  <si>
    <t xml:space="preserve">2914839.566342807 </t>
  </si>
  <si>
    <t xml:space="preserve">3370210.9594321717 </t>
  </si>
  <si>
    <t xml:space="preserve">4110323.2134694923 </t>
  </si>
  <si>
    <t xml:space="preserve">5060481.351921257 </t>
  </si>
  <si>
    <t xml:space="preserve">6116786.028413191 </t>
  </si>
  <si>
    <t xml:space="preserve">7164449.904425005 </t>
  </si>
  <si>
    <t xml:space="preserve">8065572.8717001565 </t>
  </si>
  <si>
    <t xml:space="preserve">8687652.393009169 </t>
  </si>
  <si>
    <t xml:space="preserve">8936367.32280051 </t>
  </si>
  <si>
    <t xml:space="preserve">8790508.145463053 </t>
  </si>
  <si>
    <t xml:space="preserve">8227119.895102616 </t>
  </si>
  <si>
    <t xml:space="preserve">7437321.937421388 </t>
  </si>
  <si>
    <t xml:space="preserve">6711139.754046339 </t>
  </si>
  <si>
    <t xml:space="preserve">32110700.36988769 </t>
  </si>
  <si>
    <t xml:space="preserve">25546981.289672755 </t>
  </si>
  <si>
    <t xml:space="preserve">20733353.203287706 </t>
  </si>
  <si>
    <t xml:space="preserve">17260806.144837294 </t>
  </si>
  <si>
    <t xml:space="preserve">17347778.3870436 </t>
  </si>
  <si>
    <t xml:space="preserve">20770029.149110857 </t>
  </si>
  <si>
    <t xml:space="preserve">31175863.657983586 </t>
  </si>
  <si>
    <t xml:space="preserve">44239192.38323559 </t>
  </si>
  <si>
    <t xml:space="preserve">4304120.2667037845 </t>
  </si>
  <si>
    <t xml:space="preserve">3286575.078816436 </t>
  </si>
  <si>
    <t xml:space="preserve">3195954.529263003 </t>
  </si>
  <si>
    <t xml:space="preserve">3394222.801923239 </t>
  </si>
  <si>
    <t xml:space="preserve">3893159.446996078 </t>
  </si>
  <si>
    <t xml:space="preserve">4654621.35599162 </t>
  </si>
  <si>
    <t xml:space="preserve">5581316.1389575815 </t>
  </si>
  <si>
    <t xml:space="preserve">6565181.2861919785 </t>
  </si>
  <si>
    <t xml:space="preserve">7504640.101859078 </t>
  </si>
  <si>
    <t xml:space="preserve">8274565.534565126 </t>
  </si>
  <si>
    <t xml:space="preserve">8750763.002908748 </t>
  </si>
  <si>
    <t xml:space="preserve">8891694.297550216 </t>
  </si>
  <si>
    <t xml:space="preserve">71269631.39171754 </t>
  </si>
  <si>
    <t xml:space="preserve">61186850.58931039 </t>
  </si>
  <si>
    <t xml:space="preserve">51263687.52646925 </t>
  </si>
  <si>
    <t xml:space="preserve">41127669.33173862 </t>
  </si>
  <si>
    <t xml:space="preserve">32054597.797214698 </t>
  </si>
  <si>
    <t xml:space="preserve">25494633.800517745 </t>
  </si>
  <si>
    <t xml:space="preserve">20687322.98880062 </t>
  </si>
  <si>
    <t xml:space="preserve">17203048.77103245 </t>
  </si>
  <si>
    <t xml:space="preserve">17262670.497561708 </t>
  </si>
  <si>
    <t xml:space="preserve">20207859.871363364 </t>
  </si>
  <si>
    <t xml:space="preserve">24498352.265108347 </t>
  </si>
  <si>
    <t xml:space="preserve">30814181.5002158 </t>
  </si>
  <si>
    <t xml:space="preserve">39508898.68870535 </t>
  </si>
  <si>
    <t xml:space="preserve">48624878.4656892 </t>
  </si>
  <si>
    <t xml:space="preserve">58051850.209185176 </t>
  </si>
  <si>
    <t xml:space="preserve">67324592.92014536 </t>
  </si>
  <si>
    <t xml:space="preserve">76477728.24200775 </t>
  </si>
  <si>
    <t xml:space="preserve">83723962.78699908 </t>
  </si>
  <si>
    <t xml:space="preserve">88655122.20034552 </t>
  </si>
  <si>
    <t xml:space="preserve">91680078.1037946 </t>
  </si>
  <si>
    <t xml:space="preserve">92277980.6996853 </t>
  </si>
  <si>
    <t xml:space="preserve">90320770.07818803 </t>
  </si>
  <si>
    <t xml:space="preserve">86758375.78106825 </t>
  </si>
  <si>
    <t xml:space="preserve">80105041.6539518 </t>
  </si>
  <si>
    <t xml:space="preserve">70997258.61752214 </t>
  </si>
  <si>
    <t xml:space="preserve">61100166.93712544 </t>
  </si>
  <si>
    <t xml:space="preserve">51190435.55125803 </t>
  </si>
  <si>
    <t xml:space="preserve">40889081.81607928 </t>
  </si>
  <si>
    <t xml:space="preserve">31735686.70637916 </t>
  </si>
  <si>
    <t xml:space="preserve">25152111.675531052 </t>
  </si>
  <si>
    <t xml:space="preserve">20327463.80369383 </t>
  </si>
  <si>
    <t xml:space="preserve">16844825.50610358 </t>
  </si>
  <si>
    <t xml:space="preserve">16918167.966648757 </t>
  </si>
  <si>
    <t xml:space="preserve">19882191.39575302 </t>
  </si>
  <si>
    <t xml:space="preserve">24178594.07166572 </t>
  </si>
  <si>
    <t xml:space="preserve">30493902.436751112 </t>
  </si>
  <si>
    <t xml:space="preserve">2962700.6223241272 </t>
  </si>
  <si>
    <t xml:space="preserve">2777109.094546537 </t>
  </si>
  <si>
    <t xml:space="preserve">2712463.5848336504 </t>
  </si>
  <si>
    <t xml:space="preserve">2867208.6991652963 </t>
  </si>
  <si>
    <t xml:space="preserve">3317702.4024602706 </t>
  </si>
  <si>
    <t xml:space="preserve">4060695.655749203 </t>
  </si>
  <si>
    <t xml:space="preserve">5016246.319345668 </t>
  </si>
  <si>
    <t xml:space="preserve">6056185.343944479 </t>
  </si>
  <si>
    <t xml:space="preserve">7070877.664079326 </t>
  </si>
  <si>
    <t xml:space="preserve">7953438.047574965 </t>
  </si>
  <si>
    <t xml:space="preserve">8566658.434218083 </t>
  </si>
  <si>
    <t xml:space="preserve">8791247.401708672 </t>
  </si>
  <si>
    <t xml:space="preserve">8592556.065250158 </t>
  </si>
  <si>
    <t xml:space="preserve">7996597.220694378 </t>
  </si>
  <si>
    <t xml:space="preserve">7194154.915275251 </t>
  </si>
  <si>
    <t xml:space="preserve">6439773.841243877 </t>
  </si>
  <si>
    <t xml:space="preserve">31777451.929851588 </t>
  </si>
  <si>
    <t xml:space="preserve">25188142.659574427 </t>
  </si>
  <si>
    <t xml:space="preserve">20343913.37584064 </t>
  </si>
  <si>
    <t xml:space="preserve">16839314.846328534 </t>
  </si>
  <si>
    <t xml:space="preserve">16892466.898193184 </t>
  </si>
  <si>
    <t xml:space="preserve">19834458.325366806 </t>
  </si>
  <si>
    <t xml:space="preserve">24107213.537992768 </t>
  </si>
  <si>
    <t xml:space="preserve">30450467.20730234 </t>
  </si>
  <si>
    <t xml:space="preserve">2951672.3654267676 </t>
  </si>
  <si>
    <t xml:space="preserve">2769631.1408201344 </t>
  </si>
  <si>
    <t xml:space="preserve">2758490.325010121 </t>
  </si>
  <si>
    <t xml:space="preserve">2940722.183240121 </t>
  </si>
  <si>
    <t xml:space="preserve">3405874.2008288465 </t>
  </si>
  <si>
    <t xml:space="preserve">4177757.042220611 </t>
  </si>
  <si>
    <t xml:space="preserve">5172727.046110861 </t>
  </si>
  <si>
    <t xml:space="preserve">6266429.232275374 </t>
  </si>
  <si>
    <t xml:space="preserve">7336645.558187072 </t>
  </si>
  <si>
    <t xml:space="preserve">8252806.608249314 </t>
  </si>
  <si>
    <t xml:space="preserve">8875320.09936096 </t>
  </si>
  <si>
    <t xml:space="preserve">9114493.383389156 </t>
  </si>
  <si>
    <t xml:space="preserve">8931209.636420839 </t>
  </si>
  <si>
    <t xml:space="preserve">8307983.843943836 </t>
  </si>
  <si>
    <t xml:space="preserve">7472159.177284191 </t>
  </si>
  <si>
    <t xml:space="preserve">6693201.192558839 </t>
  </si>
  <si>
    <t xml:space="preserve">31989689.707043916 </t>
  </si>
  <si>
    <t xml:space="preserve">25413853.12281764 </t>
  </si>
  <si>
    <t xml:space="preserve">20548089.141243394 </t>
  </si>
  <si>
    <t xml:space="preserve">17032820.03387618 </t>
  </si>
  <si>
    <t xml:space="preserve">17078512.37937165 </t>
  </si>
  <si>
    <t xml:space="preserve">20001806.362754494 </t>
  </si>
  <si>
    <t xml:space="preserve">24317696.46363689 </t>
  </si>
  <si>
    <t xml:space="preserve">30661993.718091384 </t>
  </si>
  <si>
    <t xml:space="preserve">3117477.370567179 </t>
  </si>
  <si>
    <t xml:space="preserve">2927762.4058023463 </t>
  </si>
  <si>
    <t xml:space="preserve">2913706.005158043 </t>
  </si>
  <si>
    <t xml:space="preserve">3096983.682979442 </t>
  </si>
  <si>
    <t xml:space="preserve">3578373.496305179 </t>
  </si>
  <si>
    <t xml:space="preserve">4351083.051226218 </t>
  </si>
  <si>
    <t xml:space="preserve">5333238.481693404 </t>
  </si>
  <si>
    <t xml:space="preserve">6424616.446095848 </t>
  </si>
  <si>
    <t xml:space="preserve">7495498.146112764 </t>
  </si>
  <si>
    <t xml:space="preserve">8411959.801501498 </t>
  </si>
  <si>
    <t xml:space="preserve">9034964.38428802 </t>
  </si>
  <si>
    <t xml:space="preserve">9250382.483705431 </t>
  </si>
  <si>
    <t xml:space="preserve">9048786.361835405 </t>
  </si>
  <si>
    <t xml:space="preserve">8423976.778374488 </t>
  </si>
  <si>
    <t xml:space="preserve">7582257.881711166 </t>
  </si>
  <si>
    <t xml:space="preserve">6797107.764687374 </t>
  </si>
  <si>
    <t xml:space="preserve">32090171.815391283 </t>
  </si>
  <si>
    <t xml:space="preserve">25520626.975972284 </t>
  </si>
  <si>
    <t xml:space="preserve">20639550.355364792 </t>
  </si>
  <si>
    <t xml:space="preserve">17123744.102554202 </t>
  </si>
  <si>
    <t xml:space="preserve">17181773.07551909 </t>
  </si>
  <si>
    <t xml:space="preserve">20123697.163062323 </t>
  </si>
  <si>
    <t xml:space="preserve">25416077.941736944 </t>
  </si>
  <si>
    <t xml:space="preserve">34732506.458986044 </t>
  </si>
  <si>
    <t xml:space="preserve">3525405.299614454 </t>
  </si>
  <si>
    <t xml:space="preserve">3047767.913107328 </t>
  </si>
  <si>
    <t xml:space="preserve">3023289.161803608 </t>
  </si>
  <si>
    <t xml:space="preserve">3202560.5777142607 </t>
  </si>
  <si>
    <t xml:space="preserve">3672625.591143707 </t>
  </si>
  <si>
    <t xml:space="preserve">4433689.272526916 </t>
  </si>
  <si>
    <t xml:space="preserve">5402824.817897291 </t>
  </si>
  <si>
    <t xml:space="preserve">6456854.17079762 </t>
  </si>
  <si>
    <t xml:space="preserve">7488438.435873823 </t>
  </si>
  <si>
    <t xml:space="preserve">8384780.120323366 </t>
  </si>
  <si>
    <t xml:space="preserve">9006254.43721417 </t>
  </si>
  <si>
    <t xml:space="preserve">9259542.861854773 </t>
  </si>
  <si>
    <t xml:space="preserve">9094689.561804293 </t>
  </si>
  <si>
    <t xml:space="preserve">8485144.674845798 </t>
  </si>
  <si>
    <t xml:space="preserve">7660080.117566105 </t>
  </si>
  <si>
    <t xml:space="preserve">6889597.934336425 </t>
  </si>
  <si>
    <t xml:space="preserve">32210175.11065411 </t>
  </si>
  <si>
    <t xml:space="preserve">25598470.718578536 </t>
  </si>
  <si>
    <t xml:space="preserve">20753505.16388876 </t>
  </si>
  <si>
    <t xml:space="preserve">17255300.42080182 </t>
  </si>
  <si>
    <t xml:space="preserve">17297987.755550392 </t>
  </si>
  <si>
    <t xml:space="preserve">21936757.676795576 </t>
  </si>
  <si>
    <t xml:space="preserve">29874744.039905425 </t>
  </si>
  <si>
    <t xml:space="preserve">38568105.301166944 </t>
  </si>
  <si>
    <t xml:space="preserve">3724604.110553619 </t>
  </si>
  <si>
    <t xml:space="preserve">3132073.9042109177 </t>
  </si>
  <si>
    <t xml:space="preserve">3114794.5377730555 </t>
  </si>
  <si>
    <t xml:space="preserve">3317036.2908132947 </t>
  </si>
  <si>
    <t xml:space="preserve">3784570.872187176 </t>
  </si>
  <si>
    <t xml:space="preserve">4526880.426709318 </t>
  </si>
  <si>
    <t xml:space="preserve">5480582.276576614 </t>
  </si>
  <si>
    <t xml:space="preserve">6526498.551393209 </t>
  </si>
  <si>
    <t xml:space="preserve">7547572.953106718 </t>
  </si>
  <si>
    <t xml:space="preserve">8415656.956390021 </t>
  </si>
  <si>
    <t xml:space="preserve">8994009.155914843 </t>
  </si>
  <si>
    <t xml:space="preserve">9195311.028751861 </t>
  </si>
  <si>
    <t xml:space="preserve">8984922.217041966 </t>
  </si>
  <si>
    <t xml:space="preserve">8342325.714354096 </t>
  </si>
  <si>
    <t xml:space="preserve">7484273.194785671 </t>
  </si>
  <si>
    <t xml:space="preserve">6698212.494536351 </t>
  </si>
  <si>
    <t xml:space="preserve">32041282.277042948 </t>
  </si>
  <si>
    <t xml:space="preserve">25471210.165022884 </t>
  </si>
  <si>
    <t xml:space="preserve">20628192.339903783 </t>
  </si>
  <si>
    <t xml:space="preserve">17131430.851768903 </t>
  </si>
  <si>
    <t xml:space="preserve">17191815.862201847 </t>
  </si>
  <si>
    <t xml:space="preserve">20131523.26895821 </t>
  </si>
  <si>
    <t xml:space="preserve">24915637.628048904 </t>
  </si>
  <si>
    <t xml:space="preserve">38594795.551075846 </t>
  </si>
  <si>
    <t xml:space="preserve">3817634.7128952295 </t>
  </si>
  <si>
    <t xml:space="preserve">3065482.3021670775 </t>
  </si>
  <si>
    <t xml:space="preserve">3046980.438881889 </t>
  </si>
  <si>
    <t xml:space="preserve">3248843.3070292287 </t>
  </si>
  <si>
    <t xml:space="preserve">3729376.2602514657 </t>
  </si>
  <si>
    <t xml:space="preserve">4482139.834900112 </t>
  </si>
  <si>
    <t xml:space="preserve">5433980.619739538 </t>
  </si>
  <si>
    <t xml:space="preserve">6474913.901525344 </t>
  </si>
  <si>
    <t xml:space="preserve">7491532.09928396 </t>
  </si>
  <si>
    <t xml:space="preserve">8357033.248251225 </t>
  </si>
  <si>
    <t xml:space="preserve">8935653.611737274 </t>
  </si>
  <si>
    <t xml:space="preserve">9136405.30299015 </t>
  </si>
  <si>
    <t xml:space="preserve">71372140.8838079 </t>
  </si>
  <si>
    <t xml:space="preserve">61144913.952632956 </t>
  </si>
  <si>
    <t xml:space="preserve">51171831.45826684 </t>
  </si>
  <si>
    <t xml:space="preserve">40992265.16530449 </t>
  </si>
  <si>
    <t xml:space="preserve">31916769.42976253 </t>
  </si>
  <si>
    <t xml:space="preserve">25341951.380629476 </t>
  </si>
  <si>
    <t xml:space="preserve">20540001.8077378 </t>
  </si>
  <si>
    <t xml:space="preserve">17040820.734887093 </t>
  </si>
  <si>
    <t xml:space="preserve">17077445.047126453 </t>
  </si>
  <si>
    <t xml:space="preserve">21899844.479682267 </t>
  </si>
  <si>
    <t xml:space="preserve">28980175.152680248 </t>
  </si>
  <si>
    <t xml:space="preserve">39503867.9845861 </t>
  </si>
  <si>
    <t xml:space="preserve">52088663.027979776 </t>
  </si>
  <si>
    <t xml:space="preserve">64916546.44309937 </t>
  </si>
  <si>
    <t xml:space="preserve">81433297.38455787 </t>
  </si>
  <si>
    <t xml:space="preserve">95072840.96839486 </t>
  </si>
  <si>
    <t xml:space="preserve">86126603.6443377 </t>
  </si>
  <si>
    <t xml:space="preserve">83858911.6606425 </t>
  </si>
  <si>
    <t xml:space="preserve">88686863.15804309 </t>
  </si>
  <si>
    <t xml:space="preserve">91696026.17811172 </t>
  </si>
  <si>
    <t xml:space="preserve">92431553.10764144 </t>
  </si>
  <si>
    <t xml:space="preserve">90572860.84140816 </t>
  </si>
  <si>
    <t xml:space="preserve">87132228.28687114 </t>
  </si>
  <si>
    <t xml:space="preserve">80546722.2351406 </t>
  </si>
  <si>
    <t xml:space="preserve">71345838.86139977 </t>
  </si>
  <si>
    <t xml:space="preserve">61459636.50584321 </t>
  </si>
  <si>
    <t xml:space="preserve">51520038.22869003 </t>
  </si>
  <si>
    <t xml:space="preserve">41114418.6445304 </t>
  </si>
  <si>
    <t xml:space="preserve">31872153.61827729 </t>
  </si>
  <si>
    <t xml:space="preserve">25268597.29460131 </t>
  </si>
  <si>
    <t xml:space="preserve">20493238.857491937 </t>
  </si>
  <si>
    <t xml:space="preserve">17019988.664897464 </t>
  </si>
  <si>
    <t xml:space="preserve">17064123.0976404 </t>
  </si>
  <si>
    <t xml:space="preserve">19989018.974427685 </t>
  </si>
  <si>
    <t xml:space="preserve">24319693.52502978 </t>
  </si>
  <si>
    <t xml:space="preserve">31527881.320328802 </t>
  </si>
  <si>
    <t xml:space="preserve">3397773.0166521226 </t>
  </si>
  <si>
    <t xml:space="preserve">2986871.1235321835 </t>
  </si>
  <si>
    <t xml:space="preserve">2990725.8242760883 </t>
  </si>
  <si>
    <t xml:space="preserve">3179552.131685231 </t>
  </si>
  <si>
    <t xml:space="preserve">3644911.6907149325 </t>
  </si>
  <si>
    <t xml:space="preserve">4401677.031305988 </t>
  </si>
  <si>
    <t xml:space="preserve">5360209.523346372 </t>
  </si>
  <si>
    <t xml:space="preserve">6409511.515046364 </t>
  </si>
  <si>
    <t xml:space="preserve">7435174.69936284 </t>
  </si>
  <si>
    <t xml:space="preserve">8309898.244274832 </t>
  </si>
  <si>
    <t xml:space="preserve">8897596.061916634 </t>
  </si>
  <si>
    <t xml:space="preserve">9110084.12342913 </t>
  </si>
  <si>
    <t xml:space="preserve">8910523.735800875 </t>
  </si>
  <si>
    <t xml:space="preserve">8282511.301856891 </t>
  </si>
  <si>
    <t xml:space="preserve">7471188.853594064 </t>
  </si>
  <si>
    <t xml:space="preserve">6728219.374250451 </t>
  </si>
  <si>
    <t xml:space="preserve">32062166.4825946 </t>
  </si>
  <si>
    <t xml:space="preserve">25505311.606050607 </t>
  </si>
  <si>
    <t xml:space="preserve">20657536.349553905 </t>
  </si>
  <si>
    <t xml:space="preserve">17155599.43381423 </t>
  </si>
  <si>
    <t xml:space="preserve">17215203.817108132 </t>
  </si>
  <si>
    <t xml:space="preserve">21192098.92411137 </t>
  </si>
  <si>
    <t xml:space="preserve">27480247.536271088 </t>
  </si>
  <si>
    <t xml:space="preserve">36929568.331829995 </t>
  </si>
  <si>
    <t xml:space="preserve">3739250.405596339 </t>
  </si>
  <si>
    <t xml:space="preserve">3096533.943625214 </t>
  </si>
  <si>
    <t xml:space="preserve">3078796.3607728807 </t>
  </si>
  <si>
    <t xml:space="preserve">3257638.036711332 </t>
  </si>
  <si>
    <t xml:space="preserve">3717246.4787338385 </t>
  </si>
  <si>
    <t xml:space="preserve">4471377.0018105665 </t>
  </si>
  <si>
    <t xml:space="preserve">5391252.058315834 </t>
  </si>
  <si>
    <t xml:space="preserve">6353453.2984811235 </t>
  </si>
  <si>
    <t xml:space="preserve">7297071.498210814 </t>
  </si>
  <si>
    <t xml:space="preserve">8131962.512536124 </t>
  </si>
  <si>
    <t xml:space="preserve">8725484.744035073 </t>
  </si>
  <si>
    <t xml:space="preserve">8963525.411379108 </t>
  </si>
  <si>
    <t xml:space="preserve">8791111.891705725 </t>
  </si>
  <si>
    <t xml:space="preserve">8183837.421872862 </t>
  </si>
  <si>
    <t xml:space="preserve">7368919.65421086 </t>
  </si>
  <si>
    <t xml:space="preserve">6602621.71099404 </t>
  </si>
  <si>
    <t xml:space="preserve">31915699.36425867 </t>
  </si>
  <si>
    <t xml:space="preserve">25342827.098249502 </t>
  </si>
  <si>
    <t xml:space="preserve">20486800.96283984 </t>
  </si>
  <si>
    <t xml:space="preserve">16986547.82903169 </t>
  </si>
  <si>
    <t xml:space="preserve">17158410.088071696 </t>
  </si>
  <si>
    <t xml:space="preserve">21489174.627219453 </t>
  </si>
  <si>
    <t xml:space="preserve">27362263.992997754 </t>
  </si>
  <si>
    <t xml:space="preserve">35766958.31266488 </t>
  </si>
  <si>
    <t xml:space="preserve">3496686.1065874477 </t>
  </si>
  <si>
    <t xml:space="preserve">2996752.4462124677 </t>
  </si>
  <si>
    <t xml:space="preserve">2992285.8406997793 </t>
  </si>
  <si>
    <t xml:space="preserve">3178240.879433918 </t>
  </si>
  <si>
    <t xml:space="preserve">3644755.58595188 </t>
  </si>
  <si>
    <t xml:space="preserve">4401283.308550237 </t>
  </si>
  <si>
    <t xml:space="preserve">5347455.7367438655 </t>
  </si>
  <si>
    <t xml:space="preserve">6385235.306075022 </t>
  </si>
  <si>
    <t xml:space="preserve">7425912.023143956 </t>
  </si>
  <si>
    <t xml:space="preserve">8335461.219911486 </t>
  </si>
  <si>
    <t xml:space="preserve">8965795.773629578 </t>
  </si>
  <si>
    <t xml:space="preserve">9204732.006478189 </t>
  </si>
  <si>
    <t xml:space="preserve">9006480.762994692 </t>
  </si>
  <si>
    <t xml:space="preserve">8387557.453066288 </t>
  </si>
  <si>
    <t xml:space="preserve">7581533.700516333 </t>
  </si>
  <si>
    <t xml:space="preserve">6834240.389138377 </t>
  </si>
  <si>
    <t xml:space="preserve">32143741.885975372 </t>
  </si>
  <si>
    <t xml:space="preserve">25582748.60232857 </t>
  </si>
  <si>
    <t xml:space="preserve">20668817.550940264 </t>
  </si>
  <si>
    <t xml:space="preserve">17117956.231302 </t>
  </si>
  <si>
    <t xml:space="preserve">17520289.096671633 </t>
  </si>
  <si>
    <t xml:space="preserve">22702534.175853673 </t>
  </si>
  <si>
    <t xml:space="preserve">28518595.698138565 </t>
  </si>
  <si>
    <t xml:space="preserve">38382828.05357509 </t>
  </si>
  <si>
    <t xml:space="preserve">3840194.5212752325 </t>
  </si>
  <si>
    <t xml:space="preserve">3041555.803315081 </t>
  </si>
  <si>
    <t xml:space="preserve">3020131.860094027 </t>
  </si>
  <si>
    <t xml:space="preserve">3196650.4656889318 </t>
  </si>
  <si>
    <t xml:space="preserve">3641485.0833476204 </t>
  </si>
  <si>
    <t xml:space="preserve">4365305.616707105 </t>
  </si>
  <si>
    <t xml:space="preserve">5285392.511379889 </t>
  </si>
  <si>
    <t xml:space="preserve">6293605.348713873 </t>
  </si>
  <si>
    <t xml:space="preserve">7271702.746896588 </t>
  </si>
  <si>
    <t xml:space="preserve">8082373.568549345 </t>
  </si>
  <si>
    <t xml:space="preserve">8590258.517024033 </t>
  </si>
  <si>
    <t xml:space="preserve">8733158.54024945 </t>
  </si>
  <si>
    <t xml:space="preserve">8485677.02451637 </t>
  </si>
  <si>
    <t xml:space="preserve">7833924.371593686 </t>
  </si>
  <si>
    <t xml:space="preserve">7013679.174993451 </t>
  </si>
  <si>
    <t xml:space="preserve">6281673.201915266 </t>
  </si>
  <si>
    <t xml:space="preserve">31665620.80046962 </t>
  </si>
  <si>
    <t xml:space="preserve">25114008.306442812 </t>
  </si>
  <si>
    <t xml:space="preserve">20310934.767098933 </t>
  </si>
  <si>
    <t xml:space="preserve">17171509.024945688 </t>
  </si>
  <si>
    <t xml:space="preserve">17513158.93370754 </t>
  </si>
  <si>
    <t xml:space="preserve">21422454.75471075 </t>
  </si>
  <si>
    <t xml:space="preserve">27454583.984700523 </t>
  </si>
  <si>
    <t xml:space="preserve">40436647.55577282 </t>
  </si>
  <si>
    <t xml:space="preserve">3803176.55656501 </t>
  </si>
  <si>
    <t xml:space="preserve">2927782.2426782367 </t>
  </si>
  <si>
    <t xml:space="preserve">2897408.5911212247 </t>
  </si>
  <si>
    <t xml:space="preserve">3083809.592012873 </t>
  </si>
  <si>
    <t xml:space="preserve">3536965.2220234238 </t>
  </si>
  <si>
    <t xml:space="preserve">4261711.608393292 </t>
  </si>
  <si>
    <t xml:space="preserve">5178431.397983907 </t>
  </si>
  <si>
    <t xml:space="preserve">6165202.881006997 </t>
  </si>
  <si>
    <t xml:space="preserve">7134569.489693015 </t>
  </si>
  <si>
    <t xml:space="preserve">7990543.918104425 </t>
  </si>
  <si>
    <t xml:space="preserve">8600109.789711699 </t>
  </si>
  <si>
    <t xml:space="preserve">8859277.390991265 </t>
  </si>
  <si>
    <t xml:space="preserve">8702100.84268307 </t>
  </si>
  <si>
    <t xml:space="preserve">8121244.845417501 </t>
  </si>
  <si>
    <t xml:space="preserve">7335262.039021399 </t>
  </si>
  <si>
    <t xml:space="preserve">6601361.725955439 </t>
  </si>
  <si>
    <t xml:space="preserve">31908374.03675755 </t>
  </si>
  <si>
    <t xml:space="preserve">25359200.57327784 </t>
  </si>
  <si>
    <t xml:space="preserve">20563437.240650963 </t>
  </si>
  <si>
    <t xml:space="preserve">17078601.24058449 </t>
  </si>
  <si>
    <t xml:space="preserve">17146354.195828877 </t>
  </si>
  <si>
    <t xml:space="preserve">20776310.158138964 </t>
  </si>
  <si>
    <t xml:space="preserve">24972175.986724585 </t>
  </si>
  <si>
    <t xml:space="preserve">30728587.292238846 </t>
  </si>
  <si>
    <t xml:space="preserve">3179900.8820417933 </t>
  </si>
  <si>
    <t xml:space="preserve">3014818.2751539447 </t>
  </si>
  <si>
    <t xml:space="preserve">3021311.8764167107 </t>
  </si>
  <si>
    <t xml:space="preserve">3209073.402192152 </t>
  </si>
  <si>
    <t xml:space="preserve">3677649.497008851 </t>
  </si>
  <si>
    <t xml:space="preserve">4433389.62229762 </t>
  </si>
  <si>
    <t xml:space="preserve">5393931.95516794 </t>
  </si>
  <si>
    <t xml:space="preserve">6440358.545818444 </t>
  </si>
  <si>
    <t xml:space="preserve">7471774.270556396 </t>
  </si>
  <si>
    <t xml:space="preserve">8371487.745417015 </t>
  </si>
  <si>
    <t xml:space="preserve">8996144.540702138 </t>
  </si>
  <si>
    <t xml:space="preserve">9226251.417690335 </t>
  </si>
  <si>
    <t xml:space="preserve">71563007.82844453 </t>
  </si>
  <si>
    <t xml:space="preserve">61599343.30692328 </t>
  </si>
  <si>
    <t xml:space="preserve">51603905.18458907 </t>
  </si>
  <si>
    <t xml:space="preserve">41224560.05269484 </t>
  </si>
  <si>
    <t xml:space="preserve">32051608.8239996 </t>
  </si>
  <si>
    <t xml:space="preserve">25450737.49349573 </t>
  </si>
  <si>
    <t xml:space="preserve">20596647.41626194 </t>
  </si>
  <si>
    <t xml:space="preserve">17089981.756832086 </t>
  </si>
  <si>
    <t xml:space="preserve">17184647.638336316 </t>
  </si>
  <si>
    <t xml:space="preserve">21220677.58558569 </t>
  </si>
  <si>
    <t xml:space="preserve">25039772.03562858 </t>
  </si>
  <si>
    <t xml:space="preserve">30720644.489630453 </t>
  </si>
  <si>
    <t xml:space="preserve">39436425.77911999 </t>
  </si>
  <si>
    <t xml:space="preserve">48946712.945831 </t>
  </si>
  <si>
    <t xml:space="preserve">58499110.0897042 </t>
  </si>
  <si>
    <t xml:space="preserve">67374986.73794143 </t>
  </si>
  <si>
    <t xml:space="preserve">76548381.31453122 </t>
  </si>
  <si>
    <t xml:space="preserve">83835020.7805961 </t>
  </si>
  <si>
    <t xml:space="preserve">88760148.0428567 </t>
  </si>
  <si>
    <t xml:space="preserve">91857873.23396994 </t>
  </si>
  <si>
    <t xml:space="preserve">92618956.78367276 </t>
  </si>
  <si>
    <t xml:space="preserve">90785280.8394293 </t>
  </si>
  <si>
    <t xml:space="preserve">87319998.510004 </t>
  </si>
  <si>
    <t xml:space="preserve">80697518.05182838 </t>
  </si>
  <si>
    <t xml:space="preserve">71856951.49774987 </t>
  </si>
  <si>
    <t xml:space="preserve">61831114.97502428 </t>
  </si>
  <si>
    <t xml:space="preserve">51746114.83637402 </t>
  </si>
  <si>
    <t xml:space="preserve">41442495.564286195 </t>
  </si>
  <si>
    <t xml:space="preserve">32160978.61410025 </t>
  </si>
  <si>
    <t xml:space="preserve">25497888.96255695 </t>
  </si>
  <si>
    <t xml:space="preserve">20656379.70640408 </t>
  </si>
  <si>
    <t xml:space="preserve">17161589.34275412 </t>
  </si>
  <si>
    <t xml:space="preserve">17226528.750397507 </t>
  </si>
  <si>
    <t xml:space="preserve">20172323.3868836 </t>
  </si>
  <si>
    <t xml:space="preserve">24472331.144000195 </t>
  </si>
  <si>
    <t xml:space="preserve">30791430.985301767 </t>
  </si>
  <si>
    <t xml:space="preserve">3239677.158963923 </t>
  </si>
  <si>
    <t xml:space="preserve">3084124.1042018477 </t>
  </si>
  <si>
    <t xml:space="preserve">3109383.6237540194 </t>
  </si>
  <si>
    <t xml:space="preserve">3313716.400234058 </t>
  </si>
  <si>
    <t xml:space="preserve">3774936.9273583465 </t>
  </si>
  <si>
    <t xml:space="preserve">4530627.069084751 </t>
  </si>
  <si>
    <t xml:space="preserve">5504810.692205122 </t>
  </si>
  <si>
    <t xml:space="preserve">6577305.817658039 </t>
  </si>
  <si>
    <t xml:space="preserve">7632751.279650912 </t>
  </si>
  <si>
    <t xml:space="preserve">8540365.75038464 </t>
  </si>
  <si>
    <t xml:space="preserve">9157679.023528103 </t>
  </si>
  <si>
    <t xml:space="preserve">9386573.659824308 </t>
  </si>
  <si>
    <t xml:space="preserve">9166873.514465284 </t>
  </si>
  <si>
    <t xml:space="preserve">8492050.588719945 </t>
  </si>
  <si>
    <t xml:space="preserve">7632230.727350132 </t>
  </si>
  <si>
    <t xml:space="preserve">6853083.663379992 </t>
  </si>
  <si>
    <t xml:space="preserve">32181236.847900145 </t>
  </si>
  <si>
    <t xml:space="preserve">25589991.738874424 </t>
  </si>
  <si>
    <t xml:space="preserve">20737370.89770125 </t>
  </si>
  <si>
    <t xml:space="preserve">17225597.97364098 </t>
  </si>
  <si>
    <t xml:space="preserve">17267871.665848084 </t>
  </si>
  <si>
    <t xml:space="preserve">20201094.30376613 </t>
  </si>
  <si>
    <t xml:space="preserve">24494846.644616365 </t>
  </si>
  <si>
    <t xml:space="preserve">31131340.77647914 </t>
  </si>
  <si>
    <t xml:space="preserve">3470708.6246299245 </t>
  </si>
  <si>
    <t xml:space="preserve">3099910.0935390876 </t>
  </si>
  <si>
    <t xml:space="preserve">3087764.4464960736 </t>
  </si>
  <si>
    <t xml:space="preserve">3262160.6141265673 </t>
  </si>
  <si>
    <t xml:space="preserve">3726592.4658838934 </t>
  </si>
  <si>
    <t xml:space="preserve">4466213.460538446 </t>
  </si>
  <si>
    <t xml:space="preserve">5397734.878701968 </t>
  </si>
  <si>
    <t xml:space="preserve">6433616.777904583 </t>
  </si>
  <si>
    <t xml:space="preserve">7467250.683531328 </t>
  </si>
  <si>
    <t xml:space="preserve">8381300.097930614 </t>
  </si>
  <si>
    <t xml:space="preserve">9022497.970117288 </t>
  </si>
  <si>
    <t xml:space="preserve">9266058.186845213 </t>
  </si>
  <si>
    <t xml:space="preserve">9088204.848584298 </t>
  </si>
  <si>
    <t xml:space="preserve">8461438.19791558 </t>
  </si>
  <si>
    <t xml:space="preserve">7612048.27460546 </t>
  </si>
  <si>
    <t xml:space="preserve">6840472.952778859 </t>
  </si>
  <si>
    <t xml:space="preserve">32189463.615747448 </t>
  </si>
  <si>
    <t xml:space="preserve">25619101.38215721 </t>
  </si>
  <si>
    <t xml:space="preserve">20805606.608819492 </t>
  </si>
  <si>
    <t xml:space="preserve">17322089.312740114 </t>
  </si>
  <si>
    <t xml:space="preserve">17390028.203604754 </t>
  </si>
  <si>
    <t xml:space="preserve">20349394.699759495 </t>
  </si>
  <si>
    <t xml:space="preserve">24634177.227272734 </t>
  </si>
  <si>
    <t xml:space="preserve">30982412.315184366 </t>
  </si>
  <si>
    <t xml:space="preserve">3475904.8469834574 </t>
  </si>
  <si>
    <t xml:space="preserve">3303277.4451262066 </t>
  </si>
  <si>
    <t xml:space="preserve">3295453.5802951297 </t>
  </si>
  <si>
    <t xml:space="preserve">3463949.2180322665 </t>
  </si>
  <si>
    <t xml:space="preserve">3920764.1755550005 </t>
  </si>
  <si>
    <t xml:space="preserve">4678785.652197856 </t>
  </si>
  <si>
    <t xml:space="preserve">5659831.486415106 </t>
  </si>
  <si>
    <t xml:space="preserve">6737495.234437198 </t>
  </si>
  <si>
    <t xml:space="preserve">7800565.98923391 </t>
  </si>
  <si>
    <t xml:space="preserve">8722548.995336683 </t>
  </si>
  <si>
    <t xml:space="preserve">9353794.817385215 </t>
  </si>
  <si>
    <t xml:space="preserve">9605059.74951291 </t>
  </si>
  <si>
    <t xml:space="preserve">9421833.41987654 </t>
  </si>
  <si>
    <t xml:space="preserve">8788707.729445089 </t>
  </si>
  <si>
    <t xml:space="preserve">7949888.123752883 </t>
  </si>
  <si>
    <t xml:space="preserve">7174480.494317374 </t>
  </si>
  <si>
    <t xml:space="preserve">32511371.93932807 </t>
  </si>
  <si>
    <t xml:space="preserve">25901680.285284467 </t>
  </si>
  <si>
    <t xml:space="preserve">21053432.468613885 </t>
  </si>
  <si>
    <t xml:space="preserve">17545290.68625193 </t>
  </si>
  <si>
    <t xml:space="preserve">17587889.018041495 </t>
  </si>
  <si>
    <t xml:space="preserve">20510000.63245364 </t>
  </si>
  <si>
    <t xml:space="preserve">24780006.65230423 </t>
  </si>
  <si>
    <t xml:space="preserve">31077287.13293101 </t>
  </si>
  <si>
    <t xml:space="preserve">3508230.966670971 </t>
  </si>
  <si>
    <t xml:space="preserve">3311905.789597995 </t>
  </si>
  <si>
    <t xml:space="preserve">3302365.6949067996 </t>
  </si>
  <si>
    <t xml:space="preserve">3501300.5650057723 </t>
  </si>
  <si>
    <t xml:space="preserve">3983584.5073603075 </t>
  </si>
  <si>
    <t xml:space="preserve">4723729.346528352 </t>
  </si>
  <si>
    <t xml:space="preserve">5664652.489535523 </t>
  </si>
  <si>
    <t xml:space="preserve">6694128.907086628 </t>
  </si>
  <si>
    <t xml:space="preserve">7709190.327561813 </t>
  </si>
  <si>
    <t xml:space="preserve">8593236.450820114 </t>
  </si>
  <si>
    <t xml:space="preserve">9194840.5733371 </t>
  </si>
  <si>
    <t xml:space="preserve">9420495.478446374 </t>
  </si>
  <si>
    <t xml:space="preserve">9255382.285708418 </t>
  </si>
  <si>
    <t xml:space="preserve">8663819.527475886 </t>
  </si>
  <si>
    <t xml:space="preserve">7852150.109995396 </t>
  </si>
  <si>
    <t xml:space="preserve">7074465.113573424 </t>
  </si>
  <si>
    <t xml:space="preserve">32402491.040156156 </t>
  </si>
  <si>
    <t xml:space="preserve">25789872.027267717 </t>
  </si>
  <si>
    <t xml:space="preserve">20944900.045490906 </t>
  </si>
  <si>
    <t xml:space="preserve">17457725.760588013 </t>
  </si>
  <si>
    <t xml:space="preserve">17532184.22853081 </t>
  </si>
  <si>
    <t xml:space="preserve">20496100.677306868 </t>
  </si>
  <si>
    <t xml:space="preserve">24742517.063695204 </t>
  </si>
  <si>
    <t xml:space="preserve">31007673.448667333 </t>
  </si>
  <si>
    <t xml:space="preserve">3449711.0236918805 </t>
  </si>
  <si>
    <t xml:space="preserve">3282941.640702689 </t>
  </si>
  <si>
    <t xml:space="preserve">3295593.2209620997 </t>
  </si>
  <si>
    <t xml:space="preserve">3493322.179579536 </t>
  </si>
  <si>
    <t xml:space="preserve">3974803.446633348 </t>
  </si>
  <si>
    <t xml:space="preserve">4722181.726661936 </t>
  </si>
  <si>
    <t xml:space="preserve">5660329.881646394 </t>
  </si>
  <si>
    <t xml:space="preserve">6691293.431438249 </t>
  </si>
  <si>
    <t xml:space="preserve">7694158.217899306 </t>
  </si>
  <si>
    <t xml:space="preserve">8539681.16558502 </t>
  </si>
  <si>
    <t xml:space="preserve">9089710.819458684 </t>
  </si>
  <si>
    <t xml:space="preserve">9289281.857068129 </t>
  </si>
  <si>
    <t xml:space="preserve">9099193.464710135 </t>
  </si>
  <si>
    <t xml:space="preserve">8449784.834017089 </t>
  </si>
  <si>
    <t xml:space="preserve">7576243.944220315 </t>
  </si>
  <si>
    <t xml:space="preserve">6758883.282855994 </t>
  </si>
  <si>
    <t xml:space="preserve">32059098.169289548 </t>
  </si>
  <si>
    <t xml:space="preserve">25410089.922979493 </t>
  </si>
  <si>
    <t xml:space="preserve">20547259.17443566 </t>
  </si>
  <si>
    <t xml:space="preserve">17045160.16735378 </t>
  </si>
  <si>
    <t xml:space="preserve">17111603.90750037 </t>
  </si>
  <si>
    <t xml:space="preserve">20072043.639472954 </t>
  </si>
  <si>
    <t xml:space="preserve">24356909.733758394 </t>
  </si>
  <si>
    <t xml:space="preserve">30705165.9102151 </t>
  </si>
  <si>
    <t xml:space="preserve">3196969.5072028083 </t>
  </si>
  <si>
    <t xml:space="preserve">3041267.976590658 </t>
  </si>
  <si>
    <t xml:space="preserve">3053471.279328048 </t>
  </si>
  <si>
    <t xml:space="preserve">3236503.3751583532 </t>
  </si>
  <si>
    <t xml:space="preserve">3680577.529258047 </t>
  </si>
  <si>
    <t xml:space="preserve">4380942.900797965 </t>
  </si>
  <si>
    <t xml:space="preserve">5278129.14318078 </t>
  </si>
  <si>
    <t xml:space="preserve">6271830.748853535 </t>
  </si>
  <si>
    <t xml:space="preserve">7261181.14188458 </t>
  </si>
  <si>
    <t xml:space="preserve">8125127.30642219 </t>
  </si>
  <si>
    <t xml:space="preserve">8722068.291978776 </t>
  </si>
  <si>
    <t xml:space="preserve">8960431.749142246 </t>
  </si>
  <si>
    <t xml:space="preserve">71281459.75838988 </t>
  </si>
  <si>
    <t xml:space="preserve">61437817.54087183 </t>
  </si>
  <si>
    <t xml:space="preserve">51538715.06906539 </t>
  </si>
  <si>
    <t xml:space="preserve">41296507.77863511 </t>
  </si>
  <si>
    <t xml:space="preserve">32147532.191387154 </t>
  </si>
  <si>
    <t xml:space="preserve">26313923.9378831 </t>
  </si>
  <si>
    <t xml:space="preserve">20811533.770157248 </t>
  </si>
  <si>
    <t xml:space="preserve">17685215.017302852 </t>
  </si>
  <si>
    <t xml:space="preserve">17235658.7867077 </t>
  </si>
  <si>
    <t xml:space="preserve">21180970.752867833 </t>
  </si>
  <si>
    <t xml:space="preserve">29416210.042157575 </t>
  </si>
  <si>
    <t xml:space="preserve">38845484.38419174 </t>
  </si>
  <si>
    <t xml:space="preserve">55723959.11403419 </t>
  </si>
  <si>
    <t xml:space="preserve">69458397.79674946 </t>
  </si>
  <si>
    <t xml:space="preserve">79403463.90642312 </t>
  </si>
  <si>
    <t xml:space="preserve">94668488.2799407 </t>
  </si>
  <si>
    <t xml:space="preserve">99695730.18168958 </t>
  </si>
  <si>
    <t xml:space="preserve">87126630.54355031 </t>
  </si>
  <si>
    <t xml:space="preserve">92101504.63861114 </t>
  </si>
  <si>
    <t xml:space="preserve">95137661.94023824 </t>
  </si>
  <si>
    <t xml:space="preserve">92883177.9016964 </t>
  </si>
  <si>
    <t xml:space="preserve">90763088.0024654 </t>
  </si>
  <si>
    <t xml:space="preserve">87259814.74974255 </t>
  </si>
  <si>
    <t xml:space="preserve">80620455.81859569 </t>
  </si>
  <si>
    <t xml:space="preserve">71467600.94355321 </t>
  </si>
  <si>
    <t xml:space="preserve">61444319.85311103 </t>
  </si>
  <si>
    <t xml:space="preserve">51507889.421694964 </t>
  </si>
  <si>
    <t xml:space="preserve">41237177.84859806 </t>
  </si>
  <si>
    <t xml:space="preserve">31997017.102299117 </t>
  </si>
  <si>
    <t xml:space="preserve">25337487.61205051 </t>
  </si>
  <si>
    <t xml:space="preserve">20522224.192238268 </t>
  </si>
  <si>
    <t xml:space="preserve">27367457.549082674 </t>
  </si>
  <si>
    <t xml:space="preserve">34064493.2923809 </t>
  </si>
  <si>
    <t xml:space="preserve">36490419.195868075 </t>
  </si>
  <si>
    <t xml:space="preserve">40745393.02568528 </t>
  </si>
  <si>
    <t xml:space="preserve">47755632.224323474 </t>
  </si>
  <si>
    <t xml:space="preserve">3291169.943105746 </t>
  </si>
  <si>
    <t xml:space="preserve">3154917.775801927 </t>
  </si>
  <si>
    <t xml:space="preserve">3250726.000571452 </t>
  </si>
  <si>
    <t xml:space="preserve">3500141.504709726 </t>
  </si>
  <si>
    <t xml:space="preserve">4021435.988735291 </t>
  </si>
  <si>
    <t xml:space="preserve">4828686.78112207 </t>
  </si>
  <si>
    <t xml:space="preserve">5847511.853269319 </t>
  </si>
  <si>
    <t xml:space="preserve">6964697.686644934 </t>
  </si>
  <si>
    <t xml:space="preserve">8069622.206821823 </t>
  </si>
  <si>
    <t xml:space="preserve">9035346.401471864 </t>
  </si>
  <si>
    <t xml:space="preserve">9719008.02393552 </t>
  </si>
  <si>
    <t xml:space="preserve">9970654.040697267 </t>
  </si>
  <si>
    <t xml:space="preserve">9732460.605243394 </t>
  </si>
  <si>
    <t xml:space="preserve">9006102.493859664 </t>
  </si>
  <si>
    <t xml:space="preserve">8103464.484442388 </t>
  </si>
  <si>
    <t xml:space="preserve">7292138.016159328 </t>
  </si>
  <si>
    <t xml:space="preserve">49375514.15182063 </t>
  </si>
  <si>
    <t xml:space="preserve">42352331.78412461 </t>
  </si>
  <si>
    <t xml:space="preserve">37430391.99159029 </t>
  </si>
  <si>
    <t xml:space="preserve">34586714.52745669 </t>
  </si>
  <si>
    <t xml:space="preserve">34386202.50256293 </t>
  </si>
  <si>
    <t xml:space="preserve">36754676.84271236 </t>
  </si>
  <si>
    <t xml:space="preserve">41166358.49086777 </t>
  </si>
  <si>
    <t xml:space="preserve">48973867.5956513 </t>
  </si>
  <si>
    <t xml:space="preserve">3566312.0827460615 </t>
  </si>
  <si>
    <t xml:space="preserve">3390398.8734109346 </t>
  </si>
  <si>
    <t xml:space="preserve">3488317.273565256 </t>
  </si>
  <si>
    <t xml:space="preserve">3737496.86079388 </t>
  </si>
  <si>
    <t xml:space="preserve">4236029.720146848 </t>
  </si>
  <si>
    <t xml:space="preserve">4999131.238858386 </t>
  </si>
  <si>
    <t xml:space="preserve">5949848.118443725 </t>
  </si>
  <si>
    <t xml:space="preserve">6959947.062398668 </t>
  </si>
  <si>
    <t xml:space="preserve">7938481.229809343 </t>
  </si>
  <si>
    <t xml:space="preserve">8786241.813636974 </t>
  </si>
  <si>
    <t xml:space="preserve">9378230.548285138 </t>
  </si>
  <si>
    <t xml:space="preserve">9628208.2989187 </t>
  </si>
  <si>
    <t xml:space="preserve">9419387.440375665 </t>
  </si>
  <si>
    <t xml:space="preserve">8711564.772492396 </t>
  </si>
  <si>
    <t xml:space="preserve">7841062.788061978 </t>
  </si>
  <si>
    <t xml:space="preserve">7062958.376921525 </t>
  </si>
  <si>
    <t xml:space="preserve">49235042.04487605 </t>
  </si>
  <si>
    <t xml:space="preserve">42195180.16433099 </t>
  </si>
  <si>
    <t xml:space="preserve">37364467.33864338 </t>
  </si>
  <si>
    <t xml:space="preserve">34605546.70293808 </t>
  </si>
  <si>
    <t xml:space="preserve">34451444.109831154 </t>
  </si>
  <si>
    <t xml:space="preserve">36837955.20526772 </t>
  </si>
  <si>
    <t xml:space="preserve">41035571.52353875 </t>
  </si>
  <si>
    <t xml:space="preserve">49432231.43997528 </t>
  </si>
  <si>
    <t xml:space="preserve">3771194.7742170696 </t>
  </si>
  <si>
    <t xml:space="preserve">3380288.1686789333 </t>
  </si>
  <si>
    <t xml:space="preserve">3451644.8805524698 </t>
  </si>
  <si>
    <t xml:space="preserve">3675791.888388508 </t>
  </si>
  <si>
    <t xml:space="preserve">4151421.482704859 </t>
  </si>
  <si>
    <t xml:space="preserve">4907403.758823823 </t>
  </si>
  <si>
    <t xml:space="preserve">5888003.721799785 </t>
  </si>
  <si>
    <t xml:space="preserve">6984597.929897261 </t>
  </si>
  <si>
    <t xml:space="preserve">8058112.581383759 </t>
  </si>
  <si>
    <t xml:space="preserve">8961418.634211402 </t>
  </si>
  <si>
    <t xml:space="preserve">9557324.02035731 </t>
  </si>
  <si>
    <t xml:space="preserve">9766938.615057254 </t>
  </si>
  <si>
    <t xml:space="preserve">9544284.091375837 </t>
  </si>
  <si>
    <t xml:space="preserve">8843599.485478263 </t>
  </si>
  <si>
    <t xml:space="preserve">7947273.2203531 </t>
  </si>
  <si>
    <t xml:space="preserve">7138344.188927316 </t>
  </si>
  <si>
    <t xml:space="preserve">49296327.15048878 </t>
  </si>
  <si>
    <t xml:space="preserve">42252806.3226091 </t>
  </si>
  <si>
    <t xml:space="preserve">37392582.97538726 </t>
  </si>
  <si>
    <t xml:space="preserve">34604355.17837756 </t>
  </si>
  <si>
    <t xml:space="preserve">34433381.92622512 </t>
  </si>
  <si>
    <t xml:space="preserve">36810215.32746206 </t>
  </si>
  <si>
    <t xml:space="preserve">41014921.26546826 </t>
  </si>
  <si>
    <t xml:space="preserve">49827038.48422426 </t>
  </si>
  <si>
    <t xml:space="preserve">3786719.7525053527 </t>
  </si>
  <si>
    <t xml:space="preserve">3399865.04604462 </t>
  </si>
  <si>
    <t xml:space="preserve">3467041.8513911157 </t>
  </si>
  <si>
    <t xml:space="preserve">3688078.4563057586 </t>
  </si>
  <si>
    <t xml:space="preserve">4146083.190872676 </t>
  </si>
  <si>
    <t xml:space="preserve">4863902.405108873 </t>
  </si>
  <si>
    <t xml:space="preserve">5824814.689565483 </t>
  </si>
  <si>
    <t xml:space="preserve">6901603.5451790225 </t>
  </si>
  <si>
    <t xml:space="preserve">7963901.864176206 </t>
  </si>
  <si>
    <t xml:space="preserve">8911270.626123764 </t>
  </si>
  <si>
    <t xml:space="preserve">9600389.98223472 </t>
  </si>
  <si>
    <t xml:space="preserve">9889190.93799405 </t>
  </si>
  <si>
    <t xml:space="preserve">9686125.291185934 </t>
  </si>
  <si>
    <t xml:space="preserve">8968243.104789048 </t>
  </si>
  <si>
    <t xml:space="preserve">8052681.209619137 </t>
  </si>
  <si>
    <t xml:space="preserve">7228211.015708323 </t>
  </si>
  <si>
    <t xml:space="preserve">49373728.406283334 </t>
  </si>
  <si>
    <t xml:space="preserve">42301344.02755359 </t>
  </si>
  <si>
    <t xml:space="preserve">37444526.51280155 </t>
  </si>
  <si>
    <t xml:space="preserve">34668008.480339475 </t>
  </si>
  <si>
    <t xml:space="preserve">34504384.87451227 </t>
  </si>
  <si>
    <t xml:space="preserve">36879053.54867471 </t>
  </si>
  <si>
    <t xml:space="preserve">41069565.48945683 </t>
  </si>
  <si>
    <t xml:space="preserve">47996317.81946965 </t>
  </si>
  <si>
    <t xml:space="preserve">3610440.9825261906 </t>
  </si>
  <si>
    <t xml:space="preserve">3463016.6255398956 </t>
  </si>
  <si>
    <t xml:space="preserve">3557100.833141857 </t>
  </si>
  <si>
    <t xml:space="preserve">3804625.907326029 </t>
  </si>
  <si>
    <t xml:space="preserve">4308023.641915596 </t>
  </si>
  <si>
    <t xml:space="preserve">5097030.903315025 </t>
  </si>
  <si>
    <t xml:space="preserve">6097770.529801493 </t>
  </si>
  <si>
    <t xml:space="preserve">7210323.014130201 </t>
  </si>
  <si>
    <t xml:space="preserve">8314492.566605565 </t>
  </si>
  <si>
    <t xml:space="preserve">9256224.57448551 </t>
  </si>
  <si>
    <t xml:space="preserve">9887316.96568388 </t>
  </si>
  <si>
    <t xml:space="preserve">10095299.278738353 </t>
  </si>
  <si>
    <t xml:space="preserve">9839134.251756137 </t>
  </si>
  <si>
    <t xml:space="preserve">9108507.284363607 </t>
  </si>
  <si>
    <t xml:space="preserve">8208919.580505684 </t>
  </si>
  <si>
    <t xml:space="preserve">7404021.522180131 </t>
  </si>
  <si>
    <t xml:space="preserve">49560760.459661946 </t>
  </si>
  <si>
    <t xml:space="preserve">42503984.94098407 </t>
  </si>
  <si>
    <t xml:space="preserve">37670933.73744015 </t>
  </si>
  <si>
    <t xml:space="preserve">34913438.90360597 </t>
  </si>
  <si>
    <t xml:space="preserve">34766952.180421084 </t>
  </si>
  <si>
    <t xml:space="preserve">37172442.54335547 </t>
  </si>
  <si>
    <t xml:space="preserve">41390361.64371212 </t>
  </si>
  <si>
    <t xml:space="preserve">48341986.00267996 </t>
  </si>
  <si>
    <t xml:space="preserve">3930028.8113399446 </t>
  </si>
  <si>
    <t xml:space="preserve">3759309.187589389 </t>
  </si>
  <si>
    <t xml:space="preserve">3818196.1581620807 </t>
  </si>
  <si>
    <t xml:space="preserve">4057553.4605526244 </t>
  </si>
  <si>
    <t xml:space="preserve">4571712.232309536 </t>
  </si>
  <si>
    <t xml:space="preserve">5377878.785745928 </t>
  </si>
  <si>
    <t xml:space="preserve">6396808.700704502 </t>
  </si>
  <si>
    <t xml:space="preserve">7490693.66185601 </t>
  </si>
  <si>
    <t xml:space="preserve">8564686.303632883 </t>
  </si>
  <si>
    <t xml:space="preserve">9501152.707463197 </t>
  </si>
  <si>
    <t xml:space="preserve">10154641.870360253 </t>
  </si>
  <si>
    <t xml:space="preserve">10422374.272777371 </t>
  </si>
  <si>
    <t xml:space="preserve">89337877.83471224 </t>
  </si>
  <si>
    <t xml:space="preserve">79583900.3734991 </t>
  </si>
  <si>
    <t xml:space="preserve">69401133.98519996 </t>
  </si>
  <si>
    <t xml:space="preserve">59280983.638478525 </t>
  </si>
  <si>
    <t xml:space="preserve">49943505.68375553 </t>
  </si>
  <si>
    <t xml:space="preserve">42846913.08042637 </t>
  </si>
  <si>
    <t xml:space="preserve">37998265.885613084 </t>
  </si>
  <si>
    <t xml:space="preserve">35216796.02976428 </t>
  </si>
  <si>
    <t xml:space="preserve">35034717.99994066 </t>
  </si>
  <si>
    <t xml:space="preserve">37404301.98830559 </t>
  </si>
  <si>
    <t xml:space="preserve">41587766.22955305 </t>
  </si>
  <si>
    <t xml:space="preserve">48512912.2998535 </t>
  </si>
  <si>
    <t xml:space="preserve">57759645.491592735 </t>
  </si>
  <si>
    <t xml:space="preserve">73242474.45030566 </t>
  </si>
  <si>
    <t xml:space="preserve">79134379.58051507 </t>
  </si>
  <si>
    <t xml:space="preserve">85179275.39383411 </t>
  </si>
  <si>
    <t xml:space="preserve">94561407.51328087 </t>
  </si>
  <si>
    <t xml:space="preserve">101436085.22350748 </t>
  </si>
  <si>
    <t xml:space="preserve">107113410.92226571 </t>
  </si>
  <si>
    <t xml:space="preserve">110373836.807652 </t>
  </si>
  <si>
    <t xml:space="preserve">111145593.49871697 </t>
  </si>
  <si>
    <t xml:space="preserve">109349086.7888537 </t>
  </si>
  <si>
    <t xml:space="preserve">104990718.51514073 </t>
  </si>
  <si>
    <t xml:space="preserve">98583347.59466499 </t>
  </si>
  <si>
    <t xml:space="preserve">89446252.32637942 </t>
  </si>
  <si>
    <t xml:space="preserve">79487370.98563252 </t>
  </si>
  <si>
    <t xml:space="preserve">69260948.12483893 </t>
  </si>
  <si>
    <t xml:space="preserve">59275071.86512765 </t>
  </si>
  <si>
    <t xml:space="preserve">49916247.383905336 </t>
  </si>
  <si>
    <t xml:space="preserve">42821211.614708215 </t>
  </si>
  <si>
    <t xml:space="preserve">38002480.41366803 </t>
  </si>
  <si>
    <t xml:space="preserve">35204393.57803384 </t>
  </si>
  <si>
    <t xml:space="preserve">34988046.03626676 </t>
  </si>
  <si>
    <t xml:space="preserve">37333894.968841225 </t>
  </si>
  <si>
    <t xml:space="preserve">41504796.555278644 </t>
  </si>
  <si>
    <t xml:space="preserve">48418822.40760169 </t>
  </si>
  <si>
    <t xml:space="preserve">3893354.626955747 </t>
  </si>
  <si>
    <t xml:space="preserve">3738280.058169445 </t>
  </si>
  <si>
    <t xml:space="preserve">3816237.797214811 </t>
  </si>
  <si>
    <t xml:space="preserve">4050049.2340941397 </t>
  </si>
  <si>
    <t xml:space="preserve">4539655.176112609 </t>
  </si>
  <si>
    <t xml:space="preserve">5305579.574082452 </t>
  </si>
  <si>
    <t xml:space="preserve">6268103.208250456 </t>
  </si>
  <si>
    <t xml:space="preserve">7314218.01258597 </t>
  </si>
  <si>
    <t xml:space="preserve">8344419.804704331 </t>
  </si>
  <si>
    <t xml:space="preserve">9241689.564055026 </t>
  </si>
  <si>
    <t xml:space="preserve">9874137.296316229 </t>
  </si>
  <si>
    <t xml:space="preserve">10153533.530053318 </t>
  </si>
  <si>
    <t xml:space="preserve">9998903.029228257 </t>
  </si>
  <si>
    <t xml:space="preserve">9338985.776137922 </t>
  </si>
  <si>
    <t xml:space="preserve">8462329.87566885 </t>
  </si>
  <si>
    <t xml:space="preserve">7652283.023611344 </t>
  </si>
  <si>
    <t xml:space="preserve">49723405.95005504 </t>
  </si>
  <si>
    <t xml:space="preserve">42584476.397647254 </t>
  </si>
  <si>
    <t xml:space="preserve">37800723.964404 </t>
  </si>
  <si>
    <t xml:space="preserve">35047022.333397605 </t>
  </si>
  <si>
    <t xml:space="preserve">34850087.56732628 </t>
  </si>
  <si>
    <t xml:space="preserve">37209878.74350009 </t>
  </si>
  <si>
    <t xml:space="preserve">41402101.73484549 </t>
  </si>
  <si>
    <t xml:space="preserve">49507881.96035906 </t>
  </si>
  <si>
    <t xml:space="preserve">4131576.4176711505 </t>
  </si>
  <si>
    <t xml:space="preserve">3740285.806761384 </t>
  </si>
  <si>
    <t xml:space="preserve">3803131.6352454596 </t>
  </si>
  <si>
    <t xml:space="preserve">4038033.810463975 </t>
  </si>
  <si>
    <t xml:space="preserve">4535014.539975518 </t>
  </si>
  <si>
    <t xml:space="preserve">5304606.94582653 </t>
  </si>
  <si>
    <t xml:space="preserve">6304379.155386351 </t>
  </si>
  <si>
    <t xml:space="preserve">7417563.688394064 </t>
  </si>
  <si>
    <t xml:space="preserve">8502901.613767892 </t>
  </si>
  <si>
    <t xml:space="preserve">9404773.629932895 </t>
  </si>
  <si>
    <t xml:space="preserve">9978052.92549453 </t>
  </si>
  <si>
    <t xml:space="preserve">10150873.825864328 </t>
  </si>
  <si>
    <t xml:space="preserve">9890007.477038575 </t>
  </si>
  <si>
    <t xml:space="preserve">9151267.08364893 </t>
  </si>
  <si>
    <t xml:space="preserve">8221857.680296751 </t>
  </si>
  <si>
    <t xml:space="preserve">7378812.175525727 </t>
  </si>
  <si>
    <t xml:space="preserve">49424178.24725779 </t>
  </si>
  <si>
    <t xml:space="preserve">42282953.03918596 </t>
  </si>
  <si>
    <t xml:space="preserve">37505542.609495096 </t>
  </si>
  <si>
    <t xml:space="preserve">34768358.689305246 </t>
  </si>
  <si>
    <t xml:space="preserve">34590187.689271376 </t>
  </si>
  <si>
    <t xml:space="preserve">39284844.92629021 </t>
  </si>
  <si>
    <t xml:space="preserve">50480283.62096031 </t>
  </si>
  <si>
    <t xml:space="preserve">64418340.1717764 </t>
  </si>
  <si>
    <t xml:space="preserve">4269141.343902301 </t>
  </si>
  <si>
    <t xml:space="preserve">3479005.422928687 </t>
  </si>
  <si>
    <t xml:space="preserve">3533650.1630669096 </t>
  </si>
  <si>
    <t xml:space="preserve">3749622.981128225 </t>
  </si>
  <si>
    <t xml:space="preserve">4210651.607869303 </t>
  </si>
  <si>
    <t xml:space="preserve">4975022.115684305 </t>
  </si>
  <si>
    <t xml:space="preserve">5980378.1699930765 </t>
  </si>
  <si>
    <t xml:space="preserve">7101546.140147356 </t>
  </si>
  <si>
    <t xml:space="preserve">8203956.084757665 </t>
  </si>
  <si>
    <t xml:space="preserve">9106555.156548142 </t>
  </si>
  <si>
    <t xml:space="preserve">9660705.037401486 </t>
  </si>
  <si>
    <t xml:space="preserve">9841573.142947977 </t>
  </si>
  <si>
    <t xml:space="preserve">9646874.397378916 </t>
  </si>
  <si>
    <t xml:space="preserve">9003892.02037209 </t>
  </si>
  <si>
    <t xml:space="preserve">8162009.342636058 </t>
  </si>
  <si>
    <t xml:space="preserve">7386837.692246184 </t>
  </si>
  <si>
    <t xml:space="preserve">49534458.083823584 </t>
  </si>
  <si>
    <t xml:space="preserve">42496969.557940006 </t>
  </si>
  <si>
    <t xml:space="preserve">37638202.080356054 </t>
  </si>
  <si>
    <t xml:space="preserve">34842209.18044767 </t>
  </si>
  <si>
    <t xml:space="preserve">34652400.52748907 </t>
  </si>
  <si>
    <t xml:space="preserve">37018072.79184638 </t>
  </si>
  <si>
    <t xml:space="preserve">41209080.44956833 </t>
  </si>
  <si>
    <t xml:space="preserve">48147916.78167843 </t>
  </si>
  <si>
    <t xml:space="preserve">3784073.908729065 </t>
  </si>
  <si>
    <t xml:space="preserve">3666548.0936786756 </t>
  </si>
  <si>
    <t xml:space="preserve">3765116.066133054 </t>
  </si>
  <si>
    <t xml:space="preserve">4019153.753031092 </t>
  </si>
  <si>
    <t xml:space="preserve">4523048.78042984 </t>
  </si>
  <si>
    <t xml:space="preserve">5273436.290089282 </t>
  </si>
  <si>
    <t xml:space="preserve">6220114.264354154 </t>
  </si>
  <si>
    <t xml:space="preserve">7235786.951117989 </t>
  </si>
  <si>
    <t xml:space="preserve">8202827.843741686 </t>
  </si>
  <si>
    <t xml:space="preserve">9014716.626679622 </t>
  </si>
  <si>
    <t xml:space="preserve">9555126.804821445 </t>
  </si>
  <si>
    <t xml:space="preserve">9784520.614131723 </t>
  </si>
  <si>
    <t xml:space="preserve">9605806.179635847 </t>
  </si>
  <si>
    <t xml:space="preserve">8928719.567953987 </t>
  </si>
  <si>
    <t xml:space="preserve">8050945.455449321 </t>
  </si>
  <si>
    <t xml:space="preserve">7264808.808175247 </t>
  </si>
  <si>
    <t xml:space="preserve">49488724.21091891 </t>
  </si>
  <si>
    <t xml:space="preserve">42467357.30615676 </t>
  </si>
  <si>
    <t xml:space="preserve">37676743.40129879 </t>
  </si>
  <si>
    <t xml:space="preserve">34959365.111202046 </t>
  </si>
  <si>
    <t xml:space="preserve">35488812.378285214 </t>
  </si>
  <si>
    <t xml:space="preserve">42539853.78509115 </t>
  </si>
  <si>
    <t xml:space="preserve">48135804.563343465 </t>
  </si>
  <si>
    <t xml:space="preserve">62541846.3342551 </t>
  </si>
  <si>
    <t xml:space="preserve">3400020.705338229 </t>
  </si>
  <si>
    <t xml:space="preserve">2471988.652266906 </t>
  </si>
  <si>
    <t xml:space="preserve">2221131.6644589375 </t>
  </si>
  <si>
    <t xml:space="preserve">1946094.934640242 </t>
  </si>
  <si>
    <t xml:space="preserve">1704825.551941394 </t>
  </si>
  <si>
    <t xml:space="preserve">1484420.7236052144 </t>
  </si>
  <si>
    <t xml:space="preserve">1268912.4740301098 </t>
  </si>
  <si>
    <t xml:space="preserve">1335782.6736122626 </t>
  </si>
  <si>
    <t xml:space="preserve">2112157.659278055 </t>
  </si>
  <si>
    <t xml:space="preserve">2512012.9561448363 </t>
  </si>
  <si>
    <t xml:space="preserve">1977523.1219541791 </t>
  </si>
  <si>
    <t xml:space="preserve">1287061.6680473455 </t>
  </si>
  <si>
    <t xml:space="preserve">843206.5059280955 </t>
  </si>
  <si>
    <t xml:space="preserve">276376.95246797235 </t>
  </si>
  <si>
    <t xml:space="preserve">23373.660900989948 </t>
  </si>
  <si>
    <t xml:space="preserve">5036.232786947336 </t>
  </si>
  <si>
    <t xml:space="preserve">50035722.2948105 </t>
  </si>
  <si>
    <t xml:space="preserve">42522568.47468954 </t>
  </si>
  <si>
    <t xml:space="preserve">40763567.97159516 </t>
  </si>
  <si>
    <t xml:space="preserve">38713722.290341124 </t>
  </si>
  <si>
    <t xml:space="preserve">39778116.58893496 </t>
  </si>
  <si>
    <t xml:space="preserve">44003109.759232074 </t>
  </si>
  <si>
    <t xml:space="preserve">50511430.44017761 </t>
  </si>
  <si>
    <t xml:space="preserve">59592696.47147876 </t>
  </si>
  <si>
    <t xml:space="preserve">82286.49576860655 </t>
  </si>
  <si>
    <t xml:space="preserve">444861.83945672994 </t>
  </si>
  <si>
    <t xml:space="preserve">958200.5524256751 </t>
  </si>
  <si>
    <t xml:space="preserve">1701330.6957727422 </t>
  </si>
  <si>
    <t xml:space="preserve">2631062.085691722 </t>
  </si>
  <si>
    <t xml:space="preserve">3760972.3347855094 </t>
  </si>
  <si>
    <t xml:space="preserve">4945231.509375146 </t>
  </si>
  <si>
    <t xml:space="preserve">5991286.5102270385 </t>
  </si>
  <si>
    <t xml:space="preserve">6745211.938010309 </t>
  </si>
  <si>
    <t xml:space="preserve">7091521.101211509 </t>
  </si>
  <si>
    <t xml:space="preserve">85940189.36244567 </t>
  </si>
  <si>
    <t xml:space="preserve">76445542.57276109 </t>
  </si>
  <si>
    <t xml:space="preserve">66415771.511402406 </t>
  </si>
  <si>
    <t xml:space="preserve">56399780.114067085 </t>
  </si>
  <si>
    <t xml:space="preserve">47258119.74780486 </t>
  </si>
  <si>
    <t xml:space="preserve">40351964.6322318 </t>
  </si>
  <si>
    <t xml:space="preserve">35588997.6171955 </t>
  </si>
  <si>
    <t xml:space="preserve">32878173.30909419 </t>
  </si>
  <si>
    <t xml:space="preserve">32787821.128680326 </t>
  </si>
  <si>
    <t xml:space="preserve">35249156.112348914 </t>
  </si>
  <si>
    <t xml:space="preserve">39518152.266643986 </t>
  </si>
  <si>
    <t xml:space="preserve">46515427.85351017 </t>
  </si>
  <si>
    <t xml:space="preserve">55057798.30029163 </t>
  </si>
  <si>
    <t xml:space="preserve">64448453.53758299 </t>
  </si>
  <si>
    <t xml:space="preserve">73896011.64763458 </t>
  </si>
  <si>
    <t xml:space="preserve">83359377.17863633 </t>
  </si>
  <si>
    <t xml:space="preserve">92277220.69817671 </t>
  </si>
  <si>
    <t xml:space="preserve">99822180.52988635 </t>
  </si>
  <si>
    <t xml:space="preserve">105210903.68362053 </t>
  </si>
  <si>
    <t xml:space="preserve">108268121.54972361 </t>
  </si>
  <si>
    <t xml:space="preserve">109019850.71252745 </t>
  </si>
  <si>
    <t xml:space="preserve">107171937.58450846 </t>
  </si>
  <si>
    <t xml:space="preserve">102821710.75372308 </t>
  </si>
  <si>
    <t xml:space="preserve">96525125.26676264 </t>
  </si>
  <si>
    <t xml:space="preserve">87359880.45078261 </t>
  </si>
  <si>
    <t xml:space="preserve">77734221.75791757 </t>
  </si>
  <si>
    <t xml:space="preserve">67776451.02268977 </t>
  </si>
  <si>
    <t xml:space="preserve">57841792.75319091 </t>
  </si>
  <si>
    <t xml:space="preserve">48520625.37362744 </t>
  </si>
  <si>
    <t xml:space="preserve">41448826.945226684 </t>
  </si>
  <si>
    <t xml:space="preserve">36625141.259076655 </t>
  </si>
  <si>
    <t xml:space="preserve">33876013.42784808 </t>
  </si>
  <si>
    <t xml:space="preserve">33750475.744420744 </t>
  </si>
  <si>
    <t xml:space="preserve">36169228.49720135 </t>
  </si>
  <si>
    <t xml:space="preserve">40396182.03705834 </t>
  </si>
  <si>
    <t xml:space="preserve">47351821.249184415 </t>
  </si>
  <si>
    <t xml:space="preserve">3002755.5166082955 </t>
  </si>
  <si>
    <t xml:space="preserve">2876516.203820396 </t>
  </si>
  <si>
    <t xml:space="preserve">2960389.9700953825 </t>
  </si>
  <si>
    <t xml:space="preserve">3198970.8305600155 </t>
  </si>
  <si>
    <t xml:space="preserve">3711085.7476119394 </t>
  </si>
  <si>
    <t xml:space="preserve">4517116.214217593 </t>
  </si>
  <si>
    <t xml:space="preserve">5549613.174486955 </t>
  </si>
  <si>
    <t xml:space="preserve">6691446.476690917 </t>
  </si>
  <si>
    <t xml:space="preserve">7814565.304633976 </t>
  </si>
  <si>
    <t xml:space="preserve">8774509.024394164 </t>
  </si>
  <si>
    <t xml:space="preserve">9426264.439187713 </t>
  </si>
  <si>
    <t xml:space="preserve">9681713.064698212 </t>
  </si>
  <si>
    <t xml:space="preserve">9483020.82686226 </t>
  </si>
  <si>
    <t xml:space="preserve">8794386.206799967 </t>
  </si>
  <si>
    <t xml:space="preserve">7913086.739268448 </t>
  </si>
  <si>
    <t xml:space="preserve">7115119.045750089 </t>
  </si>
  <si>
    <t xml:space="preserve">49263235.42105334 </t>
  </si>
  <si>
    <t xml:space="preserve">42229929.13543548 </t>
  </si>
  <si>
    <t xml:space="preserve">37369620.461928554 </t>
  </si>
  <si>
    <t xml:space="preserve">34582304.38180319 </t>
  </si>
  <si>
    <t xml:space="preserve">34408785.24177596 </t>
  </si>
  <si>
    <t xml:space="preserve">36785759.11123139 </t>
  </si>
  <si>
    <t xml:space="preserve">40998868.15141806 </t>
  </si>
  <si>
    <t xml:space="preserve">47971562.92755875 </t>
  </si>
  <si>
    <t xml:space="preserve">3506828.4195618 </t>
  </si>
  <si>
    <t xml:space="preserve">3365097.3304366036 </t>
  </si>
  <si>
    <t xml:space="preserve">3440949.102752409 </t>
  </si>
  <si>
    <t xml:space="preserve">3670537.2474468374 </t>
  </si>
  <si>
    <t xml:space="preserve">4158729.927905134 </t>
  </si>
  <si>
    <t xml:space="preserve">4909415.742760015 </t>
  </si>
  <si>
    <t xml:space="preserve">5867274.474411277 </t>
  </si>
  <si>
    <t xml:space="preserve">6927374.747522788 </t>
  </si>
  <si>
    <t xml:space="preserve">7975670.573483566 </t>
  </si>
  <si>
    <t xml:space="preserve">8875424.35979353 </t>
  </si>
  <si>
    <t xml:space="preserve">9479313.247034978 </t>
  </si>
  <si>
    <t xml:space="preserve">9724704.388108121 </t>
  </si>
  <si>
    <t xml:space="preserve">9553049.47797099 </t>
  </si>
  <si>
    <t xml:space="preserve">8890075.522688424 </t>
  </si>
  <si>
    <t xml:space="preserve">8022910.174494439 </t>
  </si>
  <si>
    <t xml:space="preserve">7226351.56103451 </t>
  </si>
  <si>
    <t xml:space="preserve">49368635.29007394 </t>
  </si>
  <si>
    <t xml:space="preserve">42320399.25951436 </t>
  </si>
  <si>
    <t xml:space="preserve">37487358.297906205 </t>
  </si>
  <si>
    <t xml:space="preserve">34726209.197412685 </t>
  </si>
  <si>
    <t xml:space="preserve">34564098.86916574 </t>
  </si>
  <si>
    <t xml:space="preserve">36943165.2925341 </t>
  </si>
  <si>
    <t xml:space="preserve">41150068.227950215 </t>
  </si>
  <si>
    <t xml:space="preserve">48114838.03326999 </t>
  </si>
  <si>
    <t xml:space="preserve">3634849.681450196 </t>
  </si>
  <si>
    <t xml:space="preserve">3493577.241338983 </t>
  </si>
  <si>
    <t xml:space="preserve">3574692.363436282 </t>
  </si>
  <si>
    <t xml:space="preserve">3820025.4897896186 </t>
  </si>
  <si>
    <t xml:space="preserve">4335047.789283267 </t>
  </si>
  <si>
    <t xml:space="preserve">5120164.422999181 </t>
  </si>
  <si>
    <t xml:space="preserve">6095782.682590838 </t>
  </si>
  <si>
    <t xml:space="preserve">7182111.4944514595 </t>
  </si>
  <si>
    <t xml:space="preserve">8279125.215308359 </t>
  </si>
  <si>
    <t xml:space="preserve">9235454.107355338 </t>
  </si>
  <si>
    <t xml:space="preserve">9892076.674243987 </t>
  </si>
  <si>
    <t xml:space="preserve">10155467.832222974 </t>
  </si>
  <si>
    <t xml:space="preserve">9948900.649072215 </t>
  </si>
  <si>
    <t xml:space="preserve">9231406.999224437 </t>
  </si>
  <si>
    <t xml:space="preserve">8334149.223084744 </t>
  </si>
  <si>
    <t xml:space="preserve">7538061.601634095 </t>
  </si>
  <si>
    <t xml:space="preserve">49715359.54401745 </t>
  </si>
  <si>
    <t xml:space="preserve">42696488.607583575 </t>
  </si>
  <si>
    <t xml:space="preserve">37858238.333929956 </t>
  </si>
  <si>
    <t xml:space="preserve">35098385.37469873 </t>
  </si>
  <si>
    <t xml:space="preserve">34959500.80707602 </t>
  </si>
  <si>
    <t xml:space="preserve">37362537.54987489 </t>
  </si>
  <si>
    <t xml:space="preserve">41546512.35234569 </t>
  </si>
  <si>
    <t xml:space="preserve">48430372.16868886 </t>
  </si>
  <si>
    <t xml:space="preserve">4060022.4742110134 </t>
  </si>
  <si>
    <t xml:space="preserve">3889703.553071949 </t>
  </si>
  <si>
    <t xml:space="preserve">3947550.715661852 </t>
  </si>
  <si>
    <t xml:space="preserve">4167362.7853209847 </t>
  </si>
  <si>
    <t xml:space="preserve">4635913.55311346 </t>
  </si>
  <si>
    <t xml:space="preserve">5343206.434157428 </t>
  </si>
  <si>
    <t xml:space="preserve">6215899.714192894 </t>
  </si>
  <si>
    <t xml:space="preserve">7164508.858935658 </t>
  </si>
  <si>
    <t xml:space="preserve">8127455.684012334 </t>
  </si>
  <si>
    <t xml:space="preserve">9023789.674965816 </t>
  </si>
  <si>
    <t xml:space="preserve">9708533.100603001 </t>
  </si>
  <si>
    <t xml:space="preserve">9988896.978039186 </t>
  </si>
  <si>
    <t xml:space="preserve">9787071.667734174 </t>
  </si>
  <si>
    <t xml:space="preserve">9108130.008713951 </t>
  </si>
  <si>
    <t xml:space="preserve">8251213.510558715 </t>
  </si>
  <si>
    <t xml:space="preserve">7475110.69001914 </t>
  </si>
  <si>
    <t xml:space="preserve">49621977.90437135 </t>
  </si>
  <si>
    <t xml:space="preserve">42590836.30485632 </t>
  </si>
  <si>
    <t xml:space="preserve">37714269.93773276 </t>
  </si>
  <si>
    <t xml:space="preserve">34926509.40111999 </t>
  </si>
  <si>
    <t xml:space="preserve">34774287.470753804 </t>
  </si>
  <si>
    <t xml:space="preserve">37162598.0923691 </t>
  </si>
  <si>
    <t xml:space="preserve">41364458.67142311 </t>
  </si>
  <si>
    <t xml:space="preserve">48319228.77941141 </t>
  </si>
  <si>
    <t xml:space="preserve">3882802.6255188314 </t>
  </si>
  <si>
    <t xml:space="preserve">3724299.826459419 </t>
  </si>
  <si>
    <t xml:space="preserve">3798669.302449229 </t>
  </si>
  <si>
    <t xml:space="preserve">4044157.3108114414 </t>
  </si>
  <si>
    <t xml:space="preserve">4527040.166795499 </t>
  </si>
  <si>
    <t xml:space="preserve">5269632.225260348 </t>
  </si>
  <si>
    <t xml:space="preserve">6244325.0615704935 </t>
  </si>
  <si>
    <t xml:space="preserve">7358072.075737121 </t>
  </si>
  <si>
    <t xml:space="preserve">8470422.019335447 </t>
  </si>
  <si>
    <t xml:space="preserve">9430187.996528564 </t>
  </si>
  <si>
    <t xml:space="preserve">10093975.255161464 </t>
  </si>
  <si>
    <t xml:space="preserve">10339016.144653086 </t>
  </si>
  <si>
    <t xml:space="preserve">10111985.55059258 </t>
  </si>
  <si>
    <t xml:space="preserve">9389305.580129504 </t>
  </si>
  <si>
    <t xml:space="preserve">8475526.316318175 </t>
  </si>
  <si>
    <t xml:space="preserve">7646083.360675311 </t>
  </si>
  <si>
    <t xml:space="preserve">49805063.31747778 </t>
  </si>
  <si>
    <t xml:space="preserve">42702386.834950976 </t>
  </si>
  <si>
    <t xml:space="preserve">37881712.85376455 </t>
  </si>
  <si>
    <t xml:space="preserve">35149468.35245252 </t>
  </si>
  <si>
    <t xml:space="preserve">35003371.2314993 </t>
  </si>
  <si>
    <t xml:space="preserve">37413468.479641095 </t>
  </si>
  <si>
    <t xml:space="preserve">41626305.67614748 </t>
  </si>
  <si>
    <t xml:space="preserve">48557888.336337596 </t>
  </si>
  <si>
    <t xml:space="preserve">4193187.852423191 </t>
  </si>
  <si>
    <t xml:space="preserve">3903687.75425274 </t>
  </si>
  <si>
    <t xml:space="preserve">3965636.9182225717 </t>
  </si>
  <si>
    <t xml:space="preserve">4176831.7281559156 </t>
  </si>
  <si>
    <t xml:space="preserve">4630152.097958582 </t>
  </si>
  <si>
    <t xml:space="preserve">5341060.740011295 </t>
  </si>
  <si>
    <t xml:space="preserve">6272984.7164691705 </t>
  </si>
  <si>
    <t xml:space="preserve">7292007.663533745 </t>
  </si>
  <si>
    <t xml:space="preserve">8274904.515239592 </t>
  </si>
  <si>
    <t xml:space="preserve">9133492.712256895 </t>
  </si>
  <si>
    <t xml:space="preserve">9726237.63176538 </t>
  </si>
  <si>
    <t xml:space="preserve">9973588.912962535 </t>
  </si>
  <si>
    <t xml:space="preserve">88983065.37753855 </t>
  </si>
  <si>
    <t xml:space="preserve">79271790.8808497 </t>
  </si>
  <si>
    <t xml:space="preserve">69126739.04151472 </t>
  </si>
  <si>
    <t xml:space="preserve">59047309.384277806 </t>
  </si>
  <si>
    <t xml:space="preserve">49720907.47339198 </t>
  </si>
  <si>
    <t xml:space="preserve">42634023.27855106 </t>
  </si>
  <si>
    <t xml:space="preserve">37800984.0626765 </t>
  </si>
  <si>
    <t xml:space="preserve">35028858.06326614 </t>
  </si>
  <si>
    <t xml:space="preserve">34860690.543178074 </t>
  </si>
  <si>
    <t xml:space="preserve">42190144.507797725 </t>
  </si>
  <si>
    <t xml:space="preserve">51883865.410324514 </t>
  </si>
  <si>
    <t xml:space="preserve">60411139.823445976 </t>
  </si>
  <si>
    <t xml:space="preserve">72345351.22190975 </t>
  </si>
  <si>
    <t xml:space="preserve">86125000.21792822 </t>
  </si>
  <si>
    <t xml:space="preserve">104746123.39223884 </t>
  </si>
  <si>
    <t xml:space="preserve">116753130.608909 </t>
  </si>
  <si>
    <t xml:space="preserve">112407861.26792216 </t>
  </si>
  <si>
    <t xml:space="preserve">115351045.02652976 </t>
  </si>
  <si>
    <t xml:space="preserve">109619723.25307687 </t>
  </si>
  <si>
    <t xml:space="preserve">110094598.54491237 </t>
  </si>
  <si>
    <t xml:space="preserve">110822486.98589814 </t>
  </si>
  <si>
    <t xml:space="preserve">108941088.15933302 </t>
  </si>
  <si>
    <t xml:space="preserve">104357148.35594824 </t>
  </si>
  <si>
    <t xml:space="preserve">97682201.2149358 </t>
  </si>
  <si>
    <t xml:space="preserve">88625236.8105147 </t>
  </si>
  <si>
    <t xml:space="preserve">78942835.51986988 </t>
  </si>
  <si>
    <t xml:space="preserve">68719769.46167997 </t>
  </si>
  <si>
    <t xml:space="preserve">58609591.45228638 </t>
  </si>
  <si>
    <t xml:space="preserve">49279935.95921284 </t>
  </si>
  <si>
    <t xml:space="preserve">42220464.6269129 </t>
  </si>
  <si>
    <t xml:space="preserve">37429085.84618235 </t>
  </si>
  <si>
    <t xml:space="preserve">34692580.99629863 </t>
  </si>
  <si>
    <t xml:space="preserve">34610387.54690187 </t>
  </si>
  <si>
    <t xml:space="preserve">41272875.56588489 </t>
  </si>
  <si>
    <t xml:space="preserve">51312753.55702019 </t>
  </si>
  <si>
    <t xml:space="preserve">63550871.84408456 </t>
  </si>
  <si>
    <t xml:space="preserve">4152749.1497166236 </t>
  </si>
  <si>
    <t xml:space="preserve">3438186.5400043204 </t>
  </si>
  <si>
    <t xml:space="preserve">3534335.5174800633 </t>
  </si>
  <si>
    <t xml:space="preserve">3768697.2365368097 </t>
  </si>
  <si>
    <t xml:space="preserve">4239098.323035243 </t>
  </si>
  <si>
    <t xml:space="preserve">4976125.983230865 </t>
  </si>
  <si>
    <t xml:space="preserve">5936719.30654433 </t>
  </si>
  <si>
    <t xml:space="preserve">6999178.107488213 </t>
  </si>
  <si>
    <t xml:space="preserve">8034795.201722769 </t>
  </si>
  <si>
    <t xml:space="preserve">8940592.612353968 </t>
  </si>
  <si>
    <t xml:space="preserve">9583293.948757762 </t>
  </si>
  <si>
    <t xml:space="preserve">9802793.350827634 </t>
  </si>
  <si>
    <t xml:space="preserve">9532487.551399585 </t>
  </si>
  <si>
    <t xml:space="preserve">8790125.967645537 </t>
  </si>
  <si>
    <t xml:space="preserve">7906622.283149205 </t>
  </si>
  <si>
    <t xml:space="preserve">7129250.259717063 </t>
  </si>
  <si>
    <t xml:space="preserve">49360765.11037209 </t>
  </si>
  <si>
    <t xml:space="preserve">42281610.429296546 </t>
  </si>
  <si>
    <t xml:space="preserve">37514693.80328448 </t>
  </si>
  <si>
    <t xml:space="preserve">34790357.02343368 </t>
  </si>
  <si>
    <t xml:space="preserve">34628293.991641685 </t>
  </si>
  <si>
    <t xml:space="preserve">39275646.49304805 </t>
  </si>
  <si>
    <t xml:space="preserve">47516564.696411885 </t>
  </si>
  <si>
    <t xml:space="preserve">62737934.47728216 </t>
  </si>
  <si>
    <t xml:space="preserve">4380877.32389277 </t>
  </si>
  <si>
    <t xml:space="preserve">3474310.275947996 </t>
  </si>
  <si>
    <t xml:space="preserve">3559513.9203790147 </t>
  </si>
  <si>
    <t xml:space="preserve">3793025.136536897 </t>
  </si>
  <si>
    <t xml:space="preserve">4263495.687910486 </t>
  </si>
  <si>
    <t xml:space="preserve">5000288.113697362 </t>
  </si>
  <si>
    <t xml:space="preserve">5957608.355580207 </t>
  </si>
  <si>
    <t xml:space="preserve">7035402.39756174 </t>
  </si>
  <si>
    <t xml:space="preserve">8095839.407727434 </t>
  </si>
  <si>
    <t xml:space="preserve">8992653.966384439 </t>
  </si>
  <si>
    <t xml:space="preserve">9593468.020962253 </t>
  </si>
  <si>
    <t xml:space="preserve">9835341.56241863 </t>
  </si>
  <si>
    <t xml:space="preserve">9630592.124342682 </t>
  </si>
  <si>
    <t xml:space="preserve">8902382.693875255 </t>
  </si>
  <si>
    <t xml:space="preserve">7971942.980989179 </t>
  </si>
  <si>
    <t xml:space="preserve">7131996.434378818 </t>
  </si>
  <si>
    <t xml:space="preserve">49348869.534817055 </t>
  </si>
  <si>
    <t xml:space="preserve">42246895.450010814 </t>
  </si>
  <si>
    <t xml:space="preserve">37468690.160483584 </t>
  </si>
  <si>
    <t xml:space="preserve">35294825.83737074 </t>
  </si>
  <si>
    <t xml:space="preserve">36479421.389963694 </t>
  </si>
  <si>
    <t xml:space="preserve">40949998.96702005 </t>
  </si>
  <si>
    <t xml:space="preserve">49538915.03129651 </t>
  </si>
  <si>
    <t xml:space="preserve">65198602.60024312 </t>
  </si>
  <si>
    <t xml:space="preserve">4343549.067036561 </t>
  </si>
  <si>
    <t xml:space="preserve">3503232.202872947 </t>
  </si>
  <si>
    <t xml:space="preserve">3598994.8703671447 </t>
  </si>
  <si>
    <t xml:space="preserve">3846784.144625134 </t>
  </si>
  <si>
    <t xml:space="preserve">4334029.065435667 </t>
  </si>
  <si>
    <t xml:space="preserve">5085634.477600897 </t>
  </si>
  <si>
    <t xml:space="preserve">6038624.046471794 </t>
  </si>
  <si>
    <t xml:space="preserve">7089674.174742442 </t>
  </si>
  <si>
    <t xml:space="preserve">8116062.566034411 </t>
  </si>
  <si>
    <t xml:space="preserve">8976804.360187411 </t>
  </si>
  <si>
    <t xml:space="preserve">9545434.46407616 </t>
  </si>
  <si>
    <t xml:space="preserve">9769545.73844204 </t>
  </si>
  <si>
    <t xml:space="preserve">9580883.017426543 </t>
  </si>
  <si>
    <t xml:space="preserve">8894882.594108332 </t>
  </si>
  <si>
    <t xml:space="preserve">8035595.036243848 </t>
  </si>
  <si>
    <t xml:space="preserve">7272289.298246853 </t>
  </si>
  <si>
    <t xml:space="preserve">49500472.01335056 </t>
  </si>
  <si>
    <t xml:space="preserve">42440612.777704485 </t>
  </si>
  <si>
    <t xml:space="preserve">37601890.61305922 </t>
  </si>
  <si>
    <t xml:space="preserve">34835380.99530232 </t>
  </si>
  <si>
    <t xml:space="preserve">34668135.55069465 </t>
  </si>
  <si>
    <t xml:space="preserve">37047113.218587644 </t>
  </si>
  <si>
    <t xml:space="preserve">42039972.29069733 </t>
  </si>
  <si>
    <t xml:space="preserve">52622807.127450116 </t>
  </si>
  <si>
    <t xml:space="preserve">3957323.904676901 </t>
  </si>
  <si>
    <t xml:space="preserve">3612422.6123899124 </t>
  </si>
  <si>
    <t xml:space="preserve">3741570.751566714 </t>
  </si>
  <si>
    <t xml:space="preserve">4053920.7421664037 </t>
  </si>
  <si>
    <t xml:space="preserve">4606401.689140296 </t>
  </si>
  <si>
    <t xml:space="preserve">5369911.675867045 </t>
  </si>
  <si>
    <t xml:space="preserve">6302105.985760992 </t>
  </si>
  <si>
    <t xml:space="preserve">7370337.6740597 </t>
  </si>
  <si>
    <t xml:space="preserve">8470385.603221033 </t>
  </si>
  <si>
    <t xml:space="preserve">9427063.64280025 </t>
  </si>
  <si>
    <t xml:space="preserve">10088833.579710454 </t>
  </si>
  <si>
    <t xml:space="preserve">10343456.15331222 </t>
  </si>
  <si>
    <t xml:space="preserve">10105270.802957954 </t>
  </si>
  <si>
    <t xml:space="preserve">9353441.528559858 </t>
  </si>
  <si>
    <t xml:space="preserve">8445244.160392394 </t>
  </si>
  <si>
    <t xml:space="preserve">7649722.80509434 </t>
  </si>
  <si>
    <t xml:space="preserve">49849883.0024372 </t>
  </si>
  <si>
    <t xml:space="preserve">42827705.7875883 </t>
  </si>
  <si>
    <t xml:space="preserve">39680977.609794214 </t>
  </si>
  <si>
    <t xml:space="preserve">39696705.08384354 </t>
  </si>
  <si>
    <t xml:space="preserve">36325041.714867435 </t>
  </si>
  <si>
    <t xml:space="preserve">37548267.645588376 </t>
  </si>
  <si>
    <t xml:space="preserve">41731523.0163411 </t>
  </si>
  <si>
    <t xml:space="preserve">48630693.17906032 </t>
  </si>
  <si>
    <t xml:space="preserve">4164467.2813531365 </t>
  </si>
  <si>
    <t xml:space="preserve">4012530.412904774 </t>
  </si>
  <si>
    <t xml:space="preserve">4127922.149936505 </t>
  </si>
  <si>
    <t xml:space="preserve">4413584.955209369 </t>
  </si>
  <si>
    <t xml:space="preserve">4970024.878967087 </t>
  </si>
  <si>
    <t xml:space="preserve">5802937.480526627 </t>
  </si>
  <si>
    <t xml:space="preserve">6830988.57733153 </t>
  </si>
  <si>
    <t xml:space="preserve">7902120.5198089555 </t>
  </si>
  <si>
    <t xml:space="preserve">8926261.71998655 </t>
  </si>
  <si>
    <t xml:space="preserve">9826962.74388769 </t>
  </si>
  <si>
    <t xml:space="preserve">10468430.238454837 </t>
  </si>
  <si>
    <t xml:space="preserve">10731711.331330327 </t>
  </si>
  <si>
    <t xml:space="preserve">10520116.327143785 </t>
  </si>
  <si>
    <t xml:space="preserve">9776376.679657033 </t>
  </si>
  <si>
    <t xml:space="preserve">8870394.395299379 </t>
  </si>
  <si>
    <t xml:space="preserve">8071600.747253747 </t>
  </si>
  <si>
    <t xml:space="preserve">50258048.725402296 </t>
  </si>
  <si>
    <t xml:space="preserve">43203056.209619775 </t>
  </si>
  <si>
    <t xml:space="preserve">39501594.341865025 </t>
  </si>
  <si>
    <t xml:space="preserve">37632159.42826302 </t>
  </si>
  <si>
    <t xml:space="preserve">35359144.14478773 </t>
  </si>
  <si>
    <t xml:space="preserve">37715459.725246795 </t>
  </si>
  <si>
    <t xml:space="preserve">41888508.82160472 </t>
  </si>
  <si>
    <t xml:space="preserve">48796938.74551646 </t>
  </si>
  <si>
    <t xml:space="preserve">4388971.878103635 </t>
  </si>
  <si>
    <t xml:space="preserve">4164023.514168518 </t>
  </si>
  <si>
    <t xml:space="preserve">4268590.579977027 </t>
  </si>
  <si>
    <t xml:space="preserve">4521455.386130809 </t>
  </si>
  <si>
    <t xml:space="preserve">5025819.61384365 </t>
  </si>
  <si>
    <t xml:space="preserve">5813160.5512113925 </t>
  </si>
  <si>
    <t xml:space="preserve">6821881.457603117 </t>
  </si>
  <si>
    <t xml:space="preserve">7933727.270845524 </t>
  </si>
  <si>
    <t xml:space="preserve">9020771.849387223 </t>
  </si>
  <si>
    <t xml:space="preserve">9938081.690643232 </t>
  </si>
  <si>
    <t xml:space="preserve">10546786.263657028 </t>
  </si>
  <si>
    <t xml:space="preserve">10735894.866782617 </t>
  </si>
  <si>
    <t xml:space="preserve">89410232.70466168 </t>
  </si>
  <si>
    <t xml:space="preserve">79746277.97043473 </t>
  </si>
  <si>
    <t xml:space="preserve">69572531.42817464 </t>
  </si>
  <si>
    <t xml:space="preserve">59420643.47494983 </t>
  </si>
  <si>
    <t xml:space="preserve">50129627.61436723 </t>
  </si>
  <si>
    <t xml:space="preserve">43057863.444272816 </t>
  </si>
  <si>
    <t xml:space="preserve">38136711.17904439 </t>
  </si>
  <si>
    <t xml:space="preserve">35302225.68463786 </t>
  </si>
  <si>
    <t xml:space="preserve">35093916.4027973 </t>
  </si>
  <si>
    <t xml:space="preserve">39240114.407892674 </t>
  </si>
  <si>
    <t xml:space="preserve">48774282.854020916 </t>
  </si>
  <si>
    <t xml:space="preserve">60461098.74358426 </t>
  </si>
  <si>
    <t xml:space="preserve">75789215.73786461 </t>
  </si>
  <si>
    <t xml:space="preserve">91596651.25308399 </t>
  </si>
  <si>
    <t xml:space="preserve">106076332.42802626 </t>
  </si>
  <si>
    <t xml:space="preserve">117532515.1909338 </t>
  </si>
  <si>
    <t xml:space="preserve">114490388.51228203 </t>
  </si>
  <si>
    <t xml:space="preserve">113652115.37759355 </t>
  </si>
  <si>
    <t xml:space="preserve">121688811.3139053 </t>
  </si>
  <si>
    <t xml:space="preserve">113978240.75942889 </t>
  </si>
  <si>
    <t xml:space="preserve">110432309.0806163 </t>
  </si>
  <si>
    <t xml:space="preserve">108621011.30112058 </t>
  </si>
  <si>
    <t xml:space="preserve">104607974.90912257 </t>
  </si>
  <si>
    <t xml:space="preserve">98344339.24279024 </t>
  </si>
  <si>
    <t xml:space="preserve">88988100.81001209 </t>
  </si>
  <si>
    <t xml:space="preserve">79275035.97758734 </t>
  </si>
  <si>
    <t xml:space="preserve">69148625.84236231 </t>
  </si>
  <si>
    <t xml:space="preserve">59000353.95961963 </t>
  </si>
  <si>
    <t xml:space="preserve">49666619.23439282 </t>
  </si>
  <si>
    <t xml:space="preserve">42662941.09315243 </t>
  </si>
  <si>
    <t xml:space="preserve">37828034.57847375 </t>
  </si>
  <si>
    <t xml:space="preserve">35004344.303443156 </t>
  </si>
  <si>
    <t xml:space="preserve">34798240.2394298 </t>
  </si>
  <si>
    <t xml:space="preserve">37148309.88438173 </t>
  </si>
  <si>
    <t xml:space="preserve">41326065.867425166 </t>
  </si>
  <si>
    <t xml:space="preserve">51706672.27839766 </t>
  </si>
  <si>
    <t xml:space="preserve">67732831.89466153 </t>
  </si>
  <si>
    <t xml:space="preserve">84809057.51167491 </t>
  </si>
  <si>
    <t xml:space="preserve">97569413.35038275 </t>
  </si>
  <si>
    <t xml:space="preserve">116553251.81653966 </t>
  </si>
  <si>
    <t xml:space="preserve">134184901.72799973 </t>
  </si>
  <si>
    <t xml:space="preserve">142363590.95588493 </t>
  </si>
  <si>
    <t xml:space="preserve">140022765.02695554 </t>
  </si>
  <si>
    <t xml:space="preserve">135221080.06358954 </t>
  </si>
  <si>
    <t xml:space="preserve">125215950.57912688 </t>
  </si>
  <si>
    <t xml:space="preserve">112613075.6952155 </t>
  </si>
  <si>
    <t xml:space="preserve">104787837.12170567 </t>
  </si>
  <si>
    <t xml:space="preserve">98515814.51141652 </t>
  </si>
  <si>
    <t xml:space="preserve">89168497.36888674 </t>
  </si>
  <si>
    <t xml:space="preserve">79415932.30507043 </t>
  </si>
  <si>
    <t xml:space="preserve">69256676.95454371 </t>
  </si>
  <si>
    <t xml:space="preserve">59080265.17334977 </t>
  </si>
  <si>
    <t xml:space="preserve">51877249.37236357 </t>
  </si>
  <si>
    <t xml:space="preserve">48326202.87226999 </t>
  </si>
  <si>
    <t xml:space="preserve">38159951.49666667 </t>
  </si>
  <si>
    <t xml:space="preserve">35801634.60708172 </t>
  </si>
  <si>
    <t xml:space="preserve">39391499.3676955 </t>
  </si>
  <si>
    <t xml:space="preserve">46882504.935886286 </t>
  </si>
  <si>
    <t xml:space="preserve">57254746.035816096 </t>
  </si>
  <si>
    <t xml:space="preserve">68997507.38081637 </t>
  </si>
  <si>
    <t xml:space="preserve">4808193.9120625695 </t>
  </si>
  <si>
    <t xml:space="preserve">3769824.259264146 </t>
  </si>
  <si>
    <t xml:space="preserve">3858758.8296504365 </t>
  </si>
  <si>
    <t xml:space="preserve">4119006.5993945412 </t>
  </si>
  <si>
    <t xml:space="preserve">4645301.834430932 </t>
  </si>
  <si>
    <t xml:space="preserve">5455605.6945996 </t>
  </si>
  <si>
    <t xml:space="preserve">6482011.343155415 </t>
  </si>
  <si>
    <t xml:space="preserve">7603864.916361377 </t>
  </si>
  <si>
    <t xml:space="preserve">8714781.603060642 </t>
  </si>
  <si>
    <t xml:space="preserve">9703017.059995748 </t>
  </si>
  <si>
    <t xml:space="preserve">10396083.19571674 </t>
  </si>
  <si>
    <t xml:space="preserve">10650079.208656585 </t>
  </si>
  <si>
    <t xml:space="preserve">10370588.564888677 </t>
  </si>
  <si>
    <t xml:space="preserve">9588589.818128692 </t>
  </si>
  <si>
    <t xml:space="preserve">8665396.762360007 </t>
  </si>
  <si>
    <t xml:space="preserve">7845963.23322876 </t>
  </si>
  <si>
    <t xml:space="preserve">49981778.539253175 </t>
  </si>
  <si>
    <t xml:space="preserve">42891189.12501296 </t>
  </si>
  <si>
    <t xml:space="preserve">38030305.08441387 </t>
  </si>
  <si>
    <t xml:space="preserve">35282558.201344326 </t>
  </si>
  <si>
    <t xml:space="preserve">35116540.71971996 </t>
  </si>
  <si>
    <t xml:space="preserve">39331035.97230423 </t>
  </si>
  <si>
    <t xml:space="preserve">47935492.84132001 </t>
  </si>
  <si>
    <t xml:space="preserve">61358702.25282708 </t>
  </si>
  <si>
    <t xml:space="preserve">4703210.935456279 </t>
  </si>
  <si>
    <t xml:space="preserve">3990508.2397517283 </t>
  </si>
  <si>
    <t xml:space="preserve">4105663.0832927697 </t>
  </si>
  <si>
    <t xml:space="preserve">4376483.720802886 </t>
  </si>
  <si>
    <t xml:space="preserve">4862473.45640484 </t>
  </si>
  <si>
    <t xml:space="preserve">5566551.636874599 </t>
  </si>
  <si>
    <t xml:space="preserve">6423875.992700352 </t>
  </si>
  <si>
    <t xml:space="preserve">7390739.752421599 </t>
  </si>
  <si>
    <t xml:space="preserve">8387573.985102294 </t>
  </si>
  <si>
    <t xml:space="preserve">9242391.545237858 </t>
  </si>
  <si>
    <t xml:space="preserve">9816097.545655198 </t>
  </si>
  <si>
    <t xml:space="preserve">10047566.732218478 </t>
  </si>
  <si>
    <t xml:space="preserve">9841689.317566905 </t>
  </si>
  <si>
    <t xml:space="preserve">9142245.733129142 </t>
  </si>
  <si>
    <t xml:space="preserve">8277265.064045768 </t>
  </si>
  <si>
    <t xml:space="preserve">7489513.071148385 </t>
  </si>
  <si>
    <t xml:space="preserve">55816554.21094935 </t>
  </si>
  <si>
    <t xml:space="preserve">50510293.673338786 </t>
  </si>
  <si>
    <t xml:space="preserve">46280333.79989008 </t>
  </si>
  <si>
    <t xml:space="preserve">52804136.907645695 </t>
  </si>
  <si>
    <t xml:space="preserve">62754444.63421297 </t>
  </si>
  <si>
    <t xml:space="preserve">67623694.86401828 </t>
  </si>
  <si>
    <t xml:space="preserve">74682273.53057286 </t>
  </si>
  <si>
    <t xml:space="preserve">85629120.10539708 </t>
  </si>
  <si>
    <t xml:space="preserve">5372274.733934235 </t>
  </si>
  <si>
    <t xml:space="preserve">3967458.639242759 </t>
  </si>
  <si>
    <t xml:space="preserve">4027300.580270756 </t>
  </si>
  <si>
    <t xml:space="preserve">4286575.12698938 </t>
  </si>
  <si>
    <t xml:space="preserve">4777137.275463021 </t>
  </si>
  <si>
    <t xml:space="preserve">5512671.251029942 </t>
  </si>
  <si>
    <t xml:space="preserve">6421740.434920095 </t>
  </si>
  <si>
    <t xml:space="preserve">7401432.768934032 </t>
  </si>
  <si>
    <t xml:space="preserve">8379785.120541708 </t>
  </si>
  <si>
    <t xml:space="preserve">9272585.094123773 </t>
  </si>
  <si>
    <t xml:space="preserve">9941621.72659489 </t>
  </si>
  <si>
    <t xml:space="preserve">10240279.185279965 </t>
  </si>
  <si>
    <t xml:space="preserve">10068032.693731956 </t>
  </si>
  <si>
    <t xml:space="preserve">9373107.696911974 </t>
  </si>
  <si>
    <t xml:space="preserve">8498688.77843513 </t>
  </si>
  <si>
    <t xml:space="preserve">7729445.471140922 </t>
  </si>
  <si>
    <t xml:space="preserve">71829973.25861648 </t>
  </si>
  <si>
    <t xml:space="preserve">65573361.83611728 </t>
  </si>
  <si>
    <t xml:space="preserve">59678202.75672551 </t>
  </si>
  <si>
    <t xml:space="preserve">57441201.05537675 </t>
  </si>
  <si>
    <t xml:space="preserve">58241831.99452163 </t>
  </si>
  <si>
    <t xml:space="preserve">62672402.428912155 </t>
  </si>
  <si>
    <t xml:space="preserve">73256603.89102212 </t>
  </si>
  <si>
    <t xml:space="preserve">84804299.38146102 </t>
  </si>
  <si>
    <t xml:space="preserve">5218780.794282959 </t>
  </si>
  <si>
    <t xml:space="preserve">4117107.1640113047 </t>
  </si>
  <si>
    <t xml:space="preserve">4215257.827309469 </t>
  </si>
  <si>
    <t xml:space="preserve">4478980.158009219 </t>
  </si>
  <si>
    <t xml:space="preserve">4967866.320158329 </t>
  </si>
  <si>
    <t xml:space="preserve">5699848.257850615 </t>
  </si>
  <si>
    <t xml:space="preserve">6618049.576153477 </t>
  </si>
  <si>
    <t xml:space="preserve">7624567.8263239665 </t>
  </si>
  <si>
    <t xml:space="preserve">8611967.618775439 </t>
  </si>
  <si>
    <t xml:space="preserve">9467509.843536783 </t>
  </si>
  <si>
    <t xml:space="preserve">10073755.57401689 </t>
  </si>
  <si>
    <t xml:space="preserve">10328069.263425369 </t>
  </si>
  <si>
    <t xml:space="preserve">10150771.088847287 </t>
  </si>
  <si>
    <t xml:space="preserve">9479455.192112945 </t>
  </si>
  <si>
    <t xml:space="preserve">8631139.924517654 </t>
  </si>
  <si>
    <t xml:space="preserve">7870771.189541765 </t>
  </si>
  <si>
    <t xml:space="preserve">71092045.003254 </t>
  </si>
  <si>
    <t xml:space="preserve">59993131.53805031 </t>
  </si>
  <si>
    <t xml:space="preserve">50919708.93209393 </t>
  </si>
  <si>
    <t xml:space="preserve">45803716.04528156 </t>
  </si>
  <si>
    <t xml:space="preserve">45282265.11197228 </t>
  </si>
  <si>
    <t xml:space="preserve">47638005.0989169 </t>
  </si>
  <si>
    <t xml:space="preserve">52536068.76490137 </t>
  </si>
  <si>
    <t xml:space="preserve">61001202.91892813 </t>
  </si>
  <si>
    <t xml:space="preserve">4344419.871455863 </t>
  </si>
  <si>
    <t xml:space="preserve">4080164.106128062 </t>
  </si>
  <si>
    <t xml:space="preserve">4203614.5313921925 </t>
  </si>
  <si>
    <t xml:space="preserve">4480747.023252053 </t>
  </si>
  <si>
    <t xml:space="preserve">4983221.197085726 </t>
  </si>
  <si>
    <t xml:space="preserve">5707658.794141268 </t>
  </si>
  <si>
    <t xml:space="preserve">6636319.886151172 </t>
  </si>
  <si>
    <t xml:space="preserve">7684263.263392557 </t>
  </si>
  <si>
    <t xml:space="preserve">8722121.164305488 </t>
  </si>
  <si>
    <t xml:space="preserve">9610624.855373025 </t>
  </si>
  <si>
    <t xml:space="preserve">10229400.286713507 </t>
  </si>
  <si>
    <t xml:space="preserve">10481554.247757906 </t>
  </si>
  <si>
    <t xml:space="preserve">99710078.66411465 </t>
  </si>
  <si>
    <t xml:space="preserve">89808084.01991743 </t>
  </si>
  <si>
    <t xml:space="preserve">79190364.57337685 </t>
  </si>
  <si>
    <t xml:space="preserve">69316368.00269194 </t>
  </si>
  <si>
    <t xml:space="preserve">60749137.60231798 </t>
  </si>
  <si>
    <t xml:space="preserve">53489007.37517479 </t>
  </si>
  <si>
    <t xml:space="preserve">48359779.2473228 </t>
  </si>
  <si>
    <t xml:space="preserve">46446987.83404899 </t>
  </si>
  <si>
    <t xml:space="preserve">46237494.25914018 </t>
  </si>
  <si>
    <t xml:space="preserve">49250086.57264842 </t>
  </si>
  <si>
    <t xml:space="preserve">57337015.64227206 </t>
  </si>
  <si>
    <t xml:space="preserve">71221550.36344022 </t>
  </si>
  <si>
    <t xml:space="preserve">88590926.53839236 </t>
  </si>
  <si>
    <t xml:space="preserve">106307896.58675794 </t>
  </si>
  <si>
    <t xml:space="preserve">120797096.24396314 </t>
  </si>
  <si>
    <t xml:space="preserve">134184856.95970903 </t>
  </si>
  <si>
    <t xml:space="preserve">128424506.54132843 </t>
  </si>
  <si>
    <t xml:space="preserve">120169690.1981682 </t>
  </si>
  <si>
    <t xml:space="preserve">133492653.21037166 </t>
  </si>
  <si>
    <t xml:space="preserve">124585166.19910774 </t>
  </si>
  <si>
    <t xml:space="preserve">120823399.55254364 </t>
  </si>
  <si>
    <t xml:space="preserve">118956611.58131501 </t>
  </si>
  <si>
    <t xml:space="preserve">114418585.71197052 </t>
  </si>
  <si>
    <t xml:space="preserve">107835049.96275285 </t>
  </si>
  <si>
    <t xml:space="preserve">99626203.65184963 </t>
  </si>
  <si>
    <t xml:space="preserve">89769435.31723574 </t>
  </si>
  <si>
    <t xml:space="preserve">79218472.6130911 </t>
  </si>
  <si>
    <t xml:space="preserve">69811086.85756646 </t>
  </si>
  <si>
    <t xml:space="preserve">61459318.07075844 </t>
  </si>
  <si>
    <t xml:space="preserve">53576921.58582644 </t>
  </si>
  <si>
    <t xml:space="preserve">48327755.841556 </t>
  </si>
  <si>
    <t xml:space="preserve">45603230.72875304 </t>
  </si>
  <si>
    <t xml:space="preserve">45691690.20794198 </t>
  </si>
  <si>
    <t xml:space="preserve">54992752.6614595 </t>
  </si>
  <si>
    <t xml:space="preserve">71839888.98783001 </t>
  </si>
  <si>
    <t xml:space="preserve">85108086.2448327 </t>
  </si>
  <si>
    <t xml:space="preserve">5844305.771725702 </t>
  </si>
  <si>
    <t xml:space="preserve">4312198.521189568 </t>
  </si>
  <si>
    <t xml:space="preserve">4353801.2499187235 </t>
  </si>
  <si>
    <t xml:space="preserve">4560767.928243881 </t>
  </si>
  <si>
    <t xml:space="preserve">4961816.447816709 </t>
  </si>
  <si>
    <t xml:space="preserve">5581064.763670813 </t>
  </si>
  <si>
    <t xml:space="preserve">6390023.115063418 </t>
  </si>
  <si>
    <t xml:space="preserve">7320778.209415754 </t>
  </si>
  <si>
    <t xml:space="preserve">8261487.870370471 </t>
  </si>
  <si>
    <t xml:space="preserve">9073736.568826236 </t>
  </si>
  <si>
    <t xml:space="preserve">9633133.947642997 </t>
  </si>
  <si>
    <t xml:space="preserve">9848982.445545176 </t>
  </si>
  <si>
    <t xml:space="preserve">9650382.535797324 </t>
  </si>
  <si>
    <t xml:space="preserve">8984583.730759373 </t>
  </si>
  <si>
    <t xml:space="preserve">8156696.523130357 </t>
  </si>
  <si>
    <t xml:space="preserve">7409505.647680858 </t>
  </si>
  <si>
    <t xml:space="preserve">68704764.03943367 </t>
  </si>
  <si>
    <t xml:space="preserve">56665237.25035259 </t>
  </si>
  <si>
    <t xml:space="preserve">47852741.3609494 </t>
  </si>
  <si>
    <t xml:space="preserve">45099530.91345703 </t>
  </si>
  <si>
    <t xml:space="preserve">47790068.01769961 </t>
  </si>
  <si>
    <t xml:space="preserve">57170594.98785596 </t>
  </si>
  <si>
    <t xml:space="preserve">68289419.37297916 </t>
  </si>
  <si>
    <t xml:space="preserve">75911955.32921162 </t>
  </si>
  <si>
    <t xml:space="preserve">4340081.662215159 </t>
  </si>
  <si>
    <t xml:space="preserve">3777385.1460047388 </t>
  </si>
  <si>
    <t xml:space="preserve">3880476.8812823463 </t>
  </si>
  <si>
    <t xml:space="preserve">4125557.3005823568 </t>
  </si>
  <si>
    <t xml:space="preserve">4598588.089753512 </t>
  </si>
  <si>
    <t xml:space="preserve">5318478.294538631 </t>
  </si>
  <si>
    <t xml:space="preserve">6212028.733866305 </t>
  </si>
  <si>
    <t xml:space="preserve">7176702.189084191 </t>
  </si>
  <si>
    <t xml:space="preserve">8111528.231917402 </t>
  </si>
  <si>
    <t xml:space="preserve">8901894.373729218 </t>
  </si>
  <si>
    <t xml:space="preserve">9432992.488386963 </t>
  </si>
  <si>
    <t xml:space="preserve">9635830.849388616 </t>
  </si>
  <si>
    <t xml:space="preserve">9453952.083300613 </t>
  </si>
  <si>
    <t xml:space="preserve">8821407.076308241 </t>
  </si>
  <si>
    <t xml:space="preserve">8024327.059419787 </t>
  </si>
  <si>
    <t xml:space="preserve">7297515.286312906 </t>
  </si>
  <si>
    <t xml:space="preserve">60200010.53211654 </t>
  </si>
  <si>
    <t xml:space="preserve">52948686.174548395 </t>
  </si>
  <si>
    <t xml:space="preserve">48990764.75781714 </t>
  </si>
  <si>
    <t xml:space="preserve">49055408.91961798 </t>
  </si>
  <si>
    <t xml:space="preserve">52316838.97638526 </t>
  </si>
  <si>
    <t xml:space="preserve">60104481.7932155 </t>
  </si>
  <si>
    <t xml:space="preserve">72029368.3517346 </t>
  </si>
  <si>
    <t xml:space="preserve">84069436.20118897 </t>
  </si>
  <si>
    <t xml:space="preserve">4826910.853345533 </t>
  </si>
  <si>
    <t xml:space="preserve">3765633.839492208 </t>
  </si>
  <si>
    <t xml:space="preserve">3842683.1875983295 </t>
  </si>
  <si>
    <t xml:space="preserve">4089654.3072929466 </t>
  </si>
  <si>
    <t xml:space="preserve">4576263.183451537 </t>
  </si>
  <si>
    <t xml:space="preserve">5324135.161527231 </t>
  </si>
  <si>
    <t xml:space="preserve">6273443.800624497 </t>
  </si>
  <si>
    <t xml:space="preserve">7321154.487658813 </t>
  </si>
  <si>
    <t xml:space="preserve">8351601.047605924 </t>
  </si>
  <si>
    <t xml:space="preserve">9238090.163957804 </t>
  </si>
  <si>
    <t xml:space="preserve">9852074.307725199 </t>
  </si>
  <si>
    <t xml:space="preserve">10107884.301500693 </t>
  </si>
  <si>
    <t xml:space="preserve">9937245.79159863 </t>
  </si>
  <si>
    <t xml:space="preserve">9279898.475192454 </t>
  </si>
  <si>
    <t xml:space="preserve">8437090.27904358 </t>
  </si>
  <si>
    <t xml:space="preserve">7652300.310027648 </t>
  </si>
  <si>
    <t xml:space="preserve">60370876.743321806 </t>
  </si>
  <si>
    <t xml:space="preserve">53095929.869189546 </t>
  </si>
  <si>
    <t xml:space="preserve">47839988.04090014 </t>
  </si>
  <si>
    <t xml:space="preserve">45122364.70070758 </t>
  </si>
  <si>
    <t xml:space="preserve">44952441.168808036 </t>
  </si>
  <si>
    <t xml:space="preserve">48290167.18828767 </t>
  </si>
  <si>
    <t xml:space="preserve">62934356.567533195 </t>
  </si>
  <si>
    <t xml:space="preserve">77581231.11849484 </t>
  </si>
  <si>
    <t xml:space="preserve">4604897.306427456 </t>
  </si>
  <si>
    <t xml:space="preserve">3822244.267254033 </t>
  </si>
  <si>
    <t xml:space="preserve">3917039.236343803 </t>
  </si>
  <si>
    <t xml:space="preserve">4161076.213953416 </t>
  </si>
  <si>
    <t xml:space="preserve">4636022.195587598 </t>
  </si>
  <si>
    <t xml:space="preserve">5368623.80516971 </t>
  </si>
  <si>
    <t xml:space="preserve">6304706.9837476835 </t>
  </si>
  <si>
    <t xml:space="preserve">7348872.876058672 </t>
  </si>
  <si>
    <t xml:space="preserve">8381919.581887699 </t>
  </si>
  <si>
    <t xml:space="preserve">9276131.60858511 </t>
  </si>
  <si>
    <t xml:space="preserve">9897245.932379242 </t>
  </si>
  <si>
    <t xml:space="preserve">10160552.548967771 </t>
  </si>
  <si>
    <t xml:space="preserve">10001352.896360839 </t>
  </si>
  <si>
    <t xml:space="preserve">9354527.67429437 </t>
  </si>
  <si>
    <t xml:space="preserve">8527187.14642745 </t>
  </si>
  <si>
    <t xml:space="preserve">7769034.2597180605 </t>
  </si>
  <si>
    <t xml:space="preserve">62081849.383618996 </t>
  </si>
  <si>
    <t xml:space="preserve">59228764.43168007 </t>
  </si>
  <si>
    <t xml:space="preserve">48093811.5229199 </t>
  </si>
  <si>
    <t xml:space="preserve">45426268.85191676 </t>
  </si>
  <si>
    <t xml:space="preserve">48896820.03174171 </t>
  </si>
  <si>
    <t xml:space="preserve">59311239.8988208 </t>
  </si>
  <si>
    <t xml:space="preserve">67256096.29049665 </t>
  </si>
  <si>
    <t xml:space="preserve">81445610.0774223 </t>
  </si>
  <si>
    <t xml:space="preserve">4909523.779334102 </t>
  </si>
  <si>
    <t xml:space="preserve">4050490.6557887355 </t>
  </si>
  <si>
    <t xml:space="preserve">4138249.6692152894 </t>
  </si>
  <si>
    <t xml:space="preserve">4374383.225003683 </t>
  </si>
  <si>
    <t xml:space="preserve">4830812.93132791 </t>
  </si>
  <si>
    <t xml:space="preserve">5532327.316189985 </t>
  </si>
  <si>
    <t xml:space="preserve">6427231.569263375 </t>
  </si>
  <si>
    <t xml:space="preserve">7421087.367255311 </t>
  </si>
  <si>
    <t xml:space="preserve">8407843.552584292 </t>
  </si>
  <si>
    <t xml:space="preserve">9271621.422314635 </t>
  </si>
  <si>
    <t xml:space="preserve">9883642.729563463 </t>
  </si>
  <si>
    <t xml:space="preserve">10146391.870873474 </t>
  </si>
  <si>
    <t xml:space="preserve">9983165.455903566 </t>
  </si>
  <si>
    <t xml:space="preserve">9330870.085968371 </t>
  </si>
  <si>
    <t xml:space="preserve">8495655.816116292 </t>
  </si>
  <si>
    <t xml:space="preserve">7726082.062667428 </t>
  </si>
  <si>
    <t xml:space="preserve">60534070.04683848 </t>
  </si>
  <si>
    <t xml:space="preserve">53263640.18717976 </t>
  </si>
  <si>
    <t xml:space="preserve">48021845.77635541 </t>
  </si>
  <si>
    <t xml:space="preserve">46258231.90018035 </t>
  </si>
  <si>
    <t xml:space="preserve">52330845.44107845 </t>
  </si>
  <si>
    <t xml:space="preserve">64266236.336041115 </t>
  </si>
  <si>
    <t xml:space="preserve">74896710.9011522 </t>
  </si>
  <si>
    <t xml:space="preserve">84430037.34171723 </t>
  </si>
  <si>
    <t xml:space="preserve">5230461.163263848 </t>
  </si>
  <si>
    <t xml:space="preserve">3972951.728708701 </t>
  </si>
  <si>
    <t xml:space="preserve">4055328.6416202476 </t>
  </si>
  <si>
    <t xml:space="preserve">4305973.696082631 </t>
  </si>
  <si>
    <t xml:space="preserve">4777588.361851628 </t>
  </si>
  <si>
    <t xml:space="preserve">5494242.441220414 </t>
  </si>
  <si>
    <t xml:space="preserve">6409173.113608528 </t>
  </si>
  <si>
    <t xml:space="preserve">7438864.283532675 </t>
  </si>
  <si>
    <t xml:space="preserve">8477998.816381533 </t>
  </si>
  <si>
    <t xml:space="preserve">9392683.070381666 </t>
  </si>
  <si>
    <t xml:space="preserve">10052856.466619708 </t>
  </si>
  <si>
    <t xml:space="preserve">10343522.413049264 </t>
  </si>
  <si>
    <t xml:space="preserve">99590640.84686908 </t>
  </si>
  <si>
    <t xml:space="preserve">89664695.59872952 </t>
  </si>
  <si>
    <t xml:space="preserve">79019568.23218524 </t>
  </si>
  <si>
    <t xml:space="preserve">69101010.25664312 </t>
  </si>
  <si>
    <t xml:space="preserve">61221117.99728022 </t>
  </si>
  <si>
    <t xml:space="preserve">55899855.362413645 </t>
  </si>
  <si>
    <t xml:space="preserve">47946233.478044175 </t>
  </si>
  <si>
    <t xml:space="preserve">45435038.084361166 </t>
  </si>
  <si>
    <t xml:space="preserve">50473103.914358355 </t>
  </si>
  <si>
    <t xml:space="preserve">61022435.86838724 </t>
  </si>
  <si>
    <t xml:space="preserve">71653565.67166361 </t>
  </si>
  <si>
    <t xml:space="preserve">83380030.38818869 </t>
  </si>
  <si>
    <t xml:space="preserve">99633468.28270127 </t>
  </si>
  <si>
    <t xml:space="preserve">109578130.23699133 </t>
  </si>
  <si>
    <t xml:space="preserve">119960256.50500873 </t>
  </si>
  <si>
    <t xml:space="preserve">136672402.75713626 </t>
  </si>
  <si>
    <t xml:space="preserve">148372972.41356993 </t>
  </si>
  <si>
    <t xml:space="preserve">146702719.0194571 </t>
  </si>
  <si>
    <t xml:space="preserve">137367356.4569441 </t>
  </si>
  <si>
    <t xml:space="preserve">134091971.95612796 </t>
  </si>
  <si>
    <t xml:space="preserve">134965694.6385858 </t>
  </si>
  <si>
    <t xml:space="preserve">131869929.91034012 </t>
  </si>
  <si>
    <t xml:space="preserve">126577930.47610787 </t>
  </si>
  <si>
    <t xml:space="preserve">120556831.57176825 </t>
  </si>
  <si>
    <t xml:space="preserve">111901162.24697493 </t>
  </si>
  <si>
    <t xml:space="preserve">101991395.43572578 </t>
  </si>
  <si>
    <t xml:space="preserve">92325368.2899294 </t>
  </si>
  <si>
    <t xml:space="preserve">82914661.32108851 </t>
  </si>
  <si>
    <t xml:space="preserve">73845771.71809581 </t>
  </si>
  <si>
    <t xml:space="preserve">65115628.01201217 </t>
  </si>
  <si>
    <t xml:space="preserve">59217183.82951473 </t>
  </si>
  <si>
    <t xml:space="preserve">54136335.861747086 </t>
  </si>
  <si>
    <t xml:space="preserve">56561373.675384276 </t>
  </si>
  <si>
    <t xml:space="preserve">67669721.56752415 </t>
  </si>
  <si>
    <t xml:space="preserve">74712868.8815654 </t>
  </si>
  <si>
    <t xml:space="preserve">79850088.71841949 </t>
  </si>
  <si>
    <t xml:space="preserve">4180681.7086979887 </t>
  </si>
  <si>
    <t xml:space="preserve">3772752.2168091377 </t>
  </si>
  <si>
    <t xml:space="preserve">3899328.8415500727 </t>
  </si>
  <si>
    <t xml:space="preserve">4155576.9523578407 </t>
  </si>
  <si>
    <t xml:space="preserve">4627791.697891563 </t>
  </si>
  <si>
    <t xml:space="preserve">5346661.536983661 </t>
  </si>
  <si>
    <t xml:space="preserve">6252819.932825704 </t>
  </si>
  <si>
    <t xml:space="preserve">7253868.62930698 </t>
  </si>
  <si>
    <t xml:space="preserve">8242584.211029566 </t>
  </si>
  <si>
    <t xml:space="preserve">9094640.664797138 </t>
  </si>
  <si>
    <t xml:space="preserve">9684197.069507392 </t>
  </si>
  <si>
    <t xml:space="preserve">9927667.42922999 </t>
  </si>
  <si>
    <t xml:space="preserve">9755491.25477993 </t>
  </si>
  <si>
    <t xml:space="preserve">9103522.108618088 </t>
  </si>
  <si>
    <t xml:space="preserve">8273937.117924733 </t>
  </si>
  <si>
    <t xml:space="preserve">7503575.551422693 </t>
  </si>
  <si>
    <t xml:space="preserve">65901569.315259196 </t>
  </si>
  <si>
    <t xml:space="preserve">59123667.34010351 </t>
  </si>
  <si>
    <t xml:space="preserve">54496167.4361794 </t>
  </si>
  <si>
    <t xml:space="preserve">55592670.860449865 </t>
  </si>
  <si>
    <t xml:space="preserve">62083949.73598558 </t>
  </si>
  <si>
    <t xml:space="preserve">67771033.10376438 </t>
  </si>
  <si>
    <t xml:space="preserve">79218545.37700248 </t>
  </si>
  <si>
    <t xml:space="preserve">98881558.24013619 </t>
  </si>
  <si>
    <t xml:space="preserve">5600418.891048201 </t>
  </si>
  <si>
    <t xml:space="preserve">3909389.816970648 </t>
  </si>
  <si>
    <t xml:space="preserve">3953808.8786238744 </t>
  </si>
  <si>
    <t xml:space="preserve">4230255.473524843 </t>
  </si>
  <si>
    <t xml:space="preserve">4715623.518831509 </t>
  </si>
  <si>
    <t xml:space="preserve">5416304.96936042 </t>
  </si>
  <si>
    <t xml:space="preserve">6287264.757367822 </t>
  </si>
  <si>
    <t xml:space="preserve">7262874.573341973 </t>
  </si>
  <si>
    <t xml:space="preserve">8248865.933199716 </t>
  </si>
  <si>
    <t xml:space="preserve">9111007.101754747 </t>
  </si>
  <si>
    <t xml:space="preserve">9714026.928352602 </t>
  </si>
  <si>
    <t xml:space="preserve">9946231.491926027 </t>
  </si>
  <si>
    <t xml:space="preserve">9738579.301034322 </t>
  </si>
  <si>
    <t xml:space="preserve">9065139.50275669 </t>
  </si>
  <si>
    <t xml:space="preserve">8232668.365745956 </t>
  </si>
  <si>
    <t xml:space="preserve">7476143.639955074 </t>
  </si>
  <si>
    <t xml:space="preserve">79047402.39769542 </t>
  </si>
  <si>
    <t xml:space="preserve">74046299.54815812 </t>
  </si>
  <si>
    <t xml:space="preserve">68306038.66840541 </t>
  </si>
  <si>
    <t xml:space="preserve">64707110.117852114 </t>
  </si>
  <si>
    <t xml:space="preserve">64399434.40151522 </t>
  </si>
  <si>
    <t xml:space="preserve">67770459.06069589 </t>
  </si>
  <si>
    <t xml:space="preserve">74831463.20723762 </t>
  </si>
  <si>
    <t xml:space="preserve">85213069.76783831 </t>
  </si>
  <si>
    <t xml:space="preserve">5120497.123170786 </t>
  </si>
  <si>
    <t xml:space="preserve">3779398.1595359235 </t>
  </si>
  <si>
    <t xml:space="preserve">3848287.817469081 </t>
  </si>
  <si>
    <t xml:space="preserve">4100746.6385851647 </t>
  </si>
  <si>
    <t xml:space="preserve">4567537.702309012 </t>
  </si>
  <si>
    <t xml:space="preserve">5280095.202261115 </t>
  </si>
  <si>
    <t xml:space="preserve">6181864.615617799 </t>
  </si>
  <si>
    <t xml:space="preserve">7177039.132698144 </t>
  </si>
  <si>
    <t xml:space="preserve">8156882.534575413 </t>
  </si>
  <si>
    <t xml:space="preserve">9000971.658058716 </t>
  </si>
  <si>
    <t xml:space="preserve">9584879.337772716 </t>
  </si>
  <si>
    <t xml:space="preserve">9823081.393426778 </t>
  </si>
  <si>
    <t xml:space="preserve">9648289.901364291 </t>
  </si>
  <si>
    <t xml:space="preserve">9001985.98492292 </t>
  </si>
  <si>
    <t xml:space="preserve">8190783.703209654 </t>
  </si>
  <si>
    <t xml:space="preserve">7456376.0885636695 </t>
  </si>
  <si>
    <t xml:space="preserve">70608098.81066944 </t>
  </si>
  <si>
    <t xml:space="preserve">62393167.90734048 </t>
  </si>
  <si>
    <t xml:space="preserve">54212819.87154235 </t>
  </si>
  <si>
    <t xml:space="preserve">50914362.71603633 </t>
  </si>
  <si>
    <t xml:space="preserve">54893798.733003974 </t>
  </si>
  <si>
    <t xml:space="preserve">63129696.31126472 </t>
  </si>
  <si>
    <t xml:space="preserve">74280936.81708044 </t>
  </si>
  <si>
    <t xml:space="preserve">84531115.74182063 </t>
  </si>
  <si>
    <t xml:space="preserve">5137970.490076686 </t>
  </si>
  <si>
    <t xml:space="preserve">3915629.9206736875 </t>
  </si>
  <si>
    <t xml:space="preserve">4007541.500837787 </t>
  </si>
  <si>
    <t xml:space="preserve">4257504.5095441025 </t>
  </si>
  <si>
    <t xml:space="preserve">4728675.809874175 </t>
  </si>
  <si>
    <t xml:space="preserve">5451083.441621107 </t>
  </si>
  <si>
    <t xml:space="preserve">6378507.730016766 </t>
  </si>
  <si>
    <t xml:space="preserve">7418446.759451173 </t>
  </si>
  <si>
    <t xml:space="preserve">8459826.120752433 </t>
  </si>
  <si>
    <t xml:space="preserve">9374296.469407331 </t>
  </si>
  <si>
    <t xml:space="preserve">10034742.170738509 </t>
  </si>
  <si>
    <t xml:space="preserve">10332405.588036925 </t>
  </si>
  <si>
    <t xml:space="preserve">10172480.695428072 </t>
  </si>
  <si>
    <t xml:space="preserve">9508609.665463604 </t>
  </si>
  <si>
    <t xml:space="preserve">8658050.70225935 </t>
  </si>
  <si>
    <t xml:space="preserve">7869842.726805523 </t>
  </si>
  <si>
    <t xml:space="preserve">60775038.39668012 </t>
  </si>
  <si>
    <t xml:space="preserve">53477515.122419186 </t>
  </si>
  <si>
    <t xml:space="preserve">48214183.353682786 </t>
  </si>
  <si>
    <t xml:space="preserve">45488547.378258094 </t>
  </si>
  <si>
    <t xml:space="preserve">45713190.25101457 </t>
  </si>
  <si>
    <t xml:space="preserve">53172287.40095454 </t>
  </si>
  <si>
    <t xml:space="preserve">65204774.34205318 </t>
  </si>
  <si>
    <t xml:space="preserve">81080919.39802933 </t>
  </si>
  <si>
    <t xml:space="preserve">4983066.23618742 </t>
  </si>
  <si>
    <t xml:space="preserve">4056537.3939871956 </t>
  </si>
  <si>
    <t xml:space="preserve">4160077.096542103 </t>
  </si>
  <si>
    <t xml:space="preserve">4404163.321644485 </t>
  </si>
  <si>
    <t xml:space="preserve">4870582.099879447 </t>
  </si>
  <si>
    <t xml:space="preserve">5580854.781399906 </t>
  </si>
  <si>
    <t xml:space="preserve">6462041.87949658 </t>
  </si>
  <si>
    <t xml:space="preserve">7413923.194983777 </t>
  </si>
  <si>
    <t xml:space="preserve">8345964.72476195 </t>
  </si>
  <si>
    <t xml:space="preserve">9158417.162886651 </t>
  </si>
  <si>
    <t xml:space="preserve">9729739.007836897 </t>
  </si>
  <si>
    <t xml:space="preserve">9936850.936740302 </t>
  </si>
  <si>
    <t xml:space="preserve">9683714.830633469 </t>
  </si>
  <si>
    <t xml:space="preserve">8934980.925959148 </t>
  </si>
  <si>
    <t xml:space="preserve">8041572.543532493 </t>
  </si>
  <si>
    <t xml:space="preserve">7257654.207677519 </t>
  </si>
  <si>
    <t xml:space="preserve">70321895.96822792 </t>
  </si>
  <si>
    <t xml:space="preserve">64943133.68163157 </t>
  </si>
  <si>
    <t xml:space="preserve">59790328.583808586 </t>
  </si>
  <si>
    <t xml:space="preserve">59948048.255068116 </t>
  </si>
  <si>
    <t xml:space="preserve">63764546.53420167 </t>
  </si>
  <si>
    <t xml:space="preserve">67692872.86834005 </t>
  </si>
  <si>
    <t xml:space="preserve">75937472.07167332 </t>
  </si>
  <si>
    <t xml:space="preserve">94163115.24575979 </t>
  </si>
  <si>
    <t xml:space="preserve">5471047.188551243 </t>
  </si>
  <si>
    <t xml:space="preserve">3838551.8536731466 </t>
  </si>
  <si>
    <t xml:space="preserve">3879127.799247877 </t>
  </si>
  <si>
    <t xml:space="preserve">4128170.0749997376 </t>
  </si>
  <si>
    <t xml:space="preserve">4560342.839470254 </t>
  </si>
  <si>
    <t xml:space="preserve">5195871.751444378 </t>
  </si>
  <si>
    <t xml:space="preserve">6016290.3821574785 </t>
  </si>
  <si>
    <t xml:space="preserve">6958526.147654799 </t>
  </si>
  <si>
    <t xml:space="preserve">7918737.585488803 </t>
  </si>
  <si>
    <t xml:space="preserve">8767455.139344662 </t>
  </si>
  <si>
    <t xml:space="preserve">9377241.194489509 </t>
  </si>
  <si>
    <t xml:space="preserve">9640276.381551972 </t>
  </si>
  <si>
    <t xml:space="preserve">108038065.51808965 </t>
  </si>
  <si>
    <t xml:space="preserve">98474370.25784752 </t>
  </si>
  <si>
    <t xml:space="preserve">90422407.0154214 </t>
  </si>
  <si>
    <t xml:space="preserve">82800235.59971258 </t>
  </si>
  <si>
    <t xml:space="preserve">74654340.23966455 </t>
  </si>
  <si>
    <t xml:space="preserve">67825836.36952628 </t>
  </si>
  <si>
    <t xml:space="preserve">64222782.25881684 </t>
  </si>
  <si>
    <t xml:space="preserve">63740472.49612097 </t>
  </si>
  <si>
    <t xml:space="preserve">64131691.85055863 </t>
  </si>
  <si>
    <t xml:space="preserve">67545127.10275495 </t>
  </si>
  <si>
    <t xml:space="preserve">75224026.04919843 </t>
  </si>
  <si>
    <t xml:space="preserve">95987672.04640695 </t>
  </si>
  <si>
    <t xml:space="preserve">125204846.08990145 </t>
  </si>
  <si>
    <t xml:space="preserve">156663723.60526228 </t>
  </si>
  <si>
    <t xml:space="preserve">187156687.02574325 </t>
  </si>
  <si>
    <t xml:space="preserve">209116260.53737056 </t>
  </si>
  <si>
    <t xml:space="preserve">189470337.47150323 </t>
  </si>
  <si>
    <t xml:space="preserve">175816602.4275447 </t>
  </si>
  <si>
    <t xml:space="preserve">199336023.51465914 </t>
  </si>
  <si>
    <t xml:space="preserve">184653359.4584135 </t>
  </si>
  <si>
    <t xml:space="preserve">168459908.11961284 </t>
  </si>
  <si>
    <t xml:space="preserve">149104200.8552073 </t>
  </si>
  <si>
    <t xml:space="preserve">151757273.59987333 </t>
  </si>
  <si>
    <t xml:space="preserve">140107066.3349486 </t>
  </si>
  <si>
    <t xml:space="preserve">115344177.04594067 </t>
  </si>
  <si>
    <t xml:space="preserve">89882468.8596629 </t>
  </si>
  <si>
    <t xml:space="preserve">79329443.8823137 </t>
  </si>
  <si>
    <t xml:space="preserve">73037926.03589666 </t>
  </si>
  <si>
    <t xml:space="preserve">74526591.63313171 </t>
  </si>
  <si>
    <t xml:space="preserve">76561511.63207534 </t>
  </si>
  <si>
    <t xml:space="preserve">69048557.2131094 </t>
  </si>
  <si>
    <t xml:space="preserve">65177602.83981607 </t>
  </si>
  <si>
    <t xml:space="preserve">64953509.14841784 </t>
  </si>
  <si>
    <t xml:space="preserve">70894537.50919808 </t>
  </si>
  <si>
    <t xml:space="preserve">83284144.03927714 </t>
  </si>
  <si>
    <t xml:space="preserve">96364351.13969642 </t>
  </si>
  <si>
    <t xml:space="preserve">5846875.964591075 </t>
  </si>
  <si>
    <t xml:space="preserve">4146279.221323878 </t>
  </si>
  <si>
    <t xml:space="preserve">4192921.493605884 </t>
  </si>
  <si>
    <t xml:space="preserve">4453655.880915623 </t>
  </si>
  <si>
    <t xml:space="preserve">4976283.498387895 </t>
  </si>
  <si>
    <t xml:space="preserve">5757763.400473748 </t>
  </si>
  <si>
    <t xml:space="preserve">6725251.318952664 </t>
  </si>
  <si>
    <t xml:space="preserve">7780135.2752234405 </t>
  </si>
  <si>
    <t xml:space="preserve">8789594.20349777 </t>
  </si>
  <si>
    <t xml:space="preserve">9598380.240042545 </t>
  </si>
  <si>
    <t xml:space="preserve">10072283.102452163 </t>
  </si>
  <si>
    <t xml:space="preserve">10199082.260345276 </t>
  </si>
  <si>
    <t xml:space="preserve">9972978.299723431 </t>
  </si>
  <si>
    <t xml:space="preserve">9328741.110820752 </t>
  </si>
  <si>
    <t xml:space="preserve">8537656.771749415 </t>
  </si>
  <si>
    <t xml:space="preserve">7815494.814169651 </t>
  </si>
  <si>
    <t xml:space="preserve">82356797.06157118 </t>
  </si>
  <si>
    <t xml:space="preserve">73403170.74222855 </t>
  </si>
  <si>
    <t xml:space="preserve">61206337.07592804 </t>
  </si>
  <si>
    <t xml:space="preserve">57913134.57447337 </t>
  </si>
  <si>
    <t xml:space="preserve">63924212.40106736 </t>
  </si>
  <si>
    <t xml:space="preserve">68525006.44760323 </t>
  </si>
  <si>
    <t xml:space="preserve">81099225.54859579 </t>
  </si>
  <si>
    <t xml:space="preserve">97592088.43445525 </t>
  </si>
  <si>
    <t xml:space="preserve">6082305.354385991 </t>
  </si>
  <si>
    <t xml:space="preserve">4304179.636203752 </t>
  </si>
  <si>
    <t xml:space="preserve">4373768.986018044 </t>
  </si>
  <si>
    <t xml:space="preserve">4638487.856715911 </t>
  </si>
  <si>
    <t xml:space="preserve">5117941.381396772 </t>
  </si>
  <si>
    <t xml:space="preserve">5831333.154851546 </t>
  </si>
  <si>
    <t xml:space="preserve">6728905.9431928 </t>
  </si>
  <si>
    <t xml:space="preserve">7727102.612066114 </t>
  </si>
  <si>
    <t xml:space="preserve">8720884.545154333 </t>
  </si>
  <si>
    <t xml:space="preserve">9592893.697853807 </t>
  </si>
  <si>
    <t xml:space="preserve">10215909.682175828 </t>
  </si>
  <si>
    <t xml:space="preserve">10489607.196720703 </t>
  </si>
  <si>
    <t xml:space="preserve">10331900.636554765 </t>
  </si>
  <si>
    <t xml:space="preserve">9676236.392365903 </t>
  </si>
  <si>
    <t xml:space="preserve">8836883.717781825 </t>
  </si>
  <si>
    <t xml:space="preserve">8053260.276814908 </t>
  </si>
  <si>
    <t xml:space="preserve">68393082.27241278 </t>
  </si>
  <si>
    <t xml:space="preserve">58061263.860017814 </t>
  </si>
  <si>
    <t xml:space="preserve">49247747.60039737 </t>
  </si>
  <si>
    <t xml:space="preserve">45736066.16547943 </t>
  </si>
  <si>
    <t xml:space="preserve">46223182.11405902 </t>
  </si>
  <si>
    <t xml:space="preserve">49980755.046760544 </t>
  </si>
  <si>
    <t xml:space="preserve">58452742.24544181 </t>
  </si>
  <si>
    <t xml:space="preserve">70190094.19765885 </t>
  </si>
  <si>
    <t xml:space="preserve">4680865.967651198 </t>
  </si>
  <si>
    <t xml:space="preserve">4134276.2799046678 </t>
  </si>
  <si>
    <t xml:space="preserve">4252848.413085191 </t>
  </si>
  <si>
    <t xml:space="preserve">4501933.75921058 </t>
  </si>
  <si>
    <t xml:space="preserve">4973105.639265142 </t>
  </si>
  <si>
    <t xml:space="preserve">5693757.099287583 </t>
  </si>
  <si>
    <t xml:space="preserve">6613971.716261108 </t>
  </si>
  <si>
    <t xml:space="preserve">7641219.620295674 </t>
  </si>
  <si>
    <t xml:space="preserve">8657364.248294642 </t>
  </si>
  <si>
    <t xml:space="preserve">9532071.164770924 </t>
  </si>
  <si>
    <t xml:space="preserve">10135936.632546917 </t>
  </si>
  <si>
    <t xml:space="preserve">10380256.788163148 </t>
  </si>
  <si>
    <t xml:space="preserve">10193574.68979855 </t>
  </si>
  <si>
    <t xml:space="preserve">9515264.14529433 </t>
  </si>
  <si>
    <t xml:space="preserve">8660143.278440038 </t>
  </si>
  <si>
    <t xml:space="preserve">7872616.02046472 </t>
  </si>
  <si>
    <t xml:space="preserve">60589017.42867774 </t>
  </si>
  <si>
    <t xml:space="preserve">53266025.16004409 </t>
  </si>
  <si>
    <t xml:space="preserve">47969698.11851202 </t>
  </si>
  <si>
    <t xml:space="preserve">45240527.16054972 </t>
  </si>
  <si>
    <t xml:space="preserve">45957362.71598929 </t>
  </si>
  <si>
    <t xml:space="preserve">62027217.999547645 </t>
  </si>
  <si>
    <t xml:space="preserve">74741226.97845426 </t>
  </si>
  <si>
    <t xml:space="preserve">85439630.41284451 </t>
  </si>
  <si>
    <t xml:space="preserve">5534435.757661341 </t>
  </si>
  <si>
    <t xml:space="preserve">4013207.3449236597 </t>
  </si>
  <si>
    <t xml:space="preserve">4056886.08743228 </t>
  </si>
  <si>
    <t xml:space="preserve">4298377.78940024 </t>
  </si>
  <si>
    <t xml:space="preserve">4774198.237043168 </t>
  </si>
  <si>
    <t xml:space="preserve">5515055.559898491 </t>
  </si>
  <si>
    <t xml:space="preserve">6464178.7765244385 </t>
  </si>
  <si>
    <t xml:space="preserve">7524651.301649965 </t>
  </si>
  <si>
    <t xml:space="preserve">8576194.37552436 </t>
  </si>
  <si>
    <t xml:space="preserve">9485813.383055342 </t>
  </si>
  <si>
    <t xml:space="preserve">10120815.003836393 </t>
  </si>
  <si>
    <t xml:space="preserve">10370450.286341995 </t>
  </si>
  <si>
    <t xml:space="preserve">10149134.157364048 </t>
  </si>
  <si>
    <t xml:space="preserve">9413142.517803835 </t>
  </si>
  <si>
    <t xml:space="preserve">8507803.84487471 </t>
  </si>
  <si>
    <t xml:space="preserve">7693434.628699686 </t>
  </si>
  <si>
    <t xml:space="preserve">60574155.401193775 </t>
  </si>
  <si>
    <t xml:space="preserve">56941029.58499522 </t>
  </si>
  <si>
    <t xml:space="preserve">56985881.7241661 </t>
  </si>
  <si>
    <t xml:space="preserve">62092619.48900782 </t>
  </si>
  <si>
    <t xml:space="preserve">64947921.82186852 </t>
  </si>
  <si>
    <t xml:space="preserve">80508640.58278938 </t>
  </si>
  <si>
    <t xml:space="preserve">101925970.45447867 </t>
  </si>
  <si>
    <t xml:space="preserve">120793167.03688428 </t>
  </si>
  <si>
    <t xml:space="preserve">6381324.0722535625 </t>
  </si>
  <si>
    <t xml:space="preserve">4094976.8400253677 </t>
  </si>
  <si>
    <t xml:space="preserve">4080239.743693972 </t>
  </si>
  <si>
    <t xml:space="preserve">4349546.358455704 </t>
  </si>
  <si>
    <t xml:space="preserve">4834732.66714363 </t>
  </si>
  <si>
    <t xml:space="preserve">5534010.501676615 </t>
  </si>
  <si>
    <t xml:space="preserve">6400698.839863726 </t>
  </si>
  <si>
    <t xml:space="preserve">7351223.013053814 </t>
  </si>
  <si>
    <t xml:space="preserve">8271373.805681548 </t>
  </si>
  <si>
    <t xml:space="preserve">9032325.647686558 </t>
  </si>
  <si>
    <t xml:space="preserve">9512512.917641941 </t>
  </si>
  <si>
    <t xml:space="preserve">9662324.00357943 </t>
  </si>
  <si>
    <t xml:space="preserve">9438529.566165403 </t>
  </si>
  <si>
    <t xml:space="preserve">8783132.84739001 </t>
  </si>
  <si>
    <t xml:space="preserve">7977846.530584352 </t>
  </si>
  <si>
    <t xml:space="preserve">7239080.743575871 </t>
  </si>
  <si>
    <t xml:space="preserve">81403657.24327028 </t>
  </si>
  <si>
    <t xml:space="preserve">75602404.77056652 </t>
  </si>
  <si>
    <t xml:space="preserve">68150929.84776717 </t>
  </si>
  <si>
    <t xml:space="preserve">64309416.29903782 </t>
  </si>
  <si>
    <t xml:space="preserve">64095223.10182509 </t>
  </si>
  <si>
    <t xml:space="preserve">68726810.10188444 </t>
  </si>
  <si>
    <t xml:space="preserve">79727869.25194888 </t>
  </si>
  <si>
    <t xml:space="preserve">90278538.0254806 </t>
  </si>
  <si>
    <t xml:space="preserve">5217721.902153496 </t>
  </si>
  <si>
    <t xml:space="preserve">3824116.1521173823 </t>
  </si>
  <si>
    <t xml:space="preserve">3898780.0946240975 </t>
  </si>
  <si>
    <t xml:space="preserve">4175725.397412793 </t>
  </si>
  <si>
    <t xml:space="preserve">4686549.118609 </t>
  </si>
  <si>
    <t xml:space="preserve">5446124.753730115 </t>
  </si>
  <si>
    <t xml:space="preserve">6374288.627300924 </t>
  </si>
  <si>
    <t xml:space="preserve">7360450.721749123 </t>
  </si>
  <si>
    <t xml:space="preserve">8312968.175024858 </t>
  </si>
  <si>
    <t xml:space="preserve">9141904.529096007 </t>
  </si>
  <si>
    <t xml:space="preserve">9731679.88314645 </t>
  </si>
  <si>
    <t xml:space="preserve">9984442.915923862 </t>
  </si>
  <si>
    <t xml:space="preserve">134872703.6629457 </t>
  </si>
  <si>
    <t xml:space="preserve">128096319.26233622 </t>
  </si>
  <si>
    <t xml:space="preserve">112967420.67700447 </t>
  </si>
  <si>
    <t xml:space="preserve">98885418.31360649 </t>
  </si>
  <si>
    <t xml:space="preserve">86634961.30519214 </t>
  </si>
  <si>
    <t xml:space="preserve">76232268.18119946 </t>
  </si>
  <si>
    <t xml:space="preserve">68740499.75274308 </t>
  </si>
  <si>
    <t xml:space="preserve">58836919.599004656 </t>
  </si>
  <si>
    <t xml:space="preserve">54495769.88645113 </t>
  </si>
  <si>
    <t xml:space="preserve">67733625.91826922 </t>
  </si>
  <si>
    <t xml:space="preserve">82880828.0462241 </t>
  </si>
  <si>
    <t xml:space="preserve">103461286.75017014 </t>
  </si>
  <si>
    <t xml:space="preserve">129282580.26761113 </t>
  </si>
  <si>
    <t xml:space="preserve">168198039.57584715 </t>
  </si>
  <si>
    <t xml:space="preserve">212969163.90421128 </t>
  </si>
  <si>
    <t xml:space="preserve">228017855.52954495 </t>
  </si>
  <si>
    <t xml:space="preserve">209545093.85940507 </t>
  </si>
  <si>
    <t xml:space="preserve">175014701.55365592 </t>
  </si>
  <si>
    <t xml:space="preserve">186715129.99669054 </t>
  </si>
  <si>
    <t xml:space="preserve">206868603.03298253 </t>
  </si>
  <si>
    <t xml:space="preserve">221461264.3474521 </t>
  </si>
  <si>
    <t xml:space="preserve">200550253.9239203 </t>
  </si>
  <si>
    <t xml:space="preserve">175898340.2304799 </t>
  </si>
  <si>
    <t xml:space="preserve">155710937.1447254 </t>
  </si>
  <si>
    <t xml:space="preserve">142843424.6212781 </t>
  </si>
  <si>
    <t xml:space="preserve">128616272.65093121 </t>
  </si>
  <si>
    <t xml:space="preserve">113449013.58218797 </t>
  </si>
  <si>
    <t xml:space="preserve">99375271.90658572 </t>
  </si>
  <si>
    <t xml:space="preserve">87077679.92842372 </t>
  </si>
  <si>
    <t xml:space="preserve">76635624.18383665 </t>
  </si>
  <si>
    <t xml:space="preserve">69106791.55432545 </t>
  </si>
  <si>
    <t xml:space="preserve">65225324.57502621 </t>
  </si>
  <si>
    <t xml:space="preserve">64991986.348510586 </t>
  </si>
  <si>
    <t xml:space="preserve">68458412.50966802 </t>
  </si>
  <si>
    <t xml:space="preserve">78209022.57454768 </t>
  </si>
  <si>
    <t xml:space="preserve">92980508.4758019 </t>
  </si>
  <si>
    <t xml:space="preserve">6025578.28409579 </t>
  </si>
  <si>
    <t xml:space="preserve">4359216.590784421 </t>
  </si>
  <si>
    <t xml:space="preserve">4426035.966923693 </t>
  </si>
  <si>
    <t xml:space="preserve">4450203.488880101 </t>
  </si>
  <si>
    <t xml:space="preserve">4224598.656605583 </t>
  </si>
  <si>
    <t xml:space="preserve">4596802.477675849 </t>
  </si>
  <si>
    <t xml:space="preserve">5073154.993969185 </t>
  </si>
  <si>
    <t xml:space="preserve">4710337.336492965 </t>
  </si>
  <si>
    <t xml:space="preserve">5002896.510626896 </t>
  </si>
  <si>
    <t xml:space="preserve">5486428.455947995 </t>
  </si>
  <si>
    <t xml:space="preserve">4828912.9051959 </t>
  </si>
  <si>
    <t xml:space="preserve">4715112.491307709 </t>
  </si>
  <si>
    <t xml:space="preserve">4527894.205574725 </t>
  </si>
  <si>
    <t xml:space="preserve">3645397.708735614 </t>
  </si>
  <si>
    <t xml:space="preserve">3194616.1511290222 </t>
  </si>
  <si>
    <t xml:space="preserve">2735801.4619778018 </t>
  </si>
  <si>
    <t xml:space="preserve">78202396.99742766 </t>
  </si>
  <si>
    <t xml:space="preserve">73340513.03294429 </t>
  </si>
  <si>
    <t xml:space="preserve">66962776.87298323 </t>
  </si>
  <si>
    <t xml:space="preserve">65174962.436515614 </t>
  </si>
  <si>
    <t xml:space="preserve">67594541.93175262 </t>
  </si>
  <si>
    <t xml:space="preserve">75243462.07721846 </t>
  </si>
  <si>
    <t xml:space="preserve">86603838.78123912 </t>
  </si>
  <si>
    <t xml:space="preserve">100136407.04239854 </t>
  </si>
  <si>
    <t xml:space="preserve">2410126.3090541163 </t>
  </si>
  <si>
    <t xml:space="preserve">1990336.6172438026 </t>
  </si>
  <si>
    <t xml:space="preserve">1877477.8367348455 </t>
  </si>
  <si>
    <t xml:space="preserve">2089787.898986779 </t>
  </si>
  <si>
    <t xml:space="preserve">2617668.3906905837 </t>
  </si>
  <si>
    <t xml:space="preserve">3433465.2071912084 </t>
  </si>
  <si>
    <t xml:space="preserve">4447211.213324791 </t>
  </si>
  <si>
    <t xml:space="preserve">5546801.452366985 </t>
  </si>
  <si>
    <t xml:space="preserve">6600704.041152602 </t>
  </si>
  <si>
    <t xml:space="preserve">7472965.042728739 </t>
  </si>
  <si>
    <t xml:space="preserve">8043684.425589812 </t>
  </si>
  <si>
    <t xml:space="preserve">8280838.889282953 </t>
  </si>
  <si>
    <t xml:space="preserve">8161359.190367108 </t>
  </si>
  <si>
    <t xml:space="preserve">7616045.791252198 </t>
  </si>
  <si>
    <t xml:space="preserve">6916786.645718737 </t>
  </si>
  <si>
    <t xml:space="preserve">6284169.147295997 </t>
  </si>
  <si>
    <t xml:space="preserve">72898527.24226017 </t>
  </si>
  <si>
    <t xml:space="preserve">74603721.58741874 </t>
  </si>
  <si>
    <t xml:space="preserve">67237822.76133047 </t>
  </si>
  <si>
    <t xml:space="preserve">63479990.64222399 </t>
  </si>
  <si>
    <t xml:space="preserve">63344156.60149358 </t>
  </si>
  <si>
    <t xml:space="preserve">66838015.42246474 </t>
  </si>
  <si>
    <t xml:space="preserve">76754585.81257893 </t>
  </si>
  <si>
    <t xml:space="preserve">92496414.21725905 </t>
  </si>
  <si>
    <t xml:space="preserve">4835703.485830811 </t>
  </si>
  <si>
    <t xml:space="preserve">3437772.4343425217 </t>
  </si>
  <si>
    <t xml:space="preserve">3472733.541470882 </t>
  </si>
  <si>
    <t xml:space="preserve">3752418.3998524295 </t>
  </si>
  <si>
    <t xml:space="preserve">4254480.933444002 </t>
  </si>
  <si>
    <t xml:space="preserve">4987503.865273569 </t>
  </si>
  <si>
    <t xml:space="preserve">5888928.666722075 </t>
  </si>
  <si>
    <t xml:space="preserve">6869814.243429583 </t>
  </si>
  <si>
    <t xml:space="preserve">7833036.139913763 </t>
  </si>
  <si>
    <t xml:space="preserve">8675546.196749857 </t>
  </si>
  <si>
    <t xml:space="preserve">9277735.281144157 </t>
  </si>
  <si>
    <t xml:space="preserve">9533356.36378758 </t>
  </si>
  <si>
    <t xml:space="preserve">9360718.58556556 </t>
  </si>
  <si>
    <t xml:space="preserve">8715016.021262744 </t>
  </si>
  <si>
    <t xml:space="preserve">7905214.231478008 </t>
  </si>
  <si>
    <t xml:space="preserve">7170989.885069813 </t>
  </si>
  <si>
    <t xml:space="preserve">74854423.4243265 </t>
  </si>
  <si>
    <t xml:space="preserve">75681515.78965642 </t>
  </si>
  <si>
    <t xml:space="preserve">69228177.08620267 </t>
  </si>
  <si>
    <t xml:space="preserve">63750428.733621456 </t>
  </si>
  <si>
    <t xml:space="preserve">64057556.47970111 </t>
  </si>
  <si>
    <t xml:space="preserve">74577842.1573288 </t>
  </si>
  <si>
    <t xml:space="preserve">96066143.61732271 </t>
  </si>
  <si>
    <t xml:space="preserve">103242573.08727293 </t>
  </si>
  <si>
    <t xml:space="preserve">5416610.753821331 </t>
  </si>
  <si>
    <t xml:space="preserve">3821804.8414754756 </t>
  </si>
  <si>
    <t xml:space="preserve">3871891.5451342715 </t>
  </si>
  <si>
    <t xml:space="preserve">4147108.159366858 </t>
  </si>
  <si>
    <t xml:space="preserve">4658155.159386085 </t>
  </si>
  <si>
    <t xml:space="preserve">5419649.768991164 </t>
  </si>
  <si>
    <t xml:space="preserve">6353798.28397827 </t>
  </si>
  <si>
    <t xml:space="preserve">7346018.79917436 </t>
  </si>
  <si>
    <t xml:space="preserve">8321783.78341252 </t>
  </si>
  <si>
    <t xml:space="preserve">9209854.78534681 </t>
  </si>
  <si>
    <t xml:space="preserve">9878334.92310775 </t>
  </si>
  <si>
    <t xml:space="preserve">10184183.597150343 </t>
  </si>
  <si>
    <t xml:space="preserve">10032095.294635467 </t>
  </si>
  <si>
    <t xml:space="preserve">9389909.597592328 </t>
  </si>
  <si>
    <t xml:space="preserve">8567726.123773355 </t>
  </si>
  <si>
    <t xml:space="preserve">7812038.933182705 </t>
  </si>
  <si>
    <t xml:space="preserve">82221744.73680055 </t>
  </si>
  <si>
    <t xml:space="preserve">76421679.76939917 </t>
  </si>
  <si>
    <t xml:space="preserve">68933060.63826895 </t>
  </si>
  <si>
    <t xml:space="preserve">65066880.277544245 </t>
  </si>
  <si>
    <t xml:space="preserve">69647268.65363607 </t>
  </si>
  <si>
    <t xml:space="preserve">84059305.60463619 </t>
  </si>
  <si>
    <t xml:space="preserve">101460963.32027085 </t>
  </si>
  <si>
    <t xml:space="preserve">116963551.70493157 </t>
  </si>
  <si>
    <t xml:space="preserve">6455288.054994791 </t>
  </si>
  <si>
    <t xml:space="preserve">4241833.203677798 </t>
  </si>
  <si>
    <t xml:space="preserve">4267576.035849894 </t>
  </si>
  <si>
    <t xml:space="preserve">4533747.465822269 </t>
  </si>
  <si>
    <t xml:space="preserve">5035726.375146514 </t>
  </si>
  <si>
    <t xml:space="preserve">5798411.503615931 </t>
  </si>
  <si>
    <t xml:space="preserve">6756947.959174898 </t>
  </si>
  <si>
    <t xml:space="preserve">7814267.223948357 </t>
  </si>
  <si>
    <t xml:space="preserve">8865491.299963731 </t>
  </si>
  <si>
    <t xml:space="preserve">9789257.264098583 </t>
  </si>
  <si>
    <t xml:space="preserve">10463379.581649663 </t>
  </si>
  <si>
    <t xml:space="preserve">10766774.460654557 </t>
  </si>
  <si>
    <t xml:space="preserve">10596892.524874963 </t>
  </si>
  <si>
    <t xml:space="preserve">9929913.026545385 </t>
  </si>
  <si>
    <t xml:space="preserve">9077604.901248889 </t>
  </si>
  <si>
    <t xml:space="preserve">8296786.85088112 </t>
  </si>
  <si>
    <t xml:space="preserve">116908687.14164083 </t>
  </si>
  <si>
    <t xml:space="preserve">119821965.54812819 </t>
  </si>
  <si>
    <t xml:space="preserve">100251324.57199046 </t>
  </si>
  <si>
    <t xml:space="preserve">68574084.94553214 </t>
  </si>
  <si>
    <t xml:space="preserve">52796517.61224376 </t>
  </si>
  <si>
    <t xml:space="preserve">59501845.781933516 </t>
  </si>
  <si>
    <t xml:space="preserve">69477679.5471613 </t>
  </si>
  <si>
    <t xml:space="preserve">85744875.59899661 </t>
  </si>
  <si>
    <t xml:space="preserve">5523306.764403124 </t>
  </si>
  <si>
    <t xml:space="preserve">3380311.828278162 </t>
  </si>
  <si>
    <t xml:space="preserve">3129313.205521174 </t>
  </si>
  <si>
    <t xml:space="preserve">3070236.2531868694 </t>
  </si>
  <si>
    <t xml:space="preserve">3108167.320794832 </t>
  </si>
  <si>
    <t xml:space="preserve">3245097.1466425546 </t>
  </si>
  <si>
    <t xml:space="preserve">3080119.7033811 </t>
  </si>
  <si>
    <t xml:space="preserve">2921208.626937789 </t>
  </si>
  <si>
    <t xml:space="preserve">3346127.3290204406 </t>
  </si>
  <si>
    <t xml:space="preserve">3761645.112415164 </t>
  </si>
  <si>
    <t xml:space="preserve">3123083.0304572913 </t>
  </si>
  <si>
    <t xml:space="preserve">2515596.509375327 </t>
  </si>
  <si>
    <t xml:space="preserve">101897451.61372659 </t>
  </si>
  <si>
    <t xml:space="preserve">86490317.87581126 </t>
  </si>
  <si>
    <t xml:space="preserve">63574759.94203046 </t>
  </si>
  <si>
    <t xml:space="preserve">55488994.83534998 </t>
  </si>
  <si>
    <t xml:space="preserve">50876538.70836366 </t>
  </si>
  <si>
    <t xml:space="preserve">47931191.59743066 </t>
  </si>
  <si>
    <t xml:space="preserve">42656421.51605411 </t>
  </si>
  <si>
    <t xml:space="preserve">41634305.399515614 </t>
  </si>
  <si>
    <t xml:space="preserve">49782919.27220422 </t>
  </si>
  <si>
    <t xml:space="preserve">70735818.88355294 </t>
  </si>
  <si>
    <t xml:space="preserve">85830472.32759434 </t>
  </si>
  <si>
    <t xml:space="preserve">97527951.54444727 </t>
  </si>
  <si>
    <t xml:space="preserve">109730421.19193953 </t>
  </si>
  <si>
    <t xml:space="preserve">138432035.3160879 </t>
  </si>
  <si>
    <t xml:space="preserve">163683939.80580956 </t>
  </si>
  <si>
    <t xml:space="preserve">166407516.44887865 </t>
  </si>
  <si>
    <t xml:space="preserve">171555367.54341292 </t>
  </si>
  <si>
    <t xml:space="preserve">178666411.98184487 </t>
  </si>
  <si>
    <t xml:space="preserve">175460821.01632425 </t>
  </si>
  <si>
    <t xml:space="preserve">199192581.30667752 </t>
  </si>
  <si>
    <t xml:space="preserve">201118810.05958897 </t>
  </si>
  <si>
    <t xml:space="preserve">151600273.21213558 </t>
  </si>
  <si>
    <t xml:space="preserve">137223925.75007305 </t>
  </si>
  <si>
    <t xml:space="preserve">126946176.26140316 </t>
  </si>
  <si>
    <t xml:space="preserve">114075283.52290702 </t>
  </si>
  <si>
    <t xml:space="preserve">103260648.02230419 </t>
  </si>
  <si>
    <t xml:space="preserve">91315175.02401611 </t>
  </si>
  <si>
    <t xml:space="preserve">77405242.2357825 </t>
  </si>
  <si>
    <t xml:space="preserve">64130003.34303243 </t>
  </si>
  <si>
    <t xml:space="preserve">53737403.197319895 </t>
  </si>
  <si>
    <t xml:space="preserve">46711089.26237848 </t>
  </si>
  <si>
    <t xml:space="preserve">43564009.220046 </t>
  </si>
  <si>
    <t xml:space="preserve">45144971.02234059 </t>
  </si>
  <si>
    <t xml:space="preserve">51489719.4230707 </t>
  </si>
  <si>
    <t xml:space="preserve">61611524.91050095 </t>
  </si>
  <si>
    <t xml:space="preserve">75675468.95574999 </t>
  </si>
  <si>
    <t xml:space="preserve">3936171.046598337 </t>
  </si>
  <si>
    <t xml:space="preserve">2775090.4435785073 </t>
  </si>
  <si>
    <t xml:space="preserve">2630897.1097989073 </t>
  </si>
  <si>
    <t xml:space="preserve">2875628.5121604064 </t>
  </si>
  <si>
    <t xml:space="preserve">3344617.411634529 </t>
  </si>
  <si>
    <t xml:space="preserve">4019916.501440333 </t>
  </si>
  <si>
    <t xml:space="preserve">4848806.093365617 </t>
  </si>
  <si>
    <t xml:space="preserve">5754466.201313861 </t>
  </si>
  <si>
    <t xml:space="preserve">6646919.456183471 </t>
  </si>
  <si>
    <t xml:space="preserve">7421922.448602135 </t>
  </si>
  <si>
    <t xml:space="preserve">7972536.137935489 </t>
  </si>
  <si>
    <t xml:space="preserve">8214859.89358324 </t>
  </si>
  <si>
    <t xml:space="preserve">8066729.039217142 </t>
  </si>
  <si>
    <t xml:space="preserve">7508354.029825196 </t>
  </si>
  <si>
    <t xml:space="preserve">6634502.813610485 </t>
  </si>
  <si>
    <t xml:space="preserve">5163705.803784405 </t>
  </si>
  <si>
    <t xml:space="preserve">86568793.78400697 </t>
  </si>
  <si>
    <t xml:space="preserve">100145003.20581187 </t>
  </si>
  <si>
    <t xml:space="preserve">84125101.26324792 </t>
  </si>
  <si>
    <t xml:space="preserve">74416450.44801955 </t>
  </si>
  <si>
    <t xml:space="preserve">75528812.47946705 </t>
  </si>
  <si>
    <t xml:space="preserve">84834048.3530598 </t>
  </si>
  <si>
    <t xml:space="preserve">99905130.45313063 </t>
  </si>
  <si>
    <t xml:space="preserve">122622078.5034297 </t>
  </si>
  <si>
    <t xml:space="preserve">152084034.03970551 </t>
  </si>
  <si>
    <t xml:space="preserve">167236849.75893873 </t>
  </si>
  <si>
    <t xml:space="preserve">163078605.3328406 </t>
  </si>
  <si>
    <t xml:space="preserve">194426674.20554462 </t>
  </si>
  <si>
    <t xml:space="preserve">232176848.3886333 </t>
  </si>
  <si>
    <t xml:space="preserve">236372794.73701176 </t>
  </si>
  <si>
    <t xml:space="preserve">234020193.88799417 </t>
  </si>
  <si>
    <t xml:space="preserve">215052433.31261873 </t>
  </si>
  <si>
    <t xml:space="preserve">185631916.8527032 </t>
  </si>
  <si>
    <t xml:space="preserve">154871827.99567345 </t>
  </si>
  <si>
    <t xml:space="preserve">138293037.97039887 </t>
  </si>
  <si>
    <t xml:space="preserve">128923573.5258998 </t>
  </si>
  <si>
    <t xml:space="preserve">115118064.20674829 </t>
  </si>
  <si>
    <t xml:space="preserve">101202522.69492114 </t>
  </si>
  <si>
    <t xml:space="preserve">87686637.95910715 </t>
  </si>
  <si>
    <t xml:space="preserve">73678090.18344292 </t>
  </si>
  <si>
    <t xml:space="preserve">60603044.44789441 </t>
  </si>
  <si>
    <t xml:space="preserve">50612459.22842991 </t>
  </si>
  <si>
    <t xml:space="preserve">46969961.29429495 </t>
  </si>
  <si>
    <t xml:space="preserve">49729995.33650018 </t>
  </si>
  <si>
    <t xml:space="preserve">47352557.417026035 </t>
  </si>
  <si>
    <t xml:space="preserve">49658576.404389955 </t>
  </si>
  <si>
    <t xml:space="preserve">56255312.33521736 </t>
  </si>
  <si>
    <t xml:space="preserve">72279785.46961348 </t>
  </si>
  <si>
    <t xml:space="preserve">4855219.311055004 </t>
  </si>
  <si>
    <t xml:space="preserve">3287298.415762414 </t>
  </si>
  <si>
    <t xml:space="preserve">3201828.134745001 </t>
  </si>
  <si>
    <t xml:space="preserve">3430496.977195524 </t>
  </si>
  <si>
    <t xml:space="preserve">3853875.0310002435 </t>
  </si>
  <si>
    <t xml:space="preserve">4469241.179144154 </t>
  </si>
  <si>
    <t xml:space="preserve">5233784.096651679 </t>
  </si>
  <si>
    <t xml:space="preserve">6044260.800779037 </t>
  </si>
  <si>
    <t xml:space="preserve">6827472.417166426 </t>
  </si>
  <si>
    <t xml:space="preserve">7500090.573062694 </t>
  </si>
  <si>
    <t xml:space="preserve">7956332.151118403 </t>
  </si>
  <si>
    <t xml:space="preserve">8123771.426185036 </t>
  </si>
  <si>
    <t xml:space="preserve">7932203.097901866 </t>
  </si>
  <si>
    <t xml:space="preserve">7366221.154222713 </t>
  </si>
  <si>
    <t xml:space="preserve">6678145.541203661 </t>
  </si>
  <si>
    <t xml:space="preserve">6056110.179834867 </t>
  </si>
  <si>
    <t xml:space="preserve">62710370.23231872 </t>
  </si>
  <si>
    <t xml:space="preserve">56196172.75896828 </t>
  </si>
  <si>
    <t xml:space="preserve">51310631.90243711 </t>
  </si>
  <si>
    <t xml:space="preserve">48327816.82434474 </t>
  </si>
  <si>
    <t xml:space="preserve">48199780.45380265 </t>
  </si>
  <si>
    <t xml:space="preserve">53028244.854283914 </t>
  </si>
  <si>
    <t xml:space="preserve">62134441.358823724 </t>
  </si>
  <si>
    <t xml:space="preserve">78238241.78987592 </t>
  </si>
  <si>
    <t xml:space="preserve">5063843.677456965 </t>
  </si>
  <si>
    <t xml:space="preserve">3380451.7649539225 </t>
  </si>
  <si>
    <t xml:space="preserve">3311251.488509273 </t>
  </si>
  <si>
    <t xml:space="preserve">3543590.1516498965 </t>
  </si>
  <si>
    <t xml:space="preserve">4000128.3363307337 </t>
  </si>
  <si>
    <t xml:space="preserve">4674011.801049027 </t>
  </si>
  <si>
    <t xml:space="preserve">5486535.486026541 </t>
  </si>
  <si>
    <t xml:space="preserve">6352449.563969222 </t>
  </si>
  <si>
    <t xml:space="preserve">7192701.652374806 </t>
  </si>
  <si>
    <t xml:space="preserve">7913204.208849488 </t>
  </si>
  <si>
    <t xml:space="preserve">8413466.715474203 </t>
  </si>
  <si>
    <t xml:space="preserve">8614590.550583107 </t>
  </si>
  <si>
    <t xml:space="preserve">8451421.162964355 </t>
  </si>
  <si>
    <t xml:space="preserve">7906710.861849546 </t>
  </si>
  <si>
    <t xml:space="preserve">7216854.87717201 </t>
  </si>
  <si>
    <t xml:space="preserve">6589816.92396584 </t>
  </si>
  <si>
    <t xml:space="preserve">57776740.56768774 </t>
  </si>
  <si>
    <t xml:space="preserve">51315931.33184463 </t>
  </si>
  <si>
    <t xml:space="preserve">44579256.61082179 </t>
  </si>
  <si>
    <t xml:space="preserve">41881413.82153647 </t>
  </si>
  <si>
    <t xml:space="preserve">43241796.221690156 </t>
  </si>
  <si>
    <t xml:space="preserve">49374859.87930483 </t>
  </si>
  <si>
    <t xml:space="preserve">55866014.88579571 </t>
  </si>
  <si>
    <t xml:space="preserve">67273933.6474615 </t>
  </si>
  <si>
    <t xml:space="preserve">5061392.895117389 </t>
  </si>
  <si>
    <t xml:space="preserve">3526003.6958241495 </t>
  </si>
  <si>
    <t xml:space="preserve">3510062.5812022085 </t>
  </si>
  <si>
    <t xml:space="preserve">3734941.160812999 </t>
  </si>
  <si>
    <t xml:space="preserve">4162619.38448238 </t>
  </si>
  <si>
    <t xml:space="preserve">4799363.4888012605 </t>
  </si>
  <si>
    <t xml:space="preserve">5584295.062102448 </t>
  </si>
  <si>
    <t xml:space="preserve">6440637.499123403 </t>
  </si>
  <si>
    <t xml:space="preserve">7303869.307997918 </t>
  </si>
  <si>
    <t xml:space="preserve">8088411.453269164 </t>
  </si>
  <si>
    <t xml:space="preserve">8681686.53086335 </t>
  </si>
  <si>
    <t xml:space="preserve">8958677.786938056 </t>
  </si>
  <si>
    <t xml:space="preserve">8817712.114593264 </t>
  </si>
  <si>
    <t xml:space="preserve">8246499.380607109 </t>
  </si>
  <si>
    <t xml:space="preserve">7521884.226007817 </t>
  </si>
  <si>
    <t xml:space="preserve">6856433.827279569 </t>
  </si>
  <si>
    <t xml:space="preserve">57913322.99141654 </t>
  </si>
  <si>
    <t xml:space="preserve">50782271.5930404 </t>
  </si>
  <si>
    <t xml:space="preserve">46595518.08856177 </t>
  </si>
  <si>
    <t xml:space="preserve">50427058.758346304 </t>
  </si>
  <si>
    <t xml:space="preserve">50686417.99805754 </t>
  </si>
  <si>
    <t xml:space="preserve">56776479.826346256 </t>
  </si>
  <si>
    <t xml:space="preserve">66484322.46674233 </t>
  </si>
  <si>
    <t xml:space="preserve">81659036.68447743 </t>
  </si>
  <si>
    <t xml:space="preserve">5636319.252454863 </t>
  </si>
  <si>
    <t xml:space="preserve">3707050.0518533313 </t>
  </si>
  <si>
    <t xml:space="preserve">3646535.3322312552 </t>
  </si>
  <si>
    <t xml:space="preserve">3878340.2697124598 </t>
  </si>
  <si>
    <t xml:space="preserve">4356870.545982644 </t>
  </si>
  <si>
    <t xml:space="preserve">5061010.626709385 </t>
  </si>
  <si>
    <t xml:space="preserve">5854084.107034065 </t>
  </si>
  <si>
    <t xml:space="preserve">6647327.337119661 </t>
  </si>
  <si>
    <t xml:space="preserve">7421585.994751695 </t>
  </si>
  <si>
    <t xml:space="preserve">8121534.5193821145 </t>
  </si>
  <si>
    <t xml:space="preserve">8641740.62650938 </t>
  </si>
  <si>
    <t xml:space="preserve">8863946.69940328 </t>
  </si>
  <si>
    <t xml:space="preserve">115687683.2204963 </t>
  </si>
  <si>
    <t xml:space="preserve">110088180.02822143 </t>
  </si>
  <si>
    <t xml:space="preserve">96107315.44399954 </t>
  </si>
  <si>
    <t xml:space="preserve">81809694.67707105 </t>
  </si>
  <si>
    <t xml:space="preserve">66846753.373831235 </t>
  </si>
  <si>
    <t xml:space="preserve">53598083.05459994 </t>
  </si>
  <si>
    <t xml:space="preserve">44903996.632795006 </t>
  </si>
  <si>
    <t xml:space="preserve">41848015.0643279 </t>
  </si>
  <si>
    <t xml:space="preserve">44965670.626336336 </t>
  </si>
  <si>
    <t xml:space="preserve">53470895.79388681 </t>
  </si>
  <si>
    <t xml:space="preserve">66229843.855378665 </t>
  </si>
  <si>
    <t xml:space="preserve">85333421.56108424 </t>
  </si>
  <si>
    <t xml:space="preserve">111482717.20896181 </t>
  </si>
  <si>
    <t xml:space="preserve">140582136.61538082 </t>
  </si>
  <si>
    <t xml:space="preserve">168026730.78545398 </t>
  </si>
  <si>
    <t xml:space="preserve">189288070.86510605 </t>
  </si>
  <si>
    <t xml:space="preserve">202331474.46371898 </t>
  </si>
  <si>
    <t xml:space="preserve">207631422.31963643 </t>
  </si>
  <si>
    <t xml:space="preserve">194950374.35911375 </t>
  </si>
  <si>
    <t xml:space="preserve">180702472.08101326 </t>
  </si>
  <si>
    <t xml:space="preserve">167893270.11840928 </t>
  </si>
  <si>
    <t xml:space="preserve">149703555.0187891 </t>
  </si>
  <si>
    <t xml:space="preserve">139688564.70538014 </t>
  </si>
  <si>
    <t xml:space="preserve">130272498.94081765 </t>
  </si>
  <si>
    <t xml:space="preserve">117269692.68930003 </t>
  </si>
  <si>
    <t xml:space="preserve">103330134.62440224 </t>
  </si>
  <si>
    <t xml:space="preserve">88881037.77640736 </t>
  </si>
  <si>
    <t xml:space="preserve">74734706.20049067 </t>
  </si>
  <si>
    <t xml:space="preserve">61445488.26165161 </t>
  </si>
  <si>
    <t xml:space="preserve">51318278.74429311 </t>
  </si>
  <si>
    <t xml:space="preserve">44737800.040229134 </t>
  </si>
  <si>
    <t xml:space="preserve">43650411.60544091 </t>
  </si>
  <si>
    <t xml:space="preserve">45608571.501469396 </t>
  </si>
  <si>
    <t xml:space="preserve">52422285.08779738 </t>
  </si>
  <si>
    <t xml:space="preserve">62290512.97444989 </t>
  </si>
  <si>
    <t xml:space="preserve">81501168.74537084 </t>
  </si>
  <si>
    <t xml:space="preserve">5791956.392029154 </t>
  </si>
  <si>
    <t xml:space="preserve">3661951.021504125 </t>
  </si>
  <si>
    <t xml:space="preserve">3576921.332717967 </t>
  </si>
  <si>
    <t xml:space="preserve">3792450.3546812627 </t>
  </si>
  <si>
    <t xml:space="preserve">4212282.913225046 </t>
  </si>
  <si>
    <t xml:space="preserve">4824393.116729824 </t>
  </si>
  <si>
    <t xml:space="preserve">5591633.281633128 </t>
  </si>
  <si>
    <t xml:space="preserve">6429481.491894535 </t>
  </si>
  <si>
    <t xml:space="preserve">7243220.177586328 </t>
  </si>
  <si>
    <t xml:space="preserve">7886300.761653176 </t>
  </si>
  <si>
    <t xml:space="preserve">8308611.356864036 </t>
  </si>
  <si>
    <t xml:space="preserve">8449679.539863491 </t>
  </si>
  <si>
    <t xml:space="preserve">8223474.513398064 </t>
  </si>
  <si>
    <t xml:space="preserve">7613617.014006309 </t>
  </si>
  <si>
    <t xml:space="preserve">6872400.245992135 </t>
  </si>
  <si>
    <t xml:space="preserve">6200633.814947245 </t>
  </si>
  <si>
    <t xml:space="preserve">93758533.24253848 </t>
  </si>
  <si>
    <t xml:space="preserve">90022677.78776155 </t>
  </si>
  <si>
    <t xml:space="preserve">73913440.39867003 </t>
  </si>
  <si>
    <t xml:space="preserve">62510174.66683088 </t>
  </si>
  <si>
    <t xml:space="preserve">62305743.549411625 </t>
  </si>
  <si>
    <t xml:space="preserve">68355214.82771978 </t>
  </si>
  <si>
    <t xml:space="preserve">79636776.46626666 </t>
  </si>
  <si>
    <t xml:space="preserve">99293418.59877312 </t>
  </si>
  <si>
    <t xml:space="preserve">5700520.100516016 </t>
  </si>
  <si>
    <t xml:space="preserve">3439199.7781318985 </t>
  </si>
  <si>
    <t xml:space="preserve">3237308.753229503 </t>
  </si>
  <si>
    <t xml:space="preserve">3430334.601618326 </t>
  </si>
  <si>
    <t xml:space="preserve">3827957.024832357 </t>
  </si>
  <si>
    <t xml:space="preserve">4422921.642239608 </t>
  </si>
  <si>
    <t xml:space="preserve">5168118.578264371 </t>
  </si>
  <si>
    <t xml:space="preserve">5980521.526682228 </t>
  </si>
  <si>
    <t xml:space="preserve">6790894.801633144 </t>
  </si>
  <si>
    <t xml:space="preserve">7523233.282459249 </t>
  </si>
  <si>
    <t xml:space="preserve">8064513.205766772 </t>
  </si>
  <si>
    <t xml:space="preserve">8312639.119991479 </t>
  </si>
  <si>
    <t xml:space="preserve">8179951.278443495 </t>
  </si>
  <si>
    <t xml:space="preserve">7646940.071235352 </t>
  </si>
  <si>
    <t xml:space="preserve">6963062.562928145 </t>
  </si>
  <si>
    <t xml:space="preserve">6332078.145584242 </t>
  </si>
  <si>
    <t xml:space="preserve">46382054.121849835 </t>
  </si>
  <si>
    <t xml:space="preserve">47753699.58430971 </t>
  </si>
  <si>
    <t xml:space="preserve">43790965.38152267 </t>
  </si>
  <si>
    <t xml:space="preserve">40567546.137898505 </t>
  </si>
  <si>
    <t xml:space="preserve">45615039.72824771 </t>
  </si>
  <si>
    <t xml:space="preserve">51331771.30058649 </t>
  </si>
  <si>
    <t xml:space="preserve">61529618.485028006 </t>
  </si>
  <si>
    <t xml:space="preserve">79127287.91167456 </t>
  </si>
  <si>
    <t xml:space="preserve">5151002.467696431 </t>
  </si>
  <si>
    <t xml:space="preserve">3382913.2764913207 </t>
  </si>
  <si>
    <t xml:space="preserve">3294537.4092426207 </t>
  </si>
  <si>
    <t xml:space="preserve">3507453.304481463 </t>
  </si>
  <si>
    <t xml:space="preserve">3928738.621169436 </t>
  </si>
  <si>
    <t xml:space="preserve">4566601.639681793 </t>
  </si>
  <si>
    <t xml:space="preserve">5381564.311358348 </t>
  </si>
  <si>
    <t xml:space="preserve">6288729.23119042 </t>
  </si>
  <si>
    <t xml:space="preserve">7182536.033599464 </t>
  </si>
  <si>
    <t xml:space="preserve">7953544.2678272445 </t>
  </si>
  <si>
    <t xml:space="preserve">8494540.194278695 </t>
  </si>
  <si>
    <t xml:space="preserve">8724604.13192445 </t>
  </si>
  <si>
    <t xml:space="preserve">8574579.340225795 </t>
  </si>
  <si>
    <t xml:space="preserve">8017673.784523652 </t>
  </si>
  <si>
    <t xml:space="preserve">7301876.859446294 </t>
  </si>
  <si>
    <t xml:space="preserve">6629426.587053625 </t>
  </si>
  <si>
    <t xml:space="preserve">58307962.48258081 </t>
  </si>
  <si>
    <t xml:space="preserve">59368275.56446449 </t>
  </si>
  <si>
    <t xml:space="preserve">50607670.73211919 </t>
  </si>
  <si>
    <t xml:space="preserve">46604498.02318545 </t>
  </si>
  <si>
    <t xml:space="preserve">48612073.12943345 </t>
  </si>
  <si>
    <t xml:space="preserve">55769328.4626483 </t>
  </si>
  <si>
    <t xml:space="preserve">67317021.47052106 </t>
  </si>
  <si>
    <t xml:space="preserve">85994647.24004701 </t>
  </si>
  <si>
    <t xml:space="preserve">5675234.083508576 </t>
  </si>
  <si>
    <t xml:space="preserve">3599773.608138923 </t>
  </si>
  <si>
    <t xml:space="preserve">3518749.6912112115 </t>
  </si>
  <si>
    <t xml:space="preserve">3763482.3004007614 </t>
  </si>
  <si>
    <t xml:space="preserve">4246524.574479109 </t>
  </si>
  <si>
    <t xml:space="preserve">4936832.7597124735 </t>
  </si>
  <si>
    <t xml:space="preserve">5744419.995283452 </t>
  </si>
  <si>
    <t xml:space="preserve">6619735.818792202 </t>
  </si>
  <si>
    <t xml:space="preserve">7493861.295701435 </t>
  </si>
  <si>
    <t xml:space="preserve">8255105.076661958 </t>
  </si>
  <si>
    <t xml:space="preserve">8784624.948133195 </t>
  </si>
  <si>
    <t xml:space="preserve">9002720.32250389 </t>
  </si>
  <si>
    <t xml:space="preserve">8833214.462892385 </t>
  </si>
  <si>
    <t xml:space="preserve">8263574.429821992 </t>
  </si>
  <si>
    <t xml:space="preserve">7552190.480804976 </t>
  </si>
  <si>
    <t xml:space="preserve">6890045.596427272 </t>
  </si>
  <si>
    <t xml:space="preserve">58050115.64878093 </t>
  </si>
  <si>
    <t xml:space="preserve">51270464.38472099 </t>
  </si>
  <si>
    <t xml:space="preserve">45325902.594198465 </t>
  </si>
  <si>
    <t xml:space="preserve">45818642.43174078 </t>
  </si>
  <si>
    <t xml:space="preserve">47796986.61742888 </t>
  </si>
  <si>
    <t xml:space="preserve">54824409.52528304 </t>
  </si>
  <si>
    <t xml:space="preserve">63902290.17238921 </t>
  </si>
  <si>
    <t xml:space="preserve">79470350.86091912 </t>
  </si>
  <si>
    <t xml:space="preserve">5643448.0783815 </t>
  </si>
  <si>
    <t xml:space="preserve">3671629.838221169 </t>
  </si>
  <si>
    <t xml:space="preserve">3609834.357053101 </t>
  </si>
  <si>
    <t xml:space="preserve">3844148.9299490317 </t>
  </si>
  <si>
    <t xml:space="preserve">4290251.379701727 </t>
  </si>
  <si>
    <t xml:space="preserve">4938293.3768373225 </t>
  </si>
  <si>
    <t xml:space="preserve">5718458.764782971 </t>
  </si>
  <si>
    <t xml:space="preserve">6541484.088946609 </t>
  </si>
  <si>
    <t xml:space="preserve">7365366.508431766 </t>
  </si>
  <si>
    <t xml:space="preserve">8108029.97020576 </t>
  </si>
  <si>
    <t xml:space="preserve">8655945.151908582 </t>
  </si>
  <si>
    <t xml:space="preserve">8899005.062749004 </t>
  </si>
  <si>
    <t xml:space="preserve">8753681.356123257 </t>
  </si>
  <si>
    <t xml:space="preserve">8196783.496444747 </t>
  </si>
  <si>
    <t xml:space="preserve">7484508.421262167 </t>
  </si>
  <si>
    <t xml:space="preserve">6815595.764316998 </t>
  </si>
  <si>
    <t xml:space="preserve">60774243.10626967 </t>
  </si>
  <si>
    <t xml:space="preserve">63806490.1026596 </t>
  </si>
  <si>
    <t xml:space="preserve">52515765.77059333 </t>
  </si>
  <si>
    <t xml:space="preserve">46199422.841591336 </t>
  </si>
  <si>
    <t xml:space="preserve">49295318.98330271 </t>
  </si>
  <si>
    <t xml:space="preserve">57659317.138838775 </t>
  </si>
  <si>
    <t xml:space="preserve">70754164.05303642 </t>
  </si>
  <si>
    <t xml:space="preserve">91667278.44988184 </t>
  </si>
  <si>
    <t xml:space="preserve">6056949.133709284 </t>
  </si>
  <si>
    <t xml:space="preserve">3700032.9605210056 </t>
  </si>
  <si>
    <t xml:space="preserve">3587559.3827160066 </t>
  </si>
  <si>
    <t xml:space="preserve">3797210.003617625 </t>
  </si>
  <si>
    <t xml:space="preserve">4212453.474191608 </t>
  </si>
  <si>
    <t xml:space="preserve">4843316.761410865 </t>
  </si>
  <si>
    <t xml:space="preserve">5646645.744963378 </t>
  </si>
  <si>
    <t xml:space="preserve">6538604.461947145 </t>
  </si>
  <si>
    <t xml:space="preserve">7415644.799048912 </t>
  </si>
  <si>
    <t xml:space="preserve">8171591.614789461 </t>
  </si>
  <si>
    <t xml:space="preserve">8698513.567538386 </t>
  </si>
  <si>
    <t xml:space="preserve">8915790.834385905 </t>
  </si>
  <si>
    <t xml:space="preserve">110552339.60042879 </t>
  </si>
  <si>
    <t xml:space="preserve">102855031.42861648 </t>
  </si>
  <si>
    <t xml:space="preserve">88440622.92329215 </t>
  </si>
  <si>
    <t xml:space="preserve">76252036.60845542 </t>
  </si>
  <si>
    <t xml:space="preserve">66509448.11270119 </t>
  </si>
  <si>
    <t xml:space="preserve">57102094.85246989 </t>
  </si>
  <si>
    <t xml:space="preserve">50686434.67320825 </t>
  </si>
  <si>
    <t xml:space="preserve">46694793.74845388 </t>
  </si>
  <si>
    <t xml:space="preserve">49153020.352536395 </t>
  </si>
  <si>
    <t xml:space="preserve">57536253.33147313 </t>
  </si>
  <si>
    <t xml:space="preserve">68493110.33009504 </t>
  </si>
  <si>
    <t xml:space="preserve">85229572.77070041 </t>
  </si>
  <si>
    <t xml:space="preserve">107888189.68581207 </t>
  </si>
  <si>
    <t xml:space="preserve">131225118.656059 </t>
  </si>
  <si>
    <t xml:space="preserve">161741622.05026427 </t>
  </si>
  <si>
    <t xml:space="preserve">196901431.05633762 </t>
  </si>
  <si>
    <t xml:space="preserve">198386861.11623046 </t>
  </si>
  <si>
    <t xml:space="preserve">190182786.60005984 </t>
  </si>
  <si>
    <t xml:space="preserve">213850791.89731959 </t>
  </si>
  <si>
    <t xml:space="preserve">201542053.67589444 </t>
  </si>
  <si>
    <t xml:space="preserve">184007853.30117968 </t>
  </si>
  <si>
    <t xml:space="preserve">163291012.69194522 </t>
  </si>
  <si>
    <t xml:space="preserve">146261232.58051538 </t>
  </si>
  <si>
    <t xml:space="preserve">132249010.06638914 </t>
  </si>
  <si>
    <t xml:space="preserve">117150657.49549296 </t>
  </si>
  <si>
    <t xml:space="preserve">101246230.32610811 </t>
  </si>
  <si>
    <t xml:space="preserve">85734253.27644752 </t>
  </si>
  <si>
    <t xml:space="preserve">74772373.34780942 </t>
  </si>
  <si>
    <t xml:space="preserve">61426591.57001446 </t>
  </si>
  <si>
    <t xml:space="preserve">51985286.31558549 </t>
  </si>
  <si>
    <t xml:space="preserve">47233526.94764118 </t>
  </si>
  <si>
    <t xml:space="preserve">44870455.568973854 </t>
  </si>
  <si>
    <t xml:space="preserve">55989234.320855744 </t>
  </si>
  <si>
    <t xml:space="preserve">78205594.04474957 </t>
  </si>
  <si>
    <t xml:space="preserve">80921281.71381925 </t>
  </si>
  <si>
    <t xml:space="preserve">82242264.21774223 </t>
  </si>
  <si>
    <t xml:space="preserve">5829701.748844574 </t>
  </si>
  <si>
    <t xml:space="preserve">3761653.01991365 </t>
  </si>
  <si>
    <t xml:space="preserve">3660776.796765784 </t>
  </si>
  <si>
    <t xml:space="preserve">3664857.502163023 </t>
  </si>
  <si>
    <t xml:space="preserve">3536283.748562606 </t>
  </si>
  <si>
    <t xml:space="preserve">3297381.6307794154 </t>
  </si>
  <si>
    <t xml:space="preserve">3096997.6482113344 </t>
  </si>
  <si>
    <t xml:space="preserve">3072756.0855457624 </t>
  </si>
  <si>
    <t xml:space="preserve">3571180.882565974 </t>
  </si>
  <si>
    <t xml:space="preserve">4120550.068314143 </t>
  </si>
  <si>
    <t xml:space="preserve">3693079.3100059708 </t>
  </si>
  <si>
    <t xml:space="preserve">3013964.876232408 </t>
  </si>
  <si>
    <t xml:space="preserve">2385600.875083048 </t>
  </si>
  <si>
    <t xml:space="preserve">1905011.3722639843 </t>
  </si>
  <si>
    <t xml:space="preserve">1752767.4889537266 </t>
  </si>
  <si>
    <t xml:space="preserve">1637966.106181153 </t>
  </si>
  <si>
    <t xml:space="preserve">73490209.81208283 </t>
  </si>
  <si>
    <t xml:space="preserve">61086755.543577835 </t>
  </si>
  <si>
    <t xml:space="preserve">53463374.3658598 </t>
  </si>
  <si>
    <t xml:space="preserve">48814551.88803968 </t>
  </si>
  <si>
    <t xml:space="preserve">49436017.65486563 </t>
  </si>
  <si>
    <t xml:space="preserve">55815693.025942564 </t>
  </si>
  <si>
    <t xml:space="preserve">67964414.53507225 </t>
  </si>
  <si>
    <t xml:space="preserve">91817692.78196812 </t>
  </si>
  <si>
    <t xml:space="preserve">1709463.1430203358 </t>
  </si>
  <si>
    <t xml:space="preserve">1242613.1361379405 </t>
  </si>
  <si>
    <t xml:space="preserve">1383216.6022587041 </t>
  </si>
  <si>
    <t xml:space="preserve">1483986.0598116308 </t>
  </si>
  <si>
    <t xml:space="preserve">1759685.7682909435 </t>
  </si>
  <si>
    <t xml:space="preserve">2347619.6831412665 </t>
  </si>
  <si>
    <t xml:space="preserve">3176496.4261978725 </t>
  </si>
  <si>
    <t xml:space="preserve">4112460.3278065096 </t>
  </si>
  <si>
    <t xml:space="preserve">5040445.110670701 </t>
  </si>
  <si>
    <t xml:space="preserve">5874684.8217183845 </t>
  </si>
  <si>
    <t xml:space="preserve">6503765.169380666 </t>
  </si>
  <si>
    <t xml:space="preserve">6831235.04149144 </t>
  </si>
  <si>
    <t xml:space="preserve">6782057.843643888 </t>
  </si>
  <si>
    <t xml:space="preserve">6333950.079718311 </t>
  </si>
  <si>
    <t xml:space="preserve">5720361.16026225 </t>
  </si>
  <si>
    <t xml:space="preserve">5142083.740921713 </t>
  </si>
  <si>
    <t xml:space="preserve">56666250.7652468 </t>
  </si>
  <si>
    <t xml:space="preserve">49428511.367315665 </t>
  </si>
  <si>
    <t xml:space="preserve">42709642.08178489 </t>
  </si>
  <si>
    <t xml:space="preserve">41350001.37870754 </t>
  </si>
  <si>
    <t xml:space="preserve">45468553.11506966 </t>
  </si>
  <si>
    <t xml:space="preserve">55272446.0035421 </t>
  </si>
  <si>
    <t xml:space="preserve">68808134.82545805 </t>
  </si>
  <si>
    <t xml:space="preserve">88588147.55404241 </t>
  </si>
  <si>
    <t xml:space="preserve">4362865.788618024 </t>
  </si>
  <si>
    <t xml:space="preserve">2851207.5185566354 </t>
  </si>
  <si>
    <t xml:space="preserve">2576021.5340962945 </t>
  </si>
  <si>
    <t xml:space="preserve">2781030.743976781 </t>
  </si>
  <si>
    <t xml:space="preserve">3226546.5876840106 </t>
  </si>
  <si>
    <t xml:space="preserve">3884248.483382093 </t>
  </si>
  <si>
    <t xml:space="preserve">4709851.439766558 </t>
  </si>
  <si>
    <t xml:space="preserve">5616493.725708324 </t>
  </si>
  <si>
    <t xml:space="preserve">6496467.979587026 </t>
  </si>
  <si>
    <t xml:space="preserve">7232070.529557021 </t>
  </si>
  <si>
    <t xml:space="preserve">7711548.567341048 </t>
  </si>
  <si>
    <t xml:space="preserve">7905416.83275652 </t>
  </si>
  <si>
    <t xml:space="preserve">7774494.900695694 </t>
  </si>
  <si>
    <t xml:space="preserve">7257293.568199318 </t>
  </si>
  <si>
    <t xml:space="preserve">6587441.644314882 </t>
  </si>
  <si>
    <t xml:space="preserve">5972935.464957571 </t>
  </si>
  <si>
    <t xml:space="preserve">56801926.673531815 </t>
  </si>
  <si>
    <t xml:space="preserve">50134870.6310135 </t>
  </si>
  <si>
    <t xml:space="preserve">45361037.971985385 </t>
  </si>
  <si>
    <t xml:space="preserve">44149742.695730135 </t>
  </si>
  <si>
    <t xml:space="preserve">47263317.217488825 </t>
  </si>
  <si>
    <t xml:space="preserve">55558253.86072881 </t>
  </si>
  <si>
    <t xml:space="preserve">67959974.07174748 </t>
  </si>
  <si>
    <t xml:space="preserve">86220988.06305389 </t>
  </si>
  <si>
    <t xml:space="preserve">5242465.860732203 </t>
  </si>
  <si>
    <t xml:space="preserve">3360337.096417458 </t>
  </si>
  <si>
    <t xml:space="preserve">3217418.256956502 </t>
  </si>
  <si>
    <t xml:space="preserve">3432002.1836492093 </t>
  </si>
  <si>
    <t xml:space="preserve">3866881.4936700147 </t>
  </si>
  <si>
    <t xml:space="preserve">4525478.7429514555 </t>
  </si>
  <si>
    <t xml:space="preserve">5359522.262707008 </t>
  </si>
  <si>
    <t xml:space="preserve">6276446.746003393 </t>
  </si>
  <si>
    <t xml:space="preserve">7180497.947309755 </t>
  </si>
  <si>
    <t xml:space="preserve">7968965.330890299 </t>
  </si>
  <si>
    <t xml:space="preserve">8518571.224100063 </t>
  </si>
  <si>
    <t xml:space="preserve">8747792.29366757 </t>
  </si>
  <si>
    <t xml:space="preserve">8593182.788810484 </t>
  </si>
  <si>
    <t xml:space="preserve">7973133.448185348 </t>
  </si>
  <si>
    <t xml:space="preserve">6252146.413317524 </t>
  </si>
  <si>
    <t xml:space="preserve">4477233.5376756545 </t>
  </si>
  <si>
    <t xml:space="preserve">86258102.01995589 </t>
  </si>
  <si>
    <t xml:space="preserve">81194773.37987489 </t>
  </si>
  <si>
    <t xml:space="preserve">76745582.51650111 </t>
  </si>
  <si>
    <t xml:space="preserve">67404443.23809153 </t>
  </si>
  <si>
    <t xml:space="preserve">68902528.35611878 </t>
  </si>
  <si>
    <t xml:space="preserve">78122539.48545307 </t>
  </si>
  <si>
    <t xml:space="preserve">97339404.12244065 </t>
  </si>
  <si>
    <t xml:space="preserve">130359116.52935243 </t>
  </si>
  <si>
    <t xml:space="preserve">4683166.519590066 </t>
  </si>
  <si>
    <t xml:space="preserve">2691234.678721162 </t>
  </si>
  <si>
    <t xml:space="preserve">2331638.8326367405 </t>
  </si>
  <si>
    <t xml:space="preserve">2346322.3466085694 </t>
  </si>
  <si>
    <t xml:space="preserve">2701765.5334167266 </t>
  </si>
  <si>
    <t xml:space="preserve">3378936.973131074 </t>
  </si>
  <si>
    <t xml:space="preserve">4231786.246205523 </t>
  </si>
  <si>
    <t xml:space="preserve">5171037.390556193 </t>
  </si>
  <si>
    <t xml:space="preserve">6094209.949000327 </t>
  </si>
  <si>
    <t xml:space="preserve">6897060.837771514 </t>
  </si>
  <si>
    <t xml:space="preserve">7470724.499230291 </t>
  </si>
  <si>
    <t xml:space="preserve">7721157.717406882 </t>
  </si>
  <si>
    <t xml:space="preserve">7598149.498156639 </t>
  </si>
  <si>
    <t xml:space="preserve">7088894.485941358 </t>
  </si>
  <si>
    <t xml:space="preserve">6423414.65416834 </t>
  </si>
  <si>
    <t xml:space="preserve">5814561.636114764 </t>
  </si>
  <si>
    <t xml:space="preserve">91225984.21412031 </t>
  </si>
  <si>
    <t xml:space="preserve">86095611.08021913 </t>
  </si>
  <si>
    <t xml:space="preserve">76058203.28440729 </t>
  </si>
  <si>
    <t xml:space="preserve">69636609.0133397 </t>
  </si>
  <si>
    <t xml:space="preserve">72233993.19880366 </t>
  </si>
  <si>
    <t xml:space="preserve">82097975.00603475 </t>
  </si>
  <si>
    <t xml:space="preserve">96104733.13627654 </t>
  </si>
  <si>
    <t xml:space="preserve">119234007.5140082 </t>
  </si>
  <si>
    <t xml:space="preserve">6162282.895932455 </t>
  </si>
  <si>
    <t xml:space="preserve">3407812.426677377 </t>
  </si>
  <si>
    <t xml:space="preserve">3050544.529452295 </t>
  </si>
  <si>
    <t xml:space="preserve">3258145.245408219 </t>
  </si>
  <si>
    <t xml:space="preserve">3703199.0371647896 </t>
  </si>
  <si>
    <t xml:space="preserve">4371822.886073131 </t>
  </si>
  <si>
    <t xml:space="preserve">5218725.243993288 </t>
  </si>
  <si>
    <t xml:space="preserve">6145198.889551089 </t>
  </si>
  <si>
    <t xml:space="preserve">7044336.58564066 </t>
  </si>
  <si>
    <t xml:space="preserve">7810294.504319316 </t>
  </si>
  <si>
    <t xml:space="preserve">8341938.7694258075 </t>
  </si>
  <si>
    <t xml:space="preserve">8555972.13338361 </t>
  </si>
  <si>
    <t xml:space="preserve">135397176.96097815 </t>
  </si>
  <si>
    <t xml:space="preserve">128008165.46532771 </t>
  </si>
  <si>
    <t xml:space="preserve">110849512.43917647 </t>
  </si>
  <si>
    <t xml:space="preserve">96856376.7750961 </t>
  </si>
  <si>
    <t xml:space="preserve">82554539.34376885 </t>
  </si>
  <si>
    <t xml:space="preserve">71619892.73581094 </t>
  </si>
  <si>
    <t xml:space="preserve">67237316.2452929 </t>
  </si>
  <si>
    <t xml:space="preserve">64659710.53220278 </t>
  </si>
  <si>
    <t xml:space="preserve">65950030.697866246 </t>
  </si>
  <si>
    <t xml:space="preserve">74078821.32837908 </t>
  </si>
  <si>
    <t xml:space="preserve">86800841.47140425 </t>
  </si>
  <si>
    <t xml:space="preserve">108448695.32362956 </t>
  </si>
  <si>
    <t xml:space="preserve">137477135.47405154 </t>
  </si>
  <si>
    <t xml:space="preserve">166323926.0646651 </t>
  </si>
  <si>
    <t xml:space="preserve">187112493.49253264 </t>
  </si>
  <si>
    <t xml:space="preserve">205325697.77867335 </t>
  </si>
  <si>
    <t xml:space="preserve">228053469.51630107 </t>
  </si>
  <si>
    <t xml:space="preserve">258165543.30043575 </t>
  </si>
  <si>
    <t xml:space="preserve">268969046.48963 </t>
  </si>
  <si>
    <t xml:space="preserve">256786085.34913975 </t>
  </si>
  <si>
    <t xml:space="preserve">245762226.7115638 </t>
  </si>
  <si>
    <t xml:space="preserve">227541249.21414012 </t>
  </si>
  <si>
    <t xml:space="preserve">203325397.6506039 </t>
  </si>
  <si>
    <t xml:space="preserve">175403034.2194776 </t>
  </si>
  <si>
    <t xml:space="preserve">150727429.4888746 </t>
  </si>
  <si>
    <t xml:space="preserve">134455556.47986102 </t>
  </si>
  <si>
    <t xml:space="preserve">116984774.2780264 </t>
  </si>
  <si>
    <t xml:space="preserve">99295142.30958113 </t>
  </si>
  <si>
    <t xml:space="preserve">83104393.18850036 </t>
  </si>
  <si>
    <t xml:space="preserve">71812049.62329715 </t>
  </si>
  <si>
    <t xml:space="preserve">64488852.46682064 </t>
  </si>
  <si>
    <t xml:space="preserve">59720740.909614064 </t>
  </si>
  <si>
    <t xml:space="preserve">59503503.447054766 </t>
  </si>
  <si>
    <t xml:space="preserve">65239244.89588305 </t>
  </si>
  <si>
    <t xml:space="preserve">77135842.15294832 </t>
  </si>
  <si>
    <t xml:space="preserve">98748023.57325171 </t>
  </si>
  <si>
    <t xml:space="preserve">5965882.209179163 </t>
  </si>
  <si>
    <t xml:space="preserve">3571993.111468044 </t>
  </si>
  <si>
    <t xml:space="preserve">3380128.7661400903 </t>
  </si>
  <si>
    <t xml:space="preserve">3571485.484608256 </t>
  </si>
  <si>
    <t xml:space="preserve">3981663.0068069524 </t>
  </si>
  <si>
    <t xml:space="preserve">4614180.7406006595 </t>
  </si>
  <si>
    <t xml:space="preserve">5423821.305226095 </t>
  </si>
  <si>
    <t xml:space="preserve">6316110.832475815 </t>
  </si>
  <si>
    <t xml:space="preserve">7187398.621956265 </t>
  </si>
  <si>
    <t xml:space="preserve">7927498.783183138 </t>
  </si>
  <si>
    <t xml:space="preserve">8419369.365511496 </t>
  </si>
  <si>
    <t xml:space="preserve">8598979.34991198 </t>
  </si>
  <si>
    <t xml:space="preserve">8409988.493045088 </t>
  </si>
  <si>
    <t xml:space="preserve">7840382.328760083 </t>
  </si>
  <si>
    <t xml:space="preserve">7117794.206774948 </t>
  </si>
  <si>
    <t xml:space="preserve">6448186.47931452 </t>
  </si>
  <si>
    <t xml:space="preserve">61159490.494074 </t>
  </si>
  <si>
    <t xml:space="preserve">56728066.02082926 </t>
  </si>
  <si>
    <t xml:space="preserve">50836347.21339138 </t>
  </si>
  <si>
    <t xml:space="preserve">47014347.42581911 </t>
  </si>
  <si>
    <t xml:space="preserve">47900621.75324562 </t>
  </si>
  <si>
    <t xml:space="preserve">53804686.823404625 </t>
  </si>
  <si>
    <t xml:space="preserve">62661350.209449455 </t>
  </si>
  <si>
    <t xml:space="preserve">77605134.00236106 </t>
  </si>
  <si>
    <t xml:space="preserve">5196901.475505986 </t>
  </si>
  <si>
    <t xml:space="preserve">3453830.67082844 </t>
  </si>
  <si>
    <t xml:space="preserve">3346508.912058813 </t>
  </si>
  <si>
    <t xml:space="preserve">3552998.349642653 </t>
  </si>
  <si>
    <t xml:space="preserve">3971495.8287205105 </t>
  </si>
  <si>
    <t xml:space="preserve">4584050.477140384 </t>
  </si>
  <si>
    <t xml:space="preserve">5336323.4551865915 </t>
  </si>
  <si>
    <t xml:space="preserve">6152736.966399192 </t>
  </si>
  <si>
    <t xml:space="preserve">6956619.069865009 </t>
  </si>
  <si>
    <t xml:space="preserve">7667784.932808837 </t>
  </si>
  <si>
    <t xml:space="preserve">8171459.261357228 </t>
  </si>
  <si>
    <t xml:space="preserve">8361696.176743098 </t>
  </si>
  <si>
    <t xml:space="preserve">8173809.475578654 </t>
  </si>
  <si>
    <t xml:space="preserve">7605230.262592322 </t>
  </si>
  <si>
    <t xml:space="preserve">6899731.215051579 </t>
  </si>
  <si>
    <t xml:space="preserve">6258957.31057531 </t>
  </si>
  <si>
    <t xml:space="preserve">72257295.84104615 </t>
  </si>
  <si>
    <t xml:space="preserve">65207097.82205138 </t>
  </si>
  <si>
    <t xml:space="preserve">61846223.23178299 </t>
  </si>
  <si>
    <t xml:space="preserve">60966750.31527105 </t>
  </si>
  <si>
    <t xml:space="preserve">62302024.17757438 </t>
  </si>
  <si>
    <t xml:space="preserve">70701038.0031918 </t>
  </si>
  <si>
    <t xml:space="preserve">82702238.60224386 </t>
  </si>
  <si>
    <t xml:space="preserve">103861240.92226908 </t>
  </si>
  <si>
    <t xml:space="preserve">6131586.734529806 </t>
  </si>
  <si>
    <t xml:space="preserve">3561314.417593532 </t>
  </si>
  <si>
    <t xml:space="preserve">3330163.2700804505 </t>
  </si>
  <si>
    <t xml:space="preserve">3552673.817056808 </t>
  </si>
  <si>
    <t xml:space="preserve">4021430.8515764633 </t>
  </si>
  <si>
    <t xml:space="preserve">4693671.710903635 </t>
  </si>
  <si>
    <t xml:space="preserve">5513223.212187034 </t>
  </si>
  <si>
    <t xml:space="preserve">6413218.011438044 </t>
  </si>
  <si>
    <t xml:space="preserve">7299081.796650664 </t>
  </si>
  <si>
    <t xml:space="preserve">8067635.307317678 </t>
  </si>
  <si>
    <t xml:space="preserve">8596793.007987114 </t>
  </si>
  <si>
    <t xml:space="preserve">8801144.899743887 </t>
  </si>
  <si>
    <t xml:space="preserve">8632174.474478 </t>
  </si>
  <si>
    <t xml:space="preserve">8074323.646639359 </t>
  </si>
  <si>
    <t xml:space="preserve">7352313.889421474 </t>
  </si>
  <si>
    <t xml:space="preserve">6672520.94448844 </t>
  </si>
  <si>
    <t xml:space="preserve">67409750.95220755 </t>
  </si>
  <si>
    <t xml:space="preserve">61922365.60539479 </t>
  </si>
  <si>
    <t xml:space="preserve">55214816.325754985 </t>
  </si>
  <si>
    <t xml:space="preserve">51678402.77347578 </t>
  </si>
  <si>
    <t xml:space="preserve">53019854.08747078 </t>
  </si>
  <si>
    <t xml:space="preserve">60047015.63639747 </t>
  </si>
  <si>
    <t xml:space="preserve">71399153.31791982 </t>
  </si>
  <si>
    <t xml:space="preserve">90886358.7495583 </t>
  </si>
  <si>
    <t xml:space="preserve">5865809.177016015 </t>
  </si>
  <si>
    <t xml:space="preserve">3623884.3155858996 </t>
  </si>
  <si>
    <t xml:space="preserve">3496516.824985978 </t>
  </si>
  <si>
    <t xml:space="preserve">3701349.759237756 </t>
  </si>
  <si>
    <t xml:space="preserve">4143629.3105850816 </t>
  </si>
  <si>
    <t xml:space="preserve">4835909.5632513985 </t>
  </si>
  <si>
    <t xml:space="preserve">5692919.4326903485 </t>
  </si>
  <si>
    <t xml:space="preserve">6627111.796021258 </t>
  </si>
  <si>
    <t xml:space="preserve">7537450.366384715 </t>
  </si>
  <si>
    <t xml:space="preserve">8309485.4597178735 </t>
  </si>
  <si>
    <t xml:space="preserve">8826384.40644056 </t>
  </si>
  <si>
    <t xml:space="preserve">9014934.072187327 </t>
  </si>
  <si>
    <t xml:space="preserve">8840566.800853876 </t>
  </si>
  <si>
    <t xml:space="preserve">8279403.783828401 </t>
  </si>
  <si>
    <t xml:space="preserve">7563369.67644836 </t>
  </si>
  <si>
    <t xml:space="preserve">6901597.716940502 </t>
  </si>
  <si>
    <t xml:space="preserve">62443086.03951638 </t>
  </si>
  <si>
    <t xml:space="preserve">56798927.93121934 </t>
  </si>
  <si>
    <t xml:space="preserve">50308778.60880077 </t>
  </si>
  <si>
    <t xml:space="preserve">47001817.97765502 </t>
  </si>
  <si>
    <t xml:space="preserve">49451164.13716859 </t>
  </si>
  <si>
    <t xml:space="preserve">57326767.07801008 </t>
  </si>
  <si>
    <t xml:space="preserve">69039070.31908181 </t>
  </si>
  <si>
    <t xml:space="preserve">87290430.68387403 </t>
  </si>
  <si>
    <t xml:space="preserve">5932004.490877705 </t>
  </si>
  <si>
    <t xml:space="preserve">3751039.2366482527 </t>
  </si>
  <si>
    <t xml:space="preserve">3651051.4937119866 </t>
  </si>
  <si>
    <t xml:space="preserve">3849280.1179727404 </t>
  </si>
  <si>
    <t xml:space="preserve">4247839.147656456 </t>
  </si>
  <si>
    <t xml:space="preserve">4842751.137436822 </t>
  </si>
  <si>
    <t xml:space="preserve">5596430.624615939 </t>
  </si>
  <si>
    <t xml:space="preserve">6440146.87243233 </t>
  </si>
  <si>
    <t xml:space="preserve">7279175.876625789 </t>
  </si>
  <si>
    <t xml:space="preserve">7985776.501538625 </t>
  </si>
  <si>
    <t xml:space="preserve">8439642.222775947 </t>
  </si>
  <si>
    <t xml:space="preserve">8611436.499794226 </t>
  </si>
  <si>
    <t xml:space="preserve">8463080.12272973 </t>
  </si>
  <si>
    <t xml:space="preserve">7932910.085817942 </t>
  </si>
  <si>
    <t xml:space="preserve">7215083.97379634 </t>
  </si>
  <si>
    <t xml:space="preserve">6527811.645296952 </t>
  </si>
  <si>
    <t xml:space="preserve">68505880.44080798 </t>
  </si>
  <si>
    <t xml:space="preserve">65522538.784647234 </t>
  </si>
  <si>
    <t xml:space="preserve">58747819.20797308 </t>
  </si>
  <si>
    <t xml:space="preserve">54034703.95334771 </t>
  </si>
  <si>
    <t xml:space="preserve">55987437.27739903 </t>
  </si>
  <si>
    <t xml:space="preserve">63767242.07126382 </t>
  </si>
  <si>
    <t xml:space="preserve">71930312.51213832 </t>
  </si>
  <si>
    <t xml:space="preserve">90327097.95047282 </t>
  </si>
  <si>
    <t xml:space="preserve">5908323.135729922 </t>
  </si>
  <si>
    <t xml:space="preserve">3533183.939858869 </t>
  </si>
  <si>
    <t xml:space="preserve">3327511.018423218 </t>
  </si>
  <si>
    <t xml:space="preserve">3506599.4349046675 </t>
  </si>
  <si>
    <t xml:space="preserve">3889602.063707209 </t>
  </si>
  <si>
    <t xml:space="preserve">4483646.934374299 </t>
  </si>
  <si>
    <t xml:space="preserve">5238763.5431579 </t>
  </si>
  <si>
    <t xml:space="preserve">6075472.817139133 </t>
  </si>
  <si>
    <t xml:space="preserve">6915548.363062685 </t>
  </si>
  <si>
    <t xml:space="preserve">7647339.189591811 </t>
  </si>
  <si>
    <t xml:space="preserve">8151094.842381806 </t>
  </si>
  <si>
    <t xml:space="preserve">8353426.53068853 </t>
  </si>
  <si>
    <t xml:space="preserve">117205666.98599064 </t>
  </si>
  <si>
    <t xml:space="preserve">103636440.78912044 </t>
  </si>
  <si>
    <t xml:space="preserve">87105896.003045 </t>
  </si>
  <si>
    <t xml:space="preserve">78058093.6748379 </t>
  </si>
  <si>
    <t xml:space="preserve">74679003.61084463 </t>
  </si>
  <si>
    <t xml:space="preserve">59978860.21548046 </t>
  </si>
  <si>
    <t xml:space="preserve">52928192.68386688 </t>
  </si>
  <si>
    <t xml:space="preserve">49799182.30834132 </t>
  </si>
  <si>
    <t xml:space="preserve">52423364.25841358 </t>
  </si>
  <si>
    <t xml:space="preserve">59952085.289961524 </t>
  </si>
  <si>
    <t xml:space="preserve">72106806.3055091 </t>
  </si>
  <si>
    <t xml:space="preserve">91823267.70003074 </t>
  </si>
  <si>
    <t xml:space="preserve">118325745.74820551 </t>
  </si>
  <si>
    <t xml:space="preserve">148975260.66907614 </t>
  </si>
  <si>
    <t xml:space="preserve">173286557.10597628 </t>
  </si>
  <si>
    <t xml:space="preserve">196091815.67862362 </t>
  </si>
  <si>
    <t xml:space="preserve">200432153.55740878 </t>
  </si>
  <si>
    <t xml:space="preserve">181390434.73469812 </t>
  </si>
  <si>
    <t xml:space="preserve">185237613.45241383 </t>
  </si>
  <si>
    <t xml:space="preserve">201927174.66921464 </t>
  </si>
  <si>
    <t xml:space="preserve">219966656.87556303 </t>
  </si>
  <si>
    <t xml:space="preserve">198441629.1120386 </t>
  </si>
  <si>
    <t xml:space="preserve">181072700.89270082 </t>
  </si>
  <si>
    <t xml:space="preserve">173252182.45650426 </t>
  </si>
  <si>
    <t xml:space="preserve">162467559.56582883 </t>
  </si>
  <si>
    <t xml:space="preserve">138211385.14034393 </t>
  </si>
  <si>
    <t xml:space="preserve">108402656.38679206 </t>
  </si>
  <si>
    <t xml:space="preserve">94023074.9124337 </t>
  </si>
  <si>
    <t xml:space="preserve">78029122.59369 </t>
  </si>
  <si>
    <t xml:space="preserve">75228958.38915506 </t>
  </si>
  <si>
    <t xml:space="preserve">80111330.98574987 </t>
  </si>
  <si>
    <t xml:space="preserve">66020145.5954747 </t>
  </si>
  <si>
    <t xml:space="preserve">57105909.77731253 </t>
  </si>
  <si>
    <t xml:space="preserve">69149035.93278433 </t>
  </si>
  <si>
    <t xml:space="preserve">84846716.49016227 </t>
  </si>
  <si>
    <t xml:space="preserve">105294907.8922995 </t>
  </si>
  <si>
    <t xml:space="preserve">4557665.481556464 </t>
  </si>
  <si>
    <t xml:space="preserve">2828353.573800749 </t>
  </si>
  <si>
    <t xml:space="preserve">2449908.0883519156 </t>
  </si>
  <si>
    <t xml:space="preserve">2610084.8907355214 </t>
  </si>
  <si>
    <t xml:space="preserve">3034452.1672509057 </t>
  </si>
  <si>
    <t xml:space="preserve">3710261.8672489575 </t>
  </si>
  <si>
    <t xml:space="preserve">4536153.538943859 </t>
  </si>
  <si>
    <t xml:space="preserve">5429768.311773563 </t>
  </si>
  <si>
    <t xml:space="preserve">6334153.023535424 </t>
  </si>
  <si>
    <t xml:space="preserve">7147048.316657235 </t>
  </si>
  <si>
    <t xml:space="preserve">7743811.5103460215 </t>
  </si>
  <si>
    <t xml:space="preserve">8029748.539626992 </t>
  </si>
  <si>
    <t xml:space="preserve">7928270.014348067 </t>
  </si>
  <si>
    <t xml:space="preserve">7426103.6492375545 </t>
  </si>
  <si>
    <t xml:space="preserve">6758082.215328159 </t>
  </si>
  <si>
    <t xml:space="preserve">6123080.4571589315 </t>
  </si>
  <si>
    <t xml:space="preserve">101109562.05517879 </t>
  </si>
  <si>
    <t xml:space="preserve">84700953.90352324 </t>
  </si>
  <si>
    <t xml:space="preserve">64258816.17242638 </t>
  </si>
  <si>
    <t xml:space="preserve">32979100.88907024 </t>
  </si>
  <si>
    <t xml:space="preserve">18189188.89326337 </t>
  </si>
  <si>
    <t xml:space="preserve">24120929.93163632 </t>
  </si>
  <si>
    <t xml:space="preserve">35021529.03587396 </t>
  </si>
  <si>
    <t xml:space="preserve">53934133.86689203 </t>
  </si>
  <si>
    <t xml:space="preserve">4481834.97176773 </t>
  </si>
  <si>
    <t xml:space="preserve">2794731.556659533 </t>
  </si>
  <si>
    <t xml:space="preserve">2358986.344168107 </t>
  </si>
  <si>
    <t xml:space="preserve">2302604.810259745 </t>
  </si>
  <si>
    <t xml:space="preserve">2553158.7770029777 </t>
  </si>
  <si>
    <t xml:space="preserve">3049812.8095674934 </t>
  </si>
  <si>
    <t xml:space="preserve">3749957.9051711834 </t>
  </si>
  <si>
    <t xml:space="preserve">4516757.108699555 </t>
  </si>
  <si>
    <t xml:space="preserve">5238716.896445389 </t>
  </si>
  <si>
    <t xml:space="preserve">5470089.373631032 </t>
  </si>
  <si>
    <t xml:space="preserve">4230926.490057513 </t>
  </si>
  <si>
    <t xml:space="preserve">2941314.8482502773 </t>
  </si>
  <si>
    <t xml:space="preserve">2308989.417438843 </t>
  </si>
  <si>
    <t xml:space="preserve">1982828.9744079441 </t>
  </si>
  <si>
    <t xml:space="preserve">1700571.6242567806 </t>
  </si>
  <si>
    <t xml:space="preserve">1509807.8639903308 </t>
  </si>
  <si>
    <t xml:space="preserve">39954582.183474824 </t>
  </si>
  <si>
    <t xml:space="preserve">32705260.55246142 </t>
  </si>
  <si>
    <t xml:space="preserve">22981238.875315264 </t>
  </si>
  <si>
    <t xml:space="preserve">17523314.253743973 </t>
  </si>
  <si>
    <t xml:space="preserve">19461213.04042614 </t>
  </si>
  <si>
    <t xml:space="preserve">28551307.301036492 </t>
  </si>
  <si>
    <t xml:space="preserve">41981997.936044306 </t>
  </si>
  <si>
    <t xml:space="preserve">60989431.88597867 </t>
  </si>
  <si>
    <t xml:space="preserve">1502124.9104788946 </t>
  </si>
  <si>
    <t xml:space="preserve">1147621.5888416748 </t>
  </si>
  <si>
    <t xml:space="preserve">1134525.7398223947 </t>
  </si>
  <si>
    <t xml:space="preserve">1334719.4563977735 </t>
  </si>
  <si>
    <t xml:space="preserve">1564078.0433770793 </t>
  </si>
  <si>
    <t xml:space="preserve">2005810.8372335024 </t>
  </si>
  <si>
    <t xml:space="preserve">2674086.3128771903 </t>
  </si>
  <si>
    <t xml:space="preserve">3461614.066747308 </t>
  </si>
  <si>
    <t xml:space="preserve">4234782.608050493 </t>
  </si>
  <si>
    <t xml:space="preserve">4908976.473934893 </t>
  </si>
  <si>
    <t xml:space="preserve">5414790.656105893 </t>
  </si>
  <si>
    <t xml:space="preserve">5698153.01505086 </t>
  </si>
  <si>
    <t xml:space="preserve">5678653.555856653 </t>
  </si>
  <si>
    <t xml:space="preserve">5325656.144838018 </t>
  </si>
  <si>
    <t xml:space="preserve">4835720.992458402 </t>
  </si>
  <si>
    <t xml:space="preserve">4366347.537400328 </t>
  </si>
  <si>
    <t xml:space="preserve">48904345.64490836 </t>
  </si>
  <si>
    <t xml:space="preserve">39256486.47104252 </t>
  </si>
  <si>
    <t xml:space="preserve">27975903.53390287 </t>
  </si>
  <si>
    <t xml:space="preserve">20511727.611579042 </t>
  </si>
  <si>
    <t xml:space="preserve">19631419.69041748 </t>
  </si>
  <si>
    <t xml:space="preserve">25227557.617124133 </t>
  </si>
  <si>
    <t xml:space="preserve">35914784.712794274 </t>
  </si>
  <si>
    <t xml:space="preserve">54157624.59920722 </t>
  </si>
  <si>
    <t xml:space="preserve">2677445.1963491607 </t>
  </si>
  <si>
    <t xml:space="preserve">1899387.9415295073 </t>
  </si>
  <si>
    <t xml:space="preserve">1681999.738320159 </t>
  </si>
  <si>
    <t xml:space="preserve">1663816.9302890017 </t>
  </si>
  <si>
    <t xml:space="preserve">1953657.2102942602 </t>
  </si>
  <si>
    <t xml:space="preserve">2471739.002101911 </t>
  </si>
  <si>
    <t xml:space="preserve">3151229.91626594 </t>
  </si>
  <si>
    <t xml:space="preserve">3904917.1856798474 </t>
  </si>
  <si>
    <t xml:space="preserve">4660931.63376952 </t>
  </si>
  <si>
    <t xml:space="preserve">5345703.222915231 </t>
  </si>
  <si>
    <t xml:space="preserve">5852416.563252698 </t>
  </si>
  <si>
    <t xml:space="preserve">6094517.861252413 </t>
  </si>
  <si>
    <t xml:space="preserve">6019349.220837802 </t>
  </si>
  <si>
    <t xml:space="preserve">5640999.518556034 </t>
  </si>
  <si>
    <t xml:space="preserve">5141758.779904379 </t>
  </si>
  <si>
    <t xml:space="preserve">4660222.785199504 </t>
  </si>
  <si>
    <t xml:space="preserve">36797070.939735726 </t>
  </si>
  <si>
    <t xml:space="preserve">31035818.665491417 </t>
  </si>
  <si>
    <t xml:space="preserve">24319744.993784513 </t>
  </si>
  <si>
    <t xml:space="preserve">20095540.806795053 </t>
  </si>
  <si>
    <t xml:space="preserve">20004379.73037584 </t>
  </si>
  <si>
    <t xml:space="preserve">25061580.123072304 </t>
  </si>
  <si>
    <t xml:space="preserve">33620448.32629881 </t>
  </si>
  <si>
    <t xml:space="preserve">48303530.29032789 </t>
  </si>
  <si>
    <t xml:space="preserve">3724886.180310205 </t>
  </si>
  <si>
    <t xml:space="preserve">2610290.826109644 </t>
  </si>
  <si>
    <t xml:space="preserve">2328283.8909783396 </t>
  </si>
  <si>
    <t xml:space="preserve">2458984.0635697655 </t>
  </si>
  <si>
    <t xml:space="preserve">2803890.6444678227 </t>
  </si>
  <si>
    <t xml:space="preserve">3328910.2918180767 </t>
  </si>
  <si>
    <t xml:space="preserve">3982669.2248344263 </t>
  </si>
  <si>
    <t xml:space="preserve">4703813.262778591 </t>
  </si>
  <si>
    <t xml:space="preserve">5420753.592739141 </t>
  </si>
  <si>
    <t xml:space="preserve">6050148.3729375815 </t>
  </si>
  <si>
    <t xml:space="preserve">6497504.459956409 </t>
  </si>
  <si>
    <t xml:space="preserve">6694417.814629396 </t>
  </si>
  <si>
    <t xml:space="preserve">6586937.312633879 </t>
  </si>
  <si>
    <t xml:space="preserve">6164621.449578359 </t>
  </si>
  <si>
    <t xml:space="preserve">5601745.929717042 </t>
  </si>
  <si>
    <t xml:space="preserve">5066130.735382964 </t>
  </si>
  <si>
    <t xml:space="preserve">40060768.45482724 </t>
  </si>
  <si>
    <t xml:space="preserve">31583392.410490662 </t>
  </si>
  <si>
    <t xml:space="preserve">21601416.597492784 </t>
  </si>
  <si>
    <t xml:space="preserve">17561897.27232406 </t>
  </si>
  <si>
    <t xml:space="preserve">18737954.912792772 </t>
  </si>
  <si>
    <t xml:space="preserve">25074389.72600256 </t>
  </si>
  <si>
    <t xml:space="preserve">34615201.9932984 </t>
  </si>
  <si>
    <t xml:space="preserve">49697982.99032268 </t>
  </si>
  <si>
    <t xml:space="preserve">4265387.954765623 </t>
  </si>
  <si>
    <t xml:space="preserve">2871951.215587645 </t>
  </si>
  <si>
    <t xml:space="preserve">2586105.3790702536 </t>
  </si>
  <si>
    <t xml:space="preserve">2746509.9383231816 </t>
  </si>
  <si>
    <t xml:space="preserve">3139306.1395854275 </t>
  </si>
  <si>
    <t xml:space="preserve">3717388.753160848 </t>
  </si>
  <si>
    <t xml:space="preserve">4402064.74844595 </t>
  </si>
  <si>
    <t xml:space="preserve">5106734.411584326 </t>
  </si>
  <si>
    <t xml:space="preserve">5781709.078296621 </t>
  </si>
  <si>
    <t xml:space="preserve">6366518.104830824 </t>
  </si>
  <si>
    <t xml:space="preserve">6767710.226791587 </t>
  </si>
  <si>
    <t xml:space="preserve">6917926.80291522 </t>
  </si>
  <si>
    <t xml:space="preserve">96197839.39157185 </t>
  </si>
  <si>
    <t xml:space="preserve">97565977.47661583 </t>
  </si>
  <si>
    <t xml:space="preserve">84929523.89744982 </t>
  </si>
  <si>
    <t xml:space="preserve">67759533.26060061 </t>
  </si>
  <si>
    <t xml:space="preserve">50087720.9242527 </t>
  </si>
  <si>
    <t xml:space="preserve">36245658.6868625 </t>
  </si>
  <si>
    <t xml:space="preserve">27062815.54328512 </t>
  </si>
  <si>
    <t xml:space="preserve">21702415.291321255 </t>
  </si>
  <si>
    <t xml:space="preserve">22708440.658862177 </t>
  </si>
  <si>
    <t xml:space="preserve">29501829.964691553 </t>
  </si>
  <si>
    <t xml:space="preserve">41617517.43884562 </t>
  </si>
  <si>
    <t xml:space="preserve">62274882.700027466 </t>
  </si>
  <si>
    <t xml:space="preserve">88853806.86115712 </t>
  </si>
  <si>
    <t xml:space="preserve">120729472.50970279 </t>
  </si>
  <si>
    <t xml:space="preserve">156364445.57788712 </t>
  </si>
  <si>
    <t xml:space="preserve">185689959.59314212 </t>
  </si>
  <si>
    <t xml:space="preserve">191327660.92134485 </t>
  </si>
  <si>
    <t xml:space="preserve">189263759.94174585 </t>
  </si>
  <si>
    <t xml:space="preserve">189481537.9634193 </t>
  </si>
  <si>
    <t xml:space="preserve">178064917.85826018 </t>
  </si>
  <si>
    <t xml:space="preserve">166856694.5263732 </t>
  </si>
  <si>
    <t xml:space="preserve">150435508.42474222 </t>
  </si>
  <si>
    <t xml:space="preserve">131686869.51287258 </t>
  </si>
  <si>
    <t xml:space="preserve">116030684.77113341 </t>
  </si>
  <si>
    <t xml:space="preserve">102122175.09264068 </t>
  </si>
  <si>
    <t xml:space="preserve">92202339.07070498 </t>
  </si>
  <si>
    <t xml:space="preserve">78643836.92507797 </t>
  </si>
  <si>
    <t xml:space="preserve">63005410.902780354 </t>
  </si>
  <si>
    <t xml:space="preserve">46749585.190402046 </t>
  </si>
  <si>
    <t xml:space="preserve">33747852.59753119 </t>
  </si>
  <si>
    <t xml:space="preserve">25652846.24649538 </t>
  </si>
  <si>
    <t xml:space="preserve">20923270.335523956 </t>
  </si>
  <si>
    <t xml:space="preserve">20984433.887681138 </t>
  </si>
  <si>
    <t xml:space="preserve">26451400.00263462 </t>
  </si>
  <si>
    <t xml:space="preserve">36330455.03096306 </t>
  </si>
  <si>
    <t xml:space="preserve">55338449.367086634 </t>
  </si>
  <si>
    <t xml:space="preserve">4955202.530891234 </t>
  </si>
  <si>
    <t xml:space="preserve">3100042.3305070093 </t>
  </si>
  <si>
    <t xml:space="preserve">2790639.9432471367 </t>
  </si>
  <si>
    <t xml:space="preserve">2938963.1517717782 </t>
  </si>
  <si>
    <t xml:space="preserve">3312522.553754445 </t>
  </si>
  <si>
    <t xml:space="preserve">3880906.965723953 </t>
  </si>
  <si>
    <t xml:space="preserve">4571406.873143834 </t>
  </si>
  <si>
    <t xml:space="preserve">5308166.451623667 </t>
  </si>
  <si>
    <t xml:space="preserve">5973479.923769899 </t>
  </si>
  <si>
    <t xml:space="preserve">6478135.247550638 </t>
  </si>
  <si>
    <t xml:space="preserve">6770904.415882213 </t>
  </si>
  <si>
    <t xml:space="preserve">6893699.911959849 </t>
  </si>
  <si>
    <t xml:space="preserve">6819570.884595663 </t>
  </si>
  <si>
    <t xml:space="preserve">6172435.626680315 </t>
  </si>
  <si>
    <t xml:space="preserve">4627925.2283874145 </t>
  </si>
  <si>
    <t xml:space="preserve">3487768.761608918 </t>
  </si>
  <si>
    <t xml:space="preserve">48249928.784182385 </t>
  </si>
  <si>
    <t xml:space="preserve">47190236.49186415 </t>
  </si>
  <si>
    <t xml:space="preserve">34548429.99446437 </t>
  </si>
  <si>
    <t xml:space="preserve">27941412.84391165 </t>
  </si>
  <si>
    <t xml:space="preserve">27962622.27035933 </t>
  </si>
  <si>
    <t xml:space="preserve">35515490.239678785 </t>
  </si>
  <si>
    <t xml:space="preserve">48331586.22799866 </t>
  </si>
  <si>
    <t xml:space="preserve">69138143.64638826 </t>
  </si>
  <si>
    <t xml:space="preserve">4157841.888789352 </t>
  </si>
  <si>
    <t xml:space="preserve">2536603.4842321347 </t>
  </si>
  <si>
    <t xml:space="preserve">2124252.1252069687 </t>
  </si>
  <si>
    <t xml:space="preserve">2172973.926647746 </t>
  </si>
  <si>
    <t xml:space="preserve">2507528.59311122 </t>
  </si>
  <si>
    <t xml:space="preserve">3057444.876049881 </t>
  </si>
  <si>
    <t xml:space="preserve">3774985.5551444064 </t>
  </si>
  <si>
    <t xml:space="preserve">4555827.669564173 </t>
  </si>
  <si>
    <t xml:space="preserve">5334475.905497551 </t>
  </si>
  <si>
    <t xml:space="preserve">6041409.724701078 </t>
  </si>
  <si>
    <t xml:space="preserve">6549410.498496961 </t>
  </si>
  <si>
    <t xml:space="preserve">6785957.583772425 </t>
  </si>
  <si>
    <t xml:space="preserve">6714405.91429811 </t>
  </si>
  <si>
    <t xml:space="preserve">6318122.012810751 </t>
  </si>
  <si>
    <t xml:space="preserve">5776832.093253737 </t>
  </si>
  <si>
    <t xml:space="preserve">5257030.241715889 </t>
  </si>
  <si>
    <t xml:space="preserve">49716012.365104616 </t>
  </si>
  <si>
    <t xml:space="preserve">40089380.146167584 </t>
  </si>
  <si>
    <t xml:space="preserve">27686595.295839127 </t>
  </si>
  <si>
    <t xml:space="preserve">22365688.514404103 </t>
  </si>
  <si>
    <t xml:space="preserve">23119712.951876942 </t>
  </si>
  <si>
    <t xml:space="preserve">30125925.287150927 </t>
  </si>
  <si>
    <t xml:space="preserve">40891779.782144964 </t>
  </si>
  <si>
    <t xml:space="preserve">63310278.21075381 </t>
  </si>
  <si>
    <t xml:space="preserve">5552839.077339095 </t>
  </si>
  <si>
    <t xml:space="preserve">3162657.198554068 </t>
  </si>
  <si>
    <t xml:space="preserve">2678593.652090718 </t>
  </si>
  <si>
    <t xml:space="preserve">2782134.979625086 </t>
  </si>
  <si>
    <t xml:space="preserve">3119632.2607291187 </t>
  </si>
  <si>
    <t xml:space="preserve">3640512.748085373 </t>
  </si>
  <si>
    <t xml:space="preserve">4323692.811993067 </t>
  </si>
  <si>
    <t xml:space="preserve">5095882.166196447 </t>
  </si>
  <si>
    <t xml:space="preserve">5877311.613325023 </t>
  </si>
  <si>
    <t xml:space="preserve">6573994.303824438 </t>
  </si>
  <si>
    <t xml:space="preserve">7053205.335875618 </t>
  </si>
  <si>
    <t xml:space="preserve">7259497.091682663 </t>
  </si>
  <si>
    <t xml:space="preserve">7151090.73097869 </t>
  </si>
  <si>
    <t xml:space="preserve">6730897.018734565 </t>
  </si>
  <si>
    <t xml:space="preserve">6163794.1232269015 </t>
  </si>
  <si>
    <t xml:space="preserve">5613743.293061975 </t>
  </si>
  <si>
    <t xml:space="preserve">38931834.50313955 </t>
  </si>
  <si>
    <t xml:space="preserve">32247426.929686565 </t>
  </si>
  <si>
    <t xml:space="preserve">24905753.590594273 </t>
  </si>
  <si>
    <t xml:space="preserve">20696495.56127819 </t>
  </si>
  <si>
    <t xml:space="preserve">21418270.641073126 </t>
  </si>
  <si>
    <t xml:space="preserve">27663965.411292646 </t>
  </si>
  <si>
    <t xml:space="preserve">39226716.27235599 </t>
  </si>
  <si>
    <t xml:space="preserve">58262215.40923758 </t>
  </si>
  <si>
    <t xml:space="preserve">5091116.054215145 </t>
  </si>
  <si>
    <t xml:space="preserve">3145759.8948706626 </t>
  </si>
  <si>
    <t xml:space="preserve">2807527.450104035 </t>
  </si>
  <si>
    <t xml:space="preserve">2919028.327125144 </t>
  </si>
  <si>
    <t xml:space="preserve">3248261.0306421584 </t>
  </si>
  <si>
    <t xml:space="preserve">3763811.4474736485 </t>
  </si>
  <si>
    <t xml:space="preserve">4422761.808668464 </t>
  </si>
  <si>
    <t xml:space="preserve">5150831.015023071 </t>
  </si>
  <si>
    <t xml:space="preserve">5871454.396125216 </t>
  </si>
  <si>
    <t xml:space="preserve">6508368.905336082 </t>
  </si>
  <si>
    <t xml:space="preserve">6968541.20746235 </t>
  </si>
  <si>
    <t xml:space="preserve">7167459.30804648 </t>
  </si>
  <si>
    <t xml:space="preserve">7042564.214669205 </t>
  </si>
  <si>
    <t xml:space="preserve">6615781.5802375525 </t>
  </si>
  <si>
    <t xml:space="preserve">6058284.230991358 </t>
  </si>
  <si>
    <t xml:space="preserve">5526642.758681915 </t>
  </si>
  <si>
    <t xml:space="preserve">35039586.54257189 </t>
  </si>
  <si>
    <t xml:space="preserve">27623294.770718977 </t>
  </si>
  <si>
    <t xml:space="preserve">21124971.92123963 </t>
  </si>
  <si>
    <t xml:space="preserve">17336191.0583342 </t>
  </si>
  <si>
    <t xml:space="preserve">17238417.22505139 </t>
  </si>
  <si>
    <t xml:space="preserve">21470747.78384257 </t>
  </si>
  <si>
    <t xml:space="preserve">29339670.21840062 </t>
  </si>
  <si>
    <t xml:space="preserve">45784651.10242712 </t>
  </si>
  <si>
    <t xml:space="preserve">4715455.282059582 </t>
  </si>
  <si>
    <t xml:space="preserve">3090548.6036370466 </t>
  </si>
  <si>
    <t xml:space="preserve">2846164.187252565 </t>
  </si>
  <si>
    <t xml:space="preserve">2972296.235552507 </t>
  </si>
  <si>
    <t xml:space="preserve">3302663.4344513896 </t>
  </si>
  <si>
    <t xml:space="preserve">3820517.6880194834 </t>
  </si>
  <si>
    <t xml:space="preserve">4487416.43368123 </t>
  </si>
  <si>
    <t xml:space="preserve">5240872.859419309 </t>
  </si>
  <si>
    <t xml:space="preserve">5988597.748482106 </t>
  </si>
  <si>
    <t xml:space="preserve">6630921.446877468 </t>
  </si>
  <si>
    <t xml:space="preserve">7061985.658337468 </t>
  </si>
  <si>
    <t xml:space="preserve">7195981.280349336 </t>
  </si>
  <si>
    <t xml:space="preserve">7051256.91916507 </t>
  </si>
  <si>
    <t xml:space="preserve">6627050.926355193 </t>
  </si>
  <si>
    <t xml:space="preserve">6049461.590254599 </t>
  </si>
  <si>
    <t xml:space="preserve">5507200.898755278 </t>
  </si>
  <si>
    <t xml:space="preserve">39514544.54766732 </t>
  </si>
  <si>
    <t xml:space="preserve">37817140.43606649 </t>
  </si>
  <si>
    <t xml:space="preserve">32861014.116078172 </t>
  </si>
  <si>
    <t xml:space="preserve">25576263.871637776 </t>
  </si>
  <si>
    <t xml:space="preserve">23695354.545976836 </t>
  </si>
  <si>
    <t xml:space="preserve">27528542.689388372 </t>
  </si>
  <si>
    <t xml:space="preserve">35293591.41080345 </t>
  </si>
  <si>
    <t xml:space="preserve">47788255.14170658 </t>
  </si>
  <si>
    <t xml:space="preserve">4421244.216889575 </t>
  </si>
  <si>
    <t xml:space="preserve">2999039.3696285584 </t>
  </si>
  <si>
    <t xml:space="preserve">2792629.1858253037 </t>
  </si>
  <si>
    <t xml:space="preserve">2919385.061663921 </t>
  </si>
  <si>
    <t xml:space="preserve">3267678.0275313575 </t>
  </si>
  <si>
    <t xml:space="preserve">3807713.0994705562 </t>
  </si>
  <si>
    <t xml:space="preserve">4475172.009588869 </t>
  </si>
  <si>
    <t xml:space="preserve">5204694.856699518 </t>
  </si>
  <si>
    <t xml:space="preserve">5917276.79309258 </t>
  </si>
  <si>
    <t xml:space="preserve">6517401.519987035 </t>
  </si>
  <si>
    <t xml:space="preserve">6909714.3050763905 </t>
  </si>
  <si>
    <t xml:space="preserve">7044358.55645689 </t>
  </si>
  <si>
    <t xml:space="preserve">86442911.98518823 </t>
  </si>
  <si>
    <t xml:space="preserve">77562479.56960902 </t>
  </si>
  <si>
    <t xml:space="preserve">63233906.73748686 </t>
  </si>
  <si>
    <t xml:space="preserve">48985105.17114808 </t>
  </si>
  <si>
    <t xml:space="preserve">35726042.60477768 </t>
  </si>
  <si>
    <t xml:space="preserve">25667845.646905076 </t>
  </si>
  <si>
    <t xml:space="preserve">18905508.29345697 </t>
  </si>
  <si>
    <t xml:space="preserve">15617187.789766088 </t>
  </si>
  <si>
    <t xml:space="preserve">16610661.548628867 </t>
  </si>
  <si>
    <t xml:space="preserve">22076753.71727888 </t>
  </si>
  <si>
    <t xml:space="preserve">32406325.485678226 </t>
  </si>
  <si>
    <t xml:space="preserve">50629548.98929945 </t>
  </si>
  <si>
    <t xml:space="preserve">72650114.2262988 </t>
  </si>
  <si>
    <t xml:space="preserve">95939549.5751489 </t>
  </si>
  <si>
    <t xml:space="preserve">121113517.80622198 </t>
  </si>
  <si>
    <t xml:space="preserve">143688989.7911473 </t>
  </si>
  <si>
    <t xml:space="preserve">154481010.28106123 </t>
  </si>
  <si>
    <t xml:space="preserve">155545353.31773096 </t>
  </si>
  <si>
    <t xml:space="preserve">159828356.36888704 </t>
  </si>
  <si>
    <t xml:space="preserve">159881995.76957333 </t>
  </si>
  <si>
    <t xml:space="preserve">155238388.86173648 </t>
  </si>
  <si>
    <t xml:space="preserve">145521924.3199964 </t>
  </si>
  <si>
    <t xml:space="preserve">129594894.86852908 </t>
  </si>
  <si>
    <t xml:space="preserve">112332810.50045952 </t>
  </si>
  <si>
    <t xml:space="preserve">97547443.52858958 </t>
  </si>
  <si>
    <t xml:space="preserve">86246030.57125042 </t>
  </si>
  <si>
    <t xml:space="preserve">70536280.08411154 </t>
  </si>
  <si>
    <t xml:space="preserve">52525649.63404063 </t>
  </si>
  <si>
    <t xml:space="preserve">37997347.654122196 </t>
  </si>
  <si>
    <t xml:space="preserve">28325766.713719055 </t>
  </si>
  <si>
    <t xml:space="preserve">21885743.447525613 </t>
  </si>
  <si>
    <t xml:space="preserve">18191071.29105633 </t>
  </si>
  <si>
    <t xml:space="preserve">18708336.766649935 </t>
  </si>
  <si>
    <t xml:space="preserve">24579172.026229333 </t>
  </si>
  <si>
    <t xml:space="preserve">35217073.46107615 </t>
  </si>
  <si>
    <t xml:space="preserve">52499887.23181936 </t>
  </si>
  <si>
    <t xml:space="preserve">4190738.7693298105 </t>
  </si>
  <si>
    <t xml:space="preserve">2793951.62621307 </t>
  </si>
  <si>
    <t xml:space="preserve">2452544.8916377746 </t>
  </si>
  <si>
    <t xml:space="preserve">2576837.176555393 </t>
  </si>
  <si>
    <t xml:space="preserve">2949859.1554244393 </t>
  </si>
  <si>
    <t xml:space="preserve">3523483.0187044498 </t>
  </si>
  <si>
    <t xml:space="preserve">4208014.099343397 </t>
  </si>
  <si>
    <t xml:space="preserve">4951991.366224626 </t>
  </si>
  <si>
    <t xml:space="preserve">5718625.697658475 </t>
  </si>
  <si>
    <t xml:space="preserve">6374930.42022937 </t>
  </si>
  <si>
    <t xml:space="preserve">6800726.127244004 </t>
  </si>
  <si>
    <t xml:space="preserve">6947901.211932434 </t>
  </si>
  <si>
    <t xml:space="preserve">6756314.951027434 </t>
  </si>
  <si>
    <t xml:space="preserve">6287214.316156427 </t>
  </si>
  <si>
    <t xml:space="preserve">5731759.082137717 </t>
  </si>
  <si>
    <t xml:space="preserve">5226496.937563149 </t>
  </si>
  <si>
    <t xml:space="preserve">38299771.80273196 </t>
  </si>
  <si>
    <t xml:space="preserve">34310438.037824005 </t>
  </si>
  <si>
    <t xml:space="preserve">27255027.748161323 </t>
  </si>
  <si>
    <t xml:space="preserve">24826716.214668155 </t>
  </si>
  <si>
    <t xml:space="preserve">27506711.795653213 </t>
  </si>
  <si>
    <t xml:space="preserve">37962536.61330213 </t>
  </si>
  <si>
    <t xml:space="preserve">53709200.43369731 </t>
  </si>
  <si>
    <t xml:space="preserve">76893677.73394348 </t>
  </si>
  <si>
    <t xml:space="preserve">6011245.305350911 </t>
  </si>
  <si>
    <t xml:space="preserve">3297306.161435359 </t>
  </si>
  <si>
    <t xml:space="preserve">2795696.2235844857 </t>
  </si>
  <si>
    <t xml:space="preserve">2924230.9017156097 </t>
  </si>
  <si>
    <t xml:space="preserve">3303808.2111443453 </t>
  </si>
  <si>
    <t xml:space="preserve">3896971.0246609254 </t>
  </si>
  <si>
    <t xml:space="preserve">4619739.734861889 </t>
  </si>
  <si>
    <t xml:space="preserve">5356384.903096384 </t>
  </si>
  <si>
    <t xml:space="preserve">6040042.657354873 </t>
  </si>
  <si>
    <t xml:space="preserve">6627682.7785571795 </t>
  </si>
  <si>
    <t xml:space="preserve">7043882.2548697125 </t>
  </si>
  <si>
    <t xml:space="preserve">7203680.132861346 </t>
  </si>
  <si>
    <t xml:space="preserve">7067754.701748623 </t>
  </si>
  <si>
    <t xml:space="preserve">6646700.935075664 </t>
  </si>
  <si>
    <t xml:space="preserve">6091181.5236361725 </t>
  </si>
  <si>
    <t xml:space="preserve">5559899.752484851 </t>
  </si>
  <si>
    <t xml:space="preserve">45202400.17852445 </t>
  </si>
  <si>
    <t xml:space="preserve">35258303.78706399 </t>
  </si>
  <si>
    <t xml:space="preserve">25524960.323373213 </t>
  </si>
  <si>
    <t xml:space="preserve">21693793.601373553 </t>
  </si>
  <si>
    <t xml:space="preserve">21584503.068420164 </t>
  </si>
  <si>
    <t xml:space="preserve">26576132.13868065 </t>
  </si>
  <si>
    <t xml:space="preserve">36259376.41348477 </t>
  </si>
  <si>
    <t xml:space="preserve">53515131.65751283 </t>
  </si>
  <si>
    <t xml:space="preserve">4908854.469845403 </t>
  </si>
  <si>
    <t xml:space="preserve">3122043.7793258876 </t>
  </si>
  <si>
    <t xml:space="preserve">2838012.875567497 </t>
  </si>
  <si>
    <t xml:space="preserve">2953548.879174557 </t>
  </si>
  <si>
    <t xml:space="preserve">3282614.441271341 </t>
  </si>
  <si>
    <t xml:space="preserve">3794269.662638542 </t>
  </si>
  <si>
    <t xml:space="preserve">4430020.821068584 </t>
  </si>
  <si>
    <t xml:space="preserve">5135771.143108415 </t>
  </si>
  <si>
    <t xml:space="preserve">5852819.632155121 </t>
  </si>
  <si>
    <t xml:space="preserve">6470399.38178018 </t>
  </si>
  <si>
    <t xml:space="preserve">6888910.980682945 </t>
  </si>
  <si>
    <t xml:space="preserve">7084288.793979305 </t>
  </si>
  <si>
    <t xml:space="preserve">7005324.748328875 </t>
  </si>
  <si>
    <t xml:space="preserve">6621450.3724911325 </t>
  </si>
  <si>
    <t xml:space="preserve">6081469.5442067925 </t>
  </si>
  <si>
    <t xml:space="preserve">5448638.825749287 </t>
  </si>
  <si>
    <t xml:space="preserve">39037568.244460225 </t>
  </si>
  <si>
    <t xml:space="preserve">31441704.169260092 </t>
  </si>
  <si>
    <t xml:space="preserve">22897551.51407212 </t>
  </si>
  <si>
    <t xml:space="preserve">18243813.704986736 </t>
  </si>
  <si>
    <t xml:space="preserve">19107049.9378649 </t>
  </si>
  <si>
    <t xml:space="preserve">26130729.55351597 </t>
  </si>
  <si>
    <t xml:space="preserve">37143208.10314166 </t>
  </si>
  <si>
    <t xml:space="preserve">53781056.34756123 </t>
  </si>
  <si>
    <t xml:space="preserve">2675557.5805077814 </t>
  </si>
  <si>
    <t xml:space="preserve">1980199.2260431172 </t>
  </si>
  <si>
    <t xml:space="preserve">1749214.1918288902 </t>
  </si>
  <si>
    <t xml:space="preserve">1654909.1679255948 </t>
  </si>
  <si>
    <t xml:space="preserve">1700092.8527851223 </t>
  </si>
  <si>
    <t xml:space="preserve">2033681.3287625215 </t>
  </si>
  <si>
    <t xml:space="preserve">2667344.303415321 </t>
  </si>
  <si>
    <t xml:space="preserve">3416359.870006265 </t>
  </si>
  <si>
    <t xml:space="preserve">4166492.4641397037 </t>
  </si>
  <si>
    <t xml:space="preserve">4851114.882826351 </t>
  </si>
  <si>
    <t xml:space="preserve">5348702.218061713 </t>
  </si>
  <si>
    <t xml:space="preserve">5580997.318755134 </t>
  </si>
  <si>
    <t xml:space="preserve">5505863.359084093 </t>
  </si>
  <si>
    <t xml:space="preserve">5135954.901840749 </t>
  </si>
  <si>
    <t xml:space="preserve">4636738.741515462 </t>
  </si>
  <si>
    <t xml:space="preserve">4169537.352357173 </t>
  </si>
  <si>
    <t xml:space="preserve">64016630.741621874 </t>
  </si>
  <si>
    <t xml:space="preserve">52060848.856605254 </t>
  </si>
  <si>
    <t xml:space="preserve">37595900.22234221 </t>
  </si>
  <si>
    <t xml:space="preserve">29341476.683317624 </t>
  </si>
  <si>
    <t xml:space="preserve">28023465.76990218 </t>
  </si>
  <si>
    <t xml:space="preserve">34081369.77198693 </t>
  </si>
  <si>
    <t xml:space="preserve">48210736.53197184 </t>
  </si>
  <si>
    <t xml:space="preserve">73772143.34939376 </t>
  </si>
  <si>
    <t xml:space="preserve">4335958.260679042 </t>
  </si>
  <si>
    <t xml:space="preserve">2483965.4165122355 </t>
  </si>
  <si>
    <t xml:space="preserve">2035188.665662435 </t>
  </si>
  <si>
    <t xml:space="preserve">2073153.3795415265 </t>
  </si>
  <si>
    <t xml:space="preserve">2378451.4488807786 </t>
  </si>
  <si>
    <t xml:space="preserve">2396524.193060397 </t>
  </si>
  <si>
    <t xml:space="preserve">2215589.375225277 </t>
  </si>
  <si>
    <t xml:space="preserve">2119007.049640375 </t>
  </si>
  <si>
    <t xml:space="preserve">2501834.883518587 </t>
  </si>
  <si>
    <t xml:space="preserve">3012879.64837138 </t>
  </si>
  <si>
    <t xml:space="preserve">2770879.345365436 </t>
  </si>
  <si>
    <t xml:space="preserve">2729058.4586442886 </t>
  </si>
  <si>
    <t xml:space="preserve">2661184.9837399554 </t>
  </si>
  <si>
    <t xml:space="preserve">2093009.3342717155 </t>
  </si>
  <si>
    <t xml:space="preserve">1638400.6994106087 </t>
  </si>
  <si>
    <t xml:space="preserve">1396808.3191639672 </t>
  </si>
  <si>
    <t xml:space="preserve">46737137.22977894 </t>
  </si>
  <si>
    <t xml:space="preserve">34633689.1000312 </t>
  </si>
  <si>
    <t xml:space="preserve">22744484.82225301 </t>
  </si>
  <si>
    <t xml:space="preserve">19181697.724833965 </t>
  </si>
  <si>
    <t xml:space="preserve">20845503.514403768 </t>
  </si>
  <si>
    <t xml:space="preserve">29906066.98407348 </t>
  </si>
  <si>
    <t xml:space="preserve">44309103.91303632 </t>
  </si>
  <si>
    <t xml:space="preserve">66480073.070617884 </t>
  </si>
  <si>
    <t xml:space="preserve">1871115.808590379 </t>
  </si>
  <si>
    <t xml:space="preserve">1263437.776411064 </t>
  </si>
  <si>
    <t xml:space="preserve">1130685.0065645883 </t>
  </si>
  <si>
    <t xml:space="preserve">1310828.4484547318 </t>
  </si>
  <si>
    <t xml:space="preserve">1534823.557189455 </t>
  </si>
  <si>
    <t xml:space="preserve">1960786.3822860979 </t>
  </si>
  <si>
    <t xml:space="preserve">2625575.3163703633 </t>
  </si>
  <si>
    <t xml:space="preserve">3409746.401235751 </t>
  </si>
  <si>
    <t xml:space="preserve">4181540.8686507847 </t>
  </si>
  <si>
    <t xml:space="preserve">4825510.966143027 </t>
  </si>
  <si>
    <t xml:space="preserve">5260211.627788924 </t>
  </si>
  <si>
    <t xml:space="preserve">5453485.722248406 </t>
  </si>
  <si>
    <t xml:space="preserve">112942190.29903272 </t>
  </si>
  <si>
    <t xml:space="preserve">107842817.60654081 </t>
  </si>
  <si>
    <t xml:space="preserve">94520575.41799724 </t>
  </si>
  <si>
    <t xml:space="preserve">89739334.57495095 </t>
  </si>
  <si>
    <t xml:space="preserve">73694859.90273055 </t>
  </si>
  <si>
    <t xml:space="preserve">51971981.38459162 </t>
  </si>
  <si>
    <t xml:space="preserve">37373879.609628275 </t>
  </si>
  <si>
    <t xml:space="preserve">29091865.319378864 </t>
  </si>
  <si>
    <t xml:space="preserve">28727605.275221363 </t>
  </si>
  <si>
    <t xml:space="preserve">35952160.388008155 </t>
  </si>
  <si>
    <t xml:space="preserve">49958234.16000426 </t>
  </si>
  <si>
    <t xml:space="preserve">74337294.63935196 </t>
  </si>
  <si>
    <t xml:space="preserve">102559463.06658462 </t>
  </si>
  <si>
    <t xml:space="preserve">134578033.84431309 </t>
  </si>
  <si>
    <t xml:space="preserve">164217517.31146225 </t>
  </si>
  <si>
    <t xml:space="preserve">187524870.3942384 </t>
  </si>
  <si>
    <t xml:space="preserve">210969054.6700984 </t>
  </si>
  <si>
    <t xml:space="preserve">227789355.4294142 </t>
  </si>
  <si>
    <t xml:space="preserve">228576239.9277423 </t>
  </si>
  <si>
    <t xml:space="preserve">224748287.08420533 </t>
  </si>
  <si>
    <t xml:space="preserve">221059025.37011012 </t>
  </si>
  <si>
    <t xml:space="preserve">208445245.0757533 </t>
  </si>
  <si>
    <t xml:space="preserve">196852351.63103527 </t>
  </si>
  <si>
    <t xml:space="preserve">179288669.52246785 </t>
  </si>
  <si>
    <t xml:space="preserve">145913999.59476948 </t>
  </si>
  <si>
    <t xml:space="preserve">122773439.04878813 </t>
  </si>
  <si>
    <t xml:space="preserve">103681207.62926313 </t>
  </si>
  <si>
    <t xml:space="preserve">84160066.94830967 </t>
  </si>
  <si>
    <t xml:space="preserve">62705968.0127749 </t>
  </si>
  <si>
    <t xml:space="preserve">43703398.2494841 </t>
  </si>
  <si>
    <t xml:space="preserve">30311177.611383744 </t>
  </si>
  <si>
    <t xml:space="preserve">23015398.126727004 </t>
  </si>
  <si>
    <t xml:space="preserve">23566730.844864156 </t>
  </si>
  <si>
    <t xml:space="preserve">31534309.351507597 </t>
  </si>
  <si>
    <t xml:space="preserve">44444977.84755196 </t>
  </si>
  <si>
    <t xml:space="preserve">65526360.20418508 </t>
  </si>
  <si>
    <t xml:space="preserve">2367993.10159221 </t>
  </si>
  <si>
    <t xml:space="preserve">1490873.2398691848 </t>
  </si>
  <si>
    <t xml:space="preserve">1426574.4867180027 </t>
  </si>
  <si>
    <t xml:space="preserve">1415290.9916871774 </t>
  </si>
  <si>
    <t xml:space="preserve">1620622.8038372998 </t>
  </si>
  <si>
    <t xml:space="preserve">2119849.950166407 </t>
  </si>
  <si>
    <t xml:space="preserve">2835706.3857359393 </t>
  </si>
  <si>
    <t xml:space="preserve">3647366.7545982334 </t>
  </si>
  <si>
    <t xml:space="preserve">4437772.820432188 </t>
  </si>
  <si>
    <t xml:space="preserve">5104040.995326628 </t>
  </si>
  <si>
    <t xml:space="preserve">5549105.087790454 </t>
  </si>
  <si>
    <t xml:space="preserve">5723598.67059372 </t>
  </si>
  <si>
    <t xml:space="preserve">5611382.801503375 </t>
  </si>
  <si>
    <t xml:space="preserve">5223417.147796055 </t>
  </si>
  <si>
    <t xml:space="preserve">4705039.521892031 </t>
  </si>
  <si>
    <t xml:space="preserve">4216847.017201207 </t>
  </si>
  <si>
    <t xml:space="preserve">43718269.55907785 </t>
  </si>
  <si>
    <t xml:space="preserve">35233678.21170251 </t>
  </si>
  <si>
    <t xml:space="preserve">27771616.728743643 </t>
  </si>
  <si>
    <t xml:space="preserve">24584991.393122975 </t>
  </si>
  <si>
    <t xml:space="preserve">25543391.97334218 </t>
  </si>
  <si>
    <t xml:space="preserve">33236459.559540045 </t>
  </si>
  <si>
    <t xml:space="preserve">46608890.43537979 </t>
  </si>
  <si>
    <t xml:space="preserve">68786453.91161937 </t>
  </si>
  <si>
    <t xml:space="preserve">3956643.0727859167 </t>
  </si>
  <si>
    <t xml:space="preserve">2423748.880314516 </t>
  </si>
  <si>
    <t xml:space="preserve">2012417.2822912894 </t>
  </si>
  <si>
    <t xml:space="preserve">2044740.905330916 </t>
  </si>
  <si>
    <t xml:space="preserve">2386053.650812254 </t>
  </si>
  <si>
    <t xml:space="preserve">2950489.156957578 </t>
  </si>
  <si>
    <t xml:space="preserve">3686640.876169027 </t>
  </si>
  <si>
    <t xml:space="preserve">4486023.087901327 </t>
  </si>
  <si>
    <t xml:space="preserve">5222439.709004817 </t>
  </si>
  <si>
    <t xml:space="preserve">5843000.066464896 </t>
  </si>
  <si>
    <t xml:space="preserve">6280954.099131058 </t>
  </si>
  <si>
    <t xml:space="preserve">6435497.10403328 </t>
  </si>
  <si>
    <t xml:space="preserve">6301954.451274326 </t>
  </si>
  <si>
    <t xml:space="preserve">5896959.504637645 </t>
  </si>
  <si>
    <t xml:space="preserve">5351102.038528493 </t>
  </si>
  <si>
    <t xml:space="preserve">4831683.381306789 </t>
  </si>
  <si>
    <t xml:space="preserve">49323618.87109037 </t>
  </si>
  <si>
    <t xml:space="preserve">42948437.111600354 </t>
  </si>
  <si>
    <t xml:space="preserve">33201160.364120826 </t>
  </si>
  <si>
    <t xml:space="preserve">25526171.97602769 </t>
  </si>
  <si>
    <t xml:space="preserve">25899526.654357724 </t>
  </si>
  <si>
    <t xml:space="preserve">33059149.706769086 </t>
  </si>
  <si>
    <t xml:space="preserve">45525579.97691407 </t>
  </si>
  <si>
    <t xml:space="preserve">66346515.56834763 </t>
  </si>
  <si>
    <t xml:space="preserve">4928320.199707952 </t>
  </si>
  <si>
    <t xml:space="preserve">2965504.7845502445 </t>
  </si>
  <si>
    <t xml:space="preserve">2489672.346450797 </t>
  </si>
  <si>
    <t xml:space="preserve">2589381.5476009264 </t>
  </si>
  <si>
    <t xml:space="preserve">2933746.3135744506 </t>
  </si>
  <si>
    <t xml:space="preserve">3482200.7966772206 </t>
  </si>
  <si>
    <t xml:space="preserve">4198688.080825691 </t>
  </si>
  <si>
    <t xml:space="preserve">4958687.792261441 </t>
  </si>
  <si>
    <t xml:space="preserve">5683564.499797612 </t>
  </si>
  <si>
    <t xml:space="preserve">6308810.29283777 </t>
  </si>
  <si>
    <t xml:space="preserve">6753959.179413963 </t>
  </si>
  <si>
    <t xml:space="preserve">6941954.114339348 </t>
  </si>
  <si>
    <t xml:space="preserve">6814363.247397214 </t>
  </si>
  <si>
    <t xml:space="preserve">6380012.730484023 </t>
  </si>
  <si>
    <t xml:space="preserve">5801755.859184772 </t>
  </si>
  <si>
    <t xml:space="preserve">5255613.350265856 </t>
  </si>
  <si>
    <t xml:space="preserve">46594321.07363125 </t>
  </si>
  <si>
    <t xml:space="preserve">39217695.56593263 </t>
  </si>
  <si>
    <t xml:space="preserve">30600731.56609282 </t>
  </si>
  <si>
    <t xml:space="preserve">25047809.8179625 </t>
  </si>
  <si>
    <t xml:space="preserve">25563638.562120683 </t>
  </si>
  <si>
    <t xml:space="preserve">32724155.152944475 </t>
  </si>
  <si>
    <t xml:space="preserve">45419842.59121683 </t>
  </si>
  <si>
    <t xml:space="preserve">68728589.36953104 </t>
  </si>
  <si>
    <t xml:space="preserve">5491851.075751424 </t>
  </si>
  <si>
    <t xml:space="preserve">3028633.7814830644 </t>
  </si>
  <si>
    <t xml:space="preserve">2494030.9359063706 </t>
  </si>
  <si>
    <t xml:space="preserve">2450065.543169424 </t>
  </si>
  <si>
    <t xml:space="preserve">2420442.182186365 </t>
  </si>
  <si>
    <t xml:space="preserve">2401657.913047127 </t>
  </si>
  <si>
    <t xml:space="preserve">2760313.5369236544 </t>
  </si>
  <si>
    <t xml:space="preserve">3472930.947851288 </t>
  </si>
  <si>
    <t xml:space="preserve">4285067.392040586 </t>
  </si>
  <si>
    <t xml:space="preserve">5028076.51452805 </t>
  </si>
  <si>
    <t xml:space="preserve">5592809.653886637 </t>
  </si>
  <si>
    <t xml:space="preserve">5887810.952604281 </t>
  </si>
  <si>
    <t xml:space="preserve">5844305.054617409 </t>
  </si>
  <si>
    <t xml:space="preserve">5487605.728947641 </t>
  </si>
  <si>
    <t xml:space="preserve">4987720.81639596 </t>
  </si>
  <si>
    <t xml:space="preserve">4513338.644408793 </t>
  </si>
  <si>
    <t xml:space="preserve">65210671.336973086 </t>
  </si>
  <si>
    <t xml:space="preserve">52737556.408412755 </t>
  </si>
  <si>
    <t xml:space="preserve">37576176.38962565 </t>
  </si>
  <si>
    <t xml:space="preserve">28925264.602752957 </t>
  </si>
  <si>
    <t xml:space="preserve">28359321.289180055 </t>
  </si>
  <si>
    <t xml:space="preserve">36389284.249212205 </t>
  </si>
  <si>
    <t xml:space="preserve">50173482.61420982 </t>
  </si>
  <si>
    <t xml:space="preserve">72888148.52278371 </t>
  </si>
  <si>
    <t xml:space="preserve">3877699.7269541533 </t>
  </si>
  <si>
    <t xml:space="preserve">2311036.291892644 </t>
  </si>
  <si>
    <t xml:space="preserve">1956619.2505025647 </t>
  </si>
  <si>
    <t xml:space="preserve">1797440.4574662214 </t>
  </si>
  <si>
    <t xml:space="preserve">1815805.6646736213 </t>
  </si>
  <si>
    <t xml:space="preserve">1854014.10520898 </t>
  </si>
  <si>
    <t xml:space="preserve">1912581.9448311678 </t>
  </si>
  <si>
    <t xml:space="preserve">1972560.701793757 </t>
  </si>
  <si>
    <t xml:space="preserve">1959033.9668339957 </t>
  </si>
  <si>
    <t xml:space="preserve">1891141.7848741177 </t>
  </si>
  <si>
    <t xml:space="preserve">1786207.5298911566 </t>
  </si>
  <si>
    <t xml:space="preserve">1663552.1005571354 </t>
  </si>
  <si>
    <t xml:space="preserve">1539206.0313236986 </t>
  </si>
  <si>
    <t xml:space="preserve">1385930.1080845832 </t>
  </si>
  <si>
    <t xml:space="preserve">1230356.9183410879 </t>
  </si>
  <si>
    <t xml:space="preserve">1112867.24992693 </t>
  </si>
  <si>
    <t xml:space="preserve">54397034.558479 </t>
  </si>
  <si>
    <t xml:space="preserve">42959615.361216985 </t>
  </si>
  <si>
    <t xml:space="preserve">31031848.42441288 </t>
  </si>
  <si>
    <t xml:space="preserve">23633212.747915477 </t>
  </si>
  <si>
    <t xml:space="preserve">23799353.802068654 </t>
  </si>
  <si>
    <t xml:space="preserve">31499985.75030448 </t>
  </si>
  <si>
    <t xml:space="preserve">45457561.27476026 </t>
  </si>
  <si>
    <t xml:space="preserve">71618656.31190814 </t>
  </si>
  <si>
    <t xml:space="preserve">1687095.2103160159 </t>
  </si>
  <si>
    <t xml:space="preserve">1184530.3085213783 </t>
  </si>
  <si>
    <t xml:space="preserve">1046028.2919426009 </t>
  </si>
  <si>
    <t xml:space="preserve">1158559.9611808225 </t>
  </si>
  <si>
    <t xml:space="preserve">1550274.2492540556 </t>
  </si>
  <si>
    <t xml:space="preserve">1918495.609701582 </t>
  </si>
  <si>
    <t xml:space="preserve">2508221.782558657 </t>
  </si>
  <si>
    <t xml:space="preserve">3256340.051481513 </t>
  </si>
  <si>
    <t xml:space="preserve">4035037.2929874333 </t>
  </si>
  <si>
    <t xml:space="preserve">4716001.1923761275 </t>
  </si>
  <si>
    <t xml:space="preserve">5191608.495269229 </t>
  </si>
  <si>
    <t xml:space="preserve">5447577.648258618 </t>
  </si>
  <si>
    <t xml:space="preserve">123069967.00234786 </t>
  </si>
  <si>
    <t xml:space="preserve">115047337.12749436 </t>
  </si>
  <si>
    <t xml:space="preserve">99251137.05032818 </t>
  </si>
  <si>
    <t xml:space="preserve">81184174.54395224 </t>
  </si>
  <si>
    <t xml:space="preserve">60251094.82956281 </t>
  </si>
  <si>
    <t xml:space="preserve">42956881.38997796 </t>
  </si>
  <si>
    <t xml:space="preserve">32697501.708924696 </t>
  </si>
  <si>
    <t xml:space="preserve">26441150.368211597 </t>
  </si>
  <si>
    <t xml:space="preserve">26438319.264987115 </t>
  </si>
  <si>
    <t xml:space="preserve">33362012.863976743 </t>
  </si>
  <si>
    <t xml:space="preserve">45036198.01943911 </t>
  </si>
  <si>
    <t xml:space="preserve">66807234.87022306 </t>
  </si>
  <si>
    <t xml:space="preserve">93733279.24704818 </t>
  </si>
  <si>
    <t xml:space="preserve">122337330.6596393 </t>
  </si>
  <si>
    <t xml:space="preserve">153900381.89984828 </t>
  </si>
  <si>
    <t xml:space="preserve">176270505.35036138 </t>
  </si>
  <si>
    <t xml:space="preserve">193947568.9084538 </t>
  </si>
  <si>
    <t xml:space="preserve">200348788.08019942 </t>
  </si>
  <si>
    <t xml:space="preserve">203374827.12249842 </t>
  </si>
  <si>
    <t xml:space="preserve">201736668.92233104 </t>
  </si>
  <si>
    <t xml:space="preserve">191300489.82002383 </t>
  </si>
  <si>
    <t xml:space="preserve">173694036.2085142 </t>
  </si>
  <si>
    <t xml:space="preserve">155208555.6358502 </t>
  </si>
  <si>
    <t xml:space="preserve">138594918.73172763 </t>
  </si>
  <si>
    <t xml:space="preserve">117544808.41561101 </t>
  </si>
  <si>
    <t xml:space="preserve">99179653.02422349 </t>
  </si>
  <si>
    <t xml:space="preserve">88358346.84871775 </t>
  </si>
  <si>
    <t xml:space="preserve">74955165.47496848 </t>
  </si>
  <si>
    <t xml:space="preserve">57703513.81795869 </t>
  </si>
  <si>
    <t xml:space="preserve">41957362.347183876 </t>
  </si>
  <si>
    <t xml:space="preserve">32131394.802252565 </t>
  </si>
  <si>
    <t xml:space="preserve">26146179.641717553 </t>
  </si>
  <si>
    <t xml:space="preserve">26624417.43431103 </t>
  </si>
  <si>
    <t xml:space="preserve">34174058.037857406 </t>
  </si>
  <si>
    <t xml:space="preserve">46359564.57442975 </t>
  </si>
  <si>
    <t xml:space="preserve">66389724.65999052 </t>
  </si>
  <si>
    <t xml:space="preserve">4940492.657339705 </t>
  </si>
  <si>
    <t xml:space="preserve">2963512.9912020895 </t>
  </si>
  <si>
    <t xml:space="preserve">2482339.889015173 </t>
  </si>
  <si>
    <t xml:space="preserve">2569115.9951374987 </t>
  </si>
  <si>
    <t xml:space="preserve">2890425.4062142535 </t>
  </si>
  <si>
    <t xml:space="preserve">3394177.1868340643 </t>
  </si>
  <si>
    <t xml:space="preserve">4038606.428092287 </t>
  </si>
  <si>
    <t xml:space="preserve">4757140.1536288075 </t>
  </si>
  <si>
    <t xml:space="preserve">5478759.347037854 </t>
  </si>
  <si>
    <t xml:space="preserve">6104095.480717692 </t>
  </si>
  <si>
    <t xml:space="preserve">6554309.362742674 </t>
  </si>
  <si>
    <t xml:space="preserve">6748988.817907061 </t>
  </si>
  <si>
    <t xml:space="preserve">6641576.961362249 </t>
  </si>
  <si>
    <t xml:space="preserve">6222412.91555251 </t>
  </si>
  <si>
    <t xml:space="preserve">5652088.2098667845 </t>
  </si>
  <si>
    <t xml:space="preserve">5122514.438461481 </t>
  </si>
  <si>
    <t xml:space="preserve">47996084.274720974 </t>
  </si>
  <si>
    <t xml:space="preserve">39478353.54717952 </t>
  </si>
  <si>
    <t xml:space="preserve">30442587.316473976 </t>
  </si>
  <si>
    <t xml:space="preserve">24899053.270384252 </t>
  </si>
  <si>
    <t xml:space="preserve">25403815.557433337 </t>
  </si>
  <si>
    <t xml:space="preserve">32542404.356423788 </t>
  </si>
  <si>
    <t xml:space="preserve">45205608.259007744 </t>
  </si>
  <si>
    <t xml:space="preserve">68456140.32401012 </t>
  </si>
  <si>
    <t xml:space="preserve">5361274.713089005 </t>
  </si>
  <si>
    <t xml:space="preserve">3087637.106381872 </t>
  </si>
  <si>
    <t xml:space="preserve">2558784.7855939255 </t>
  </si>
  <si>
    <t xml:space="preserve">2672112.1291909325 </t>
  </si>
  <si>
    <t xml:space="preserve">3047508.4354953747 </t>
  </si>
  <si>
    <t xml:space="preserve">3613277.8460919303 </t>
  </si>
  <si>
    <t xml:space="preserve">4310678.557249667 </t>
  </si>
  <si>
    <t xml:space="preserve">5086508.705054801 </t>
  </si>
  <si>
    <t xml:space="preserve">5853258.197624654 </t>
  </si>
  <si>
    <t xml:space="preserve">6512454.099769561 </t>
  </si>
  <si>
    <t xml:space="preserve">6950326.269472236 </t>
  </si>
  <si>
    <t xml:space="preserve">7060866.543048293 </t>
  </si>
  <si>
    <t xml:space="preserve">6838831.675624919 </t>
  </si>
  <si>
    <t xml:space="preserve">6373221.352617349 </t>
  </si>
  <si>
    <t xml:space="preserve">5798898.550135682 </t>
  </si>
  <si>
    <t xml:space="preserve">5271897.579814253 </t>
  </si>
  <si>
    <t xml:space="preserve">63522999.52335786 </t>
  </si>
  <si>
    <t xml:space="preserve">51387577.59025574 </t>
  </si>
  <si>
    <t xml:space="preserve">38359809.857436866 </t>
  </si>
  <si>
    <t xml:space="preserve">31614265.673333704 </t>
  </si>
  <si>
    <t xml:space="preserve">31765652.793565974 </t>
  </si>
  <si>
    <t xml:space="preserve">39751083.85459538 </t>
  </si>
  <si>
    <t xml:space="preserve">53738283.38471397 </t>
  </si>
  <si>
    <t xml:space="preserve">76501694.08902451 </t>
  </si>
  <si>
    <t xml:space="preserve">5918474.721253764 </t>
  </si>
  <si>
    <t xml:space="preserve">3253161.2452857345 </t>
  </si>
  <si>
    <t xml:space="preserve">2682008.074637705 </t>
  </si>
  <si>
    <t xml:space="preserve">2590307.85037324 </t>
  </si>
  <si>
    <t xml:space="preserve">2523575.9583506985 </t>
  </si>
  <si>
    <t xml:space="preserve">2778263.798425471 </t>
  </si>
  <si>
    <t xml:space="preserve">3401918.434050295 </t>
  </si>
  <si>
    <t xml:space="preserve">4187589.4413045226 </t>
  </si>
  <si>
    <t xml:space="preserve">4874042.565534387 </t>
  </si>
  <si>
    <t xml:space="preserve">4432255.12664126 </t>
  </si>
  <si>
    <t xml:space="preserve">3329353.8824709347 </t>
  </si>
  <si>
    <t xml:space="preserve">2730012.461641554 </t>
  </si>
  <si>
    <t xml:space="preserve">2664604.8783439323 </t>
  </si>
  <si>
    <t xml:space="preserve">2535491.8350113938 </t>
  </si>
  <si>
    <t xml:space="preserve">2173882.327161949 </t>
  </si>
  <si>
    <t xml:space="preserve">1895763.5362546428 </t>
  </si>
  <si>
    <t xml:space="preserve">51433646.46050285 </t>
  </si>
  <si>
    <t xml:space="preserve">40396950.81010605 </t>
  </si>
  <si>
    <t xml:space="preserve">29098201.22333038 </t>
  </si>
  <si>
    <t xml:space="preserve">23690186.57320153 </t>
  </si>
  <si>
    <t xml:space="preserve">24263698.466821935 </t>
  </si>
  <si>
    <t xml:space="preserve">32428985.306481145 </t>
  </si>
  <si>
    <t xml:space="preserve">46929196.14592209 </t>
  </si>
  <si>
    <t xml:space="preserve">70746219.26374596 </t>
  </si>
  <si>
    <t xml:space="preserve">2330046.423865699 </t>
  </si>
  <si>
    <t xml:space="preserve">1440401.0238797863 </t>
  </si>
  <si>
    <t xml:space="preserve">1248194.300045225 </t>
  </si>
  <si>
    <t xml:space="preserve">1333087.2217886457 </t>
  </si>
  <si>
    <t xml:space="preserve">1505537.851640911 </t>
  </si>
  <si>
    <t xml:space="preserve">1966622.7356011933 </t>
  </si>
  <si>
    <t xml:space="preserve">2652035.2238931097 </t>
  </si>
  <si>
    <t xml:space="preserve">3432479.7130782465 </t>
  </si>
  <si>
    <t xml:space="preserve">4203676.335168283 </t>
  </si>
  <si>
    <t xml:space="preserve">4877114.249076961 </t>
  </si>
  <si>
    <t xml:space="preserve">5358758.214661345 </t>
  </si>
  <si>
    <t xml:space="preserve">5593249.860087604 </t>
  </si>
  <si>
    <t xml:space="preserve">5543133.999961786 </t>
  </si>
  <si>
    <t xml:space="preserve">5213231.949678409 </t>
  </si>
  <si>
    <t xml:space="preserve">4735411.129994975 </t>
  </si>
  <si>
    <t xml:space="preserve">4275736.047929509 </t>
  </si>
  <si>
    <t xml:space="preserve">49870065.60172179 </t>
  </si>
  <si>
    <t xml:space="preserve">41920680.75747961 </t>
  </si>
  <si>
    <t xml:space="preserve">32002249.934490636 </t>
  </si>
  <si>
    <t xml:space="preserve">20334167.4291178 </t>
  </si>
  <si>
    <t xml:space="preserve">16444194.794539176 </t>
  </si>
  <si>
    <t xml:space="preserve">23575514.88711327 </t>
  </si>
  <si>
    <t xml:space="preserve">36196226.46910874 </t>
  </si>
  <si>
    <t xml:space="preserve">57412473.09468124 </t>
  </si>
  <si>
    <t xml:space="preserve">4426245.626616439 </t>
  </si>
  <si>
    <t xml:space="preserve">2677852.8726742547 </t>
  </si>
  <si>
    <t xml:space="preserve">2139972.495728217 </t>
  </si>
  <si>
    <t xml:space="preserve">1976536.3485070176 </t>
  </si>
  <si>
    <t xml:space="preserve">1954298.981398461 </t>
  </si>
  <si>
    <t xml:space="preserve">2361139.9904021197 </t>
  </si>
  <si>
    <t xml:space="preserve">3081328.872497699 </t>
  </si>
  <si>
    <t xml:space="preserve">3898612.75129549 </t>
  </si>
  <si>
    <t xml:space="preserve">4692546.561446536 </t>
  </si>
  <si>
    <t xml:space="preserve">5413462.456709022 </t>
  </si>
  <si>
    <t xml:space="preserve">5922680.678929362 </t>
  </si>
  <si>
    <t xml:space="preserve">6141523.071550973 </t>
  </si>
  <si>
    <t xml:space="preserve">5814774.073771332 </t>
  </si>
  <si>
    <t xml:space="preserve">4491593.983812971 </t>
  </si>
  <si>
    <t xml:space="preserve">3598021.105078802 </t>
  </si>
  <si>
    <t xml:space="preserve">3185753.981093248 </t>
  </si>
  <si>
    <t xml:space="preserve">51700054.88249531 </t>
  </si>
  <si>
    <t xml:space="preserve">37390416.30109232 </t>
  </si>
  <si>
    <t xml:space="preserve">22589739.18946226 </t>
  </si>
  <si>
    <t xml:space="preserve">14868436.63922975 </t>
  </si>
  <si>
    <t xml:space="preserve">15276829.682891466 </t>
  </si>
  <si>
    <t xml:space="preserve">23762057.950863574 </t>
  </si>
  <si>
    <t xml:space="preserve">37981362.58796896 </t>
  </si>
  <si>
    <t xml:space="preserve">61374224.18784093 </t>
  </si>
  <si>
    <t xml:space="preserve">3376945.148529505 </t>
  </si>
  <si>
    <t xml:space="preserve">1932631.925321094 </t>
  </si>
  <si>
    <t xml:space="preserve">1729788.8384117289 </t>
  </si>
  <si>
    <t xml:space="preserve">1642408.9474978794 </t>
  </si>
  <si>
    <t xml:space="preserve">1945369.68971008 </t>
  </si>
  <si>
    <t xml:space="preserve">2513683.6288403734 </t>
  </si>
  <si>
    <t xml:space="preserve">3250149.621374919 </t>
  </si>
  <si>
    <t xml:space="preserve">4066387.0719519495 </t>
  </si>
  <si>
    <t xml:space="preserve">4871234.804660559 </t>
  </si>
  <si>
    <t xml:space="preserve">5567835.14291571 </t>
  </si>
  <si>
    <t xml:space="preserve">6051558.640713186 </t>
  </si>
  <si>
    <t xml:space="preserve">6240579.964164381 </t>
  </si>
  <si>
    <t xml:space="preserve">111093175.9465419 </t>
  </si>
  <si>
    <t xml:space="preserve">104249792.14811744 </t>
  </si>
  <si>
    <t xml:space="preserve">87042067.43537822 </t>
  </si>
  <si>
    <t xml:space="preserve">68777385.5939403 </t>
  </si>
  <si>
    <t xml:space="preserve">49966669.90560821 </t>
  </si>
  <si>
    <t xml:space="preserve">34457507.36390431 </t>
  </si>
  <si>
    <t xml:space="preserve">24077928.424224302 </t>
  </si>
  <si>
    <t xml:space="preserve">18002674.89810798 </t>
  </si>
  <si>
    <t xml:space="preserve">18235591.765865985 </t>
  </si>
  <si>
    <t xml:space="preserve">26169289.075828437 </t>
  </si>
  <si>
    <t xml:space="preserve">39999870.86267897 </t>
  </si>
  <si>
    <t xml:space="preserve">63214270.685642 </t>
  </si>
  <si>
    <t xml:space="preserve">92880431.4432211 </t>
  </si>
  <si>
    <t xml:space="preserve">124609152.4717938 </t>
  </si>
  <si>
    <t xml:space="preserve">147153477.1466462 </t>
  </si>
  <si>
    <t xml:space="preserve">165339839.33578295 </t>
  </si>
  <si>
    <t xml:space="preserve">183830260.79573706 </t>
  </si>
  <si>
    <t xml:space="preserve">186971795.81578338 </t>
  </si>
  <si>
    <t xml:space="preserve">184130017.5731023 </t>
  </si>
  <si>
    <t xml:space="preserve">180054182.9244215 </t>
  </si>
  <si>
    <t xml:space="preserve">175788293.561295 </t>
  </si>
  <si>
    <t xml:space="preserve">166870002.1445194 </t>
  </si>
  <si>
    <t xml:space="preserve">153076934.00031686 </t>
  </si>
  <si>
    <t xml:space="preserve">136584218.5340075 </t>
  </si>
  <si>
    <t xml:space="preserve">114706091.1959716 </t>
  </si>
  <si>
    <t xml:space="preserve">95232316.98119237 </t>
  </si>
  <si>
    <t xml:space="preserve">80615069.2804491 </t>
  </si>
  <si>
    <t xml:space="preserve">64813370.119120315 </t>
  </si>
  <si>
    <t xml:space="preserve">46481890.09296847 </t>
  </si>
  <si>
    <t xml:space="preserve">30881770.89203649 </t>
  </si>
  <si>
    <t xml:space="preserve">20606690.580447424 </t>
  </si>
  <si>
    <t xml:space="preserve">14765243.787681509 </t>
  </si>
  <si>
    <t xml:space="preserve">15312920.675623816 </t>
  </si>
  <si>
    <t xml:space="preserve">22588112.461255323 </t>
  </si>
  <si>
    <t xml:space="preserve">35282702.16794347 </t>
  </si>
  <si>
    <t xml:space="preserve">56615018.89516077 </t>
  </si>
  <si>
    <t xml:space="preserve">84037623.75565186 </t>
  </si>
  <si>
    <t xml:space="preserve">118206294.60745007 </t>
  </si>
  <si>
    <t xml:space="preserve">155647410.4289063 </t>
  </si>
  <si>
    <t xml:space="preserve">187558975.5683874 </t>
  </si>
  <si>
    <t xml:space="preserve">216349823.87133896 </t>
  </si>
  <si>
    <t xml:space="preserve">240094416.78553092 </t>
  </si>
  <si>
    <t xml:space="preserve">258064148.67298663 </t>
  </si>
  <si>
    <t xml:space="preserve">261530658.7755751 </t>
  </si>
  <si>
    <t xml:space="preserve">249878778.24487862 </t>
  </si>
  <si>
    <t xml:space="preserve">230791094.32442546 </t>
  </si>
  <si>
    <t xml:space="preserve">205847962.87257677 </t>
  </si>
  <si>
    <t xml:space="preserve">175385712.80014372 </t>
  </si>
  <si>
    <t xml:space="preserve">139314720.7956299 </t>
  </si>
  <si>
    <t xml:space="preserve">112795979.32957157 </t>
  </si>
  <si>
    <t xml:space="preserve">93776233.67861359 </t>
  </si>
  <si>
    <t xml:space="preserve">71074231.18218508 </t>
  </si>
  <si>
    <t xml:space="preserve">47941868.96692736 </t>
  </si>
  <si>
    <t xml:space="preserve">29457148.976116344 </t>
  </si>
  <si>
    <t xml:space="preserve">18518043.400122464 </t>
  </si>
  <si>
    <t xml:space="preserve">12799966.334905881 </t>
  </si>
  <si>
    <t xml:space="preserve">12738918.659110378 </t>
  </si>
  <si>
    <t xml:space="preserve">19097412.01041569 </t>
  </si>
  <si>
    <t xml:space="preserve">30916960.37616883 </t>
  </si>
  <si>
    <t xml:space="preserve">52770060.217539 </t>
  </si>
  <si>
    <t xml:space="preserve">3064816.14522464 </t>
  </si>
  <si>
    <t xml:space="preserve">1889345.0091398528 </t>
  </si>
  <si>
    <t xml:space="preserve">1665132.042185394 </t>
  </si>
  <si>
    <t xml:space="preserve">1583485.6193383767 </t>
  </si>
  <si>
    <t xml:space="preserve">1854287.40147171 </t>
  </si>
  <si>
    <t xml:space="preserve">2370964.937299358 </t>
  </si>
  <si>
    <t xml:space="preserve">3056699.0491915913 </t>
  </si>
  <si>
    <t xml:space="preserve">3799986.1071335403 </t>
  </si>
  <si>
    <t xml:space="preserve">4522187.2763136765 </t>
  </si>
  <si>
    <t xml:space="preserve">5154269.217654106 </t>
  </si>
  <si>
    <t xml:space="preserve">5606097.836205778 </t>
  </si>
  <si>
    <t xml:space="preserve">5822483.97703273 </t>
  </si>
  <si>
    <t xml:space="preserve">5761869.377611343 </t>
  </si>
  <si>
    <t xml:space="preserve">5420010.86592171 </t>
  </si>
  <si>
    <t xml:space="preserve">4923268.583503712 </t>
  </si>
  <si>
    <t xml:space="preserve">4446005.3481975105 </t>
  </si>
  <si>
    <t xml:space="preserve">42429631.14077283 </t>
  </si>
  <si>
    <t xml:space="preserve">32174399.283136073 </t>
  </si>
  <si>
    <t xml:space="preserve">21833936.50011054 </t>
  </si>
  <si>
    <t xml:space="preserve">16136980.495491618 </t>
  </si>
  <si>
    <t xml:space="preserve">16460010.891986394 </t>
  </si>
  <si>
    <t xml:space="preserve">23999664.148556653 </t>
  </si>
  <si>
    <t xml:space="preserve">36945655.14633333 </t>
  </si>
  <si>
    <t xml:space="preserve">59104837.01044588 </t>
  </si>
  <si>
    <t xml:space="preserve">4701416.719295366 </t>
  </si>
  <si>
    <t xml:space="preserve">2751059.7525192476 </t>
  </si>
  <si>
    <t xml:space="preserve">2198194.199739402 </t>
  </si>
  <si>
    <t xml:space="preserve">2266562.5173956836 </t>
  </si>
  <si>
    <t xml:space="preserve">2622962.7087429846 </t>
  </si>
  <si>
    <t xml:space="preserve">3183049.9671548586 </t>
  </si>
  <si>
    <t xml:space="preserve">3892329.2639376717 </t>
  </si>
  <si>
    <t xml:space="preserve">4654818.813793603 </t>
  </si>
  <si>
    <t xml:space="preserve">5392599.209987771 </t>
  </si>
  <si>
    <t xml:space="preserve">6031916.813017129 </t>
  </si>
  <si>
    <t xml:space="preserve">6476154.424652934 </t>
  </si>
  <si>
    <t xml:space="preserve">6649796.464613268 </t>
  </si>
  <si>
    <t xml:space="preserve">6517873.903529896 </t>
  </si>
  <si>
    <t xml:space="preserve">6095264.289835487 </t>
  </si>
  <si>
    <t xml:space="preserve">5531936.652763701 </t>
  </si>
  <si>
    <t xml:space="preserve">5007027.120795016 </t>
  </si>
  <si>
    <t xml:space="preserve">43171265.126385115 </t>
  </si>
  <si>
    <t xml:space="preserve">31448139.221790295 </t>
  </si>
  <si>
    <t xml:space="preserve">20136348.175503705 </t>
  </si>
  <si>
    <t xml:space="preserve">14222475.560567481 </t>
  </si>
  <si>
    <t xml:space="preserve">14553402.591587553 </t>
  </si>
  <si>
    <t xml:space="preserve">20830104.80037006 </t>
  </si>
  <si>
    <t xml:space="preserve">31901885.79103851 </t>
  </si>
  <si>
    <t xml:space="preserve">50645814.46057858 </t>
  </si>
  <si>
    <t xml:space="preserve">4599823.085835703 </t>
  </si>
  <si>
    <t xml:space="preserve">2881410.724176048 </t>
  </si>
  <si>
    <t xml:space="preserve">2433371.5308631817 </t>
  </si>
  <si>
    <t xml:space="preserve">2560038.2332280288 </t>
  </si>
  <si>
    <t xml:space="preserve">2928696.7306901477 </t>
  </si>
  <si>
    <t xml:space="preserve">3508152.052051319 </t>
  </si>
  <si>
    <t xml:space="preserve">4231010.356963653 </t>
  </si>
  <si>
    <t xml:space="preserve">4996836.678054358 </t>
  </si>
  <si>
    <t xml:space="preserve">5747674.2537755305 </t>
  </si>
  <si>
    <t xml:space="preserve">6384823.546282802 </t>
  </si>
  <si>
    <t xml:space="preserve">6809551.728377055 </t>
  </si>
  <si>
    <t xml:space="preserve">6956134.479106737 </t>
  </si>
  <si>
    <t xml:space="preserve">6797215.595798878 </t>
  </si>
  <si>
    <t xml:space="preserve">6358082.384575741 </t>
  </si>
  <si>
    <t xml:space="preserve">5783414.030009035 </t>
  </si>
  <si>
    <t xml:space="preserve">5255015.47082717 </t>
  </si>
  <si>
    <t xml:space="preserve">46632621.60417964 </t>
  </si>
  <si>
    <t xml:space="preserve">36079509.26194806 </t>
  </si>
  <si>
    <t xml:space="preserve">24643710.559223384 </t>
  </si>
  <si>
    <t xml:space="preserve">18034970.177996863 </t>
  </si>
  <si>
    <t xml:space="preserve">17918061.59064869 </t>
  </si>
  <si>
    <t xml:space="preserve">24740745.651271358 </t>
  </si>
  <si>
    <t xml:space="preserve">37164634.16009369 </t>
  </si>
  <si>
    <t xml:space="preserve">59408594.9633353 </t>
  </si>
  <si>
    <t xml:space="preserve">5560859.8611739855 </t>
  </si>
  <si>
    <t xml:space="preserve">3157405.517741981 </t>
  </si>
  <si>
    <t xml:space="preserve">2630047.5068465564 </t>
  </si>
  <si>
    <t xml:space="preserve">2732565.961890829 </t>
  </si>
  <si>
    <t xml:space="preserve">3080119.236529569 </t>
  </si>
  <si>
    <t xml:space="preserve">3614654.982504998 </t>
  </si>
  <si>
    <t xml:space="preserve">4279146.068076223 </t>
  </si>
  <si>
    <t xml:space="preserve">4992475.789152902 </t>
  </si>
  <si>
    <t xml:space="preserve">5679198.961027471 </t>
  </si>
  <si>
    <t xml:space="preserve">6251897.089773953 </t>
  </si>
  <si>
    <t xml:space="preserve">6635919.741575587 </t>
  </si>
  <si>
    <t xml:space="preserve">6782463.895994015 </t>
  </si>
  <si>
    <t xml:space="preserve">6643760.017358577 </t>
  </si>
  <si>
    <t xml:space="preserve">6234828.791927427 </t>
  </si>
  <si>
    <t xml:space="preserve">5691822.107539812 </t>
  </si>
  <si>
    <t xml:space="preserve">5178581.030113956 </t>
  </si>
  <si>
    <t xml:space="preserve">43774549.03248271 </t>
  </si>
  <si>
    <t xml:space="preserve">32494838.20926456 </t>
  </si>
  <si>
    <t xml:space="preserve">20518415.774867035 </t>
  </si>
  <si>
    <t xml:space="preserve">16124658.435060835 </t>
  </si>
  <si>
    <t xml:space="preserve">16292319.086476313 </t>
  </si>
  <si>
    <t xml:space="preserve">22929031.18363435 </t>
  </si>
  <si>
    <t xml:space="preserve">34382010.40746843 </t>
  </si>
  <si>
    <t xml:space="preserve">53599914.042022735 </t>
  </si>
  <si>
    <t xml:space="preserve">5064511.512683844 </t>
  </si>
  <si>
    <t xml:space="preserve">3036711.1490932195 </t>
  </si>
  <si>
    <t xml:space="preserve">2564317.2542221257 </t>
  </si>
  <si>
    <t xml:space="preserve">2673975.704217382 </t>
  </si>
  <si>
    <t xml:space="preserve">3038483.41977699 </t>
  </si>
  <si>
    <t xml:space="preserve">3615662.423438197 </t>
  </si>
  <si>
    <t xml:space="preserve">4330886.534121576 </t>
  </si>
  <si>
    <t xml:space="preserve">5071376.162555307 </t>
  </si>
  <si>
    <t xml:space="preserve">5769870.00927984 </t>
  </si>
  <si>
    <t xml:space="preserve">6374114.053356318 </t>
  </si>
  <si>
    <t xml:space="preserve">6817020.095568406 </t>
  </si>
  <si>
    <t xml:space="preserve">7003481.081544553 </t>
  </si>
  <si>
    <t xml:space="preserve">96336142.1090709 </t>
  </si>
  <si>
    <t xml:space="preserve">91724521.27427694 </t>
  </si>
  <si>
    <t xml:space="preserve">81015677.11790314 </t>
  </si>
  <si>
    <t xml:space="preserve">67636349.60484686 </t>
  </si>
  <si>
    <t xml:space="preserve">49652539.445397 </t>
  </si>
  <si>
    <t xml:space="preserve">32983416.181764632 </t>
  </si>
  <si>
    <t xml:space="preserve">22102125.314642493 </t>
  </si>
  <si>
    <t xml:space="preserve">16048238.146149062 </t>
  </si>
  <si>
    <t xml:space="preserve">16306235.587361198 </t>
  </si>
  <si>
    <t xml:space="preserve">23187880.41496505 </t>
  </si>
  <si>
    <t xml:space="preserve">35296757.92376013 </t>
  </si>
  <si>
    <t xml:space="preserve">56331671.73974775 </t>
  </si>
  <si>
    <t xml:space="preserve">83910372.90684956 </t>
  </si>
  <si>
    <t xml:space="preserve">113487562.15426192 </t>
  </si>
  <si>
    <t xml:space="preserve">138932637.38885766 </t>
  </si>
  <si>
    <t xml:space="preserve">163286983.73215047 </t>
  </si>
  <si>
    <t xml:space="preserve">181932486.7707648 </t>
  </si>
  <si>
    <t xml:space="preserve">186887655.43656635 </t>
  </si>
  <si>
    <t xml:space="preserve">187336100.02174008 </t>
  </si>
  <si>
    <t xml:space="preserve">194863893.6091117 </t>
  </si>
  <si>
    <t xml:space="preserve">214644481.742301 </t>
  </si>
  <si>
    <t xml:space="preserve">222160578.0504899 </t>
  </si>
  <si>
    <t xml:space="preserve">188005774.54750454 </t>
  </si>
  <si>
    <t xml:space="preserve">154502913.43291342 </t>
  </si>
  <si>
    <t xml:space="preserve">126808447.65485397 </t>
  </si>
  <si>
    <t xml:space="preserve">108675770.92879376 </t>
  </si>
  <si>
    <t xml:space="preserve">89709234.86775926 </t>
  </si>
  <si>
    <t xml:space="preserve">69512504.83111158 </t>
  </si>
  <si>
    <t xml:space="preserve">46719502.41401329 </t>
  </si>
  <si>
    <t xml:space="preserve">28544061.195147566 </t>
  </si>
  <si>
    <t xml:space="preserve">19145188.92386736 </t>
  </si>
  <si>
    <t xml:space="preserve">13603140.12548743 </t>
  </si>
  <si>
    <t xml:space="preserve">13868495.647243004 </t>
  </si>
  <si>
    <t xml:space="preserve">21878205.95286309 </t>
  </si>
  <si>
    <t xml:space="preserve">35775928.158271246 </t>
  </si>
  <si>
    <t xml:space="preserve">59148280.14401155 </t>
  </si>
  <si>
    <t xml:space="preserve">2257283.119419053 </t>
  </si>
  <si>
    <t xml:space="preserve">1400773.3668379716 </t>
  </si>
  <si>
    <t xml:space="preserve">1198823.1683072401 </t>
  </si>
  <si>
    <t xml:space="preserve">1342148.6680065072 </t>
  </si>
  <si>
    <t xml:space="preserve">1522981.2648788667 </t>
  </si>
  <si>
    <t xml:space="preserve">1988981.5192783035 </t>
  </si>
  <si>
    <t xml:space="preserve">2678158.572709832 </t>
  </si>
  <si>
    <t xml:space="preserve">3487652.84613743 </t>
  </si>
  <si>
    <t xml:space="preserve">4303881.820477532 </t>
  </si>
  <si>
    <t xml:space="preserve">5023337.826523947 </t>
  </si>
  <si>
    <t xml:space="preserve">5547135.270370103 </t>
  </si>
  <si>
    <t xml:space="preserve">5794869.230110022 </t>
  </si>
  <si>
    <t xml:space="preserve">5729329.549741508 </t>
  </si>
  <si>
    <t xml:space="preserve">5362206.356489684 </t>
  </si>
  <si>
    <t xml:space="preserve">4840989.756534943 </t>
  </si>
  <si>
    <t xml:space="preserve">4352616.644417296 </t>
  </si>
  <si>
    <t xml:space="preserve">42873265.35141918 </t>
  </si>
  <si>
    <t xml:space="preserve">33621494.02244837 </t>
  </si>
  <si>
    <t xml:space="preserve">23261997.26515624 </t>
  </si>
  <si>
    <t xml:space="preserve">16729291.499112697 </t>
  </si>
  <si>
    <t xml:space="preserve">16341820.136781521 </t>
  </si>
  <si>
    <t xml:space="preserve">22812688.635475766 </t>
  </si>
  <si>
    <t xml:space="preserve">34920569.90200267 </t>
  </si>
  <si>
    <t xml:space="preserve">56543266.53651628 </t>
  </si>
  <si>
    <t xml:space="preserve">4416132.152643813 </t>
  </si>
  <si>
    <t xml:space="preserve">2653809.2806360545 </t>
  </si>
  <si>
    <t xml:space="preserve">2121631.1896598767 </t>
  </si>
  <si>
    <t xml:space="preserve">2185828.4604996243 </t>
  </si>
  <si>
    <t xml:space="preserve">2549027.027004855 </t>
  </si>
  <si>
    <t xml:space="preserve">3105089.162941388 </t>
  </si>
  <si>
    <t xml:space="preserve">3793656.8221386317 </t>
  </si>
  <si>
    <t xml:space="preserve">4567513.614564249 </t>
  </si>
  <si>
    <t xml:space="preserve">5352641.401132034 </t>
  </si>
  <si>
    <t xml:space="preserve">6048067.4194339905 </t>
  </si>
  <si>
    <t xml:space="preserve">6526165.399533921 </t>
  </si>
  <si>
    <t xml:space="preserve">6717365.428587147 </t>
  </si>
  <si>
    <t xml:space="preserve">6590882.063905413 </t>
  </si>
  <si>
    <t xml:space="preserve">6162222.608116092 </t>
  </si>
  <si>
    <t xml:space="preserve">5575839.748174047 </t>
  </si>
  <si>
    <t xml:space="preserve">5022281.553538907 </t>
  </si>
  <si>
    <t xml:space="preserve">42816956.59507203 </t>
  </si>
  <si>
    <t xml:space="preserve">32702487.676857293 </t>
  </si>
  <si>
    <t xml:space="preserve">22140615.318279218 </t>
  </si>
  <si>
    <t xml:space="preserve">16224509.667064007 </t>
  </si>
  <si>
    <t xml:space="preserve">16637960.297591172 </t>
  </si>
  <si>
    <t xml:space="preserve">24133005.322078563 </t>
  </si>
  <si>
    <t xml:space="preserve">37723769.799395464 </t>
  </si>
  <si>
    <t xml:space="preserve">61085289.61349751 </t>
  </si>
  <si>
    <t xml:space="preserve">5259609.137736933 </t>
  </si>
  <si>
    <t xml:space="preserve">2978289.2362367325 </t>
  </si>
  <si>
    <t xml:space="preserve">2412402.166717108 </t>
  </si>
  <si>
    <t xml:space="preserve">2520232.7721624887 </t>
  </si>
  <si>
    <t xml:space="preserve">2906267.8492555683 </t>
  </si>
  <si>
    <t xml:space="preserve">3487095.146292687 </t>
  </si>
  <si>
    <t xml:space="preserve">4214859.807196345 </t>
  </si>
  <si>
    <t xml:space="preserve">5013554.0528219715 </t>
  </si>
  <si>
    <t xml:space="preserve">5788062.979751098 </t>
  </si>
  <si>
    <t xml:space="preserve">6451929.2279164195 </t>
  </si>
  <si>
    <t xml:space="preserve">6911051.4676188305 </t>
  </si>
  <si>
    <t xml:space="preserve">6914359.295098793 </t>
  </si>
  <si>
    <t xml:space="preserve">5804666.375654641 </t>
  </si>
  <si>
    <t xml:space="preserve">4927136.926935546 </t>
  </si>
  <si>
    <t xml:space="preserve">4483471.025812157 </t>
  </si>
  <si>
    <t xml:space="preserve">4125257.641770465 </t>
  </si>
  <si>
    <t xml:space="preserve">50498226.11270384 </t>
  </si>
  <si>
    <t xml:space="preserve">39183859.828281425 </t>
  </si>
  <si>
    <t xml:space="preserve">26246585.69944749 </t>
  </si>
  <si>
    <t xml:space="preserve">18900108.39631126 </t>
  </si>
  <si>
    <t xml:space="preserve">19047779.125703685 </t>
  </si>
  <si>
    <t xml:space="preserve">27523423.48381537 </t>
  </si>
  <si>
    <t xml:space="preserve">42420340.9962123 </t>
  </si>
  <si>
    <t xml:space="preserve">66050315.14138138 </t>
  </si>
  <si>
    <t xml:space="preserve">5090786.920908846 </t>
  </si>
  <si>
    <t xml:space="preserve">2843557.225684202 </t>
  </si>
  <si>
    <t xml:space="preserve">2267125.752988224 </t>
  </si>
  <si>
    <t xml:space="preserve">2327591.971946861 </t>
  </si>
  <si>
    <t xml:space="preserve">2670463.8509084703 </t>
  </si>
  <si>
    <t xml:space="preserve">3185733.3121028594 </t>
  </si>
  <si>
    <t xml:space="preserve">3824153.9605664266 </t>
  </si>
  <si>
    <t xml:space="preserve">4570615.618621663 </t>
  </si>
  <si>
    <t xml:space="preserve">5355685.374169512 </t>
  </si>
  <si>
    <t xml:space="preserve">6050760.551915451 </t>
  </si>
  <si>
    <t xml:space="preserve">6537608.254239207 </t>
  </si>
  <si>
    <t xml:space="preserve">6750384.058561022 </t>
  </si>
  <si>
    <t xml:space="preserve">6658347.836302658 </t>
  </si>
  <si>
    <t xml:space="preserve">6258738.675813721 </t>
  </si>
  <si>
    <t xml:space="preserve">5696930.08941263 </t>
  </si>
  <si>
    <t xml:space="preserve">5161412.997653294 </t>
  </si>
  <si>
    <t xml:space="preserve">42454870.89014286 </t>
  </si>
  <si>
    <t xml:space="preserve">32897574.99077805 </t>
  </si>
  <si>
    <t xml:space="preserve">22143314.383933034 </t>
  </si>
  <si>
    <t xml:space="preserve">15563904.520465676 </t>
  </si>
  <si>
    <t xml:space="preserve">16223572.270232506 </t>
  </si>
  <si>
    <t xml:space="preserve">23667353.8485332 </t>
  </si>
  <si>
    <t xml:space="preserve">35985896.64579412 </t>
  </si>
  <si>
    <t xml:space="preserve">55040889.310848 </t>
  </si>
  <si>
    <t xml:space="preserve">4910542.96899921 </t>
  </si>
  <si>
    <t xml:space="preserve">2960459.527477626 </t>
  </si>
  <si>
    <t xml:space="preserve">2460980.159282916 </t>
  </si>
  <si>
    <t xml:space="preserve">2573340.05831898 </t>
  </si>
  <si>
    <t xml:space="preserve">2970619.471051068 </t>
  </si>
  <si>
    <t xml:space="preserve">3561752.809702241 </t>
  </si>
  <si>
    <t xml:space="preserve">3928454.753566363 </t>
  </si>
  <si>
    <t xml:space="preserve">3440941.9783259556 </t>
  </si>
  <si>
    <t xml:space="preserve">3479295.989779461 </t>
  </si>
  <si>
    <t xml:space="preserve">3722727.6098497105 </t>
  </si>
  <si>
    <t xml:space="preserve">2998925.521285125 </t>
  </si>
  <si>
    <t xml:space="preserve">2185146.3487688983 </t>
  </si>
  <si>
    <t xml:space="preserve">1661579.9092603975 </t>
  </si>
  <si>
    <t xml:space="preserve">1448973.7887524408 </t>
  </si>
  <si>
    <t xml:space="preserve">1428474.1113632561 </t>
  </si>
  <si>
    <t xml:space="preserve">1163498.2225753912 </t>
  </si>
  <si>
    <t xml:space="preserve">26728545.586729925 </t>
  </si>
  <si>
    <t xml:space="preserve">20255709.568161607 </t>
  </si>
  <si>
    <t xml:space="preserve">11347079.796872674 </t>
  </si>
  <si>
    <t xml:space="preserve">7164224.351325948 </t>
  </si>
  <si>
    <t xml:space="preserve">8915491.256382314 </t>
  </si>
  <si>
    <t xml:space="preserve">17916118.12588713 </t>
  </si>
  <si>
    <t xml:space="preserve">31035985.7699631 </t>
  </si>
  <si>
    <t xml:space="preserve">54012991.75997968 </t>
  </si>
  <si>
    <t xml:space="preserve">845735.3637786671 </t>
  </si>
  <si>
    <t xml:space="preserve">657018.181013696 </t>
  </si>
  <si>
    <t xml:space="preserve">732973.7787930133 </t>
  </si>
  <si>
    <t xml:space="preserve">993816.19305961 </t>
  </si>
  <si>
    <t xml:space="preserve">1292621.8878159511 </t>
  </si>
  <si>
    <t xml:space="preserve">1900045.4861258296 </t>
  </si>
  <si>
    <t xml:space="preserve">2309482.6825159164 </t>
  </si>
  <si>
    <t xml:space="preserve">2964332.1571893664 </t>
  </si>
  <si>
    <t xml:space="preserve">3735440.1134239505 </t>
  </si>
  <si>
    <t xml:space="preserve">4442497.858814126 </t>
  </si>
  <si>
    <t xml:space="preserve">4975143.5525064515 </t>
  </si>
  <si>
    <t xml:space="preserve">5244404.243449947 </t>
  </si>
  <si>
    <t xml:space="preserve">78261635.82041939 </t>
  </si>
  <si>
    <t xml:space="preserve">69842656.98691243 </t>
  </si>
  <si>
    <t xml:space="preserve">69736934.19096233 </t>
  </si>
  <si>
    <t xml:space="preserve">64396549.48454764 </t>
  </si>
  <si>
    <t xml:space="preserve">42221527.16529919 </t>
  </si>
  <si>
    <t xml:space="preserve">32088813.40390369 </t>
  </si>
  <si>
    <t xml:space="preserve">20220562.375870816 </t>
  </si>
  <si>
    <t xml:space="preserve">13936577.633669429 </t>
  </si>
  <si>
    <t xml:space="preserve">14241751.102705497 </t>
  </si>
  <si>
    <t xml:space="preserve">21420931.778279778 </t>
  </si>
  <si>
    <t xml:space="preserve">34117461.769970834 </t>
  </si>
  <si>
    <t xml:space="preserve">55408396.092067406 </t>
  </si>
  <si>
    <t xml:space="preserve">82937107.29066333 </t>
  </si>
  <si>
    <t xml:space="preserve">112347006.62737262 </t>
  </si>
  <si>
    <t xml:space="preserve">137927353.66211352 </t>
  </si>
  <si>
    <t xml:space="preserve">160018996.16503826 </t>
  </si>
  <si>
    <t xml:space="preserve">166192711.4850095 </t>
  </si>
  <si>
    <t xml:space="preserve">174120042.26658368 </t>
  </si>
  <si>
    <t xml:space="preserve">191259649.5327327 </t>
  </si>
  <si>
    <t xml:space="preserve">192203258.01282084 </t>
  </si>
  <si>
    <t xml:space="preserve">191910122.30795726 </t>
  </si>
  <si>
    <t xml:space="preserve">182644810.78117904 </t>
  </si>
  <si>
    <t xml:space="preserve">167807707.36965108 </t>
  </si>
  <si>
    <t xml:space="preserve">149873435.20618948 </t>
  </si>
  <si>
    <t xml:space="preserve">127071606.19389918 </t>
  </si>
  <si>
    <t xml:space="preserve">106711567.11976191 </t>
  </si>
  <si>
    <t xml:space="preserve">89174419.70997283 </t>
  </si>
  <si>
    <t xml:space="preserve">70101951.96962531 </t>
  </si>
  <si>
    <t xml:space="preserve">49965913.60466062 </t>
  </si>
  <si>
    <t xml:space="preserve">33760569.2723716 </t>
  </si>
  <si>
    <t xml:space="preserve">23019403.408794444 </t>
  </si>
  <si>
    <t xml:space="preserve">16720445.030084793 </t>
  </si>
  <si>
    <t xml:space="preserve">17001672.849849824 </t>
  </si>
  <si>
    <t xml:space="preserve">24408331.555868234 </t>
  </si>
  <si>
    <t xml:space="preserve">36918134.193832576 </t>
  </si>
  <si>
    <t xml:space="preserve">57849244.63903813 </t>
  </si>
  <si>
    <t xml:space="preserve">4980035.691961325 </t>
  </si>
  <si>
    <t xml:space="preserve">2936195.471854831 </t>
  </si>
  <si>
    <t xml:space="preserve">2402653.8451428134 </t>
  </si>
  <si>
    <t xml:space="preserve">2524991.0971330563 </t>
  </si>
  <si>
    <t xml:space="preserve">2917304.722629042 </t>
  </si>
  <si>
    <t xml:space="preserve">3492727.7647221694 </t>
  </si>
  <si>
    <t xml:space="preserve">4172202.0838105157 </t>
  </si>
  <si>
    <t xml:space="preserve">4913918.382222242 </t>
  </si>
  <si>
    <t xml:space="preserve">5662098.644160065 </t>
  </si>
  <si>
    <t xml:space="preserve">6309986.864818143 </t>
  </si>
  <si>
    <t xml:space="preserve">6741851.922152824 </t>
  </si>
  <si>
    <t xml:space="preserve">6891940.436911758 </t>
  </si>
  <si>
    <t xml:space="preserve">6720926.2083279975 </t>
  </si>
  <si>
    <t xml:space="preserve">6275385.378347497 </t>
  </si>
  <si>
    <t xml:space="preserve">5715225.04442938 </t>
  </si>
  <si>
    <t xml:space="preserve">5194054.696146615 </t>
  </si>
  <si>
    <t xml:space="preserve">43130518.25637326 </t>
  </si>
  <si>
    <t xml:space="preserve">35090847.48468719 </t>
  </si>
  <si>
    <t xml:space="preserve">24127341.457586806 </t>
  </si>
  <si>
    <t xml:space="preserve">16938627.167729717 </t>
  </si>
  <si>
    <t xml:space="preserve">17357859.153949093 </t>
  </si>
  <si>
    <t xml:space="preserve">24980291.90516899 </t>
  </si>
  <si>
    <t xml:space="preserve">38286758.38168546 </t>
  </si>
  <si>
    <t xml:space="preserve">60036735.63934461 </t>
  </si>
  <si>
    <t xml:space="preserve">5394126.659280927 </t>
  </si>
  <si>
    <t xml:space="preserve">3085606.550236248 </t>
  </si>
  <si>
    <t xml:space="preserve">2529814.253620615 </t>
  </si>
  <si>
    <t xml:space="preserve">2630424.826498388 </t>
  </si>
  <si>
    <t xml:space="preserve">2972871.295355392 </t>
  </si>
  <si>
    <t xml:space="preserve">3502259.809292447 </t>
  </si>
  <si>
    <t xml:space="preserve">4187637.8728842204 </t>
  </si>
  <si>
    <t xml:space="preserve">4957838.615911992 </t>
  </si>
  <si>
    <t xml:space="preserve">5720946.973043054 </t>
  </si>
  <si>
    <t xml:space="preserve">6367025.744400705 </t>
  </si>
  <si>
    <t xml:space="preserve">6802373.48970614 </t>
  </si>
  <si>
    <t xml:space="preserve">6968391.387057274 </t>
  </si>
  <si>
    <t xml:space="preserve">6831643.364626151 </t>
  </si>
  <si>
    <t xml:space="preserve">6401337.511015222 </t>
  </si>
  <si>
    <t xml:space="preserve">5832486.20003981 </t>
  </si>
  <si>
    <t xml:space="preserve">5303687.2635762505 </t>
  </si>
  <si>
    <t xml:space="preserve">42091449.42088552 </t>
  </si>
  <si>
    <t xml:space="preserve">32277873.137153387 </t>
  </si>
  <si>
    <t xml:space="preserve">22114995.109062783 </t>
  </si>
  <si>
    <t xml:space="preserve">16325547.711059751 </t>
  </si>
  <si>
    <t xml:space="preserve">16485791.676992968 </t>
  </si>
  <si>
    <t xml:space="preserve">23120624.288941838 </t>
  </si>
  <si>
    <t xml:space="preserve">34336985.13947905 </t>
  </si>
  <si>
    <t xml:space="preserve">52608236.924238846 </t>
  </si>
  <si>
    <t xml:space="preserve">5091381.150508852 </t>
  </si>
  <si>
    <t xml:space="preserve">3068939.0617609955 </t>
  </si>
  <si>
    <t xml:space="preserve">2620231.4678301993 </t>
  </si>
  <si>
    <t xml:space="preserve">2750614.185698716 </t>
  </si>
  <si>
    <t xml:space="preserve">3130353.9563096063 </t>
  </si>
  <si>
    <t xml:space="preserve">3699839.290970855 </t>
  </si>
  <si>
    <t xml:space="preserve">4435232.964629668 </t>
  </si>
  <si>
    <t xml:space="preserve">5257369.803573515 </t>
  </si>
  <si>
    <t xml:space="preserve">6033465.574528702 </t>
  </si>
  <si>
    <t xml:space="preserve">6619719.788065948 </t>
  </si>
  <si>
    <t xml:space="preserve">6901577.155441454 </t>
  </si>
  <si>
    <t xml:space="preserve">6905650.419844897 </t>
  </si>
  <si>
    <t xml:space="preserve">6684088.652862886 </t>
  </si>
  <si>
    <t xml:space="preserve">6236574.171533301 </t>
  </si>
  <si>
    <t xml:space="preserve">5677889.227882602 </t>
  </si>
  <si>
    <t xml:space="preserve">5159977.8885121625 </t>
  </si>
  <si>
    <t xml:space="preserve">32483394.290189087 </t>
  </si>
  <si>
    <t xml:space="preserve">28684490.024180546 </t>
  </si>
  <si>
    <t xml:space="preserve">19897089.71263443 </t>
  </si>
  <si>
    <t xml:space="preserve">14910895.784536827 </t>
  </si>
  <si>
    <t xml:space="preserve">14721485.987575352 </t>
  </si>
  <si>
    <t xml:space="preserve">20216072.680804808 </t>
  </si>
  <si>
    <t xml:space="preserve">30362257.302586377 </t>
  </si>
  <si>
    <t xml:space="preserve">48315603.35439268 </t>
  </si>
  <si>
    <t xml:space="preserve">4857766.239370391 </t>
  </si>
  <si>
    <t xml:space="preserve">3018829.021335381 </t>
  </si>
  <si>
    <t xml:space="preserve">2595131.7853850303 </t>
  </si>
  <si>
    <t xml:space="preserve">2720099.755992313 </t>
  </si>
  <si>
    <t xml:space="preserve">3086818.960957503 </t>
  </si>
  <si>
    <t xml:space="preserve">3646309.759827533 </t>
  </si>
  <si>
    <t xml:space="preserve">4362908.133838203 </t>
  </si>
  <si>
    <t xml:space="preserve">5164269.309773597 </t>
  </si>
  <si>
    <t xml:space="preserve">5953957.040209113 </t>
  </si>
  <si>
    <t xml:space="preserve">6628563.929407267 </t>
  </si>
  <si>
    <t xml:space="preserve">7099579.9688106645 </t>
  </si>
  <si>
    <t xml:space="preserve">7285039.344735185 </t>
  </si>
  <si>
    <t xml:space="preserve">7136191.034993878 </t>
  </si>
  <si>
    <t xml:space="preserve">6674551.117393638 </t>
  </si>
  <si>
    <t xml:space="preserve">6069261.899915682 </t>
  </si>
  <si>
    <t xml:space="preserve">5501573.380484818 </t>
  </si>
  <si>
    <t xml:space="preserve">38059075.710416466 </t>
  </si>
  <si>
    <t xml:space="preserve">29211329.77671229 </t>
  </si>
  <si>
    <t xml:space="preserve">20357458.59839475 </t>
  </si>
  <si>
    <t xml:space="preserve">15490769.112431444 </t>
  </si>
  <si>
    <t xml:space="preserve">15987394.049750619 </t>
  </si>
  <si>
    <t xml:space="preserve">22948600.700979184 </t>
  </si>
  <si>
    <t xml:space="preserve">34579578.339715675 </t>
  </si>
  <si>
    <t xml:space="preserve">53415807.068442404 </t>
  </si>
  <si>
    <t xml:space="preserve">5145570.746865592 </t>
  </si>
  <si>
    <t xml:space="preserve">3081724.126038049 </t>
  </si>
  <si>
    <t xml:space="preserve">2619234.1618910315 </t>
  </si>
  <si>
    <t xml:space="preserve">2727564.4165012473 </t>
  </si>
  <si>
    <t xml:space="preserve">3075595.1356035513 </t>
  </si>
  <si>
    <t xml:space="preserve">3634447.612355722 </t>
  </si>
  <si>
    <t xml:space="preserve">4360682.18355484 </t>
  </si>
  <si>
    <t xml:space="preserve">5173750.367201943 </t>
  </si>
  <si>
    <t xml:space="preserve">5960483.978329706 </t>
  </si>
  <si>
    <t xml:space="preserve">6612926.059838956 </t>
  </si>
  <si>
    <t xml:space="preserve">7052572.262946713 </t>
  </si>
  <si>
    <t xml:space="preserve">7220169.728016089 </t>
  </si>
  <si>
    <t xml:space="preserve">7079547.278129671 </t>
  </si>
  <si>
    <t xml:space="preserve">6648075.127489653 </t>
  </si>
  <si>
    <t xml:space="preserve">6074445.408901782 </t>
  </si>
  <si>
    <t xml:space="preserve">5535147.28498918 </t>
  </si>
  <si>
    <t xml:space="preserve">38527847.11223045 </t>
  </si>
  <si>
    <t xml:space="preserve">28129507.687315565 </t>
  </si>
  <si>
    <t xml:space="preserve">18296751.06145138 </t>
  </si>
  <si>
    <t xml:space="preserve">13214053.815435898 </t>
  </si>
  <si>
    <t xml:space="preserve">13532772.447985278 </t>
  </si>
  <si>
    <t xml:space="preserve">19122563.721826177 </t>
  </si>
  <si>
    <t xml:space="preserve">28888991.113031626 </t>
  </si>
  <si>
    <t xml:space="preserve">44670293.225537285 </t>
  </si>
  <si>
    <t xml:space="preserve">4801460.347681176 </t>
  </si>
  <si>
    <t xml:space="preserve">3063555.850819487 </t>
  </si>
  <si>
    <t xml:space="preserve">2715724.064645948 </t>
  </si>
  <si>
    <t xml:space="preserve">2833659.284702248 </t>
  </si>
  <si>
    <t xml:space="preserve">3184000.300673617 </t>
  </si>
  <si>
    <t xml:space="preserve">3736302.6657907628 </t>
  </si>
  <si>
    <t xml:space="preserve">4441042.18319115 </t>
  </si>
  <si>
    <t xml:space="preserve">5225106.985738497 </t>
  </si>
  <si>
    <t xml:space="preserve">5993221.005158498 </t>
  </si>
  <si>
    <t xml:space="preserve">6623040.602861043 </t>
  </si>
  <si>
    <t xml:space="preserve">7015980.919083928 </t>
  </si>
  <si>
    <t xml:space="preserve">7144309.203823977 </t>
  </si>
  <si>
    <t xml:space="preserve">81046551.08283253 </t>
  </si>
  <si>
    <t xml:space="preserve">71647176.2697837 </t>
  </si>
  <si>
    <t xml:space="preserve">60321102.39451572 </t>
  </si>
  <si>
    <t xml:space="preserve">54311670.82671881 </t>
  </si>
  <si>
    <t xml:space="preserve">42576287.21718107 </t>
  </si>
  <si>
    <t xml:space="preserve">28158435.714812398 </t>
  </si>
  <si>
    <t xml:space="preserve">19338733.33285624 </t>
  </si>
  <si>
    <t xml:space="preserve">14860439.831460807 </t>
  </si>
  <si>
    <t xml:space="preserve">15001080.698125977 </t>
  </si>
  <si>
    <t xml:space="preserve">21012483.376204718 </t>
  </si>
  <si>
    <t xml:space="preserve">31422701.932388864 </t>
  </si>
  <si>
    <t xml:space="preserve">48968201.31484389 </t>
  </si>
  <si>
    <t xml:space="preserve">72197454.04830793 </t>
  </si>
  <si>
    <t xml:space="preserve">99692193.66863772 </t>
  </si>
  <si>
    <t xml:space="preserve">124451806.36787668 </t>
  </si>
  <si>
    <t xml:space="preserve">140478660.78008112 </t>
  </si>
  <si>
    <t xml:space="preserve">146588719.58730996 </t>
  </si>
  <si>
    <t xml:space="preserve">146902520.97484496 </t>
  </si>
  <si>
    <t xml:space="preserve">150827424.49997747 </t>
  </si>
  <si>
    <t xml:space="preserve">146681645.86903742 </t>
  </si>
  <si>
    <t xml:space="preserve">136055390.0781369 </t>
  </si>
  <si>
    <t xml:space="preserve">122174396.94051874 </t>
  </si>
  <si>
    <t xml:space="preserve">111344867.0136489 </t>
  </si>
  <si>
    <t xml:space="preserve">108804025.57665351 </t>
  </si>
  <si>
    <t xml:space="preserve">91665490.38806827 </t>
  </si>
  <si>
    <t xml:space="preserve">72085660.51614751 </t>
  </si>
  <si>
    <t xml:space="preserve">57635359.49594827 </t>
  </si>
  <si>
    <t xml:space="preserve">46732193.41577599 </t>
  </si>
  <si>
    <t xml:space="preserve">38714279.607557215 </t>
  </si>
  <si>
    <t xml:space="preserve">28199808.579564087 </t>
  </si>
  <si>
    <t xml:space="preserve">17887154.244965855 </t>
  </si>
  <si>
    <t xml:space="preserve">13905556.40555342 </t>
  </si>
  <si>
    <t xml:space="preserve">14767456.728288483 </t>
  </si>
  <si>
    <t xml:space="preserve">21778648.40698408 </t>
  </si>
  <si>
    <t xml:space="preserve">33579822.89697482 </t>
  </si>
  <si>
    <t xml:space="preserve">52531880.87964323 </t>
  </si>
  <si>
    <t xml:space="preserve">5345423.153876778 </t>
  </si>
  <si>
    <t xml:space="preserve">3182406.797784159 </t>
  </si>
  <si>
    <t xml:space="preserve">2762246.845078453 </t>
  </si>
  <si>
    <t xml:space="preserve">2889849.9692045855 </t>
  </si>
  <si>
    <t xml:space="preserve">3252678.612045742 </t>
  </si>
  <si>
    <t xml:space="preserve">3816276.6878868975 </t>
  </si>
  <si>
    <t xml:space="preserve">4548384.319876716 </t>
  </si>
  <si>
    <t xml:space="preserve">5363425.707853199 </t>
  </si>
  <si>
    <t xml:space="preserve">6151007.250904356 </t>
  </si>
  <si>
    <t xml:space="preserve">6804420.2945413925 </t>
  </si>
  <si>
    <t xml:space="preserve">7240156.195967178 </t>
  </si>
  <si>
    <t xml:space="preserve">7417604.460172586 </t>
  </si>
  <si>
    <t xml:space="preserve">7282636.670230711 </t>
  </si>
  <si>
    <t xml:space="preserve">6828948.990029446 </t>
  </si>
  <si>
    <t xml:space="preserve">6221431.9910822045 </t>
  </si>
  <si>
    <t xml:space="preserve">5658050.833853635 </t>
  </si>
  <si>
    <t xml:space="preserve">32712137.207706884 </t>
  </si>
  <si>
    <t xml:space="preserve">24070426.625514403 </t>
  </si>
  <si>
    <t xml:space="preserve">19009234.283605263 </t>
  </si>
  <si>
    <t xml:space="preserve">16328127.261918992 </t>
  </si>
  <si>
    <t xml:space="preserve">15478153.841333542 </t>
  </si>
  <si>
    <t xml:space="preserve">19803449.43994135 </t>
  </si>
  <si>
    <t xml:space="preserve">28342920.985641353 </t>
  </si>
  <si>
    <t xml:space="preserve">45944797.92395812 </t>
  </si>
  <si>
    <t xml:space="preserve">4039069.5149847027 </t>
  </si>
  <si>
    <t xml:space="preserve">2668057.1843846464 </t>
  </si>
  <si>
    <t xml:space="preserve">2189294.333688905 </t>
  </si>
  <si>
    <t xml:space="preserve">2246059.3987794733 </t>
  </si>
  <si>
    <t xml:space="preserve">2561624.0974820224 </t>
  </si>
  <si>
    <t xml:space="preserve">3104944.735824211 </t>
  </si>
  <si>
    <t xml:space="preserve">3825156.7006819425 </t>
  </si>
  <si>
    <t xml:space="preserve">4636550.378729535 </t>
  </si>
  <si>
    <t xml:space="preserve">5444259.619717429 </t>
  </si>
  <si>
    <t xml:space="preserve">6134075.503288513 </t>
  </si>
  <si>
    <t xml:space="preserve">6595885.230866718 </t>
  </si>
  <si>
    <t xml:space="preserve">6775002.215493653 </t>
  </si>
  <si>
    <t xml:space="preserve">6652491.772426436 </t>
  </si>
  <si>
    <t xml:space="preserve">6235847.830169261 </t>
  </si>
  <si>
    <t xml:space="preserve">5675622.055224798 </t>
  </si>
  <si>
    <t xml:space="preserve">5156410.444397649 </t>
  </si>
  <si>
    <t xml:space="preserve">33253515.13762607 </t>
  </si>
  <si>
    <t xml:space="preserve">24982865.077384226 </t>
  </si>
  <si>
    <t xml:space="preserve">17593550.62726617 </t>
  </si>
  <si>
    <t xml:space="preserve">13437421.334057236 </t>
  </si>
  <si>
    <t xml:space="preserve">14068361.182434784 </t>
  </si>
  <si>
    <t xml:space="preserve">20793401.39953357 </t>
  </si>
  <si>
    <t xml:space="preserve">31803978.47634837 </t>
  </si>
  <si>
    <t xml:space="preserve">48279832.063188575 </t>
  </si>
  <si>
    <t xml:space="preserve">4378411.395357385 </t>
  </si>
  <si>
    <t xml:space="preserve">2801616.7511196076 </t>
  </si>
  <si>
    <t xml:space="preserve">2352417.794989808 </t>
  </si>
  <si>
    <t xml:space="preserve">2455678.234209103 </t>
  </si>
  <si>
    <t xml:space="preserve">2804592.3071890716 </t>
  </si>
  <si>
    <t xml:space="preserve">3346994.3731476627 </t>
  </si>
  <si>
    <t xml:space="preserve">4019178.409659645 </t>
  </si>
  <si>
    <t xml:space="preserve">4754525.909398239 </t>
  </si>
  <si>
    <t xml:space="preserve">5477952.2964291675 </t>
  </si>
  <si>
    <t xml:space="preserve">6119908.885905265 </t>
  </si>
  <si>
    <t xml:space="preserve">6597778.270814573 </t>
  </si>
  <si>
    <t xml:space="preserve">6817470.341276415 </t>
  </si>
  <si>
    <t xml:space="preserve">6723391.882478954 </t>
  </si>
  <si>
    <t xml:space="preserve">6314402.96161938 </t>
  </si>
  <si>
    <t xml:space="preserve">5748933.389542169 </t>
  </si>
  <si>
    <t xml:space="preserve">5218857.8943783315 </t>
  </si>
  <si>
    <t xml:space="preserve">36376454.066173956 </t>
  </si>
  <si>
    <t xml:space="preserve">25925258.346913666 </t>
  </si>
  <si>
    <t xml:space="preserve">17911717.473642133 </t>
  </si>
  <si>
    <t xml:space="preserve">14348534.054395152 </t>
  </si>
  <si>
    <t xml:space="preserve">14807165.488977611 </t>
  </si>
  <si>
    <t xml:space="preserve">21431977.673806 </t>
  </si>
  <si>
    <t xml:space="preserve">33261546.12098931 </t>
  </si>
  <si>
    <t xml:space="preserve">53168943.88865443 </t>
  </si>
  <si>
    <t xml:space="preserve">5104912.218730655 </t>
  </si>
  <si>
    <t xml:space="preserve">3051851.9464207487 </t>
  </si>
  <si>
    <t xml:space="preserve">2570412.934693964 </t>
  </si>
  <si>
    <t xml:space="preserve">2692545.8216871107 </t>
  </si>
  <si>
    <t xml:space="preserve">3070888.7852038415 </t>
  </si>
  <si>
    <t xml:space="preserve">3654573.5128054614 </t>
  </si>
  <si>
    <t xml:space="preserve">4391924.77810599 </t>
  </si>
  <si>
    <t xml:space="preserve">5207058.199225794 </t>
  </si>
  <si>
    <t xml:space="preserve">6001141.236425394 </t>
  </si>
  <si>
    <t xml:space="preserve">6670885.833966384 </t>
  </si>
  <si>
    <t xml:space="preserve">7131682.916067825 </t>
  </si>
  <si>
    <t xml:space="preserve">7307903.420071704 </t>
  </si>
  <si>
    <t xml:space="preserve">7149484.120067297 </t>
  </si>
  <si>
    <t xml:space="preserve">6672502.618219029 </t>
  </si>
  <si>
    <t xml:space="preserve">6053966.822361062 </t>
  </si>
  <si>
    <t xml:space="preserve">5493004.468314411 </t>
  </si>
  <si>
    <t xml:space="preserve">31072175.618809745 </t>
  </si>
  <si>
    <t xml:space="preserve">23826970.132270515 </t>
  </si>
  <si>
    <t xml:space="preserve">17021963.975333624 </t>
  </si>
  <si>
    <t xml:space="preserve">13043426.897586474 </t>
  </si>
  <si>
    <t xml:space="preserve">13340346.733751776 </t>
  </si>
  <si>
    <t xml:space="preserve">19098730.803837605 </t>
  </si>
  <si>
    <t xml:space="preserve">29353309.067898165 </t>
  </si>
  <si>
    <t xml:space="preserve">47034132.03599751 </t>
  </si>
  <si>
    <t xml:space="preserve">5009104.366882002 </t>
  </si>
  <si>
    <t xml:space="preserve">3113943.0589780184 </t>
  </si>
  <si>
    <t xml:space="preserve">2747512.568460222 </t>
  </si>
  <si>
    <t xml:space="preserve">2915043.693743209 </t>
  </si>
  <si>
    <t xml:space="preserve">3336922.700764915 </t>
  </si>
  <si>
    <t xml:space="preserve">3958408.704423202 </t>
  </si>
  <si>
    <t xml:space="preserve">4713262.007772405 </t>
  </si>
  <si>
    <t xml:space="preserve">5516315.2069824 </t>
  </si>
  <si>
    <t xml:space="preserve">6285354.220528195 </t>
  </si>
  <si>
    <t xml:space="preserve">6933168.498722812 </t>
  </si>
  <si>
    <t xml:space="preserve">7375504.443201022 </t>
  </si>
  <si>
    <t xml:space="preserve">7517792.173690506 </t>
  </si>
  <si>
    <t xml:space="preserve">7303006.478409395 </t>
  </si>
  <si>
    <t xml:space="preserve">6763106.711599873 </t>
  </si>
  <si>
    <t xml:space="preserve">6101754.05209659 </t>
  </si>
  <si>
    <t xml:space="preserve">5524022.193227869 </t>
  </si>
  <si>
    <t xml:space="preserve">42472930.30286308 </t>
  </si>
  <si>
    <t xml:space="preserve">37915525.96876975 </t>
  </si>
  <si>
    <t xml:space="preserve">25639952.368870772 </t>
  </si>
  <si>
    <t xml:space="preserve">18907736.833398685 </t>
  </si>
  <si>
    <t xml:space="preserve">18895042.071553003 </t>
  </si>
  <si>
    <t xml:space="preserve">26233350.49161584 </t>
  </si>
  <si>
    <t xml:space="preserve">39123983.14285982 </t>
  </si>
  <si>
    <t xml:space="preserve">61222677.64210094 </t>
  </si>
  <si>
    <t xml:space="preserve">5980181.745235068 </t>
  </si>
  <si>
    <t xml:space="preserve">3310231.839756528 </t>
  </si>
  <si>
    <t xml:space="preserve">2801346.7358742943 </t>
  </si>
  <si>
    <t xml:space="preserve">2926322.7522849124 </t>
  </si>
  <si>
    <t xml:space="preserve">3307124.358056714 </t>
  </si>
  <si>
    <t xml:space="preserve">3895495.310939015 </t>
  </si>
  <si>
    <t xml:space="preserve">4636282.537318492 </t>
  </si>
  <si>
    <t xml:space="preserve">5459634.517282042 </t>
  </si>
  <si>
    <t xml:space="preserve">6260251.487371809 </t>
  </si>
  <si>
    <t xml:space="preserve">6923363.970514264 </t>
  </si>
  <si>
    <t xml:space="preserve">7349331.422507091 </t>
  </si>
  <si>
    <t xml:space="preserve">7478147.95796451 </t>
  </si>
  <si>
    <t xml:space="preserve">89366762.9337448 </t>
  </si>
  <si>
    <t xml:space="preserve">85341556.03065628 </t>
  </si>
  <si>
    <t xml:space="preserve">77574010.35930936 </t>
  </si>
  <si>
    <t xml:space="preserve">64585816.68651942 </t>
  </si>
  <si>
    <t xml:space="preserve">47236528.2396307 </t>
  </si>
  <si>
    <t xml:space="preserve">33363656.251917623 </t>
  </si>
  <si>
    <t xml:space="preserve">23957932.118884064 </t>
  </si>
  <si>
    <t xml:space="preserve">28490763.08073919 </t>
  </si>
  <si>
    <t xml:space="preserve">37128515.66277606 </t>
  </si>
  <si>
    <t xml:space="preserve">45775372.315831214 </t>
  </si>
  <si>
    <t xml:space="preserve">61345177.1745207 </t>
  </si>
  <si>
    <t xml:space="preserve">82471213.3550369 </t>
  </si>
  <si>
    <t xml:space="preserve">108035814.34849663 </t>
  </si>
  <si>
    <t xml:space="preserve">138264362.7243381 </t>
  </si>
  <si>
    <t xml:space="preserve">171487785.30601692 </t>
  </si>
  <si>
    <t xml:space="preserve">202701133.63104942 </t>
  </si>
  <si>
    <t xml:space="preserve">225653469.24263108 </t>
  </si>
  <si>
    <t xml:space="preserve">227986695.2038939 </t>
  </si>
  <si>
    <t xml:space="preserve">230568998.3629729 </t>
  </si>
  <si>
    <t xml:space="preserve">236282436.40091926 </t>
  </si>
  <si>
    <t xml:space="preserve">214457284.42413116 </t>
  </si>
  <si>
    <t xml:space="preserve">188560484.35455507 </t>
  </si>
  <si>
    <t xml:space="preserve">165230909.11095768 </t>
  </si>
  <si>
    <t xml:space="preserve">152214705.00107056 </t>
  </si>
  <si>
    <t xml:space="preserve">136304084.43105727 </t>
  </si>
  <si>
    <t xml:space="preserve">116639071.98228312 </t>
  </si>
  <si>
    <t xml:space="preserve">99688009.10461012 </t>
  </si>
  <si>
    <t xml:space="preserve">82876080.9152559 </t>
  </si>
  <si>
    <t xml:space="preserve">66604947.50026876 </t>
  </si>
  <si>
    <t xml:space="preserve">49461100.38940764 </t>
  </si>
  <si>
    <t xml:space="preserve">35513732.94063837 </t>
  </si>
  <si>
    <t xml:space="preserve">28328682.663699538 </t>
  </si>
  <si>
    <t xml:space="preserve">27127475.014231592 </t>
  </si>
  <si>
    <t xml:space="preserve">31971963.0036378 </t>
  </si>
  <si>
    <t xml:space="preserve">46782092.97251475 </t>
  </si>
  <si>
    <t xml:space="preserve">68765490.44039713 </t>
  </si>
  <si>
    <t xml:space="preserve">2264632.7629567543 </t>
  </si>
  <si>
    <t xml:space="preserve">1494532.3703633086 </t>
  </si>
  <si>
    <t xml:space="preserve">1427037.2118996005 </t>
  </si>
  <si>
    <t xml:space="preserve">1322696.469118726 </t>
  </si>
  <si>
    <t xml:space="preserve">1303350.4085086957 </t>
  </si>
  <si>
    <t xml:space="preserve">1361299.7343338607 </t>
  </si>
  <si>
    <t xml:space="preserve">1662696.1093763544 </t>
  </si>
  <si>
    <t xml:space="preserve">1738890.9354334893 </t>
  </si>
  <si>
    <t xml:space="preserve">2183376.2859282047 </t>
  </si>
  <si>
    <t xml:space="preserve">2780999.052563202 </t>
  </si>
  <si>
    <t xml:space="preserve">2368421.260210782 </t>
  </si>
  <si>
    <t xml:space="preserve">1803667.3606453175 </t>
  </si>
  <si>
    <t xml:space="preserve">1580226.4398503115 </t>
  </si>
  <si>
    <t xml:space="preserve">1297657.0109520904 </t>
  </si>
  <si>
    <t xml:space="preserve">1132004.6118485415 </t>
  </si>
  <si>
    <t xml:space="preserve">1035989.1542512982 </t>
  </si>
  <si>
    <t xml:space="preserve">57199744.352233395 </t>
  </si>
  <si>
    <t xml:space="preserve">44020923.38739449 </t>
  </si>
  <si>
    <t xml:space="preserve">30069450.075537518 </t>
  </si>
  <si>
    <t xml:space="preserve">22749659.160642907 </t>
  </si>
  <si>
    <t xml:space="preserve">23301603.032565106 </t>
  </si>
  <si>
    <t xml:space="preserve">30037451.477758814 </t>
  </si>
  <si>
    <t xml:space="preserve">44088877.10371679 </t>
  </si>
  <si>
    <t xml:space="preserve">61823698.26806906 </t>
  </si>
  <si>
    <t xml:space="preserve">653292.7239888383 </t>
  </si>
  <si>
    <t xml:space="preserve">617111.6074931783 </t>
  </si>
  <si>
    <t xml:space="preserve">711072.0540072834 </t>
  </si>
  <si>
    <t xml:space="preserve">754076.0356971775 </t>
  </si>
  <si>
    <t xml:space="preserve">725654.0615677165 </t>
  </si>
  <si>
    <t xml:space="preserve">609365.9849083279 </t>
  </si>
  <si>
    <t xml:space="preserve">525646.9067072017 </t>
  </si>
  <si>
    <t xml:space="preserve">595114.6884099541 </t>
  </si>
  <si>
    <t xml:space="preserve">1068278.1335065311 </t>
  </si>
  <si>
    <t xml:space="preserve">1616477.9149909024 </t>
  </si>
  <si>
    <t xml:space="preserve">1300289.1836956036 </t>
  </si>
  <si>
    <t xml:space="preserve">783398.7720856831 </t>
  </si>
  <si>
    <t xml:space="preserve">429524.4439005696 </t>
  </si>
  <si>
    <t xml:space="preserve">224772.15220527066 </t>
  </si>
  <si>
    <t xml:space="preserve">177160.27472513646 </t>
  </si>
  <si>
    <t xml:space="preserve">116719.89014737408 </t>
  </si>
  <si>
    <t xml:space="preserve">51300677.723917216 </t>
  </si>
  <si>
    <t xml:space="preserve">41941868.254138105 </t>
  </si>
  <si>
    <t xml:space="preserve">29373260.947669268 </t>
  </si>
  <si>
    <t xml:space="preserve">23415383.13477367 </t>
  </si>
  <si>
    <t xml:space="preserve">23455381.100057617 </t>
  </si>
  <si>
    <t xml:space="preserve">29815647.72284999 </t>
  </si>
  <si>
    <t xml:space="preserve">43413375.06044527 </t>
  </si>
  <si>
    <t xml:space="preserve">65111200.9875052 </t>
  </si>
  <si>
    <t xml:space="preserve">409976.1274077085 </t>
  </si>
  <si>
    <t xml:space="preserve">1234134.7204691297 </t>
  </si>
  <si>
    <t xml:space="preserve">1985234.9531963286 </t>
  </si>
  <si>
    <t xml:space="preserve">2766674.184631118 </t>
  </si>
  <si>
    <t xml:space="preserve">3195877.6369118267 </t>
  </si>
  <si>
    <t xml:space="preserve">3997189.858335158 </t>
  </si>
  <si>
    <t xml:space="preserve">4813344.190346524 </t>
  </si>
  <si>
    <t xml:space="preserve">5406732.781526122 </t>
  </si>
  <si>
    <t xml:space="preserve">5688917.663509355 </t>
  </si>
  <si>
    <t xml:space="preserve">5620376.2744380655 </t>
  </si>
  <si>
    <t xml:space="preserve">5200264.460030848 </t>
  </si>
  <si>
    <t xml:space="preserve">4614724.009534959 </t>
  </si>
  <si>
    <t xml:space="preserve">4079214.9730359195 </t>
  </si>
  <si>
    <t xml:space="preserve">44869087.625147946 </t>
  </si>
  <si>
    <t xml:space="preserve">39166440.122450314 </t>
  </si>
  <si>
    <t xml:space="preserve">30949325.481820524 </t>
  </si>
  <si>
    <t xml:space="preserve">25629562.45987359 </t>
  </si>
  <si>
    <t xml:space="preserve">26337400.893176034 </t>
  </si>
  <si>
    <t xml:space="preserve">32721770.52282923 </t>
  </si>
  <si>
    <t xml:space="preserve">43975095.9091248 </t>
  </si>
  <si>
    <t xml:space="preserve">60030595.96748063 </t>
  </si>
  <si>
    <t xml:space="preserve">3262073.000646374 </t>
  </si>
  <si>
    <t xml:space="preserve">2223294.1563522317 </t>
  </si>
  <si>
    <t xml:space="preserve">1786966.3161770084 </t>
  </si>
  <si>
    <t xml:space="preserve">1863674.3310443938 </t>
  </si>
  <si>
    <t xml:space="preserve">2265107.291946163 </t>
  </si>
  <si>
    <t xml:space="preserve">2914374.015426727 </t>
  </si>
  <si>
    <t xml:space="preserve">3738846.510071363 </t>
  </si>
  <si>
    <t xml:space="preserve">4653294.151028142 </t>
  </si>
  <si>
    <t xml:space="preserve">5545321.24615597 </t>
  </si>
  <si>
    <t xml:space="preserve">6293858.15864969 </t>
  </si>
  <si>
    <t xml:space="preserve">6794813.313860449 </t>
  </si>
  <si>
    <t xml:space="preserve">6987494.141124335 </t>
  </si>
  <si>
    <t xml:space="preserve">6865311.313539086 </t>
  </si>
  <si>
    <t xml:space="preserve">6424482.31525543 </t>
  </si>
  <si>
    <t xml:space="preserve">5800596.740565148 </t>
  </si>
  <si>
    <t xml:space="preserve">5210609.536255202 </t>
  </si>
  <si>
    <t xml:space="preserve">53172194.257757075 </t>
  </si>
  <si>
    <t xml:space="preserve">46662009.966848806 </t>
  </si>
  <si>
    <t xml:space="preserve">35232902.42201066 </t>
  </si>
  <si>
    <t xml:space="preserve">28966196.81443508 </t>
  </si>
  <si>
    <t xml:space="preserve">30903283.963962458 </t>
  </si>
  <si>
    <t xml:space="preserve">39621689.15806759 </t>
  </si>
  <si>
    <t xml:space="preserve">55189935.31222511 </t>
  </si>
  <si>
    <t xml:space="preserve">74831841.92877682 </t>
  </si>
  <si>
    <t xml:space="preserve">4885577.754294836 </t>
  </si>
  <si>
    <t xml:space="preserve">2912339.5941427257 </t>
  </si>
  <si>
    <t xml:space="preserve">2372586.106533225 </t>
  </si>
  <si>
    <t xml:space="preserve">2491245.659282402 </t>
  </si>
  <si>
    <t xml:space="preserve">2917105.4412468355 </t>
  </si>
  <si>
    <t xml:space="preserve">3591594.826898031 </t>
  </si>
  <si>
    <t xml:space="preserve">4448672.569328522 </t>
  </si>
  <si>
    <t xml:space="preserve">5397152.668279247 </t>
  </si>
  <si>
    <t xml:space="preserve">6323594.86130034 </t>
  </si>
  <si>
    <t xml:space="preserve">7101706.451959632 </t>
  </si>
  <si>
    <t xml:space="preserve">7617016.048102077 </t>
  </si>
  <si>
    <t xml:space="preserve">7806729.089506067 </t>
  </si>
  <si>
    <t xml:space="preserve">7665088.037617878 </t>
  </si>
  <si>
    <t xml:space="preserve">7176241.686460972 </t>
  </si>
  <si>
    <t xml:space="preserve">6494306.914908841 </t>
  </si>
  <si>
    <t xml:space="preserve">5853743.798620005 </t>
  </si>
  <si>
    <t xml:space="preserve">44839477.97837103 </t>
  </si>
  <si>
    <t xml:space="preserve">36538660.88901656 </t>
  </si>
  <si>
    <t xml:space="preserve">29448859.72840723 </t>
  </si>
  <si>
    <t xml:space="preserve">28223897.71208043 </t>
  </si>
  <si>
    <t xml:space="preserve">29642866.064614557 </t>
  </si>
  <si>
    <t xml:space="preserve">37292289.91564559 </t>
  </si>
  <si>
    <t xml:space="preserve">51654217.49047266 </t>
  </si>
  <si>
    <t xml:space="preserve">70368966.93718508 </t>
  </si>
  <si>
    <t xml:space="preserve">5276985.426814955 </t>
  </si>
  <si>
    <t xml:space="preserve">3134163.855305394 </t>
  </si>
  <si>
    <t xml:space="preserve">2692179.9656315222 </t>
  </si>
  <si>
    <t xml:space="preserve">2833312.8581217695 </t>
  </si>
  <si>
    <t xml:space="preserve">3263823.726744919 </t>
  </si>
  <si>
    <t xml:space="preserve">3942471.9021024494 </t>
  </si>
  <si>
    <t xml:space="preserve">4783872.852653064 </t>
  </si>
  <si>
    <t xml:space="preserve">5709397.017173711 </t>
  </si>
  <si>
    <t xml:space="preserve">6626934.741907322 </t>
  </si>
  <si>
    <t xml:space="preserve">7400230.15330418 </t>
  </si>
  <si>
    <t xml:space="preserve">7913597.58717358 </t>
  </si>
  <si>
    <t xml:space="preserve">8098628.829320723 </t>
  </si>
  <si>
    <t xml:space="preserve">78418273.74596906 </t>
  </si>
  <si>
    <t xml:space="preserve">69382699.48192437 </t>
  </si>
  <si>
    <t xml:space="preserve">69452066.82915542 </t>
  </si>
  <si>
    <t xml:space="preserve">67161894.61975649 </t>
  </si>
  <si>
    <t xml:space="preserve">51223035.903643675 </t>
  </si>
  <si>
    <t xml:space="preserve">38020290.10072241 </t>
  </si>
  <si>
    <t xml:space="preserve">30672463.10314826 </t>
  </si>
  <si>
    <t xml:space="preserve">27112703.985061437 </t>
  </si>
  <si>
    <t xml:space="preserve">27985947.90238518 </t>
  </si>
  <si>
    <t xml:space="preserve">34655759.11705284 </t>
  </si>
  <si>
    <t xml:space="preserve">47676252.68535577 </t>
  </si>
  <si>
    <t xml:space="preserve">65060025.60788685 </t>
  </si>
  <si>
    <t xml:space="preserve">90550149.55312221 </t>
  </si>
  <si>
    <t xml:space="preserve">126681599.95715493 </t>
  </si>
  <si>
    <t xml:space="preserve">155731895.20847753 </t>
  </si>
  <si>
    <t xml:space="preserve">173102762.91651297 </t>
  </si>
  <si>
    <t xml:space="preserve">157478018.39354497 </t>
  </si>
  <si>
    <t xml:space="preserve">124472686.52946539 </t>
  </si>
  <si>
    <t xml:space="preserve">144223565.047342 </t>
  </si>
  <si>
    <t xml:space="preserve">158051393.49456823 </t>
  </si>
  <si>
    <t xml:space="preserve">138320989.0431431 </t>
  </si>
  <si>
    <t xml:space="preserve">124830201.3714647 </t>
  </si>
  <si>
    <t xml:space="preserve">118566728.26417089 </t>
  </si>
  <si>
    <t xml:space="preserve">109237225.76003169 </t>
  </si>
  <si>
    <t xml:space="preserve">97102111.8247393 </t>
  </si>
  <si>
    <t xml:space="preserve">84778447.8091779 </t>
  </si>
  <si>
    <t xml:space="preserve">75238339.24590981 </t>
  </si>
  <si>
    <t xml:space="preserve">64496641.00109772 </t>
  </si>
  <si>
    <t xml:space="preserve">53036139.36371523 </t>
  </si>
  <si>
    <t xml:space="preserve">41178164.538655534 </t>
  </si>
  <si>
    <t xml:space="preserve">31729307.46795412 </t>
  </si>
  <si>
    <t xml:space="preserve">26753763.502295144 </t>
  </si>
  <si>
    <t xml:space="preserve">27658455.3477537 </t>
  </si>
  <si>
    <t xml:space="preserve">34531415.30349523 </t>
  </si>
  <si>
    <t xml:space="preserve">48624834.9968626 </t>
  </si>
  <si>
    <t xml:space="preserve">69002951.20743799 </t>
  </si>
  <si>
    <t xml:space="preserve">91252034.35806917 </t>
  </si>
  <si>
    <t xml:space="preserve">112472115.70080541 </t>
  </si>
  <si>
    <t xml:space="preserve">134207303.0571924 </t>
  </si>
  <si>
    <t xml:space="preserve">150729039.64579907 </t>
  </si>
  <si>
    <t xml:space="preserve">142923741.63174412 </t>
  </si>
  <si>
    <t xml:space="preserve">127295120.68682052 </t>
  </si>
  <si>
    <t xml:space="preserve">141459088.41262752 </t>
  </si>
  <si>
    <t xml:space="preserve">142539525.66545904 </t>
  </si>
  <si>
    <t xml:space="preserve">129371298.74980786 </t>
  </si>
  <si>
    <t xml:space="preserve">123453344.71331209 </t>
  </si>
  <si>
    <t xml:space="preserve">107915347.59782895 </t>
  </si>
  <si>
    <t xml:space="preserve">100791948.69078037 </t>
  </si>
  <si>
    <t xml:space="preserve">92757251.3150753 </t>
  </si>
  <si>
    <t xml:space="preserve">76770051.2803757 </t>
  </si>
  <si>
    <t xml:space="preserve">66776019.69617445 </t>
  </si>
  <si>
    <t xml:space="preserve">54100119.2389642 </t>
  </si>
  <si>
    <t xml:space="preserve">45263727.61262153 </t>
  </si>
  <si>
    <t xml:space="preserve">34400583.33629577 </t>
  </si>
  <si>
    <t xml:space="preserve">26969162.382955216 </t>
  </si>
  <si>
    <t xml:space="preserve">24992879.412315276 </t>
  </si>
  <si>
    <t xml:space="preserve">26704631.430225316 </t>
  </si>
  <si>
    <t xml:space="preserve">34680205.79890492 </t>
  </si>
  <si>
    <t xml:space="preserve">48655730.93504198 </t>
  </si>
  <si>
    <t xml:space="preserve">65591507.40971419 </t>
  </si>
  <si>
    <t xml:space="preserve">5500410.441963518 </t>
  </si>
  <si>
    <t xml:space="preserve">3338330.575049561 </t>
  </si>
  <si>
    <t xml:space="preserve">2987772.695181587 </t>
  </si>
  <si>
    <t xml:space="preserve">3133958.8124520513 </t>
  </si>
  <si>
    <t xml:space="preserve">3549343.5280840113 </t>
  </si>
  <si>
    <t xml:space="preserve">4217191.796498802 </t>
  </si>
  <si>
    <t xml:space="preserve">5025924.910217428 </t>
  </si>
  <si>
    <t xml:space="preserve">5879566.394888116 </t>
  </si>
  <si>
    <t xml:space="preserve">6703840.035290128 </t>
  </si>
  <si>
    <t xml:space="preserve">7395159.057184029 </t>
  </si>
  <si>
    <t xml:space="preserve">7833345.583214466 </t>
  </si>
  <si>
    <t xml:space="preserve">7948330.421566526 </t>
  </si>
  <si>
    <t xml:space="preserve">7731644.551143664 </t>
  </si>
  <si>
    <t xml:space="preserve">7179992.758922102 </t>
  </si>
  <si>
    <t xml:space="preserve">6498930.5773113035 </t>
  </si>
  <si>
    <t xml:space="preserve">5887261.949593575 </t>
  </si>
  <si>
    <t xml:space="preserve">42126721.08530979 </t>
  </si>
  <si>
    <t xml:space="preserve">37878654.79109125 </t>
  </si>
  <si>
    <t xml:space="preserve">25748212.915511914 </t>
  </si>
  <si>
    <t xml:space="preserve">20936431.423353437 </t>
  </si>
  <si>
    <t xml:space="preserve">22398801.454554223 </t>
  </si>
  <si>
    <t xml:space="preserve">28953766.28822901 </t>
  </si>
  <si>
    <t xml:space="preserve">40782773.55349385 </t>
  </si>
  <si>
    <t xml:space="preserve">54316197.45603119 </t>
  </si>
  <si>
    <t xml:space="preserve">4618551.143367325 </t>
  </si>
  <si>
    <t xml:space="preserve">3048411.60684826 </t>
  </si>
  <si>
    <t xml:space="preserve">2764272.1807969594 </t>
  </si>
  <si>
    <t xml:space="preserve">2925288.930649137 </t>
  </si>
  <si>
    <t xml:space="preserve">3370022.1283983793 </t>
  </si>
  <si>
    <t xml:space="preserve">4055761.3095080187 </t>
  </si>
  <si>
    <t xml:space="preserve">4874291.384169295 </t>
  </si>
  <si>
    <t xml:space="preserve">5745568.424589653 </t>
  </si>
  <si>
    <t xml:space="preserve">6596075.859822458 </t>
  </si>
  <si>
    <t xml:space="preserve">7324296.53228353 </t>
  </si>
  <si>
    <t xml:space="preserve">7816234.118695881 </t>
  </si>
  <si>
    <t xml:space="preserve">7989742.2288244255 </t>
  </si>
  <si>
    <t xml:space="preserve">7803022.867800474 </t>
  </si>
  <si>
    <t xml:space="preserve">7263769.0445057005 </t>
  </si>
  <si>
    <t xml:space="preserve">6576497.293238267 </t>
  </si>
  <si>
    <t xml:space="preserve">5946147.767089581 </t>
  </si>
  <si>
    <t xml:space="preserve">39004900.97785409 </t>
  </si>
  <si>
    <t xml:space="preserve">31162799.338188715 </t>
  </si>
  <si>
    <t xml:space="preserve">23761597.05667653 </t>
  </si>
  <si>
    <t xml:space="preserve">19464571.224618077 </t>
  </si>
  <si>
    <t xml:space="preserve">19160263.186528984 </t>
  </si>
  <si>
    <t xml:space="preserve">22527316.762545973 </t>
  </si>
  <si>
    <t xml:space="preserve">29493607.155370373 </t>
  </si>
  <si>
    <t xml:space="preserve">39286802.63744035 </t>
  </si>
  <si>
    <t xml:space="preserve">3625473.0055235173 </t>
  </si>
  <si>
    <t xml:space="preserve">2827104.0771082067 </t>
  </si>
  <si>
    <t xml:space="preserve">2721886.748571622 </t>
  </si>
  <si>
    <t xml:space="preserve">2857840.228839242 </t>
  </si>
  <si>
    <t xml:space="preserve">3244495.3984652027 </t>
  </si>
  <si>
    <t xml:space="preserve">3895062.580239594 </t>
  </si>
  <si>
    <t xml:space="preserve">4720922.236853583 </t>
  </si>
  <si>
    <t xml:space="preserve">5629239.817505512 </t>
  </si>
  <si>
    <t xml:space="preserve">6525888.182854254 </t>
  </si>
  <si>
    <t xml:space="preserve">7280272.904488804 </t>
  </si>
  <si>
    <t xml:space="preserve">7759762.063714995 </t>
  </si>
  <si>
    <t xml:space="preserve">7918556.502705498 </t>
  </si>
  <si>
    <t xml:space="preserve">7751363.925278154 </t>
  </si>
  <si>
    <t xml:space="preserve">7241573.196350003 </t>
  </si>
  <si>
    <t xml:space="preserve">6573503.466495179 </t>
  </si>
  <si>
    <t xml:space="preserve">5959081.746793297 </t>
  </si>
  <si>
    <t xml:space="preserve">39038571.118004195 </t>
  </si>
  <si>
    <t xml:space="preserve">30980685.74076159 </t>
  </si>
  <si>
    <t xml:space="preserve">23413634.118678983 </t>
  </si>
  <si>
    <t xml:space="preserve">19713862.117326517 </t>
  </si>
  <si>
    <t xml:space="preserve">22315185.190096356 </t>
  </si>
  <si>
    <t xml:space="preserve">31134531.36892564 </t>
  </si>
  <si>
    <t xml:space="preserve">46358960.17996302 </t>
  </si>
  <si>
    <t xml:space="preserve">67025089.813922554 </t>
  </si>
  <si>
    <t xml:space="preserve">5481410.621446321 </t>
  </si>
  <si>
    <t xml:space="preserve">3251795.684841364 </t>
  </si>
  <si>
    <t xml:space="preserve">2845998.60216868 </t>
  </si>
  <si>
    <t xml:space="preserve">2986302.3184916535 </t>
  </si>
  <si>
    <t xml:space="preserve">3391594.1645799335 </t>
  </si>
  <si>
    <t xml:space="preserve">4033829.6941394485 </t>
  </si>
  <si>
    <t xml:space="preserve">4832208.496130538 </t>
  </si>
  <si>
    <t xml:space="preserve">5713117.437896148 </t>
  </si>
  <si>
    <t xml:space="preserve">6589826.448994949 </t>
  </si>
  <si>
    <t xml:space="preserve">7352559.615922989 </t>
  </si>
  <si>
    <t xml:space="preserve">7872138.516337463 </t>
  </si>
  <si>
    <t xml:space="preserve">8065108.4923873795 </t>
  </si>
  <si>
    <t xml:space="preserve">7910143.430521935 </t>
  </si>
  <si>
    <t xml:space="preserve">7377266.001414226 </t>
  </si>
  <si>
    <t xml:space="preserve">6691781.069972908 </t>
  </si>
  <si>
    <t xml:space="preserve">6081062.468851221 </t>
  </si>
  <si>
    <t xml:space="preserve">39982643.11840504 </t>
  </si>
  <si>
    <t xml:space="preserve">34369353.70458294 </t>
  </si>
  <si>
    <t xml:space="preserve">29129285.37687242 </t>
  </si>
  <si>
    <t xml:space="preserve">24509524.35789499 </t>
  </si>
  <si>
    <t xml:space="preserve">25985553.1576695 </t>
  </si>
  <si>
    <t xml:space="preserve">32886655.44861698 </t>
  </si>
  <si>
    <t xml:space="preserve">43900787.85321387 </t>
  </si>
  <si>
    <t xml:space="preserve">58702343.777403906 </t>
  </si>
  <si>
    <t xml:space="preserve">5289710.078485731 </t>
  </si>
  <si>
    <t xml:space="preserve">3294592.275576802 </t>
  </si>
  <si>
    <t xml:space="preserve">2975490.3934459775 </t>
  </si>
  <si>
    <t xml:space="preserve">3125282.0436950363 </t>
  </si>
  <si>
    <t xml:space="preserve">3551261.225788387 </t>
  </si>
  <si>
    <t xml:space="preserve">4219324.790289776 </t>
  </si>
  <si>
    <t xml:space="preserve">5038453.014014199 </t>
  </si>
  <si>
    <t xml:space="preserve">5924561.376197023 </t>
  </si>
  <si>
    <t xml:space="preserve">6789908.008838762 </t>
  </si>
  <si>
    <t xml:space="preserve">7517418.6838519275 </t>
  </si>
  <si>
    <t xml:space="preserve">7990679.328820945 </t>
  </si>
  <si>
    <t xml:space="preserve">8139249.680782584 </t>
  </si>
  <si>
    <t xml:space="preserve">100598665.06210348 </t>
  </si>
  <si>
    <t xml:space="preserve">95784914.30259034 </t>
  </si>
  <si>
    <t xml:space="preserve">85084805.04518136 </t>
  </si>
  <si>
    <t xml:space="preserve">69413167.2873296 </t>
  </si>
  <si>
    <t xml:space="preserve">55948492.53945909 </t>
  </si>
  <si>
    <t xml:space="preserve">42979365.661738336 </t>
  </si>
  <si>
    <t xml:space="preserve">32263899.65089752 </t>
  </si>
  <si>
    <t xml:space="preserve">27379425.773597557 </t>
  </si>
  <si>
    <t xml:space="preserve">27748363.056549296 </t>
  </si>
  <si>
    <t xml:space="preserve">33678196.61045493 </t>
  </si>
  <si>
    <t xml:space="preserve">43965652.99121622 </t>
  </si>
  <si>
    <t xml:space="preserve">60707970.760236815 </t>
  </si>
  <si>
    <t xml:space="preserve">85760448.41014338 </t>
  </si>
  <si>
    <t xml:space="preserve">114467308.99146229 </t>
  </si>
  <si>
    <t xml:space="preserve">150298482.35434523 </t>
  </si>
  <si>
    <t xml:space="preserve">172871783.39982334 </t>
  </si>
  <si>
    <t xml:space="preserve">180673802.34573895 </t>
  </si>
  <si>
    <t xml:space="preserve">179773359.37061042 </t>
  </si>
  <si>
    <t xml:space="preserve">172329034.55844316 </t>
  </si>
  <si>
    <t xml:space="preserve">160287414.2755905 </t>
  </si>
  <si>
    <t xml:space="preserve">143909639.7094383 </t>
  </si>
  <si>
    <t xml:space="preserve">126738202.61957204 </t>
  </si>
  <si>
    <t xml:space="preserve">119056387.14251195 </t>
  </si>
  <si>
    <t xml:space="preserve">109954062.6642349 </t>
  </si>
  <si>
    <t xml:space="preserve">97967700.46271552 </t>
  </si>
  <si>
    <t xml:space="preserve">82383977.18783808 </t>
  </si>
  <si>
    <t xml:space="preserve">71489914.39014837 </t>
  </si>
  <si>
    <t xml:space="preserve">66174106.75922963 </t>
  </si>
  <si>
    <t xml:space="preserve">52844442.37444091 </t>
  </si>
  <si>
    <t xml:space="preserve">41692799.01238381 </t>
  </si>
  <si>
    <t xml:space="preserve">32541236.621512786 </t>
  </si>
  <si>
    <t xml:space="preserve">27669992.373016536 </t>
  </si>
  <si>
    <t xml:space="preserve">27829895.00032057 </t>
  </si>
  <si>
    <t xml:space="preserve">33353100.52485975 </t>
  </si>
  <si>
    <t xml:space="preserve">45538401.86094027 </t>
  </si>
  <si>
    <t xml:space="preserve">63572653.552391455 </t>
  </si>
  <si>
    <t xml:space="preserve">5763640.173588384 </t>
  </si>
  <si>
    <t xml:space="preserve">3500555.0254709376 </t>
  </si>
  <si>
    <t xml:space="preserve">3204565.3872492453 </t>
  </si>
  <si>
    <t xml:space="preserve">3388409.7127766656 </t>
  </si>
  <si>
    <t xml:space="preserve">3842069.2917935615 </t>
  </si>
  <si>
    <t xml:space="preserve">4525963.682222781 </t>
  </si>
  <si>
    <t xml:space="preserve">5342950.378885553 </t>
  </si>
  <si>
    <t xml:space="preserve">6221064.838772202 </t>
  </si>
  <si>
    <t xml:space="preserve">7082396.944163723 </t>
  </si>
  <si>
    <t xml:space="preserve">7805999.918792803 </t>
  </si>
  <si>
    <t xml:space="preserve">8270897.782592665 </t>
  </si>
  <si>
    <t xml:space="preserve">8406958.16767796 </t>
  </si>
  <si>
    <t xml:space="preserve">8200023.861662085 </t>
  </si>
  <si>
    <t xml:space="preserve">7647390.559564279 </t>
  </si>
  <si>
    <t xml:space="preserve">6953038.757804802 </t>
  </si>
  <si>
    <t xml:space="preserve">6322915.102103805 </t>
  </si>
  <si>
    <t xml:space="preserve">42818208.108950615 </t>
  </si>
  <si>
    <t xml:space="preserve">35777835.40777198 </t>
  </si>
  <si>
    <t xml:space="preserve">26745918.76505247 </t>
  </si>
  <si>
    <t xml:space="preserve">21328905.93230124 </t>
  </si>
  <si>
    <t xml:space="preserve">22520733.534196276 </t>
  </si>
  <si>
    <t xml:space="preserve">28498067.608080443 </t>
  </si>
  <si>
    <t xml:space="preserve">41155890.25366478 </t>
  </si>
  <si>
    <t xml:space="preserve">62699321.57637435 </t>
  </si>
  <si>
    <t xml:space="preserve">5933362.895884457 </t>
  </si>
  <si>
    <t xml:space="preserve">3539236.8838909185 </t>
  </si>
  <si>
    <t xml:space="preserve">3208097.685208297 </t>
  </si>
  <si>
    <t xml:space="preserve">3368302.990006388 </t>
  </si>
  <si>
    <t xml:space="preserve">3798263.0194730596 </t>
  </si>
  <si>
    <t xml:space="preserve">4472766.830965253 </t>
  </si>
  <si>
    <t xml:space="preserve">5301621.727997343 </t>
  </si>
  <si>
    <t xml:space="preserve">6188107.318798574 </t>
  </si>
  <si>
    <t xml:space="preserve">7064484.4656071495 </t>
  </si>
  <si>
    <t xml:space="preserve">7827026.378770338 </t>
  </si>
  <si>
    <t xml:space="preserve">8348676.906216835 </t>
  </si>
  <si>
    <t xml:space="preserve">8536024.234312393 </t>
  </si>
  <si>
    <t xml:space="preserve">8371653.42441463 </t>
  </si>
  <si>
    <t xml:space="preserve">7844331.7490107585 </t>
  </si>
  <si>
    <t xml:space="preserve">7128330.318401223 </t>
  </si>
  <si>
    <t xml:space="preserve">6448654.734846777 </t>
  </si>
  <si>
    <t xml:space="preserve">41389517.3492285 </t>
  </si>
  <si>
    <t xml:space="preserve">38761940.772407666 </t>
  </si>
  <si>
    <t xml:space="preserve">31491209.398388714 </t>
  </si>
  <si>
    <t xml:space="preserve">27120559.035148494 </t>
  </si>
  <si>
    <t xml:space="preserve">26050495.10324055 </t>
  </si>
  <si>
    <t xml:space="preserve">30289779.58336544 </t>
  </si>
  <si>
    <t xml:space="preserve">39522487.935975015 </t>
  </si>
  <si>
    <t xml:space="preserve">54682808.63573844 </t>
  </si>
  <si>
    <t xml:space="preserve">5362962.467097856 </t>
  </si>
  <si>
    <t xml:space="preserve">3415477.0719836885 </t>
  </si>
  <si>
    <t xml:space="preserve">3148493.2349166786 </t>
  </si>
  <si>
    <t xml:space="preserve">3303455.3303466034 </t>
  </si>
  <si>
    <t xml:space="preserve">3715917.0095802373 </t>
  </si>
  <si>
    <t xml:space="preserve">4347483.183516302 </t>
  </si>
  <si>
    <t xml:space="preserve">5165872.2152182 </t>
  </si>
  <si>
    <t xml:space="preserve">6071573.722337255 </t>
  </si>
  <si>
    <t xml:space="preserve">6944775.287074048 </t>
  </si>
  <si>
    <t xml:space="preserve">7663216.273776047 </t>
  </si>
  <si>
    <t xml:space="preserve">8099731.507991586 </t>
  </si>
  <si>
    <t xml:space="preserve">8207804.069361498 </t>
  </si>
  <si>
    <t xml:space="preserve">8000339.577888544 </t>
  </si>
  <si>
    <t xml:space="preserve">7444611.364551473 </t>
  </si>
  <si>
    <t xml:space="preserve">6725972.890229514 </t>
  </si>
  <si>
    <t xml:space="preserve">6069291.692645146 </t>
  </si>
  <si>
    <t xml:space="preserve">28993515.017621752 </t>
  </si>
  <si>
    <t xml:space="preserve">21696011.584309872 </t>
  </si>
  <si>
    <t xml:space="preserve">16404157.49971895 </t>
  </si>
  <si>
    <t xml:space="preserve">13679313.638572225 </t>
  </si>
  <si>
    <t xml:space="preserve">13543740.485274646 </t>
  </si>
  <si>
    <t xml:space="preserve">15984219.724419666 </t>
  </si>
  <si>
    <t xml:space="preserve">21032789.982721884 </t>
  </si>
  <si>
    <t xml:space="preserve">27902637.274681337 </t>
  </si>
  <si>
    <t xml:space="preserve">2896911.935710393 </t>
  </si>
  <si>
    <t xml:space="preserve">2715200.2127373703 </t>
  </si>
  <si>
    <t xml:space="preserve">2633688.929822238 </t>
  </si>
  <si>
    <t xml:space="preserve">2770754.6117954855 </t>
  </si>
  <si>
    <t xml:space="preserve">3183760.886260941 </t>
  </si>
  <si>
    <t xml:space="preserve">3826779.3732327647 </t>
  </si>
  <si>
    <t xml:space="preserve">4582825.094825063 </t>
  </si>
  <si>
    <t xml:space="preserve">5403595.547564127 </t>
  </si>
  <si>
    <t xml:space="preserve">6215607.123926136 </t>
  </si>
  <si>
    <t xml:space="preserve">6922089.704100956 </t>
  </si>
  <si>
    <t xml:space="preserve">7390645.46877012 </t>
  </si>
  <si>
    <t xml:space="preserve">7541270.523767455 </t>
  </si>
  <si>
    <t xml:space="preserve">7364199.028270204 </t>
  </si>
  <si>
    <t xml:space="preserve">6837363.302524736 </t>
  </si>
  <si>
    <t xml:space="preserve">6160981.697563514 </t>
  </si>
  <si>
    <t xml:space="preserve">5551789.904186431 </t>
  </si>
  <si>
    <t xml:space="preserve">30060140.64401821 </t>
  </si>
  <si>
    <t xml:space="preserve">26704915.591901433 </t>
  </si>
  <si>
    <t xml:space="preserve">18342779.458170824 </t>
  </si>
  <si>
    <t xml:space="preserve">14539028.616697202 </t>
  </si>
  <si>
    <t xml:space="preserve">13216457.236347884 </t>
  </si>
  <si>
    <t xml:space="preserve">15687785.559829341 </t>
  </si>
  <si>
    <t xml:space="preserve">20717334.96670884 </t>
  </si>
  <si>
    <t xml:space="preserve">27548229.705860112 </t>
  </si>
  <si>
    <t xml:space="preserve">2664278.367890094 </t>
  </si>
  <si>
    <t xml:space="preserve">2506042.602160486 </t>
  </si>
  <si>
    <t xml:space="preserve">2447857.543766679 </t>
  </si>
  <si>
    <t xml:space="preserve">2582919.7246058094 </t>
  </si>
  <si>
    <t xml:space="preserve">2966181.898096947 </t>
  </si>
  <si>
    <t xml:space="preserve">3603226.4561592573 </t>
  </si>
  <si>
    <t xml:space="preserve">4404643.984989166 </t>
  </si>
  <si>
    <t xml:space="preserve">5285721.22479937 </t>
  </si>
  <si>
    <t xml:space="preserve">6171741.617905344 </t>
  </si>
  <si>
    <t xml:space="preserve">6950472.928256553 </t>
  </si>
  <si>
    <t xml:space="preserve">7491203.491661772 </t>
  </si>
  <si>
    <t xml:space="preserve">7704426.407555642 </t>
  </si>
  <si>
    <t xml:space="preserve">7572170.936053271 </t>
  </si>
  <si>
    <t xml:space="preserve">7072084.28752948 </t>
  </si>
  <si>
    <t xml:space="preserve">6390582.723556123 </t>
  </si>
  <si>
    <t xml:space="preserve">5760322.742205852 </t>
  </si>
  <si>
    <t xml:space="preserve">28683210.103699993 </t>
  </si>
  <si>
    <t xml:space="preserve">21515680.91963679 </t>
  </si>
  <si>
    <t xml:space="preserve">17365829.28915543 </t>
  </si>
  <si>
    <t xml:space="preserve">15359483.520094128 </t>
  </si>
  <si>
    <t xml:space="preserve">14923982.584212894 </t>
  </si>
  <si>
    <t xml:space="preserve">18724474.7156826 </t>
  </si>
  <si>
    <t xml:space="preserve">25622341.22759212 </t>
  </si>
  <si>
    <t xml:space="preserve">34178880.7209785 </t>
  </si>
  <si>
    <t xml:space="preserve">3228669.829533877 </t>
  </si>
  <si>
    <t xml:space="preserve">2657441.4695073897 </t>
  </si>
  <si>
    <t xml:space="preserve">2560746.1886384003 </t>
  </si>
  <si>
    <t xml:space="preserve">2703291.7719891113 </t>
  </si>
  <si>
    <t xml:space="preserve">3111263.6085276757 </t>
  </si>
  <si>
    <t xml:space="preserve">3779584.8827943243 </t>
  </si>
  <si>
    <t xml:space="preserve">4617798.47036798 </t>
  </si>
  <si>
    <t xml:space="preserve">5518671.193753189 </t>
  </si>
  <si>
    <t xml:space="preserve">6390674.35794146 </t>
  </si>
  <si>
    <t xml:space="preserve">7144524.424100995 </t>
  </si>
  <si>
    <t xml:space="preserve">7658629.860797968 </t>
  </si>
  <si>
    <t xml:space="preserve">7831792.973722352 </t>
  </si>
  <si>
    <t xml:space="preserve">67821245.70472886 </t>
  </si>
  <si>
    <t xml:space="preserve">57958348.86326397 </t>
  </si>
  <si>
    <t xml:space="preserve">47697536.29013392 </t>
  </si>
  <si>
    <t xml:space="preserve">41597755.344891466 </t>
  </si>
  <si>
    <t xml:space="preserve">33973586.907416366 </t>
  </si>
  <si>
    <t xml:space="preserve">29495489.425469104 </t>
  </si>
  <si>
    <t xml:space="preserve">23196612.71732726 </t>
  </si>
  <si>
    <t xml:space="preserve">19342842.612491366 </t>
  </si>
  <si>
    <t xml:space="preserve">19200064.345006134 </t>
  </si>
  <si>
    <t xml:space="preserve">22718236.71628191 </t>
  </si>
  <si>
    <t xml:space="preserve">29968342.198782355 </t>
  </si>
  <si>
    <t xml:space="preserve">39812178.71926968 </t>
  </si>
  <si>
    <t xml:space="preserve">52005096.557186574 </t>
  </si>
  <si>
    <t xml:space="preserve">79529136.19109604 </t>
  </si>
  <si>
    <t xml:space="preserve">128319860.52775297 </t>
  </si>
  <si>
    <t xml:space="preserve">169594429.34259006 </t>
  </si>
  <si>
    <t xml:space="preserve">172583720.89402673 </t>
  </si>
  <si>
    <t xml:space="preserve">169523355.41488045 </t>
  </si>
  <si>
    <t xml:space="preserve">159913620.77323267 </t>
  </si>
  <si>
    <t xml:space="preserve">142791371.05167514 </t>
  </si>
  <si>
    <t xml:space="preserve">128042970.63433261 </t>
  </si>
  <si>
    <t xml:space="preserve">119836792.60071039 </t>
  </si>
  <si>
    <t xml:space="preserve">98833590.3271743 </t>
  </si>
  <si>
    <t xml:space="preserve">87902810.82040009 </t>
  </si>
  <si>
    <t xml:space="preserve">81851778.74285671 </t>
  </si>
  <si>
    <t xml:space="preserve">68316991.15745378 </t>
  </si>
  <si>
    <t xml:space="preserve">61397899.08538632 </t>
  </si>
  <si>
    <t xml:space="preserve">53525062.55291707 </t>
  </si>
  <si>
    <t xml:space="preserve">41249935.21933717 </t>
  </si>
  <si>
    <t xml:space="preserve">30830686.14970799 </t>
  </si>
  <si>
    <t xml:space="preserve">23307930.481396664 </t>
  </si>
  <si>
    <t xml:space="preserve">19483849.119519815 </t>
  </si>
  <si>
    <t xml:space="preserve">19289914.505373627 </t>
  </si>
  <si>
    <t xml:space="preserve">22830518.984113693 </t>
  </si>
  <si>
    <t xml:space="preserve">31879771.350075744 </t>
  </si>
  <si>
    <t xml:space="preserve">53240738.03769234 </t>
  </si>
  <si>
    <t xml:space="preserve">4749652.355591369 </t>
  </si>
  <si>
    <t xml:space="preserve">3063740.5126541746 </t>
  </si>
  <si>
    <t xml:space="preserve">2727081.8613474565 </t>
  </si>
  <si>
    <t xml:space="preserve">2853870.817569946 </t>
  </si>
  <si>
    <t xml:space="preserve">3256051.5075940373 </t>
  </si>
  <si>
    <t xml:space="preserve">3908345.841622475 </t>
  </si>
  <si>
    <t xml:space="preserve">4725151.325051634 </t>
  </si>
  <si>
    <t xml:space="preserve">5623368.914077439 </t>
  </si>
  <si>
    <t xml:space="preserve">6525581.255094418 </t>
  </si>
  <si>
    <t xml:space="preserve">7312569.987823088 </t>
  </si>
  <si>
    <t xml:space="preserve">7844700.109475088 </t>
  </si>
  <si>
    <t xml:space="preserve">8036702.367447111 </t>
  </si>
  <si>
    <t xml:space="preserve">7884020.78906589 </t>
  </si>
  <si>
    <t xml:space="preserve">7352584.090339033 </t>
  </si>
  <si>
    <t xml:space="preserve">6644234.494086774 </t>
  </si>
  <si>
    <t xml:space="preserve">6000727.856727108 </t>
  </si>
  <si>
    <t xml:space="preserve">38962556.6411729 </t>
  </si>
  <si>
    <t xml:space="preserve">30531342.51620794 </t>
  </si>
  <si>
    <t xml:space="preserve">21210104.165247638 </t>
  </si>
  <si>
    <t xml:space="preserve">17313252.090735845 </t>
  </si>
  <si>
    <t xml:space="preserve">18269034.459944606 </t>
  </si>
  <si>
    <t xml:space="preserve">22856222.920077942 </t>
  </si>
  <si>
    <t xml:space="preserve">28439167.95260038 </t>
  </si>
  <si>
    <t xml:space="preserve">37956977.761526726 </t>
  </si>
  <si>
    <t xml:space="preserve">4115953.7482464644 </t>
  </si>
  <si>
    <t xml:space="preserve">2975903.4795358367 </t>
  </si>
  <si>
    <t xml:space="preserve">2790182.479308785 </t>
  </si>
  <si>
    <t xml:space="preserve">2934325.7008199124 </t>
  </si>
  <si>
    <t xml:space="preserve">3365686.418821705 </t>
  </si>
  <si>
    <t xml:space="preserve">4065212.9921682095 </t>
  </si>
  <si>
    <t xml:space="preserve">4929773.564616232 </t>
  </si>
  <si>
    <t xml:space="preserve">5866022.401673222 </t>
  </si>
  <si>
    <t xml:space="preserve">6781403.070129482 </t>
  </si>
  <si>
    <t xml:space="preserve">7566605.51854123 </t>
  </si>
  <si>
    <t xml:space="preserve">8094500.991474453 </t>
  </si>
  <si>
    <t xml:space="preserve">8279173.717262909 </t>
  </si>
  <si>
    <t xml:space="preserve">8100097.036443624 </t>
  </si>
  <si>
    <t xml:space="preserve">7547260.801530179 </t>
  </si>
  <si>
    <t xml:space="preserve">6825541.346919715 </t>
  </si>
  <si>
    <t xml:space="preserve">6169243.608221977 </t>
  </si>
  <si>
    <t xml:space="preserve">34491784.178632334 </t>
  </si>
  <si>
    <t xml:space="preserve">31192972.899984986 </t>
  </si>
  <si>
    <t xml:space="preserve">21747820.62631172 </t>
  </si>
  <si>
    <t xml:space="preserve">15424217.870604897 </t>
  </si>
  <si>
    <t xml:space="preserve">15741912.033313677 </t>
  </si>
  <si>
    <t xml:space="preserve">20101076.152803354 </t>
  </si>
  <si>
    <t xml:space="preserve">28280817.354439534 </t>
  </si>
  <si>
    <t xml:space="preserve">40272582.22599986 </t>
  </si>
  <si>
    <t xml:space="preserve">4387287.443395856 </t>
  </si>
  <si>
    <t xml:space="preserve">3089193.642169581 </t>
  </si>
  <si>
    <t xml:space="preserve">2874182.1081738463 </t>
  </si>
  <si>
    <t xml:space="preserve">3024086.379370977 </t>
  </si>
  <si>
    <t xml:space="preserve">3452129.682558119 </t>
  </si>
  <si>
    <t xml:space="preserve">4135902.3697112817 </t>
  </si>
  <si>
    <t xml:space="preserve">4988406.972442321 </t>
  </si>
  <si>
    <t xml:space="preserve">5917214.190632426 </t>
  </si>
  <si>
    <t xml:space="preserve">6832992.035618521 </t>
  </si>
  <si>
    <t xml:space="preserve">7611694.005917424 </t>
  </si>
  <si>
    <t xml:space="preserve">8127961.255125824 </t>
  </si>
  <si>
    <t xml:space="preserve">8289056.530292708 </t>
  </si>
  <si>
    <t xml:space="preserve">8091785.347280603 </t>
  </si>
  <si>
    <t xml:space="preserve">7531821.270022322 </t>
  </si>
  <si>
    <t xml:space="preserve">6808736.806788076 </t>
  </si>
  <si>
    <t xml:space="preserve">6149325.304001943 </t>
  </si>
  <si>
    <t xml:space="preserve">35870780.38046691 </t>
  </si>
  <si>
    <t xml:space="preserve">31138973.131453257 </t>
  </si>
  <si>
    <t xml:space="preserve">23562297.165919475 </t>
  </si>
  <si>
    <t xml:space="preserve">19711891.175340824 </t>
  </si>
  <si>
    <t xml:space="preserve">19569637.9124318 </t>
  </si>
  <si>
    <t xml:space="preserve">23095780.163597405 </t>
  </si>
  <si>
    <t xml:space="preserve">30407927.30379454 </t>
  </si>
  <si>
    <t xml:space="preserve">41320885.087669894 </t>
  </si>
  <si>
    <t xml:space="preserve">4245402.977481663 </t>
  </si>
  <si>
    <t xml:space="preserve">3047646.9429628877 </t>
  </si>
  <si>
    <t xml:space="preserve">2869306.060174589 </t>
  </si>
  <si>
    <t xml:space="preserve">3023477.464181617 </t>
  </si>
  <si>
    <t xml:space="preserve">3453293.0102169663 </t>
  </si>
  <si>
    <t xml:space="preserve">4130326.740175883 </t>
  </si>
  <si>
    <t xml:space="preserve">4963875.760082407 </t>
  </si>
  <si>
    <t xml:space="preserve">5868862.792037723 </t>
  </si>
  <si>
    <t xml:space="preserve">6764582.100757792 </t>
  </si>
  <si>
    <t xml:space="preserve">7548642.328348266 </t>
  </si>
  <si>
    <t xml:space="preserve">8089018.796998043 </t>
  </si>
  <si>
    <t xml:space="preserve">8295322.707595109 </t>
  </si>
  <si>
    <t xml:space="preserve">8152829.701687434 </t>
  </si>
  <si>
    <t xml:space="preserve">7634668.916849692 </t>
  </si>
  <si>
    <t xml:space="preserve">6926099.378547591 </t>
  </si>
  <si>
    <t xml:space="preserve">6269305.027771095 </t>
  </si>
  <si>
    <t xml:space="preserve">38800760.84943045 </t>
  </si>
  <si>
    <t xml:space="preserve">32186770.878200464 </t>
  </si>
  <si>
    <t xml:space="preserve">24772120.50439232 </t>
  </si>
  <si>
    <t xml:space="preserve">20172639.135421503 </t>
  </si>
  <si>
    <t xml:space="preserve">19709543.11805205 </t>
  </si>
  <si>
    <t xml:space="preserve">21578328.440131895 </t>
  </si>
  <si>
    <t xml:space="preserve">28494435.78944967 </t>
  </si>
  <si>
    <t xml:space="preserve">39463877.80588626 </t>
  </si>
  <si>
    <t xml:space="preserve">4013760.5845124903 </t>
  </si>
  <si>
    <t xml:space="preserve">3056359.317516517 </t>
  </si>
  <si>
    <t xml:space="preserve">2936669.868580903 </t>
  </si>
  <si>
    <t xml:space="preserve">3093835.62665915 </t>
  </si>
  <si>
    <t xml:space="preserve">3534324.085935155 </t>
  </si>
  <si>
    <t xml:space="preserve">4221750.463161852 </t>
  </si>
  <si>
    <t xml:space="preserve">5051306.742161386 </t>
  </si>
  <si>
    <t xml:space="preserve">5947251.962013197 </t>
  </si>
  <si>
    <t xml:space="preserve">6823729.57738132 </t>
  </si>
  <si>
    <t xml:space="preserve">7568910.731883313 </t>
  </si>
  <si>
    <t xml:space="preserve">8058419.679886035 </t>
  </si>
  <si>
    <t xml:space="preserve">8236374.522049791 </t>
  </si>
  <si>
    <t xml:space="preserve">8096773.912806419 </t>
  </si>
  <si>
    <t xml:space="preserve">7588674.200597538 </t>
  </si>
  <si>
    <t xml:space="preserve">6886872.656016044 </t>
  </si>
  <si>
    <t xml:space="preserve">6239699.000216858 </t>
  </si>
  <si>
    <t xml:space="preserve">35193139.61829499 </t>
  </si>
  <si>
    <t xml:space="preserve">28828931.36306548 </t>
  </si>
  <si>
    <t xml:space="preserve">23077244.97209587 </t>
  </si>
  <si>
    <t xml:space="preserve">19926888.31088003 </t>
  </si>
  <si>
    <t xml:space="preserve">20708896.6422233 </t>
  </si>
  <si>
    <t xml:space="preserve">26359021.18280201 </t>
  </si>
  <si>
    <t xml:space="preserve">33755656.729869746 </t>
  </si>
  <si>
    <t xml:space="preserve">43865114.64316011 </t>
  </si>
  <si>
    <t xml:space="preserve">4717740.368539771 </t>
  </si>
  <si>
    <t xml:space="preserve">3256580.780994533 </t>
  </si>
  <si>
    <t xml:space="preserve">3035779.131383041 </t>
  </si>
  <si>
    <t xml:space="preserve">3210336.4492232963 </t>
  </si>
  <si>
    <t xml:space="preserve">3693717.782045629 </t>
  </si>
  <si>
    <t xml:space="preserve">4389359.693319349 </t>
  </si>
  <si>
    <t xml:space="preserve">5191081.863242675 </t>
  </si>
  <si>
    <t xml:space="preserve">6038014.283031436 </t>
  </si>
  <si>
    <t xml:space="preserve">6861300.198271964 </t>
  </si>
  <si>
    <t xml:space="preserve">7551574.832360694 </t>
  </si>
  <si>
    <t xml:space="preserve">7981695.544747898 </t>
  </si>
  <si>
    <t xml:space="preserve">8093857.369662237 </t>
  </si>
  <si>
    <t xml:space="preserve">68041836.30700684 </t>
  </si>
  <si>
    <t xml:space="preserve">58144137.85836263 </t>
  </si>
  <si>
    <t xml:space="preserve">47580200.08567694 </t>
  </si>
  <si>
    <t xml:space="preserve">37613512.9805506 </t>
  </si>
  <si>
    <t xml:space="preserve">30563754.364155013 </t>
  </si>
  <si>
    <t xml:space="preserve">25354650.28684296 </t>
  </si>
  <si>
    <t xml:space="preserve">21781772.251579188 </t>
  </si>
  <si>
    <t xml:space="preserve">19876447.207910858 </t>
  </si>
  <si>
    <t xml:space="preserve">20659090.641307786 </t>
  </si>
  <si>
    <t xml:space="preserve">26577773.68505062 </t>
  </si>
  <si>
    <t xml:space="preserve">33791860.78178817 </t>
  </si>
  <si>
    <t xml:space="preserve">47567884.04429078 </t>
  </si>
  <si>
    <t xml:space="preserve">79204817.30886865 </t>
  </si>
  <si>
    <t xml:space="preserve">110441869.42188114 </t>
  </si>
  <si>
    <t xml:space="preserve">127177809.0790805 </t>
  </si>
  <si>
    <t xml:space="preserve">147375196.51764604 </t>
  </si>
  <si>
    <t xml:space="preserve">162694577.28272483 </t>
  </si>
  <si>
    <t xml:space="preserve">126827793.79163152 </t>
  </si>
  <si>
    <t xml:space="preserve">123050959.80666696 </t>
  </si>
  <si>
    <t xml:space="preserve">126655118.6028246 </t>
  </si>
  <si>
    <t xml:space="preserve">117198588.83169714 </t>
  </si>
  <si>
    <t xml:space="preserve">99704281.89963926 </t>
  </si>
  <si>
    <t xml:space="preserve">85815005.98036367 </t>
  </si>
  <si>
    <t xml:space="preserve">76593722.24587442 </t>
  </si>
  <si>
    <t xml:space="preserve">68035230.30221725 </t>
  </si>
  <si>
    <t xml:space="preserve">58114130.23688954 </t>
  </si>
  <si>
    <t xml:space="preserve">50624653.053421125 </t>
  </si>
  <si>
    <t xml:space="preserve">48871805.469999656 </t>
  </si>
  <si>
    <t xml:space="preserve">43513871.85909436 </t>
  </si>
  <si>
    <t xml:space="preserve">38052524.584832825 </t>
  </si>
  <si>
    <t xml:space="preserve">27153482.869617328 </t>
  </si>
  <si>
    <t xml:space="preserve">23387710.489081606 </t>
  </si>
  <si>
    <t xml:space="preserve">23793847.925178353 </t>
  </si>
  <si>
    <t xml:space="preserve">29049812.675428938 </t>
  </si>
  <si>
    <t xml:space="preserve">39048447.13724199 </t>
  </si>
  <si>
    <t xml:space="preserve">52338578.8965955 </t>
  </si>
  <si>
    <t xml:space="preserve">4822903.5443417085 </t>
  </si>
  <si>
    <t xml:space="preserve">3200100.509043429 </t>
  </si>
  <si>
    <t xml:space="preserve">2929627.8830315964 </t>
  </si>
  <si>
    <t xml:space="preserve">3099678.5292188134 </t>
  </si>
  <si>
    <t xml:space="preserve">3581505.310818416 </t>
  </si>
  <si>
    <t xml:space="preserve">4276173.513743812 </t>
  </si>
  <si>
    <t xml:space="preserve">5092096.419737447 </t>
  </si>
  <si>
    <t xml:space="preserve">6001707.3849874055 </t>
  </si>
  <si>
    <t xml:space="preserve">6901195.760427188 </t>
  </si>
  <si>
    <t xml:space="preserve">7656365.085001988 </t>
  </si>
  <si>
    <t xml:space="preserve">8112947.295901651 </t>
  </si>
  <si>
    <t xml:space="preserve">8236500.628163471 </t>
  </si>
  <si>
    <t xml:space="preserve">8037809.67526784 </t>
  </si>
  <si>
    <t xml:space="preserve">7466511.158761377 </t>
  </si>
  <si>
    <t xml:space="preserve">6760757.737742744 </t>
  </si>
  <si>
    <t xml:space="preserve">6130002.430172774 </t>
  </si>
  <si>
    <t xml:space="preserve">36615155.72668908 </t>
  </si>
  <si>
    <t xml:space="preserve">31174612.99282142 </t>
  </si>
  <si>
    <t xml:space="preserve">23611316.26811634 </t>
  </si>
  <si>
    <t xml:space="preserve">19948876.040864024 </t>
  </si>
  <si>
    <t xml:space="preserve">22037230.296912886 </t>
  </si>
  <si>
    <t xml:space="preserve">29783723.79356762 </t>
  </si>
  <si>
    <t xml:space="preserve">43801096.43872897 </t>
  </si>
  <si>
    <t xml:space="preserve">60545532.61257727 </t>
  </si>
  <si>
    <t xml:space="preserve">5151954.073680254 </t>
  </si>
  <si>
    <t xml:space="preserve">3245847.9174225 </t>
  </si>
  <si>
    <t xml:space="preserve">2918467.0122426343 </t>
  </si>
  <si>
    <t xml:space="preserve">3087313.442517091 </t>
  </si>
  <si>
    <t xml:space="preserve">3571996.2388610514 </t>
  </si>
  <si>
    <t xml:space="preserve">4272090.990068432 </t>
  </si>
  <si>
    <t xml:space="preserve">5094051.790324212 </t>
  </si>
  <si>
    <t xml:space="preserve">5980531.693193972 </t>
  </si>
  <si>
    <t xml:space="preserve">6851199.196926807 </t>
  </si>
  <si>
    <t xml:space="preserve">7583091.440288885 </t>
  </si>
  <si>
    <t xml:space="preserve">8040207.838181812 </t>
  </si>
  <si>
    <t xml:space="preserve">8175332.339282215 </t>
  </si>
  <si>
    <t xml:space="preserve">7979648.295047152 </t>
  </si>
  <si>
    <t xml:space="preserve">7413134.972216799 </t>
  </si>
  <si>
    <t xml:space="preserve">6723435.5046469355 </t>
  </si>
  <si>
    <t xml:space="preserve">6115136.121604849 </t>
  </si>
  <si>
    <t xml:space="preserve">40401731.40933711 </t>
  </si>
  <si>
    <t xml:space="preserve">31933885.856954083 </t>
  </si>
  <si>
    <t xml:space="preserve">23672421.413919497 </t>
  </si>
  <si>
    <t xml:space="preserve">13436920.2866426 </t>
  </si>
  <si>
    <t xml:space="preserve">8724733.016957194 </t>
  </si>
  <si>
    <t xml:space="preserve">12268088.686525326 </t>
  </si>
  <si>
    <t xml:space="preserve">18432832.21710211 </t>
  </si>
  <si>
    <t xml:space="preserve">28564677.350181747 </t>
  </si>
  <si>
    <t xml:space="preserve">3920655.0549215707 </t>
  </si>
  <si>
    <t xml:space="preserve">2993926.6675854195 </t>
  </si>
  <si>
    <t xml:space="preserve">2868379.035751915 </t>
  </si>
  <si>
    <t xml:space="preserve">3012725.655539852 </t>
  </si>
  <si>
    <t xml:space="preserve">3421448.2765185535 </t>
  </si>
  <si>
    <t xml:space="preserve">4014638.878275208 </t>
  </si>
  <si>
    <t xml:space="preserve">4711799.069640673 </t>
  </si>
  <si>
    <t xml:space="preserve">5469872.250159879 </t>
  </si>
  <si>
    <t xml:space="preserve">6227861.61140525 </t>
  </si>
  <si>
    <t xml:space="preserve">6887653.349025052 </t>
  </si>
  <si>
    <t xml:space="preserve">7330694.068446664 </t>
  </si>
  <si>
    <t xml:space="preserve">7505320.414984316 </t>
  </si>
  <si>
    <t xml:space="preserve">7367941.186330723 </t>
  </si>
  <si>
    <t xml:space="preserve">6849244.022063035 </t>
  </si>
  <si>
    <t xml:space="preserve">6198918.3310657 </t>
  </si>
  <si>
    <t xml:space="preserve">5627762.108840105 </t>
  </si>
  <si>
    <t xml:space="preserve">22260813.510248724 </t>
  </si>
  <si>
    <t xml:space="preserve">17840771.140522987 </t>
  </si>
  <si>
    <t xml:space="preserve">11867964.424191171 </t>
  </si>
  <si>
    <t xml:space="preserve">7440741.345139796 </t>
  </si>
  <si>
    <t xml:space="preserve">6661883.057848664 </t>
  </si>
  <si>
    <t xml:space="preserve">10101114.174393833 </t>
  </si>
  <si>
    <t xml:space="preserve">15234649.07166218 </t>
  </si>
  <si>
    <t xml:space="preserve">25222134.35522885 </t>
  </si>
  <si>
    <t xml:space="preserve">3399235.543809912 </t>
  </si>
  <si>
    <t xml:space="preserve">2726035.1922919415 </t>
  </si>
  <si>
    <t xml:space="preserve">2622105.752378918 </t>
  </si>
  <si>
    <t xml:space="preserve">2770956.8913784865 </t>
  </si>
  <si>
    <t xml:space="preserve">3193028.6476105554 </t>
  </si>
  <si>
    <t xml:space="preserve">3827175.074560865 </t>
  </si>
  <si>
    <t xml:space="preserve">4598001.746399671 </t>
  </si>
  <si>
    <t xml:space="preserve">5439515.782658072 </t>
  </si>
  <si>
    <t xml:space="preserve">6273504.554990779 </t>
  </si>
  <si>
    <t xml:space="preserve">6988808.7464101445 </t>
  </si>
  <si>
    <t xml:space="preserve">7443064.978478763 </t>
  </si>
  <si>
    <t xml:space="preserve">7571851.857121661 </t>
  </si>
  <si>
    <t xml:space="preserve">7370701.608904007 </t>
  </si>
  <si>
    <t xml:space="preserve">6829641.176413543 </t>
  </si>
  <si>
    <t xml:space="preserve">6177098.049560087 </t>
  </si>
  <si>
    <t xml:space="preserve">5600281.448355855 </t>
  </si>
  <si>
    <t xml:space="preserve">25833978.257914916 </t>
  </si>
  <si>
    <t xml:space="preserve">18893450.56551992 </t>
  </si>
  <si>
    <t xml:space="preserve">12137917.016588848 </t>
  </si>
  <si>
    <t xml:space="preserve">8338957.714196057 </t>
  </si>
  <si>
    <t xml:space="preserve">8244658.848557645 </t>
  </si>
  <si>
    <t xml:space="preserve">12147198.762698235 </t>
  </si>
  <si>
    <t xml:space="preserve">19674358.252371434 </t>
  </si>
  <si>
    <t xml:space="preserve">32568189.90283565 </t>
  </si>
  <si>
    <t xml:space="preserve">4224595.327111475 </t>
  </si>
  <si>
    <t xml:space="preserve">2938154.481305537 </t>
  </si>
  <si>
    <t xml:space="preserve">2703836.073084856 </t>
  </si>
  <si>
    <t xml:space="preserve">2872192.5377677213 </t>
  </si>
  <si>
    <t xml:space="preserve">3345326.43668691 </t>
  </si>
  <si>
    <t xml:space="preserve">4032938.431328156 </t>
  </si>
  <si>
    <t xml:space="preserve">4830950.115213075 </t>
  </si>
  <si>
    <t xml:space="preserve">5700326.083419688 </t>
  </si>
  <si>
    <t xml:space="preserve">6567840.806630447 </t>
  </si>
  <si>
    <t xml:space="preserve">7308183.312243608 </t>
  </si>
  <si>
    <t xml:space="preserve">7784390.411220211 </t>
  </si>
  <si>
    <t xml:space="preserve">7949150.055643138 </t>
  </si>
  <si>
    <t xml:space="preserve">7791854.6457196325 </t>
  </si>
  <si>
    <t xml:space="preserve">7266959.90443914 </t>
  </si>
  <si>
    <t xml:space="preserve">6608304.8535843855 </t>
  </si>
  <si>
    <t xml:space="preserve">6016896.643768898 </t>
  </si>
  <si>
    <t xml:space="preserve">27956397.911843587 </t>
  </si>
  <si>
    <t xml:space="preserve">20713733.182732906 </t>
  </si>
  <si>
    <t xml:space="preserve">15162516.1960007 </t>
  </si>
  <si>
    <t xml:space="preserve">10336290.155245433 </t>
  </si>
  <si>
    <t xml:space="preserve">10110071.807498265 </t>
  </si>
  <si>
    <t xml:space="preserve">14213346.082393434 </t>
  </si>
  <si>
    <t xml:space="preserve">22211404.332534958 </t>
  </si>
  <si>
    <t xml:space="preserve">36557738.705636024 </t>
  </si>
  <si>
    <t xml:space="preserve">4896158.646276601 </t>
  </si>
  <si>
    <t xml:space="preserve">3245804.2121413555 </t>
  </si>
  <si>
    <t xml:space="preserve">2982195.8908927613 </t>
  </si>
  <si>
    <t xml:space="preserve">3162773.162759306 </t>
  </si>
  <si>
    <t xml:space="preserve">3642473.7447237014 </t>
  </si>
  <si>
    <t xml:space="preserve">4321878.166548534 </t>
  </si>
  <si>
    <t xml:space="preserve">5108140.744485847 </t>
  </si>
  <si>
    <t xml:space="preserve">5937858.509093479 </t>
  </si>
  <si>
    <t xml:space="preserve">6744787.575301707 </t>
  </si>
  <si>
    <t xml:space="preserve">7430500.169527268 </t>
  </si>
  <si>
    <t xml:space="preserve">7866862.32944161 </t>
  </si>
  <si>
    <t xml:space="preserve">8007755.969812669 </t>
  </si>
  <si>
    <t xml:space="preserve">69655155.08679366 </t>
  </si>
  <si>
    <t xml:space="preserve">54608645.27335399 </t>
  </si>
  <si>
    <t xml:space="preserve">40058187.53656736 </t>
  </si>
  <si>
    <t xml:space="preserve">32264923.557548266 </t>
  </si>
  <si>
    <t xml:space="preserve">27342915.368146647 </t>
  </si>
  <si>
    <t xml:space="preserve">19623679.663861696 </t>
  </si>
  <si>
    <t xml:space="preserve">12619328.461932393 </t>
  </si>
  <si>
    <t xml:space="preserve">8883788.566144116 </t>
  </si>
  <si>
    <t xml:space="preserve">9639960.701398743 </t>
  </si>
  <si>
    <t xml:space="preserve">13240801.260366034 </t>
  </si>
  <si>
    <t xml:space="preserve">20305982.717796076 </t>
  </si>
  <si>
    <t xml:space="preserve">31502946.92180679 </t>
  </si>
  <si>
    <t xml:space="preserve">41557350.41229208 </t>
  </si>
  <si>
    <t xml:space="preserve">54155622.05845594 </t>
  </si>
  <si>
    <t xml:space="preserve">61568116.823237546 </t>
  </si>
  <si>
    <t xml:space="preserve">69001024.9824152 </t>
  </si>
  <si>
    <t xml:space="preserve">72524069.84747002 </t>
  </si>
  <si>
    <t xml:space="preserve">73112859.21022207 </t>
  </si>
  <si>
    <t xml:space="preserve">83436984.32970738 </t>
  </si>
  <si>
    <t xml:space="preserve">96809540.60682362 </t>
  </si>
  <si>
    <t xml:space="preserve">88195384.44243434 </t>
  </si>
  <si>
    <t xml:space="preserve">80275272.71666098 </t>
  </si>
  <si>
    <t xml:space="preserve">75567493.90950015 </t>
  </si>
  <si>
    <t xml:space="preserve">68898138.35405266 </t>
  </si>
  <si>
    <t xml:space="preserve">59786091.452598654 </t>
  </si>
  <si>
    <t xml:space="preserve">49999070.937244296 </t>
  </si>
  <si>
    <t xml:space="preserve">39836592.3105358 </t>
  </si>
  <si>
    <t xml:space="preserve">31717211.254922915 </t>
  </si>
  <si>
    <t xml:space="preserve">25748219.792270016 </t>
  </si>
  <si>
    <t xml:space="preserve">16475498.845651504 </t>
  </si>
  <si>
    <t xml:space="preserve">11402070.378466 </t>
  </si>
  <si>
    <t xml:space="preserve">7199197.286722359 </t>
  </si>
  <si>
    <t xml:space="preserve">5866187.13549315 </t>
  </si>
  <si>
    <t xml:space="preserve">8361065.609313713 </t>
  </si>
  <si>
    <t xml:space="preserve">12683734.31938274 </t>
  </si>
  <si>
    <t xml:space="preserve">20532018.913745116 </t>
  </si>
  <si>
    <t xml:space="preserve">32537338.659552578 </t>
  </si>
  <si>
    <t xml:space="preserve">2946555.1745149326 </t>
  </si>
  <si>
    <t xml:space="preserve">2666209.1292679133 </t>
  </si>
  <si>
    <t xml:space="preserve">2800923.5256400313 </t>
  </si>
  <si>
    <t xml:space="preserve">3232124.5854636836 </t>
  </si>
  <si>
    <t xml:space="preserve">3858953.9208647795 </t>
  </si>
  <si>
    <t xml:space="preserve">4608584.043967022 </t>
  </si>
  <si>
    <t xml:space="preserve">5434289.865712336 </t>
  </si>
  <si>
    <t xml:space="preserve">6249902.988524025 </t>
  </si>
  <si>
    <t xml:space="preserve">6945781.075161627 </t>
  </si>
  <si>
    <t xml:space="preserve">7386417.939546065 </t>
  </si>
  <si>
    <t xml:space="preserve">7523994.8539186595 </t>
  </si>
  <si>
    <t xml:space="preserve">7370870.831643921 </t>
  </si>
  <si>
    <t xml:space="preserve">6858509.537236303 </t>
  </si>
  <si>
    <t xml:space="preserve">6204010.211943529 </t>
  </si>
  <si>
    <t xml:space="preserve">5614794.401638457 </t>
  </si>
  <si>
    <t xml:space="preserve">5115469.899856259 </t>
  </si>
  <si>
    <t xml:space="preserve">16125461.983771943 </t>
  </si>
  <si>
    <t xml:space="preserve">10995021.652428795 </t>
  </si>
  <si>
    <t xml:space="preserve">6860400.695695686 </t>
  </si>
  <si>
    <t xml:space="preserve">6956425.165236878 </t>
  </si>
  <si>
    <t xml:space="preserve">11431836.693839092 </t>
  </si>
  <si>
    <t xml:space="preserve">17612106.46839604 </t>
  </si>
  <si>
    <t xml:space="preserve">25578327.51943472 </t>
  </si>
  <si>
    <t xml:space="preserve">38565842.295901395 </t>
  </si>
  <si>
    <t xml:space="preserve">3111007.5275204494 </t>
  </si>
  <si>
    <t xml:space="preserve">2596914.205405162 </t>
  </si>
  <si>
    <t xml:space="preserve">2716683.8780717263 </t>
  </si>
  <si>
    <t xml:space="preserve">3151409.593197889 </t>
  </si>
  <si>
    <t xml:space="preserve">3780834.0245606117 </t>
  </si>
  <si>
    <t xml:space="preserve">4517025.658555472 </t>
  </si>
  <si>
    <t xml:space="preserve">5316527.731663847 </t>
  </si>
  <si>
    <t xml:space="preserve">6104611.402380721 </t>
  </si>
  <si>
    <t xml:space="preserve">6770104.100692852 </t>
  </si>
  <si>
    <t xml:space="preserve">7186511.56004477 </t>
  </si>
  <si>
    <t xml:space="preserve">7322535.9671974685 </t>
  </si>
  <si>
    <t xml:space="preserve">7163458.632602276 </t>
  </si>
  <si>
    <t xml:space="preserve">6647012.624317575 </t>
  </si>
  <si>
    <t xml:space="preserve">6010795.981120138 </t>
  </si>
  <si>
    <t xml:space="preserve">5453632.8470708765 </t>
  </si>
  <si>
    <t xml:space="preserve">4984719.2073221095 </t>
  </si>
  <si>
    <t xml:space="preserve">15258251.014164982 </t>
  </si>
  <si>
    <t xml:space="preserve">9748554.974418756 </t>
  </si>
  <si>
    <t xml:space="preserve">6662844.824184576 </t>
  </si>
  <si>
    <t xml:space="preserve">7020014.24221067 </t>
  </si>
  <si>
    <t xml:space="preserve">9663193.7109689 </t>
  </si>
  <si>
    <t xml:space="preserve">12607459.503763663 </t>
  </si>
  <si>
    <t xml:space="preserve">19714574.992104296 </t>
  </si>
  <si>
    <t xml:space="preserve">28504935.44771475 </t>
  </si>
  <si>
    <t xml:space="preserve">2705614.8204824817 </t>
  </si>
  <si>
    <t xml:space="preserve">2644836.1777526774 </t>
  </si>
  <si>
    <t xml:space="preserve">2828352.675610394 </t>
  </si>
  <si>
    <t xml:space="preserve">3300271.028787394 </t>
  </si>
  <si>
    <t xml:space="preserve">3959565.9822263597 </t>
  </si>
  <si>
    <t xml:space="preserve">4710691.497388077 </t>
  </si>
  <si>
    <t xml:space="preserve">5508639.6887610275 </t>
  </si>
  <si>
    <t xml:space="preserve">6289302.516257046 </t>
  </si>
  <si>
    <t xml:space="preserve">6948479.463779316 </t>
  </si>
  <si>
    <t xml:space="preserve">7348687.185796196 </t>
  </si>
  <si>
    <t xml:space="preserve">7461925.225215942 </t>
  </si>
  <si>
    <t xml:space="preserve">7281585.858898043 </t>
  </si>
  <si>
    <t xml:space="preserve">6750074.978473798 </t>
  </si>
  <si>
    <t xml:space="preserve">6105541.438578993 </t>
  </si>
  <si>
    <t xml:space="preserve">5538855.303153436 </t>
  </si>
  <si>
    <t xml:space="preserve">5056828.741623583 </t>
  </si>
  <si>
    <t xml:space="preserve">13158872.735473517 </t>
  </si>
  <si>
    <t xml:space="preserve">8437166.845725331 </t>
  </si>
  <si>
    <t xml:space="preserve">5775989.474393324 </t>
  </si>
  <si>
    <t xml:space="preserve">5706203.322985803 </t>
  </si>
  <si>
    <t xml:space="preserve">8219044.830816284 </t>
  </si>
  <si>
    <t xml:space="preserve">12560203.80093804 </t>
  </si>
  <si>
    <t xml:space="preserve">19667917.438211143 </t>
  </si>
  <si>
    <t xml:space="preserve">28326796.660514075 </t>
  </si>
  <si>
    <t xml:space="preserve">2637453.622779822 </t>
  </si>
  <si>
    <t xml:space="preserve">2564874.3492181716 </t>
  </si>
  <si>
    <t xml:space="preserve">2738307.0861577517 </t>
  </si>
  <si>
    <t xml:space="preserve">3198438.396916057 </t>
  </si>
  <si>
    <t xml:space="preserve">3854191.7430153377 </t>
  </si>
  <si>
    <t xml:space="preserve">4620225.902826512 </t>
  </si>
  <si>
    <t xml:space="preserve">5429658.502253117 </t>
  </si>
  <si>
    <t xml:space="preserve">6218310.560866725 </t>
  </si>
  <si>
    <t xml:space="preserve">6898486.4059675075 </t>
  </si>
  <si>
    <t xml:space="preserve">7332173.822388851 </t>
  </si>
  <si>
    <t xml:space="preserve">7458035.312938895 </t>
  </si>
  <si>
    <t xml:space="preserve">7272658.3337600045 </t>
  </si>
  <si>
    <t xml:space="preserve">6721372.968623104 </t>
  </si>
  <si>
    <t xml:space="preserve">6033436.031460861 </t>
  </si>
  <si>
    <t xml:space="preserve">5427604.659722654 </t>
  </si>
  <si>
    <t xml:space="preserve">4928116.912180942 </t>
  </si>
  <si>
    <t xml:space="preserve">13023256.206827834 </t>
  </si>
  <si>
    <t xml:space="preserve">8300523.684366401 </t>
  </si>
  <si>
    <t xml:space="preserve">5636184.341302881 </t>
  </si>
  <si>
    <t xml:space="preserve">5573174.319021355 </t>
  </si>
  <si>
    <t xml:space="preserve">8135470.129657533 </t>
  </si>
  <si>
    <t xml:space="preserve">12399973.640300652 </t>
  </si>
  <si>
    <t xml:space="preserve">20796419.399659637 </t>
  </si>
  <si>
    <t xml:space="preserve">32872737.61588767 </t>
  </si>
  <si>
    <t xml:space="preserve">2678210.3780221078 </t>
  </si>
  <si>
    <t xml:space="preserve">2409932.7572967773 </t>
  </si>
  <si>
    <t xml:space="preserve">2539556.8111381256 </t>
  </si>
  <si>
    <t xml:space="preserve">2974230.0618364713 </t>
  </si>
  <si>
    <t xml:space="preserve">3615551.0825039577 </t>
  </si>
  <si>
    <t xml:space="preserve">4371248.50057091 </t>
  </si>
  <si>
    <t xml:space="preserve">5193829.24975828 </t>
  </si>
  <si>
    <t xml:space="preserve">6013947.231631538 </t>
  </si>
  <si>
    <t xml:space="preserve">6726935.066191506 </t>
  </si>
  <si>
    <t xml:space="preserve">7192322.083231407 </t>
  </si>
  <si>
    <t xml:space="preserve">7337359.162848984 </t>
  </si>
  <si>
    <t xml:space="preserve">7176188.0434368355 </t>
  </si>
  <si>
    <t xml:space="preserve">6650550.856486031 </t>
  </si>
  <si>
    <t xml:space="preserve">5979869.763268492 </t>
  </si>
  <si>
    <t xml:space="preserve">5377307.26063182 </t>
  </si>
  <si>
    <t xml:space="preserve">4867676.641184762 </t>
  </si>
  <si>
    <t xml:space="preserve">12948438.036506252 </t>
  </si>
  <si>
    <t xml:space="preserve">8215723.18725 </t>
  </si>
  <si>
    <t xml:space="preserve">5543201.571861369 </t>
  </si>
  <si>
    <t xml:space="preserve">5462042.314629083 </t>
  </si>
  <si>
    <t xml:space="preserve">7964460.658487924 </t>
  </si>
  <si>
    <t xml:space="preserve">12380254.949768009 </t>
  </si>
  <si>
    <t xml:space="preserve">25031419.513005175 </t>
  </si>
  <si>
    <t xml:space="preserve">40095878.66723549 </t>
  </si>
  <si>
    <t xml:space="preserve">54242670.07764466 </t>
  </si>
  <si>
    <t xml:space="preserve">66844953.406687304 </t>
  </si>
  <si>
    <t xml:space="preserve">70222774.03839229 </t>
  </si>
  <si>
    <t xml:space="preserve">68125375.93574937 </t>
  </si>
  <si>
    <t xml:space="preserve">72508743.66866207 </t>
  </si>
  <si>
    <t xml:space="preserve">77950346.52582777 </t>
  </si>
  <si>
    <t xml:space="preserve">80956084.45905297 </t>
  </si>
  <si>
    <t xml:space="preserve">81494641.29103081 </t>
  </si>
  <si>
    <t xml:space="preserve">79460532.93673621 </t>
  </si>
  <si>
    <t xml:space="preserve">74921911.24516454 </t>
  </si>
  <si>
    <t xml:space="preserve">68309746.65662685 </t>
  </si>
  <si>
    <t xml:space="preserve">59128613.09598674 </t>
  </si>
  <si>
    <t xml:space="preserve">49368630.83982235 </t>
  </si>
  <si>
    <t xml:space="preserve">39250424.562785804 </t>
  </si>
  <si>
    <t xml:space="preserve">29299471.943440735 </t>
  </si>
  <si>
    <t xml:space="preserve">19964704.815839145 </t>
  </si>
  <si>
    <t xml:space="preserve">12880992.88087937 </t>
  </si>
  <si>
    <t xml:space="preserve">8160266.417454416 </t>
  </si>
  <si>
    <t xml:space="preserve">5501083.153229797 </t>
  </si>
  <si>
    <t xml:space="preserve">5549946.339723267 </t>
  </si>
  <si>
    <t xml:space="preserve">8575295.882339181 </t>
  </si>
  <si>
    <t xml:space="preserve">13818043.454482477 </t>
  </si>
  <si>
    <t xml:space="preserve">24063987.95168148 </t>
  </si>
  <si>
    <t xml:space="preserve">38568539.66780659 </t>
  </si>
  <si>
    <t xml:space="preserve">53493708.1763854 </t>
  </si>
  <si>
    <t xml:space="preserve">64853971.129797876 </t>
  </si>
  <si>
    <t xml:space="preserve">73954975.98288067 </t>
  </si>
  <si>
    <t xml:space="preserve">73609369.586194 </t>
  </si>
  <si>
    <t xml:space="preserve">72567226.43378285 </t>
  </si>
  <si>
    <t xml:space="preserve">78078929.57485916 </t>
  </si>
  <si>
    <t xml:space="preserve">81157366.36157507 </t>
  </si>
  <si>
    <t xml:space="preserve">81735460.88941783 </t>
  </si>
  <si>
    <t xml:space="preserve">79726338.83830212 </t>
  </si>
  <si>
    <t xml:space="preserve">75161914.31725137 </t>
  </si>
  <si>
    <t xml:space="preserve">68504070.15424299 </t>
  </si>
  <si>
    <t xml:space="preserve">59313133.95514441 </t>
  </si>
  <si>
    <t xml:space="preserve">49555544.30592348 </t>
  </si>
  <si>
    <t xml:space="preserve">39429541.46516703 </t>
  </si>
  <si>
    <t xml:space="preserve">29467856.31029827 </t>
  </si>
  <si>
    <t xml:space="preserve">20120496.837389752 </t>
  </si>
  <si>
    <t xml:space="preserve">13030143.939004332 </t>
  </si>
  <si>
    <t xml:space="preserve">8301368.534168138 </t>
  </si>
  <si>
    <t xml:space="preserve">5634653.907534431 </t>
  </si>
  <si>
    <t xml:space="preserve">5557837.051325193 </t>
  </si>
  <si>
    <t xml:space="preserve">8221541.659710728 </t>
  </si>
  <si>
    <t xml:space="preserve">13237176.548578367 </t>
  </si>
  <si>
    <t xml:space="preserve">22647331.637041725 </t>
  </si>
  <si>
    <t xml:space="preserve">35046247.696186066 </t>
  </si>
  <si>
    <t xml:space="preserve">2780183.458565819 </t>
  </si>
  <si>
    <t xml:space="preserve">2421924.6014827145 </t>
  </si>
  <si>
    <t xml:space="preserve">2557017.68550804 </t>
  </si>
  <si>
    <t xml:space="preserve">3000205.957091203 </t>
  </si>
  <si>
    <t xml:space="preserve">3651436.6698939623 </t>
  </si>
  <si>
    <t xml:space="preserve">4425499.435345242 </t>
  </si>
  <si>
    <t xml:space="preserve">5268245.575806206 </t>
  </si>
  <si>
    <t xml:space="preserve">6100585.996615205 </t>
  </si>
  <si>
    <t xml:space="preserve">6815932.7296779 </t>
  </si>
  <si>
    <t xml:space="preserve">7277298.160537349 </t>
  </si>
  <si>
    <t xml:space="preserve">7452778.126277347 </t>
  </si>
  <si>
    <t xml:space="preserve">7323552.448495233 </t>
  </si>
  <si>
    <t xml:space="preserve">6812327.607701594 </t>
  </si>
  <si>
    <t xml:space="preserve">6150834.09804296 </t>
  </si>
  <si>
    <t xml:space="preserve">5556480.095825278 </t>
  </si>
  <si>
    <t xml:space="preserve">5055579.292067064 </t>
  </si>
  <si>
    <t xml:space="preserve">13144672.540250756 </t>
  </si>
  <si>
    <t xml:space="preserve">8419492.25528777 </t>
  </si>
  <si>
    <t xml:space="preserve">5755480.1668258365 </t>
  </si>
  <si>
    <t xml:space="preserve">5677282.428698196 </t>
  </si>
  <si>
    <t xml:space="preserve">8179552.869471285 </t>
  </si>
  <si>
    <t xml:space="preserve">12507275.023450483 </t>
  </si>
  <si>
    <t xml:space="preserve">20210928.017772906 </t>
  </si>
  <si>
    <t xml:space="preserve">28593046.2688219 </t>
  </si>
  <si>
    <t xml:space="preserve">2575638.768295645 </t>
  </si>
  <si>
    <t xml:space="preserve">2494932.327011033 </t>
  </si>
  <si>
    <t xml:space="preserve">2666072.894373049 </t>
  </si>
  <si>
    <t xml:space="preserve">3134669.5862423545 </t>
  </si>
  <si>
    <t xml:space="preserve">3816246.681222724 </t>
  </si>
  <si>
    <t xml:space="preserve">4607701.314561431 </t>
  </si>
  <si>
    <t xml:space="preserve">5449091.719454957 </t>
  </si>
  <si>
    <t xml:space="preserve">6272742.288282125 </t>
  </si>
  <si>
    <t xml:space="preserve">6978556.029774007 </t>
  </si>
  <si>
    <t xml:space="preserve">7431489.491950769 </t>
  </si>
  <si>
    <t xml:space="preserve">7587482.632946603 </t>
  </si>
  <si>
    <t xml:space="preserve">7443344.824022522 </t>
  </si>
  <si>
    <t xml:space="preserve">6908345.728431094 </t>
  </si>
  <si>
    <t xml:space="preserve">6219193.901653144 </t>
  </si>
  <si>
    <t xml:space="preserve">5608313.8037934275 </t>
  </si>
  <si>
    <t xml:space="preserve">5093258.399092034 </t>
  </si>
  <si>
    <t xml:space="preserve">13166464.165871104 </t>
  </si>
  <si>
    <t xml:space="preserve">8429597.711258655 </t>
  </si>
  <si>
    <t xml:space="preserve">5765078.7248155605 </t>
  </si>
  <si>
    <t xml:space="preserve">5693647.427687657 </t>
  </si>
  <si>
    <t xml:space="preserve">8201807.848733125 </t>
  </si>
  <si>
    <t xml:space="preserve">12531266.152017321 </t>
  </si>
  <si>
    <t xml:space="preserve">19618729.28085334 </t>
  </si>
  <si>
    <t xml:space="preserve">28275317.93046659 </t>
  </si>
  <si>
    <t xml:space="preserve">2612630.690598025 </t>
  </si>
  <si>
    <t xml:space="preserve">2530707.1655634735 </t>
  </si>
  <si>
    <t xml:space="preserve">2703912.966318896 </t>
  </si>
  <si>
    <t xml:space="preserve">3180533.306984404 </t>
  </si>
  <si>
    <t xml:space="preserve">3867860.097425933 </t>
  </si>
  <si>
    <t xml:space="preserve">4679268.348703341 </t>
  </si>
  <si>
    <t xml:space="preserve">5555017.690141017 </t>
  </si>
  <si>
    <t xml:space="preserve">6411525.039581044 </t>
  </si>
  <si>
    <t xml:space="preserve">7131588.049457594 </t>
  </si>
  <si>
    <t xml:space="preserve">7572788.294934833 </t>
  </si>
  <si>
    <t xml:space="preserve">7692057.826268719 </t>
  </si>
  <si>
    <t xml:space="preserve">7498904.705910107 </t>
  </si>
  <si>
    <t xml:space="preserve">6953490.940164258 </t>
  </si>
  <si>
    <t xml:space="preserve">6276254.861029803 </t>
  </si>
  <si>
    <t xml:space="preserve">5668766.277639126 </t>
  </si>
  <si>
    <t xml:space="preserve">5154536.453531167 </t>
  </si>
  <si>
    <t xml:space="preserve">13213791.998474624 </t>
  </si>
  <si>
    <t xml:space="preserve">8489717.107777718 </t>
  </si>
  <si>
    <t xml:space="preserve">5823718.356687571 </t>
  </si>
  <si>
    <t xml:space="preserve">5748794.839450929 </t>
  </si>
  <si>
    <t xml:space="preserve">8253934.6087102 </t>
  </si>
  <si>
    <t xml:space="preserve">12580841.398700248 </t>
  </si>
  <si>
    <t xml:space="preserve">19663961.12598134 </t>
  </si>
  <si>
    <t xml:space="preserve">28317465.340522837 </t>
  </si>
  <si>
    <t xml:space="preserve">2692712.3207475226 </t>
  </si>
  <si>
    <t xml:space="preserve">2621447.159095332 </t>
  </si>
  <si>
    <t xml:space="preserve">2815896.4047546033 </t>
  </si>
  <si>
    <t xml:space="preserve">3301019.065312803 </t>
  </si>
  <si>
    <t xml:space="preserve">3974785.09841462 </t>
  </si>
  <si>
    <t xml:space="preserve">4758584.721658818 </t>
  </si>
  <si>
    <t xml:space="preserve">5606820.20547793 </t>
  </si>
  <si>
    <t xml:space="preserve">6434208.990032708 </t>
  </si>
  <si>
    <t xml:space="preserve">7130962.427133129 </t>
  </si>
  <si>
    <t xml:space="preserve">7563142.896521718 </t>
  </si>
  <si>
    <t xml:space="preserve">7664594.669902316 </t>
  </si>
  <si>
    <t xml:space="preserve">7471954.624502217 </t>
  </si>
  <si>
    <t xml:space="preserve">6939242.221682569 </t>
  </si>
  <si>
    <t xml:space="preserve">6269048.912240795 </t>
  </si>
  <si>
    <t xml:space="preserve">5666671.497613812 </t>
  </si>
  <si>
    <t xml:space="preserve">5156594.976097678 </t>
  </si>
  <si>
    <t xml:space="preserve">13758932.790900847 </t>
  </si>
  <si>
    <t xml:space="preserve">8501348.115906466 </t>
  </si>
  <si>
    <t xml:space="preserve">5826758.737375922 </t>
  </si>
  <si>
    <t xml:space="preserve">5743434.882706028 </t>
  </si>
  <si>
    <t xml:space="preserve">8576928.411441376 </t>
  </si>
  <si>
    <t xml:space="preserve">13427405.442777993 </t>
  </si>
  <si>
    <t xml:space="preserve">22496350.419558667 </t>
  </si>
  <si>
    <t xml:space="preserve">33677147.868355654 </t>
  </si>
  <si>
    <t xml:space="preserve">2839328.821414353 </t>
  </si>
  <si>
    <t xml:space="preserve">2586470.221773138 </t>
  </si>
  <si>
    <t xml:space="preserve">2781339.9023718676 </t>
  </si>
  <si>
    <t xml:space="preserve">3194112.547536919 </t>
  </si>
  <si>
    <t xml:space="preserve">3799304.55059236 </t>
  </si>
  <si>
    <t xml:space="preserve">4518510.5600258075 </t>
  </si>
  <si>
    <t xml:space="preserve">5319893.482551544 </t>
  </si>
  <si>
    <t xml:space="preserve">6118270.294987628 </t>
  </si>
  <si>
    <t xml:space="preserve">6809768.821305905 </t>
  </si>
  <si>
    <t xml:space="preserve">7282728.399118917 </t>
  </si>
  <si>
    <t xml:space="preserve">7446832.990478619 </t>
  </si>
  <si>
    <t xml:space="preserve">7274977.654933225 </t>
  </si>
  <si>
    <t xml:space="preserve">6649926.594689738 </t>
  </si>
  <si>
    <t xml:space="preserve">5971773.970196713 </t>
  </si>
  <si>
    <t xml:space="preserve">5394582.78390627 </t>
  </si>
  <si>
    <t xml:space="preserve">4899870.351352492 </t>
  </si>
  <si>
    <t xml:space="preserve">13331422.86167784 </t>
  </si>
  <si>
    <t xml:space="preserve">9507518.768031484 </t>
  </si>
  <si>
    <t xml:space="preserve">6083003.785487708 </t>
  </si>
  <si>
    <t xml:space="preserve">5557375.586367373 </t>
  </si>
  <si>
    <t xml:space="preserve">8376758.989775063 </t>
  </si>
  <si>
    <t xml:space="preserve">13753076.444061963 </t>
  </si>
  <si>
    <t xml:space="preserve">23810927.73575025 </t>
  </si>
  <si>
    <t xml:space="preserve">38756428.98308724 </t>
  </si>
  <si>
    <t xml:space="preserve">3099215.674056198 </t>
  </si>
  <si>
    <t xml:space="preserve">2521931.6320156576 </t>
  </si>
  <si>
    <t xml:space="preserve">2687109.6627785466 </t>
  </si>
  <si>
    <t xml:space="preserve">3098297.9756170795 </t>
  </si>
  <si>
    <t xml:space="preserve">3707311.073244692 </t>
  </si>
  <si>
    <t xml:space="preserve">4435438.667797496 </t>
  </si>
  <si>
    <t xml:space="preserve">5263211.064637326 </t>
  </si>
  <si>
    <t xml:space="preserve">6093893.3836526275 </t>
  </si>
  <si>
    <t xml:space="preserve">6808910.04565727 </t>
  </si>
  <si>
    <t xml:space="preserve">7287933.314847131 </t>
  </si>
  <si>
    <t xml:space="preserve">7427588.852322126 </t>
  </si>
  <si>
    <t xml:space="preserve">7220485.17912387 </t>
  </si>
  <si>
    <t xml:space="preserve">49440106.47996272 </t>
  </si>
  <si>
    <t xml:space="preserve">39310208.36040975 </t>
  </si>
  <si>
    <t xml:space="preserve">29383163.418341745 </t>
  </si>
  <si>
    <t xml:space="preserve">22571858.19530388 </t>
  </si>
  <si>
    <t xml:space="preserve">17646494.7117901 </t>
  </si>
  <si>
    <t xml:space="preserve">10263183.0899808 </t>
  </si>
  <si>
    <t xml:space="preserve">5696485.23264574 </t>
  </si>
  <si>
    <t xml:space="preserve">5691282.775565226 </t>
  </si>
  <si>
    <t xml:space="preserve">10160974.387104044 </t>
  </si>
  <si>
    <t xml:space="preserve">17784437.302837297 </t>
  </si>
  <si>
    <t xml:space="preserve">27947082.118260488 </t>
  </si>
  <si>
    <t xml:space="preserve">40519302.00686338 </t>
  </si>
  <si>
    <t xml:space="preserve">57735437.60260884 </t>
  </si>
  <si>
    <t xml:space="preserve">79258035.19096851 </t>
  </si>
  <si>
    <t xml:space="preserve">104606333.79412954 </t>
  </si>
  <si>
    <t xml:space="preserve">99147275.92232704 </t>
  </si>
  <si>
    <t xml:space="preserve">72911786.94437748 </t>
  </si>
  <si>
    <t xml:space="preserve">80634169.44159973 </t>
  </si>
  <si>
    <t xml:space="preserve">91302210.19216482 </t>
  </si>
  <si>
    <t xml:space="preserve">89709830.61213528 </t>
  </si>
  <si>
    <t xml:space="preserve">79987307.32509 </t>
  </si>
  <si>
    <t xml:space="preserve">76118887.67025791 </t>
  </si>
  <si>
    <t xml:space="preserve">68718620.18080233 </t>
  </si>
  <si>
    <t xml:space="preserve">59598282.53906008 </t>
  </si>
  <si>
    <t xml:space="preserve">49765004.56620968 </t>
  </si>
  <si>
    <t xml:space="preserve">39616977.94483538 </t>
  </si>
  <si>
    <t xml:space="preserve">31165043.457597315 </t>
  </si>
  <si>
    <t xml:space="preserve">25061501.208483923 </t>
  </si>
  <si>
    <t xml:space="preserve">15740519.52439771 </t>
  </si>
  <si>
    <t xml:space="preserve">9900193.139487857 </t>
  </si>
  <si>
    <t xml:space="preserve">7160355.862128993 </t>
  </si>
  <si>
    <t xml:space="preserve">8127632.850026073 </t>
  </si>
  <si>
    <t xml:space="preserve">10842492.03842713 </t>
  </si>
  <si>
    <t xml:space="preserve">14732194.595060546 </t>
  </si>
  <si>
    <t xml:space="preserve">26865024.547439788 </t>
  </si>
  <si>
    <t xml:space="preserve">40914373.16091223 </t>
  </si>
  <si>
    <t xml:space="preserve">2431119.0126211955 </t>
  </si>
  <si>
    <t xml:space="preserve">1715953.1165958242 </t>
  </si>
  <si>
    <t xml:space="preserve">1484929.6663361017 </t>
  </si>
  <si>
    <t xml:space="preserve">1296948.0940593455 </t>
  </si>
  <si>
    <t xml:space="preserve">934082.2965312155 </t>
  </si>
  <si>
    <t xml:space="preserve">714284.2070190626 </t>
  </si>
  <si>
    <t xml:space="preserve">818789.3635079009 </t>
  </si>
  <si>
    <t xml:space="preserve">1663700.9000503158 </t>
  </si>
  <si>
    <t xml:space="preserve">1732695.1852465156 </t>
  </si>
  <si>
    <t xml:space="preserve">1066226.9579705251 </t>
  </si>
  <si>
    <t xml:space="preserve">566493.5143266545 </t>
  </si>
  <si>
    <t xml:space="preserve">96548.36282131626 </t>
  </si>
  <si>
    <t xml:space="preserve">7496154.329825578 </t>
  </si>
  <si>
    <t xml:space="preserve">2593193.654566459 </t>
  </si>
  <si>
    <t xml:space="preserve">407125.7835860971 </t>
  </si>
  <si>
    <t xml:space="preserve">729140.7871126425 </t>
  </si>
  <si>
    <t xml:space="preserve">4018557.9799712365 </t>
  </si>
  <si>
    <t xml:space="preserve">9810225.699350432 </t>
  </si>
  <si>
    <t xml:space="preserve">21577127.534916528 </t>
  </si>
  <si>
    <t xml:space="preserve">40996232.21155104 </t>
  </si>
  <si>
    <t xml:space="preserve">275913.56525158894 </t>
  </si>
  <si>
    <t xml:space="preserve">1135501.1303369869 </t>
  </si>
  <si>
    <t xml:space="preserve">2040957.8073102755 </t>
  </si>
  <si>
    <t xml:space="preserve">2576660.9694584934 </t>
  </si>
  <si>
    <t xml:space="preserve">3188442.914244122 </t>
  </si>
  <si>
    <t xml:space="preserve">3951833.199669709 </t>
  </si>
  <si>
    <t xml:space="preserve">4561416.901589533 </t>
  </si>
  <si>
    <t xml:space="preserve">4870063.950519475 </t>
  </si>
  <si>
    <t xml:space="preserve">4831901.498545823 </t>
  </si>
  <si>
    <t xml:space="preserve">4365540.615163341 </t>
  </si>
  <si>
    <t xml:space="preserve">3831449.0070019225 </t>
  </si>
  <si>
    <t xml:space="preserve">3380177.976230959 </t>
  </si>
  <si>
    <t xml:space="preserve">3016540.9235470593 </t>
  </si>
  <si>
    <t xml:space="preserve">15840835.881361052 </t>
  </si>
  <si>
    <t xml:space="preserve">10629272.812541945 </t>
  </si>
  <si>
    <t xml:space="preserve">6703426.262752366 </t>
  </si>
  <si>
    <t xml:space="preserve">6838013.144775962 </t>
  </si>
  <si>
    <t xml:space="preserve">10045111.984793957 </t>
  </si>
  <si>
    <t xml:space="preserve">16858148.555071812 </t>
  </si>
  <si>
    <t xml:space="preserve">33148172.73033708 </t>
  </si>
  <si>
    <t xml:space="preserve">50164338.7425309 </t>
  </si>
  <si>
    <t xml:space="preserve">2271465.940612275 </t>
  </si>
  <si>
    <t xml:space="preserve">1899924.8750568267 </t>
  </si>
  <si>
    <t xml:space="preserve">1868666.3813395058 </t>
  </si>
  <si>
    <t xml:space="preserve">2241212.159961408 </t>
  </si>
  <si>
    <t xml:space="preserve">2873646.815695968 </t>
  </si>
  <si>
    <t xml:space="preserve">3631182.1470909505 </t>
  </si>
  <si>
    <t xml:space="preserve">4458377.073477245 </t>
  </si>
  <si>
    <t xml:space="preserve">5276271.375540704 </t>
  </si>
  <si>
    <t xml:space="preserve">5997012.815299653 </t>
  </si>
  <si>
    <t xml:space="preserve">6516830.077251304 </t>
  </si>
  <si>
    <t xml:space="preserve">6756650.654580887 </t>
  </si>
  <si>
    <t xml:space="preserve">6674091.235279117 </t>
  </si>
  <si>
    <t xml:space="preserve">6131872.888437777 </t>
  </si>
  <si>
    <t xml:space="preserve">5502219.515624765 </t>
  </si>
  <si>
    <t xml:space="preserve">4958682.167888975 </t>
  </si>
  <si>
    <t xml:space="preserve">4505383.787222524 </t>
  </si>
  <si>
    <t xml:space="preserve">16999586.098353475 </t>
  </si>
  <si>
    <t xml:space="preserve">11365849.365139281 </t>
  </si>
  <si>
    <t xml:space="preserve">7606881.51062221 </t>
  </si>
  <si>
    <t xml:space="preserve">7552829.560860151 </t>
  </si>
  <si>
    <t xml:space="preserve">11196936.459861297 </t>
  </si>
  <si>
    <t xml:space="preserve">17450848.468236715 </t>
  </si>
  <si>
    <t xml:space="preserve">27648301.908002835 </t>
  </si>
  <si>
    <t xml:space="preserve">40089367.82211314 </t>
  </si>
  <si>
    <t xml:space="preserve">54773610.223066285 </t>
  </si>
  <si>
    <t xml:space="preserve">72027445.93465935 </t>
  </si>
  <si>
    <t xml:space="preserve">92531634.0694527 </t>
  </si>
  <si>
    <t xml:space="preserve">100004169.29743668 </t>
  </si>
  <si>
    <t xml:space="preserve">104167894.52170467 </t>
  </si>
  <si>
    <t xml:space="preserve">114681198.9530453 </t>
  </si>
  <si>
    <t xml:space="preserve">127877072.60547906 </t>
  </si>
  <si>
    <t xml:space="preserve">122496175.89344883 </t>
  </si>
  <si>
    <t xml:space="preserve">114808112.21051472 </t>
  </si>
  <si>
    <t xml:space="preserve">107949417.04890369 </t>
  </si>
  <si>
    <t xml:space="preserve">98185141.90334582 </t>
  </si>
  <si>
    <t xml:space="preserve">81765262.08379757 </t>
  </si>
  <si>
    <t xml:space="preserve">57373196.15053644 </t>
  </si>
  <si>
    <t xml:space="preserve">45435463.7063376 </t>
  </si>
  <si>
    <t xml:space="preserve">36706325.825563 </t>
  </si>
  <si>
    <t xml:space="preserve">28368531.49015929 </t>
  </si>
  <si>
    <t xml:space="preserve">19739444.23601809 </t>
  </si>
  <si>
    <t xml:space="preserve">13470672.334806612 </t>
  </si>
  <si>
    <t xml:space="preserve">9417088.18324479 </t>
  </si>
  <si>
    <t xml:space="preserve">9322657.819342945 </t>
  </si>
  <si>
    <t xml:space="preserve">13592392.552292164 </t>
  </si>
  <si>
    <t xml:space="preserve">20506878.471146546 </t>
  </si>
  <si>
    <t xml:space="preserve">30715632.385630805 </t>
  </si>
  <si>
    <t xml:space="preserve">42699547.82803039 </t>
  </si>
  <si>
    <t xml:space="preserve">3749267.47630034 </t>
  </si>
  <si>
    <t xml:space="preserve">2840977.301605056 </t>
  </si>
  <si>
    <t xml:space="preserve">2979925.8452897314 </t>
  </si>
  <si>
    <t xml:space="preserve">3463878.007418285 </t>
  </si>
  <si>
    <t xml:space="preserve">4148049.311241089 </t>
  </si>
  <si>
    <t xml:space="preserve">4945296.122256052 </t>
  </si>
  <si>
    <t xml:space="preserve">5809166.723600321 </t>
  </si>
  <si>
    <t xml:space="preserve">6645269.4004881475 </t>
  </si>
  <si>
    <t xml:space="preserve">7350460.168899132 </t>
  </si>
  <si>
    <t xml:space="preserve">7817756.410189498 </t>
  </si>
  <si>
    <t xml:space="preserve">7979643.373235241 </t>
  </si>
  <si>
    <t xml:space="preserve">7810676.950207542 </t>
  </si>
  <si>
    <t xml:space="preserve">7193641.29688673 </t>
  </si>
  <si>
    <t xml:space="preserve">6508840.720820842 </t>
  </si>
  <si>
    <t xml:space="preserve">5917340.676109031 </t>
  </si>
  <si>
    <t xml:space="preserve">5419923.388800716 </t>
  </si>
  <si>
    <t xml:space="preserve">18157507.37826489 </t>
  </si>
  <si>
    <t xml:space="preserve">11658353.666556116 </t>
  </si>
  <si>
    <t xml:space="preserve">7898547.351195753 </t>
  </si>
  <si>
    <t xml:space="preserve">8288421.736903435 </t>
  </si>
  <si>
    <t xml:space="preserve">12240739.41475822 </t>
  </si>
  <si>
    <t xml:space="preserve">18461129.969634086 </t>
  </si>
  <si>
    <t xml:space="preserve">28613962.248308063 </t>
  </si>
  <si>
    <t xml:space="preserve">42230347.30247493 </t>
  </si>
  <si>
    <t xml:space="preserve">4174930.636602242 </t>
  </si>
  <si>
    <t xml:space="preserve">3103158.2415997493 </t>
  </si>
  <si>
    <t xml:space="preserve">3240358.6114374762 </t>
  </si>
  <si>
    <t xml:space="preserve">3723045.8351012697 </t>
  </si>
  <si>
    <t xml:space="preserve">4392396.75109506 </t>
  </si>
  <si>
    <t xml:space="preserve">5158945.783280983 </t>
  </si>
  <si>
    <t xml:space="preserve">5982763.717473481 </t>
  </si>
  <si>
    <t xml:space="preserve">6793463.086158871 </t>
  </si>
  <si>
    <t xml:space="preserve">7489880.355761074 </t>
  </si>
  <si>
    <t xml:space="preserve">7952387.267351861 </t>
  </si>
  <si>
    <t xml:space="preserve">8117412.032814869 </t>
  </si>
  <si>
    <t xml:space="preserve">7940446.490812341 </t>
  </si>
  <si>
    <t xml:space="preserve">50220629.220197305 </t>
  </si>
  <si>
    <t xml:space="preserve">40023926.158616014 </t>
  </si>
  <si>
    <t xml:space="preserve">30065978.495026525 </t>
  </si>
  <si>
    <t xml:space="preserve">24890195.295891814 </t>
  </si>
  <si>
    <t xml:space="preserve">19398877.40647674 </t>
  </si>
  <si>
    <t xml:space="preserve">12611969.770212041 </t>
  </si>
  <si>
    <t xml:space="preserve">8759378.737492705 </t>
  </si>
  <si>
    <t xml:space="preserve">8620070.718510889 </t>
  </si>
  <si>
    <t xml:space="preserve">12186841.575106572 </t>
  </si>
  <si>
    <t xml:space="preserve">18371076.80390427 </t>
  </si>
  <si>
    <t xml:space="preserve">29315577.989229307 </t>
  </si>
  <si>
    <t xml:space="preserve">41453817.27029005 </t>
  </si>
  <si>
    <t xml:space="preserve">54285873.643020034 </t>
  </si>
  <si>
    <t xml:space="preserve">64935656.95666262 </t>
  </si>
  <si>
    <t xml:space="preserve">79327373.02941985 </t>
  </si>
  <si>
    <t xml:space="preserve">85246693.12171134 </t>
  </si>
  <si>
    <t xml:space="preserve">73272051.04140502 </t>
  </si>
  <si>
    <t xml:space="preserve">84397682.08291338 </t>
  </si>
  <si>
    <t xml:space="preserve">95127882.0175323 </t>
  </si>
  <si>
    <t xml:space="preserve">90920753.61358182 </t>
  </si>
  <si>
    <t xml:space="preserve">83629938.53408875 </t>
  </si>
  <si>
    <t xml:space="preserve">77453292.15518904 </t>
  </si>
  <si>
    <t xml:space="preserve">76082398.32879859 </t>
  </si>
  <si>
    <t xml:space="preserve">70374927.67562613 </t>
  </si>
  <si>
    <t xml:space="preserve">54861679.5639378 </t>
  </si>
  <si>
    <t xml:space="preserve">39909601.41076807 </t>
  </si>
  <si>
    <t xml:space="preserve">30130806.576436926 </t>
  </si>
  <si>
    <t xml:space="preserve">20672180.61187399 </t>
  </si>
  <si>
    <t xml:space="preserve">13506129.343198713 </t>
  </si>
  <si>
    <t xml:space="preserve">8769635.371035703 </t>
  </si>
  <si>
    <t xml:space="preserve">5978470.116751461 </t>
  </si>
  <si>
    <t xml:space="preserve">5913533.407901648 </t>
  </si>
  <si>
    <t xml:space="preserve">9752896.189751772 </t>
  </si>
  <si>
    <t xml:space="preserve">16972204.01409651 </t>
  </si>
  <si>
    <t xml:space="preserve">28182016.194381937 </t>
  </si>
  <si>
    <t xml:space="preserve">40680757.00672463 </t>
  </si>
  <si>
    <t xml:space="preserve">3746803.6816252545 </t>
  </si>
  <si>
    <t xml:space="preserve">2825395.7679947154 </t>
  </si>
  <si>
    <t xml:space="preserve">2950975.8462062576 </t>
  </si>
  <si>
    <t xml:space="preserve">3395352.2776297936 </t>
  </si>
  <si>
    <t xml:space="preserve">4036255.493937528 </t>
  </si>
  <si>
    <t xml:space="preserve">4784622.015439548 </t>
  </si>
  <si>
    <t xml:space="preserve">5610920.593333176 </t>
  </si>
  <si>
    <t xml:space="preserve">6429158.256734775 </t>
  </si>
  <si>
    <t xml:space="preserve">7137058.268510629 </t>
  </si>
  <si>
    <t xml:space="preserve">7618497.356051234 </t>
  </si>
  <si>
    <t xml:space="preserve">7778996.776063744 </t>
  </si>
  <si>
    <t xml:space="preserve">7616949.482860285 </t>
  </si>
  <si>
    <t xml:space="preserve">7006386.792819217 </t>
  </si>
  <si>
    <t xml:space="preserve">6323667.925957226 </t>
  </si>
  <si>
    <t xml:space="preserve">5732594.031889967 </t>
  </si>
  <si>
    <t xml:space="preserve">5235499.040324371 </t>
  </si>
  <si>
    <t xml:space="preserve">13398489.91404931 </t>
  </si>
  <si>
    <t xml:space="preserve">8956115.174541764 </t>
  </si>
  <si>
    <t xml:space="preserve">6152452.2218048815 </t>
  </si>
  <si>
    <t xml:space="preserve">6285951.286210364 </t>
  </si>
  <si>
    <t xml:space="preserve">9588850.759982906 </t>
  </si>
  <si>
    <t xml:space="preserve">16132063.025384527 </t>
  </si>
  <si>
    <t xml:space="preserve">27876306.03730053 </t>
  </si>
  <si>
    <t xml:space="preserve">40778972.26306361 </t>
  </si>
  <si>
    <t xml:space="preserve">3747318.4045380345 </t>
  </si>
  <si>
    <t xml:space="preserve">2798571.885563148 </t>
  </si>
  <si>
    <t xml:space="preserve">2884041.6955228793 </t>
  </si>
  <si>
    <t xml:space="preserve">3317105.011458494 </t>
  </si>
  <si>
    <t xml:space="preserve">3955214.4129076414 </t>
  </si>
  <si>
    <t xml:space="preserve">4706740.742127615 </t>
  </si>
  <si>
    <t xml:space="preserve">5537575.329799245 </t>
  </si>
  <si>
    <t xml:space="preserve">6352656.834222017 </t>
  </si>
  <si>
    <t xml:space="preserve">7038775.637447892 </t>
  </si>
  <si>
    <t xml:space="preserve">7481200.327487027 </t>
  </si>
  <si>
    <t xml:space="preserve">7606235.942513212 </t>
  </si>
  <si>
    <t xml:space="preserve">7401910.96605301 </t>
  </si>
  <si>
    <t xml:space="preserve">6759058.633448696 </t>
  </si>
  <si>
    <t xml:space="preserve">6070648.175511481 </t>
  </si>
  <si>
    <t xml:space="preserve">5487268.8499730965 </t>
  </si>
  <si>
    <t xml:space="preserve">4996347.664006438 </t>
  </si>
  <si>
    <t xml:space="preserve">13797467.865406293 </t>
  </si>
  <si>
    <t xml:space="preserve">9079167.150670731 </t>
  </si>
  <si>
    <t xml:space="preserve">6681370.069206438 </t>
  </si>
  <si>
    <t xml:space="preserve">7134597.581888308 </t>
  </si>
  <si>
    <t xml:space="preserve">11356209.14633589 </t>
  </si>
  <si>
    <t xml:space="preserve">17775335.22561259 </t>
  </si>
  <si>
    <t xml:space="preserve">28613640.653995372 </t>
  </si>
  <si>
    <t xml:space="preserve">47344275.59131178 </t>
  </si>
  <si>
    <t xml:space="preserve">3885402.3892223793 </t>
  </si>
  <si>
    <t xml:space="preserve">2761368.40246159 </t>
  </si>
  <si>
    <t xml:space="preserve">2730513.0760994884 </t>
  </si>
  <si>
    <t xml:space="preserve">3134060.355693222 </t>
  </si>
  <si>
    <t xml:space="preserve">3759396.262696259 </t>
  </si>
  <si>
    <t xml:space="preserve">4507071.424076396 </t>
  </si>
  <si>
    <t xml:space="preserve">5333586.637240172 </t>
  </si>
  <si>
    <t xml:space="preserve">6152560.689548649 </t>
  </si>
  <si>
    <t xml:space="preserve">6859736.602395779 </t>
  </si>
  <si>
    <t xml:space="preserve">7344401.147552061 </t>
  </si>
  <si>
    <t xml:space="preserve">7528569.762430048 </t>
  </si>
  <si>
    <t xml:space="preserve">7362086.244679914 </t>
  </si>
  <si>
    <t xml:space="preserve">6721563.117185249 </t>
  </si>
  <si>
    <t xml:space="preserve">6028651.92765484 </t>
  </si>
  <si>
    <t xml:space="preserve">5450597.438343315 </t>
  </si>
  <si>
    <t xml:space="preserve">4972773.61260803 </t>
  </si>
  <si>
    <t xml:space="preserve">18250402.949179064 </t>
  </si>
  <si>
    <t xml:space="preserve">13295652.226569269 </t>
  </si>
  <si>
    <t xml:space="preserve">9542383.849921329 </t>
  </si>
  <si>
    <t xml:space="preserve">9437024.717404127 </t>
  </si>
  <si>
    <t xml:space="preserve">13790788.031907044 </t>
  </si>
  <si>
    <t xml:space="preserve">22386757.6232356 </t>
  </si>
  <si>
    <t xml:space="preserve">39130305.58239398 </t>
  </si>
  <si>
    <t xml:space="preserve">62505376.3229888 </t>
  </si>
  <si>
    <t xml:space="preserve">4587557.618743972 </t>
  </si>
  <si>
    <t xml:space="preserve">2991552.30809959 </t>
  </si>
  <si>
    <t xml:space="preserve">2856427.243846112 </t>
  </si>
  <si>
    <t xml:space="preserve">3293020.730089663 </t>
  </si>
  <si>
    <t xml:space="preserve">3947418.866824384 </t>
  </si>
  <si>
    <t xml:space="preserve">4712193.597129158 </t>
  </si>
  <si>
    <t xml:space="preserve">5549666.942295745 </t>
  </si>
  <si>
    <t xml:space="preserve">6372289.7563906545 </t>
  </si>
  <si>
    <t xml:space="preserve">7077047.779013893 </t>
  </si>
  <si>
    <t xml:space="preserve">7548860.462599777 </t>
  </si>
  <si>
    <t xml:space="preserve">7678639.991364355 </t>
  </si>
  <si>
    <t xml:space="preserve">7451285.528936961 </t>
  </si>
  <si>
    <t xml:space="preserve">6774264.851473385 </t>
  </si>
  <si>
    <t xml:space="preserve">6067053.392380073 </t>
  </si>
  <si>
    <t xml:space="preserve">5484221.855666663 </t>
  </si>
  <si>
    <t xml:space="preserve">4999226.383520812 </t>
  </si>
  <si>
    <t xml:space="preserve">19076088.588354133 </t>
  </si>
  <si>
    <t xml:space="preserve">12176963.916962778 </t>
  </si>
  <si>
    <t xml:space="preserve">301291.6519822153 </t>
  </si>
  <si>
    <t xml:space="preserve">280469.1358743306 </t>
  </si>
  <si>
    <t xml:space="preserve">2862441.9701625453 </t>
  </si>
  <si>
    <t xml:space="preserve">2398989.301205425 </t>
  </si>
  <si>
    <t xml:space="preserve">2582081.0407216195 </t>
  </si>
  <si>
    <t xml:space="preserve">2971464.8934180113 </t>
  </si>
  <si>
    <t xml:space="preserve">3529876.921777912 </t>
  </si>
  <si>
    <t xml:space="preserve">4196580.544888952 </t>
  </si>
  <si>
    <t xml:space="preserve">4915356.1066227285 </t>
  </si>
  <si>
    <t xml:space="preserve">5610714.614181295 </t>
  </si>
  <si>
    <t xml:space="preserve">6223601.25385182 </t>
  </si>
  <si>
    <t xml:space="preserve">6646961.319673659 </t>
  </si>
  <si>
    <t xml:space="preserve">6782245.340131234 </t>
  </si>
  <si>
    <t xml:space="preserve">6612720.03631079 </t>
  </si>
  <si>
    <t xml:space="preserve">6031972.660369681 </t>
  </si>
  <si>
    <t xml:space="preserve">5386183.731386485 </t>
  </si>
  <si>
    <t xml:space="preserve">4828025.565974725 </t>
  </si>
  <si>
    <t xml:space="preserve">4358689.026345902 </t>
  </si>
  <si>
    <t xml:space="preserve">136124.10747974392 </t>
  </si>
  <si>
    <t xml:space="preserve">2071096.6340087508 </t>
  </si>
  <si>
    <t xml:space="preserve">1858142.3273081277 </t>
  </si>
  <si>
    <t xml:space="preserve">2040340.3459663582 </t>
  </si>
  <si>
    <t xml:space="preserve">2397218.738529569 </t>
  </si>
  <si>
    <t xml:space="preserve">2924093.6612408264 </t>
  </si>
  <si>
    <t xml:space="preserve">3562497.361852203 </t>
  </si>
  <si>
    <t xml:space="preserve">4297664.302254783 </t>
  </si>
  <si>
    <t xml:space="preserve">5046097.963939056 </t>
  </si>
  <si>
    <t xml:space="preserve">5703562.877730713 </t>
  </si>
  <si>
    <t xml:space="preserve">6165614.029638504 </t>
  </si>
  <si>
    <t xml:space="preserve">6342238.119973444 </t>
  </si>
  <si>
    <t xml:space="preserve">6208423.320992741 </t>
  </si>
  <si>
    <t xml:space="preserve">18263979.204755895 </t>
  </si>
  <si>
    <t xml:space="preserve">8023750.1825174205 </t>
  </si>
  <si>
    <t xml:space="preserve">388043.7447187171 </t>
  </si>
  <si>
    <t xml:space="preserve">86720.41300020613 </t>
  </si>
  <si>
    <t xml:space="preserve">7365352.4511583205 </t>
  </si>
  <si>
    <t xml:space="preserve">17967015.01558626 </t>
  </si>
  <si>
    <t xml:space="preserve">26331227.66223508 </t>
  </si>
  <si>
    <t xml:space="preserve">34553888.55810179 </t>
  </si>
  <si>
    <t xml:space="preserve">41258498.45572775 </t>
  </si>
  <si>
    <t xml:space="preserve">46084749.44625222 </t>
  </si>
  <si>
    <t xml:space="preserve">49739712.22910146 </t>
  </si>
  <si>
    <t xml:space="preserve">50035508.855849564 </t>
  </si>
  <si>
    <t xml:space="preserve">47434665.514535286 </t>
  </si>
  <si>
    <t xml:space="preserve">43571849.43385471 </t>
  </si>
  <si>
    <t xml:space="preserve">37366697.47088702 </t>
  </si>
  <si>
    <t xml:space="preserve">28093620.249145113 </t>
  </si>
  <si>
    <t xml:space="preserve">18192503.178295672 </t>
  </si>
  <si>
    <t xml:space="preserve">7960382.040815833 </t>
  </si>
  <si>
    <t xml:space="preserve">370566.58515306783 </t>
  </si>
  <si>
    <t xml:space="preserve">106866.37804327323 </t>
  </si>
  <si>
    <t xml:space="preserve">1968695.6112658898 </t>
  </si>
  <si>
    <t xml:space="preserve">1787118.449094554 </t>
  </si>
  <si>
    <t xml:space="preserve">2018891.5919612537 </t>
  </si>
  <si>
    <t xml:space="preserve">2437267.9023873773 </t>
  </si>
  <si>
    <t xml:space="preserve">3031740.2596567683 </t>
  </si>
  <si>
    <t xml:space="preserve">3732535.368884841 </t>
  </si>
  <si>
    <t xml:space="preserve">4493247.732245005 </t>
  </si>
  <si>
    <t xml:space="preserve">5256173.538415231 </t>
  </si>
  <si>
    <t xml:space="preserve">5918240.949421487 </t>
  </si>
  <si>
    <t xml:space="preserve">6373392.800636536 </t>
  </si>
  <si>
    <t xml:space="preserve">6538789.891542143 </t>
  </si>
  <si>
    <t xml:space="preserve">6387286.114472118 </t>
  </si>
  <si>
    <t xml:space="preserve">5822146.527045526 </t>
  </si>
  <si>
    <t xml:space="preserve">5187457.084999319 </t>
  </si>
  <si>
    <t xml:space="preserve">4638870.56132239 </t>
  </si>
  <si>
    <t xml:space="preserve">4180697.705471361 </t>
  </si>
  <si>
    <t xml:space="preserve">95860.75329633617 </t>
  </si>
  <si>
    <t xml:space="preserve">1846257.9982031472 </t>
  </si>
  <si>
    <t xml:space="preserve">1789075.0533317965 </t>
  </si>
  <si>
    <t xml:space="preserve">2038036.5130387682 </t>
  </si>
  <si>
    <t xml:space="preserve">2459360.8676737607 </t>
  </si>
  <si>
    <t xml:space="preserve">3039439.620084015 </t>
  </si>
  <si>
    <t xml:space="preserve">3705943.6495632706 </t>
  </si>
  <si>
    <t xml:space="preserve">4432057.717760533 </t>
  </si>
  <si>
    <t xml:space="preserve">5165405.631071556 </t>
  </si>
  <si>
    <t xml:space="preserve">5814985.003496604 </t>
  </si>
  <si>
    <t xml:space="preserve">6275172.289568936 </t>
  </si>
  <si>
    <t xml:space="preserve">6451896.7364402125 </t>
  </si>
  <si>
    <t xml:space="preserve">6315907.184748772 </t>
  </si>
  <si>
    <t xml:space="preserve">5766920.02654483 </t>
  </si>
  <si>
    <t xml:space="preserve">5150051.80904644 </t>
  </si>
  <si>
    <t xml:space="preserve">4616627.57649421 </t>
  </si>
  <si>
    <t xml:space="preserve">4170380.3536698325 </t>
  </si>
  <si>
    <t xml:space="preserve">152611.6750688935 </t>
  </si>
  <si>
    <t xml:space="preserve">2657593.244648947 </t>
  </si>
  <si>
    <t xml:space="preserve">2098842.5292948484 </t>
  </si>
  <si>
    <t xml:space="preserve">2141670.4970171982 </t>
  </si>
  <si>
    <t xml:space="preserve">2532896.784810709 </t>
  </si>
  <si>
    <t xml:space="preserve">3122057.6105300533 </t>
  </si>
  <si>
    <t xml:space="preserve">3809201.081837468 </t>
  </si>
  <si>
    <t xml:space="preserve">4566595.381307995 </t>
  </si>
  <si>
    <t xml:space="preserve">5319909.487896809 </t>
  </si>
  <si>
    <t xml:space="preserve">5973946.239043117 </t>
  </si>
  <si>
    <t xml:space="preserve">6430514.539540375 </t>
  </si>
  <si>
    <t xml:space="preserve">6604546.814984955 </t>
  </si>
  <si>
    <t xml:space="preserve">6462345.601525286 </t>
  </si>
  <si>
    <t xml:space="preserve">5907362.137199496 </t>
  </si>
  <si>
    <t xml:space="preserve">5287055.352086283 </t>
  </si>
  <si>
    <t xml:space="preserve">4752096.656439536 </t>
  </si>
  <si>
    <t xml:space="preserve">4303741.044581121 </t>
  </si>
  <si>
    <t xml:space="preserve">236057.9424580186 </t>
  </si>
  <si>
    <t xml:space="preserve">3284198.253430325 </t>
  </si>
  <si>
    <t xml:space="preserve">2450813.5537998797 </t>
  </si>
  <si>
    <t xml:space="preserve">2292906.189555123 </t>
  </si>
  <si>
    <t xml:space="preserve">2590871.5638201074 </t>
  </si>
  <si>
    <t xml:space="preserve">3125969.94140754 </t>
  </si>
  <si>
    <t xml:space="preserve">3779358.960838253 </t>
  </si>
  <si>
    <t xml:space="preserve">4509003.361440767 </t>
  </si>
  <si>
    <t xml:space="preserve">5228181.076907752 </t>
  </si>
  <si>
    <t xml:space="preserve">5853431.021634361 </t>
  </si>
  <si>
    <t xml:space="preserve">6308002.558376493 </t>
  </si>
  <si>
    <t xml:space="preserve">6503113.847644389 </t>
  </si>
  <si>
    <t xml:space="preserve">6408267.7104108855 </t>
  </si>
  <si>
    <t xml:space="preserve">5854977.412026397 </t>
  </si>
  <si>
    <t xml:space="preserve">5232521.503011978 </t>
  </si>
  <si>
    <t xml:space="preserve">4704435.490832531 </t>
  </si>
  <si>
    <t xml:space="preserve">4262983.08738251 </t>
  </si>
  <si>
    <t xml:space="preserve">200936.76287076087 </t>
  </si>
  <si>
    <t xml:space="preserve">2955189.21617569 </t>
  </si>
  <si>
    <t xml:space="preserve">2303686.9962629587 </t>
  </si>
  <si>
    <t xml:space="preserve">2211617.9067458175 </t>
  </si>
  <si>
    <t xml:space="preserve">2514970.0915275505 </t>
  </si>
  <si>
    <t xml:space="preserve">3044262.8908896907 </t>
  </si>
  <si>
    <t xml:space="preserve">3696044.9821650833 </t>
  </si>
  <si>
    <t xml:space="preserve">4437520.548930677 </t>
  </si>
  <si>
    <t xml:space="preserve">5187329.071349205 </t>
  </si>
  <si>
    <t xml:space="preserve">5849410.351607176 </t>
  </si>
  <si>
    <t xml:space="preserve">6331377.284354025 </t>
  </si>
  <si>
    <t xml:space="preserve">6523102.748322271 </t>
  </si>
  <si>
    <t xml:space="preserve">6390046.807636258 </t>
  </si>
  <si>
    <t xml:space="preserve">5806308.967409698 </t>
  </si>
  <si>
    <t xml:space="preserve">5169437.194500956 </t>
  </si>
  <si>
    <t xml:space="preserve">4635243.898084376 </t>
  </si>
  <si>
    <t xml:space="preserve">4188552.5555822016 </t>
  </si>
  <si>
    <t xml:space="preserve">141960.52871157633 </t>
  </si>
  <si>
    <t xml:space="preserve">2505010.086182303 </t>
  </si>
  <si>
    <t xml:space="preserve">1986240.6456706228 </t>
  </si>
  <si>
    <t xml:space="preserve">2089007.8683956447 </t>
  </si>
  <si>
    <t xml:space="preserve">2429132.169408018 </t>
  </si>
  <si>
    <t xml:space="preserve">2959321.1120710205 </t>
  </si>
  <si>
    <t xml:space="preserve">3608534.4392529638 </t>
  </si>
  <si>
    <t xml:space="preserve">4350237.041768016 </t>
  </si>
  <si>
    <t xml:space="preserve">5096368.137715956 </t>
  </si>
  <si>
    <t xml:space="preserve">5753805.550393291 </t>
  </si>
  <si>
    <t xml:space="preserve">6234311.150814784 </t>
  </si>
  <si>
    <t xml:space="preserve">6428849.578447706 </t>
  </si>
  <si>
    <t xml:space="preserve">6314012.344251744 </t>
  </si>
  <si>
    <t xml:space="preserve">18369455.927667707 </t>
  </si>
  <si>
    <t xml:space="preserve">8089248.306531125 </t>
  </si>
  <si>
    <t xml:space="preserve">406042.53428364475 </t>
  </si>
  <si>
    <t xml:space="preserve">123749.01338195612 </t>
  </si>
  <si>
    <t xml:space="preserve">9213530.963156946 </t>
  </si>
  <si>
    <t xml:space="preserve">22715781.857378475 </t>
  </si>
  <si>
    <t xml:space="preserve">35759685.511636436 </t>
  </si>
  <si>
    <t xml:space="preserve">38328329.25075773 </t>
  </si>
  <si>
    <t xml:space="preserve">41322547.84305163 </t>
  </si>
  <si>
    <t xml:space="preserve">46246118.46599633 </t>
  </si>
  <si>
    <t xml:space="preserve">49996596.74355728 </t>
  </si>
  <si>
    <t xml:space="preserve">50283171.27525667 </t>
  </si>
  <si>
    <t xml:space="preserve">47676116.676152855 </t>
  </si>
  <si>
    <t xml:space="preserve">43719417.875387885 </t>
  </si>
  <si>
    <t xml:space="preserve">37454646.56143884 </t>
  </si>
  <si>
    <t xml:space="preserve">28258874.671251595 </t>
  </si>
  <si>
    <t xml:space="preserve">18300592.468131945 </t>
  </si>
  <si>
    <t xml:space="preserve">8015569.390204011 </t>
  </si>
  <si>
    <t xml:space="preserve">378721.9942053489 </t>
  </si>
  <si>
    <t xml:space="preserve">100638.53083167176 </t>
  </si>
  <si>
    <t xml:space="preserve">2243320.13245878 </t>
  </si>
  <si>
    <t xml:space="preserve">1795178.3896053596 </t>
  </si>
  <si>
    <t xml:space="preserve">1920571.4816686127 </t>
  </si>
  <si>
    <t xml:space="preserve">2241791.9757523923 </t>
  </si>
  <si>
    <t xml:space="preserve">2761420.690865899 </t>
  </si>
  <si>
    <t xml:space="preserve">3397267.86233079 </t>
  </si>
  <si>
    <t xml:space="preserve">4126651.426995417 </t>
  </si>
  <si>
    <t xml:space="preserve">4865834.608030949 </t>
  </si>
  <si>
    <t xml:space="preserve">5516798.449923043 </t>
  </si>
  <si>
    <t xml:space="preserve">5992473.6337894825 </t>
  </si>
  <si>
    <t xml:space="preserve">6186032.0779701 </t>
  </si>
  <si>
    <t xml:space="preserve">6071814.199639093 </t>
  </si>
  <si>
    <t xml:space="preserve">5506715.952117301 </t>
  </si>
  <si>
    <t xml:space="preserve">4878733.600530609 </t>
  </si>
  <si>
    <t xml:space="preserve">4348845.035614801 </t>
  </si>
  <si>
    <t xml:space="preserve">3902339.689654882 </t>
  </si>
  <si>
    <t xml:space="preserve">47165.204500095584 </t>
  </si>
  <si>
    <t xml:space="preserve">1535843.028812379 </t>
  </si>
  <si>
    <t xml:space="preserve">1526354.035176398 </t>
  </si>
  <si>
    <t xml:space="preserve">1749606.5913745028 </t>
  </si>
  <si>
    <t xml:space="preserve">2071846.1030835055 </t>
  </si>
  <si>
    <t xml:space="preserve">2561308.0000526477 </t>
  </si>
  <si>
    <t xml:space="preserve">3146182.7543462347 </t>
  </si>
  <si>
    <t xml:space="preserve">3795500.484709675 </t>
  </si>
  <si>
    <t xml:space="preserve">4442606.00410296 </t>
  </si>
  <si>
    <t xml:space="preserve">5016827.1752319075 </t>
  </si>
  <si>
    <t xml:space="preserve">5439001.14166509 </t>
  </si>
  <si>
    <t xml:space="preserve">5597506.915146998 </t>
  </si>
  <si>
    <t xml:space="preserve">5473830.298273774 </t>
  </si>
  <si>
    <t xml:space="preserve">4934680.392470568 </t>
  </si>
  <si>
    <t xml:space="preserve">4353803.622279567 </t>
  </si>
  <si>
    <t xml:space="preserve">3870640.0376123535 </t>
  </si>
  <si>
    <t xml:space="preserve">3466017.92489246 </t>
  </si>
  <si>
    <t xml:space="preserve">10762.27151361527 </t>
  </si>
  <si>
    <t xml:space="preserve">1347302.908127274 </t>
  </si>
  <si>
    <t xml:space="preserve">1338848.6011403038 </t>
  </si>
  <si>
    <t xml:space="preserve">1567154.8793685462 </t>
  </si>
  <si>
    <t xml:space="preserve">1875221.5544001018 </t>
  </si>
  <si>
    <t xml:space="preserve">2366895.673934422 </t>
  </si>
  <si>
    <t xml:space="preserve">2979875.7106221486 </t>
  </si>
  <si>
    <t xml:space="preserve">3685433.2677743994 </t>
  </si>
  <si>
    <t xml:space="preserve">4392394.888657787 </t>
  </si>
  <si>
    <t xml:space="preserve">5007651.31214815 </t>
  </si>
  <si>
    <t xml:space="preserve">5437733.254023256 </t>
  </si>
  <si>
    <t xml:space="preserve">5585855.518841495 </t>
  </si>
  <si>
    <t xml:space="preserve">5446306.862597871 </t>
  </si>
  <si>
    <t xml:space="preserve">4911472.357769761 </t>
  </si>
  <si>
    <t xml:space="preserve">4338643.735001316 </t>
  </si>
  <si>
    <t xml:space="preserve">3859874.479304854 </t>
  </si>
  <si>
    <t xml:space="preserve">3461420.5288523138 </t>
  </si>
  <si>
    <t xml:space="preserve">11697.547204932196 </t>
  </si>
  <si>
    <t xml:space="preserve">1347584.1062348546 </t>
  </si>
  <si>
    <t xml:space="preserve">1349241.8234496901 </t>
  </si>
  <si>
    <t xml:space="preserve">1573019.4604371218 </t>
  </si>
  <si>
    <t xml:space="preserve">1891395.0608330958 </t>
  </si>
  <si>
    <t xml:space="preserve">2395640.689261131 </t>
  </si>
  <si>
    <t xml:space="preserve">3013193.6916182204 </t>
  </si>
  <si>
    <t xml:space="preserve">3716120.242865147 </t>
  </si>
  <si>
    <t xml:space="preserve">4415132.507293871 </t>
  </si>
  <si>
    <t xml:space="preserve">5020305.676965488 </t>
  </si>
  <si>
    <t xml:space="preserve">5438703.7841532715 </t>
  </si>
  <si>
    <t xml:space="preserve">5559164.94714885 </t>
  </si>
  <si>
    <t xml:space="preserve">5396991.86093641 </t>
  </si>
  <si>
    <t xml:space="preserve">4847227.916063657 </t>
  </si>
  <si>
    <t xml:space="preserve">4259536.675262274 </t>
  </si>
  <si>
    <t xml:space="preserve">3770615.1683933246 </t>
  </si>
  <si>
    <t xml:space="preserve">3369705.7098707217 </t>
  </si>
  <si>
    <t xml:space="preserve">4278.994361415971 </t>
  </si>
  <si>
    <t xml:space="preserve">1311358.7738598227 </t>
  </si>
  <si>
    <t xml:space="preserve">1309124.3290811593 </t>
  </si>
  <si>
    <t xml:space="preserve">1538079.149752453 </t>
  </si>
  <si>
    <t xml:space="preserve">1855405.8070566652 </t>
  </si>
  <si>
    <t xml:space="preserve">2359240.2705278452 </t>
  </si>
  <si>
    <t xml:space="preserve">2985969.8863737383 </t>
  </si>
  <si>
    <t xml:space="preserve">3698833.282717942 </t>
  </si>
  <si>
    <t xml:space="preserve">4421261.513576183 </t>
  </si>
  <si>
    <t xml:space="preserve">5067854.706496585 </t>
  </si>
  <si>
    <t xml:space="preserve">5549798.892964024 </t>
  </si>
  <si>
    <t xml:space="preserve">5750764.195595495 </t>
  </si>
  <si>
    <t xml:space="preserve">5643786.13560594 </t>
  </si>
  <si>
    <t xml:space="preserve">5105578.719465481 </t>
  </si>
  <si>
    <t xml:space="preserve">4497935.07331075 </t>
  </si>
  <si>
    <t xml:space="preserve">3987312.228186148 </t>
  </si>
  <si>
    <t xml:space="preserve">3563292.1757692443 </t>
  </si>
  <si>
    <t xml:space="preserve">23096.673933477374 </t>
  </si>
  <si>
    <t xml:space="preserve">1601563.781904235 </t>
  </si>
  <si>
    <t xml:space="preserve">1437172.8953388475 </t>
  </si>
  <si>
    <t xml:space="preserve">1617625.8207173331 </t>
  </si>
  <si>
    <t xml:space="preserve">1929251.1523884179 </t>
  </si>
  <si>
    <t xml:space="preserve">2428637.0764424773 </t>
  </si>
  <si>
    <t xml:space="preserve">3041516.88462101 </t>
  </si>
  <si>
    <t xml:space="preserve">3744228.979062127 </t>
  </si>
  <si>
    <t xml:space="preserve">4454172.761789264 </t>
  </si>
  <si>
    <t xml:space="preserve">5083124.573400678 </t>
  </si>
  <si>
    <t xml:space="preserve">5534950.238381983 </t>
  </si>
  <si>
    <t xml:space="preserve">5684593.716858949 </t>
  </si>
  <si>
    <t xml:space="preserve">5536043.355641289 </t>
  </si>
  <si>
    <t xml:space="preserve">17606561.436912462 </t>
  </si>
  <si>
    <t xml:space="preserve">7361680.538377416 </t>
  </si>
  <si>
    <t xml:space="preserve">216498.6722315691 </t>
  </si>
  <si>
    <t xml:space="preserve">8400.156939271259 </t>
  </si>
  <si>
    <t xml:space="preserve">6255593.531848816 </t>
  </si>
  <si>
    <t xml:space="preserve">16076270.59063575 </t>
  </si>
  <si>
    <t xml:space="preserve">25303186.558816113 </t>
  </si>
  <si>
    <t xml:space="preserve">34217043.413874745 </t>
  </si>
  <si>
    <t xml:space="preserve">40801080.769152604 </t>
  </si>
  <si>
    <t xml:space="preserve">45641419.389599 </t>
  </si>
  <si>
    <t xml:space="preserve">49299811.80989277 </t>
  </si>
  <si>
    <t xml:space="preserve">49557778.148446545 </t>
  </si>
  <si>
    <t xml:space="preserve">46947461.39324393 </t>
  </si>
  <si>
    <t xml:space="preserve">43058542.98361112 </t>
  </si>
  <si>
    <t xml:space="preserve">36850495.33767991 </t>
  </si>
  <si>
    <t xml:space="preserve">27644466.9086449 </t>
  </si>
  <si>
    <t xml:space="preserve">17731105.658189774 </t>
  </si>
  <si>
    <t xml:space="preserve">7486397.8217608575 </t>
  </si>
  <si>
    <t xml:space="preserve">236933.22365493514 </t>
  </si>
  <si>
    <t xml:space="preserve">16092.175229600978 </t>
  </si>
  <si>
    <t xml:space="preserve">1372147.4093899168 </t>
  </si>
  <si>
    <t xml:space="preserve">1375070.7950029047 </t>
  </si>
  <si>
    <t xml:space="preserve">1606852.570709637 </t>
  </si>
  <si>
    <t xml:space="preserve">1950705.1966326116 </t>
  </si>
  <si>
    <t xml:space="preserve">2481935.214082768 </t>
  </si>
  <si>
    <t xml:space="preserve">3131057.698336143 </t>
  </si>
  <si>
    <t xml:space="preserve">3840437.1163266245 </t>
  </si>
  <si>
    <t xml:space="preserve">4521245.165093899 </t>
  </si>
  <si>
    <t xml:space="preserve">5129767.806094205 </t>
  </si>
  <si>
    <t xml:space="preserve">5578890.853141942 </t>
  </si>
  <si>
    <t xml:space="preserve">5762240.578671953 </t>
  </si>
  <si>
    <t xml:space="preserve">5635632.54260006 </t>
  </si>
  <si>
    <t xml:space="preserve">5082138.0036500385 </t>
  </si>
  <si>
    <t xml:space="preserve">4478107.3340170905 </t>
  </si>
  <si>
    <t xml:space="preserve">3980329.0870197713 </t>
  </si>
  <si>
    <t xml:space="preserve">3565556.0108785303 </t>
  </si>
  <si>
    <t xml:space="preserve">29065.09998755646 </t>
  </si>
  <si>
    <t xml:space="preserve">1443411.553140406 </t>
  </si>
  <si>
    <t xml:space="preserve">1437639.1818782156 </t>
  </si>
  <si>
    <t xml:space="preserve">1677792.9590525413 </t>
  </si>
  <si>
    <t xml:space="preserve">2033827.6540942066 </t>
  </si>
  <si>
    <t xml:space="preserve">2570030.064830536 </t>
  </si>
  <si>
    <t xml:space="preserve">3217191.52049475 </t>
  </si>
  <si>
    <t xml:space="preserve">3923563.054996755 </t>
  </si>
  <si>
    <t xml:space="preserve">4598822.915707584 </t>
  </si>
  <si>
    <t xml:space="preserve">5188805.768820812 </t>
  </si>
  <si>
    <t xml:space="preserve">5599468.197231298 </t>
  </si>
  <si>
    <t xml:space="preserve">5734017.936018546 </t>
  </si>
  <si>
    <t xml:space="preserve">5593041.143078577 </t>
  </si>
  <si>
    <t xml:space="preserve">5068586.6139949085 </t>
  </si>
  <si>
    <t xml:space="preserve">4490327.800085107 </t>
  </si>
  <si>
    <t xml:space="preserve">4004956.222332654 </t>
  </si>
  <si>
    <t xml:space="preserve">3599566.861713727 </t>
  </si>
  <si>
    <t xml:space="preserve">18103.8303821173 </t>
  </si>
  <si>
    <t xml:space="preserve">1386419.7566903685 </t>
  </si>
  <si>
    <t xml:space="preserve">1383164.9482595692 </t>
  </si>
  <si>
    <t xml:space="preserve">1604901.393461539 </t>
  </si>
  <si>
    <t xml:space="preserve">1927421.5998485968 </t>
  </si>
  <si>
    <t xml:space="preserve">2400983.2758057495 </t>
  </si>
  <si>
    <t xml:space="preserve">2969956.756681731 </t>
  </si>
  <si>
    <t xml:space="preserve">3631469.451475575 </t>
  </si>
  <si>
    <t xml:space="preserve">4315512.343557631 </t>
  </si>
  <si>
    <t xml:space="preserve">4929447.591861272 </t>
  </si>
  <si>
    <t xml:space="preserve">5383485.289094071 </t>
  </si>
  <si>
    <t xml:space="preserve">5561567.664297042 </t>
  </si>
  <si>
    <t xml:space="preserve">5435489.341226589 </t>
  </si>
  <si>
    <t xml:space="preserve">4900561.249390834 </t>
  </si>
  <si>
    <t xml:space="preserve">4310686.518059108 </t>
  </si>
  <si>
    <t xml:space="preserve">3819189.9532643403 </t>
  </si>
  <si>
    <t xml:space="preserve">3407802.1080057807 </t>
  </si>
  <si>
    <t xml:space="preserve">1276713.7806333508 </t>
  </si>
  <si>
    <t xml:space="preserve">1261332.622869537 </t>
  </si>
  <si>
    <t xml:space="preserve">1493698.8841994533 </t>
  </si>
  <si>
    <t xml:space="preserve">1811213.852412107 </t>
  </si>
  <si>
    <t xml:space="preserve">2299203.975565652 </t>
  </si>
  <si>
    <t xml:space="preserve">2906075.0347573454 </t>
  </si>
  <si>
    <t xml:space="preserve">3589220.149550456 </t>
  </si>
  <si>
    <t xml:space="preserve">4275981.262863739 </t>
  </si>
  <si>
    <t xml:space="preserve">4902646.696410285 </t>
  </si>
  <si>
    <t xml:space="preserve">5380850.648119666 </t>
  </si>
  <si>
    <t xml:space="preserve">5579545.453092599 </t>
  </si>
  <si>
    <t xml:space="preserve">5454826.095966228 </t>
  </si>
  <si>
    <t xml:space="preserve">4917174.360955622 </t>
  </si>
  <si>
    <t xml:space="preserve">4321206.291874119 </t>
  </si>
  <si>
    <t xml:space="preserve">3819822.9971279185 </t>
  </si>
  <si>
    <t xml:space="preserve">3400749.2989751096 </t>
  </si>
  <si>
    <t xml:space="preserve">1268303.6732264971 </t>
  </si>
  <si>
    <t xml:space="preserve">1252106.768195189 </t>
  </si>
  <si>
    <t xml:space="preserve">1490968.3295008242 </t>
  </si>
  <si>
    <t xml:space="preserve">1813525.0645851968 </t>
  </si>
  <si>
    <t xml:space="preserve">2295992.657072303 </t>
  </si>
  <si>
    <t xml:space="preserve">2860257.0606630803 </t>
  </si>
  <si>
    <t xml:space="preserve">3479136.294373963 </t>
  </si>
  <si>
    <t xml:space="preserve">4088031.709593983 </t>
  </si>
  <si>
    <t xml:space="preserve">4607345.028739107 </t>
  </si>
  <si>
    <t xml:space="preserve">4960349.674120413 </t>
  </si>
  <si>
    <t xml:space="preserve">5052190.504739033 </t>
  </si>
  <si>
    <t xml:space="preserve">4888332.632737322 </t>
  </si>
  <si>
    <t xml:space="preserve">4378311.060538726 </t>
  </si>
  <si>
    <t xml:space="preserve">3835024.380043843 </t>
  </si>
  <si>
    <t xml:space="preserve">3387839.579986439 </t>
  </si>
  <si>
    <t xml:space="preserve">3016705.211090133 </t>
  </si>
  <si>
    <t xml:space="preserve">1113712.1212210688 </t>
  </si>
  <si>
    <t xml:space="preserve">1080875.5264553465 </t>
  </si>
  <si>
    <t xml:space="preserve">1347000.5736977248 </t>
  </si>
  <si>
    <t xml:space="preserve">1669225.0410819736 </t>
  </si>
  <si>
    <t xml:space="preserve">2153473.1606169296 </t>
  </si>
  <si>
    <t xml:space="preserve">2745036.596693374 </t>
  </si>
  <si>
    <t xml:space="preserve">3399756.8350309087 </t>
  </si>
  <si>
    <t xml:space="preserve">4058631.271189368 </t>
  </si>
  <si>
    <t xml:space="preserve">4659605.860571467 </t>
  </si>
  <si>
    <t xml:space="preserve">5111845.830200912 </t>
  </si>
  <si>
    <t xml:space="preserve">5291659.905834985 </t>
  </si>
  <si>
    <t xml:space="preserve">5189102.870497625 </t>
  </si>
  <si>
    <t xml:space="preserve">17330947.48715263 </t>
  </si>
  <si>
    <t xml:space="preserve">7100715.162000261 </t>
  </si>
  <si>
    <t xml:space="preserve">173918.18381504563 </t>
  </si>
  <si>
    <t xml:space="preserve">8310143.7960280515 </t>
  </si>
  <si>
    <t xml:space="preserve">21286854.95242075 </t>
  </si>
  <si>
    <t xml:space="preserve">29265905.94667889 </t>
  </si>
  <si>
    <t xml:space="preserve">34886952.31682331 </t>
  </si>
  <si>
    <t xml:space="preserve">40654195.16665081 </t>
  </si>
  <si>
    <t xml:space="preserve">45531529.2755115 </t>
  </si>
  <si>
    <t xml:space="preserve">49232032.35745421 </t>
  </si>
  <si>
    <t xml:space="preserve">49494650.93059036 </t>
  </si>
  <si>
    <t xml:space="preserve">46877157.4411481 </t>
  </si>
  <si>
    <t xml:space="preserve">42835288.16598638 </t>
  </si>
  <si>
    <t xml:space="preserve">36505471.90963957 </t>
  </si>
  <si>
    <t xml:space="preserve">27329906.411074027 </t>
  </si>
  <si>
    <t xml:space="preserve">17411501.576747943 </t>
  </si>
  <si>
    <t xml:space="preserve">7173568.94134779 </t>
  </si>
  <si>
    <t xml:space="preserve">185440.81219677755 </t>
  </si>
  <si>
    <t xml:space="preserve">8160686.810705911 </t>
  </si>
  <si>
    <t xml:space="preserve">19849968.812211886 </t>
  </si>
  <si>
    <t xml:space="preserve">26179453.20186526 </t>
  </si>
  <si>
    <t xml:space="preserve">34115425.42907616 </t>
  </si>
  <si>
    <t xml:space="preserve">40616931.722751245 </t>
  </si>
  <si>
    <t xml:space="preserve">45520782.72825456 </t>
  </si>
  <si>
    <t xml:space="preserve">49226044.436951265 </t>
  </si>
  <si>
    <t xml:space="preserve">49440791.11184149 </t>
  </si>
  <si>
    <t xml:space="preserve">46782323.387616396 </t>
  </si>
  <si>
    <t xml:space="preserve">42777667.51566002 </t>
  </si>
  <si>
    <t xml:space="preserve">36501918.49631515 </t>
  </si>
  <si>
    <t xml:space="preserve">27320451.600910053 </t>
  </si>
  <si>
    <t xml:space="preserve">17407006.05813198 </t>
  </si>
  <si>
    <t xml:space="preserve">7166162.946843959 </t>
  </si>
  <si>
    <t xml:space="preserve">184376.1663905403 </t>
  </si>
  <si>
    <t xml:space="preserve">1268468.931889877 </t>
  </si>
  <si>
    <t xml:space="preserve">1178436.347019654 </t>
  </si>
  <si>
    <t xml:space="preserve">1426388.5705804613 </t>
  </si>
  <si>
    <t xml:space="preserve">1757787.4424747424 </t>
  </si>
  <si>
    <t xml:space="preserve">2263695.834440835 </t>
  </si>
  <si>
    <t xml:space="preserve">2891650.265577022 </t>
  </si>
  <si>
    <t xml:space="preserve">3607712.0885148654 </t>
  </si>
  <si>
    <t xml:space="preserve">4333468.118539148 </t>
  </si>
  <si>
    <t xml:space="preserve">4980105.710710634 </t>
  </si>
  <si>
    <t xml:space="preserve">5457538.569094322 </t>
  </si>
  <si>
    <t xml:space="preserve">5649749.847184991 </t>
  </si>
  <si>
    <t xml:space="preserve">5527144.4522656035 </t>
  </si>
  <si>
    <t xml:space="preserve">5002336.408053427 </t>
  </si>
  <si>
    <t xml:space="preserve">4412735.743561734 </t>
  </si>
  <si>
    <t xml:space="preserve">3915936.545811881 </t>
  </si>
  <si>
    <t xml:space="preserve">3499786.1676153867 </t>
  </si>
  <si>
    <t xml:space="preserve">22025.0723545931 </t>
  </si>
  <si>
    <t xml:space="preserve">1477639.0886321003 </t>
  </si>
  <si>
    <t xml:space="preserve">1390183.4301477538 </t>
  </si>
  <si>
    <t xml:space="preserve">1609809.3823114883 </t>
  </si>
  <si>
    <t xml:space="preserve">1959156.9034191007 </t>
  </si>
  <si>
    <t xml:space="preserve">2471692.507021084 </t>
  </si>
  <si>
    <t xml:space="preserve">3092074.4707526127 </t>
  </si>
  <si>
    <t xml:space="preserve">3818042.5681376522 </t>
  </si>
  <si>
    <t xml:space="preserve">4565173.10275779 </t>
  </si>
  <si>
    <t xml:space="preserve">5227511.20073054 </t>
  </si>
  <si>
    <t xml:space="preserve">5714178.344469465 </t>
  </si>
  <si>
    <t xml:space="preserve">5912276.186369795 </t>
  </si>
  <si>
    <t xml:space="preserve">5788564.932356032 </t>
  </si>
  <si>
    <t xml:space="preserve">5246907.54376285 </t>
  </si>
  <si>
    <t xml:space="preserve">4632405.737643803 </t>
  </si>
  <si>
    <t xml:space="preserve">4121578.0625035334 </t>
  </si>
  <si>
    <t xml:space="preserve">3693984.5491316295 </t>
  </si>
  <si>
    <t xml:space="preserve">39499.526446015814 </t>
  </si>
  <si>
    <t xml:space="preserve">1497981.3021732934 </t>
  </si>
  <si>
    <t xml:space="preserve">1478188.614774586 </t>
  </si>
  <si>
    <t xml:space="preserve">1738494.6285610457 </t>
  </si>
  <si>
    <t xml:space="preserve">2119544.076269927 </t>
  </si>
  <si>
    <t xml:space="preserve">2665939.784140659 </t>
  </si>
  <si>
    <t xml:space="preserve">3336828.6200814876 </t>
  </si>
  <si>
    <t xml:space="preserve">4101009.112146681 </t>
  </si>
  <si>
    <t xml:space="preserve">4874484.678607422 </t>
  </si>
  <si>
    <t xml:space="preserve">5542459.795435603 </t>
  </si>
  <si>
    <t xml:space="preserve">6029535.131737418 </t>
  </si>
  <si>
    <t xml:space="preserve">6228557.315136136 </t>
  </si>
  <si>
    <t xml:space="preserve">6105600.049020344 </t>
  </si>
  <si>
    <t xml:space="preserve">5568190.901585883 </t>
  </si>
  <si>
    <t xml:space="preserve">4952741.551322449 </t>
  </si>
  <si>
    <t xml:space="preserve">4435740.979335237 </t>
  </si>
  <si>
    <t xml:space="preserve">4014727.8045572173 </t>
  </si>
  <si>
    <t xml:space="preserve">1219937.6721596702 </t>
  </si>
  <si>
    <t xml:space="preserve">772610.8609648792 </t>
  </si>
  <si>
    <t xml:space="preserve">475634.74130648497 </t>
  </si>
  <si>
    <t xml:space="preserve">197995.66442572695 </t>
  </si>
  <si>
    <t xml:space="preserve">678956.890101173 </t>
  </si>
  <si>
    <t xml:space="preserve">830975.9535643919 </t>
  </si>
  <si>
    <t xml:space="preserve">526301.1100580456 </t>
  </si>
  <si>
    <t xml:space="preserve">394828.97460680205 </t>
  </si>
  <si>
    <t xml:space="preserve">10556190.74985561 </t>
  </si>
  <si>
    <t xml:space="preserve">1722141.5077961604 </t>
  </si>
  <si>
    <t xml:space="preserve">2703226.828365499 </t>
  </si>
  <si>
    <t xml:space="preserve">11873856.959027223 </t>
  </si>
  <si>
    <t xml:space="preserve">22006438.20562905 </t>
  </si>
  <si>
    <t xml:space="preserve">31433311.16658433 </t>
  </si>
  <si>
    <t xml:space="preserve">38070909.3437192 </t>
  </si>
  <si>
    <t xml:space="preserve">42982615.63844279 </t>
  </si>
  <si>
    <t xml:space="preserve">46716380.144288056 </t>
  </si>
  <si>
    <t xml:space="preserve">46954838.14485635 </t>
  </si>
  <si>
    <t xml:space="preserve">44323920.54781978 </t>
  </si>
  <si>
    <t xml:space="preserve">40335286.52080181 </t>
  </si>
  <si>
    <t xml:space="preserve">34110572.96509804 </t>
  </si>
  <si>
    <t xml:space="preserve">25012328.81771245 </t>
  </si>
  <si>
    <t xml:space="preserve">15228358.037124498 </t>
  </si>
  <si>
    <t xml:space="preserve">5110566.806142941 </t>
  </si>
  <si>
    <t>energy_use_actual</t>
  </si>
  <si>
    <t>energy_use_future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</si>
</sst>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/>
    <xf numFmtId="1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8D8C6-BB96-4D55-B065-D1A55F233BB0}">
  <dimension ref="A1:K8761"/>
  <sheetViews>
    <sheetView workbookViewId="0">
      <selection activeCell="G5" sqref="G5"/>
    </sheetView>
  </sheetViews>
  <sheetFormatPr defaultRowHeight="14.4" x14ac:dyDescent="0.3"/>
  <cols>
    <col min="1" max="1" width="20.77734375" bestFit="1" customWidth="1"/>
    <col min="2" max="2" width="18.77734375" bestFit="1" customWidth="1"/>
    <col min="3" max="3" width="24.6640625" bestFit="1" customWidth="1"/>
    <col min="4" max="4" width="18.77734375" bestFit="1" customWidth="1"/>
    <col min="5" max="5" width="24.6640625" bestFit="1" customWidth="1"/>
  </cols>
  <sheetData>
    <row r="1" spans="1:11" x14ac:dyDescent="0.3">
      <c r="A1" t="s">
        <v>20233</v>
      </c>
      <c r="B1" s="1" t="s">
        <v>1</v>
      </c>
      <c r="C1" t="s">
        <v>168296</v>
      </c>
      <c r="D1" s="1" t="s">
        <v>2</v>
      </c>
      <c r="E1" t="s">
        <v>168297</v>
      </c>
    </row>
    <row r="2" spans="1:11" x14ac:dyDescent="0.3">
      <c r="A2" s="2" t="s">
        <v>11473</v>
      </c>
      <c r="B2" t="s">
        <v>20234</v>
      </c>
      <c r="C2" t="s">
        <v>39</v>
      </c>
      <c r="D2" t="s">
        <v>28994</v>
      </c>
      <c r="E2" t="s">
        <v>39</v>
      </c>
    </row>
    <row r="3" spans="1:11" x14ac:dyDescent="0.3">
      <c r="A3" s="2" t="s">
        <v>11474</v>
      </c>
      <c r="B3" t="s">
        <v>20235</v>
      </c>
      <c r="C3" t="s">
        <v>39</v>
      </c>
      <c r="D3" t="s">
        <v>28995</v>
      </c>
      <c r="E3" t="s">
        <v>39</v>
      </c>
      <c r="H3" s="3"/>
      <c r="I3" s="3"/>
      <c r="J3" s="3"/>
      <c r="K3" s="3"/>
    </row>
    <row r="4" spans="1:11" x14ac:dyDescent="0.3">
      <c r="A4" s="2" t="s">
        <v>11475</v>
      </c>
      <c r="B4" t="s">
        <v>20236</v>
      </c>
      <c r="C4" t="s">
        <v>39</v>
      </c>
      <c r="D4" t="s">
        <v>28996</v>
      </c>
      <c r="E4" t="s">
        <v>39</v>
      </c>
    </row>
    <row r="5" spans="1:11" x14ac:dyDescent="0.3">
      <c r="A5" s="2" t="s">
        <v>11476</v>
      </c>
      <c r="B5" t="s">
        <v>20237</v>
      </c>
      <c r="C5" t="s">
        <v>39</v>
      </c>
      <c r="D5" t="s">
        <v>28997</v>
      </c>
      <c r="E5" t="s">
        <v>39</v>
      </c>
    </row>
    <row r="6" spans="1:11" x14ac:dyDescent="0.3">
      <c r="A6" s="2" t="s">
        <v>11477</v>
      </c>
      <c r="B6" t="s">
        <v>20238</v>
      </c>
      <c r="C6" t="s">
        <v>39</v>
      </c>
      <c r="D6" t="s">
        <v>28998</v>
      </c>
      <c r="E6" t="s">
        <v>39</v>
      </c>
    </row>
    <row r="7" spans="1:11" x14ac:dyDescent="0.3">
      <c r="A7" s="2" t="s">
        <v>11478</v>
      </c>
      <c r="B7" t="s">
        <v>20239</v>
      </c>
      <c r="C7" t="s">
        <v>39</v>
      </c>
      <c r="D7" t="s">
        <v>28999</v>
      </c>
      <c r="E7" t="s">
        <v>39</v>
      </c>
    </row>
    <row r="8" spans="1:11" x14ac:dyDescent="0.3">
      <c r="A8" s="2" t="s">
        <v>11479</v>
      </c>
      <c r="B8" t="s">
        <v>20240</v>
      </c>
      <c r="C8" t="s">
        <v>39</v>
      </c>
      <c r="D8" t="s">
        <v>29000</v>
      </c>
      <c r="E8" t="s">
        <v>39</v>
      </c>
    </row>
    <row r="9" spans="1:11" x14ac:dyDescent="0.3">
      <c r="A9" s="2" t="s">
        <v>11480</v>
      </c>
      <c r="B9" t="s">
        <v>20241</v>
      </c>
      <c r="C9" t="s">
        <v>39</v>
      </c>
      <c r="D9" t="s">
        <v>29001</v>
      </c>
      <c r="E9" t="s">
        <v>115246</v>
      </c>
    </row>
    <row r="10" spans="1:11" x14ac:dyDescent="0.3">
      <c r="A10" s="2" t="s">
        <v>11481</v>
      </c>
      <c r="B10" t="s">
        <v>20242</v>
      </c>
      <c r="C10" t="s">
        <v>39</v>
      </c>
      <c r="D10" t="s">
        <v>29002</v>
      </c>
      <c r="E10" t="s">
        <v>115247</v>
      </c>
    </row>
    <row r="11" spans="1:11" x14ac:dyDescent="0.3">
      <c r="A11" s="2" t="s">
        <v>11482</v>
      </c>
      <c r="B11" t="s">
        <v>20243</v>
      </c>
      <c r="C11" t="s">
        <v>39</v>
      </c>
      <c r="D11" t="s">
        <v>29003</v>
      </c>
      <c r="E11" t="s">
        <v>115248</v>
      </c>
    </row>
    <row r="12" spans="1:11" x14ac:dyDescent="0.3">
      <c r="A12" s="2" t="s">
        <v>11483</v>
      </c>
      <c r="B12" t="s">
        <v>20244</v>
      </c>
      <c r="C12" t="s">
        <v>39</v>
      </c>
      <c r="D12" t="s">
        <v>29004</v>
      </c>
      <c r="E12" t="s">
        <v>115249</v>
      </c>
    </row>
    <row r="13" spans="1:11" x14ac:dyDescent="0.3">
      <c r="A13" s="2" t="s">
        <v>11484</v>
      </c>
      <c r="B13" t="s">
        <v>20245</v>
      </c>
      <c r="C13" t="s">
        <v>39</v>
      </c>
      <c r="D13" t="s">
        <v>29005</v>
      </c>
      <c r="E13" t="s">
        <v>115250</v>
      </c>
    </row>
    <row r="14" spans="1:11" x14ac:dyDescent="0.3">
      <c r="A14" s="2" t="s">
        <v>11485</v>
      </c>
      <c r="B14" t="s">
        <v>20246</v>
      </c>
      <c r="C14" t="s">
        <v>39</v>
      </c>
      <c r="D14" t="s">
        <v>29006</v>
      </c>
      <c r="E14" t="s">
        <v>115251</v>
      </c>
    </row>
    <row r="15" spans="1:11" x14ac:dyDescent="0.3">
      <c r="A15" s="2" t="s">
        <v>11486</v>
      </c>
      <c r="B15" t="s">
        <v>20247</v>
      </c>
      <c r="C15" t="s">
        <v>39</v>
      </c>
      <c r="D15" t="s">
        <v>29007</v>
      </c>
      <c r="E15" t="s">
        <v>115252</v>
      </c>
    </row>
    <row r="16" spans="1:11" x14ac:dyDescent="0.3">
      <c r="A16" s="2" t="s">
        <v>11487</v>
      </c>
      <c r="B16" t="s">
        <v>20248</v>
      </c>
      <c r="C16" t="s">
        <v>107798</v>
      </c>
      <c r="D16" t="s">
        <v>29008</v>
      </c>
      <c r="E16" t="s">
        <v>115253</v>
      </c>
    </row>
    <row r="17" spans="1:5" x14ac:dyDescent="0.3">
      <c r="A17" s="2" t="s">
        <v>11488</v>
      </c>
      <c r="B17" t="s">
        <v>20249</v>
      </c>
      <c r="C17" t="s">
        <v>107799</v>
      </c>
      <c r="D17" t="s">
        <v>29009</v>
      </c>
      <c r="E17" t="s">
        <v>115254</v>
      </c>
    </row>
    <row r="18" spans="1:5" x14ac:dyDescent="0.3">
      <c r="A18" s="2" t="s">
        <v>11489</v>
      </c>
      <c r="B18" t="s">
        <v>20250</v>
      </c>
      <c r="C18" t="s">
        <v>107800</v>
      </c>
      <c r="D18" t="s">
        <v>29010</v>
      </c>
      <c r="E18" t="s">
        <v>115255</v>
      </c>
    </row>
    <row r="19" spans="1:5" x14ac:dyDescent="0.3">
      <c r="A19" s="2" t="s">
        <v>11490</v>
      </c>
      <c r="B19" t="s">
        <v>20251</v>
      </c>
      <c r="C19" t="s">
        <v>107801</v>
      </c>
      <c r="D19" t="s">
        <v>29011</v>
      </c>
      <c r="E19" t="s">
        <v>115256</v>
      </c>
    </row>
    <row r="20" spans="1:5" x14ac:dyDescent="0.3">
      <c r="A20" s="2" t="s">
        <v>11491</v>
      </c>
      <c r="B20" t="s">
        <v>20252</v>
      </c>
      <c r="C20" t="s">
        <v>107802</v>
      </c>
      <c r="D20" t="s">
        <v>29012</v>
      </c>
      <c r="E20" t="s">
        <v>115257</v>
      </c>
    </row>
    <row r="21" spans="1:5" x14ac:dyDescent="0.3">
      <c r="A21" s="2" t="s">
        <v>11492</v>
      </c>
      <c r="B21" t="s">
        <v>20253</v>
      </c>
      <c r="C21" t="s">
        <v>39</v>
      </c>
      <c r="D21" t="s">
        <v>29013</v>
      </c>
      <c r="E21" t="s">
        <v>39</v>
      </c>
    </row>
    <row r="22" spans="1:5" x14ac:dyDescent="0.3">
      <c r="A22" s="2" t="s">
        <v>11493</v>
      </c>
      <c r="B22" t="s">
        <v>20254</v>
      </c>
      <c r="C22" t="s">
        <v>39</v>
      </c>
      <c r="D22" t="s">
        <v>29014</v>
      </c>
      <c r="E22" t="s">
        <v>39</v>
      </c>
    </row>
    <row r="23" spans="1:5" x14ac:dyDescent="0.3">
      <c r="A23" s="2" t="s">
        <v>11494</v>
      </c>
      <c r="B23" t="s">
        <v>20255</v>
      </c>
      <c r="C23" t="s">
        <v>39</v>
      </c>
      <c r="D23" t="s">
        <v>29015</v>
      </c>
      <c r="E23" t="s">
        <v>39</v>
      </c>
    </row>
    <row r="24" spans="1:5" x14ac:dyDescent="0.3">
      <c r="A24" s="2" t="s">
        <v>11495</v>
      </c>
      <c r="B24" t="s">
        <v>20256</v>
      </c>
      <c r="C24" t="s">
        <v>39</v>
      </c>
      <c r="D24" t="s">
        <v>29016</v>
      </c>
      <c r="E24" t="s">
        <v>39</v>
      </c>
    </row>
    <row r="25" spans="1:5" x14ac:dyDescent="0.3">
      <c r="A25" s="2" t="s">
        <v>11496</v>
      </c>
      <c r="B25" t="s">
        <v>20257</v>
      </c>
      <c r="C25" t="s">
        <v>39</v>
      </c>
      <c r="D25" t="s">
        <v>29017</v>
      </c>
      <c r="E25" t="s">
        <v>39</v>
      </c>
    </row>
    <row r="26" spans="1:5" x14ac:dyDescent="0.3">
      <c r="A26" s="2" t="s">
        <v>11497</v>
      </c>
      <c r="B26" t="s">
        <v>20258</v>
      </c>
      <c r="C26" t="s">
        <v>39</v>
      </c>
      <c r="D26" t="s">
        <v>29018</v>
      </c>
      <c r="E26" t="s">
        <v>39</v>
      </c>
    </row>
    <row r="27" spans="1:5" x14ac:dyDescent="0.3">
      <c r="A27" s="2" t="s">
        <v>11498</v>
      </c>
      <c r="B27" t="s">
        <v>20259</v>
      </c>
      <c r="C27" t="s">
        <v>39</v>
      </c>
      <c r="D27" t="s">
        <v>29019</v>
      </c>
      <c r="E27" t="s">
        <v>39</v>
      </c>
    </row>
    <row r="28" spans="1:5" x14ac:dyDescent="0.3">
      <c r="A28" s="2" t="s">
        <v>11499</v>
      </c>
      <c r="B28" t="s">
        <v>20260</v>
      </c>
      <c r="C28" t="s">
        <v>39</v>
      </c>
      <c r="D28" t="s">
        <v>29020</v>
      </c>
      <c r="E28" t="s">
        <v>39</v>
      </c>
    </row>
    <row r="29" spans="1:5" x14ac:dyDescent="0.3">
      <c r="A29" s="2" t="s">
        <v>11500</v>
      </c>
      <c r="B29" t="s">
        <v>20261</v>
      </c>
      <c r="C29" t="s">
        <v>39</v>
      </c>
      <c r="D29" t="s">
        <v>29021</v>
      </c>
      <c r="E29" t="s">
        <v>39</v>
      </c>
    </row>
    <row r="30" spans="1:5" x14ac:dyDescent="0.3">
      <c r="A30" s="2" t="s">
        <v>11501</v>
      </c>
      <c r="B30" t="s">
        <v>20262</v>
      </c>
      <c r="C30" t="s">
        <v>39</v>
      </c>
      <c r="D30" t="s">
        <v>29022</v>
      </c>
      <c r="E30" t="s">
        <v>39</v>
      </c>
    </row>
    <row r="31" spans="1:5" x14ac:dyDescent="0.3">
      <c r="A31" s="2" t="s">
        <v>11502</v>
      </c>
      <c r="B31" t="s">
        <v>20263</v>
      </c>
      <c r="C31" t="s">
        <v>39</v>
      </c>
      <c r="D31" t="s">
        <v>29023</v>
      </c>
      <c r="E31" t="s">
        <v>39</v>
      </c>
    </row>
    <row r="32" spans="1:5" x14ac:dyDescent="0.3">
      <c r="A32" s="2" t="s">
        <v>11503</v>
      </c>
      <c r="B32" t="s">
        <v>20264</v>
      </c>
      <c r="C32" t="s">
        <v>39</v>
      </c>
      <c r="D32" t="s">
        <v>29024</v>
      </c>
      <c r="E32" t="s">
        <v>115258</v>
      </c>
    </row>
    <row r="33" spans="1:5" x14ac:dyDescent="0.3">
      <c r="A33" s="2" t="s">
        <v>11504</v>
      </c>
      <c r="B33" t="s">
        <v>20265</v>
      </c>
      <c r="C33" t="s">
        <v>39</v>
      </c>
      <c r="D33" t="s">
        <v>29025</v>
      </c>
      <c r="E33" t="s">
        <v>115259</v>
      </c>
    </row>
    <row r="34" spans="1:5" x14ac:dyDescent="0.3">
      <c r="A34" s="2" t="s">
        <v>11505</v>
      </c>
      <c r="B34" t="s">
        <v>20266</v>
      </c>
      <c r="C34" t="s">
        <v>39</v>
      </c>
      <c r="D34" t="s">
        <v>29026</v>
      </c>
      <c r="E34" t="s">
        <v>115260</v>
      </c>
    </row>
    <row r="35" spans="1:5" x14ac:dyDescent="0.3">
      <c r="A35" s="2" t="s">
        <v>11506</v>
      </c>
      <c r="B35" t="s">
        <v>20267</v>
      </c>
      <c r="C35" t="s">
        <v>39</v>
      </c>
      <c r="D35" t="s">
        <v>29027</v>
      </c>
      <c r="E35" t="s">
        <v>115261</v>
      </c>
    </row>
    <row r="36" spans="1:5" x14ac:dyDescent="0.3">
      <c r="A36" s="2" t="s">
        <v>11507</v>
      </c>
      <c r="B36" t="s">
        <v>20268</v>
      </c>
      <c r="C36" t="s">
        <v>39</v>
      </c>
      <c r="D36" t="s">
        <v>29028</v>
      </c>
      <c r="E36" t="s">
        <v>115262</v>
      </c>
    </row>
    <row r="37" spans="1:5" x14ac:dyDescent="0.3">
      <c r="A37" s="2" t="s">
        <v>11508</v>
      </c>
      <c r="B37" t="s">
        <v>20269</v>
      </c>
      <c r="C37" t="s">
        <v>107803</v>
      </c>
      <c r="D37" t="s">
        <v>29029</v>
      </c>
      <c r="E37" t="s">
        <v>115263</v>
      </c>
    </row>
    <row r="38" spans="1:5" x14ac:dyDescent="0.3">
      <c r="A38" s="2" t="s">
        <v>11509</v>
      </c>
      <c r="B38" t="s">
        <v>20270</v>
      </c>
      <c r="C38" t="s">
        <v>107804</v>
      </c>
      <c r="D38" t="s">
        <v>29030</v>
      </c>
      <c r="E38" t="s">
        <v>115264</v>
      </c>
    </row>
    <row r="39" spans="1:5" x14ac:dyDescent="0.3">
      <c r="A39" s="2" t="s">
        <v>11510</v>
      </c>
      <c r="B39" t="s">
        <v>20271</v>
      </c>
      <c r="C39" t="s">
        <v>107805</v>
      </c>
      <c r="D39" t="s">
        <v>29031</v>
      </c>
      <c r="E39" t="s">
        <v>115265</v>
      </c>
    </row>
    <row r="40" spans="1:5" x14ac:dyDescent="0.3">
      <c r="A40" s="2" t="s">
        <v>11511</v>
      </c>
      <c r="B40" t="s">
        <v>20272</v>
      </c>
      <c r="C40" t="s">
        <v>107806</v>
      </c>
      <c r="D40" t="s">
        <v>29032</v>
      </c>
      <c r="E40" t="s">
        <v>115266</v>
      </c>
    </row>
    <row r="41" spans="1:5" x14ac:dyDescent="0.3">
      <c r="A41" s="2" t="s">
        <v>11512</v>
      </c>
      <c r="B41" t="s">
        <v>20273</v>
      </c>
      <c r="C41" t="s">
        <v>107807</v>
      </c>
      <c r="D41" t="s">
        <v>29033</v>
      </c>
      <c r="E41" t="s">
        <v>115267</v>
      </c>
    </row>
    <row r="42" spans="1:5" x14ac:dyDescent="0.3">
      <c r="A42" s="2" t="s">
        <v>11513</v>
      </c>
      <c r="B42" t="s">
        <v>20274</v>
      </c>
      <c r="C42" t="s">
        <v>107808</v>
      </c>
      <c r="D42" t="s">
        <v>29034</v>
      </c>
      <c r="E42" t="s">
        <v>115268</v>
      </c>
    </row>
    <row r="43" spans="1:5" x14ac:dyDescent="0.3">
      <c r="A43" s="2" t="s">
        <v>11514</v>
      </c>
      <c r="B43" t="s">
        <v>20275</v>
      </c>
      <c r="C43" t="s">
        <v>107809</v>
      </c>
      <c r="D43" t="s">
        <v>29035</v>
      </c>
      <c r="E43" t="s">
        <v>115269</v>
      </c>
    </row>
    <row r="44" spans="1:5" x14ac:dyDescent="0.3">
      <c r="A44" s="2" t="s">
        <v>11515</v>
      </c>
      <c r="B44" t="s">
        <v>20276</v>
      </c>
      <c r="C44" t="s">
        <v>107810</v>
      </c>
      <c r="D44" t="s">
        <v>29036</v>
      </c>
      <c r="E44" t="s">
        <v>115270</v>
      </c>
    </row>
    <row r="45" spans="1:5" x14ac:dyDescent="0.3">
      <c r="A45" s="2" t="s">
        <v>11516</v>
      </c>
      <c r="B45" t="s">
        <v>20277</v>
      </c>
      <c r="C45" t="s">
        <v>107811</v>
      </c>
      <c r="D45" t="s">
        <v>29037</v>
      </c>
      <c r="E45" t="s">
        <v>115271</v>
      </c>
    </row>
    <row r="46" spans="1:5" x14ac:dyDescent="0.3">
      <c r="A46" s="2" t="s">
        <v>11517</v>
      </c>
      <c r="B46" t="s">
        <v>20278</v>
      </c>
      <c r="C46" t="s">
        <v>107812</v>
      </c>
      <c r="D46" t="s">
        <v>29038</v>
      </c>
      <c r="E46" t="s">
        <v>115272</v>
      </c>
    </row>
    <row r="47" spans="1:5" x14ac:dyDescent="0.3">
      <c r="A47" s="2" t="s">
        <v>11518</v>
      </c>
      <c r="B47" t="s">
        <v>20279</v>
      </c>
      <c r="C47" t="s">
        <v>107813</v>
      </c>
      <c r="D47" t="s">
        <v>29039</v>
      </c>
      <c r="E47" t="s">
        <v>115273</v>
      </c>
    </row>
    <row r="48" spans="1:5" x14ac:dyDescent="0.3">
      <c r="A48" s="2" t="s">
        <v>11519</v>
      </c>
      <c r="B48" t="s">
        <v>20280</v>
      </c>
      <c r="C48" t="s">
        <v>107814</v>
      </c>
      <c r="D48" t="s">
        <v>29040</v>
      </c>
      <c r="E48" t="s">
        <v>39</v>
      </c>
    </row>
    <row r="49" spans="1:5" x14ac:dyDescent="0.3">
      <c r="A49" s="2" t="s">
        <v>11520</v>
      </c>
      <c r="B49" t="s">
        <v>20281</v>
      </c>
      <c r="C49" t="s">
        <v>39</v>
      </c>
      <c r="D49" t="s">
        <v>29041</v>
      </c>
      <c r="E49" t="s">
        <v>39</v>
      </c>
    </row>
    <row r="50" spans="1:5" x14ac:dyDescent="0.3">
      <c r="A50" s="2" t="s">
        <v>11521</v>
      </c>
      <c r="B50" t="s">
        <v>20282</v>
      </c>
      <c r="C50" t="s">
        <v>39</v>
      </c>
      <c r="D50" t="s">
        <v>29042</v>
      </c>
      <c r="E50" t="s">
        <v>39</v>
      </c>
    </row>
    <row r="51" spans="1:5" x14ac:dyDescent="0.3">
      <c r="A51" s="2" t="s">
        <v>11522</v>
      </c>
      <c r="B51" t="s">
        <v>20283</v>
      </c>
      <c r="C51" t="s">
        <v>39</v>
      </c>
      <c r="D51" t="s">
        <v>29043</v>
      </c>
      <c r="E51" t="s">
        <v>39</v>
      </c>
    </row>
    <row r="52" spans="1:5" x14ac:dyDescent="0.3">
      <c r="A52" s="2" t="s">
        <v>11523</v>
      </c>
      <c r="B52" t="s">
        <v>20284</v>
      </c>
      <c r="C52" t="s">
        <v>39</v>
      </c>
      <c r="D52" t="s">
        <v>29044</v>
      </c>
      <c r="E52" t="s">
        <v>39</v>
      </c>
    </row>
    <row r="53" spans="1:5" x14ac:dyDescent="0.3">
      <c r="A53" s="2" t="s">
        <v>11524</v>
      </c>
      <c r="B53" t="s">
        <v>20285</v>
      </c>
      <c r="C53" t="s">
        <v>39</v>
      </c>
      <c r="D53" t="s">
        <v>29045</v>
      </c>
      <c r="E53" t="s">
        <v>39</v>
      </c>
    </row>
    <row r="54" spans="1:5" x14ac:dyDescent="0.3">
      <c r="A54" s="2" t="s">
        <v>11525</v>
      </c>
      <c r="B54" t="s">
        <v>20286</v>
      </c>
      <c r="C54" t="s">
        <v>39</v>
      </c>
      <c r="D54" t="s">
        <v>29046</v>
      </c>
      <c r="E54" t="s">
        <v>39</v>
      </c>
    </row>
    <row r="55" spans="1:5" x14ac:dyDescent="0.3">
      <c r="A55" s="2" t="s">
        <v>11526</v>
      </c>
      <c r="B55" t="s">
        <v>20287</v>
      </c>
      <c r="C55" t="s">
        <v>39</v>
      </c>
      <c r="D55" t="s">
        <v>29047</v>
      </c>
      <c r="E55" t="s">
        <v>39</v>
      </c>
    </row>
    <row r="56" spans="1:5" x14ac:dyDescent="0.3">
      <c r="A56" s="2" t="s">
        <v>11527</v>
      </c>
      <c r="B56" t="s">
        <v>20288</v>
      </c>
      <c r="C56" t="s">
        <v>39</v>
      </c>
      <c r="D56" t="s">
        <v>29048</v>
      </c>
      <c r="E56" t="s">
        <v>115274</v>
      </c>
    </row>
    <row r="57" spans="1:5" x14ac:dyDescent="0.3">
      <c r="A57" s="2" t="s">
        <v>11528</v>
      </c>
      <c r="B57" t="s">
        <v>20289</v>
      </c>
      <c r="C57" t="s">
        <v>39</v>
      </c>
      <c r="D57" t="s">
        <v>29049</v>
      </c>
      <c r="E57" t="s">
        <v>115275</v>
      </c>
    </row>
    <row r="58" spans="1:5" x14ac:dyDescent="0.3">
      <c r="A58" s="2" t="s">
        <v>11529</v>
      </c>
      <c r="B58" t="s">
        <v>20290</v>
      </c>
      <c r="C58" t="s">
        <v>39</v>
      </c>
      <c r="D58" t="s">
        <v>29050</v>
      </c>
      <c r="E58" t="s">
        <v>115276</v>
      </c>
    </row>
    <row r="59" spans="1:5" x14ac:dyDescent="0.3">
      <c r="A59" s="2" t="s">
        <v>11530</v>
      </c>
      <c r="B59" t="s">
        <v>20291</v>
      </c>
      <c r="C59" t="s">
        <v>107815</v>
      </c>
      <c r="D59" t="s">
        <v>29051</v>
      </c>
      <c r="E59" t="s">
        <v>115277</v>
      </c>
    </row>
    <row r="60" spans="1:5" x14ac:dyDescent="0.3">
      <c r="A60" s="2" t="s">
        <v>11531</v>
      </c>
      <c r="B60" t="s">
        <v>20292</v>
      </c>
      <c r="C60" t="s">
        <v>107816</v>
      </c>
      <c r="D60" t="s">
        <v>29052</v>
      </c>
      <c r="E60" t="s">
        <v>115278</v>
      </c>
    </row>
    <row r="61" spans="1:5" x14ac:dyDescent="0.3">
      <c r="A61" s="2" t="s">
        <v>11532</v>
      </c>
      <c r="B61" t="s">
        <v>20293</v>
      </c>
      <c r="C61" t="s">
        <v>107817</v>
      </c>
      <c r="D61" t="s">
        <v>29053</v>
      </c>
      <c r="E61" t="s">
        <v>115279</v>
      </c>
    </row>
    <row r="62" spans="1:5" x14ac:dyDescent="0.3">
      <c r="A62" s="2" t="s">
        <v>11533</v>
      </c>
      <c r="B62" t="s">
        <v>20294</v>
      </c>
      <c r="C62" t="s">
        <v>107818</v>
      </c>
      <c r="D62" t="s">
        <v>29054</v>
      </c>
      <c r="E62" t="s">
        <v>115280</v>
      </c>
    </row>
    <row r="63" spans="1:5" x14ac:dyDescent="0.3">
      <c r="A63" s="2" t="s">
        <v>11534</v>
      </c>
      <c r="B63" t="s">
        <v>20295</v>
      </c>
      <c r="C63" t="s">
        <v>107819</v>
      </c>
      <c r="D63" t="s">
        <v>29055</v>
      </c>
      <c r="E63" t="s">
        <v>115281</v>
      </c>
    </row>
    <row r="64" spans="1:5" x14ac:dyDescent="0.3">
      <c r="A64" s="2" t="s">
        <v>11535</v>
      </c>
      <c r="B64" t="s">
        <v>20296</v>
      </c>
      <c r="C64" t="s">
        <v>107820</v>
      </c>
      <c r="D64" t="s">
        <v>29056</v>
      </c>
      <c r="E64" t="s">
        <v>115282</v>
      </c>
    </row>
    <row r="65" spans="1:5" x14ac:dyDescent="0.3">
      <c r="A65" s="2" t="s">
        <v>11536</v>
      </c>
      <c r="B65" t="s">
        <v>20297</v>
      </c>
      <c r="C65" t="s">
        <v>107821</v>
      </c>
      <c r="D65" t="s">
        <v>29057</v>
      </c>
      <c r="E65" t="s">
        <v>115283</v>
      </c>
    </row>
    <row r="66" spans="1:5" x14ac:dyDescent="0.3">
      <c r="A66" s="2" t="s">
        <v>11537</v>
      </c>
      <c r="B66" t="s">
        <v>20298</v>
      </c>
      <c r="C66" t="s">
        <v>107822</v>
      </c>
      <c r="D66" t="s">
        <v>29058</v>
      </c>
      <c r="E66" t="s">
        <v>115284</v>
      </c>
    </row>
    <row r="67" spans="1:5" x14ac:dyDescent="0.3">
      <c r="A67" s="2" t="s">
        <v>11538</v>
      </c>
      <c r="B67" t="s">
        <v>20299</v>
      </c>
      <c r="C67" t="s">
        <v>107823</v>
      </c>
      <c r="D67" t="s">
        <v>29059</v>
      </c>
      <c r="E67" t="s">
        <v>115285</v>
      </c>
    </row>
    <row r="68" spans="1:5" x14ac:dyDescent="0.3">
      <c r="A68" s="2" t="s">
        <v>11539</v>
      </c>
      <c r="B68" t="s">
        <v>20300</v>
      </c>
      <c r="C68" t="s">
        <v>107824</v>
      </c>
      <c r="D68" t="s">
        <v>29060</v>
      </c>
      <c r="E68" t="s">
        <v>115286</v>
      </c>
    </row>
    <row r="69" spans="1:5" x14ac:dyDescent="0.3">
      <c r="A69" s="2" t="s">
        <v>11540</v>
      </c>
      <c r="B69" t="s">
        <v>20301</v>
      </c>
      <c r="C69" t="s">
        <v>107825</v>
      </c>
      <c r="D69" t="s">
        <v>29061</v>
      </c>
      <c r="E69" t="s">
        <v>115287</v>
      </c>
    </row>
    <row r="70" spans="1:5" x14ac:dyDescent="0.3">
      <c r="A70" s="2" t="s">
        <v>11541</v>
      </c>
      <c r="B70" t="s">
        <v>20302</v>
      </c>
      <c r="C70" t="s">
        <v>107826</v>
      </c>
      <c r="D70" t="s">
        <v>29062</v>
      </c>
      <c r="E70" t="s">
        <v>115288</v>
      </c>
    </row>
    <row r="71" spans="1:5" x14ac:dyDescent="0.3">
      <c r="A71" s="2" t="s">
        <v>11542</v>
      </c>
      <c r="B71" t="s">
        <v>20303</v>
      </c>
      <c r="C71" t="s">
        <v>107827</v>
      </c>
      <c r="D71" t="s">
        <v>29063</v>
      </c>
      <c r="E71" t="s">
        <v>115289</v>
      </c>
    </row>
    <row r="72" spans="1:5" x14ac:dyDescent="0.3">
      <c r="A72" s="2" t="s">
        <v>11543</v>
      </c>
      <c r="B72" t="s">
        <v>20304</v>
      </c>
      <c r="C72" t="s">
        <v>107828</v>
      </c>
      <c r="D72" t="s">
        <v>29064</v>
      </c>
      <c r="E72" t="s">
        <v>39</v>
      </c>
    </row>
    <row r="73" spans="1:5" x14ac:dyDescent="0.3">
      <c r="A73" s="2" t="s">
        <v>11544</v>
      </c>
      <c r="B73" t="s">
        <v>20305</v>
      </c>
      <c r="C73" t="s">
        <v>39</v>
      </c>
      <c r="D73" t="s">
        <v>29065</v>
      </c>
      <c r="E73" t="s">
        <v>39</v>
      </c>
    </row>
    <row r="74" spans="1:5" x14ac:dyDescent="0.3">
      <c r="A74" s="2" t="s">
        <v>11545</v>
      </c>
      <c r="B74" t="s">
        <v>20306</v>
      </c>
      <c r="C74" t="s">
        <v>39</v>
      </c>
      <c r="D74" t="s">
        <v>29066</v>
      </c>
      <c r="E74" t="s">
        <v>39</v>
      </c>
    </row>
    <row r="75" spans="1:5" x14ac:dyDescent="0.3">
      <c r="A75" s="2" t="s">
        <v>11546</v>
      </c>
      <c r="B75" t="s">
        <v>20307</v>
      </c>
      <c r="C75" t="s">
        <v>39</v>
      </c>
      <c r="D75" t="s">
        <v>29067</v>
      </c>
      <c r="E75" t="s">
        <v>39</v>
      </c>
    </row>
    <row r="76" spans="1:5" x14ac:dyDescent="0.3">
      <c r="A76" s="2" t="s">
        <v>11547</v>
      </c>
      <c r="B76" t="s">
        <v>20308</v>
      </c>
      <c r="C76" t="s">
        <v>39</v>
      </c>
      <c r="D76" t="s">
        <v>29068</v>
      </c>
      <c r="E76" t="s">
        <v>39</v>
      </c>
    </row>
    <row r="77" spans="1:5" x14ac:dyDescent="0.3">
      <c r="A77" s="2" t="s">
        <v>11548</v>
      </c>
      <c r="B77" t="s">
        <v>20309</v>
      </c>
      <c r="C77" t="s">
        <v>39</v>
      </c>
      <c r="D77" t="s">
        <v>29069</v>
      </c>
      <c r="E77" t="s">
        <v>39</v>
      </c>
    </row>
    <row r="78" spans="1:5" x14ac:dyDescent="0.3">
      <c r="A78" s="2" t="s">
        <v>11549</v>
      </c>
      <c r="B78" t="s">
        <v>20310</v>
      </c>
      <c r="C78" t="s">
        <v>39</v>
      </c>
      <c r="D78" t="s">
        <v>29070</v>
      </c>
      <c r="E78" t="s">
        <v>39</v>
      </c>
    </row>
    <row r="79" spans="1:5" x14ac:dyDescent="0.3">
      <c r="A79" s="2" t="s">
        <v>11550</v>
      </c>
      <c r="B79" t="s">
        <v>20311</v>
      </c>
      <c r="C79" t="s">
        <v>39</v>
      </c>
      <c r="D79" t="s">
        <v>29071</v>
      </c>
      <c r="E79" t="s">
        <v>39</v>
      </c>
    </row>
    <row r="80" spans="1:5" x14ac:dyDescent="0.3">
      <c r="A80" s="2" t="s">
        <v>11551</v>
      </c>
      <c r="B80" t="s">
        <v>20312</v>
      </c>
      <c r="C80" t="s">
        <v>107829</v>
      </c>
      <c r="D80" t="s">
        <v>29072</v>
      </c>
      <c r="E80" t="s">
        <v>115290</v>
      </c>
    </row>
    <row r="81" spans="1:5" x14ac:dyDescent="0.3">
      <c r="A81" s="2" t="s">
        <v>11552</v>
      </c>
      <c r="B81" t="s">
        <v>20313</v>
      </c>
      <c r="C81" t="s">
        <v>107830</v>
      </c>
      <c r="D81" t="s">
        <v>29073</v>
      </c>
      <c r="E81" t="s">
        <v>115291</v>
      </c>
    </row>
    <row r="82" spans="1:5" x14ac:dyDescent="0.3">
      <c r="A82" s="2" t="s">
        <v>11553</v>
      </c>
      <c r="B82" t="s">
        <v>20314</v>
      </c>
      <c r="C82" t="s">
        <v>107831</v>
      </c>
      <c r="D82" t="s">
        <v>29074</v>
      </c>
      <c r="E82" t="s">
        <v>115292</v>
      </c>
    </row>
    <row r="83" spans="1:5" x14ac:dyDescent="0.3">
      <c r="A83" s="2" t="s">
        <v>11554</v>
      </c>
      <c r="B83" t="s">
        <v>20315</v>
      </c>
      <c r="C83" t="s">
        <v>107832</v>
      </c>
      <c r="D83" t="s">
        <v>29075</v>
      </c>
      <c r="E83" t="s">
        <v>115293</v>
      </c>
    </row>
    <row r="84" spans="1:5" x14ac:dyDescent="0.3">
      <c r="A84" s="2" t="s">
        <v>11555</v>
      </c>
      <c r="B84" t="s">
        <v>20316</v>
      </c>
      <c r="C84" t="s">
        <v>107833</v>
      </c>
      <c r="D84" t="s">
        <v>29076</v>
      </c>
      <c r="E84" t="s">
        <v>115294</v>
      </c>
    </row>
    <row r="85" spans="1:5" x14ac:dyDescent="0.3">
      <c r="A85" s="2" t="s">
        <v>11556</v>
      </c>
      <c r="B85" t="s">
        <v>20317</v>
      </c>
      <c r="C85" t="s">
        <v>107834</v>
      </c>
      <c r="D85" t="s">
        <v>29077</v>
      </c>
      <c r="E85" t="s">
        <v>115295</v>
      </c>
    </row>
    <row r="86" spans="1:5" x14ac:dyDescent="0.3">
      <c r="A86" s="2" t="s">
        <v>11557</v>
      </c>
      <c r="B86" t="s">
        <v>20318</v>
      </c>
      <c r="C86" t="s">
        <v>107835</v>
      </c>
      <c r="D86" t="s">
        <v>29078</v>
      </c>
      <c r="E86" t="s">
        <v>115296</v>
      </c>
    </row>
    <row r="87" spans="1:5" x14ac:dyDescent="0.3">
      <c r="A87" s="2" t="s">
        <v>11558</v>
      </c>
      <c r="B87" t="s">
        <v>20319</v>
      </c>
      <c r="C87" t="s">
        <v>107836</v>
      </c>
      <c r="D87" t="s">
        <v>29079</v>
      </c>
      <c r="E87" t="s">
        <v>115297</v>
      </c>
    </row>
    <row r="88" spans="1:5" x14ac:dyDescent="0.3">
      <c r="A88" s="2" t="s">
        <v>11559</v>
      </c>
      <c r="B88" t="s">
        <v>20320</v>
      </c>
      <c r="C88" t="s">
        <v>107837</v>
      </c>
      <c r="D88" t="s">
        <v>29080</v>
      </c>
      <c r="E88" t="s">
        <v>115298</v>
      </c>
    </row>
    <row r="89" spans="1:5" x14ac:dyDescent="0.3">
      <c r="A89" s="2" t="s">
        <v>11560</v>
      </c>
      <c r="B89" t="s">
        <v>20321</v>
      </c>
      <c r="C89" t="s">
        <v>107838</v>
      </c>
      <c r="D89" t="s">
        <v>29081</v>
      </c>
      <c r="E89" t="s">
        <v>115299</v>
      </c>
    </row>
    <row r="90" spans="1:5" x14ac:dyDescent="0.3">
      <c r="A90" s="2" t="s">
        <v>11561</v>
      </c>
      <c r="B90" t="s">
        <v>20322</v>
      </c>
      <c r="C90" t="s">
        <v>107839</v>
      </c>
      <c r="D90" t="s">
        <v>29082</v>
      </c>
      <c r="E90" t="s">
        <v>115300</v>
      </c>
    </row>
    <row r="91" spans="1:5" x14ac:dyDescent="0.3">
      <c r="A91" s="2" t="s">
        <v>11562</v>
      </c>
      <c r="B91" t="s">
        <v>20323</v>
      </c>
      <c r="C91" t="s">
        <v>107840</v>
      </c>
      <c r="D91" t="s">
        <v>29083</v>
      </c>
      <c r="E91" t="s">
        <v>115301</v>
      </c>
    </row>
    <row r="92" spans="1:5" x14ac:dyDescent="0.3">
      <c r="A92" s="2" t="s">
        <v>11563</v>
      </c>
      <c r="B92" t="s">
        <v>20324</v>
      </c>
      <c r="C92" t="s">
        <v>107841</v>
      </c>
      <c r="D92" t="s">
        <v>29084</v>
      </c>
      <c r="E92" t="s">
        <v>115302</v>
      </c>
    </row>
    <row r="93" spans="1:5" x14ac:dyDescent="0.3">
      <c r="A93" s="2" t="s">
        <v>11564</v>
      </c>
      <c r="B93" t="s">
        <v>20325</v>
      </c>
      <c r="C93" t="s">
        <v>107842</v>
      </c>
      <c r="D93" t="s">
        <v>29085</v>
      </c>
      <c r="E93" t="s">
        <v>115303</v>
      </c>
    </row>
    <row r="94" spans="1:5" x14ac:dyDescent="0.3">
      <c r="A94" s="2" t="s">
        <v>11565</v>
      </c>
      <c r="B94" t="s">
        <v>20326</v>
      </c>
      <c r="C94" t="s">
        <v>107843</v>
      </c>
      <c r="D94" t="s">
        <v>29086</v>
      </c>
      <c r="E94" t="s">
        <v>115304</v>
      </c>
    </row>
    <row r="95" spans="1:5" x14ac:dyDescent="0.3">
      <c r="A95" s="2" t="s">
        <v>11566</v>
      </c>
      <c r="B95" t="s">
        <v>20327</v>
      </c>
      <c r="C95" t="s">
        <v>107844</v>
      </c>
      <c r="D95" t="s">
        <v>29087</v>
      </c>
      <c r="E95" t="s">
        <v>115305</v>
      </c>
    </row>
    <row r="96" spans="1:5" x14ac:dyDescent="0.3">
      <c r="A96" s="2" t="s">
        <v>11567</v>
      </c>
      <c r="B96" t="s">
        <v>20328</v>
      </c>
      <c r="C96" t="s">
        <v>107845</v>
      </c>
      <c r="D96" t="s">
        <v>29088</v>
      </c>
      <c r="E96" t="s">
        <v>39</v>
      </c>
    </row>
    <row r="97" spans="1:5" x14ac:dyDescent="0.3">
      <c r="A97" s="2" t="s">
        <v>11568</v>
      </c>
      <c r="B97" t="s">
        <v>20329</v>
      </c>
      <c r="C97" t="s">
        <v>39</v>
      </c>
      <c r="D97" t="s">
        <v>29089</v>
      </c>
      <c r="E97" t="s">
        <v>39</v>
      </c>
    </row>
    <row r="98" spans="1:5" x14ac:dyDescent="0.3">
      <c r="A98" s="2" t="s">
        <v>11569</v>
      </c>
      <c r="B98" t="s">
        <v>20330</v>
      </c>
      <c r="C98" t="s">
        <v>39</v>
      </c>
      <c r="D98" t="s">
        <v>29090</v>
      </c>
      <c r="E98" t="s">
        <v>39</v>
      </c>
    </row>
    <row r="99" spans="1:5" x14ac:dyDescent="0.3">
      <c r="A99" s="2" t="s">
        <v>11570</v>
      </c>
      <c r="B99" t="s">
        <v>20331</v>
      </c>
      <c r="C99" t="s">
        <v>39</v>
      </c>
      <c r="D99" t="s">
        <v>29091</v>
      </c>
      <c r="E99" t="s">
        <v>39</v>
      </c>
    </row>
    <row r="100" spans="1:5" x14ac:dyDescent="0.3">
      <c r="A100" s="2" t="s">
        <v>11571</v>
      </c>
      <c r="B100" t="s">
        <v>20332</v>
      </c>
      <c r="C100" t="s">
        <v>39</v>
      </c>
      <c r="D100" t="s">
        <v>29092</v>
      </c>
      <c r="E100" t="s">
        <v>39</v>
      </c>
    </row>
    <row r="101" spans="1:5" x14ac:dyDescent="0.3">
      <c r="A101" s="2" t="s">
        <v>11572</v>
      </c>
      <c r="B101" t="s">
        <v>20333</v>
      </c>
      <c r="C101" t="s">
        <v>39</v>
      </c>
      <c r="D101" t="s">
        <v>29093</v>
      </c>
      <c r="E101" t="s">
        <v>39</v>
      </c>
    </row>
    <row r="102" spans="1:5" x14ac:dyDescent="0.3">
      <c r="A102" s="2" t="s">
        <v>11573</v>
      </c>
      <c r="B102" t="s">
        <v>20334</v>
      </c>
      <c r="C102" t="s">
        <v>39</v>
      </c>
      <c r="D102" t="s">
        <v>29094</v>
      </c>
      <c r="E102" t="s">
        <v>39</v>
      </c>
    </row>
    <row r="103" spans="1:5" x14ac:dyDescent="0.3">
      <c r="A103" s="2" t="s">
        <v>11574</v>
      </c>
      <c r="B103" t="s">
        <v>20335</v>
      </c>
      <c r="C103" t="s">
        <v>39</v>
      </c>
      <c r="D103" t="s">
        <v>29095</v>
      </c>
      <c r="E103" t="s">
        <v>39</v>
      </c>
    </row>
    <row r="104" spans="1:5" x14ac:dyDescent="0.3">
      <c r="A104" s="2" t="s">
        <v>11575</v>
      </c>
      <c r="B104" t="s">
        <v>20336</v>
      </c>
      <c r="C104" t="s">
        <v>107846</v>
      </c>
      <c r="D104" t="s">
        <v>29096</v>
      </c>
      <c r="E104" t="s">
        <v>115306</v>
      </c>
    </row>
    <row r="105" spans="1:5" x14ac:dyDescent="0.3">
      <c r="A105" s="2" t="s">
        <v>11576</v>
      </c>
      <c r="B105" t="s">
        <v>20337</v>
      </c>
      <c r="C105" t="s">
        <v>107847</v>
      </c>
      <c r="D105" t="s">
        <v>29097</v>
      </c>
      <c r="E105" t="s">
        <v>115307</v>
      </c>
    </row>
    <row r="106" spans="1:5" x14ac:dyDescent="0.3">
      <c r="A106" s="2" t="s">
        <v>11577</v>
      </c>
      <c r="B106" t="s">
        <v>20338</v>
      </c>
      <c r="C106" t="s">
        <v>107848</v>
      </c>
      <c r="D106" t="s">
        <v>29098</v>
      </c>
      <c r="E106" t="s">
        <v>115308</v>
      </c>
    </row>
    <row r="107" spans="1:5" x14ac:dyDescent="0.3">
      <c r="A107" s="2" t="s">
        <v>11578</v>
      </c>
      <c r="B107" t="s">
        <v>20339</v>
      </c>
      <c r="C107" t="s">
        <v>107849</v>
      </c>
      <c r="D107" t="s">
        <v>29099</v>
      </c>
      <c r="E107" t="s">
        <v>115309</v>
      </c>
    </row>
    <row r="108" spans="1:5" x14ac:dyDescent="0.3">
      <c r="A108" s="2" t="s">
        <v>11579</v>
      </c>
      <c r="B108" t="s">
        <v>20340</v>
      </c>
      <c r="C108" t="s">
        <v>107850</v>
      </c>
      <c r="D108" t="s">
        <v>29100</v>
      </c>
      <c r="E108" t="s">
        <v>115310</v>
      </c>
    </row>
    <row r="109" spans="1:5" x14ac:dyDescent="0.3">
      <c r="A109" s="2" t="s">
        <v>11580</v>
      </c>
      <c r="B109" t="s">
        <v>20341</v>
      </c>
      <c r="C109" t="s">
        <v>107851</v>
      </c>
      <c r="D109" t="s">
        <v>29101</v>
      </c>
      <c r="E109" t="s">
        <v>115311</v>
      </c>
    </row>
    <row r="110" spans="1:5" x14ac:dyDescent="0.3">
      <c r="A110" s="2" t="s">
        <v>11581</v>
      </c>
      <c r="B110" t="s">
        <v>20342</v>
      </c>
      <c r="C110" t="s">
        <v>107852</v>
      </c>
      <c r="D110" t="s">
        <v>29102</v>
      </c>
      <c r="E110" t="s">
        <v>115312</v>
      </c>
    </row>
    <row r="111" spans="1:5" x14ac:dyDescent="0.3">
      <c r="A111" s="2" t="s">
        <v>11582</v>
      </c>
      <c r="B111" t="s">
        <v>20343</v>
      </c>
      <c r="C111" t="s">
        <v>107853</v>
      </c>
      <c r="D111" t="s">
        <v>29103</v>
      </c>
      <c r="E111" t="s">
        <v>115313</v>
      </c>
    </row>
    <row r="112" spans="1:5" x14ac:dyDescent="0.3">
      <c r="A112" s="2" t="s">
        <v>11583</v>
      </c>
      <c r="B112" t="s">
        <v>20344</v>
      </c>
      <c r="C112" t="s">
        <v>107854</v>
      </c>
      <c r="D112" t="s">
        <v>29104</v>
      </c>
      <c r="E112" t="s">
        <v>115314</v>
      </c>
    </row>
    <row r="113" spans="1:5" x14ac:dyDescent="0.3">
      <c r="A113" s="2" t="s">
        <v>11584</v>
      </c>
      <c r="B113" t="s">
        <v>20345</v>
      </c>
      <c r="C113" t="s">
        <v>107855</v>
      </c>
      <c r="D113" t="s">
        <v>29105</v>
      </c>
      <c r="E113" t="s">
        <v>115315</v>
      </c>
    </row>
    <row r="114" spans="1:5" x14ac:dyDescent="0.3">
      <c r="A114" s="2" t="s">
        <v>11585</v>
      </c>
      <c r="B114" t="s">
        <v>20346</v>
      </c>
      <c r="C114" t="s">
        <v>107856</v>
      </c>
      <c r="D114" t="s">
        <v>29106</v>
      </c>
      <c r="E114" t="s">
        <v>115316</v>
      </c>
    </row>
    <row r="115" spans="1:5" x14ac:dyDescent="0.3">
      <c r="A115" s="2" t="s">
        <v>11586</v>
      </c>
      <c r="B115" t="s">
        <v>20347</v>
      </c>
      <c r="C115" t="s">
        <v>107857</v>
      </c>
      <c r="D115" t="s">
        <v>29107</v>
      </c>
      <c r="E115" t="s">
        <v>115317</v>
      </c>
    </row>
    <row r="116" spans="1:5" x14ac:dyDescent="0.3">
      <c r="A116" s="2" t="s">
        <v>11587</v>
      </c>
      <c r="B116" t="s">
        <v>20348</v>
      </c>
      <c r="C116" t="s">
        <v>107858</v>
      </c>
      <c r="D116" t="s">
        <v>29108</v>
      </c>
      <c r="E116" t="s">
        <v>115318</v>
      </c>
    </row>
    <row r="117" spans="1:5" x14ac:dyDescent="0.3">
      <c r="A117" s="2" t="s">
        <v>11588</v>
      </c>
      <c r="B117" t="s">
        <v>20349</v>
      </c>
      <c r="C117" t="s">
        <v>107859</v>
      </c>
      <c r="D117" t="s">
        <v>29109</v>
      </c>
      <c r="E117" t="s">
        <v>115319</v>
      </c>
    </row>
    <row r="118" spans="1:5" x14ac:dyDescent="0.3">
      <c r="A118" s="2" t="s">
        <v>11589</v>
      </c>
      <c r="B118" t="s">
        <v>20350</v>
      </c>
      <c r="C118" t="s">
        <v>107860</v>
      </c>
      <c r="D118" t="s">
        <v>29110</v>
      </c>
      <c r="E118" t="s">
        <v>115320</v>
      </c>
    </row>
    <row r="119" spans="1:5" x14ac:dyDescent="0.3">
      <c r="A119" s="2" t="s">
        <v>11590</v>
      </c>
      <c r="B119" t="s">
        <v>20351</v>
      </c>
      <c r="C119" t="s">
        <v>107861</v>
      </c>
      <c r="D119" t="s">
        <v>29111</v>
      </c>
      <c r="E119" t="s">
        <v>115321</v>
      </c>
    </row>
    <row r="120" spans="1:5" x14ac:dyDescent="0.3">
      <c r="A120" s="2" t="s">
        <v>11591</v>
      </c>
      <c r="B120" t="s">
        <v>20352</v>
      </c>
      <c r="C120" t="s">
        <v>107862</v>
      </c>
      <c r="D120" t="s">
        <v>29112</v>
      </c>
      <c r="E120" t="s">
        <v>39</v>
      </c>
    </row>
    <row r="121" spans="1:5" x14ac:dyDescent="0.3">
      <c r="A121" s="2" t="s">
        <v>11592</v>
      </c>
      <c r="B121" t="s">
        <v>20353</v>
      </c>
      <c r="C121" t="s">
        <v>107863</v>
      </c>
      <c r="D121" t="s">
        <v>29113</v>
      </c>
      <c r="E121" t="s">
        <v>39</v>
      </c>
    </row>
    <row r="122" spans="1:5" x14ac:dyDescent="0.3">
      <c r="A122" s="2" t="s">
        <v>11593</v>
      </c>
      <c r="B122" t="s">
        <v>20354</v>
      </c>
      <c r="C122" t="s">
        <v>39</v>
      </c>
      <c r="D122" t="s">
        <v>29114</v>
      </c>
      <c r="E122" t="s">
        <v>39</v>
      </c>
    </row>
    <row r="123" spans="1:5" x14ac:dyDescent="0.3">
      <c r="A123" s="2" t="s">
        <v>11594</v>
      </c>
      <c r="B123" t="s">
        <v>20355</v>
      </c>
      <c r="C123" t="s">
        <v>39</v>
      </c>
      <c r="D123" t="s">
        <v>29115</v>
      </c>
      <c r="E123" t="s">
        <v>39</v>
      </c>
    </row>
    <row r="124" spans="1:5" x14ac:dyDescent="0.3">
      <c r="A124" s="2" t="s">
        <v>11595</v>
      </c>
      <c r="B124" t="s">
        <v>20356</v>
      </c>
      <c r="C124" t="s">
        <v>39</v>
      </c>
      <c r="D124" t="s">
        <v>29116</v>
      </c>
      <c r="E124" t="s">
        <v>39</v>
      </c>
    </row>
    <row r="125" spans="1:5" x14ac:dyDescent="0.3">
      <c r="A125" s="2" t="s">
        <v>11596</v>
      </c>
      <c r="B125" t="s">
        <v>20357</v>
      </c>
      <c r="C125" t="s">
        <v>39</v>
      </c>
      <c r="D125" t="s">
        <v>29117</v>
      </c>
      <c r="E125" t="s">
        <v>39</v>
      </c>
    </row>
    <row r="126" spans="1:5" x14ac:dyDescent="0.3">
      <c r="A126" s="2" t="s">
        <v>11597</v>
      </c>
      <c r="B126" t="s">
        <v>20358</v>
      </c>
      <c r="C126" t="s">
        <v>39</v>
      </c>
      <c r="D126" t="s">
        <v>29118</v>
      </c>
      <c r="E126" t="s">
        <v>39</v>
      </c>
    </row>
    <row r="127" spans="1:5" x14ac:dyDescent="0.3">
      <c r="A127" s="2" t="s">
        <v>11598</v>
      </c>
      <c r="B127" t="s">
        <v>20359</v>
      </c>
      <c r="C127" t="s">
        <v>39</v>
      </c>
      <c r="D127" t="s">
        <v>29119</v>
      </c>
      <c r="E127" t="s">
        <v>39</v>
      </c>
    </row>
    <row r="128" spans="1:5" x14ac:dyDescent="0.3">
      <c r="A128" s="2" t="s">
        <v>11599</v>
      </c>
      <c r="B128" t="s">
        <v>20360</v>
      </c>
      <c r="C128" t="s">
        <v>107864</v>
      </c>
      <c r="D128" t="s">
        <v>29120</v>
      </c>
      <c r="E128" t="s">
        <v>115322</v>
      </c>
    </row>
    <row r="129" spans="1:5" x14ac:dyDescent="0.3">
      <c r="A129" s="2" t="s">
        <v>11600</v>
      </c>
      <c r="B129" t="s">
        <v>20361</v>
      </c>
      <c r="C129" t="s">
        <v>107865</v>
      </c>
      <c r="D129" t="s">
        <v>29121</v>
      </c>
      <c r="E129" t="s">
        <v>115323</v>
      </c>
    </row>
    <row r="130" spans="1:5" x14ac:dyDescent="0.3">
      <c r="A130" s="2" t="s">
        <v>11601</v>
      </c>
      <c r="B130" t="s">
        <v>20362</v>
      </c>
      <c r="C130" t="s">
        <v>107866</v>
      </c>
      <c r="D130" t="s">
        <v>29122</v>
      </c>
      <c r="E130" t="s">
        <v>115324</v>
      </c>
    </row>
    <row r="131" spans="1:5" x14ac:dyDescent="0.3">
      <c r="A131" s="2" t="s">
        <v>11602</v>
      </c>
      <c r="B131" t="s">
        <v>20363</v>
      </c>
      <c r="C131" t="s">
        <v>107867</v>
      </c>
      <c r="D131" t="s">
        <v>29123</v>
      </c>
      <c r="E131" t="s">
        <v>115325</v>
      </c>
    </row>
    <row r="132" spans="1:5" x14ac:dyDescent="0.3">
      <c r="A132" s="2" t="s">
        <v>11603</v>
      </c>
      <c r="B132" t="s">
        <v>20364</v>
      </c>
      <c r="C132" t="s">
        <v>107868</v>
      </c>
      <c r="D132" t="s">
        <v>29124</v>
      </c>
      <c r="E132" t="s">
        <v>115326</v>
      </c>
    </row>
    <row r="133" spans="1:5" x14ac:dyDescent="0.3">
      <c r="A133" s="2" t="s">
        <v>11604</v>
      </c>
      <c r="B133" t="s">
        <v>20365</v>
      </c>
      <c r="C133" t="s">
        <v>107869</v>
      </c>
      <c r="D133" t="s">
        <v>29125</v>
      </c>
      <c r="E133" t="s">
        <v>115327</v>
      </c>
    </row>
    <row r="134" spans="1:5" x14ac:dyDescent="0.3">
      <c r="A134" s="2" t="s">
        <v>11605</v>
      </c>
      <c r="B134" t="s">
        <v>20366</v>
      </c>
      <c r="C134" t="s">
        <v>107870</v>
      </c>
      <c r="D134" t="s">
        <v>29126</v>
      </c>
      <c r="E134" t="s">
        <v>115328</v>
      </c>
    </row>
    <row r="135" spans="1:5" x14ac:dyDescent="0.3">
      <c r="A135" s="2" t="s">
        <v>11606</v>
      </c>
      <c r="B135" t="s">
        <v>20367</v>
      </c>
      <c r="C135" t="s">
        <v>107871</v>
      </c>
      <c r="D135" t="s">
        <v>29127</v>
      </c>
      <c r="E135" t="s">
        <v>115329</v>
      </c>
    </row>
    <row r="136" spans="1:5" x14ac:dyDescent="0.3">
      <c r="A136" s="2" t="s">
        <v>11607</v>
      </c>
      <c r="B136" t="s">
        <v>20368</v>
      </c>
      <c r="C136" t="s">
        <v>107872</v>
      </c>
      <c r="D136" t="s">
        <v>29128</v>
      </c>
      <c r="E136" t="s">
        <v>115330</v>
      </c>
    </row>
    <row r="137" spans="1:5" x14ac:dyDescent="0.3">
      <c r="A137" s="2" t="s">
        <v>11608</v>
      </c>
      <c r="B137" t="s">
        <v>20369</v>
      </c>
      <c r="C137" t="s">
        <v>107873</v>
      </c>
      <c r="D137" t="s">
        <v>29129</v>
      </c>
      <c r="E137" t="s">
        <v>115331</v>
      </c>
    </row>
    <row r="138" spans="1:5" x14ac:dyDescent="0.3">
      <c r="A138" s="2" t="s">
        <v>11609</v>
      </c>
      <c r="B138" t="s">
        <v>20370</v>
      </c>
      <c r="C138" t="s">
        <v>107874</v>
      </c>
      <c r="D138" t="s">
        <v>29130</v>
      </c>
      <c r="E138" t="s">
        <v>115332</v>
      </c>
    </row>
    <row r="139" spans="1:5" x14ac:dyDescent="0.3">
      <c r="A139" s="2" t="s">
        <v>11610</v>
      </c>
      <c r="B139" t="s">
        <v>20371</v>
      </c>
      <c r="C139" t="s">
        <v>107875</v>
      </c>
      <c r="D139" t="s">
        <v>29131</v>
      </c>
      <c r="E139" t="s">
        <v>115333</v>
      </c>
    </row>
    <row r="140" spans="1:5" x14ac:dyDescent="0.3">
      <c r="A140" s="2" t="s">
        <v>11611</v>
      </c>
      <c r="B140" t="s">
        <v>20372</v>
      </c>
      <c r="C140" t="s">
        <v>107876</v>
      </c>
      <c r="D140" t="s">
        <v>29132</v>
      </c>
      <c r="E140" t="s">
        <v>115334</v>
      </c>
    </row>
    <row r="141" spans="1:5" x14ac:dyDescent="0.3">
      <c r="A141" s="2" t="s">
        <v>11612</v>
      </c>
      <c r="B141" t="s">
        <v>20373</v>
      </c>
      <c r="C141" t="s">
        <v>107877</v>
      </c>
      <c r="D141" t="s">
        <v>29133</v>
      </c>
      <c r="E141" t="s">
        <v>115335</v>
      </c>
    </row>
    <row r="142" spans="1:5" x14ac:dyDescent="0.3">
      <c r="A142" s="2" t="s">
        <v>11613</v>
      </c>
      <c r="B142" t="s">
        <v>20374</v>
      </c>
      <c r="C142" t="s">
        <v>107878</v>
      </c>
      <c r="D142" t="s">
        <v>29134</v>
      </c>
      <c r="E142" t="s">
        <v>115336</v>
      </c>
    </row>
    <row r="143" spans="1:5" x14ac:dyDescent="0.3">
      <c r="A143" s="2" t="s">
        <v>11614</v>
      </c>
      <c r="B143" t="s">
        <v>20375</v>
      </c>
      <c r="C143" t="s">
        <v>107879</v>
      </c>
      <c r="D143" t="s">
        <v>29135</v>
      </c>
      <c r="E143" t="s">
        <v>115337</v>
      </c>
    </row>
    <row r="144" spans="1:5" x14ac:dyDescent="0.3">
      <c r="A144" s="2" t="s">
        <v>11615</v>
      </c>
      <c r="B144" t="s">
        <v>20376</v>
      </c>
      <c r="C144" t="s">
        <v>107880</v>
      </c>
      <c r="D144" t="s">
        <v>29136</v>
      </c>
      <c r="E144" t="s">
        <v>39</v>
      </c>
    </row>
    <row r="145" spans="1:5" x14ac:dyDescent="0.3">
      <c r="A145" s="2" t="s">
        <v>11616</v>
      </c>
      <c r="B145" t="s">
        <v>20377</v>
      </c>
      <c r="C145" t="s">
        <v>39</v>
      </c>
      <c r="D145" t="s">
        <v>29137</v>
      </c>
      <c r="E145" t="s">
        <v>39</v>
      </c>
    </row>
    <row r="146" spans="1:5" x14ac:dyDescent="0.3">
      <c r="A146" s="2" t="s">
        <v>11617</v>
      </c>
      <c r="B146" t="s">
        <v>20378</v>
      </c>
      <c r="C146" t="s">
        <v>39</v>
      </c>
      <c r="D146" t="s">
        <v>29138</v>
      </c>
      <c r="E146" t="s">
        <v>39</v>
      </c>
    </row>
    <row r="147" spans="1:5" x14ac:dyDescent="0.3">
      <c r="A147" s="2" t="s">
        <v>11618</v>
      </c>
      <c r="B147" t="s">
        <v>20379</v>
      </c>
      <c r="C147" t="s">
        <v>39</v>
      </c>
      <c r="D147" t="s">
        <v>29139</v>
      </c>
      <c r="E147" t="s">
        <v>39</v>
      </c>
    </row>
    <row r="148" spans="1:5" x14ac:dyDescent="0.3">
      <c r="A148" s="2" t="s">
        <v>11619</v>
      </c>
      <c r="B148" t="s">
        <v>20380</v>
      </c>
      <c r="C148" t="s">
        <v>39</v>
      </c>
      <c r="D148" t="s">
        <v>29140</v>
      </c>
      <c r="E148" t="s">
        <v>39</v>
      </c>
    </row>
    <row r="149" spans="1:5" x14ac:dyDescent="0.3">
      <c r="A149" s="2" t="s">
        <v>11620</v>
      </c>
      <c r="B149" t="s">
        <v>20381</v>
      </c>
      <c r="C149" t="s">
        <v>39</v>
      </c>
      <c r="D149" t="s">
        <v>29141</v>
      </c>
      <c r="E149" t="s">
        <v>39</v>
      </c>
    </row>
    <row r="150" spans="1:5" x14ac:dyDescent="0.3">
      <c r="A150" s="2" t="s">
        <v>11621</v>
      </c>
      <c r="B150" t="s">
        <v>20382</v>
      </c>
      <c r="C150" t="s">
        <v>39</v>
      </c>
      <c r="D150" t="s">
        <v>29142</v>
      </c>
      <c r="E150" t="s">
        <v>39</v>
      </c>
    </row>
    <row r="151" spans="1:5" x14ac:dyDescent="0.3">
      <c r="A151" s="2" t="s">
        <v>11622</v>
      </c>
      <c r="B151" t="s">
        <v>20383</v>
      </c>
      <c r="C151" t="s">
        <v>39</v>
      </c>
      <c r="D151" t="s">
        <v>29143</v>
      </c>
      <c r="E151" t="s">
        <v>39</v>
      </c>
    </row>
    <row r="152" spans="1:5" x14ac:dyDescent="0.3">
      <c r="A152" s="2" t="s">
        <v>11623</v>
      </c>
      <c r="B152" t="s">
        <v>20384</v>
      </c>
      <c r="C152" t="s">
        <v>107881</v>
      </c>
      <c r="D152" t="s">
        <v>29144</v>
      </c>
      <c r="E152" t="s">
        <v>115338</v>
      </c>
    </row>
    <row r="153" spans="1:5" x14ac:dyDescent="0.3">
      <c r="A153" s="2" t="s">
        <v>11624</v>
      </c>
      <c r="B153" t="s">
        <v>20385</v>
      </c>
      <c r="C153" t="s">
        <v>107882</v>
      </c>
      <c r="D153" t="s">
        <v>29145</v>
      </c>
      <c r="E153" t="s">
        <v>115339</v>
      </c>
    </row>
    <row r="154" spans="1:5" x14ac:dyDescent="0.3">
      <c r="A154" s="2" t="s">
        <v>11625</v>
      </c>
      <c r="B154" t="s">
        <v>20386</v>
      </c>
      <c r="C154" t="s">
        <v>107883</v>
      </c>
      <c r="D154" t="s">
        <v>29146</v>
      </c>
      <c r="E154" t="s">
        <v>115340</v>
      </c>
    </row>
    <row r="155" spans="1:5" x14ac:dyDescent="0.3">
      <c r="A155" s="2" t="s">
        <v>11626</v>
      </c>
      <c r="B155" t="s">
        <v>20387</v>
      </c>
      <c r="C155" t="s">
        <v>107884</v>
      </c>
      <c r="D155" t="s">
        <v>29147</v>
      </c>
      <c r="E155" t="s">
        <v>115341</v>
      </c>
    </row>
    <row r="156" spans="1:5" x14ac:dyDescent="0.3">
      <c r="A156" s="2" t="s">
        <v>11627</v>
      </c>
      <c r="B156" t="s">
        <v>20388</v>
      </c>
      <c r="C156" t="s">
        <v>107885</v>
      </c>
      <c r="D156" t="s">
        <v>29148</v>
      </c>
      <c r="E156" t="s">
        <v>115342</v>
      </c>
    </row>
    <row r="157" spans="1:5" x14ac:dyDescent="0.3">
      <c r="A157" s="2" t="s">
        <v>11628</v>
      </c>
      <c r="B157" t="s">
        <v>20389</v>
      </c>
      <c r="C157" t="s">
        <v>107886</v>
      </c>
      <c r="D157" t="s">
        <v>29149</v>
      </c>
      <c r="E157" t="s">
        <v>115343</v>
      </c>
    </row>
    <row r="158" spans="1:5" x14ac:dyDescent="0.3">
      <c r="A158" s="2" t="s">
        <v>11629</v>
      </c>
      <c r="B158" t="s">
        <v>20390</v>
      </c>
      <c r="C158" t="s">
        <v>107887</v>
      </c>
      <c r="D158" t="s">
        <v>29150</v>
      </c>
      <c r="E158" t="s">
        <v>115344</v>
      </c>
    </row>
    <row r="159" spans="1:5" x14ac:dyDescent="0.3">
      <c r="A159" s="2" t="s">
        <v>11630</v>
      </c>
      <c r="B159" t="s">
        <v>20391</v>
      </c>
      <c r="C159" t="s">
        <v>107888</v>
      </c>
      <c r="D159" t="s">
        <v>29151</v>
      </c>
      <c r="E159" t="s">
        <v>115345</v>
      </c>
    </row>
    <row r="160" spans="1:5" x14ac:dyDescent="0.3">
      <c r="A160" s="2" t="s">
        <v>11631</v>
      </c>
      <c r="B160" t="s">
        <v>20392</v>
      </c>
      <c r="C160" t="s">
        <v>107889</v>
      </c>
      <c r="D160" t="s">
        <v>29152</v>
      </c>
      <c r="E160" t="s">
        <v>115346</v>
      </c>
    </row>
    <row r="161" spans="1:5" x14ac:dyDescent="0.3">
      <c r="A161" s="2" t="s">
        <v>11632</v>
      </c>
      <c r="B161" t="s">
        <v>20393</v>
      </c>
      <c r="C161" t="s">
        <v>107890</v>
      </c>
      <c r="D161" t="s">
        <v>29153</v>
      </c>
      <c r="E161" t="s">
        <v>115347</v>
      </c>
    </row>
    <row r="162" spans="1:5" x14ac:dyDescent="0.3">
      <c r="A162" s="2" t="s">
        <v>11633</v>
      </c>
      <c r="B162" t="s">
        <v>20394</v>
      </c>
      <c r="C162" t="s">
        <v>107891</v>
      </c>
      <c r="D162" t="s">
        <v>29154</v>
      </c>
      <c r="E162" t="s">
        <v>115348</v>
      </c>
    </row>
    <row r="163" spans="1:5" x14ac:dyDescent="0.3">
      <c r="A163" s="2" t="s">
        <v>11634</v>
      </c>
      <c r="B163" t="s">
        <v>20395</v>
      </c>
      <c r="C163" t="s">
        <v>107892</v>
      </c>
      <c r="D163" t="s">
        <v>29155</v>
      </c>
      <c r="E163" t="s">
        <v>115349</v>
      </c>
    </row>
    <row r="164" spans="1:5" x14ac:dyDescent="0.3">
      <c r="A164" s="2" t="s">
        <v>11635</v>
      </c>
      <c r="B164" t="s">
        <v>20396</v>
      </c>
      <c r="C164" t="s">
        <v>107893</v>
      </c>
      <c r="D164" t="s">
        <v>29156</v>
      </c>
      <c r="E164" t="s">
        <v>115350</v>
      </c>
    </row>
    <row r="165" spans="1:5" x14ac:dyDescent="0.3">
      <c r="A165" s="2" t="s">
        <v>11636</v>
      </c>
      <c r="B165" t="s">
        <v>20397</v>
      </c>
      <c r="C165" t="s">
        <v>107894</v>
      </c>
      <c r="D165" t="s">
        <v>29157</v>
      </c>
      <c r="E165" t="s">
        <v>115351</v>
      </c>
    </row>
    <row r="166" spans="1:5" x14ac:dyDescent="0.3">
      <c r="A166" s="2" t="s">
        <v>11637</v>
      </c>
      <c r="B166" t="s">
        <v>20398</v>
      </c>
      <c r="C166" t="s">
        <v>107895</v>
      </c>
      <c r="D166" t="s">
        <v>29158</v>
      </c>
      <c r="E166" t="s">
        <v>39</v>
      </c>
    </row>
    <row r="167" spans="1:5" x14ac:dyDescent="0.3">
      <c r="A167" s="2" t="s">
        <v>11638</v>
      </c>
      <c r="B167" t="s">
        <v>20399</v>
      </c>
      <c r="C167" t="s">
        <v>107896</v>
      </c>
      <c r="D167" t="s">
        <v>29159</v>
      </c>
      <c r="E167" t="s">
        <v>39</v>
      </c>
    </row>
    <row r="168" spans="1:5" x14ac:dyDescent="0.3">
      <c r="A168" s="2" t="s">
        <v>11639</v>
      </c>
      <c r="B168" t="s">
        <v>20400</v>
      </c>
      <c r="C168" t="s">
        <v>107897</v>
      </c>
      <c r="D168" t="s">
        <v>29160</v>
      </c>
      <c r="E168" t="s">
        <v>39</v>
      </c>
    </row>
    <row r="169" spans="1:5" x14ac:dyDescent="0.3">
      <c r="A169" s="2" t="s">
        <v>11640</v>
      </c>
      <c r="B169" t="s">
        <v>20401</v>
      </c>
      <c r="C169" t="s">
        <v>107898</v>
      </c>
      <c r="D169" t="s">
        <v>29161</v>
      </c>
      <c r="E169" t="s">
        <v>39</v>
      </c>
    </row>
    <row r="170" spans="1:5" x14ac:dyDescent="0.3">
      <c r="A170" s="2" t="s">
        <v>11641</v>
      </c>
      <c r="B170" t="s">
        <v>20402</v>
      </c>
      <c r="C170" t="s">
        <v>39</v>
      </c>
      <c r="D170" t="s">
        <v>29162</v>
      </c>
      <c r="E170" t="s">
        <v>39</v>
      </c>
    </row>
    <row r="171" spans="1:5" x14ac:dyDescent="0.3">
      <c r="A171" s="2" t="s">
        <v>11642</v>
      </c>
      <c r="B171" t="s">
        <v>20403</v>
      </c>
      <c r="C171" t="s">
        <v>39</v>
      </c>
      <c r="D171" t="s">
        <v>29163</v>
      </c>
      <c r="E171" t="s">
        <v>39</v>
      </c>
    </row>
    <row r="172" spans="1:5" x14ac:dyDescent="0.3">
      <c r="A172" s="2" t="s">
        <v>11643</v>
      </c>
      <c r="B172" t="s">
        <v>20404</v>
      </c>
      <c r="C172" t="s">
        <v>39</v>
      </c>
      <c r="D172" t="s">
        <v>29164</v>
      </c>
      <c r="E172" t="s">
        <v>39</v>
      </c>
    </row>
    <row r="173" spans="1:5" x14ac:dyDescent="0.3">
      <c r="A173" s="2" t="s">
        <v>11644</v>
      </c>
      <c r="B173" t="s">
        <v>20405</v>
      </c>
      <c r="C173" t="s">
        <v>39</v>
      </c>
      <c r="D173" t="s">
        <v>29165</v>
      </c>
      <c r="E173" t="s">
        <v>39</v>
      </c>
    </row>
    <row r="174" spans="1:5" x14ac:dyDescent="0.3">
      <c r="A174" s="2" t="s">
        <v>11645</v>
      </c>
      <c r="B174" t="s">
        <v>20406</v>
      </c>
      <c r="C174" t="s">
        <v>39</v>
      </c>
      <c r="D174" t="s">
        <v>29166</v>
      </c>
      <c r="E174" t="s">
        <v>39</v>
      </c>
    </row>
    <row r="175" spans="1:5" x14ac:dyDescent="0.3">
      <c r="A175" s="2" t="s">
        <v>11646</v>
      </c>
      <c r="B175" t="s">
        <v>20407</v>
      </c>
      <c r="C175" t="s">
        <v>39</v>
      </c>
      <c r="D175" t="s">
        <v>29167</v>
      </c>
      <c r="E175" t="s">
        <v>39</v>
      </c>
    </row>
    <row r="176" spans="1:5" x14ac:dyDescent="0.3">
      <c r="A176" s="2" t="s">
        <v>11647</v>
      </c>
      <c r="B176" t="s">
        <v>20408</v>
      </c>
      <c r="C176" t="s">
        <v>39</v>
      </c>
      <c r="D176" t="s">
        <v>29168</v>
      </c>
      <c r="E176" t="s">
        <v>39</v>
      </c>
    </row>
    <row r="177" spans="1:5" x14ac:dyDescent="0.3">
      <c r="A177" s="2" t="s">
        <v>11648</v>
      </c>
      <c r="B177" t="s">
        <v>20409</v>
      </c>
      <c r="C177" t="s">
        <v>39</v>
      </c>
      <c r="D177" t="s">
        <v>29169</v>
      </c>
      <c r="E177" t="s">
        <v>115352</v>
      </c>
    </row>
    <row r="178" spans="1:5" x14ac:dyDescent="0.3">
      <c r="A178" s="2" t="s">
        <v>11649</v>
      </c>
      <c r="B178" t="s">
        <v>20410</v>
      </c>
      <c r="C178" t="s">
        <v>39</v>
      </c>
      <c r="D178" t="s">
        <v>29170</v>
      </c>
      <c r="E178" t="s">
        <v>115353</v>
      </c>
    </row>
    <row r="179" spans="1:5" x14ac:dyDescent="0.3">
      <c r="A179" s="2" t="s">
        <v>11650</v>
      </c>
      <c r="B179" t="s">
        <v>20411</v>
      </c>
      <c r="C179" t="s">
        <v>39</v>
      </c>
      <c r="D179" t="s">
        <v>29171</v>
      </c>
      <c r="E179" t="s">
        <v>115354</v>
      </c>
    </row>
    <row r="180" spans="1:5" x14ac:dyDescent="0.3">
      <c r="A180" s="2" t="s">
        <v>11651</v>
      </c>
      <c r="B180" t="s">
        <v>20412</v>
      </c>
      <c r="C180" t="s">
        <v>107899</v>
      </c>
      <c r="D180" t="s">
        <v>29172</v>
      </c>
      <c r="E180" t="s">
        <v>115355</v>
      </c>
    </row>
    <row r="181" spans="1:5" x14ac:dyDescent="0.3">
      <c r="A181" s="2" t="s">
        <v>11652</v>
      </c>
      <c r="B181" t="s">
        <v>20413</v>
      </c>
      <c r="C181" t="s">
        <v>107900</v>
      </c>
      <c r="D181" t="s">
        <v>29173</v>
      </c>
      <c r="E181" t="s">
        <v>115356</v>
      </c>
    </row>
    <row r="182" spans="1:5" x14ac:dyDescent="0.3">
      <c r="A182" s="2" t="s">
        <v>11653</v>
      </c>
      <c r="B182" t="s">
        <v>20414</v>
      </c>
      <c r="C182" t="s">
        <v>107901</v>
      </c>
      <c r="D182" t="s">
        <v>29174</v>
      </c>
      <c r="E182" t="s">
        <v>115357</v>
      </c>
    </row>
    <row r="183" spans="1:5" x14ac:dyDescent="0.3">
      <c r="A183" s="2" t="s">
        <v>11654</v>
      </c>
      <c r="B183" t="s">
        <v>20415</v>
      </c>
      <c r="C183" t="s">
        <v>107902</v>
      </c>
      <c r="D183" t="s">
        <v>29175</v>
      </c>
      <c r="E183" t="s">
        <v>115358</v>
      </c>
    </row>
    <row r="184" spans="1:5" x14ac:dyDescent="0.3">
      <c r="A184" s="2" t="s">
        <v>11655</v>
      </c>
      <c r="B184" t="s">
        <v>20416</v>
      </c>
      <c r="C184" t="s">
        <v>107903</v>
      </c>
      <c r="D184" t="s">
        <v>29176</v>
      </c>
      <c r="E184" t="s">
        <v>115359</v>
      </c>
    </row>
    <row r="185" spans="1:5" x14ac:dyDescent="0.3">
      <c r="A185" s="2" t="s">
        <v>11656</v>
      </c>
      <c r="B185" t="s">
        <v>20417</v>
      </c>
      <c r="C185" t="s">
        <v>107904</v>
      </c>
      <c r="D185" t="s">
        <v>29177</v>
      </c>
      <c r="E185" t="s">
        <v>115360</v>
      </c>
    </row>
    <row r="186" spans="1:5" x14ac:dyDescent="0.3">
      <c r="A186" s="2" t="s">
        <v>11657</v>
      </c>
      <c r="B186" t="s">
        <v>20418</v>
      </c>
      <c r="C186" t="s">
        <v>107905</v>
      </c>
      <c r="D186" t="s">
        <v>29178</v>
      </c>
      <c r="E186" t="s">
        <v>115361</v>
      </c>
    </row>
    <row r="187" spans="1:5" x14ac:dyDescent="0.3">
      <c r="A187" s="2" t="s">
        <v>11658</v>
      </c>
      <c r="B187" t="s">
        <v>20419</v>
      </c>
      <c r="C187" t="s">
        <v>107906</v>
      </c>
      <c r="D187" t="s">
        <v>29179</v>
      </c>
      <c r="E187" t="s">
        <v>115362</v>
      </c>
    </row>
    <row r="188" spans="1:5" x14ac:dyDescent="0.3">
      <c r="A188" s="2" t="s">
        <v>11659</v>
      </c>
      <c r="B188" t="s">
        <v>20420</v>
      </c>
      <c r="C188" t="s">
        <v>107907</v>
      </c>
      <c r="D188" t="s">
        <v>29180</v>
      </c>
      <c r="E188" t="s">
        <v>115363</v>
      </c>
    </row>
    <row r="189" spans="1:5" x14ac:dyDescent="0.3">
      <c r="A189" s="2" t="s">
        <v>11660</v>
      </c>
      <c r="B189" t="s">
        <v>20421</v>
      </c>
      <c r="C189" t="s">
        <v>107908</v>
      </c>
      <c r="D189" t="s">
        <v>29181</v>
      </c>
      <c r="E189" t="s">
        <v>115364</v>
      </c>
    </row>
    <row r="190" spans="1:5" x14ac:dyDescent="0.3">
      <c r="A190" s="2" t="s">
        <v>11661</v>
      </c>
      <c r="B190" t="s">
        <v>20422</v>
      </c>
      <c r="C190" t="s">
        <v>107909</v>
      </c>
      <c r="D190" t="s">
        <v>29182</v>
      </c>
      <c r="E190" t="s">
        <v>39</v>
      </c>
    </row>
    <row r="191" spans="1:5" x14ac:dyDescent="0.3">
      <c r="A191" s="2" t="s">
        <v>11662</v>
      </c>
      <c r="B191" t="s">
        <v>20423</v>
      </c>
      <c r="C191" t="s">
        <v>107910</v>
      </c>
      <c r="D191" t="s">
        <v>29183</v>
      </c>
      <c r="E191" t="s">
        <v>39</v>
      </c>
    </row>
    <row r="192" spans="1:5" x14ac:dyDescent="0.3">
      <c r="A192" s="2" t="s">
        <v>11663</v>
      </c>
      <c r="B192" t="s">
        <v>20424</v>
      </c>
      <c r="C192" t="s">
        <v>107911</v>
      </c>
      <c r="D192" t="s">
        <v>29184</v>
      </c>
      <c r="E192" t="s">
        <v>39</v>
      </c>
    </row>
    <row r="193" spans="1:5" x14ac:dyDescent="0.3">
      <c r="A193" s="2" t="s">
        <v>11664</v>
      </c>
      <c r="B193" t="s">
        <v>20425</v>
      </c>
      <c r="C193" t="s">
        <v>107912</v>
      </c>
      <c r="D193" t="s">
        <v>29185</v>
      </c>
      <c r="E193" t="s">
        <v>39</v>
      </c>
    </row>
    <row r="194" spans="1:5" x14ac:dyDescent="0.3">
      <c r="A194" s="2" t="s">
        <v>11665</v>
      </c>
      <c r="B194" t="s">
        <v>20426</v>
      </c>
      <c r="C194" t="s">
        <v>39</v>
      </c>
      <c r="D194" t="s">
        <v>29186</v>
      </c>
      <c r="E194" t="s">
        <v>39</v>
      </c>
    </row>
    <row r="195" spans="1:5" x14ac:dyDescent="0.3">
      <c r="A195" s="2" t="s">
        <v>11666</v>
      </c>
      <c r="B195" t="s">
        <v>20427</v>
      </c>
      <c r="C195" t="s">
        <v>39</v>
      </c>
      <c r="D195" t="s">
        <v>29187</v>
      </c>
      <c r="E195" t="s">
        <v>39</v>
      </c>
    </row>
    <row r="196" spans="1:5" x14ac:dyDescent="0.3">
      <c r="A196" s="2" t="s">
        <v>11667</v>
      </c>
      <c r="B196" t="s">
        <v>20428</v>
      </c>
      <c r="C196" t="s">
        <v>39</v>
      </c>
      <c r="D196" t="s">
        <v>29188</v>
      </c>
      <c r="E196" t="s">
        <v>39</v>
      </c>
    </row>
    <row r="197" spans="1:5" x14ac:dyDescent="0.3">
      <c r="A197" s="2" t="s">
        <v>11668</v>
      </c>
      <c r="B197" t="s">
        <v>20429</v>
      </c>
      <c r="C197" t="s">
        <v>39</v>
      </c>
      <c r="D197" t="s">
        <v>29189</v>
      </c>
      <c r="E197" t="s">
        <v>39</v>
      </c>
    </row>
    <row r="198" spans="1:5" x14ac:dyDescent="0.3">
      <c r="A198" s="2" t="s">
        <v>11669</v>
      </c>
      <c r="B198" t="s">
        <v>20430</v>
      </c>
      <c r="C198" t="s">
        <v>39</v>
      </c>
      <c r="D198" t="s">
        <v>29190</v>
      </c>
      <c r="E198" t="s">
        <v>39</v>
      </c>
    </row>
    <row r="199" spans="1:5" x14ac:dyDescent="0.3">
      <c r="A199" s="2" t="s">
        <v>11670</v>
      </c>
      <c r="B199" t="s">
        <v>20431</v>
      </c>
      <c r="C199" t="s">
        <v>39</v>
      </c>
      <c r="D199" t="s">
        <v>29191</v>
      </c>
      <c r="E199" t="s">
        <v>39</v>
      </c>
    </row>
    <row r="200" spans="1:5" x14ac:dyDescent="0.3">
      <c r="A200" s="2" t="s">
        <v>11671</v>
      </c>
      <c r="B200" t="s">
        <v>20432</v>
      </c>
      <c r="C200" t="s">
        <v>107913</v>
      </c>
      <c r="D200" t="s">
        <v>29192</v>
      </c>
      <c r="E200" t="s">
        <v>115365</v>
      </c>
    </row>
    <row r="201" spans="1:5" x14ac:dyDescent="0.3">
      <c r="A201" s="2" t="s">
        <v>11672</v>
      </c>
      <c r="B201" t="s">
        <v>20433</v>
      </c>
      <c r="C201" t="s">
        <v>107914</v>
      </c>
      <c r="D201" t="s">
        <v>29193</v>
      </c>
      <c r="E201" t="s">
        <v>115366</v>
      </c>
    </row>
    <row r="202" spans="1:5" x14ac:dyDescent="0.3">
      <c r="A202" s="2" t="s">
        <v>11673</v>
      </c>
      <c r="B202" t="s">
        <v>20434</v>
      </c>
      <c r="C202" t="s">
        <v>107915</v>
      </c>
      <c r="D202" t="s">
        <v>29194</v>
      </c>
      <c r="E202" t="s">
        <v>115367</v>
      </c>
    </row>
    <row r="203" spans="1:5" x14ac:dyDescent="0.3">
      <c r="A203" s="2" t="s">
        <v>11674</v>
      </c>
      <c r="B203" t="s">
        <v>20435</v>
      </c>
      <c r="C203" t="s">
        <v>107916</v>
      </c>
      <c r="D203" t="s">
        <v>29195</v>
      </c>
      <c r="E203" t="s">
        <v>115368</v>
      </c>
    </row>
    <row r="204" spans="1:5" x14ac:dyDescent="0.3">
      <c r="A204" s="2" t="s">
        <v>11675</v>
      </c>
      <c r="B204" t="s">
        <v>20436</v>
      </c>
      <c r="C204" t="s">
        <v>107917</v>
      </c>
      <c r="D204" t="s">
        <v>29196</v>
      </c>
      <c r="E204" t="s">
        <v>115369</v>
      </c>
    </row>
    <row r="205" spans="1:5" x14ac:dyDescent="0.3">
      <c r="A205" s="2" t="s">
        <v>11676</v>
      </c>
      <c r="B205" t="s">
        <v>20437</v>
      </c>
      <c r="C205" t="s">
        <v>107918</v>
      </c>
      <c r="D205" t="s">
        <v>29197</v>
      </c>
      <c r="E205" t="s">
        <v>115370</v>
      </c>
    </row>
    <row r="206" spans="1:5" x14ac:dyDescent="0.3">
      <c r="A206" s="2" t="s">
        <v>11677</v>
      </c>
      <c r="B206" t="s">
        <v>20438</v>
      </c>
      <c r="C206" t="s">
        <v>107919</v>
      </c>
      <c r="D206" t="s">
        <v>29198</v>
      </c>
      <c r="E206" t="s">
        <v>115371</v>
      </c>
    </row>
    <row r="207" spans="1:5" x14ac:dyDescent="0.3">
      <c r="A207" s="2" t="s">
        <v>11678</v>
      </c>
      <c r="B207" t="s">
        <v>20439</v>
      </c>
      <c r="C207" t="s">
        <v>107920</v>
      </c>
      <c r="D207" t="s">
        <v>29199</v>
      </c>
      <c r="E207" t="s">
        <v>115372</v>
      </c>
    </row>
    <row r="208" spans="1:5" x14ac:dyDescent="0.3">
      <c r="A208" s="2" t="s">
        <v>11679</v>
      </c>
      <c r="B208" t="s">
        <v>20440</v>
      </c>
      <c r="C208" t="s">
        <v>107921</v>
      </c>
      <c r="D208" t="s">
        <v>29200</v>
      </c>
      <c r="E208" t="s">
        <v>115373</v>
      </c>
    </row>
    <row r="209" spans="1:5" x14ac:dyDescent="0.3">
      <c r="A209" s="2" t="s">
        <v>11680</v>
      </c>
      <c r="B209" t="s">
        <v>20441</v>
      </c>
      <c r="C209" t="s">
        <v>107922</v>
      </c>
      <c r="D209" t="s">
        <v>29201</v>
      </c>
      <c r="E209" t="s">
        <v>115374</v>
      </c>
    </row>
    <row r="210" spans="1:5" x14ac:dyDescent="0.3">
      <c r="A210" s="2" t="s">
        <v>11681</v>
      </c>
      <c r="B210" t="s">
        <v>20442</v>
      </c>
      <c r="C210" t="s">
        <v>107923</v>
      </c>
      <c r="D210" t="s">
        <v>29202</v>
      </c>
      <c r="E210" t="s">
        <v>115375</v>
      </c>
    </row>
    <row r="211" spans="1:5" x14ac:dyDescent="0.3">
      <c r="A211" s="2" t="s">
        <v>11682</v>
      </c>
      <c r="B211" t="s">
        <v>20443</v>
      </c>
      <c r="C211" t="s">
        <v>107924</v>
      </c>
      <c r="D211" t="s">
        <v>29203</v>
      </c>
      <c r="E211" t="s">
        <v>115376</v>
      </c>
    </row>
    <row r="212" spans="1:5" x14ac:dyDescent="0.3">
      <c r="A212" s="2" t="s">
        <v>11683</v>
      </c>
      <c r="B212" t="s">
        <v>20444</v>
      </c>
      <c r="C212" t="s">
        <v>107925</v>
      </c>
      <c r="D212" t="s">
        <v>29204</v>
      </c>
      <c r="E212" t="s">
        <v>115377</v>
      </c>
    </row>
    <row r="213" spans="1:5" x14ac:dyDescent="0.3">
      <c r="A213" s="2" t="s">
        <v>11684</v>
      </c>
      <c r="B213" t="s">
        <v>20445</v>
      </c>
      <c r="C213" t="s">
        <v>107926</v>
      </c>
      <c r="D213" t="s">
        <v>29205</v>
      </c>
      <c r="E213" t="s">
        <v>115378</v>
      </c>
    </row>
    <row r="214" spans="1:5" x14ac:dyDescent="0.3">
      <c r="A214" s="2" t="s">
        <v>11685</v>
      </c>
      <c r="B214" t="s">
        <v>20446</v>
      </c>
      <c r="C214" t="s">
        <v>107927</v>
      </c>
      <c r="D214" t="s">
        <v>29206</v>
      </c>
      <c r="E214" t="s">
        <v>115379</v>
      </c>
    </row>
    <row r="215" spans="1:5" x14ac:dyDescent="0.3">
      <c r="A215" s="2" t="s">
        <v>11686</v>
      </c>
      <c r="B215" t="s">
        <v>20447</v>
      </c>
      <c r="C215" t="s">
        <v>107928</v>
      </c>
      <c r="D215" t="s">
        <v>29207</v>
      </c>
      <c r="E215" t="s">
        <v>115380</v>
      </c>
    </row>
    <row r="216" spans="1:5" x14ac:dyDescent="0.3">
      <c r="A216" s="2" t="s">
        <v>11687</v>
      </c>
      <c r="B216" t="s">
        <v>20448</v>
      </c>
      <c r="C216" t="s">
        <v>107929</v>
      </c>
      <c r="D216" t="s">
        <v>29208</v>
      </c>
      <c r="E216" t="s">
        <v>39</v>
      </c>
    </row>
    <row r="217" spans="1:5" x14ac:dyDescent="0.3">
      <c r="A217" s="2" t="s">
        <v>11688</v>
      </c>
      <c r="B217" t="s">
        <v>20449</v>
      </c>
      <c r="C217" t="s">
        <v>107930</v>
      </c>
      <c r="D217" t="s">
        <v>29209</v>
      </c>
      <c r="E217" t="s">
        <v>39</v>
      </c>
    </row>
    <row r="218" spans="1:5" x14ac:dyDescent="0.3">
      <c r="A218" s="2" t="s">
        <v>11689</v>
      </c>
      <c r="B218" t="s">
        <v>20450</v>
      </c>
      <c r="C218" t="s">
        <v>39</v>
      </c>
      <c r="D218" t="s">
        <v>29210</v>
      </c>
      <c r="E218" t="s">
        <v>39</v>
      </c>
    </row>
    <row r="219" spans="1:5" x14ac:dyDescent="0.3">
      <c r="A219" s="2" t="s">
        <v>11690</v>
      </c>
      <c r="B219" t="s">
        <v>20451</v>
      </c>
      <c r="C219" t="s">
        <v>39</v>
      </c>
      <c r="D219" t="s">
        <v>29211</v>
      </c>
      <c r="E219" t="s">
        <v>39</v>
      </c>
    </row>
    <row r="220" spans="1:5" x14ac:dyDescent="0.3">
      <c r="A220" s="2" t="s">
        <v>11691</v>
      </c>
      <c r="B220" t="s">
        <v>20452</v>
      </c>
      <c r="C220" t="s">
        <v>39</v>
      </c>
      <c r="D220" t="s">
        <v>29212</v>
      </c>
      <c r="E220" t="s">
        <v>39</v>
      </c>
    </row>
    <row r="221" spans="1:5" x14ac:dyDescent="0.3">
      <c r="A221" s="2" t="s">
        <v>11692</v>
      </c>
      <c r="B221" t="s">
        <v>20453</v>
      </c>
      <c r="C221" t="s">
        <v>39</v>
      </c>
      <c r="D221" t="s">
        <v>29213</v>
      </c>
      <c r="E221" t="s">
        <v>39</v>
      </c>
    </row>
    <row r="222" spans="1:5" x14ac:dyDescent="0.3">
      <c r="A222" s="2" t="s">
        <v>11693</v>
      </c>
      <c r="B222" t="s">
        <v>20454</v>
      </c>
      <c r="C222" t="s">
        <v>39</v>
      </c>
      <c r="D222" t="s">
        <v>29214</v>
      </c>
      <c r="E222" t="s">
        <v>39</v>
      </c>
    </row>
    <row r="223" spans="1:5" x14ac:dyDescent="0.3">
      <c r="A223" s="2" t="s">
        <v>11694</v>
      </c>
      <c r="B223" t="s">
        <v>20455</v>
      </c>
      <c r="C223" t="s">
        <v>39</v>
      </c>
      <c r="D223" t="s">
        <v>29215</v>
      </c>
      <c r="E223" t="s">
        <v>39</v>
      </c>
    </row>
    <row r="224" spans="1:5" x14ac:dyDescent="0.3">
      <c r="A224" s="2" t="s">
        <v>11695</v>
      </c>
      <c r="B224" t="s">
        <v>20456</v>
      </c>
      <c r="C224" t="s">
        <v>107931</v>
      </c>
      <c r="D224" t="s">
        <v>29216</v>
      </c>
      <c r="E224" t="s">
        <v>115381</v>
      </c>
    </row>
    <row r="225" spans="1:5" x14ac:dyDescent="0.3">
      <c r="A225" s="2" t="s">
        <v>11696</v>
      </c>
      <c r="B225" t="s">
        <v>20457</v>
      </c>
      <c r="C225" t="s">
        <v>107932</v>
      </c>
      <c r="D225" t="s">
        <v>29217</v>
      </c>
      <c r="E225" t="s">
        <v>115382</v>
      </c>
    </row>
    <row r="226" spans="1:5" x14ac:dyDescent="0.3">
      <c r="A226" s="2" t="s">
        <v>11697</v>
      </c>
      <c r="B226" t="s">
        <v>20458</v>
      </c>
      <c r="C226" t="s">
        <v>107933</v>
      </c>
      <c r="D226" t="s">
        <v>29218</v>
      </c>
      <c r="E226" t="s">
        <v>115383</v>
      </c>
    </row>
    <row r="227" spans="1:5" x14ac:dyDescent="0.3">
      <c r="A227" s="2" t="s">
        <v>11698</v>
      </c>
      <c r="B227" t="s">
        <v>20459</v>
      </c>
      <c r="C227" t="s">
        <v>107934</v>
      </c>
      <c r="D227" t="s">
        <v>29219</v>
      </c>
      <c r="E227" t="s">
        <v>115384</v>
      </c>
    </row>
    <row r="228" spans="1:5" x14ac:dyDescent="0.3">
      <c r="A228" s="2" t="s">
        <v>11699</v>
      </c>
      <c r="B228" t="s">
        <v>20460</v>
      </c>
      <c r="C228" t="s">
        <v>107935</v>
      </c>
      <c r="D228" t="s">
        <v>29220</v>
      </c>
      <c r="E228" t="s">
        <v>115385</v>
      </c>
    </row>
    <row r="229" spans="1:5" x14ac:dyDescent="0.3">
      <c r="A229" s="2" t="s">
        <v>11700</v>
      </c>
      <c r="B229" t="s">
        <v>20461</v>
      </c>
      <c r="C229" t="s">
        <v>107936</v>
      </c>
      <c r="D229" t="s">
        <v>29221</v>
      </c>
      <c r="E229" t="s">
        <v>115386</v>
      </c>
    </row>
    <row r="230" spans="1:5" x14ac:dyDescent="0.3">
      <c r="A230" s="2" t="s">
        <v>11701</v>
      </c>
      <c r="B230" t="s">
        <v>20462</v>
      </c>
      <c r="C230" t="s">
        <v>107937</v>
      </c>
      <c r="D230" t="s">
        <v>29222</v>
      </c>
      <c r="E230" t="s">
        <v>115387</v>
      </c>
    </row>
    <row r="231" spans="1:5" x14ac:dyDescent="0.3">
      <c r="A231" s="2" t="s">
        <v>11702</v>
      </c>
      <c r="B231" t="s">
        <v>20463</v>
      </c>
      <c r="C231" t="s">
        <v>107938</v>
      </c>
      <c r="D231" t="s">
        <v>29223</v>
      </c>
      <c r="E231" t="s">
        <v>115388</v>
      </c>
    </row>
    <row r="232" spans="1:5" x14ac:dyDescent="0.3">
      <c r="A232" s="2" t="s">
        <v>11703</v>
      </c>
      <c r="B232" t="s">
        <v>20464</v>
      </c>
      <c r="C232" t="s">
        <v>107939</v>
      </c>
      <c r="D232" t="s">
        <v>29224</v>
      </c>
      <c r="E232" t="s">
        <v>115389</v>
      </c>
    </row>
    <row r="233" spans="1:5" x14ac:dyDescent="0.3">
      <c r="A233" s="2" t="s">
        <v>11704</v>
      </c>
      <c r="B233" t="s">
        <v>20465</v>
      </c>
      <c r="C233" t="s">
        <v>107940</v>
      </c>
      <c r="D233" t="s">
        <v>29225</v>
      </c>
      <c r="E233" t="s">
        <v>115390</v>
      </c>
    </row>
    <row r="234" spans="1:5" x14ac:dyDescent="0.3">
      <c r="A234" s="2" t="s">
        <v>11705</v>
      </c>
      <c r="B234" t="s">
        <v>20466</v>
      </c>
      <c r="C234" t="s">
        <v>107941</v>
      </c>
      <c r="D234" t="s">
        <v>29226</v>
      </c>
      <c r="E234" t="s">
        <v>115391</v>
      </c>
    </row>
    <row r="235" spans="1:5" x14ac:dyDescent="0.3">
      <c r="A235" s="2" t="s">
        <v>11706</v>
      </c>
      <c r="B235" t="s">
        <v>20467</v>
      </c>
      <c r="C235" t="s">
        <v>107942</v>
      </c>
      <c r="D235" t="s">
        <v>29227</v>
      </c>
      <c r="E235" t="s">
        <v>115392</v>
      </c>
    </row>
    <row r="236" spans="1:5" x14ac:dyDescent="0.3">
      <c r="A236" s="2" t="s">
        <v>11707</v>
      </c>
      <c r="B236" t="s">
        <v>20468</v>
      </c>
      <c r="C236" t="s">
        <v>107943</v>
      </c>
      <c r="D236" t="s">
        <v>29228</v>
      </c>
      <c r="E236" t="s">
        <v>115393</v>
      </c>
    </row>
    <row r="237" spans="1:5" x14ac:dyDescent="0.3">
      <c r="A237" s="2" t="s">
        <v>11708</v>
      </c>
      <c r="B237" t="s">
        <v>20469</v>
      </c>
      <c r="C237" t="s">
        <v>107944</v>
      </c>
      <c r="D237" t="s">
        <v>29229</v>
      </c>
      <c r="E237" t="s">
        <v>115394</v>
      </c>
    </row>
    <row r="238" spans="1:5" x14ac:dyDescent="0.3">
      <c r="A238" s="2" t="s">
        <v>11709</v>
      </c>
      <c r="B238" t="s">
        <v>20470</v>
      </c>
      <c r="C238" t="s">
        <v>107945</v>
      </c>
      <c r="D238" t="s">
        <v>29230</v>
      </c>
      <c r="E238" t="s">
        <v>115395</v>
      </c>
    </row>
    <row r="239" spans="1:5" x14ac:dyDescent="0.3">
      <c r="A239" s="2" t="s">
        <v>11710</v>
      </c>
      <c r="B239" t="s">
        <v>20471</v>
      </c>
      <c r="C239" t="s">
        <v>107946</v>
      </c>
      <c r="D239" t="s">
        <v>29231</v>
      </c>
      <c r="E239" t="s">
        <v>115396</v>
      </c>
    </row>
    <row r="240" spans="1:5" x14ac:dyDescent="0.3">
      <c r="A240" s="2" t="s">
        <v>11711</v>
      </c>
      <c r="B240" t="s">
        <v>20472</v>
      </c>
      <c r="C240" t="s">
        <v>107947</v>
      </c>
      <c r="D240" t="s">
        <v>29232</v>
      </c>
      <c r="E240" t="s">
        <v>39</v>
      </c>
    </row>
    <row r="241" spans="1:5" x14ac:dyDescent="0.3">
      <c r="A241" s="2" t="s">
        <v>11712</v>
      </c>
      <c r="B241" t="s">
        <v>20473</v>
      </c>
      <c r="C241" t="s">
        <v>39</v>
      </c>
      <c r="D241" t="s">
        <v>29233</v>
      </c>
      <c r="E241" t="s">
        <v>39</v>
      </c>
    </row>
    <row r="242" spans="1:5" x14ac:dyDescent="0.3">
      <c r="A242" s="2" t="s">
        <v>11713</v>
      </c>
      <c r="B242" t="s">
        <v>20474</v>
      </c>
      <c r="C242" t="s">
        <v>39</v>
      </c>
      <c r="D242" t="s">
        <v>29234</v>
      </c>
      <c r="E242" t="s">
        <v>39</v>
      </c>
    </row>
    <row r="243" spans="1:5" x14ac:dyDescent="0.3">
      <c r="A243" s="2" t="s">
        <v>11714</v>
      </c>
      <c r="B243" t="s">
        <v>20475</v>
      </c>
      <c r="C243" t="s">
        <v>39</v>
      </c>
      <c r="D243" t="s">
        <v>29235</v>
      </c>
      <c r="E243" t="s">
        <v>39</v>
      </c>
    </row>
    <row r="244" spans="1:5" x14ac:dyDescent="0.3">
      <c r="A244" s="2" t="s">
        <v>11715</v>
      </c>
      <c r="B244" t="s">
        <v>20476</v>
      </c>
      <c r="C244" t="s">
        <v>39</v>
      </c>
      <c r="D244" t="s">
        <v>29236</v>
      </c>
      <c r="E244" t="s">
        <v>39</v>
      </c>
    </row>
    <row r="245" spans="1:5" x14ac:dyDescent="0.3">
      <c r="A245" s="2" t="s">
        <v>11716</v>
      </c>
      <c r="B245" t="s">
        <v>20477</v>
      </c>
      <c r="C245" t="s">
        <v>39</v>
      </c>
      <c r="D245" t="s">
        <v>29237</v>
      </c>
      <c r="E245" t="s">
        <v>39</v>
      </c>
    </row>
    <row r="246" spans="1:5" x14ac:dyDescent="0.3">
      <c r="A246" s="2" t="s">
        <v>11717</v>
      </c>
      <c r="B246" t="s">
        <v>20478</v>
      </c>
      <c r="C246" t="s">
        <v>39</v>
      </c>
      <c r="D246" t="s">
        <v>29238</v>
      </c>
      <c r="E246" t="s">
        <v>39</v>
      </c>
    </row>
    <row r="247" spans="1:5" x14ac:dyDescent="0.3">
      <c r="A247" s="2" t="s">
        <v>11718</v>
      </c>
      <c r="B247" t="s">
        <v>20479</v>
      </c>
      <c r="C247" t="s">
        <v>39</v>
      </c>
      <c r="D247" t="s">
        <v>29239</v>
      </c>
      <c r="E247" t="s">
        <v>39</v>
      </c>
    </row>
    <row r="248" spans="1:5" x14ac:dyDescent="0.3">
      <c r="A248" s="2" t="s">
        <v>11719</v>
      </c>
      <c r="B248" t="s">
        <v>20480</v>
      </c>
      <c r="C248" t="s">
        <v>107948</v>
      </c>
      <c r="D248" t="s">
        <v>29240</v>
      </c>
      <c r="E248" t="s">
        <v>115397</v>
      </c>
    </row>
    <row r="249" spans="1:5" x14ac:dyDescent="0.3">
      <c r="A249" s="2" t="s">
        <v>11720</v>
      </c>
      <c r="B249" t="s">
        <v>20481</v>
      </c>
      <c r="C249" t="s">
        <v>107949</v>
      </c>
      <c r="D249" t="s">
        <v>29241</v>
      </c>
      <c r="E249" t="s">
        <v>115398</v>
      </c>
    </row>
    <row r="250" spans="1:5" x14ac:dyDescent="0.3">
      <c r="A250" s="2" t="s">
        <v>11721</v>
      </c>
      <c r="B250" t="s">
        <v>20482</v>
      </c>
      <c r="C250" t="s">
        <v>107950</v>
      </c>
      <c r="D250" t="s">
        <v>29242</v>
      </c>
      <c r="E250" t="s">
        <v>115399</v>
      </c>
    </row>
    <row r="251" spans="1:5" x14ac:dyDescent="0.3">
      <c r="A251" s="2" t="s">
        <v>11722</v>
      </c>
      <c r="B251" t="s">
        <v>20483</v>
      </c>
      <c r="C251" t="s">
        <v>107951</v>
      </c>
      <c r="D251" t="s">
        <v>29243</v>
      </c>
      <c r="E251" t="s">
        <v>115400</v>
      </c>
    </row>
    <row r="252" spans="1:5" x14ac:dyDescent="0.3">
      <c r="A252" s="2" t="s">
        <v>11723</v>
      </c>
      <c r="B252" t="s">
        <v>20484</v>
      </c>
      <c r="C252" t="s">
        <v>107952</v>
      </c>
      <c r="D252" t="s">
        <v>29244</v>
      </c>
      <c r="E252" t="s">
        <v>115401</v>
      </c>
    </row>
    <row r="253" spans="1:5" x14ac:dyDescent="0.3">
      <c r="A253" s="2" t="s">
        <v>11724</v>
      </c>
      <c r="B253" t="s">
        <v>20485</v>
      </c>
      <c r="C253" t="s">
        <v>107953</v>
      </c>
      <c r="D253" t="s">
        <v>29245</v>
      </c>
      <c r="E253" t="s">
        <v>115402</v>
      </c>
    </row>
    <row r="254" spans="1:5" x14ac:dyDescent="0.3">
      <c r="A254" s="2" t="s">
        <v>11725</v>
      </c>
      <c r="B254" t="s">
        <v>20486</v>
      </c>
      <c r="C254" t="s">
        <v>107954</v>
      </c>
      <c r="D254" t="s">
        <v>29246</v>
      </c>
      <c r="E254" t="s">
        <v>115403</v>
      </c>
    </row>
    <row r="255" spans="1:5" x14ac:dyDescent="0.3">
      <c r="A255" s="2" t="s">
        <v>11726</v>
      </c>
      <c r="B255" t="s">
        <v>20487</v>
      </c>
      <c r="C255" t="s">
        <v>107955</v>
      </c>
      <c r="D255" t="s">
        <v>29247</v>
      </c>
      <c r="E255" t="s">
        <v>115404</v>
      </c>
    </row>
    <row r="256" spans="1:5" x14ac:dyDescent="0.3">
      <c r="A256" s="2" t="s">
        <v>11727</v>
      </c>
      <c r="B256" t="s">
        <v>20488</v>
      </c>
      <c r="C256" t="s">
        <v>107956</v>
      </c>
      <c r="D256" t="s">
        <v>29248</v>
      </c>
      <c r="E256" t="s">
        <v>115405</v>
      </c>
    </row>
    <row r="257" spans="1:5" x14ac:dyDescent="0.3">
      <c r="A257" s="2" t="s">
        <v>11728</v>
      </c>
      <c r="B257" t="s">
        <v>20489</v>
      </c>
      <c r="C257" t="s">
        <v>107957</v>
      </c>
      <c r="D257" t="s">
        <v>29249</v>
      </c>
      <c r="E257" t="s">
        <v>115406</v>
      </c>
    </row>
    <row r="258" spans="1:5" x14ac:dyDescent="0.3">
      <c r="A258" s="2" t="s">
        <v>11729</v>
      </c>
      <c r="B258" t="s">
        <v>20490</v>
      </c>
      <c r="C258" t="s">
        <v>107958</v>
      </c>
      <c r="D258" t="s">
        <v>29250</v>
      </c>
      <c r="E258" t="s">
        <v>115407</v>
      </c>
    </row>
    <row r="259" spans="1:5" x14ac:dyDescent="0.3">
      <c r="A259" s="2" t="s">
        <v>11730</v>
      </c>
      <c r="B259" t="s">
        <v>20491</v>
      </c>
      <c r="C259" t="s">
        <v>107959</v>
      </c>
      <c r="D259" t="s">
        <v>29251</v>
      </c>
      <c r="E259" t="s">
        <v>115408</v>
      </c>
    </row>
    <row r="260" spans="1:5" x14ac:dyDescent="0.3">
      <c r="A260" s="2" t="s">
        <v>11731</v>
      </c>
      <c r="B260" t="s">
        <v>20492</v>
      </c>
      <c r="C260" t="s">
        <v>107960</v>
      </c>
      <c r="D260" t="s">
        <v>29252</v>
      </c>
      <c r="E260" t="s">
        <v>115409</v>
      </c>
    </row>
    <row r="261" spans="1:5" x14ac:dyDescent="0.3">
      <c r="A261" s="2" t="s">
        <v>11732</v>
      </c>
      <c r="B261" t="s">
        <v>20493</v>
      </c>
      <c r="C261" t="s">
        <v>107961</v>
      </c>
      <c r="D261" t="s">
        <v>29253</v>
      </c>
      <c r="E261" t="s">
        <v>115410</v>
      </c>
    </row>
    <row r="262" spans="1:5" x14ac:dyDescent="0.3">
      <c r="A262" s="2" t="s">
        <v>11733</v>
      </c>
      <c r="B262" t="s">
        <v>20494</v>
      </c>
      <c r="C262" t="s">
        <v>107962</v>
      </c>
      <c r="D262" t="s">
        <v>29254</v>
      </c>
      <c r="E262" t="s">
        <v>115411</v>
      </c>
    </row>
    <row r="263" spans="1:5" x14ac:dyDescent="0.3">
      <c r="A263" s="2" t="s">
        <v>11734</v>
      </c>
      <c r="B263" t="s">
        <v>20495</v>
      </c>
      <c r="C263" t="s">
        <v>107963</v>
      </c>
      <c r="D263" t="s">
        <v>29255</v>
      </c>
      <c r="E263" t="s">
        <v>115412</v>
      </c>
    </row>
    <row r="264" spans="1:5" x14ac:dyDescent="0.3">
      <c r="A264" s="2" t="s">
        <v>11735</v>
      </c>
      <c r="B264" t="s">
        <v>20496</v>
      </c>
      <c r="C264" t="s">
        <v>107964</v>
      </c>
      <c r="D264" t="s">
        <v>29256</v>
      </c>
      <c r="E264" t="s">
        <v>39</v>
      </c>
    </row>
    <row r="265" spans="1:5" x14ac:dyDescent="0.3">
      <c r="A265" s="2" t="s">
        <v>11736</v>
      </c>
      <c r="B265" t="s">
        <v>20497</v>
      </c>
      <c r="C265" t="s">
        <v>39</v>
      </c>
      <c r="D265" t="s">
        <v>29257</v>
      </c>
      <c r="E265" t="s">
        <v>39</v>
      </c>
    </row>
    <row r="266" spans="1:5" x14ac:dyDescent="0.3">
      <c r="A266" s="2" t="s">
        <v>11737</v>
      </c>
      <c r="B266" t="s">
        <v>20498</v>
      </c>
      <c r="C266" t="s">
        <v>39</v>
      </c>
      <c r="D266" t="s">
        <v>29258</v>
      </c>
      <c r="E266" t="s">
        <v>39</v>
      </c>
    </row>
    <row r="267" spans="1:5" x14ac:dyDescent="0.3">
      <c r="A267" s="2" t="s">
        <v>11738</v>
      </c>
      <c r="B267" t="s">
        <v>20499</v>
      </c>
      <c r="C267" t="s">
        <v>39</v>
      </c>
      <c r="D267" t="s">
        <v>29259</v>
      </c>
      <c r="E267" t="s">
        <v>39</v>
      </c>
    </row>
    <row r="268" spans="1:5" x14ac:dyDescent="0.3">
      <c r="A268" s="2" t="s">
        <v>11739</v>
      </c>
      <c r="B268" t="s">
        <v>20500</v>
      </c>
      <c r="C268" t="s">
        <v>39</v>
      </c>
      <c r="D268" t="s">
        <v>29260</v>
      </c>
      <c r="E268" t="s">
        <v>39</v>
      </c>
    </row>
    <row r="269" spans="1:5" x14ac:dyDescent="0.3">
      <c r="A269" s="2" t="s">
        <v>11740</v>
      </c>
      <c r="B269" t="s">
        <v>20501</v>
      </c>
      <c r="C269" t="s">
        <v>39</v>
      </c>
      <c r="D269" t="s">
        <v>29261</v>
      </c>
      <c r="E269" t="s">
        <v>39</v>
      </c>
    </row>
    <row r="270" spans="1:5" x14ac:dyDescent="0.3">
      <c r="A270" s="2" t="s">
        <v>11741</v>
      </c>
      <c r="B270" t="s">
        <v>20502</v>
      </c>
      <c r="C270" t="s">
        <v>39</v>
      </c>
      <c r="D270" t="s">
        <v>29262</v>
      </c>
      <c r="E270" t="s">
        <v>39</v>
      </c>
    </row>
    <row r="271" spans="1:5" x14ac:dyDescent="0.3">
      <c r="A271" s="2" t="s">
        <v>11742</v>
      </c>
      <c r="B271" t="s">
        <v>20503</v>
      </c>
      <c r="C271" t="s">
        <v>39</v>
      </c>
      <c r="D271" t="s">
        <v>29263</v>
      </c>
      <c r="E271" t="s">
        <v>39</v>
      </c>
    </row>
    <row r="272" spans="1:5" x14ac:dyDescent="0.3">
      <c r="A272" s="2" t="s">
        <v>11743</v>
      </c>
      <c r="B272" t="s">
        <v>20504</v>
      </c>
      <c r="C272" t="s">
        <v>107965</v>
      </c>
      <c r="D272" t="s">
        <v>29264</v>
      </c>
      <c r="E272" t="s">
        <v>115413</v>
      </c>
    </row>
    <row r="273" spans="1:5" x14ac:dyDescent="0.3">
      <c r="A273" s="2" t="s">
        <v>11744</v>
      </c>
      <c r="B273" t="s">
        <v>20505</v>
      </c>
      <c r="C273" t="s">
        <v>107966</v>
      </c>
      <c r="D273" t="s">
        <v>29265</v>
      </c>
      <c r="E273" t="s">
        <v>115414</v>
      </c>
    </row>
    <row r="274" spans="1:5" x14ac:dyDescent="0.3">
      <c r="A274" s="2" t="s">
        <v>11745</v>
      </c>
      <c r="B274" t="s">
        <v>20506</v>
      </c>
      <c r="C274" t="s">
        <v>107967</v>
      </c>
      <c r="D274" t="s">
        <v>29266</v>
      </c>
      <c r="E274" t="s">
        <v>115415</v>
      </c>
    </row>
    <row r="275" spans="1:5" x14ac:dyDescent="0.3">
      <c r="A275" s="2" t="s">
        <v>11746</v>
      </c>
      <c r="B275" t="s">
        <v>20507</v>
      </c>
      <c r="C275" t="s">
        <v>107968</v>
      </c>
      <c r="D275" t="s">
        <v>29267</v>
      </c>
      <c r="E275" t="s">
        <v>115416</v>
      </c>
    </row>
    <row r="276" spans="1:5" x14ac:dyDescent="0.3">
      <c r="A276" s="2" t="s">
        <v>11747</v>
      </c>
      <c r="B276" t="s">
        <v>20508</v>
      </c>
      <c r="C276" t="s">
        <v>107969</v>
      </c>
      <c r="D276" t="s">
        <v>29268</v>
      </c>
      <c r="E276" t="s">
        <v>115417</v>
      </c>
    </row>
    <row r="277" spans="1:5" x14ac:dyDescent="0.3">
      <c r="A277" s="2" t="s">
        <v>11748</v>
      </c>
      <c r="B277" t="s">
        <v>20509</v>
      </c>
      <c r="C277" t="s">
        <v>107970</v>
      </c>
      <c r="D277" t="s">
        <v>29269</v>
      </c>
      <c r="E277" t="s">
        <v>115418</v>
      </c>
    </row>
    <row r="278" spans="1:5" x14ac:dyDescent="0.3">
      <c r="A278" s="2" t="s">
        <v>11749</v>
      </c>
      <c r="B278" t="s">
        <v>20510</v>
      </c>
      <c r="C278" t="s">
        <v>107971</v>
      </c>
      <c r="D278" t="s">
        <v>29270</v>
      </c>
      <c r="E278" t="s">
        <v>115419</v>
      </c>
    </row>
    <row r="279" spans="1:5" x14ac:dyDescent="0.3">
      <c r="A279" s="2" t="s">
        <v>11750</v>
      </c>
      <c r="B279" t="s">
        <v>20511</v>
      </c>
      <c r="C279" t="s">
        <v>107972</v>
      </c>
      <c r="D279" t="s">
        <v>29271</v>
      </c>
      <c r="E279" t="s">
        <v>115420</v>
      </c>
    </row>
    <row r="280" spans="1:5" x14ac:dyDescent="0.3">
      <c r="A280" s="2" t="s">
        <v>11751</v>
      </c>
      <c r="B280" t="s">
        <v>20512</v>
      </c>
      <c r="C280" t="s">
        <v>107973</v>
      </c>
      <c r="D280" t="s">
        <v>29272</v>
      </c>
      <c r="E280" t="s">
        <v>115421</v>
      </c>
    </row>
    <row r="281" spans="1:5" x14ac:dyDescent="0.3">
      <c r="A281" s="2" t="s">
        <v>11752</v>
      </c>
      <c r="B281" t="s">
        <v>20513</v>
      </c>
      <c r="C281" t="s">
        <v>107974</v>
      </c>
      <c r="D281" t="s">
        <v>29273</v>
      </c>
      <c r="E281" t="s">
        <v>115422</v>
      </c>
    </row>
    <row r="282" spans="1:5" x14ac:dyDescent="0.3">
      <c r="A282" s="2" t="s">
        <v>11753</v>
      </c>
      <c r="B282" t="s">
        <v>20514</v>
      </c>
      <c r="C282" t="s">
        <v>107975</v>
      </c>
      <c r="D282" t="s">
        <v>29274</v>
      </c>
      <c r="E282" t="s">
        <v>115423</v>
      </c>
    </row>
    <row r="283" spans="1:5" x14ac:dyDescent="0.3">
      <c r="A283" s="2" t="s">
        <v>11754</v>
      </c>
      <c r="B283" t="s">
        <v>20515</v>
      </c>
      <c r="C283" t="s">
        <v>107976</v>
      </c>
      <c r="D283" t="s">
        <v>29275</v>
      </c>
      <c r="E283" t="s">
        <v>115424</v>
      </c>
    </row>
    <row r="284" spans="1:5" x14ac:dyDescent="0.3">
      <c r="A284" s="2" t="s">
        <v>11755</v>
      </c>
      <c r="B284" t="s">
        <v>20516</v>
      </c>
      <c r="C284" t="s">
        <v>107977</v>
      </c>
      <c r="D284" t="s">
        <v>29276</v>
      </c>
      <c r="E284" t="s">
        <v>115425</v>
      </c>
    </row>
    <row r="285" spans="1:5" x14ac:dyDescent="0.3">
      <c r="A285" s="2" t="s">
        <v>11756</v>
      </c>
      <c r="B285" t="s">
        <v>20517</v>
      </c>
      <c r="C285" t="s">
        <v>107978</v>
      </c>
      <c r="D285" t="s">
        <v>29277</v>
      </c>
      <c r="E285" t="s">
        <v>115426</v>
      </c>
    </row>
    <row r="286" spans="1:5" x14ac:dyDescent="0.3">
      <c r="A286" s="2" t="s">
        <v>11757</v>
      </c>
      <c r="B286" t="s">
        <v>20518</v>
      </c>
      <c r="C286" t="s">
        <v>107979</v>
      </c>
      <c r="D286" t="s">
        <v>29278</v>
      </c>
      <c r="E286" t="s">
        <v>115427</v>
      </c>
    </row>
    <row r="287" spans="1:5" x14ac:dyDescent="0.3">
      <c r="A287" s="2" t="s">
        <v>11758</v>
      </c>
      <c r="B287" t="s">
        <v>20519</v>
      </c>
      <c r="C287" t="s">
        <v>107980</v>
      </c>
      <c r="D287" t="s">
        <v>29279</v>
      </c>
      <c r="E287" t="s">
        <v>115428</v>
      </c>
    </row>
    <row r="288" spans="1:5" x14ac:dyDescent="0.3">
      <c r="A288" s="2" t="s">
        <v>11759</v>
      </c>
      <c r="B288" t="s">
        <v>20520</v>
      </c>
      <c r="C288" t="s">
        <v>107981</v>
      </c>
      <c r="D288" t="s">
        <v>29280</v>
      </c>
      <c r="E288" t="s">
        <v>39</v>
      </c>
    </row>
    <row r="289" spans="1:5" x14ac:dyDescent="0.3">
      <c r="A289" s="2" t="s">
        <v>11760</v>
      </c>
      <c r="B289" t="s">
        <v>20521</v>
      </c>
      <c r="C289" t="s">
        <v>39</v>
      </c>
      <c r="D289" t="s">
        <v>29281</v>
      </c>
      <c r="E289" t="s">
        <v>39</v>
      </c>
    </row>
    <row r="290" spans="1:5" x14ac:dyDescent="0.3">
      <c r="A290" s="2" t="s">
        <v>11761</v>
      </c>
      <c r="B290" t="s">
        <v>20522</v>
      </c>
      <c r="C290" t="s">
        <v>39</v>
      </c>
      <c r="D290" t="s">
        <v>29282</v>
      </c>
      <c r="E290" t="s">
        <v>39</v>
      </c>
    </row>
    <row r="291" spans="1:5" x14ac:dyDescent="0.3">
      <c r="A291" s="2" t="s">
        <v>11762</v>
      </c>
      <c r="B291" t="s">
        <v>20523</v>
      </c>
      <c r="C291" t="s">
        <v>39</v>
      </c>
      <c r="D291" t="s">
        <v>29283</v>
      </c>
      <c r="E291" t="s">
        <v>39</v>
      </c>
    </row>
    <row r="292" spans="1:5" x14ac:dyDescent="0.3">
      <c r="A292" s="2" t="s">
        <v>11763</v>
      </c>
      <c r="B292" t="s">
        <v>20524</v>
      </c>
      <c r="C292" t="s">
        <v>39</v>
      </c>
      <c r="D292" t="s">
        <v>29284</v>
      </c>
      <c r="E292" t="s">
        <v>39</v>
      </c>
    </row>
    <row r="293" spans="1:5" x14ac:dyDescent="0.3">
      <c r="A293" s="2" t="s">
        <v>11764</v>
      </c>
      <c r="B293" t="s">
        <v>20525</v>
      </c>
      <c r="C293" t="s">
        <v>39</v>
      </c>
      <c r="D293" t="s">
        <v>29285</v>
      </c>
      <c r="E293" t="s">
        <v>39</v>
      </c>
    </row>
    <row r="294" spans="1:5" x14ac:dyDescent="0.3">
      <c r="A294" s="2" t="s">
        <v>11765</v>
      </c>
      <c r="B294" t="s">
        <v>20526</v>
      </c>
      <c r="C294" t="s">
        <v>39</v>
      </c>
      <c r="D294" t="s">
        <v>29286</v>
      </c>
      <c r="E294" t="s">
        <v>39</v>
      </c>
    </row>
    <row r="295" spans="1:5" x14ac:dyDescent="0.3">
      <c r="A295" s="2" t="s">
        <v>11766</v>
      </c>
      <c r="B295" t="s">
        <v>20527</v>
      </c>
      <c r="C295" t="s">
        <v>39</v>
      </c>
      <c r="D295" t="s">
        <v>29287</v>
      </c>
      <c r="E295" t="s">
        <v>39</v>
      </c>
    </row>
    <row r="296" spans="1:5" x14ac:dyDescent="0.3">
      <c r="A296" s="2" t="s">
        <v>11767</v>
      </c>
      <c r="B296" t="s">
        <v>20528</v>
      </c>
      <c r="C296" t="s">
        <v>107982</v>
      </c>
      <c r="D296" t="s">
        <v>29288</v>
      </c>
      <c r="E296" t="s">
        <v>115429</v>
      </c>
    </row>
    <row r="297" spans="1:5" x14ac:dyDescent="0.3">
      <c r="A297" s="2" t="s">
        <v>11768</v>
      </c>
      <c r="B297" t="s">
        <v>20529</v>
      </c>
      <c r="C297" t="s">
        <v>107983</v>
      </c>
      <c r="D297" t="s">
        <v>29289</v>
      </c>
      <c r="E297" t="s">
        <v>115430</v>
      </c>
    </row>
    <row r="298" spans="1:5" x14ac:dyDescent="0.3">
      <c r="A298" s="2" t="s">
        <v>11769</v>
      </c>
      <c r="B298" t="s">
        <v>20530</v>
      </c>
      <c r="C298" t="s">
        <v>107984</v>
      </c>
      <c r="D298" t="s">
        <v>29290</v>
      </c>
      <c r="E298" t="s">
        <v>115431</v>
      </c>
    </row>
    <row r="299" spans="1:5" x14ac:dyDescent="0.3">
      <c r="A299" s="2" t="s">
        <v>11770</v>
      </c>
      <c r="B299" t="s">
        <v>20531</v>
      </c>
      <c r="C299" t="s">
        <v>107985</v>
      </c>
      <c r="D299" t="s">
        <v>29291</v>
      </c>
      <c r="E299" t="s">
        <v>115432</v>
      </c>
    </row>
    <row r="300" spans="1:5" x14ac:dyDescent="0.3">
      <c r="A300" s="2" t="s">
        <v>11771</v>
      </c>
      <c r="B300" t="s">
        <v>20532</v>
      </c>
      <c r="C300" t="s">
        <v>107986</v>
      </c>
      <c r="D300" t="s">
        <v>29292</v>
      </c>
      <c r="E300" t="s">
        <v>115433</v>
      </c>
    </row>
    <row r="301" spans="1:5" x14ac:dyDescent="0.3">
      <c r="A301" s="2" t="s">
        <v>11772</v>
      </c>
      <c r="B301" t="s">
        <v>20533</v>
      </c>
      <c r="C301" t="s">
        <v>107987</v>
      </c>
      <c r="D301" t="s">
        <v>29293</v>
      </c>
      <c r="E301" t="s">
        <v>115434</v>
      </c>
    </row>
    <row r="302" spans="1:5" x14ac:dyDescent="0.3">
      <c r="A302" s="2" t="s">
        <v>11773</v>
      </c>
      <c r="B302" t="s">
        <v>20534</v>
      </c>
      <c r="C302" t="s">
        <v>107988</v>
      </c>
      <c r="D302" t="s">
        <v>29294</v>
      </c>
      <c r="E302" t="s">
        <v>115435</v>
      </c>
    </row>
    <row r="303" spans="1:5" x14ac:dyDescent="0.3">
      <c r="A303" s="2" t="s">
        <v>11774</v>
      </c>
      <c r="B303" t="s">
        <v>20535</v>
      </c>
      <c r="C303" t="s">
        <v>107989</v>
      </c>
      <c r="D303" t="s">
        <v>29295</v>
      </c>
      <c r="E303" t="s">
        <v>115436</v>
      </c>
    </row>
    <row r="304" spans="1:5" x14ac:dyDescent="0.3">
      <c r="A304" s="2" t="s">
        <v>11775</v>
      </c>
      <c r="B304" t="s">
        <v>20536</v>
      </c>
      <c r="C304" t="s">
        <v>107990</v>
      </c>
      <c r="D304" t="s">
        <v>29296</v>
      </c>
      <c r="E304" t="s">
        <v>115437</v>
      </c>
    </row>
    <row r="305" spans="1:5" x14ac:dyDescent="0.3">
      <c r="A305" s="2" t="s">
        <v>11776</v>
      </c>
      <c r="B305" t="s">
        <v>20537</v>
      </c>
      <c r="C305" t="s">
        <v>107991</v>
      </c>
      <c r="D305" t="s">
        <v>29297</v>
      </c>
      <c r="E305" t="s">
        <v>115438</v>
      </c>
    </row>
    <row r="306" spans="1:5" x14ac:dyDescent="0.3">
      <c r="A306" s="2" t="s">
        <v>11777</v>
      </c>
      <c r="B306" t="s">
        <v>20538</v>
      </c>
      <c r="C306" t="s">
        <v>107992</v>
      </c>
      <c r="D306" t="s">
        <v>29298</v>
      </c>
      <c r="E306" t="s">
        <v>115439</v>
      </c>
    </row>
    <row r="307" spans="1:5" x14ac:dyDescent="0.3">
      <c r="A307" s="2" t="s">
        <v>11778</v>
      </c>
      <c r="B307" t="s">
        <v>20539</v>
      </c>
      <c r="C307" t="s">
        <v>107993</v>
      </c>
      <c r="D307" t="s">
        <v>29299</v>
      </c>
      <c r="E307" t="s">
        <v>115440</v>
      </c>
    </row>
    <row r="308" spans="1:5" x14ac:dyDescent="0.3">
      <c r="A308" s="2" t="s">
        <v>11779</v>
      </c>
      <c r="B308" t="s">
        <v>20540</v>
      </c>
      <c r="C308" t="s">
        <v>107994</v>
      </c>
      <c r="D308" t="s">
        <v>29300</v>
      </c>
      <c r="E308" t="s">
        <v>115441</v>
      </c>
    </row>
    <row r="309" spans="1:5" x14ac:dyDescent="0.3">
      <c r="A309" s="2" t="s">
        <v>11780</v>
      </c>
      <c r="B309" t="s">
        <v>20541</v>
      </c>
      <c r="C309" t="s">
        <v>107995</v>
      </c>
      <c r="D309" t="s">
        <v>29301</v>
      </c>
      <c r="E309" t="s">
        <v>115442</v>
      </c>
    </row>
    <row r="310" spans="1:5" x14ac:dyDescent="0.3">
      <c r="A310" s="2" t="s">
        <v>11781</v>
      </c>
      <c r="B310" t="s">
        <v>20542</v>
      </c>
      <c r="C310" t="s">
        <v>107996</v>
      </c>
      <c r="D310" t="s">
        <v>29302</v>
      </c>
      <c r="E310" t="s">
        <v>115443</v>
      </c>
    </row>
    <row r="311" spans="1:5" x14ac:dyDescent="0.3">
      <c r="A311" s="2" t="s">
        <v>11782</v>
      </c>
      <c r="B311" t="s">
        <v>20543</v>
      </c>
      <c r="C311" t="s">
        <v>107997</v>
      </c>
      <c r="D311" t="s">
        <v>29303</v>
      </c>
      <c r="E311" t="s">
        <v>115444</v>
      </c>
    </row>
    <row r="312" spans="1:5" x14ac:dyDescent="0.3">
      <c r="A312" s="2" t="s">
        <v>11783</v>
      </c>
      <c r="B312" t="s">
        <v>20544</v>
      </c>
      <c r="C312" t="s">
        <v>107998</v>
      </c>
      <c r="D312" t="s">
        <v>29304</v>
      </c>
      <c r="E312" t="s">
        <v>39</v>
      </c>
    </row>
    <row r="313" spans="1:5" x14ac:dyDescent="0.3">
      <c r="A313" s="2" t="s">
        <v>11784</v>
      </c>
      <c r="B313" t="s">
        <v>20545</v>
      </c>
      <c r="C313" t="s">
        <v>107999</v>
      </c>
      <c r="D313" t="s">
        <v>29305</v>
      </c>
      <c r="E313" t="s">
        <v>39</v>
      </c>
    </row>
    <row r="314" spans="1:5" x14ac:dyDescent="0.3">
      <c r="A314" s="2" t="s">
        <v>11785</v>
      </c>
      <c r="B314" t="s">
        <v>20546</v>
      </c>
      <c r="C314" t="s">
        <v>108000</v>
      </c>
      <c r="D314" t="s">
        <v>29306</v>
      </c>
      <c r="E314" t="s">
        <v>39</v>
      </c>
    </row>
    <row r="315" spans="1:5" x14ac:dyDescent="0.3">
      <c r="A315" s="2" t="s">
        <v>11786</v>
      </c>
      <c r="B315" t="s">
        <v>20547</v>
      </c>
      <c r="C315" t="s">
        <v>39</v>
      </c>
      <c r="D315" t="s">
        <v>29307</v>
      </c>
      <c r="E315" t="s">
        <v>39</v>
      </c>
    </row>
    <row r="316" spans="1:5" x14ac:dyDescent="0.3">
      <c r="A316" s="2" t="s">
        <v>11787</v>
      </c>
      <c r="B316" t="s">
        <v>20548</v>
      </c>
      <c r="C316" t="s">
        <v>39</v>
      </c>
      <c r="D316" t="s">
        <v>29308</v>
      </c>
      <c r="E316" t="s">
        <v>39</v>
      </c>
    </row>
    <row r="317" spans="1:5" x14ac:dyDescent="0.3">
      <c r="A317" s="2" t="s">
        <v>11788</v>
      </c>
      <c r="B317" t="s">
        <v>20549</v>
      </c>
      <c r="C317" t="s">
        <v>39</v>
      </c>
      <c r="D317" t="s">
        <v>29309</v>
      </c>
      <c r="E317" t="s">
        <v>39</v>
      </c>
    </row>
    <row r="318" spans="1:5" x14ac:dyDescent="0.3">
      <c r="A318" s="2" t="s">
        <v>11789</v>
      </c>
      <c r="B318" t="s">
        <v>20550</v>
      </c>
      <c r="C318" t="s">
        <v>39</v>
      </c>
      <c r="D318" t="s">
        <v>29310</v>
      </c>
      <c r="E318" t="s">
        <v>39</v>
      </c>
    </row>
    <row r="319" spans="1:5" x14ac:dyDescent="0.3">
      <c r="A319" s="2" t="s">
        <v>11790</v>
      </c>
      <c r="B319" t="s">
        <v>20551</v>
      </c>
      <c r="C319" t="s">
        <v>39</v>
      </c>
      <c r="D319" t="s">
        <v>29311</v>
      </c>
      <c r="E319" t="s">
        <v>39</v>
      </c>
    </row>
    <row r="320" spans="1:5" x14ac:dyDescent="0.3">
      <c r="A320" s="2" t="s">
        <v>11791</v>
      </c>
      <c r="B320" t="s">
        <v>20552</v>
      </c>
      <c r="C320" t="s">
        <v>108001</v>
      </c>
      <c r="D320" t="s">
        <v>29312</v>
      </c>
      <c r="E320" t="s">
        <v>115445</v>
      </c>
    </row>
    <row r="321" spans="1:5" x14ac:dyDescent="0.3">
      <c r="A321" s="2" t="s">
        <v>11792</v>
      </c>
      <c r="B321" t="s">
        <v>20553</v>
      </c>
      <c r="C321" t="s">
        <v>108002</v>
      </c>
      <c r="D321" t="s">
        <v>29313</v>
      </c>
      <c r="E321" t="s">
        <v>115446</v>
      </c>
    </row>
    <row r="322" spans="1:5" x14ac:dyDescent="0.3">
      <c r="A322" s="2" t="s">
        <v>11793</v>
      </c>
      <c r="B322" t="s">
        <v>20554</v>
      </c>
      <c r="C322" t="s">
        <v>108003</v>
      </c>
      <c r="D322" t="s">
        <v>29314</v>
      </c>
      <c r="E322" t="s">
        <v>115447</v>
      </c>
    </row>
    <row r="323" spans="1:5" x14ac:dyDescent="0.3">
      <c r="A323" s="2" t="s">
        <v>11794</v>
      </c>
      <c r="B323" t="s">
        <v>20555</v>
      </c>
      <c r="C323" t="s">
        <v>108004</v>
      </c>
      <c r="D323" t="s">
        <v>29315</v>
      </c>
      <c r="E323" t="s">
        <v>115448</v>
      </c>
    </row>
    <row r="324" spans="1:5" x14ac:dyDescent="0.3">
      <c r="A324" s="2" t="s">
        <v>11795</v>
      </c>
      <c r="B324" t="s">
        <v>20556</v>
      </c>
      <c r="C324" t="s">
        <v>108005</v>
      </c>
      <c r="D324" t="s">
        <v>29316</v>
      </c>
      <c r="E324" t="s">
        <v>115449</v>
      </c>
    </row>
    <row r="325" spans="1:5" x14ac:dyDescent="0.3">
      <c r="A325" s="2" t="s">
        <v>11796</v>
      </c>
      <c r="B325" t="s">
        <v>20557</v>
      </c>
      <c r="C325" t="s">
        <v>108006</v>
      </c>
      <c r="D325" t="s">
        <v>29317</v>
      </c>
      <c r="E325" t="s">
        <v>115450</v>
      </c>
    </row>
    <row r="326" spans="1:5" x14ac:dyDescent="0.3">
      <c r="A326" s="2" t="s">
        <v>11797</v>
      </c>
      <c r="B326" t="s">
        <v>20558</v>
      </c>
      <c r="C326" t="s">
        <v>108007</v>
      </c>
      <c r="D326" t="s">
        <v>29318</v>
      </c>
      <c r="E326" t="s">
        <v>115451</v>
      </c>
    </row>
    <row r="327" spans="1:5" x14ac:dyDescent="0.3">
      <c r="A327" s="2" t="s">
        <v>11798</v>
      </c>
      <c r="B327" t="s">
        <v>20559</v>
      </c>
      <c r="C327" t="s">
        <v>108008</v>
      </c>
      <c r="D327" t="s">
        <v>29319</v>
      </c>
      <c r="E327" t="s">
        <v>115452</v>
      </c>
    </row>
    <row r="328" spans="1:5" x14ac:dyDescent="0.3">
      <c r="A328" s="2" t="s">
        <v>11799</v>
      </c>
      <c r="B328" t="s">
        <v>20560</v>
      </c>
      <c r="C328" t="s">
        <v>108009</v>
      </c>
      <c r="D328" t="s">
        <v>29320</v>
      </c>
      <c r="E328" t="s">
        <v>115453</v>
      </c>
    </row>
    <row r="329" spans="1:5" x14ac:dyDescent="0.3">
      <c r="A329" s="2" t="s">
        <v>11800</v>
      </c>
      <c r="B329" t="s">
        <v>20561</v>
      </c>
      <c r="C329" t="s">
        <v>108010</v>
      </c>
      <c r="D329" t="s">
        <v>29321</v>
      </c>
      <c r="E329" t="s">
        <v>115454</v>
      </c>
    </row>
    <row r="330" spans="1:5" x14ac:dyDescent="0.3">
      <c r="A330" s="2" t="s">
        <v>11801</v>
      </c>
      <c r="B330" t="s">
        <v>20562</v>
      </c>
      <c r="C330" t="s">
        <v>108011</v>
      </c>
      <c r="D330" t="s">
        <v>29322</v>
      </c>
      <c r="E330" t="s">
        <v>115455</v>
      </c>
    </row>
    <row r="331" spans="1:5" x14ac:dyDescent="0.3">
      <c r="A331" s="2" t="s">
        <v>11802</v>
      </c>
      <c r="B331" t="s">
        <v>20563</v>
      </c>
      <c r="C331" t="s">
        <v>108012</v>
      </c>
      <c r="D331" t="s">
        <v>29323</v>
      </c>
      <c r="E331" t="s">
        <v>115456</v>
      </c>
    </row>
    <row r="332" spans="1:5" x14ac:dyDescent="0.3">
      <c r="A332" s="2" t="s">
        <v>11803</v>
      </c>
      <c r="B332" t="s">
        <v>20564</v>
      </c>
      <c r="C332" t="s">
        <v>108013</v>
      </c>
      <c r="D332" t="s">
        <v>29324</v>
      </c>
      <c r="E332" t="s">
        <v>115457</v>
      </c>
    </row>
    <row r="333" spans="1:5" x14ac:dyDescent="0.3">
      <c r="A333" s="2" t="s">
        <v>11804</v>
      </c>
      <c r="B333" t="s">
        <v>20565</v>
      </c>
      <c r="C333" t="s">
        <v>108014</v>
      </c>
      <c r="D333" t="s">
        <v>29325</v>
      </c>
      <c r="E333" t="s">
        <v>115458</v>
      </c>
    </row>
    <row r="334" spans="1:5" x14ac:dyDescent="0.3">
      <c r="A334" s="2" t="s">
        <v>11805</v>
      </c>
      <c r="B334" t="s">
        <v>20566</v>
      </c>
      <c r="C334" t="s">
        <v>108015</v>
      </c>
      <c r="D334" t="s">
        <v>29326</v>
      </c>
      <c r="E334" t="s">
        <v>39</v>
      </c>
    </row>
    <row r="335" spans="1:5" x14ac:dyDescent="0.3">
      <c r="A335" s="2" t="s">
        <v>11806</v>
      </c>
      <c r="B335" t="s">
        <v>20567</v>
      </c>
      <c r="C335" t="s">
        <v>108016</v>
      </c>
      <c r="D335" t="s">
        <v>29327</v>
      </c>
      <c r="E335" t="s">
        <v>39</v>
      </c>
    </row>
    <row r="336" spans="1:5" x14ac:dyDescent="0.3">
      <c r="A336" s="2" t="s">
        <v>11807</v>
      </c>
      <c r="B336" t="s">
        <v>20568</v>
      </c>
      <c r="C336" t="s">
        <v>108017</v>
      </c>
      <c r="D336" t="s">
        <v>29328</v>
      </c>
      <c r="E336" t="s">
        <v>39</v>
      </c>
    </row>
    <row r="337" spans="1:5" x14ac:dyDescent="0.3">
      <c r="A337" s="2" t="s">
        <v>11808</v>
      </c>
      <c r="B337" t="s">
        <v>20569</v>
      </c>
      <c r="C337" t="s">
        <v>108018</v>
      </c>
      <c r="D337" t="s">
        <v>29329</v>
      </c>
      <c r="E337" t="s">
        <v>39</v>
      </c>
    </row>
    <row r="338" spans="1:5" x14ac:dyDescent="0.3">
      <c r="A338" s="2" t="s">
        <v>11809</v>
      </c>
      <c r="B338" t="s">
        <v>20570</v>
      </c>
      <c r="C338" t="s">
        <v>108019</v>
      </c>
      <c r="D338" t="s">
        <v>29330</v>
      </c>
      <c r="E338" t="s">
        <v>39</v>
      </c>
    </row>
    <row r="339" spans="1:5" x14ac:dyDescent="0.3">
      <c r="A339" s="2" t="s">
        <v>11810</v>
      </c>
      <c r="B339" t="s">
        <v>20571</v>
      </c>
      <c r="C339" t="s">
        <v>39</v>
      </c>
      <c r="D339" t="s">
        <v>29331</v>
      </c>
      <c r="E339" t="s">
        <v>39</v>
      </c>
    </row>
    <row r="340" spans="1:5" x14ac:dyDescent="0.3">
      <c r="A340" s="2" t="s">
        <v>11811</v>
      </c>
      <c r="B340" t="s">
        <v>20572</v>
      </c>
      <c r="C340" t="s">
        <v>39</v>
      </c>
      <c r="D340" t="s">
        <v>29332</v>
      </c>
      <c r="E340" t="s">
        <v>39</v>
      </c>
    </row>
    <row r="341" spans="1:5" x14ac:dyDescent="0.3">
      <c r="A341" s="2" t="s">
        <v>11812</v>
      </c>
      <c r="B341" t="s">
        <v>20573</v>
      </c>
      <c r="C341" t="s">
        <v>39</v>
      </c>
      <c r="D341" t="s">
        <v>29333</v>
      </c>
      <c r="E341" t="s">
        <v>39</v>
      </c>
    </row>
    <row r="342" spans="1:5" x14ac:dyDescent="0.3">
      <c r="A342" s="2" t="s">
        <v>11813</v>
      </c>
      <c r="B342" t="s">
        <v>20574</v>
      </c>
      <c r="C342" t="s">
        <v>39</v>
      </c>
      <c r="D342" t="s">
        <v>29334</v>
      </c>
      <c r="E342" t="s">
        <v>39</v>
      </c>
    </row>
    <row r="343" spans="1:5" x14ac:dyDescent="0.3">
      <c r="A343" s="2" t="s">
        <v>11814</v>
      </c>
      <c r="B343" t="s">
        <v>20575</v>
      </c>
      <c r="C343" t="s">
        <v>39</v>
      </c>
      <c r="D343" t="s">
        <v>29335</v>
      </c>
      <c r="E343" t="s">
        <v>39</v>
      </c>
    </row>
    <row r="344" spans="1:5" x14ac:dyDescent="0.3">
      <c r="A344" s="2" t="s">
        <v>11815</v>
      </c>
      <c r="B344" t="s">
        <v>20576</v>
      </c>
      <c r="C344" t="s">
        <v>39</v>
      </c>
      <c r="D344" t="s">
        <v>29336</v>
      </c>
      <c r="E344" t="s">
        <v>39</v>
      </c>
    </row>
    <row r="345" spans="1:5" x14ac:dyDescent="0.3">
      <c r="A345" s="2" t="s">
        <v>11816</v>
      </c>
      <c r="B345" t="s">
        <v>20577</v>
      </c>
      <c r="C345" t="s">
        <v>108020</v>
      </c>
      <c r="D345" t="s">
        <v>29337</v>
      </c>
      <c r="E345" t="s">
        <v>115459</v>
      </c>
    </row>
    <row r="346" spans="1:5" x14ac:dyDescent="0.3">
      <c r="A346" s="2" t="s">
        <v>11817</v>
      </c>
      <c r="B346" t="s">
        <v>20578</v>
      </c>
      <c r="C346" t="s">
        <v>108021</v>
      </c>
      <c r="D346" t="s">
        <v>29338</v>
      </c>
      <c r="E346" t="s">
        <v>115460</v>
      </c>
    </row>
    <row r="347" spans="1:5" x14ac:dyDescent="0.3">
      <c r="A347" s="2" t="s">
        <v>11818</v>
      </c>
      <c r="B347" t="s">
        <v>20579</v>
      </c>
      <c r="C347" t="s">
        <v>108022</v>
      </c>
      <c r="D347" t="s">
        <v>29339</v>
      </c>
      <c r="E347" t="s">
        <v>115461</v>
      </c>
    </row>
    <row r="348" spans="1:5" x14ac:dyDescent="0.3">
      <c r="A348" s="2" t="s">
        <v>11819</v>
      </c>
      <c r="B348" t="s">
        <v>20580</v>
      </c>
      <c r="C348" t="s">
        <v>108023</v>
      </c>
      <c r="D348" t="s">
        <v>29340</v>
      </c>
      <c r="E348" t="s">
        <v>115462</v>
      </c>
    </row>
    <row r="349" spans="1:5" x14ac:dyDescent="0.3">
      <c r="A349" s="2" t="s">
        <v>11820</v>
      </c>
      <c r="B349" t="s">
        <v>20581</v>
      </c>
      <c r="C349" t="s">
        <v>108024</v>
      </c>
      <c r="D349" t="s">
        <v>29341</v>
      </c>
      <c r="E349" t="s">
        <v>115463</v>
      </c>
    </row>
    <row r="350" spans="1:5" x14ac:dyDescent="0.3">
      <c r="A350" s="2" t="s">
        <v>11821</v>
      </c>
      <c r="B350" t="s">
        <v>20582</v>
      </c>
      <c r="C350" t="s">
        <v>108025</v>
      </c>
      <c r="D350" t="s">
        <v>29342</v>
      </c>
      <c r="E350" t="s">
        <v>115464</v>
      </c>
    </row>
    <row r="351" spans="1:5" x14ac:dyDescent="0.3">
      <c r="A351" s="2" t="s">
        <v>11822</v>
      </c>
      <c r="B351" t="s">
        <v>20583</v>
      </c>
      <c r="C351" t="s">
        <v>108026</v>
      </c>
      <c r="D351" t="s">
        <v>29343</v>
      </c>
      <c r="E351" t="s">
        <v>115465</v>
      </c>
    </row>
    <row r="352" spans="1:5" x14ac:dyDescent="0.3">
      <c r="A352" s="2" t="s">
        <v>11823</v>
      </c>
      <c r="B352" t="s">
        <v>20584</v>
      </c>
      <c r="C352" t="s">
        <v>108027</v>
      </c>
      <c r="D352" t="s">
        <v>29344</v>
      </c>
      <c r="E352" t="s">
        <v>115466</v>
      </c>
    </row>
    <row r="353" spans="1:5" x14ac:dyDescent="0.3">
      <c r="A353" s="2" t="s">
        <v>11824</v>
      </c>
      <c r="B353" t="s">
        <v>20585</v>
      </c>
      <c r="C353" t="s">
        <v>108028</v>
      </c>
      <c r="D353" t="s">
        <v>29345</v>
      </c>
      <c r="E353" t="s">
        <v>115467</v>
      </c>
    </row>
    <row r="354" spans="1:5" x14ac:dyDescent="0.3">
      <c r="A354" s="2" t="s">
        <v>11825</v>
      </c>
      <c r="B354" t="s">
        <v>20586</v>
      </c>
      <c r="C354" t="s">
        <v>108029</v>
      </c>
      <c r="D354" t="s">
        <v>29346</v>
      </c>
      <c r="E354" t="s">
        <v>115468</v>
      </c>
    </row>
    <row r="355" spans="1:5" x14ac:dyDescent="0.3">
      <c r="A355" s="2" t="s">
        <v>11826</v>
      </c>
      <c r="B355" t="s">
        <v>20587</v>
      </c>
      <c r="C355" t="s">
        <v>108030</v>
      </c>
      <c r="D355" t="s">
        <v>29347</v>
      </c>
      <c r="E355" t="s">
        <v>115469</v>
      </c>
    </row>
    <row r="356" spans="1:5" x14ac:dyDescent="0.3">
      <c r="A356" s="2" t="s">
        <v>11827</v>
      </c>
      <c r="B356" t="s">
        <v>20588</v>
      </c>
      <c r="C356" t="s">
        <v>108031</v>
      </c>
      <c r="D356" t="s">
        <v>29348</v>
      </c>
      <c r="E356" t="s">
        <v>115470</v>
      </c>
    </row>
    <row r="357" spans="1:5" x14ac:dyDescent="0.3">
      <c r="A357" s="2" t="s">
        <v>11828</v>
      </c>
      <c r="B357" t="s">
        <v>20589</v>
      </c>
      <c r="C357" t="s">
        <v>108032</v>
      </c>
      <c r="D357" t="s">
        <v>29349</v>
      </c>
      <c r="E357" t="s">
        <v>115471</v>
      </c>
    </row>
    <row r="358" spans="1:5" x14ac:dyDescent="0.3">
      <c r="A358" s="2" t="s">
        <v>11829</v>
      </c>
      <c r="B358" t="s">
        <v>20590</v>
      </c>
      <c r="C358" t="s">
        <v>108033</v>
      </c>
      <c r="D358" t="s">
        <v>29350</v>
      </c>
      <c r="E358" t="s">
        <v>39</v>
      </c>
    </row>
    <row r="359" spans="1:5" x14ac:dyDescent="0.3">
      <c r="A359" s="2" t="s">
        <v>11830</v>
      </c>
      <c r="B359" t="s">
        <v>20591</v>
      </c>
      <c r="C359" t="s">
        <v>108034</v>
      </c>
      <c r="D359" t="s">
        <v>29351</v>
      </c>
      <c r="E359" t="s">
        <v>39</v>
      </c>
    </row>
    <row r="360" spans="1:5" x14ac:dyDescent="0.3">
      <c r="A360" s="2" t="s">
        <v>11831</v>
      </c>
      <c r="B360" t="s">
        <v>20592</v>
      </c>
      <c r="C360" t="s">
        <v>108035</v>
      </c>
      <c r="D360" t="s">
        <v>29352</v>
      </c>
      <c r="E360" t="s">
        <v>39</v>
      </c>
    </row>
    <row r="361" spans="1:5" x14ac:dyDescent="0.3">
      <c r="A361" s="2" t="s">
        <v>11832</v>
      </c>
      <c r="B361" t="s">
        <v>20593</v>
      </c>
      <c r="C361" t="s">
        <v>39</v>
      </c>
      <c r="D361" t="s">
        <v>29353</v>
      </c>
      <c r="E361" t="s">
        <v>39</v>
      </c>
    </row>
    <row r="362" spans="1:5" x14ac:dyDescent="0.3">
      <c r="A362" s="2" t="s">
        <v>11833</v>
      </c>
      <c r="B362" t="s">
        <v>20594</v>
      </c>
      <c r="C362" t="s">
        <v>39</v>
      </c>
      <c r="D362" t="s">
        <v>29354</v>
      </c>
      <c r="E362" t="s">
        <v>39</v>
      </c>
    </row>
    <row r="363" spans="1:5" x14ac:dyDescent="0.3">
      <c r="A363" s="2" t="s">
        <v>11834</v>
      </c>
      <c r="B363" t="s">
        <v>20595</v>
      </c>
      <c r="C363" t="s">
        <v>39</v>
      </c>
      <c r="D363" t="s">
        <v>29355</v>
      </c>
      <c r="E363" t="s">
        <v>39</v>
      </c>
    </row>
    <row r="364" spans="1:5" x14ac:dyDescent="0.3">
      <c r="A364" s="2" t="s">
        <v>11835</v>
      </c>
      <c r="B364" t="s">
        <v>20596</v>
      </c>
      <c r="C364" t="s">
        <v>39</v>
      </c>
      <c r="D364" t="s">
        <v>29356</v>
      </c>
      <c r="E364" t="s">
        <v>39</v>
      </c>
    </row>
    <row r="365" spans="1:5" x14ac:dyDescent="0.3">
      <c r="A365" s="2" t="s">
        <v>11836</v>
      </c>
      <c r="B365" t="s">
        <v>20597</v>
      </c>
      <c r="C365" t="s">
        <v>39</v>
      </c>
      <c r="D365" t="s">
        <v>29357</v>
      </c>
      <c r="E365" t="s">
        <v>39</v>
      </c>
    </row>
    <row r="366" spans="1:5" x14ac:dyDescent="0.3">
      <c r="A366" s="2" t="s">
        <v>11837</v>
      </c>
      <c r="B366" t="s">
        <v>20598</v>
      </c>
      <c r="C366" t="s">
        <v>39</v>
      </c>
      <c r="D366" t="s">
        <v>29358</v>
      </c>
      <c r="E366" t="s">
        <v>39</v>
      </c>
    </row>
    <row r="367" spans="1:5" x14ac:dyDescent="0.3">
      <c r="A367" s="2" t="s">
        <v>11838</v>
      </c>
      <c r="B367" t="s">
        <v>20599</v>
      </c>
      <c r="C367" t="s">
        <v>39</v>
      </c>
      <c r="D367" t="s">
        <v>29359</v>
      </c>
      <c r="E367" t="s">
        <v>39</v>
      </c>
    </row>
    <row r="368" spans="1:5" x14ac:dyDescent="0.3">
      <c r="A368" s="2" t="s">
        <v>11839</v>
      </c>
      <c r="B368" t="s">
        <v>20600</v>
      </c>
      <c r="C368" t="s">
        <v>39</v>
      </c>
      <c r="D368" t="s">
        <v>29360</v>
      </c>
      <c r="E368" t="s">
        <v>39</v>
      </c>
    </row>
    <row r="369" spans="1:5" x14ac:dyDescent="0.3">
      <c r="A369" s="2" t="s">
        <v>11840</v>
      </c>
      <c r="B369" t="s">
        <v>20601</v>
      </c>
      <c r="C369" t="s">
        <v>39</v>
      </c>
      <c r="D369" t="s">
        <v>29361</v>
      </c>
      <c r="E369" t="s">
        <v>115472</v>
      </c>
    </row>
    <row r="370" spans="1:5" x14ac:dyDescent="0.3">
      <c r="A370" s="2" t="s">
        <v>11841</v>
      </c>
      <c r="B370" t="s">
        <v>20602</v>
      </c>
      <c r="C370" t="s">
        <v>39</v>
      </c>
      <c r="D370" t="s">
        <v>29362</v>
      </c>
      <c r="E370" t="s">
        <v>115473</v>
      </c>
    </row>
    <row r="371" spans="1:5" x14ac:dyDescent="0.3">
      <c r="A371" s="2" t="s">
        <v>11842</v>
      </c>
      <c r="B371" t="s">
        <v>20603</v>
      </c>
      <c r="C371" t="s">
        <v>108036</v>
      </c>
      <c r="D371" t="s">
        <v>29363</v>
      </c>
      <c r="E371" t="s">
        <v>115474</v>
      </c>
    </row>
    <row r="372" spans="1:5" x14ac:dyDescent="0.3">
      <c r="A372" s="2" t="s">
        <v>11843</v>
      </c>
      <c r="B372" t="s">
        <v>20604</v>
      </c>
      <c r="C372" t="s">
        <v>108037</v>
      </c>
      <c r="D372" t="s">
        <v>29364</v>
      </c>
      <c r="E372" t="s">
        <v>115475</v>
      </c>
    </row>
    <row r="373" spans="1:5" x14ac:dyDescent="0.3">
      <c r="A373" s="2" t="s">
        <v>11844</v>
      </c>
      <c r="B373" t="s">
        <v>20605</v>
      </c>
      <c r="C373" t="s">
        <v>108038</v>
      </c>
      <c r="D373" t="s">
        <v>29365</v>
      </c>
      <c r="E373" t="s">
        <v>115476</v>
      </c>
    </row>
    <row r="374" spans="1:5" x14ac:dyDescent="0.3">
      <c r="A374" s="2" t="s">
        <v>11845</v>
      </c>
      <c r="B374" t="s">
        <v>20606</v>
      </c>
      <c r="C374" t="s">
        <v>108039</v>
      </c>
      <c r="D374" t="s">
        <v>29366</v>
      </c>
      <c r="E374" t="s">
        <v>115477</v>
      </c>
    </row>
    <row r="375" spans="1:5" x14ac:dyDescent="0.3">
      <c r="A375" s="2" t="s">
        <v>11846</v>
      </c>
      <c r="B375" t="s">
        <v>20607</v>
      </c>
      <c r="C375" t="s">
        <v>108040</v>
      </c>
      <c r="D375" t="s">
        <v>29367</v>
      </c>
      <c r="E375" t="s">
        <v>115478</v>
      </c>
    </row>
    <row r="376" spans="1:5" x14ac:dyDescent="0.3">
      <c r="A376" s="2" t="s">
        <v>11847</v>
      </c>
      <c r="B376" t="s">
        <v>20608</v>
      </c>
      <c r="C376" t="s">
        <v>108041</v>
      </c>
      <c r="D376" t="s">
        <v>29368</v>
      </c>
      <c r="E376" t="s">
        <v>115479</v>
      </c>
    </row>
    <row r="377" spans="1:5" x14ac:dyDescent="0.3">
      <c r="A377" s="2" t="s">
        <v>11848</v>
      </c>
      <c r="B377" t="s">
        <v>20609</v>
      </c>
      <c r="C377" t="s">
        <v>108042</v>
      </c>
      <c r="D377" t="s">
        <v>29369</v>
      </c>
      <c r="E377" t="s">
        <v>115480</v>
      </c>
    </row>
    <row r="378" spans="1:5" x14ac:dyDescent="0.3">
      <c r="A378" s="2" t="s">
        <v>11849</v>
      </c>
      <c r="B378" t="s">
        <v>20610</v>
      </c>
      <c r="C378" t="s">
        <v>108043</v>
      </c>
      <c r="D378" t="s">
        <v>29370</v>
      </c>
      <c r="E378" t="s">
        <v>115481</v>
      </c>
    </row>
    <row r="379" spans="1:5" x14ac:dyDescent="0.3">
      <c r="A379" s="2" t="s">
        <v>11850</v>
      </c>
      <c r="B379" t="s">
        <v>20611</v>
      </c>
      <c r="C379" t="s">
        <v>108044</v>
      </c>
      <c r="D379" t="s">
        <v>29371</v>
      </c>
      <c r="E379" t="s">
        <v>115482</v>
      </c>
    </row>
    <row r="380" spans="1:5" x14ac:dyDescent="0.3">
      <c r="A380" s="2" t="s">
        <v>11851</v>
      </c>
      <c r="B380" t="s">
        <v>20612</v>
      </c>
      <c r="C380" t="s">
        <v>108045</v>
      </c>
      <c r="D380" t="s">
        <v>29372</v>
      </c>
      <c r="E380" t="s">
        <v>115483</v>
      </c>
    </row>
    <row r="381" spans="1:5" x14ac:dyDescent="0.3">
      <c r="A381" s="2" t="s">
        <v>11852</v>
      </c>
      <c r="B381" t="s">
        <v>20613</v>
      </c>
      <c r="C381" t="s">
        <v>108046</v>
      </c>
      <c r="D381" t="s">
        <v>29373</v>
      </c>
      <c r="E381" t="s">
        <v>115484</v>
      </c>
    </row>
    <row r="382" spans="1:5" x14ac:dyDescent="0.3">
      <c r="A382" s="2" t="s">
        <v>11853</v>
      </c>
      <c r="B382" t="s">
        <v>20614</v>
      </c>
      <c r="C382" t="s">
        <v>108047</v>
      </c>
      <c r="D382" t="s">
        <v>29374</v>
      </c>
      <c r="E382" t="s">
        <v>39</v>
      </c>
    </row>
    <row r="383" spans="1:5" x14ac:dyDescent="0.3">
      <c r="A383" s="2" t="s">
        <v>11854</v>
      </c>
      <c r="B383" t="s">
        <v>20615</v>
      </c>
      <c r="C383" t="s">
        <v>108048</v>
      </c>
      <c r="D383" t="s">
        <v>29375</v>
      </c>
      <c r="E383" t="s">
        <v>39</v>
      </c>
    </row>
    <row r="384" spans="1:5" x14ac:dyDescent="0.3">
      <c r="A384" s="2" t="s">
        <v>11855</v>
      </c>
      <c r="B384" t="s">
        <v>20616</v>
      </c>
      <c r="C384" t="s">
        <v>108049</v>
      </c>
      <c r="D384" t="s">
        <v>29376</v>
      </c>
      <c r="E384" t="s">
        <v>39</v>
      </c>
    </row>
    <row r="385" spans="1:5" x14ac:dyDescent="0.3">
      <c r="A385" s="2" t="s">
        <v>11856</v>
      </c>
      <c r="B385" t="s">
        <v>20617</v>
      </c>
      <c r="C385" t="s">
        <v>39</v>
      </c>
      <c r="D385" t="s">
        <v>29377</v>
      </c>
      <c r="E385" t="s">
        <v>39</v>
      </c>
    </row>
    <row r="386" spans="1:5" x14ac:dyDescent="0.3">
      <c r="A386" s="2" t="s">
        <v>11857</v>
      </c>
      <c r="B386" t="s">
        <v>20618</v>
      </c>
      <c r="C386" t="s">
        <v>39</v>
      </c>
      <c r="D386" t="s">
        <v>29378</v>
      </c>
      <c r="E386" t="s">
        <v>39</v>
      </c>
    </row>
    <row r="387" spans="1:5" x14ac:dyDescent="0.3">
      <c r="A387" s="2" t="s">
        <v>11858</v>
      </c>
      <c r="B387" t="s">
        <v>20619</v>
      </c>
      <c r="C387" t="s">
        <v>39</v>
      </c>
      <c r="D387" t="s">
        <v>29379</v>
      </c>
      <c r="E387" t="s">
        <v>39</v>
      </c>
    </row>
    <row r="388" spans="1:5" x14ac:dyDescent="0.3">
      <c r="A388" s="2" t="s">
        <v>11859</v>
      </c>
      <c r="B388" t="s">
        <v>20620</v>
      </c>
      <c r="C388" t="s">
        <v>39</v>
      </c>
      <c r="D388" t="s">
        <v>29380</v>
      </c>
      <c r="E388" t="s">
        <v>39</v>
      </c>
    </row>
    <row r="389" spans="1:5" x14ac:dyDescent="0.3">
      <c r="A389" s="2" t="s">
        <v>11860</v>
      </c>
      <c r="B389" t="s">
        <v>20621</v>
      </c>
      <c r="C389" t="s">
        <v>39</v>
      </c>
      <c r="D389" t="s">
        <v>29381</v>
      </c>
      <c r="E389" t="s">
        <v>39</v>
      </c>
    </row>
    <row r="390" spans="1:5" x14ac:dyDescent="0.3">
      <c r="A390" s="2" t="s">
        <v>11861</v>
      </c>
      <c r="B390" t="s">
        <v>20622</v>
      </c>
      <c r="C390" t="s">
        <v>39</v>
      </c>
      <c r="D390" t="s">
        <v>29382</v>
      </c>
      <c r="E390" t="s">
        <v>39</v>
      </c>
    </row>
    <row r="391" spans="1:5" x14ac:dyDescent="0.3">
      <c r="A391" s="2" t="s">
        <v>11862</v>
      </c>
      <c r="B391" t="s">
        <v>20623</v>
      </c>
      <c r="C391" t="s">
        <v>39</v>
      </c>
      <c r="D391" t="s">
        <v>29383</v>
      </c>
      <c r="E391" t="s">
        <v>39</v>
      </c>
    </row>
    <row r="392" spans="1:5" x14ac:dyDescent="0.3">
      <c r="A392" s="2" t="s">
        <v>11863</v>
      </c>
      <c r="B392" t="s">
        <v>20624</v>
      </c>
      <c r="C392" t="s">
        <v>108050</v>
      </c>
      <c r="D392" t="s">
        <v>29384</v>
      </c>
      <c r="E392" t="s">
        <v>115485</v>
      </c>
    </row>
    <row r="393" spans="1:5" x14ac:dyDescent="0.3">
      <c r="A393" s="2" t="s">
        <v>11864</v>
      </c>
      <c r="B393" t="s">
        <v>20625</v>
      </c>
      <c r="C393" t="s">
        <v>108051</v>
      </c>
      <c r="D393" t="s">
        <v>29385</v>
      </c>
      <c r="E393" t="s">
        <v>115486</v>
      </c>
    </row>
    <row r="394" spans="1:5" x14ac:dyDescent="0.3">
      <c r="A394" s="2" t="s">
        <v>11865</v>
      </c>
      <c r="B394" t="s">
        <v>20626</v>
      </c>
      <c r="C394" t="s">
        <v>108052</v>
      </c>
      <c r="D394" t="s">
        <v>29386</v>
      </c>
      <c r="E394" t="s">
        <v>115487</v>
      </c>
    </row>
    <row r="395" spans="1:5" x14ac:dyDescent="0.3">
      <c r="A395" s="2" t="s">
        <v>11866</v>
      </c>
      <c r="B395" t="s">
        <v>20627</v>
      </c>
      <c r="C395" t="s">
        <v>108053</v>
      </c>
      <c r="D395" t="s">
        <v>29387</v>
      </c>
      <c r="E395" t="s">
        <v>115488</v>
      </c>
    </row>
    <row r="396" spans="1:5" x14ac:dyDescent="0.3">
      <c r="A396" s="2" t="s">
        <v>11867</v>
      </c>
      <c r="B396" t="s">
        <v>20628</v>
      </c>
      <c r="C396" t="s">
        <v>108054</v>
      </c>
      <c r="D396" t="s">
        <v>29388</v>
      </c>
      <c r="E396" t="s">
        <v>115489</v>
      </c>
    </row>
    <row r="397" spans="1:5" x14ac:dyDescent="0.3">
      <c r="A397" s="2" t="s">
        <v>11868</v>
      </c>
      <c r="B397" t="s">
        <v>20629</v>
      </c>
      <c r="C397" t="s">
        <v>108055</v>
      </c>
      <c r="D397" t="s">
        <v>29389</v>
      </c>
      <c r="E397" t="s">
        <v>115490</v>
      </c>
    </row>
    <row r="398" spans="1:5" x14ac:dyDescent="0.3">
      <c r="A398" s="2" t="s">
        <v>11869</v>
      </c>
      <c r="B398" t="s">
        <v>20630</v>
      </c>
      <c r="C398" t="s">
        <v>108056</v>
      </c>
      <c r="D398" t="s">
        <v>29390</v>
      </c>
      <c r="E398" t="s">
        <v>115491</v>
      </c>
    </row>
    <row r="399" spans="1:5" x14ac:dyDescent="0.3">
      <c r="A399" s="2" t="s">
        <v>11870</v>
      </c>
      <c r="B399" t="s">
        <v>20631</v>
      </c>
      <c r="C399" t="s">
        <v>108057</v>
      </c>
      <c r="D399" t="s">
        <v>29391</v>
      </c>
      <c r="E399" t="s">
        <v>115492</v>
      </c>
    </row>
    <row r="400" spans="1:5" x14ac:dyDescent="0.3">
      <c r="A400" s="2" t="s">
        <v>11871</v>
      </c>
      <c r="B400" t="s">
        <v>20632</v>
      </c>
      <c r="C400" t="s">
        <v>108058</v>
      </c>
      <c r="D400" t="s">
        <v>29392</v>
      </c>
      <c r="E400" t="s">
        <v>115493</v>
      </c>
    </row>
    <row r="401" spans="1:5" x14ac:dyDescent="0.3">
      <c r="A401" s="2" t="s">
        <v>11872</v>
      </c>
      <c r="B401" t="s">
        <v>20633</v>
      </c>
      <c r="C401" t="s">
        <v>108059</v>
      </c>
      <c r="D401" t="s">
        <v>29393</v>
      </c>
      <c r="E401" t="s">
        <v>115494</v>
      </c>
    </row>
    <row r="402" spans="1:5" x14ac:dyDescent="0.3">
      <c r="A402" s="2" t="s">
        <v>11873</v>
      </c>
      <c r="B402" t="s">
        <v>20634</v>
      </c>
      <c r="C402" t="s">
        <v>108060</v>
      </c>
      <c r="D402" t="s">
        <v>29394</v>
      </c>
      <c r="E402" t="s">
        <v>115495</v>
      </c>
    </row>
    <row r="403" spans="1:5" x14ac:dyDescent="0.3">
      <c r="A403" s="2" t="s">
        <v>11874</v>
      </c>
      <c r="B403" t="s">
        <v>20635</v>
      </c>
      <c r="C403" t="s">
        <v>108061</v>
      </c>
      <c r="D403" t="s">
        <v>29395</v>
      </c>
      <c r="E403" t="s">
        <v>115496</v>
      </c>
    </row>
    <row r="404" spans="1:5" x14ac:dyDescent="0.3">
      <c r="A404" s="2" t="s">
        <v>11875</v>
      </c>
      <c r="B404" t="s">
        <v>20636</v>
      </c>
      <c r="C404" t="s">
        <v>108062</v>
      </c>
      <c r="D404" t="s">
        <v>29396</v>
      </c>
      <c r="E404" t="s">
        <v>115497</v>
      </c>
    </row>
    <row r="405" spans="1:5" x14ac:dyDescent="0.3">
      <c r="A405" s="2" t="s">
        <v>11876</v>
      </c>
      <c r="B405" t="s">
        <v>20637</v>
      </c>
      <c r="C405" t="s">
        <v>108063</v>
      </c>
      <c r="D405" t="s">
        <v>29397</v>
      </c>
      <c r="E405" t="s">
        <v>115498</v>
      </c>
    </row>
    <row r="406" spans="1:5" x14ac:dyDescent="0.3">
      <c r="A406" s="2" t="s">
        <v>11877</v>
      </c>
      <c r="B406" t="s">
        <v>20638</v>
      </c>
      <c r="C406" t="s">
        <v>108064</v>
      </c>
      <c r="D406" t="s">
        <v>29398</v>
      </c>
      <c r="E406" t="s">
        <v>115499</v>
      </c>
    </row>
    <row r="407" spans="1:5" x14ac:dyDescent="0.3">
      <c r="A407" s="2" t="s">
        <v>11878</v>
      </c>
      <c r="B407" t="s">
        <v>20639</v>
      </c>
      <c r="C407" t="s">
        <v>108065</v>
      </c>
      <c r="D407" t="s">
        <v>29399</v>
      </c>
      <c r="E407" t="s">
        <v>115500</v>
      </c>
    </row>
    <row r="408" spans="1:5" x14ac:dyDescent="0.3">
      <c r="A408" s="2" t="s">
        <v>11879</v>
      </c>
      <c r="B408" t="s">
        <v>20640</v>
      </c>
      <c r="C408" t="s">
        <v>108066</v>
      </c>
      <c r="D408" t="s">
        <v>29400</v>
      </c>
      <c r="E408" t="s">
        <v>39</v>
      </c>
    </row>
    <row r="409" spans="1:5" x14ac:dyDescent="0.3">
      <c r="A409" s="2" t="s">
        <v>11880</v>
      </c>
      <c r="B409" t="s">
        <v>20641</v>
      </c>
      <c r="C409" t="s">
        <v>108067</v>
      </c>
      <c r="D409" t="s">
        <v>29401</v>
      </c>
      <c r="E409" t="s">
        <v>39</v>
      </c>
    </row>
    <row r="410" spans="1:5" x14ac:dyDescent="0.3">
      <c r="A410" s="2" t="s">
        <v>11881</v>
      </c>
      <c r="B410" t="s">
        <v>20642</v>
      </c>
      <c r="C410" t="s">
        <v>108068</v>
      </c>
      <c r="D410" t="s">
        <v>29402</v>
      </c>
      <c r="E410" t="s">
        <v>39</v>
      </c>
    </row>
    <row r="411" spans="1:5" x14ac:dyDescent="0.3">
      <c r="A411" s="2" t="s">
        <v>11882</v>
      </c>
      <c r="B411" t="s">
        <v>20643</v>
      </c>
      <c r="C411" t="s">
        <v>108069</v>
      </c>
      <c r="D411" t="s">
        <v>29403</v>
      </c>
      <c r="E411" t="s">
        <v>39</v>
      </c>
    </row>
    <row r="412" spans="1:5" x14ac:dyDescent="0.3">
      <c r="A412" s="2" t="s">
        <v>11883</v>
      </c>
      <c r="B412" t="s">
        <v>20644</v>
      </c>
      <c r="C412" t="s">
        <v>39</v>
      </c>
      <c r="D412" t="s">
        <v>29404</v>
      </c>
      <c r="E412" t="s">
        <v>39</v>
      </c>
    </row>
    <row r="413" spans="1:5" x14ac:dyDescent="0.3">
      <c r="A413" s="2" t="s">
        <v>11884</v>
      </c>
      <c r="B413" t="s">
        <v>20645</v>
      </c>
      <c r="C413" t="s">
        <v>39</v>
      </c>
      <c r="D413" t="s">
        <v>29405</v>
      </c>
      <c r="E413" t="s">
        <v>39</v>
      </c>
    </row>
    <row r="414" spans="1:5" x14ac:dyDescent="0.3">
      <c r="A414" s="2" t="s">
        <v>11885</v>
      </c>
      <c r="B414" t="s">
        <v>20646</v>
      </c>
      <c r="C414" t="s">
        <v>39</v>
      </c>
      <c r="D414" t="s">
        <v>29406</v>
      </c>
      <c r="E414" t="s">
        <v>39</v>
      </c>
    </row>
    <row r="415" spans="1:5" x14ac:dyDescent="0.3">
      <c r="A415" s="2" t="s">
        <v>11886</v>
      </c>
      <c r="B415" t="s">
        <v>20647</v>
      </c>
      <c r="C415" t="s">
        <v>39</v>
      </c>
      <c r="D415" t="s">
        <v>29407</v>
      </c>
      <c r="E415" t="s">
        <v>39</v>
      </c>
    </row>
    <row r="416" spans="1:5" x14ac:dyDescent="0.3">
      <c r="A416" s="2" t="s">
        <v>11887</v>
      </c>
      <c r="B416" t="s">
        <v>20648</v>
      </c>
      <c r="C416" t="s">
        <v>108070</v>
      </c>
      <c r="D416" t="s">
        <v>29408</v>
      </c>
      <c r="E416" t="s">
        <v>115501</v>
      </c>
    </row>
    <row r="417" spans="1:5" x14ac:dyDescent="0.3">
      <c r="A417" s="2" t="s">
        <v>11888</v>
      </c>
      <c r="B417" t="s">
        <v>20649</v>
      </c>
      <c r="C417" t="s">
        <v>108071</v>
      </c>
      <c r="D417" t="s">
        <v>29409</v>
      </c>
      <c r="E417" t="s">
        <v>115502</v>
      </c>
    </row>
    <row r="418" spans="1:5" x14ac:dyDescent="0.3">
      <c r="A418" s="2" t="s">
        <v>11889</v>
      </c>
      <c r="B418" t="s">
        <v>20650</v>
      </c>
      <c r="C418" t="s">
        <v>108072</v>
      </c>
      <c r="D418" t="s">
        <v>29410</v>
      </c>
      <c r="E418" t="s">
        <v>115503</v>
      </c>
    </row>
    <row r="419" spans="1:5" x14ac:dyDescent="0.3">
      <c r="A419" s="2" t="s">
        <v>11890</v>
      </c>
      <c r="B419" t="s">
        <v>20651</v>
      </c>
      <c r="C419" t="s">
        <v>108073</v>
      </c>
      <c r="D419" t="s">
        <v>29411</v>
      </c>
      <c r="E419" t="s">
        <v>115504</v>
      </c>
    </row>
    <row r="420" spans="1:5" x14ac:dyDescent="0.3">
      <c r="A420" s="2" t="s">
        <v>11891</v>
      </c>
      <c r="B420" t="s">
        <v>20652</v>
      </c>
      <c r="C420" t="s">
        <v>108074</v>
      </c>
      <c r="D420" t="s">
        <v>29412</v>
      </c>
      <c r="E420" t="s">
        <v>115505</v>
      </c>
    </row>
    <row r="421" spans="1:5" x14ac:dyDescent="0.3">
      <c r="A421" s="2" t="s">
        <v>11892</v>
      </c>
      <c r="B421" t="s">
        <v>20653</v>
      </c>
      <c r="C421" t="s">
        <v>108075</v>
      </c>
      <c r="D421" t="s">
        <v>29413</v>
      </c>
      <c r="E421" t="s">
        <v>115506</v>
      </c>
    </row>
    <row r="422" spans="1:5" x14ac:dyDescent="0.3">
      <c r="A422" s="2" t="s">
        <v>11893</v>
      </c>
      <c r="B422" t="s">
        <v>20654</v>
      </c>
      <c r="C422" t="s">
        <v>108076</v>
      </c>
      <c r="D422" t="s">
        <v>29414</v>
      </c>
      <c r="E422" t="s">
        <v>115507</v>
      </c>
    </row>
    <row r="423" spans="1:5" x14ac:dyDescent="0.3">
      <c r="A423" s="2" t="s">
        <v>11894</v>
      </c>
      <c r="B423" t="s">
        <v>20655</v>
      </c>
      <c r="C423" t="s">
        <v>108077</v>
      </c>
      <c r="D423" t="s">
        <v>29415</v>
      </c>
      <c r="E423" t="s">
        <v>115508</v>
      </c>
    </row>
    <row r="424" spans="1:5" x14ac:dyDescent="0.3">
      <c r="A424" s="2" t="s">
        <v>11895</v>
      </c>
      <c r="B424" t="s">
        <v>20656</v>
      </c>
      <c r="C424" t="s">
        <v>108078</v>
      </c>
      <c r="D424" t="s">
        <v>29416</v>
      </c>
      <c r="E424" t="s">
        <v>115509</v>
      </c>
    </row>
    <row r="425" spans="1:5" x14ac:dyDescent="0.3">
      <c r="A425" s="2" t="s">
        <v>11896</v>
      </c>
      <c r="B425" t="s">
        <v>20657</v>
      </c>
      <c r="C425" t="s">
        <v>108079</v>
      </c>
      <c r="D425" t="s">
        <v>29417</v>
      </c>
      <c r="E425" t="s">
        <v>115510</v>
      </c>
    </row>
    <row r="426" spans="1:5" x14ac:dyDescent="0.3">
      <c r="A426" s="2" t="s">
        <v>11897</v>
      </c>
      <c r="B426" t="s">
        <v>20658</v>
      </c>
      <c r="C426" t="s">
        <v>108080</v>
      </c>
      <c r="D426" t="s">
        <v>29418</v>
      </c>
      <c r="E426" t="s">
        <v>115511</v>
      </c>
    </row>
    <row r="427" spans="1:5" x14ac:dyDescent="0.3">
      <c r="A427" s="2" t="s">
        <v>11898</v>
      </c>
      <c r="B427" t="s">
        <v>20659</v>
      </c>
      <c r="C427" t="s">
        <v>108081</v>
      </c>
      <c r="D427" t="s">
        <v>29419</v>
      </c>
      <c r="E427" t="s">
        <v>115512</v>
      </c>
    </row>
    <row r="428" spans="1:5" x14ac:dyDescent="0.3">
      <c r="A428" s="2" t="s">
        <v>11899</v>
      </c>
      <c r="B428" t="s">
        <v>20660</v>
      </c>
      <c r="C428" t="s">
        <v>108082</v>
      </c>
      <c r="D428" t="s">
        <v>29420</v>
      </c>
      <c r="E428" t="s">
        <v>115513</v>
      </c>
    </row>
    <row r="429" spans="1:5" x14ac:dyDescent="0.3">
      <c r="A429" s="2" t="s">
        <v>11900</v>
      </c>
      <c r="B429" t="s">
        <v>20661</v>
      </c>
      <c r="C429" t="s">
        <v>108083</v>
      </c>
      <c r="D429" t="s">
        <v>29421</v>
      </c>
      <c r="E429" t="s">
        <v>115514</v>
      </c>
    </row>
    <row r="430" spans="1:5" x14ac:dyDescent="0.3">
      <c r="A430" s="2" t="s">
        <v>11901</v>
      </c>
      <c r="B430" t="s">
        <v>20662</v>
      </c>
      <c r="C430" t="s">
        <v>108084</v>
      </c>
      <c r="D430" t="s">
        <v>29422</v>
      </c>
      <c r="E430" t="s">
        <v>115515</v>
      </c>
    </row>
    <row r="431" spans="1:5" x14ac:dyDescent="0.3">
      <c r="A431" s="2" t="s">
        <v>11902</v>
      </c>
      <c r="B431" t="s">
        <v>20663</v>
      </c>
      <c r="C431" t="s">
        <v>108085</v>
      </c>
      <c r="D431" t="s">
        <v>29423</v>
      </c>
      <c r="E431" t="s">
        <v>115516</v>
      </c>
    </row>
    <row r="432" spans="1:5" x14ac:dyDescent="0.3">
      <c r="A432" s="2" t="s">
        <v>11903</v>
      </c>
      <c r="B432" t="s">
        <v>20664</v>
      </c>
      <c r="C432" t="s">
        <v>108086</v>
      </c>
      <c r="D432" t="s">
        <v>29424</v>
      </c>
      <c r="E432" t="s">
        <v>39</v>
      </c>
    </row>
    <row r="433" spans="1:5" x14ac:dyDescent="0.3">
      <c r="A433" s="2" t="s">
        <v>11904</v>
      </c>
      <c r="B433" t="s">
        <v>20665</v>
      </c>
      <c r="C433" t="s">
        <v>108087</v>
      </c>
      <c r="D433" t="s">
        <v>29425</v>
      </c>
      <c r="E433" t="s">
        <v>39</v>
      </c>
    </row>
    <row r="434" spans="1:5" x14ac:dyDescent="0.3">
      <c r="A434" s="2" t="s">
        <v>11905</v>
      </c>
      <c r="B434" t="s">
        <v>20666</v>
      </c>
      <c r="C434" t="s">
        <v>39</v>
      </c>
      <c r="D434" t="s">
        <v>29426</v>
      </c>
      <c r="E434" t="s">
        <v>39</v>
      </c>
    </row>
    <row r="435" spans="1:5" x14ac:dyDescent="0.3">
      <c r="A435" s="2" t="s">
        <v>11906</v>
      </c>
      <c r="B435" t="s">
        <v>20667</v>
      </c>
      <c r="C435" t="s">
        <v>39</v>
      </c>
      <c r="D435" t="s">
        <v>29427</v>
      </c>
      <c r="E435" t="s">
        <v>39</v>
      </c>
    </row>
    <row r="436" spans="1:5" x14ac:dyDescent="0.3">
      <c r="A436" s="2" t="s">
        <v>11907</v>
      </c>
      <c r="B436" t="s">
        <v>20668</v>
      </c>
      <c r="C436" t="s">
        <v>39</v>
      </c>
      <c r="D436" t="s">
        <v>29428</v>
      </c>
      <c r="E436" t="s">
        <v>39</v>
      </c>
    </row>
    <row r="437" spans="1:5" x14ac:dyDescent="0.3">
      <c r="A437" s="2" t="s">
        <v>11908</v>
      </c>
      <c r="B437" t="s">
        <v>20669</v>
      </c>
      <c r="C437" t="s">
        <v>39</v>
      </c>
      <c r="D437" t="s">
        <v>29429</v>
      </c>
      <c r="E437" t="s">
        <v>39</v>
      </c>
    </row>
    <row r="438" spans="1:5" x14ac:dyDescent="0.3">
      <c r="A438" s="2" t="s">
        <v>11909</v>
      </c>
      <c r="B438" t="s">
        <v>20670</v>
      </c>
      <c r="C438" t="s">
        <v>39</v>
      </c>
      <c r="D438" t="s">
        <v>29430</v>
      </c>
      <c r="E438" t="s">
        <v>39</v>
      </c>
    </row>
    <row r="439" spans="1:5" x14ac:dyDescent="0.3">
      <c r="A439" s="2" t="s">
        <v>11910</v>
      </c>
      <c r="B439" t="s">
        <v>20671</v>
      </c>
      <c r="C439" t="s">
        <v>39</v>
      </c>
      <c r="D439" t="s">
        <v>29431</v>
      </c>
      <c r="E439" t="s">
        <v>39</v>
      </c>
    </row>
    <row r="440" spans="1:5" x14ac:dyDescent="0.3">
      <c r="A440" s="2" t="s">
        <v>11911</v>
      </c>
      <c r="B440" t="s">
        <v>20672</v>
      </c>
      <c r="C440" t="s">
        <v>108088</v>
      </c>
      <c r="D440" t="s">
        <v>29432</v>
      </c>
      <c r="E440" t="s">
        <v>115517</v>
      </c>
    </row>
    <row r="441" spans="1:5" x14ac:dyDescent="0.3">
      <c r="A441" s="2" t="s">
        <v>11912</v>
      </c>
      <c r="B441" t="s">
        <v>20673</v>
      </c>
      <c r="C441" t="s">
        <v>108089</v>
      </c>
      <c r="D441" t="s">
        <v>29433</v>
      </c>
      <c r="E441" t="s">
        <v>115518</v>
      </c>
    </row>
    <row r="442" spans="1:5" x14ac:dyDescent="0.3">
      <c r="A442" s="2" t="s">
        <v>11913</v>
      </c>
      <c r="B442" t="s">
        <v>20674</v>
      </c>
      <c r="C442" t="s">
        <v>108090</v>
      </c>
      <c r="D442" t="s">
        <v>29434</v>
      </c>
      <c r="E442" t="s">
        <v>115519</v>
      </c>
    </row>
    <row r="443" spans="1:5" x14ac:dyDescent="0.3">
      <c r="A443" s="2" t="s">
        <v>11914</v>
      </c>
      <c r="B443" t="s">
        <v>20675</v>
      </c>
      <c r="C443" t="s">
        <v>108091</v>
      </c>
      <c r="D443" t="s">
        <v>29435</v>
      </c>
      <c r="E443" t="s">
        <v>115520</v>
      </c>
    </row>
    <row r="444" spans="1:5" x14ac:dyDescent="0.3">
      <c r="A444" s="2" t="s">
        <v>11915</v>
      </c>
      <c r="B444" t="s">
        <v>20676</v>
      </c>
      <c r="C444" t="s">
        <v>108092</v>
      </c>
      <c r="D444" t="s">
        <v>29436</v>
      </c>
      <c r="E444" t="s">
        <v>115521</v>
      </c>
    </row>
    <row r="445" spans="1:5" x14ac:dyDescent="0.3">
      <c r="A445" s="2" t="s">
        <v>11916</v>
      </c>
      <c r="B445" t="s">
        <v>20677</v>
      </c>
      <c r="C445" t="s">
        <v>108093</v>
      </c>
      <c r="D445" t="s">
        <v>29437</v>
      </c>
      <c r="E445" t="s">
        <v>115522</v>
      </c>
    </row>
    <row r="446" spans="1:5" x14ac:dyDescent="0.3">
      <c r="A446" s="2" t="s">
        <v>11917</v>
      </c>
      <c r="B446" t="s">
        <v>20678</v>
      </c>
      <c r="C446" t="s">
        <v>108094</v>
      </c>
      <c r="D446" t="s">
        <v>29438</v>
      </c>
      <c r="E446" t="s">
        <v>115523</v>
      </c>
    </row>
    <row r="447" spans="1:5" x14ac:dyDescent="0.3">
      <c r="A447" s="2" t="s">
        <v>11918</v>
      </c>
      <c r="B447" t="s">
        <v>20679</v>
      </c>
      <c r="C447" t="s">
        <v>108095</v>
      </c>
      <c r="D447" t="s">
        <v>29439</v>
      </c>
      <c r="E447" t="s">
        <v>115524</v>
      </c>
    </row>
    <row r="448" spans="1:5" x14ac:dyDescent="0.3">
      <c r="A448" s="2" t="s">
        <v>11919</v>
      </c>
      <c r="B448" t="s">
        <v>20680</v>
      </c>
      <c r="C448" t="s">
        <v>108096</v>
      </c>
      <c r="D448" t="s">
        <v>29440</v>
      </c>
      <c r="E448" t="s">
        <v>115525</v>
      </c>
    </row>
    <row r="449" spans="1:5" x14ac:dyDescent="0.3">
      <c r="A449" s="2" t="s">
        <v>11920</v>
      </c>
      <c r="B449" t="s">
        <v>20681</v>
      </c>
      <c r="C449" t="s">
        <v>108097</v>
      </c>
      <c r="D449" t="s">
        <v>29441</v>
      </c>
      <c r="E449" t="s">
        <v>115526</v>
      </c>
    </row>
    <row r="450" spans="1:5" x14ac:dyDescent="0.3">
      <c r="A450" s="2" t="s">
        <v>11921</v>
      </c>
      <c r="B450" t="s">
        <v>20682</v>
      </c>
      <c r="C450" t="s">
        <v>108098</v>
      </c>
      <c r="D450" t="s">
        <v>29442</v>
      </c>
      <c r="E450" t="s">
        <v>115527</v>
      </c>
    </row>
    <row r="451" spans="1:5" x14ac:dyDescent="0.3">
      <c r="A451" s="2" t="s">
        <v>11922</v>
      </c>
      <c r="B451" t="s">
        <v>20683</v>
      </c>
      <c r="C451" t="s">
        <v>108099</v>
      </c>
      <c r="D451" t="s">
        <v>29443</v>
      </c>
      <c r="E451" t="s">
        <v>115528</v>
      </c>
    </row>
    <row r="452" spans="1:5" x14ac:dyDescent="0.3">
      <c r="A452" s="2" t="s">
        <v>11923</v>
      </c>
      <c r="B452" t="s">
        <v>20684</v>
      </c>
      <c r="C452" t="s">
        <v>108100</v>
      </c>
      <c r="D452" t="s">
        <v>29444</v>
      </c>
      <c r="E452" t="s">
        <v>115529</v>
      </c>
    </row>
    <row r="453" spans="1:5" x14ac:dyDescent="0.3">
      <c r="A453" s="2" t="s">
        <v>11924</v>
      </c>
      <c r="B453" t="s">
        <v>20685</v>
      </c>
      <c r="C453" t="s">
        <v>108101</v>
      </c>
      <c r="D453" t="s">
        <v>29445</v>
      </c>
      <c r="E453" t="s">
        <v>115530</v>
      </c>
    </row>
    <row r="454" spans="1:5" x14ac:dyDescent="0.3">
      <c r="A454" s="2" t="s">
        <v>11925</v>
      </c>
      <c r="B454" t="s">
        <v>20686</v>
      </c>
      <c r="C454" t="s">
        <v>108102</v>
      </c>
      <c r="D454" t="s">
        <v>29446</v>
      </c>
      <c r="E454" t="s">
        <v>115531</v>
      </c>
    </row>
    <row r="455" spans="1:5" x14ac:dyDescent="0.3">
      <c r="A455" s="2" t="s">
        <v>11926</v>
      </c>
      <c r="B455" t="s">
        <v>20687</v>
      </c>
      <c r="C455" t="s">
        <v>108103</v>
      </c>
      <c r="D455" t="s">
        <v>29447</v>
      </c>
      <c r="E455" t="s">
        <v>115532</v>
      </c>
    </row>
    <row r="456" spans="1:5" x14ac:dyDescent="0.3">
      <c r="A456" s="2" t="s">
        <v>11927</v>
      </c>
      <c r="B456" t="s">
        <v>20688</v>
      </c>
      <c r="C456" t="s">
        <v>39</v>
      </c>
      <c r="D456" t="s">
        <v>29448</v>
      </c>
      <c r="E456" t="s">
        <v>39</v>
      </c>
    </row>
    <row r="457" spans="1:5" x14ac:dyDescent="0.3">
      <c r="A457" s="2" t="s">
        <v>11928</v>
      </c>
      <c r="B457" t="s">
        <v>20689</v>
      </c>
      <c r="C457" t="s">
        <v>39</v>
      </c>
      <c r="D457" t="s">
        <v>29449</v>
      </c>
      <c r="E457" t="s">
        <v>39</v>
      </c>
    </row>
    <row r="458" spans="1:5" x14ac:dyDescent="0.3">
      <c r="A458" s="2" t="s">
        <v>11929</v>
      </c>
      <c r="B458" t="s">
        <v>20690</v>
      </c>
      <c r="C458" t="s">
        <v>39</v>
      </c>
      <c r="D458" t="s">
        <v>29450</v>
      </c>
      <c r="E458" t="s">
        <v>39</v>
      </c>
    </row>
    <row r="459" spans="1:5" x14ac:dyDescent="0.3">
      <c r="A459" s="2" t="s">
        <v>11930</v>
      </c>
      <c r="B459" t="s">
        <v>20691</v>
      </c>
      <c r="C459" t="s">
        <v>39</v>
      </c>
      <c r="D459" t="s">
        <v>29451</v>
      </c>
      <c r="E459" t="s">
        <v>39</v>
      </c>
    </row>
    <row r="460" spans="1:5" x14ac:dyDescent="0.3">
      <c r="A460" s="2" t="s">
        <v>11931</v>
      </c>
      <c r="B460" t="s">
        <v>20692</v>
      </c>
      <c r="C460" t="s">
        <v>39</v>
      </c>
      <c r="D460" t="s">
        <v>29452</v>
      </c>
      <c r="E460" t="s">
        <v>39</v>
      </c>
    </row>
    <row r="461" spans="1:5" x14ac:dyDescent="0.3">
      <c r="A461" s="2" t="s">
        <v>11932</v>
      </c>
      <c r="B461" t="s">
        <v>20693</v>
      </c>
      <c r="C461" t="s">
        <v>39</v>
      </c>
      <c r="D461" t="s">
        <v>29453</v>
      </c>
      <c r="E461" t="s">
        <v>39</v>
      </c>
    </row>
    <row r="462" spans="1:5" x14ac:dyDescent="0.3">
      <c r="A462" s="2" t="s">
        <v>11933</v>
      </c>
      <c r="B462" t="s">
        <v>20694</v>
      </c>
      <c r="C462" t="s">
        <v>39</v>
      </c>
      <c r="D462" t="s">
        <v>29454</v>
      </c>
      <c r="E462" t="s">
        <v>39</v>
      </c>
    </row>
    <row r="463" spans="1:5" x14ac:dyDescent="0.3">
      <c r="A463" s="2" t="s">
        <v>11934</v>
      </c>
      <c r="B463" t="s">
        <v>20695</v>
      </c>
      <c r="C463" t="s">
        <v>39</v>
      </c>
      <c r="D463" t="s">
        <v>29455</v>
      </c>
      <c r="E463" t="s">
        <v>39</v>
      </c>
    </row>
    <row r="464" spans="1:5" x14ac:dyDescent="0.3">
      <c r="A464" s="2" t="s">
        <v>11935</v>
      </c>
      <c r="B464" t="s">
        <v>20696</v>
      </c>
      <c r="C464" t="s">
        <v>39</v>
      </c>
      <c r="D464" t="s">
        <v>29456</v>
      </c>
      <c r="E464" t="s">
        <v>115533</v>
      </c>
    </row>
    <row r="465" spans="1:5" x14ac:dyDescent="0.3">
      <c r="A465" s="2" t="s">
        <v>11936</v>
      </c>
      <c r="B465" t="s">
        <v>20697</v>
      </c>
      <c r="C465" t="s">
        <v>39</v>
      </c>
      <c r="D465" t="s">
        <v>29457</v>
      </c>
      <c r="E465" t="s">
        <v>115534</v>
      </c>
    </row>
    <row r="466" spans="1:5" x14ac:dyDescent="0.3">
      <c r="A466" s="2" t="s">
        <v>11937</v>
      </c>
      <c r="B466" t="s">
        <v>20698</v>
      </c>
      <c r="C466" t="s">
        <v>39</v>
      </c>
      <c r="D466" t="s">
        <v>29458</v>
      </c>
      <c r="E466" t="s">
        <v>115535</v>
      </c>
    </row>
    <row r="467" spans="1:5" x14ac:dyDescent="0.3">
      <c r="A467" s="2" t="s">
        <v>11938</v>
      </c>
      <c r="B467" t="s">
        <v>20699</v>
      </c>
      <c r="C467" t="s">
        <v>108104</v>
      </c>
      <c r="D467" t="s">
        <v>29459</v>
      </c>
      <c r="E467" t="s">
        <v>115536</v>
      </c>
    </row>
    <row r="468" spans="1:5" x14ac:dyDescent="0.3">
      <c r="A468" s="2" t="s">
        <v>11939</v>
      </c>
      <c r="B468" t="s">
        <v>20700</v>
      </c>
      <c r="C468" t="s">
        <v>108105</v>
      </c>
      <c r="D468" t="s">
        <v>29460</v>
      </c>
      <c r="E468" t="s">
        <v>115537</v>
      </c>
    </row>
    <row r="469" spans="1:5" x14ac:dyDescent="0.3">
      <c r="A469" s="2" t="s">
        <v>11940</v>
      </c>
      <c r="B469" t="s">
        <v>20701</v>
      </c>
      <c r="C469" t="s">
        <v>108106</v>
      </c>
      <c r="D469" t="s">
        <v>29461</v>
      </c>
      <c r="E469" t="s">
        <v>115538</v>
      </c>
    </row>
    <row r="470" spans="1:5" x14ac:dyDescent="0.3">
      <c r="A470" s="2" t="s">
        <v>11941</v>
      </c>
      <c r="B470" t="s">
        <v>20702</v>
      </c>
      <c r="C470" t="s">
        <v>108107</v>
      </c>
      <c r="D470" t="s">
        <v>29462</v>
      </c>
      <c r="E470" t="s">
        <v>115539</v>
      </c>
    </row>
    <row r="471" spans="1:5" x14ac:dyDescent="0.3">
      <c r="A471" s="2" t="s">
        <v>11942</v>
      </c>
      <c r="B471" t="s">
        <v>20703</v>
      </c>
      <c r="C471" t="s">
        <v>108108</v>
      </c>
      <c r="D471" t="s">
        <v>29463</v>
      </c>
      <c r="E471" t="s">
        <v>115540</v>
      </c>
    </row>
    <row r="472" spans="1:5" x14ac:dyDescent="0.3">
      <c r="A472" s="2" t="s">
        <v>11943</v>
      </c>
      <c r="B472" t="s">
        <v>20704</v>
      </c>
      <c r="C472" t="s">
        <v>108109</v>
      </c>
      <c r="D472" t="s">
        <v>29464</v>
      </c>
      <c r="E472" t="s">
        <v>115541</v>
      </c>
    </row>
    <row r="473" spans="1:5" x14ac:dyDescent="0.3">
      <c r="A473" s="2" t="s">
        <v>11944</v>
      </c>
      <c r="B473" t="s">
        <v>20705</v>
      </c>
      <c r="C473" t="s">
        <v>108110</v>
      </c>
      <c r="D473" t="s">
        <v>29465</v>
      </c>
      <c r="E473" t="s">
        <v>115542</v>
      </c>
    </row>
    <row r="474" spans="1:5" x14ac:dyDescent="0.3">
      <c r="A474" s="2" t="s">
        <v>11945</v>
      </c>
      <c r="B474" t="s">
        <v>20706</v>
      </c>
      <c r="C474" t="s">
        <v>108111</v>
      </c>
      <c r="D474" t="s">
        <v>29466</v>
      </c>
      <c r="E474" t="s">
        <v>115543</v>
      </c>
    </row>
    <row r="475" spans="1:5" x14ac:dyDescent="0.3">
      <c r="A475" s="2" t="s">
        <v>11946</v>
      </c>
      <c r="B475" t="s">
        <v>20707</v>
      </c>
      <c r="C475" t="s">
        <v>108112</v>
      </c>
      <c r="D475" t="s">
        <v>29467</v>
      </c>
      <c r="E475" t="s">
        <v>115544</v>
      </c>
    </row>
    <row r="476" spans="1:5" x14ac:dyDescent="0.3">
      <c r="A476" s="2" t="s">
        <v>11947</v>
      </c>
      <c r="B476" t="s">
        <v>20708</v>
      </c>
      <c r="C476" t="s">
        <v>108113</v>
      </c>
      <c r="D476" t="s">
        <v>29468</v>
      </c>
      <c r="E476" t="s">
        <v>115545</v>
      </c>
    </row>
    <row r="477" spans="1:5" x14ac:dyDescent="0.3">
      <c r="A477" s="2" t="s">
        <v>11948</v>
      </c>
      <c r="B477" t="s">
        <v>20709</v>
      </c>
      <c r="C477" t="s">
        <v>108114</v>
      </c>
      <c r="D477" t="s">
        <v>29469</v>
      </c>
      <c r="E477" t="s">
        <v>115546</v>
      </c>
    </row>
    <row r="478" spans="1:5" x14ac:dyDescent="0.3">
      <c r="A478" s="2" t="s">
        <v>11949</v>
      </c>
      <c r="B478" t="s">
        <v>20710</v>
      </c>
      <c r="C478" t="s">
        <v>108115</v>
      </c>
      <c r="D478" t="s">
        <v>29470</v>
      </c>
      <c r="E478" t="s">
        <v>115547</v>
      </c>
    </row>
    <row r="479" spans="1:5" x14ac:dyDescent="0.3">
      <c r="A479" s="2" t="s">
        <v>11950</v>
      </c>
      <c r="B479" t="s">
        <v>20711</v>
      </c>
      <c r="C479" t="s">
        <v>108116</v>
      </c>
      <c r="D479" t="s">
        <v>29471</v>
      </c>
      <c r="E479" t="s">
        <v>115548</v>
      </c>
    </row>
    <row r="480" spans="1:5" x14ac:dyDescent="0.3">
      <c r="A480" s="2" t="s">
        <v>11951</v>
      </c>
      <c r="B480" t="s">
        <v>20712</v>
      </c>
      <c r="C480" t="s">
        <v>39</v>
      </c>
      <c r="D480" t="s">
        <v>29472</v>
      </c>
      <c r="E480" t="s">
        <v>39</v>
      </c>
    </row>
    <row r="481" spans="1:5" x14ac:dyDescent="0.3">
      <c r="A481" s="2" t="s">
        <v>11952</v>
      </c>
      <c r="B481" t="s">
        <v>20713</v>
      </c>
      <c r="C481" t="s">
        <v>39</v>
      </c>
      <c r="D481" t="s">
        <v>29473</v>
      </c>
      <c r="E481" t="s">
        <v>39</v>
      </c>
    </row>
    <row r="482" spans="1:5" x14ac:dyDescent="0.3">
      <c r="A482" s="2" t="s">
        <v>11953</v>
      </c>
      <c r="B482" t="s">
        <v>20714</v>
      </c>
      <c r="C482" t="s">
        <v>39</v>
      </c>
      <c r="D482" t="s">
        <v>29474</v>
      </c>
      <c r="E482" t="s">
        <v>39</v>
      </c>
    </row>
    <row r="483" spans="1:5" x14ac:dyDescent="0.3">
      <c r="A483" s="2" t="s">
        <v>11954</v>
      </c>
      <c r="B483" t="s">
        <v>20715</v>
      </c>
      <c r="C483" t="s">
        <v>39</v>
      </c>
      <c r="D483" t="s">
        <v>29475</v>
      </c>
      <c r="E483" t="s">
        <v>39</v>
      </c>
    </row>
    <row r="484" spans="1:5" x14ac:dyDescent="0.3">
      <c r="A484" s="2" t="s">
        <v>11955</v>
      </c>
      <c r="B484" t="s">
        <v>20716</v>
      </c>
      <c r="C484" t="s">
        <v>39</v>
      </c>
      <c r="D484" t="s">
        <v>29476</v>
      </c>
      <c r="E484" t="s">
        <v>39</v>
      </c>
    </row>
    <row r="485" spans="1:5" x14ac:dyDescent="0.3">
      <c r="A485" s="2" t="s">
        <v>11956</v>
      </c>
      <c r="B485" t="s">
        <v>20717</v>
      </c>
      <c r="C485" t="s">
        <v>39</v>
      </c>
      <c r="D485" t="s">
        <v>29477</v>
      </c>
      <c r="E485" t="s">
        <v>39</v>
      </c>
    </row>
    <row r="486" spans="1:5" x14ac:dyDescent="0.3">
      <c r="A486" s="2" t="s">
        <v>11957</v>
      </c>
      <c r="B486" t="s">
        <v>20718</v>
      </c>
      <c r="C486" t="s">
        <v>39</v>
      </c>
      <c r="D486" t="s">
        <v>29478</v>
      </c>
      <c r="E486" t="s">
        <v>39</v>
      </c>
    </row>
    <row r="487" spans="1:5" x14ac:dyDescent="0.3">
      <c r="A487" s="2" t="s">
        <v>11958</v>
      </c>
      <c r="B487" t="s">
        <v>20719</v>
      </c>
      <c r="C487" t="s">
        <v>39</v>
      </c>
      <c r="D487" t="s">
        <v>29479</v>
      </c>
      <c r="E487" t="s">
        <v>39</v>
      </c>
    </row>
    <row r="488" spans="1:5" x14ac:dyDescent="0.3">
      <c r="A488" s="2" t="s">
        <v>11959</v>
      </c>
      <c r="B488" t="s">
        <v>20720</v>
      </c>
      <c r="C488" t="s">
        <v>39</v>
      </c>
      <c r="D488" t="s">
        <v>29480</v>
      </c>
      <c r="E488" t="s">
        <v>39</v>
      </c>
    </row>
    <row r="489" spans="1:5" x14ac:dyDescent="0.3">
      <c r="A489" s="2" t="s">
        <v>11960</v>
      </c>
      <c r="B489" t="s">
        <v>20721</v>
      </c>
      <c r="C489" t="s">
        <v>39</v>
      </c>
      <c r="D489" t="s">
        <v>29481</v>
      </c>
      <c r="E489" t="s">
        <v>39</v>
      </c>
    </row>
    <row r="490" spans="1:5" x14ac:dyDescent="0.3">
      <c r="A490" s="2" t="s">
        <v>11961</v>
      </c>
      <c r="B490" t="s">
        <v>20722</v>
      </c>
      <c r="C490" t="s">
        <v>39</v>
      </c>
      <c r="D490" t="s">
        <v>29482</v>
      </c>
      <c r="E490" t="s">
        <v>115549</v>
      </c>
    </row>
    <row r="491" spans="1:5" x14ac:dyDescent="0.3">
      <c r="A491" s="2" t="s">
        <v>11962</v>
      </c>
      <c r="B491" t="s">
        <v>20723</v>
      </c>
      <c r="C491" t="s">
        <v>39</v>
      </c>
      <c r="D491" t="s">
        <v>29483</v>
      </c>
      <c r="E491" t="s">
        <v>115550</v>
      </c>
    </row>
    <row r="492" spans="1:5" x14ac:dyDescent="0.3">
      <c r="A492" s="2" t="s">
        <v>11963</v>
      </c>
      <c r="B492" t="s">
        <v>20724</v>
      </c>
      <c r="C492" t="s">
        <v>39</v>
      </c>
      <c r="D492" t="s">
        <v>29484</v>
      </c>
      <c r="E492" t="s">
        <v>115551</v>
      </c>
    </row>
    <row r="493" spans="1:5" x14ac:dyDescent="0.3">
      <c r="A493" s="2" t="s">
        <v>11964</v>
      </c>
      <c r="B493" t="s">
        <v>20725</v>
      </c>
      <c r="C493" t="s">
        <v>39</v>
      </c>
      <c r="D493" t="s">
        <v>29485</v>
      </c>
      <c r="E493" t="s">
        <v>115552</v>
      </c>
    </row>
    <row r="494" spans="1:5" x14ac:dyDescent="0.3">
      <c r="A494" s="2" t="s">
        <v>11965</v>
      </c>
      <c r="B494" t="s">
        <v>20726</v>
      </c>
      <c r="C494" t="s">
        <v>108117</v>
      </c>
      <c r="D494" t="s">
        <v>29486</v>
      </c>
      <c r="E494" t="s">
        <v>115553</v>
      </c>
    </row>
    <row r="495" spans="1:5" x14ac:dyDescent="0.3">
      <c r="A495" s="2" t="s">
        <v>11966</v>
      </c>
      <c r="B495" t="s">
        <v>20727</v>
      </c>
      <c r="C495" t="s">
        <v>108118</v>
      </c>
      <c r="D495" t="s">
        <v>29487</v>
      </c>
      <c r="E495" t="s">
        <v>115554</v>
      </c>
    </row>
    <row r="496" spans="1:5" x14ac:dyDescent="0.3">
      <c r="A496" s="2" t="s">
        <v>11967</v>
      </c>
      <c r="B496" t="s">
        <v>20728</v>
      </c>
      <c r="C496" t="s">
        <v>108119</v>
      </c>
      <c r="D496" t="s">
        <v>29488</v>
      </c>
      <c r="E496" t="s">
        <v>115555</v>
      </c>
    </row>
    <row r="497" spans="1:5" x14ac:dyDescent="0.3">
      <c r="A497" s="2" t="s">
        <v>11968</v>
      </c>
      <c r="B497" t="s">
        <v>20729</v>
      </c>
      <c r="C497" t="s">
        <v>108120</v>
      </c>
      <c r="D497" t="s">
        <v>29489</v>
      </c>
      <c r="E497" t="s">
        <v>115556</v>
      </c>
    </row>
    <row r="498" spans="1:5" x14ac:dyDescent="0.3">
      <c r="A498" s="2" t="s">
        <v>11969</v>
      </c>
      <c r="B498" t="s">
        <v>20730</v>
      </c>
      <c r="C498" t="s">
        <v>108121</v>
      </c>
      <c r="D498" t="s">
        <v>29490</v>
      </c>
      <c r="E498" t="s">
        <v>115557</v>
      </c>
    </row>
    <row r="499" spans="1:5" x14ac:dyDescent="0.3">
      <c r="A499" s="2" t="s">
        <v>11970</v>
      </c>
      <c r="B499" t="s">
        <v>20731</v>
      </c>
      <c r="C499" t="s">
        <v>108122</v>
      </c>
      <c r="D499" t="s">
        <v>29491</v>
      </c>
      <c r="E499" t="s">
        <v>115558</v>
      </c>
    </row>
    <row r="500" spans="1:5" x14ac:dyDescent="0.3">
      <c r="A500" s="2" t="s">
        <v>11971</v>
      </c>
      <c r="B500" t="s">
        <v>20732</v>
      </c>
      <c r="C500" t="s">
        <v>39</v>
      </c>
      <c r="D500" t="s">
        <v>29492</v>
      </c>
      <c r="E500" t="s">
        <v>115559</v>
      </c>
    </row>
    <row r="501" spans="1:5" x14ac:dyDescent="0.3">
      <c r="A501" s="2" t="s">
        <v>11972</v>
      </c>
      <c r="B501" t="s">
        <v>20733</v>
      </c>
      <c r="C501" t="s">
        <v>39</v>
      </c>
      <c r="D501" t="s">
        <v>29493</v>
      </c>
      <c r="E501" t="s">
        <v>39</v>
      </c>
    </row>
    <row r="502" spans="1:5" x14ac:dyDescent="0.3">
      <c r="A502" s="2" t="s">
        <v>11973</v>
      </c>
      <c r="B502" t="s">
        <v>20734</v>
      </c>
      <c r="C502" t="s">
        <v>39</v>
      </c>
      <c r="D502" t="s">
        <v>29494</v>
      </c>
      <c r="E502" t="s">
        <v>39</v>
      </c>
    </row>
    <row r="503" spans="1:5" x14ac:dyDescent="0.3">
      <c r="A503" s="2" t="s">
        <v>11974</v>
      </c>
      <c r="B503" t="s">
        <v>20735</v>
      </c>
      <c r="C503" t="s">
        <v>39</v>
      </c>
      <c r="D503" t="s">
        <v>29495</v>
      </c>
      <c r="E503" t="s">
        <v>39</v>
      </c>
    </row>
    <row r="504" spans="1:5" x14ac:dyDescent="0.3">
      <c r="A504" s="2" t="s">
        <v>11975</v>
      </c>
      <c r="B504" t="s">
        <v>20736</v>
      </c>
      <c r="C504" t="s">
        <v>39</v>
      </c>
      <c r="D504" t="s">
        <v>29496</v>
      </c>
      <c r="E504" t="s">
        <v>39</v>
      </c>
    </row>
    <row r="505" spans="1:5" x14ac:dyDescent="0.3">
      <c r="A505" s="2" t="s">
        <v>11976</v>
      </c>
      <c r="B505" t="s">
        <v>20737</v>
      </c>
      <c r="C505" t="s">
        <v>39</v>
      </c>
      <c r="D505" t="s">
        <v>29497</v>
      </c>
      <c r="E505" t="s">
        <v>39</v>
      </c>
    </row>
    <row r="506" spans="1:5" x14ac:dyDescent="0.3">
      <c r="A506" s="2" t="s">
        <v>11977</v>
      </c>
      <c r="B506" t="s">
        <v>20738</v>
      </c>
      <c r="C506" t="s">
        <v>39</v>
      </c>
      <c r="D506" t="s">
        <v>29498</v>
      </c>
      <c r="E506" t="s">
        <v>39</v>
      </c>
    </row>
    <row r="507" spans="1:5" x14ac:dyDescent="0.3">
      <c r="A507" s="2" t="s">
        <v>11978</v>
      </c>
      <c r="B507" t="s">
        <v>20739</v>
      </c>
      <c r="C507" t="s">
        <v>39</v>
      </c>
      <c r="D507" t="s">
        <v>29499</v>
      </c>
      <c r="E507" t="s">
        <v>39</v>
      </c>
    </row>
    <row r="508" spans="1:5" x14ac:dyDescent="0.3">
      <c r="A508" s="2" t="s">
        <v>11979</v>
      </c>
      <c r="B508" t="s">
        <v>20740</v>
      </c>
      <c r="C508" t="s">
        <v>39</v>
      </c>
      <c r="D508" t="s">
        <v>29500</v>
      </c>
      <c r="E508" t="s">
        <v>39</v>
      </c>
    </row>
    <row r="509" spans="1:5" x14ac:dyDescent="0.3">
      <c r="A509" s="2" t="s">
        <v>11980</v>
      </c>
      <c r="B509" t="s">
        <v>20741</v>
      </c>
      <c r="C509" t="s">
        <v>39</v>
      </c>
      <c r="D509" t="s">
        <v>29501</v>
      </c>
      <c r="E509" t="s">
        <v>39</v>
      </c>
    </row>
    <row r="510" spans="1:5" x14ac:dyDescent="0.3">
      <c r="A510" s="2" t="s">
        <v>11981</v>
      </c>
      <c r="B510" t="s">
        <v>20742</v>
      </c>
      <c r="C510" t="s">
        <v>39</v>
      </c>
      <c r="D510" t="s">
        <v>29502</v>
      </c>
      <c r="E510" t="s">
        <v>39</v>
      </c>
    </row>
    <row r="511" spans="1:5" x14ac:dyDescent="0.3">
      <c r="A511" s="2" t="s">
        <v>11982</v>
      </c>
      <c r="B511" t="s">
        <v>20743</v>
      </c>
      <c r="C511" t="s">
        <v>39</v>
      </c>
      <c r="D511" t="s">
        <v>29503</v>
      </c>
      <c r="E511" t="s">
        <v>39</v>
      </c>
    </row>
    <row r="512" spans="1:5" x14ac:dyDescent="0.3">
      <c r="A512" s="2" t="s">
        <v>11983</v>
      </c>
      <c r="B512" t="s">
        <v>20744</v>
      </c>
      <c r="C512" t="s">
        <v>39</v>
      </c>
      <c r="D512" t="s">
        <v>29504</v>
      </c>
      <c r="E512" t="s">
        <v>39</v>
      </c>
    </row>
    <row r="513" spans="1:5" x14ac:dyDescent="0.3">
      <c r="A513" s="2" t="s">
        <v>11984</v>
      </c>
      <c r="B513" t="s">
        <v>20745</v>
      </c>
      <c r="C513" t="s">
        <v>39</v>
      </c>
      <c r="D513" t="s">
        <v>29505</v>
      </c>
      <c r="E513" t="s">
        <v>115560</v>
      </c>
    </row>
    <row r="514" spans="1:5" x14ac:dyDescent="0.3">
      <c r="A514" s="2" t="s">
        <v>11985</v>
      </c>
      <c r="B514" t="s">
        <v>20746</v>
      </c>
      <c r="C514" t="s">
        <v>39</v>
      </c>
      <c r="D514" t="s">
        <v>29506</v>
      </c>
      <c r="E514" t="s">
        <v>115561</v>
      </c>
    </row>
    <row r="515" spans="1:5" x14ac:dyDescent="0.3">
      <c r="A515" s="2" t="s">
        <v>11986</v>
      </c>
      <c r="B515" t="s">
        <v>20747</v>
      </c>
      <c r="C515" t="s">
        <v>39</v>
      </c>
      <c r="D515" t="s">
        <v>29507</v>
      </c>
      <c r="E515" t="s">
        <v>115562</v>
      </c>
    </row>
    <row r="516" spans="1:5" x14ac:dyDescent="0.3">
      <c r="A516" s="2" t="s">
        <v>11987</v>
      </c>
      <c r="B516" t="s">
        <v>20748</v>
      </c>
      <c r="C516" t="s">
        <v>39</v>
      </c>
      <c r="D516" t="s">
        <v>29508</v>
      </c>
      <c r="E516" t="s">
        <v>115563</v>
      </c>
    </row>
    <row r="517" spans="1:5" x14ac:dyDescent="0.3">
      <c r="A517" s="2" t="s">
        <v>11988</v>
      </c>
      <c r="B517" t="s">
        <v>20749</v>
      </c>
      <c r="C517" t="s">
        <v>39</v>
      </c>
      <c r="D517" t="s">
        <v>29509</v>
      </c>
      <c r="E517" t="s">
        <v>115564</v>
      </c>
    </row>
    <row r="518" spans="1:5" x14ac:dyDescent="0.3">
      <c r="A518" s="2" t="s">
        <v>11989</v>
      </c>
      <c r="B518" t="s">
        <v>20750</v>
      </c>
      <c r="C518" t="s">
        <v>39</v>
      </c>
      <c r="D518" t="s">
        <v>29510</v>
      </c>
      <c r="E518" t="s">
        <v>115565</v>
      </c>
    </row>
    <row r="519" spans="1:5" x14ac:dyDescent="0.3">
      <c r="A519" s="2" t="s">
        <v>11990</v>
      </c>
      <c r="B519" t="s">
        <v>20751</v>
      </c>
      <c r="C519" t="s">
        <v>39</v>
      </c>
      <c r="D519" t="s">
        <v>29511</v>
      </c>
      <c r="E519" t="s">
        <v>115566</v>
      </c>
    </row>
    <row r="520" spans="1:5" x14ac:dyDescent="0.3">
      <c r="A520" s="2" t="s">
        <v>11991</v>
      </c>
      <c r="B520" t="s">
        <v>20752</v>
      </c>
      <c r="C520" t="s">
        <v>108123</v>
      </c>
      <c r="D520" t="s">
        <v>29512</v>
      </c>
      <c r="E520" t="s">
        <v>115567</v>
      </c>
    </row>
    <row r="521" spans="1:5" x14ac:dyDescent="0.3">
      <c r="A521" s="2" t="s">
        <v>11992</v>
      </c>
      <c r="B521" t="s">
        <v>20753</v>
      </c>
      <c r="C521" t="s">
        <v>108124</v>
      </c>
      <c r="D521" t="s">
        <v>29513</v>
      </c>
      <c r="E521" t="s">
        <v>115568</v>
      </c>
    </row>
    <row r="522" spans="1:5" x14ac:dyDescent="0.3">
      <c r="A522" s="2" t="s">
        <v>11993</v>
      </c>
      <c r="B522" t="s">
        <v>20754</v>
      </c>
      <c r="C522" t="s">
        <v>108125</v>
      </c>
      <c r="D522" t="s">
        <v>29514</v>
      </c>
      <c r="E522" t="s">
        <v>115569</v>
      </c>
    </row>
    <row r="523" spans="1:5" x14ac:dyDescent="0.3">
      <c r="A523" s="2" t="s">
        <v>11994</v>
      </c>
      <c r="B523" t="s">
        <v>20755</v>
      </c>
      <c r="C523" t="s">
        <v>108126</v>
      </c>
      <c r="D523" t="s">
        <v>29515</v>
      </c>
      <c r="E523" t="s">
        <v>115570</v>
      </c>
    </row>
    <row r="524" spans="1:5" x14ac:dyDescent="0.3">
      <c r="A524" s="2" t="s">
        <v>11995</v>
      </c>
      <c r="B524" t="s">
        <v>20756</v>
      </c>
      <c r="C524" t="s">
        <v>108127</v>
      </c>
      <c r="D524" t="s">
        <v>29516</v>
      </c>
      <c r="E524" t="s">
        <v>115571</v>
      </c>
    </row>
    <row r="525" spans="1:5" x14ac:dyDescent="0.3">
      <c r="A525" s="2" t="s">
        <v>11996</v>
      </c>
      <c r="B525" t="s">
        <v>20757</v>
      </c>
      <c r="C525" t="s">
        <v>108128</v>
      </c>
      <c r="D525" t="s">
        <v>29517</v>
      </c>
      <c r="E525" t="s">
        <v>39</v>
      </c>
    </row>
    <row r="526" spans="1:5" x14ac:dyDescent="0.3">
      <c r="A526" s="2" t="s">
        <v>11997</v>
      </c>
      <c r="B526" t="s">
        <v>20758</v>
      </c>
      <c r="C526" t="s">
        <v>108129</v>
      </c>
      <c r="D526" t="s">
        <v>29518</v>
      </c>
      <c r="E526" t="s">
        <v>39</v>
      </c>
    </row>
    <row r="527" spans="1:5" x14ac:dyDescent="0.3">
      <c r="A527" s="2" t="s">
        <v>11998</v>
      </c>
      <c r="B527" t="s">
        <v>20759</v>
      </c>
      <c r="C527" t="s">
        <v>39</v>
      </c>
      <c r="D527" t="s">
        <v>29519</v>
      </c>
      <c r="E527" t="s">
        <v>39</v>
      </c>
    </row>
    <row r="528" spans="1:5" x14ac:dyDescent="0.3">
      <c r="A528" s="2" t="s">
        <v>11999</v>
      </c>
      <c r="B528" t="s">
        <v>20760</v>
      </c>
      <c r="C528" t="s">
        <v>39</v>
      </c>
      <c r="D528" t="s">
        <v>29520</v>
      </c>
      <c r="E528" t="s">
        <v>39</v>
      </c>
    </row>
    <row r="529" spans="1:5" x14ac:dyDescent="0.3">
      <c r="A529" s="2" t="s">
        <v>12000</v>
      </c>
      <c r="B529" t="s">
        <v>20761</v>
      </c>
      <c r="C529" t="s">
        <v>39</v>
      </c>
      <c r="D529" t="s">
        <v>29521</v>
      </c>
      <c r="E529" t="s">
        <v>39</v>
      </c>
    </row>
    <row r="530" spans="1:5" x14ac:dyDescent="0.3">
      <c r="A530" s="2" t="s">
        <v>12001</v>
      </c>
      <c r="B530" t="s">
        <v>20762</v>
      </c>
      <c r="C530" t="s">
        <v>39</v>
      </c>
      <c r="D530" t="s">
        <v>29522</v>
      </c>
      <c r="E530" t="s">
        <v>39</v>
      </c>
    </row>
    <row r="531" spans="1:5" x14ac:dyDescent="0.3">
      <c r="A531" s="2" t="s">
        <v>12002</v>
      </c>
      <c r="B531" t="s">
        <v>20763</v>
      </c>
      <c r="C531" t="s">
        <v>39</v>
      </c>
      <c r="D531" t="s">
        <v>29523</v>
      </c>
      <c r="E531" t="s">
        <v>39</v>
      </c>
    </row>
    <row r="532" spans="1:5" x14ac:dyDescent="0.3">
      <c r="A532" s="2" t="s">
        <v>12003</v>
      </c>
      <c r="B532" t="s">
        <v>20764</v>
      </c>
      <c r="C532" t="s">
        <v>39</v>
      </c>
      <c r="D532" t="s">
        <v>29524</v>
      </c>
      <c r="E532" t="s">
        <v>39</v>
      </c>
    </row>
    <row r="533" spans="1:5" x14ac:dyDescent="0.3">
      <c r="A533" s="2" t="s">
        <v>12004</v>
      </c>
      <c r="B533" t="s">
        <v>20765</v>
      </c>
      <c r="C533" t="s">
        <v>39</v>
      </c>
      <c r="D533" t="s">
        <v>29525</v>
      </c>
      <c r="E533" t="s">
        <v>39</v>
      </c>
    </row>
    <row r="534" spans="1:5" x14ac:dyDescent="0.3">
      <c r="A534" s="2" t="s">
        <v>12005</v>
      </c>
      <c r="B534" t="s">
        <v>20766</v>
      </c>
      <c r="C534" t="s">
        <v>39</v>
      </c>
      <c r="D534" t="s">
        <v>29526</v>
      </c>
      <c r="E534" t="s">
        <v>39</v>
      </c>
    </row>
    <row r="535" spans="1:5" x14ac:dyDescent="0.3">
      <c r="A535" s="2" t="s">
        <v>12006</v>
      </c>
      <c r="B535" t="s">
        <v>20767</v>
      </c>
      <c r="C535" t="s">
        <v>39</v>
      </c>
      <c r="D535" t="s">
        <v>29527</v>
      </c>
      <c r="E535" t="s">
        <v>39</v>
      </c>
    </row>
    <row r="536" spans="1:5" x14ac:dyDescent="0.3">
      <c r="A536" s="2" t="s">
        <v>12007</v>
      </c>
      <c r="B536" t="s">
        <v>20768</v>
      </c>
      <c r="C536" t="s">
        <v>39</v>
      </c>
      <c r="D536" t="s">
        <v>29528</v>
      </c>
      <c r="E536" t="s">
        <v>115572</v>
      </c>
    </row>
    <row r="537" spans="1:5" x14ac:dyDescent="0.3">
      <c r="A537" s="2" t="s">
        <v>12008</v>
      </c>
      <c r="B537" t="s">
        <v>20769</v>
      </c>
      <c r="C537" t="s">
        <v>39</v>
      </c>
      <c r="D537" t="s">
        <v>29529</v>
      </c>
      <c r="E537" t="s">
        <v>115573</v>
      </c>
    </row>
    <row r="538" spans="1:5" x14ac:dyDescent="0.3">
      <c r="A538" s="2" t="s">
        <v>12009</v>
      </c>
      <c r="B538" t="s">
        <v>20770</v>
      </c>
      <c r="C538" t="s">
        <v>39</v>
      </c>
      <c r="D538" t="s">
        <v>29530</v>
      </c>
      <c r="E538" t="s">
        <v>115574</v>
      </c>
    </row>
    <row r="539" spans="1:5" x14ac:dyDescent="0.3">
      <c r="A539" s="2" t="s">
        <v>12010</v>
      </c>
      <c r="B539" t="s">
        <v>20771</v>
      </c>
      <c r="C539" t="s">
        <v>39</v>
      </c>
      <c r="D539" t="s">
        <v>29531</v>
      </c>
      <c r="E539" t="s">
        <v>115575</v>
      </c>
    </row>
    <row r="540" spans="1:5" x14ac:dyDescent="0.3">
      <c r="A540" s="2" t="s">
        <v>12011</v>
      </c>
      <c r="B540" t="s">
        <v>20772</v>
      </c>
      <c r="C540" t="s">
        <v>39</v>
      </c>
      <c r="D540" t="s">
        <v>29532</v>
      </c>
      <c r="E540" t="s">
        <v>115576</v>
      </c>
    </row>
    <row r="541" spans="1:5" x14ac:dyDescent="0.3">
      <c r="A541" s="2" t="s">
        <v>12012</v>
      </c>
      <c r="B541" t="s">
        <v>20773</v>
      </c>
      <c r="C541" t="s">
        <v>108130</v>
      </c>
      <c r="D541" t="s">
        <v>29533</v>
      </c>
      <c r="E541" t="s">
        <v>115577</v>
      </c>
    </row>
    <row r="542" spans="1:5" x14ac:dyDescent="0.3">
      <c r="A542" s="2" t="s">
        <v>12013</v>
      </c>
      <c r="B542" t="s">
        <v>20774</v>
      </c>
      <c r="C542" t="s">
        <v>108131</v>
      </c>
      <c r="D542" t="s">
        <v>29534</v>
      </c>
      <c r="E542" t="s">
        <v>115578</v>
      </c>
    </row>
    <row r="543" spans="1:5" x14ac:dyDescent="0.3">
      <c r="A543" s="2" t="s">
        <v>12014</v>
      </c>
      <c r="B543" t="s">
        <v>20775</v>
      </c>
      <c r="C543" t="s">
        <v>108132</v>
      </c>
      <c r="D543" t="s">
        <v>29535</v>
      </c>
      <c r="E543" t="s">
        <v>115579</v>
      </c>
    </row>
    <row r="544" spans="1:5" x14ac:dyDescent="0.3">
      <c r="A544" s="2" t="s">
        <v>12015</v>
      </c>
      <c r="B544" t="s">
        <v>20776</v>
      </c>
      <c r="C544" t="s">
        <v>108133</v>
      </c>
      <c r="D544" t="s">
        <v>29536</v>
      </c>
      <c r="E544" t="s">
        <v>115580</v>
      </c>
    </row>
    <row r="545" spans="1:5" x14ac:dyDescent="0.3">
      <c r="A545" s="2" t="s">
        <v>12016</v>
      </c>
      <c r="B545" t="s">
        <v>20777</v>
      </c>
      <c r="C545" t="s">
        <v>108134</v>
      </c>
      <c r="D545" t="s">
        <v>29537</v>
      </c>
      <c r="E545" t="s">
        <v>115581</v>
      </c>
    </row>
    <row r="546" spans="1:5" x14ac:dyDescent="0.3">
      <c r="A546" s="2" t="s">
        <v>12017</v>
      </c>
      <c r="B546" t="s">
        <v>20778</v>
      </c>
      <c r="C546" t="s">
        <v>108135</v>
      </c>
      <c r="D546" t="s">
        <v>29538</v>
      </c>
      <c r="E546" t="s">
        <v>115582</v>
      </c>
    </row>
    <row r="547" spans="1:5" x14ac:dyDescent="0.3">
      <c r="A547" s="2" t="s">
        <v>12018</v>
      </c>
      <c r="B547" t="s">
        <v>20779</v>
      </c>
      <c r="C547" t="s">
        <v>108136</v>
      </c>
      <c r="D547" t="s">
        <v>29539</v>
      </c>
      <c r="E547" t="s">
        <v>115583</v>
      </c>
    </row>
    <row r="548" spans="1:5" x14ac:dyDescent="0.3">
      <c r="A548" s="2" t="s">
        <v>12019</v>
      </c>
      <c r="B548" t="s">
        <v>20780</v>
      </c>
      <c r="C548" t="s">
        <v>108137</v>
      </c>
      <c r="D548" t="s">
        <v>29540</v>
      </c>
      <c r="E548" t="s">
        <v>115584</v>
      </c>
    </row>
    <row r="549" spans="1:5" x14ac:dyDescent="0.3">
      <c r="A549" s="2" t="s">
        <v>12020</v>
      </c>
      <c r="B549" t="s">
        <v>20781</v>
      </c>
      <c r="C549" t="s">
        <v>108138</v>
      </c>
      <c r="D549" t="s">
        <v>29541</v>
      </c>
      <c r="E549" t="s">
        <v>115585</v>
      </c>
    </row>
    <row r="550" spans="1:5" x14ac:dyDescent="0.3">
      <c r="A550" s="2" t="s">
        <v>12021</v>
      </c>
      <c r="B550" t="s">
        <v>20782</v>
      </c>
      <c r="C550" t="s">
        <v>108139</v>
      </c>
      <c r="D550" t="s">
        <v>29542</v>
      </c>
      <c r="E550" t="s">
        <v>115586</v>
      </c>
    </row>
    <row r="551" spans="1:5" x14ac:dyDescent="0.3">
      <c r="A551" s="2" t="s">
        <v>12022</v>
      </c>
      <c r="B551" t="s">
        <v>20783</v>
      </c>
      <c r="C551" t="s">
        <v>108140</v>
      </c>
      <c r="D551" t="s">
        <v>29543</v>
      </c>
      <c r="E551" t="s">
        <v>115587</v>
      </c>
    </row>
    <row r="552" spans="1:5" x14ac:dyDescent="0.3">
      <c r="A552" s="2" t="s">
        <v>12023</v>
      </c>
      <c r="B552" t="s">
        <v>20784</v>
      </c>
      <c r="C552" t="s">
        <v>39</v>
      </c>
      <c r="D552" t="s">
        <v>29544</v>
      </c>
      <c r="E552" t="s">
        <v>39</v>
      </c>
    </row>
    <row r="553" spans="1:5" x14ac:dyDescent="0.3">
      <c r="A553" s="2" t="s">
        <v>12024</v>
      </c>
      <c r="B553" t="s">
        <v>20785</v>
      </c>
      <c r="C553" t="s">
        <v>39</v>
      </c>
      <c r="D553" t="s">
        <v>29545</v>
      </c>
      <c r="E553" t="s">
        <v>39</v>
      </c>
    </row>
    <row r="554" spans="1:5" x14ac:dyDescent="0.3">
      <c r="A554" s="2" t="s">
        <v>12025</v>
      </c>
      <c r="B554" t="s">
        <v>20786</v>
      </c>
      <c r="C554" t="s">
        <v>39</v>
      </c>
      <c r="D554" t="s">
        <v>29546</v>
      </c>
      <c r="E554" t="s">
        <v>39</v>
      </c>
    </row>
    <row r="555" spans="1:5" x14ac:dyDescent="0.3">
      <c r="A555" s="2" t="s">
        <v>12026</v>
      </c>
      <c r="B555" t="s">
        <v>20787</v>
      </c>
      <c r="C555" t="s">
        <v>39</v>
      </c>
      <c r="D555" t="s">
        <v>29547</v>
      </c>
      <c r="E555" t="s">
        <v>39</v>
      </c>
    </row>
    <row r="556" spans="1:5" x14ac:dyDescent="0.3">
      <c r="A556" s="2" t="s">
        <v>12027</v>
      </c>
      <c r="B556" t="s">
        <v>20788</v>
      </c>
      <c r="C556" t="s">
        <v>39</v>
      </c>
      <c r="D556" t="s">
        <v>29548</v>
      </c>
      <c r="E556" t="s">
        <v>39</v>
      </c>
    </row>
    <row r="557" spans="1:5" x14ac:dyDescent="0.3">
      <c r="A557" s="2" t="s">
        <v>12028</v>
      </c>
      <c r="B557" t="s">
        <v>20789</v>
      </c>
      <c r="C557" t="s">
        <v>39</v>
      </c>
      <c r="D557" t="s">
        <v>29549</v>
      </c>
      <c r="E557" t="s">
        <v>39</v>
      </c>
    </row>
    <row r="558" spans="1:5" x14ac:dyDescent="0.3">
      <c r="A558" s="2" t="s">
        <v>12029</v>
      </c>
      <c r="B558" t="s">
        <v>20790</v>
      </c>
      <c r="C558" t="s">
        <v>39</v>
      </c>
      <c r="D558" t="s">
        <v>29550</v>
      </c>
      <c r="E558" t="s">
        <v>39</v>
      </c>
    </row>
    <row r="559" spans="1:5" x14ac:dyDescent="0.3">
      <c r="A559" s="2" t="s">
        <v>12030</v>
      </c>
      <c r="B559" t="s">
        <v>20791</v>
      </c>
      <c r="C559" t="s">
        <v>39</v>
      </c>
      <c r="D559" t="s">
        <v>29551</v>
      </c>
      <c r="E559" t="s">
        <v>39</v>
      </c>
    </row>
    <row r="560" spans="1:5" x14ac:dyDescent="0.3">
      <c r="A560" s="2" t="s">
        <v>12031</v>
      </c>
      <c r="B560" t="s">
        <v>20792</v>
      </c>
      <c r="C560" t="s">
        <v>39</v>
      </c>
      <c r="D560" t="s">
        <v>29552</v>
      </c>
      <c r="E560" t="s">
        <v>115588</v>
      </c>
    </row>
    <row r="561" spans="1:5" x14ac:dyDescent="0.3">
      <c r="A561" s="2" t="s">
        <v>12032</v>
      </c>
      <c r="B561" t="s">
        <v>20793</v>
      </c>
      <c r="C561" t="s">
        <v>39</v>
      </c>
      <c r="D561" t="s">
        <v>29553</v>
      </c>
      <c r="E561" t="s">
        <v>115589</v>
      </c>
    </row>
    <row r="562" spans="1:5" x14ac:dyDescent="0.3">
      <c r="A562" s="2" t="s">
        <v>12033</v>
      </c>
      <c r="B562" t="s">
        <v>20794</v>
      </c>
      <c r="C562" t="s">
        <v>39</v>
      </c>
      <c r="D562" t="s">
        <v>29554</v>
      </c>
      <c r="E562" t="s">
        <v>115590</v>
      </c>
    </row>
    <row r="563" spans="1:5" x14ac:dyDescent="0.3">
      <c r="A563" s="2" t="s">
        <v>12034</v>
      </c>
      <c r="B563" t="s">
        <v>20795</v>
      </c>
      <c r="C563" t="s">
        <v>108141</v>
      </c>
      <c r="D563" t="s">
        <v>29555</v>
      </c>
      <c r="E563" t="s">
        <v>115591</v>
      </c>
    </row>
    <row r="564" spans="1:5" x14ac:dyDescent="0.3">
      <c r="A564" s="2" t="s">
        <v>12035</v>
      </c>
      <c r="B564" t="s">
        <v>20796</v>
      </c>
      <c r="C564" t="s">
        <v>108142</v>
      </c>
      <c r="D564" t="s">
        <v>29556</v>
      </c>
      <c r="E564" t="s">
        <v>115592</v>
      </c>
    </row>
    <row r="565" spans="1:5" x14ac:dyDescent="0.3">
      <c r="A565" s="2" t="s">
        <v>12036</v>
      </c>
      <c r="B565" t="s">
        <v>20797</v>
      </c>
      <c r="C565" t="s">
        <v>108143</v>
      </c>
      <c r="D565" t="s">
        <v>29557</v>
      </c>
      <c r="E565" t="s">
        <v>115593</v>
      </c>
    </row>
    <row r="566" spans="1:5" x14ac:dyDescent="0.3">
      <c r="A566" s="2" t="s">
        <v>12037</v>
      </c>
      <c r="B566" t="s">
        <v>20798</v>
      </c>
      <c r="C566" t="s">
        <v>108144</v>
      </c>
      <c r="D566" t="s">
        <v>29558</v>
      </c>
      <c r="E566" t="s">
        <v>115594</v>
      </c>
    </row>
    <row r="567" spans="1:5" x14ac:dyDescent="0.3">
      <c r="A567" s="2" t="s">
        <v>12038</v>
      </c>
      <c r="B567" t="s">
        <v>20799</v>
      </c>
      <c r="C567" t="s">
        <v>108145</v>
      </c>
      <c r="D567" t="s">
        <v>29559</v>
      </c>
      <c r="E567" t="s">
        <v>115595</v>
      </c>
    </row>
    <row r="568" spans="1:5" x14ac:dyDescent="0.3">
      <c r="A568" s="2" t="s">
        <v>12039</v>
      </c>
      <c r="B568" t="s">
        <v>20800</v>
      </c>
      <c r="C568" t="s">
        <v>108146</v>
      </c>
      <c r="D568" t="s">
        <v>29560</v>
      </c>
      <c r="E568" t="s">
        <v>115596</v>
      </c>
    </row>
    <row r="569" spans="1:5" x14ac:dyDescent="0.3">
      <c r="A569" s="2" t="s">
        <v>12040</v>
      </c>
      <c r="B569" t="s">
        <v>20801</v>
      </c>
      <c r="C569" t="s">
        <v>108147</v>
      </c>
      <c r="D569" t="s">
        <v>29561</v>
      </c>
      <c r="E569" t="s">
        <v>115597</v>
      </c>
    </row>
    <row r="570" spans="1:5" x14ac:dyDescent="0.3">
      <c r="A570" s="2" t="s">
        <v>12041</v>
      </c>
      <c r="B570" t="s">
        <v>20802</v>
      </c>
      <c r="C570" t="s">
        <v>108148</v>
      </c>
      <c r="D570" t="s">
        <v>29562</v>
      </c>
      <c r="E570" t="s">
        <v>115598</v>
      </c>
    </row>
    <row r="571" spans="1:5" x14ac:dyDescent="0.3">
      <c r="A571" s="2" t="s">
        <v>12042</v>
      </c>
      <c r="B571" t="s">
        <v>20803</v>
      </c>
      <c r="C571" t="s">
        <v>108149</v>
      </c>
      <c r="D571" t="s">
        <v>29563</v>
      </c>
      <c r="E571" t="s">
        <v>115599</v>
      </c>
    </row>
    <row r="572" spans="1:5" x14ac:dyDescent="0.3">
      <c r="A572" s="2" t="s">
        <v>12043</v>
      </c>
      <c r="B572" t="s">
        <v>20804</v>
      </c>
      <c r="C572" t="s">
        <v>108150</v>
      </c>
      <c r="D572" t="s">
        <v>29564</v>
      </c>
      <c r="E572" t="s">
        <v>115600</v>
      </c>
    </row>
    <row r="573" spans="1:5" x14ac:dyDescent="0.3">
      <c r="A573" s="2" t="s">
        <v>12044</v>
      </c>
      <c r="B573" t="s">
        <v>20805</v>
      </c>
      <c r="C573" t="s">
        <v>108151</v>
      </c>
      <c r="D573" t="s">
        <v>29565</v>
      </c>
      <c r="E573" t="s">
        <v>115601</v>
      </c>
    </row>
    <row r="574" spans="1:5" x14ac:dyDescent="0.3">
      <c r="A574" s="2" t="s">
        <v>12045</v>
      </c>
      <c r="B574" t="s">
        <v>20806</v>
      </c>
      <c r="C574" t="s">
        <v>108152</v>
      </c>
      <c r="D574" t="s">
        <v>29566</v>
      </c>
      <c r="E574" t="s">
        <v>115602</v>
      </c>
    </row>
    <row r="575" spans="1:5" x14ac:dyDescent="0.3">
      <c r="A575" s="2" t="s">
        <v>12046</v>
      </c>
      <c r="B575" t="s">
        <v>20807</v>
      </c>
      <c r="C575" t="s">
        <v>108153</v>
      </c>
      <c r="D575" t="s">
        <v>29567</v>
      </c>
      <c r="E575" t="s">
        <v>115603</v>
      </c>
    </row>
    <row r="576" spans="1:5" x14ac:dyDescent="0.3">
      <c r="A576" s="2" t="s">
        <v>12047</v>
      </c>
      <c r="B576" t="s">
        <v>20808</v>
      </c>
      <c r="C576" t="s">
        <v>108154</v>
      </c>
      <c r="D576" t="s">
        <v>29568</v>
      </c>
      <c r="E576" t="s">
        <v>39</v>
      </c>
    </row>
    <row r="577" spans="1:5" x14ac:dyDescent="0.3">
      <c r="A577" s="2" t="s">
        <v>12048</v>
      </c>
      <c r="B577" t="s">
        <v>20809</v>
      </c>
      <c r="C577" t="s">
        <v>39</v>
      </c>
      <c r="D577" t="s">
        <v>29569</v>
      </c>
      <c r="E577" t="s">
        <v>39</v>
      </c>
    </row>
    <row r="578" spans="1:5" x14ac:dyDescent="0.3">
      <c r="A578" s="2" t="s">
        <v>12049</v>
      </c>
      <c r="B578" t="s">
        <v>20810</v>
      </c>
      <c r="C578" t="s">
        <v>39</v>
      </c>
      <c r="D578" t="s">
        <v>29570</v>
      </c>
      <c r="E578" t="s">
        <v>39</v>
      </c>
    </row>
    <row r="579" spans="1:5" x14ac:dyDescent="0.3">
      <c r="A579" s="2" t="s">
        <v>12050</v>
      </c>
      <c r="B579" t="s">
        <v>20811</v>
      </c>
      <c r="C579" t="s">
        <v>39</v>
      </c>
      <c r="D579" t="s">
        <v>29571</v>
      </c>
      <c r="E579" t="s">
        <v>39</v>
      </c>
    </row>
    <row r="580" spans="1:5" x14ac:dyDescent="0.3">
      <c r="A580" s="2" t="s">
        <v>12051</v>
      </c>
      <c r="B580" t="s">
        <v>20812</v>
      </c>
      <c r="C580" t="s">
        <v>39</v>
      </c>
      <c r="D580" t="s">
        <v>29572</v>
      </c>
      <c r="E580" t="s">
        <v>39</v>
      </c>
    </row>
    <row r="581" spans="1:5" x14ac:dyDescent="0.3">
      <c r="A581" s="2" t="s">
        <v>12052</v>
      </c>
      <c r="B581" t="s">
        <v>20813</v>
      </c>
      <c r="C581" t="s">
        <v>39</v>
      </c>
      <c r="D581" t="s">
        <v>29573</v>
      </c>
      <c r="E581" t="s">
        <v>39</v>
      </c>
    </row>
    <row r="582" spans="1:5" x14ac:dyDescent="0.3">
      <c r="A582" s="2" t="s">
        <v>12053</v>
      </c>
      <c r="B582" t="s">
        <v>20814</v>
      </c>
      <c r="C582" t="s">
        <v>39</v>
      </c>
      <c r="D582" t="s">
        <v>29574</v>
      </c>
      <c r="E582" t="s">
        <v>39</v>
      </c>
    </row>
    <row r="583" spans="1:5" x14ac:dyDescent="0.3">
      <c r="A583" s="2" t="s">
        <v>12054</v>
      </c>
      <c r="B583" t="s">
        <v>20815</v>
      </c>
      <c r="C583" t="s">
        <v>39</v>
      </c>
      <c r="D583" t="s">
        <v>29575</v>
      </c>
      <c r="E583" t="s">
        <v>39</v>
      </c>
    </row>
    <row r="584" spans="1:5" x14ac:dyDescent="0.3">
      <c r="A584" s="2" t="s">
        <v>12055</v>
      </c>
      <c r="B584" t="s">
        <v>20816</v>
      </c>
      <c r="C584" t="s">
        <v>108155</v>
      </c>
      <c r="D584" t="s">
        <v>29576</v>
      </c>
      <c r="E584" t="s">
        <v>115604</v>
      </c>
    </row>
    <row r="585" spans="1:5" x14ac:dyDescent="0.3">
      <c r="A585" s="2" t="s">
        <v>12056</v>
      </c>
      <c r="B585" t="s">
        <v>20817</v>
      </c>
      <c r="C585" t="s">
        <v>108156</v>
      </c>
      <c r="D585" t="s">
        <v>29577</v>
      </c>
      <c r="E585" t="s">
        <v>115605</v>
      </c>
    </row>
    <row r="586" spans="1:5" x14ac:dyDescent="0.3">
      <c r="A586" s="2" t="s">
        <v>12057</v>
      </c>
      <c r="B586" t="s">
        <v>20818</v>
      </c>
      <c r="C586" t="s">
        <v>108157</v>
      </c>
      <c r="D586" t="s">
        <v>29578</v>
      </c>
      <c r="E586" t="s">
        <v>115606</v>
      </c>
    </row>
    <row r="587" spans="1:5" x14ac:dyDescent="0.3">
      <c r="A587" s="2" t="s">
        <v>12058</v>
      </c>
      <c r="B587" t="s">
        <v>20819</v>
      </c>
      <c r="C587" t="s">
        <v>108158</v>
      </c>
      <c r="D587" t="s">
        <v>29579</v>
      </c>
      <c r="E587" t="s">
        <v>115607</v>
      </c>
    </row>
    <row r="588" spans="1:5" x14ac:dyDescent="0.3">
      <c r="A588" s="2" t="s">
        <v>12059</v>
      </c>
      <c r="B588" t="s">
        <v>20820</v>
      </c>
      <c r="C588" t="s">
        <v>108159</v>
      </c>
      <c r="D588" t="s">
        <v>29580</v>
      </c>
      <c r="E588" t="s">
        <v>115608</v>
      </c>
    </row>
    <row r="589" spans="1:5" x14ac:dyDescent="0.3">
      <c r="A589" s="2" t="s">
        <v>12060</v>
      </c>
      <c r="B589" t="s">
        <v>20821</v>
      </c>
      <c r="C589" t="s">
        <v>108160</v>
      </c>
      <c r="D589" t="s">
        <v>29581</v>
      </c>
      <c r="E589" t="s">
        <v>115609</v>
      </c>
    </row>
    <row r="590" spans="1:5" x14ac:dyDescent="0.3">
      <c r="A590" s="2" t="s">
        <v>12061</v>
      </c>
      <c r="B590" t="s">
        <v>20822</v>
      </c>
      <c r="C590" t="s">
        <v>108161</v>
      </c>
      <c r="D590" t="s">
        <v>29582</v>
      </c>
      <c r="E590" t="s">
        <v>115610</v>
      </c>
    </row>
    <row r="591" spans="1:5" x14ac:dyDescent="0.3">
      <c r="A591" s="2" t="s">
        <v>12062</v>
      </c>
      <c r="B591" t="s">
        <v>20823</v>
      </c>
      <c r="C591" t="s">
        <v>108162</v>
      </c>
      <c r="D591" t="s">
        <v>29583</v>
      </c>
      <c r="E591" t="s">
        <v>115611</v>
      </c>
    </row>
    <row r="592" spans="1:5" x14ac:dyDescent="0.3">
      <c r="A592" s="2" t="s">
        <v>12063</v>
      </c>
      <c r="B592" t="s">
        <v>20824</v>
      </c>
      <c r="C592" t="s">
        <v>108163</v>
      </c>
      <c r="D592" t="s">
        <v>29584</v>
      </c>
      <c r="E592" t="s">
        <v>115612</v>
      </c>
    </row>
    <row r="593" spans="1:5" x14ac:dyDescent="0.3">
      <c r="A593" s="2" t="s">
        <v>12064</v>
      </c>
      <c r="B593" t="s">
        <v>20825</v>
      </c>
      <c r="C593" t="s">
        <v>108164</v>
      </c>
      <c r="D593" t="s">
        <v>29585</v>
      </c>
      <c r="E593" t="s">
        <v>115613</v>
      </c>
    </row>
    <row r="594" spans="1:5" x14ac:dyDescent="0.3">
      <c r="A594" s="2" t="s">
        <v>12065</v>
      </c>
      <c r="B594" t="s">
        <v>20826</v>
      </c>
      <c r="C594" t="s">
        <v>108165</v>
      </c>
      <c r="D594" t="s">
        <v>29586</v>
      </c>
      <c r="E594" t="s">
        <v>115614</v>
      </c>
    </row>
    <row r="595" spans="1:5" x14ac:dyDescent="0.3">
      <c r="A595" s="2" t="s">
        <v>12066</v>
      </c>
      <c r="B595" t="s">
        <v>20827</v>
      </c>
      <c r="C595" t="s">
        <v>108166</v>
      </c>
      <c r="D595" t="s">
        <v>29587</v>
      </c>
      <c r="E595" t="s">
        <v>115615</v>
      </c>
    </row>
    <row r="596" spans="1:5" x14ac:dyDescent="0.3">
      <c r="A596" s="2" t="s">
        <v>12067</v>
      </c>
      <c r="B596" t="s">
        <v>20828</v>
      </c>
      <c r="C596" t="s">
        <v>108167</v>
      </c>
      <c r="D596" t="s">
        <v>29588</v>
      </c>
      <c r="E596" t="s">
        <v>115616</v>
      </c>
    </row>
    <row r="597" spans="1:5" x14ac:dyDescent="0.3">
      <c r="A597" s="2" t="s">
        <v>12068</v>
      </c>
      <c r="B597" t="s">
        <v>20829</v>
      </c>
      <c r="C597" t="s">
        <v>108168</v>
      </c>
      <c r="D597" t="s">
        <v>29589</v>
      </c>
      <c r="E597" t="s">
        <v>115617</v>
      </c>
    </row>
    <row r="598" spans="1:5" x14ac:dyDescent="0.3">
      <c r="A598" s="2" t="s">
        <v>12069</v>
      </c>
      <c r="B598" t="s">
        <v>20830</v>
      </c>
      <c r="C598" t="s">
        <v>108169</v>
      </c>
      <c r="D598" t="s">
        <v>29590</v>
      </c>
      <c r="E598" t="s">
        <v>115618</v>
      </c>
    </row>
    <row r="599" spans="1:5" x14ac:dyDescent="0.3">
      <c r="A599" s="2" t="s">
        <v>12070</v>
      </c>
      <c r="B599" t="s">
        <v>20831</v>
      </c>
      <c r="C599" t="s">
        <v>108170</v>
      </c>
      <c r="D599" t="s">
        <v>29591</v>
      </c>
      <c r="E599" t="s">
        <v>115619</v>
      </c>
    </row>
    <row r="600" spans="1:5" x14ac:dyDescent="0.3">
      <c r="A600" s="2" t="s">
        <v>12071</v>
      </c>
      <c r="B600" t="s">
        <v>20832</v>
      </c>
      <c r="C600" t="s">
        <v>39</v>
      </c>
      <c r="D600" t="s">
        <v>29592</v>
      </c>
      <c r="E600" t="s">
        <v>39</v>
      </c>
    </row>
    <row r="601" spans="1:5" x14ac:dyDescent="0.3">
      <c r="A601" s="2" t="s">
        <v>12072</v>
      </c>
      <c r="B601" t="s">
        <v>20833</v>
      </c>
      <c r="C601" t="s">
        <v>39</v>
      </c>
      <c r="D601" t="s">
        <v>29593</v>
      </c>
      <c r="E601" t="s">
        <v>39</v>
      </c>
    </row>
    <row r="602" spans="1:5" x14ac:dyDescent="0.3">
      <c r="A602" s="2" t="s">
        <v>12073</v>
      </c>
      <c r="B602" t="s">
        <v>20834</v>
      </c>
      <c r="C602" t="s">
        <v>39</v>
      </c>
      <c r="D602" t="s">
        <v>29594</v>
      </c>
      <c r="E602" t="s">
        <v>39</v>
      </c>
    </row>
    <row r="603" spans="1:5" x14ac:dyDescent="0.3">
      <c r="A603" s="2" t="s">
        <v>12074</v>
      </c>
      <c r="B603" t="s">
        <v>20835</v>
      </c>
      <c r="C603" t="s">
        <v>39</v>
      </c>
      <c r="D603" t="s">
        <v>29595</v>
      </c>
      <c r="E603" t="s">
        <v>39</v>
      </c>
    </row>
    <row r="604" spans="1:5" x14ac:dyDescent="0.3">
      <c r="A604" s="2" t="s">
        <v>12075</v>
      </c>
      <c r="B604" t="s">
        <v>20836</v>
      </c>
      <c r="C604" t="s">
        <v>39</v>
      </c>
      <c r="D604" t="s">
        <v>29596</v>
      </c>
      <c r="E604" t="s">
        <v>39</v>
      </c>
    </row>
    <row r="605" spans="1:5" x14ac:dyDescent="0.3">
      <c r="A605" s="2" t="s">
        <v>12076</v>
      </c>
      <c r="B605" t="s">
        <v>20837</v>
      </c>
      <c r="C605" t="s">
        <v>39</v>
      </c>
      <c r="D605" t="s">
        <v>29597</v>
      </c>
      <c r="E605" t="s">
        <v>39</v>
      </c>
    </row>
    <row r="606" spans="1:5" x14ac:dyDescent="0.3">
      <c r="A606" s="2" t="s">
        <v>12077</v>
      </c>
      <c r="B606" t="s">
        <v>20838</v>
      </c>
      <c r="C606" t="s">
        <v>39</v>
      </c>
      <c r="D606" t="s">
        <v>29598</v>
      </c>
      <c r="E606" t="s">
        <v>39</v>
      </c>
    </row>
    <row r="607" spans="1:5" x14ac:dyDescent="0.3">
      <c r="A607" s="2" t="s">
        <v>12078</v>
      </c>
      <c r="B607" t="s">
        <v>20839</v>
      </c>
      <c r="C607" t="s">
        <v>39</v>
      </c>
      <c r="D607" t="s">
        <v>29599</v>
      </c>
      <c r="E607" t="s">
        <v>39</v>
      </c>
    </row>
    <row r="608" spans="1:5" x14ac:dyDescent="0.3">
      <c r="A608" s="2" t="s">
        <v>12079</v>
      </c>
      <c r="B608" t="s">
        <v>20840</v>
      </c>
      <c r="C608" t="s">
        <v>39</v>
      </c>
      <c r="D608" t="s">
        <v>29600</v>
      </c>
      <c r="E608" t="s">
        <v>115620</v>
      </c>
    </row>
    <row r="609" spans="1:5" x14ac:dyDescent="0.3">
      <c r="A609" s="2" t="s">
        <v>12080</v>
      </c>
      <c r="B609" t="s">
        <v>20841</v>
      </c>
      <c r="C609" t="s">
        <v>39</v>
      </c>
      <c r="D609" t="s">
        <v>29601</v>
      </c>
      <c r="E609" t="s">
        <v>115621</v>
      </c>
    </row>
    <row r="610" spans="1:5" x14ac:dyDescent="0.3">
      <c r="A610" s="2" t="s">
        <v>12081</v>
      </c>
      <c r="B610" t="s">
        <v>20842</v>
      </c>
      <c r="C610" t="s">
        <v>39</v>
      </c>
      <c r="D610" t="s">
        <v>29602</v>
      </c>
      <c r="E610" t="s">
        <v>115622</v>
      </c>
    </row>
    <row r="611" spans="1:5" x14ac:dyDescent="0.3">
      <c r="A611" s="2" t="s">
        <v>12082</v>
      </c>
      <c r="B611" t="s">
        <v>20843</v>
      </c>
      <c r="C611" t="s">
        <v>39</v>
      </c>
      <c r="D611" t="s">
        <v>29603</v>
      </c>
      <c r="E611" t="s">
        <v>115623</v>
      </c>
    </row>
    <row r="612" spans="1:5" x14ac:dyDescent="0.3">
      <c r="A612" s="2" t="s">
        <v>12083</v>
      </c>
      <c r="B612" t="s">
        <v>20844</v>
      </c>
      <c r="C612" t="s">
        <v>108171</v>
      </c>
      <c r="D612" t="s">
        <v>29604</v>
      </c>
      <c r="E612" t="s">
        <v>115624</v>
      </c>
    </row>
    <row r="613" spans="1:5" x14ac:dyDescent="0.3">
      <c r="A613" s="2" t="s">
        <v>12084</v>
      </c>
      <c r="B613" t="s">
        <v>20845</v>
      </c>
      <c r="C613" t="s">
        <v>108172</v>
      </c>
      <c r="D613" t="s">
        <v>29605</v>
      </c>
      <c r="E613" t="s">
        <v>115625</v>
      </c>
    </row>
    <row r="614" spans="1:5" x14ac:dyDescent="0.3">
      <c r="A614" s="2" t="s">
        <v>12085</v>
      </c>
      <c r="B614" t="s">
        <v>20846</v>
      </c>
      <c r="C614" t="s">
        <v>108173</v>
      </c>
      <c r="D614" t="s">
        <v>29606</v>
      </c>
      <c r="E614" t="s">
        <v>115626</v>
      </c>
    </row>
    <row r="615" spans="1:5" x14ac:dyDescent="0.3">
      <c r="A615" s="2" t="s">
        <v>12086</v>
      </c>
      <c r="B615" t="s">
        <v>20847</v>
      </c>
      <c r="C615" t="s">
        <v>108174</v>
      </c>
      <c r="D615" t="s">
        <v>29607</v>
      </c>
      <c r="E615" t="s">
        <v>115627</v>
      </c>
    </row>
    <row r="616" spans="1:5" x14ac:dyDescent="0.3">
      <c r="A616" s="2" t="s">
        <v>12087</v>
      </c>
      <c r="B616" t="s">
        <v>20848</v>
      </c>
      <c r="C616" t="s">
        <v>108175</v>
      </c>
      <c r="D616" t="s">
        <v>29608</v>
      </c>
      <c r="E616" t="s">
        <v>115628</v>
      </c>
    </row>
    <row r="617" spans="1:5" x14ac:dyDescent="0.3">
      <c r="A617" s="2" t="s">
        <v>12088</v>
      </c>
      <c r="B617" t="s">
        <v>20849</v>
      </c>
      <c r="C617" t="s">
        <v>108176</v>
      </c>
      <c r="D617" t="s">
        <v>29609</v>
      </c>
      <c r="E617" t="s">
        <v>115629</v>
      </c>
    </row>
    <row r="618" spans="1:5" x14ac:dyDescent="0.3">
      <c r="A618" s="2" t="s">
        <v>12089</v>
      </c>
      <c r="B618" t="s">
        <v>20850</v>
      </c>
      <c r="C618" t="s">
        <v>108177</v>
      </c>
      <c r="D618" t="s">
        <v>29610</v>
      </c>
      <c r="E618" t="s">
        <v>115630</v>
      </c>
    </row>
    <row r="619" spans="1:5" x14ac:dyDescent="0.3">
      <c r="A619" s="2" t="s">
        <v>12090</v>
      </c>
      <c r="B619" t="s">
        <v>20851</v>
      </c>
      <c r="C619" t="s">
        <v>108178</v>
      </c>
      <c r="D619" t="s">
        <v>29611</v>
      </c>
      <c r="E619" t="s">
        <v>115631</v>
      </c>
    </row>
    <row r="620" spans="1:5" x14ac:dyDescent="0.3">
      <c r="A620" s="2" t="s">
        <v>12091</v>
      </c>
      <c r="B620" t="s">
        <v>20852</v>
      </c>
      <c r="C620" t="s">
        <v>108179</v>
      </c>
      <c r="D620" t="s">
        <v>29612</v>
      </c>
      <c r="E620" t="s">
        <v>115632</v>
      </c>
    </row>
    <row r="621" spans="1:5" x14ac:dyDescent="0.3">
      <c r="A621" s="2" t="s">
        <v>12092</v>
      </c>
      <c r="B621" t="s">
        <v>20853</v>
      </c>
      <c r="C621" t="s">
        <v>108180</v>
      </c>
      <c r="D621" t="s">
        <v>29613</v>
      </c>
      <c r="E621" t="s">
        <v>115633</v>
      </c>
    </row>
    <row r="622" spans="1:5" x14ac:dyDescent="0.3">
      <c r="A622" s="2" t="s">
        <v>12093</v>
      </c>
      <c r="B622" t="s">
        <v>20854</v>
      </c>
      <c r="C622" t="s">
        <v>108181</v>
      </c>
      <c r="D622" t="s">
        <v>29614</v>
      </c>
      <c r="E622" t="s">
        <v>115634</v>
      </c>
    </row>
    <row r="623" spans="1:5" x14ac:dyDescent="0.3">
      <c r="A623" s="2" t="s">
        <v>12094</v>
      </c>
      <c r="B623" t="s">
        <v>20855</v>
      </c>
      <c r="C623" t="s">
        <v>108182</v>
      </c>
      <c r="D623" t="s">
        <v>29615</v>
      </c>
      <c r="E623" t="s">
        <v>115635</v>
      </c>
    </row>
    <row r="624" spans="1:5" x14ac:dyDescent="0.3">
      <c r="A624" s="2" t="s">
        <v>12095</v>
      </c>
      <c r="B624" t="s">
        <v>20856</v>
      </c>
      <c r="C624" t="s">
        <v>39</v>
      </c>
      <c r="D624" t="s">
        <v>29616</v>
      </c>
      <c r="E624" t="s">
        <v>39</v>
      </c>
    </row>
    <row r="625" spans="1:5" x14ac:dyDescent="0.3">
      <c r="A625" s="2" t="s">
        <v>12096</v>
      </c>
      <c r="B625" t="s">
        <v>20857</v>
      </c>
      <c r="C625" t="s">
        <v>39</v>
      </c>
      <c r="D625" t="s">
        <v>29617</v>
      </c>
      <c r="E625" t="s">
        <v>39</v>
      </c>
    </row>
    <row r="626" spans="1:5" x14ac:dyDescent="0.3">
      <c r="A626" s="2" t="s">
        <v>12097</v>
      </c>
      <c r="B626" t="s">
        <v>20858</v>
      </c>
      <c r="C626" t="s">
        <v>39</v>
      </c>
      <c r="D626" t="s">
        <v>29618</v>
      </c>
      <c r="E626" t="s">
        <v>39</v>
      </c>
    </row>
    <row r="627" spans="1:5" x14ac:dyDescent="0.3">
      <c r="A627" s="2" t="s">
        <v>12098</v>
      </c>
      <c r="B627" t="s">
        <v>20859</v>
      </c>
      <c r="C627" t="s">
        <v>39</v>
      </c>
      <c r="D627" t="s">
        <v>29619</v>
      </c>
      <c r="E627" t="s">
        <v>39</v>
      </c>
    </row>
    <row r="628" spans="1:5" x14ac:dyDescent="0.3">
      <c r="A628" s="2" t="s">
        <v>12099</v>
      </c>
      <c r="B628" t="s">
        <v>20860</v>
      </c>
      <c r="C628" t="s">
        <v>39</v>
      </c>
      <c r="D628" t="s">
        <v>29620</v>
      </c>
      <c r="E628" t="s">
        <v>39</v>
      </c>
    </row>
    <row r="629" spans="1:5" x14ac:dyDescent="0.3">
      <c r="A629" s="2" t="s">
        <v>12100</v>
      </c>
      <c r="B629" t="s">
        <v>20861</v>
      </c>
      <c r="C629" t="s">
        <v>39</v>
      </c>
      <c r="D629" t="s">
        <v>29621</v>
      </c>
      <c r="E629" t="s">
        <v>39</v>
      </c>
    </row>
    <row r="630" spans="1:5" x14ac:dyDescent="0.3">
      <c r="A630" s="2" t="s">
        <v>12101</v>
      </c>
      <c r="B630" t="s">
        <v>20862</v>
      </c>
      <c r="C630" t="s">
        <v>39</v>
      </c>
      <c r="D630" t="s">
        <v>29622</v>
      </c>
      <c r="E630" t="s">
        <v>39</v>
      </c>
    </row>
    <row r="631" spans="1:5" x14ac:dyDescent="0.3">
      <c r="A631" s="2" t="s">
        <v>12102</v>
      </c>
      <c r="B631" t="s">
        <v>20863</v>
      </c>
      <c r="C631" t="s">
        <v>39</v>
      </c>
      <c r="D631" t="s">
        <v>29623</v>
      </c>
      <c r="E631" t="s">
        <v>39</v>
      </c>
    </row>
    <row r="632" spans="1:5" x14ac:dyDescent="0.3">
      <c r="A632" s="2" t="s">
        <v>12103</v>
      </c>
      <c r="B632" t="s">
        <v>20864</v>
      </c>
      <c r="C632" t="s">
        <v>39</v>
      </c>
      <c r="D632" t="s">
        <v>29624</v>
      </c>
      <c r="E632" t="s">
        <v>115636</v>
      </c>
    </row>
    <row r="633" spans="1:5" x14ac:dyDescent="0.3">
      <c r="A633" s="2" t="s">
        <v>12104</v>
      </c>
      <c r="B633" t="s">
        <v>20865</v>
      </c>
      <c r="C633" t="s">
        <v>39</v>
      </c>
      <c r="D633" t="s">
        <v>29625</v>
      </c>
      <c r="E633" t="s">
        <v>115637</v>
      </c>
    </row>
    <row r="634" spans="1:5" x14ac:dyDescent="0.3">
      <c r="A634" s="2" t="s">
        <v>12105</v>
      </c>
      <c r="B634" t="s">
        <v>20866</v>
      </c>
      <c r="C634" t="s">
        <v>39</v>
      </c>
      <c r="D634" t="s">
        <v>29626</v>
      </c>
      <c r="E634" t="s">
        <v>115638</v>
      </c>
    </row>
    <row r="635" spans="1:5" x14ac:dyDescent="0.3">
      <c r="A635" s="2" t="s">
        <v>12106</v>
      </c>
      <c r="B635" t="s">
        <v>20867</v>
      </c>
      <c r="C635" t="s">
        <v>39</v>
      </c>
      <c r="D635" t="s">
        <v>29627</v>
      </c>
      <c r="E635" t="s">
        <v>115639</v>
      </c>
    </row>
    <row r="636" spans="1:5" x14ac:dyDescent="0.3">
      <c r="A636" s="2" t="s">
        <v>12107</v>
      </c>
      <c r="B636" t="s">
        <v>20868</v>
      </c>
      <c r="C636" t="s">
        <v>39</v>
      </c>
      <c r="D636" t="s">
        <v>29628</v>
      </c>
      <c r="E636" t="s">
        <v>115640</v>
      </c>
    </row>
    <row r="637" spans="1:5" x14ac:dyDescent="0.3">
      <c r="A637" s="2" t="s">
        <v>12108</v>
      </c>
      <c r="B637" t="s">
        <v>20869</v>
      </c>
      <c r="C637" t="s">
        <v>108183</v>
      </c>
      <c r="D637" t="s">
        <v>29629</v>
      </c>
      <c r="E637" t="s">
        <v>115641</v>
      </c>
    </row>
    <row r="638" spans="1:5" x14ac:dyDescent="0.3">
      <c r="A638" s="2" t="s">
        <v>12109</v>
      </c>
      <c r="B638" t="s">
        <v>20870</v>
      </c>
      <c r="C638" t="s">
        <v>108184</v>
      </c>
      <c r="D638" t="s">
        <v>29630</v>
      </c>
      <c r="E638" t="s">
        <v>115642</v>
      </c>
    </row>
    <row r="639" spans="1:5" x14ac:dyDescent="0.3">
      <c r="A639" s="2" t="s">
        <v>12110</v>
      </c>
      <c r="B639" t="s">
        <v>20871</v>
      </c>
      <c r="C639" t="s">
        <v>108185</v>
      </c>
      <c r="D639" t="s">
        <v>29631</v>
      </c>
      <c r="E639" t="s">
        <v>115643</v>
      </c>
    </row>
    <row r="640" spans="1:5" x14ac:dyDescent="0.3">
      <c r="A640" s="2" t="s">
        <v>12111</v>
      </c>
      <c r="B640" t="s">
        <v>20872</v>
      </c>
      <c r="C640" t="s">
        <v>108186</v>
      </c>
      <c r="D640" t="s">
        <v>29632</v>
      </c>
      <c r="E640" t="s">
        <v>115644</v>
      </c>
    </row>
    <row r="641" spans="1:5" x14ac:dyDescent="0.3">
      <c r="A641" s="2" t="s">
        <v>12112</v>
      </c>
      <c r="B641" t="s">
        <v>20873</v>
      </c>
      <c r="C641" t="s">
        <v>108187</v>
      </c>
      <c r="D641" t="s">
        <v>29633</v>
      </c>
      <c r="E641" t="s">
        <v>115645</v>
      </c>
    </row>
    <row r="642" spans="1:5" x14ac:dyDescent="0.3">
      <c r="A642" s="2" t="s">
        <v>12113</v>
      </c>
      <c r="B642" t="s">
        <v>20874</v>
      </c>
      <c r="C642" t="s">
        <v>108188</v>
      </c>
      <c r="D642" t="s">
        <v>29634</v>
      </c>
      <c r="E642" t="s">
        <v>115646</v>
      </c>
    </row>
    <row r="643" spans="1:5" x14ac:dyDescent="0.3">
      <c r="A643" s="2" t="s">
        <v>12114</v>
      </c>
      <c r="B643" t="s">
        <v>20875</v>
      </c>
      <c r="C643" t="s">
        <v>108189</v>
      </c>
      <c r="D643" t="s">
        <v>29635</v>
      </c>
      <c r="E643" t="s">
        <v>115647</v>
      </c>
    </row>
    <row r="644" spans="1:5" x14ac:dyDescent="0.3">
      <c r="A644" s="2" t="s">
        <v>12115</v>
      </c>
      <c r="B644" t="s">
        <v>20876</v>
      </c>
      <c r="C644" t="s">
        <v>108190</v>
      </c>
      <c r="D644" t="s">
        <v>29636</v>
      </c>
      <c r="E644" t="s">
        <v>115648</v>
      </c>
    </row>
    <row r="645" spans="1:5" x14ac:dyDescent="0.3">
      <c r="A645" s="2" t="s">
        <v>12116</v>
      </c>
      <c r="B645" t="s">
        <v>20877</v>
      </c>
      <c r="C645" t="s">
        <v>108191</v>
      </c>
      <c r="D645" t="s">
        <v>29637</v>
      </c>
      <c r="E645" t="s">
        <v>115649</v>
      </c>
    </row>
    <row r="646" spans="1:5" x14ac:dyDescent="0.3">
      <c r="A646" s="2" t="s">
        <v>12117</v>
      </c>
      <c r="B646" t="s">
        <v>20878</v>
      </c>
      <c r="C646" t="s">
        <v>108192</v>
      </c>
      <c r="D646" t="s">
        <v>29638</v>
      </c>
      <c r="E646" t="s">
        <v>115650</v>
      </c>
    </row>
    <row r="647" spans="1:5" x14ac:dyDescent="0.3">
      <c r="A647" s="2" t="s">
        <v>12118</v>
      </c>
      <c r="B647" t="s">
        <v>20879</v>
      </c>
      <c r="C647" t="s">
        <v>108193</v>
      </c>
      <c r="D647" t="s">
        <v>29639</v>
      </c>
      <c r="E647" t="s">
        <v>115651</v>
      </c>
    </row>
    <row r="648" spans="1:5" x14ac:dyDescent="0.3">
      <c r="A648" s="2" t="s">
        <v>12119</v>
      </c>
      <c r="B648" t="s">
        <v>20880</v>
      </c>
      <c r="C648" t="s">
        <v>39</v>
      </c>
      <c r="D648" t="s">
        <v>29640</v>
      </c>
      <c r="E648" t="s">
        <v>39</v>
      </c>
    </row>
    <row r="649" spans="1:5" x14ac:dyDescent="0.3">
      <c r="A649" s="2" t="s">
        <v>12120</v>
      </c>
      <c r="B649" t="s">
        <v>20881</v>
      </c>
      <c r="C649" t="s">
        <v>39</v>
      </c>
      <c r="D649" t="s">
        <v>29641</v>
      </c>
      <c r="E649" t="s">
        <v>39</v>
      </c>
    </row>
    <row r="650" spans="1:5" x14ac:dyDescent="0.3">
      <c r="A650" s="2" t="s">
        <v>12121</v>
      </c>
      <c r="B650" t="s">
        <v>20882</v>
      </c>
      <c r="C650" t="s">
        <v>39</v>
      </c>
      <c r="D650" t="s">
        <v>29642</v>
      </c>
      <c r="E650" t="s">
        <v>39</v>
      </c>
    </row>
    <row r="651" spans="1:5" x14ac:dyDescent="0.3">
      <c r="A651" s="2" t="s">
        <v>12122</v>
      </c>
      <c r="B651" t="s">
        <v>20883</v>
      </c>
      <c r="C651" t="s">
        <v>39</v>
      </c>
      <c r="D651" t="s">
        <v>29643</v>
      </c>
      <c r="E651" t="s">
        <v>39</v>
      </c>
    </row>
    <row r="652" spans="1:5" x14ac:dyDescent="0.3">
      <c r="A652" s="2" t="s">
        <v>12123</v>
      </c>
      <c r="B652" t="s">
        <v>20884</v>
      </c>
      <c r="C652" t="s">
        <v>39</v>
      </c>
      <c r="D652" t="s">
        <v>29644</v>
      </c>
      <c r="E652" t="s">
        <v>39</v>
      </c>
    </row>
    <row r="653" spans="1:5" x14ac:dyDescent="0.3">
      <c r="A653" s="2" t="s">
        <v>12124</v>
      </c>
      <c r="B653" t="s">
        <v>20885</v>
      </c>
      <c r="C653" t="s">
        <v>39</v>
      </c>
      <c r="D653" t="s">
        <v>29645</v>
      </c>
      <c r="E653" t="s">
        <v>39</v>
      </c>
    </row>
    <row r="654" spans="1:5" x14ac:dyDescent="0.3">
      <c r="A654" s="2" t="s">
        <v>12125</v>
      </c>
      <c r="B654" t="s">
        <v>20886</v>
      </c>
      <c r="C654" t="s">
        <v>39</v>
      </c>
      <c r="D654" t="s">
        <v>29646</v>
      </c>
      <c r="E654" t="s">
        <v>39</v>
      </c>
    </row>
    <row r="655" spans="1:5" x14ac:dyDescent="0.3">
      <c r="A655" s="2" t="s">
        <v>12126</v>
      </c>
      <c r="B655" t="s">
        <v>20887</v>
      </c>
      <c r="C655" t="s">
        <v>39</v>
      </c>
      <c r="D655" t="s">
        <v>29647</v>
      </c>
      <c r="E655" t="s">
        <v>39</v>
      </c>
    </row>
    <row r="656" spans="1:5" x14ac:dyDescent="0.3">
      <c r="A656" s="2" t="s">
        <v>12127</v>
      </c>
      <c r="B656" t="s">
        <v>20888</v>
      </c>
      <c r="C656" t="s">
        <v>39</v>
      </c>
      <c r="D656" t="s">
        <v>29648</v>
      </c>
      <c r="E656" t="s">
        <v>115652</v>
      </c>
    </row>
    <row r="657" spans="1:5" x14ac:dyDescent="0.3">
      <c r="A657" s="2" t="s">
        <v>12128</v>
      </c>
      <c r="B657" t="s">
        <v>20889</v>
      </c>
      <c r="C657" t="s">
        <v>39</v>
      </c>
      <c r="D657" t="s">
        <v>29649</v>
      </c>
      <c r="E657" t="s">
        <v>115653</v>
      </c>
    </row>
    <row r="658" spans="1:5" x14ac:dyDescent="0.3">
      <c r="A658" s="2" t="s">
        <v>12129</v>
      </c>
      <c r="B658" t="s">
        <v>20890</v>
      </c>
      <c r="C658" t="s">
        <v>39</v>
      </c>
      <c r="D658" t="s">
        <v>29650</v>
      </c>
      <c r="E658" t="s">
        <v>115654</v>
      </c>
    </row>
    <row r="659" spans="1:5" x14ac:dyDescent="0.3">
      <c r="A659" s="2" t="s">
        <v>12130</v>
      </c>
      <c r="B659" t="s">
        <v>20891</v>
      </c>
      <c r="C659" t="s">
        <v>39</v>
      </c>
      <c r="D659" t="s">
        <v>29651</v>
      </c>
      <c r="E659" t="s">
        <v>115655</v>
      </c>
    </row>
    <row r="660" spans="1:5" x14ac:dyDescent="0.3">
      <c r="A660" s="2" t="s">
        <v>12131</v>
      </c>
      <c r="B660" t="s">
        <v>20892</v>
      </c>
      <c r="C660" t="s">
        <v>108194</v>
      </c>
      <c r="D660" t="s">
        <v>29652</v>
      </c>
      <c r="E660" t="s">
        <v>115656</v>
      </c>
    </row>
    <row r="661" spans="1:5" x14ac:dyDescent="0.3">
      <c r="A661" s="2" t="s">
        <v>12132</v>
      </c>
      <c r="B661" t="s">
        <v>20893</v>
      </c>
      <c r="C661" t="s">
        <v>108195</v>
      </c>
      <c r="D661" t="s">
        <v>29653</v>
      </c>
      <c r="E661" t="s">
        <v>115657</v>
      </c>
    </row>
    <row r="662" spans="1:5" x14ac:dyDescent="0.3">
      <c r="A662" s="2" t="s">
        <v>12133</v>
      </c>
      <c r="B662" t="s">
        <v>20894</v>
      </c>
      <c r="C662" t="s">
        <v>108196</v>
      </c>
      <c r="D662" t="s">
        <v>29654</v>
      </c>
      <c r="E662" t="s">
        <v>115658</v>
      </c>
    </row>
    <row r="663" spans="1:5" x14ac:dyDescent="0.3">
      <c r="A663" s="2" t="s">
        <v>12134</v>
      </c>
      <c r="B663" t="s">
        <v>20895</v>
      </c>
      <c r="C663" t="s">
        <v>108197</v>
      </c>
      <c r="D663" t="s">
        <v>29655</v>
      </c>
      <c r="E663" t="s">
        <v>115659</v>
      </c>
    </row>
    <row r="664" spans="1:5" x14ac:dyDescent="0.3">
      <c r="A664" s="2" t="s">
        <v>12135</v>
      </c>
      <c r="B664" t="s">
        <v>20896</v>
      </c>
      <c r="C664" t="s">
        <v>108198</v>
      </c>
      <c r="D664" t="s">
        <v>29656</v>
      </c>
      <c r="E664" t="s">
        <v>115660</v>
      </c>
    </row>
    <row r="665" spans="1:5" x14ac:dyDescent="0.3">
      <c r="A665" s="2" t="s">
        <v>12136</v>
      </c>
      <c r="B665" t="s">
        <v>20897</v>
      </c>
      <c r="C665" t="s">
        <v>108199</v>
      </c>
      <c r="D665" t="s">
        <v>29657</v>
      </c>
      <c r="E665" t="s">
        <v>115661</v>
      </c>
    </row>
    <row r="666" spans="1:5" x14ac:dyDescent="0.3">
      <c r="A666" s="2" t="s">
        <v>12137</v>
      </c>
      <c r="B666" t="s">
        <v>20898</v>
      </c>
      <c r="C666" t="s">
        <v>108200</v>
      </c>
      <c r="D666" t="s">
        <v>29658</v>
      </c>
      <c r="E666" t="s">
        <v>115662</v>
      </c>
    </row>
    <row r="667" spans="1:5" x14ac:dyDescent="0.3">
      <c r="A667" s="2" t="s">
        <v>12138</v>
      </c>
      <c r="B667" t="s">
        <v>20899</v>
      </c>
      <c r="C667" t="s">
        <v>108201</v>
      </c>
      <c r="D667" t="s">
        <v>29659</v>
      </c>
      <c r="E667" t="s">
        <v>115663</v>
      </c>
    </row>
    <row r="668" spans="1:5" x14ac:dyDescent="0.3">
      <c r="A668" s="2" t="s">
        <v>12139</v>
      </c>
      <c r="B668" t="s">
        <v>20900</v>
      </c>
      <c r="C668" t="s">
        <v>108202</v>
      </c>
      <c r="D668" t="s">
        <v>29660</v>
      </c>
      <c r="E668" t="s">
        <v>115664</v>
      </c>
    </row>
    <row r="669" spans="1:5" x14ac:dyDescent="0.3">
      <c r="A669" s="2" t="s">
        <v>12140</v>
      </c>
      <c r="B669" t="s">
        <v>20901</v>
      </c>
      <c r="C669" t="s">
        <v>108203</v>
      </c>
      <c r="D669" t="s">
        <v>29661</v>
      </c>
      <c r="E669" t="s">
        <v>115665</v>
      </c>
    </row>
    <row r="670" spans="1:5" x14ac:dyDescent="0.3">
      <c r="A670" s="2" t="s">
        <v>12141</v>
      </c>
      <c r="B670" t="s">
        <v>20902</v>
      </c>
      <c r="C670" t="s">
        <v>108204</v>
      </c>
      <c r="D670" t="s">
        <v>29662</v>
      </c>
      <c r="E670" t="s">
        <v>39</v>
      </c>
    </row>
    <row r="671" spans="1:5" x14ac:dyDescent="0.3">
      <c r="A671" s="2" t="s">
        <v>12142</v>
      </c>
      <c r="B671" t="s">
        <v>20903</v>
      </c>
      <c r="C671" t="s">
        <v>108205</v>
      </c>
      <c r="D671" t="s">
        <v>29663</v>
      </c>
      <c r="E671" t="s">
        <v>39</v>
      </c>
    </row>
    <row r="672" spans="1:5" x14ac:dyDescent="0.3">
      <c r="A672" s="2" t="s">
        <v>12143</v>
      </c>
      <c r="B672" t="s">
        <v>20904</v>
      </c>
      <c r="C672" t="s">
        <v>108206</v>
      </c>
      <c r="D672" t="s">
        <v>29664</v>
      </c>
      <c r="E672" t="s">
        <v>39</v>
      </c>
    </row>
    <row r="673" spans="1:5" x14ac:dyDescent="0.3">
      <c r="A673" s="2" t="s">
        <v>12144</v>
      </c>
      <c r="B673" t="s">
        <v>20905</v>
      </c>
      <c r="C673" t="s">
        <v>39</v>
      </c>
      <c r="D673" t="s">
        <v>29665</v>
      </c>
      <c r="E673" t="s">
        <v>39</v>
      </c>
    </row>
    <row r="674" spans="1:5" x14ac:dyDescent="0.3">
      <c r="A674" s="2" t="s">
        <v>12145</v>
      </c>
      <c r="B674" t="s">
        <v>20906</v>
      </c>
      <c r="C674" t="s">
        <v>39</v>
      </c>
      <c r="D674" t="s">
        <v>29666</v>
      </c>
      <c r="E674" t="s">
        <v>39</v>
      </c>
    </row>
    <row r="675" spans="1:5" x14ac:dyDescent="0.3">
      <c r="A675" s="2" t="s">
        <v>12146</v>
      </c>
      <c r="B675" t="s">
        <v>20907</v>
      </c>
      <c r="C675" t="s">
        <v>39</v>
      </c>
      <c r="D675" t="s">
        <v>29667</v>
      </c>
      <c r="E675" t="s">
        <v>39</v>
      </c>
    </row>
    <row r="676" spans="1:5" x14ac:dyDescent="0.3">
      <c r="A676" s="2" t="s">
        <v>12147</v>
      </c>
      <c r="B676" t="s">
        <v>20908</v>
      </c>
      <c r="C676" t="s">
        <v>39</v>
      </c>
      <c r="D676" t="s">
        <v>29668</v>
      </c>
      <c r="E676" t="s">
        <v>39</v>
      </c>
    </row>
    <row r="677" spans="1:5" x14ac:dyDescent="0.3">
      <c r="A677" s="2" t="s">
        <v>12148</v>
      </c>
      <c r="B677" t="s">
        <v>20909</v>
      </c>
      <c r="C677" t="s">
        <v>39</v>
      </c>
      <c r="D677" t="s">
        <v>29669</v>
      </c>
      <c r="E677" t="s">
        <v>39</v>
      </c>
    </row>
    <row r="678" spans="1:5" x14ac:dyDescent="0.3">
      <c r="A678" s="2" t="s">
        <v>12149</v>
      </c>
      <c r="B678" t="s">
        <v>20910</v>
      </c>
      <c r="C678" t="s">
        <v>39</v>
      </c>
      <c r="D678" t="s">
        <v>29670</v>
      </c>
      <c r="E678" t="s">
        <v>39</v>
      </c>
    </row>
    <row r="679" spans="1:5" x14ac:dyDescent="0.3">
      <c r="A679" s="2" t="s">
        <v>12150</v>
      </c>
      <c r="B679" t="s">
        <v>20911</v>
      </c>
      <c r="C679" t="s">
        <v>39</v>
      </c>
      <c r="D679" t="s">
        <v>29671</v>
      </c>
      <c r="E679" t="s">
        <v>39</v>
      </c>
    </row>
    <row r="680" spans="1:5" x14ac:dyDescent="0.3">
      <c r="A680" s="2" t="s">
        <v>12151</v>
      </c>
      <c r="B680" t="s">
        <v>20912</v>
      </c>
      <c r="C680" t="s">
        <v>39</v>
      </c>
      <c r="D680" t="s">
        <v>29672</v>
      </c>
      <c r="E680" t="s">
        <v>39</v>
      </c>
    </row>
    <row r="681" spans="1:5" x14ac:dyDescent="0.3">
      <c r="A681" s="2" t="s">
        <v>12152</v>
      </c>
      <c r="B681" t="s">
        <v>20913</v>
      </c>
      <c r="C681" t="s">
        <v>39</v>
      </c>
      <c r="D681" t="s">
        <v>29673</v>
      </c>
      <c r="E681" t="s">
        <v>115666</v>
      </c>
    </row>
    <row r="682" spans="1:5" x14ac:dyDescent="0.3">
      <c r="A682" s="2" t="s">
        <v>12153</v>
      </c>
      <c r="B682" t="s">
        <v>20914</v>
      </c>
      <c r="C682" t="s">
        <v>39</v>
      </c>
      <c r="D682" t="s">
        <v>29674</v>
      </c>
      <c r="E682" t="s">
        <v>115667</v>
      </c>
    </row>
    <row r="683" spans="1:5" x14ac:dyDescent="0.3">
      <c r="A683" s="2" t="s">
        <v>12154</v>
      </c>
      <c r="B683" t="s">
        <v>20915</v>
      </c>
      <c r="C683" t="s">
        <v>39</v>
      </c>
      <c r="D683" t="s">
        <v>29675</v>
      </c>
      <c r="E683" t="s">
        <v>115668</v>
      </c>
    </row>
    <row r="684" spans="1:5" x14ac:dyDescent="0.3">
      <c r="A684" s="2" t="s">
        <v>12155</v>
      </c>
      <c r="B684" t="s">
        <v>20916</v>
      </c>
      <c r="C684" t="s">
        <v>108207</v>
      </c>
      <c r="D684" t="s">
        <v>29676</v>
      </c>
      <c r="E684" t="s">
        <v>115669</v>
      </c>
    </row>
    <row r="685" spans="1:5" x14ac:dyDescent="0.3">
      <c r="A685" s="2" t="s">
        <v>12156</v>
      </c>
      <c r="B685" t="s">
        <v>20917</v>
      </c>
      <c r="C685" t="s">
        <v>108208</v>
      </c>
      <c r="D685" t="s">
        <v>29677</v>
      </c>
      <c r="E685" t="s">
        <v>115670</v>
      </c>
    </row>
    <row r="686" spans="1:5" x14ac:dyDescent="0.3">
      <c r="A686" s="2" t="s">
        <v>12157</v>
      </c>
      <c r="B686" t="s">
        <v>20918</v>
      </c>
      <c r="C686" t="s">
        <v>108209</v>
      </c>
      <c r="D686" t="s">
        <v>29678</v>
      </c>
      <c r="E686" t="s">
        <v>115671</v>
      </c>
    </row>
    <row r="687" spans="1:5" x14ac:dyDescent="0.3">
      <c r="A687" s="2" t="s">
        <v>12158</v>
      </c>
      <c r="B687" t="s">
        <v>20919</v>
      </c>
      <c r="C687" t="s">
        <v>108210</v>
      </c>
      <c r="D687" t="s">
        <v>29679</v>
      </c>
      <c r="E687" t="s">
        <v>115672</v>
      </c>
    </row>
    <row r="688" spans="1:5" x14ac:dyDescent="0.3">
      <c r="A688" s="2" t="s">
        <v>12159</v>
      </c>
      <c r="B688" t="s">
        <v>20920</v>
      </c>
      <c r="C688" t="s">
        <v>108211</v>
      </c>
      <c r="D688" t="s">
        <v>29680</v>
      </c>
      <c r="E688" t="s">
        <v>115673</v>
      </c>
    </row>
    <row r="689" spans="1:5" x14ac:dyDescent="0.3">
      <c r="A689" s="2" t="s">
        <v>12160</v>
      </c>
      <c r="B689" t="s">
        <v>20921</v>
      </c>
      <c r="C689" t="s">
        <v>108212</v>
      </c>
      <c r="D689" t="s">
        <v>29681</v>
      </c>
      <c r="E689" t="s">
        <v>115674</v>
      </c>
    </row>
    <row r="690" spans="1:5" x14ac:dyDescent="0.3">
      <c r="A690" s="2" t="s">
        <v>12161</v>
      </c>
      <c r="B690" t="s">
        <v>20922</v>
      </c>
      <c r="C690" t="s">
        <v>108213</v>
      </c>
      <c r="D690" t="s">
        <v>29682</v>
      </c>
      <c r="E690" t="s">
        <v>115675</v>
      </c>
    </row>
    <row r="691" spans="1:5" x14ac:dyDescent="0.3">
      <c r="A691" s="2" t="s">
        <v>12162</v>
      </c>
      <c r="B691" t="s">
        <v>20923</v>
      </c>
      <c r="C691" t="s">
        <v>108214</v>
      </c>
      <c r="D691" t="s">
        <v>29683</v>
      </c>
      <c r="E691" t="s">
        <v>115676</v>
      </c>
    </row>
    <row r="692" spans="1:5" x14ac:dyDescent="0.3">
      <c r="A692" s="2" t="s">
        <v>12163</v>
      </c>
      <c r="B692" t="s">
        <v>20924</v>
      </c>
      <c r="C692" t="s">
        <v>108215</v>
      </c>
      <c r="D692" t="s">
        <v>29684</v>
      </c>
      <c r="E692" t="s">
        <v>115677</v>
      </c>
    </row>
    <row r="693" spans="1:5" x14ac:dyDescent="0.3">
      <c r="A693" s="2" t="s">
        <v>12164</v>
      </c>
      <c r="B693" t="s">
        <v>20925</v>
      </c>
      <c r="C693" t="s">
        <v>108216</v>
      </c>
      <c r="D693" t="s">
        <v>29685</v>
      </c>
      <c r="E693" t="s">
        <v>115678</v>
      </c>
    </row>
    <row r="694" spans="1:5" x14ac:dyDescent="0.3">
      <c r="A694" s="2" t="s">
        <v>12165</v>
      </c>
      <c r="B694" t="s">
        <v>20926</v>
      </c>
      <c r="C694" t="s">
        <v>108217</v>
      </c>
      <c r="D694" t="s">
        <v>29686</v>
      </c>
      <c r="E694" t="s">
        <v>39</v>
      </c>
    </row>
    <row r="695" spans="1:5" x14ac:dyDescent="0.3">
      <c r="A695" s="2" t="s">
        <v>12166</v>
      </c>
      <c r="B695" t="s">
        <v>20927</v>
      </c>
      <c r="C695" t="s">
        <v>108218</v>
      </c>
      <c r="D695" t="s">
        <v>29687</v>
      </c>
      <c r="E695" t="s">
        <v>39</v>
      </c>
    </row>
    <row r="696" spans="1:5" x14ac:dyDescent="0.3">
      <c r="A696" s="2" t="s">
        <v>12167</v>
      </c>
      <c r="B696" t="s">
        <v>20928</v>
      </c>
      <c r="C696" t="s">
        <v>108219</v>
      </c>
      <c r="D696" t="s">
        <v>29688</v>
      </c>
      <c r="E696" t="s">
        <v>39</v>
      </c>
    </row>
    <row r="697" spans="1:5" x14ac:dyDescent="0.3">
      <c r="A697" s="2" t="s">
        <v>12168</v>
      </c>
      <c r="B697" t="s">
        <v>20929</v>
      </c>
      <c r="C697" t="s">
        <v>108220</v>
      </c>
      <c r="D697" t="s">
        <v>29689</v>
      </c>
      <c r="E697" t="s">
        <v>39</v>
      </c>
    </row>
    <row r="698" spans="1:5" x14ac:dyDescent="0.3">
      <c r="A698" s="2" t="s">
        <v>12169</v>
      </c>
      <c r="B698" t="s">
        <v>20930</v>
      </c>
      <c r="C698" t="s">
        <v>39</v>
      </c>
      <c r="D698" t="s">
        <v>29690</v>
      </c>
      <c r="E698" t="s">
        <v>39</v>
      </c>
    </row>
    <row r="699" spans="1:5" x14ac:dyDescent="0.3">
      <c r="A699" s="2" t="s">
        <v>12170</v>
      </c>
      <c r="B699" t="s">
        <v>20931</v>
      </c>
      <c r="C699" t="s">
        <v>39</v>
      </c>
      <c r="D699" t="s">
        <v>29691</v>
      </c>
      <c r="E699" t="s">
        <v>39</v>
      </c>
    </row>
    <row r="700" spans="1:5" x14ac:dyDescent="0.3">
      <c r="A700" s="2" t="s">
        <v>12171</v>
      </c>
      <c r="B700" t="s">
        <v>20932</v>
      </c>
      <c r="C700" t="s">
        <v>39</v>
      </c>
      <c r="D700" t="s">
        <v>29692</v>
      </c>
      <c r="E700" t="s">
        <v>39</v>
      </c>
    </row>
    <row r="701" spans="1:5" x14ac:dyDescent="0.3">
      <c r="A701" s="2" t="s">
        <v>12172</v>
      </c>
      <c r="B701" t="s">
        <v>20933</v>
      </c>
      <c r="C701" t="s">
        <v>39</v>
      </c>
      <c r="D701" t="s">
        <v>29693</v>
      </c>
      <c r="E701" t="s">
        <v>39</v>
      </c>
    </row>
    <row r="702" spans="1:5" x14ac:dyDescent="0.3">
      <c r="A702" s="2" t="s">
        <v>12173</v>
      </c>
      <c r="B702" t="s">
        <v>20934</v>
      </c>
      <c r="C702" t="s">
        <v>39</v>
      </c>
      <c r="D702" t="s">
        <v>29694</v>
      </c>
      <c r="E702" t="s">
        <v>39</v>
      </c>
    </row>
    <row r="703" spans="1:5" x14ac:dyDescent="0.3">
      <c r="A703" s="2" t="s">
        <v>12174</v>
      </c>
      <c r="B703" t="s">
        <v>20935</v>
      </c>
      <c r="C703" t="s">
        <v>39</v>
      </c>
      <c r="D703" t="s">
        <v>29695</v>
      </c>
      <c r="E703" t="s">
        <v>39</v>
      </c>
    </row>
    <row r="704" spans="1:5" x14ac:dyDescent="0.3">
      <c r="A704" s="2" t="s">
        <v>12175</v>
      </c>
      <c r="B704" t="s">
        <v>20936</v>
      </c>
      <c r="C704" t="s">
        <v>108221</v>
      </c>
      <c r="D704" t="s">
        <v>29696</v>
      </c>
      <c r="E704" t="s">
        <v>115679</v>
      </c>
    </row>
    <row r="705" spans="1:5" x14ac:dyDescent="0.3">
      <c r="A705" s="2" t="s">
        <v>12176</v>
      </c>
      <c r="B705" t="s">
        <v>20937</v>
      </c>
      <c r="C705" t="s">
        <v>108222</v>
      </c>
      <c r="D705" t="s">
        <v>29697</v>
      </c>
      <c r="E705" t="s">
        <v>115680</v>
      </c>
    </row>
    <row r="706" spans="1:5" x14ac:dyDescent="0.3">
      <c r="A706" s="2" t="s">
        <v>12177</v>
      </c>
      <c r="B706" t="s">
        <v>20938</v>
      </c>
      <c r="C706" t="s">
        <v>108223</v>
      </c>
      <c r="D706" t="s">
        <v>29698</v>
      </c>
      <c r="E706" t="s">
        <v>115681</v>
      </c>
    </row>
    <row r="707" spans="1:5" x14ac:dyDescent="0.3">
      <c r="A707" s="2" t="s">
        <v>12178</v>
      </c>
      <c r="B707" t="s">
        <v>20939</v>
      </c>
      <c r="C707" t="s">
        <v>108224</v>
      </c>
      <c r="D707" t="s">
        <v>29699</v>
      </c>
      <c r="E707" t="s">
        <v>115682</v>
      </c>
    </row>
    <row r="708" spans="1:5" x14ac:dyDescent="0.3">
      <c r="A708" s="2" t="s">
        <v>12179</v>
      </c>
      <c r="B708" t="s">
        <v>20940</v>
      </c>
      <c r="C708" t="s">
        <v>108225</v>
      </c>
      <c r="D708" t="s">
        <v>29700</v>
      </c>
      <c r="E708" t="s">
        <v>115683</v>
      </c>
    </row>
    <row r="709" spans="1:5" x14ac:dyDescent="0.3">
      <c r="A709" s="2" t="s">
        <v>12180</v>
      </c>
      <c r="B709" t="s">
        <v>20941</v>
      </c>
      <c r="C709" t="s">
        <v>108226</v>
      </c>
      <c r="D709" t="s">
        <v>29701</v>
      </c>
      <c r="E709" t="s">
        <v>115684</v>
      </c>
    </row>
    <row r="710" spans="1:5" x14ac:dyDescent="0.3">
      <c r="A710" s="2" t="s">
        <v>12181</v>
      </c>
      <c r="B710" t="s">
        <v>20942</v>
      </c>
      <c r="C710" t="s">
        <v>108227</v>
      </c>
      <c r="D710" t="s">
        <v>29702</v>
      </c>
      <c r="E710" t="s">
        <v>115685</v>
      </c>
    </row>
    <row r="711" spans="1:5" x14ac:dyDescent="0.3">
      <c r="A711" s="2" t="s">
        <v>12182</v>
      </c>
      <c r="B711" t="s">
        <v>20943</v>
      </c>
      <c r="C711" t="s">
        <v>108228</v>
      </c>
      <c r="D711" t="s">
        <v>29703</v>
      </c>
      <c r="E711" t="s">
        <v>115686</v>
      </c>
    </row>
    <row r="712" spans="1:5" x14ac:dyDescent="0.3">
      <c r="A712" s="2" t="s">
        <v>12183</v>
      </c>
      <c r="B712" t="s">
        <v>20944</v>
      </c>
      <c r="C712" t="s">
        <v>108229</v>
      </c>
      <c r="D712" t="s">
        <v>29704</v>
      </c>
      <c r="E712" t="s">
        <v>115687</v>
      </c>
    </row>
    <row r="713" spans="1:5" x14ac:dyDescent="0.3">
      <c r="A713" s="2" t="s">
        <v>12184</v>
      </c>
      <c r="B713" t="s">
        <v>20945</v>
      </c>
      <c r="C713" t="s">
        <v>108230</v>
      </c>
      <c r="D713" t="s">
        <v>29705</v>
      </c>
      <c r="E713" t="s">
        <v>115688</v>
      </c>
    </row>
    <row r="714" spans="1:5" x14ac:dyDescent="0.3">
      <c r="A714" s="2" t="s">
        <v>12185</v>
      </c>
      <c r="B714" t="s">
        <v>20946</v>
      </c>
      <c r="C714" t="s">
        <v>108231</v>
      </c>
      <c r="D714" t="s">
        <v>29706</v>
      </c>
      <c r="E714" t="s">
        <v>115689</v>
      </c>
    </row>
    <row r="715" spans="1:5" x14ac:dyDescent="0.3">
      <c r="A715" s="2" t="s">
        <v>12186</v>
      </c>
      <c r="B715" t="s">
        <v>20947</v>
      </c>
      <c r="C715" t="s">
        <v>108232</v>
      </c>
      <c r="D715" t="s">
        <v>29707</v>
      </c>
      <c r="E715" t="s">
        <v>115690</v>
      </c>
    </row>
    <row r="716" spans="1:5" x14ac:dyDescent="0.3">
      <c r="A716" s="2" t="s">
        <v>12187</v>
      </c>
      <c r="B716" t="s">
        <v>20948</v>
      </c>
      <c r="C716" t="s">
        <v>108233</v>
      </c>
      <c r="D716" t="s">
        <v>29708</v>
      </c>
      <c r="E716" t="s">
        <v>115691</v>
      </c>
    </row>
    <row r="717" spans="1:5" x14ac:dyDescent="0.3">
      <c r="A717" s="2" t="s">
        <v>12188</v>
      </c>
      <c r="B717" t="s">
        <v>20949</v>
      </c>
      <c r="C717" t="s">
        <v>108234</v>
      </c>
      <c r="D717" t="s">
        <v>29709</v>
      </c>
      <c r="E717" t="s">
        <v>115692</v>
      </c>
    </row>
    <row r="718" spans="1:5" x14ac:dyDescent="0.3">
      <c r="A718" s="2" t="s">
        <v>12189</v>
      </c>
      <c r="B718" t="s">
        <v>20950</v>
      </c>
      <c r="C718" t="s">
        <v>108235</v>
      </c>
      <c r="D718" t="s">
        <v>29710</v>
      </c>
      <c r="E718" t="s">
        <v>115693</v>
      </c>
    </row>
    <row r="719" spans="1:5" x14ac:dyDescent="0.3">
      <c r="A719" s="2" t="s">
        <v>12190</v>
      </c>
      <c r="B719" t="s">
        <v>20951</v>
      </c>
      <c r="C719" t="s">
        <v>108236</v>
      </c>
      <c r="D719" t="s">
        <v>29711</v>
      </c>
      <c r="E719" t="s">
        <v>115694</v>
      </c>
    </row>
    <row r="720" spans="1:5" x14ac:dyDescent="0.3">
      <c r="A720" s="2" t="s">
        <v>12191</v>
      </c>
      <c r="B720" t="s">
        <v>20952</v>
      </c>
      <c r="C720" t="s">
        <v>108237</v>
      </c>
      <c r="D720" t="s">
        <v>29712</v>
      </c>
      <c r="E720" t="s">
        <v>39</v>
      </c>
    </row>
    <row r="721" spans="1:5" x14ac:dyDescent="0.3">
      <c r="A721" s="2" t="s">
        <v>12192</v>
      </c>
      <c r="B721" t="s">
        <v>20953</v>
      </c>
      <c r="C721" t="s">
        <v>108238</v>
      </c>
      <c r="D721" t="s">
        <v>29713</v>
      </c>
      <c r="E721" t="s">
        <v>39</v>
      </c>
    </row>
    <row r="722" spans="1:5" x14ac:dyDescent="0.3">
      <c r="A722" s="2" t="s">
        <v>12193</v>
      </c>
      <c r="B722" t="s">
        <v>20954</v>
      </c>
      <c r="C722" t="s">
        <v>108239</v>
      </c>
      <c r="D722" t="s">
        <v>29714</v>
      </c>
      <c r="E722" t="s">
        <v>39</v>
      </c>
    </row>
    <row r="723" spans="1:5" x14ac:dyDescent="0.3">
      <c r="A723" s="2" t="s">
        <v>12194</v>
      </c>
      <c r="B723" t="s">
        <v>20955</v>
      </c>
      <c r="C723" t="s">
        <v>39</v>
      </c>
      <c r="D723" t="s">
        <v>29715</v>
      </c>
      <c r="E723" t="s">
        <v>39</v>
      </c>
    </row>
    <row r="724" spans="1:5" x14ac:dyDescent="0.3">
      <c r="A724" s="2" t="s">
        <v>12195</v>
      </c>
      <c r="B724" t="s">
        <v>20956</v>
      </c>
      <c r="C724" t="s">
        <v>39</v>
      </c>
      <c r="D724" t="s">
        <v>29716</v>
      </c>
      <c r="E724" t="s">
        <v>39</v>
      </c>
    </row>
    <row r="725" spans="1:5" x14ac:dyDescent="0.3">
      <c r="A725" s="2" t="s">
        <v>12196</v>
      </c>
      <c r="B725" t="s">
        <v>20957</v>
      </c>
      <c r="C725" t="s">
        <v>39</v>
      </c>
      <c r="D725" t="s">
        <v>29717</v>
      </c>
      <c r="E725" t="s">
        <v>39</v>
      </c>
    </row>
    <row r="726" spans="1:5" x14ac:dyDescent="0.3">
      <c r="A726" s="2" t="s">
        <v>12197</v>
      </c>
      <c r="B726" t="s">
        <v>20958</v>
      </c>
      <c r="C726" t="s">
        <v>39</v>
      </c>
      <c r="D726" t="s">
        <v>29718</v>
      </c>
      <c r="E726" t="s">
        <v>39</v>
      </c>
    </row>
    <row r="727" spans="1:5" x14ac:dyDescent="0.3">
      <c r="A727" s="2" t="s">
        <v>12198</v>
      </c>
      <c r="B727" t="s">
        <v>20959</v>
      </c>
      <c r="C727" t="s">
        <v>39</v>
      </c>
      <c r="D727" t="s">
        <v>29719</v>
      </c>
      <c r="E727" t="s">
        <v>39</v>
      </c>
    </row>
    <row r="728" spans="1:5" x14ac:dyDescent="0.3">
      <c r="A728" s="2" t="s">
        <v>12199</v>
      </c>
      <c r="B728" t="s">
        <v>20960</v>
      </c>
      <c r="C728" t="s">
        <v>108240</v>
      </c>
      <c r="D728" t="s">
        <v>29720</v>
      </c>
      <c r="E728" t="s">
        <v>115695</v>
      </c>
    </row>
    <row r="729" spans="1:5" x14ac:dyDescent="0.3">
      <c r="A729" s="2" t="s">
        <v>12200</v>
      </c>
      <c r="B729" t="s">
        <v>20961</v>
      </c>
      <c r="C729" t="s">
        <v>108241</v>
      </c>
      <c r="D729" t="s">
        <v>29721</v>
      </c>
      <c r="E729" t="s">
        <v>115696</v>
      </c>
    </row>
    <row r="730" spans="1:5" x14ac:dyDescent="0.3">
      <c r="A730" s="2" t="s">
        <v>12201</v>
      </c>
      <c r="B730" t="s">
        <v>20962</v>
      </c>
      <c r="C730" t="s">
        <v>108242</v>
      </c>
      <c r="D730" t="s">
        <v>29722</v>
      </c>
      <c r="E730" t="s">
        <v>115697</v>
      </c>
    </row>
    <row r="731" spans="1:5" x14ac:dyDescent="0.3">
      <c r="A731" s="2" t="s">
        <v>12202</v>
      </c>
      <c r="B731" t="s">
        <v>20963</v>
      </c>
      <c r="C731" t="s">
        <v>108243</v>
      </c>
      <c r="D731" t="s">
        <v>29723</v>
      </c>
      <c r="E731" t="s">
        <v>115698</v>
      </c>
    </row>
    <row r="732" spans="1:5" x14ac:dyDescent="0.3">
      <c r="A732" s="2" t="s">
        <v>12203</v>
      </c>
      <c r="B732" t="s">
        <v>20964</v>
      </c>
      <c r="C732" t="s">
        <v>108244</v>
      </c>
      <c r="D732" t="s">
        <v>29724</v>
      </c>
      <c r="E732" t="s">
        <v>115699</v>
      </c>
    </row>
    <row r="733" spans="1:5" x14ac:dyDescent="0.3">
      <c r="A733" s="2" t="s">
        <v>12204</v>
      </c>
      <c r="B733" t="s">
        <v>20965</v>
      </c>
      <c r="C733" t="s">
        <v>108245</v>
      </c>
      <c r="D733" t="s">
        <v>29725</v>
      </c>
      <c r="E733" t="s">
        <v>115700</v>
      </c>
    </row>
    <row r="734" spans="1:5" x14ac:dyDescent="0.3">
      <c r="A734" s="2" t="s">
        <v>12205</v>
      </c>
      <c r="B734" t="s">
        <v>20966</v>
      </c>
      <c r="C734" t="s">
        <v>108246</v>
      </c>
      <c r="D734" t="s">
        <v>29726</v>
      </c>
      <c r="E734" t="s">
        <v>115701</v>
      </c>
    </row>
    <row r="735" spans="1:5" x14ac:dyDescent="0.3">
      <c r="A735" s="2" t="s">
        <v>12206</v>
      </c>
      <c r="B735" t="s">
        <v>20967</v>
      </c>
      <c r="C735" t="s">
        <v>108247</v>
      </c>
      <c r="D735" t="s">
        <v>29727</v>
      </c>
      <c r="E735" t="s">
        <v>115702</v>
      </c>
    </row>
    <row r="736" spans="1:5" x14ac:dyDescent="0.3">
      <c r="A736" s="2" t="s">
        <v>12207</v>
      </c>
      <c r="B736" t="s">
        <v>20968</v>
      </c>
      <c r="C736" t="s">
        <v>108248</v>
      </c>
      <c r="D736" t="s">
        <v>29728</v>
      </c>
      <c r="E736" t="s">
        <v>115703</v>
      </c>
    </row>
    <row r="737" spans="1:5" x14ac:dyDescent="0.3">
      <c r="A737" s="2" t="s">
        <v>12208</v>
      </c>
      <c r="B737" t="s">
        <v>20969</v>
      </c>
      <c r="C737" t="s">
        <v>108249</v>
      </c>
      <c r="D737" t="s">
        <v>29729</v>
      </c>
      <c r="E737" t="s">
        <v>115704</v>
      </c>
    </row>
    <row r="738" spans="1:5" x14ac:dyDescent="0.3">
      <c r="A738" s="2" t="s">
        <v>12209</v>
      </c>
      <c r="B738" t="s">
        <v>20970</v>
      </c>
      <c r="C738" t="s">
        <v>108250</v>
      </c>
      <c r="D738" t="s">
        <v>29730</v>
      </c>
      <c r="E738" t="s">
        <v>115705</v>
      </c>
    </row>
    <row r="739" spans="1:5" x14ac:dyDescent="0.3">
      <c r="A739" s="2" t="s">
        <v>12210</v>
      </c>
      <c r="B739" t="s">
        <v>20971</v>
      </c>
      <c r="C739" t="s">
        <v>108251</v>
      </c>
      <c r="D739" t="s">
        <v>29731</v>
      </c>
      <c r="E739" t="s">
        <v>115706</v>
      </c>
    </row>
    <row r="740" spans="1:5" x14ac:dyDescent="0.3">
      <c r="A740" s="2" t="s">
        <v>12211</v>
      </c>
      <c r="B740" t="s">
        <v>20972</v>
      </c>
      <c r="C740" t="s">
        <v>108252</v>
      </c>
      <c r="D740" t="s">
        <v>29732</v>
      </c>
      <c r="E740" t="s">
        <v>115707</v>
      </c>
    </row>
    <row r="741" spans="1:5" x14ac:dyDescent="0.3">
      <c r="A741" s="2" t="s">
        <v>12212</v>
      </c>
      <c r="B741" t="s">
        <v>20973</v>
      </c>
      <c r="C741" t="s">
        <v>108253</v>
      </c>
      <c r="D741" t="s">
        <v>29733</v>
      </c>
      <c r="E741" t="s">
        <v>115708</v>
      </c>
    </row>
    <row r="742" spans="1:5" x14ac:dyDescent="0.3">
      <c r="A742" s="2" t="s">
        <v>12213</v>
      </c>
      <c r="B742" t="s">
        <v>20974</v>
      </c>
      <c r="C742" t="s">
        <v>108254</v>
      </c>
      <c r="D742" t="s">
        <v>29734</v>
      </c>
      <c r="E742" t="s">
        <v>115709</v>
      </c>
    </row>
    <row r="743" spans="1:5" x14ac:dyDescent="0.3">
      <c r="A743" s="2" t="s">
        <v>12214</v>
      </c>
      <c r="B743" t="s">
        <v>20975</v>
      </c>
      <c r="C743" t="s">
        <v>108255</v>
      </c>
      <c r="D743" t="s">
        <v>29735</v>
      </c>
      <c r="E743" t="s">
        <v>115710</v>
      </c>
    </row>
    <row r="744" spans="1:5" x14ac:dyDescent="0.3">
      <c r="A744" s="2" t="s">
        <v>12215</v>
      </c>
      <c r="B744" t="s">
        <v>20976</v>
      </c>
      <c r="C744" t="s">
        <v>108256</v>
      </c>
      <c r="D744" t="s">
        <v>29736</v>
      </c>
      <c r="E744" t="s">
        <v>39</v>
      </c>
    </row>
    <row r="745" spans="1:5" x14ac:dyDescent="0.3">
      <c r="A745" s="2" t="s">
        <v>12216</v>
      </c>
      <c r="B745" t="s">
        <v>20977</v>
      </c>
      <c r="C745" t="s">
        <v>39</v>
      </c>
      <c r="D745" t="s">
        <v>29737</v>
      </c>
      <c r="E745" t="s">
        <v>39</v>
      </c>
    </row>
    <row r="746" spans="1:5" x14ac:dyDescent="0.3">
      <c r="A746" s="2" t="s">
        <v>12217</v>
      </c>
      <c r="B746" t="s">
        <v>20978</v>
      </c>
      <c r="C746" t="s">
        <v>39</v>
      </c>
      <c r="D746" t="s">
        <v>29738</v>
      </c>
      <c r="E746" t="s">
        <v>39</v>
      </c>
    </row>
    <row r="747" spans="1:5" x14ac:dyDescent="0.3">
      <c r="A747" s="2" t="s">
        <v>12218</v>
      </c>
      <c r="B747" t="s">
        <v>20979</v>
      </c>
      <c r="C747" t="s">
        <v>39</v>
      </c>
      <c r="D747" t="s">
        <v>29739</v>
      </c>
      <c r="E747" t="s">
        <v>39</v>
      </c>
    </row>
    <row r="748" spans="1:5" x14ac:dyDescent="0.3">
      <c r="A748" s="2" t="s">
        <v>12219</v>
      </c>
      <c r="B748" t="s">
        <v>20980</v>
      </c>
      <c r="C748" t="s">
        <v>39</v>
      </c>
      <c r="D748" t="s">
        <v>29740</v>
      </c>
      <c r="E748" t="s">
        <v>39</v>
      </c>
    </row>
    <row r="749" spans="1:5" x14ac:dyDescent="0.3">
      <c r="A749" s="2" t="s">
        <v>12220</v>
      </c>
      <c r="B749" t="s">
        <v>20981</v>
      </c>
      <c r="C749" t="s">
        <v>39</v>
      </c>
      <c r="D749" t="s">
        <v>29741</v>
      </c>
      <c r="E749" t="s">
        <v>39</v>
      </c>
    </row>
    <row r="750" spans="1:5" x14ac:dyDescent="0.3">
      <c r="A750" s="2" t="s">
        <v>12221</v>
      </c>
      <c r="B750" t="s">
        <v>20982</v>
      </c>
      <c r="C750" t="s">
        <v>39</v>
      </c>
      <c r="D750" t="s">
        <v>29742</v>
      </c>
      <c r="E750" t="s">
        <v>39</v>
      </c>
    </row>
    <row r="751" spans="1:5" x14ac:dyDescent="0.3">
      <c r="A751" s="2" t="s">
        <v>12222</v>
      </c>
      <c r="B751" t="s">
        <v>20983</v>
      </c>
      <c r="C751" t="s">
        <v>39</v>
      </c>
      <c r="D751" t="s">
        <v>29743</v>
      </c>
      <c r="E751" t="s">
        <v>115711</v>
      </c>
    </row>
    <row r="752" spans="1:5" x14ac:dyDescent="0.3">
      <c r="A752" s="2" t="s">
        <v>12223</v>
      </c>
      <c r="B752" t="s">
        <v>20984</v>
      </c>
      <c r="C752" t="s">
        <v>108257</v>
      </c>
      <c r="D752" t="s">
        <v>29744</v>
      </c>
      <c r="E752" t="s">
        <v>115712</v>
      </c>
    </row>
    <row r="753" spans="1:5" x14ac:dyDescent="0.3">
      <c r="A753" s="2" t="s">
        <v>12224</v>
      </c>
      <c r="B753" t="s">
        <v>20985</v>
      </c>
      <c r="C753" t="s">
        <v>108258</v>
      </c>
      <c r="D753" t="s">
        <v>29745</v>
      </c>
      <c r="E753" t="s">
        <v>115713</v>
      </c>
    </row>
    <row r="754" spans="1:5" x14ac:dyDescent="0.3">
      <c r="A754" s="2" t="s">
        <v>12225</v>
      </c>
      <c r="B754" t="s">
        <v>20986</v>
      </c>
      <c r="C754" t="s">
        <v>108259</v>
      </c>
      <c r="D754" t="s">
        <v>29746</v>
      </c>
      <c r="E754" t="s">
        <v>115714</v>
      </c>
    </row>
    <row r="755" spans="1:5" x14ac:dyDescent="0.3">
      <c r="A755" s="2" t="s">
        <v>12226</v>
      </c>
      <c r="B755" t="s">
        <v>20987</v>
      </c>
      <c r="C755" t="s">
        <v>108260</v>
      </c>
      <c r="D755" t="s">
        <v>29747</v>
      </c>
      <c r="E755" t="s">
        <v>115715</v>
      </c>
    </row>
    <row r="756" spans="1:5" x14ac:dyDescent="0.3">
      <c r="A756" s="2" t="s">
        <v>12227</v>
      </c>
      <c r="B756" t="s">
        <v>20988</v>
      </c>
      <c r="C756" t="s">
        <v>108261</v>
      </c>
      <c r="D756" t="s">
        <v>29748</v>
      </c>
      <c r="E756" t="s">
        <v>115716</v>
      </c>
    </row>
    <row r="757" spans="1:5" x14ac:dyDescent="0.3">
      <c r="A757" s="2" t="s">
        <v>12228</v>
      </c>
      <c r="B757" t="s">
        <v>20989</v>
      </c>
      <c r="C757" t="s">
        <v>108262</v>
      </c>
      <c r="D757" t="s">
        <v>29749</v>
      </c>
      <c r="E757" t="s">
        <v>115717</v>
      </c>
    </row>
    <row r="758" spans="1:5" x14ac:dyDescent="0.3">
      <c r="A758" s="2" t="s">
        <v>12229</v>
      </c>
      <c r="B758" t="s">
        <v>20990</v>
      </c>
      <c r="C758" t="s">
        <v>108263</v>
      </c>
      <c r="D758" t="s">
        <v>29750</v>
      </c>
      <c r="E758" t="s">
        <v>115718</v>
      </c>
    </row>
    <row r="759" spans="1:5" x14ac:dyDescent="0.3">
      <c r="A759" s="2" t="s">
        <v>12230</v>
      </c>
      <c r="B759" t="s">
        <v>20991</v>
      </c>
      <c r="C759" t="s">
        <v>108264</v>
      </c>
      <c r="D759" t="s">
        <v>29751</v>
      </c>
      <c r="E759" t="s">
        <v>115719</v>
      </c>
    </row>
    <row r="760" spans="1:5" x14ac:dyDescent="0.3">
      <c r="A760" s="2" t="s">
        <v>12231</v>
      </c>
      <c r="B760" t="s">
        <v>20992</v>
      </c>
      <c r="C760" t="s">
        <v>108265</v>
      </c>
      <c r="D760" t="s">
        <v>29752</v>
      </c>
      <c r="E760" t="s">
        <v>115720</v>
      </c>
    </row>
    <row r="761" spans="1:5" x14ac:dyDescent="0.3">
      <c r="A761" s="2" t="s">
        <v>12232</v>
      </c>
      <c r="B761" t="s">
        <v>20993</v>
      </c>
      <c r="C761" t="s">
        <v>108266</v>
      </c>
      <c r="D761" t="s">
        <v>29753</v>
      </c>
      <c r="E761" t="s">
        <v>115721</v>
      </c>
    </row>
    <row r="762" spans="1:5" x14ac:dyDescent="0.3">
      <c r="A762" s="2" t="s">
        <v>12233</v>
      </c>
      <c r="B762" t="s">
        <v>20994</v>
      </c>
      <c r="C762" t="s">
        <v>108267</v>
      </c>
      <c r="D762" t="s">
        <v>29754</v>
      </c>
      <c r="E762" t="s">
        <v>115722</v>
      </c>
    </row>
    <row r="763" spans="1:5" x14ac:dyDescent="0.3">
      <c r="A763" s="2" t="s">
        <v>12234</v>
      </c>
      <c r="B763" t="s">
        <v>20995</v>
      </c>
      <c r="C763" t="s">
        <v>108268</v>
      </c>
      <c r="D763" t="s">
        <v>29755</v>
      </c>
      <c r="E763" t="s">
        <v>115723</v>
      </c>
    </row>
    <row r="764" spans="1:5" x14ac:dyDescent="0.3">
      <c r="A764" s="2" t="s">
        <v>12235</v>
      </c>
      <c r="B764" t="s">
        <v>20996</v>
      </c>
      <c r="C764" t="s">
        <v>108269</v>
      </c>
      <c r="D764" t="s">
        <v>29756</v>
      </c>
      <c r="E764" t="s">
        <v>115724</v>
      </c>
    </row>
    <row r="765" spans="1:5" x14ac:dyDescent="0.3">
      <c r="A765" s="2" t="s">
        <v>12236</v>
      </c>
      <c r="B765" t="s">
        <v>20997</v>
      </c>
      <c r="C765" t="s">
        <v>108270</v>
      </c>
      <c r="D765" t="s">
        <v>29757</v>
      </c>
      <c r="E765" t="s">
        <v>115725</v>
      </c>
    </row>
    <row r="766" spans="1:5" x14ac:dyDescent="0.3">
      <c r="A766" s="2" t="s">
        <v>12237</v>
      </c>
      <c r="B766" t="s">
        <v>20998</v>
      </c>
      <c r="C766" t="s">
        <v>108271</v>
      </c>
      <c r="D766" t="s">
        <v>29758</v>
      </c>
      <c r="E766" t="s">
        <v>115726</v>
      </c>
    </row>
    <row r="767" spans="1:5" x14ac:dyDescent="0.3">
      <c r="A767" s="2" t="s">
        <v>12238</v>
      </c>
      <c r="B767" t="s">
        <v>20999</v>
      </c>
      <c r="C767" t="s">
        <v>108272</v>
      </c>
      <c r="D767" t="s">
        <v>29759</v>
      </c>
      <c r="E767" t="s">
        <v>115727</v>
      </c>
    </row>
    <row r="768" spans="1:5" x14ac:dyDescent="0.3">
      <c r="A768" s="2" t="s">
        <v>12239</v>
      </c>
      <c r="B768" t="s">
        <v>21000</v>
      </c>
      <c r="C768" t="s">
        <v>39</v>
      </c>
      <c r="D768" t="s">
        <v>29760</v>
      </c>
      <c r="E768" t="s">
        <v>39</v>
      </c>
    </row>
    <row r="769" spans="1:5" x14ac:dyDescent="0.3">
      <c r="A769" s="2" t="s">
        <v>12240</v>
      </c>
      <c r="B769" t="s">
        <v>21001</v>
      </c>
      <c r="C769" t="s">
        <v>39</v>
      </c>
      <c r="D769" t="s">
        <v>29761</v>
      </c>
      <c r="E769" t="s">
        <v>39</v>
      </c>
    </row>
    <row r="770" spans="1:5" x14ac:dyDescent="0.3">
      <c r="A770" s="2" t="s">
        <v>12241</v>
      </c>
      <c r="B770" t="s">
        <v>21002</v>
      </c>
      <c r="C770" t="s">
        <v>39</v>
      </c>
      <c r="D770" t="s">
        <v>29762</v>
      </c>
      <c r="E770" t="s">
        <v>39</v>
      </c>
    </row>
    <row r="771" spans="1:5" x14ac:dyDescent="0.3">
      <c r="A771" s="2" t="s">
        <v>12242</v>
      </c>
      <c r="B771" t="s">
        <v>21003</v>
      </c>
      <c r="C771" t="s">
        <v>39</v>
      </c>
      <c r="D771" t="s">
        <v>29763</v>
      </c>
      <c r="E771" t="s">
        <v>39</v>
      </c>
    </row>
    <row r="772" spans="1:5" x14ac:dyDescent="0.3">
      <c r="A772" s="2" t="s">
        <v>12243</v>
      </c>
      <c r="B772" t="s">
        <v>21004</v>
      </c>
      <c r="C772" t="s">
        <v>39</v>
      </c>
      <c r="D772" t="s">
        <v>29764</v>
      </c>
      <c r="E772" t="s">
        <v>39</v>
      </c>
    </row>
    <row r="773" spans="1:5" x14ac:dyDescent="0.3">
      <c r="A773" s="2" t="s">
        <v>12244</v>
      </c>
      <c r="B773" t="s">
        <v>21005</v>
      </c>
      <c r="C773" t="s">
        <v>39</v>
      </c>
      <c r="D773" t="s">
        <v>29765</v>
      </c>
      <c r="E773" t="s">
        <v>39</v>
      </c>
    </row>
    <row r="774" spans="1:5" x14ac:dyDescent="0.3">
      <c r="A774" s="2" t="s">
        <v>12245</v>
      </c>
      <c r="B774" t="s">
        <v>21006</v>
      </c>
      <c r="C774" t="s">
        <v>39</v>
      </c>
      <c r="D774" t="s">
        <v>29766</v>
      </c>
      <c r="E774" t="s">
        <v>39</v>
      </c>
    </row>
    <row r="775" spans="1:5" x14ac:dyDescent="0.3">
      <c r="A775" s="2" t="s">
        <v>12246</v>
      </c>
      <c r="B775" t="s">
        <v>21007</v>
      </c>
      <c r="C775" t="s">
        <v>39</v>
      </c>
      <c r="D775" t="s">
        <v>29767</v>
      </c>
      <c r="E775" t="s">
        <v>115728</v>
      </c>
    </row>
    <row r="776" spans="1:5" x14ac:dyDescent="0.3">
      <c r="A776" s="2" t="s">
        <v>12247</v>
      </c>
      <c r="B776" t="s">
        <v>21008</v>
      </c>
      <c r="C776" t="s">
        <v>108273</v>
      </c>
      <c r="D776" t="s">
        <v>29768</v>
      </c>
      <c r="E776" t="s">
        <v>115729</v>
      </c>
    </row>
    <row r="777" spans="1:5" x14ac:dyDescent="0.3">
      <c r="A777" s="2" t="s">
        <v>12248</v>
      </c>
      <c r="B777" t="s">
        <v>21009</v>
      </c>
      <c r="C777" t="s">
        <v>108274</v>
      </c>
      <c r="D777" t="s">
        <v>29769</v>
      </c>
      <c r="E777" t="s">
        <v>115730</v>
      </c>
    </row>
    <row r="778" spans="1:5" x14ac:dyDescent="0.3">
      <c r="A778" s="2" t="s">
        <v>12249</v>
      </c>
      <c r="B778" t="s">
        <v>21010</v>
      </c>
      <c r="C778" t="s">
        <v>108275</v>
      </c>
      <c r="D778" t="s">
        <v>29770</v>
      </c>
      <c r="E778" t="s">
        <v>115731</v>
      </c>
    </row>
    <row r="779" spans="1:5" x14ac:dyDescent="0.3">
      <c r="A779" s="2" t="s">
        <v>12250</v>
      </c>
      <c r="B779" t="s">
        <v>21011</v>
      </c>
      <c r="C779" t="s">
        <v>108276</v>
      </c>
      <c r="D779" t="s">
        <v>29771</v>
      </c>
      <c r="E779" t="s">
        <v>115732</v>
      </c>
    </row>
    <row r="780" spans="1:5" x14ac:dyDescent="0.3">
      <c r="A780" s="2" t="s">
        <v>12251</v>
      </c>
      <c r="B780" t="s">
        <v>21012</v>
      </c>
      <c r="C780" t="s">
        <v>108277</v>
      </c>
      <c r="D780" t="s">
        <v>29772</v>
      </c>
      <c r="E780" t="s">
        <v>115733</v>
      </c>
    </row>
    <row r="781" spans="1:5" x14ac:dyDescent="0.3">
      <c r="A781" s="2" t="s">
        <v>12252</v>
      </c>
      <c r="B781" t="s">
        <v>21013</v>
      </c>
      <c r="C781" t="s">
        <v>108278</v>
      </c>
      <c r="D781" t="s">
        <v>29773</v>
      </c>
      <c r="E781" t="s">
        <v>115734</v>
      </c>
    </row>
    <row r="782" spans="1:5" x14ac:dyDescent="0.3">
      <c r="A782" s="2" t="s">
        <v>12253</v>
      </c>
      <c r="B782" t="s">
        <v>21014</v>
      </c>
      <c r="C782" t="s">
        <v>108279</v>
      </c>
      <c r="D782" t="s">
        <v>29774</v>
      </c>
      <c r="E782" t="s">
        <v>115735</v>
      </c>
    </row>
    <row r="783" spans="1:5" x14ac:dyDescent="0.3">
      <c r="A783" s="2" t="s">
        <v>12254</v>
      </c>
      <c r="B783" t="s">
        <v>21015</v>
      </c>
      <c r="C783" t="s">
        <v>108280</v>
      </c>
      <c r="D783" t="s">
        <v>29775</v>
      </c>
      <c r="E783" t="s">
        <v>115736</v>
      </c>
    </row>
    <row r="784" spans="1:5" x14ac:dyDescent="0.3">
      <c r="A784" s="2" t="s">
        <v>12255</v>
      </c>
      <c r="B784" t="s">
        <v>21016</v>
      </c>
      <c r="C784" t="s">
        <v>108281</v>
      </c>
      <c r="D784" t="s">
        <v>29776</v>
      </c>
      <c r="E784" t="s">
        <v>115737</v>
      </c>
    </row>
    <row r="785" spans="1:5" x14ac:dyDescent="0.3">
      <c r="A785" s="2" t="s">
        <v>12256</v>
      </c>
      <c r="B785" t="s">
        <v>21017</v>
      </c>
      <c r="C785" t="s">
        <v>108282</v>
      </c>
      <c r="D785" t="s">
        <v>29777</v>
      </c>
      <c r="E785" t="s">
        <v>115738</v>
      </c>
    </row>
    <row r="786" spans="1:5" x14ac:dyDescent="0.3">
      <c r="A786" s="2" t="s">
        <v>12257</v>
      </c>
      <c r="B786" t="s">
        <v>21018</v>
      </c>
      <c r="C786" t="s">
        <v>108283</v>
      </c>
      <c r="D786" t="s">
        <v>29778</v>
      </c>
      <c r="E786" t="s">
        <v>115739</v>
      </c>
    </row>
    <row r="787" spans="1:5" x14ac:dyDescent="0.3">
      <c r="A787" s="2" t="s">
        <v>12258</v>
      </c>
      <c r="B787" t="s">
        <v>21019</v>
      </c>
      <c r="C787" t="s">
        <v>108284</v>
      </c>
      <c r="D787" t="s">
        <v>29779</v>
      </c>
      <c r="E787" t="s">
        <v>115740</v>
      </c>
    </row>
    <row r="788" spans="1:5" x14ac:dyDescent="0.3">
      <c r="A788" s="2" t="s">
        <v>12259</v>
      </c>
      <c r="B788" t="s">
        <v>21020</v>
      </c>
      <c r="C788" t="s">
        <v>108285</v>
      </c>
      <c r="D788" t="s">
        <v>29780</v>
      </c>
      <c r="E788" t="s">
        <v>115741</v>
      </c>
    </row>
    <row r="789" spans="1:5" x14ac:dyDescent="0.3">
      <c r="A789" s="2" t="s">
        <v>12260</v>
      </c>
      <c r="B789" t="s">
        <v>21021</v>
      </c>
      <c r="C789" t="s">
        <v>108286</v>
      </c>
      <c r="D789" t="s">
        <v>29781</v>
      </c>
      <c r="E789" t="s">
        <v>115742</v>
      </c>
    </row>
    <row r="790" spans="1:5" x14ac:dyDescent="0.3">
      <c r="A790" s="2" t="s">
        <v>12261</v>
      </c>
      <c r="B790" t="s">
        <v>21022</v>
      </c>
      <c r="C790" t="s">
        <v>108287</v>
      </c>
      <c r="D790" t="s">
        <v>29782</v>
      </c>
      <c r="E790" t="s">
        <v>115743</v>
      </c>
    </row>
    <row r="791" spans="1:5" x14ac:dyDescent="0.3">
      <c r="A791" s="2" t="s">
        <v>12262</v>
      </c>
      <c r="B791" t="s">
        <v>21023</v>
      </c>
      <c r="C791" t="s">
        <v>108288</v>
      </c>
      <c r="D791" t="s">
        <v>29783</v>
      </c>
      <c r="E791" t="s">
        <v>115744</v>
      </c>
    </row>
    <row r="792" spans="1:5" x14ac:dyDescent="0.3">
      <c r="A792" s="2" t="s">
        <v>12263</v>
      </c>
      <c r="B792" t="s">
        <v>21024</v>
      </c>
      <c r="C792" t="s">
        <v>108289</v>
      </c>
      <c r="D792" t="s">
        <v>29784</v>
      </c>
      <c r="E792" t="s">
        <v>39</v>
      </c>
    </row>
    <row r="793" spans="1:5" x14ac:dyDescent="0.3">
      <c r="A793" s="2" t="s">
        <v>12264</v>
      </c>
      <c r="B793" t="s">
        <v>21025</v>
      </c>
      <c r="C793" t="s">
        <v>39</v>
      </c>
      <c r="D793" t="s">
        <v>29785</v>
      </c>
      <c r="E793" t="s">
        <v>39</v>
      </c>
    </row>
    <row r="794" spans="1:5" x14ac:dyDescent="0.3">
      <c r="A794" s="2" t="s">
        <v>12265</v>
      </c>
      <c r="B794" t="s">
        <v>21026</v>
      </c>
      <c r="C794" t="s">
        <v>39</v>
      </c>
      <c r="D794" t="s">
        <v>29786</v>
      </c>
      <c r="E794" t="s">
        <v>39</v>
      </c>
    </row>
    <row r="795" spans="1:5" x14ac:dyDescent="0.3">
      <c r="A795" s="2" t="s">
        <v>12266</v>
      </c>
      <c r="B795" t="s">
        <v>21027</v>
      </c>
      <c r="C795" t="s">
        <v>39</v>
      </c>
      <c r="D795" t="s">
        <v>29787</v>
      </c>
      <c r="E795" t="s">
        <v>39</v>
      </c>
    </row>
    <row r="796" spans="1:5" x14ac:dyDescent="0.3">
      <c r="A796" s="2" t="s">
        <v>12267</v>
      </c>
      <c r="B796" t="s">
        <v>21028</v>
      </c>
      <c r="C796" t="s">
        <v>39</v>
      </c>
      <c r="D796" t="s">
        <v>29788</v>
      </c>
      <c r="E796" t="s">
        <v>39</v>
      </c>
    </row>
    <row r="797" spans="1:5" x14ac:dyDescent="0.3">
      <c r="A797" s="2" t="s">
        <v>12268</v>
      </c>
      <c r="B797" t="s">
        <v>21029</v>
      </c>
      <c r="C797" t="s">
        <v>39</v>
      </c>
      <c r="D797" t="s">
        <v>29789</v>
      </c>
      <c r="E797" t="s">
        <v>39</v>
      </c>
    </row>
    <row r="798" spans="1:5" x14ac:dyDescent="0.3">
      <c r="A798" s="2" t="s">
        <v>12269</v>
      </c>
      <c r="B798" t="s">
        <v>21030</v>
      </c>
      <c r="C798" t="s">
        <v>39</v>
      </c>
      <c r="D798" t="s">
        <v>29790</v>
      </c>
      <c r="E798" t="s">
        <v>115745</v>
      </c>
    </row>
    <row r="799" spans="1:5" x14ac:dyDescent="0.3">
      <c r="A799" s="2" t="s">
        <v>12270</v>
      </c>
      <c r="B799" t="s">
        <v>21031</v>
      </c>
      <c r="C799" t="s">
        <v>39</v>
      </c>
      <c r="D799" t="s">
        <v>29791</v>
      </c>
      <c r="E799" t="s">
        <v>115746</v>
      </c>
    </row>
    <row r="800" spans="1:5" x14ac:dyDescent="0.3">
      <c r="A800" s="2" t="s">
        <v>12271</v>
      </c>
      <c r="B800" t="s">
        <v>21032</v>
      </c>
      <c r="C800" t="s">
        <v>108290</v>
      </c>
      <c r="D800" t="s">
        <v>29792</v>
      </c>
      <c r="E800" t="s">
        <v>115747</v>
      </c>
    </row>
    <row r="801" spans="1:5" x14ac:dyDescent="0.3">
      <c r="A801" s="2" t="s">
        <v>12272</v>
      </c>
      <c r="B801" t="s">
        <v>21033</v>
      </c>
      <c r="C801" t="s">
        <v>108291</v>
      </c>
      <c r="D801" t="s">
        <v>29793</v>
      </c>
      <c r="E801" t="s">
        <v>115748</v>
      </c>
    </row>
    <row r="802" spans="1:5" x14ac:dyDescent="0.3">
      <c r="A802" s="2" t="s">
        <v>12273</v>
      </c>
      <c r="B802" t="s">
        <v>21034</v>
      </c>
      <c r="C802" t="s">
        <v>108292</v>
      </c>
      <c r="D802" t="s">
        <v>29794</v>
      </c>
      <c r="E802" t="s">
        <v>115749</v>
      </c>
    </row>
    <row r="803" spans="1:5" x14ac:dyDescent="0.3">
      <c r="A803" s="2" t="s">
        <v>12274</v>
      </c>
      <c r="B803" t="s">
        <v>21035</v>
      </c>
      <c r="C803" t="s">
        <v>108293</v>
      </c>
      <c r="D803" t="s">
        <v>29795</v>
      </c>
      <c r="E803" t="s">
        <v>115750</v>
      </c>
    </row>
    <row r="804" spans="1:5" x14ac:dyDescent="0.3">
      <c r="A804" s="2" t="s">
        <v>12275</v>
      </c>
      <c r="B804" t="s">
        <v>21036</v>
      </c>
      <c r="C804" t="s">
        <v>108294</v>
      </c>
      <c r="D804" t="s">
        <v>29796</v>
      </c>
      <c r="E804" t="s">
        <v>115751</v>
      </c>
    </row>
    <row r="805" spans="1:5" x14ac:dyDescent="0.3">
      <c r="A805" s="2" t="s">
        <v>12276</v>
      </c>
      <c r="B805" t="s">
        <v>21037</v>
      </c>
      <c r="C805" t="s">
        <v>108295</v>
      </c>
      <c r="D805" t="s">
        <v>29797</v>
      </c>
      <c r="E805" t="s">
        <v>115752</v>
      </c>
    </row>
    <row r="806" spans="1:5" x14ac:dyDescent="0.3">
      <c r="A806" s="2" t="s">
        <v>12277</v>
      </c>
      <c r="B806" t="s">
        <v>21038</v>
      </c>
      <c r="C806" t="s">
        <v>108296</v>
      </c>
      <c r="D806" t="s">
        <v>29798</v>
      </c>
      <c r="E806" t="s">
        <v>115753</v>
      </c>
    </row>
    <row r="807" spans="1:5" x14ac:dyDescent="0.3">
      <c r="A807" s="2" t="s">
        <v>12278</v>
      </c>
      <c r="B807" t="s">
        <v>21039</v>
      </c>
      <c r="C807" t="s">
        <v>108297</v>
      </c>
      <c r="D807" t="s">
        <v>29799</v>
      </c>
      <c r="E807" t="s">
        <v>115754</v>
      </c>
    </row>
    <row r="808" spans="1:5" x14ac:dyDescent="0.3">
      <c r="A808" s="2" t="s">
        <v>12279</v>
      </c>
      <c r="B808" t="s">
        <v>21040</v>
      </c>
      <c r="C808" t="s">
        <v>108298</v>
      </c>
      <c r="D808" t="s">
        <v>29800</v>
      </c>
      <c r="E808" t="s">
        <v>115755</v>
      </c>
    </row>
    <row r="809" spans="1:5" x14ac:dyDescent="0.3">
      <c r="A809" s="2" t="s">
        <v>12280</v>
      </c>
      <c r="B809" t="s">
        <v>21041</v>
      </c>
      <c r="C809" t="s">
        <v>108299</v>
      </c>
      <c r="D809" t="s">
        <v>29801</v>
      </c>
      <c r="E809" t="s">
        <v>115756</v>
      </c>
    </row>
    <row r="810" spans="1:5" x14ac:dyDescent="0.3">
      <c r="A810" s="2" t="s">
        <v>12281</v>
      </c>
      <c r="B810" t="s">
        <v>21042</v>
      </c>
      <c r="C810" t="s">
        <v>108300</v>
      </c>
      <c r="D810" t="s">
        <v>29802</v>
      </c>
      <c r="E810" t="s">
        <v>115757</v>
      </c>
    </row>
    <row r="811" spans="1:5" x14ac:dyDescent="0.3">
      <c r="A811" s="2" t="s">
        <v>12282</v>
      </c>
      <c r="B811" t="s">
        <v>21043</v>
      </c>
      <c r="C811" t="s">
        <v>108301</v>
      </c>
      <c r="D811" t="s">
        <v>29803</v>
      </c>
      <c r="E811" t="s">
        <v>115758</v>
      </c>
    </row>
    <row r="812" spans="1:5" x14ac:dyDescent="0.3">
      <c r="A812" s="2" t="s">
        <v>12283</v>
      </c>
      <c r="B812" t="s">
        <v>21044</v>
      </c>
      <c r="C812" t="s">
        <v>108302</v>
      </c>
      <c r="D812" t="s">
        <v>29804</v>
      </c>
      <c r="E812" t="s">
        <v>115759</v>
      </c>
    </row>
    <row r="813" spans="1:5" x14ac:dyDescent="0.3">
      <c r="A813" s="2" t="s">
        <v>12284</v>
      </c>
      <c r="B813" t="s">
        <v>21045</v>
      </c>
      <c r="C813" t="s">
        <v>108303</v>
      </c>
      <c r="D813" t="s">
        <v>29805</v>
      </c>
      <c r="E813" t="s">
        <v>115760</v>
      </c>
    </row>
    <row r="814" spans="1:5" x14ac:dyDescent="0.3">
      <c r="A814" s="2" t="s">
        <v>12285</v>
      </c>
      <c r="B814" t="s">
        <v>21046</v>
      </c>
      <c r="C814" t="s">
        <v>108304</v>
      </c>
      <c r="D814" t="s">
        <v>29806</v>
      </c>
      <c r="E814" t="s">
        <v>115761</v>
      </c>
    </row>
    <row r="815" spans="1:5" x14ac:dyDescent="0.3">
      <c r="A815" s="2" t="s">
        <v>12286</v>
      </c>
      <c r="B815" t="s">
        <v>21047</v>
      </c>
      <c r="C815" t="s">
        <v>108305</v>
      </c>
      <c r="D815" t="s">
        <v>29807</v>
      </c>
      <c r="E815" t="s">
        <v>115762</v>
      </c>
    </row>
    <row r="816" spans="1:5" x14ac:dyDescent="0.3">
      <c r="A816" s="2" t="s">
        <v>12287</v>
      </c>
      <c r="B816" t="s">
        <v>21048</v>
      </c>
      <c r="C816" t="s">
        <v>108306</v>
      </c>
      <c r="D816" t="s">
        <v>29808</v>
      </c>
      <c r="E816" t="s">
        <v>39</v>
      </c>
    </row>
    <row r="817" spans="1:5" x14ac:dyDescent="0.3">
      <c r="A817" s="2" t="s">
        <v>12288</v>
      </c>
      <c r="B817" t="s">
        <v>21049</v>
      </c>
      <c r="C817" t="s">
        <v>39</v>
      </c>
      <c r="D817" t="s">
        <v>29809</v>
      </c>
      <c r="E817" t="s">
        <v>39</v>
      </c>
    </row>
    <row r="818" spans="1:5" x14ac:dyDescent="0.3">
      <c r="A818" s="2" t="s">
        <v>12289</v>
      </c>
      <c r="B818" t="s">
        <v>21050</v>
      </c>
      <c r="C818" t="s">
        <v>39</v>
      </c>
      <c r="D818" t="s">
        <v>29810</v>
      </c>
      <c r="E818" t="s">
        <v>39</v>
      </c>
    </row>
    <row r="819" spans="1:5" x14ac:dyDescent="0.3">
      <c r="A819" s="2" t="s">
        <v>12290</v>
      </c>
      <c r="B819" t="s">
        <v>21051</v>
      </c>
      <c r="C819" t="s">
        <v>39</v>
      </c>
      <c r="D819" t="s">
        <v>29811</v>
      </c>
      <c r="E819" t="s">
        <v>39</v>
      </c>
    </row>
    <row r="820" spans="1:5" x14ac:dyDescent="0.3">
      <c r="A820" s="2" t="s">
        <v>12291</v>
      </c>
      <c r="B820" t="s">
        <v>21052</v>
      </c>
      <c r="C820" t="s">
        <v>39</v>
      </c>
      <c r="D820" t="s">
        <v>29812</v>
      </c>
      <c r="E820" t="s">
        <v>39</v>
      </c>
    </row>
    <row r="821" spans="1:5" x14ac:dyDescent="0.3">
      <c r="A821" s="2" t="s">
        <v>12292</v>
      </c>
      <c r="B821" t="s">
        <v>21053</v>
      </c>
      <c r="C821" t="s">
        <v>39</v>
      </c>
      <c r="D821" t="s">
        <v>29813</v>
      </c>
      <c r="E821" t="s">
        <v>39</v>
      </c>
    </row>
    <row r="822" spans="1:5" x14ac:dyDescent="0.3">
      <c r="A822" s="2" t="s">
        <v>12293</v>
      </c>
      <c r="B822" t="s">
        <v>21054</v>
      </c>
      <c r="C822" t="s">
        <v>39</v>
      </c>
      <c r="D822" t="s">
        <v>29814</v>
      </c>
      <c r="E822" t="s">
        <v>115763</v>
      </c>
    </row>
    <row r="823" spans="1:5" x14ac:dyDescent="0.3">
      <c r="A823" s="2" t="s">
        <v>12294</v>
      </c>
      <c r="B823" t="s">
        <v>21055</v>
      </c>
      <c r="C823" t="s">
        <v>39</v>
      </c>
      <c r="D823" t="s">
        <v>29815</v>
      </c>
      <c r="E823" t="s">
        <v>115764</v>
      </c>
    </row>
    <row r="824" spans="1:5" x14ac:dyDescent="0.3">
      <c r="A824" s="2" t="s">
        <v>12295</v>
      </c>
      <c r="B824" t="s">
        <v>21056</v>
      </c>
      <c r="C824" t="s">
        <v>108307</v>
      </c>
      <c r="D824" t="s">
        <v>29816</v>
      </c>
      <c r="E824" t="s">
        <v>115765</v>
      </c>
    </row>
    <row r="825" spans="1:5" x14ac:dyDescent="0.3">
      <c r="A825" s="2" t="s">
        <v>12296</v>
      </c>
      <c r="B825" t="s">
        <v>21057</v>
      </c>
      <c r="C825" t="s">
        <v>108308</v>
      </c>
      <c r="D825" t="s">
        <v>29817</v>
      </c>
      <c r="E825" t="s">
        <v>115766</v>
      </c>
    </row>
    <row r="826" spans="1:5" x14ac:dyDescent="0.3">
      <c r="A826" s="2" t="s">
        <v>12297</v>
      </c>
      <c r="B826" t="s">
        <v>21058</v>
      </c>
      <c r="C826" t="s">
        <v>108309</v>
      </c>
      <c r="D826" t="s">
        <v>29818</v>
      </c>
      <c r="E826" t="s">
        <v>115767</v>
      </c>
    </row>
    <row r="827" spans="1:5" x14ac:dyDescent="0.3">
      <c r="A827" s="2" t="s">
        <v>12298</v>
      </c>
      <c r="B827" t="s">
        <v>21059</v>
      </c>
      <c r="C827" t="s">
        <v>108310</v>
      </c>
      <c r="D827" t="s">
        <v>29819</v>
      </c>
      <c r="E827" t="s">
        <v>115768</v>
      </c>
    </row>
    <row r="828" spans="1:5" x14ac:dyDescent="0.3">
      <c r="A828" s="2" t="s">
        <v>12299</v>
      </c>
      <c r="B828" t="s">
        <v>21060</v>
      </c>
      <c r="C828" t="s">
        <v>108311</v>
      </c>
      <c r="D828" t="s">
        <v>29820</v>
      </c>
      <c r="E828" t="s">
        <v>115769</v>
      </c>
    </row>
    <row r="829" spans="1:5" x14ac:dyDescent="0.3">
      <c r="A829" s="2" t="s">
        <v>12300</v>
      </c>
      <c r="B829" t="s">
        <v>21061</v>
      </c>
      <c r="C829" t="s">
        <v>108312</v>
      </c>
      <c r="D829" t="s">
        <v>29821</v>
      </c>
      <c r="E829" t="s">
        <v>115770</v>
      </c>
    </row>
    <row r="830" spans="1:5" x14ac:dyDescent="0.3">
      <c r="A830" s="2" t="s">
        <v>12301</v>
      </c>
      <c r="B830" t="s">
        <v>21062</v>
      </c>
      <c r="C830" t="s">
        <v>108313</v>
      </c>
      <c r="D830" t="s">
        <v>29822</v>
      </c>
      <c r="E830" t="s">
        <v>115771</v>
      </c>
    </row>
    <row r="831" spans="1:5" x14ac:dyDescent="0.3">
      <c r="A831" s="2" t="s">
        <v>12302</v>
      </c>
      <c r="B831" t="s">
        <v>21063</v>
      </c>
      <c r="C831" t="s">
        <v>108314</v>
      </c>
      <c r="D831" t="s">
        <v>29823</v>
      </c>
      <c r="E831" t="s">
        <v>115772</v>
      </c>
    </row>
    <row r="832" spans="1:5" x14ac:dyDescent="0.3">
      <c r="A832" s="2" t="s">
        <v>12303</v>
      </c>
      <c r="B832" t="s">
        <v>21064</v>
      </c>
      <c r="C832" t="s">
        <v>108315</v>
      </c>
      <c r="D832" t="s">
        <v>29824</v>
      </c>
      <c r="E832" t="s">
        <v>115773</v>
      </c>
    </row>
    <row r="833" spans="1:5" x14ac:dyDescent="0.3">
      <c r="A833" s="2" t="s">
        <v>12304</v>
      </c>
      <c r="B833" t="s">
        <v>21065</v>
      </c>
      <c r="C833" t="s">
        <v>108316</v>
      </c>
      <c r="D833" t="s">
        <v>29825</v>
      </c>
      <c r="E833" t="s">
        <v>115774</v>
      </c>
    </row>
    <row r="834" spans="1:5" x14ac:dyDescent="0.3">
      <c r="A834" s="2" t="s">
        <v>12305</v>
      </c>
      <c r="B834" t="s">
        <v>21066</v>
      </c>
      <c r="C834" t="s">
        <v>108317</v>
      </c>
      <c r="D834" t="s">
        <v>29826</v>
      </c>
      <c r="E834" t="s">
        <v>115775</v>
      </c>
    </row>
    <row r="835" spans="1:5" x14ac:dyDescent="0.3">
      <c r="A835" s="2" t="s">
        <v>12306</v>
      </c>
      <c r="B835" t="s">
        <v>21067</v>
      </c>
      <c r="C835" t="s">
        <v>108318</v>
      </c>
      <c r="D835" t="s">
        <v>29827</v>
      </c>
      <c r="E835" t="s">
        <v>115776</v>
      </c>
    </row>
    <row r="836" spans="1:5" x14ac:dyDescent="0.3">
      <c r="A836" s="2" t="s">
        <v>12307</v>
      </c>
      <c r="B836" t="s">
        <v>21068</v>
      </c>
      <c r="C836" t="s">
        <v>108319</v>
      </c>
      <c r="D836" t="s">
        <v>29828</v>
      </c>
      <c r="E836" t="s">
        <v>115777</v>
      </c>
    </row>
    <row r="837" spans="1:5" x14ac:dyDescent="0.3">
      <c r="A837" s="2" t="s">
        <v>12308</v>
      </c>
      <c r="B837" t="s">
        <v>21069</v>
      </c>
      <c r="C837" t="s">
        <v>108320</v>
      </c>
      <c r="D837" t="s">
        <v>29829</v>
      </c>
      <c r="E837" t="s">
        <v>115778</v>
      </c>
    </row>
    <row r="838" spans="1:5" x14ac:dyDescent="0.3">
      <c r="A838" s="2" t="s">
        <v>12309</v>
      </c>
      <c r="B838" t="s">
        <v>21070</v>
      </c>
      <c r="C838" t="s">
        <v>108321</v>
      </c>
      <c r="D838" t="s">
        <v>29830</v>
      </c>
      <c r="E838" t="s">
        <v>115779</v>
      </c>
    </row>
    <row r="839" spans="1:5" x14ac:dyDescent="0.3">
      <c r="A839" s="2" t="s">
        <v>12310</v>
      </c>
      <c r="B839" t="s">
        <v>21071</v>
      </c>
      <c r="C839" t="s">
        <v>108322</v>
      </c>
      <c r="D839" t="s">
        <v>29831</v>
      </c>
      <c r="E839" t="s">
        <v>115780</v>
      </c>
    </row>
    <row r="840" spans="1:5" x14ac:dyDescent="0.3">
      <c r="A840" s="2" t="s">
        <v>12311</v>
      </c>
      <c r="B840" t="s">
        <v>21072</v>
      </c>
      <c r="C840" t="s">
        <v>108323</v>
      </c>
      <c r="D840" t="s">
        <v>29832</v>
      </c>
      <c r="E840" t="s">
        <v>39</v>
      </c>
    </row>
    <row r="841" spans="1:5" x14ac:dyDescent="0.3">
      <c r="A841" s="2" t="s">
        <v>12312</v>
      </c>
      <c r="B841" t="s">
        <v>21073</v>
      </c>
      <c r="C841" t="s">
        <v>108324</v>
      </c>
      <c r="D841" t="s">
        <v>29833</v>
      </c>
      <c r="E841" t="s">
        <v>39</v>
      </c>
    </row>
    <row r="842" spans="1:5" x14ac:dyDescent="0.3">
      <c r="A842" s="2" t="s">
        <v>12313</v>
      </c>
      <c r="B842" t="s">
        <v>21074</v>
      </c>
      <c r="C842" t="s">
        <v>39</v>
      </c>
      <c r="D842" t="s">
        <v>29834</v>
      </c>
      <c r="E842" t="s">
        <v>39</v>
      </c>
    </row>
    <row r="843" spans="1:5" x14ac:dyDescent="0.3">
      <c r="A843" s="2" t="s">
        <v>12314</v>
      </c>
      <c r="B843" t="s">
        <v>21075</v>
      </c>
      <c r="C843" t="s">
        <v>39</v>
      </c>
      <c r="D843" t="s">
        <v>29835</v>
      </c>
      <c r="E843" t="s">
        <v>39</v>
      </c>
    </row>
    <row r="844" spans="1:5" x14ac:dyDescent="0.3">
      <c r="A844" s="2" t="s">
        <v>12315</v>
      </c>
      <c r="B844" t="s">
        <v>21076</v>
      </c>
      <c r="C844" t="s">
        <v>39</v>
      </c>
      <c r="D844" t="s">
        <v>29836</v>
      </c>
      <c r="E844" t="s">
        <v>39</v>
      </c>
    </row>
    <row r="845" spans="1:5" x14ac:dyDescent="0.3">
      <c r="A845" s="2" t="s">
        <v>12316</v>
      </c>
      <c r="B845" t="s">
        <v>21077</v>
      </c>
      <c r="C845" t="s">
        <v>39</v>
      </c>
      <c r="D845" t="s">
        <v>29837</v>
      </c>
      <c r="E845" t="s">
        <v>39</v>
      </c>
    </row>
    <row r="846" spans="1:5" x14ac:dyDescent="0.3">
      <c r="A846" s="2" t="s">
        <v>12317</v>
      </c>
      <c r="B846" t="s">
        <v>21078</v>
      </c>
      <c r="C846" t="s">
        <v>39</v>
      </c>
      <c r="D846" t="s">
        <v>29838</v>
      </c>
      <c r="E846" t="s">
        <v>115781</v>
      </c>
    </row>
    <row r="847" spans="1:5" x14ac:dyDescent="0.3">
      <c r="A847" s="2" t="s">
        <v>12318</v>
      </c>
      <c r="B847" t="s">
        <v>21079</v>
      </c>
      <c r="C847" t="s">
        <v>39</v>
      </c>
      <c r="D847" t="s">
        <v>29839</v>
      </c>
      <c r="E847" t="s">
        <v>115782</v>
      </c>
    </row>
    <row r="848" spans="1:5" x14ac:dyDescent="0.3">
      <c r="A848" s="2" t="s">
        <v>12319</v>
      </c>
      <c r="B848" t="s">
        <v>21080</v>
      </c>
      <c r="C848" t="s">
        <v>39</v>
      </c>
      <c r="D848" t="s">
        <v>29840</v>
      </c>
      <c r="E848" t="s">
        <v>115783</v>
      </c>
    </row>
    <row r="849" spans="1:5" x14ac:dyDescent="0.3">
      <c r="A849" s="2" t="s">
        <v>12320</v>
      </c>
      <c r="B849" t="s">
        <v>21081</v>
      </c>
      <c r="C849" t="s">
        <v>39</v>
      </c>
      <c r="D849" t="s">
        <v>29841</v>
      </c>
      <c r="E849" t="s">
        <v>115784</v>
      </c>
    </row>
    <row r="850" spans="1:5" x14ac:dyDescent="0.3">
      <c r="A850" s="2" t="s">
        <v>12321</v>
      </c>
      <c r="B850" t="s">
        <v>21082</v>
      </c>
      <c r="C850" t="s">
        <v>39</v>
      </c>
      <c r="D850" t="s">
        <v>29842</v>
      </c>
      <c r="E850" t="s">
        <v>115785</v>
      </c>
    </row>
    <row r="851" spans="1:5" x14ac:dyDescent="0.3">
      <c r="A851" s="2" t="s">
        <v>12322</v>
      </c>
      <c r="B851" t="s">
        <v>21083</v>
      </c>
      <c r="C851" t="s">
        <v>39</v>
      </c>
      <c r="D851" t="s">
        <v>29843</v>
      </c>
      <c r="E851" t="s">
        <v>115786</v>
      </c>
    </row>
    <row r="852" spans="1:5" x14ac:dyDescent="0.3">
      <c r="A852" s="2" t="s">
        <v>12323</v>
      </c>
      <c r="B852" t="s">
        <v>21084</v>
      </c>
      <c r="C852" t="s">
        <v>108325</v>
      </c>
      <c r="D852" t="s">
        <v>29844</v>
      </c>
      <c r="E852" t="s">
        <v>115787</v>
      </c>
    </row>
    <row r="853" spans="1:5" x14ac:dyDescent="0.3">
      <c r="A853" s="2" t="s">
        <v>12324</v>
      </c>
      <c r="B853" t="s">
        <v>21085</v>
      </c>
      <c r="C853" t="s">
        <v>108326</v>
      </c>
      <c r="D853" t="s">
        <v>29845</v>
      </c>
      <c r="E853" t="s">
        <v>115788</v>
      </c>
    </row>
    <row r="854" spans="1:5" x14ac:dyDescent="0.3">
      <c r="A854" s="2" t="s">
        <v>12325</v>
      </c>
      <c r="B854" t="s">
        <v>21086</v>
      </c>
      <c r="C854" t="s">
        <v>108327</v>
      </c>
      <c r="D854" t="s">
        <v>29846</v>
      </c>
      <c r="E854" t="s">
        <v>115789</v>
      </c>
    </row>
    <row r="855" spans="1:5" x14ac:dyDescent="0.3">
      <c r="A855" s="2" t="s">
        <v>12326</v>
      </c>
      <c r="B855" t="s">
        <v>21087</v>
      </c>
      <c r="C855" t="s">
        <v>108328</v>
      </c>
      <c r="D855" t="s">
        <v>29847</v>
      </c>
      <c r="E855" t="s">
        <v>115790</v>
      </c>
    </row>
    <row r="856" spans="1:5" x14ac:dyDescent="0.3">
      <c r="A856" s="2" t="s">
        <v>12327</v>
      </c>
      <c r="B856" t="s">
        <v>21088</v>
      </c>
      <c r="C856" t="s">
        <v>108329</v>
      </c>
      <c r="D856" t="s">
        <v>29848</v>
      </c>
      <c r="E856" t="s">
        <v>115791</v>
      </c>
    </row>
    <row r="857" spans="1:5" x14ac:dyDescent="0.3">
      <c r="A857" s="2" t="s">
        <v>12328</v>
      </c>
      <c r="B857" t="s">
        <v>21089</v>
      </c>
      <c r="C857" t="s">
        <v>108330</v>
      </c>
      <c r="D857" t="s">
        <v>29849</v>
      </c>
      <c r="E857" t="s">
        <v>115792</v>
      </c>
    </row>
    <row r="858" spans="1:5" x14ac:dyDescent="0.3">
      <c r="A858" s="2" t="s">
        <v>12329</v>
      </c>
      <c r="B858" t="s">
        <v>21090</v>
      </c>
      <c r="C858" t="s">
        <v>108331</v>
      </c>
      <c r="D858" t="s">
        <v>29850</v>
      </c>
      <c r="E858" t="s">
        <v>115793</v>
      </c>
    </row>
    <row r="859" spans="1:5" x14ac:dyDescent="0.3">
      <c r="A859" s="2" t="s">
        <v>12330</v>
      </c>
      <c r="B859" t="s">
        <v>21091</v>
      </c>
      <c r="C859" t="s">
        <v>108332</v>
      </c>
      <c r="D859" t="s">
        <v>29851</v>
      </c>
      <c r="E859" t="s">
        <v>115794</v>
      </c>
    </row>
    <row r="860" spans="1:5" x14ac:dyDescent="0.3">
      <c r="A860" s="2" t="s">
        <v>12331</v>
      </c>
      <c r="B860" t="s">
        <v>21092</v>
      </c>
      <c r="C860" t="s">
        <v>108333</v>
      </c>
      <c r="D860" t="s">
        <v>29852</v>
      </c>
      <c r="E860" t="s">
        <v>115795</v>
      </c>
    </row>
    <row r="861" spans="1:5" x14ac:dyDescent="0.3">
      <c r="A861" s="2" t="s">
        <v>12332</v>
      </c>
      <c r="B861" t="s">
        <v>21093</v>
      </c>
      <c r="C861" t="s">
        <v>108334</v>
      </c>
      <c r="D861" t="s">
        <v>29853</v>
      </c>
      <c r="E861" t="s">
        <v>115796</v>
      </c>
    </row>
    <row r="862" spans="1:5" x14ac:dyDescent="0.3">
      <c r="A862" s="2" t="s">
        <v>12333</v>
      </c>
      <c r="B862" t="s">
        <v>21094</v>
      </c>
      <c r="C862" t="s">
        <v>108335</v>
      </c>
      <c r="D862" t="s">
        <v>29854</v>
      </c>
      <c r="E862" t="s">
        <v>115797</v>
      </c>
    </row>
    <row r="863" spans="1:5" x14ac:dyDescent="0.3">
      <c r="A863" s="2" t="s">
        <v>12334</v>
      </c>
      <c r="B863" t="s">
        <v>21095</v>
      </c>
      <c r="C863" t="s">
        <v>108336</v>
      </c>
      <c r="D863" t="s">
        <v>29855</v>
      </c>
      <c r="E863" t="s">
        <v>115798</v>
      </c>
    </row>
    <row r="864" spans="1:5" x14ac:dyDescent="0.3">
      <c r="A864" s="2" t="s">
        <v>12335</v>
      </c>
      <c r="B864" t="s">
        <v>21096</v>
      </c>
      <c r="C864" t="s">
        <v>108337</v>
      </c>
      <c r="D864" t="s">
        <v>29856</v>
      </c>
      <c r="E864" t="s">
        <v>39</v>
      </c>
    </row>
    <row r="865" spans="1:5" x14ac:dyDescent="0.3">
      <c r="A865" s="2" t="s">
        <v>12336</v>
      </c>
      <c r="B865" t="s">
        <v>21097</v>
      </c>
      <c r="C865" t="s">
        <v>108338</v>
      </c>
      <c r="D865" t="s">
        <v>29857</v>
      </c>
      <c r="E865" t="s">
        <v>39</v>
      </c>
    </row>
    <row r="866" spans="1:5" x14ac:dyDescent="0.3">
      <c r="A866" s="2" t="s">
        <v>12337</v>
      </c>
      <c r="B866" t="s">
        <v>21098</v>
      </c>
      <c r="C866" t="s">
        <v>108339</v>
      </c>
      <c r="D866" t="s">
        <v>29858</v>
      </c>
      <c r="E866" t="s">
        <v>39</v>
      </c>
    </row>
    <row r="867" spans="1:5" x14ac:dyDescent="0.3">
      <c r="A867" s="2" t="s">
        <v>12338</v>
      </c>
      <c r="B867" t="s">
        <v>21099</v>
      </c>
      <c r="C867" t="s">
        <v>39</v>
      </c>
      <c r="D867" t="s">
        <v>29859</v>
      </c>
      <c r="E867" t="s">
        <v>39</v>
      </c>
    </row>
    <row r="868" spans="1:5" x14ac:dyDescent="0.3">
      <c r="A868" s="2" t="s">
        <v>12339</v>
      </c>
      <c r="B868" t="s">
        <v>21100</v>
      </c>
      <c r="C868" t="s">
        <v>39</v>
      </c>
      <c r="D868" t="s">
        <v>29860</v>
      </c>
      <c r="E868" t="s">
        <v>39</v>
      </c>
    </row>
    <row r="869" spans="1:5" x14ac:dyDescent="0.3">
      <c r="A869" s="2" t="s">
        <v>12340</v>
      </c>
      <c r="B869" t="s">
        <v>21101</v>
      </c>
      <c r="C869" t="s">
        <v>39</v>
      </c>
      <c r="D869" t="s">
        <v>29861</v>
      </c>
      <c r="E869" t="s">
        <v>39</v>
      </c>
    </row>
    <row r="870" spans="1:5" x14ac:dyDescent="0.3">
      <c r="A870" s="2" t="s">
        <v>12341</v>
      </c>
      <c r="B870" t="s">
        <v>21102</v>
      </c>
      <c r="C870" t="s">
        <v>39</v>
      </c>
      <c r="D870" t="s">
        <v>29862</v>
      </c>
      <c r="E870" t="s">
        <v>115799</v>
      </c>
    </row>
    <row r="871" spans="1:5" x14ac:dyDescent="0.3">
      <c r="A871" s="2" t="s">
        <v>12342</v>
      </c>
      <c r="B871" t="s">
        <v>21103</v>
      </c>
      <c r="C871" t="s">
        <v>39</v>
      </c>
      <c r="D871" t="s">
        <v>29863</v>
      </c>
      <c r="E871" t="s">
        <v>115800</v>
      </c>
    </row>
    <row r="872" spans="1:5" x14ac:dyDescent="0.3">
      <c r="A872" s="2" t="s">
        <v>12343</v>
      </c>
      <c r="B872" t="s">
        <v>21104</v>
      </c>
      <c r="C872" t="s">
        <v>108340</v>
      </c>
      <c r="D872" t="s">
        <v>29864</v>
      </c>
      <c r="E872" t="s">
        <v>115801</v>
      </c>
    </row>
    <row r="873" spans="1:5" x14ac:dyDescent="0.3">
      <c r="A873" s="2" t="s">
        <v>12344</v>
      </c>
      <c r="B873" t="s">
        <v>21105</v>
      </c>
      <c r="C873" t="s">
        <v>108341</v>
      </c>
      <c r="D873" t="s">
        <v>29865</v>
      </c>
      <c r="E873" t="s">
        <v>115802</v>
      </c>
    </row>
    <row r="874" spans="1:5" x14ac:dyDescent="0.3">
      <c r="A874" s="2" t="s">
        <v>12345</v>
      </c>
      <c r="B874" t="s">
        <v>21106</v>
      </c>
      <c r="C874" t="s">
        <v>108342</v>
      </c>
      <c r="D874" t="s">
        <v>29866</v>
      </c>
      <c r="E874" t="s">
        <v>115803</v>
      </c>
    </row>
    <row r="875" spans="1:5" x14ac:dyDescent="0.3">
      <c r="A875" s="2" t="s">
        <v>12346</v>
      </c>
      <c r="B875" t="s">
        <v>21107</v>
      </c>
      <c r="C875" t="s">
        <v>108343</v>
      </c>
      <c r="D875" t="s">
        <v>29867</v>
      </c>
      <c r="E875" t="s">
        <v>115804</v>
      </c>
    </row>
    <row r="876" spans="1:5" x14ac:dyDescent="0.3">
      <c r="A876" s="2" t="s">
        <v>12347</v>
      </c>
      <c r="B876" t="s">
        <v>21108</v>
      </c>
      <c r="C876" t="s">
        <v>108344</v>
      </c>
      <c r="D876" t="s">
        <v>29868</v>
      </c>
      <c r="E876" t="s">
        <v>115805</v>
      </c>
    </row>
    <row r="877" spans="1:5" x14ac:dyDescent="0.3">
      <c r="A877" s="2" t="s">
        <v>12348</v>
      </c>
      <c r="B877" t="s">
        <v>21109</v>
      </c>
      <c r="C877" t="s">
        <v>108345</v>
      </c>
      <c r="D877" t="s">
        <v>29869</v>
      </c>
      <c r="E877" t="s">
        <v>115806</v>
      </c>
    </row>
    <row r="878" spans="1:5" x14ac:dyDescent="0.3">
      <c r="A878" s="2" t="s">
        <v>12349</v>
      </c>
      <c r="B878" t="s">
        <v>21110</v>
      </c>
      <c r="C878" t="s">
        <v>108346</v>
      </c>
      <c r="D878" t="s">
        <v>29870</v>
      </c>
      <c r="E878" t="s">
        <v>115807</v>
      </c>
    </row>
    <row r="879" spans="1:5" x14ac:dyDescent="0.3">
      <c r="A879" s="2" t="s">
        <v>12350</v>
      </c>
      <c r="B879" t="s">
        <v>21111</v>
      </c>
      <c r="C879" t="s">
        <v>108347</v>
      </c>
      <c r="D879" t="s">
        <v>29871</v>
      </c>
      <c r="E879" t="s">
        <v>115808</v>
      </c>
    </row>
    <row r="880" spans="1:5" x14ac:dyDescent="0.3">
      <c r="A880" s="2" t="s">
        <v>12351</v>
      </c>
      <c r="B880" t="s">
        <v>21112</v>
      </c>
      <c r="C880" t="s">
        <v>108348</v>
      </c>
      <c r="D880" t="s">
        <v>29872</v>
      </c>
      <c r="E880" t="s">
        <v>115809</v>
      </c>
    </row>
    <row r="881" spans="1:5" x14ac:dyDescent="0.3">
      <c r="A881" s="2" t="s">
        <v>12352</v>
      </c>
      <c r="B881" t="s">
        <v>21113</v>
      </c>
      <c r="C881" t="s">
        <v>108349</v>
      </c>
      <c r="D881" t="s">
        <v>29873</v>
      </c>
      <c r="E881" t="s">
        <v>115810</v>
      </c>
    </row>
    <row r="882" spans="1:5" x14ac:dyDescent="0.3">
      <c r="A882" s="2" t="s">
        <v>12353</v>
      </c>
      <c r="B882" t="s">
        <v>21114</v>
      </c>
      <c r="C882" t="s">
        <v>108350</v>
      </c>
      <c r="D882" t="s">
        <v>29874</v>
      </c>
      <c r="E882" t="s">
        <v>115811</v>
      </c>
    </row>
    <row r="883" spans="1:5" x14ac:dyDescent="0.3">
      <c r="A883" s="2" t="s">
        <v>12354</v>
      </c>
      <c r="B883" t="s">
        <v>21115</v>
      </c>
      <c r="C883" t="s">
        <v>108351</v>
      </c>
      <c r="D883" t="s">
        <v>29875</v>
      </c>
      <c r="E883" t="s">
        <v>115812</v>
      </c>
    </row>
    <row r="884" spans="1:5" x14ac:dyDescent="0.3">
      <c r="A884" s="2" t="s">
        <v>12355</v>
      </c>
      <c r="B884" t="s">
        <v>21116</v>
      </c>
      <c r="C884" t="s">
        <v>108352</v>
      </c>
      <c r="D884" t="s">
        <v>29876</v>
      </c>
      <c r="E884" t="s">
        <v>115813</v>
      </c>
    </row>
    <row r="885" spans="1:5" x14ac:dyDescent="0.3">
      <c r="A885" s="2" t="s">
        <v>12356</v>
      </c>
      <c r="B885" t="s">
        <v>21117</v>
      </c>
      <c r="C885" t="s">
        <v>108353</v>
      </c>
      <c r="D885" t="s">
        <v>29877</v>
      </c>
      <c r="E885" t="s">
        <v>115814</v>
      </c>
    </row>
    <row r="886" spans="1:5" x14ac:dyDescent="0.3">
      <c r="A886" s="2" t="s">
        <v>12357</v>
      </c>
      <c r="B886" t="s">
        <v>21118</v>
      </c>
      <c r="C886" t="s">
        <v>108354</v>
      </c>
      <c r="D886" t="s">
        <v>29878</v>
      </c>
      <c r="E886" t="s">
        <v>115815</v>
      </c>
    </row>
    <row r="887" spans="1:5" x14ac:dyDescent="0.3">
      <c r="A887" s="2" t="s">
        <v>12358</v>
      </c>
      <c r="B887" t="s">
        <v>21119</v>
      </c>
      <c r="C887" t="s">
        <v>108355</v>
      </c>
      <c r="D887" t="s">
        <v>29879</v>
      </c>
      <c r="E887" t="s">
        <v>115816</v>
      </c>
    </row>
    <row r="888" spans="1:5" x14ac:dyDescent="0.3">
      <c r="A888" s="2" t="s">
        <v>12359</v>
      </c>
      <c r="B888" t="s">
        <v>21120</v>
      </c>
      <c r="C888" t="s">
        <v>108356</v>
      </c>
      <c r="D888" t="s">
        <v>29880</v>
      </c>
      <c r="E888" t="s">
        <v>39</v>
      </c>
    </row>
    <row r="889" spans="1:5" x14ac:dyDescent="0.3">
      <c r="A889" s="2" t="s">
        <v>12360</v>
      </c>
      <c r="B889" t="s">
        <v>21121</v>
      </c>
      <c r="C889" t="s">
        <v>108357</v>
      </c>
      <c r="D889" t="s">
        <v>29881</v>
      </c>
      <c r="E889" t="s">
        <v>39</v>
      </c>
    </row>
    <row r="890" spans="1:5" x14ac:dyDescent="0.3">
      <c r="A890" s="2" t="s">
        <v>12361</v>
      </c>
      <c r="B890" t="s">
        <v>21122</v>
      </c>
      <c r="C890" t="s">
        <v>39</v>
      </c>
      <c r="D890" t="s">
        <v>29882</v>
      </c>
      <c r="E890" t="s">
        <v>39</v>
      </c>
    </row>
    <row r="891" spans="1:5" x14ac:dyDescent="0.3">
      <c r="A891" s="2" t="s">
        <v>12362</v>
      </c>
      <c r="B891" t="s">
        <v>21123</v>
      </c>
      <c r="C891" t="s">
        <v>39</v>
      </c>
      <c r="D891" t="s">
        <v>29883</v>
      </c>
      <c r="E891" t="s">
        <v>39</v>
      </c>
    </row>
    <row r="892" spans="1:5" x14ac:dyDescent="0.3">
      <c r="A892" s="2" t="s">
        <v>12363</v>
      </c>
      <c r="B892" t="s">
        <v>21124</v>
      </c>
      <c r="C892" t="s">
        <v>39</v>
      </c>
      <c r="D892" t="s">
        <v>29884</v>
      </c>
      <c r="E892" t="s">
        <v>39</v>
      </c>
    </row>
    <row r="893" spans="1:5" x14ac:dyDescent="0.3">
      <c r="A893" s="2" t="s">
        <v>12364</v>
      </c>
      <c r="B893" t="s">
        <v>21125</v>
      </c>
      <c r="C893" t="s">
        <v>39</v>
      </c>
      <c r="D893" t="s">
        <v>29885</v>
      </c>
      <c r="E893" t="s">
        <v>39</v>
      </c>
    </row>
    <row r="894" spans="1:5" x14ac:dyDescent="0.3">
      <c r="A894" s="2" t="s">
        <v>12365</v>
      </c>
      <c r="B894" t="s">
        <v>21126</v>
      </c>
      <c r="C894" t="s">
        <v>39</v>
      </c>
      <c r="D894" t="s">
        <v>29886</v>
      </c>
      <c r="E894" t="s">
        <v>115817</v>
      </c>
    </row>
    <row r="895" spans="1:5" x14ac:dyDescent="0.3">
      <c r="A895" s="2" t="s">
        <v>12366</v>
      </c>
      <c r="B895" t="s">
        <v>21127</v>
      </c>
      <c r="C895" t="s">
        <v>39</v>
      </c>
      <c r="D895" t="s">
        <v>29887</v>
      </c>
      <c r="E895" t="s">
        <v>115818</v>
      </c>
    </row>
    <row r="896" spans="1:5" x14ac:dyDescent="0.3">
      <c r="A896" s="2" t="s">
        <v>12367</v>
      </c>
      <c r="B896" t="s">
        <v>21128</v>
      </c>
      <c r="C896" t="s">
        <v>108358</v>
      </c>
      <c r="D896" t="s">
        <v>29888</v>
      </c>
      <c r="E896" t="s">
        <v>115819</v>
      </c>
    </row>
    <row r="897" spans="1:5" x14ac:dyDescent="0.3">
      <c r="A897" s="2" t="s">
        <v>12368</v>
      </c>
      <c r="B897" t="s">
        <v>21129</v>
      </c>
      <c r="C897" t="s">
        <v>108359</v>
      </c>
      <c r="D897" t="s">
        <v>29889</v>
      </c>
      <c r="E897" t="s">
        <v>115820</v>
      </c>
    </row>
    <row r="898" spans="1:5" x14ac:dyDescent="0.3">
      <c r="A898" s="2" t="s">
        <v>12369</v>
      </c>
      <c r="B898" t="s">
        <v>21130</v>
      </c>
      <c r="C898" t="s">
        <v>108360</v>
      </c>
      <c r="D898" t="s">
        <v>29890</v>
      </c>
      <c r="E898" t="s">
        <v>115821</v>
      </c>
    </row>
    <row r="899" spans="1:5" x14ac:dyDescent="0.3">
      <c r="A899" s="2" t="s">
        <v>12370</v>
      </c>
      <c r="B899" t="s">
        <v>21131</v>
      </c>
      <c r="C899" t="s">
        <v>108361</v>
      </c>
      <c r="D899" t="s">
        <v>29891</v>
      </c>
      <c r="E899" t="s">
        <v>115822</v>
      </c>
    </row>
    <row r="900" spans="1:5" x14ac:dyDescent="0.3">
      <c r="A900" s="2" t="s">
        <v>12371</v>
      </c>
      <c r="B900" t="s">
        <v>21132</v>
      </c>
      <c r="C900" t="s">
        <v>108362</v>
      </c>
      <c r="D900" t="s">
        <v>29892</v>
      </c>
      <c r="E900" t="s">
        <v>115823</v>
      </c>
    </row>
    <row r="901" spans="1:5" x14ac:dyDescent="0.3">
      <c r="A901" s="2" t="s">
        <v>12372</v>
      </c>
      <c r="B901" t="s">
        <v>21133</v>
      </c>
      <c r="C901" t="s">
        <v>108363</v>
      </c>
      <c r="D901" t="s">
        <v>29893</v>
      </c>
      <c r="E901" t="s">
        <v>115824</v>
      </c>
    </row>
    <row r="902" spans="1:5" x14ac:dyDescent="0.3">
      <c r="A902" s="2" t="s">
        <v>12373</v>
      </c>
      <c r="B902" t="s">
        <v>21134</v>
      </c>
      <c r="C902" t="s">
        <v>108364</v>
      </c>
      <c r="D902" t="s">
        <v>29894</v>
      </c>
      <c r="E902" t="s">
        <v>115825</v>
      </c>
    </row>
    <row r="903" spans="1:5" x14ac:dyDescent="0.3">
      <c r="A903" s="2" t="s">
        <v>12374</v>
      </c>
      <c r="B903" t="s">
        <v>21135</v>
      </c>
      <c r="C903" t="s">
        <v>108365</v>
      </c>
      <c r="D903" t="s">
        <v>29895</v>
      </c>
      <c r="E903" t="s">
        <v>115826</v>
      </c>
    </row>
    <row r="904" spans="1:5" x14ac:dyDescent="0.3">
      <c r="A904" s="2" t="s">
        <v>12375</v>
      </c>
      <c r="B904" t="s">
        <v>21136</v>
      </c>
      <c r="C904" t="s">
        <v>108366</v>
      </c>
      <c r="D904" t="s">
        <v>29896</v>
      </c>
      <c r="E904" t="s">
        <v>115827</v>
      </c>
    </row>
    <row r="905" spans="1:5" x14ac:dyDescent="0.3">
      <c r="A905" s="2" t="s">
        <v>12376</v>
      </c>
      <c r="B905" t="s">
        <v>21137</v>
      </c>
      <c r="C905" t="s">
        <v>108367</v>
      </c>
      <c r="D905" t="s">
        <v>29897</v>
      </c>
      <c r="E905" t="s">
        <v>115828</v>
      </c>
    </row>
    <row r="906" spans="1:5" x14ac:dyDescent="0.3">
      <c r="A906" s="2" t="s">
        <v>12377</v>
      </c>
      <c r="B906" t="s">
        <v>21138</v>
      </c>
      <c r="C906" t="s">
        <v>108368</v>
      </c>
      <c r="D906" t="s">
        <v>29898</v>
      </c>
      <c r="E906" t="s">
        <v>115829</v>
      </c>
    </row>
    <row r="907" spans="1:5" x14ac:dyDescent="0.3">
      <c r="A907" s="2" t="s">
        <v>12378</v>
      </c>
      <c r="B907" t="s">
        <v>21139</v>
      </c>
      <c r="C907" t="s">
        <v>108369</v>
      </c>
      <c r="D907" t="s">
        <v>29899</v>
      </c>
      <c r="E907" t="s">
        <v>115830</v>
      </c>
    </row>
    <row r="908" spans="1:5" x14ac:dyDescent="0.3">
      <c r="A908" s="2" t="s">
        <v>12379</v>
      </c>
      <c r="B908" t="s">
        <v>21140</v>
      </c>
      <c r="C908" t="s">
        <v>108370</v>
      </c>
      <c r="D908" t="s">
        <v>29900</v>
      </c>
      <c r="E908" t="s">
        <v>115831</v>
      </c>
    </row>
    <row r="909" spans="1:5" x14ac:dyDescent="0.3">
      <c r="A909" s="2" t="s">
        <v>12380</v>
      </c>
      <c r="B909" t="s">
        <v>21141</v>
      </c>
      <c r="C909" t="s">
        <v>108371</v>
      </c>
      <c r="D909" t="s">
        <v>29901</v>
      </c>
      <c r="E909" t="s">
        <v>115832</v>
      </c>
    </row>
    <row r="910" spans="1:5" x14ac:dyDescent="0.3">
      <c r="A910" s="2" t="s">
        <v>12381</v>
      </c>
      <c r="B910" t="s">
        <v>21142</v>
      </c>
      <c r="C910" t="s">
        <v>108372</v>
      </c>
      <c r="D910" t="s">
        <v>29902</v>
      </c>
      <c r="E910" t="s">
        <v>115833</v>
      </c>
    </row>
    <row r="911" spans="1:5" x14ac:dyDescent="0.3">
      <c r="A911" s="2" t="s">
        <v>12382</v>
      </c>
      <c r="B911" t="s">
        <v>21143</v>
      </c>
      <c r="C911" t="s">
        <v>108373</v>
      </c>
      <c r="D911" t="s">
        <v>29903</v>
      </c>
      <c r="E911" t="s">
        <v>115834</v>
      </c>
    </row>
    <row r="912" spans="1:5" x14ac:dyDescent="0.3">
      <c r="A912" s="2" t="s">
        <v>12383</v>
      </c>
      <c r="B912" t="s">
        <v>21144</v>
      </c>
      <c r="C912" t="s">
        <v>108374</v>
      </c>
      <c r="D912" t="s">
        <v>29904</v>
      </c>
      <c r="E912" t="s">
        <v>39</v>
      </c>
    </row>
    <row r="913" spans="1:5" x14ac:dyDescent="0.3">
      <c r="A913" s="2" t="s">
        <v>12384</v>
      </c>
      <c r="B913" t="s">
        <v>21145</v>
      </c>
      <c r="C913" t="s">
        <v>108375</v>
      </c>
      <c r="D913" t="s">
        <v>29905</v>
      </c>
      <c r="E913" t="s">
        <v>39</v>
      </c>
    </row>
    <row r="914" spans="1:5" x14ac:dyDescent="0.3">
      <c r="A914" s="2" t="s">
        <v>12385</v>
      </c>
      <c r="B914" t="s">
        <v>21146</v>
      </c>
      <c r="C914" t="s">
        <v>39</v>
      </c>
      <c r="D914" t="s">
        <v>29906</v>
      </c>
      <c r="E914" t="s">
        <v>39</v>
      </c>
    </row>
    <row r="915" spans="1:5" x14ac:dyDescent="0.3">
      <c r="A915" s="2" t="s">
        <v>12386</v>
      </c>
      <c r="B915" t="s">
        <v>21147</v>
      </c>
      <c r="C915" t="s">
        <v>39</v>
      </c>
      <c r="D915" t="s">
        <v>29907</v>
      </c>
      <c r="E915" t="s">
        <v>39</v>
      </c>
    </row>
    <row r="916" spans="1:5" x14ac:dyDescent="0.3">
      <c r="A916" s="2" t="s">
        <v>12387</v>
      </c>
      <c r="B916" t="s">
        <v>21148</v>
      </c>
      <c r="C916" t="s">
        <v>39</v>
      </c>
      <c r="D916" t="s">
        <v>29908</v>
      </c>
      <c r="E916" t="s">
        <v>39</v>
      </c>
    </row>
    <row r="917" spans="1:5" x14ac:dyDescent="0.3">
      <c r="A917" s="2" t="s">
        <v>12388</v>
      </c>
      <c r="B917" t="s">
        <v>21149</v>
      </c>
      <c r="C917" t="s">
        <v>39</v>
      </c>
      <c r="D917" t="s">
        <v>29909</v>
      </c>
      <c r="E917" t="s">
        <v>39</v>
      </c>
    </row>
    <row r="918" spans="1:5" x14ac:dyDescent="0.3">
      <c r="A918" s="2" t="s">
        <v>12389</v>
      </c>
      <c r="B918" t="s">
        <v>21150</v>
      </c>
      <c r="C918" t="s">
        <v>39</v>
      </c>
      <c r="D918" t="s">
        <v>29910</v>
      </c>
      <c r="E918" t="s">
        <v>115835</v>
      </c>
    </row>
    <row r="919" spans="1:5" x14ac:dyDescent="0.3">
      <c r="A919" s="2" t="s">
        <v>12390</v>
      </c>
      <c r="B919" t="s">
        <v>21151</v>
      </c>
      <c r="C919" t="s">
        <v>39</v>
      </c>
      <c r="D919" t="s">
        <v>29911</v>
      </c>
      <c r="E919" t="s">
        <v>115836</v>
      </c>
    </row>
    <row r="920" spans="1:5" x14ac:dyDescent="0.3">
      <c r="A920" s="2" t="s">
        <v>12391</v>
      </c>
      <c r="B920" t="s">
        <v>21152</v>
      </c>
      <c r="C920" t="s">
        <v>108376</v>
      </c>
      <c r="D920" t="s">
        <v>29912</v>
      </c>
      <c r="E920" t="s">
        <v>115837</v>
      </c>
    </row>
    <row r="921" spans="1:5" x14ac:dyDescent="0.3">
      <c r="A921" s="2" t="s">
        <v>12392</v>
      </c>
      <c r="B921" t="s">
        <v>21153</v>
      </c>
      <c r="C921" t="s">
        <v>108377</v>
      </c>
      <c r="D921" t="s">
        <v>29913</v>
      </c>
      <c r="E921" t="s">
        <v>115838</v>
      </c>
    </row>
    <row r="922" spans="1:5" x14ac:dyDescent="0.3">
      <c r="A922" s="2" t="s">
        <v>12393</v>
      </c>
      <c r="B922" t="s">
        <v>21154</v>
      </c>
      <c r="C922" t="s">
        <v>108378</v>
      </c>
      <c r="D922" t="s">
        <v>29914</v>
      </c>
      <c r="E922" t="s">
        <v>115839</v>
      </c>
    </row>
    <row r="923" spans="1:5" x14ac:dyDescent="0.3">
      <c r="A923" s="2" t="s">
        <v>12394</v>
      </c>
      <c r="B923" t="s">
        <v>21155</v>
      </c>
      <c r="C923" t="s">
        <v>108379</v>
      </c>
      <c r="D923" t="s">
        <v>29915</v>
      </c>
      <c r="E923" t="s">
        <v>115840</v>
      </c>
    </row>
    <row r="924" spans="1:5" x14ac:dyDescent="0.3">
      <c r="A924" s="2" t="s">
        <v>12395</v>
      </c>
      <c r="B924" t="s">
        <v>21156</v>
      </c>
      <c r="C924" t="s">
        <v>108380</v>
      </c>
      <c r="D924" t="s">
        <v>29916</v>
      </c>
      <c r="E924" t="s">
        <v>115841</v>
      </c>
    </row>
    <row r="925" spans="1:5" x14ac:dyDescent="0.3">
      <c r="A925" s="2" t="s">
        <v>12396</v>
      </c>
      <c r="B925" t="s">
        <v>21157</v>
      </c>
      <c r="C925" t="s">
        <v>108381</v>
      </c>
      <c r="D925" t="s">
        <v>29917</v>
      </c>
      <c r="E925" t="s">
        <v>115842</v>
      </c>
    </row>
    <row r="926" spans="1:5" x14ac:dyDescent="0.3">
      <c r="A926" s="2" t="s">
        <v>12397</v>
      </c>
      <c r="B926" t="s">
        <v>21158</v>
      </c>
      <c r="C926" t="s">
        <v>108382</v>
      </c>
      <c r="D926" t="s">
        <v>29918</v>
      </c>
      <c r="E926" t="s">
        <v>115843</v>
      </c>
    </row>
    <row r="927" spans="1:5" x14ac:dyDescent="0.3">
      <c r="A927" s="2" t="s">
        <v>12398</v>
      </c>
      <c r="B927" t="s">
        <v>21159</v>
      </c>
      <c r="C927" t="s">
        <v>108383</v>
      </c>
      <c r="D927" t="s">
        <v>29919</v>
      </c>
      <c r="E927" t="s">
        <v>115844</v>
      </c>
    </row>
    <row r="928" spans="1:5" x14ac:dyDescent="0.3">
      <c r="A928" s="2" t="s">
        <v>12399</v>
      </c>
      <c r="B928" t="s">
        <v>21160</v>
      </c>
      <c r="C928" t="s">
        <v>108384</v>
      </c>
      <c r="D928" t="s">
        <v>29920</v>
      </c>
      <c r="E928" t="s">
        <v>115845</v>
      </c>
    </row>
    <row r="929" spans="1:5" x14ac:dyDescent="0.3">
      <c r="A929" s="2" t="s">
        <v>12400</v>
      </c>
      <c r="B929" t="s">
        <v>21161</v>
      </c>
      <c r="C929" t="s">
        <v>108385</v>
      </c>
      <c r="D929" t="s">
        <v>29921</v>
      </c>
      <c r="E929" t="s">
        <v>115846</v>
      </c>
    </row>
    <row r="930" spans="1:5" x14ac:dyDescent="0.3">
      <c r="A930" s="2" t="s">
        <v>12401</v>
      </c>
      <c r="B930" t="s">
        <v>21162</v>
      </c>
      <c r="C930" t="s">
        <v>108386</v>
      </c>
      <c r="D930" t="s">
        <v>29922</v>
      </c>
      <c r="E930" t="s">
        <v>115847</v>
      </c>
    </row>
    <row r="931" spans="1:5" x14ac:dyDescent="0.3">
      <c r="A931" s="2" t="s">
        <v>12402</v>
      </c>
      <c r="B931" t="s">
        <v>21163</v>
      </c>
      <c r="C931" t="s">
        <v>108387</v>
      </c>
      <c r="D931" t="s">
        <v>29923</v>
      </c>
      <c r="E931" t="s">
        <v>115848</v>
      </c>
    </row>
    <row r="932" spans="1:5" x14ac:dyDescent="0.3">
      <c r="A932" s="2" t="s">
        <v>12403</v>
      </c>
      <c r="B932" t="s">
        <v>21164</v>
      </c>
      <c r="C932" t="s">
        <v>108388</v>
      </c>
      <c r="D932" t="s">
        <v>29924</v>
      </c>
      <c r="E932" t="s">
        <v>115849</v>
      </c>
    </row>
    <row r="933" spans="1:5" x14ac:dyDescent="0.3">
      <c r="A933" s="2" t="s">
        <v>12404</v>
      </c>
      <c r="B933" t="s">
        <v>21165</v>
      </c>
      <c r="C933" t="s">
        <v>108389</v>
      </c>
      <c r="D933" t="s">
        <v>29925</v>
      </c>
      <c r="E933" t="s">
        <v>115850</v>
      </c>
    </row>
    <row r="934" spans="1:5" x14ac:dyDescent="0.3">
      <c r="A934" s="2" t="s">
        <v>12405</v>
      </c>
      <c r="B934" t="s">
        <v>21166</v>
      </c>
      <c r="C934" t="s">
        <v>108390</v>
      </c>
      <c r="D934" t="s">
        <v>29926</v>
      </c>
      <c r="E934" t="s">
        <v>115851</v>
      </c>
    </row>
    <row r="935" spans="1:5" x14ac:dyDescent="0.3">
      <c r="A935" s="2" t="s">
        <v>12406</v>
      </c>
      <c r="B935" t="s">
        <v>21167</v>
      </c>
      <c r="C935" t="s">
        <v>108391</v>
      </c>
      <c r="D935" t="s">
        <v>29927</v>
      </c>
      <c r="E935" t="s">
        <v>115852</v>
      </c>
    </row>
    <row r="936" spans="1:5" x14ac:dyDescent="0.3">
      <c r="A936" s="2" t="s">
        <v>12407</v>
      </c>
      <c r="B936" t="s">
        <v>21168</v>
      </c>
      <c r="C936" t="s">
        <v>108392</v>
      </c>
      <c r="D936" t="s">
        <v>29928</v>
      </c>
      <c r="E936" t="s">
        <v>39</v>
      </c>
    </row>
    <row r="937" spans="1:5" x14ac:dyDescent="0.3">
      <c r="A937" s="2" t="s">
        <v>12408</v>
      </c>
      <c r="B937" t="s">
        <v>21169</v>
      </c>
      <c r="C937" t="s">
        <v>108393</v>
      </c>
      <c r="D937" t="s">
        <v>29929</v>
      </c>
      <c r="E937" t="s">
        <v>39</v>
      </c>
    </row>
    <row r="938" spans="1:5" x14ac:dyDescent="0.3">
      <c r="A938" s="2" t="s">
        <v>12409</v>
      </c>
      <c r="B938" t="s">
        <v>21170</v>
      </c>
      <c r="C938" t="s">
        <v>108394</v>
      </c>
      <c r="D938" t="s">
        <v>29930</v>
      </c>
      <c r="E938" t="s">
        <v>39</v>
      </c>
    </row>
    <row r="939" spans="1:5" x14ac:dyDescent="0.3">
      <c r="A939" s="2" t="s">
        <v>12410</v>
      </c>
      <c r="B939" t="s">
        <v>21171</v>
      </c>
      <c r="C939" t="s">
        <v>108395</v>
      </c>
      <c r="D939" t="s">
        <v>29931</v>
      </c>
      <c r="E939" t="s">
        <v>39</v>
      </c>
    </row>
    <row r="940" spans="1:5" x14ac:dyDescent="0.3">
      <c r="A940" s="2" t="s">
        <v>12411</v>
      </c>
      <c r="B940" t="s">
        <v>21172</v>
      </c>
      <c r="C940" t="s">
        <v>39</v>
      </c>
      <c r="D940" t="s">
        <v>29932</v>
      </c>
      <c r="E940" t="s">
        <v>39</v>
      </c>
    </row>
    <row r="941" spans="1:5" x14ac:dyDescent="0.3">
      <c r="A941" s="2" t="s">
        <v>12412</v>
      </c>
      <c r="B941" t="s">
        <v>21173</v>
      </c>
      <c r="C941" t="s">
        <v>39</v>
      </c>
      <c r="D941" t="s">
        <v>29933</v>
      </c>
      <c r="E941" t="s">
        <v>39</v>
      </c>
    </row>
    <row r="942" spans="1:5" x14ac:dyDescent="0.3">
      <c r="A942" s="2" t="s">
        <v>12413</v>
      </c>
      <c r="B942" t="s">
        <v>21174</v>
      </c>
      <c r="C942" t="s">
        <v>39</v>
      </c>
      <c r="D942" t="s">
        <v>29934</v>
      </c>
      <c r="E942" t="s">
        <v>115853</v>
      </c>
    </row>
    <row r="943" spans="1:5" x14ac:dyDescent="0.3">
      <c r="A943" s="2" t="s">
        <v>12414</v>
      </c>
      <c r="B943" t="s">
        <v>21175</v>
      </c>
      <c r="C943" t="s">
        <v>39</v>
      </c>
      <c r="D943" t="s">
        <v>29935</v>
      </c>
      <c r="E943" t="s">
        <v>115854</v>
      </c>
    </row>
    <row r="944" spans="1:5" x14ac:dyDescent="0.3">
      <c r="A944" s="2" t="s">
        <v>12415</v>
      </c>
      <c r="B944" t="s">
        <v>21176</v>
      </c>
      <c r="C944" t="s">
        <v>108396</v>
      </c>
      <c r="D944" t="s">
        <v>29936</v>
      </c>
      <c r="E944" t="s">
        <v>115855</v>
      </c>
    </row>
    <row r="945" spans="1:5" x14ac:dyDescent="0.3">
      <c r="A945" s="2" t="s">
        <v>12416</v>
      </c>
      <c r="B945" t="s">
        <v>21177</v>
      </c>
      <c r="C945" t="s">
        <v>108397</v>
      </c>
      <c r="D945" t="s">
        <v>29937</v>
      </c>
      <c r="E945" t="s">
        <v>115856</v>
      </c>
    </row>
    <row r="946" spans="1:5" x14ac:dyDescent="0.3">
      <c r="A946" s="2" t="s">
        <v>12417</v>
      </c>
      <c r="B946" t="s">
        <v>21178</v>
      </c>
      <c r="C946" t="s">
        <v>108398</v>
      </c>
      <c r="D946" t="s">
        <v>29938</v>
      </c>
      <c r="E946" t="s">
        <v>115857</v>
      </c>
    </row>
    <row r="947" spans="1:5" x14ac:dyDescent="0.3">
      <c r="A947" s="2" t="s">
        <v>12418</v>
      </c>
      <c r="B947" t="s">
        <v>21179</v>
      </c>
      <c r="C947" t="s">
        <v>108399</v>
      </c>
      <c r="D947" t="s">
        <v>29939</v>
      </c>
      <c r="E947" t="s">
        <v>115858</v>
      </c>
    </row>
    <row r="948" spans="1:5" x14ac:dyDescent="0.3">
      <c r="A948" s="2" t="s">
        <v>12419</v>
      </c>
      <c r="B948" t="s">
        <v>21180</v>
      </c>
      <c r="C948" t="s">
        <v>108400</v>
      </c>
      <c r="D948" t="s">
        <v>29940</v>
      </c>
      <c r="E948" t="s">
        <v>115859</v>
      </c>
    </row>
    <row r="949" spans="1:5" x14ac:dyDescent="0.3">
      <c r="A949" s="2" t="s">
        <v>12420</v>
      </c>
      <c r="B949" t="s">
        <v>21181</v>
      </c>
      <c r="C949" t="s">
        <v>108401</v>
      </c>
      <c r="D949" t="s">
        <v>29941</v>
      </c>
      <c r="E949" t="s">
        <v>115860</v>
      </c>
    </row>
    <row r="950" spans="1:5" x14ac:dyDescent="0.3">
      <c r="A950" s="2" t="s">
        <v>12421</v>
      </c>
      <c r="B950" t="s">
        <v>21182</v>
      </c>
      <c r="C950" t="s">
        <v>108402</v>
      </c>
      <c r="D950" t="s">
        <v>29942</v>
      </c>
      <c r="E950" t="s">
        <v>115861</v>
      </c>
    </row>
    <row r="951" spans="1:5" x14ac:dyDescent="0.3">
      <c r="A951" s="2" t="s">
        <v>12422</v>
      </c>
      <c r="B951" t="s">
        <v>21183</v>
      </c>
      <c r="C951" t="s">
        <v>108403</v>
      </c>
      <c r="D951" t="s">
        <v>29943</v>
      </c>
      <c r="E951" t="s">
        <v>115862</v>
      </c>
    </row>
    <row r="952" spans="1:5" x14ac:dyDescent="0.3">
      <c r="A952" s="2" t="s">
        <v>12423</v>
      </c>
      <c r="B952" t="s">
        <v>21184</v>
      </c>
      <c r="C952" t="s">
        <v>108404</v>
      </c>
      <c r="D952" t="s">
        <v>29944</v>
      </c>
      <c r="E952" t="s">
        <v>115863</v>
      </c>
    </row>
    <row r="953" spans="1:5" x14ac:dyDescent="0.3">
      <c r="A953" s="2" t="s">
        <v>12424</v>
      </c>
      <c r="B953" t="s">
        <v>21185</v>
      </c>
      <c r="C953" t="s">
        <v>108405</v>
      </c>
      <c r="D953" t="s">
        <v>29945</v>
      </c>
      <c r="E953" t="s">
        <v>115864</v>
      </c>
    </row>
    <row r="954" spans="1:5" x14ac:dyDescent="0.3">
      <c r="A954" s="2" t="s">
        <v>12425</v>
      </c>
      <c r="B954" t="s">
        <v>21186</v>
      </c>
      <c r="C954" t="s">
        <v>108406</v>
      </c>
      <c r="D954" t="s">
        <v>29946</v>
      </c>
      <c r="E954" t="s">
        <v>115865</v>
      </c>
    </row>
    <row r="955" spans="1:5" x14ac:dyDescent="0.3">
      <c r="A955" s="2" t="s">
        <v>12426</v>
      </c>
      <c r="B955" t="s">
        <v>21187</v>
      </c>
      <c r="C955" t="s">
        <v>108407</v>
      </c>
      <c r="D955" t="s">
        <v>29947</v>
      </c>
      <c r="E955" t="s">
        <v>115866</v>
      </c>
    </row>
    <row r="956" spans="1:5" x14ac:dyDescent="0.3">
      <c r="A956" s="2" t="s">
        <v>12427</v>
      </c>
      <c r="B956" t="s">
        <v>21188</v>
      </c>
      <c r="C956" t="s">
        <v>108408</v>
      </c>
      <c r="D956" t="s">
        <v>29948</v>
      </c>
      <c r="E956" t="s">
        <v>115867</v>
      </c>
    </row>
    <row r="957" spans="1:5" x14ac:dyDescent="0.3">
      <c r="A957" s="2" t="s">
        <v>12428</v>
      </c>
      <c r="B957" t="s">
        <v>21189</v>
      </c>
      <c r="C957" t="s">
        <v>108409</v>
      </c>
      <c r="D957" t="s">
        <v>29949</v>
      </c>
      <c r="E957" t="s">
        <v>115868</v>
      </c>
    </row>
    <row r="958" spans="1:5" x14ac:dyDescent="0.3">
      <c r="A958" s="2" t="s">
        <v>12429</v>
      </c>
      <c r="B958" t="s">
        <v>21190</v>
      </c>
      <c r="C958" t="s">
        <v>108410</v>
      </c>
      <c r="D958" t="s">
        <v>29950</v>
      </c>
      <c r="E958" t="s">
        <v>115869</v>
      </c>
    </row>
    <row r="959" spans="1:5" x14ac:dyDescent="0.3">
      <c r="A959" s="2" t="s">
        <v>12430</v>
      </c>
      <c r="B959" t="s">
        <v>21191</v>
      </c>
      <c r="C959" t="s">
        <v>108411</v>
      </c>
      <c r="D959" t="s">
        <v>29951</v>
      </c>
      <c r="E959" t="s">
        <v>115870</v>
      </c>
    </row>
    <row r="960" spans="1:5" x14ac:dyDescent="0.3">
      <c r="A960" s="2" t="s">
        <v>12431</v>
      </c>
      <c r="B960" t="s">
        <v>21192</v>
      </c>
      <c r="C960" t="s">
        <v>108412</v>
      </c>
      <c r="D960" t="s">
        <v>29952</v>
      </c>
      <c r="E960" t="s">
        <v>39</v>
      </c>
    </row>
    <row r="961" spans="1:5" x14ac:dyDescent="0.3">
      <c r="A961" s="2" t="s">
        <v>12432</v>
      </c>
      <c r="B961" t="s">
        <v>21193</v>
      </c>
      <c r="C961" t="s">
        <v>108413</v>
      </c>
      <c r="D961" t="s">
        <v>29953</v>
      </c>
      <c r="E961" t="s">
        <v>39</v>
      </c>
    </row>
    <row r="962" spans="1:5" x14ac:dyDescent="0.3">
      <c r="A962" s="2" t="s">
        <v>12433</v>
      </c>
      <c r="B962" t="s">
        <v>21194</v>
      </c>
      <c r="C962" t="s">
        <v>108414</v>
      </c>
      <c r="D962" t="s">
        <v>29954</v>
      </c>
      <c r="E962" t="s">
        <v>39</v>
      </c>
    </row>
    <row r="963" spans="1:5" x14ac:dyDescent="0.3">
      <c r="A963" s="2" t="s">
        <v>12434</v>
      </c>
      <c r="B963" t="s">
        <v>21195</v>
      </c>
      <c r="C963" t="s">
        <v>108415</v>
      </c>
      <c r="D963" t="s">
        <v>29955</v>
      </c>
      <c r="E963" t="s">
        <v>39</v>
      </c>
    </row>
    <row r="964" spans="1:5" x14ac:dyDescent="0.3">
      <c r="A964" s="2" t="s">
        <v>12435</v>
      </c>
      <c r="B964" t="s">
        <v>21196</v>
      </c>
      <c r="C964" t="s">
        <v>108416</v>
      </c>
      <c r="D964" t="s">
        <v>29956</v>
      </c>
      <c r="E964" t="s">
        <v>39</v>
      </c>
    </row>
    <row r="965" spans="1:5" x14ac:dyDescent="0.3">
      <c r="A965" s="2" t="s">
        <v>12436</v>
      </c>
      <c r="B965" t="s">
        <v>21197</v>
      </c>
      <c r="C965" t="s">
        <v>39</v>
      </c>
      <c r="D965" t="s">
        <v>29957</v>
      </c>
      <c r="E965" t="s">
        <v>39</v>
      </c>
    </row>
    <row r="966" spans="1:5" x14ac:dyDescent="0.3">
      <c r="A966" s="2" t="s">
        <v>12437</v>
      </c>
      <c r="B966" t="s">
        <v>21198</v>
      </c>
      <c r="C966" t="s">
        <v>39</v>
      </c>
      <c r="D966" t="s">
        <v>29958</v>
      </c>
      <c r="E966" t="s">
        <v>115871</v>
      </c>
    </row>
    <row r="967" spans="1:5" x14ac:dyDescent="0.3">
      <c r="A967" s="2" t="s">
        <v>12438</v>
      </c>
      <c r="B967" t="s">
        <v>21199</v>
      </c>
      <c r="C967" t="s">
        <v>39</v>
      </c>
      <c r="D967" t="s">
        <v>29959</v>
      </c>
      <c r="E967" t="s">
        <v>115872</v>
      </c>
    </row>
    <row r="968" spans="1:5" x14ac:dyDescent="0.3">
      <c r="A968" s="2" t="s">
        <v>12439</v>
      </c>
      <c r="B968" t="s">
        <v>21200</v>
      </c>
      <c r="C968" t="s">
        <v>108417</v>
      </c>
      <c r="D968" t="s">
        <v>29960</v>
      </c>
      <c r="E968" t="s">
        <v>115873</v>
      </c>
    </row>
    <row r="969" spans="1:5" x14ac:dyDescent="0.3">
      <c r="A969" s="2" t="s">
        <v>12440</v>
      </c>
      <c r="B969" t="s">
        <v>21201</v>
      </c>
      <c r="C969" t="s">
        <v>108418</v>
      </c>
      <c r="D969" t="s">
        <v>29961</v>
      </c>
      <c r="E969" t="s">
        <v>115874</v>
      </c>
    </row>
    <row r="970" spans="1:5" x14ac:dyDescent="0.3">
      <c r="A970" s="2" t="s">
        <v>12441</v>
      </c>
      <c r="B970" t="s">
        <v>21202</v>
      </c>
      <c r="C970" t="s">
        <v>108419</v>
      </c>
      <c r="D970" t="s">
        <v>29962</v>
      </c>
      <c r="E970" t="s">
        <v>115875</v>
      </c>
    </row>
    <row r="971" spans="1:5" x14ac:dyDescent="0.3">
      <c r="A971" s="2" t="s">
        <v>12442</v>
      </c>
      <c r="B971" t="s">
        <v>21203</v>
      </c>
      <c r="C971" t="s">
        <v>108420</v>
      </c>
      <c r="D971" t="s">
        <v>29963</v>
      </c>
      <c r="E971" t="s">
        <v>115876</v>
      </c>
    </row>
    <row r="972" spans="1:5" x14ac:dyDescent="0.3">
      <c r="A972" s="2" t="s">
        <v>12443</v>
      </c>
      <c r="B972" t="s">
        <v>21204</v>
      </c>
      <c r="C972" t="s">
        <v>108421</v>
      </c>
      <c r="D972" t="s">
        <v>29964</v>
      </c>
      <c r="E972" t="s">
        <v>115877</v>
      </c>
    </row>
    <row r="973" spans="1:5" x14ac:dyDescent="0.3">
      <c r="A973" s="2" t="s">
        <v>12444</v>
      </c>
      <c r="B973" t="s">
        <v>21205</v>
      </c>
      <c r="C973" t="s">
        <v>108422</v>
      </c>
      <c r="D973" t="s">
        <v>29965</v>
      </c>
      <c r="E973" t="s">
        <v>115878</v>
      </c>
    </row>
    <row r="974" spans="1:5" x14ac:dyDescent="0.3">
      <c r="A974" s="2" t="s">
        <v>12445</v>
      </c>
      <c r="B974" t="s">
        <v>21206</v>
      </c>
      <c r="C974" t="s">
        <v>108423</v>
      </c>
      <c r="D974" t="s">
        <v>29966</v>
      </c>
      <c r="E974" t="s">
        <v>115879</v>
      </c>
    </row>
    <row r="975" spans="1:5" x14ac:dyDescent="0.3">
      <c r="A975" s="2" t="s">
        <v>12446</v>
      </c>
      <c r="B975" t="s">
        <v>21207</v>
      </c>
      <c r="C975" t="s">
        <v>108424</v>
      </c>
      <c r="D975" t="s">
        <v>29967</v>
      </c>
      <c r="E975" t="s">
        <v>115880</v>
      </c>
    </row>
    <row r="976" spans="1:5" x14ac:dyDescent="0.3">
      <c r="A976" s="2" t="s">
        <v>12447</v>
      </c>
      <c r="B976" t="s">
        <v>21208</v>
      </c>
      <c r="C976" t="s">
        <v>108425</v>
      </c>
      <c r="D976" t="s">
        <v>29968</v>
      </c>
      <c r="E976" t="s">
        <v>115881</v>
      </c>
    </row>
    <row r="977" spans="1:5" x14ac:dyDescent="0.3">
      <c r="A977" s="2" t="s">
        <v>12448</v>
      </c>
      <c r="B977" t="s">
        <v>21209</v>
      </c>
      <c r="C977" t="s">
        <v>108426</v>
      </c>
      <c r="D977" t="s">
        <v>29969</v>
      </c>
      <c r="E977" t="s">
        <v>115882</v>
      </c>
    </row>
    <row r="978" spans="1:5" x14ac:dyDescent="0.3">
      <c r="A978" s="2" t="s">
        <v>12449</v>
      </c>
      <c r="B978" t="s">
        <v>21210</v>
      </c>
      <c r="C978" t="s">
        <v>108427</v>
      </c>
      <c r="D978" t="s">
        <v>29970</v>
      </c>
      <c r="E978" t="s">
        <v>115883</v>
      </c>
    </row>
    <row r="979" spans="1:5" x14ac:dyDescent="0.3">
      <c r="A979" s="2" t="s">
        <v>12450</v>
      </c>
      <c r="B979" t="s">
        <v>21211</v>
      </c>
      <c r="C979" t="s">
        <v>108428</v>
      </c>
      <c r="D979" t="s">
        <v>29971</v>
      </c>
      <c r="E979" t="s">
        <v>115884</v>
      </c>
    </row>
    <row r="980" spans="1:5" x14ac:dyDescent="0.3">
      <c r="A980" s="2" t="s">
        <v>12451</v>
      </c>
      <c r="B980" t="s">
        <v>21212</v>
      </c>
      <c r="C980" t="s">
        <v>108429</v>
      </c>
      <c r="D980" t="s">
        <v>29972</v>
      </c>
      <c r="E980" t="s">
        <v>115885</v>
      </c>
    </row>
    <row r="981" spans="1:5" x14ac:dyDescent="0.3">
      <c r="A981" s="2" t="s">
        <v>12452</v>
      </c>
      <c r="B981" t="s">
        <v>21213</v>
      </c>
      <c r="C981" t="s">
        <v>108430</v>
      </c>
      <c r="D981" t="s">
        <v>29973</v>
      </c>
      <c r="E981" t="s">
        <v>115886</v>
      </c>
    </row>
    <row r="982" spans="1:5" x14ac:dyDescent="0.3">
      <c r="A982" s="2" t="s">
        <v>12453</v>
      </c>
      <c r="B982" t="s">
        <v>21214</v>
      </c>
      <c r="C982" t="s">
        <v>108431</v>
      </c>
      <c r="D982" t="s">
        <v>29974</v>
      </c>
      <c r="E982" t="s">
        <v>115887</v>
      </c>
    </row>
    <row r="983" spans="1:5" x14ac:dyDescent="0.3">
      <c r="A983" s="2" t="s">
        <v>12454</v>
      </c>
      <c r="B983" t="s">
        <v>21215</v>
      </c>
      <c r="C983" t="s">
        <v>108432</v>
      </c>
      <c r="D983" t="s">
        <v>29975</v>
      </c>
      <c r="E983" t="s">
        <v>115888</v>
      </c>
    </row>
    <row r="984" spans="1:5" x14ac:dyDescent="0.3">
      <c r="A984" s="2" t="s">
        <v>12455</v>
      </c>
      <c r="B984" t="s">
        <v>21216</v>
      </c>
      <c r="C984" t="s">
        <v>108433</v>
      </c>
      <c r="D984" t="s">
        <v>29976</v>
      </c>
      <c r="E984" t="s">
        <v>39</v>
      </c>
    </row>
    <row r="985" spans="1:5" x14ac:dyDescent="0.3">
      <c r="A985" s="2" t="s">
        <v>12456</v>
      </c>
      <c r="B985" t="s">
        <v>21217</v>
      </c>
      <c r="C985" t="s">
        <v>108434</v>
      </c>
      <c r="D985" t="s">
        <v>29977</v>
      </c>
      <c r="E985" t="s">
        <v>39</v>
      </c>
    </row>
    <row r="986" spans="1:5" x14ac:dyDescent="0.3">
      <c r="A986" s="2" t="s">
        <v>12457</v>
      </c>
      <c r="B986" t="s">
        <v>21218</v>
      </c>
      <c r="C986" t="s">
        <v>108435</v>
      </c>
      <c r="D986" t="s">
        <v>29978</v>
      </c>
      <c r="E986" t="s">
        <v>39</v>
      </c>
    </row>
    <row r="987" spans="1:5" x14ac:dyDescent="0.3">
      <c r="A987" s="2" t="s">
        <v>12458</v>
      </c>
      <c r="B987" t="s">
        <v>21219</v>
      </c>
      <c r="C987" t="s">
        <v>108436</v>
      </c>
      <c r="D987" t="s">
        <v>29979</v>
      </c>
      <c r="E987" t="s">
        <v>39</v>
      </c>
    </row>
    <row r="988" spans="1:5" x14ac:dyDescent="0.3">
      <c r="A988" s="2" t="s">
        <v>12459</v>
      </c>
      <c r="B988" t="s">
        <v>21220</v>
      </c>
      <c r="C988" t="s">
        <v>39</v>
      </c>
      <c r="D988" t="s">
        <v>29980</v>
      </c>
      <c r="E988" t="s">
        <v>39</v>
      </c>
    </row>
    <row r="989" spans="1:5" x14ac:dyDescent="0.3">
      <c r="A989" s="2" t="s">
        <v>12460</v>
      </c>
      <c r="B989" t="s">
        <v>21221</v>
      </c>
      <c r="C989" t="s">
        <v>39</v>
      </c>
      <c r="D989" t="s">
        <v>29981</v>
      </c>
      <c r="E989" t="s">
        <v>39</v>
      </c>
    </row>
    <row r="990" spans="1:5" x14ac:dyDescent="0.3">
      <c r="A990" s="2" t="s">
        <v>12461</v>
      </c>
      <c r="B990" t="s">
        <v>21222</v>
      </c>
      <c r="C990" t="s">
        <v>39</v>
      </c>
      <c r="D990" t="s">
        <v>29982</v>
      </c>
      <c r="E990" t="s">
        <v>115889</v>
      </c>
    </row>
    <row r="991" spans="1:5" x14ac:dyDescent="0.3">
      <c r="A991" s="2" t="s">
        <v>12462</v>
      </c>
      <c r="B991" t="s">
        <v>21223</v>
      </c>
      <c r="C991" t="s">
        <v>39</v>
      </c>
      <c r="D991" t="s">
        <v>29983</v>
      </c>
      <c r="E991" t="s">
        <v>115890</v>
      </c>
    </row>
    <row r="992" spans="1:5" x14ac:dyDescent="0.3">
      <c r="A992" s="2" t="s">
        <v>12463</v>
      </c>
      <c r="B992" t="s">
        <v>21224</v>
      </c>
      <c r="C992" t="s">
        <v>108437</v>
      </c>
      <c r="D992" t="s">
        <v>29984</v>
      </c>
      <c r="E992" t="s">
        <v>115891</v>
      </c>
    </row>
    <row r="993" spans="1:5" x14ac:dyDescent="0.3">
      <c r="A993" s="2" t="s">
        <v>12464</v>
      </c>
      <c r="B993" t="s">
        <v>21225</v>
      </c>
      <c r="C993" t="s">
        <v>108438</v>
      </c>
      <c r="D993" t="s">
        <v>29985</v>
      </c>
      <c r="E993" t="s">
        <v>115892</v>
      </c>
    </row>
    <row r="994" spans="1:5" x14ac:dyDescent="0.3">
      <c r="A994" s="2" t="s">
        <v>12465</v>
      </c>
      <c r="B994" t="s">
        <v>21226</v>
      </c>
      <c r="C994" t="s">
        <v>108439</v>
      </c>
      <c r="D994" t="s">
        <v>29986</v>
      </c>
      <c r="E994" t="s">
        <v>115893</v>
      </c>
    </row>
    <row r="995" spans="1:5" x14ac:dyDescent="0.3">
      <c r="A995" s="2" t="s">
        <v>12466</v>
      </c>
      <c r="B995" t="s">
        <v>21227</v>
      </c>
      <c r="C995" t="s">
        <v>108440</v>
      </c>
      <c r="D995" t="s">
        <v>29987</v>
      </c>
      <c r="E995" t="s">
        <v>115894</v>
      </c>
    </row>
    <row r="996" spans="1:5" x14ac:dyDescent="0.3">
      <c r="A996" s="2" t="s">
        <v>12467</v>
      </c>
      <c r="B996" t="s">
        <v>21228</v>
      </c>
      <c r="C996" t="s">
        <v>108441</v>
      </c>
      <c r="D996" t="s">
        <v>29988</v>
      </c>
      <c r="E996" t="s">
        <v>115895</v>
      </c>
    </row>
    <row r="997" spans="1:5" x14ac:dyDescent="0.3">
      <c r="A997" s="2" t="s">
        <v>12468</v>
      </c>
      <c r="B997" t="s">
        <v>21229</v>
      </c>
      <c r="C997" t="s">
        <v>108442</v>
      </c>
      <c r="D997" t="s">
        <v>29989</v>
      </c>
      <c r="E997" t="s">
        <v>115896</v>
      </c>
    </row>
    <row r="998" spans="1:5" x14ac:dyDescent="0.3">
      <c r="A998" s="2" t="s">
        <v>12469</v>
      </c>
      <c r="B998" t="s">
        <v>21230</v>
      </c>
      <c r="C998" t="s">
        <v>108443</v>
      </c>
      <c r="D998" t="s">
        <v>29990</v>
      </c>
      <c r="E998" t="s">
        <v>115897</v>
      </c>
    </row>
    <row r="999" spans="1:5" x14ac:dyDescent="0.3">
      <c r="A999" s="2" t="s">
        <v>12470</v>
      </c>
      <c r="B999" t="s">
        <v>21231</v>
      </c>
      <c r="C999" t="s">
        <v>108444</v>
      </c>
      <c r="D999" t="s">
        <v>29991</v>
      </c>
      <c r="E999" t="s">
        <v>115898</v>
      </c>
    </row>
    <row r="1000" spans="1:5" x14ac:dyDescent="0.3">
      <c r="A1000" s="2" t="s">
        <v>12471</v>
      </c>
      <c r="B1000" t="s">
        <v>21232</v>
      </c>
      <c r="C1000" t="s">
        <v>108445</v>
      </c>
      <c r="D1000" t="s">
        <v>29992</v>
      </c>
      <c r="E1000" t="s">
        <v>115899</v>
      </c>
    </row>
    <row r="1001" spans="1:5" x14ac:dyDescent="0.3">
      <c r="A1001" s="2" t="s">
        <v>12472</v>
      </c>
      <c r="B1001" t="s">
        <v>21233</v>
      </c>
      <c r="C1001" t="s">
        <v>108446</v>
      </c>
      <c r="D1001" t="s">
        <v>29993</v>
      </c>
      <c r="E1001" t="s">
        <v>115900</v>
      </c>
    </row>
    <row r="1002" spans="1:5" x14ac:dyDescent="0.3">
      <c r="A1002" s="2" t="s">
        <v>12473</v>
      </c>
      <c r="B1002" t="s">
        <v>21234</v>
      </c>
      <c r="C1002" t="s">
        <v>108447</v>
      </c>
      <c r="D1002" t="s">
        <v>29994</v>
      </c>
      <c r="E1002" t="s">
        <v>115901</v>
      </c>
    </row>
    <row r="1003" spans="1:5" x14ac:dyDescent="0.3">
      <c r="A1003" s="2" t="s">
        <v>12474</v>
      </c>
      <c r="B1003" t="s">
        <v>21235</v>
      </c>
      <c r="C1003" t="s">
        <v>108448</v>
      </c>
      <c r="D1003" t="s">
        <v>29995</v>
      </c>
      <c r="E1003" t="s">
        <v>115902</v>
      </c>
    </row>
    <row r="1004" spans="1:5" x14ac:dyDescent="0.3">
      <c r="A1004" s="2" t="s">
        <v>12475</v>
      </c>
      <c r="B1004" t="s">
        <v>21236</v>
      </c>
      <c r="C1004" t="s">
        <v>108449</v>
      </c>
      <c r="D1004" t="s">
        <v>29996</v>
      </c>
      <c r="E1004" t="s">
        <v>115903</v>
      </c>
    </row>
    <row r="1005" spans="1:5" x14ac:dyDescent="0.3">
      <c r="A1005" s="2" t="s">
        <v>12476</v>
      </c>
      <c r="B1005" t="s">
        <v>21237</v>
      </c>
      <c r="C1005" t="s">
        <v>108450</v>
      </c>
      <c r="D1005" t="s">
        <v>29997</v>
      </c>
      <c r="E1005" t="s">
        <v>115904</v>
      </c>
    </row>
    <row r="1006" spans="1:5" x14ac:dyDescent="0.3">
      <c r="A1006" s="2" t="s">
        <v>12477</v>
      </c>
      <c r="B1006" t="s">
        <v>21238</v>
      </c>
      <c r="C1006" t="s">
        <v>108451</v>
      </c>
      <c r="D1006" t="s">
        <v>29998</v>
      </c>
      <c r="E1006" t="s">
        <v>115905</v>
      </c>
    </row>
    <row r="1007" spans="1:5" x14ac:dyDescent="0.3">
      <c r="A1007" s="2" t="s">
        <v>12478</v>
      </c>
      <c r="B1007" t="s">
        <v>21239</v>
      </c>
      <c r="C1007" t="s">
        <v>108452</v>
      </c>
      <c r="D1007" t="s">
        <v>29999</v>
      </c>
      <c r="E1007" t="s">
        <v>115906</v>
      </c>
    </row>
    <row r="1008" spans="1:5" x14ac:dyDescent="0.3">
      <c r="A1008" s="2" t="s">
        <v>12479</v>
      </c>
      <c r="B1008" t="s">
        <v>21240</v>
      </c>
      <c r="C1008" t="s">
        <v>108453</v>
      </c>
      <c r="D1008" t="s">
        <v>30000</v>
      </c>
      <c r="E1008" t="s">
        <v>39</v>
      </c>
    </row>
    <row r="1009" spans="1:5" x14ac:dyDescent="0.3">
      <c r="A1009" s="2" t="s">
        <v>12480</v>
      </c>
      <c r="B1009" t="s">
        <v>21241</v>
      </c>
      <c r="C1009" t="s">
        <v>108454</v>
      </c>
      <c r="D1009" t="s">
        <v>30001</v>
      </c>
      <c r="E1009" t="s">
        <v>39</v>
      </c>
    </row>
    <row r="1010" spans="1:5" x14ac:dyDescent="0.3">
      <c r="A1010" s="2" t="s">
        <v>12481</v>
      </c>
      <c r="B1010" t="s">
        <v>21242</v>
      </c>
      <c r="C1010" t="s">
        <v>108455</v>
      </c>
      <c r="D1010" t="s">
        <v>30002</v>
      </c>
      <c r="E1010" t="s">
        <v>39</v>
      </c>
    </row>
    <row r="1011" spans="1:5" x14ac:dyDescent="0.3">
      <c r="A1011" s="2" t="s">
        <v>12482</v>
      </c>
      <c r="B1011" t="s">
        <v>21243</v>
      </c>
      <c r="C1011" t="s">
        <v>108456</v>
      </c>
      <c r="D1011" t="s">
        <v>30003</v>
      </c>
      <c r="E1011" t="s">
        <v>39</v>
      </c>
    </row>
    <row r="1012" spans="1:5" x14ac:dyDescent="0.3">
      <c r="A1012" s="2" t="s">
        <v>12483</v>
      </c>
      <c r="B1012" t="s">
        <v>21244</v>
      </c>
      <c r="C1012" t="s">
        <v>108457</v>
      </c>
      <c r="D1012" t="s">
        <v>30004</v>
      </c>
      <c r="E1012" t="s">
        <v>39</v>
      </c>
    </row>
    <row r="1013" spans="1:5" x14ac:dyDescent="0.3">
      <c r="A1013" s="2" t="s">
        <v>12484</v>
      </c>
      <c r="B1013" t="s">
        <v>21245</v>
      </c>
      <c r="C1013" t="s">
        <v>108458</v>
      </c>
      <c r="D1013" t="s">
        <v>30005</v>
      </c>
      <c r="E1013" t="s">
        <v>39</v>
      </c>
    </row>
    <row r="1014" spans="1:5" x14ac:dyDescent="0.3">
      <c r="A1014" s="2" t="s">
        <v>12485</v>
      </c>
      <c r="B1014" t="s">
        <v>21246</v>
      </c>
      <c r="C1014" t="s">
        <v>39</v>
      </c>
      <c r="D1014" t="s">
        <v>30006</v>
      </c>
      <c r="E1014" t="s">
        <v>115907</v>
      </c>
    </row>
    <row r="1015" spans="1:5" x14ac:dyDescent="0.3">
      <c r="A1015" s="2" t="s">
        <v>12486</v>
      </c>
      <c r="B1015" t="s">
        <v>21247</v>
      </c>
      <c r="C1015" t="s">
        <v>39</v>
      </c>
      <c r="D1015" t="s">
        <v>30007</v>
      </c>
      <c r="E1015" t="s">
        <v>115908</v>
      </c>
    </row>
    <row r="1016" spans="1:5" x14ac:dyDescent="0.3">
      <c r="A1016" s="2" t="s">
        <v>12487</v>
      </c>
      <c r="B1016" t="s">
        <v>21248</v>
      </c>
      <c r="C1016" t="s">
        <v>39</v>
      </c>
      <c r="D1016" t="s">
        <v>30008</v>
      </c>
      <c r="E1016" t="s">
        <v>115909</v>
      </c>
    </row>
    <row r="1017" spans="1:5" x14ac:dyDescent="0.3">
      <c r="A1017" s="2" t="s">
        <v>12488</v>
      </c>
      <c r="B1017" t="s">
        <v>21249</v>
      </c>
      <c r="C1017" t="s">
        <v>39</v>
      </c>
      <c r="D1017" t="s">
        <v>30009</v>
      </c>
      <c r="E1017" t="s">
        <v>115910</v>
      </c>
    </row>
    <row r="1018" spans="1:5" x14ac:dyDescent="0.3">
      <c r="A1018" s="2" t="s">
        <v>12489</v>
      </c>
      <c r="B1018" t="s">
        <v>21250</v>
      </c>
      <c r="C1018" t="s">
        <v>39</v>
      </c>
      <c r="D1018" t="s">
        <v>30010</v>
      </c>
      <c r="E1018" t="s">
        <v>115911</v>
      </c>
    </row>
    <row r="1019" spans="1:5" x14ac:dyDescent="0.3">
      <c r="A1019" s="2" t="s">
        <v>12490</v>
      </c>
      <c r="B1019" t="s">
        <v>21251</v>
      </c>
      <c r="C1019" t="s">
        <v>108459</v>
      </c>
      <c r="D1019" t="s">
        <v>30011</v>
      </c>
      <c r="E1019" t="s">
        <v>115912</v>
      </c>
    </row>
    <row r="1020" spans="1:5" x14ac:dyDescent="0.3">
      <c r="A1020" s="2" t="s">
        <v>12491</v>
      </c>
      <c r="B1020" t="s">
        <v>21252</v>
      </c>
      <c r="C1020" t="s">
        <v>108460</v>
      </c>
      <c r="D1020" t="s">
        <v>30012</v>
      </c>
      <c r="E1020" t="s">
        <v>115913</v>
      </c>
    </row>
    <row r="1021" spans="1:5" x14ac:dyDescent="0.3">
      <c r="A1021" s="2" t="s">
        <v>12492</v>
      </c>
      <c r="B1021" t="s">
        <v>21253</v>
      </c>
      <c r="C1021" t="s">
        <v>108461</v>
      </c>
      <c r="D1021" t="s">
        <v>30013</v>
      </c>
      <c r="E1021" t="s">
        <v>115914</v>
      </c>
    </row>
    <row r="1022" spans="1:5" x14ac:dyDescent="0.3">
      <c r="A1022" s="2" t="s">
        <v>12493</v>
      </c>
      <c r="B1022" t="s">
        <v>21254</v>
      </c>
      <c r="C1022" t="s">
        <v>108462</v>
      </c>
      <c r="D1022" t="s">
        <v>30014</v>
      </c>
      <c r="E1022" t="s">
        <v>115915</v>
      </c>
    </row>
    <row r="1023" spans="1:5" x14ac:dyDescent="0.3">
      <c r="A1023" s="2" t="s">
        <v>12494</v>
      </c>
      <c r="B1023" t="s">
        <v>21255</v>
      </c>
      <c r="C1023" t="s">
        <v>108463</v>
      </c>
      <c r="D1023" t="s">
        <v>30015</v>
      </c>
      <c r="E1023" t="s">
        <v>115916</v>
      </c>
    </row>
    <row r="1024" spans="1:5" x14ac:dyDescent="0.3">
      <c r="A1024" s="2" t="s">
        <v>12495</v>
      </c>
      <c r="B1024" t="s">
        <v>21256</v>
      </c>
      <c r="C1024" t="s">
        <v>108464</v>
      </c>
      <c r="D1024" t="s">
        <v>30016</v>
      </c>
      <c r="E1024" t="s">
        <v>115917</v>
      </c>
    </row>
    <row r="1025" spans="1:5" x14ac:dyDescent="0.3">
      <c r="A1025" s="2" t="s">
        <v>12496</v>
      </c>
      <c r="B1025" t="s">
        <v>21257</v>
      </c>
      <c r="C1025" t="s">
        <v>108465</v>
      </c>
      <c r="D1025" t="s">
        <v>30017</v>
      </c>
      <c r="E1025" t="s">
        <v>115918</v>
      </c>
    </row>
    <row r="1026" spans="1:5" x14ac:dyDescent="0.3">
      <c r="A1026" s="2" t="s">
        <v>12497</v>
      </c>
      <c r="B1026" t="s">
        <v>21258</v>
      </c>
      <c r="C1026" t="s">
        <v>108466</v>
      </c>
      <c r="D1026" t="s">
        <v>30018</v>
      </c>
      <c r="E1026" t="s">
        <v>115919</v>
      </c>
    </row>
    <row r="1027" spans="1:5" x14ac:dyDescent="0.3">
      <c r="A1027" s="2" t="s">
        <v>12498</v>
      </c>
      <c r="B1027" t="s">
        <v>21259</v>
      </c>
      <c r="C1027" t="s">
        <v>108467</v>
      </c>
      <c r="D1027" t="s">
        <v>30019</v>
      </c>
      <c r="E1027" t="s">
        <v>115920</v>
      </c>
    </row>
    <row r="1028" spans="1:5" x14ac:dyDescent="0.3">
      <c r="A1028" s="2" t="s">
        <v>12499</v>
      </c>
      <c r="B1028" t="s">
        <v>21260</v>
      </c>
      <c r="C1028" t="s">
        <v>108468</v>
      </c>
      <c r="D1028" t="s">
        <v>30020</v>
      </c>
      <c r="E1028" t="s">
        <v>115921</v>
      </c>
    </row>
    <row r="1029" spans="1:5" x14ac:dyDescent="0.3">
      <c r="A1029" s="2" t="s">
        <v>12500</v>
      </c>
      <c r="B1029" t="s">
        <v>21261</v>
      </c>
      <c r="C1029" t="s">
        <v>108469</v>
      </c>
      <c r="D1029" t="s">
        <v>30021</v>
      </c>
      <c r="E1029" t="s">
        <v>115922</v>
      </c>
    </row>
    <row r="1030" spans="1:5" x14ac:dyDescent="0.3">
      <c r="A1030" s="2" t="s">
        <v>12501</v>
      </c>
      <c r="B1030" t="s">
        <v>21262</v>
      </c>
      <c r="C1030" t="s">
        <v>108470</v>
      </c>
      <c r="D1030" t="s">
        <v>30022</v>
      </c>
      <c r="E1030" t="s">
        <v>115923</v>
      </c>
    </row>
    <row r="1031" spans="1:5" x14ac:dyDescent="0.3">
      <c r="A1031" s="2" t="s">
        <v>12502</v>
      </c>
      <c r="B1031" t="s">
        <v>21263</v>
      </c>
      <c r="C1031" t="s">
        <v>108471</v>
      </c>
      <c r="D1031" t="s">
        <v>30023</v>
      </c>
      <c r="E1031" t="s">
        <v>115924</v>
      </c>
    </row>
    <row r="1032" spans="1:5" x14ac:dyDescent="0.3">
      <c r="A1032" s="2" t="s">
        <v>12503</v>
      </c>
      <c r="B1032" t="s">
        <v>21264</v>
      </c>
      <c r="C1032" t="s">
        <v>108472</v>
      </c>
      <c r="D1032" t="s">
        <v>30024</v>
      </c>
      <c r="E1032" t="s">
        <v>39</v>
      </c>
    </row>
    <row r="1033" spans="1:5" x14ac:dyDescent="0.3">
      <c r="A1033" s="2" t="s">
        <v>12504</v>
      </c>
      <c r="B1033" t="s">
        <v>21265</v>
      </c>
      <c r="C1033" t="s">
        <v>108473</v>
      </c>
      <c r="D1033" t="s">
        <v>30025</v>
      </c>
      <c r="E1033" t="s">
        <v>39</v>
      </c>
    </row>
    <row r="1034" spans="1:5" x14ac:dyDescent="0.3">
      <c r="A1034" s="2" t="s">
        <v>12505</v>
      </c>
      <c r="B1034" t="s">
        <v>21266</v>
      </c>
      <c r="C1034" t="s">
        <v>108474</v>
      </c>
      <c r="D1034" t="s">
        <v>30026</v>
      </c>
      <c r="E1034" t="s">
        <v>39</v>
      </c>
    </row>
    <row r="1035" spans="1:5" x14ac:dyDescent="0.3">
      <c r="A1035" s="2" t="s">
        <v>12506</v>
      </c>
      <c r="B1035" t="s">
        <v>21267</v>
      </c>
      <c r="C1035" t="s">
        <v>108475</v>
      </c>
      <c r="D1035" t="s">
        <v>30027</v>
      </c>
      <c r="E1035" t="s">
        <v>39</v>
      </c>
    </row>
    <row r="1036" spans="1:5" x14ac:dyDescent="0.3">
      <c r="A1036" s="2" t="s">
        <v>12507</v>
      </c>
      <c r="B1036" t="s">
        <v>21268</v>
      </c>
      <c r="C1036" t="s">
        <v>108476</v>
      </c>
      <c r="D1036" t="s">
        <v>30028</v>
      </c>
      <c r="E1036" t="s">
        <v>39</v>
      </c>
    </row>
    <row r="1037" spans="1:5" x14ac:dyDescent="0.3">
      <c r="A1037" s="2" t="s">
        <v>12508</v>
      </c>
      <c r="B1037" t="s">
        <v>21269</v>
      </c>
      <c r="C1037" t="s">
        <v>108477</v>
      </c>
      <c r="D1037" t="s">
        <v>30029</v>
      </c>
      <c r="E1037" t="s">
        <v>39</v>
      </c>
    </row>
    <row r="1038" spans="1:5" x14ac:dyDescent="0.3">
      <c r="A1038" s="2" t="s">
        <v>12509</v>
      </c>
      <c r="B1038" t="s">
        <v>21270</v>
      </c>
      <c r="C1038" t="s">
        <v>39</v>
      </c>
      <c r="D1038" t="s">
        <v>30030</v>
      </c>
      <c r="E1038" t="s">
        <v>115925</v>
      </c>
    </row>
    <row r="1039" spans="1:5" x14ac:dyDescent="0.3">
      <c r="A1039" s="2" t="s">
        <v>12510</v>
      </c>
      <c r="B1039" t="s">
        <v>21271</v>
      </c>
      <c r="C1039" t="s">
        <v>39</v>
      </c>
      <c r="D1039" t="s">
        <v>30031</v>
      </c>
      <c r="E1039" t="s">
        <v>115926</v>
      </c>
    </row>
    <row r="1040" spans="1:5" x14ac:dyDescent="0.3">
      <c r="A1040" s="2" t="s">
        <v>12511</v>
      </c>
      <c r="B1040" t="s">
        <v>21272</v>
      </c>
      <c r="C1040" t="s">
        <v>108478</v>
      </c>
      <c r="D1040" t="s">
        <v>30032</v>
      </c>
      <c r="E1040" t="s">
        <v>115927</v>
      </c>
    </row>
    <row r="1041" spans="1:5" x14ac:dyDescent="0.3">
      <c r="A1041" s="2" t="s">
        <v>12512</v>
      </c>
      <c r="B1041" t="s">
        <v>21273</v>
      </c>
      <c r="C1041" t="s">
        <v>108479</v>
      </c>
      <c r="D1041" t="s">
        <v>30033</v>
      </c>
      <c r="E1041" t="s">
        <v>115928</v>
      </c>
    </row>
    <row r="1042" spans="1:5" x14ac:dyDescent="0.3">
      <c r="A1042" s="2" t="s">
        <v>12513</v>
      </c>
      <c r="B1042" t="s">
        <v>21274</v>
      </c>
      <c r="C1042" t="s">
        <v>108480</v>
      </c>
      <c r="D1042" t="s">
        <v>30034</v>
      </c>
      <c r="E1042" t="s">
        <v>115929</v>
      </c>
    </row>
    <row r="1043" spans="1:5" x14ac:dyDescent="0.3">
      <c r="A1043" s="2" t="s">
        <v>12514</v>
      </c>
      <c r="B1043" t="s">
        <v>21275</v>
      </c>
      <c r="C1043" t="s">
        <v>108481</v>
      </c>
      <c r="D1043" t="s">
        <v>30035</v>
      </c>
      <c r="E1043" t="s">
        <v>115930</v>
      </c>
    </row>
    <row r="1044" spans="1:5" x14ac:dyDescent="0.3">
      <c r="A1044" s="2" t="s">
        <v>12515</v>
      </c>
      <c r="B1044" t="s">
        <v>21276</v>
      </c>
      <c r="C1044" t="s">
        <v>108482</v>
      </c>
      <c r="D1044" t="s">
        <v>30036</v>
      </c>
      <c r="E1044" t="s">
        <v>115931</v>
      </c>
    </row>
    <row r="1045" spans="1:5" x14ac:dyDescent="0.3">
      <c r="A1045" s="2" t="s">
        <v>12516</v>
      </c>
      <c r="B1045" t="s">
        <v>21277</v>
      </c>
      <c r="C1045" t="s">
        <v>108483</v>
      </c>
      <c r="D1045" t="s">
        <v>30037</v>
      </c>
      <c r="E1045" t="s">
        <v>115932</v>
      </c>
    </row>
    <row r="1046" spans="1:5" x14ac:dyDescent="0.3">
      <c r="A1046" s="2" t="s">
        <v>12517</v>
      </c>
      <c r="B1046" t="s">
        <v>21278</v>
      </c>
      <c r="C1046" t="s">
        <v>108484</v>
      </c>
      <c r="D1046" t="s">
        <v>30038</v>
      </c>
      <c r="E1046" t="s">
        <v>115933</v>
      </c>
    </row>
    <row r="1047" spans="1:5" x14ac:dyDescent="0.3">
      <c r="A1047" s="2" t="s">
        <v>12518</v>
      </c>
      <c r="B1047" t="s">
        <v>21279</v>
      </c>
      <c r="C1047" t="s">
        <v>108485</v>
      </c>
      <c r="D1047" t="s">
        <v>30039</v>
      </c>
      <c r="E1047" t="s">
        <v>115934</v>
      </c>
    </row>
    <row r="1048" spans="1:5" x14ac:dyDescent="0.3">
      <c r="A1048" s="2" t="s">
        <v>12519</v>
      </c>
      <c r="B1048" t="s">
        <v>21280</v>
      </c>
      <c r="C1048" t="s">
        <v>108486</v>
      </c>
      <c r="D1048" t="s">
        <v>30040</v>
      </c>
      <c r="E1048" t="s">
        <v>115935</v>
      </c>
    </row>
    <row r="1049" spans="1:5" x14ac:dyDescent="0.3">
      <c r="A1049" s="2" t="s">
        <v>12520</v>
      </c>
      <c r="B1049" t="s">
        <v>21281</v>
      </c>
      <c r="C1049" t="s">
        <v>108487</v>
      </c>
      <c r="D1049" t="s">
        <v>30041</v>
      </c>
      <c r="E1049" t="s">
        <v>115936</v>
      </c>
    </row>
    <row r="1050" spans="1:5" x14ac:dyDescent="0.3">
      <c r="A1050" s="2" t="s">
        <v>12521</v>
      </c>
      <c r="B1050" t="s">
        <v>21282</v>
      </c>
      <c r="C1050" t="s">
        <v>108488</v>
      </c>
      <c r="D1050" t="s">
        <v>30042</v>
      </c>
      <c r="E1050" t="s">
        <v>115937</v>
      </c>
    </row>
    <row r="1051" spans="1:5" x14ac:dyDescent="0.3">
      <c r="A1051" s="2" t="s">
        <v>12522</v>
      </c>
      <c r="B1051" t="s">
        <v>21283</v>
      </c>
      <c r="C1051" t="s">
        <v>108489</v>
      </c>
      <c r="D1051" t="s">
        <v>30043</v>
      </c>
      <c r="E1051" t="s">
        <v>115938</v>
      </c>
    </row>
    <row r="1052" spans="1:5" x14ac:dyDescent="0.3">
      <c r="A1052" s="2" t="s">
        <v>12523</v>
      </c>
      <c r="B1052" t="s">
        <v>21284</v>
      </c>
      <c r="C1052" t="s">
        <v>108490</v>
      </c>
      <c r="D1052" t="s">
        <v>30044</v>
      </c>
      <c r="E1052" t="s">
        <v>115939</v>
      </c>
    </row>
    <row r="1053" spans="1:5" x14ac:dyDescent="0.3">
      <c r="A1053" s="2" t="s">
        <v>12524</v>
      </c>
      <c r="B1053" t="s">
        <v>21285</v>
      </c>
      <c r="C1053" t="s">
        <v>108491</v>
      </c>
      <c r="D1053" t="s">
        <v>30045</v>
      </c>
      <c r="E1053" t="s">
        <v>115940</v>
      </c>
    </row>
    <row r="1054" spans="1:5" x14ac:dyDescent="0.3">
      <c r="A1054" s="2" t="s">
        <v>12525</v>
      </c>
      <c r="B1054" t="s">
        <v>21286</v>
      </c>
      <c r="C1054" t="s">
        <v>108492</v>
      </c>
      <c r="D1054" t="s">
        <v>30046</v>
      </c>
      <c r="E1054" t="s">
        <v>115941</v>
      </c>
    </row>
    <row r="1055" spans="1:5" x14ac:dyDescent="0.3">
      <c r="A1055" s="2" t="s">
        <v>12526</v>
      </c>
      <c r="B1055" t="s">
        <v>21287</v>
      </c>
      <c r="C1055" t="s">
        <v>108493</v>
      </c>
      <c r="D1055" t="s">
        <v>30047</v>
      </c>
      <c r="E1055" t="s">
        <v>115942</v>
      </c>
    </row>
    <row r="1056" spans="1:5" x14ac:dyDescent="0.3">
      <c r="A1056" s="2" t="s">
        <v>12527</v>
      </c>
      <c r="B1056" t="s">
        <v>21288</v>
      </c>
      <c r="C1056" t="s">
        <v>108494</v>
      </c>
      <c r="D1056" t="s">
        <v>30048</v>
      </c>
      <c r="E1056" t="s">
        <v>39</v>
      </c>
    </row>
    <row r="1057" spans="1:5" x14ac:dyDescent="0.3">
      <c r="A1057" s="2" t="s">
        <v>12528</v>
      </c>
      <c r="B1057" t="s">
        <v>21289</v>
      </c>
      <c r="C1057" t="s">
        <v>108495</v>
      </c>
      <c r="D1057" t="s">
        <v>30049</v>
      </c>
      <c r="E1057" t="s">
        <v>39</v>
      </c>
    </row>
    <row r="1058" spans="1:5" x14ac:dyDescent="0.3">
      <c r="A1058" s="2" t="s">
        <v>12529</v>
      </c>
      <c r="B1058" t="s">
        <v>21290</v>
      </c>
      <c r="C1058" t="s">
        <v>108496</v>
      </c>
      <c r="D1058" t="s">
        <v>30050</v>
      </c>
      <c r="E1058" t="s">
        <v>39</v>
      </c>
    </row>
    <row r="1059" spans="1:5" x14ac:dyDescent="0.3">
      <c r="A1059" s="2" t="s">
        <v>12530</v>
      </c>
      <c r="B1059" t="s">
        <v>21291</v>
      </c>
      <c r="C1059" t="s">
        <v>108497</v>
      </c>
      <c r="D1059" t="s">
        <v>30051</v>
      </c>
      <c r="E1059" t="s">
        <v>39</v>
      </c>
    </row>
    <row r="1060" spans="1:5" x14ac:dyDescent="0.3">
      <c r="A1060" s="2" t="s">
        <v>12531</v>
      </c>
      <c r="B1060" t="s">
        <v>21292</v>
      </c>
      <c r="C1060" t="s">
        <v>108498</v>
      </c>
      <c r="D1060" t="s">
        <v>30052</v>
      </c>
      <c r="E1060" t="s">
        <v>39</v>
      </c>
    </row>
    <row r="1061" spans="1:5" x14ac:dyDescent="0.3">
      <c r="A1061" s="2" t="s">
        <v>12532</v>
      </c>
      <c r="B1061" t="s">
        <v>21293</v>
      </c>
      <c r="C1061" t="s">
        <v>108499</v>
      </c>
      <c r="D1061" t="s">
        <v>30053</v>
      </c>
      <c r="E1061" t="s">
        <v>39</v>
      </c>
    </row>
    <row r="1062" spans="1:5" x14ac:dyDescent="0.3">
      <c r="A1062" s="2" t="s">
        <v>12533</v>
      </c>
      <c r="B1062" t="s">
        <v>21294</v>
      </c>
      <c r="C1062" t="s">
        <v>108500</v>
      </c>
      <c r="D1062" t="s">
        <v>30054</v>
      </c>
      <c r="E1062" t="s">
        <v>115943</v>
      </c>
    </row>
    <row r="1063" spans="1:5" x14ac:dyDescent="0.3">
      <c r="A1063" s="2" t="s">
        <v>12534</v>
      </c>
      <c r="B1063" t="s">
        <v>21295</v>
      </c>
      <c r="C1063" t="s">
        <v>108501</v>
      </c>
      <c r="D1063" t="s">
        <v>30055</v>
      </c>
      <c r="E1063" t="s">
        <v>115944</v>
      </c>
    </row>
    <row r="1064" spans="1:5" x14ac:dyDescent="0.3">
      <c r="A1064" s="2" t="s">
        <v>12535</v>
      </c>
      <c r="B1064" t="s">
        <v>21296</v>
      </c>
      <c r="C1064" t="s">
        <v>108502</v>
      </c>
      <c r="D1064" t="s">
        <v>30056</v>
      </c>
      <c r="E1064" t="s">
        <v>115945</v>
      </c>
    </row>
    <row r="1065" spans="1:5" x14ac:dyDescent="0.3">
      <c r="A1065" s="2" t="s">
        <v>12536</v>
      </c>
      <c r="B1065" t="s">
        <v>21297</v>
      </c>
      <c r="C1065" t="s">
        <v>108503</v>
      </c>
      <c r="D1065" t="s">
        <v>30057</v>
      </c>
      <c r="E1065" t="s">
        <v>115946</v>
      </c>
    </row>
    <row r="1066" spans="1:5" x14ac:dyDescent="0.3">
      <c r="A1066" s="2" t="s">
        <v>12537</v>
      </c>
      <c r="B1066" t="s">
        <v>21298</v>
      </c>
      <c r="C1066" t="s">
        <v>108504</v>
      </c>
      <c r="D1066" t="s">
        <v>30058</v>
      </c>
      <c r="E1066" t="s">
        <v>115947</v>
      </c>
    </row>
    <row r="1067" spans="1:5" x14ac:dyDescent="0.3">
      <c r="A1067" s="2" t="s">
        <v>12538</v>
      </c>
      <c r="B1067" t="s">
        <v>21299</v>
      </c>
      <c r="C1067" t="s">
        <v>108505</v>
      </c>
      <c r="D1067" t="s">
        <v>30059</v>
      </c>
      <c r="E1067" t="s">
        <v>115948</v>
      </c>
    </row>
    <row r="1068" spans="1:5" x14ac:dyDescent="0.3">
      <c r="A1068" s="2" t="s">
        <v>12539</v>
      </c>
      <c r="B1068" t="s">
        <v>21300</v>
      </c>
      <c r="C1068" t="s">
        <v>108506</v>
      </c>
      <c r="D1068" t="s">
        <v>30060</v>
      </c>
      <c r="E1068" t="s">
        <v>115949</v>
      </c>
    </row>
    <row r="1069" spans="1:5" x14ac:dyDescent="0.3">
      <c r="A1069" s="2" t="s">
        <v>12540</v>
      </c>
      <c r="B1069" t="s">
        <v>21301</v>
      </c>
      <c r="C1069" t="s">
        <v>108507</v>
      </c>
      <c r="D1069" t="s">
        <v>30061</v>
      </c>
      <c r="E1069" t="s">
        <v>115950</v>
      </c>
    </row>
    <row r="1070" spans="1:5" x14ac:dyDescent="0.3">
      <c r="A1070" s="2" t="s">
        <v>12541</v>
      </c>
      <c r="B1070" t="s">
        <v>21302</v>
      </c>
      <c r="C1070" t="s">
        <v>108508</v>
      </c>
      <c r="D1070" t="s">
        <v>30062</v>
      </c>
      <c r="E1070" t="s">
        <v>115951</v>
      </c>
    </row>
    <row r="1071" spans="1:5" x14ac:dyDescent="0.3">
      <c r="A1071" s="2" t="s">
        <v>12542</v>
      </c>
      <c r="B1071" t="s">
        <v>21303</v>
      </c>
      <c r="C1071" t="s">
        <v>108509</v>
      </c>
      <c r="D1071" t="s">
        <v>30063</v>
      </c>
      <c r="E1071" t="s">
        <v>115952</v>
      </c>
    </row>
    <row r="1072" spans="1:5" x14ac:dyDescent="0.3">
      <c r="A1072" s="2" t="s">
        <v>12543</v>
      </c>
      <c r="B1072" t="s">
        <v>21304</v>
      </c>
      <c r="C1072" t="s">
        <v>108510</v>
      </c>
      <c r="D1072" t="s">
        <v>30064</v>
      </c>
      <c r="E1072" t="s">
        <v>115953</v>
      </c>
    </row>
    <row r="1073" spans="1:5" x14ac:dyDescent="0.3">
      <c r="A1073" s="2" t="s">
        <v>12544</v>
      </c>
      <c r="B1073" t="s">
        <v>21305</v>
      </c>
      <c r="C1073" t="s">
        <v>108511</v>
      </c>
      <c r="D1073" t="s">
        <v>30065</v>
      </c>
      <c r="E1073" t="s">
        <v>115954</v>
      </c>
    </row>
    <row r="1074" spans="1:5" x14ac:dyDescent="0.3">
      <c r="A1074" s="2" t="s">
        <v>12545</v>
      </c>
      <c r="B1074" t="s">
        <v>21306</v>
      </c>
      <c r="C1074" t="s">
        <v>108512</v>
      </c>
      <c r="D1074" t="s">
        <v>30066</v>
      </c>
      <c r="E1074" t="s">
        <v>115955</v>
      </c>
    </row>
    <row r="1075" spans="1:5" x14ac:dyDescent="0.3">
      <c r="A1075" s="2" t="s">
        <v>12546</v>
      </c>
      <c r="B1075" t="s">
        <v>21307</v>
      </c>
      <c r="C1075" t="s">
        <v>108513</v>
      </c>
      <c r="D1075" t="s">
        <v>30067</v>
      </c>
      <c r="E1075" t="s">
        <v>115956</v>
      </c>
    </row>
    <row r="1076" spans="1:5" x14ac:dyDescent="0.3">
      <c r="A1076" s="2" t="s">
        <v>12547</v>
      </c>
      <c r="B1076" t="s">
        <v>21308</v>
      </c>
      <c r="C1076" t="s">
        <v>108514</v>
      </c>
      <c r="D1076" t="s">
        <v>30068</v>
      </c>
      <c r="E1076" t="s">
        <v>115957</v>
      </c>
    </row>
    <row r="1077" spans="1:5" x14ac:dyDescent="0.3">
      <c r="A1077" s="2" t="s">
        <v>12548</v>
      </c>
      <c r="B1077" t="s">
        <v>21309</v>
      </c>
      <c r="C1077" t="s">
        <v>108515</v>
      </c>
      <c r="D1077" t="s">
        <v>30069</v>
      </c>
      <c r="E1077" t="s">
        <v>115958</v>
      </c>
    </row>
    <row r="1078" spans="1:5" x14ac:dyDescent="0.3">
      <c r="A1078" s="2" t="s">
        <v>12549</v>
      </c>
      <c r="B1078" t="s">
        <v>21310</v>
      </c>
      <c r="C1078" t="s">
        <v>108516</v>
      </c>
      <c r="D1078" t="s">
        <v>30070</v>
      </c>
      <c r="E1078" t="s">
        <v>115959</v>
      </c>
    </row>
    <row r="1079" spans="1:5" x14ac:dyDescent="0.3">
      <c r="A1079" s="2" t="s">
        <v>12550</v>
      </c>
      <c r="B1079" t="s">
        <v>21311</v>
      </c>
      <c r="C1079" t="s">
        <v>108517</v>
      </c>
      <c r="D1079" t="s">
        <v>30071</v>
      </c>
      <c r="E1079" t="s">
        <v>115960</v>
      </c>
    </row>
    <row r="1080" spans="1:5" x14ac:dyDescent="0.3">
      <c r="A1080" s="2" t="s">
        <v>12551</v>
      </c>
      <c r="B1080" t="s">
        <v>21312</v>
      </c>
      <c r="C1080" t="s">
        <v>108518</v>
      </c>
      <c r="D1080" t="s">
        <v>30072</v>
      </c>
      <c r="E1080" t="s">
        <v>39</v>
      </c>
    </row>
    <row r="1081" spans="1:5" x14ac:dyDescent="0.3">
      <c r="A1081" s="2" t="s">
        <v>12552</v>
      </c>
      <c r="B1081" t="s">
        <v>21313</v>
      </c>
      <c r="C1081" t="s">
        <v>108519</v>
      </c>
      <c r="D1081" t="s">
        <v>30073</v>
      </c>
      <c r="E1081" t="s">
        <v>39</v>
      </c>
    </row>
    <row r="1082" spans="1:5" x14ac:dyDescent="0.3">
      <c r="A1082" s="2" t="s">
        <v>12553</v>
      </c>
      <c r="B1082" t="s">
        <v>21314</v>
      </c>
      <c r="C1082" t="s">
        <v>108520</v>
      </c>
      <c r="D1082" t="s">
        <v>30074</v>
      </c>
      <c r="E1082" t="s">
        <v>39</v>
      </c>
    </row>
    <row r="1083" spans="1:5" x14ac:dyDescent="0.3">
      <c r="A1083" s="2" t="s">
        <v>12554</v>
      </c>
      <c r="B1083" t="s">
        <v>21315</v>
      </c>
      <c r="C1083" t="s">
        <v>108521</v>
      </c>
      <c r="D1083" t="s">
        <v>30075</v>
      </c>
      <c r="E1083" t="s">
        <v>39</v>
      </c>
    </row>
    <row r="1084" spans="1:5" x14ac:dyDescent="0.3">
      <c r="A1084" s="2" t="s">
        <v>12555</v>
      </c>
      <c r="B1084" t="s">
        <v>21316</v>
      </c>
      <c r="C1084" t="s">
        <v>108522</v>
      </c>
      <c r="D1084" t="s">
        <v>30076</v>
      </c>
      <c r="E1084" t="s">
        <v>39</v>
      </c>
    </row>
    <row r="1085" spans="1:5" x14ac:dyDescent="0.3">
      <c r="A1085" s="2" t="s">
        <v>12556</v>
      </c>
      <c r="B1085" t="s">
        <v>21317</v>
      </c>
      <c r="C1085" t="s">
        <v>108523</v>
      </c>
      <c r="D1085" t="s">
        <v>30077</v>
      </c>
      <c r="E1085" t="s">
        <v>39</v>
      </c>
    </row>
    <row r="1086" spans="1:5" x14ac:dyDescent="0.3">
      <c r="A1086" s="2" t="s">
        <v>12557</v>
      </c>
      <c r="B1086" t="s">
        <v>21318</v>
      </c>
      <c r="C1086" t="s">
        <v>108524</v>
      </c>
      <c r="D1086" t="s">
        <v>30078</v>
      </c>
      <c r="E1086" t="s">
        <v>115961</v>
      </c>
    </row>
    <row r="1087" spans="1:5" x14ac:dyDescent="0.3">
      <c r="A1087" s="2" t="s">
        <v>12558</v>
      </c>
      <c r="B1087" t="s">
        <v>21319</v>
      </c>
      <c r="C1087" t="s">
        <v>108525</v>
      </c>
      <c r="D1087" t="s">
        <v>30079</v>
      </c>
      <c r="E1087" t="s">
        <v>115962</v>
      </c>
    </row>
    <row r="1088" spans="1:5" x14ac:dyDescent="0.3">
      <c r="A1088" s="2" t="s">
        <v>12559</v>
      </c>
      <c r="B1088" t="s">
        <v>21320</v>
      </c>
      <c r="C1088" t="s">
        <v>108526</v>
      </c>
      <c r="D1088" t="s">
        <v>30080</v>
      </c>
      <c r="E1088" t="s">
        <v>115963</v>
      </c>
    </row>
    <row r="1089" spans="1:5" x14ac:dyDescent="0.3">
      <c r="A1089" s="2" t="s">
        <v>12560</v>
      </c>
      <c r="B1089" t="s">
        <v>21321</v>
      </c>
      <c r="C1089" t="s">
        <v>108527</v>
      </c>
      <c r="D1089" t="s">
        <v>30081</v>
      </c>
      <c r="E1089" t="s">
        <v>115964</v>
      </c>
    </row>
    <row r="1090" spans="1:5" x14ac:dyDescent="0.3">
      <c r="A1090" s="2" t="s">
        <v>12561</v>
      </c>
      <c r="B1090" t="s">
        <v>21322</v>
      </c>
      <c r="C1090" t="s">
        <v>108528</v>
      </c>
      <c r="D1090" t="s">
        <v>30082</v>
      </c>
      <c r="E1090" t="s">
        <v>115965</v>
      </c>
    </row>
    <row r="1091" spans="1:5" x14ac:dyDescent="0.3">
      <c r="A1091" s="2" t="s">
        <v>12562</v>
      </c>
      <c r="B1091" t="s">
        <v>21323</v>
      </c>
      <c r="C1091" t="s">
        <v>108529</v>
      </c>
      <c r="D1091" t="s">
        <v>30083</v>
      </c>
      <c r="E1091" t="s">
        <v>115966</v>
      </c>
    </row>
    <row r="1092" spans="1:5" x14ac:dyDescent="0.3">
      <c r="A1092" s="2" t="s">
        <v>12563</v>
      </c>
      <c r="B1092" t="s">
        <v>21324</v>
      </c>
      <c r="C1092" t="s">
        <v>108530</v>
      </c>
      <c r="D1092" t="s">
        <v>30084</v>
      </c>
      <c r="E1092" t="s">
        <v>115967</v>
      </c>
    </row>
    <row r="1093" spans="1:5" x14ac:dyDescent="0.3">
      <c r="A1093" s="2" t="s">
        <v>12564</v>
      </c>
      <c r="B1093" t="s">
        <v>21325</v>
      </c>
      <c r="C1093" t="s">
        <v>108531</v>
      </c>
      <c r="D1093" t="s">
        <v>30085</v>
      </c>
      <c r="E1093" t="s">
        <v>115968</v>
      </c>
    </row>
    <row r="1094" spans="1:5" x14ac:dyDescent="0.3">
      <c r="A1094" s="2" t="s">
        <v>12565</v>
      </c>
      <c r="B1094" t="s">
        <v>21326</v>
      </c>
      <c r="C1094" t="s">
        <v>108532</v>
      </c>
      <c r="D1094" t="s">
        <v>30086</v>
      </c>
      <c r="E1094" t="s">
        <v>115969</v>
      </c>
    </row>
    <row r="1095" spans="1:5" x14ac:dyDescent="0.3">
      <c r="A1095" s="2" t="s">
        <v>12566</v>
      </c>
      <c r="B1095" t="s">
        <v>21327</v>
      </c>
      <c r="C1095" t="s">
        <v>108533</v>
      </c>
      <c r="D1095" t="s">
        <v>30087</v>
      </c>
      <c r="E1095" t="s">
        <v>115970</v>
      </c>
    </row>
    <row r="1096" spans="1:5" x14ac:dyDescent="0.3">
      <c r="A1096" s="2" t="s">
        <v>12567</v>
      </c>
      <c r="B1096" t="s">
        <v>21328</v>
      </c>
      <c r="C1096" t="s">
        <v>108534</v>
      </c>
      <c r="D1096" t="s">
        <v>30088</v>
      </c>
      <c r="E1096" t="s">
        <v>115971</v>
      </c>
    </row>
    <row r="1097" spans="1:5" x14ac:dyDescent="0.3">
      <c r="A1097" s="2" t="s">
        <v>12568</v>
      </c>
      <c r="B1097" t="s">
        <v>21329</v>
      </c>
      <c r="C1097" t="s">
        <v>108535</v>
      </c>
      <c r="D1097" t="s">
        <v>30089</v>
      </c>
      <c r="E1097" t="s">
        <v>115972</v>
      </c>
    </row>
    <row r="1098" spans="1:5" x14ac:dyDescent="0.3">
      <c r="A1098" s="2" t="s">
        <v>12569</v>
      </c>
      <c r="B1098" t="s">
        <v>21330</v>
      </c>
      <c r="C1098" t="s">
        <v>108536</v>
      </c>
      <c r="D1098" t="s">
        <v>30090</v>
      </c>
      <c r="E1098" t="s">
        <v>115973</v>
      </c>
    </row>
    <row r="1099" spans="1:5" x14ac:dyDescent="0.3">
      <c r="A1099" s="2" t="s">
        <v>12570</v>
      </c>
      <c r="B1099" t="s">
        <v>21331</v>
      </c>
      <c r="C1099" t="s">
        <v>108537</v>
      </c>
      <c r="D1099" t="s">
        <v>30091</v>
      </c>
      <c r="E1099" t="s">
        <v>115974</v>
      </c>
    </row>
    <row r="1100" spans="1:5" x14ac:dyDescent="0.3">
      <c r="A1100" s="2" t="s">
        <v>12571</v>
      </c>
      <c r="B1100" t="s">
        <v>21332</v>
      </c>
      <c r="C1100" t="s">
        <v>108538</v>
      </c>
      <c r="D1100" t="s">
        <v>30092</v>
      </c>
      <c r="E1100" t="s">
        <v>115975</v>
      </c>
    </row>
    <row r="1101" spans="1:5" x14ac:dyDescent="0.3">
      <c r="A1101" s="2" t="s">
        <v>12572</v>
      </c>
      <c r="B1101" t="s">
        <v>21333</v>
      </c>
      <c r="C1101" t="s">
        <v>108539</v>
      </c>
      <c r="D1101" t="s">
        <v>30093</v>
      </c>
      <c r="E1101" t="s">
        <v>115976</v>
      </c>
    </row>
    <row r="1102" spans="1:5" x14ac:dyDescent="0.3">
      <c r="A1102" s="2" t="s">
        <v>12573</v>
      </c>
      <c r="B1102" t="s">
        <v>21334</v>
      </c>
      <c r="C1102" t="s">
        <v>108540</v>
      </c>
      <c r="D1102" t="s">
        <v>30094</v>
      </c>
      <c r="E1102" t="s">
        <v>115977</v>
      </c>
    </row>
    <row r="1103" spans="1:5" x14ac:dyDescent="0.3">
      <c r="A1103" s="2" t="s">
        <v>12574</v>
      </c>
      <c r="B1103" t="s">
        <v>21335</v>
      </c>
      <c r="C1103" t="s">
        <v>108541</v>
      </c>
      <c r="D1103" t="s">
        <v>30095</v>
      </c>
      <c r="E1103" t="s">
        <v>115978</v>
      </c>
    </row>
    <row r="1104" spans="1:5" x14ac:dyDescent="0.3">
      <c r="A1104" s="2" t="s">
        <v>12575</v>
      </c>
      <c r="B1104" t="s">
        <v>21336</v>
      </c>
      <c r="C1104" t="s">
        <v>108542</v>
      </c>
      <c r="D1104" t="s">
        <v>30096</v>
      </c>
      <c r="E1104" t="s">
        <v>39</v>
      </c>
    </row>
    <row r="1105" spans="1:5" x14ac:dyDescent="0.3">
      <c r="A1105" s="2" t="s">
        <v>12576</v>
      </c>
      <c r="B1105" t="s">
        <v>21337</v>
      </c>
      <c r="C1105" t="s">
        <v>108543</v>
      </c>
      <c r="D1105" t="s">
        <v>30097</v>
      </c>
      <c r="E1105" t="s">
        <v>39</v>
      </c>
    </row>
    <row r="1106" spans="1:5" x14ac:dyDescent="0.3">
      <c r="A1106" s="2" t="s">
        <v>12577</v>
      </c>
      <c r="B1106" t="s">
        <v>21338</v>
      </c>
      <c r="C1106" t="s">
        <v>108544</v>
      </c>
      <c r="D1106" t="s">
        <v>30098</v>
      </c>
      <c r="E1106" t="s">
        <v>39</v>
      </c>
    </row>
    <row r="1107" spans="1:5" x14ac:dyDescent="0.3">
      <c r="A1107" s="2" t="s">
        <v>12578</v>
      </c>
      <c r="B1107" t="s">
        <v>21339</v>
      </c>
      <c r="C1107" t="s">
        <v>108545</v>
      </c>
      <c r="D1107" t="s">
        <v>30099</v>
      </c>
      <c r="E1107" t="s">
        <v>39</v>
      </c>
    </row>
    <row r="1108" spans="1:5" x14ac:dyDescent="0.3">
      <c r="A1108" s="2" t="s">
        <v>12579</v>
      </c>
      <c r="B1108" t="s">
        <v>21340</v>
      </c>
      <c r="C1108" t="s">
        <v>108546</v>
      </c>
      <c r="D1108" t="s">
        <v>30100</v>
      </c>
      <c r="E1108" t="s">
        <v>39</v>
      </c>
    </row>
    <row r="1109" spans="1:5" x14ac:dyDescent="0.3">
      <c r="A1109" s="2" t="s">
        <v>12580</v>
      </c>
      <c r="B1109" t="s">
        <v>21341</v>
      </c>
      <c r="C1109" t="s">
        <v>108547</v>
      </c>
      <c r="D1109" t="s">
        <v>30101</v>
      </c>
      <c r="E1109" t="s">
        <v>39</v>
      </c>
    </row>
    <row r="1110" spans="1:5" x14ac:dyDescent="0.3">
      <c r="A1110" s="2" t="s">
        <v>12581</v>
      </c>
      <c r="B1110" t="s">
        <v>21342</v>
      </c>
      <c r="C1110" t="s">
        <v>39</v>
      </c>
      <c r="D1110" t="s">
        <v>30102</v>
      </c>
      <c r="E1110" t="s">
        <v>115979</v>
      </c>
    </row>
    <row r="1111" spans="1:5" x14ac:dyDescent="0.3">
      <c r="A1111" s="2" t="s">
        <v>12582</v>
      </c>
      <c r="B1111" t="s">
        <v>21343</v>
      </c>
      <c r="C1111" t="s">
        <v>39</v>
      </c>
      <c r="D1111" t="s">
        <v>30103</v>
      </c>
      <c r="E1111" t="s">
        <v>115980</v>
      </c>
    </row>
    <row r="1112" spans="1:5" x14ac:dyDescent="0.3">
      <c r="A1112" s="2" t="s">
        <v>12583</v>
      </c>
      <c r="B1112" t="s">
        <v>21344</v>
      </c>
      <c r="C1112" t="s">
        <v>108548</v>
      </c>
      <c r="D1112" t="s">
        <v>30104</v>
      </c>
      <c r="E1112" t="s">
        <v>115981</v>
      </c>
    </row>
    <row r="1113" spans="1:5" x14ac:dyDescent="0.3">
      <c r="A1113" s="2" t="s">
        <v>12584</v>
      </c>
      <c r="B1113" t="s">
        <v>21345</v>
      </c>
      <c r="C1113" t="s">
        <v>108549</v>
      </c>
      <c r="D1113" t="s">
        <v>30105</v>
      </c>
      <c r="E1113" t="s">
        <v>115982</v>
      </c>
    </row>
    <row r="1114" spans="1:5" x14ac:dyDescent="0.3">
      <c r="A1114" s="2" t="s">
        <v>12585</v>
      </c>
      <c r="B1114" t="s">
        <v>21346</v>
      </c>
      <c r="C1114" t="s">
        <v>108550</v>
      </c>
      <c r="D1114" t="s">
        <v>30106</v>
      </c>
      <c r="E1114" t="s">
        <v>115983</v>
      </c>
    </row>
    <row r="1115" spans="1:5" x14ac:dyDescent="0.3">
      <c r="A1115" s="2" t="s">
        <v>12586</v>
      </c>
      <c r="B1115" t="s">
        <v>21347</v>
      </c>
      <c r="C1115" t="s">
        <v>108551</v>
      </c>
      <c r="D1115" t="s">
        <v>30107</v>
      </c>
      <c r="E1115" t="s">
        <v>115984</v>
      </c>
    </row>
    <row r="1116" spans="1:5" x14ac:dyDescent="0.3">
      <c r="A1116" s="2" t="s">
        <v>12587</v>
      </c>
      <c r="B1116" t="s">
        <v>21348</v>
      </c>
      <c r="C1116" t="s">
        <v>108552</v>
      </c>
      <c r="D1116" t="s">
        <v>30108</v>
      </c>
      <c r="E1116" t="s">
        <v>115985</v>
      </c>
    </row>
    <row r="1117" spans="1:5" x14ac:dyDescent="0.3">
      <c r="A1117" s="2" t="s">
        <v>12588</v>
      </c>
      <c r="B1117" t="s">
        <v>21349</v>
      </c>
      <c r="C1117" t="s">
        <v>108553</v>
      </c>
      <c r="D1117" t="s">
        <v>30109</v>
      </c>
      <c r="E1117" t="s">
        <v>115986</v>
      </c>
    </row>
    <row r="1118" spans="1:5" x14ac:dyDescent="0.3">
      <c r="A1118" s="2" t="s">
        <v>12589</v>
      </c>
      <c r="B1118" t="s">
        <v>21350</v>
      </c>
      <c r="C1118" t="s">
        <v>108554</v>
      </c>
      <c r="D1118" t="s">
        <v>30110</v>
      </c>
      <c r="E1118" t="s">
        <v>115987</v>
      </c>
    </row>
    <row r="1119" spans="1:5" x14ac:dyDescent="0.3">
      <c r="A1119" s="2" t="s">
        <v>12590</v>
      </c>
      <c r="B1119" t="s">
        <v>21351</v>
      </c>
      <c r="C1119" t="s">
        <v>108555</v>
      </c>
      <c r="D1119" t="s">
        <v>30111</v>
      </c>
      <c r="E1119" t="s">
        <v>115988</v>
      </c>
    </row>
    <row r="1120" spans="1:5" x14ac:dyDescent="0.3">
      <c r="A1120" s="2" t="s">
        <v>12591</v>
      </c>
      <c r="B1120" t="s">
        <v>21352</v>
      </c>
      <c r="C1120" t="s">
        <v>108556</v>
      </c>
      <c r="D1120" t="s">
        <v>30112</v>
      </c>
      <c r="E1120" t="s">
        <v>115989</v>
      </c>
    </row>
    <row r="1121" spans="1:5" x14ac:dyDescent="0.3">
      <c r="A1121" s="2" t="s">
        <v>12592</v>
      </c>
      <c r="B1121" t="s">
        <v>21353</v>
      </c>
      <c r="C1121" t="s">
        <v>108557</v>
      </c>
      <c r="D1121" t="s">
        <v>30113</v>
      </c>
      <c r="E1121" t="s">
        <v>115990</v>
      </c>
    </row>
    <row r="1122" spans="1:5" x14ac:dyDescent="0.3">
      <c r="A1122" s="2" t="s">
        <v>12593</v>
      </c>
      <c r="B1122" t="s">
        <v>21354</v>
      </c>
      <c r="C1122" t="s">
        <v>108558</v>
      </c>
      <c r="D1122" t="s">
        <v>30114</v>
      </c>
      <c r="E1122" t="s">
        <v>115991</v>
      </c>
    </row>
    <row r="1123" spans="1:5" x14ac:dyDescent="0.3">
      <c r="A1123" s="2" t="s">
        <v>12594</v>
      </c>
      <c r="B1123" t="s">
        <v>21355</v>
      </c>
      <c r="C1123" t="s">
        <v>108559</v>
      </c>
      <c r="D1123" t="s">
        <v>30115</v>
      </c>
      <c r="E1123" t="s">
        <v>115992</v>
      </c>
    </row>
    <row r="1124" spans="1:5" x14ac:dyDescent="0.3">
      <c r="A1124" s="2" t="s">
        <v>12595</v>
      </c>
      <c r="B1124" t="s">
        <v>21356</v>
      </c>
      <c r="C1124" t="s">
        <v>108560</v>
      </c>
      <c r="D1124" t="s">
        <v>30116</v>
      </c>
      <c r="E1124" t="s">
        <v>115993</v>
      </c>
    </row>
    <row r="1125" spans="1:5" x14ac:dyDescent="0.3">
      <c r="A1125" s="2" t="s">
        <v>12596</v>
      </c>
      <c r="B1125" t="s">
        <v>21357</v>
      </c>
      <c r="C1125" t="s">
        <v>108561</v>
      </c>
      <c r="D1125" t="s">
        <v>30117</v>
      </c>
      <c r="E1125" t="s">
        <v>115994</v>
      </c>
    </row>
    <row r="1126" spans="1:5" x14ac:dyDescent="0.3">
      <c r="A1126" s="2" t="s">
        <v>12597</v>
      </c>
      <c r="B1126" t="s">
        <v>21358</v>
      </c>
      <c r="C1126" t="s">
        <v>108562</v>
      </c>
      <c r="D1126" t="s">
        <v>30118</v>
      </c>
      <c r="E1126" t="s">
        <v>115995</v>
      </c>
    </row>
    <row r="1127" spans="1:5" x14ac:dyDescent="0.3">
      <c r="A1127" s="2" t="s">
        <v>12598</v>
      </c>
      <c r="B1127" t="s">
        <v>21359</v>
      </c>
      <c r="C1127" t="s">
        <v>108563</v>
      </c>
      <c r="D1127" t="s">
        <v>30119</v>
      </c>
      <c r="E1127" t="s">
        <v>115996</v>
      </c>
    </row>
    <row r="1128" spans="1:5" x14ac:dyDescent="0.3">
      <c r="A1128" s="2" t="s">
        <v>12599</v>
      </c>
      <c r="B1128" t="s">
        <v>21360</v>
      </c>
      <c r="C1128" t="s">
        <v>108564</v>
      </c>
      <c r="D1128" t="s">
        <v>30120</v>
      </c>
      <c r="E1128" t="s">
        <v>39</v>
      </c>
    </row>
    <row r="1129" spans="1:5" x14ac:dyDescent="0.3">
      <c r="A1129" s="2" t="s">
        <v>12600</v>
      </c>
      <c r="B1129" t="s">
        <v>21361</v>
      </c>
      <c r="C1129" t="s">
        <v>39</v>
      </c>
      <c r="D1129" t="s">
        <v>30121</v>
      </c>
      <c r="E1129" t="s">
        <v>39</v>
      </c>
    </row>
    <row r="1130" spans="1:5" x14ac:dyDescent="0.3">
      <c r="A1130" s="2" t="s">
        <v>12601</v>
      </c>
      <c r="B1130" t="s">
        <v>21362</v>
      </c>
      <c r="C1130" t="s">
        <v>39</v>
      </c>
      <c r="D1130" t="s">
        <v>30122</v>
      </c>
      <c r="E1130" t="s">
        <v>39</v>
      </c>
    </row>
    <row r="1131" spans="1:5" x14ac:dyDescent="0.3">
      <c r="A1131" s="2" t="s">
        <v>12602</v>
      </c>
      <c r="B1131" t="s">
        <v>21363</v>
      </c>
      <c r="C1131" t="s">
        <v>39</v>
      </c>
      <c r="D1131" t="s">
        <v>30123</v>
      </c>
      <c r="E1131" t="s">
        <v>39</v>
      </c>
    </row>
    <row r="1132" spans="1:5" x14ac:dyDescent="0.3">
      <c r="A1132" s="2" t="s">
        <v>12603</v>
      </c>
      <c r="B1132" t="s">
        <v>21364</v>
      </c>
      <c r="C1132" t="s">
        <v>39</v>
      </c>
      <c r="D1132" t="s">
        <v>30124</v>
      </c>
      <c r="E1132" t="s">
        <v>39</v>
      </c>
    </row>
    <row r="1133" spans="1:5" x14ac:dyDescent="0.3">
      <c r="A1133" s="2" t="s">
        <v>12604</v>
      </c>
      <c r="B1133" t="s">
        <v>21365</v>
      </c>
      <c r="C1133" t="s">
        <v>39</v>
      </c>
      <c r="D1133" t="s">
        <v>30125</v>
      </c>
      <c r="E1133" t="s">
        <v>39</v>
      </c>
    </row>
    <row r="1134" spans="1:5" x14ac:dyDescent="0.3">
      <c r="A1134" s="2" t="s">
        <v>12605</v>
      </c>
      <c r="B1134" t="s">
        <v>21366</v>
      </c>
      <c r="C1134" t="s">
        <v>39</v>
      </c>
      <c r="D1134" t="s">
        <v>30126</v>
      </c>
      <c r="E1134" t="s">
        <v>115997</v>
      </c>
    </row>
    <row r="1135" spans="1:5" x14ac:dyDescent="0.3">
      <c r="A1135" s="2" t="s">
        <v>12606</v>
      </c>
      <c r="B1135" t="s">
        <v>21367</v>
      </c>
      <c r="C1135" t="s">
        <v>39</v>
      </c>
      <c r="D1135" t="s">
        <v>30127</v>
      </c>
      <c r="E1135" t="s">
        <v>115998</v>
      </c>
    </row>
    <row r="1136" spans="1:5" x14ac:dyDescent="0.3">
      <c r="A1136" s="2" t="s">
        <v>12607</v>
      </c>
      <c r="B1136" t="s">
        <v>21368</v>
      </c>
      <c r="C1136" t="s">
        <v>108565</v>
      </c>
      <c r="D1136" t="s">
        <v>30128</v>
      </c>
      <c r="E1136" t="s">
        <v>115999</v>
      </c>
    </row>
    <row r="1137" spans="1:5" x14ac:dyDescent="0.3">
      <c r="A1137" s="2" t="s">
        <v>12608</v>
      </c>
      <c r="B1137" t="s">
        <v>21369</v>
      </c>
      <c r="C1137" t="s">
        <v>108566</v>
      </c>
      <c r="D1137" t="s">
        <v>30129</v>
      </c>
      <c r="E1137" t="s">
        <v>116000</v>
      </c>
    </row>
    <row r="1138" spans="1:5" x14ac:dyDescent="0.3">
      <c r="A1138" s="2" t="s">
        <v>12609</v>
      </c>
      <c r="B1138" t="s">
        <v>21370</v>
      </c>
      <c r="C1138" t="s">
        <v>108567</v>
      </c>
      <c r="D1138" t="s">
        <v>30130</v>
      </c>
      <c r="E1138" t="s">
        <v>116001</v>
      </c>
    </row>
    <row r="1139" spans="1:5" x14ac:dyDescent="0.3">
      <c r="A1139" s="2" t="s">
        <v>12610</v>
      </c>
      <c r="B1139" t="s">
        <v>21371</v>
      </c>
      <c r="C1139" t="s">
        <v>108568</v>
      </c>
      <c r="D1139" t="s">
        <v>30131</v>
      </c>
      <c r="E1139" t="s">
        <v>116002</v>
      </c>
    </row>
    <row r="1140" spans="1:5" x14ac:dyDescent="0.3">
      <c r="A1140" s="2" t="s">
        <v>12611</v>
      </c>
      <c r="B1140" t="s">
        <v>21372</v>
      </c>
      <c r="C1140" t="s">
        <v>108569</v>
      </c>
      <c r="D1140" t="s">
        <v>30132</v>
      </c>
      <c r="E1140" t="s">
        <v>116003</v>
      </c>
    </row>
    <row r="1141" spans="1:5" x14ac:dyDescent="0.3">
      <c r="A1141" s="2" t="s">
        <v>12612</v>
      </c>
      <c r="B1141" t="s">
        <v>21373</v>
      </c>
      <c r="C1141" t="s">
        <v>108570</v>
      </c>
      <c r="D1141" t="s">
        <v>30133</v>
      </c>
      <c r="E1141" t="s">
        <v>116004</v>
      </c>
    </row>
    <row r="1142" spans="1:5" x14ac:dyDescent="0.3">
      <c r="A1142" s="2" t="s">
        <v>12613</v>
      </c>
      <c r="B1142" t="s">
        <v>21374</v>
      </c>
      <c r="C1142" t="s">
        <v>108571</v>
      </c>
      <c r="D1142" t="s">
        <v>30134</v>
      </c>
      <c r="E1142" t="s">
        <v>116005</v>
      </c>
    </row>
    <row r="1143" spans="1:5" x14ac:dyDescent="0.3">
      <c r="A1143" s="2" t="s">
        <v>12614</v>
      </c>
      <c r="B1143" t="s">
        <v>21375</v>
      </c>
      <c r="C1143" t="s">
        <v>108572</v>
      </c>
      <c r="D1143" t="s">
        <v>30135</v>
      </c>
      <c r="E1143" t="s">
        <v>116006</v>
      </c>
    </row>
    <row r="1144" spans="1:5" x14ac:dyDescent="0.3">
      <c r="A1144" s="2" t="s">
        <v>12615</v>
      </c>
      <c r="B1144" t="s">
        <v>21376</v>
      </c>
      <c r="C1144" t="s">
        <v>108573</v>
      </c>
      <c r="D1144" t="s">
        <v>30136</v>
      </c>
      <c r="E1144" t="s">
        <v>116007</v>
      </c>
    </row>
    <row r="1145" spans="1:5" x14ac:dyDescent="0.3">
      <c r="A1145" s="2" t="s">
        <v>12616</v>
      </c>
      <c r="B1145" t="s">
        <v>21377</v>
      </c>
      <c r="C1145" t="s">
        <v>108574</v>
      </c>
      <c r="D1145" t="s">
        <v>30137</v>
      </c>
      <c r="E1145" t="s">
        <v>116008</v>
      </c>
    </row>
    <row r="1146" spans="1:5" x14ac:dyDescent="0.3">
      <c r="A1146" s="2" t="s">
        <v>12617</v>
      </c>
      <c r="B1146" t="s">
        <v>21378</v>
      </c>
      <c r="C1146" t="s">
        <v>108575</v>
      </c>
      <c r="D1146" t="s">
        <v>30138</v>
      </c>
      <c r="E1146" t="s">
        <v>116009</v>
      </c>
    </row>
    <row r="1147" spans="1:5" x14ac:dyDescent="0.3">
      <c r="A1147" s="2" t="s">
        <v>12618</v>
      </c>
      <c r="B1147" t="s">
        <v>21379</v>
      </c>
      <c r="C1147" t="s">
        <v>108576</v>
      </c>
      <c r="D1147" t="s">
        <v>30139</v>
      </c>
      <c r="E1147" t="s">
        <v>116010</v>
      </c>
    </row>
    <row r="1148" spans="1:5" x14ac:dyDescent="0.3">
      <c r="A1148" s="2" t="s">
        <v>12619</v>
      </c>
      <c r="B1148" t="s">
        <v>21380</v>
      </c>
      <c r="C1148" t="s">
        <v>108577</v>
      </c>
      <c r="D1148" t="s">
        <v>30140</v>
      </c>
      <c r="E1148" t="s">
        <v>116011</v>
      </c>
    </row>
    <row r="1149" spans="1:5" x14ac:dyDescent="0.3">
      <c r="A1149" s="2" t="s">
        <v>12620</v>
      </c>
      <c r="B1149" t="s">
        <v>21381</v>
      </c>
      <c r="C1149" t="s">
        <v>108578</v>
      </c>
      <c r="D1149" t="s">
        <v>30141</v>
      </c>
      <c r="E1149" t="s">
        <v>116012</v>
      </c>
    </row>
    <row r="1150" spans="1:5" x14ac:dyDescent="0.3">
      <c r="A1150" s="2" t="s">
        <v>12621</v>
      </c>
      <c r="B1150" t="s">
        <v>21382</v>
      </c>
      <c r="C1150" t="s">
        <v>108579</v>
      </c>
      <c r="D1150" t="s">
        <v>30142</v>
      </c>
      <c r="E1150" t="s">
        <v>116013</v>
      </c>
    </row>
    <row r="1151" spans="1:5" x14ac:dyDescent="0.3">
      <c r="A1151" s="2" t="s">
        <v>12622</v>
      </c>
      <c r="B1151" t="s">
        <v>21383</v>
      </c>
      <c r="C1151" t="s">
        <v>108580</v>
      </c>
      <c r="D1151" t="s">
        <v>30143</v>
      </c>
      <c r="E1151" t="s">
        <v>116014</v>
      </c>
    </row>
    <row r="1152" spans="1:5" x14ac:dyDescent="0.3">
      <c r="A1152" s="2" t="s">
        <v>12623</v>
      </c>
      <c r="B1152" t="s">
        <v>21384</v>
      </c>
      <c r="C1152" t="s">
        <v>108581</v>
      </c>
      <c r="D1152" t="s">
        <v>30144</v>
      </c>
      <c r="E1152" t="s">
        <v>39</v>
      </c>
    </row>
    <row r="1153" spans="1:5" x14ac:dyDescent="0.3">
      <c r="A1153" s="2" t="s">
        <v>12624</v>
      </c>
      <c r="B1153" t="s">
        <v>21385</v>
      </c>
      <c r="C1153" t="s">
        <v>108582</v>
      </c>
      <c r="D1153" t="s">
        <v>30145</v>
      </c>
      <c r="E1153" t="s">
        <v>39</v>
      </c>
    </row>
    <row r="1154" spans="1:5" x14ac:dyDescent="0.3">
      <c r="A1154" s="2" t="s">
        <v>12625</v>
      </c>
      <c r="B1154" t="s">
        <v>21386</v>
      </c>
      <c r="C1154" t="s">
        <v>39</v>
      </c>
      <c r="D1154" t="s">
        <v>30146</v>
      </c>
      <c r="E1154" t="s">
        <v>39</v>
      </c>
    </row>
    <row r="1155" spans="1:5" x14ac:dyDescent="0.3">
      <c r="A1155" s="2" t="s">
        <v>12626</v>
      </c>
      <c r="B1155" t="s">
        <v>21387</v>
      </c>
      <c r="C1155" t="s">
        <v>39</v>
      </c>
      <c r="D1155" t="s">
        <v>30147</v>
      </c>
      <c r="E1155" t="s">
        <v>39</v>
      </c>
    </row>
    <row r="1156" spans="1:5" x14ac:dyDescent="0.3">
      <c r="A1156" s="2" t="s">
        <v>12627</v>
      </c>
      <c r="B1156" t="s">
        <v>21388</v>
      </c>
      <c r="C1156" t="s">
        <v>39</v>
      </c>
      <c r="D1156" t="s">
        <v>30148</v>
      </c>
      <c r="E1156" t="s">
        <v>39</v>
      </c>
    </row>
    <row r="1157" spans="1:5" x14ac:dyDescent="0.3">
      <c r="A1157" s="2" t="s">
        <v>12628</v>
      </c>
      <c r="B1157" t="s">
        <v>21389</v>
      </c>
      <c r="C1157" t="s">
        <v>39</v>
      </c>
      <c r="D1157" t="s">
        <v>30149</v>
      </c>
      <c r="E1157" t="s">
        <v>39</v>
      </c>
    </row>
    <row r="1158" spans="1:5" x14ac:dyDescent="0.3">
      <c r="A1158" s="2" t="s">
        <v>12629</v>
      </c>
      <c r="B1158" t="s">
        <v>21390</v>
      </c>
      <c r="C1158" t="s">
        <v>39</v>
      </c>
      <c r="D1158" t="s">
        <v>30150</v>
      </c>
      <c r="E1158" t="s">
        <v>116015</v>
      </c>
    </row>
    <row r="1159" spans="1:5" x14ac:dyDescent="0.3">
      <c r="A1159" s="2" t="s">
        <v>12630</v>
      </c>
      <c r="B1159" t="s">
        <v>21391</v>
      </c>
      <c r="C1159" t="s">
        <v>39</v>
      </c>
      <c r="D1159" t="s">
        <v>30151</v>
      </c>
      <c r="E1159" t="s">
        <v>116016</v>
      </c>
    </row>
    <row r="1160" spans="1:5" x14ac:dyDescent="0.3">
      <c r="A1160" s="2" t="s">
        <v>12631</v>
      </c>
      <c r="B1160" t="s">
        <v>21392</v>
      </c>
      <c r="C1160" t="s">
        <v>108583</v>
      </c>
      <c r="D1160" t="s">
        <v>30152</v>
      </c>
      <c r="E1160" t="s">
        <v>116017</v>
      </c>
    </row>
    <row r="1161" spans="1:5" x14ac:dyDescent="0.3">
      <c r="A1161" s="2" t="s">
        <v>12632</v>
      </c>
      <c r="B1161" t="s">
        <v>21393</v>
      </c>
      <c r="C1161" t="s">
        <v>108584</v>
      </c>
      <c r="D1161" t="s">
        <v>30153</v>
      </c>
      <c r="E1161" t="s">
        <v>116018</v>
      </c>
    </row>
    <row r="1162" spans="1:5" x14ac:dyDescent="0.3">
      <c r="A1162" s="2" t="s">
        <v>12633</v>
      </c>
      <c r="B1162" t="s">
        <v>21394</v>
      </c>
      <c r="C1162" t="s">
        <v>108585</v>
      </c>
      <c r="D1162" t="s">
        <v>30154</v>
      </c>
      <c r="E1162" t="s">
        <v>116019</v>
      </c>
    </row>
    <row r="1163" spans="1:5" x14ac:dyDescent="0.3">
      <c r="A1163" s="2" t="s">
        <v>12634</v>
      </c>
      <c r="B1163" t="s">
        <v>21395</v>
      </c>
      <c r="C1163" t="s">
        <v>108586</v>
      </c>
      <c r="D1163" t="s">
        <v>30155</v>
      </c>
      <c r="E1163" t="s">
        <v>116020</v>
      </c>
    </row>
    <row r="1164" spans="1:5" x14ac:dyDescent="0.3">
      <c r="A1164" s="2" t="s">
        <v>12635</v>
      </c>
      <c r="B1164" t="s">
        <v>21396</v>
      </c>
      <c r="C1164" t="s">
        <v>108587</v>
      </c>
      <c r="D1164" t="s">
        <v>30156</v>
      </c>
      <c r="E1164" t="s">
        <v>116021</v>
      </c>
    </row>
    <row r="1165" spans="1:5" x14ac:dyDescent="0.3">
      <c r="A1165" s="2" t="s">
        <v>12636</v>
      </c>
      <c r="B1165" t="s">
        <v>21397</v>
      </c>
      <c r="C1165" t="s">
        <v>108588</v>
      </c>
      <c r="D1165" t="s">
        <v>30157</v>
      </c>
      <c r="E1165" t="s">
        <v>116022</v>
      </c>
    </row>
    <row r="1166" spans="1:5" x14ac:dyDescent="0.3">
      <c r="A1166" s="2" t="s">
        <v>12637</v>
      </c>
      <c r="B1166" t="s">
        <v>21398</v>
      </c>
      <c r="C1166" t="s">
        <v>108589</v>
      </c>
      <c r="D1166" t="s">
        <v>30158</v>
      </c>
      <c r="E1166" t="s">
        <v>116023</v>
      </c>
    </row>
    <row r="1167" spans="1:5" x14ac:dyDescent="0.3">
      <c r="A1167" s="2" t="s">
        <v>12638</v>
      </c>
      <c r="B1167" t="s">
        <v>21399</v>
      </c>
      <c r="C1167" t="s">
        <v>108590</v>
      </c>
      <c r="D1167" t="s">
        <v>30159</v>
      </c>
      <c r="E1167" t="s">
        <v>116024</v>
      </c>
    </row>
    <row r="1168" spans="1:5" x14ac:dyDescent="0.3">
      <c r="A1168" s="2" t="s">
        <v>12639</v>
      </c>
      <c r="B1168" t="s">
        <v>21400</v>
      </c>
      <c r="C1168" t="s">
        <v>108591</v>
      </c>
      <c r="D1168" t="s">
        <v>30160</v>
      </c>
      <c r="E1168" t="s">
        <v>116025</v>
      </c>
    </row>
    <row r="1169" spans="1:5" x14ac:dyDescent="0.3">
      <c r="A1169" s="2" t="s">
        <v>12640</v>
      </c>
      <c r="B1169" t="s">
        <v>21401</v>
      </c>
      <c r="C1169" t="s">
        <v>108592</v>
      </c>
      <c r="D1169" t="s">
        <v>30161</v>
      </c>
      <c r="E1169" t="s">
        <v>116026</v>
      </c>
    </row>
    <row r="1170" spans="1:5" x14ac:dyDescent="0.3">
      <c r="A1170" s="2" t="s">
        <v>12641</v>
      </c>
      <c r="B1170" t="s">
        <v>21402</v>
      </c>
      <c r="C1170" t="s">
        <v>108593</v>
      </c>
      <c r="D1170" t="s">
        <v>30162</v>
      </c>
      <c r="E1170" t="s">
        <v>116027</v>
      </c>
    </row>
    <row r="1171" spans="1:5" x14ac:dyDescent="0.3">
      <c r="A1171" s="2" t="s">
        <v>12642</v>
      </c>
      <c r="B1171" t="s">
        <v>21403</v>
      </c>
      <c r="C1171" t="s">
        <v>108594</v>
      </c>
      <c r="D1171" t="s">
        <v>30163</v>
      </c>
      <c r="E1171" t="s">
        <v>116028</v>
      </c>
    </row>
    <row r="1172" spans="1:5" x14ac:dyDescent="0.3">
      <c r="A1172" s="2" t="s">
        <v>12643</v>
      </c>
      <c r="B1172" t="s">
        <v>21404</v>
      </c>
      <c r="C1172" t="s">
        <v>108595</v>
      </c>
      <c r="D1172" t="s">
        <v>30164</v>
      </c>
      <c r="E1172" t="s">
        <v>116029</v>
      </c>
    </row>
    <row r="1173" spans="1:5" x14ac:dyDescent="0.3">
      <c r="A1173" s="2" t="s">
        <v>12644</v>
      </c>
      <c r="B1173" t="s">
        <v>21405</v>
      </c>
      <c r="C1173" t="s">
        <v>108596</v>
      </c>
      <c r="D1173" t="s">
        <v>30165</v>
      </c>
      <c r="E1173" t="s">
        <v>116030</v>
      </c>
    </row>
    <row r="1174" spans="1:5" x14ac:dyDescent="0.3">
      <c r="A1174" s="2" t="s">
        <v>12645</v>
      </c>
      <c r="B1174" t="s">
        <v>21406</v>
      </c>
      <c r="C1174" t="s">
        <v>108597</v>
      </c>
      <c r="D1174" t="s">
        <v>30166</v>
      </c>
      <c r="E1174" t="s">
        <v>116031</v>
      </c>
    </row>
    <row r="1175" spans="1:5" x14ac:dyDescent="0.3">
      <c r="A1175" s="2" t="s">
        <v>12646</v>
      </c>
      <c r="B1175" t="s">
        <v>21407</v>
      </c>
      <c r="C1175" t="s">
        <v>108598</v>
      </c>
      <c r="D1175" t="s">
        <v>30167</v>
      </c>
      <c r="E1175" t="s">
        <v>116032</v>
      </c>
    </row>
    <row r="1176" spans="1:5" x14ac:dyDescent="0.3">
      <c r="A1176" s="2" t="s">
        <v>12647</v>
      </c>
      <c r="B1176" t="s">
        <v>21408</v>
      </c>
      <c r="C1176" t="s">
        <v>108599</v>
      </c>
      <c r="D1176" t="s">
        <v>30168</v>
      </c>
      <c r="E1176" t="s">
        <v>39</v>
      </c>
    </row>
    <row r="1177" spans="1:5" x14ac:dyDescent="0.3">
      <c r="A1177" s="2" t="s">
        <v>12648</v>
      </c>
      <c r="B1177" t="s">
        <v>21409</v>
      </c>
      <c r="C1177" t="s">
        <v>108600</v>
      </c>
      <c r="D1177" t="s">
        <v>30169</v>
      </c>
      <c r="E1177" t="s">
        <v>39</v>
      </c>
    </row>
    <row r="1178" spans="1:5" x14ac:dyDescent="0.3">
      <c r="A1178" s="2" t="s">
        <v>12649</v>
      </c>
      <c r="B1178" t="s">
        <v>21410</v>
      </c>
      <c r="C1178" t="s">
        <v>108601</v>
      </c>
      <c r="D1178" t="s">
        <v>30170</v>
      </c>
      <c r="E1178" t="s">
        <v>39</v>
      </c>
    </row>
    <row r="1179" spans="1:5" x14ac:dyDescent="0.3">
      <c r="A1179" s="2" t="s">
        <v>12650</v>
      </c>
      <c r="B1179" t="s">
        <v>21411</v>
      </c>
      <c r="C1179" t="s">
        <v>39</v>
      </c>
      <c r="D1179" t="s">
        <v>30171</v>
      </c>
      <c r="E1179" t="s">
        <v>39</v>
      </c>
    </row>
    <row r="1180" spans="1:5" x14ac:dyDescent="0.3">
      <c r="A1180" s="2" t="s">
        <v>12651</v>
      </c>
      <c r="B1180" t="s">
        <v>21412</v>
      </c>
      <c r="C1180" t="s">
        <v>39</v>
      </c>
      <c r="D1180" t="s">
        <v>30172</v>
      </c>
      <c r="E1180" t="s">
        <v>39</v>
      </c>
    </row>
    <row r="1181" spans="1:5" x14ac:dyDescent="0.3">
      <c r="A1181" s="2" t="s">
        <v>12652</v>
      </c>
      <c r="B1181" t="s">
        <v>21413</v>
      </c>
      <c r="C1181" t="s">
        <v>39</v>
      </c>
      <c r="D1181" t="s">
        <v>30173</v>
      </c>
      <c r="E1181" t="s">
        <v>39</v>
      </c>
    </row>
    <row r="1182" spans="1:5" x14ac:dyDescent="0.3">
      <c r="A1182" s="2" t="s">
        <v>12653</v>
      </c>
      <c r="B1182" t="s">
        <v>21414</v>
      </c>
      <c r="C1182" t="s">
        <v>39</v>
      </c>
      <c r="D1182" t="s">
        <v>30174</v>
      </c>
      <c r="E1182" t="s">
        <v>116033</v>
      </c>
    </row>
    <row r="1183" spans="1:5" x14ac:dyDescent="0.3">
      <c r="A1183" s="2" t="s">
        <v>12654</v>
      </c>
      <c r="B1183" t="s">
        <v>21415</v>
      </c>
      <c r="C1183" t="s">
        <v>39</v>
      </c>
      <c r="D1183" t="s">
        <v>30175</v>
      </c>
      <c r="E1183" t="s">
        <v>116034</v>
      </c>
    </row>
    <row r="1184" spans="1:5" x14ac:dyDescent="0.3">
      <c r="A1184" s="2" t="s">
        <v>12655</v>
      </c>
      <c r="B1184" t="s">
        <v>21416</v>
      </c>
      <c r="C1184" t="s">
        <v>39</v>
      </c>
      <c r="D1184" t="s">
        <v>30176</v>
      </c>
      <c r="E1184" t="s">
        <v>116035</v>
      </c>
    </row>
    <row r="1185" spans="1:5" x14ac:dyDescent="0.3">
      <c r="A1185" s="2" t="s">
        <v>12656</v>
      </c>
      <c r="B1185" t="s">
        <v>21417</v>
      </c>
      <c r="C1185" t="s">
        <v>39</v>
      </c>
      <c r="D1185" t="s">
        <v>30177</v>
      </c>
      <c r="E1185" t="s">
        <v>116036</v>
      </c>
    </row>
    <row r="1186" spans="1:5" x14ac:dyDescent="0.3">
      <c r="A1186" s="2" t="s">
        <v>12657</v>
      </c>
      <c r="B1186" t="s">
        <v>21418</v>
      </c>
      <c r="C1186" t="s">
        <v>39</v>
      </c>
      <c r="D1186" t="s">
        <v>30178</v>
      </c>
      <c r="E1186" t="s">
        <v>116037</v>
      </c>
    </row>
    <row r="1187" spans="1:5" x14ac:dyDescent="0.3">
      <c r="A1187" s="2" t="s">
        <v>12658</v>
      </c>
      <c r="B1187" t="s">
        <v>21419</v>
      </c>
      <c r="C1187" t="s">
        <v>39</v>
      </c>
      <c r="D1187" t="s">
        <v>30179</v>
      </c>
      <c r="E1187" t="s">
        <v>116038</v>
      </c>
    </row>
    <row r="1188" spans="1:5" x14ac:dyDescent="0.3">
      <c r="A1188" s="2" t="s">
        <v>12659</v>
      </c>
      <c r="B1188" t="s">
        <v>21420</v>
      </c>
      <c r="C1188" t="s">
        <v>108602</v>
      </c>
      <c r="D1188" t="s">
        <v>30180</v>
      </c>
      <c r="E1188" t="s">
        <v>116039</v>
      </c>
    </row>
    <row r="1189" spans="1:5" x14ac:dyDescent="0.3">
      <c r="A1189" s="2" t="s">
        <v>12660</v>
      </c>
      <c r="B1189" t="s">
        <v>21421</v>
      </c>
      <c r="C1189" t="s">
        <v>108603</v>
      </c>
      <c r="D1189" t="s">
        <v>30181</v>
      </c>
      <c r="E1189" t="s">
        <v>116040</v>
      </c>
    </row>
    <row r="1190" spans="1:5" x14ac:dyDescent="0.3">
      <c r="A1190" s="2" t="s">
        <v>12661</v>
      </c>
      <c r="B1190" t="s">
        <v>21422</v>
      </c>
      <c r="C1190" t="s">
        <v>108604</v>
      </c>
      <c r="D1190" t="s">
        <v>30182</v>
      </c>
      <c r="E1190" t="s">
        <v>116041</v>
      </c>
    </row>
    <row r="1191" spans="1:5" x14ac:dyDescent="0.3">
      <c r="A1191" s="2" t="s">
        <v>12662</v>
      </c>
      <c r="B1191" t="s">
        <v>21423</v>
      </c>
      <c r="C1191" t="s">
        <v>108605</v>
      </c>
      <c r="D1191" t="s">
        <v>30183</v>
      </c>
      <c r="E1191" t="s">
        <v>116042</v>
      </c>
    </row>
    <row r="1192" spans="1:5" x14ac:dyDescent="0.3">
      <c r="A1192" s="2" t="s">
        <v>12663</v>
      </c>
      <c r="B1192" t="s">
        <v>21424</v>
      </c>
      <c r="C1192" t="s">
        <v>108606</v>
      </c>
      <c r="D1192" t="s">
        <v>30184</v>
      </c>
      <c r="E1192" t="s">
        <v>116043</v>
      </c>
    </row>
    <row r="1193" spans="1:5" x14ac:dyDescent="0.3">
      <c r="A1193" s="2" t="s">
        <v>12664</v>
      </c>
      <c r="B1193" t="s">
        <v>21425</v>
      </c>
      <c r="C1193" t="s">
        <v>108607</v>
      </c>
      <c r="D1193" t="s">
        <v>30185</v>
      </c>
      <c r="E1193" t="s">
        <v>116044</v>
      </c>
    </row>
    <row r="1194" spans="1:5" x14ac:dyDescent="0.3">
      <c r="A1194" s="2" t="s">
        <v>12665</v>
      </c>
      <c r="B1194" t="s">
        <v>21426</v>
      </c>
      <c r="C1194" t="s">
        <v>108608</v>
      </c>
      <c r="D1194" t="s">
        <v>30186</v>
      </c>
      <c r="E1194" t="s">
        <v>116045</v>
      </c>
    </row>
    <row r="1195" spans="1:5" x14ac:dyDescent="0.3">
      <c r="A1195" s="2" t="s">
        <v>12666</v>
      </c>
      <c r="B1195" t="s">
        <v>21427</v>
      </c>
      <c r="C1195" t="s">
        <v>108609</v>
      </c>
      <c r="D1195" t="s">
        <v>30187</v>
      </c>
      <c r="E1195" t="s">
        <v>116046</v>
      </c>
    </row>
    <row r="1196" spans="1:5" x14ac:dyDescent="0.3">
      <c r="A1196" s="2" t="s">
        <v>12667</v>
      </c>
      <c r="B1196" t="s">
        <v>21428</v>
      </c>
      <c r="C1196" t="s">
        <v>108610</v>
      </c>
      <c r="D1196" t="s">
        <v>30188</v>
      </c>
      <c r="E1196" t="s">
        <v>116047</v>
      </c>
    </row>
    <row r="1197" spans="1:5" x14ac:dyDescent="0.3">
      <c r="A1197" s="2" t="s">
        <v>12668</v>
      </c>
      <c r="B1197" t="s">
        <v>21429</v>
      </c>
      <c r="C1197" t="s">
        <v>108611</v>
      </c>
      <c r="D1197" t="s">
        <v>30189</v>
      </c>
      <c r="E1197" t="s">
        <v>116048</v>
      </c>
    </row>
    <row r="1198" spans="1:5" x14ac:dyDescent="0.3">
      <c r="A1198" s="2" t="s">
        <v>12669</v>
      </c>
      <c r="B1198" t="s">
        <v>21430</v>
      </c>
      <c r="C1198" t="s">
        <v>108612</v>
      </c>
      <c r="D1198" t="s">
        <v>30190</v>
      </c>
      <c r="E1198" t="s">
        <v>116049</v>
      </c>
    </row>
    <row r="1199" spans="1:5" x14ac:dyDescent="0.3">
      <c r="A1199" s="2" t="s">
        <v>12670</v>
      </c>
      <c r="B1199" t="s">
        <v>21431</v>
      </c>
      <c r="C1199" t="s">
        <v>108613</v>
      </c>
      <c r="D1199" t="s">
        <v>30191</v>
      </c>
      <c r="E1199" t="s">
        <v>116050</v>
      </c>
    </row>
    <row r="1200" spans="1:5" x14ac:dyDescent="0.3">
      <c r="A1200" s="2" t="s">
        <v>12671</v>
      </c>
      <c r="B1200" t="s">
        <v>21432</v>
      </c>
      <c r="C1200" t="s">
        <v>108614</v>
      </c>
      <c r="D1200" t="s">
        <v>30192</v>
      </c>
      <c r="E1200" t="s">
        <v>39</v>
      </c>
    </row>
    <row r="1201" spans="1:5" x14ac:dyDescent="0.3">
      <c r="A1201" s="2" t="s">
        <v>12672</v>
      </c>
      <c r="B1201" t="s">
        <v>21433</v>
      </c>
      <c r="C1201" t="s">
        <v>108615</v>
      </c>
      <c r="D1201" t="s">
        <v>30193</v>
      </c>
      <c r="E1201" t="s">
        <v>39</v>
      </c>
    </row>
    <row r="1202" spans="1:5" x14ac:dyDescent="0.3">
      <c r="A1202" s="2" t="s">
        <v>12673</v>
      </c>
      <c r="B1202" t="s">
        <v>21434</v>
      </c>
      <c r="C1202" t="s">
        <v>39</v>
      </c>
      <c r="D1202" t="s">
        <v>30194</v>
      </c>
      <c r="E1202" t="s">
        <v>39</v>
      </c>
    </row>
    <row r="1203" spans="1:5" x14ac:dyDescent="0.3">
      <c r="A1203" s="2" t="s">
        <v>12674</v>
      </c>
      <c r="B1203" t="s">
        <v>21435</v>
      </c>
      <c r="C1203" t="s">
        <v>39</v>
      </c>
      <c r="D1203" t="s">
        <v>30195</v>
      </c>
      <c r="E1203" t="s">
        <v>39</v>
      </c>
    </row>
    <row r="1204" spans="1:5" x14ac:dyDescent="0.3">
      <c r="A1204" s="2" t="s">
        <v>12675</v>
      </c>
      <c r="B1204" t="s">
        <v>21436</v>
      </c>
      <c r="C1204" t="s">
        <v>39</v>
      </c>
      <c r="D1204" t="s">
        <v>30196</v>
      </c>
      <c r="E1204" t="s">
        <v>39</v>
      </c>
    </row>
    <row r="1205" spans="1:5" x14ac:dyDescent="0.3">
      <c r="A1205" s="2" t="s">
        <v>12676</v>
      </c>
      <c r="B1205" t="s">
        <v>21437</v>
      </c>
      <c r="C1205" t="s">
        <v>39</v>
      </c>
      <c r="D1205" t="s">
        <v>30197</v>
      </c>
      <c r="E1205" t="s">
        <v>39</v>
      </c>
    </row>
    <row r="1206" spans="1:5" x14ac:dyDescent="0.3">
      <c r="A1206" s="2" t="s">
        <v>12677</v>
      </c>
      <c r="B1206" t="s">
        <v>21438</v>
      </c>
      <c r="C1206" t="s">
        <v>39</v>
      </c>
      <c r="D1206" t="s">
        <v>30198</v>
      </c>
      <c r="E1206" t="s">
        <v>116051</v>
      </c>
    </row>
    <row r="1207" spans="1:5" x14ac:dyDescent="0.3">
      <c r="A1207" s="2" t="s">
        <v>12678</v>
      </c>
      <c r="B1207" t="s">
        <v>21439</v>
      </c>
      <c r="C1207" t="s">
        <v>39</v>
      </c>
      <c r="D1207" t="s">
        <v>30199</v>
      </c>
      <c r="E1207" t="s">
        <v>116052</v>
      </c>
    </row>
    <row r="1208" spans="1:5" x14ac:dyDescent="0.3">
      <c r="A1208" s="2" t="s">
        <v>12679</v>
      </c>
      <c r="B1208" t="s">
        <v>21440</v>
      </c>
      <c r="C1208" t="s">
        <v>39</v>
      </c>
      <c r="D1208" t="s">
        <v>30200</v>
      </c>
      <c r="E1208" t="s">
        <v>116053</v>
      </c>
    </row>
    <row r="1209" spans="1:5" x14ac:dyDescent="0.3">
      <c r="A1209" s="2" t="s">
        <v>12680</v>
      </c>
      <c r="B1209" t="s">
        <v>21441</v>
      </c>
      <c r="C1209" t="s">
        <v>39</v>
      </c>
      <c r="D1209" t="s">
        <v>30201</v>
      </c>
      <c r="E1209" t="s">
        <v>116054</v>
      </c>
    </row>
    <row r="1210" spans="1:5" x14ac:dyDescent="0.3">
      <c r="A1210" s="2" t="s">
        <v>12681</v>
      </c>
      <c r="B1210" t="s">
        <v>21442</v>
      </c>
      <c r="C1210" t="s">
        <v>39</v>
      </c>
      <c r="D1210" t="s">
        <v>30202</v>
      </c>
      <c r="E1210" t="s">
        <v>116055</v>
      </c>
    </row>
    <row r="1211" spans="1:5" x14ac:dyDescent="0.3">
      <c r="A1211" s="2" t="s">
        <v>12682</v>
      </c>
      <c r="B1211" t="s">
        <v>21443</v>
      </c>
      <c r="C1211" t="s">
        <v>39</v>
      </c>
      <c r="D1211" t="s">
        <v>30203</v>
      </c>
      <c r="E1211" t="s">
        <v>116056</v>
      </c>
    </row>
    <row r="1212" spans="1:5" x14ac:dyDescent="0.3">
      <c r="A1212" s="2" t="s">
        <v>12683</v>
      </c>
      <c r="B1212" t="s">
        <v>21444</v>
      </c>
      <c r="C1212" t="s">
        <v>108616</v>
      </c>
      <c r="D1212" t="s">
        <v>30204</v>
      </c>
      <c r="E1212" t="s">
        <v>116057</v>
      </c>
    </row>
    <row r="1213" spans="1:5" x14ac:dyDescent="0.3">
      <c r="A1213" s="2" t="s">
        <v>12684</v>
      </c>
      <c r="B1213" t="s">
        <v>21445</v>
      </c>
      <c r="C1213" t="s">
        <v>108617</v>
      </c>
      <c r="D1213" t="s">
        <v>30205</v>
      </c>
      <c r="E1213" t="s">
        <v>116058</v>
      </c>
    </row>
    <row r="1214" spans="1:5" x14ac:dyDescent="0.3">
      <c r="A1214" s="2" t="s">
        <v>12685</v>
      </c>
      <c r="B1214" t="s">
        <v>21446</v>
      </c>
      <c r="C1214" t="s">
        <v>108618</v>
      </c>
      <c r="D1214" t="s">
        <v>30206</v>
      </c>
      <c r="E1214" t="s">
        <v>116059</v>
      </c>
    </row>
    <row r="1215" spans="1:5" x14ac:dyDescent="0.3">
      <c r="A1215" s="2" t="s">
        <v>12686</v>
      </c>
      <c r="B1215" t="s">
        <v>21447</v>
      </c>
      <c r="C1215" t="s">
        <v>108619</v>
      </c>
      <c r="D1215" t="s">
        <v>30207</v>
      </c>
      <c r="E1215" t="s">
        <v>116060</v>
      </c>
    </row>
    <row r="1216" spans="1:5" x14ac:dyDescent="0.3">
      <c r="A1216" s="2" t="s">
        <v>12687</v>
      </c>
      <c r="B1216" t="s">
        <v>21448</v>
      </c>
      <c r="C1216" t="s">
        <v>108620</v>
      </c>
      <c r="D1216" t="s">
        <v>30208</v>
      </c>
      <c r="E1216" t="s">
        <v>116061</v>
      </c>
    </row>
    <row r="1217" spans="1:5" x14ac:dyDescent="0.3">
      <c r="A1217" s="2" t="s">
        <v>12688</v>
      </c>
      <c r="B1217" t="s">
        <v>21449</v>
      </c>
      <c r="C1217" t="s">
        <v>108621</v>
      </c>
      <c r="D1217" t="s">
        <v>30209</v>
      </c>
      <c r="E1217" t="s">
        <v>116062</v>
      </c>
    </row>
    <row r="1218" spans="1:5" x14ac:dyDescent="0.3">
      <c r="A1218" s="2" t="s">
        <v>12689</v>
      </c>
      <c r="B1218" t="s">
        <v>21450</v>
      </c>
      <c r="C1218" t="s">
        <v>108622</v>
      </c>
      <c r="D1218" t="s">
        <v>30210</v>
      </c>
      <c r="E1218" t="s">
        <v>116063</v>
      </c>
    </row>
    <row r="1219" spans="1:5" x14ac:dyDescent="0.3">
      <c r="A1219" s="2" t="s">
        <v>12690</v>
      </c>
      <c r="B1219" t="s">
        <v>21451</v>
      </c>
      <c r="C1219" t="s">
        <v>108623</v>
      </c>
      <c r="D1219" t="s">
        <v>30211</v>
      </c>
      <c r="E1219" t="s">
        <v>116064</v>
      </c>
    </row>
    <row r="1220" spans="1:5" x14ac:dyDescent="0.3">
      <c r="A1220" s="2" t="s">
        <v>12691</v>
      </c>
      <c r="B1220" t="s">
        <v>21452</v>
      </c>
      <c r="C1220" t="s">
        <v>108624</v>
      </c>
      <c r="D1220" t="s">
        <v>30212</v>
      </c>
      <c r="E1220" t="s">
        <v>116065</v>
      </c>
    </row>
    <row r="1221" spans="1:5" x14ac:dyDescent="0.3">
      <c r="A1221" s="2" t="s">
        <v>12692</v>
      </c>
      <c r="B1221" t="s">
        <v>21453</v>
      </c>
      <c r="C1221" t="s">
        <v>108625</v>
      </c>
      <c r="D1221" t="s">
        <v>30213</v>
      </c>
      <c r="E1221" t="s">
        <v>116066</v>
      </c>
    </row>
    <row r="1222" spans="1:5" x14ac:dyDescent="0.3">
      <c r="A1222" s="2" t="s">
        <v>12693</v>
      </c>
      <c r="B1222" t="s">
        <v>21454</v>
      </c>
      <c r="C1222" t="s">
        <v>108626</v>
      </c>
      <c r="D1222" t="s">
        <v>30214</v>
      </c>
      <c r="E1222" t="s">
        <v>116067</v>
      </c>
    </row>
    <row r="1223" spans="1:5" x14ac:dyDescent="0.3">
      <c r="A1223" s="2" t="s">
        <v>12694</v>
      </c>
      <c r="B1223" t="s">
        <v>21455</v>
      </c>
      <c r="C1223" t="s">
        <v>108627</v>
      </c>
      <c r="D1223" t="s">
        <v>30215</v>
      </c>
      <c r="E1223" t="s">
        <v>116068</v>
      </c>
    </row>
    <row r="1224" spans="1:5" x14ac:dyDescent="0.3">
      <c r="A1224" s="2" t="s">
        <v>12695</v>
      </c>
      <c r="B1224" t="s">
        <v>21456</v>
      </c>
      <c r="C1224" t="s">
        <v>108628</v>
      </c>
      <c r="D1224" t="s">
        <v>30216</v>
      </c>
      <c r="E1224" t="s">
        <v>39</v>
      </c>
    </row>
    <row r="1225" spans="1:5" x14ac:dyDescent="0.3">
      <c r="A1225" s="2" t="s">
        <v>12696</v>
      </c>
      <c r="B1225" t="s">
        <v>21457</v>
      </c>
      <c r="C1225" t="s">
        <v>108629</v>
      </c>
      <c r="D1225" t="s">
        <v>30217</v>
      </c>
      <c r="E1225" t="s">
        <v>39</v>
      </c>
    </row>
    <row r="1226" spans="1:5" x14ac:dyDescent="0.3">
      <c r="A1226" s="2" t="s">
        <v>12697</v>
      </c>
      <c r="B1226" t="s">
        <v>21458</v>
      </c>
      <c r="C1226" t="s">
        <v>108630</v>
      </c>
      <c r="D1226" t="s">
        <v>30218</v>
      </c>
      <c r="E1226" t="s">
        <v>39</v>
      </c>
    </row>
    <row r="1227" spans="1:5" x14ac:dyDescent="0.3">
      <c r="A1227" s="2" t="s">
        <v>12698</v>
      </c>
      <c r="B1227" t="s">
        <v>21459</v>
      </c>
      <c r="C1227" t="s">
        <v>39</v>
      </c>
      <c r="D1227" t="s">
        <v>30219</v>
      </c>
      <c r="E1227" t="s">
        <v>39</v>
      </c>
    </row>
    <row r="1228" spans="1:5" x14ac:dyDescent="0.3">
      <c r="A1228" s="2" t="s">
        <v>12699</v>
      </c>
      <c r="B1228" t="s">
        <v>21460</v>
      </c>
      <c r="C1228" t="s">
        <v>39</v>
      </c>
      <c r="D1228" t="s">
        <v>30220</v>
      </c>
      <c r="E1228" t="s">
        <v>39</v>
      </c>
    </row>
    <row r="1229" spans="1:5" x14ac:dyDescent="0.3">
      <c r="A1229" s="2" t="s">
        <v>12700</v>
      </c>
      <c r="B1229" t="s">
        <v>21461</v>
      </c>
      <c r="C1229" t="s">
        <v>39</v>
      </c>
      <c r="D1229" t="s">
        <v>30221</v>
      </c>
      <c r="E1229" t="s">
        <v>39</v>
      </c>
    </row>
    <row r="1230" spans="1:5" x14ac:dyDescent="0.3">
      <c r="A1230" s="2" t="s">
        <v>12701</v>
      </c>
      <c r="B1230" t="s">
        <v>21462</v>
      </c>
      <c r="C1230" t="s">
        <v>39</v>
      </c>
      <c r="D1230" t="s">
        <v>30222</v>
      </c>
      <c r="E1230" t="s">
        <v>116069</v>
      </c>
    </row>
    <row r="1231" spans="1:5" x14ac:dyDescent="0.3">
      <c r="A1231" s="2" t="s">
        <v>12702</v>
      </c>
      <c r="B1231" t="s">
        <v>21463</v>
      </c>
      <c r="C1231" t="s">
        <v>39</v>
      </c>
      <c r="D1231" t="s">
        <v>30223</v>
      </c>
      <c r="E1231" t="s">
        <v>116070</v>
      </c>
    </row>
    <row r="1232" spans="1:5" x14ac:dyDescent="0.3">
      <c r="A1232" s="2" t="s">
        <v>12703</v>
      </c>
      <c r="B1232" t="s">
        <v>21464</v>
      </c>
      <c r="C1232" t="s">
        <v>108631</v>
      </c>
      <c r="D1232" t="s">
        <v>30224</v>
      </c>
      <c r="E1232" t="s">
        <v>116071</v>
      </c>
    </row>
    <row r="1233" spans="1:5" x14ac:dyDescent="0.3">
      <c r="A1233" s="2" t="s">
        <v>12704</v>
      </c>
      <c r="B1233" t="s">
        <v>21465</v>
      </c>
      <c r="C1233" t="s">
        <v>108632</v>
      </c>
      <c r="D1233" t="s">
        <v>30225</v>
      </c>
      <c r="E1233" t="s">
        <v>116072</v>
      </c>
    </row>
    <row r="1234" spans="1:5" x14ac:dyDescent="0.3">
      <c r="A1234" s="2" t="s">
        <v>12705</v>
      </c>
      <c r="B1234" t="s">
        <v>21466</v>
      </c>
      <c r="C1234" t="s">
        <v>108633</v>
      </c>
      <c r="D1234" t="s">
        <v>30226</v>
      </c>
      <c r="E1234" t="s">
        <v>116073</v>
      </c>
    </row>
    <row r="1235" spans="1:5" x14ac:dyDescent="0.3">
      <c r="A1235" s="2" t="s">
        <v>12706</v>
      </c>
      <c r="B1235" t="s">
        <v>21467</v>
      </c>
      <c r="C1235" t="s">
        <v>108634</v>
      </c>
      <c r="D1235" t="s">
        <v>30227</v>
      </c>
      <c r="E1235" t="s">
        <v>116074</v>
      </c>
    </row>
    <row r="1236" spans="1:5" x14ac:dyDescent="0.3">
      <c r="A1236" s="2" t="s">
        <v>12707</v>
      </c>
      <c r="B1236" t="s">
        <v>21468</v>
      </c>
      <c r="C1236" t="s">
        <v>108635</v>
      </c>
      <c r="D1236" t="s">
        <v>30228</v>
      </c>
      <c r="E1236" t="s">
        <v>116075</v>
      </c>
    </row>
    <row r="1237" spans="1:5" x14ac:dyDescent="0.3">
      <c r="A1237" s="2" t="s">
        <v>12708</v>
      </c>
      <c r="B1237" t="s">
        <v>21469</v>
      </c>
      <c r="C1237" t="s">
        <v>108636</v>
      </c>
      <c r="D1237" t="s">
        <v>30229</v>
      </c>
      <c r="E1237" t="s">
        <v>116076</v>
      </c>
    </row>
    <row r="1238" spans="1:5" x14ac:dyDescent="0.3">
      <c r="A1238" s="2" t="s">
        <v>12709</v>
      </c>
      <c r="B1238" t="s">
        <v>21470</v>
      </c>
      <c r="C1238" t="s">
        <v>108637</v>
      </c>
      <c r="D1238" t="s">
        <v>30230</v>
      </c>
      <c r="E1238" t="s">
        <v>116077</v>
      </c>
    </row>
    <row r="1239" spans="1:5" x14ac:dyDescent="0.3">
      <c r="A1239" s="2" t="s">
        <v>12710</v>
      </c>
      <c r="B1239" t="s">
        <v>21471</v>
      </c>
      <c r="C1239" t="s">
        <v>108638</v>
      </c>
      <c r="D1239" t="s">
        <v>30231</v>
      </c>
      <c r="E1239" t="s">
        <v>116078</v>
      </c>
    </row>
    <row r="1240" spans="1:5" x14ac:dyDescent="0.3">
      <c r="A1240" s="2" t="s">
        <v>12711</v>
      </c>
      <c r="B1240" t="s">
        <v>21472</v>
      </c>
      <c r="C1240" t="s">
        <v>108639</v>
      </c>
      <c r="D1240" t="s">
        <v>30232</v>
      </c>
      <c r="E1240" t="s">
        <v>116079</v>
      </c>
    </row>
    <row r="1241" spans="1:5" x14ac:dyDescent="0.3">
      <c r="A1241" s="2" t="s">
        <v>12712</v>
      </c>
      <c r="B1241" t="s">
        <v>21473</v>
      </c>
      <c r="C1241" t="s">
        <v>108640</v>
      </c>
      <c r="D1241" t="s">
        <v>30233</v>
      </c>
      <c r="E1241" t="s">
        <v>116080</v>
      </c>
    </row>
    <row r="1242" spans="1:5" x14ac:dyDescent="0.3">
      <c r="A1242" s="2" t="s">
        <v>12713</v>
      </c>
      <c r="B1242" t="s">
        <v>21474</v>
      </c>
      <c r="C1242" t="s">
        <v>108641</v>
      </c>
      <c r="D1242" t="s">
        <v>30234</v>
      </c>
      <c r="E1242" t="s">
        <v>116081</v>
      </c>
    </row>
    <row r="1243" spans="1:5" x14ac:dyDescent="0.3">
      <c r="A1243" s="2" t="s">
        <v>12714</v>
      </c>
      <c r="B1243" t="s">
        <v>21475</v>
      </c>
      <c r="C1243" t="s">
        <v>108642</v>
      </c>
      <c r="D1243" t="s">
        <v>30235</v>
      </c>
      <c r="E1243" t="s">
        <v>116082</v>
      </c>
    </row>
    <row r="1244" spans="1:5" x14ac:dyDescent="0.3">
      <c r="A1244" s="2" t="s">
        <v>12715</v>
      </c>
      <c r="B1244" t="s">
        <v>21476</v>
      </c>
      <c r="C1244" t="s">
        <v>108643</v>
      </c>
      <c r="D1244" t="s">
        <v>30236</v>
      </c>
      <c r="E1244" t="s">
        <v>116083</v>
      </c>
    </row>
    <row r="1245" spans="1:5" x14ac:dyDescent="0.3">
      <c r="A1245" s="2" t="s">
        <v>12716</v>
      </c>
      <c r="B1245" t="s">
        <v>21477</v>
      </c>
      <c r="C1245" t="s">
        <v>108644</v>
      </c>
      <c r="D1245" t="s">
        <v>30237</v>
      </c>
      <c r="E1245" t="s">
        <v>116084</v>
      </c>
    </row>
    <row r="1246" spans="1:5" x14ac:dyDescent="0.3">
      <c r="A1246" s="2" t="s">
        <v>12717</v>
      </c>
      <c r="B1246" t="s">
        <v>21478</v>
      </c>
      <c r="C1246" t="s">
        <v>108645</v>
      </c>
      <c r="D1246" t="s">
        <v>30238</v>
      </c>
      <c r="E1246" t="s">
        <v>116085</v>
      </c>
    </row>
    <row r="1247" spans="1:5" x14ac:dyDescent="0.3">
      <c r="A1247" s="2" t="s">
        <v>12718</v>
      </c>
      <c r="B1247" t="s">
        <v>21479</v>
      </c>
      <c r="C1247" t="s">
        <v>108646</v>
      </c>
      <c r="D1247" t="s">
        <v>30239</v>
      </c>
      <c r="E1247" t="s">
        <v>116086</v>
      </c>
    </row>
    <row r="1248" spans="1:5" x14ac:dyDescent="0.3">
      <c r="A1248" s="2" t="s">
        <v>12719</v>
      </c>
      <c r="B1248" t="s">
        <v>21480</v>
      </c>
      <c r="C1248" t="s">
        <v>108647</v>
      </c>
      <c r="D1248" t="s">
        <v>30240</v>
      </c>
      <c r="E1248" t="s">
        <v>39</v>
      </c>
    </row>
    <row r="1249" spans="1:5" x14ac:dyDescent="0.3">
      <c r="A1249" s="2" t="s">
        <v>12720</v>
      </c>
      <c r="B1249" t="s">
        <v>21481</v>
      </c>
      <c r="C1249" t="s">
        <v>108648</v>
      </c>
      <c r="D1249" t="s">
        <v>30241</v>
      </c>
      <c r="E1249" t="s">
        <v>39</v>
      </c>
    </row>
    <row r="1250" spans="1:5" x14ac:dyDescent="0.3">
      <c r="A1250" s="2" t="s">
        <v>12721</v>
      </c>
      <c r="B1250" t="s">
        <v>21482</v>
      </c>
      <c r="C1250" t="s">
        <v>108649</v>
      </c>
      <c r="D1250" t="s">
        <v>30242</v>
      </c>
      <c r="E1250" t="s">
        <v>39</v>
      </c>
    </row>
    <row r="1251" spans="1:5" x14ac:dyDescent="0.3">
      <c r="A1251" s="2" t="s">
        <v>12722</v>
      </c>
      <c r="B1251" t="s">
        <v>21483</v>
      </c>
      <c r="C1251" t="s">
        <v>108650</v>
      </c>
      <c r="D1251" t="s">
        <v>30243</v>
      </c>
      <c r="E1251" t="s">
        <v>39</v>
      </c>
    </row>
    <row r="1252" spans="1:5" x14ac:dyDescent="0.3">
      <c r="A1252" s="2" t="s">
        <v>12723</v>
      </c>
      <c r="B1252" t="s">
        <v>21484</v>
      </c>
      <c r="C1252" t="s">
        <v>39</v>
      </c>
      <c r="D1252" t="s">
        <v>30244</v>
      </c>
      <c r="E1252" t="s">
        <v>39</v>
      </c>
    </row>
    <row r="1253" spans="1:5" x14ac:dyDescent="0.3">
      <c r="A1253" s="2" t="s">
        <v>12724</v>
      </c>
      <c r="B1253" t="s">
        <v>21485</v>
      </c>
      <c r="C1253" t="s">
        <v>39</v>
      </c>
      <c r="D1253" t="s">
        <v>30245</v>
      </c>
      <c r="E1253" t="s">
        <v>39</v>
      </c>
    </row>
    <row r="1254" spans="1:5" x14ac:dyDescent="0.3">
      <c r="A1254" s="2" t="s">
        <v>12725</v>
      </c>
      <c r="B1254" t="s">
        <v>21486</v>
      </c>
      <c r="C1254" t="s">
        <v>39</v>
      </c>
      <c r="D1254" t="s">
        <v>30246</v>
      </c>
      <c r="E1254" t="s">
        <v>116087</v>
      </c>
    </row>
    <row r="1255" spans="1:5" x14ac:dyDescent="0.3">
      <c r="A1255" s="2" t="s">
        <v>12726</v>
      </c>
      <c r="B1255" t="s">
        <v>21487</v>
      </c>
      <c r="C1255" t="s">
        <v>39</v>
      </c>
      <c r="D1255" t="s">
        <v>30247</v>
      </c>
      <c r="E1255" t="s">
        <v>116088</v>
      </c>
    </row>
    <row r="1256" spans="1:5" x14ac:dyDescent="0.3">
      <c r="A1256" s="2" t="s">
        <v>12727</v>
      </c>
      <c r="B1256" t="s">
        <v>21488</v>
      </c>
      <c r="C1256" t="s">
        <v>108651</v>
      </c>
      <c r="D1256" t="s">
        <v>30248</v>
      </c>
      <c r="E1256" t="s">
        <v>116089</v>
      </c>
    </row>
    <row r="1257" spans="1:5" x14ac:dyDescent="0.3">
      <c r="A1257" s="2" t="s">
        <v>12728</v>
      </c>
      <c r="B1257" t="s">
        <v>21489</v>
      </c>
      <c r="C1257" t="s">
        <v>108652</v>
      </c>
      <c r="D1257" t="s">
        <v>30249</v>
      </c>
      <c r="E1257" t="s">
        <v>116090</v>
      </c>
    </row>
    <row r="1258" spans="1:5" x14ac:dyDescent="0.3">
      <c r="A1258" s="2" t="s">
        <v>12729</v>
      </c>
      <c r="B1258" t="s">
        <v>21490</v>
      </c>
      <c r="C1258" t="s">
        <v>108653</v>
      </c>
      <c r="D1258" t="s">
        <v>30250</v>
      </c>
      <c r="E1258" t="s">
        <v>116091</v>
      </c>
    </row>
    <row r="1259" spans="1:5" x14ac:dyDescent="0.3">
      <c r="A1259" s="2" t="s">
        <v>12730</v>
      </c>
      <c r="B1259" t="s">
        <v>21491</v>
      </c>
      <c r="C1259" t="s">
        <v>108654</v>
      </c>
      <c r="D1259" t="s">
        <v>30251</v>
      </c>
      <c r="E1259" t="s">
        <v>116092</v>
      </c>
    </row>
    <row r="1260" spans="1:5" x14ac:dyDescent="0.3">
      <c r="A1260" s="2" t="s">
        <v>12731</v>
      </c>
      <c r="B1260" t="s">
        <v>21492</v>
      </c>
      <c r="C1260" t="s">
        <v>108655</v>
      </c>
      <c r="D1260" t="s">
        <v>30252</v>
      </c>
      <c r="E1260" t="s">
        <v>116093</v>
      </c>
    </row>
    <row r="1261" spans="1:5" x14ac:dyDescent="0.3">
      <c r="A1261" s="2" t="s">
        <v>12732</v>
      </c>
      <c r="B1261" t="s">
        <v>21493</v>
      </c>
      <c r="C1261" t="s">
        <v>108656</v>
      </c>
      <c r="D1261" t="s">
        <v>30253</v>
      </c>
      <c r="E1261" t="s">
        <v>116094</v>
      </c>
    </row>
    <row r="1262" spans="1:5" x14ac:dyDescent="0.3">
      <c r="A1262" s="2" t="s">
        <v>12733</v>
      </c>
      <c r="B1262" t="s">
        <v>21494</v>
      </c>
      <c r="C1262" t="s">
        <v>108657</v>
      </c>
      <c r="D1262" t="s">
        <v>30254</v>
      </c>
      <c r="E1262" t="s">
        <v>116095</v>
      </c>
    </row>
    <row r="1263" spans="1:5" x14ac:dyDescent="0.3">
      <c r="A1263" s="2" t="s">
        <v>12734</v>
      </c>
      <c r="B1263" t="s">
        <v>21495</v>
      </c>
      <c r="C1263" t="s">
        <v>108658</v>
      </c>
      <c r="D1263" t="s">
        <v>30255</v>
      </c>
      <c r="E1263" t="s">
        <v>116096</v>
      </c>
    </row>
    <row r="1264" spans="1:5" x14ac:dyDescent="0.3">
      <c r="A1264" s="2" t="s">
        <v>12735</v>
      </c>
      <c r="B1264" t="s">
        <v>21496</v>
      </c>
      <c r="C1264" t="s">
        <v>108659</v>
      </c>
      <c r="D1264" t="s">
        <v>30256</v>
      </c>
      <c r="E1264" t="s">
        <v>116097</v>
      </c>
    </row>
    <row r="1265" spans="1:5" x14ac:dyDescent="0.3">
      <c r="A1265" s="2" t="s">
        <v>12736</v>
      </c>
      <c r="B1265" t="s">
        <v>21497</v>
      </c>
      <c r="C1265" t="s">
        <v>108660</v>
      </c>
      <c r="D1265" t="s">
        <v>30257</v>
      </c>
      <c r="E1265" t="s">
        <v>116098</v>
      </c>
    </row>
    <row r="1266" spans="1:5" x14ac:dyDescent="0.3">
      <c r="A1266" s="2" t="s">
        <v>12737</v>
      </c>
      <c r="B1266" t="s">
        <v>21498</v>
      </c>
      <c r="C1266" t="s">
        <v>108661</v>
      </c>
      <c r="D1266" t="s">
        <v>30258</v>
      </c>
      <c r="E1266" t="s">
        <v>116099</v>
      </c>
    </row>
    <row r="1267" spans="1:5" x14ac:dyDescent="0.3">
      <c r="A1267" s="2" t="s">
        <v>12738</v>
      </c>
      <c r="B1267" t="s">
        <v>21499</v>
      </c>
      <c r="C1267" t="s">
        <v>108662</v>
      </c>
      <c r="D1267" t="s">
        <v>30259</v>
      </c>
      <c r="E1267" t="s">
        <v>116100</v>
      </c>
    </row>
    <row r="1268" spans="1:5" x14ac:dyDescent="0.3">
      <c r="A1268" s="2" t="s">
        <v>12739</v>
      </c>
      <c r="B1268" t="s">
        <v>21500</v>
      </c>
      <c r="C1268" t="s">
        <v>108663</v>
      </c>
      <c r="D1268" t="s">
        <v>30260</v>
      </c>
      <c r="E1268" t="s">
        <v>116101</v>
      </c>
    </row>
    <row r="1269" spans="1:5" x14ac:dyDescent="0.3">
      <c r="A1269" s="2" t="s">
        <v>12740</v>
      </c>
      <c r="B1269" t="s">
        <v>21501</v>
      </c>
      <c r="C1269" t="s">
        <v>108664</v>
      </c>
      <c r="D1269" t="s">
        <v>30261</v>
      </c>
      <c r="E1269" t="s">
        <v>116102</v>
      </c>
    </row>
    <row r="1270" spans="1:5" x14ac:dyDescent="0.3">
      <c r="A1270" s="2" t="s">
        <v>12741</v>
      </c>
      <c r="B1270" t="s">
        <v>21502</v>
      </c>
      <c r="C1270" t="s">
        <v>108665</v>
      </c>
      <c r="D1270" t="s">
        <v>30262</v>
      </c>
      <c r="E1270" t="s">
        <v>116103</v>
      </c>
    </row>
    <row r="1271" spans="1:5" x14ac:dyDescent="0.3">
      <c r="A1271" s="2" t="s">
        <v>12742</v>
      </c>
      <c r="B1271" t="s">
        <v>21503</v>
      </c>
      <c r="C1271" t="s">
        <v>108666</v>
      </c>
      <c r="D1271" t="s">
        <v>30263</v>
      </c>
      <c r="E1271" t="s">
        <v>116104</v>
      </c>
    </row>
    <row r="1272" spans="1:5" x14ac:dyDescent="0.3">
      <c r="A1272" s="2" t="s">
        <v>12743</v>
      </c>
      <c r="B1272" t="s">
        <v>21504</v>
      </c>
      <c r="C1272" t="s">
        <v>108667</v>
      </c>
      <c r="D1272" t="s">
        <v>30264</v>
      </c>
      <c r="E1272" t="s">
        <v>39</v>
      </c>
    </row>
    <row r="1273" spans="1:5" x14ac:dyDescent="0.3">
      <c r="A1273" s="2" t="s">
        <v>12744</v>
      </c>
      <c r="B1273" t="s">
        <v>21505</v>
      </c>
      <c r="C1273" t="s">
        <v>108668</v>
      </c>
      <c r="D1273" t="s">
        <v>30265</v>
      </c>
      <c r="E1273" t="s">
        <v>39</v>
      </c>
    </row>
    <row r="1274" spans="1:5" x14ac:dyDescent="0.3">
      <c r="A1274" s="2" t="s">
        <v>12745</v>
      </c>
      <c r="B1274" t="s">
        <v>21506</v>
      </c>
      <c r="C1274" t="s">
        <v>108669</v>
      </c>
      <c r="D1274" t="s">
        <v>30266</v>
      </c>
      <c r="E1274" t="s">
        <v>39</v>
      </c>
    </row>
    <row r="1275" spans="1:5" x14ac:dyDescent="0.3">
      <c r="A1275" s="2" t="s">
        <v>12746</v>
      </c>
      <c r="B1275" t="s">
        <v>21507</v>
      </c>
      <c r="C1275" t="s">
        <v>108670</v>
      </c>
      <c r="D1275" t="s">
        <v>30267</v>
      </c>
      <c r="E1275" t="s">
        <v>39</v>
      </c>
    </row>
    <row r="1276" spans="1:5" x14ac:dyDescent="0.3">
      <c r="A1276" s="2" t="s">
        <v>12747</v>
      </c>
      <c r="B1276" t="s">
        <v>21508</v>
      </c>
      <c r="C1276" t="s">
        <v>108671</v>
      </c>
      <c r="D1276" t="s">
        <v>30268</v>
      </c>
      <c r="E1276" t="s">
        <v>39</v>
      </c>
    </row>
    <row r="1277" spans="1:5" x14ac:dyDescent="0.3">
      <c r="A1277" s="2" t="s">
        <v>12748</v>
      </c>
      <c r="B1277" t="s">
        <v>21509</v>
      </c>
      <c r="C1277" t="s">
        <v>108672</v>
      </c>
      <c r="D1277" t="s">
        <v>30269</v>
      </c>
      <c r="E1277" t="s">
        <v>39</v>
      </c>
    </row>
    <row r="1278" spans="1:5" x14ac:dyDescent="0.3">
      <c r="A1278" s="2" t="s">
        <v>12749</v>
      </c>
      <c r="B1278" t="s">
        <v>21510</v>
      </c>
      <c r="C1278" t="s">
        <v>108673</v>
      </c>
      <c r="D1278" t="s">
        <v>30270</v>
      </c>
      <c r="E1278" t="s">
        <v>116105</v>
      </c>
    </row>
    <row r="1279" spans="1:5" x14ac:dyDescent="0.3">
      <c r="A1279" s="2" t="s">
        <v>12750</v>
      </c>
      <c r="B1279" t="s">
        <v>21511</v>
      </c>
      <c r="C1279" t="s">
        <v>39</v>
      </c>
      <c r="D1279" t="s">
        <v>30271</v>
      </c>
      <c r="E1279" t="s">
        <v>116106</v>
      </c>
    </row>
    <row r="1280" spans="1:5" x14ac:dyDescent="0.3">
      <c r="A1280" s="2" t="s">
        <v>12751</v>
      </c>
      <c r="B1280" t="s">
        <v>21512</v>
      </c>
      <c r="C1280" t="s">
        <v>108674</v>
      </c>
      <c r="D1280" t="s">
        <v>30272</v>
      </c>
      <c r="E1280" t="s">
        <v>116107</v>
      </c>
    </row>
    <row r="1281" spans="1:5" x14ac:dyDescent="0.3">
      <c r="A1281" s="2" t="s">
        <v>12752</v>
      </c>
      <c r="B1281" t="s">
        <v>21513</v>
      </c>
      <c r="C1281" t="s">
        <v>108675</v>
      </c>
      <c r="D1281" t="s">
        <v>30273</v>
      </c>
      <c r="E1281" t="s">
        <v>116108</v>
      </c>
    </row>
    <row r="1282" spans="1:5" x14ac:dyDescent="0.3">
      <c r="A1282" s="2" t="s">
        <v>12753</v>
      </c>
      <c r="B1282" t="s">
        <v>21514</v>
      </c>
      <c r="C1282" t="s">
        <v>108676</v>
      </c>
      <c r="D1282" t="s">
        <v>30274</v>
      </c>
      <c r="E1282" t="s">
        <v>116109</v>
      </c>
    </row>
    <row r="1283" spans="1:5" x14ac:dyDescent="0.3">
      <c r="A1283" s="2" t="s">
        <v>12754</v>
      </c>
      <c r="B1283" t="s">
        <v>21515</v>
      </c>
      <c r="C1283" t="s">
        <v>108677</v>
      </c>
      <c r="D1283" t="s">
        <v>30275</v>
      </c>
      <c r="E1283" t="s">
        <v>116110</v>
      </c>
    </row>
    <row r="1284" spans="1:5" x14ac:dyDescent="0.3">
      <c r="A1284" s="2" t="s">
        <v>12755</v>
      </c>
      <c r="B1284" t="s">
        <v>21516</v>
      </c>
      <c r="C1284" t="s">
        <v>108678</v>
      </c>
      <c r="D1284" t="s">
        <v>30276</v>
      </c>
      <c r="E1284" t="s">
        <v>116111</v>
      </c>
    </row>
    <row r="1285" spans="1:5" x14ac:dyDescent="0.3">
      <c r="A1285" s="2" t="s">
        <v>12756</v>
      </c>
      <c r="B1285" t="s">
        <v>21517</v>
      </c>
      <c r="C1285" t="s">
        <v>108679</v>
      </c>
      <c r="D1285" t="s">
        <v>30277</v>
      </c>
      <c r="E1285" t="s">
        <v>116112</v>
      </c>
    </row>
    <row r="1286" spans="1:5" x14ac:dyDescent="0.3">
      <c r="A1286" s="2" t="s">
        <v>12757</v>
      </c>
      <c r="B1286" t="s">
        <v>21518</v>
      </c>
      <c r="C1286" t="s">
        <v>108680</v>
      </c>
      <c r="D1286" t="s">
        <v>30278</v>
      </c>
      <c r="E1286" t="s">
        <v>116113</v>
      </c>
    </row>
    <row r="1287" spans="1:5" x14ac:dyDescent="0.3">
      <c r="A1287" s="2" t="s">
        <v>12758</v>
      </c>
      <c r="B1287" t="s">
        <v>21519</v>
      </c>
      <c r="C1287" t="s">
        <v>108681</v>
      </c>
      <c r="D1287" t="s">
        <v>30279</v>
      </c>
      <c r="E1287" t="s">
        <v>116114</v>
      </c>
    </row>
    <row r="1288" spans="1:5" x14ac:dyDescent="0.3">
      <c r="A1288" s="2" t="s">
        <v>12759</v>
      </c>
      <c r="B1288" t="s">
        <v>21520</v>
      </c>
      <c r="C1288" t="s">
        <v>108682</v>
      </c>
      <c r="D1288" t="s">
        <v>30280</v>
      </c>
      <c r="E1288" t="s">
        <v>116115</v>
      </c>
    </row>
    <row r="1289" spans="1:5" x14ac:dyDescent="0.3">
      <c r="A1289" s="2" t="s">
        <v>12760</v>
      </c>
      <c r="B1289" t="s">
        <v>21521</v>
      </c>
      <c r="C1289" t="s">
        <v>108683</v>
      </c>
      <c r="D1289" t="s">
        <v>30281</v>
      </c>
      <c r="E1289" t="s">
        <v>116116</v>
      </c>
    </row>
    <row r="1290" spans="1:5" x14ac:dyDescent="0.3">
      <c r="A1290" s="2" t="s">
        <v>12761</v>
      </c>
      <c r="B1290" t="s">
        <v>21522</v>
      </c>
      <c r="C1290" t="s">
        <v>108684</v>
      </c>
      <c r="D1290" t="s">
        <v>30282</v>
      </c>
      <c r="E1290" t="s">
        <v>116117</v>
      </c>
    </row>
    <row r="1291" spans="1:5" x14ac:dyDescent="0.3">
      <c r="A1291" s="2" t="s">
        <v>12762</v>
      </c>
      <c r="B1291" t="s">
        <v>21523</v>
      </c>
      <c r="C1291" t="s">
        <v>108685</v>
      </c>
      <c r="D1291" t="s">
        <v>30283</v>
      </c>
      <c r="E1291" t="s">
        <v>116118</v>
      </c>
    </row>
    <row r="1292" spans="1:5" x14ac:dyDescent="0.3">
      <c r="A1292" s="2" t="s">
        <v>12763</v>
      </c>
      <c r="B1292" t="s">
        <v>21524</v>
      </c>
      <c r="C1292" t="s">
        <v>108686</v>
      </c>
      <c r="D1292" t="s">
        <v>30284</v>
      </c>
      <c r="E1292" t="s">
        <v>116119</v>
      </c>
    </row>
    <row r="1293" spans="1:5" x14ac:dyDescent="0.3">
      <c r="A1293" s="2" t="s">
        <v>12764</v>
      </c>
      <c r="B1293" t="s">
        <v>21525</v>
      </c>
      <c r="C1293" t="s">
        <v>108687</v>
      </c>
      <c r="D1293" t="s">
        <v>30285</v>
      </c>
      <c r="E1293" t="s">
        <v>116120</v>
      </c>
    </row>
    <row r="1294" spans="1:5" x14ac:dyDescent="0.3">
      <c r="A1294" s="2" t="s">
        <v>12765</v>
      </c>
      <c r="B1294" t="s">
        <v>21526</v>
      </c>
      <c r="C1294" t="s">
        <v>108688</v>
      </c>
      <c r="D1294" t="s">
        <v>30286</v>
      </c>
      <c r="E1294" t="s">
        <v>116121</v>
      </c>
    </row>
    <row r="1295" spans="1:5" x14ac:dyDescent="0.3">
      <c r="A1295" s="2" t="s">
        <v>12766</v>
      </c>
      <c r="B1295" t="s">
        <v>21527</v>
      </c>
      <c r="C1295" t="s">
        <v>108689</v>
      </c>
      <c r="D1295" t="s">
        <v>30287</v>
      </c>
      <c r="E1295" t="s">
        <v>116122</v>
      </c>
    </row>
    <row r="1296" spans="1:5" x14ac:dyDescent="0.3">
      <c r="A1296" s="2" t="s">
        <v>12767</v>
      </c>
      <c r="B1296" t="s">
        <v>21528</v>
      </c>
      <c r="C1296" t="s">
        <v>108690</v>
      </c>
      <c r="D1296" t="s">
        <v>30288</v>
      </c>
      <c r="E1296" t="s">
        <v>39</v>
      </c>
    </row>
    <row r="1297" spans="1:5" x14ac:dyDescent="0.3">
      <c r="A1297" s="2" t="s">
        <v>12768</v>
      </c>
      <c r="B1297" t="s">
        <v>21529</v>
      </c>
      <c r="C1297" t="s">
        <v>108691</v>
      </c>
      <c r="D1297" t="s">
        <v>30289</v>
      </c>
      <c r="E1297" t="s">
        <v>39</v>
      </c>
    </row>
    <row r="1298" spans="1:5" x14ac:dyDescent="0.3">
      <c r="A1298" s="2" t="s">
        <v>12769</v>
      </c>
      <c r="B1298" t="s">
        <v>21530</v>
      </c>
      <c r="C1298" t="s">
        <v>108692</v>
      </c>
      <c r="D1298" t="s">
        <v>30290</v>
      </c>
      <c r="E1298" t="s">
        <v>39</v>
      </c>
    </row>
    <row r="1299" spans="1:5" x14ac:dyDescent="0.3">
      <c r="A1299" s="2" t="s">
        <v>12770</v>
      </c>
      <c r="B1299" t="s">
        <v>21531</v>
      </c>
      <c r="C1299" t="s">
        <v>108693</v>
      </c>
      <c r="D1299" t="s">
        <v>30291</v>
      </c>
      <c r="E1299" t="s">
        <v>39</v>
      </c>
    </row>
    <row r="1300" spans="1:5" x14ac:dyDescent="0.3">
      <c r="A1300" s="2" t="s">
        <v>12771</v>
      </c>
      <c r="B1300" t="s">
        <v>21532</v>
      </c>
      <c r="C1300" t="s">
        <v>108694</v>
      </c>
      <c r="D1300" t="s">
        <v>30292</v>
      </c>
      <c r="E1300" t="s">
        <v>39</v>
      </c>
    </row>
    <row r="1301" spans="1:5" x14ac:dyDescent="0.3">
      <c r="A1301" s="2" t="s">
        <v>12772</v>
      </c>
      <c r="B1301" t="s">
        <v>21533</v>
      </c>
      <c r="C1301" t="s">
        <v>108695</v>
      </c>
      <c r="D1301" t="s">
        <v>30293</v>
      </c>
      <c r="E1301" t="s">
        <v>39</v>
      </c>
    </row>
    <row r="1302" spans="1:5" x14ac:dyDescent="0.3">
      <c r="A1302" s="2" t="s">
        <v>12773</v>
      </c>
      <c r="B1302" t="s">
        <v>21534</v>
      </c>
      <c r="C1302" t="s">
        <v>108696</v>
      </c>
      <c r="D1302" t="s">
        <v>30294</v>
      </c>
      <c r="E1302" t="s">
        <v>116123</v>
      </c>
    </row>
    <row r="1303" spans="1:5" x14ac:dyDescent="0.3">
      <c r="A1303" s="2" t="s">
        <v>12774</v>
      </c>
      <c r="B1303" t="s">
        <v>21535</v>
      </c>
      <c r="C1303" t="s">
        <v>39</v>
      </c>
      <c r="D1303" t="s">
        <v>30295</v>
      </c>
      <c r="E1303" t="s">
        <v>116124</v>
      </c>
    </row>
    <row r="1304" spans="1:5" x14ac:dyDescent="0.3">
      <c r="A1304" s="2" t="s">
        <v>12775</v>
      </c>
      <c r="B1304" t="s">
        <v>21536</v>
      </c>
      <c r="C1304" t="s">
        <v>108697</v>
      </c>
      <c r="D1304" t="s">
        <v>30296</v>
      </c>
      <c r="E1304" t="s">
        <v>116125</v>
      </c>
    </row>
    <row r="1305" spans="1:5" x14ac:dyDescent="0.3">
      <c r="A1305" s="2" t="s">
        <v>12776</v>
      </c>
      <c r="B1305" t="s">
        <v>21537</v>
      </c>
      <c r="C1305" t="s">
        <v>108698</v>
      </c>
      <c r="D1305" t="s">
        <v>30297</v>
      </c>
      <c r="E1305" t="s">
        <v>116126</v>
      </c>
    </row>
    <row r="1306" spans="1:5" x14ac:dyDescent="0.3">
      <c r="A1306" s="2" t="s">
        <v>12777</v>
      </c>
      <c r="B1306" t="s">
        <v>21538</v>
      </c>
      <c r="C1306" t="s">
        <v>108699</v>
      </c>
      <c r="D1306" t="s">
        <v>30298</v>
      </c>
      <c r="E1306" t="s">
        <v>116127</v>
      </c>
    </row>
    <row r="1307" spans="1:5" x14ac:dyDescent="0.3">
      <c r="A1307" s="2" t="s">
        <v>12778</v>
      </c>
      <c r="B1307" t="s">
        <v>21539</v>
      </c>
      <c r="C1307" t="s">
        <v>108700</v>
      </c>
      <c r="D1307" t="s">
        <v>30299</v>
      </c>
      <c r="E1307" t="s">
        <v>116128</v>
      </c>
    </row>
    <row r="1308" spans="1:5" x14ac:dyDescent="0.3">
      <c r="A1308" s="2" t="s">
        <v>12779</v>
      </c>
      <c r="B1308" t="s">
        <v>21540</v>
      </c>
      <c r="C1308" t="s">
        <v>108701</v>
      </c>
      <c r="D1308" t="s">
        <v>30300</v>
      </c>
      <c r="E1308" t="s">
        <v>116129</v>
      </c>
    </row>
    <row r="1309" spans="1:5" x14ac:dyDescent="0.3">
      <c r="A1309" s="2" t="s">
        <v>12780</v>
      </c>
      <c r="B1309" t="s">
        <v>21541</v>
      </c>
      <c r="C1309" t="s">
        <v>108702</v>
      </c>
      <c r="D1309" t="s">
        <v>30301</v>
      </c>
      <c r="E1309" t="s">
        <v>116130</v>
      </c>
    </row>
    <row r="1310" spans="1:5" x14ac:dyDescent="0.3">
      <c r="A1310" s="2" t="s">
        <v>12781</v>
      </c>
      <c r="B1310" t="s">
        <v>21542</v>
      </c>
      <c r="C1310" t="s">
        <v>108703</v>
      </c>
      <c r="D1310" t="s">
        <v>30302</v>
      </c>
      <c r="E1310" t="s">
        <v>116131</v>
      </c>
    </row>
    <row r="1311" spans="1:5" x14ac:dyDescent="0.3">
      <c r="A1311" s="2" t="s">
        <v>12782</v>
      </c>
      <c r="B1311" t="s">
        <v>21543</v>
      </c>
      <c r="C1311" t="s">
        <v>108704</v>
      </c>
      <c r="D1311" t="s">
        <v>30303</v>
      </c>
      <c r="E1311" t="s">
        <v>116132</v>
      </c>
    </row>
    <row r="1312" spans="1:5" x14ac:dyDescent="0.3">
      <c r="A1312" s="2" t="s">
        <v>12783</v>
      </c>
      <c r="B1312" t="s">
        <v>21544</v>
      </c>
      <c r="C1312" t="s">
        <v>108705</v>
      </c>
      <c r="D1312" t="s">
        <v>30304</v>
      </c>
      <c r="E1312" t="s">
        <v>116133</v>
      </c>
    </row>
    <row r="1313" spans="1:5" x14ac:dyDescent="0.3">
      <c r="A1313" s="2" t="s">
        <v>12784</v>
      </c>
      <c r="B1313" t="s">
        <v>21545</v>
      </c>
      <c r="C1313" t="s">
        <v>108706</v>
      </c>
      <c r="D1313" t="s">
        <v>30305</v>
      </c>
      <c r="E1313" t="s">
        <v>116134</v>
      </c>
    </row>
    <row r="1314" spans="1:5" x14ac:dyDescent="0.3">
      <c r="A1314" s="2" t="s">
        <v>12785</v>
      </c>
      <c r="B1314" t="s">
        <v>21546</v>
      </c>
      <c r="C1314" t="s">
        <v>108707</v>
      </c>
      <c r="D1314" t="s">
        <v>30306</v>
      </c>
      <c r="E1314" t="s">
        <v>116135</v>
      </c>
    </row>
    <row r="1315" spans="1:5" x14ac:dyDescent="0.3">
      <c r="A1315" s="2" t="s">
        <v>12786</v>
      </c>
      <c r="B1315" t="s">
        <v>21547</v>
      </c>
      <c r="C1315" t="s">
        <v>108708</v>
      </c>
      <c r="D1315" t="s">
        <v>30307</v>
      </c>
      <c r="E1315" t="s">
        <v>116136</v>
      </c>
    </row>
    <row r="1316" spans="1:5" x14ac:dyDescent="0.3">
      <c r="A1316" s="2" t="s">
        <v>12787</v>
      </c>
      <c r="B1316" t="s">
        <v>21548</v>
      </c>
      <c r="C1316" t="s">
        <v>108709</v>
      </c>
      <c r="D1316" t="s">
        <v>30308</v>
      </c>
      <c r="E1316" t="s">
        <v>116137</v>
      </c>
    </row>
    <row r="1317" spans="1:5" x14ac:dyDescent="0.3">
      <c r="A1317" s="2" t="s">
        <v>12788</v>
      </c>
      <c r="B1317" t="s">
        <v>21549</v>
      </c>
      <c r="C1317" t="s">
        <v>108710</v>
      </c>
      <c r="D1317" t="s">
        <v>30309</v>
      </c>
      <c r="E1317" t="s">
        <v>116138</v>
      </c>
    </row>
    <row r="1318" spans="1:5" x14ac:dyDescent="0.3">
      <c r="A1318" s="2" t="s">
        <v>12789</v>
      </c>
      <c r="B1318" t="s">
        <v>21550</v>
      </c>
      <c r="C1318" t="s">
        <v>108711</v>
      </c>
      <c r="D1318" t="s">
        <v>30310</v>
      </c>
      <c r="E1318" t="s">
        <v>116139</v>
      </c>
    </row>
    <row r="1319" spans="1:5" x14ac:dyDescent="0.3">
      <c r="A1319" s="2" t="s">
        <v>12790</v>
      </c>
      <c r="B1319" t="s">
        <v>21551</v>
      </c>
      <c r="C1319" t="s">
        <v>108712</v>
      </c>
      <c r="D1319" t="s">
        <v>30311</v>
      </c>
      <c r="E1319" t="s">
        <v>116140</v>
      </c>
    </row>
    <row r="1320" spans="1:5" x14ac:dyDescent="0.3">
      <c r="A1320" s="2" t="s">
        <v>12791</v>
      </c>
      <c r="B1320" t="s">
        <v>21552</v>
      </c>
      <c r="C1320" t="s">
        <v>108713</v>
      </c>
      <c r="D1320" t="s">
        <v>30312</v>
      </c>
      <c r="E1320" t="s">
        <v>39</v>
      </c>
    </row>
    <row r="1321" spans="1:5" x14ac:dyDescent="0.3">
      <c r="A1321" s="2" t="s">
        <v>12792</v>
      </c>
      <c r="B1321" t="s">
        <v>21553</v>
      </c>
      <c r="C1321" t="s">
        <v>108714</v>
      </c>
      <c r="D1321" t="s">
        <v>30313</v>
      </c>
      <c r="E1321" t="s">
        <v>39</v>
      </c>
    </row>
    <row r="1322" spans="1:5" x14ac:dyDescent="0.3">
      <c r="A1322" s="2" t="s">
        <v>12793</v>
      </c>
      <c r="B1322" t="s">
        <v>21554</v>
      </c>
      <c r="C1322" t="s">
        <v>39</v>
      </c>
      <c r="D1322" t="s">
        <v>30314</v>
      </c>
      <c r="E1322" t="s">
        <v>39</v>
      </c>
    </row>
    <row r="1323" spans="1:5" x14ac:dyDescent="0.3">
      <c r="A1323" s="2" t="s">
        <v>12794</v>
      </c>
      <c r="B1323" t="s">
        <v>21555</v>
      </c>
      <c r="C1323" t="s">
        <v>39</v>
      </c>
      <c r="D1323" t="s">
        <v>30315</v>
      </c>
      <c r="E1323" t="s">
        <v>39</v>
      </c>
    </row>
    <row r="1324" spans="1:5" x14ac:dyDescent="0.3">
      <c r="A1324" s="2" t="s">
        <v>12795</v>
      </c>
      <c r="B1324" t="s">
        <v>21556</v>
      </c>
      <c r="C1324" t="s">
        <v>39</v>
      </c>
      <c r="D1324" t="s">
        <v>30316</v>
      </c>
      <c r="E1324" t="s">
        <v>39</v>
      </c>
    </row>
    <row r="1325" spans="1:5" x14ac:dyDescent="0.3">
      <c r="A1325" s="2" t="s">
        <v>12796</v>
      </c>
      <c r="B1325" t="s">
        <v>21557</v>
      </c>
      <c r="C1325" t="s">
        <v>39</v>
      </c>
      <c r="D1325" t="s">
        <v>30317</v>
      </c>
      <c r="E1325" t="s">
        <v>39</v>
      </c>
    </row>
    <row r="1326" spans="1:5" x14ac:dyDescent="0.3">
      <c r="A1326" s="2" t="s">
        <v>12797</v>
      </c>
      <c r="B1326" t="s">
        <v>21558</v>
      </c>
      <c r="C1326" t="s">
        <v>39</v>
      </c>
      <c r="D1326" t="s">
        <v>30318</v>
      </c>
      <c r="E1326" t="s">
        <v>116141</v>
      </c>
    </row>
    <row r="1327" spans="1:5" x14ac:dyDescent="0.3">
      <c r="A1327" s="2" t="s">
        <v>12798</v>
      </c>
      <c r="B1327" t="s">
        <v>21559</v>
      </c>
      <c r="C1327" t="s">
        <v>39</v>
      </c>
      <c r="D1327" t="s">
        <v>30319</v>
      </c>
      <c r="E1327" t="s">
        <v>116142</v>
      </c>
    </row>
    <row r="1328" spans="1:5" x14ac:dyDescent="0.3">
      <c r="A1328" s="2" t="s">
        <v>12799</v>
      </c>
      <c r="B1328" t="s">
        <v>21560</v>
      </c>
      <c r="C1328" t="s">
        <v>108715</v>
      </c>
      <c r="D1328" t="s">
        <v>30320</v>
      </c>
      <c r="E1328" t="s">
        <v>116143</v>
      </c>
    </row>
    <row r="1329" spans="1:5" x14ac:dyDescent="0.3">
      <c r="A1329" s="2" t="s">
        <v>12800</v>
      </c>
      <c r="B1329" t="s">
        <v>21561</v>
      </c>
      <c r="C1329" t="s">
        <v>108716</v>
      </c>
      <c r="D1329" t="s">
        <v>30321</v>
      </c>
      <c r="E1329" t="s">
        <v>116144</v>
      </c>
    </row>
    <row r="1330" spans="1:5" x14ac:dyDescent="0.3">
      <c r="A1330" s="2" t="s">
        <v>12801</v>
      </c>
      <c r="B1330" t="s">
        <v>21562</v>
      </c>
      <c r="C1330" t="s">
        <v>108717</v>
      </c>
      <c r="D1330" t="s">
        <v>30322</v>
      </c>
      <c r="E1330" t="s">
        <v>116145</v>
      </c>
    </row>
    <row r="1331" spans="1:5" x14ac:dyDescent="0.3">
      <c r="A1331" s="2" t="s">
        <v>12802</v>
      </c>
      <c r="B1331" t="s">
        <v>21563</v>
      </c>
      <c r="C1331" t="s">
        <v>108718</v>
      </c>
      <c r="D1331" t="s">
        <v>30323</v>
      </c>
      <c r="E1331" t="s">
        <v>116146</v>
      </c>
    </row>
    <row r="1332" spans="1:5" x14ac:dyDescent="0.3">
      <c r="A1332" s="2" t="s">
        <v>12803</v>
      </c>
      <c r="B1332" t="s">
        <v>21564</v>
      </c>
      <c r="C1332" t="s">
        <v>108719</v>
      </c>
      <c r="D1332" t="s">
        <v>30324</v>
      </c>
      <c r="E1332" t="s">
        <v>116147</v>
      </c>
    </row>
    <row r="1333" spans="1:5" x14ac:dyDescent="0.3">
      <c r="A1333" s="2" t="s">
        <v>12804</v>
      </c>
      <c r="B1333" t="s">
        <v>21565</v>
      </c>
      <c r="C1333" t="s">
        <v>108720</v>
      </c>
      <c r="D1333" t="s">
        <v>30325</v>
      </c>
      <c r="E1333" t="s">
        <v>116148</v>
      </c>
    </row>
    <row r="1334" spans="1:5" x14ac:dyDescent="0.3">
      <c r="A1334" s="2" t="s">
        <v>12805</v>
      </c>
      <c r="B1334" t="s">
        <v>21566</v>
      </c>
      <c r="C1334" t="s">
        <v>108721</v>
      </c>
      <c r="D1334" t="s">
        <v>30326</v>
      </c>
      <c r="E1334" t="s">
        <v>116149</v>
      </c>
    </row>
    <row r="1335" spans="1:5" x14ac:dyDescent="0.3">
      <c r="A1335" s="2" t="s">
        <v>12806</v>
      </c>
      <c r="B1335" t="s">
        <v>21567</v>
      </c>
      <c r="C1335" t="s">
        <v>108722</v>
      </c>
      <c r="D1335" t="s">
        <v>30327</v>
      </c>
      <c r="E1335" t="s">
        <v>116150</v>
      </c>
    </row>
    <row r="1336" spans="1:5" x14ac:dyDescent="0.3">
      <c r="A1336" s="2" t="s">
        <v>12807</v>
      </c>
      <c r="B1336" t="s">
        <v>21568</v>
      </c>
      <c r="C1336" t="s">
        <v>108723</v>
      </c>
      <c r="D1336" t="s">
        <v>30328</v>
      </c>
      <c r="E1336" t="s">
        <v>116151</v>
      </c>
    </row>
    <row r="1337" spans="1:5" x14ac:dyDescent="0.3">
      <c r="A1337" s="2" t="s">
        <v>12808</v>
      </c>
      <c r="B1337" t="s">
        <v>21569</v>
      </c>
      <c r="C1337" t="s">
        <v>108724</v>
      </c>
      <c r="D1337" t="s">
        <v>30329</v>
      </c>
      <c r="E1337" t="s">
        <v>116152</v>
      </c>
    </row>
    <row r="1338" spans="1:5" x14ac:dyDescent="0.3">
      <c r="A1338" s="2" t="s">
        <v>12809</v>
      </c>
      <c r="B1338" t="s">
        <v>21570</v>
      </c>
      <c r="C1338" t="s">
        <v>108725</v>
      </c>
      <c r="D1338" t="s">
        <v>30330</v>
      </c>
      <c r="E1338" t="s">
        <v>116153</v>
      </c>
    </row>
    <row r="1339" spans="1:5" x14ac:dyDescent="0.3">
      <c r="A1339" s="2" t="s">
        <v>12810</v>
      </c>
      <c r="B1339" t="s">
        <v>21571</v>
      </c>
      <c r="C1339" t="s">
        <v>108726</v>
      </c>
      <c r="D1339" t="s">
        <v>30331</v>
      </c>
      <c r="E1339" t="s">
        <v>116154</v>
      </c>
    </row>
    <row r="1340" spans="1:5" x14ac:dyDescent="0.3">
      <c r="A1340" s="2" t="s">
        <v>12811</v>
      </c>
      <c r="B1340" t="s">
        <v>21572</v>
      </c>
      <c r="C1340" t="s">
        <v>108727</v>
      </c>
      <c r="D1340" t="s">
        <v>30332</v>
      </c>
      <c r="E1340" t="s">
        <v>116155</v>
      </c>
    </row>
    <row r="1341" spans="1:5" x14ac:dyDescent="0.3">
      <c r="A1341" s="2" t="s">
        <v>12812</v>
      </c>
      <c r="B1341" t="s">
        <v>21573</v>
      </c>
      <c r="C1341" t="s">
        <v>108728</v>
      </c>
      <c r="D1341" t="s">
        <v>30333</v>
      </c>
      <c r="E1341" t="s">
        <v>116156</v>
      </c>
    </row>
    <row r="1342" spans="1:5" x14ac:dyDescent="0.3">
      <c r="A1342" s="2" t="s">
        <v>12813</v>
      </c>
      <c r="B1342" t="s">
        <v>21574</v>
      </c>
      <c r="C1342" t="s">
        <v>108729</v>
      </c>
      <c r="D1342" t="s">
        <v>30334</v>
      </c>
      <c r="E1342" t="s">
        <v>116157</v>
      </c>
    </row>
    <row r="1343" spans="1:5" x14ac:dyDescent="0.3">
      <c r="A1343" s="2" t="s">
        <v>12814</v>
      </c>
      <c r="B1343" t="s">
        <v>21575</v>
      </c>
      <c r="C1343" t="s">
        <v>108730</v>
      </c>
      <c r="D1343" t="s">
        <v>30335</v>
      </c>
      <c r="E1343" t="s">
        <v>116158</v>
      </c>
    </row>
    <row r="1344" spans="1:5" x14ac:dyDescent="0.3">
      <c r="A1344" s="2" t="s">
        <v>12815</v>
      </c>
      <c r="B1344" t="s">
        <v>21576</v>
      </c>
      <c r="C1344" t="s">
        <v>108731</v>
      </c>
      <c r="D1344" t="s">
        <v>30336</v>
      </c>
      <c r="E1344" t="s">
        <v>39</v>
      </c>
    </row>
    <row r="1345" spans="1:5" x14ac:dyDescent="0.3">
      <c r="A1345" s="2" t="s">
        <v>12816</v>
      </c>
      <c r="B1345" t="s">
        <v>21577</v>
      </c>
      <c r="C1345" t="s">
        <v>39</v>
      </c>
      <c r="D1345" t="s">
        <v>30337</v>
      </c>
      <c r="E1345" t="s">
        <v>39</v>
      </c>
    </row>
    <row r="1346" spans="1:5" x14ac:dyDescent="0.3">
      <c r="A1346" s="2" t="s">
        <v>12817</v>
      </c>
      <c r="B1346" t="s">
        <v>21578</v>
      </c>
      <c r="C1346" t="s">
        <v>39</v>
      </c>
      <c r="D1346" t="s">
        <v>30338</v>
      </c>
      <c r="E1346" t="s">
        <v>39</v>
      </c>
    </row>
    <row r="1347" spans="1:5" x14ac:dyDescent="0.3">
      <c r="A1347" s="2" t="s">
        <v>12818</v>
      </c>
      <c r="B1347" t="s">
        <v>21579</v>
      </c>
      <c r="C1347" t="s">
        <v>39</v>
      </c>
      <c r="D1347" t="s">
        <v>30339</v>
      </c>
      <c r="E1347" t="s">
        <v>39</v>
      </c>
    </row>
    <row r="1348" spans="1:5" x14ac:dyDescent="0.3">
      <c r="A1348" s="2" t="s">
        <v>12819</v>
      </c>
      <c r="B1348" t="s">
        <v>21580</v>
      </c>
      <c r="C1348" t="s">
        <v>39</v>
      </c>
      <c r="D1348" t="s">
        <v>30340</v>
      </c>
      <c r="E1348" t="s">
        <v>39</v>
      </c>
    </row>
    <row r="1349" spans="1:5" x14ac:dyDescent="0.3">
      <c r="A1349" s="2" t="s">
        <v>12820</v>
      </c>
      <c r="B1349" t="s">
        <v>21581</v>
      </c>
      <c r="C1349" t="s">
        <v>39</v>
      </c>
      <c r="D1349" t="s">
        <v>30341</v>
      </c>
      <c r="E1349" t="s">
        <v>39</v>
      </c>
    </row>
    <row r="1350" spans="1:5" x14ac:dyDescent="0.3">
      <c r="A1350" s="2" t="s">
        <v>12821</v>
      </c>
      <c r="B1350" t="s">
        <v>21582</v>
      </c>
      <c r="C1350" t="s">
        <v>39</v>
      </c>
      <c r="D1350" t="s">
        <v>30342</v>
      </c>
      <c r="E1350" t="s">
        <v>39</v>
      </c>
    </row>
    <row r="1351" spans="1:5" x14ac:dyDescent="0.3">
      <c r="A1351" s="2" t="s">
        <v>12822</v>
      </c>
      <c r="B1351" t="s">
        <v>21583</v>
      </c>
      <c r="C1351" t="s">
        <v>39</v>
      </c>
      <c r="D1351" t="s">
        <v>30343</v>
      </c>
      <c r="E1351" t="s">
        <v>116159</v>
      </c>
    </row>
    <row r="1352" spans="1:5" x14ac:dyDescent="0.3">
      <c r="A1352" s="2" t="s">
        <v>12823</v>
      </c>
      <c r="B1352" t="s">
        <v>21584</v>
      </c>
      <c r="C1352" t="s">
        <v>39</v>
      </c>
      <c r="D1352" t="s">
        <v>30344</v>
      </c>
      <c r="E1352" t="s">
        <v>116160</v>
      </c>
    </row>
    <row r="1353" spans="1:5" x14ac:dyDescent="0.3">
      <c r="A1353" s="2" t="s">
        <v>12824</v>
      </c>
      <c r="B1353" t="s">
        <v>21585</v>
      </c>
      <c r="C1353" t="s">
        <v>39</v>
      </c>
      <c r="D1353" t="s">
        <v>30345</v>
      </c>
      <c r="E1353" t="s">
        <v>116161</v>
      </c>
    </row>
    <row r="1354" spans="1:5" x14ac:dyDescent="0.3">
      <c r="A1354" s="2" t="s">
        <v>12825</v>
      </c>
      <c r="B1354" t="s">
        <v>21586</v>
      </c>
      <c r="C1354" t="s">
        <v>39</v>
      </c>
      <c r="D1354" t="s">
        <v>30346</v>
      </c>
      <c r="E1354" t="s">
        <v>116162</v>
      </c>
    </row>
    <row r="1355" spans="1:5" x14ac:dyDescent="0.3">
      <c r="A1355" s="2" t="s">
        <v>12826</v>
      </c>
      <c r="B1355" t="s">
        <v>21587</v>
      </c>
      <c r="C1355" t="s">
        <v>39</v>
      </c>
      <c r="D1355" t="s">
        <v>30347</v>
      </c>
      <c r="E1355" t="s">
        <v>116163</v>
      </c>
    </row>
    <row r="1356" spans="1:5" x14ac:dyDescent="0.3">
      <c r="A1356" s="2" t="s">
        <v>12827</v>
      </c>
      <c r="B1356" t="s">
        <v>21588</v>
      </c>
      <c r="C1356" t="s">
        <v>108732</v>
      </c>
      <c r="D1356" t="s">
        <v>30348</v>
      </c>
      <c r="E1356" t="s">
        <v>116164</v>
      </c>
    </row>
    <row r="1357" spans="1:5" x14ac:dyDescent="0.3">
      <c r="A1357" s="2" t="s">
        <v>12828</v>
      </c>
      <c r="B1357" t="s">
        <v>21589</v>
      </c>
      <c r="C1357" t="s">
        <v>108733</v>
      </c>
      <c r="D1357" t="s">
        <v>30349</v>
      </c>
      <c r="E1357" t="s">
        <v>116165</v>
      </c>
    </row>
    <row r="1358" spans="1:5" x14ac:dyDescent="0.3">
      <c r="A1358" s="2" t="s">
        <v>12829</v>
      </c>
      <c r="B1358" t="s">
        <v>21590</v>
      </c>
      <c r="C1358" t="s">
        <v>108734</v>
      </c>
      <c r="D1358" t="s">
        <v>30350</v>
      </c>
      <c r="E1358" t="s">
        <v>116166</v>
      </c>
    </row>
    <row r="1359" spans="1:5" x14ac:dyDescent="0.3">
      <c r="A1359" s="2" t="s">
        <v>12830</v>
      </c>
      <c r="B1359" t="s">
        <v>21591</v>
      </c>
      <c r="C1359" t="s">
        <v>108735</v>
      </c>
      <c r="D1359" t="s">
        <v>30351</v>
      </c>
      <c r="E1359" t="s">
        <v>116167</v>
      </c>
    </row>
    <row r="1360" spans="1:5" x14ac:dyDescent="0.3">
      <c r="A1360" s="2" t="s">
        <v>12831</v>
      </c>
      <c r="B1360" t="s">
        <v>21592</v>
      </c>
      <c r="C1360" t="s">
        <v>108736</v>
      </c>
      <c r="D1360" t="s">
        <v>30352</v>
      </c>
      <c r="E1360" t="s">
        <v>116168</v>
      </c>
    </row>
    <row r="1361" spans="1:5" x14ac:dyDescent="0.3">
      <c r="A1361" s="2" t="s">
        <v>12832</v>
      </c>
      <c r="B1361" t="s">
        <v>21593</v>
      </c>
      <c r="C1361" t="s">
        <v>108737</v>
      </c>
      <c r="D1361" t="s">
        <v>30353</v>
      </c>
      <c r="E1361" t="s">
        <v>116169</v>
      </c>
    </row>
    <row r="1362" spans="1:5" x14ac:dyDescent="0.3">
      <c r="A1362" s="2" t="s">
        <v>12833</v>
      </c>
      <c r="B1362" t="s">
        <v>21594</v>
      </c>
      <c r="C1362" t="s">
        <v>108738</v>
      </c>
      <c r="D1362" t="s">
        <v>30354</v>
      </c>
      <c r="E1362" t="s">
        <v>116170</v>
      </c>
    </row>
    <row r="1363" spans="1:5" x14ac:dyDescent="0.3">
      <c r="A1363" s="2" t="s">
        <v>12834</v>
      </c>
      <c r="B1363" t="s">
        <v>21595</v>
      </c>
      <c r="C1363" t="s">
        <v>108739</v>
      </c>
      <c r="D1363" t="s">
        <v>30355</v>
      </c>
      <c r="E1363" t="s">
        <v>116171</v>
      </c>
    </row>
    <row r="1364" spans="1:5" x14ac:dyDescent="0.3">
      <c r="A1364" s="2" t="s">
        <v>12835</v>
      </c>
      <c r="B1364" t="s">
        <v>21596</v>
      </c>
      <c r="C1364" t="s">
        <v>108740</v>
      </c>
      <c r="D1364" t="s">
        <v>30356</v>
      </c>
      <c r="E1364" t="s">
        <v>116172</v>
      </c>
    </row>
    <row r="1365" spans="1:5" x14ac:dyDescent="0.3">
      <c r="A1365" s="2" t="s">
        <v>12836</v>
      </c>
      <c r="B1365" t="s">
        <v>21597</v>
      </c>
      <c r="C1365" t="s">
        <v>108741</v>
      </c>
      <c r="D1365" t="s">
        <v>30357</v>
      </c>
      <c r="E1365" t="s">
        <v>116173</v>
      </c>
    </row>
    <row r="1366" spans="1:5" x14ac:dyDescent="0.3">
      <c r="A1366" s="2" t="s">
        <v>12837</v>
      </c>
      <c r="B1366" t="s">
        <v>21598</v>
      </c>
      <c r="C1366" t="s">
        <v>108742</v>
      </c>
      <c r="D1366" t="s">
        <v>30358</v>
      </c>
      <c r="E1366" t="s">
        <v>116174</v>
      </c>
    </row>
    <row r="1367" spans="1:5" x14ac:dyDescent="0.3">
      <c r="A1367" s="2" t="s">
        <v>12838</v>
      </c>
      <c r="B1367" t="s">
        <v>21599</v>
      </c>
      <c r="C1367" t="s">
        <v>108743</v>
      </c>
      <c r="D1367" t="s">
        <v>30359</v>
      </c>
      <c r="E1367" t="s">
        <v>116175</v>
      </c>
    </row>
    <row r="1368" spans="1:5" x14ac:dyDescent="0.3">
      <c r="A1368" s="2" t="s">
        <v>12839</v>
      </c>
      <c r="B1368" t="s">
        <v>21600</v>
      </c>
      <c r="C1368" t="s">
        <v>108744</v>
      </c>
      <c r="D1368" t="s">
        <v>30360</v>
      </c>
      <c r="E1368" t="s">
        <v>39</v>
      </c>
    </row>
    <row r="1369" spans="1:5" x14ac:dyDescent="0.3">
      <c r="A1369" s="2" t="s">
        <v>12840</v>
      </c>
      <c r="B1369" t="s">
        <v>21601</v>
      </c>
      <c r="C1369" t="s">
        <v>39</v>
      </c>
      <c r="D1369" t="s">
        <v>30361</v>
      </c>
      <c r="E1369" t="s">
        <v>39</v>
      </c>
    </row>
    <row r="1370" spans="1:5" x14ac:dyDescent="0.3">
      <c r="A1370" s="2" t="s">
        <v>12841</v>
      </c>
      <c r="B1370" t="s">
        <v>21602</v>
      </c>
      <c r="C1370" t="s">
        <v>39</v>
      </c>
      <c r="D1370" t="s">
        <v>30362</v>
      </c>
      <c r="E1370" t="s">
        <v>39</v>
      </c>
    </row>
    <row r="1371" spans="1:5" x14ac:dyDescent="0.3">
      <c r="A1371" s="2" t="s">
        <v>12842</v>
      </c>
      <c r="B1371" t="s">
        <v>21603</v>
      </c>
      <c r="C1371" t="s">
        <v>39</v>
      </c>
      <c r="D1371" t="s">
        <v>30363</v>
      </c>
      <c r="E1371" t="s">
        <v>39</v>
      </c>
    </row>
    <row r="1372" spans="1:5" x14ac:dyDescent="0.3">
      <c r="A1372" s="2" t="s">
        <v>12843</v>
      </c>
      <c r="B1372" t="s">
        <v>21604</v>
      </c>
      <c r="C1372" t="s">
        <v>39</v>
      </c>
      <c r="D1372" t="s">
        <v>30364</v>
      </c>
      <c r="E1372" t="s">
        <v>39</v>
      </c>
    </row>
    <row r="1373" spans="1:5" x14ac:dyDescent="0.3">
      <c r="A1373" s="2" t="s">
        <v>12844</v>
      </c>
      <c r="B1373" t="s">
        <v>21605</v>
      </c>
      <c r="C1373" t="s">
        <v>39</v>
      </c>
      <c r="D1373" t="s">
        <v>30365</v>
      </c>
      <c r="E1373" t="s">
        <v>39</v>
      </c>
    </row>
    <row r="1374" spans="1:5" x14ac:dyDescent="0.3">
      <c r="A1374" s="2" t="s">
        <v>12845</v>
      </c>
      <c r="B1374" t="s">
        <v>21606</v>
      </c>
      <c r="C1374" t="s">
        <v>39</v>
      </c>
      <c r="D1374" t="s">
        <v>30366</v>
      </c>
      <c r="E1374" t="s">
        <v>39</v>
      </c>
    </row>
    <row r="1375" spans="1:5" x14ac:dyDescent="0.3">
      <c r="A1375" s="2" t="s">
        <v>12846</v>
      </c>
      <c r="B1375" t="s">
        <v>21607</v>
      </c>
      <c r="C1375" t="s">
        <v>39</v>
      </c>
      <c r="D1375" t="s">
        <v>30367</v>
      </c>
      <c r="E1375" t="s">
        <v>116176</v>
      </c>
    </row>
    <row r="1376" spans="1:5" x14ac:dyDescent="0.3">
      <c r="A1376" s="2" t="s">
        <v>12847</v>
      </c>
      <c r="B1376" t="s">
        <v>21608</v>
      </c>
      <c r="C1376" t="s">
        <v>108745</v>
      </c>
      <c r="D1376" t="s">
        <v>30368</v>
      </c>
      <c r="E1376" t="s">
        <v>116177</v>
      </c>
    </row>
    <row r="1377" spans="1:5" x14ac:dyDescent="0.3">
      <c r="A1377" s="2" t="s">
        <v>12848</v>
      </c>
      <c r="B1377" t="s">
        <v>21609</v>
      </c>
      <c r="C1377" t="s">
        <v>108746</v>
      </c>
      <c r="D1377" t="s">
        <v>30369</v>
      </c>
      <c r="E1377" t="s">
        <v>116178</v>
      </c>
    </row>
    <row r="1378" spans="1:5" x14ac:dyDescent="0.3">
      <c r="A1378" s="2" t="s">
        <v>12849</v>
      </c>
      <c r="B1378" t="s">
        <v>21610</v>
      </c>
      <c r="C1378" t="s">
        <v>108747</v>
      </c>
      <c r="D1378" t="s">
        <v>30370</v>
      </c>
      <c r="E1378" t="s">
        <v>116179</v>
      </c>
    </row>
    <row r="1379" spans="1:5" x14ac:dyDescent="0.3">
      <c r="A1379" s="2" t="s">
        <v>12850</v>
      </c>
      <c r="B1379" t="s">
        <v>21611</v>
      </c>
      <c r="C1379" t="s">
        <v>108748</v>
      </c>
      <c r="D1379" t="s">
        <v>30371</v>
      </c>
      <c r="E1379" t="s">
        <v>116180</v>
      </c>
    </row>
    <row r="1380" spans="1:5" x14ac:dyDescent="0.3">
      <c r="A1380" s="2" t="s">
        <v>12851</v>
      </c>
      <c r="B1380" t="s">
        <v>21612</v>
      </c>
      <c r="C1380" t="s">
        <v>108749</v>
      </c>
      <c r="D1380" t="s">
        <v>30372</v>
      </c>
      <c r="E1380" t="s">
        <v>116181</v>
      </c>
    </row>
    <row r="1381" spans="1:5" x14ac:dyDescent="0.3">
      <c r="A1381" s="2" t="s">
        <v>12852</v>
      </c>
      <c r="B1381" t="s">
        <v>21613</v>
      </c>
      <c r="C1381" t="s">
        <v>108750</v>
      </c>
      <c r="D1381" t="s">
        <v>30373</v>
      </c>
      <c r="E1381" t="s">
        <v>116182</v>
      </c>
    </row>
    <row r="1382" spans="1:5" x14ac:dyDescent="0.3">
      <c r="A1382" s="2" t="s">
        <v>12853</v>
      </c>
      <c r="B1382" t="s">
        <v>21614</v>
      </c>
      <c r="C1382" t="s">
        <v>108751</v>
      </c>
      <c r="D1382" t="s">
        <v>30374</v>
      </c>
      <c r="E1382" t="s">
        <v>116183</v>
      </c>
    </row>
    <row r="1383" spans="1:5" x14ac:dyDescent="0.3">
      <c r="A1383" s="2" t="s">
        <v>12854</v>
      </c>
      <c r="B1383" t="s">
        <v>21615</v>
      </c>
      <c r="C1383" t="s">
        <v>108752</v>
      </c>
      <c r="D1383" t="s">
        <v>30375</v>
      </c>
      <c r="E1383" t="s">
        <v>116184</v>
      </c>
    </row>
    <row r="1384" spans="1:5" x14ac:dyDescent="0.3">
      <c r="A1384" s="2" t="s">
        <v>12855</v>
      </c>
      <c r="B1384" t="s">
        <v>21616</v>
      </c>
      <c r="C1384" t="s">
        <v>108753</v>
      </c>
      <c r="D1384" t="s">
        <v>30376</v>
      </c>
      <c r="E1384" t="s">
        <v>116185</v>
      </c>
    </row>
    <row r="1385" spans="1:5" x14ac:dyDescent="0.3">
      <c r="A1385" s="2" t="s">
        <v>12856</v>
      </c>
      <c r="B1385" t="s">
        <v>21617</v>
      </c>
      <c r="C1385" t="s">
        <v>108754</v>
      </c>
      <c r="D1385" t="s">
        <v>30377</v>
      </c>
      <c r="E1385" t="s">
        <v>116186</v>
      </c>
    </row>
    <row r="1386" spans="1:5" x14ac:dyDescent="0.3">
      <c r="A1386" s="2" t="s">
        <v>12857</v>
      </c>
      <c r="B1386" t="s">
        <v>21618</v>
      </c>
      <c r="C1386" t="s">
        <v>108755</v>
      </c>
      <c r="D1386" t="s">
        <v>30378</v>
      </c>
      <c r="E1386" t="s">
        <v>116187</v>
      </c>
    </row>
    <row r="1387" spans="1:5" x14ac:dyDescent="0.3">
      <c r="A1387" s="2" t="s">
        <v>12858</v>
      </c>
      <c r="B1387" t="s">
        <v>21619</v>
      </c>
      <c r="C1387" t="s">
        <v>108756</v>
      </c>
      <c r="D1387" t="s">
        <v>30379</v>
      </c>
      <c r="E1387" t="s">
        <v>116188</v>
      </c>
    </row>
    <row r="1388" spans="1:5" x14ac:dyDescent="0.3">
      <c r="A1388" s="2" t="s">
        <v>12859</v>
      </c>
      <c r="B1388" t="s">
        <v>21620</v>
      </c>
      <c r="C1388" t="s">
        <v>108757</v>
      </c>
      <c r="D1388" t="s">
        <v>30380</v>
      </c>
      <c r="E1388" t="s">
        <v>116189</v>
      </c>
    </row>
    <row r="1389" spans="1:5" x14ac:dyDescent="0.3">
      <c r="A1389" s="2" t="s">
        <v>12860</v>
      </c>
      <c r="B1389" t="s">
        <v>21621</v>
      </c>
      <c r="C1389" t="s">
        <v>108758</v>
      </c>
      <c r="D1389" t="s">
        <v>30381</v>
      </c>
      <c r="E1389" t="s">
        <v>116190</v>
      </c>
    </row>
    <row r="1390" spans="1:5" x14ac:dyDescent="0.3">
      <c r="A1390" s="2" t="s">
        <v>12861</v>
      </c>
      <c r="B1390" t="s">
        <v>21622</v>
      </c>
      <c r="C1390" t="s">
        <v>108759</v>
      </c>
      <c r="D1390" t="s">
        <v>30382</v>
      </c>
      <c r="E1390" t="s">
        <v>116191</v>
      </c>
    </row>
    <row r="1391" spans="1:5" x14ac:dyDescent="0.3">
      <c r="A1391" s="2" t="s">
        <v>12862</v>
      </c>
      <c r="B1391" t="s">
        <v>21623</v>
      </c>
      <c r="C1391" t="s">
        <v>108760</v>
      </c>
      <c r="D1391" t="s">
        <v>30383</v>
      </c>
      <c r="E1391" t="s">
        <v>116192</v>
      </c>
    </row>
    <row r="1392" spans="1:5" x14ac:dyDescent="0.3">
      <c r="A1392" s="2" t="s">
        <v>12863</v>
      </c>
      <c r="B1392" t="s">
        <v>21624</v>
      </c>
      <c r="C1392" t="s">
        <v>108761</v>
      </c>
      <c r="D1392" t="s">
        <v>30384</v>
      </c>
      <c r="E1392" t="s">
        <v>39</v>
      </c>
    </row>
    <row r="1393" spans="1:5" x14ac:dyDescent="0.3">
      <c r="A1393" s="2" t="s">
        <v>12864</v>
      </c>
      <c r="B1393" t="s">
        <v>21625</v>
      </c>
      <c r="C1393" t="s">
        <v>108762</v>
      </c>
      <c r="D1393" t="s">
        <v>30385</v>
      </c>
      <c r="E1393" t="s">
        <v>39</v>
      </c>
    </row>
    <row r="1394" spans="1:5" x14ac:dyDescent="0.3">
      <c r="A1394" s="2" t="s">
        <v>12865</v>
      </c>
      <c r="B1394" t="s">
        <v>21626</v>
      </c>
      <c r="C1394" t="s">
        <v>39</v>
      </c>
      <c r="D1394" t="s">
        <v>30386</v>
      </c>
      <c r="E1394" t="s">
        <v>39</v>
      </c>
    </row>
    <row r="1395" spans="1:5" x14ac:dyDescent="0.3">
      <c r="A1395" s="2" t="s">
        <v>12866</v>
      </c>
      <c r="B1395" t="s">
        <v>21627</v>
      </c>
      <c r="C1395" t="s">
        <v>39</v>
      </c>
      <c r="D1395" t="s">
        <v>30387</v>
      </c>
      <c r="E1395" t="s">
        <v>39</v>
      </c>
    </row>
    <row r="1396" spans="1:5" x14ac:dyDescent="0.3">
      <c r="A1396" s="2" t="s">
        <v>12867</v>
      </c>
      <c r="B1396" t="s">
        <v>21628</v>
      </c>
      <c r="C1396" t="s">
        <v>39</v>
      </c>
      <c r="D1396" t="s">
        <v>30388</v>
      </c>
      <c r="E1396" t="s">
        <v>39</v>
      </c>
    </row>
    <row r="1397" spans="1:5" x14ac:dyDescent="0.3">
      <c r="A1397" s="2" t="s">
        <v>12868</v>
      </c>
      <c r="B1397" t="s">
        <v>21629</v>
      </c>
      <c r="C1397" t="s">
        <v>39</v>
      </c>
      <c r="D1397" t="s">
        <v>30389</v>
      </c>
      <c r="E1397" t="s">
        <v>39</v>
      </c>
    </row>
    <row r="1398" spans="1:5" x14ac:dyDescent="0.3">
      <c r="A1398" s="2" t="s">
        <v>12869</v>
      </c>
      <c r="B1398" t="s">
        <v>21630</v>
      </c>
      <c r="C1398" t="s">
        <v>39</v>
      </c>
      <c r="D1398" t="s">
        <v>30390</v>
      </c>
      <c r="E1398" t="s">
        <v>39</v>
      </c>
    </row>
    <row r="1399" spans="1:5" x14ac:dyDescent="0.3">
      <c r="A1399" s="2" t="s">
        <v>12870</v>
      </c>
      <c r="B1399" t="s">
        <v>21631</v>
      </c>
      <c r="C1399" t="s">
        <v>39</v>
      </c>
      <c r="D1399" t="s">
        <v>30391</v>
      </c>
      <c r="E1399" t="s">
        <v>116193</v>
      </c>
    </row>
    <row r="1400" spans="1:5" x14ac:dyDescent="0.3">
      <c r="A1400" s="2" t="s">
        <v>12871</v>
      </c>
      <c r="B1400" t="s">
        <v>21632</v>
      </c>
      <c r="C1400" t="s">
        <v>108763</v>
      </c>
      <c r="D1400" t="s">
        <v>30392</v>
      </c>
      <c r="E1400" t="s">
        <v>116194</v>
      </c>
    </row>
    <row r="1401" spans="1:5" x14ac:dyDescent="0.3">
      <c r="A1401" s="2" t="s">
        <v>12872</v>
      </c>
      <c r="B1401" t="s">
        <v>21633</v>
      </c>
      <c r="C1401" t="s">
        <v>108764</v>
      </c>
      <c r="D1401" t="s">
        <v>30393</v>
      </c>
      <c r="E1401" t="s">
        <v>116195</v>
      </c>
    </row>
    <row r="1402" spans="1:5" x14ac:dyDescent="0.3">
      <c r="A1402" s="2" t="s">
        <v>12873</v>
      </c>
      <c r="B1402" t="s">
        <v>21634</v>
      </c>
      <c r="C1402" t="s">
        <v>108765</v>
      </c>
      <c r="D1402" t="s">
        <v>30394</v>
      </c>
      <c r="E1402" t="s">
        <v>116196</v>
      </c>
    </row>
    <row r="1403" spans="1:5" x14ac:dyDescent="0.3">
      <c r="A1403" s="2" t="s">
        <v>12874</v>
      </c>
      <c r="B1403" t="s">
        <v>21635</v>
      </c>
      <c r="C1403" t="s">
        <v>108766</v>
      </c>
      <c r="D1403" t="s">
        <v>30395</v>
      </c>
      <c r="E1403" t="s">
        <v>116197</v>
      </c>
    </row>
    <row r="1404" spans="1:5" x14ac:dyDescent="0.3">
      <c r="A1404" s="2" t="s">
        <v>12875</v>
      </c>
      <c r="B1404" t="s">
        <v>21636</v>
      </c>
      <c r="C1404" t="s">
        <v>108767</v>
      </c>
      <c r="D1404" t="s">
        <v>30396</v>
      </c>
      <c r="E1404" t="s">
        <v>116198</v>
      </c>
    </row>
    <row r="1405" spans="1:5" x14ac:dyDescent="0.3">
      <c r="A1405" s="2" t="s">
        <v>12876</v>
      </c>
      <c r="B1405" t="s">
        <v>21637</v>
      </c>
      <c r="C1405" t="s">
        <v>108768</v>
      </c>
      <c r="D1405" t="s">
        <v>30397</v>
      </c>
      <c r="E1405" t="s">
        <v>116199</v>
      </c>
    </row>
    <row r="1406" spans="1:5" x14ac:dyDescent="0.3">
      <c r="A1406" s="2" t="s">
        <v>12877</v>
      </c>
      <c r="B1406" t="s">
        <v>21638</v>
      </c>
      <c r="C1406" t="s">
        <v>108769</v>
      </c>
      <c r="D1406" t="s">
        <v>30398</v>
      </c>
      <c r="E1406" t="s">
        <v>116200</v>
      </c>
    </row>
    <row r="1407" spans="1:5" x14ac:dyDescent="0.3">
      <c r="A1407" s="2" t="s">
        <v>12878</v>
      </c>
      <c r="B1407" t="s">
        <v>21639</v>
      </c>
      <c r="C1407" t="s">
        <v>108770</v>
      </c>
      <c r="D1407" t="s">
        <v>30399</v>
      </c>
      <c r="E1407" t="s">
        <v>116201</v>
      </c>
    </row>
    <row r="1408" spans="1:5" x14ac:dyDescent="0.3">
      <c r="A1408" s="2" t="s">
        <v>12879</v>
      </c>
      <c r="B1408" t="s">
        <v>21640</v>
      </c>
      <c r="C1408" t="s">
        <v>108771</v>
      </c>
      <c r="D1408" t="s">
        <v>30400</v>
      </c>
      <c r="E1408" t="s">
        <v>116202</v>
      </c>
    </row>
    <row r="1409" spans="1:5" x14ac:dyDescent="0.3">
      <c r="A1409" s="2" t="s">
        <v>12880</v>
      </c>
      <c r="B1409" t="s">
        <v>21641</v>
      </c>
      <c r="C1409" t="s">
        <v>108772</v>
      </c>
      <c r="D1409" t="s">
        <v>30401</v>
      </c>
      <c r="E1409" t="s">
        <v>116203</v>
      </c>
    </row>
    <row r="1410" spans="1:5" x14ac:dyDescent="0.3">
      <c r="A1410" s="2" t="s">
        <v>12881</v>
      </c>
      <c r="B1410" t="s">
        <v>21642</v>
      </c>
      <c r="C1410" t="s">
        <v>108773</v>
      </c>
      <c r="D1410" t="s">
        <v>30402</v>
      </c>
      <c r="E1410" t="s">
        <v>116204</v>
      </c>
    </row>
    <row r="1411" spans="1:5" x14ac:dyDescent="0.3">
      <c r="A1411" s="2" t="s">
        <v>12882</v>
      </c>
      <c r="B1411" t="s">
        <v>21643</v>
      </c>
      <c r="C1411" t="s">
        <v>108774</v>
      </c>
      <c r="D1411" t="s">
        <v>30403</v>
      </c>
      <c r="E1411" t="s">
        <v>116205</v>
      </c>
    </row>
    <row r="1412" spans="1:5" x14ac:dyDescent="0.3">
      <c r="A1412" s="2" t="s">
        <v>12883</v>
      </c>
      <c r="B1412" t="s">
        <v>21644</v>
      </c>
      <c r="C1412" t="s">
        <v>108775</v>
      </c>
      <c r="D1412" t="s">
        <v>30404</v>
      </c>
      <c r="E1412" t="s">
        <v>116206</v>
      </c>
    </row>
    <row r="1413" spans="1:5" x14ac:dyDescent="0.3">
      <c r="A1413" s="2" t="s">
        <v>12884</v>
      </c>
      <c r="B1413" t="s">
        <v>21645</v>
      </c>
      <c r="C1413" t="s">
        <v>108776</v>
      </c>
      <c r="D1413" t="s">
        <v>30405</v>
      </c>
      <c r="E1413" t="s">
        <v>116207</v>
      </c>
    </row>
    <row r="1414" spans="1:5" x14ac:dyDescent="0.3">
      <c r="A1414" s="2" t="s">
        <v>12885</v>
      </c>
      <c r="B1414" t="s">
        <v>21646</v>
      </c>
      <c r="C1414" t="s">
        <v>108777</v>
      </c>
      <c r="D1414" t="s">
        <v>30406</v>
      </c>
      <c r="E1414" t="s">
        <v>116208</v>
      </c>
    </row>
    <row r="1415" spans="1:5" x14ac:dyDescent="0.3">
      <c r="A1415" s="2" t="s">
        <v>12886</v>
      </c>
      <c r="B1415" t="s">
        <v>21647</v>
      </c>
      <c r="C1415" t="s">
        <v>108778</v>
      </c>
      <c r="D1415" t="s">
        <v>30407</v>
      </c>
      <c r="E1415" t="s">
        <v>116209</v>
      </c>
    </row>
    <row r="1416" spans="1:5" x14ac:dyDescent="0.3">
      <c r="A1416" s="2" t="s">
        <v>12887</v>
      </c>
      <c r="B1416" t="s">
        <v>21648</v>
      </c>
      <c r="C1416" t="s">
        <v>39</v>
      </c>
      <c r="D1416" t="s">
        <v>30408</v>
      </c>
      <c r="E1416" t="s">
        <v>39</v>
      </c>
    </row>
    <row r="1417" spans="1:5" x14ac:dyDescent="0.3">
      <c r="A1417" s="2" t="s">
        <v>12888</v>
      </c>
      <c r="B1417" t="s">
        <v>21649</v>
      </c>
      <c r="C1417" t="s">
        <v>39</v>
      </c>
      <c r="D1417" t="s">
        <v>30409</v>
      </c>
      <c r="E1417" t="s">
        <v>39</v>
      </c>
    </row>
    <row r="1418" spans="1:5" x14ac:dyDescent="0.3">
      <c r="A1418" s="2" t="s">
        <v>12889</v>
      </c>
      <c r="B1418" t="s">
        <v>21650</v>
      </c>
      <c r="C1418" t="s">
        <v>39</v>
      </c>
      <c r="D1418" t="s">
        <v>30410</v>
      </c>
      <c r="E1418" t="s">
        <v>116210</v>
      </c>
    </row>
    <row r="1419" spans="1:5" x14ac:dyDescent="0.3">
      <c r="A1419" s="2" t="s">
        <v>12890</v>
      </c>
      <c r="B1419" t="s">
        <v>21651</v>
      </c>
      <c r="C1419" t="s">
        <v>39</v>
      </c>
      <c r="D1419" t="s">
        <v>30411</v>
      </c>
      <c r="E1419" t="s">
        <v>116211</v>
      </c>
    </row>
    <row r="1420" spans="1:5" x14ac:dyDescent="0.3">
      <c r="A1420" s="2" t="s">
        <v>12891</v>
      </c>
      <c r="B1420" t="s">
        <v>21652</v>
      </c>
      <c r="C1420" t="s">
        <v>39</v>
      </c>
      <c r="D1420" t="s">
        <v>30412</v>
      </c>
      <c r="E1420" t="s">
        <v>116212</v>
      </c>
    </row>
    <row r="1421" spans="1:5" x14ac:dyDescent="0.3">
      <c r="A1421" s="2" t="s">
        <v>12892</v>
      </c>
      <c r="B1421" t="s">
        <v>21653</v>
      </c>
      <c r="C1421" t="s">
        <v>39</v>
      </c>
      <c r="D1421" t="s">
        <v>30413</v>
      </c>
      <c r="E1421" t="s">
        <v>116213</v>
      </c>
    </row>
    <row r="1422" spans="1:5" x14ac:dyDescent="0.3">
      <c r="A1422" s="2" t="s">
        <v>12893</v>
      </c>
      <c r="B1422" t="s">
        <v>21654</v>
      </c>
      <c r="C1422" t="s">
        <v>39</v>
      </c>
      <c r="D1422" t="s">
        <v>30414</v>
      </c>
      <c r="E1422" t="s">
        <v>116214</v>
      </c>
    </row>
    <row r="1423" spans="1:5" x14ac:dyDescent="0.3">
      <c r="A1423" s="2" t="s">
        <v>12894</v>
      </c>
      <c r="B1423" t="s">
        <v>21655</v>
      </c>
      <c r="C1423" t="s">
        <v>39</v>
      </c>
      <c r="D1423" t="s">
        <v>30415</v>
      </c>
      <c r="E1423" t="s">
        <v>116215</v>
      </c>
    </row>
    <row r="1424" spans="1:5" x14ac:dyDescent="0.3">
      <c r="A1424" s="2" t="s">
        <v>12895</v>
      </c>
      <c r="B1424" t="s">
        <v>21656</v>
      </c>
      <c r="C1424" t="s">
        <v>108779</v>
      </c>
      <c r="D1424" t="s">
        <v>30416</v>
      </c>
      <c r="E1424" t="s">
        <v>116216</v>
      </c>
    </row>
    <row r="1425" spans="1:5" x14ac:dyDescent="0.3">
      <c r="A1425" s="2" t="s">
        <v>12896</v>
      </c>
      <c r="B1425" t="s">
        <v>21657</v>
      </c>
      <c r="C1425" t="s">
        <v>108780</v>
      </c>
      <c r="D1425" t="s">
        <v>30417</v>
      </c>
      <c r="E1425" t="s">
        <v>116217</v>
      </c>
    </row>
    <row r="1426" spans="1:5" x14ac:dyDescent="0.3">
      <c r="A1426" s="2" t="s">
        <v>12897</v>
      </c>
      <c r="B1426" t="s">
        <v>21658</v>
      </c>
      <c r="C1426" t="s">
        <v>108781</v>
      </c>
      <c r="D1426" t="s">
        <v>30418</v>
      </c>
      <c r="E1426" t="s">
        <v>116218</v>
      </c>
    </row>
    <row r="1427" spans="1:5" x14ac:dyDescent="0.3">
      <c r="A1427" s="2" t="s">
        <v>12898</v>
      </c>
      <c r="B1427" t="s">
        <v>21659</v>
      </c>
      <c r="C1427" t="s">
        <v>108782</v>
      </c>
      <c r="D1427" t="s">
        <v>30419</v>
      </c>
      <c r="E1427" t="s">
        <v>116219</v>
      </c>
    </row>
    <row r="1428" spans="1:5" x14ac:dyDescent="0.3">
      <c r="A1428" s="2" t="s">
        <v>12899</v>
      </c>
      <c r="B1428" t="s">
        <v>21660</v>
      </c>
      <c r="C1428" t="s">
        <v>108783</v>
      </c>
      <c r="D1428" t="s">
        <v>30420</v>
      </c>
      <c r="E1428" t="s">
        <v>116220</v>
      </c>
    </row>
    <row r="1429" spans="1:5" x14ac:dyDescent="0.3">
      <c r="A1429" s="2" t="s">
        <v>12900</v>
      </c>
      <c r="B1429" t="s">
        <v>21661</v>
      </c>
      <c r="C1429" t="s">
        <v>108784</v>
      </c>
      <c r="D1429" t="s">
        <v>30421</v>
      </c>
      <c r="E1429" t="s">
        <v>116221</v>
      </c>
    </row>
    <row r="1430" spans="1:5" x14ac:dyDescent="0.3">
      <c r="A1430" s="2" t="s">
        <v>12901</v>
      </c>
      <c r="B1430" t="s">
        <v>21662</v>
      </c>
      <c r="C1430" t="s">
        <v>108785</v>
      </c>
      <c r="D1430" t="s">
        <v>30422</v>
      </c>
      <c r="E1430" t="s">
        <v>116222</v>
      </c>
    </row>
    <row r="1431" spans="1:5" x14ac:dyDescent="0.3">
      <c r="A1431" s="2" t="s">
        <v>12902</v>
      </c>
      <c r="B1431" t="s">
        <v>21663</v>
      </c>
      <c r="C1431" t="s">
        <v>108786</v>
      </c>
      <c r="D1431" t="s">
        <v>30423</v>
      </c>
      <c r="E1431" t="s">
        <v>116223</v>
      </c>
    </row>
    <row r="1432" spans="1:5" x14ac:dyDescent="0.3">
      <c r="A1432" s="2" t="s">
        <v>12903</v>
      </c>
      <c r="B1432" t="s">
        <v>21664</v>
      </c>
      <c r="C1432" t="s">
        <v>108787</v>
      </c>
      <c r="D1432" t="s">
        <v>30424</v>
      </c>
      <c r="E1432" t="s">
        <v>116224</v>
      </c>
    </row>
    <row r="1433" spans="1:5" x14ac:dyDescent="0.3">
      <c r="A1433" s="2" t="s">
        <v>12904</v>
      </c>
      <c r="B1433" t="s">
        <v>21665</v>
      </c>
      <c r="C1433" t="s">
        <v>108788</v>
      </c>
      <c r="D1433" t="s">
        <v>30425</v>
      </c>
      <c r="E1433" t="s">
        <v>116225</v>
      </c>
    </row>
    <row r="1434" spans="1:5" x14ac:dyDescent="0.3">
      <c r="A1434" s="2" t="s">
        <v>12905</v>
      </c>
      <c r="B1434" t="s">
        <v>21666</v>
      </c>
      <c r="C1434" t="s">
        <v>108789</v>
      </c>
      <c r="D1434" t="s">
        <v>30426</v>
      </c>
      <c r="E1434" t="s">
        <v>116226</v>
      </c>
    </row>
    <row r="1435" spans="1:5" x14ac:dyDescent="0.3">
      <c r="A1435" s="2" t="s">
        <v>12906</v>
      </c>
      <c r="B1435" t="s">
        <v>21667</v>
      </c>
      <c r="C1435" t="s">
        <v>108790</v>
      </c>
      <c r="D1435" t="s">
        <v>30427</v>
      </c>
      <c r="E1435" t="s">
        <v>116227</v>
      </c>
    </row>
    <row r="1436" spans="1:5" x14ac:dyDescent="0.3">
      <c r="A1436" s="2" t="s">
        <v>12907</v>
      </c>
      <c r="B1436" t="s">
        <v>21668</v>
      </c>
      <c r="C1436" t="s">
        <v>108791</v>
      </c>
      <c r="D1436" t="s">
        <v>30428</v>
      </c>
      <c r="E1436" t="s">
        <v>116228</v>
      </c>
    </row>
    <row r="1437" spans="1:5" x14ac:dyDescent="0.3">
      <c r="A1437" s="2" t="s">
        <v>12908</v>
      </c>
      <c r="B1437" t="s">
        <v>21669</v>
      </c>
      <c r="C1437" t="s">
        <v>108792</v>
      </c>
      <c r="D1437" t="s">
        <v>30429</v>
      </c>
      <c r="E1437" t="s">
        <v>116229</v>
      </c>
    </row>
    <row r="1438" spans="1:5" x14ac:dyDescent="0.3">
      <c r="A1438" s="2" t="s">
        <v>12909</v>
      </c>
      <c r="B1438" t="s">
        <v>21670</v>
      </c>
      <c r="C1438" t="s">
        <v>108793</v>
      </c>
      <c r="D1438" t="s">
        <v>30430</v>
      </c>
      <c r="E1438" t="s">
        <v>116230</v>
      </c>
    </row>
    <row r="1439" spans="1:5" x14ac:dyDescent="0.3">
      <c r="A1439" s="2" t="s">
        <v>12910</v>
      </c>
      <c r="B1439" t="s">
        <v>21671</v>
      </c>
      <c r="C1439" t="s">
        <v>108794</v>
      </c>
      <c r="D1439" t="s">
        <v>30431</v>
      </c>
      <c r="E1439" t="s">
        <v>116231</v>
      </c>
    </row>
    <row r="1440" spans="1:5" x14ac:dyDescent="0.3">
      <c r="A1440" s="2" t="s">
        <v>12911</v>
      </c>
      <c r="B1440" t="s">
        <v>21672</v>
      </c>
      <c r="C1440" t="s">
        <v>108795</v>
      </c>
      <c r="D1440" t="s">
        <v>30432</v>
      </c>
      <c r="E1440" t="s">
        <v>116232</v>
      </c>
    </row>
    <row r="1441" spans="1:5" x14ac:dyDescent="0.3">
      <c r="A1441" s="2" t="s">
        <v>12912</v>
      </c>
      <c r="B1441" t="s">
        <v>21673</v>
      </c>
      <c r="C1441" t="s">
        <v>108796</v>
      </c>
      <c r="D1441" t="s">
        <v>30433</v>
      </c>
      <c r="E1441" t="s">
        <v>116233</v>
      </c>
    </row>
    <row r="1442" spans="1:5" x14ac:dyDescent="0.3">
      <c r="A1442" s="2" t="s">
        <v>12913</v>
      </c>
      <c r="B1442" t="s">
        <v>21674</v>
      </c>
      <c r="C1442" t="s">
        <v>39</v>
      </c>
      <c r="D1442" t="s">
        <v>30434</v>
      </c>
      <c r="E1442" t="s">
        <v>116234</v>
      </c>
    </row>
    <row r="1443" spans="1:5" x14ac:dyDescent="0.3">
      <c r="A1443" s="2" t="s">
        <v>12914</v>
      </c>
      <c r="B1443" t="s">
        <v>21675</v>
      </c>
      <c r="C1443" t="s">
        <v>39</v>
      </c>
      <c r="D1443" t="s">
        <v>30435</v>
      </c>
      <c r="E1443" t="s">
        <v>116235</v>
      </c>
    </row>
    <row r="1444" spans="1:5" x14ac:dyDescent="0.3">
      <c r="A1444" s="2" t="s">
        <v>12915</v>
      </c>
      <c r="B1444" t="s">
        <v>21676</v>
      </c>
      <c r="C1444" t="s">
        <v>39</v>
      </c>
      <c r="D1444" t="s">
        <v>30436</v>
      </c>
      <c r="E1444" t="s">
        <v>116236</v>
      </c>
    </row>
    <row r="1445" spans="1:5" x14ac:dyDescent="0.3">
      <c r="A1445" s="2" t="s">
        <v>12916</v>
      </c>
      <c r="B1445" t="s">
        <v>21677</v>
      </c>
      <c r="C1445" t="s">
        <v>39</v>
      </c>
      <c r="D1445" t="s">
        <v>30437</v>
      </c>
      <c r="E1445" t="s">
        <v>116237</v>
      </c>
    </row>
    <row r="1446" spans="1:5" x14ac:dyDescent="0.3">
      <c r="A1446" s="2" t="s">
        <v>12917</v>
      </c>
      <c r="B1446" t="s">
        <v>21678</v>
      </c>
      <c r="C1446" t="s">
        <v>39</v>
      </c>
      <c r="D1446" t="s">
        <v>30438</v>
      </c>
      <c r="E1446" t="s">
        <v>116238</v>
      </c>
    </row>
    <row r="1447" spans="1:5" x14ac:dyDescent="0.3">
      <c r="A1447" s="2" t="s">
        <v>12918</v>
      </c>
      <c r="B1447" t="s">
        <v>21679</v>
      </c>
      <c r="C1447" t="s">
        <v>39</v>
      </c>
      <c r="D1447" t="s">
        <v>30439</v>
      </c>
      <c r="E1447" t="s">
        <v>116239</v>
      </c>
    </row>
    <row r="1448" spans="1:5" x14ac:dyDescent="0.3">
      <c r="A1448" s="2" t="s">
        <v>12919</v>
      </c>
      <c r="B1448" t="s">
        <v>21680</v>
      </c>
      <c r="C1448" t="s">
        <v>108797</v>
      </c>
      <c r="D1448" t="s">
        <v>30440</v>
      </c>
      <c r="E1448" t="s">
        <v>116240</v>
      </c>
    </row>
    <row r="1449" spans="1:5" x14ac:dyDescent="0.3">
      <c r="A1449" s="2" t="s">
        <v>12920</v>
      </c>
      <c r="B1449" t="s">
        <v>21681</v>
      </c>
      <c r="C1449" t="s">
        <v>108798</v>
      </c>
      <c r="D1449" t="s">
        <v>30441</v>
      </c>
      <c r="E1449" t="s">
        <v>116241</v>
      </c>
    </row>
    <row r="1450" spans="1:5" x14ac:dyDescent="0.3">
      <c r="A1450" s="2" t="s">
        <v>12921</v>
      </c>
      <c r="B1450" t="s">
        <v>21682</v>
      </c>
      <c r="C1450" t="s">
        <v>108799</v>
      </c>
      <c r="D1450" t="s">
        <v>30442</v>
      </c>
      <c r="E1450" t="s">
        <v>116242</v>
      </c>
    </row>
    <row r="1451" spans="1:5" x14ac:dyDescent="0.3">
      <c r="A1451" s="2" t="s">
        <v>12922</v>
      </c>
      <c r="B1451" t="s">
        <v>21683</v>
      </c>
      <c r="C1451" t="s">
        <v>108800</v>
      </c>
      <c r="D1451" t="s">
        <v>30443</v>
      </c>
      <c r="E1451" t="s">
        <v>116243</v>
      </c>
    </row>
    <row r="1452" spans="1:5" x14ac:dyDescent="0.3">
      <c r="A1452" s="2" t="s">
        <v>12923</v>
      </c>
      <c r="B1452" t="s">
        <v>21684</v>
      </c>
      <c r="C1452" t="s">
        <v>108801</v>
      </c>
      <c r="D1452" t="s">
        <v>30444</v>
      </c>
      <c r="E1452" t="s">
        <v>116244</v>
      </c>
    </row>
    <row r="1453" spans="1:5" x14ac:dyDescent="0.3">
      <c r="A1453" s="2" t="s">
        <v>12924</v>
      </c>
      <c r="B1453" t="s">
        <v>21685</v>
      </c>
      <c r="C1453" t="s">
        <v>108802</v>
      </c>
      <c r="D1453" t="s">
        <v>30445</v>
      </c>
      <c r="E1453" t="s">
        <v>116245</v>
      </c>
    </row>
    <row r="1454" spans="1:5" x14ac:dyDescent="0.3">
      <c r="A1454" s="2" t="s">
        <v>12925</v>
      </c>
      <c r="B1454" t="s">
        <v>21686</v>
      </c>
      <c r="C1454" t="s">
        <v>108803</v>
      </c>
      <c r="D1454" t="s">
        <v>30446</v>
      </c>
      <c r="E1454" t="s">
        <v>116246</v>
      </c>
    </row>
    <row r="1455" spans="1:5" x14ac:dyDescent="0.3">
      <c r="A1455" s="2" t="s">
        <v>12926</v>
      </c>
      <c r="B1455" t="s">
        <v>21687</v>
      </c>
      <c r="C1455" t="s">
        <v>108804</v>
      </c>
      <c r="D1455" t="s">
        <v>30447</v>
      </c>
      <c r="E1455" t="s">
        <v>116247</v>
      </c>
    </row>
    <row r="1456" spans="1:5" x14ac:dyDescent="0.3">
      <c r="A1456" s="2" t="s">
        <v>12927</v>
      </c>
      <c r="B1456" t="s">
        <v>21688</v>
      </c>
      <c r="C1456" t="s">
        <v>108805</v>
      </c>
      <c r="D1456" t="s">
        <v>30448</v>
      </c>
      <c r="E1456" t="s">
        <v>116248</v>
      </c>
    </row>
    <row r="1457" spans="1:5" x14ac:dyDescent="0.3">
      <c r="A1457" s="2" t="s">
        <v>12928</v>
      </c>
      <c r="B1457" t="s">
        <v>21689</v>
      </c>
      <c r="C1457" t="s">
        <v>108806</v>
      </c>
      <c r="D1457" t="s">
        <v>30449</v>
      </c>
      <c r="E1457" t="s">
        <v>116249</v>
      </c>
    </row>
    <row r="1458" spans="1:5" x14ac:dyDescent="0.3">
      <c r="A1458" s="2" t="s">
        <v>12929</v>
      </c>
      <c r="B1458" t="s">
        <v>21690</v>
      </c>
      <c r="C1458" t="s">
        <v>108807</v>
      </c>
      <c r="D1458" t="s">
        <v>30450</v>
      </c>
      <c r="E1458" t="s">
        <v>116250</v>
      </c>
    </row>
    <row r="1459" spans="1:5" x14ac:dyDescent="0.3">
      <c r="A1459" s="2" t="s">
        <v>12930</v>
      </c>
      <c r="B1459" t="s">
        <v>21691</v>
      </c>
      <c r="C1459" t="s">
        <v>108808</v>
      </c>
      <c r="D1459" t="s">
        <v>30451</v>
      </c>
      <c r="E1459" t="s">
        <v>116251</v>
      </c>
    </row>
    <row r="1460" spans="1:5" x14ac:dyDescent="0.3">
      <c r="A1460" s="2" t="s">
        <v>12931</v>
      </c>
      <c r="B1460" t="s">
        <v>21692</v>
      </c>
      <c r="C1460" t="s">
        <v>108809</v>
      </c>
      <c r="D1460" t="s">
        <v>30452</v>
      </c>
      <c r="E1460" t="s">
        <v>116252</v>
      </c>
    </row>
    <row r="1461" spans="1:5" x14ac:dyDescent="0.3">
      <c r="A1461" s="2" t="s">
        <v>12932</v>
      </c>
      <c r="B1461" t="s">
        <v>21693</v>
      </c>
      <c r="C1461" t="s">
        <v>108810</v>
      </c>
      <c r="D1461" t="s">
        <v>30453</v>
      </c>
      <c r="E1461" t="s">
        <v>116253</v>
      </c>
    </row>
    <row r="1462" spans="1:5" x14ac:dyDescent="0.3">
      <c r="A1462" s="2" t="s">
        <v>12933</v>
      </c>
      <c r="B1462" t="s">
        <v>21694</v>
      </c>
      <c r="C1462" t="s">
        <v>108811</v>
      </c>
      <c r="D1462" t="s">
        <v>30454</v>
      </c>
      <c r="E1462" t="s">
        <v>116254</v>
      </c>
    </row>
    <row r="1463" spans="1:5" x14ac:dyDescent="0.3">
      <c r="A1463" s="2" t="s">
        <v>12934</v>
      </c>
      <c r="B1463" t="s">
        <v>21695</v>
      </c>
      <c r="C1463" t="s">
        <v>108812</v>
      </c>
      <c r="D1463" t="s">
        <v>30455</v>
      </c>
      <c r="E1463" t="s">
        <v>116255</v>
      </c>
    </row>
    <row r="1464" spans="1:5" x14ac:dyDescent="0.3">
      <c r="A1464" s="2" t="s">
        <v>12935</v>
      </c>
      <c r="B1464" t="s">
        <v>21696</v>
      </c>
      <c r="C1464" t="s">
        <v>108813</v>
      </c>
      <c r="D1464" t="s">
        <v>30456</v>
      </c>
      <c r="E1464" t="s">
        <v>116256</v>
      </c>
    </row>
    <row r="1465" spans="1:5" x14ac:dyDescent="0.3">
      <c r="A1465" s="2" t="s">
        <v>12936</v>
      </c>
      <c r="B1465" t="s">
        <v>21697</v>
      </c>
      <c r="C1465" t="s">
        <v>108814</v>
      </c>
      <c r="D1465" t="s">
        <v>30457</v>
      </c>
      <c r="E1465" t="s">
        <v>116257</v>
      </c>
    </row>
    <row r="1466" spans="1:5" x14ac:dyDescent="0.3">
      <c r="A1466" s="2" t="s">
        <v>12937</v>
      </c>
      <c r="B1466" t="s">
        <v>21698</v>
      </c>
      <c r="C1466" t="s">
        <v>108815</v>
      </c>
      <c r="D1466" t="s">
        <v>30458</v>
      </c>
      <c r="E1466" t="s">
        <v>116258</v>
      </c>
    </row>
    <row r="1467" spans="1:5" x14ac:dyDescent="0.3">
      <c r="A1467" s="2" t="s">
        <v>12938</v>
      </c>
      <c r="B1467" t="s">
        <v>21699</v>
      </c>
      <c r="C1467" t="s">
        <v>108816</v>
      </c>
      <c r="D1467" t="s">
        <v>30459</v>
      </c>
      <c r="E1467" t="s">
        <v>116259</v>
      </c>
    </row>
    <row r="1468" spans="1:5" x14ac:dyDescent="0.3">
      <c r="A1468" s="2" t="s">
        <v>12939</v>
      </c>
      <c r="B1468" t="s">
        <v>21700</v>
      </c>
      <c r="C1468" t="s">
        <v>108817</v>
      </c>
      <c r="D1468" t="s">
        <v>30460</v>
      </c>
      <c r="E1468" t="s">
        <v>116260</v>
      </c>
    </row>
    <row r="1469" spans="1:5" x14ac:dyDescent="0.3">
      <c r="A1469" s="2" t="s">
        <v>12940</v>
      </c>
      <c r="B1469" t="s">
        <v>21701</v>
      </c>
      <c r="C1469" t="s">
        <v>108818</v>
      </c>
      <c r="D1469" t="s">
        <v>30461</v>
      </c>
      <c r="E1469" t="s">
        <v>116261</v>
      </c>
    </row>
    <row r="1470" spans="1:5" x14ac:dyDescent="0.3">
      <c r="A1470" s="2" t="s">
        <v>12941</v>
      </c>
      <c r="B1470" t="s">
        <v>21702</v>
      </c>
      <c r="C1470" t="s">
        <v>108819</v>
      </c>
      <c r="D1470" t="s">
        <v>30462</v>
      </c>
      <c r="E1470" t="s">
        <v>116262</v>
      </c>
    </row>
    <row r="1471" spans="1:5" x14ac:dyDescent="0.3">
      <c r="A1471" s="2" t="s">
        <v>12942</v>
      </c>
      <c r="B1471" t="s">
        <v>21703</v>
      </c>
      <c r="C1471" t="s">
        <v>108820</v>
      </c>
      <c r="D1471" t="s">
        <v>30463</v>
      </c>
      <c r="E1471" t="s">
        <v>116263</v>
      </c>
    </row>
    <row r="1472" spans="1:5" x14ac:dyDescent="0.3">
      <c r="A1472" s="2" t="s">
        <v>12943</v>
      </c>
      <c r="B1472" t="s">
        <v>21704</v>
      </c>
      <c r="C1472" t="s">
        <v>108821</v>
      </c>
      <c r="D1472" t="s">
        <v>30464</v>
      </c>
      <c r="E1472" t="s">
        <v>116264</v>
      </c>
    </row>
    <row r="1473" spans="1:5" x14ac:dyDescent="0.3">
      <c r="A1473" s="2" t="s">
        <v>12944</v>
      </c>
      <c r="B1473" t="s">
        <v>21705</v>
      </c>
      <c r="C1473" t="s">
        <v>108822</v>
      </c>
      <c r="D1473" t="s">
        <v>30465</v>
      </c>
      <c r="E1473" t="s">
        <v>116265</v>
      </c>
    </row>
    <row r="1474" spans="1:5" x14ac:dyDescent="0.3">
      <c r="A1474" s="2" t="s">
        <v>12945</v>
      </c>
      <c r="B1474" t="s">
        <v>21706</v>
      </c>
      <c r="C1474" t="s">
        <v>108823</v>
      </c>
      <c r="D1474" t="s">
        <v>30466</v>
      </c>
      <c r="E1474" t="s">
        <v>116266</v>
      </c>
    </row>
    <row r="1475" spans="1:5" x14ac:dyDescent="0.3">
      <c r="A1475" s="2" t="s">
        <v>12946</v>
      </c>
      <c r="B1475" t="s">
        <v>21707</v>
      </c>
      <c r="C1475" t="s">
        <v>108824</v>
      </c>
      <c r="D1475" t="s">
        <v>30467</v>
      </c>
      <c r="E1475" t="s">
        <v>116267</v>
      </c>
    </row>
    <row r="1476" spans="1:5" x14ac:dyDescent="0.3">
      <c r="A1476" s="2" t="s">
        <v>12947</v>
      </c>
      <c r="B1476" t="s">
        <v>21708</v>
      </c>
      <c r="C1476" t="s">
        <v>108825</v>
      </c>
      <c r="D1476" t="s">
        <v>30468</v>
      </c>
      <c r="E1476" t="s">
        <v>116268</v>
      </c>
    </row>
    <row r="1477" spans="1:5" x14ac:dyDescent="0.3">
      <c r="A1477" s="2" t="s">
        <v>12948</v>
      </c>
      <c r="B1477" t="s">
        <v>21709</v>
      </c>
      <c r="C1477" t="s">
        <v>108826</v>
      </c>
      <c r="D1477" t="s">
        <v>30469</v>
      </c>
      <c r="E1477" t="s">
        <v>116269</v>
      </c>
    </row>
    <row r="1478" spans="1:5" x14ac:dyDescent="0.3">
      <c r="A1478" s="2" t="s">
        <v>12949</v>
      </c>
      <c r="B1478" t="s">
        <v>21710</v>
      </c>
      <c r="C1478" t="s">
        <v>108827</v>
      </c>
      <c r="D1478" t="s">
        <v>30470</v>
      </c>
      <c r="E1478" t="s">
        <v>116270</v>
      </c>
    </row>
    <row r="1479" spans="1:5" x14ac:dyDescent="0.3">
      <c r="A1479" s="2" t="s">
        <v>12950</v>
      </c>
      <c r="B1479" t="s">
        <v>21711</v>
      </c>
      <c r="C1479" t="s">
        <v>108828</v>
      </c>
      <c r="D1479" t="s">
        <v>30471</v>
      </c>
      <c r="E1479" t="s">
        <v>116271</v>
      </c>
    </row>
    <row r="1480" spans="1:5" x14ac:dyDescent="0.3">
      <c r="A1480" s="2" t="s">
        <v>12951</v>
      </c>
      <c r="B1480" t="s">
        <v>21712</v>
      </c>
      <c r="C1480" t="s">
        <v>108829</v>
      </c>
      <c r="D1480" t="s">
        <v>30472</v>
      </c>
      <c r="E1480" t="s">
        <v>116272</v>
      </c>
    </row>
    <row r="1481" spans="1:5" x14ac:dyDescent="0.3">
      <c r="A1481" s="2" t="s">
        <v>12952</v>
      </c>
      <c r="B1481" t="s">
        <v>21713</v>
      </c>
      <c r="C1481" t="s">
        <v>108830</v>
      </c>
      <c r="D1481" t="s">
        <v>30473</v>
      </c>
      <c r="E1481" t="s">
        <v>116273</v>
      </c>
    </row>
    <row r="1482" spans="1:5" x14ac:dyDescent="0.3">
      <c r="A1482" s="2" t="s">
        <v>12953</v>
      </c>
      <c r="B1482" t="s">
        <v>21714</v>
      </c>
      <c r="C1482" t="s">
        <v>108831</v>
      </c>
      <c r="D1482" t="s">
        <v>30474</v>
      </c>
      <c r="E1482" t="s">
        <v>116274</v>
      </c>
    </row>
    <row r="1483" spans="1:5" x14ac:dyDescent="0.3">
      <c r="A1483" s="2" t="s">
        <v>12954</v>
      </c>
      <c r="B1483" t="s">
        <v>21715</v>
      </c>
      <c r="C1483" t="s">
        <v>108832</v>
      </c>
      <c r="D1483" t="s">
        <v>30475</v>
      </c>
      <c r="E1483" t="s">
        <v>116275</v>
      </c>
    </row>
    <row r="1484" spans="1:5" x14ac:dyDescent="0.3">
      <c r="A1484" s="2" t="s">
        <v>12955</v>
      </c>
      <c r="B1484" t="s">
        <v>21716</v>
      </c>
      <c r="C1484" t="s">
        <v>108833</v>
      </c>
      <c r="D1484" t="s">
        <v>30476</v>
      </c>
      <c r="E1484" t="s">
        <v>116276</v>
      </c>
    </row>
    <row r="1485" spans="1:5" x14ac:dyDescent="0.3">
      <c r="A1485" s="2" t="s">
        <v>12956</v>
      </c>
      <c r="B1485" t="s">
        <v>21717</v>
      </c>
      <c r="C1485" t="s">
        <v>108834</v>
      </c>
      <c r="D1485" t="s">
        <v>30477</v>
      </c>
      <c r="E1485" t="s">
        <v>116277</v>
      </c>
    </row>
    <row r="1486" spans="1:5" x14ac:dyDescent="0.3">
      <c r="A1486" s="2" t="s">
        <v>12957</v>
      </c>
      <c r="B1486" t="s">
        <v>21718</v>
      </c>
      <c r="C1486" t="s">
        <v>108835</v>
      </c>
      <c r="D1486" t="s">
        <v>30478</v>
      </c>
      <c r="E1486" t="s">
        <v>116278</v>
      </c>
    </row>
    <row r="1487" spans="1:5" x14ac:dyDescent="0.3">
      <c r="A1487" s="2" t="s">
        <v>12958</v>
      </c>
      <c r="B1487" t="s">
        <v>21719</v>
      </c>
      <c r="C1487" t="s">
        <v>108836</v>
      </c>
      <c r="D1487" t="s">
        <v>30479</v>
      </c>
      <c r="E1487" t="s">
        <v>116279</v>
      </c>
    </row>
    <row r="1488" spans="1:5" x14ac:dyDescent="0.3">
      <c r="A1488" s="2" t="s">
        <v>12959</v>
      </c>
      <c r="B1488" t="s">
        <v>21720</v>
      </c>
      <c r="C1488" t="s">
        <v>108837</v>
      </c>
      <c r="D1488" t="s">
        <v>30480</v>
      </c>
      <c r="E1488" t="s">
        <v>116280</v>
      </c>
    </row>
    <row r="1489" spans="1:5" x14ac:dyDescent="0.3">
      <c r="A1489" s="2" t="s">
        <v>12960</v>
      </c>
      <c r="B1489" t="s">
        <v>21721</v>
      </c>
      <c r="C1489" t="s">
        <v>108838</v>
      </c>
      <c r="D1489" t="s">
        <v>30481</v>
      </c>
      <c r="E1489" t="s">
        <v>116281</v>
      </c>
    </row>
    <row r="1490" spans="1:5" x14ac:dyDescent="0.3">
      <c r="A1490" s="2" t="s">
        <v>12961</v>
      </c>
      <c r="B1490" t="s">
        <v>21722</v>
      </c>
      <c r="C1490" t="s">
        <v>108839</v>
      </c>
      <c r="D1490" t="s">
        <v>30482</v>
      </c>
      <c r="E1490" t="s">
        <v>116282</v>
      </c>
    </row>
    <row r="1491" spans="1:5" x14ac:dyDescent="0.3">
      <c r="A1491" s="2" t="s">
        <v>12962</v>
      </c>
      <c r="B1491" t="s">
        <v>21723</v>
      </c>
      <c r="C1491" t="s">
        <v>108840</v>
      </c>
      <c r="D1491" t="s">
        <v>30483</v>
      </c>
      <c r="E1491" t="s">
        <v>116283</v>
      </c>
    </row>
    <row r="1492" spans="1:5" x14ac:dyDescent="0.3">
      <c r="A1492" s="2" t="s">
        <v>12963</v>
      </c>
      <c r="B1492" t="s">
        <v>21724</v>
      </c>
      <c r="C1492" t="s">
        <v>108841</v>
      </c>
      <c r="D1492" t="s">
        <v>30484</v>
      </c>
      <c r="E1492" t="s">
        <v>116284</v>
      </c>
    </row>
    <row r="1493" spans="1:5" x14ac:dyDescent="0.3">
      <c r="A1493" s="2" t="s">
        <v>12964</v>
      </c>
      <c r="B1493" t="s">
        <v>21725</v>
      </c>
      <c r="C1493" t="s">
        <v>108842</v>
      </c>
      <c r="D1493" t="s">
        <v>30485</v>
      </c>
      <c r="E1493" t="s">
        <v>116285</v>
      </c>
    </row>
    <row r="1494" spans="1:5" x14ac:dyDescent="0.3">
      <c r="A1494" s="2" t="s">
        <v>12965</v>
      </c>
      <c r="B1494" t="s">
        <v>21726</v>
      </c>
      <c r="C1494" t="s">
        <v>108843</v>
      </c>
      <c r="D1494" t="s">
        <v>30486</v>
      </c>
      <c r="E1494" t="s">
        <v>116286</v>
      </c>
    </row>
    <row r="1495" spans="1:5" x14ac:dyDescent="0.3">
      <c r="A1495" s="2" t="s">
        <v>12966</v>
      </c>
      <c r="B1495" t="s">
        <v>21727</v>
      </c>
      <c r="C1495" t="s">
        <v>108844</v>
      </c>
      <c r="D1495" t="s">
        <v>30487</v>
      </c>
      <c r="E1495" t="s">
        <v>116287</v>
      </c>
    </row>
    <row r="1496" spans="1:5" x14ac:dyDescent="0.3">
      <c r="A1496" s="2" t="s">
        <v>12967</v>
      </c>
      <c r="B1496" t="s">
        <v>21728</v>
      </c>
      <c r="C1496" t="s">
        <v>108845</v>
      </c>
      <c r="D1496" t="s">
        <v>30488</v>
      </c>
      <c r="E1496" t="s">
        <v>116288</v>
      </c>
    </row>
    <row r="1497" spans="1:5" x14ac:dyDescent="0.3">
      <c r="A1497" s="2" t="s">
        <v>12968</v>
      </c>
      <c r="B1497" t="s">
        <v>21729</v>
      </c>
      <c r="C1497" t="s">
        <v>108846</v>
      </c>
      <c r="D1497" t="s">
        <v>30489</v>
      </c>
      <c r="E1497" t="s">
        <v>116289</v>
      </c>
    </row>
    <row r="1498" spans="1:5" x14ac:dyDescent="0.3">
      <c r="A1498" s="2" t="s">
        <v>12969</v>
      </c>
      <c r="B1498" t="s">
        <v>21730</v>
      </c>
      <c r="C1498" t="s">
        <v>108847</v>
      </c>
      <c r="D1498" t="s">
        <v>30490</v>
      </c>
      <c r="E1498" t="s">
        <v>116290</v>
      </c>
    </row>
    <row r="1499" spans="1:5" x14ac:dyDescent="0.3">
      <c r="A1499" s="2" t="s">
        <v>12970</v>
      </c>
      <c r="B1499" t="s">
        <v>21731</v>
      </c>
      <c r="C1499" t="s">
        <v>108848</v>
      </c>
      <c r="D1499" t="s">
        <v>30491</v>
      </c>
      <c r="E1499" t="s">
        <v>116291</v>
      </c>
    </row>
    <row r="1500" spans="1:5" x14ac:dyDescent="0.3">
      <c r="A1500" s="2" t="s">
        <v>12971</v>
      </c>
      <c r="B1500" t="s">
        <v>21732</v>
      </c>
      <c r="C1500" t="s">
        <v>108849</v>
      </c>
      <c r="D1500" t="s">
        <v>30492</v>
      </c>
      <c r="E1500" t="s">
        <v>116292</v>
      </c>
    </row>
    <row r="1501" spans="1:5" x14ac:dyDescent="0.3">
      <c r="A1501" s="2" t="s">
        <v>12972</v>
      </c>
      <c r="B1501" t="s">
        <v>21733</v>
      </c>
      <c r="C1501" t="s">
        <v>108850</v>
      </c>
      <c r="D1501" t="s">
        <v>30493</v>
      </c>
      <c r="E1501" t="s">
        <v>116293</v>
      </c>
    </row>
    <row r="1502" spans="1:5" x14ac:dyDescent="0.3">
      <c r="A1502" s="2" t="s">
        <v>12973</v>
      </c>
      <c r="B1502" t="s">
        <v>21734</v>
      </c>
      <c r="C1502" t="s">
        <v>108851</v>
      </c>
      <c r="D1502" t="s">
        <v>30494</v>
      </c>
      <c r="E1502" t="s">
        <v>116294</v>
      </c>
    </row>
    <row r="1503" spans="1:5" x14ac:dyDescent="0.3">
      <c r="A1503" s="2" t="s">
        <v>12974</v>
      </c>
      <c r="B1503" t="s">
        <v>21735</v>
      </c>
      <c r="C1503" t="s">
        <v>108852</v>
      </c>
      <c r="D1503" t="s">
        <v>30495</v>
      </c>
      <c r="E1503" t="s">
        <v>116295</v>
      </c>
    </row>
    <row r="1504" spans="1:5" x14ac:dyDescent="0.3">
      <c r="A1504" s="2" t="s">
        <v>12975</v>
      </c>
      <c r="B1504" t="s">
        <v>21736</v>
      </c>
      <c r="C1504" t="s">
        <v>108853</v>
      </c>
      <c r="D1504" t="s">
        <v>30496</v>
      </c>
      <c r="E1504" t="s">
        <v>116296</v>
      </c>
    </row>
    <row r="1505" spans="1:5" x14ac:dyDescent="0.3">
      <c r="A1505" s="2" t="s">
        <v>12976</v>
      </c>
      <c r="B1505" t="s">
        <v>21737</v>
      </c>
      <c r="C1505" t="s">
        <v>108854</v>
      </c>
      <c r="D1505" t="s">
        <v>30497</v>
      </c>
      <c r="E1505" t="s">
        <v>116297</v>
      </c>
    </row>
    <row r="1506" spans="1:5" x14ac:dyDescent="0.3">
      <c r="A1506" s="2" t="s">
        <v>12977</v>
      </c>
      <c r="B1506" t="s">
        <v>21738</v>
      </c>
      <c r="C1506" t="s">
        <v>108855</v>
      </c>
      <c r="D1506" t="s">
        <v>30498</v>
      </c>
      <c r="E1506" t="s">
        <v>116298</v>
      </c>
    </row>
    <row r="1507" spans="1:5" x14ac:dyDescent="0.3">
      <c r="A1507" s="2" t="s">
        <v>12978</v>
      </c>
      <c r="B1507" t="s">
        <v>21739</v>
      </c>
      <c r="C1507" t="s">
        <v>108856</v>
      </c>
      <c r="D1507" t="s">
        <v>30499</v>
      </c>
      <c r="E1507" t="s">
        <v>116299</v>
      </c>
    </row>
    <row r="1508" spans="1:5" x14ac:dyDescent="0.3">
      <c r="A1508" s="2" t="s">
        <v>12979</v>
      </c>
      <c r="B1508" t="s">
        <v>21740</v>
      </c>
      <c r="C1508" t="s">
        <v>108857</v>
      </c>
      <c r="D1508" t="s">
        <v>30500</v>
      </c>
      <c r="E1508" t="s">
        <v>116300</v>
      </c>
    </row>
    <row r="1509" spans="1:5" x14ac:dyDescent="0.3">
      <c r="A1509" s="2" t="s">
        <v>12980</v>
      </c>
      <c r="B1509" t="s">
        <v>21741</v>
      </c>
      <c r="C1509" t="s">
        <v>108858</v>
      </c>
      <c r="D1509" t="s">
        <v>30501</v>
      </c>
      <c r="E1509" t="s">
        <v>116301</v>
      </c>
    </row>
    <row r="1510" spans="1:5" x14ac:dyDescent="0.3">
      <c r="A1510" s="2" t="s">
        <v>12981</v>
      </c>
      <c r="B1510" t="s">
        <v>21742</v>
      </c>
      <c r="C1510" t="s">
        <v>108859</v>
      </c>
      <c r="D1510" t="s">
        <v>30502</v>
      </c>
      <c r="E1510" t="s">
        <v>116302</v>
      </c>
    </row>
    <row r="1511" spans="1:5" x14ac:dyDescent="0.3">
      <c r="A1511" s="2" t="s">
        <v>12982</v>
      </c>
      <c r="B1511" t="s">
        <v>21743</v>
      </c>
      <c r="C1511" t="s">
        <v>108860</v>
      </c>
      <c r="D1511" t="s">
        <v>30503</v>
      </c>
      <c r="E1511" t="s">
        <v>116303</v>
      </c>
    </row>
    <row r="1512" spans="1:5" x14ac:dyDescent="0.3">
      <c r="A1512" s="2" t="s">
        <v>12983</v>
      </c>
      <c r="B1512" t="s">
        <v>21744</v>
      </c>
      <c r="C1512" t="s">
        <v>108861</v>
      </c>
      <c r="D1512" t="s">
        <v>30504</v>
      </c>
      <c r="E1512" t="s">
        <v>116304</v>
      </c>
    </row>
    <row r="1513" spans="1:5" x14ac:dyDescent="0.3">
      <c r="A1513" s="2" t="s">
        <v>12984</v>
      </c>
      <c r="B1513" t="s">
        <v>21745</v>
      </c>
      <c r="C1513" t="s">
        <v>108862</v>
      </c>
      <c r="D1513" t="s">
        <v>30505</v>
      </c>
      <c r="E1513" t="s">
        <v>116305</v>
      </c>
    </row>
    <row r="1514" spans="1:5" x14ac:dyDescent="0.3">
      <c r="A1514" s="2" t="s">
        <v>12985</v>
      </c>
      <c r="B1514" t="s">
        <v>21746</v>
      </c>
      <c r="C1514" t="s">
        <v>108863</v>
      </c>
      <c r="D1514" t="s">
        <v>30506</v>
      </c>
      <c r="E1514" t="s">
        <v>116306</v>
      </c>
    </row>
    <row r="1515" spans="1:5" x14ac:dyDescent="0.3">
      <c r="A1515" s="2" t="s">
        <v>12986</v>
      </c>
      <c r="B1515" t="s">
        <v>21747</v>
      </c>
      <c r="C1515" t="s">
        <v>108864</v>
      </c>
      <c r="D1515" t="s">
        <v>30507</v>
      </c>
      <c r="E1515" t="s">
        <v>116307</v>
      </c>
    </row>
    <row r="1516" spans="1:5" x14ac:dyDescent="0.3">
      <c r="A1516" s="2" t="s">
        <v>12987</v>
      </c>
      <c r="B1516" t="s">
        <v>21748</v>
      </c>
      <c r="C1516" t="s">
        <v>108865</v>
      </c>
      <c r="D1516" t="s">
        <v>30508</v>
      </c>
      <c r="E1516" t="s">
        <v>116308</v>
      </c>
    </row>
    <row r="1517" spans="1:5" x14ac:dyDescent="0.3">
      <c r="A1517" s="2" t="s">
        <v>12988</v>
      </c>
      <c r="B1517" t="s">
        <v>21749</v>
      </c>
      <c r="C1517" t="s">
        <v>108866</v>
      </c>
      <c r="D1517" t="s">
        <v>30509</v>
      </c>
      <c r="E1517" t="s">
        <v>116309</v>
      </c>
    </row>
    <row r="1518" spans="1:5" x14ac:dyDescent="0.3">
      <c r="A1518" s="2" t="s">
        <v>12989</v>
      </c>
      <c r="B1518" t="s">
        <v>21750</v>
      </c>
      <c r="C1518" t="s">
        <v>108867</v>
      </c>
      <c r="D1518" t="s">
        <v>30510</v>
      </c>
      <c r="E1518" t="s">
        <v>116310</v>
      </c>
    </row>
    <row r="1519" spans="1:5" x14ac:dyDescent="0.3">
      <c r="A1519" s="2" t="s">
        <v>12990</v>
      </c>
      <c r="B1519" t="s">
        <v>21751</v>
      </c>
      <c r="C1519" t="s">
        <v>39</v>
      </c>
      <c r="D1519" t="s">
        <v>30511</v>
      </c>
      <c r="E1519" t="s">
        <v>116311</v>
      </c>
    </row>
    <row r="1520" spans="1:5" x14ac:dyDescent="0.3">
      <c r="A1520" s="2" t="s">
        <v>12991</v>
      </c>
      <c r="B1520" t="s">
        <v>21752</v>
      </c>
      <c r="C1520" t="s">
        <v>39</v>
      </c>
      <c r="D1520" t="s">
        <v>30512</v>
      </c>
      <c r="E1520" t="s">
        <v>116312</v>
      </c>
    </row>
    <row r="1521" spans="1:5" x14ac:dyDescent="0.3">
      <c r="A1521" s="2" t="s">
        <v>12992</v>
      </c>
      <c r="B1521" t="s">
        <v>21753</v>
      </c>
      <c r="C1521" t="s">
        <v>39</v>
      </c>
      <c r="D1521" t="s">
        <v>30513</v>
      </c>
      <c r="E1521" t="s">
        <v>116313</v>
      </c>
    </row>
    <row r="1522" spans="1:5" x14ac:dyDescent="0.3">
      <c r="A1522" s="2" t="s">
        <v>12993</v>
      </c>
      <c r="B1522" t="s">
        <v>21754</v>
      </c>
      <c r="C1522" t="s">
        <v>39</v>
      </c>
      <c r="D1522" t="s">
        <v>30514</v>
      </c>
      <c r="E1522" t="s">
        <v>116314</v>
      </c>
    </row>
    <row r="1523" spans="1:5" x14ac:dyDescent="0.3">
      <c r="A1523" s="2" t="s">
        <v>12994</v>
      </c>
      <c r="B1523" t="s">
        <v>21755</v>
      </c>
      <c r="C1523" t="s">
        <v>108868</v>
      </c>
      <c r="D1523" t="s">
        <v>30515</v>
      </c>
      <c r="E1523" t="s">
        <v>116315</v>
      </c>
    </row>
    <row r="1524" spans="1:5" x14ac:dyDescent="0.3">
      <c r="A1524" s="2" t="s">
        <v>12995</v>
      </c>
      <c r="B1524" t="s">
        <v>21756</v>
      </c>
      <c r="C1524" t="s">
        <v>108869</v>
      </c>
      <c r="D1524" t="s">
        <v>30516</v>
      </c>
      <c r="E1524" t="s">
        <v>116316</v>
      </c>
    </row>
    <row r="1525" spans="1:5" x14ac:dyDescent="0.3">
      <c r="A1525" s="2" t="s">
        <v>12996</v>
      </c>
      <c r="B1525" t="s">
        <v>21757</v>
      </c>
      <c r="C1525" t="s">
        <v>108870</v>
      </c>
      <c r="D1525" t="s">
        <v>30517</v>
      </c>
      <c r="E1525" t="s">
        <v>116317</v>
      </c>
    </row>
    <row r="1526" spans="1:5" x14ac:dyDescent="0.3">
      <c r="A1526" s="2" t="s">
        <v>12997</v>
      </c>
      <c r="B1526" t="s">
        <v>21758</v>
      </c>
      <c r="C1526" t="s">
        <v>108871</v>
      </c>
      <c r="D1526" t="s">
        <v>30518</v>
      </c>
      <c r="E1526" t="s">
        <v>116318</v>
      </c>
    </row>
    <row r="1527" spans="1:5" x14ac:dyDescent="0.3">
      <c r="A1527" s="2" t="s">
        <v>12998</v>
      </c>
      <c r="B1527" t="s">
        <v>21759</v>
      </c>
      <c r="C1527" t="s">
        <v>108872</v>
      </c>
      <c r="D1527" t="s">
        <v>30519</v>
      </c>
      <c r="E1527" t="s">
        <v>116319</v>
      </c>
    </row>
    <row r="1528" spans="1:5" x14ac:dyDescent="0.3">
      <c r="A1528" s="2" t="s">
        <v>12999</v>
      </c>
      <c r="B1528" t="s">
        <v>21760</v>
      </c>
      <c r="C1528" t="s">
        <v>108873</v>
      </c>
      <c r="D1528" t="s">
        <v>30520</v>
      </c>
      <c r="E1528" t="s">
        <v>116320</v>
      </c>
    </row>
    <row r="1529" spans="1:5" x14ac:dyDescent="0.3">
      <c r="A1529" s="2" t="s">
        <v>13000</v>
      </c>
      <c r="B1529" t="s">
        <v>21761</v>
      </c>
      <c r="C1529" t="s">
        <v>108874</v>
      </c>
      <c r="D1529" t="s">
        <v>30521</v>
      </c>
      <c r="E1529" t="s">
        <v>116321</v>
      </c>
    </row>
    <row r="1530" spans="1:5" x14ac:dyDescent="0.3">
      <c r="A1530" s="2" t="s">
        <v>13001</v>
      </c>
      <c r="B1530" t="s">
        <v>21762</v>
      </c>
      <c r="C1530" t="s">
        <v>108875</v>
      </c>
      <c r="D1530" t="s">
        <v>30522</v>
      </c>
      <c r="E1530" t="s">
        <v>116322</v>
      </c>
    </row>
    <row r="1531" spans="1:5" x14ac:dyDescent="0.3">
      <c r="A1531" s="2" t="s">
        <v>13002</v>
      </c>
      <c r="B1531" t="s">
        <v>21763</v>
      </c>
      <c r="C1531" t="s">
        <v>108876</v>
      </c>
      <c r="D1531" t="s">
        <v>30523</v>
      </c>
      <c r="E1531" t="s">
        <v>116323</v>
      </c>
    </row>
    <row r="1532" spans="1:5" x14ac:dyDescent="0.3">
      <c r="A1532" s="2" t="s">
        <v>13003</v>
      </c>
      <c r="B1532" t="s">
        <v>21764</v>
      </c>
      <c r="C1532" t="s">
        <v>108877</v>
      </c>
      <c r="D1532" t="s">
        <v>30524</v>
      </c>
      <c r="E1532" t="s">
        <v>116324</v>
      </c>
    </row>
    <row r="1533" spans="1:5" x14ac:dyDescent="0.3">
      <c r="A1533" s="2" t="s">
        <v>13004</v>
      </c>
      <c r="B1533" t="s">
        <v>21765</v>
      </c>
      <c r="C1533" t="s">
        <v>108878</v>
      </c>
      <c r="D1533" t="s">
        <v>30525</v>
      </c>
      <c r="E1533" t="s">
        <v>116325</v>
      </c>
    </row>
    <row r="1534" spans="1:5" x14ac:dyDescent="0.3">
      <c r="A1534" s="2" t="s">
        <v>13005</v>
      </c>
      <c r="B1534" t="s">
        <v>21766</v>
      </c>
      <c r="C1534" t="s">
        <v>108879</v>
      </c>
      <c r="D1534" t="s">
        <v>30526</v>
      </c>
      <c r="E1534" t="s">
        <v>116326</v>
      </c>
    </row>
    <row r="1535" spans="1:5" x14ac:dyDescent="0.3">
      <c r="A1535" s="2" t="s">
        <v>13006</v>
      </c>
      <c r="B1535" t="s">
        <v>21767</v>
      </c>
      <c r="C1535" t="s">
        <v>108880</v>
      </c>
      <c r="D1535" t="s">
        <v>30527</v>
      </c>
      <c r="E1535" t="s">
        <v>116327</v>
      </c>
    </row>
    <row r="1536" spans="1:5" x14ac:dyDescent="0.3">
      <c r="A1536" s="2" t="s">
        <v>13007</v>
      </c>
      <c r="B1536" t="s">
        <v>21768</v>
      </c>
      <c r="C1536" t="s">
        <v>108881</v>
      </c>
      <c r="D1536" t="s">
        <v>30528</v>
      </c>
      <c r="E1536" t="s">
        <v>116328</v>
      </c>
    </row>
    <row r="1537" spans="1:5" x14ac:dyDescent="0.3">
      <c r="A1537" s="2" t="s">
        <v>13008</v>
      </c>
      <c r="B1537" t="s">
        <v>21769</v>
      </c>
      <c r="C1537" t="s">
        <v>108882</v>
      </c>
      <c r="D1537" t="s">
        <v>30529</v>
      </c>
      <c r="E1537" t="s">
        <v>116329</v>
      </c>
    </row>
    <row r="1538" spans="1:5" x14ac:dyDescent="0.3">
      <c r="A1538" s="2" t="s">
        <v>13009</v>
      </c>
      <c r="B1538" t="s">
        <v>21770</v>
      </c>
      <c r="C1538" t="s">
        <v>108883</v>
      </c>
      <c r="D1538" t="s">
        <v>30530</v>
      </c>
      <c r="E1538" t="s">
        <v>116330</v>
      </c>
    </row>
    <row r="1539" spans="1:5" x14ac:dyDescent="0.3">
      <c r="A1539" s="2" t="s">
        <v>13010</v>
      </c>
      <c r="B1539" t="s">
        <v>21771</v>
      </c>
      <c r="C1539" t="s">
        <v>39</v>
      </c>
      <c r="D1539" t="s">
        <v>30531</v>
      </c>
      <c r="E1539" t="s">
        <v>116331</v>
      </c>
    </row>
    <row r="1540" spans="1:5" x14ac:dyDescent="0.3">
      <c r="A1540" s="2" t="s">
        <v>13011</v>
      </c>
      <c r="B1540" t="s">
        <v>21772</v>
      </c>
      <c r="C1540" t="s">
        <v>39</v>
      </c>
      <c r="D1540" t="s">
        <v>30532</v>
      </c>
      <c r="E1540" t="s">
        <v>116332</v>
      </c>
    </row>
    <row r="1541" spans="1:5" x14ac:dyDescent="0.3">
      <c r="A1541" s="2" t="s">
        <v>13012</v>
      </c>
      <c r="B1541" t="s">
        <v>21773</v>
      </c>
      <c r="C1541" t="s">
        <v>39</v>
      </c>
      <c r="D1541" t="s">
        <v>30533</v>
      </c>
      <c r="E1541" t="s">
        <v>116333</v>
      </c>
    </row>
    <row r="1542" spans="1:5" x14ac:dyDescent="0.3">
      <c r="A1542" s="2" t="s">
        <v>13013</v>
      </c>
      <c r="B1542" t="s">
        <v>21774</v>
      </c>
      <c r="C1542" t="s">
        <v>39</v>
      </c>
      <c r="D1542" t="s">
        <v>30534</v>
      </c>
      <c r="E1542" t="s">
        <v>116334</v>
      </c>
    </row>
    <row r="1543" spans="1:5" x14ac:dyDescent="0.3">
      <c r="A1543" s="2" t="s">
        <v>13014</v>
      </c>
      <c r="B1543" t="s">
        <v>21775</v>
      </c>
      <c r="C1543" t="s">
        <v>39</v>
      </c>
      <c r="D1543" t="s">
        <v>30535</v>
      </c>
      <c r="E1543" t="s">
        <v>116335</v>
      </c>
    </row>
    <row r="1544" spans="1:5" x14ac:dyDescent="0.3">
      <c r="A1544" s="2" t="s">
        <v>13015</v>
      </c>
      <c r="B1544" t="s">
        <v>21776</v>
      </c>
      <c r="C1544" t="s">
        <v>108884</v>
      </c>
      <c r="D1544" t="s">
        <v>30536</v>
      </c>
      <c r="E1544" t="s">
        <v>116336</v>
      </c>
    </row>
    <row r="1545" spans="1:5" x14ac:dyDescent="0.3">
      <c r="A1545" s="2" t="s">
        <v>13016</v>
      </c>
      <c r="B1545" t="s">
        <v>21777</v>
      </c>
      <c r="C1545" t="s">
        <v>108885</v>
      </c>
      <c r="D1545" t="s">
        <v>30537</v>
      </c>
      <c r="E1545" t="s">
        <v>116337</v>
      </c>
    </row>
    <row r="1546" spans="1:5" x14ac:dyDescent="0.3">
      <c r="A1546" s="2" t="s">
        <v>13017</v>
      </c>
      <c r="B1546" t="s">
        <v>21778</v>
      </c>
      <c r="C1546" t="s">
        <v>108886</v>
      </c>
      <c r="D1546" t="s">
        <v>30538</v>
      </c>
      <c r="E1546" t="s">
        <v>116338</v>
      </c>
    </row>
    <row r="1547" spans="1:5" x14ac:dyDescent="0.3">
      <c r="A1547" s="2" t="s">
        <v>13018</v>
      </c>
      <c r="B1547" t="s">
        <v>21779</v>
      </c>
      <c r="C1547" t="s">
        <v>108887</v>
      </c>
      <c r="D1547" t="s">
        <v>30539</v>
      </c>
      <c r="E1547" t="s">
        <v>116339</v>
      </c>
    </row>
    <row r="1548" spans="1:5" x14ac:dyDescent="0.3">
      <c r="A1548" s="2" t="s">
        <v>13019</v>
      </c>
      <c r="B1548" t="s">
        <v>21780</v>
      </c>
      <c r="C1548" t="s">
        <v>108888</v>
      </c>
      <c r="D1548" t="s">
        <v>30540</v>
      </c>
      <c r="E1548" t="s">
        <v>116340</v>
      </c>
    </row>
    <row r="1549" spans="1:5" x14ac:dyDescent="0.3">
      <c r="A1549" s="2" t="s">
        <v>13020</v>
      </c>
      <c r="B1549" t="s">
        <v>21781</v>
      </c>
      <c r="C1549" t="s">
        <v>108889</v>
      </c>
      <c r="D1549" t="s">
        <v>30541</v>
      </c>
      <c r="E1549" t="s">
        <v>116341</v>
      </c>
    </row>
    <row r="1550" spans="1:5" x14ac:dyDescent="0.3">
      <c r="A1550" s="2" t="s">
        <v>13021</v>
      </c>
      <c r="B1550" t="s">
        <v>21782</v>
      </c>
      <c r="C1550" t="s">
        <v>108890</v>
      </c>
      <c r="D1550" t="s">
        <v>30542</v>
      </c>
      <c r="E1550" t="s">
        <v>116342</v>
      </c>
    </row>
    <row r="1551" spans="1:5" x14ac:dyDescent="0.3">
      <c r="A1551" s="2" t="s">
        <v>13022</v>
      </c>
      <c r="B1551" t="s">
        <v>21783</v>
      </c>
      <c r="C1551" t="s">
        <v>108891</v>
      </c>
      <c r="D1551" t="s">
        <v>30543</v>
      </c>
      <c r="E1551" t="s">
        <v>116343</v>
      </c>
    </row>
    <row r="1552" spans="1:5" x14ac:dyDescent="0.3">
      <c r="A1552" s="2" t="s">
        <v>13023</v>
      </c>
      <c r="B1552" t="s">
        <v>21784</v>
      </c>
      <c r="C1552" t="s">
        <v>108892</v>
      </c>
      <c r="D1552" t="s">
        <v>30544</v>
      </c>
      <c r="E1552" t="s">
        <v>116344</v>
      </c>
    </row>
    <row r="1553" spans="1:5" x14ac:dyDescent="0.3">
      <c r="A1553" s="2" t="s">
        <v>13024</v>
      </c>
      <c r="B1553" t="s">
        <v>21785</v>
      </c>
      <c r="C1553" t="s">
        <v>108893</v>
      </c>
      <c r="D1553" t="s">
        <v>30545</v>
      </c>
      <c r="E1553" t="s">
        <v>116345</v>
      </c>
    </row>
    <row r="1554" spans="1:5" x14ac:dyDescent="0.3">
      <c r="A1554" s="2" t="s">
        <v>13025</v>
      </c>
      <c r="B1554" t="s">
        <v>21786</v>
      </c>
      <c r="C1554" t="s">
        <v>108894</v>
      </c>
      <c r="D1554" t="s">
        <v>30546</v>
      </c>
      <c r="E1554" t="s">
        <v>116346</v>
      </c>
    </row>
    <row r="1555" spans="1:5" x14ac:dyDescent="0.3">
      <c r="A1555" s="2" t="s">
        <v>13026</v>
      </c>
      <c r="B1555" t="s">
        <v>21787</v>
      </c>
      <c r="C1555" t="s">
        <v>108895</v>
      </c>
      <c r="D1555" t="s">
        <v>30547</v>
      </c>
      <c r="E1555" t="s">
        <v>116347</v>
      </c>
    </row>
    <row r="1556" spans="1:5" x14ac:dyDescent="0.3">
      <c r="A1556" s="2" t="s">
        <v>13027</v>
      </c>
      <c r="B1556" t="s">
        <v>21788</v>
      </c>
      <c r="C1556" t="s">
        <v>108896</v>
      </c>
      <c r="D1556" t="s">
        <v>30548</v>
      </c>
      <c r="E1556" t="s">
        <v>116348</v>
      </c>
    </row>
    <row r="1557" spans="1:5" x14ac:dyDescent="0.3">
      <c r="A1557" s="2" t="s">
        <v>13028</v>
      </c>
      <c r="B1557" t="s">
        <v>21789</v>
      </c>
      <c r="C1557" t="s">
        <v>108897</v>
      </c>
      <c r="D1557" t="s">
        <v>30549</v>
      </c>
      <c r="E1557" t="s">
        <v>116349</v>
      </c>
    </row>
    <row r="1558" spans="1:5" x14ac:dyDescent="0.3">
      <c r="A1558" s="2" t="s">
        <v>13029</v>
      </c>
      <c r="B1558" t="s">
        <v>21790</v>
      </c>
      <c r="C1558" t="s">
        <v>108898</v>
      </c>
      <c r="D1558" t="s">
        <v>30550</v>
      </c>
      <c r="E1558" t="s">
        <v>116350</v>
      </c>
    </row>
    <row r="1559" spans="1:5" x14ac:dyDescent="0.3">
      <c r="A1559" s="2" t="s">
        <v>13030</v>
      </c>
      <c r="B1559" t="s">
        <v>21791</v>
      </c>
      <c r="C1559" t="s">
        <v>108899</v>
      </c>
      <c r="D1559" t="s">
        <v>30551</v>
      </c>
      <c r="E1559" t="s">
        <v>116351</v>
      </c>
    </row>
    <row r="1560" spans="1:5" x14ac:dyDescent="0.3">
      <c r="A1560" s="2" t="s">
        <v>13031</v>
      </c>
      <c r="B1560" t="s">
        <v>21792</v>
      </c>
      <c r="C1560" t="s">
        <v>108900</v>
      </c>
      <c r="D1560" t="s">
        <v>30552</v>
      </c>
      <c r="E1560" t="s">
        <v>116352</v>
      </c>
    </row>
    <row r="1561" spans="1:5" x14ac:dyDescent="0.3">
      <c r="A1561" s="2" t="s">
        <v>13032</v>
      </c>
      <c r="B1561" t="s">
        <v>21793</v>
      </c>
      <c r="C1561" t="s">
        <v>108901</v>
      </c>
      <c r="D1561" t="s">
        <v>30553</v>
      </c>
      <c r="E1561" t="s">
        <v>116353</v>
      </c>
    </row>
    <row r="1562" spans="1:5" x14ac:dyDescent="0.3">
      <c r="A1562" s="2" t="s">
        <v>13033</v>
      </c>
      <c r="B1562" t="s">
        <v>21794</v>
      </c>
      <c r="C1562" t="s">
        <v>108902</v>
      </c>
      <c r="D1562" t="s">
        <v>30554</v>
      </c>
      <c r="E1562" t="s">
        <v>116354</v>
      </c>
    </row>
    <row r="1563" spans="1:5" x14ac:dyDescent="0.3">
      <c r="A1563" s="2" t="s">
        <v>13034</v>
      </c>
      <c r="B1563" t="s">
        <v>21795</v>
      </c>
      <c r="C1563" t="s">
        <v>39</v>
      </c>
      <c r="D1563" t="s">
        <v>30555</v>
      </c>
      <c r="E1563" t="s">
        <v>116355</v>
      </c>
    </row>
    <row r="1564" spans="1:5" x14ac:dyDescent="0.3">
      <c r="A1564" s="2" t="s">
        <v>13035</v>
      </c>
      <c r="B1564" t="s">
        <v>21796</v>
      </c>
      <c r="C1564" t="s">
        <v>39</v>
      </c>
      <c r="D1564" t="s">
        <v>30556</v>
      </c>
      <c r="E1564" t="s">
        <v>116356</v>
      </c>
    </row>
    <row r="1565" spans="1:5" x14ac:dyDescent="0.3">
      <c r="A1565" s="2" t="s">
        <v>13036</v>
      </c>
      <c r="B1565" t="s">
        <v>21797</v>
      </c>
      <c r="C1565" t="s">
        <v>39</v>
      </c>
      <c r="D1565" t="s">
        <v>30557</v>
      </c>
      <c r="E1565" t="s">
        <v>116357</v>
      </c>
    </row>
    <row r="1566" spans="1:5" x14ac:dyDescent="0.3">
      <c r="A1566" s="2" t="s">
        <v>13037</v>
      </c>
      <c r="B1566" t="s">
        <v>21798</v>
      </c>
      <c r="C1566" t="s">
        <v>39</v>
      </c>
      <c r="D1566" t="s">
        <v>30558</v>
      </c>
      <c r="E1566" t="s">
        <v>116358</v>
      </c>
    </row>
    <row r="1567" spans="1:5" x14ac:dyDescent="0.3">
      <c r="A1567" s="2" t="s">
        <v>13038</v>
      </c>
      <c r="B1567" t="s">
        <v>21799</v>
      </c>
      <c r="C1567" t="s">
        <v>39</v>
      </c>
      <c r="D1567" t="s">
        <v>30559</v>
      </c>
      <c r="E1567" t="s">
        <v>116359</v>
      </c>
    </row>
    <row r="1568" spans="1:5" x14ac:dyDescent="0.3">
      <c r="A1568" s="2" t="s">
        <v>13039</v>
      </c>
      <c r="B1568" t="s">
        <v>21800</v>
      </c>
      <c r="C1568" t="s">
        <v>108903</v>
      </c>
      <c r="D1568" t="s">
        <v>30560</v>
      </c>
      <c r="E1568" t="s">
        <v>116360</v>
      </c>
    </row>
    <row r="1569" spans="1:5" x14ac:dyDescent="0.3">
      <c r="A1569" s="2" t="s">
        <v>13040</v>
      </c>
      <c r="B1569" t="s">
        <v>21801</v>
      </c>
      <c r="C1569" t="s">
        <v>108904</v>
      </c>
      <c r="D1569" t="s">
        <v>30561</v>
      </c>
      <c r="E1569" t="s">
        <v>116361</v>
      </c>
    </row>
    <row r="1570" spans="1:5" x14ac:dyDescent="0.3">
      <c r="A1570" s="2" t="s">
        <v>13041</v>
      </c>
      <c r="B1570" t="s">
        <v>21802</v>
      </c>
      <c r="C1570" t="s">
        <v>108905</v>
      </c>
      <c r="D1570" t="s">
        <v>30562</v>
      </c>
      <c r="E1570" t="s">
        <v>116362</v>
      </c>
    </row>
    <row r="1571" spans="1:5" x14ac:dyDescent="0.3">
      <c r="A1571" s="2" t="s">
        <v>13042</v>
      </c>
      <c r="B1571" t="s">
        <v>21803</v>
      </c>
      <c r="C1571" t="s">
        <v>108906</v>
      </c>
      <c r="D1571" t="s">
        <v>30563</v>
      </c>
      <c r="E1571" t="s">
        <v>116363</v>
      </c>
    </row>
    <row r="1572" spans="1:5" x14ac:dyDescent="0.3">
      <c r="A1572" s="2" t="s">
        <v>13043</v>
      </c>
      <c r="B1572" t="s">
        <v>21804</v>
      </c>
      <c r="C1572" t="s">
        <v>108907</v>
      </c>
      <c r="D1572" t="s">
        <v>30564</v>
      </c>
      <c r="E1572" t="s">
        <v>116364</v>
      </c>
    </row>
    <row r="1573" spans="1:5" x14ac:dyDescent="0.3">
      <c r="A1573" s="2" t="s">
        <v>13044</v>
      </c>
      <c r="B1573" t="s">
        <v>21805</v>
      </c>
      <c r="C1573" t="s">
        <v>108908</v>
      </c>
      <c r="D1573" t="s">
        <v>30565</v>
      </c>
      <c r="E1573" t="s">
        <v>116365</v>
      </c>
    </row>
    <row r="1574" spans="1:5" x14ac:dyDescent="0.3">
      <c r="A1574" s="2" t="s">
        <v>13045</v>
      </c>
      <c r="B1574" t="s">
        <v>21806</v>
      </c>
      <c r="C1574" t="s">
        <v>108909</v>
      </c>
      <c r="D1574" t="s">
        <v>30566</v>
      </c>
      <c r="E1574" t="s">
        <v>116366</v>
      </c>
    </row>
    <row r="1575" spans="1:5" x14ac:dyDescent="0.3">
      <c r="A1575" s="2" t="s">
        <v>13046</v>
      </c>
      <c r="B1575" t="s">
        <v>21807</v>
      </c>
      <c r="C1575" t="s">
        <v>108910</v>
      </c>
      <c r="D1575" t="s">
        <v>30567</v>
      </c>
      <c r="E1575" t="s">
        <v>116367</v>
      </c>
    </row>
    <row r="1576" spans="1:5" x14ac:dyDescent="0.3">
      <c r="A1576" s="2" t="s">
        <v>13047</v>
      </c>
      <c r="B1576" t="s">
        <v>21808</v>
      </c>
      <c r="C1576" t="s">
        <v>108911</v>
      </c>
      <c r="D1576" t="s">
        <v>30568</v>
      </c>
      <c r="E1576" t="s">
        <v>116368</v>
      </c>
    </row>
    <row r="1577" spans="1:5" x14ac:dyDescent="0.3">
      <c r="A1577" s="2" t="s">
        <v>13048</v>
      </c>
      <c r="B1577" t="s">
        <v>21809</v>
      </c>
      <c r="C1577" t="s">
        <v>108912</v>
      </c>
      <c r="D1577" t="s">
        <v>30569</v>
      </c>
      <c r="E1577" t="s">
        <v>116369</v>
      </c>
    </row>
    <row r="1578" spans="1:5" x14ac:dyDescent="0.3">
      <c r="A1578" s="2" t="s">
        <v>13049</v>
      </c>
      <c r="B1578" t="s">
        <v>21810</v>
      </c>
      <c r="C1578" t="s">
        <v>108913</v>
      </c>
      <c r="D1578" t="s">
        <v>30570</v>
      </c>
      <c r="E1578" t="s">
        <v>116370</v>
      </c>
    </row>
    <row r="1579" spans="1:5" x14ac:dyDescent="0.3">
      <c r="A1579" s="2" t="s">
        <v>13050</v>
      </c>
      <c r="B1579" t="s">
        <v>21811</v>
      </c>
      <c r="C1579" t="s">
        <v>108914</v>
      </c>
      <c r="D1579" t="s">
        <v>30571</v>
      </c>
      <c r="E1579" t="s">
        <v>116371</v>
      </c>
    </row>
    <row r="1580" spans="1:5" x14ac:dyDescent="0.3">
      <c r="A1580" s="2" t="s">
        <v>13051</v>
      </c>
      <c r="B1580" t="s">
        <v>21812</v>
      </c>
      <c r="C1580" t="s">
        <v>108915</v>
      </c>
      <c r="D1580" t="s">
        <v>30572</v>
      </c>
      <c r="E1580" t="s">
        <v>116372</v>
      </c>
    </row>
    <row r="1581" spans="1:5" x14ac:dyDescent="0.3">
      <c r="A1581" s="2" t="s">
        <v>13052</v>
      </c>
      <c r="B1581" t="s">
        <v>21813</v>
      </c>
      <c r="C1581" t="s">
        <v>108916</v>
      </c>
      <c r="D1581" t="s">
        <v>30573</v>
      </c>
      <c r="E1581" t="s">
        <v>116373</v>
      </c>
    </row>
    <row r="1582" spans="1:5" x14ac:dyDescent="0.3">
      <c r="A1582" s="2" t="s">
        <v>13053</v>
      </c>
      <c r="B1582" t="s">
        <v>21814</v>
      </c>
      <c r="C1582" t="s">
        <v>108917</v>
      </c>
      <c r="D1582" t="s">
        <v>30574</v>
      </c>
      <c r="E1582" t="s">
        <v>116374</v>
      </c>
    </row>
    <row r="1583" spans="1:5" x14ac:dyDescent="0.3">
      <c r="A1583" s="2" t="s">
        <v>13054</v>
      </c>
      <c r="B1583" t="s">
        <v>21815</v>
      </c>
      <c r="C1583" t="s">
        <v>108918</v>
      </c>
      <c r="D1583" t="s">
        <v>30575</v>
      </c>
      <c r="E1583" t="s">
        <v>116375</v>
      </c>
    </row>
    <row r="1584" spans="1:5" x14ac:dyDescent="0.3">
      <c r="A1584" s="2" t="s">
        <v>13055</v>
      </c>
      <c r="B1584" t="s">
        <v>21816</v>
      </c>
      <c r="C1584" t="s">
        <v>108919</v>
      </c>
      <c r="D1584" t="s">
        <v>30576</v>
      </c>
      <c r="E1584" t="s">
        <v>116376</v>
      </c>
    </row>
    <row r="1585" spans="1:5" x14ac:dyDescent="0.3">
      <c r="A1585" s="2" t="s">
        <v>13056</v>
      </c>
      <c r="B1585" t="s">
        <v>21817</v>
      </c>
      <c r="C1585" t="s">
        <v>108920</v>
      </c>
      <c r="D1585" t="s">
        <v>30577</v>
      </c>
      <c r="E1585" t="s">
        <v>116377</v>
      </c>
    </row>
    <row r="1586" spans="1:5" x14ac:dyDescent="0.3">
      <c r="A1586" s="2" t="s">
        <v>13057</v>
      </c>
      <c r="B1586" t="s">
        <v>21818</v>
      </c>
      <c r="C1586" t="s">
        <v>108921</v>
      </c>
      <c r="D1586" t="s">
        <v>30578</v>
      </c>
      <c r="E1586" t="s">
        <v>116378</v>
      </c>
    </row>
    <row r="1587" spans="1:5" x14ac:dyDescent="0.3">
      <c r="A1587" s="2" t="s">
        <v>13058</v>
      </c>
      <c r="B1587" t="s">
        <v>21819</v>
      </c>
      <c r="C1587" t="s">
        <v>108922</v>
      </c>
      <c r="D1587" t="s">
        <v>30579</v>
      </c>
      <c r="E1587" t="s">
        <v>116379</v>
      </c>
    </row>
    <row r="1588" spans="1:5" x14ac:dyDescent="0.3">
      <c r="A1588" s="2" t="s">
        <v>13059</v>
      </c>
      <c r="B1588" t="s">
        <v>21820</v>
      </c>
      <c r="C1588" t="s">
        <v>39</v>
      </c>
      <c r="D1588" t="s">
        <v>30580</v>
      </c>
      <c r="E1588" t="s">
        <v>116380</v>
      </c>
    </row>
    <row r="1589" spans="1:5" x14ac:dyDescent="0.3">
      <c r="A1589" s="2" t="s">
        <v>13060</v>
      </c>
      <c r="B1589" t="s">
        <v>21821</v>
      </c>
      <c r="C1589" t="s">
        <v>39</v>
      </c>
      <c r="D1589" t="s">
        <v>30581</v>
      </c>
      <c r="E1589" t="s">
        <v>116381</v>
      </c>
    </row>
    <row r="1590" spans="1:5" x14ac:dyDescent="0.3">
      <c r="A1590" s="2" t="s">
        <v>13061</v>
      </c>
      <c r="B1590" t="s">
        <v>21822</v>
      </c>
      <c r="C1590" t="s">
        <v>39</v>
      </c>
      <c r="D1590" t="s">
        <v>30582</v>
      </c>
      <c r="E1590" t="s">
        <v>116382</v>
      </c>
    </row>
    <row r="1591" spans="1:5" x14ac:dyDescent="0.3">
      <c r="A1591" s="2" t="s">
        <v>13062</v>
      </c>
      <c r="B1591" t="s">
        <v>21823</v>
      </c>
      <c r="C1591" t="s">
        <v>39</v>
      </c>
      <c r="D1591" t="s">
        <v>30583</v>
      </c>
      <c r="E1591" t="s">
        <v>116383</v>
      </c>
    </row>
    <row r="1592" spans="1:5" x14ac:dyDescent="0.3">
      <c r="A1592" s="2" t="s">
        <v>13063</v>
      </c>
      <c r="B1592" t="s">
        <v>21824</v>
      </c>
      <c r="C1592" t="s">
        <v>108923</v>
      </c>
      <c r="D1592" t="s">
        <v>30584</v>
      </c>
      <c r="E1592" t="s">
        <v>116384</v>
      </c>
    </row>
    <row r="1593" spans="1:5" x14ac:dyDescent="0.3">
      <c r="A1593" s="2" t="s">
        <v>13064</v>
      </c>
      <c r="B1593" t="s">
        <v>21825</v>
      </c>
      <c r="C1593" t="s">
        <v>108924</v>
      </c>
      <c r="D1593" t="s">
        <v>30585</v>
      </c>
      <c r="E1593" t="s">
        <v>116385</v>
      </c>
    </row>
    <row r="1594" spans="1:5" x14ac:dyDescent="0.3">
      <c r="A1594" s="2" t="s">
        <v>13065</v>
      </c>
      <c r="B1594" t="s">
        <v>21826</v>
      </c>
      <c r="C1594" t="s">
        <v>108925</v>
      </c>
      <c r="D1594" t="s">
        <v>30586</v>
      </c>
      <c r="E1594" t="s">
        <v>116386</v>
      </c>
    </row>
    <row r="1595" spans="1:5" x14ac:dyDescent="0.3">
      <c r="A1595" s="2" t="s">
        <v>13066</v>
      </c>
      <c r="B1595" t="s">
        <v>21827</v>
      </c>
      <c r="C1595" t="s">
        <v>108926</v>
      </c>
      <c r="D1595" t="s">
        <v>30587</v>
      </c>
      <c r="E1595" t="s">
        <v>116387</v>
      </c>
    </row>
    <row r="1596" spans="1:5" x14ac:dyDescent="0.3">
      <c r="A1596" s="2" t="s">
        <v>13067</v>
      </c>
      <c r="B1596" t="s">
        <v>21828</v>
      </c>
      <c r="C1596" t="s">
        <v>108927</v>
      </c>
      <c r="D1596" t="s">
        <v>30588</v>
      </c>
      <c r="E1596" t="s">
        <v>116388</v>
      </c>
    </row>
    <row r="1597" spans="1:5" x14ac:dyDescent="0.3">
      <c r="A1597" s="2" t="s">
        <v>13068</v>
      </c>
      <c r="B1597" t="s">
        <v>21829</v>
      </c>
      <c r="C1597" t="s">
        <v>108928</v>
      </c>
      <c r="D1597" t="s">
        <v>30589</v>
      </c>
      <c r="E1597" t="s">
        <v>116389</v>
      </c>
    </row>
    <row r="1598" spans="1:5" x14ac:dyDescent="0.3">
      <c r="A1598" s="2" t="s">
        <v>13069</v>
      </c>
      <c r="B1598" t="s">
        <v>21830</v>
      </c>
      <c r="C1598" t="s">
        <v>108929</v>
      </c>
      <c r="D1598" t="s">
        <v>30590</v>
      </c>
      <c r="E1598" t="s">
        <v>116390</v>
      </c>
    </row>
    <row r="1599" spans="1:5" x14ac:dyDescent="0.3">
      <c r="A1599" s="2" t="s">
        <v>13070</v>
      </c>
      <c r="B1599" t="s">
        <v>21831</v>
      </c>
      <c r="C1599" t="s">
        <v>108930</v>
      </c>
      <c r="D1599" t="s">
        <v>30591</v>
      </c>
      <c r="E1599" t="s">
        <v>116391</v>
      </c>
    </row>
    <row r="1600" spans="1:5" x14ac:dyDescent="0.3">
      <c r="A1600" s="2" t="s">
        <v>13071</v>
      </c>
      <c r="B1600" t="s">
        <v>21832</v>
      </c>
      <c r="C1600" t="s">
        <v>108931</v>
      </c>
      <c r="D1600" t="s">
        <v>30592</v>
      </c>
      <c r="E1600" t="s">
        <v>116392</v>
      </c>
    </row>
    <row r="1601" spans="1:5" x14ac:dyDescent="0.3">
      <c r="A1601" s="2" t="s">
        <v>13072</v>
      </c>
      <c r="B1601" t="s">
        <v>21833</v>
      </c>
      <c r="C1601" t="s">
        <v>108932</v>
      </c>
      <c r="D1601" t="s">
        <v>30593</v>
      </c>
      <c r="E1601" t="s">
        <v>116393</v>
      </c>
    </row>
    <row r="1602" spans="1:5" x14ac:dyDescent="0.3">
      <c r="A1602" s="2" t="s">
        <v>13073</v>
      </c>
      <c r="B1602" t="s">
        <v>21834</v>
      </c>
      <c r="C1602" t="s">
        <v>108933</v>
      </c>
      <c r="D1602" t="s">
        <v>30594</v>
      </c>
      <c r="E1602" t="s">
        <v>116394</v>
      </c>
    </row>
    <row r="1603" spans="1:5" x14ac:dyDescent="0.3">
      <c r="A1603" s="2" t="s">
        <v>13074</v>
      </c>
      <c r="B1603" t="s">
        <v>21835</v>
      </c>
      <c r="C1603" t="s">
        <v>108934</v>
      </c>
      <c r="D1603" t="s">
        <v>30595</v>
      </c>
      <c r="E1603" t="s">
        <v>116395</v>
      </c>
    </row>
    <row r="1604" spans="1:5" x14ac:dyDescent="0.3">
      <c r="A1604" s="2" t="s">
        <v>13075</v>
      </c>
      <c r="B1604" t="s">
        <v>21836</v>
      </c>
      <c r="C1604" t="s">
        <v>108935</v>
      </c>
      <c r="D1604" t="s">
        <v>30596</v>
      </c>
      <c r="E1604" t="s">
        <v>116396</v>
      </c>
    </row>
    <row r="1605" spans="1:5" x14ac:dyDescent="0.3">
      <c r="A1605" s="2" t="s">
        <v>13076</v>
      </c>
      <c r="B1605" t="s">
        <v>21837</v>
      </c>
      <c r="C1605" t="s">
        <v>108936</v>
      </c>
      <c r="D1605" t="s">
        <v>30597</v>
      </c>
      <c r="E1605" t="s">
        <v>116397</v>
      </c>
    </row>
    <row r="1606" spans="1:5" x14ac:dyDescent="0.3">
      <c r="A1606" s="2" t="s">
        <v>13077</v>
      </c>
      <c r="B1606" t="s">
        <v>21838</v>
      </c>
      <c r="C1606" t="s">
        <v>108937</v>
      </c>
      <c r="D1606" t="s">
        <v>30598</v>
      </c>
      <c r="E1606" t="s">
        <v>116398</v>
      </c>
    </row>
    <row r="1607" spans="1:5" x14ac:dyDescent="0.3">
      <c r="A1607" s="2" t="s">
        <v>13078</v>
      </c>
      <c r="B1607" t="s">
        <v>21839</v>
      </c>
      <c r="C1607" t="s">
        <v>108938</v>
      </c>
      <c r="D1607" t="s">
        <v>30599</v>
      </c>
      <c r="E1607" t="s">
        <v>116399</v>
      </c>
    </row>
    <row r="1608" spans="1:5" x14ac:dyDescent="0.3">
      <c r="A1608" s="2" t="s">
        <v>13079</v>
      </c>
      <c r="B1608" t="s">
        <v>21840</v>
      </c>
      <c r="C1608" t="s">
        <v>108939</v>
      </c>
      <c r="D1608" t="s">
        <v>30600</v>
      </c>
      <c r="E1608" t="s">
        <v>116400</v>
      </c>
    </row>
    <row r="1609" spans="1:5" x14ac:dyDescent="0.3">
      <c r="A1609" s="2" t="s">
        <v>13080</v>
      </c>
      <c r="B1609" t="s">
        <v>21841</v>
      </c>
      <c r="C1609" t="s">
        <v>108940</v>
      </c>
      <c r="D1609" t="s">
        <v>30601</v>
      </c>
      <c r="E1609" t="s">
        <v>116401</v>
      </c>
    </row>
    <row r="1610" spans="1:5" x14ac:dyDescent="0.3">
      <c r="A1610" s="2" t="s">
        <v>13081</v>
      </c>
      <c r="B1610" t="s">
        <v>21842</v>
      </c>
      <c r="C1610" t="s">
        <v>108941</v>
      </c>
      <c r="D1610" t="s">
        <v>30602</v>
      </c>
      <c r="E1610" t="s">
        <v>116402</v>
      </c>
    </row>
    <row r="1611" spans="1:5" x14ac:dyDescent="0.3">
      <c r="A1611" s="2" t="s">
        <v>13082</v>
      </c>
      <c r="B1611" t="s">
        <v>21843</v>
      </c>
      <c r="C1611" t="s">
        <v>108942</v>
      </c>
      <c r="D1611" t="s">
        <v>30603</v>
      </c>
      <c r="E1611" t="s">
        <v>116403</v>
      </c>
    </row>
    <row r="1612" spans="1:5" x14ac:dyDescent="0.3">
      <c r="A1612" s="2" t="s">
        <v>13083</v>
      </c>
      <c r="B1612" t="s">
        <v>21844</v>
      </c>
      <c r="C1612" t="s">
        <v>39</v>
      </c>
      <c r="D1612" t="s">
        <v>30604</v>
      </c>
      <c r="E1612" t="s">
        <v>116404</v>
      </c>
    </row>
    <row r="1613" spans="1:5" x14ac:dyDescent="0.3">
      <c r="A1613" s="2" t="s">
        <v>13084</v>
      </c>
      <c r="B1613" t="s">
        <v>21845</v>
      </c>
      <c r="C1613" t="s">
        <v>39</v>
      </c>
      <c r="D1613" t="s">
        <v>30605</v>
      </c>
      <c r="E1613" t="s">
        <v>116405</v>
      </c>
    </row>
    <row r="1614" spans="1:5" x14ac:dyDescent="0.3">
      <c r="A1614" s="2" t="s">
        <v>13085</v>
      </c>
      <c r="B1614" t="s">
        <v>21846</v>
      </c>
      <c r="C1614" t="s">
        <v>39</v>
      </c>
      <c r="D1614" t="s">
        <v>30606</v>
      </c>
      <c r="E1614" t="s">
        <v>116406</v>
      </c>
    </row>
    <row r="1615" spans="1:5" x14ac:dyDescent="0.3">
      <c r="A1615" s="2" t="s">
        <v>13086</v>
      </c>
      <c r="B1615" t="s">
        <v>21847</v>
      </c>
      <c r="C1615" t="s">
        <v>39</v>
      </c>
      <c r="D1615" t="s">
        <v>30607</v>
      </c>
      <c r="E1615" t="s">
        <v>116407</v>
      </c>
    </row>
    <row r="1616" spans="1:5" x14ac:dyDescent="0.3">
      <c r="A1616" s="2" t="s">
        <v>13087</v>
      </c>
      <c r="B1616" t="s">
        <v>21848</v>
      </c>
      <c r="C1616" t="s">
        <v>108943</v>
      </c>
      <c r="D1616" t="s">
        <v>30608</v>
      </c>
      <c r="E1616" t="s">
        <v>116408</v>
      </c>
    </row>
    <row r="1617" spans="1:5" x14ac:dyDescent="0.3">
      <c r="A1617" s="2" t="s">
        <v>13088</v>
      </c>
      <c r="B1617" t="s">
        <v>21849</v>
      </c>
      <c r="C1617" t="s">
        <v>108944</v>
      </c>
      <c r="D1617" t="s">
        <v>30609</v>
      </c>
      <c r="E1617" t="s">
        <v>116409</v>
      </c>
    </row>
    <row r="1618" spans="1:5" x14ac:dyDescent="0.3">
      <c r="A1618" s="2" t="s">
        <v>13089</v>
      </c>
      <c r="B1618" t="s">
        <v>21850</v>
      </c>
      <c r="C1618" t="s">
        <v>108945</v>
      </c>
      <c r="D1618" t="s">
        <v>30610</v>
      </c>
      <c r="E1618" t="s">
        <v>116410</v>
      </c>
    </row>
    <row r="1619" spans="1:5" x14ac:dyDescent="0.3">
      <c r="A1619" s="2" t="s">
        <v>13090</v>
      </c>
      <c r="B1619" t="s">
        <v>21851</v>
      </c>
      <c r="C1619" t="s">
        <v>108946</v>
      </c>
      <c r="D1619" t="s">
        <v>30611</v>
      </c>
      <c r="E1619" t="s">
        <v>116411</v>
      </c>
    </row>
    <row r="1620" spans="1:5" x14ac:dyDescent="0.3">
      <c r="A1620" s="2" t="s">
        <v>13091</v>
      </c>
      <c r="B1620" t="s">
        <v>21852</v>
      </c>
      <c r="C1620" t="s">
        <v>108947</v>
      </c>
      <c r="D1620" t="s">
        <v>30612</v>
      </c>
      <c r="E1620" t="s">
        <v>116412</v>
      </c>
    </row>
    <row r="1621" spans="1:5" x14ac:dyDescent="0.3">
      <c r="A1621" s="2" t="s">
        <v>13092</v>
      </c>
      <c r="B1621" t="s">
        <v>21853</v>
      </c>
      <c r="C1621" t="s">
        <v>108948</v>
      </c>
      <c r="D1621" t="s">
        <v>30613</v>
      </c>
      <c r="E1621" t="s">
        <v>116413</v>
      </c>
    </row>
    <row r="1622" spans="1:5" x14ac:dyDescent="0.3">
      <c r="A1622" s="2" t="s">
        <v>13093</v>
      </c>
      <c r="B1622" t="s">
        <v>21854</v>
      </c>
      <c r="C1622" t="s">
        <v>108949</v>
      </c>
      <c r="D1622" t="s">
        <v>30614</v>
      </c>
      <c r="E1622" t="s">
        <v>116414</v>
      </c>
    </row>
    <row r="1623" spans="1:5" x14ac:dyDescent="0.3">
      <c r="A1623" s="2" t="s">
        <v>13094</v>
      </c>
      <c r="B1623" t="s">
        <v>21855</v>
      </c>
      <c r="C1623" t="s">
        <v>108950</v>
      </c>
      <c r="D1623" t="s">
        <v>30615</v>
      </c>
      <c r="E1623" t="s">
        <v>116415</v>
      </c>
    </row>
    <row r="1624" spans="1:5" x14ac:dyDescent="0.3">
      <c r="A1624" s="2" t="s">
        <v>13095</v>
      </c>
      <c r="B1624" t="s">
        <v>21856</v>
      </c>
      <c r="C1624" t="s">
        <v>108951</v>
      </c>
      <c r="D1624" t="s">
        <v>30616</v>
      </c>
      <c r="E1624" t="s">
        <v>116416</v>
      </c>
    </row>
    <row r="1625" spans="1:5" x14ac:dyDescent="0.3">
      <c r="A1625" s="2" t="s">
        <v>13096</v>
      </c>
      <c r="B1625" t="s">
        <v>21857</v>
      </c>
      <c r="C1625" t="s">
        <v>108952</v>
      </c>
      <c r="D1625" t="s">
        <v>30617</v>
      </c>
      <c r="E1625" t="s">
        <v>116417</v>
      </c>
    </row>
    <row r="1626" spans="1:5" x14ac:dyDescent="0.3">
      <c r="A1626" s="2" t="s">
        <v>13097</v>
      </c>
      <c r="B1626" t="s">
        <v>21858</v>
      </c>
      <c r="C1626" t="s">
        <v>108953</v>
      </c>
      <c r="D1626" t="s">
        <v>30618</v>
      </c>
      <c r="E1626" t="s">
        <v>116418</v>
      </c>
    </row>
    <row r="1627" spans="1:5" x14ac:dyDescent="0.3">
      <c r="A1627" s="2" t="s">
        <v>13098</v>
      </c>
      <c r="B1627" t="s">
        <v>21859</v>
      </c>
      <c r="C1627" t="s">
        <v>108954</v>
      </c>
      <c r="D1627" t="s">
        <v>30619</v>
      </c>
      <c r="E1627" t="s">
        <v>116419</v>
      </c>
    </row>
    <row r="1628" spans="1:5" x14ac:dyDescent="0.3">
      <c r="A1628" s="2" t="s">
        <v>13099</v>
      </c>
      <c r="B1628" t="s">
        <v>21860</v>
      </c>
      <c r="C1628" t="s">
        <v>108955</v>
      </c>
      <c r="D1628" t="s">
        <v>30620</v>
      </c>
      <c r="E1628" t="s">
        <v>116420</v>
      </c>
    </row>
    <row r="1629" spans="1:5" x14ac:dyDescent="0.3">
      <c r="A1629" s="2" t="s">
        <v>13100</v>
      </c>
      <c r="B1629" t="s">
        <v>21861</v>
      </c>
      <c r="C1629" t="s">
        <v>108956</v>
      </c>
      <c r="D1629" t="s">
        <v>30621</v>
      </c>
      <c r="E1629" t="s">
        <v>116421</v>
      </c>
    </row>
    <row r="1630" spans="1:5" x14ac:dyDescent="0.3">
      <c r="A1630" s="2" t="s">
        <v>13101</v>
      </c>
      <c r="B1630" t="s">
        <v>21862</v>
      </c>
      <c r="C1630" t="s">
        <v>108957</v>
      </c>
      <c r="D1630" t="s">
        <v>30622</v>
      </c>
      <c r="E1630" t="s">
        <v>116422</v>
      </c>
    </row>
    <row r="1631" spans="1:5" x14ac:dyDescent="0.3">
      <c r="A1631" s="2" t="s">
        <v>13102</v>
      </c>
      <c r="B1631" t="s">
        <v>21863</v>
      </c>
      <c r="C1631" t="s">
        <v>108958</v>
      </c>
      <c r="D1631" t="s">
        <v>30623</v>
      </c>
      <c r="E1631" t="s">
        <v>116423</v>
      </c>
    </row>
    <row r="1632" spans="1:5" x14ac:dyDescent="0.3">
      <c r="A1632" s="2" t="s">
        <v>13103</v>
      </c>
      <c r="B1632" t="s">
        <v>21864</v>
      </c>
      <c r="C1632" t="s">
        <v>108959</v>
      </c>
      <c r="D1632" t="s">
        <v>30624</v>
      </c>
      <c r="E1632" t="s">
        <v>116424</v>
      </c>
    </row>
    <row r="1633" spans="1:5" x14ac:dyDescent="0.3">
      <c r="A1633" s="2" t="s">
        <v>13104</v>
      </c>
      <c r="B1633" t="s">
        <v>21865</v>
      </c>
      <c r="C1633" t="s">
        <v>108960</v>
      </c>
      <c r="D1633" t="s">
        <v>30625</v>
      </c>
      <c r="E1633" t="s">
        <v>116425</v>
      </c>
    </row>
    <row r="1634" spans="1:5" x14ac:dyDescent="0.3">
      <c r="A1634" s="2" t="s">
        <v>13105</v>
      </c>
      <c r="B1634" t="s">
        <v>21866</v>
      </c>
      <c r="C1634" t="s">
        <v>108961</v>
      </c>
      <c r="D1634" t="s">
        <v>30626</v>
      </c>
      <c r="E1634" t="s">
        <v>116426</v>
      </c>
    </row>
    <row r="1635" spans="1:5" x14ac:dyDescent="0.3">
      <c r="A1635" s="2" t="s">
        <v>13106</v>
      </c>
      <c r="B1635" t="s">
        <v>21867</v>
      </c>
      <c r="C1635" t="s">
        <v>108962</v>
      </c>
      <c r="D1635" t="s">
        <v>30627</v>
      </c>
      <c r="E1635" t="s">
        <v>116427</v>
      </c>
    </row>
    <row r="1636" spans="1:5" x14ac:dyDescent="0.3">
      <c r="A1636" s="2" t="s">
        <v>13107</v>
      </c>
      <c r="B1636" t="s">
        <v>21868</v>
      </c>
      <c r="C1636" t="s">
        <v>39</v>
      </c>
      <c r="D1636" t="s">
        <v>30628</v>
      </c>
      <c r="E1636" t="s">
        <v>116428</v>
      </c>
    </row>
    <row r="1637" spans="1:5" x14ac:dyDescent="0.3">
      <c r="A1637" s="2" t="s">
        <v>13108</v>
      </c>
      <c r="B1637" t="s">
        <v>21869</v>
      </c>
      <c r="C1637" t="s">
        <v>39</v>
      </c>
      <c r="D1637" t="s">
        <v>30629</v>
      </c>
      <c r="E1637" t="s">
        <v>116429</v>
      </c>
    </row>
    <row r="1638" spans="1:5" x14ac:dyDescent="0.3">
      <c r="A1638" s="2" t="s">
        <v>13109</v>
      </c>
      <c r="B1638" t="s">
        <v>21870</v>
      </c>
      <c r="C1638" t="s">
        <v>39</v>
      </c>
      <c r="D1638" t="s">
        <v>30630</v>
      </c>
      <c r="E1638" t="s">
        <v>116430</v>
      </c>
    </row>
    <row r="1639" spans="1:5" x14ac:dyDescent="0.3">
      <c r="A1639" s="2" t="s">
        <v>13110</v>
      </c>
      <c r="B1639" t="s">
        <v>21871</v>
      </c>
      <c r="C1639" t="s">
        <v>39</v>
      </c>
      <c r="D1639" t="s">
        <v>30631</v>
      </c>
      <c r="E1639" t="s">
        <v>116431</v>
      </c>
    </row>
    <row r="1640" spans="1:5" x14ac:dyDescent="0.3">
      <c r="A1640" s="2" t="s">
        <v>13111</v>
      </c>
      <c r="B1640" t="s">
        <v>21872</v>
      </c>
      <c r="C1640" t="s">
        <v>108963</v>
      </c>
      <c r="D1640" t="s">
        <v>30632</v>
      </c>
      <c r="E1640" t="s">
        <v>116432</v>
      </c>
    </row>
    <row r="1641" spans="1:5" x14ac:dyDescent="0.3">
      <c r="A1641" s="2" t="s">
        <v>13112</v>
      </c>
      <c r="B1641" t="s">
        <v>21873</v>
      </c>
      <c r="C1641" t="s">
        <v>108964</v>
      </c>
      <c r="D1641" t="s">
        <v>30633</v>
      </c>
      <c r="E1641" t="s">
        <v>116433</v>
      </c>
    </row>
    <row r="1642" spans="1:5" x14ac:dyDescent="0.3">
      <c r="A1642" s="2" t="s">
        <v>13113</v>
      </c>
      <c r="B1642" t="s">
        <v>21874</v>
      </c>
      <c r="C1642" t="s">
        <v>108965</v>
      </c>
      <c r="D1642" t="s">
        <v>30634</v>
      </c>
      <c r="E1642" t="s">
        <v>116434</v>
      </c>
    </row>
    <row r="1643" spans="1:5" x14ac:dyDescent="0.3">
      <c r="A1643" s="2" t="s">
        <v>13114</v>
      </c>
      <c r="B1643" t="s">
        <v>21875</v>
      </c>
      <c r="C1643" t="s">
        <v>108966</v>
      </c>
      <c r="D1643" t="s">
        <v>30635</v>
      </c>
      <c r="E1643" t="s">
        <v>116435</v>
      </c>
    </row>
    <row r="1644" spans="1:5" x14ac:dyDescent="0.3">
      <c r="A1644" s="2" t="s">
        <v>13115</v>
      </c>
      <c r="B1644" t="s">
        <v>21876</v>
      </c>
      <c r="C1644" t="s">
        <v>108967</v>
      </c>
      <c r="D1644" t="s">
        <v>30636</v>
      </c>
      <c r="E1644" t="s">
        <v>116436</v>
      </c>
    </row>
    <row r="1645" spans="1:5" x14ac:dyDescent="0.3">
      <c r="A1645" s="2" t="s">
        <v>13116</v>
      </c>
      <c r="B1645" t="s">
        <v>21877</v>
      </c>
      <c r="C1645" t="s">
        <v>108968</v>
      </c>
      <c r="D1645" t="s">
        <v>30637</v>
      </c>
      <c r="E1645" t="s">
        <v>116437</v>
      </c>
    </row>
    <row r="1646" spans="1:5" x14ac:dyDescent="0.3">
      <c r="A1646" s="2" t="s">
        <v>13117</v>
      </c>
      <c r="B1646" t="s">
        <v>21878</v>
      </c>
      <c r="C1646" t="s">
        <v>108969</v>
      </c>
      <c r="D1646" t="s">
        <v>30638</v>
      </c>
      <c r="E1646" t="s">
        <v>116438</v>
      </c>
    </row>
    <row r="1647" spans="1:5" x14ac:dyDescent="0.3">
      <c r="A1647" s="2" t="s">
        <v>13118</v>
      </c>
      <c r="B1647" t="s">
        <v>21879</v>
      </c>
      <c r="C1647" t="s">
        <v>108970</v>
      </c>
      <c r="D1647" t="s">
        <v>30639</v>
      </c>
      <c r="E1647" t="s">
        <v>116439</v>
      </c>
    </row>
    <row r="1648" spans="1:5" x14ac:dyDescent="0.3">
      <c r="A1648" s="2" t="s">
        <v>13119</v>
      </c>
      <c r="B1648" t="s">
        <v>21880</v>
      </c>
      <c r="C1648" t="s">
        <v>108971</v>
      </c>
      <c r="D1648" t="s">
        <v>30640</v>
      </c>
      <c r="E1648" t="s">
        <v>116440</v>
      </c>
    </row>
    <row r="1649" spans="1:5" x14ac:dyDescent="0.3">
      <c r="A1649" s="2" t="s">
        <v>13120</v>
      </c>
      <c r="B1649" t="s">
        <v>21881</v>
      </c>
      <c r="C1649" t="s">
        <v>108972</v>
      </c>
      <c r="D1649" t="s">
        <v>30641</v>
      </c>
      <c r="E1649" t="s">
        <v>116441</v>
      </c>
    </row>
    <row r="1650" spans="1:5" x14ac:dyDescent="0.3">
      <c r="A1650" s="2" t="s">
        <v>13121</v>
      </c>
      <c r="B1650" t="s">
        <v>21882</v>
      </c>
      <c r="C1650" t="s">
        <v>108973</v>
      </c>
      <c r="D1650" t="s">
        <v>30642</v>
      </c>
      <c r="E1650" t="s">
        <v>116442</v>
      </c>
    </row>
    <row r="1651" spans="1:5" x14ac:dyDescent="0.3">
      <c r="A1651" s="2" t="s">
        <v>13122</v>
      </c>
      <c r="B1651" t="s">
        <v>21883</v>
      </c>
      <c r="C1651" t="s">
        <v>108974</v>
      </c>
      <c r="D1651" t="s">
        <v>30643</v>
      </c>
      <c r="E1651" t="s">
        <v>116443</v>
      </c>
    </row>
    <row r="1652" spans="1:5" x14ac:dyDescent="0.3">
      <c r="A1652" s="2" t="s">
        <v>13123</v>
      </c>
      <c r="B1652" t="s">
        <v>21884</v>
      </c>
      <c r="C1652" t="s">
        <v>108975</v>
      </c>
      <c r="D1652" t="s">
        <v>30644</v>
      </c>
      <c r="E1652" t="s">
        <v>116444</v>
      </c>
    </row>
    <row r="1653" spans="1:5" x14ac:dyDescent="0.3">
      <c r="A1653" s="2" t="s">
        <v>13124</v>
      </c>
      <c r="B1653" t="s">
        <v>21885</v>
      </c>
      <c r="C1653" t="s">
        <v>108976</v>
      </c>
      <c r="D1653" t="s">
        <v>30645</v>
      </c>
      <c r="E1653" t="s">
        <v>116445</v>
      </c>
    </row>
    <row r="1654" spans="1:5" x14ac:dyDescent="0.3">
      <c r="A1654" s="2" t="s">
        <v>13125</v>
      </c>
      <c r="B1654" t="s">
        <v>21886</v>
      </c>
      <c r="C1654" t="s">
        <v>108977</v>
      </c>
      <c r="D1654" t="s">
        <v>30646</v>
      </c>
      <c r="E1654" t="s">
        <v>116446</v>
      </c>
    </row>
    <row r="1655" spans="1:5" x14ac:dyDescent="0.3">
      <c r="A1655" s="2" t="s">
        <v>13126</v>
      </c>
      <c r="B1655" t="s">
        <v>21887</v>
      </c>
      <c r="C1655" t="s">
        <v>108978</v>
      </c>
      <c r="D1655" t="s">
        <v>30647</v>
      </c>
      <c r="E1655" t="s">
        <v>116447</v>
      </c>
    </row>
    <row r="1656" spans="1:5" x14ac:dyDescent="0.3">
      <c r="A1656" s="2" t="s">
        <v>13127</v>
      </c>
      <c r="B1656" t="s">
        <v>21888</v>
      </c>
      <c r="C1656" t="s">
        <v>108979</v>
      </c>
      <c r="D1656" t="s">
        <v>30648</v>
      </c>
      <c r="E1656" t="s">
        <v>116448</v>
      </c>
    </row>
    <row r="1657" spans="1:5" x14ac:dyDescent="0.3">
      <c r="A1657" s="2" t="s">
        <v>13128</v>
      </c>
      <c r="B1657" t="s">
        <v>21889</v>
      </c>
      <c r="C1657" t="s">
        <v>108980</v>
      </c>
      <c r="D1657" t="s">
        <v>30649</v>
      </c>
      <c r="E1657" t="s">
        <v>116449</v>
      </c>
    </row>
    <row r="1658" spans="1:5" x14ac:dyDescent="0.3">
      <c r="A1658" s="2" t="s">
        <v>13129</v>
      </c>
      <c r="B1658" t="s">
        <v>21890</v>
      </c>
      <c r="C1658" t="s">
        <v>108981</v>
      </c>
      <c r="D1658" t="s">
        <v>30650</v>
      </c>
      <c r="E1658" t="s">
        <v>116450</v>
      </c>
    </row>
    <row r="1659" spans="1:5" x14ac:dyDescent="0.3">
      <c r="A1659" s="2" t="s">
        <v>13130</v>
      </c>
      <c r="B1659" t="s">
        <v>21891</v>
      </c>
      <c r="C1659" t="s">
        <v>108982</v>
      </c>
      <c r="D1659" t="s">
        <v>30651</v>
      </c>
      <c r="E1659" t="s">
        <v>116451</v>
      </c>
    </row>
    <row r="1660" spans="1:5" x14ac:dyDescent="0.3">
      <c r="A1660" s="2" t="s">
        <v>13131</v>
      </c>
      <c r="B1660" t="s">
        <v>21892</v>
      </c>
      <c r="C1660" t="s">
        <v>108983</v>
      </c>
      <c r="D1660" t="s">
        <v>30652</v>
      </c>
      <c r="E1660" t="s">
        <v>116452</v>
      </c>
    </row>
    <row r="1661" spans="1:5" x14ac:dyDescent="0.3">
      <c r="A1661" s="2" t="s">
        <v>13132</v>
      </c>
      <c r="B1661" t="s">
        <v>21893</v>
      </c>
      <c r="C1661" t="s">
        <v>108984</v>
      </c>
      <c r="D1661" t="s">
        <v>30653</v>
      </c>
      <c r="E1661" t="s">
        <v>116453</v>
      </c>
    </row>
    <row r="1662" spans="1:5" x14ac:dyDescent="0.3">
      <c r="A1662" s="2" t="s">
        <v>13133</v>
      </c>
      <c r="B1662" t="s">
        <v>21894</v>
      </c>
      <c r="C1662" t="s">
        <v>108985</v>
      </c>
      <c r="D1662" t="s">
        <v>30654</v>
      </c>
      <c r="E1662" t="s">
        <v>116454</v>
      </c>
    </row>
    <row r="1663" spans="1:5" x14ac:dyDescent="0.3">
      <c r="A1663" s="2" t="s">
        <v>13134</v>
      </c>
      <c r="B1663" t="s">
        <v>21895</v>
      </c>
      <c r="C1663" t="s">
        <v>108986</v>
      </c>
      <c r="D1663" t="s">
        <v>30655</v>
      </c>
      <c r="E1663" t="s">
        <v>116455</v>
      </c>
    </row>
    <row r="1664" spans="1:5" x14ac:dyDescent="0.3">
      <c r="A1664" s="2" t="s">
        <v>13135</v>
      </c>
      <c r="B1664" t="s">
        <v>21896</v>
      </c>
      <c r="C1664" t="s">
        <v>108987</v>
      </c>
      <c r="D1664" t="s">
        <v>30656</v>
      </c>
      <c r="E1664" t="s">
        <v>116456</v>
      </c>
    </row>
    <row r="1665" spans="1:5" x14ac:dyDescent="0.3">
      <c r="A1665" s="2" t="s">
        <v>13136</v>
      </c>
      <c r="B1665" t="s">
        <v>21897</v>
      </c>
      <c r="C1665" t="s">
        <v>108988</v>
      </c>
      <c r="D1665" t="s">
        <v>30657</v>
      </c>
      <c r="E1665" t="s">
        <v>116457</v>
      </c>
    </row>
    <row r="1666" spans="1:5" x14ac:dyDescent="0.3">
      <c r="A1666" s="2" t="s">
        <v>13137</v>
      </c>
      <c r="B1666" t="s">
        <v>21898</v>
      </c>
      <c r="C1666" t="s">
        <v>108989</v>
      </c>
      <c r="D1666" t="s">
        <v>30658</v>
      </c>
      <c r="E1666" t="s">
        <v>116458</v>
      </c>
    </row>
    <row r="1667" spans="1:5" x14ac:dyDescent="0.3">
      <c r="A1667" s="2" t="s">
        <v>13138</v>
      </c>
      <c r="B1667" t="s">
        <v>21899</v>
      </c>
      <c r="C1667" t="s">
        <v>108990</v>
      </c>
      <c r="D1667" t="s">
        <v>30659</v>
      </c>
      <c r="E1667" t="s">
        <v>116459</v>
      </c>
    </row>
    <row r="1668" spans="1:5" x14ac:dyDescent="0.3">
      <c r="A1668" s="2" t="s">
        <v>13139</v>
      </c>
      <c r="B1668" t="s">
        <v>21900</v>
      </c>
      <c r="C1668" t="s">
        <v>108991</v>
      </c>
      <c r="D1668" t="s">
        <v>30660</v>
      </c>
      <c r="E1668" t="s">
        <v>116460</v>
      </c>
    </row>
    <row r="1669" spans="1:5" x14ac:dyDescent="0.3">
      <c r="A1669" s="2" t="s">
        <v>13140</v>
      </c>
      <c r="B1669" t="s">
        <v>21901</v>
      </c>
      <c r="C1669" t="s">
        <v>108992</v>
      </c>
      <c r="D1669" t="s">
        <v>30661</v>
      </c>
      <c r="E1669" t="s">
        <v>116461</v>
      </c>
    </row>
    <row r="1670" spans="1:5" x14ac:dyDescent="0.3">
      <c r="A1670" s="2" t="s">
        <v>13141</v>
      </c>
      <c r="B1670" t="s">
        <v>21902</v>
      </c>
      <c r="C1670" t="s">
        <v>108993</v>
      </c>
      <c r="D1670" t="s">
        <v>30662</v>
      </c>
      <c r="E1670" t="s">
        <v>116462</v>
      </c>
    </row>
    <row r="1671" spans="1:5" x14ac:dyDescent="0.3">
      <c r="A1671" s="2" t="s">
        <v>13142</v>
      </c>
      <c r="B1671" t="s">
        <v>21903</v>
      </c>
      <c r="C1671" t="s">
        <v>108994</v>
      </c>
      <c r="D1671" t="s">
        <v>30663</v>
      </c>
      <c r="E1671" t="s">
        <v>116463</v>
      </c>
    </row>
    <row r="1672" spans="1:5" x14ac:dyDescent="0.3">
      <c r="A1672" s="2" t="s">
        <v>13143</v>
      </c>
      <c r="B1672" t="s">
        <v>21904</v>
      </c>
      <c r="C1672" t="s">
        <v>108995</v>
      </c>
      <c r="D1672" t="s">
        <v>30664</v>
      </c>
      <c r="E1672" t="s">
        <v>116464</v>
      </c>
    </row>
    <row r="1673" spans="1:5" x14ac:dyDescent="0.3">
      <c r="A1673" s="2" t="s">
        <v>13144</v>
      </c>
      <c r="B1673" t="s">
        <v>21905</v>
      </c>
      <c r="C1673" t="s">
        <v>108996</v>
      </c>
      <c r="D1673" t="s">
        <v>30665</v>
      </c>
      <c r="E1673" t="s">
        <v>116465</v>
      </c>
    </row>
    <row r="1674" spans="1:5" x14ac:dyDescent="0.3">
      <c r="A1674" s="2" t="s">
        <v>13145</v>
      </c>
      <c r="B1674" t="s">
        <v>21906</v>
      </c>
      <c r="C1674" t="s">
        <v>108997</v>
      </c>
      <c r="D1674" t="s">
        <v>30666</v>
      </c>
      <c r="E1674" t="s">
        <v>116466</v>
      </c>
    </row>
    <row r="1675" spans="1:5" x14ac:dyDescent="0.3">
      <c r="A1675" s="2" t="s">
        <v>13146</v>
      </c>
      <c r="B1675" t="s">
        <v>21907</v>
      </c>
      <c r="C1675" t="s">
        <v>108998</v>
      </c>
      <c r="D1675" t="s">
        <v>30667</v>
      </c>
      <c r="E1675" t="s">
        <v>116467</v>
      </c>
    </row>
    <row r="1676" spans="1:5" x14ac:dyDescent="0.3">
      <c r="A1676" s="2" t="s">
        <v>13147</v>
      </c>
      <c r="B1676" t="s">
        <v>21908</v>
      </c>
      <c r="C1676" t="s">
        <v>108999</v>
      </c>
      <c r="D1676" t="s">
        <v>30668</v>
      </c>
      <c r="E1676" t="s">
        <v>116468</v>
      </c>
    </row>
    <row r="1677" spans="1:5" x14ac:dyDescent="0.3">
      <c r="A1677" s="2" t="s">
        <v>13148</v>
      </c>
      <c r="B1677" t="s">
        <v>21909</v>
      </c>
      <c r="C1677" t="s">
        <v>109000</v>
      </c>
      <c r="D1677" t="s">
        <v>30669</v>
      </c>
      <c r="E1677" t="s">
        <v>116469</v>
      </c>
    </row>
    <row r="1678" spans="1:5" x14ac:dyDescent="0.3">
      <c r="A1678" s="2" t="s">
        <v>13149</v>
      </c>
      <c r="B1678" t="s">
        <v>21910</v>
      </c>
      <c r="C1678" t="s">
        <v>109001</v>
      </c>
      <c r="D1678" t="s">
        <v>30670</v>
      </c>
      <c r="E1678" t="s">
        <v>116470</v>
      </c>
    </row>
    <row r="1679" spans="1:5" x14ac:dyDescent="0.3">
      <c r="A1679" s="2" t="s">
        <v>13150</v>
      </c>
      <c r="B1679" t="s">
        <v>21911</v>
      </c>
      <c r="C1679" t="s">
        <v>109002</v>
      </c>
      <c r="D1679" t="s">
        <v>30671</v>
      </c>
      <c r="E1679" t="s">
        <v>116471</v>
      </c>
    </row>
    <row r="1680" spans="1:5" x14ac:dyDescent="0.3">
      <c r="A1680" s="2" t="s">
        <v>13151</v>
      </c>
      <c r="B1680" t="s">
        <v>21912</v>
      </c>
      <c r="C1680" t="s">
        <v>109003</v>
      </c>
      <c r="D1680" t="s">
        <v>30672</v>
      </c>
      <c r="E1680" t="s">
        <v>116472</v>
      </c>
    </row>
    <row r="1681" spans="1:5" x14ac:dyDescent="0.3">
      <c r="A1681" s="2" t="s">
        <v>13152</v>
      </c>
      <c r="B1681" t="s">
        <v>21913</v>
      </c>
      <c r="C1681" t="s">
        <v>109004</v>
      </c>
      <c r="D1681" t="s">
        <v>30673</v>
      </c>
      <c r="E1681" t="s">
        <v>116473</v>
      </c>
    </row>
    <row r="1682" spans="1:5" x14ac:dyDescent="0.3">
      <c r="A1682" s="2" t="s">
        <v>13153</v>
      </c>
      <c r="B1682" t="s">
        <v>21914</v>
      </c>
      <c r="C1682" t="s">
        <v>109005</v>
      </c>
      <c r="D1682" t="s">
        <v>30674</v>
      </c>
      <c r="E1682" t="s">
        <v>116474</v>
      </c>
    </row>
    <row r="1683" spans="1:5" x14ac:dyDescent="0.3">
      <c r="A1683" s="2" t="s">
        <v>13154</v>
      </c>
      <c r="B1683" t="s">
        <v>21915</v>
      </c>
      <c r="C1683" t="s">
        <v>109006</v>
      </c>
      <c r="D1683" t="s">
        <v>30675</v>
      </c>
      <c r="E1683" t="s">
        <v>116475</v>
      </c>
    </row>
    <row r="1684" spans="1:5" x14ac:dyDescent="0.3">
      <c r="A1684" s="2" t="s">
        <v>13155</v>
      </c>
      <c r="B1684" t="s">
        <v>21916</v>
      </c>
      <c r="C1684" t="s">
        <v>109007</v>
      </c>
      <c r="D1684" t="s">
        <v>30676</v>
      </c>
      <c r="E1684" t="s">
        <v>116476</v>
      </c>
    </row>
    <row r="1685" spans="1:5" x14ac:dyDescent="0.3">
      <c r="A1685" s="2" t="s">
        <v>13156</v>
      </c>
      <c r="B1685" t="s">
        <v>21917</v>
      </c>
      <c r="C1685" t="s">
        <v>109008</v>
      </c>
      <c r="D1685" t="s">
        <v>30677</v>
      </c>
      <c r="E1685" t="s">
        <v>116477</v>
      </c>
    </row>
    <row r="1686" spans="1:5" x14ac:dyDescent="0.3">
      <c r="A1686" s="2" t="s">
        <v>13157</v>
      </c>
      <c r="B1686" t="s">
        <v>21918</v>
      </c>
      <c r="C1686" t="s">
        <v>39</v>
      </c>
      <c r="D1686" t="s">
        <v>30678</v>
      </c>
      <c r="E1686" t="s">
        <v>116478</v>
      </c>
    </row>
    <row r="1687" spans="1:5" x14ac:dyDescent="0.3">
      <c r="A1687" s="2" t="s">
        <v>13158</v>
      </c>
      <c r="B1687" t="s">
        <v>21919</v>
      </c>
      <c r="C1687" t="s">
        <v>39</v>
      </c>
      <c r="D1687" t="s">
        <v>30679</v>
      </c>
      <c r="E1687" t="s">
        <v>116479</v>
      </c>
    </row>
    <row r="1688" spans="1:5" x14ac:dyDescent="0.3">
      <c r="A1688" s="2" t="s">
        <v>13159</v>
      </c>
      <c r="B1688" t="s">
        <v>21920</v>
      </c>
      <c r="C1688" t="s">
        <v>39</v>
      </c>
      <c r="D1688" t="s">
        <v>30680</v>
      </c>
      <c r="E1688" t="s">
        <v>116480</v>
      </c>
    </row>
    <row r="1689" spans="1:5" x14ac:dyDescent="0.3">
      <c r="A1689" s="2" t="s">
        <v>13160</v>
      </c>
      <c r="B1689" t="s">
        <v>21921</v>
      </c>
      <c r="C1689" t="s">
        <v>39</v>
      </c>
      <c r="D1689" t="s">
        <v>30681</v>
      </c>
      <c r="E1689" t="s">
        <v>116481</v>
      </c>
    </row>
    <row r="1690" spans="1:5" x14ac:dyDescent="0.3">
      <c r="A1690" s="2" t="s">
        <v>13161</v>
      </c>
      <c r="B1690" t="s">
        <v>21922</v>
      </c>
      <c r="C1690" t="s">
        <v>39</v>
      </c>
      <c r="D1690" t="s">
        <v>30682</v>
      </c>
      <c r="E1690" t="s">
        <v>116482</v>
      </c>
    </row>
    <row r="1691" spans="1:5" x14ac:dyDescent="0.3">
      <c r="A1691" s="2" t="s">
        <v>13162</v>
      </c>
      <c r="B1691" t="s">
        <v>21923</v>
      </c>
      <c r="C1691" t="s">
        <v>109009</v>
      </c>
      <c r="D1691" t="s">
        <v>30683</v>
      </c>
      <c r="E1691" t="s">
        <v>116483</v>
      </c>
    </row>
    <row r="1692" spans="1:5" x14ac:dyDescent="0.3">
      <c r="A1692" s="2" t="s">
        <v>13163</v>
      </c>
      <c r="B1692" t="s">
        <v>21924</v>
      </c>
      <c r="C1692" t="s">
        <v>109010</v>
      </c>
      <c r="D1692" t="s">
        <v>30684</v>
      </c>
      <c r="E1692" t="s">
        <v>116484</v>
      </c>
    </row>
    <row r="1693" spans="1:5" x14ac:dyDescent="0.3">
      <c r="A1693" s="2" t="s">
        <v>13164</v>
      </c>
      <c r="B1693" t="s">
        <v>21925</v>
      </c>
      <c r="C1693" t="s">
        <v>109011</v>
      </c>
      <c r="D1693" t="s">
        <v>30685</v>
      </c>
      <c r="E1693" t="s">
        <v>116485</v>
      </c>
    </row>
    <row r="1694" spans="1:5" x14ac:dyDescent="0.3">
      <c r="A1694" s="2" t="s">
        <v>13165</v>
      </c>
      <c r="B1694" t="s">
        <v>21926</v>
      </c>
      <c r="C1694" t="s">
        <v>109012</v>
      </c>
      <c r="D1694" t="s">
        <v>30686</v>
      </c>
      <c r="E1694" t="s">
        <v>116486</v>
      </c>
    </row>
    <row r="1695" spans="1:5" x14ac:dyDescent="0.3">
      <c r="A1695" s="2" t="s">
        <v>13166</v>
      </c>
      <c r="B1695" t="s">
        <v>21927</v>
      </c>
      <c r="C1695" t="s">
        <v>109013</v>
      </c>
      <c r="D1695" t="s">
        <v>30687</v>
      </c>
      <c r="E1695" t="s">
        <v>116487</v>
      </c>
    </row>
    <row r="1696" spans="1:5" x14ac:dyDescent="0.3">
      <c r="A1696" s="2" t="s">
        <v>13167</v>
      </c>
      <c r="B1696" t="s">
        <v>21928</v>
      </c>
      <c r="C1696" t="s">
        <v>109014</v>
      </c>
      <c r="D1696" t="s">
        <v>30688</v>
      </c>
      <c r="E1696" t="s">
        <v>116488</v>
      </c>
    </row>
    <row r="1697" spans="1:5" x14ac:dyDescent="0.3">
      <c r="A1697" s="2" t="s">
        <v>13168</v>
      </c>
      <c r="B1697" t="s">
        <v>21929</v>
      </c>
      <c r="C1697" t="s">
        <v>109015</v>
      </c>
      <c r="D1697" t="s">
        <v>30689</v>
      </c>
      <c r="E1697" t="s">
        <v>116489</v>
      </c>
    </row>
    <row r="1698" spans="1:5" x14ac:dyDescent="0.3">
      <c r="A1698" s="2" t="s">
        <v>13169</v>
      </c>
      <c r="B1698" t="s">
        <v>21930</v>
      </c>
      <c r="C1698" t="s">
        <v>109016</v>
      </c>
      <c r="D1698" t="s">
        <v>30690</v>
      </c>
      <c r="E1698" t="s">
        <v>116490</v>
      </c>
    </row>
    <row r="1699" spans="1:5" x14ac:dyDescent="0.3">
      <c r="A1699" s="2" t="s">
        <v>13170</v>
      </c>
      <c r="B1699" t="s">
        <v>21931</v>
      </c>
      <c r="C1699" t="s">
        <v>109017</v>
      </c>
      <c r="D1699" t="s">
        <v>30691</v>
      </c>
      <c r="E1699" t="s">
        <v>116491</v>
      </c>
    </row>
    <row r="1700" spans="1:5" x14ac:dyDescent="0.3">
      <c r="A1700" s="2" t="s">
        <v>13171</v>
      </c>
      <c r="B1700" t="s">
        <v>21932</v>
      </c>
      <c r="C1700" t="s">
        <v>109018</v>
      </c>
      <c r="D1700" t="s">
        <v>30692</v>
      </c>
      <c r="E1700" t="s">
        <v>116492</v>
      </c>
    </row>
    <row r="1701" spans="1:5" x14ac:dyDescent="0.3">
      <c r="A1701" s="2" t="s">
        <v>13172</v>
      </c>
      <c r="B1701" t="s">
        <v>21933</v>
      </c>
      <c r="C1701" t="s">
        <v>109019</v>
      </c>
      <c r="D1701" t="s">
        <v>30693</v>
      </c>
      <c r="E1701" t="s">
        <v>116493</v>
      </c>
    </row>
    <row r="1702" spans="1:5" x14ac:dyDescent="0.3">
      <c r="A1702" s="2" t="s">
        <v>13173</v>
      </c>
      <c r="B1702" t="s">
        <v>21934</v>
      </c>
      <c r="C1702" t="s">
        <v>109020</v>
      </c>
      <c r="D1702" t="s">
        <v>30694</v>
      </c>
      <c r="E1702" t="s">
        <v>116494</v>
      </c>
    </row>
    <row r="1703" spans="1:5" x14ac:dyDescent="0.3">
      <c r="A1703" s="2" t="s">
        <v>13174</v>
      </c>
      <c r="B1703" t="s">
        <v>21935</v>
      </c>
      <c r="C1703" t="s">
        <v>109021</v>
      </c>
      <c r="D1703" t="s">
        <v>30695</v>
      </c>
      <c r="E1703" t="s">
        <v>116495</v>
      </c>
    </row>
    <row r="1704" spans="1:5" x14ac:dyDescent="0.3">
      <c r="A1704" s="2" t="s">
        <v>13175</v>
      </c>
      <c r="B1704" t="s">
        <v>21936</v>
      </c>
      <c r="C1704" t="s">
        <v>109022</v>
      </c>
      <c r="D1704" t="s">
        <v>30696</v>
      </c>
      <c r="E1704" t="s">
        <v>116496</v>
      </c>
    </row>
    <row r="1705" spans="1:5" x14ac:dyDescent="0.3">
      <c r="A1705" s="2" t="s">
        <v>13176</v>
      </c>
      <c r="B1705" t="s">
        <v>21937</v>
      </c>
      <c r="C1705" t="s">
        <v>109023</v>
      </c>
      <c r="D1705" t="s">
        <v>30697</v>
      </c>
      <c r="E1705" t="s">
        <v>116497</v>
      </c>
    </row>
    <row r="1706" spans="1:5" x14ac:dyDescent="0.3">
      <c r="A1706" s="2" t="s">
        <v>13177</v>
      </c>
      <c r="B1706" t="s">
        <v>21938</v>
      </c>
      <c r="C1706" t="s">
        <v>109024</v>
      </c>
      <c r="D1706" t="s">
        <v>30698</v>
      </c>
      <c r="E1706" t="s">
        <v>116498</v>
      </c>
    </row>
    <row r="1707" spans="1:5" x14ac:dyDescent="0.3">
      <c r="A1707" s="2" t="s">
        <v>13178</v>
      </c>
      <c r="B1707" t="s">
        <v>21939</v>
      </c>
      <c r="C1707" t="s">
        <v>109025</v>
      </c>
      <c r="D1707" t="s">
        <v>30699</v>
      </c>
      <c r="E1707" t="s">
        <v>116499</v>
      </c>
    </row>
    <row r="1708" spans="1:5" x14ac:dyDescent="0.3">
      <c r="A1708" s="2" t="s">
        <v>13179</v>
      </c>
      <c r="B1708" t="s">
        <v>21940</v>
      </c>
      <c r="C1708" t="s">
        <v>109026</v>
      </c>
      <c r="D1708" t="s">
        <v>30700</v>
      </c>
      <c r="E1708" t="s">
        <v>116500</v>
      </c>
    </row>
    <row r="1709" spans="1:5" x14ac:dyDescent="0.3">
      <c r="A1709" s="2" t="s">
        <v>13180</v>
      </c>
      <c r="B1709" t="s">
        <v>21941</v>
      </c>
      <c r="C1709" t="s">
        <v>109027</v>
      </c>
      <c r="D1709" t="s">
        <v>30701</v>
      </c>
      <c r="E1709" t="s">
        <v>116501</v>
      </c>
    </row>
    <row r="1710" spans="1:5" x14ac:dyDescent="0.3">
      <c r="A1710" s="2" t="s">
        <v>13181</v>
      </c>
      <c r="B1710" t="s">
        <v>21942</v>
      </c>
      <c r="C1710" t="s">
        <v>109028</v>
      </c>
      <c r="D1710" t="s">
        <v>30702</v>
      </c>
      <c r="E1710" t="s">
        <v>116502</v>
      </c>
    </row>
    <row r="1711" spans="1:5" x14ac:dyDescent="0.3">
      <c r="A1711" s="2" t="s">
        <v>13182</v>
      </c>
      <c r="B1711" t="s">
        <v>21943</v>
      </c>
      <c r="C1711" t="s">
        <v>109029</v>
      </c>
      <c r="D1711" t="s">
        <v>30703</v>
      </c>
      <c r="E1711" t="s">
        <v>116503</v>
      </c>
    </row>
    <row r="1712" spans="1:5" x14ac:dyDescent="0.3">
      <c r="A1712" s="2" t="s">
        <v>13183</v>
      </c>
      <c r="B1712" t="s">
        <v>21944</v>
      </c>
      <c r="C1712" t="s">
        <v>109030</v>
      </c>
      <c r="D1712" t="s">
        <v>30704</v>
      </c>
      <c r="E1712" t="s">
        <v>116504</v>
      </c>
    </row>
    <row r="1713" spans="1:5" x14ac:dyDescent="0.3">
      <c r="A1713" s="2" t="s">
        <v>13184</v>
      </c>
      <c r="B1713" t="s">
        <v>21945</v>
      </c>
      <c r="C1713" t="s">
        <v>109031</v>
      </c>
      <c r="D1713" t="s">
        <v>30705</v>
      </c>
      <c r="E1713" t="s">
        <v>116505</v>
      </c>
    </row>
    <row r="1714" spans="1:5" x14ac:dyDescent="0.3">
      <c r="A1714" s="2" t="s">
        <v>13185</v>
      </c>
      <c r="B1714" t="s">
        <v>21946</v>
      </c>
      <c r="C1714" t="s">
        <v>109032</v>
      </c>
      <c r="D1714" t="s">
        <v>30706</v>
      </c>
      <c r="E1714" t="s">
        <v>116506</v>
      </c>
    </row>
    <row r="1715" spans="1:5" x14ac:dyDescent="0.3">
      <c r="A1715" s="2" t="s">
        <v>13186</v>
      </c>
      <c r="B1715" t="s">
        <v>21947</v>
      </c>
      <c r="C1715" t="s">
        <v>109033</v>
      </c>
      <c r="D1715" t="s">
        <v>30707</v>
      </c>
      <c r="E1715" t="s">
        <v>116507</v>
      </c>
    </row>
    <row r="1716" spans="1:5" x14ac:dyDescent="0.3">
      <c r="A1716" s="2" t="s">
        <v>13187</v>
      </c>
      <c r="B1716" t="s">
        <v>21948</v>
      </c>
      <c r="C1716" t="s">
        <v>109034</v>
      </c>
      <c r="D1716" t="s">
        <v>30708</v>
      </c>
      <c r="E1716" t="s">
        <v>116508</v>
      </c>
    </row>
    <row r="1717" spans="1:5" x14ac:dyDescent="0.3">
      <c r="A1717" s="2" t="s">
        <v>13188</v>
      </c>
      <c r="B1717" t="s">
        <v>21949</v>
      </c>
      <c r="C1717" t="s">
        <v>109035</v>
      </c>
      <c r="D1717" t="s">
        <v>30709</v>
      </c>
      <c r="E1717" t="s">
        <v>116509</v>
      </c>
    </row>
    <row r="1718" spans="1:5" x14ac:dyDescent="0.3">
      <c r="A1718" s="2" t="s">
        <v>13189</v>
      </c>
      <c r="B1718" t="s">
        <v>21950</v>
      </c>
      <c r="C1718" t="s">
        <v>109036</v>
      </c>
      <c r="D1718" t="s">
        <v>30710</v>
      </c>
      <c r="E1718" t="s">
        <v>116510</v>
      </c>
    </row>
    <row r="1719" spans="1:5" x14ac:dyDescent="0.3">
      <c r="A1719" s="2" t="s">
        <v>13190</v>
      </c>
      <c r="B1719" t="s">
        <v>21951</v>
      </c>
      <c r="C1719" t="s">
        <v>109037</v>
      </c>
      <c r="D1719" t="s">
        <v>30711</v>
      </c>
      <c r="E1719" t="s">
        <v>116511</v>
      </c>
    </row>
    <row r="1720" spans="1:5" x14ac:dyDescent="0.3">
      <c r="A1720" s="2" t="s">
        <v>13191</v>
      </c>
      <c r="B1720" t="s">
        <v>21952</v>
      </c>
      <c r="C1720" t="s">
        <v>109038</v>
      </c>
      <c r="D1720" t="s">
        <v>30712</v>
      </c>
      <c r="E1720" t="s">
        <v>116512</v>
      </c>
    </row>
    <row r="1721" spans="1:5" x14ac:dyDescent="0.3">
      <c r="A1721" s="2" t="s">
        <v>13192</v>
      </c>
      <c r="B1721" t="s">
        <v>21953</v>
      </c>
      <c r="C1721" t="s">
        <v>109039</v>
      </c>
      <c r="D1721" t="s">
        <v>30713</v>
      </c>
      <c r="E1721" t="s">
        <v>116513</v>
      </c>
    </row>
    <row r="1722" spans="1:5" x14ac:dyDescent="0.3">
      <c r="A1722" s="2" t="s">
        <v>13193</v>
      </c>
      <c r="B1722" t="s">
        <v>21954</v>
      </c>
      <c r="C1722" t="s">
        <v>109040</v>
      </c>
      <c r="D1722" t="s">
        <v>30714</v>
      </c>
      <c r="E1722" t="s">
        <v>116514</v>
      </c>
    </row>
    <row r="1723" spans="1:5" x14ac:dyDescent="0.3">
      <c r="A1723" s="2" t="s">
        <v>13194</v>
      </c>
      <c r="B1723" t="s">
        <v>21955</v>
      </c>
      <c r="C1723" t="s">
        <v>109041</v>
      </c>
      <c r="D1723" t="s">
        <v>30715</v>
      </c>
      <c r="E1723" t="s">
        <v>116515</v>
      </c>
    </row>
    <row r="1724" spans="1:5" x14ac:dyDescent="0.3">
      <c r="A1724" s="2" t="s">
        <v>13195</v>
      </c>
      <c r="B1724" t="s">
        <v>21956</v>
      </c>
      <c r="C1724" t="s">
        <v>109042</v>
      </c>
      <c r="D1724" t="s">
        <v>30716</v>
      </c>
      <c r="E1724" t="s">
        <v>116516</v>
      </c>
    </row>
    <row r="1725" spans="1:5" x14ac:dyDescent="0.3">
      <c r="A1725" s="2" t="s">
        <v>13196</v>
      </c>
      <c r="B1725" t="s">
        <v>21957</v>
      </c>
      <c r="C1725" t="s">
        <v>109043</v>
      </c>
      <c r="D1725" t="s">
        <v>30717</v>
      </c>
      <c r="E1725" t="s">
        <v>116517</v>
      </c>
    </row>
    <row r="1726" spans="1:5" x14ac:dyDescent="0.3">
      <c r="A1726" s="2" t="s">
        <v>13197</v>
      </c>
      <c r="B1726" t="s">
        <v>21958</v>
      </c>
      <c r="C1726" t="s">
        <v>109044</v>
      </c>
      <c r="D1726" t="s">
        <v>30718</v>
      </c>
      <c r="E1726" t="s">
        <v>116518</v>
      </c>
    </row>
    <row r="1727" spans="1:5" x14ac:dyDescent="0.3">
      <c r="A1727" s="2" t="s">
        <v>13198</v>
      </c>
      <c r="B1727" t="s">
        <v>21959</v>
      </c>
      <c r="C1727" t="s">
        <v>109045</v>
      </c>
      <c r="D1727" t="s">
        <v>30719</v>
      </c>
      <c r="E1727" t="s">
        <v>116519</v>
      </c>
    </row>
    <row r="1728" spans="1:5" x14ac:dyDescent="0.3">
      <c r="A1728" s="2" t="s">
        <v>13199</v>
      </c>
      <c r="B1728" t="s">
        <v>21960</v>
      </c>
      <c r="C1728" t="s">
        <v>109046</v>
      </c>
      <c r="D1728" t="s">
        <v>30720</v>
      </c>
      <c r="E1728" t="s">
        <v>116520</v>
      </c>
    </row>
    <row r="1729" spans="1:5" x14ac:dyDescent="0.3">
      <c r="A1729" s="2" t="s">
        <v>13200</v>
      </c>
      <c r="B1729" t="s">
        <v>21961</v>
      </c>
      <c r="C1729" t="s">
        <v>109047</v>
      </c>
      <c r="D1729" t="s">
        <v>30721</v>
      </c>
      <c r="E1729" t="s">
        <v>116521</v>
      </c>
    </row>
    <row r="1730" spans="1:5" x14ac:dyDescent="0.3">
      <c r="A1730" s="2" t="s">
        <v>13201</v>
      </c>
      <c r="B1730" t="s">
        <v>21962</v>
      </c>
      <c r="C1730" t="s">
        <v>109048</v>
      </c>
      <c r="D1730" t="s">
        <v>30722</v>
      </c>
      <c r="E1730" t="s">
        <v>116522</v>
      </c>
    </row>
    <row r="1731" spans="1:5" x14ac:dyDescent="0.3">
      <c r="A1731" s="2" t="s">
        <v>13202</v>
      </c>
      <c r="B1731" t="s">
        <v>21963</v>
      </c>
      <c r="C1731" t="s">
        <v>109049</v>
      </c>
      <c r="D1731" t="s">
        <v>30723</v>
      </c>
      <c r="E1731" t="s">
        <v>116523</v>
      </c>
    </row>
    <row r="1732" spans="1:5" x14ac:dyDescent="0.3">
      <c r="A1732" s="2" t="s">
        <v>13203</v>
      </c>
      <c r="B1732" t="s">
        <v>21964</v>
      </c>
      <c r="C1732" t="s">
        <v>39</v>
      </c>
      <c r="D1732" t="s">
        <v>30724</v>
      </c>
      <c r="E1732" t="s">
        <v>116524</v>
      </c>
    </row>
    <row r="1733" spans="1:5" x14ac:dyDescent="0.3">
      <c r="A1733" s="2" t="s">
        <v>13204</v>
      </c>
      <c r="B1733" t="s">
        <v>21965</v>
      </c>
      <c r="C1733" t="s">
        <v>39</v>
      </c>
      <c r="D1733" t="s">
        <v>30725</v>
      </c>
      <c r="E1733" t="s">
        <v>116525</v>
      </c>
    </row>
    <row r="1734" spans="1:5" x14ac:dyDescent="0.3">
      <c r="A1734" s="2" t="s">
        <v>13205</v>
      </c>
      <c r="B1734" t="s">
        <v>21966</v>
      </c>
      <c r="C1734" t="s">
        <v>39</v>
      </c>
      <c r="D1734" t="s">
        <v>30726</v>
      </c>
      <c r="E1734" t="s">
        <v>116526</v>
      </c>
    </row>
    <row r="1735" spans="1:5" x14ac:dyDescent="0.3">
      <c r="A1735" s="2" t="s">
        <v>13206</v>
      </c>
      <c r="B1735" t="s">
        <v>21967</v>
      </c>
      <c r="C1735" t="s">
        <v>109050</v>
      </c>
      <c r="D1735" t="s">
        <v>30727</v>
      </c>
      <c r="E1735" t="s">
        <v>116527</v>
      </c>
    </row>
    <row r="1736" spans="1:5" x14ac:dyDescent="0.3">
      <c r="A1736" s="2" t="s">
        <v>13207</v>
      </c>
      <c r="B1736" t="s">
        <v>21968</v>
      </c>
      <c r="C1736" t="s">
        <v>109051</v>
      </c>
      <c r="D1736" t="s">
        <v>30728</v>
      </c>
      <c r="E1736" t="s">
        <v>116528</v>
      </c>
    </row>
    <row r="1737" spans="1:5" x14ac:dyDescent="0.3">
      <c r="A1737" s="2" t="s">
        <v>13208</v>
      </c>
      <c r="B1737" t="s">
        <v>21969</v>
      </c>
      <c r="C1737" t="s">
        <v>109052</v>
      </c>
      <c r="D1737" t="s">
        <v>30729</v>
      </c>
      <c r="E1737" t="s">
        <v>116529</v>
      </c>
    </row>
    <row r="1738" spans="1:5" x14ac:dyDescent="0.3">
      <c r="A1738" s="2" t="s">
        <v>13209</v>
      </c>
      <c r="B1738" t="s">
        <v>21970</v>
      </c>
      <c r="C1738" t="s">
        <v>109053</v>
      </c>
      <c r="D1738" t="s">
        <v>30730</v>
      </c>
      <c r="E1738" t="s">
        <v>116530</v>
      </c>
    </row>
    <row r="1739" spans="1:5" x14ac:dyDescent="0.3">
      <c r="A1739" s="2" t="s">
        <v>13210</v>
      </c>
      <c r="B1739" t="s">
        <v>21971</v>
      </c>
      <c r="C1739" t="s">
        <v>109054</v>
      </c>
      <c r="D1739" t="s">
        <v>30731</v>
      </c>
      <c r="E1739" t="s">
        <v>116531</v>
      </c>
    </row>
    <row r="1740" spans="1:5" x14ac:dyDescent="0.3">
      <c r="A1740" s="2" t="s">
        <v>13211</v>
      </c>
      <c r="B1740" t="s">
        <v>21972</v>
      </c>
      <c r="C1740" t="s">
        <v>109055</v>
      </c>
      <c r="D1740" t="s">
        <v>30732</v>
      </c>
      <c r="E1740" t="s">
        <v>116532</v>
      </c>
    </row>
    <row r="1741" spans="1:5" x14ac:dyDescent="0.3">
      <c r="A1741" s="2" t="s">
        <v>13212</v>
      </c>
      <c r="B1741" t="s">
        <v>21973</v>
      </c>
      <c r="C1741" t="s">
        <v>109056</v>
      </c>
      <c r="D1741" t="s">
        <v>30733</v>
      </c>
      <c r="E1741" t="s">
        <v>116533</v>
      </c>
    </row>
    <row r="1742" spans="1:5" x14ac:dyDescent="0.3">
      <c r="A1742" s="2" t="s">
        <v>13213</v>
      </c>
      <c r="B1742" t="s">
        <v>21974</v>
      </c>
      <c r="C1742" t="s">
        <v>109057</v>
      </c>
      <c r="D1742" t="s">
        <v>30734</v>
      </c>
      <c r="E1742" t="s">
        <v>116534</v>
      </c>
    </row>
    <row r="1743" spans="1:5" x14ac:dyDescent="0.3">
      <c r="A1743" s="2" t="s">
        <v>13214</v>
      </c>
      <c r="B1743" t="s">
        <v>21975</v>
      </c>
      <c r="C1743" t="s">
        <v>109058</v>
      </c>
      <c r="D1743" t="s">
        <v>30735</v>
      </c>
      <c r="E1743" t="s">
        <v>116535</v>
      </c>
    </row>
    <row r="1744" spans="1:5" x14ac:dyDescent="0.3">
      <c r="A1744" s="2" t="s">
        <v>13215</v>
      </c>
      <c r="B1744" t="s">
        <v>21976</v>
      </c>
      <c r="C1744" t="s">
        <v>109059</v>
      </c>
      <c r="D1744" t="s">
        <v>30736</v>
      </c>
      <c r="E1744" t="s">
        <v>116536</v>
      </c>
    </row>
    <row r="1745" spans="1:5" x14ac:dyDescent="0.3">
      <c r="A1745" s="2" t="s">
        <v>13216</v>
      </c>
      <c r="B1745" t="s">
        <v>21977</v>
      </c>
      <c r="C1745" t="s">
        <v>109060</v>
      </c>
      <c r="D1745" t="s">
        <v>30737</v>
      </c>
      <c r="E1745" t="s">
        <v>116537</v>
      </c>
    </row>
    <row r="1746" spans="1:5" x14ac:dyDescent="0.3">
      <c r="A1746" s="2" t="s">
        <v>13217</v>
      </c>
      <c r="B1746" t="s">
        <v>21978</v>
      </c>
      <c r="C1746" t="s">
        <v>109061</v>
      </c>
      <c r="D1746" t="s">
        <v>30738</v>
      </c>
      <c r="E1746" t="s">
        <v>116538</v>
      </c>
    </row>
    <row r="1747" spans="1:5" x14ac:dyDescent="0.3">
      <c r="A1747" s="2" t="s">
        <v>13218</v>
      </c>
      <c r="B1747" t="s">
        <v>21979</v>
      </c>
      <c r="C1747" t="s">
        <v>109062</v>
      </c>
      <c r="D1747" t="s">
        <v>30739</v>
      </c>
      <c r="E1747" t="s">
        <v>116539</v>
      </c>
    </row>
    <row r="1748" spans="1:5" x14ac:dyDescent="0.3">
      <c r="A1748" s="2" t="s">
        <v>13219</v>
      </c>
      <c r="B1748" t="s">
        <v>21980</v>
      </c>
      <c r="C1748" t="s">
        <v>109063</v>
      </c>
      <c r="D1748" t="s">
        <v>30740</v>
      </c>
      <c r="E1748" t="s">
        <v>116540</v>
      </c>
    </row>
    <row r="1749" spans="1:5" x14ac:dyDescent="0.3">
      <c r="A1749" s="2" t="s">
        <v>13220</v>
      </c>
      <c r="B1749" t="s">
        <v>21981</v>
      </c>
      <c r="C1749" t="s">
        <v>109064</v>
      </c>
      <c r="D1749" t="s">
        <v>30741</v>
      </c>
      <c r="E1749" t="s">
        <v>116541</v>
      </c>
    </row>
    <row r="1750" spans="1:5" x14ac:dyDescent="0.3">
      <c r="A1750" s="2" t="s">
        <v>13221</v>
      </c>
      <c r="B1750" t="s">
        <v>21982</v>
      </c>
      <c r="C1750" t="s">
        <v>109065</v>
      </c>
      <c r="D1750" t="s">
        <v>30742</v>
      </c>
      <c r="E1750" t="s">
        <v>116542</v>
      </c>
    </row>
    <row r="1751" spans="1:5" x14ac:dyDescent="0.3">
      <c r="A1751" s="2" t="s">
        <v>13222</v>
      </c>
      <c r="B1751" t="s">
        <v>21983</v>
      </c>
      <c r="C1751" t="s">
        <v>109066</v>
      </c>
      <c r="D1751" t="s">
        <v>30743</v>
      </c>
      <c r="E1751" t="s">
        <v>116543</v>
      </c>
    </row>
    <row r="1752" spans="1:5" x14ac:dyDescent="0.3">
      <c r="A1752" s="2" t="s">
        <v>13223</v>
      </c>
      <c r="B1752" t="s">
        <v>21984</v>
      </c>
      <c r="C1752" t="s">
        <v>109067</v>
      </c>
      <c r="D1752" t="s">
        <v>30744</v>
      </c>
      <c r="E1752" t="s">
        <v>116544</v>
      </c>
    </row>
    <row r="1753" spans="1:5" x14ac:dyDescent="0.3">
      <c r="A1753" s="2" t="s">
        <v>13224</v>
      </c>
      <c r="B1753" t="s">
        <v>21985</v>
      </c>
      <c r="C1753" t="s">
        <v>109068</v>
      </c>
      <c r="D1753" t="s">
        <v>30745</v>
      </c>
      <c r="E1753" t="s">
        <v>116545</v>
      </c>
    </row>
    <row r="1754" spans="1:5" x14ac:dyDescent="0.3">
      <c r="A1754" s="2" t="s">
        <v>13225</v>
      </c>
      <c r="B1754" t="s">
        <v>21986</v>
      </c>
      <c r="C1754" t="s">
        <v>109069</v>
      </c>
      <c r="D1754" t="s">
        <v>30746</v>
      </c>
      <c r="E1754" t="s">
        <v>116546</v>
      </c>
    </row>
    <row r="1755" spans="1:5" x14ac:dyDescent="0.3">
      <c r="A1755" s="2" t="s">
        <v>13226</v>
      </c>
      <c r="B1755" t="s">
        <v>21987</v>
      </c>
      <c r="C1755" t="s">
        <v>109070</v>
      </c>
      <c r="D1755" t="s">
        <v>30747</v>
      </c>
      <c r="E1755" t="s">
        <v>116547</v>
      </c>
    </row>
    <row r="1756" spans="1:5" x14ac:dyDescent="0.3">
      <c r="A1756" s="2" t="s">
        <v>13227</v>
      </c>
      <c r="B1756" t="s">
        <v>21988</v>
      </c>
      <c r="C1756" t="s">
        <v>39</v>
      </c>
      <c r="D1756" t="s">
        <v>30748</v>
      </c>
      <c r="E1756" t="s">
        <v>116548</v>
      </c>
    </row>
    <row r="1757" spans="1:5" x14ac:dyDescent="0.3">
      <c r="A1757" s="2" t="s">
        <v>13228</v>
      </c>
      <c r="B1757" t="s">
        <v>21989</v>
      </c>
      <c r="C1757" t="s">
        <v>39</v>
      </c>
      <c r="D1757" t="s">
        <v>30749</v>
      </c>
      <c r="E1757" t="s">
        <v>116549</v>
      </c>
    </row>
    <row r="1758" spans="1:5" x14ac:dyDescent="0.3">
      <c r="A1758" s="2" t="s">
        <v>13229</v>
      </c>
      <c r="B1758" t="s">
        <v>21990</v>
      </c>
      <c r="C1758" t="s">
        <v>39</v>
      </c>
      <c r="D1758" t="s">
        <v>30750</v>
      </c>
      <c r="E1758" t="s">
        <v>116550</v>
      </c>
    </row>
    <row r="1759" spans="1:5" x14ac:dyDescent="0.3">
      <c r="A1759" s="2" t="s">
        <v>13230</v>
      </c>
      <c r="B1759" t="s">
        <v>21991</v>
      </c>
      <c r="C1759" t="s">
        <v>109071</v>
      </c>
      <c r="D1759" t="s">
        <v>30751</v>
      </c>
      <c r="E1759" t="s">
        <v>116551</v>
      </c>
    </row>
    <row r="1760" spans="1:5" x14ac:dyDescent="0.3">
      <c r="A1760" s="2" t="s">
        <v>13231</v>
      </c>
      <c r="B1760" t="s">
        <v>21992</v>
      </c>
      <c r="C1760" t="s">
        <v>109072</v>
      </c>
      <c r="D1760" t="s">
        <v>30752</v>
      </c>
      <c r="E1760" t="s">
        <v>116552</v>
      </c>
    </row>
    <row r="1761" spans="1:5" x14ac:dyDescent="0.3">
      <c r="A1761" s="2" t="s">
        <v>13232</v>
      </c>
      <c r="B1761" t="s">
        <v>21993</v>
      </c>
      <c r="C1761" t="s">
        <v>109073</v>
      </c>
      <c r="D1761" t="s">
        <v>30753</v>
      </c>
      <c r="E1761" t="s">
        <v>116553</v>
      </c>
    </row>
    <row r="1762" spans="1:5" x14ac:dyDescent="0.3">
      <c r="A1762" s="2" t="s">
        <v>13233</v>
      </c>
      <c r="B1762" t="s">
        <v>21994</v>
      </c>
      <c r="C1762" t="s">
        <v>109074</v>
      </c>
      <c r="D1762" t="s">
        <v>30754</v>
      </c>
      <c r="E1762" t="s">
        <v>116554</v>
      </c>
    </row>
    <row r="1763" spans="1:5" x14ac:dyDescent="0.3">
      <c r="A1763" s="2" t="s">
        <v>13234</v>
      </c>
      <c r="B1763" t="s">
        <v>21995</v>
      </c>
      <c r="C1763" t="s">
        <v>109075</v>
      </c>
      <c r="D1763" t="s">
        <v>30755</v>
      </c>
      <c r="E1763" t="s">
        <v>116555</v>
      </c>
    </row>
    <row r="1764" spans="1:5" x14ac:dyDescent="0.3">
      <c r="A1764" s="2" t="s">
        <v>13235</v>
      </c>
      <c r="B1764" t="s">
        <v>21996</v>
      </c>
      <c r="C1764" t="s">
        <v>109076</v>
      </c>
      <c r="D1764" t="s">
        <v>30756</v>
      </c>
      <c r="E1764" t="s">
        <v>116556</v>
      </c>
    </row>
    <row r="1765" spans="1:5" x14ac:dyDescent="0.3">
      <c r="A1765" s="2" t="s">
        <v>13236</v>
      </c>
      <c r="B1765" t="s">
        <v>21997</v>
      </c>
      <c r="C1765" t="s">
        <v>109077</v>
      </c>
      <c r="D1765" t="s">
        <v>30757</v>
      </c>
      <c r="E1765" t="s">
        <v>116557</v>
      </c>
    </row>
    <row r="1766" spans="1:5" x14ac:dyDescent="0.3">
      <c r="A1766" s="2" t="s">
        <v>13237</v>
      </c>
      <c r="B1766" t="s">
        <v>21998</v>
      </c>
      <c r="C1766" t="s">
        <v>109078</v>
      </c>
      <c r="D1766" t="s">
        <v>30758</v>
      </c>
      <c r="E1766" t="s">
        <v>116558</v>
      </c>
    </row>
    <row r="1767" spans="1:5" x14ac:dyDescent="0.3">
      <c r="A1767" s="2" t="s">
        <v>13238</v>
      </c>
      <c r="B1767" t="s">
        <v>21999</v>
      </c>
      <c r="C1767" t="s">
        <v>109079</v>
      </c>
      <c r="D1767" t="s">
        <v>30759</v>
      </c>
      <c r="E1767" t="s">
        <v>116559</v>
      </c>
    </row>
    <row r="1768" spans="1:5" x14ac:dyDescent="0.3">
      <c r="A1768" s="2" t="s">
        <v>13239</v>
      </c>
      <c r="B1768" t="s">
        <v>22000</v>
      </c>
      <c r="C1768" t="s">
        <v>109080</v>
      </c>
      <c r="D1768" t="s">
        <v>30760</v>
      </c>
      <c r="E1768" t="s">
        <v>116560</v>
      </c>
    </row>
    <row r="1769" spans="1:5" x14ac:dyDescent="0.3">
      <c r="A1769" s="2" t="s">
        <v>13240</v>
      </c>
      <c r="B1769" t="s">
        <v>22001</v>
      </c>
      <c r="C1769" t="s">
        <v>109081</v>
      </c>
      <c r="D1769" t="s">
        <v>30761</v>
      </c>
      <c r="E1769" t="s">
        <v>116561</v>
      </c>
    </row>
    <row r="1770" spans="1:5" x14ac:dyDescent="0.3">
      <c r="A1770" s="2" t="s">
        <v>13241</v>
      </c>
      <c r="B1770" t="s">
        <v>22002</v>
      </c>
      <c r="C1770" t="s">
        <v>109082</v>
      </c>
      <c r="D1770" t="s">
        <v>30762</v>
      </c>
      <c r="E1770" t="s">
        <v>116562</v>
      </c>
    </row>
    <row r="1771" spans="1:5" x14ac:dyDescent="0.3">
      <c r="A1771" s="2" t="s">
        <v>13242</v>
      </c>
      <c r="B1771" t="s">
        <v>22003</v>
      </c>
      <c r="C1771" t="s">
        <v>109083</v>
      </c>
      <c r="D1771" t="s">
        <v>30763</v>
      </c>
      <c r="E1771" t="s">
        <v>116563</v>
      </c>
    </row>
    <row r="1772" spans="1:5" x14ac:dyDescent="0.3">
      <c r="A1772" s="2" t="s">
        <v>13243</v>
      </c>
      <c r="B1772" t="s">
        <v>22004</v>
      </c>
      <c r="C1772" t="s">
        <v>109084</v>
      </c>
      <c r="D1772" t="s">
        <v>30764</v>
      </c>
      <c r="E1772" t="s">
        <v>116564</v>
      </c>
    </row>
    <row r="1773" spans="1:5" x14ac:dyDescent="0.3">
      <c r="A1773" s="2" t="s">
        <v>13244</v>
      </c>
      <c r="B1773" t="s">
        <v>22005</v>
      </c>
      <c r="C1773" t="s">
        <v>109085</v>
      </c>
      <c r="D1773" t="s">
        <v>30765</v>
      </c>
      <c r="E1773" t="s">
        <v>116565</v>
      </c>
    </row>
    <row r="1774" spans="1:5" x14ac:dyDescent="0.3">
      <c r="A1774" s="2" t="s">
        <v>13245</v>
      </c>
      <c r="B1774" t="s">
        <v>22006</v>
      </c>
      <c r="C1774" t="s">
        <v>109086</v>
      </c>
      <c r="D1774" t="s">
        <v>30766</v>
      </c>
      <c r="E1774" t="s">
        <v>116566</v>
      </c>
    </row>
    <row r="1775" spans="1:5" x14ac:dyDescent="0.3">
      <c r="A1775" s="2" t="s">
        <v>13246</v>
      </c>
      <c r="B1775" t="s">
        <v>22007</v>
      </c>
      <c r="C1775" t="s">
        <v>109087</v>
      </c>
      <c r="D1775" t="s">
        <v>30767</v>
      </c>
      <c r="E1775" t="s">
        <v>116567</v>
      </c>
    </row>
    <row r="1776" spans="1:5" x14ac:dyDescent="0.3">
      <c r="A1776" s="2" t="s">
        <v>13247</v>
      </c>
      <c r="B1776" t="s">
        <v>22008</v>
      </c>
      <c r="C1776" t="s">
        <v>109088</v>
      </c>
      <c r="D1776" t="s">
        <v>30768</v>
      </c>
      <c r="E1776" t="s">
        <v>116568</v>
      </c>
    </row>
    <row r="1777" spans="1:5" x14ac:dyDescent="0.3">
      <c r="A1777" s="2" t="s">
        <v>13248</v>
      </c>
      <c r="B1777" t="s">
        <v>22009</v>
      </c>
      <c r="C1777" t="s">
        <v>109089</v>
      </c>
      <c r="D1777" t="s">
        <v>30769</v>
      </c>
      <c r="E1777" t="s">
        <v>116569</v>
      </c>
    </row>
    <row r="1778" spans="1:5" x14ac:dyDescent="0.3">
      <c r="A1778" s="2" t="s">
        <v>13249</v>
      </c>
      <c r="B1778" t="s">
        <v>22010</v>
      </c>
      <c r="C1778" t="s">
        <v>109090</v>
      </c>
      <c r="D1778" t="s">
        <v>30770</v>
      </c>
      <c r="E1778" t="s">
        <v>116570</v>
      </c>
    </row>
    <row r="1779" spans="1:5" x14ac:dyDescent="0.3">
      <c r="A1779" s="2" t="s">
        <v>13250</v>
      </c>
      <c r="B1779" t="s">
        <v>22011</v>
      </c>
      <c r="C1779" t="s">
        <v>109091</v>
      </c>
      <c r="D1779" t="s">
        <v>30771</v>
      </c>
      <c r="E1779" t="s">
        <v>116571</v>
      </c>
    </row>
    <row r="1780" spans="1:5" x14ac:dyDescent="0.3">
      <c r="A1780" s="2" t="s">
        <v>13251</v>
      </c>
      <c r="B1780" t="s">
        <v>22012</v>
      </c>
      <c r="C1780" t="s">
        <v>109092</v>
      </c>
      <c r="D1780" t="s">
        <v>30772</v>
      </c>
      <c r="E1780" t="s">
        <v>116572</v>
      </c>
    </row>
    <row r="1781" spans="1:5" x14ac:dyDescent="0.3">
      <c r="A1781" s="2" t="s">
        <v>13252</v>
      </c>
      <c r="B1781" t="s">
        <v>22013</v>
      </c>
      <c r="C1781" t="s">
        <v>109093</v>
      </c>
      <c r="D1781" t="s">
        <v>30773</v>
      </c>
      <c r="E1781" t="s">
        <v>116573</v>
      </c>
    </row>
    <row r="1782" spans="1:5" x14ac:dyDescent="0.3">
      <c r="A1782" s="2" t="s">
        <v>13253</v>
      </c>
      <c r="B1782" t="s">
        <v>22014</v>
      </c>
      <c r="C1782" t="s">
        <v>39</v>
      </c>
      <c r="D1782" t="s">
        <v>30774</v>
      </c>
      <c r="E1782" t="s">
        <v>116574</v>
      </c>
    </row>
    <row r="1783" spans="1:5" x14ac:dyDescent="0.3">
      <c r="A1783" s="2" t="s">
        <v>13254</v>
      </c>
      <c r="B1783" t="s">
        <v>22015</v>
      </c>
      <c r="C1783" t="s">
        <v>109094</v>
      </c>
      <c r="D1783" t="s">
        <v>30775</v>
      </c>
      <c r="E1783" t="s">
        <v>116575</v>
      </c>
    </row>
    <row r="1784" spans="1:5" x14ac:dyDescent="0.3">
      <c r="A1784" s="2" t="s">
        <v>13255</v>
      </c>
      <c r="B1784" t="s">
        <v>22016</v>
      </c>
      <c r="C1784" t="s">
        <v>109095</v>
      </c>
      <c r="D1784" t="s">
        <v>30776</v>
      </c>
      <c r="E1784" t="s">
        <v>116576</v>
      </c>
    </row>
    <row r="1785" spans="1:5" x14ac:dyDescent="0.3">
      <c r="A1785" s="2" t="s">
        <v>13256</v>
      </c>
      <c r="B1785" t="s">
        <v>22017</v>
      </c>
      <c r="C1785" t="s">
        <v>109096</v>
      </c>
      <c r="D1785" t="s">
        <v>30777</v>
      </c>
      <c r="E1785" t="s">
        <v>116577</v>
      </c>
    </row>
    <row r="1786" spans="1:5" x14ac:dyDescent="0.3">
      <c r="A1786" s="2" t="s">
        <v>13257</v>
      </c>
      <c r="B1786" t="s">
        <v>22018</v>
      </c>
      <c r="C1786" t="s">
        <v>109097</v>
      </c>
      <c r="D1786" t="s">
        <v>30778</v>
      </c>
      <c r="E1786" t="s">
        <v>116578</v>
      </c>
    </row>
    <row r="1787" spans="1:5" x14ac:dyDescent="0.3">
      <c r="A1787" s="2" t="s">
        <v>13258</v>
      </c>
      <c r="B1787" t="s">
        <v>22019</v>
      </c>
      <c r="C1787" t="s">
        <v>109098</v>
      </c>
      <c r="D1787" t="s">
        <v>30779</v>
      </c>
      <c r="E1787" t="s">
        <v>116579</v>
      </c>
    </row>
    <row r="1788" spans="1:5" x14ac:dyDescent="0.3">
      <c r="A1788" s="2" t="s">
        <v>13259</v>
      </c>
      <c r="B1788" t="s">
        <v>22020</v>
      </c>
      <c r="C1788" t="s">
        <v>109099</v>
      </c>
      <c r="D1788" t="s">
        <v>30780</v>
      </c>
      <c r="E1788" t="s">
        <v>116580</v>
      </c>
    </row>
    <row r="1789" spans="1:5" x14ac:dyDescent="0.3">
      <c r="A1789" s="2" t="s">
        <v>13260</v>
      </c>
      <c r="B1789" t="s">
        <v>22021</v>
      </c>
      <c r="C1789" t="s">
        <v>109100</v>
      </c>
      <c r="D1789" t="s">
        <v>30781</v>
      </c>
      <c r="E1789" t="s">
        <v>116581</v>
      </c>
    </row>
    <row r="1790" spans="1:5" x14ac:dyDescent="0.3">
      <c r="A1790" s="2" t="s">
        <v>13261</v>
      </c>
      <c r="B1790" t="s">
        <v>22022</v>
      </c>
      <c r="C1790" t="s">
        <v>109101</v>
      </c>
      <c r="D1790" t="s">
        <v>30782</v>
      </c>
      <c r="E1790" t="s">
        <v>116582</v>
      </c>
    </row>
    <row r="1791" spans="1:5" x14ac:dyDescent="0.3">
      <c r="A1791" s="2" t="s">
        <v>13262</v>
      </c>
      <c r="B1791" t="s">
        <v>22023</v>
      </c>
      <c r="C1791" t="s">
        <v>109102</v>
      </c>
      <c r="D1791" t="s">
        <v>30783</v>
      </c>
      <c r="E1791" t="s">
        <v>116583</v>
      </c>
    </row>
    <row r="1792" spans="1:5" x14ac:dyDescent="0.3">
      <c r="A1792" s="2" t="s">
        <v>13263</v>
      </c>
      <c r="B1792" t="s">
        <v>22024</v>
      </c>
      <c r="C1792" t="s">
        <v>109103</v>
      </c>
      <c r="D1792" t="s">
        <v>30784</v>
      </c>
      <c r="E1792" t="s">
        <v>116584</v>
      </c>
    </row>
    <row r="1793" spans="1:5" x14ac:dyDescent="0.3">
      <c r="A1793" s="2" t="s">
        <v>13264</v>
      </c>
      <c r="B1793" t="s">
        <v>22025</v>
      </c>
      <c r="C1793" t="s">
        <v>109104</v>
      </c>
      <c r="D1793" t="s">
        <v>30785</v>
      </c>
      <c r="E1793" t="s">
        <v>116585</v>
      </c>
    </row>
    <row r="1794" spans="1:5" x14ac:dyDescent="0.3">
      <c r="A1794" s="2" t="s">
        <v>13265</v>
      </c>
      <c r="B1794" t="s">
        <v>22026</v>
      </c>
      <c r="C1794" t="s">
        <v>109105</v>
      </c>
      <c r="D1794" t="s">
        <v>30786</v>
      </c>
      <c r="E1794" t="s">
        <v>116586</v>
      </c>
    </row>
    <row r="1795" spans="1:5" x14ac:dyDescent="0.3">
      <c r="A1795" s="2" t="s">
        <v>13266</v>
      </c>
      <c r="B1795" t="s">
        <v>22027</v>
      </c>
      <c r="C1795" t="s">
        <v>109106</v>
      </c>
      <c r="D1795" t="s">
        <v>30787</v>
      </c>
      <c r="E1795" t="s">
        <v>116587</v>
      </c>
    </row>
    <row r="1796" spans="1:5" x14ac:dyDescent="0.3">
      <c r="A1796" s="2" t="s">
        <v>13267</v>
      </c>
      <c r="B1796" t="s">
        <v>22028</v>
      </c>
      <c r="C1796" t="s">
        <v>109107</v>
      </c>
      <c r="D1796" t="s">
        <v>30788</v>
      </c>
      <c r="E1796" t="s">
        <v>116588</v>
      </c>
    </row>
    <row r="1797" spans="1:5" x14ac:dyDescent="0.3">
      <c r="A1797" s="2" t="s">
        <v>13268</v>
      </c>
      <c r="B1797" t="s">
        <v>22029</v>
      </c>
      <c r="C1797" t="s">
        <v>109108</v>
      </c>
      <c r="D1797" t="s">
        <v>30789</v>
      </c>
      <c r="E1797" t="s">
        <v>116589</v>
      </c>
    </row>
    <row r="1798" spans="1:5" x14ac:dyDescent="0.3">
      <c r="A1798" s="2" t="s">
        <v>13269</v>
      </c>
      <c r="B1798" t="s">
        <v>22030</v>
      </c>
      <c r="C1798" t="s">
        <v>109109</v>
      </c>
      <c r="D1798" t="s">
        <v>30790</v>
      </c>
      <c r="E1798" t="s">
        <v>116590</v>
      </c>
    </row>
    <row r="1799" spans="1:5" x14ac:dyDescent="0.3">
      <c r="A1799" s="2" t="s">
        <v>13270</v>
      </c>
      <c r="B1799" t="s">
        <v>22031</v>
      </c>
      <c r="C1799" t="s">
        <v>109110</v>
      </c>
      <c r="D1799" t="s">
        <v>30791</v>
      </c>
      <c r="E1799" t="s">
        <v>116591</v>
      </c>
    </row>
    <row r="1800" spans="1:5" x14ac:dyDescent="0.3">
      <c r="A1800" s="2" t="s">
        <v>13271</v>
      </c>
      <c r="B1800" t="s">
        <v>22032</v>
      </c>
      <c r="C1800" t="s">
        <v>109111</v>
      </c>
      <c r="D1800" t="s">
        <v>30792</v>
      </c>
      <c r="E1800" t="s">
        <v>116592</v>
      </c>
    </row>
    <row r="1801" spans="1:5" x14ac:dyDescent="0.3">
      <c r="A1801" s="2" t="s">
        <v>13272</v>
      </c>
      <c r="B1801" t="s">
        <v>22033</v>
      </c>
      <c r="C1801" t="s">
        <v>109112</v>
      </c>
      <c r="D1801" t="s">
        <v>30793</v>
      </c>
      <c r="E1801" t="s">
        <v>116593</v>
      </c>
    </row>
    <row r="1802" spans="1:5" x14ac:dyDescent="0.3">
      <c r="A1802" s="2" t="s">
        <v>13273</v>
      </c>
      <c r="B1802" t="s">
        <v>22034</v>
      </c>
      <c r="C1802" t="s">
        <v>109113</v>
      </c>
      <c r="D1802" t="s">
        <v>30794</v>
      </c>
      <c r="E1802" t="s">
        <v>116594</v>
      </c>
    </row>
    <row r="1803" spans="1:5" x14ac:dyDescent="0.3">
      <c r="A1803" s="2" t="s">
        <v>13274</v>
      </c>
      <c r="B1803" t="s">
        <v>22035</v>
      </c>
      <c r="C1803" t="s">
        <v>109114</v>
      </c>
      <c r="D1803" t="s">
        <v>30795</v>
      </c>
      <c r="E1803" t="s">
        <v>116595</v>
      </c>
    </row>
    <row r="1804" spans="1:5" x14ac:dyDescent="0.3">
      <c r="A1804" s="2" t="s">
        <v>13275</v>
      </c>
      <c r="B1804" t="s">
        <v>22036</v>
      </c>
      <c r="C1804" t="s">
        <v>109115</v>
      </c>
      <c r="D1804" t="s">
        <v>30796</v>
      </c>
      <c r="E1804" t="s">
        <v>116596</v>
      </c>
    </row>
    <row r="1805" spans="1:5" x14ac:dyDescent="0.3">
      <c r="A1805" s="2" t="s">
        <v>13276</v>
      </c>
      <c r="B1805" t="s">
        <v>22037</v>
      </c>
      <c r="C1805" t="s">
        <v>39</v>
      </c>
      <c r="D1805" t="s">
        <v>30797</v>
      </c>
      <c r="E1805" t="s">
        <v>116597</v>
      </c>
    </row>
    <row r="1806" spans="1:5" x14ac:dyDescent="0.3">
      <c r="A1806" s="2" t="s">
        <v>13277</v>
      </c>
      <c r="B1806" t="s">
        <v>22038</v>
      </c>
      <c r="C1806" t="s">
        <v>39</v>
      </c>
      <c r="D1806" t="s">
        <v>30798</v>
      </c>
      <c r="E1806" t="s">
        <v>116598</v>
      </c>
    </row>
    <row r="1807" spans="1:5" x14ac:dyDescent="0.3">
      <c r="A1807" s="2" t="s">
        <v>13278</v>
      </c>
      <c r="B1807" t="s">
        <v>22039</v>
      </c>
      <c r="C1807" t="s">
        <v>109116</v>
      </c>
      <c r="D1807" t="s">
        <v>30799</v>
      </c>
      <c r="E1807" t="s">
        <v>116599</v>
      </c>
    </row>
    <row r="1808" spans="1:5" x14ac:dyDescent="0.3">
      <c r="A1808" s="2" t="s">
        <v>13279</v>
      </c>
      <c r="B1808" t="s">
        <v>22040</v>
      </c>
      <c r="C1808" t="s">
        <v>109117</v>
      </c>
      <c r="D1808" t="s">
        <v>30800</v>
      </c>
      <c r="E1808" t="s">
        <v>116600</v>
      </c>
    </row>
    <row r="1809" spans="1:5" x14ac:dyDescent="0.3">
      <c r="A1809" s="2" t="s">
        <v>13280</v>
      </c>
      <c r="B1809" t="s">
        <v>22041</v>
      </c>
      <c r="C1809" t="s">
        <v>109118</v>
      </c>
      <c r="D1809" t="s">
        <v>30801</v>
      </c>
      <c r="E1809" t="s">
        <v>116601</v>
      </c>
    </row>
    <row r="1810" spans="1:5" x14ac:dyDescent="0.3">
      <c r="A1810" s="2" t="s">
        <v>13281</v>
      </c>
      <c r="B1810" t="s">
        <v>22042</v>
      </c>
      <c r="C1810" t="s">
        <v>109119</v>
      </c>
      <c r="D1810" t="s">
        <v>30802</v>
      </c>
      <c r="E1810" t="s">
        <v>116602</v>
      </c>
    </row>
    <row r="1811" spans="1:5" x14ac:dyDescent="0.3">
      <c r="A1811" s="2" t="s">
        <v>13282</v>
      </c>
      <c r="B1811" t="s">
        <v>22043</v>
      </c>
      <c r="C1811" t="s">
        <v>109120</v>
      </c>
      <c r="D1811" t="s">
        <v>30803</v>
      </c>
      <c r="E1811" t="s">
        <v>116603</v>
      </c>
    </row>
    <row r="1812" spans="1:5" x14ac:dyDescent="0.3">
      <c r="A1812" s="2" t="s">
        <v>13283</v>
      </c>
      <c r="B1812" t="s">
        <v>22044</v>
      </c>
      <c r="C1812" t="s">
        <v>109121</v>
      </c>
      <c r="D1812" t="s">
        <v>30804</v>
      </c>
      <c r="E1812" t="s">
        <v>116604</v>
      </c>
    </row>
    <row r="1813" spans="1:5" x14ac:dyDescent="0.3">
      <c r="A1813" s="2" t="s">
        <v>13284</v>
      </c>
      <c r="B1813" t="s">
        <v>22045</v>
      </c>
      <c r="C1813" t="s">
        <v>109122</v>
      </c>
      <c r="D1813" t="s">
        <v>30805</v>
      </c>
      <c r="E1813" t="s">
        <v>116605</v>
      </c>
    </row>
    <row r="1814" spans="1:5" x14ac:dyDescent="0.3">
      <c r="A1814" s="2" t="s">
        <v>13285</v>
      </c>
      <c r="B1814" t="s">
        <v>22046</v>
      </c>
      <c r="C1814" t="s">
        <v>109123</v>
      </c>
      <c r="D1814" t="s">
        <v>30806</v>
      </c>
      <c r="E1814" t="s">
        <v>116606</v>
      </c>
    </row>
    <row r="1815" spans="1:5" x14ac:dyDescent="0.3">
      <c r="A1815" s="2" t="s">
        <v>13286</v>
      </c>
      <c r="B1815" t="s">
        <v>22047</v>
      </c>
      <c r="C1815" t="s">
        <v>109124</v>
      </c>
      <c r="D1815" t="s">
        <v>30807</v>
      </c>
      <c r="E1815" t="s">
        <v>116607</v>
      </c>
    </row>
    <row r="1816" spans="1:5" x14ac:dyDescent="0.3">
      <c r="A1816" s="2" t="s">
        <v>13287</v>
      </c>
      <c r="B1816" t="s">
        <v>22048</v>
      </c>
      <c r="C1816" t="s">
        <v>109125</v>
      </c>
      <c r="D1816" t="s">
        <v>30808</v>
      </c>
      <c r="E1816" t="s">
        <v>116608</v>
      </c>
    </row>
    <row r="1817" spans="1:5" x14ac:dyDescent="0.3">
      <c r="A1817" s="2" t="s">
        <v>13288</v>
      </c>
      <c r="B1817" t="s">
        <v>22049</v>
      </c>
      <c r="C1817" t="s">
        <v>109126</v>
      </c>
      <c r="D1817" t="s">
        <v>30809</v>
      </c>
      <c r="E1817" t="s">
        <v>116609</v>
      </c>
    </row>
    <row r="1818" spans="1:5" x14ac:dyDescent="0.3">
      <c r="A1818" s="2" t="s">
        <v>13289</v>
      </c>
      <c r="B1818" t="s">
        <v>22050</v>
      </c>
      <c r="C1818" t="s">
        <v>109127</v>
      </c>
      <c r="D1818" t="s">
        <v>30810</v>
      </c>
      <c r="E1818" t="s">
        <v>116610</v>
      </c>
    </row>
    <row r="1819" spans="1:5" x14ac:dyDescent="0.3">
      <c r="A1819" s="2" t="s">
        <v>13290</v>
      </c>
      <c r="B1819" t="s">
        <v>22051</v>
      </c>
      <c r="C1819" t="s">
        <v>109128</v>
      </c>
      <c r="D1819" t="s">
        <v>30811</v>
      </c>
      <c r="E1819" t="s">
        <v>116611</v>
      </c>
    </row>
    <row r="1820" spans="1:5" x14ac:dyDescent="0.3">
      <c r="A1820" s="2" t="s">
        <v>13291</v>
      </c>
      <c r="B1820" t="s">
        <v>22052</v>
      </c>
      <c r="C1820" t="s">
        <v>109129</v>
      </c>
      <c r="D1820" t="s">
        <v>30812</v>
      </c>
      <c r="E1820" t="s">
        <v>116612</v>
      </c>
    </row>
    <row r="1821" spans="1:5" x14ac:dyDescent="0.3">
      <c r="A1821" s="2" t="s">
        <v>13292</v>
      </c>
      <c r="B1821" t="s">
        <v>22053</v>
      </c>
      <c r="C1821" t="s">
        <v>109130</v>
      </c>
      <c r="D1821" t="s">
        <v>30813</v>
      </c>
      <c r="E1821" t="s">
        <v>116613</v>
      </c>
    </row>
    <row r="1822" spans="1:5" x14ac:dyDescent="0.3">
      <c r="A1822" s="2" t="s">
        <v>13293</v>
      </c>
      <c r="B1822" t="s">
        <v>22054</v>
      </c>
      <c r="C1822" t="s">
        <v>109131</v>
      </c>
      <c r="D1822" t="s">
        <v>30814</v>
      </c>
      <c r="E1822" t="s">
        <v>116614</v>
      </c>
    </row>
    <row r="1823" spans="1:5" x14ac:dyDescent="0.3">
      <c r="A1823" s="2" t="s">
        <v>13294</v>
      </c>
      <c r="B1823" t="s">
        <v>22055</v>
      </c>
      <c r="C1823" t="s">
        <v>109132</v>
      </c>
      <c r="D1823" t="s">
        <v>30815</v>
      </c>
      <c r="E1823" t="s">
        <v>116615</v>
      </c>
    </row>
    <row r="1824" spans="1:5" x14ac:dyDescent="0.3">
      <c r="A1824" s="2" t="s">
        <v>13295</v>
      </c>
      <c r="B1824" t="s">
        <v>22056</v>
      </c>
      <c r="C1824" t="s">
        <v>109133</v>
      </c>
      <c r="D1824" t="s">
        <v>30816</v>
      </c>
      <c r="E1824" t="s">
        <v>116616</v>
      </c>
    </row>
    <row r="1825" spans="1:5" x14ac:dyDescent="0.3">
      <c r="A1825" s="2" t="s">
        <v>13296</v>
      </c>
      <c r="B1825" t="s">
        <v>22057</v>
      </c>
      <c r="C1825" t="s">
        <v>109134</v>
      </c>
      <c r="D1825" t="s">
        <v>30817</v>
      </c>
      <c r="E1825" t="s">
        <v>116617</v>
      </c>
    </row>
    <row r="1826" spans="1:5" x14ac:dyDescent="0.3">
      <c r="A1826" s="2" t="s">
        <v>13297</v>
      </c>
      <c r="B1826" t="s">
        <v>22058</v>
      </c>
      <c r="C1826" t="s">
        <v>109135</v>
      </c>
      <c r="D1826" t="s">
        <v>30818</v>
      </c>
      <c r="E1826" t="s">
        <v>116618</v>
      </c>
    </row>
    <row r="1827" spans="1:5" x14ac:dyDescent="0.3">
      <c r="A1827" s="2" t="s">
        <v>13298</v>
      </c>
      <c r="B1827" t="s">
        <v>22059</v>
      </c>
      <c r="C1827" t="s">
        <v>109136</v>
      </c>
      <c r="D1827" t="s">
        <v>30819</v>
      </c>
      <c r="E1827" t="s">
        <v>116619</v>
      </c>
    </row>
    <row r="1828" spans="1:5" x14ac:dyDescent="0.3">
      <c r="A1828" s="2" t="s">
        <v>13299</v>
      </c>
      <c r="B1828" t="s">
        <v>22060</v>
      </c>
      <c r="C1828" t="s">
        <v>109137</v>
      </c>
      <c r="D1828" t="s">
        <v>30820</v>
      </c>
      <c r="E1828" t="s">
        <v>116620</v>
      </c>
    </row>
    <row r="1829" spans="1:5" x14ac:dyDescent="0.3">
      <c r="A1829" s="2" t="s">
        <v>13300</v>
      </c>
      <c r="B1829" t="s">
        <v>22061</v>
      </c>
      <c r="C1829" t="s">
        <v>109138</v>
      </c>
      <c r="D1829" t="s">
        <v>30821</v>
      </c>
      <c r="E1829" t="s">
        <v>116621</v>
      </c>
    </row>
    <row r="1830" spans="1:5" x14ac:dyDescent="0.3">
      <c r="A1830" s="2" t="s">
        <v>13301</v>
      </c>
      <c r="B1830" t="s">
        <v>22062</v>
      </c>
      <c r="C1830" t="s">
        <v>109139</v>
      </c>
      <c r="D1830" t="s">
        <v>30822</v>
      </c>
      <c r="E1830" t="s">
        <v>116622</v>
      </c>
    </row>
    <row r="1831" spans="1:5" x14ac:dyDescent="0.3">
      <c r="A1831" s="2" t="s">
        <v>13302</v>
      </c>
      <c r="B1831" t="s">
        <v>22063</v>
      </c>
      <c r="C1831" t="s">
        <v>109140</v>
      </c>
      <c r="D1831" t="s">
        <v>30823</v>
      </c>
      <c r="E1831" t="s">
        <v>116623</v>
      </c>
    </row>
    <row r="1832" spans="1:5" x14ac:dyDescent="0.3">
      <c r="A1832" s="2" t="s">
        <v>13303</v>
      </c>
      <c r="B1832" t="s">
        <v>22064</v>
      </c>
      <c r="C1832" t="s">
        <v>109141</v>
      </c>
      <c r="D1832" t="s">
        <v>30824</v>
      </c>
      <c r="E1832" t="s">
        <v>116624</v>
      </c>
    </row>
    <row r="1833" spans="1:5" x14ac:dyDescent="0.3">
      <c r="A1833" s="2" t="s">
        <v>13304</v>
      </c>
      <c r="B1833" t="s">
        <v>22065</v>
      </c>
      <c r="C1833" t="s">
        <v>109142</v>
      </c>
      <c r="D1833" t="s">
        <v>30825</v>
      </c>
      <c r="E1833" t="s">
        <v>116625</v>
      </c>
    </row>
    <row r="1834" spans="1:5" x14ac:dyDescent="0.3">
      <c r="A1834" s="2" t="s">
        <v>13305</v>
      </c>
      <c r="B1834" t="s">
        <v>22066</v>
      </c>
      <c r="C1834" t="s">
        <v>109143</v>
      </c>
      <c r="D1834" t="s">
        <v>30826</v>
      </c>
      <c r="E1834" t="s">
        <v>116626</v>
      </c>
    </row>
    <row r="1835" spans="1:5" x14ac:dyDescent="0.3">
      <c r="A1835" s="2" t="s">
        <v>13306</v>
      </c>
      <c r="B1835" t="s">
        <v>22067</v>
      </c>
      <c r="C1835" t="s">
        <v>109144</v>
      </c>
      <c r="D1835" t="s">
        <v>30827</v>
      </c>
      <c r="E1835" t="s">
        <v>116627</v>
      </c>
    </row>
    <row r="1836" spans="1:5" x14ac:dyDescent="0.3">
      <c r="A1836" s="2" t="s">
        <v>13307</v>
      </c>
      <c r="B1836" t="s">
        <v>22068</v>
      </c>
      <c r="C1836" t="s">
        <v>109145</v>
      </c>
      <c r="D1836" t="s">
        <v>30828</v>
      </c>
      <c r="E1836" t="s">
        <v>116628</v>
      </c>
    </row>
    <row r="1837" spans="1:5" x14ac:dyDescent="0.3">
      <c r="A1837" s="2" t="s">
        <v>13308</v>
      </c>
      <c r="B1837" t="s">
        <v>22069</v>
      </c>
      <c r="C1837" t="s">
        <v>109146</v>
      </c>
      <c r="D1837" t="s">
        <v>30829</v>
      </c>
      <c r="E1837" t="s">
        <v>116629</v>
      </c>
    </row>
    <row r="1838" spans="1:5" x14ac:dyDescent="0.3">
      <c r="A1838" s="2" t="s">
        <v>13309</v>
      </c>
      <c r="B1838" t="s">
        <v>22070</v>
      </c>
      <c r="C1838" t="s">
        <v>109147</v>
      </c>
      <c r="D1838" t="s">
        <v>30830</v>
      </c>
      <c r="E1838" t="s">
        <v>116630</v>
      </c>
    </row>
    <row r="1839" spans="1:5" x14ac:dyDescent="0.3">
      <c r="A1839" s="2" t="s">
        <v>13310</v>
      </c>
      <c r="B1839" t="s">
        <v>22071</v>
      </c>
      <c r="C1839" t="s">
        <v>109148</v>
      </c>
      <c r="D1839" t="s">
        <v>30831</v>
      </c>
      <c r="E1839" t="s">
        <v>116631</v>
      </c>
    </row>
    <row r="1840" spans="1:5" x14ac:dyDescent="0.3">
      <c r="A1840" s="2" t="s">
        <v>13311</v>
      </c>
      <c r="B1840" t="s">
        <v>22072</v>
      </c>
      <c r="C1840" t="s">
        <v>109149</v>
      </c>
      <c r="D1840" t="s">
        <v>30832</v>
      </c>
      <c r="E1840" t="s">
        <v>116632</v>
      </c>
    </row>
    <row r="1841" spans="1:5" x14ac:dyDescent="0.3">
      <c r="A1841" s="2" t="s">
        <v>13312</v>
      </c>
      <c r="B1841" t="s">
        <v>22073</v>
      </c>
      <c r="C1841" t="s">
        <v>109150</v>
      </c>
      <c r="D1841" t="s">
        <v>30833</v>
      </c>
      <c r="E1841" t="s">
        <v>116633</v>
      </c>
    </row>
    <row r="1842" spans="1:5" x14ac:dyDescent="0.3">
      <c r="A1842" s="2" t="s">
        <v>13313</v>
      </c>
      <c r="B1842" t="s">
        <v>22074</v>
      </c>
      <c r="C1842" t="s">
        <v>109151</v>
      </c>
      <c r="D1842" t="s">
        <v>30834</v>
      </c>
      <c r="E1842" t="s">
        <v>116634</v>
      </c>
    </row>
    <row r="1843" spans="1:5" x14ac:dyDescent="0.3">
      <c r="A1843" s="2" t="s">
        <v>13314</v>
      </c>
      <c r="B1843" t="s">
        <v>22075</v>
      </c>
      <c r="C1843" t="s">
        <v>109152</v>
      </c>
      <c r="D1843" t="s">
        <v>30835</v>
      </c>
      <c r="E1843" t="s">
        <v>116635</v>
      </c>
    </row>
    <row r="1844" spans="1:5" x14ac:dyDescent="0.3">
      <c r="A1844" s="2" t="s">
        <v>13315</v>
      </c>
      <c r="B1844" t="s">
        <v>22076</v>
      </c>
      <c r="C1844" t="s">
        <v>109153</v>
      </c>
      <c r="D1844" t="s">
        <v>30836</v>
      </c>
      <c r="E1844" t="s">
        <v>116636</v>
      </c>
    </row>
    <row r="1845" spans="1:5" x14ac:dyDescent="0.3">
      <c r="A1845" s="2" t="s">
        <v>13316</v>
      </c>
      <c r="B1845" t="s">
        <v>22077</v>
      </c>
      <c r="C1845" t="s">
        <v>109154</v>
      </c>
      <c r="D1845" t="s">
        <v>30837</v>
      </c>
      <c r="E1845" t="s">
        <v>116637</v>
      </c>
    </row>
    <row r="1846" spans="1:5" x14ac:dyDescent="0.3">
      <c r="A1846" s="2" t="s">
        <v>13317</v>
      </c>
      <c r="B1846" t="s">
        <v>22078</v>
      </c>
      <c r="C1846" t="s">
        <v>109155</v>
      </c>
      <c r="D1846" t="s">
        <v>30838</v>
      </c>
      <c r="E1846" t="s">
        <v>116638</v>
      </c>
    </row>
    <row r="1847" spans="1:5" x14ac:dyDescent="0.3">
      <c r="A1847" s="2" t="s">
        <v>13318</v>
      </c>
      <c r="B1847" t="s">
        <v>22079</v>
      </c>
      <c r="C1847" t="s">
        <v>109156</v>
      </c>
      <c r="D1847" t="s">
        <v>30839</v>
      </c>
      <c r="E1847" t="s">
        <v>116639</v>
      </c>
    </row>
    <row r="1848" spans="1:5" x14ac:dyDescent="0.3">
      <c r="A1848" s="2" t="s">
        <v>13319</v>
      </c>
      <c r="B1848" t="s">
        <v>22080</v>
      </c>
      <c r="C1848" t="s">
        <v>109157</v>
      </c>
      <c r="D1848" t="s">
        <v>30840</v>
      </c>
      <c r="E1848" t="s">
        <v>116640</v>
      </c>
    </row>
    <row r="1849" spans="1:5" x14ac:dyDescent="0.3">
      <c r="A1849" s="2" t="s">
        <v>13320</v>
      </c>
      <c r="B1849" t="s">
        <v>22081</v>
      </c>
      <c r="C1849" t="s">
        <v>109158</v>
      </c>
      <c r="D1849" t="s">
        <v>30841</v>
      </c>
      <c r="E1849" t="s">
        <v>116641</v>
      </c>
    </row>
    <row r="1850" spans="1:5" x14ac:dyDescent="0.3">
      <c r="A1850" s="2" t="s">
        <v>13321</v>
      </c>
      <c r="B1850" t="s">
        <v>22082</v>
      </c>
      <c r="C1850" t="s">
        <v>109159</v>
      </c>
      <c r="D1850" t="s">
        <v>30842</v>
      </c>
      <c r="E1850" t="s">
        <v>116642</v>
      </c>
    </row>
    <row r="1851" spans="1:5" x14ac:dyDescent="0.3">
      <c r="A1851" s="2" t="s">
        <v>13322</v>
      </c>
      <c r="B1851" t="s">
        <v>22083</v>
      </c>
      <c r="C1851" t="s">
        <v>109160</v>
      </c>
      <c r="D1851" t="s">
        <v>30843</v>
      </c>
      <c r="E1851" t="s">
        <v>116643</v>
      </c>
    </row>
    <row r="1852" spans="1:5" x14ac:dyDescent="0.3">
      <c r="A1852" s="2" t="s">
        <v>13323</v>
      </c>
      <c r="B1852" t="s">
        <v>22084</v>
      </c>
      <c r="C1852" t="s">
        <v>109161</v>
      </c>
      <c r="D1852" t="s">
        <v>30844</v>
      </c>
      <c r="E1852" t="s">
        <v>116644</v>
      </c>
    </row>
    <row r="1853" spans="1:5" x14ac:dyDescent="0.3">
      <c r="A1853" s="2" t="s">
        <v>13324</v>
      </c>
      <c r="B1853" t="s">
        <v>22085</v>
      </c>
      <c r="C1853" t="s">
        <v>109162</v>
      </c>
      <c r="D1853" t="s">
        <v>30845</v>
      </c>
      <c r="E1853" t="s">
        <v>116645</v>
      </c>
    </row>
    <row r="1854" spans="1:5" x14ac:dyDescent="0.3">
      <c r="A1854" s="2" t="s">
        <v>13325</v>
      </c>
      <c r="B1854" t="s">
        <v>22086</v>
      </c>
      <c r="C1854" t="s">
        <v>109163</v>
      </c>
      <c r="D1854" t="s">
        <v>30846</v>
      </c>
      <c r="E1854" t="s">
        <v>116646</v>
      </c>
    </row>
    <row r="1855" spans="1:5" x14ac:dyDescent="0.3">
      <c r="A1855" s="2" t="s">
        <v>13326</v>
      </c>
      <c r="B1855" t="s">
        <v>22087</v>
      </c>
      <c r="C1855" t="s">
        <v>109164</v>
      </c>
      <c r="D1855" t="s">
        <v>30847</v>
      </c>
      <c r="E1855" t="s">
        <v>116647</v>
      </c>
    </row>
    <row r="1856" spans="1:5" x14ac:dyDescent="0.3">
      <c r="A1856" s="2" t="s">
        <v>13327</v>
      </c>
      <c r="B1856" t="s">
        <v>22088</v>
      </c>
      <c r="C1856" t="s">
        <v>109165</v>
      </c>
      <c r="D1856" t="s">
        <v>30848</v>
      </c>
      <c r="E1856" t="s">
        <v>116648</v>
      </c>
    </row>
    <row r="1857" spans="1:5" x14ac:dyDescent="0.3">
      <c r="A1857" s="2" t="s">
        <v>13328</v>
      </c>
      <c r="B1857" t="s">
        <v>22089</v>
      </c>
      <c r="C1857" t="s">
        <v>109166</v>
      </c>
      <c r="D1857" t="s">
        <v>30849</v>
      </c>
      <c r="E1857" t="s">
        <v>116649</v>
      </c>
    </row>
    <row r="1858" spans="1:5" x14ac:dyDescent="0.3">
      <c r="A1858" s="2" t="s">
        <v>13329</v>
      </c>
      <c r="B1858" t="s">
        <v>22090</v>
      </c>
      <c r="C1858" t="s">
        <v>109167</v>
      </c>
      <c r="D1858" t="s">
        <v>30850</v>
      </c>
      <c r="E1858" t="s">
        <v>116650</v>
      </c>
    </row>
    <row r="1859" spans="1:5" x14ac:dyDescent="0.3">
      <c r="A1859" s="2" t="s">
        <v>13330</v>
      </c>
      <c r="B1859" t="s">
        <v>22091</v>
      </c>
      <c r="C1859" t="s">
        <v>109168</v>
      </c>
      <c r="D1859" t="s">
        <v>30851</v>
      </c>
      <c r="E1859" t="s">
        <v>116651</v>
      </c>
    </row>
    <row r="1860" spans="1:5" x14ac:dyDescent="0.3">
      <c r="A1860" s="2" t="s">
        <v>13331</v>
      </c>
      <c r="B1860" t="s">
        <v>22092</v>
      </c>
      <c r="C1860" t="s">
        <v>109169</v>
      </c>
      <c r="D1860" t="s">
        <v>30852</v>
      </c>
      <c r="E1860" t="s">
        <v>116652</v>
      </c>
    </row>
    <row r="1861" spans="1:5" x14ac:dyDescent="0.3">
      <c r="A1861" s="2" t="s">
        <v>13332</v>
      </c>
      <c r="B1861" t="s">
        <v>22093</v>
      </c>
      <c r="C1861" t="s">
        <v>109170</v>
      </c>
      <c r="D1861" t="s">
        <v>30853</v>
      </c>
      <c r="E1861" t="s">
        <v>116653</v>
      </c>
    </row>
    <row r="1862" spans="1:5" x14ac:dyDescent="0.3">
      <c r="A1862" s="2" t="s">
        <v>13333</v>
      </c>
      <c r="B1862" t="s">
        <v>22094</v>
      </c>
      <c r="C1862" t="s">
        <v>109171</v>
      </c>
      <c r="D1862" t="s">
        <v>30854</v>
      </c>
      <c r="E1862" t="s">
        <v>116654</v>
      </c>
    </row>
    <row r="1863" spans="1:5" x14ac:dyDescent="0.3">
      <c r="A1863" s="2" t="s">
        <v>13334</v>
      </c>
      <c r="B1863" t="s">
        <v>22095</v>
      </c>
      <c r="C1863" t="s">
        <v>109172</v>
      </c>
      <c r="D1863" t="s">
        <v>30855</v>
      </c>
      <c r="E1863" t="s">
        <v>116655</v>
      </c>
    </row>
    <row r="1864" spans="1:5" x14ac:dyDescent="0.3">
      <c r="A1864" s="2" t="s">
        <v>13335</v>
      </c>
      <c r="B1864" t="s">
        <v>22096</v>
      </c>
      <c r="C1864" t="s">
        <v>109173</v>
      </c>
      <c r="D1864" t="s">
        <v>30856</v>
      </c>
      <c r="E1864" t="s">
        <v>116656</v>
      </c>
    </row>
    <row r="1865" spans="1:5" x14ac:dyDescent="0.3">
      <c r="A1865" s="2" t="s">
        <v>13336</v>
      </c>
      <c r="B1865" t="s">
        <v>22097</v>
      </c>
      <c r="C1865" t="s">
        <v>109174</v>
      </c>
      <c r="D1865" t="s">
        <v>30857</v>
      </c>
      <c r="E1865" t="s">
        <v>116657</v>
      </c>
    </row>
    <row r="1866" spans="1:5" x14ac:dyDescent="0.3">
      <c r="A1866" s="2" t="s">
        <v>13337</v>
      </c>
      <c r="B1866" t="s">
        <v>22098</v>
      </c>
      <c r="C1866" t="s">
        <v>109175</v>
      </c>
      <c r="D1866" t="s">
        <v>30858</v>
      </c>
      <c r="E1866" t="s">
        <v>116658</v>
      </c>
    </row>
    <row r="1867" spans="1:5" x14ac:dyDescent="0.3">
      <c r="A1867" s="2" t="s">
        <v>13338</v>
      </c>
      <c r="B1867" t="s">
        <v>22099</v>
      </c>
      <c r="C1867" t="s">
        <v>109176</v>
      </c>
      <c r="D1867" t="s">
        <v>30859</v>
      </c>
      <c r="E1867" t="s">
        <v>116659</v>
      </c>
    </row>
    <row r="1868" spans="1:5" x14ac:dyDescent="0.3">
      <c r="A1868" s="2" t="s">
        <v>13339</v>
      </c>
      <c r="B1868" t="s">
        <v>22100</v>
      </c>
      <c r="C1868" t="s">
        <v>109177</v>
      </c>
      <c r="D1868" t="s">
        <v>30860</v>
      </c>
      <c r="E1868" t="s">
        <v>116660</v>
      </c>
    </row>
    <row r="1869" spans="1:5" x14ac:dyDescent="0.3">
      <c r="A1869" s="2" t="s">
        <v>13340</v>
      </c>
      <c r="B1869" t="s">
        <v>22101</v>
      </c>
      <c r="C1869" t="s">
        <v>109178</v>
      </c>
      <c r="D1869" t="s">
        <v>30861</v>
      </c>
      <c r="E1869" t="s">
        <v>116661</v>
      </c>
    </row>
    <row r="1870" spans="1:5" x14ac:dyDescent="0.3">
      <c r="A1870" s="2" t="s">
        <v>13341</v>
      </c>
      <c r="B1870" t="s">
        <v>22102</v>
      </c>
      <c r="C1870" t="s">
        <v>109179</v>
      </c>
      <c r="D1870" t="s">
        <v>30862</v>
      </c>
      <c r="E1870" t="s">
        <v>116662</v>
      </c>
    </row>
    <row r="1871" spans="1:5" x14ac:dyDescent="0.3">
      <c r="A1871" s="2" t="s">
        <v>13342</v>
      </c>
      <c r="B1871" t="s">
        <v>22103</v>
      </c>
      <c r="C1871" t="s">
        <v>109180</v>
      </c>
      <c r="D1871" t="s">
        <v>30863</v>
      </c>
      <c r="E1871" t="s">
        <v>116663</v>
      </c>
    </row>
    <row r="1872" spans="1:5" x14ac:dyDescent="0.3">
      <c r="A1872" s="2" t="s">
        <v>13343</v>
      </c>
      <c r="B1872" t="s">
        <v>22104</v>
      </c>
      <c r="C1872" t="s">
        <v>109181</v>
      </c>
      <c r="D1872" t="s">
        <v>30864</v>
      </c>
      <c r="E1872" t="s">
        <v>116664</v>
      </c>
    </row>
    <row r="1873" spans="1:5" x14ac:dyDescent="0.3">
      <c r="A1873" s="2" t="s">
        <v>13344</v>
      </c>
      <c r="B1873" t="s">
        <v>22105</v>
      </c>
      <c r="C1873" t="s">
        <v>109182</v>
      </c>
      <c r="D1873" t="s">
        <v>30865</v>
      </c>
      <c r="E1873" t="s">
        <v>116665</v>
      </c>
    </row>
    <row r="1874" spans="1:5" x14ac:dyDescent="0.3">
      <c r="A1874" s="2" t="s">
        <v>13345</v>
      </c>
      <c r="B1874" t="s">
        <v>22106</v>
      </c>
      <c r="C1874" t="s">
        <v>109183</v>
      </c>
      <c r="D1874" t="s">
        <v>30866</v>
      </c>
      <c r="E1874" t="s">
        <v>116666</v>
      </c>
    </row>
    <row r="1875" spans="1:5" x14ac:dyDescent="0.3">
      <c r="A1875" s="2" t="s">
        <v>13346</v>
      </c>
      <c r="B1875" t="s">
        <v>22107</v>
      </c>
      <c r="C1875" t="s">
        <v>109184</v>
      </c>
      <c r="D1875" t="s">
        <v>30867</v>
      </c>
      <c r="E1875" t="s">
        <v>116667</v>
      </c>
    </row>
    <row r="1876" spans="1:5" x14ac:dyDescent="0.3">
      <c r="A1876" s="2" t="s">
        <v>13347</v>
      </c>
      <c r="B1876" t="s">
        <v>22108</v>
      </c>
      <c r="C1876" t="s">
        <v>109185</v>
      </c>
      <c r="D1876" t="s">
        <v>30868</v>
      </c>
      <c r="E1876" t="s">
        <v>116668</v>
      </c>
    </row>
    <row r="1877" spans="1:5" x14ac:dyDescent="0.3">
      <c r="A1877" s="2" t="s">
        <v>13348</v>
      </c>
      <c r="B1877" t="s">
        <v>22109</v>
      </c>
      <c r="C1877" t="s">
        <v>109186</v>
      </c>
      <c r="D1877" t="s">
        <v>30869</v>
      </c>
      <c r="E1877" t="s">
        <v>116669</v>
      </c>
    </row>
    <row r="1878" spans="1:5" x14ac:dyDescent="0.3">
      <c r="A1878" s="2" t="s">
        <v>13349</v>
      </c>
      <c r="B1878" t="s">
        <v>22110</v>
      </c>
      <c r="C1878" t="s">
        <v>109187</v>
      </c>
      <c r="D1878" t="s">
        <v>30870</v>
      </c>
      <c r="E1878" t="s">
        <v>116670</v>
      </c>
    </row>
    <row r="1879" spans="1:5" x14ac:dyDescent="0.3">
      <c r="A1879" s="2" t="s">
        <v>13350</v>
      </c>
      <c r="B1879" t="s">
        <v>22111</v>
      </c>
      <c r="C1879" t="s">
        <v>109188</v>
      </c>
      <c r="D1879" t="s">
        <v>30871</v>
      </c>
      <c r="E1879" t="s">
        <v>116671</v>
      </c>
    </row>
    <row r="1880" spans="1:5" x14ac:dyDescent="0.3">
      <c r="A1880" s="2" t="s">
        <v>13351</v>
      </c>
      <c r="B1880" t="s">
        <v>22112</v>
      </c>
      <c r="C1880" t="s">
        <v>109189</v>
      </c>
      <c r="D1880" t="s">
        <v>30872</v>
      </c>
      <c r="E1880" t="s">
        <v>116672</v>
      </c>
    </row>
    <row r="1881" spans="1:5" x14ac:dyDescent="0.3">
      <c r="A1881" s="2" t="s">
        <v>13352</v>
      </c>
      <c r="B1881" t="s">
        <v>22113</v>
      </c>
      <c r="C1881" t="s">
        <v>109190</v>
      </c>
      <c r="D1881" t="s">
        <v>30873</v>
      </c>
      <c r="E1881" t="s">
        <v>116673</v>
      </c>
    </row>
    <row r="1882" spans="1:5" x14ac:dyDescent="0.3">
      <c r="A1882" s="2" t="s">
        <v>13353</v>
      </c>
      <c r="B1882" t="s">
        <v>22114</v>
      </c>
      <c r="C1882" t="s">
        <v>109191</v>
      </c>
      <c r="D1882" t="s">
        <v>30874</v>
      </c>
      <c r="E1882" t="s">
        <v>116674</v>
      </c>
    </row>
    <row r="1883" spans="1:5" x14ac:dyDescent="0.3">
      <c r="A1883" s="2" t="s">
        <v>13354</v>
      </c>
      <c r="B1883" t="s">
        <v>22115</v>
      </c>
      <c r="C1883" t="s">
        <v>109192</v>
      </c>
      <c r="D1883" t="s">
        <v>30875</v>
      </c>
      <c r="E1883" t="s">
        <v>116675</v>
      </c>
    </row>
    <row r="1884" spans="1:5" x14ac:dyDescent="0.3">
      <c r="A1884" s="2" t="s">
        <v>13355</v>
      </c>
      <c r="B1884" t="s">
        <v>22116</v>
      </c>
      <c r="C1884" t="s">
        <v>109193</v>
      </c>
      <c r="D1884" t="s">
        <v>30876</v>
      </c>
      <c r="E1884" t="s">
        <v>116676</v>
      </c>
    </row>
    <row r="1885" spans="1:5" x14ac:dyDescent="0.3">
      <c r="A1885" s="2" t="s">
        <v>13356</v>
      </c>
      <c r="B1885" t="s">
        <v>22117</v>
      </c>
      <c r="C1885" t="s">
        <v>109194</v>
      </c>
      <c r="D1885" t="s">
        <v>30877</v>
      </c>
      <c r="E1885" t="s">
        <v>116677</v>
      </c>
    </row>
    <row r="1886" spans="1:5" x14ac:dyDescent="0.3">
      <c r="A1886" s="2" t="s">
        <v>13357</v>
      </c>
      <c r="B1886" t="s">
        <v>22118</v>
      </c>
      <c r="C1886" t="s">
        <v>109195</v>
      </c>
      <c r="D1886" t="s">
        <v>30878</v>
      </c>
      <c r="E1886" t="s">
        <v>116678</v>
      </c>
    </row>
    <row r="1887" spans="1:5" x14ac:dyDescent="0.3">
      <c r="A1887" s="2" t="s">
        <v>13358</v>
      </c>
      <c r="B1887" t="s">
        <v>22119</v>
      </c>
      <c r="C1887" t="s">
        <v>109196</v>
      </c>
      <c r="D1887" t="s">
        <v>30879</v>
      </c>
      <c r="E1887" t="s">
        <v>116679</v>
      </c>
    </row>
    <row r="1888" spans="1:5" x14ac:dyDescent="0.3">
      <c r="A1888" s="2" t="s">
        <v>13359</v>
      </c>
      <c r="B1888" t="s">
        <v>22120</v>
      </c>
      <c r="C1888" t="s">
        <v>109197</v>
      </c>
      <c r="D1888" t="s">
        <v>30880</v>
      </c>
      <c r="E1888" t="s">
        <v>116680</v>
      </c>
    </row>
    <row r="1889" spans="1:5" x14ac:dyDescent="0.3">
      <c r="A1889" s="2" t="s">
        <v>13360</v>
      </c>
      <c r="B1889" t="s">
        <v>22121</v>
      </c>
      <c r="C1889" t="s">
        <v>109198</v>
      </c>
      <c r="D1889" t="s">
        <v>30881</v>
      </c>
      <c r="E1889" t="s">
        <v>116681</v>
      </c>
    </row>
    <row r="1890" spans="1:5" x14ac:dyDescent="0.3">
      <c r="A1890" s="2" t="s">
        <v>13361</v>
      </c>
      <c r="B1890" t="s">
        <v>22122</v>
      </c>
      <c r="C1890" t="s">
        <v>109199</v>
      </c>
      <c r="D1890" t="s">
        <v>30882</v>
      </c>
      <c r="E1890" t="s">
        <v>116682</v>
      </c>
    </row>
    <row r="1891" spans="1:5" x14ac:dyDescent="0.3">
      <c r="A1891" s="2" t="s">
        <v>13362</v>
      </c>
      <c r="B1891" t="s">
        <v>22123</v>
      </c>
      <c r="C1891" t="s">
        <v>109200</v>
      </c>
      <c r="D1891" t="s">
        <v>30883</v>
      </c>
      <c r="E1891" t="s">
        <v>116683</v>
      </c>
    </row>
    <row r="1892" spans="1:5" x14ac:dyDescent="0.3">
      <c r="A1892" s="2" t="s">
        <v>13363</v>
      </c>
      <c r="B1892" t="s">
        <v>22124</v>
      </c>
      <c r="C1892" t="s">
        <v>109201</v>
      </c>
      <c r="D1892" t="s">
        <v>30884</v>
      </c>
      <c r="E1892" t="s">
        <v>116684</v>
      </c>
    </row>
    <row r="1893" spans="1:5" x14ac:dyDescent="0.3">
      <c r="A1893" s="2" t="s">
        <v>13364</v>
      </c>
      <c r="B1893" t="s">
        <v>22125</v>
      </c>
      <c r="C1893" t="s">
        <v>109202</v>
      </c>
      <c r="D1893" t="s">
        <v>30885</v>
      </c>
      <c r="E1893" t="s">
        <v>116685</v>
      </c>
    </row>
    <row r="1894" spans="1:5" x14ac:dyDescent="0.3">
      <c r="A1894" s="2" t="s">
        <v>13365</v>
      </c>
      <c r="B1894" t="s">
        <v>22126</v>
      </c>
      <c r="C1894" t="s">
        <v>109203</v>
      </c>
      <c r="D1894" t="s">
        <v>30886</v>
      </c>
      <c r="E1894" t="s">
        <v>116686</v>
      </c>
    </row>
    <row r="1895" spans="1:5" x14ac:dyDescent="0.3">
      <c r="A1895" s="2" t="s">
        <v>13366</v>
      </c>
      <c r="B1895" t="s">
        <v>22127</v>
      </c>
      <c r="C1895" t="s">
        <v>109204</v>
      </c>
      <c r="D1895" t="s">
        <v>30887</v>
      </c>
      <c r="E1895" t="s">
        <v>116687</v>
      </c>
    </row>
    <row r="1896" spans="1:5" x14ac:dyDescent="0.3">
      <c r="A1896" s="2" t="s">
        <v>13367</v>
      </c>
      <c r="B1896" t="s">
        <v>22128</v>
      </c>
      <c r="C1896" t="s">
        <v>109205</v>
      </c>
      <c r="D1896" t="s">
        <v>30888</v>
      </c>
      <c r="E1896" t="s">
        <v>116688</v>
      </c>
    </row>
    <row r="1897" spans="1:5" x14ac:dyDescent="0.3">
      <c r="A1897" s="2" t="s">
        <v>13368</v>
      </c>
      <c r="B1897" t="s">
        <v>22129</v>
      </c>
      <c r="C1897" t="s">
        <v>109206</v>
      </c>
      <c r="D1897" t="s">
        <v>30889</v>
      </c>
      <c r="E1897" t="s">
        <v>116689</v>
      </c>
    </row>
    <row r="1898" spans="1:5" x14ac:dyDescent="0.3">
      <c r="A1898" s="2" t="s">
        <v>13369</v>
      </c>
      <c r="B1898" t="s">
        <v>22130</v>
      </c>
      <c r="C1898" t="s">
        <v>109207</v>
      </c>
      <c r="D1898" t="s">
        <v>30890</v>
      </c>
      <c r="E1898" t="s">
        <v>116690</v>
      </c>
    </row>
    <row r="1899" spans="1:5" x14ac:dyDescent="0.3">
      <c r="A1899" s="2" t="s">
        <v>13370</v>
      </c>
      <c r="B1899" t="s">
        <v>22131</v>
      </c>
      <c r="C1899" t="s">
        <v>109208</v>
      </c>
      <c r="D1899" t="s">
        <v>30891</v>
      </c>
      <c r="E1899" t="s">
        <v>116691</v>
      </c>
    </row>
    <row r="1900" spans="1:5" x14ac:dyDescent="0.3">
      <c r="A1900" s="2" t="s">
        <v>13371</v>
      </c>
      <c r="B1900" t="s">
        <v>22132</v>
      </c>
      <c r="C1900" t="s">
        <v>109209</v>
      </c>
      <c r="D1900" t="s">
        <v>30892</v>
      </c>
      <c r="E1900" t="s">
        <v>116692</v>
      </c>
    </row>
    <row r="1901" spans="1:5" x14ac:dyDescent="0.3">
      <c r="A1901" s="2" t="s">
        <v>13372</v>
      </c>
      <c r="B1901" t="s">
        <v>22133</v>
      </c>
      <c r="C1901" t="s">
        <v>109210</v>
      </c>
      <c r="D1901" t="s">
        <v>30893</v>
      </c>
      <c r="E1901" t="s">
        <v>116693</v>
      </c>
    </row>
    <row r="1902" spans="1:5" x14ac:dyDescent="0.3">
      <c r="A1902" s="2" t="s">
        <v>13373</v>
      </c>
      <c r="B1902" t="s">
        <v>22134</v>
      </c>
      <c r="C1902" t="s">
        <v>109211</v>
      </c>
      <c r="D1902" t="s">
        <v>30894</v>
      </c>
      <c r="E1902" t="s">
        <v>116694</v>
      </c>
    </row>
    <row r="1903" spans="1:5" x14ac:dyDescent="0.3">
      <c r="A1903" s="2" t="s">
        <v>13374</v>
      </c>
      <c r="B1903" t="s">
        <v>22135</v>
      </c>
      <c r="C1903" t="s">
        <v>109212</v>
      </c>
      <c r="D1903" t="s">
        <v>30895</v>
      </c>
      <c r="E1903" t="s">
        <v>116695</v>
      </c>
    </row>
    <row r="1904" spans="1:5" x14ac:dyDescent="0.3">
      <c r="A1904" s="2" t="s">
        <v>13375</v>
      </c>
      <c r="B1904" t="s">
        <v>22136</v>
      </c>
      <c r="C1904" t="s">
        <v>109213</v>
      </c>
      <c r="D1904" t="s">
        <v>30896</v>
      </c>
      <c r="E1904" t="s">
        <v>116696</v>
      </c>
    </row>
    <row r="1905" spans="1:5" x14ac:dyDescent="0.3">
      <c r="A1905" s="2" t="s">
        <v>13376</v>
      </c>
      <c r="B1905" t="s">
        <v>22137</v>
      </c>
      <c r="C1905" t="s">
        <v>109214</v>
      </c>
      <c r="D1905" t="s">
        <v>30897</v>
      </c>
      <c r="E1905" t="s">
        <v>116697</v>
      </c>
    </row>
    <row r="1906" spans="1:5" x14ac:dyDescent="0.3">
      <c r="A1906" s="2" t="s">
        <v>13377</v>
      </c>
      <c r="B1906" t="s">
        <v>22138</v>
      </c>
      <c r="C1906" t="s">
        <v>109215</v>
      </c>
      <c r="D1906" t="s">
        <v>30898</v>
      </c>
      <c r="E1906" t="s">
        <v>116698</v>
      </c>
    </row>
    <row r="1907" spans="1:5" x14ac:dyDescent="0.3">
      <c r="A1907" s="2" t="s">
        <v>13378</v>
      </c>
      <c r="B1907" t="s">
        <v>22139</v>
      </c>
      <c r="C1907" t="s">
        <v>109216</v>
      </c>
      <c r="D1907" t="s">
        <v>30899</v>
      </c>
      <c r="E1907" t="s">
        <v>116699</v>
      </c>
    </row>
    <row r="1908" spans="1:5" x14ac:dyDescent="0.3">
      <c r="A1908" s="2" t="s">
        <v>13379</v>
      </c>
      <c r="B1908" t="s">
        <v>22140</v>
      </c>
      <c r="C1908" t="s">
        <v>109217</v>
      </c>
      <c r="D1908" t="s">
        <v>30900</v>
      </c>
      <c r="E1908" t="s">
        <v>116700</v>
      </c>
    </row>
    <row r="1909" spans="1:5" x14ac:dyDescent="0.3">
      <c r="A1909" s="2" t="s">
        <v>13380</v>
      </c>
      <c r="B1909" t="s">
        <v>22141</v>
      </c>
      <c r="C1909" t="s">
        <v>109218</v>
      </c>
      <c r="D1909" t="s">
        <v>30901</v>
      </c>
      <c r="E1909" t="s">
        <v>116701</v>
      </c>
    </row>
    <row r="1910" spans="1:5" x14ac:dyDescent="0.3">
      <c r="A1910" s="2" t="s">
        <v>13381</v>
      </c>
      <c r="B1910" t="s">
        <v>22142</v>
      </c>
      <c r="C1910" t="s">
        <v>109219</v>
      </c>
      <c r="D1910" t="s">
        <v>30902</v>
      </c>
      <c r="E1910" t="s">
        <v>116702</v>
      </c>
    </row>
    <row r="1911" spans="1:5" x14ac:dyDescent="0.3">
      <c r="A1911" s="2" t="s">
        <v>13382</v>
      </c>
      <c r="B1911" t="s">
        <v>22143</v>
      </c>
      <c r="C1911" t="s">
        <v>109220</v>
      </c>
      <c r="D1911" t="s">
        <v>30903</v>
      </c>
      <c r="E1911" t="s">
        <v>116703</v>
      </c>
    </row>
    <row r="1912" spans="1:5" x14ac:dyDescent="0.3">
      <c r="A1912" s="2" t="s">
        <v>13383</v>
      </c>
      <c r="B1912" t="s">
        <v>22144</v>
      </c>
      <c r="C1912" t="s">
        <v>109221</v>
      </c>
      <c r="D1912" t="s">
        <v>30904</v>
      </c>
      <c r="E1912" t="s">
        <v>116704</v>
      </c>
    </row>
    <row r="1913" spans="1:5" x14ac:dyDescent="0.3">
      <c r="A1913" s="2" t="s">
        <v>13384</v>
      </c>
      <c r="B1913" t="s">
        <v>22145</v>
      </c>
      <c r="C1913" t="s">
        <v>109222</v>
      </c>
      <c r="D1913" t="s">
        <v>30905</v>
      </c>
      <c r="E1913" t="s">
        <v>116705</v>
      </c>
    </row>
    <row r="1914" spans="1:5" x14ac:dyDescent="0.3">
      <c r="A1914" s="2" t="s">
        <v>13385</v>
      </c>
      <c r="B1914" t="s">
        <v>22146</v>
      </c>
      <c r="C1914" t="s">
        <v>109223</v>
      </c>
      <c r="D1914" t="s">
        <v>30906</v>
      </c>
      <c r="E1914" t="s">
        <v>116706</v>
      </c>
    </row>
    <row r="1915" spans="1:5" x14ac:dyDescent="0.3">
      <c r="A1915" s="2" t="s">
        <v>13386</v>
      </c>
      <c r="B1915" t="s">
        <v>22147</v>
      </c>
      <c r="C1915" t="s">
        <v>109224</v>
      </c>
      <c r="D1915" t="s">
        <v>30907</v>
      </c>
      <c r="E1915" t="s">
        <v>116707</v>
      </c>
    </row>
    <row r="1916" spans="1:5" x14ac:dyDescent="0.3">
      <c r="A1916" s="2" t="s">
        <v>13387</v>
      </c>
      <c r="B1916" t="s">
        <v>22148</v>
      </c>
      <c r="C1916" t="s">
        <v>109225</v>
      </c>
      <c r="D1916" t="s">
        <v>30908</v>
      </c>
      <c r="E1916" t="s">
        <v>116708</v>
      </c>
    </row>
    <row r="1917" spans="1:5" x14ac:dyDescent="0.3">
      <c r="A1917" s="2" t="s">
        <v>13388</v>
      </c>
      <c r="B1917" t="s">
        <v>22149</v>
      </c>
      <c r="C1917" t="s">
        <v>109226</v>
      </c>
      <c r="D1917" t="s">
        <v>30909</v>
      </c>
      <c r="E1917" t="s">
        <v>116709</v>
      </c>
    </row>
    <row r="1918" spans="1:5" x14ac:dyDescent="0.3">
      <c r="A1918" s="2" t="s">
        <v>13389</v>
      </c>
      <c r="B1918" t="s">
        <v>22150</v>
      </c>
      <c r="C1918" t="s">
        <v>109227</v>
      </c>
      <c r="D1918" t="s">
        <v>30910</v>
      </c>
      <c r="E1918" t="s">
        <v>116710</v>
      </c>
    </row>
    <row r="1919" spans="1:5" x14ac:dyDescent="0.3">
      <c r="A1919" s="2" t="s">
        <v>13390</v>
      </c>
      <c r="B1919" t="s">
        <v>22151</v>
      </c>
      <c r="C1919" t="s">
        <v>109228</v>
      </c>
      <c r="D1919" t="s">
        <v>30911</v>
      </c>
      <c r="E1919" t="s">
        <v>116711</v>
      </c>
    </row>
    <row r="1920" spans="1:5" x14ac:dyDescent="0.3">
      <c r="A1920" s="2" t="s">
        <v>13391</v>
      </c>
      <c r="B1920" t="s">
        <v>22152</v>
      </c>
      <c r="C1920" t="s">
        <v>109229</v>
      </c>
      <c r="D1920" t="s">
        <v>30912</v>
      </c>
      <c r="E1920" t="s">
        <v>116712</v>
      </c>
    </row>
    <row r="1921" spans="1:5" x14ac:dyDescent="0.3">
      <c r="A1921" s="2" t="s">
        <v>13392</v>
      </c>
      <c r="B1921" t="s">
        <v>22153</v>
      </c>
      <c r="C1921" t="s">
        <v>109230</v>
      </c>
      <c r="D1921" t="s">
        <v>30913</v>
      </c>
      <c r="E1921" t="s">
        <v>116713</v>
      </c>
    </row>
    <row r="1922" spans="1:5" x14ac:dyDescent="0.3">
      <c r="A1922" s="2" t="s">
        <v>13393</v>
      </c>
      <c r="B1922" t="s">
        <v>22154</v>
      </c>
      <c r="C1922" t="s">
        <v>109231</v>
      </c>
      <c r="D1922" t="s">
        <v>30914</v>
      </c>
      <c r="E1922" t="s">
        <v>116714</v>
      </c>
    </row>
    <row r="1923" spans="1:5" x14ac:dyDescent="0.3">
      <c r="A1923" s="2" t="s">
        <v>13394</v>
      </c>
      <c r="B1923" t="s">
        <v>22155</v>
      </c>
      <c r="C1923" t="s">
        <v>109232</v>
      </c>
      <c r="D1923" t="s">
        <v>30915</v>
      </c>
      <c r="E1923" t="s">
        <v>116715</v>
      </c>
    </row>
    <row r="1924" spans="1:5" x14ac:dyDescent="0.3">
      <c r="A1924" s="2" t="s">
        <v>13395</v>
      </c>
      <c r="B1924" t="s">
        <v>22156</v>
      </c>
      <c r="C1924" t="s">
        <v>109233</v>
      </c>
      <c r="D1924" t="s">
        <v>30916</v>
      </c>
      <c r="E1924" t="s">
        <v>116716</v>
      </c>
    </row>
    <row r="1925" spans="1:5" x14ac:dyDescent="0.3">
      <c r="A1925" s="2" t="s">
        <v>13396</v>
      </c>
      <c r="B1925" t="s">
        <v>22157</v>
      </c>
      <c r="C1925" t="s">
        <v>39</v>
      </c>
      <c r="D1925" t="s">
        <v>30917</v>
      </c>
      <c r="E1925" t="s">
        <v>116717</v>
      </c>
    </row>
    <row r="1926" spans="1:5" x14ac:dyDescent="0.3">
      <c r="A1926" s="2" t="s">
        <v>13397</v>
      </c>
      <c r="B1926" t="s">
        <v>22158</v>
      </c>
      <c r="C1926" t="s">
        <v>39</v>
      </c>
      <c r="D1926" t="s">
        <v>30918</v>
      </c>
      <c r="E1926" t="s">
        <v>116718</v>
      </c>
    </row>
    <row r="1927" spans="1:5" x14ac:dyDescent="0.3">
      <c r="A1927" s="2" t="s">
        <v>13398</v>
      </c>
      <c r="B1927" t="s">
        <v>22159</v>
      </c>
      <c r="C1927" t="s">
        <v>109234</v>
      </c>
      <c r="D1927" t="s">
        <v>30919</v>
      </c>
      <c r="E1927" t="s">
        <v>116719</v>
      </c>
    </row>
    <row r="1928" spans="1:5" x14ac:dyDescent="0.3">
      <c r="A1928" s="2" t="s">
        <v>13399</v>
      </c>
      <c r="B1928" t="s">
        <v>22160</v>
      </c>
      <c r="C1928" t="s">
        <v>109235</v>
      </c>
      <c r="D1928" t="s">
        <v>30920</v>
      </c>
      <c r="E1928" t="s">
        <v>116720</v>
      </c>
    </row>
    <row r="1929" spans="1:5" x14ac:dyDescent="0.3">
      <c r="A1929" s="2" t="s">
        <v>13400</v>
      </c>
      <c r="B1929" t="s">
        <v>22161</v>
      </c>
      <c r="C1929" t="s">
        <v>109236</v>
      </c>
      <c r="D1929" t="s">
        <v>30921</v>
      </c>
      <c r="E1929" t="s">
        <v>116721</v>
      </c>
    </row>
    <row r="1930" spans="1:5" x14ac:dyDescent="0.3">
      <c r="A1930" s="2" t="s">
        <v>13401</v>
      </c>
      <c r="B1930" t="s">
        <v>22162</v>
      </c>
      <c r="C1930" t="s">
        <v>109237</v>
      </c>
      <c r="D1930" t="s">
        <v>30922</v>
      </c>
      <c r="E1930" t="s">
        <v>116722</v>
      </c>
    </row>
    <row r="1931" spans="1:5" x14ac:dyDescent="0.3">
      <c r="A1931" s="2" t="s">
        <v>13402</v>
      </c>
      <c r="B1931" t="s">
        <v>22163</v>
      </c>
      <c r="C1931" t="s">
        <v>109238</v>
      </c>
      <c r="D1931" t="s">
        <v>30923</v>
      </c>
      <c r="E1931" t="s">
        <v>116723</v>
      </c>
    </row>
    <row r="1932" spans="1:5" x14ac:dyDescent="0.3">
      <c r="A1932" s="2" t="s">
        <v>13403</v>
      </c>
      <c r="B1932" t="s">
        <v>22164</v>
      </c>
      <c r="C1932" t="s">
        <v>109239</v>
      </c>
      <c r="D1932" t="s">
        <v>30924</v>
      </c>
      <c r="E1932" t="s">
        <v>116724</v>
      </c>
    </row>
    <row r="1933" spans="1:5" x14ac:dyDescent="0.3">
      <c r="A1933" s="2" t="s">
        <v>13404</v>
      </c>
      <c r="B1933" t="s">
        <v>22165</v>
      </c>
      <c r="C1933" t="s">
        <v>109240</v>
      </c>
      <c r="D1933" t="s">
        <v>30925</v>
      </c>
      <c r="E1933" t="s">
        <v>116725</v>
      </c>
    </row>
    <row r="1934" spans="1:5" x14ac:dyDescent="0.3">
      <c r="A1934" s="2" t="s">
        <v>13405</v>
      </c>
      <c r="B1934" t="s">
        <v>22166</v>
      </c>
      <c r="C1934" t="s">
        <v>109241</v>
      </c>
      <c r="D1934" t="s">
        <v>30926</v>
      </c>
      <c r="E1934" t="s">
        <v>116726</v>
      </c>
    </row>
    <row r="1935" spans="1:5" x14ac:dyDescent="0.3">
      <c r="A1935" s="2" t="s">
        <v>13406</v>
      </c>
      <c r="B1935" t="s">
        <v>22167</v>
      </c>
      <c r="C1935" t="s">
        <v>109242</v>
      </c>
      <c r="D1935" t="s">
        <v>30927</v>
      </c>
      <c r="E1935" t="s">
        <v>116727</v>
      </c>
    </row>
    <row r="1936" spans="1:5" x14ac:dyDescent="0.3">
      <c r="A1936" s="2" t="s">
        <v>13407</v>
      </c>
      <c r="B1936" t="s">
        <v>22168</v>
      </c>
      <c r="C1936" t="s">
        <v>109243</v>
      </c>
      <c r="D1936" t="s">
        <v>30928</v>
      </c>
      <c r="E1936" t="s">
        <v>116728</v>
      </c>
    </row>
    <row r="1937" spans="1:5" x14ac:dyDescent="0.3">
      <c r="A1937" s="2" t="s">
        <v>13408</v>
      </c>
      <c r="B1937" t="s">
        <v>22169</v>
      </c>
      <c r="C1937" t="s">
        <v>109244</v>
      </c>
      <c r="D1937" t="s">
        <v>30929</v>
      </c>
      <c r="E1937" t="s">
        <v>116729</v>
      </c>
    </row>
    <row r="1938" spans="1:5" x14ac:dyDescent="0.3">
      <c r="A1938" s="2" t="s">
        <v>13409</v>
      </c>
      <c r="B1938" t="s">
        <v>22170</v>
      </c>
      <c r="C1938" t="s">
        <v>109245</v>
      </c>
      <c r="D1938" t="s">
        <v>30930</v>
      </c>
      <c r="E1938" t="s">
        <v>116730</v>
      </c>
    </row>
    <row r="1939" spans="1:5" x14ac:dyDescent="0.3">
      <c r="A1939" s="2" t="s">
        <v>13410</v>
      </c>
      <c r="B1939" t="s">
        <v>22171</v>
      </c>
      <c r="C1939" t="s">
        <v>109246</v>
      </c>
      <c r="D1939" t="s">
        <v>30931</v>
      </c>
      <c r="E1939" t="s">
        <v>116731</v>
      </c>
    </row>
    <row r="1940" spans="1:5" x14ac:dyDescent="0.3">
      <c r="A1940" s="2" t="s">
        <v>13411</v>
      </c>
      <c r="B1940" t="s">
        <v>22172</v>
      </c>
      <c r="C1940" t="s">
        <v>109247</v>
      </c>
      <c r="D1940" t="s">
        <v>30932</v>
      </c>
      <c r="E1940" t="s">
        <v>116732</v>
      </c>
    </row>
    <row r="1941" spans="1:5" x14ac:dyDescent="0.3">
      <c r="A1941" s="2" t="s">
        <v>13412</v>
      </c>
      <c r="B1941" t="s">
        <v>22173</v>
      </c>
      <c r="C1941" t="s">
        <v>109248</v>
      </c>
      <c r="D1941" t="s">
        <v>30933</v>
      </c>
      <c r="E1941" t="s">
        <v>116733</v>
      </c>
    </row>
    <row r="1942" spans="1:5" x14ac:dyDescent="0.3">
      <c r="A1942" s="2" t="s">
        <v>13413</v>
      </c>
      <c r="B1942" t="s">
        <v>22174</v>
      </c>
      <c r="C1942" t="s">
        <v>109249</v>
      </c>
      <c r="D1942" t="s">
        <v>30934</v>
      </c>
      <c r="E1942" t="s">
        <v>116734</v>
      </c>
    </row>
    <row r="1943" spans="1:5" x14ac:dyDescent="0.3">
      <c r="A1943" s="2" t="s">
        <v>13414</v>
      </c>
      <c r="B1943" t="s">
        <v>22175</v>
      </c>
      <c r="C1943" t="s">
        <v>109250</v>
      </c>
      <c r="D1943" t="s">
        <v>30935</v>
      </c>
      <c r="E1943" t="s">
        <v>116735</v>
      </c>
    </row>
    <row r="1944" spans="1:5" x14ac:dyDescent="0.3">
      <c r="A1944" s="2" t="s">
        <v>13415</v>
      </c>
      <c r="B1944" t="s">
        <v>22176</v>
      </c>
      <c r="C1944" t="s">
        <v>109251</v>
      </c>
      <c r="D1944" t="s">
        <v>30936</v>
      </c>
      <c r="E1944" t="s">
        <v>116736</v>
      </c>
    </row>
    <row r="1945" spans="1:5" x14ac:dyDescent="0.3">
      <c r="A1945" s="2" t="s">
        <v>13416</v>
      </c>
      <c r="B1945" t="s">
        <v>22177</v>
      </c>
      <c r="C1945" t="s">
        <v>109252</v>
      </c>
      <c r="D1945" t="s">
        <v>30937</v>
      </c>
      <c r="E1945" t="s">
        <v>116737</v>
      </c>
    </row>
    <row r="1946" spans="1:5" x14ac:dyDescent="0.3">
      <c r="A1946" s="2" t="s">
        <v>13417</v>
      </c>
      <c r="B1946" t="s">
        <v>22178</v>
      </c>
      <c r="C1946" t="s">
        <v>39</v>
      </c>
      <c r="D1946" t="s">
        <v>30938</v>
      </c>
      <c r="E1946" t="s">
        <v>116738</v>
      </c>
    </row>
    <row r="1947" spans="1:5" x14ac:dyDescent="0.3">
      <c r="A1947" s="2" t="s">
        <v>13418</v>
      </c>
      <c r="B1947" t="s">
        <v>22179</v>
      </c>
      <c r="C1947" t="s">
        <v>39</v>
      </c>
      <c r="D1947" t="s">
        <v>30939</v>
      </c>
      <c r="E1947" t="s">
        <v>116739</v>
      </c>
    </row>
    <row r="1948" spans="1:5" x14ac:dyDescent="0.3">
      <c r="A1948" s="2" t="s">
        <v>13419</v>
      </c>
      <c r="B1948" t="s">
        <v>22180</v>
      </c>
      <c r="C1948" t="s">
        <v>39</v>
      </c>
      <c r="D1948" t="s">
        <v>30940</v>
      </c>
      <c r="E1948" t="s">
        <v>116740</v>
      </c>
    </row>
    <row r="1949" spans="1:5" x14ac:dyDescent="0.3">
      <c r="A1949" s="2" t="s">
        <v>13420</v>
      </c>
      <c r="B1949" t="s">
        <v>22181</v>
      </c>
      <c r="C1949" t="s">
        <v>39</v>
      </c>
      <c r="D1949" t="s">
        <v>30941</v>
      </c>
      <c r="E1949" t="s">
        <v>116741</v>
      </c>
    </row>
    <row r="1950" spans="1:5" x14ac:dyDescent="0.3">
      <c r="A1950" s="2" t="s">
        <v>13421</v>
      </c>
      <c r="B1950" t="s">
        <v>22182</v>
      </c>
      <c r="C1950" t="s">
        <v>39</v>
      </c>
      <c r="D1950" t="s">
        <v>30942</v>
      </c>
      <c r="E1950" t="s">
        <v>116742</v>
      </c>
    </row>
    <row r="1951" spans="1:5" x14ac:dyDescent="0.3">
      <c r="A1951" s="2" t="s">
        <v>13422</v>
      </c>
      <c r="B1951" t="s">
        <v>22183</v>
      </c>
      <c r="C1951" t="s">
        <v>109253</v>
      </c>
      <c r="D1951" t="s">
        <v>30943</v>
      </c>
      <c r="E1951" t="s">
        <v>116743</v>
      </c>
    </row>
    <row r="1952" spans="1:5" x14ac:dyDescent="0.3">
      <c r="A1952" s="2" t="s">
        <v>13423</v>
      </c>
      <c r="B1952" t="s">
        <v>22184</v>
      </c>
      <c r="C1952" t="s">
        <v>109254</v>
      </c>
      <c r="D1952" t="s">
        <v>30944</v>
      </c>
      <c r="E1952" t="s">
        <v>116744</v>
      </c>
    </row>
    <row r="1953" spans="1:5" x14ac:dyDescent="0.3">
      <c r="A1953" s="2" t="s">
        <v>13424</v>
      </c>
      <c r="B1953" t="s">
        <v>22185</v>
      </c>
      <c r="C1953" t="s">
        <v>109255</v>
      </c>
      <c r="D1953" t="s">
        <v>30945</v>
      </c>
      <c r="E1953" t="s">
        <v>116745</v>
      </c>
    </row>
    <row r="1954" spans="1:5" x14ac:dyDescent="0.3">
      <c r="A1954" s="2" t="s">
        <v>13425</v>
      </c>
      <c r="B1954" t="s">
        <v>22186</v>
      </c>
      <c r="C1954" t="s">
        <v>109256</v>
      </c>
      <c r="D1954" t="s">
        <v>30946</v>
      </c>
      <c r="E1954" t="s">
        <v>116746</v>
      </c>
    </row>
    <row r="1955" spans="1:5" x14ac:dyDescent="0.3">
      <c r="A1955" s="2" t="s">
        <v>13426</v>
      </c>
      <c r="B1955" t="s">
        <v>22187</v>
      </c>
      <c r="C1955" t="s">
        <v>109257</v>
      </c>
      <c r="D1955" t="s">
        <v>30947</v>
      </c>
      <c r="E1955" t="s">
        <v>116747</v>
      </c>
    </row>
    <row r="1956" spans="1:5" x14ac:dyDescent="0.3">
      <c r="A1956" s="2" t="s">
        <v>13427</v>
      </c>
      <c r="B1956" t="s">
        <v>22188</v>
      </c>
      <c r="C1956" t="s">
        <v>109258</v>
      </c>
      <c r="D1956" t="s">
        <v>30948</v>
      </c>
      <c r="E1956" t="s">
        <v>116748</v>
      </c>
    </row>
    <row r="1957" spans="1:5" x14ac:dyDescent="0.3">
      <c r="A1957" s="2" t="s">
        <v>13428</v>
      </c>
      <c r="B1957" t="s">
        <v>22189</v>
      </c>
      <c r="C1957" t="s">
        <v>109259</v>
      </c>
      <c r="D1957" t="s">
        <v>30949</v>
      </c>
      <c r="E1957" t="s">
        <v>116749</v>
      </c>
    </row>
    <row r="1958" spans="1:5" x14ac:dyDescent="0.3">
      <c r="A1958" s="2" t="s">
        <v>13429</v>
      </c>
      <c r="B1958" t="s">
        <v>22190</v>
      </c>
      <c r="C1958" t="s">
        <v>109260</v>
      </c>
      <c r="D1958" t="s">
        <v>30950</v>
      </c>
      <c r="E1958" t="s">
        <v>116750</v>
      </c>
    </row>
    <row r="1959" spans="1:5" x14ac:dyDescent="0.3">
      <c r="A1959" s="2" t="s">
        <v>13430</v>
      </c>
      <c r="B1959" t="s">
        <v>22191</v>
      </c>
      <c r="C1959" t="s">
        <v>109261</v>
      </c>
      <c r="D1959" t="s">
        <v>30951</v>
      </c>
      <c r="E1959" t="s">
        <v>116751</v>
      </c>
    </row>
    <row r="1960" spans="1:5" x14ac:dyDescent="0.3">
      <c r="A1960" s="2" t="s">
        <v>13431</v>
      </c>
      <c r="B1960" t="s">
        <v>22192</v>
      </c>
      <c r="C1960" t="s">
        <v>109262</v>
      </c>
      <c r="D1960" t="s">
        <v>30952</v>
      </c>
      <c r="E1960" t="s">
        <v>116752</v>
      </c>
    </row>
    <row r="1961" spans="1:5" x14ac:dyDescent="0.3">
      <c r="A1961" s="2" t="s">
        <v>13432</v>
      </c>
      <c r="B1961" t="s">
        <v>22193</v>
      </c>
      <c r="C1961" t="s">
        <v>109263</v>
      </c>
      <c r="D1961" t="s">
        <v>30953</v>
      </c>
      <c r="E1961" t="s">
        <v>116753</v>
      </c>
    </row>
    <row r="1962" spans="1:5" x14ac:dyDescent="0.3">
      <c r="A1962" s="2" t="s">
        <v>13433</v>
      </c>
      <c r="B1962" t="s">
        <v>22194</v>
      </c>
      <c r="C1962" t="s">
        <v>109264</v>
      </c>
      <c r="D1962" t="s">
        <v>30954</v>
      </c>
      <c r="E1962" t="s">
        <v>116754</v>
      </c>
    </row>
    <row r="1963" spans="1:5" x14ac:dyDescent="0.3">
      <c r="A1963" s="2" t="s">
        <v>13434</v>
      </c>
      <c r="B1963" t="s">
        <v>22195</v>
      </c>
      <c r="C1963" t="s">
        <v>109265</v>
      </c>
      <c r="D1963" t="s">
        <v>30955</v>
      </c>
      <c r="E1963" t="s">
        <v>116755</v>
      </c>
    </row>
    <row r="1964" spans="1:5" x14ac:dyDescent="0.3">
      <c r="A1964" s="2" t="s">
        <v>13435</v>
      </c>
      <c r="B1964" t="s">
        <v>22196</v>
      </c>
      <c r="C1964" t="s">
        <v>109266</v>
      </c>
      <c r="D1964" t="s">
        <v>30956</v>
      </c>
      <c r="E1964" t="s">
        <v>116756</v>
      </c>
    </row>
    <row r="1965" spans="1:5" x14ac:dyDescent="0.3">
      <c r="A1965" s="2" t="s">
        <v>13436</v>
      </c>
      <c r="B1965" t="s">
        <v>22197</v>
      </c>
      <c r="C1965" t="s">
        <v>109267</v>
      </c>
      <c r="D1965" t="s">
        <v>30957</v>
      </c>
      <c r="E1965" t="s">
        <v>116757</v>
      </c>
    </row>
    <row r="1966" spans="1:5" x14ac:dyDescent="0.3">
      <c r="A1966" s="2" t="s">
        <v>13437</v>
      </c>
      <c r="B1966" t="s">
        <v>22198</v>
      </c>
      <c r="C1966" t="s">
        <v>109268</v>
      </c>
      <c r="D1966" t="s">
        <v>30958</v>
      </c>
      <c r="E1966" t="s">
        <v>116758</v>
      </c>
    </row>
    <row r="1967" spans="1:5" x14ac:dyDescent="0.3">
      <c r="A1967" s="2" t="s">
        <v>13438</v>
      </c>
      <c r="B1967" t="s">
        <v>22199</v>
      </c>
      <c r="C1967" t="s">
        <v>109269</v>
      </c>
      <c r="D1967" t="s">
        <v>30959</v>
      </c>
      <c r="E1967" t="s">
        <v>116759</v>
      </c>
    </row>
    <row r="1968" spans="1:5" x14ac:dyDescent="0.3">
      <c r="A1968" s="2" t="s">
        <v>13439</v>
      </c>
      <c r="B1968" t="s">
        <v>22200</v>
      </c>
      <c r="C1968" t="s">
        <v>109270</v>
      </c>
      <c r="D1968" t="s">
        <v>30960</v>
      </c>
      <c r="E1968" t="s">
        <v>116760</v>
      </c>
    </row>
    <row r="1969" spans="1:5" x14ac:dyDescent="0.3">
      <c r="A1969" s="2" t="s">
        <v>13440</v>
      </c>
      <c r="B1969" t="s">
        <v>22201</v>
      </c>
      <c r="C1969" t="s">
        <v>109271</v>
      </c>
      <c r="D1969" t="s">
        <v>30961</v>
      </c>
      <c r="E1969" t="s">
        <v>116761</v>
      </c>
    </row>
    <row r="1970" spans="1:5" x14ac:dyDescent="0.3">
      <c r="A1970" s="2" t="s">
        <v>13441</v>
      </c>
      <c r="B1970" t="s">
        <v>22202</v>
      </c>
      <c r="C1970" t="s">
        <v>39</v>
      </c>
      <c r="D1970" t="s">
        <v>30962</v>
      </c>
      <c r="E1970" t="s">
        <v>116762</v>
      </c>
    </row>
    <row r="1971" spans="1:5" x14ac:dyDescent="0.3">
      <c r="A1971" s="2" t="s">
        <v>13442</v>
      </c>
      <c r="B1971" t="s">
        <v>22203</v>
      </c>
      <c r="C1971" t="s">
        <v>39</v>
      </c>
      <c r="D1971" t="s">
        <v>30963</v>
      </c>
      <c r="E1971" t="s">
        <v>116763</v>
      </c>
    </row>
    <row r="1972" spans="1:5" x14ac:dyDescent="0.3">
      <c r="A1972" s="2" t="s">
        <v>13443</v>
      </c>
      <c r="B1972" t="s">
        <v>22204</v>
      </c>
      <c r="C1972" t="s">
        <v>39</v>
      </c>
      <c r="D1972" t="s">
        <v>30964</v>
      </c>
      <c r="E1972" t="s">
        <v>116764</v>
      </c>
    </row>
    <row r="1973" spans="1:5" x14ac:dyDescent="0.3">
      <c r="A1973" s="2" t="s">
        <v>13444</v>
      </c>
      <c r="B1973" t="s">
        <v>22205</v>
      </c>
      <c r="C1973" t="s">
        <v>39</v>
      </c>
      <c r="D1973" t="s">
        <v>30965</v>
      </c>
      <c r="E1973" t="s">
        <v>116765</v>
      </c>
    </row>
    <row r="1974" spans="1:5" x14ac:dyDescent="0.3">
      <c r="A1974" s="2" t="s">
        <v>13445</v>
      </c>
      <c r="B1974" t="s">
        <v>22206</v>
      </c>
      <c r="C1974" t="s">
        <v>39</v>
      </c>
      <c r="D1974" t="s">
        <v>30966</v>
      </c>
      <c r="E1974" t="s">
        <v>116766</v>
      </c>
    </row>
    <row r="1975" spans="1:5" x14ac:dyDescent="0.3">
      <c r="A1975" s="2" t="s">
        <v>13446</v>
      </c>
      <c r="B1975" t="s">
        <v>22207</v>
      </c>
      <c r="C1975" t="s">
        <v>109272</v>
      </c>
      <c r="D1975" t="s">
        <v>30967</v>
      </c>
      <c r="E1975" t="s">
        <v>116767</v>
      </c>
    </row>
    <row r="1976" spans="1:5" x14ac:dyDescent="0.3">
      <c r="A1976" s="2" t="s">
        <v>13447</v>
      </c>
      <c r="B1976" t="s">
        <v>22208</v>
      </c>
      <c r="C1976" t="s">
        <v>109273</v>
      </c>
      <c r="D1976" t="s">
        <v>30968</v>
      </c>
      <c r="E1976" t="s">
        <v>116768</v>
      </c>
    </row>
    <row r="1977" spans="1:5" x14ac:dyDescent="0.3">
      <c r="A1977" s="2" t="s">
        <v>13448</v>
      </c>
      <c r="B1977" t="s">
        <v>22209</v>
      </c>
      <c r="C1977" t="s">
        <v>109274</v>
      </c>
      <c r="D1977" t="s">
        <v>30969</v>
      </c>
      <c r="E1977" t="s">
        <v>116769</v>
      </c>
    </row>
    <row r="1978" spans="1:5" x14ac:dyDescent="0.3">
      <c r="A1978" s="2" t="s">
        <v>13449</v>
      </c>
      <c r="B1978" t="s">
        <v>22210</v>
      </c>
      <c r="C1978" t="s">
        <v>109275</v>
      </c>
      <c r="D1978" t="s">
        <v>30970</v>
      </c>
      <c r="E1978" t="s">
        <v>116770</v>
      </c>
    </row>
    <row r="1979" spans="1:5" x14ac:dyDescent="0.3">
      <c r="A1979" s="2" t="s">
        <v>13450</v>
      </c>
      <c r="B1979" t="s">
        <v>22211</v>
      </c>
      <c r="C1979" t="s">
        <v>109276</v>
      </c>
      <c r="D1979" t="s">
        <v>30971</v>
      </c>
      <c r="E1979" t="s">
        <v>116771</v>
      </c>
    </row>
    <row r="1980" spans="1:5" x14ac:dyDescent="0.3">
      <c r="A1980" s="2" t="s">
        <v>13451</v>
      </c>
      <c r="B1980" t="s">
        <v>22212</v>
      </c>
      <c r="C1980" t="s">
        <v>109277</v>
      </c>
      <c r="D1980" t="s">
        <v>30972</v>
      </c>
      <c r="E1980" t="s">
        <v>116772</v>
      </c>
    </row>
    <row r="1981" spans="1:5" x14ac:dyDescent="0.3">
      <c r="A1981" s="2" t="s">
        <v>13452</v>
      </c>
      <c r="B1981" t="s">
        <v>22213</v>
      </c>
      <c r="C1981" t="s">
        <v>109278</v>
      </c>
      <c r="D1981" t="s">
        <v>30973</v>
      </c>
      <c r="E1981" t="s">
        <v>116773</v>
      </c>
    </row>
    <row r="1982" spans="1:5" x14ac:dyDescent="0.3">
      <c r="A1982" s="2" t="s">
        <v>13453</v>
      </c>
      <c r="B1982" t="s">
        <v>22214</v>
      </c>
      <c r="C1982" t="s">
        <v>109279</v>
      </c>
      <c r="D1982" t="s">
        <v>30974</v>
      </c>
      <c r="E1982" t="s">
        <v>116774</v>
      </c>
    </row>
    <row r="1983" spans="1:5" x14ac:dyDescent="0.3">
      <c r="A1983" s="2" t="s">
        <v>13454</v>
      </c>
      <c r="B1983" t="s">
        <v>22215</v>
      </c>
      <c r="C1983" t="s">
        <v>109280</v>
      </c>
      <c r="D1983" t="s">
        <v>30975</v>
      </c>
      <c r="E1983" t="s">
        <v>116775</v>
      </c>
    </row>
    <row r="1984" spans="1:5" x14ac:dyDescent="0.3">
      <c r="A1984" s="2" t="s">
        <v>13455</v>
      </c>
      <c r="B1984" t="s">
        <v>22216</v>
      </c>
      <c r="C1984" t="s">
        <v>109281</v>
      </c>
      <c r="D1984" t="s">
        <v>30976</v>
      </c>
      <c r="E1984" t="s">
        <v>116776</v>
      </c>
    </row>
    <row r="1985" spans="1:5" x14ac:dyDescent="0.3">
      <c r="A1985" s="2" t="s">
        <v>13456</v>
      </c>
      <c r="B1985" t="s">
        <v>22217</v>
      </c>
      <c r="C1985" t="s">
        <v>109282</v>
      </c>
      <c r="D1985" t="s">
        <v>30977</v>
      </c>
      <c r="E1985" t="s">
        <v>116777</v>
      </c>
    </row>
    <row r="1986" spans="1:5" x14ac:dyDescent="0.3">
      <c r="A1986" s="2" t="s">
        <v>13457</v>
      </c>
      <c r="B1986" t="s">
        <v>22218</v>
      </c>
      <c r="C1986" t="s">
        <v>109283</v>
      </c>
      <c r="D1986" t="s">
        <v>30978</v>
      </c>
      <c r="E1986" t="s">
        <v>116778</v>
      </c>
    </row>
    <row r="1987" spans="1:5" x14ac:dyDescent="0.3">
      <c r="A1987" s="2" t="s">
        <v>13458</v>
      </c>
      <c r="B1987" t="s">
        <v>22219</v>
      </c>
      <c r="C1987" t="s">
        <v>109284</v>
      </c>
      <c r="D1987" t="s">
        <v>30979</v>
      </c>
      <c r="E1987" t="s">
        <v>116779</v>
      </c>
    </row>
    <row r="1988" spans="1:5" x14ac:dyDescent="0.3">
      <c r="A1988" s="2" t="s">
        <v>13459</v>
      </c>
      <c r="B1988" t="s">
        <v>22220</v>
      </c>
      <c r="C1988" t="s">
        <v>109285</v>
      </c>
      <c r="D1988" t="s">
        <v>30980</v>
      </c>
      <c r="E1988" t="s">
        <v>116780</v>
      </c>
    </row>
    <row r="1989" spans="1:5" x14ac:dyDescent="0.3">
      <c r="A1989" s="2" t="s">
        <v>13460</v>
      </c>
      <c r="B1989" t="s">
        <v>22221</v>
      </c>
      <c r="C1989" t="s">
        <v>109286</v>
      </c>
      <c r="D1989" t="s">
        <v>30981</v>
      </c>
      <c r="E1989" t="s">
        <v>116781</v>
      </c>
    </row>
    <row r="1990" spans="1:5" x14ac:dyDescent="0.3">
      <c r="A1990" s="2" t="s">
        <v>13461</v>
      </c>
      <c r="B1990" t="s">
        <v>22222</v>
      </c>
      <c r="C1990" t="s">
        <v>109287</v>
      </c>
      <c r="D1990" t="s">
        <v>30982</v>
      </c>
      <c r="E1990" t="s">
        <v>116782</v>
      </c>
    </row>
    <row r="1991" spans="1:5" x14ac:dyDescent="0.3">
      <c r="A1991" s="2" t="s">
        <v>13462</v>
      </c>
      <c r="B1991" t="s">
        <v>22223</v>
      </c>
      <c r="C1991" t="s">
        <v>109288</v>
      </c>
      <c r="D1991" t="s">
        <v>30983</v>
      </c>
      <c r="E1991" t="s">
        <v>116783</v>
      </c>
    </row>
    <row r="1992" spans="1:5" x14ac:dyDescent="0.3">
      <c r="A1992" s="2" t="s">
        <v>13463</v>
      </c>
      <c r="B1992" t="s">
        <v>22224</v>
      </c>
      <c r="C1992" t="s">
        <v>109289</v>
      </c>
      <c r="D1992" t="s">
        <v>30984</v>
      </c>
      <c r="E1992" t="s">
        <v>116784</v>
      </c>
    </row>
    <row r="1993" spans="1:5" x14ac:dyDescent="0.3">
      <c r="A1993" s="2" t="s">
        <v>13464</v>
      </c>
      <c r="B1993" t="s">
        <v>22225</v>
      </c>
      <c r="C1993" t="s">
        <v>109290</v>
      </c>
      <c r="D1993" t="s">
        <v>30985</v>
      </c>
      <c r="E1993" t="s">
        <v>116785</v>
      </c>
    </row>
    <row r="1994" spans="1:5" x14ac:dyDescent="0.3">
      <c r="A1994" s="2" t="s">
        <v>13465</v>
      </c>
      <c r="B1994" t="s">
        <v>22226</v>
      </c>
      <c r="C1994" t="s">
        <v>109291</v>
      </c>
      <c r="D1994" t="s">
        <v>30986</v>
      </c>
      <c r="E1994" t="s">
        <v>116786</v>
      </c>
    </row>
    <row r="1995" spans="1:5" x14ac:dyDescent="0.3">
      <c r="A1995" s="2" t="s">
        <v>13466</v>
      </c>
      <c r="B1995" t="s">
        <v>22227</v>
      </c>
      <c r="C1995" t="s">
        <v>109292</v>
      </c>
      <c r="D1995" t="s">
        <v>30987</v>
      </c>
      <c r="E1995" t="s">
        <v>116787</v>
      </c>
    </row>
    <row r="1996" spans="1:5" x14ac:dyDescent="0.3">
      <c r="A1996" s="2" t="s">
        <v>13467</v>
      </c>
      <c r="B1996" t="s">
        <v>22228</v>
      </c>
      <c r="C1996" t="s">
        <v>39</v>
      </c>
      <c r="D1996" t="s">
        <v>30988</v>
      </c>
      <c r="E1996" t="s">
        <v>116788</v>
      </c>
    </row>
    <row r="1997" spans="1:5" x14ac:dyDescent="0.3">
      <c r="A1997" s="2" t="s">
        <v>13468</v>
      </c>
      <c r="B1997" t="s">
        <v>22229</v>
      </c>
      <c r="C1997" t="s">
        <v>39</v>
      </c>
      <c r="D1997" t="s">
        <v>30989</v>
      </c>
      <c r="E1997" t="s">
        <v>116789</v>
      </c>
    </row>
    <row r="1998" spans="1:5" x14ac:dyDescent="0.3">
      <c r="A1998" s="2" t="s">
        <v>13469</v>
      </c>
      <c r="B1998" t="s">
        <v>22230</v>
      </c>
      <c r="C1998" t="s">
        <v>39</v>
      </c>
      <c r="D1998" t="s">
        <v>30990</v>
      </c>
      <c r="E1998" t="s">
        <v>116790</v>
      </c>
    </row>
    <row r="1999" spans="1:5" x14ac:dyDescent="0.3">
      <c r="A1999" s="2" t="s">
        <v>13470</v>
      </c>
      <c r="B1999" t="s">
        <v>22231</v>
      </c>
      <c r="C1999" t="s">
        <v>109293</v>
      </c>
      <c r="D1999" t="s">
        <v>30991</v>
      </c>
      <c r="E1999" t="s">
        <v>116791</v>
      </c>
    </row>
    <row r="2000" spans="1:5" x14ac:dyDescent="0.3">
      <c r="A2000" s="2" t="s">
        <v>13471</v>
      </c>
      <c r="B2000" t="s">
        <v>22232</v>
      </c>
      <c r="C2000" t="s">
        <v>109294</v>
      </c>
      <c r="D2000" t="s">
        <v>30992</v>
      </c>
      <c r="E2000" t="s">
        <v>116792</v>
      </c>
    </row>
    <row r="2001" spans="1:5" x14ac:dyDescent="0.3">
      <c r="A2001" s="2" t="s">
        <v>13472</v>
      </c>
      <c r="B2001" t="s">
        <v>22233</v>
      </c>
      <c r="C2001" t="s">
        <v>109295</v>
      </c>
      <c r="D2001" t="s">
        <v>30993</v>
      </c>
      <c r="E2001" t="s">
        <v>116793</v>
      </c>
    </row>
    <row r="2002" spans="1:5" x14ac:dyDescent="0.3">
      <c r="A2002" s="2" t="s">
        <v>13473</v>
      </c>
      <c r="B2002" t="s">
        <v>22234</v>
      </c>
      <c r="C2002" t="s">
        <v>109296</v>
      </c>
      <c r="D2002" t="s">
        <v>30994</v>
      </c>
      <c r="E2002" t="s">
        <v>116794</v>
      </c>
    </row>
    <row r="2003" spans="1:5" x14ac:dyDescent="0.3">
      <c r="A2003" s="2" t="s">
        <v>13474</v>
      </c>
      <c r="B2003" t="s">
        <v>22235</v>
      </c>
      <c r="C2003" t="s">
        <v>109297</v>
      </c>
      <c r="D2003" t="s">
        <v>30995</v>
      </c>
      <c r="E2003" t="s">
        <v>116795</v>
      </c>
    </row>
    <row r="2004" spans="1:5" x14ac:dyDescent="0.3">
      <c r="A2004" s="2" t="s">
        <v>13475</v>
      </c>
      <c r="B2004" t="s">
        <v>22236</v>
      </c>
      <c r="C2004" t="s">
        <v>109298</v>
      </c>
      <c r="D2004" t="s">
        <v>30996</v>
      </c>
      <c r="E2004" t="s">
        <v>116796</v>
      </c>
    </row>
    <row r="2005" spans="1:5" x14ac:dyDescent="0.3">
      <c r="A2005" s="2" t="s">
        <v>13476</v>
      </c>
      <c r="B2005" t="s">
        <v>22237</v>
      </c>
      <c r="C2005" t="s">
        <v>109299</v>
      </c>
      <c r="D2005" t="s">
        <v>30997</v>
      </c>
      <c r="E2005" t="s">
        <v>116797</v>
      </c>
    </row>
    <row r="2006" spans="1:5" x14ac:dyDescent="0.3">
      <c r="A2006" s="2" t="s">
        <v>13477</v>
      </c>
      <c r="B2006" t="s">
        <v>22238</v>
      </c>
      <c r="C2006" t="s">
        <v>109300</v>
      </c>
      <c r="D2006" t="s">
        <v>30998</v>
      </c>
      <c r="E2006" t="s">
        <v>116798</v>
      </c>
    </row>
    <row r="2007" spans="1:5" x14ac:dyDescent="0.3">
      <c r="A2007" s="2" t="s">
        <v>13478</v>
      </c>
      <c r="B2007" t="s">
        <v>22239</v>
      </c>
      <c r="C2007" t="s">
        <v>109301</v>
      </c>
      <c r="D2007" t="s">
        <v>30999</v>
      </c>
      <c r="E2007" t="s">
        <v>116799</v>
      </c>
    </row>
    <row r="2008" spans="1:5" x14ac:dyDescent="0.3">
      <c r="A2008" s="2" t="s">
        <v>13479</v>
      </c>
      <c r="B2008" t="s">
        <v>22240</v>
      </c>
      <c r="C2008" t="s">
        <v>109302</v>
      </c>
      <c r="D2008" t="s">
        <v>31000</v>
      </c>
      <c r="E2008" t="s">
        <v>116800</v>
      </c>
    </row>
    <row r="2009" spans="1:5" x14ac:dyDescent="0.3">
      <c r="A2009" s="2" t="s">
        <v>13480</v>
      </c>
      <c r="B2009" t="s">
        <v>22241</v>
      </c>
      <c r="C2009" t="s">
        <v>109303</v>
      </c>
      <c r="D2009" t="s">
        <v>31001</v>
      </c>
      <c r="E2009" t="s">
        <v>116801</v>
      </c>
    </row>
    <row r="2010" spans="1:5" x14ac:dyDescent="0.3">
      <c r="A2010" s="2" t="s">
        <v>13481</v>
      </c>
      <c r="B2010" t="s">
        <v>22242</v>
      </c>
      <c r="C2010" t="s">
        <v>109304</v>
      </c>
      <c r="D2010" t="s">
        <v>31002</v>
      </c>
      <c r="E2010" t="s">
        <v>116802</v>
      </c>
    </row>
    <row r="2011" spans="1:5" x14ac:dyDescent="0.3">
      <c r="A2011" s="2" t="s">
        <v>13482</v>
      </c>
      <c r="B2011" t="s">
        <v>22243</v>
      </c>
      <c r="C2011" t="s">
        <v>109305</v>
      </c>
      <c r="D2011" t="s">
        <v>31003</v>
      </c>
      <c r="E2011" t="s">
        <v>116803</v>
      </c>
    </row>
    <row r="2012" spans="1:5" x14ac:dyDescent="0.3">
      <c r="A2012" s="2" t="s">
        <v>13483</v>
      </c>
      <c r="B2012" t="s">
        <v>22244</v>
      </c>
      <c r="C2012" t="s">
        <v>109306</v>
      </c>
      <c r="D2012" t="s">
        <v>31004</v>
      </c>
      <c r="E2012" t="s">
        <v>116804</v>
      </c>
    </row>
    <row r="2013" spans="1:5" x14ac:dyDescent="0.3">
      <c r="A2013" s="2" t="s">
        <v>13484</v>
      </c>
      <c r="B2013" t="s">
        <v>22245</v>
      </c>
      <c r="C2013" t="s">
        <v>109307</v>
      </c>
      <c r="D2013" t="s">
        <v>31005</v>
      </c>
      <c r="E2013" t="s">
        <v>116805</v>
      </c>
    </row>
    <row r="2014" spans="1:5" x14ac:dyDescent="0.3">
      <c r="A2014" s="2" t="s">
        <v>13485</v>
      </c>
      <c r="B2014" t="s">
        <v>22246</v>
      </c>
      <c r="C2014" t="s">
        <v>109308</v>
      </c>
      <c r="D2014" t="s">
        <v>31006</v>
      </c>
      <c r="E2014" t="s">
        <v>116806</v>
      </c>
    </row>
    <row r="2015" spans="1:5" x14ac:dyDescent="0.3">
      <c r="A2015" s="2" t="s">
        <v>13486</v>
      </c>
      <c r="B2015" t="s">
        <v>22247</v>
      </c>
      <c r="C2015" t="s">
        <v>109309</v>
      </c>
      <c r="D2015" t="s">
        <v>31007</v>
      </c>
      <c r="E2015" t="s">
        <v>116807</v>
      </c>
    </row>
    <row r="2016" spans="1:5" x14ac:dyDescent="0.3">
      <c r="A2016" s="2" t="s">
        <v>13487</v>
      </c>
      <c r="B2016" t="s">
        <v>22248</v>
      </c>
      <c r="C2016" t="s">
        <v>109310</v>
      </c>
      <c r="D2016" t="s">
        <v>31008</v>
      </c>
      <c r="E2016" t="s">
        <v>116808</v>
      </c>
    </row>
    <row r="2017" spans="1:5" x14ac:dyDescent="0.3">
      <c r="A2017" s="2" t="s">
        <v>13488</v>
      </c>
      <c r="B2017" t="s">
        <v>22249</v>
      </c>
      <c r="C2017" t="s">
        <v>39</v>
      </c>
      <c r="D2017" t="s">
        <v>31009</v>
      </c>
      <c r="E2017" t="s">
        <v>116809</v>
      </c>
    </row>
    <row r="2018" spans="1:5" x14ac:dyDescent="0.3">
      <c r="A2018" s="2" t="s">
        <v>13489</v>
      </c>
      <c r="B2018" t="s">
        <v>22250</v>
      </c>
      <c r="C2018" t="s">
        <v>39</v>
      </c>
      <c r="D2018" t="s">
        <v>31010</v>
      </c>
      <c r="E2018" t="s">
        <v>116810</v>
      </c>
    </row>
    <row r="2019" spans="1:5" x14ac:dyDescent="0.3">
      <c r="A2019" s="2" t="s">
        <v>13490</v>
      </c>
      <c r="B2019" t="s">
        <v>22251</v>
      </c>
      <c r="C2019" t="s">
        <v>39</v>
      </c>
      <c r="D2019" t="s">
        <v>31011</v>
      </c>
      <c r="E2019" t="s">
        <v>116811</v>
      </c>
    </row>
    <row r="2020" spans="1:5" x14ac:dyDescent="0.3">
      <c r="A2020" s="2" t="s">
        <v>13491</v>
      </c>
      <c r="B2020" t="s">
        <v>22252</v>
      </c>
      <c r="C2020" t="s">
        <v>39</v>
      </c>
      <c r="D2020" t="s">
        <v>31012</v>
      </c>
      <c r="E2020" t="s">
        <v>116812</v>
      </c>
    </row>
    <row r="2021" spans="1:5" x14ac:dyDescent="0.3">
      <c r="A2021" s="2" t="s">
        <v>13492</v>
      </c>
      <c r="B2021" t="s">
        <v>22253</v>
      </c>
      <c r="C2021" t="s">
        <v>39</v>
      </c>
      <c r="D2021" t="s">
        <v>31013</v>
      </c>
      <c r="E2021" t="s">
        <v>116813</v>
      </c>
    </row>
    <row r="2022" spans="1:5" x14ac:dyDescent="0.3">
      <c r="A2022" s="2" t="s">
        <v>13493</v>
      </c>
      <c r="B2022" t="s">
        <v>22254</v>
      </c>
      <c r="C2022" t="s">
        <v>39</v>
      </c>
      <c r="D2022" t="s">
        <v>31014</v>
      </c>
      <c r="E2022" t="s">
        <v>116814</v>
      </c>
    </row>
    <row r="2023" spans="1:5" x14ac:dyDescent="0.3">
      <c r="A2023" s="2" t="s">
        <v>13494</v>
      </c>
      <c r="B2023" t="s">
        <v>22255</v>
      </c>
      <c r="C2023" t="s">
        <v>39</v>
      </c>
      <c r="D2023" t="s">
        <v>31015</v>
      </c>
      <c r="E2023" t="s">
        <v>116815</v>
      </c>
    </row>
    <row r="2024" spans="1:5" x14ac:dyDescent="0.3">
      <c r="A2024" s="2" t="s">
        <v>13495</v>
      </c>
      <c r="B2024" t="s">
        <v>22256</v>
      </c>
      <c r="C2024" t="s">
        <v>39</v>
      </c>
      <c r="D2024" t="s">
        <v>31016</v>
      </c>
      <c r="E2024" t="s">
        <v>116816</v>
      </c>
    </row>
    <row r="2025" spans="1:5" x14ac:dyDescent="0.3">
      <c r="A2025" s="2" t="s">
        <v>13496</v>
      </c>
      <c r="B2025" t="s">
        <v>22257</v>
      </c>
      <c r="C2025" t="s">
        <v>39</v>
      </c>
      <c r="D2025" t="s">
        <v>31017</v>
      </c>
      <c r="E2025" t="s">
        <v>116817</v>
      </c>
    </row>
    <row r="2026" spans="1:5" x14ac:dyDescent="0.3">
      <c r="A2026" s="2" t="s">
        <v>13497</v>
      </c>
      <c r="B2026" t="s">
        <v>22258</v>
      </c>
      <c r="C2026" t="s">
        <v>39</v>
      </c>
      <c r="D2026" t="s">
        <v>31018</v>
      </c>
      <c r="E2026" t="s">
        <v>116818</v>
      </c>
    </row>
    <row r="2027" spans="1:5" x14ac:dyDescent="0.3">
      <c r="A2027" s="2" t="s">
        <v>13498</v>
      </c>
      <c r="B2027" t="s">
        <v>22259</v>
      </c>
      <c r="C2027" t="s">
        <v>39</v>
      </c>
      <c r="D2027" t="s">
        <v>31019</v>
      </c>
      <c r="E2027" t="s">
        <v>116819</v>
      </c>
    </row>
    <row r="2028" spans="1:5" x14ac:dyDescent="0.3">
      <c r="A2028" s="2" t="s">
        <v>13499</v>
      </c>
      <c r="B2028" t="s">
        <v>22260</v>
      </c>
      <c r="C2028" t="s">
        <v>109311</v>
      </c>
      <c r="D2028" t="s">
        <v>31020</v>
      </c>
      <c r="E2028" t="s">
        <v>116820</v>
      </c>
    </row>
    <row r="2029" spans="1:5" x14ac:dyDescent="0.3">
      <c r="A2029" s="2" t="s">
        <v>13500</v>
      </c>
      <c r="B2029" t="s">
        <v>22261</v>
      </c>
      <c r="C2029" t="s">
        <v>109312</v>
      </c>
      <c r="D2029" t="s">
        <v>31021</v>
      </c>
      <c r="E2029" t="s">
        <v>116821</v>
      </c>
    </row>
    <row r="2030" spans="1:5" x14ac:dyDescent="0.3">
      <c r="A2030" s="2" t="s">
        <v>13501</v>
      </c>
      <c r="B2030" t="s">
        <v>22262</v>
      </c>
      <c r="C2030" t="s">
        <v>109313</v>
      </c>
      <c r="D2030" t="s">
        <v>31022</v>
      </c>
      <c r="E2030" t="s">
        <v>116822</v>
      </c>
    </row>
    <row r="2031" spans="1:5" x14ac:dyDescent="0.3">
      <c r="A2031" s="2" t="s">
        <v>13502</v>
      </c>
      <c r="B2031" t="s">
        <v>22263</v>
      </c>
      <c r="C2031" t="s">
        <v>109314</v>
      </c>
      <c r="D2031" t="s">
        <v>31023</v>
      </c>
      <c r="E2031" t="s">
        <v>116823</v>
      </c>
    </row>
    <row r="2032" spans="1:5" x14ac:dyDescent="0.3">
      <c r="A2032" s="2" t="s">
        <v>13503</v>
      </c>
      <c r="B2032" t="s">
        <v>22264</v>
      </c>
      <c r="C2032" t="s">
        <v>109315</v>
      </c>
      <c r="D2032" t="s">
        <v>31024</v>
      </c>
      <c r="E2032" t="s">
        <v>116824</v>
      </c>
    </row>
    <row r="2033" spans="1:5" x14ac:dyDescent="0.3">
      <c r="A2033" s="2" t="s">
        <v>13504</v>
      </c>
      <c r="B2033" t="s">
        <v>22265</v>
      </c>
      <c r="C2033" t="s">
        <v>109316</v>
      </c>
      <c r="D2033" t="s">
        <v>31025</v>
      </c>
      <c r="E2033" t="s">
        <v>116825</v>
      </c>
    </row>
    <row r="2034" spans="1:5" x14ac:dyDescent="0.3">
      <c r="A2034" s="2" t="s">
        <v>13505</v>
      </c>
      <c r="B2034" t="s">
        <v>22266</v>
      </c>
      <c r="C2034" t="s">
        <v>109317</v>
      </c>
      <c r="D2034" t="s">
        <v>31026</v>
      </c>
      <c r="E2034" t="s">
        <v>116826</v>
      </c>
    </row>
    <row r="2035" spans="1:5" x14ac:dyDescent="0.3">
      <c r="A2035" s="2" t="s">
        <v>13506</v>
      </c>
      <c r="B2035" t="s">
        <v>22267</v>
      </c>
      <c r="C2035" t="s">
        <v>109318</v>
      </c>
      <c r="D2035" t="s">
        <v>31027</v>
      </c>
      <c r="E2035" t="s">
        <v>116827</v>
      </c>
    </row>
    <row r="2036" spans="1:5" x14ac:dyDescent="0.3">
      <c r="A2036" s="2" t="s">
        <v>13507</v>
      </c>
      <c r="B2036" t="s">
        <v>22268</v>
      </c>
      <c r="C2036" t="s">
        <v>109319</v>
      </c>
      <c r="D2036" t="s">
        <v>31028</v>
      </c>
      <c r="E2036" t="s">
        <v>116828</v>
      </c>
    </row>
    <row r="2037" spans="1:5" x14ac:dyDescent="0.3">
      <c r="A2037" s="2" t="s">
        <v>13508</v>
      </c>
      <c r="B2037" t="s">
        <v>22269</v>
      </c>
      <c r="C2037" t="s">
        <v>109320</v>
      </c>
      <c r="D2037" t="s">
        <v>31029</v>
      </c>
      <c r="E2037" t="s">
        <v>116829</v>
      </c>
    </row>
    <row r="2038" spans="1:5" x14ac:dyDescent="0.3">
      <c r="A2038" s="2" t="s">
        <v>13509</v>
      </c>
      <c r="B2038" t="s">
        <v>22270</v>
      </c>
      <c r="C2038" t="s">
        <v>109321</v>
      </c>
      <c r="D2038" t="s">
        <v>31030</v>
      </c>
      <c r="E2038" t="s">
        <v>116830</v>
      </c>
    </row>
    <row r="2039" spans="1:5" x14ac:dyDescent="0.3">
      <c r="A2039" s="2" t="s">
        <v>13510</v>
      </c>
      <c r="B2039" t="s">
        <v>22271</v>
      </c>
      <c r="C2039" t="s">
        <v>109322</v>
      </c>
      <c r="D2039" t="s">
        <v>31031</v>
      </c>
      <c r="E2039" t="s">
        <v>116831</v>
      </c>
    </row>
    <row r="2040" spans="1:5" x14ac:dyDescent="0.3">
      <c r="A2040" s="2" t="s">
        <v>13511</v>
      </c>
      <c r="B2040" t="s">
        <v>22272</v>
      </c>
      <c r="C2040" t="s">
        <v>39</v>
      </c>
      <c r="D2040" t="s">
        <v>31032</v>
      </c>
      <c r="E2040" t="s">
        <v>116832</v>
      </c>
    </row>
    <row r="2041" spans="1:5" x14ac:dyDescent="0.3">
      <c r="A2041" s="2" t="s">
        <v>13512</v>
      </c>
      <c r="B2041" t="s">
        <v>22273</v>
      </c>
      <c r="C2041" t="s">
        <v>39</v>
      </c>
      <c r="D2041" t="s">
        <v>31033</v>
      </c>
      <c r="E2041" t="s">
        <v>116833</v>
      </c>
    </row>
    <row r="2042" spans="1:5" x14ac:dyDescent="0.3">
      <c r="A2042" s="2" t="s">
        <v>13513</v>
      </c>
      <c r="B2042" t="s">
        <v>22274</v>
      </c>
      <c r="C2042" t="s">
        <v>39</v>
      </c>
      <c r="D2042" t="s">
        <v>31034</v>
      </c>
      <c r="E2042" t="s">
        <v>116834</v>
      </c>
    </row>
    <row r="2043" spans="1:5" x14ac:dyDescent="0.3">
      <c r="A2043" s="2" t="s">
        <v>13514</v>
      </c>
      <c r="B2043" t="s">
        <v>22275</v>
      </c>
      <c r="C2043" t="s">
        <v>39</v>
      </c>
      <c r="D2043" t="s">
        <v>31035</v>
      </c>
      <c r="E2043" t="s">
        <v>116835</v>
      </c>
    </row>
    <row r="2044" spans="1:5" x14ac:dyDescent="0.3">
      <c r="A2044" s="2" t="s">
        <v>13515</v>
      </c>
      <c r="B2044" t="s">
        <v>22276</v>
      </c>
      <c r="C2044" t="s">
        <v>39</v>
      </c>
      <c r="D2044" t="s">
        <v>31036</v>
      </c>
      <c r="E2044" t="s">
        <v>116836</v>
      </c>
    </row>
    <row r="2045" spans="1:5" x14ac:dyDescent="0.3">
      <c r="A2045" s="2" t="s">
        <v>13516</v>
      </c>
      <c r="B2045" t="s">
        <v>22277</v>
      </c>
      <c r="C2045" t="s">
        <v>39</v>
      </c>
      <c r="D2045" t="s">
        <v>31037</v>
      </c>
      <c r="E2045" t="s">
        <v>116837</v>
      </c>
    </row>
    <row r="2046" spans="1:5" x14ac:dyDescent="0.3">
      <c r="A2046" s="2" t="s">
        <v>13517</v>
      </c>
      <c r="B2046" t="s">
        <v>22278</v>
      </c>
      <c r="C2046" t="s">
        <v>39</v>
      </c>
      <c r="D2046" t="s">
        <v>31038</v>
      </c>
      <c r="E2046" t="s">
        <v>116838</v>
      </c>
    </row>
    <row r="2047" spans="1:5" x14ac:dyDescent="0.3">
      <c r="A2047" s="2" t="s">
        <v>13518</v>
      </c>
      <c r="B2047" t="s">
        <v>22279</v>
      </c>
      <c r="C2047" t="s">
        <v>109323</v>
      </c>
      <c r="D2047" t="s">
        <v>31039</v>
      </c>
      <c r="E2047" t="s">
        <v>116839</v>
      </c>
    </row>
    <row r="2048" spans="1:5" x14ac:dyDescent="0.3">
      <c r="A2048" s="2" t="s">
        <v>13519</v>
      </c>
      <c r="B2048" t="s">
        <v>22280</v>
      </c>
      <c r="C2048" t="s">
        <v>109324</v>
      </c>
      <c r="D2048" t="s">
        <v>31040</v>
      </c>
      <c r="E2048" t="s">
        <v>116840</v>
      </c>
    </row>
    <row r="2049" spans="1:5" x14ac:dyDescent="0.3">
      <c r="A2049" s="2" t="s">
        <v>13520</v>
      </c>
      <c r="B2049" t="s">
        <v>22281</v>
      </c>
      <c r="C2049" t="s">
        <v>109325</v>
      </c>
      <c r="D2049" t="s">
        <v>31041</v>
      </c>
      <c r="E2049" t="s">
        <v>116841</v>
      </c>
    </row>
    <row r="2050" spans="1:5" x14ac:dyDescent="0.3">
      <c r="A2050" s="2" t="s">
        <v>13521</v>
      </c>
      <c r="B2050" t="s">
        <v>22282</v>
      </c>
      <c r="C2050" t="s">
        <v>109326</v>
      </c>
      <c r="D2050" t="s">
        <v>31042</v>
      </c>
      <c r="E2050" t="s">
        <v>116842</v>
      </c>
    </row>
    <row r="2051" spans="1:5" x14ac:dyDescent="0.3">
      <c r="A2051" s="2" t="s">
        <v>13522</v>
      </c>
      <c r="B2051" t="s">
        <v>22283</v>
      </c>
      <c r="C2051" t="s">
        <v>109327</v>
      </c>
      <c r="D2051" t="s">
        <v>31043</v>
      </c>
      <c r="E2051" t="s">
        <v>116843</v>
      </c>
    </row>
    <row r="2052" spans="1:5" x14ac:dyDescent="0.3">
      <c r="A2052" s="2" t="s">
        <v>13523</v>
      </c>
      <c r="B2052" t="s">
        <v>22284</v>
      </c>
      <c r="C2052" t="s">
        <v>109328</v>
      </c>
      <c r="D2052" t="s">
        <v>31044</v>
      </c>
      <c r="E2052" t="s">
        <v>116844</v>
      </c>
    </row>
    <row r="2053" spans="1:5" x14ac:dyDescent="0.3">
      <c r="A2053" s="2" t="s">
        <v>13524</v>
      </c>
      <c r="B2053" t="s">
        <v>22285</v>
      </c>
      <c r="C2053" t="s">
        <v>109329</v>
      </c>
      <c r="D2053" t="s">
        <v>31045</v>
      </c>
      <c r="E2053" t="s">
        <v>116845</v>
      </c>
    </row>
    <row r="2054" spans="1:5" x14ac:dyDescent="0.3">
      <c r="A2054" s="2" t="s">
        <v>13525</v>
      </c>
      <c r="B2054" t="s">
        <v>22286</v>
      </c>
      <c r="C2054" t="s">
        <v>109330</v>
      </c>
      <c r="D2054" t="s">
        <v>31046</v>
      </c>
      <c r="E2054" t="s">
        <v>116846</v>
      </c>
    </row>
    <row r="2055" spans="1:5" x14ac:dyDescent="0.3">
      <c r="A2055" s="2" t="s">
        <v>13526</v>
      </c>
      <c r="B2055" t="s">
        <v>22287</v>
      </c>
      <c r="C2055" t="s">
        <v>109331</v>
      </c>
      <c r="D2055" t="s">
        <v>31047</v>
      </c>
      <c r="E2055" t="s">
        <v>116847</v>
      </c>
    </row>
    <row r="2056" spans="1:5" x14ac:dyDescent="0.3">
      <c r="A2056" s="2" t="s">
        <v>13527</v>
      </c>
      <c r="B2056" t="s">
        <v>22288</v>
      </c>
      <c r="C2056" t="s">
        <v>109332</v>
      </c>
      <c r="D2056" t="s">
        <v>31048</v>
      </c>
      <c r="E2056" t="s">
        <v>116848</v>
      </c>
    </row>
    <row r="2057" spans="1:5" x14ac:dyDescent="0.3">
      <c r="A2057" s="2" t="s">
        <v>13528</v>
      </c>
      <c r="B2057" t="s">
        <v>22289</v>
      </c>
      <c r="C2057" t="s">
        <v>109333</v>
      </c>
      <c r="D2057" t="s">
        <v>31049</v>
      </c>
      <c r="E2057" t="s">
        <v>116849</v>
      </c>
    </row>
    <row r="2058" spans="1:5" x14ac:dyDescent="0.3">
      <c r="A2058" s="2" t="s">
        <v>13529</v>
      </c>
      <c r="B2058" t="s">
        <v>22290</v>
      </c>
      <c r="C2058" t="s">
        <v>109334</v>
      </c>
      <c r="D2058" t="s">
        <v>31050</v>
      </c>
      <c r="E2058" t="s">
        <v>116850</v>
      </c>
    </row>
    <row r="2059" spans="1:5" x14ac:dyDescent="0.3">
      <c r="A2059" s="2" t="s">
        <v>13530</v>
      </c>
      <c r="B2059" t="s">
        <v>22291</v>
      </c>
      <c r="C2059" t="s">
        <v>109335</v>
      </c>
      <c r="D2059" t="s">
        <v>31051</v>
      </c>
      <c r="E2059" t="s">
        <v>116851</v>
      </c>
    </row>
    <row r="2060" spans="1:5" x14ac:dyDescent="0.3">
      <c r="A2060" s="2" t="s">
        <v>13531</v>
      </c>
      <c r="B2060" t="s">
        <v>22292</v>
      </c>
      <c r="C2060" t="s">
        <v>109336</v>
      </c>
      <c r="D2060" t="s">
        <v>31052</v>
      </c>
      <c r="E2060" t="s">
        <v>116852</v>
      </c>
    </row>
    <row r="2061" spans="1:5" x14ac:dyDescent="0.3">
      <c r="A2061" s="2" t="s">
        <v>13532</v>
      </c>
      <c r="B2061" t="s">
        <v>22293</v>
      </c>
      <c r="C2061" t="s">
        <v>109337</v>
      </c>
      <c r="D2061" t="s">
        <v>31053</v>
      </c>
      <c r="E2061" t="s">
        <v>116853</v>
      </c>
    </row>
    <row r="2062" spans="1:5" x14ac:dyDescent="0.3">
      <c r="A2062" s="2" t="s">
        <v>13533</v>
      </c>
      <c r="B2062" t="s">
        <v>22294</v>
      </c>
      <c r="C2062" t="s">
        <v>109338</v>
      </c>
      <c r="D2062" t="s">
        <v>31054</v>
      </c>
      <c r="E2062" t="s">
        <v>116854</v>
      </c>
    </row>
    <row r="2063" spans="1:5" x14ac:dyDescent="0.3">
      <c r="A2063" s="2" t="s">
        <v>13534</v>
      </c>
      <c r="B2063" t="s">
        <v>22295</v>
      </c>
      <c r="C2063" t="s">
        <v>39</v>
      </c>
      <c r="D2063" t="s">
        <v>31055</v>
      </c>
      <c r="E2063" t="s">
        <v>116855</v>
      </c>
    </row>
    <row r="2064" spans="1:5" x14ac:dyDescent="0.3">
      <c r="A2064" s="2" t="s">
        <v>13535</v>
      </c>
      <c r="B2064" t="s">
        <v>22296</v>
      </c>
      <c r="C2064" t="s">
        <v>39</v>
      </c>
      <c r="D2064" t="s">
        <v>31056</v>
      </c>
      <c r="E2064" t="s">
        <v>116856</v>
      </c>
    </row>
    <row r="2065" spans="1:5" x14ac:dyDescent="0.3">
      <c r="A2065" s="2" t="s">
        <v>13536</v>
      </c>
      <c r="B2065" t="s">
        <v>22297</v>
      </c>
      <c r="C2065" t="s">
        <v>39</v>
      </c>
      <c r="D2065" t="s">
        <v>31057</v>
      </c>
      <c r="E2065" t="s">
        <v>116857</v>
      </c>
    </row>
    <row r="2066" spans="1:5" x14ac:dyDescent="0.3">
      <c r="A2066" s="2" t="s">
        <v>13537</v>
      </c>
      <c r="B2066" t="s">
        <v>22298</v>
      </c>
      <c r="C2066" t="s">
        <v>39</v>
      </c>
      <c r="D2066" t="s">
        <v>31058</v>
      </c>
      <c r="E2066" t="s">
        <v>116858</v>
      </c>
    </row>
    <row r="2067" spans="1:5" x14ac:dyDescent="0.3">
      <c r="A2067" s="2" t="s">
        <v>13538</v>
      </c>
      <c r="B2067" t="s">
        <v>22299</v>
      </c>
      <c r="C2067" t="s">
        <v>39</v>
      </c>
      <c r="D2067" t="s">
        <v>31059</v>
      </c>
      <c r="E2067" t="s">
        <v>116859</v>
      </c>
    </row>
    <row r="2068" spans="1:5" x14ac:dyDescent="0.3">
      <c r="A2068" s="2" t="s">
        <v>13539</v>
      </c>
      <c r="B2068" t="s">
        <v>22300</v>
      </c>
      <c r="C2068" t="s">
        <v>39</v>
      </c>
      <c r="D2068" t="s">
        <v>31060</v>
      </c>
      <c r="E2068" t="s">
        <v>116860</v>
      </c>
    </row>
    <row r="2069" spans="1:5" x14ac:dyDescent="0.3">
      <c r="A2069" s="2" t="s">
        <v>13540</v>
      </c>
      <c r="B2069" t="s">
        <v>22301</v>
      </c>
      <c r="C2069" t="s">
        <v>39</v>
      </c>
      <c r="D2069" t="s">
        <v>31061</v>
      </c>
      <c r="E2069" t="s">
        <v>116861</v>
      </c>
    </row>
    <row r="2070" spans="1:5" x14ac:dyDescent="0.3">
      <c r="A2070" s="2" t="s">
        <v>13541</v>
      </c>
      <c r="B2070" t="s">
        <v>22302</v>
      </c>
      <c r="C2070" t="s">
        <v>39</v>
      </c>
      <c r="D2070" t="s">
        <v>31062</v>
      </c>
      <c r="E2070" t="s">
        <v>116862</v>
      </c>
    </row>
    <row r="2071" spans="1:5" x14ac:dyDescent="0.3">
      <c r="A2071" s="2" t="s">
        <v>13542</v>
      </c>
      <c r="B2071" t="s">
        <v>22303</v>
      </c>
      <c r="C2071" t="s">
        <v>109339</v>
      </c>
      <c r="D2071" t="s">
        <v>31063</v>
      </c>
      <c r="E2071" t="s">
        <v>116863</v>
      </c>
    </row>
    <row r="2072" spans="1:5" x14ac:dyDescent="0.3">
      <c r="A2072" s="2" t="s">
        <v>13543</v>
      </c>
      <c r="B2072" t="s">
        <v>22304</v>
      </c>
      <c r="C2072" t="s">
        <v>109340</v>
      </c>
      <c r="D2072" t="s">
        <v>31064</v>
      </c>
      <c r="E2072" t="s">
        <v>116864</v>
      </c>
    </row>
    <row r="2073" spans="1:5" x14ac:dyDescent="0.3">
      <c r="A2073" s="2" t="s">
        <v>13544</v>
      </c>
      <c r="B2073" t="s">
        <v>22305</v>
      </c>
      <c r="C2073" t="s">
        <v>109341</v>
      </c>
      <c r="D2073" t="s">
        <v>31065</v>
      </c>
      <c r="E2073" t="s">
        <v>116865</v>
      </c>
    </row>
    <row r="2074" spans="1:5" x14ac:dyDescent="0.3">
      <c r="A2074" s="2" t="s">
        <v>13545</v>
      </c>
      <c r="B2074" t="s">
        <v>22306</v>
      </c>
      <c r="C2074" t="s">
        <v>109342</v>
      </c>
      <c r="D2074" t="s">
        <v>31066</v>
      </c>
      <c r="E2074" t="s">
        <v>116866</v>
      </c>
    </row>
    <row r="2075" spans="1:5" x14ac:dyDescent="0.3">
      <c r="A2075" s="2" t="s">
        <v>13546</v>
      </c>
      <c r="B2075" t="s">
        <v>22307</v>
      </c>
      <c r="C2075" t="s">
        <v>109343</v>
      </c>
      <c r="D2075" t="s">
        <v>31067</v>
      </c>
      <c r="E2075" t="s">
        <v>116867</v>
      </c>
    </row>
    <row r="2076" spans="1:5" x14ac:dyDescent="0.3">
      <c r="A2076" s="2" t="s">
        <v>13547</v>
      </c>
      <c r="B2076" t="s">
        <v>22308</v>
      </c>
      <c r="C2076" t="s">
        <v>109344</v>
      </c>
      <c r="D2076" t="s">
        <v>31068</v>
      </c>
      <c r="E2076" t="s">
        <v>116868</v>
      </c>
    </row>
    <row r="2077" spans="1:5" x14ac:dyDescent="0.3">
      <c r="A2077" s="2" t="s">
        <v>13548</v>
      </c>
      <c r="B2077" t="s">
        <v>22309</v>
      </c>
      <c r="C2077" t="s">
        <v>109345</v>
      </c>
      <c r="D2077" t="s">
        <v>31069</v>
      </c>
      <c r="E2077" t="s">
        <v>116869</v>
      </c>
    </row>
    <row r="2078" spans="1:5" x14ac:dyDescent="0.3">
      <c r="A2078" s="2" t="s">
        <v>13549</v>
      </c>
      <c r="B2078" t="s">
        <v>22310</v>
      </c>
      <c r="C2078" t="s">
        <v>109346</v>
      </c>
      <c r="D2078" t="s">
        <v>31070</v>
      </c>
      <c r="E2078" t="s">
        <v>116870</v>
      </c>
    </row>
    <row r="2079" spans="1:5" x14ac:dyDescent="0.3">
      <c r="A2079" s="2" t="s">
        <v>13550</v>
      </c>
      <c r="B2079" t="s">
        <v>22311</v>
      </c>
      <c r="C2079" t="s">
        <v>109347</v>
      </c>
      <c r="D2079" t="s">
        <v>31071</v>
      </c>
      <c r="E2079" t="s">
        <v>116871</v>
      </c>
    </row>
    <row r="2080" spans="1:5" x14ac:dyDescent="0.3">
      <c r="A2080" s="2" t="s">
        <v>13551</v>
      </c>
      <c r="B2080" t="s">
        <v>22312</v>
      </c>
      <c r="C2080" t="s">
        <v>109348</v>
      </c>
      <c r="D2080" t="s">
        <v>31072</v>
      </c>
      <c r="E2080" t="s">
        <v>116872</v>
      </c>
    </row>
    <row r="2081" spans="1:5" x14ac:dyDescent="0.3">
      <c r="A2081" s="2" t="s">
        <v>13552</v>
      </c>
      <c r="B2081" t="s">
        <v>22313</v>
      </c>
      <c r="C2081" t="s">
        <v>109349</v>
      </c>
      <c r="D2081" t="s">
        <v>31073</v>
      </c>
      <c r="E2081" t="s">
        <v>116873</v>
      </c>
    </row>
    <row r="2082" spans="1:5" x14ac:dyDescent="0.3">
      <c r="A2082" s="2" t="s">
        <v>13553</v>
      </c>
      <c r="B2082" t="s">
        <v>22314</v>
      </c>
      <c r="C2082" t="s">
        <v>109350</v>
      </c>
      <c r="D2082" t="s">
        <v>31074</v>
      </c>
      <c r="E2082" t="s">
        <v>116874</v>
      </c>
    </row>
    <row r="2083" spans="1:5" x14ac:dyDescent="0.3">
      <c r="A2083" s="2" t="s">
        <v>13554</v>
      </c>
      <c r="B2083" t="s">
        <v>22315</v>
      </c>
      <c r="C2083" t="s">
        <v>109351</v>
      </c>
      <c r="D2083" t="s">
        <v>31075</v>
      </c>
      <c r="E2083" t="s">
        <v>116875</v>
      </c>
    </row>
    <row r="2084" spans="1:5" x14ac:dyDescent="0.3">
      <c r="A2084" s="2" t="s">
        <v>13555</v>
      </c>
      <c r="B2084" t="s">
        <v>22316</v>
      </c>
      <c r="C2084" t="s">
        <v>109352</v>
      </c>
      <c r="D2084" t="s">
        <v>31076</v>
      </c>
      <c r="E2084" t="s">
        <v>116876</v>
      </c>
    </row>
    <row r="2085" spans="1:5" x14ac:dyDescent="0.3">
      <c r="A2085" s="2" t="s">
        <v>13556</v>
      </c>
      <c r="B2085" t="s">
        <v>22317</v>
      </c>
      <c r="C2085" t="s">
        <v>109353</v>
      </c>
      <c r="D2085" t="s">
        <v>31077</v>
      </c>
      <c r="E2085" t="s">
        <v>116877</v>
      </c>
    </row>
    <row r="2086" spans="1:5" x14ac:dyDescent="0.3">
      <c r="A2086" s="2" t="s">
        <v>13557</v>
      </c>
      <c r="B2086" t="s">
        <v>22318</v>
      </c>
      <c r="C2086" t="s">
        <v>109354</v>
      </c>
      <c r="D2086" t="s">
        <v>31078</v>
      </c>
      <c r="E2086" t="s">
        <v>116878</v>
      </c>
    </row>
    <row r="2087" spans="1:5" x14ac:dyDescent="0.3">
      <c r="A2087" s="2" t="s">
        <v>13558</v>
      </c>
      <c r="B2087" t="s">
        <v>22319</v>
      </c>
      <c r="C2087" t="s">
        <v>39</v>
      </c>
      <c r="D2087" t="s">
        <v>31079</v>
      </c>
      <c r="E2087" t="s">
        <v>116879</v>
      </c>
    </row>
    <row r="2088" spans="1:5" x14ac:dyDescent="0.3">
      <c r="A2088" s="2" t="s">
        <v>13559</v>
      </c>
      <c r="B2088" t="s">
        <v>22320</v>
      </c>
      <c r="C2088" t="s">
        <v>39</v>
      </c>
      <c r="D2088" t="s">
        <v>31080</v>
      </c>
      <c r="E2088" t="s">
        <v>116880</v>
      </c>
    </row>
    <row r="2089" spans="1:5" x14ac:dyDescent="0.3">
      <c r="A2089" s="2" t="s">
        <v>13560</v>
      </c>
      <c r="B2089" t="s">
        <v>22321</v>
      </c>
      <c r="C2089" t="s">
        <v>39</v>
      </c>
      <c r="D2089" t="s">
        <v>31081</v>
      </c>
      <c r="E2089" t="s">
        <v>116881</v>
      </c>
    </row>
    <row r="2090" spans="1:5" x14ac:dyDescent="0.3">
      <c r="A2090" s="2" t="s">
        <v>13561</v>
      </c>
      <c r="B2090" t="s">
        <v>22322</v>
      </c>
      <c r="C2090" t="s">
        <v>39</v>
      </c>
      <c r="D2090" t="s">
        <v>31082</v>
      </c>
      <c r="E2090" t="s">
        <v>116882</v>
      </c>
    </row>
    <row r="2091" spans="1:5" x14ac:dyDescent="0.3">
      <c r="A2091" s="2" t="s">
        <v>13562</v>
      </c>
      <c r="B2091" t="s">
        <v>22323</v>
      </c>
      <c r="C2091" t="s">
        <v>39</v>
      </c>
      <c r="D2091" t="s">
        <v>31083</v>
      </c>
      <c r="E2091" t="s">
        <v>116883</v>
      </c>
    </row>
    <row r="2092" spans="1:5" x14ac:dyDescent="0.3">
      <c r="A2092" s="2" t="s">
        <v>13563</v>
      </c>
      <c r="B2092" t="s">
        <v>22324</v>
      </c>
      <c r="C2092" t="s">
        <v>39</v>
      </c>
      <c r="D2092" t="s">
        <v>31084</v>
      </c>
      <c r="E2092" t="s">
        <v>116884</v>
      </c>
    </row>
    <row r="2093" spans="1:5" x14ac:dyDescent="0.3">
      <c r="A2093" s="2" t="s">
        <v>13564</v>
      </c>
      <c r="B2093" t="s">
        <v>22325</v>
      </c>
      <c r="C2093" t="s">
        <v>39</v>
      </c>
      <c r="D2093" t="s">
        <v>31085</v>
      </c>
      <c r="E2093" t="s">
        <v>116885</v>
      </c>
    </row>
    <row r="2094" spans="1:5" x14ac:dyDescent="0.3">
      <c r="A2094" s="2" t="s">
        <v>13565</v>
      </c>
      <c r="B2094" t="s">
        <v>22326</v>
      </c>
      <c r="C2094" t="s">
        <v>39</v>
      </c>
      <c r="D2094" t="s">
        <v>31086</v>
      </c>
      <c r="E2094" t="s">
        <v>116886</v>
      </c>
    </row>
    <row r="2095" spans="1:5" x14ac:dyDescent="0.3">
      <c r="A2095" s="2" t="s">
        <v>13566</v>
      </c>
      <c r="B2095" t="s">
        <v>22327</v>
      </c>
      <c r="C2095" t="s">
        <v>39</v>
      </c>
      <c r="D2095" t="s">
        <v>31087</v>
      </c>
      <c r="E2095" t="s">
        <v>116887</v>
      </c>
    </row>
    <row r="2096" spans="1:5" x14ac:dyDescent="0.3">
      <c r="A2096" s="2" t="s">
        <v>13567</v>
      </c>
      <c r="B2096" t="s">
        <v>22328</v>
      </c>
      <c r="C2096" t="s">
        <v>39</v>
      </c>
      <c r="D2096" t="s">
        <v>31088</v>
      </c>
      <c r="E2096" t="s">
        <v>116888</v>
      </c>
    </row>
    <row r="2097" spans="1:5" x14ac:dyDescent="0.3">
      <c r="A2097" s="2" t="s">
        <v>13568</v>
      </c>
      <c r="B2097" t="s">
        <v>22329</v>
      </c>
      <c r="C2097" t="s">
        <v>39</v>
      </c>
      <c r="D2097" t="s">
        <v>31089</v>
      </c>
      <c r="E2097" t="s">
        <v>116889</v>
      </c>
    </row>
    <row r="2098" spans="1:5" x14ac:dyDescent="0.3">
      <c r="A2098" s="2" t="s">
        <v>13569</v>
      </c>
      <c r="B2098" t="s">
        <v>22330</v>
      </c>
      <c r="C2098" t="s">
        <v>39</v>
      </c>
      <c r="D2098" t="s">
        <v>31090</v>
      </c>
      <c r="E2098" t="s">
        <v>116890</v>
      </c>
    </row>
    <row r="2099" spans="1:5" x14ac:dyDescent="0.3">
      <c r="A2099" s="2" t="s">
        <v>13570</v>
      </c>
      <c r="B2099" t="s">
        <v>22331</v>
      </c>
      <c r="C2099" t="s">
        <v>39</v>
      </c>
      <c r="D2099" t="s">
        <v>31091</v>
      </c>
      <c r="E2099" t="s">
        <v>116891</v>
      </c>
    </row>
    <row r="2100" spans="1:5" x14ac:dyDescent="0.3">
      <c r="A2100" s="2" t="s">
        <v>13571</v>
      </c>
      <c r="B2100" t="s">
        <v>22332</v>
      </c>
      <c r="C2100" t="s">
        <v>39</v>
      </c>
      <c r="D2100" t="s">
        <v>31092</v>
      </c>
      <c r="E2100" t="s">
        <v>116892</v>
      </c>
    </row>
    <row r="2101" spans="1:5" x14ac:dyDescent="0.3">
      <c r="A2101" s="2" t="s">
        <v>13572</v>
      </c>
      <c r="B2101" t="s">
        <v>22333</v>
      </c>
      <c r="C2101" t="s">
        <v>109355</v>
      </c>
      <c r="D2101" t="s">
        <v>31093</v>
      </c>
      <c r="E2101" t="s">
        <v>116893</v>
      </c>
    </row>
    <row r="2102" spans="1:5" x14ac:dyDescent="0.3">
      <c r="A2102" s="2" t="s">
        <v>13573</v>
      </c>
      <c r="B2102" t="s">
        <v>22334</v>
      </c>
      <c r="C2102" t="s">
        <v>109356</v>
      </c>
      <c r="D2102" t="s">
        <v>31094</v>
      </c>
      <c r="E2102" t="s">
        <v>116894</v>
      </c>
    </row>
    <row r="2103" spans="1:5" x14ac:dyDescent="0.3">
      <c r="A2103" s="2" t="s">
        <v>13574</v>
      </c>
      <c r="B2103" t="s">
        <v>22335</v>
      </c>
      <c r="C2103" t="s">
        <v>109357</v>
      </c>
      <c r="D2103" t="s">
        <v>31095</v>
      </c>
      <c r="E2103" t="s">
        <v>116895</v>
      </c>
    </row>
    <row r="2104" spans="1:5" x14ac:dyDescent="0.3">
      <c r="A2104" s="2" t="s">
        <v>13575</v>
      </c>
      <c r="B2104" t="s">
        <v>22336</v>
      </c>
      <c r="C2104" t="s">
        <v>109358</v>
      </c>
      <c r="D2104" t="s">
        <v>31096</v>
      </c>
      <c r="E2104" t="s">
        <v>116896</v>
      </c>
    </row>
    <row r="2105" spans="1:5" x14ac:dyDescent="0.3">
      <c r="A2105" s="2" t="s">
        <v>13576</v>
      </c>
      <c r="B2105" t="s">
        <v>22337</v>
      </c>
      <c r="C2105" t="s">
        <v>109359</v>
      </c>
      <c r="D2105" t="s">
        <v>31097</v>
      </c>
      <c r="E2105" t="s">
        <v>116897</v>
      </c>
    </row>
    <row r="2106" spans="1:5" x14ac:dyDescent="0.3">
      <c r="A2106" s="2" t="s">
        <v>13577</v>
      </c>
      <c r="B2106" t="s">
        <v>22338</v>
      </c>
      <c r="C2106" t="s">
        <v>109360</v>
      </c>
      <c r="D2106" t="s">
        <v>31098</v>
      </c>
      <c r="E2106" t="s">
        <v>116898</v>
      </c>
    </row>
    <row r="2107" spans="1:5" x14ac:dyDescent="0.3">
      <c r="A2107" s="2" t="s">
        <v>13578</v>
      </c>
      <c r="B2107" t="s">
        <v>22339</v>
      </c>
      <c r="C2107" t="s">
        <v>109361</v>
      </c>
      <c r="D2107" t="s">
        <v>31099</v>
      </c>
      <c r="E2107" t="s">
        <v>116899</v>
      </c>
    </row>
    <row r="2108" spans="1:5" x14ac:dyDescent="0.3">
      <c r="A2108" s="2" t="s">
        <v>13579</v>
      </c>
      <c r="B2108" t="s">
        <v>22340</v>
      </c>
      <c r="C2108" t="s">
        <v>109362</v>
      </c>
      <c r="D2108" t="s">
        <v>31100</v>
      </c>
      <c r="E2108" t="s">
        <v>116900</v>
      </c>
    </row>
    <row r="2109" spans="1:5" x14ac:dyDescent="0.3">
      <c r="A2109" s="2" t="s">
        <v>13580</v>
      </c>
      <c r="B2109" t="s">
        <v>22341</v>
      </c>
      <c r="C2109" t="s">
        <v>109363</v>
      </c>
      <c r="D2109" t="s">
        <v>31101</v>
      </c>
      <c r="E2109" t="s">
        <v>116901</v>
      </c>
    </row>
    <row r="2110" spans="1:5" x14ac:dyDescent="0.3">
      <c r="A2110" s="2" t="s">
        <v>13581</v>
      </c>
      <c r="B2110" t="s">
        <v>22342</v>
      </c>
      <c r="C2110" t="s">
        <v>109364</v>
      </c>
      <c r="D2110" t="s">
        <v>31102</v>
      </c>
      <c r="E2110" t="s">
        <v>116902</v>
      </c>
    </row>
    <row r="2111" spans="1:5" x14ac:dyDescent="0.3">
      <c r="A2111" s="2" t="s">
        <v>13582</v>
      </c>
      <c r="B2111" t="s">
        <v>22343</v>
      </c>
      <c r="C2111" t="s">
        <v>39</v>
      </c>
      <c r="D2111" t="s">
        <v>31103</v>
      </c>
      <c r="E2111" t="s">
        <v>116903</v>
      </c>
    </row>
    <row r="2112" spans="1:5" x14ac:dyDescent="0.3">
      <c r="A2112" s="2" t="s">
        <v>13583</v>
      </c>
      <c r="B2112" t="s">
        <v>22344</v>
      </c>
      <c r="C2112" t="s">
        <v>39</v>
      </c>
      <c r="D2112" t="s">
        <v>31104</v>
      </c>
      <c r="E2112" t="s">
        <v>116904</v>
      </c>
    </row>
    <row r="2113" spans="1:5" x14ac:dyDescent="0.3">
      <c r="A2113" s="2" t="s">
        <v>13584</v>
      </c>
      <c r="B2113" t="s">
        <v>22345</v>
      </c>
      <c r="C2113" t="s">
        <v>39</v>
      </c>
      <c r="D2113" t="s">
        <v>31105</v>
      </c>
      <c r="E2113" t="s">
        <v>116905</v>
      </c>
    </row>
    <row r="2114" spans="1:5" x14ac:dyDescent="0.3">
      <c r="A2114" s="2" t="s">
        <v>13585</v>
      </c>
      <c r="B2114" t="s">
        <v>22346</v>
      </c>
      <c r="C2114" t="s">
        <v>39</v>
      </c>
      <c r="D2114" t="s">
        <v>31106</v>
      </c>
      <c r="E2114" t="s">
        <v>116906</v>
      </c>
    </row>
    <row r="2115" spans="1:5" x14ac:dyDescent="0.3">
      <c r="A2115" s="2" t="s">
        <v>13586</v>
      </c>
      <c r="B2115" t="s">
        <v>22347</v>
      </c>
      <c r="C2115" t="s">
        <v>39</v>
      </c>
      <c r="D2115" t="s">
        <v>31107</v>
      </c>
      <c r="E2115" t="s">
        <v>116907</v>
      </c>
    </row>
    <row r="2116" spans="1:5" x14ac:dyDescent="0.3">
      <c r="A2116" s="2" t="s">
        <v>13587</v>
      </c>
      <c r="B2116" t="s">
        <v>22348</v>
      </c>
      <c r="C2116" t="s">
        <v>39</v>
      </c>
      <c r="D2116" t="s">
        <v>31108</v>
      </c>
      <c r="E2116" t="s">
        <v>116908</v>
      </c>
    </row>
    <row r="2117" spans="1:5" x14ac:dyDescent="0.3">
      <c r="A2117" s="2" t="s">
        <v>13588</v>
      </c>
      <c r="B2117" t="s">
        <v>22349</v>
      </c>
      <c r="C2117" t="s">
        <v>39</v>
      </c>
      <c r="D2117" t="s">
        <v>31109</v>
      </c>
      <c r="E2117" t="s">
        <v>116909</v>
      </c>
    </row>
    <row r="2118" spans="1:5" x14ac:dyDescent="0.3">
      <c r="A2118" s="2" t="s">
        <v>13589</v>
      </c>
      <c r="B2118" t="s">
        <v>22350</v>
      </c>
      <c r="C2118" t="s">
        <v>39</v>
      </c>
      <c r="D2118" t="s">
        <v>31110</v>
      </c>
      <c r="E2118" t="s">
        <v>116910</v>
      </c>
    </row>
    <row r="2119" spans="1:5" x14ac:dyDescent="0.3">
      <c r="A2119" s="2" t="s">
        <v>13590</v>
      </c>
      <c r="B2119" t="s">
        <v>22351</v>
      </c>
      <c r="C2119" t="s">
        <v>39</v>
      </c>
      <c r="D2119" t="s">
        <v>31111</v>
      </c>
      <c r="E2119" t="s">
        <v>116911</v>
      </c>
    </row>
    <row r="2120" spans="1:5" x14ac:dyDescent="0.3">
      <c r="A2120" s="2" t="s">
        <v>13591</v>
      </c>
      <c r="B2120" t="s">
        <v>22352</v>
      </c>
      <c r="C2120" t="s">
        <v>39</v>
      </c>
      <c r="D2120" t="s">
        <v>31112</v>
      </c>
      <c r="E2120" t="s">
        <v>116912</v>
      </c>
    </row>
    <row r="2121" spans="1:5" x14ac:dyDescent="0.3">
      <c r="A2121" s="2" t="s">
        <v>13592</v>
      </c>
      <c r="B2121" t="s">
        <v>22353</v>
      </c>
      <c r="C2121" t="s">
        <v>39</v>
      </c>
      <c r="D2121" t="s">
        <v>31113</v>
      </c>
      <c r="E2121" t="s">
        <v>116913</v>
      </c>
    </row>
    <row r="2122" spans="1:5" x14ac:dyDescent="0.3">
      <c r="A2122" s="2" t="s">
        <v>13593</v>
      </c>
      <c r="B2122" t="s">
        <v>22354</v>
      </c>
      <c r="C2122" t="s">
        <v>39</v>
      </c>
      <c r="D2122" t="s">
        <v>31114</v>
      </c>
      <c r="E2122" t="s">
        <v>116914</v>
      </c>
    </row>
    <row r="2123" spans="1:5" x14ac:dyDescent="0.3">
      <c r="A2123" s="2" t="s">
        <v>13594</v>
      </c>
      <c r="B2123" t="s">
        <v>22355</v>
      </c>
      <c r="C2123" t="s">
        <v>39</v>
      </c>
      <c r="D2123" t="s">
        <v>31115</v>
      </c>
      <c r="E2123" t="s">
        <v>116915</v>
      </c>
    </row>
    <row r="2124" spans="1:5" x14ac:dyDescent="0.3">
      <c r="A2124" s="2" t="s">
        <v>13595</v>
      </c>
      <c r="B2124" t="s">
        <v>22356</v>
      </c>
      <c r="C2124" t="s">
        <v>39</v>
      </c>
      <c r="D2124" t="s">
        <v>31116</v>
      </c>
      <c r="E2124" t="s">
        <v>116916</v>
      </c>
    </row>
    <row r="2125" spans="1:5" x14ac:dyDescent="0.3">
      <c r="A2125" s="2" t="s">
        <v>13596</v>
      </c>
      <c r="B2125" t="s">
        <v>22357</v>
      </c>
      <c r="C2125" t="s">
        <v>39</v>
      </c>
      <c r="D2125" t="s">
        <v>31117</v>
      </c>
      <c r="E2125" t="s">
        <v>116917</v>
      </c>
    </row>
    <row r="2126" spans="1:5" x14ac:dyDescent="0.3">
      <c r="A2126" s="2" t="s">
        <v>13597</v>
      </c>
      <c r="B2126" t="s">
        <v>22358</v>
      </c>
      <c r="C2126" t="s">
        <v>39</v>
      </c>
      <c r="D2126" t="s">
        <v>31118</v>
      </c>
      <c r="E2126" t="s">
        <v>116918</v>
      </c>
    </row>
    <row r="2127" spans="1:5" x14ac:dyDescent="0.3">
      <c r="A2127" s="2" t="s">
        <v>13598</v>
      </c>
      <c r="B2127" t="s">
        <v>22359</v>
      </c>
      <c r="C2127" t="s">
        <v>39</v>
      </c>
      <c r="D2127" t="s">
        <v>31119</v>
      </c>
      <c r="E2127" t="s">
        <v>116919</v>
      </c>
    </row>
    <row r="2128" spans="1:5" x14ac:dyDescent="0.3">
      <c r="A2128" s="2" t="s">
        <v>13599</v>
      </c>
      <c r="B2128" t="s">
        <v>22360</v>
      </c>
      <c r="C2128" t="s">
        <v>109365</v>
      </c>
      <c r="D2128" t="s">
        <v>31120</v>
      </c>
      <c r="E2128" t="s">
        <v>116920</v>
      </c>
    </row>
    <row r="2129" spans="1:5" x14ac:dyDescent="0.3">
      <c r="A2129" s="2" t="s">
        <v>13600</v>
      </c>
      <c r="B2129" t="s">
        <v>22361</v>
      </c>
      <c r="C2129" t="s">
        <v>109366</v>
      </c>
      <c r="D2129" t="s">
        <v>31121</v>
      </c>
      <c r="E2129" t="s">
        <v>116921</v>
      </c>
    </row>
    <row r="2130" spans="1:5" x14ac:dyDescent="0.3">
      <c r="A2130" s="2" t="s">
        <v>13601</v>
      </c>
      <c r="B2130" t="s">
        <v>22362</v>
      </c>
      <c r="C2130" t="s">
        <v>39</v>
      </c>
      <c r="D2130" t="s">
        <v>31122</v>
      </c>
      <c r="E2130" t="s">
        <v>116922</v>
      </c>
    </row>
    <row r="2131" spans="1:5" x14ac:dyDescent="0.3">
      <c r="A2131" s="2" t="s">
        <v>13602</v>
      </c>
      <c r="B2131" t="s">
        <v>22363</v>
      </c>
      <c r="C2131" t="s">
        <v>39</v>
      </c>
      <c r="D2131" t="s">
        <v>31123</v>
      </c>
      <c r="E2131" t="s">
        <v>116923</v>
      </c>
    </row>
    <row r="2132" spans="1:5" x14ac:dyDescent="0.3">
      <c r="A2132" s="2" t="s">
        <v>13603</v>
      </c>
      <c r="B2132" t="s">
        <v>22364</v>
      </c>
      <c r="C2132" t="s">
        <v>39</v>
      </c>
      <c r="D2132" t="s">
        <v>31124</v>
      </c>
      <c r="E2132" t="s">
        <v>116924</v>
      </c>
    </row>
    <row r="2133" spans="1:5" x14ac:dyDescent="0.3">
      <c r="A2133" s="2" t="s">
        <v>13604</v>
      </c>
      <c r="B2133" t="s">
        <v>22365</v>
      </c>
      <c r="C2133" t="s">
        <v>39</v>
      </c>
      <c r="D2133" t="s">
        <v>31125</v>
      </c>
      <c r="E2133" t="s">
        <v>116925</v>
      </c>
    </row>
    <row r="2134" spans="1:5" x14ac:dyDescent="0.3">
      <c r="A2134" s="2" t="s">
        <v>13605</v>
      </c>
      <c r="B2134" t="s">
        <v>22366</v>
      </c>
      <c r="C2134" t="s">
        <v>39</v>
      </c>
      <c r="D2134" t="s">
        <v>31126</v>
      </c>
      <c r="E2134" t="s">
        <v>116926</v>
      </c>
    </row>
    <row r="2135" spans="1:5" x14ac:dyDescent="0.3">
      <c r="A2135" s="2" t="s">
        <v>13606</v>
      </c>
      <c r="B2135" t="s">
        <v>22367</v>
      </c>
      <c r="C2135" t="s">
        <v>109367</v>
      </c>
      <c r="D2135" t="s">
        <v>31127</v>
      </c>
      <c r="E2135" t="s">
        <v>116927</v>
      </c>
    </row>
    <row r="2136" spans="1:5" x14ac:dyDescent="0.3">
      <c r="A2136" s="2" t="s">
        <v>13607</v>
      </c>
      <c r="B2136" t="s">
        <v>22368</v>
      </c>
      <c r="C2136" t="s">
        <v>109368</v>
      </c>
      <c r="D2136" t="s">
        <v>31128</v>
      </c>
      <c r="E2136" t="s">
        <v>116928</v>
      </c>
    </row>
    <row r="2137" spans="1:5" x14ac:dyDescent="0.3">
      <c r="A2137" s="2" t="s">
        <v>13608</v>
      </c>
      <c r="B2137" t="s">
        <v>22369</v>
      </c>
      <c r="C2137" t="s">
        <v>109369</v>
      </c>
      <c r="D2137" t="s">
        <v>31129</v>
      </c>
      <c r="E2137" t="s">
        <v>116929</v>
      </c>
    </row>
    <row r="2138" spans="1:5" x14ac:dyDescent="0.3">
      <c r="A2138" s="2" t="s">
        <v>13609</v>
      </c>
      <c r="B2138" t="s">
        <v>22370</v>
      </c>
      <c r="C2138" t="s">
        <v>109370</v>
      </c>
      <c r="D2138" t="s">
        <v>31130</v>
      </c>
      <c r="E2138" t="s">
        <v>116930</v>
      </c>
    </row>
    <row r="2139" spans="1:5" x14ac:dyDescent="0.3">
      <c r="A2139" s="2" t="s">
        <v>13610</v>
      </c>
      <c r="B2139" t="s">
        <v>22371</v>
      </c>
      <c r="C2139" t="s">
        <v>39</v>
      </c>
      <c r="D2139" t="s">
        <v>31131</v>
      </c>
      <c r="E2139" t="s">
        <v>116931</v>
      </c>
    </row>
    <row r="2140" spans="1:5" x14ac:dyDescent="0.3">
      <c r="A2140" s="2" t="s">
        <v>13611</v>
      </c>
      <c r="B2140" t="s">
        <v>22372</v>
      </c>
      <c r="C2140" t="s">
        <v>39</v>
      </c>
      <c r="D2140" t="s">
        <v>31132</v>
      </c>
      <c r="E2140" t="s">
        <v>116932</v>
      </c>
    </row>
    <row r="2141" spans="1:5" x14ac:dyDescent="0.3">
      <c r="A2141" s="2" t="s">
        <v>13612</v>
      </c>
      <c r="B2141" t="s">
        <v>22373</v>
      </c>
      <c r="C2141" t="s">
        <v>39</v>
      </c>
      <c r="D2141" t="s">
        <v>31133</v>
      </c>
      <c r="E2141" t="s">
        <v>116933</v>
      </c>
    </row>
    <row r="2142" spans="1:5" x14ac:dyDescent="0.3">
      <c r="A2142" s="2" t="s">
        <v>13613</v>
      </c>
      <c r="B2142" t="s">
        <v>22374</v>
      </c>
      <c r="C2142" t="s">
        <v>39</v>
      </c>
      <c r="D2142" t="s">
        <v>31134</v>
      </c>
      <c r="E2142" t="s">
        <v>116934</v>
      </c>
    </row>
    <row r="2143" spans="1:5" x14ac:dyDescent="0.3">
      <c r="A2143" s="2" t="s">
        <v>13614</v>
      </c>
      <c r="B2143" t="s">
        <v>22375</v>
      </c>
      <c r="C2143" t="s">
        <v>39</v>
      </c>
      <c r="D2143" t="s">
        <v>31135</v>
      </c>
      <c r="E2143" t="s">
        <v>39</v>
      </c>
    </row>
    <row r="2144" spans="1:5" x14ac:dyDescent="0.3">
      <c r="A2144" s="2" t="s">
        <v>13615</v>
      </c>
      <c r="B2144" t="s">
        <v>22376</v>
      </c>
      <c r="C2144" t="s">
        <v>39</v>
      </c>
      <c r="D2144" t="s">
        <v>31136</v>
      </c>
      <c r="E2144" t="s">
        <v>39</v>
      </c>
    </row>
    <row r="2145" spans="1:5" x14ac:dyDescent="0.3">
      <c r="A2145" s="2" t="s">
        <v>13616</v>
      </c>
      <c r="B2145" t="s">
        <v>22377</v>
      </c>
      <c r="C2145" t="s">
        <v>39</v>
      </c>
      <c r="D2145" t="s">
        <v>31137</v>
      </c>
      <c r="E2145" t="s">
        <v>39</v>
      </c>
    </row>
    <row r="2146" spans="1:5" x14ac:dyDescent="0.3">
      <c r="A2146" s="2" t="s">
        <v>13617</v>
      </c>
      <c r="B2146" t="s">
        <v>22378</v>
      </c>
      <c r="C2146" t="s">
        <v>39</v>
      </c>
      <c r="D2146" t="s">
        <v>31138</v>
      </c>
      <c r="E2146" t="s">
        <v>116935</v>
      </c>
    </row>
    <row r="2147" spans="1:5" x14ac:dyDescent="0.3">
      <c r="A2147" s="2" t="s">
        <v>13618</v>
      </c>
      <c r="B2147" t="s">
        <v>22379</v>
      </c>
      <c r="C2147" t="s">
        <v>39</v>
      </c>
      <c r="D2147" t="s">
        <v>31139</v>
      </c>
      <c r="E2147" t="s">
        <v>116936</v>
      </c>
    </row>
    <row r="2148" spans="1:5" x14ac:dyDescent="0.3">
      <c r="A2148" s="2" t="s">
        <v>13619</v>
      </c>
      <c r="B2148" t="s">
        <v>22380</v>
      </c>
      <c r="C2148" t="s">
        <v>109371</v>
      </c>
      <c r="D2148" t="s">
        <v>31140</v>
      </c>
      <c r="E2148" t="s">
        <v>116937</v>
      </c>
    </row>
    <row r="2149" spans="1:5" x14ac:dyDescent="0.3">
      <c r="A2149" s="2" t="s">
        <v>13620</v>
      </c>
      <c r="B2149" t="s">
        <v>22381</v>
      </c>
      <c r="C2149" t="s">
        <v>109372</v>
      </c>
      <c r="D2149" t="s">
        <v>31141</v>
      </c>
      <c r="E2149" t="s">
        <v>116938</v>
      </c>
    </row>
    <row r="2150" spans="1:5" x14ac:dyDescent="0.3">
      <c r="A2150" s="2" t="s">
        <v>13621</v>
      </c>
      <c r="B2150" t="s">
        <v>22382</v>
      </c>
      <c r="C2150" t="s">
        <v>109373</v>
      </c>
      <c r="D2150" t="s">
        <v>31142</v>
      </c>
      <c r="E2150" t="s">
        <v>116939</v>
      </c>
    </row>
    <row r="2151" spans="1:5" x14ac:dyDescent="0.3">
      <c r="A2151" s="2" t="s">
        <v>13622</v>
      </c>
      <c r="B2151" t="s">
        <v>22383</v>
      </c>
      <c r="C2151" t="s">
        <v>109374</v>
      </c>
      <c r="D2151" t="s">
        <v>31143</v>
      </c>
      <c r="E2151" t="s">
        <v>116940</v>
      </c>
    </row>
    <row r="2152" spans="1:5" x14ac:dyDescent="0.3">
      <c r="A2152" s="2" t="s">
        <v>13623</v>
      </c>
      <c r="B2152" t="s">
        <v>22384</v>
      </c>
      <c r="C2152" t="s">
        <v>109375</v>
      </c>
      <c r="D2152" t="s">
        <v>31144</v>
      </c>
      <c r="E2152" t="s">
        <v>116941</v>
      </c>
    </row>
    <row r="2153" spans="1:5" x14ac:dyDescent="0.3">
      <c r="A2153" s="2" t="s">
        <v>13624</v>
      </c>
      <c r="B2153" t="s">
        <v>22385</v>
      </c>
      <c r="C2153" t="s">
        <v>109376</v>
      </c>
      <c r="D2153" t="s">
        <v>31145</v>
      </c>
      <c r="E2153" t="s">
        <v>116942</v>
      </c>
    </row>
    <row r="2154" spans="1:5" x14ac:dyDescent="0.3">
      <c r="A2154" s="2" t="s">
        <v>13625</v>
      </c>
      <c r="B2154" t="s">
        <v>22386</v>
      </c>
      <c r="C2154" t="s">
        <v>109377</v>
      </c>
      <c r="D2154" t="s">
        <v>31146</v>
      </c>
      <c r="E2154" t="s">
        <v>116943</v>
      </c>
    </row>
    <row r="2155" spans="1:5" x14ac:dyDescent="0.3">
      <c r="A2155" s="2" t="s">
        <v>13626</v>
      </c>
      <c r="B2155" t="s">
        <v>22387</v>
      </c>
      <c r="C2155" t="s">
        <v>109378</v>
      </c>
      <c r="D2155" t="s">
        <v>31147</v>
      </c>
      <c r="E2155" t="s">
        <v>116944</v>
      </c>
    </row>
    <row r="2156" spans="1:5" x14ac:dyDescent="0.3">
      <c r="A2156" s="2" t="s">
        <v>13627</v>
      </c>
      <c r="B2156" t="s">
        <v>22388</v>
      </c>
      <c r="C2156" t="s">
        <v>109379</v>
      </c>
      <c r="D2156" t="s">
        <v>31148</v>
      </c>
      <c r="E2156" t="s">
        <v>116945</v>
      </c>
    </row>
    <row r="2157" spans="1:5" x14ac:dyDescent="0.3">
      <c r="A2157" s="2" t="s">
        <v>13628</v>
      </c>
      <c r="B2157" t="s">
        <v>22389</v>
      </c>
      <c r="C2157" t="s">
        <v>109380</v>
      </c>
      <c r="D2157" t="s">
        <v>31149</v>
      </c>
      <c r="E2157" t="s">
        <v>116946</v>
      </c>
    </row>
    <row r="2158" spans="1:5" x14ac:dyDescent="0.3">
      <c r="A2158" s="2" t="s">
        <v>13629</v>
      </c>
      <c r="B2158" t="s">
        <v>22390</v>
      </c>
      <c r="C2158" t="s">
        <v>109381</v>
      </c>
      <c r="D2158" t="s">
        <v>31150</v>
      </c>
      <c r="E2158" t="s">
        <v>116947</v>
      </c>
    </row>
    <row r="2159" spans="1:5" x14ac:dyDescent="0.3">
      <c r="A2159" s="2" t="s">
        <v>13630</v>
      </c>
      <c r="B2159" t="s">
        <v>22391</v>
      </c>
      <c r="C2159" t="s">
        <v>109382</v>
      </c>
      <c r="D2159" t="s">
        <v>31151</v>
      </c>
      <c r="E2159" t="s">
        <v>116948</v>
      </c>
    </row>
    <row r="2160" spans="1:5" x14ac:dyDescent="0.3">
      <c r="A2160" s="2" t="s">
        <v>13631</v>
      </c>
      <c r="B2160" t="s">
        <v>22392</v>
      </c>
      <c r="C2160" t="s">
        <v>109383</v>
      </c>
      <c r="D2160" t="s">
        <v>31152</v>
      </c>
      <c r="E2160" t="s">
        <v>116949</v>
      </c>
    </row>
    <row r="2161" spans="1:5" x14ac:dyDescent="0.3">
      <c r="A2161" s="2" t="s">
        <v>13632</v>
      </c>
      <c r="B2161" t="s">
        <v>22393</v>
      </c>
      <c r="C2161" t="s">
        <v>109384</v>
      </c>
      <c r="D2161" t="s">
        <v>31153</v>
      </c>
      <c r="E2161" t="s">
        <v>116950</v>
      </c>
    </row>
    <row r="2162" spans="1:5" x14ac:dyDescent="0.3">
      <c r="A2162" s="2" t="s">
        <v>13633</v>
      </c>
      <c r="B2162" t="s">
        <v>22394</v>
      </c>
      <c r="C2162" t="s">
        <v>109385</v>
      </c>
      <c r="D2162" t="s">
        <v>31154</v>
      </c>
      <c r="E2162" t="s">
        <v>116951</v>
      </c>
    </row>
    <row r="2163" spans="1:5" x14ac:dyDescent="0.3">
      <c r="A2163" s="2" t="s">
        <v>13634</v>
      </c>
      <c r="B2163" t="s">
        <v>22395</v>
      </c>
      <c r="C2163" t="s">
        <v>109386</v>
      </c>
      <c r="D2163" t="s">
        <v>31155</v>
      </c>
      <c r="E2163" t="s">
        <v>116952</v>
      </c>
    </row>
    <row r="2164" spans="1:5" x14ac:dyDescent="0.3">
      <c r="A2164" s="2" t="s">
        <v>13635</v>
      </c>
      <c r="B2164" t="s">
        <v>22396</v>
      </c>
      <c r="C2164" t="s">
        <v>109387</v>
      </c>
      <c r="D2164" t="s">
        <v>31156</v>
      </c>
      <c r="E2164" t="s">
        <v>116953</v>
      </c>
    </row>
    <row r="2165" spans="1:5" x14ac:dyDescent="0.3">
      <c r="A2165" s="2" t="s">
        <v>13636</v>
      </c>
      <c r="B2165" t="s">
        <v>22397</v>
      </c>
      <c r="C2165" t="s">
        <v>39</v>
      </c>
      <c r="D2165" t="s">
        <v>31157</v>
      </c>
      <c r="E2165" t="s">
        <v>116954</v>
      </c>
    </row>
    <row r="2166" spans="1:5" x14ac:dyDescent="0.3">
      <c r="A2166" s="2" t="s">
        <v>13637</v>
      </c>
      <c r="B2166" t="s">
        <v>22398</v>
      </c>
      <c r="C2166" t="s">
        <v>39</v>
      </c>
      <c r="D2166" t="s">
        <v>31158</v>
      </c>
      <c r="E2166" t="s">
        <v>116955</v>
      </c>
    </row>
    <row r="2167" spans="1:5" x14ac:dyDescent="0.3">
      <c r="A2167" s="2" t="s">
        <v>13638</v>
      </c>
      <c r="B2167" t="s">
        <v>22399</v>
      </c>
      <c r="C2167" t="s">
        <v>109388</v>
      </c>
      <c r="D2167" t="s">
        <v>31159</v>
      </c>
      <c r="E2167" t="s">
        <v>116956</v>
      </c>
    </row>
    <row r="2168" spans="1:5" x14ac:dyDescent="0.3">
      <c r="A2168" s="2" t="s">
        <v>13639</v>
      </c>
      <c r="B2168" t="s">
        <v>22400</v>
      </c>
      <c r="C2168" t="s">
        <v>109389</v>
      </c>
      <c r="D2168" t="s">
        <v>31160</v>
      </c>
      <c r="E2168" t="s">
        <v>116957</v>
      </c>
    </row>
    <row r="2169" spans="1:5" x14ac:dyDescent="0.3">
      <c r="A2169" s="2" t="s">
        <v>13640</v>
      </c>
      <c r="B2169" t="s">
        <v>22401</v>
      </c>
      <c r="C2169" t="s">
        <v>109390</v>
      </c>
      <c r="D2169" t="s">
        <v>31161</v>
      </c>
      <c r="E2169" t="s">
        <v>116958</v>
      </c>
    </row>
    <row r="2170" spans="1:5" x14ac:dyDescent="0.3">
      <c r="A2170" s="2" t="s">
        <v>13641</v>
      </c>
      <c r="B2170" t="s">
        <v>22402</v>
      </c>
      <c r="C2170" t="s">
        <v>109391</v>
      </c>
      <c r="D2170" t="s">
        <v>31162</v>
      </c>
      <c r="E2170" t="s">
        <v>116959</v>
      </c>
    </row>
    <row r="2171" spans="1:5" x14ac:dyDescent="0.3">
      <c r="A2171" s="2" t="s">
        <v>13642</v>
      </c>
      <c r="B2171" t="s">
        <v>22403</v>
      </c>
      <c r="C2171" t="s">
        <v>109392</v>
      </c>
      <c r="D2171" t="s">
        <v>31163</v>
      </c>
      <c r="E2171" t="s">
        <v>116960</v>
      </c>
    </row>
    <row r="2172" spans="1:5" x14ac:dyDescent="0.3">
      <c r="A2172" s="2" t="s">
        <v>13643</v>
      </c>
      <c r="B2172" t="s">
        <v>22404</v>
      </c>
      <c r="C2172" t="s">
        <v>109393</v>
      </c>
      <c r="D2172" t="s">
        <v>31164</v>
      </c>
      <c r="E2172" t="s">
        <v>116961</v>
      </c>
    </row>
    <row r="2173" spans="1:5" x14ac:dyDescent="0.3">
      <c r="A2173" s="2" t="s">
        <v>13644</v>
      </c>
      <c r="B2173" t="s">
        <v>22405</v>
      </c>
      <c r="C2173" t="s">
        <v>109394</v>
      </c>
      <c r="D2173" t="s">
        <v>31165</v>
      </c>
      <c r="E2173" t="s">
        <v>116962</v>
      </c>
    </row>
    <row r="2174" spans="1:5" x14ac:dyDescent="0.3">
      <c r="A2174" s="2" t="s">
        <v>13645</v>
      </c>
      <c r="B2174" t="s">
        <v>22406</v>
      </c>
      <c r="C2174" t="s">
        <v>109395</v>
      </c>
      <c r="D2174" t="s">
        <v>31166</v>
      </c>
      <c r="E2174" t="s">
        <v>116963</v>
      </c>
    </row>
    <row r="2175" spans="1:5" x14ac:dyDescent="0.3">
      <c r="A2175" s="2" t="s">
        <v>13646</v>
      </c>
      <c r="B2175" t="s">
        <v>22407</v>
      </c>
      <c r="C2175" t="s">
        <v>109396</v>
      </c>
      <c r="D2175" t="s">
        <v>31167</v>
      </c>
      <c r="E2175" t="s">
        <v>116964</v>
      </c>
    </row>
    <row r="2176" spans="1:5" x14ac:dyDescent="0.3">
      <c r="A2176" s="2" t="s">
        <v>13647</v>
      </c>
      <c r="B2176" t="s">
        <v>22408</v>
      </c>
      <c r="C2176" t="s">
        <v>109397</v>
      </c>
      <c r="D2176" t="s">
        <v>31168</v>
      </c>
      <c r="E2176" t="s">
        <v>116965</v>
      </c>
    </row>
    <row r="2177" spans="1:5" x14ac:dyDescent="0.3">
      <c r="A2177" s="2" t="s">
        <v>13648</v>
      </c>
      <c r="B2177" t="s">
        <v>22409</v>
      </c>
      <c r="C2177" t="s">
        <v>109398</v>
      </c>
      <c r="D2177" t="s">
        <v>31169</v>
      </c>
      <c r="E2177" t="s">
        <v>116966</v>
      </c>
    </row>
    <row r="2178" spans="1:5" x14ac:dyDescent="0.3">
      <c r="A2178" s="2" t="s">
        <v>13649</v>
      </c>
      <c r="B2178" t="s">
        <v>22410</v>
      </c>
      <c r="C2178" t="s">
        <v>109399</v>
      </c>
      <c r="D2178" t="s">
        <v>31170</v>
      </c>
      <c r="E2178" t="s">
        <v>116967</v>
      </c>
    </row>
    <row r="2179" spans="1:5" x14ac:dyDescent="0.3">
      <c r="A2179" s="2" t="s">
        <v>13650</v>
      </c>
      <c r="B2179" t="s">
        <v>22411</v>
      </c>
      <c r="C2179" t="s">
        <v>109400</v>
      </c>
      <c r="D2179" t="s">
        <v>31171</v>
      </c>
      <c r="E2179" t="s">
        <v>116968</v>
      </c>
    </row>
    <row r="2180" spans="1:5" x14ac:dyDescent="0.3">
      <c r="A2180" s="2" t="s">
        <v>13651</v>
      </c>
      <c r="B2180" t="s">
        <v>22412</v>
      </c>
      <c r="C2180" t="s">
        <v>109401</v>
      </c>
      <c r="D2180" t="s">
        <v>31172</v>
      </c>
      <c r="E2180" t="s">
        <v>116969</v>
      </c>
    </row>
    <row r="2181" spans="1:5" x14ac:dyDescent="0.3">
      <c r="A2181" s="2" t="s">
        <v>13652</v>
      </c>
      <c r="B2181" t="s">
        <v>22413</v>
      </c>
      <c r="C2181" t="s">
        <v>109402</v>
      </c>
      <c r="D2181" t="s">
        <v>31173</v>
      </c>
      <c r="E2181" t="s">
        <v>116970</v>
      </c>
    </row>
    <row r="2182" spans="1:5" x14ac:dyDescent="0.3">
      <c r="A2182" s="2" t="s">
        <v>13653</v>
      </c>
      <c r="B2182" t="s">
        <v>22414</v>
      </c>
      <c r="C2182" t="s">
        <v>109403</v>
      </c>
      <c r="D2182" t="s">
        <v>31174</v>
      </c>
      <c r="E2182" t="s">
        <v>116971</v>
      </c>
    </row>
    <row r="2183" spans="1:5" x14ac:dyDescent="0.3">
      <c r="A2183" s="2" t="s">
        <v>13654</v>
      </c>
      <c r="B2183" t="s">
        <v>22415</v>
      </c>
      <c r="C2183" t="s">
        <v>109404</v>
      </c>
      <c r="D2183" t="s">
        <v>31175</v>
      </c>
      <c r="E2183" t="s">
        <v>116972</v>
      </c>
    </row>
    <row r="2184" spans="1:5" x14ac:dyDescent="0.3">
      <c r="A2184" s="2" t="s">
        <v>13655</v>
      </c>
      <c r="B2184" t="s">
        <v>22416</v>
      </c>
      <c r="C2184" t="s">
        <v>109405</v>
      </c>
      <c r="D2184" t="s">
        <v>31176</v>
      </c>
      <c r="E2184" t="s">
        <v>116973</v>
      </c>
    </row>
    <row r="2185" spans="1:5" x14ac:dyDescent="0.3">
      <c r="A2185" s="2" t="s">
        <v>13656</v>
      </c>
      <c r="B2185" t="s">
        <v>22417</v>
      </c>
      <c r="C2185" t="s">
        <v>109406</v>
      </c>
      <c r="D2185" t="s">
        <v>31177</v>
      </c>
      <c r="E2185" t="s">
        <v>116974</v>
      </c>
    </row>
    <row r="2186" spans="1:5" x14ac:dyDescent="0.3">
      <c r="A2186" s="2" t="s">
        <v>13657</v>
      </c>
      <c r="B2186" t="s">
        <v>22418</v>
      </c>
      <c r="C2186" t="s">
        <v>109407</v>
      </c>
      <c r="D2186" t="s">
        <v>31178</v>
      </c>
      <c r="E2186" t="s">
        <v>116975</v>
      </c>
    </row>
    <row r="2187" spans="1:5" x14ac:dyDescent="0.3">
      <c r="A2187" s="2" t="s">
        <v>13658</v>
      </c>
      <c r="B2187" t="s">
        <v>22419</v>
      </c>
      <c r="C2187" t="s">
        <v>109408</v>
      </c>
      <c r="D2187" t="s">
        <v>31179</v>
      </c>
      <c r="E2187" t="s">
        <v>116976</v>
      </c>
    </row>
    <row r="2188" spans="1:5" x14ac:dyDescent="0.3">
      <c r="A2188" s="2" t="s">
        <v>13659</v>
      </c>
      <c r="B2188" t="s">
        <v>22420</v>
      </c>
      <c r="C2188" t="s">
        <v>109409</v>
      </c>
      <c r="D2188" t="s">
        <v>31180</v>
      </c>
      <c r="E2188" t="s">
        <v>116977</v>
      </c>
    </row>
    <row r="2189" spans="1:5" x14ac:dyDescent="0.3">
      <c r="A2189" s="2" t="s">
        <v>13660</v>
      </c>
      <c r="B2189" t="s">
        <v>22421</v>
      </c>
      <c r="C2189" t="s">
        <v>39</v>
      </c>
      <c r="D2189" t="s">
        <v>31181</v>
      </c>
      <c r="E2189" t="s">
        <v>116978</v>
      </c>
    </row>
    <row r="2190" spans="1:5" x14ac:dyDescent="0.3">
      <c r="A2190" s="2" t="s">
        <v>13661</v>
      </c>
      <c r="B2190" t="s">
        <v>22422</v>
      </c>
      <c r="C2190" t="s">
        <v>39</v>
      </c>
      <c r="D2190" t="s">
        <v>31182</v>
      </c>
      <c r="E2190" t="s">
        <v>116979</v>
      </c>
    </row>
    <row r="2191" spans="1:5" x14ac:dyDescent="0.3">
      <c r="A2191" s="2" t="s">
        <v>13662</v>
      </c>
      <c r="B2191" t="s">
        <v>22423</v>
      </c>
      <c r="C2191" t="s">
        <v>39</v>
      </c>
      <c r="D2191" t="s">
        <v>31183</v>
      </c>
      <c r="E2191" t="s">
        <v>116980</v>
      </c>
    </row>
    <row r="2192" spans="1:5" x14ac:dyDescent="0.3">
      <c r="A2192" s="2" t="s">
        <v>13663</v>
      </c>
      <c r="B2192" t="s">
        <v>22424</v>
      </c>
      <c r="C2192" t="s">
        <v>39</v>
      </c>
      <c r="D2192" t="s">
        <v>31184</v>
      </c>
      <c r="E2192" t="s">
        <v>116981</v>
      </c>
    </row>
    <row r="2193" spans="1:5" x14ac:dyDescent="0.3">
      <c r="A2193" s="2" t="s">
        <v>13664</v>
      </c>
      <c r="B2193" t="s">
        <v>22425</v>
      </c>
      <c r="C2193" t="s">
        <v>39</v>
      </c>
      <c r="D2193" t="s">
        <v>31185</v>
      </c>
      <c r="E2193" t="s">
        <v>116982</v>
      </c>
    </row>
    <row r="2194" spans="1:5" x14ac:dyDescent="0.3">
      <c r="A2194" s="2" t="s">
        <v>13665</v>
      </c>
      <c r="B2194" t="s">
        <v>22426</v>
      </c>
      <c r="C2194" t="s">
        <v>39</v>
      </c>
      <c r="D2194" t="s">
        <v>31186</v>
      </c>
      <c r="E2194" t="s">
        <v>116983</v>
      </c>
    </row>
    <row r="2195" spans="1:5" x14ac:dyDescent="0.3">
      <c r="A2195" s="2" t="s">
        <v>13666</v>
      </c>
      <c r="B2195" t="s">
        <v>22427</v>
      </c>
      <c r="C2195" t="s">
        <v>109410</v>
      </c>
      <c r="D2195" t="s">
        <v>31187</v>
      </c>
      <c r="E2195" t="s">
        <v>116984</v>
      </c>
    </row>
    <row r="2196" spans="1:5" x14ac:dyDescent="0.3">
      <c r="A2196" s="2" t="s">
        <v>13667</v>
      </c>
      <c r="B2196" t="s">
        <v>22428</v>
      </c>
      <c r="C2196" t="s">
        <v>109411</v>
      </c>
      <c r="D2196" t="s">
        <v>31188</v>
      </c>
      <c r="E2196" t="s">
        <v>116985</v>
      </c>
    </row>
    <row r="2197" spans="1:5" x14ac:dyDescent="0.3">
      <c r="A2197" s="2" t="s">
        <v>13668</v>
      </c>
      <c r="B2197" t="s">
        <v>22429</v>
      </c>
      <c r="C2197" t="s">
        <v>109412</v>
      </c>
      <c r="D2197" t="s">
        <v>31189</v>
      </c>
      <c r="E2197" t="s">
        <v>116986</v>
      </c>
    </row>
    <row r="2198" spans="1:5" x14ac:dyDescent="0.3">
      <c r="A2198" s="2" t="s">
        <v>13669</v>
      </c>
      <c r="B2198" t="s">
        <v>22430</v>
      </c>
      <c r="C2198" t="s">
        <v>109413</v>
      </c>
      <c r="D2198" t="s">
        <v>31190</v>
      </c>
      <c r="E2198" t="s">
        <v>116987</v>
      </c>
    </row>
    <row r="2199" spans="1:5" x14ac:dyDescent="0.3">
      <c r="A2199" s="2" t="s">
        <v>13670</v>
      </c>
      <c r="B2199" t="s">
        <v>22431</v>
      </c>
      <c r="C2199" t="s">
        <v>109414</v>
      </c>
      <c r="D2199" t="s">
        <v>31191</v>
      </c>
      <c r="E2199" t="s">
        <v>116988</v>
      </c>
    </row>
    <row r="2200" spans="1:5" x14ac:dyDescent="0.3">
      <c r="A2200" s="2" t="s">
        <v>13671</v>
      </c>
      <c r="B2200" t="s">
        <v>22432</v>
      </c>
      <c r="C2200" t="s">
        <v>109415</v>
      </c>
      <c r="D2200" t="s">
        <v>31192</v>
      </c>
      <c r="E2200" t="s">
        <v>116989</v>
      </c>
    </row>
    <row r="2201" spans="1:5" x14ac:dyDescent="0.3">
      <c r="A2201" s="2" t="s">
        <v>13672</v>
      </c>
      <c r="B2201" t="s">
        <v>22433</v>
      </c>
      <c r="C2201" t="s">
        <v>109416</v>
      </c>
      <c r="D2201" t="s">
        <v>31193</v>
      </c>
      <c r="E2201" t="s">
        <v>116990</v>
      </c>
    </row>
    <row r="2202" spans="1:5" x14ac:dyDescent="0.3">
      <c r="A2202" s="2" t="s">
        <v>13673</v>
      </c>
      <c r="B2202" t="s">
        <v>22434</v>
      </c>
      <c r="C2202" t="s">
        <v>109417</v>
      </c>
      <c r="D2202" t="s">
        <v>31194</v>
      </c>
      <c r="E2202" t="s">
        <v>116991</v>
      </c>
    </row>
    <row r="2203" spans="1:5" x14ac:dyDescent="0.3">
      <c r="A2203" s="2" t="s">
        <v>13674</v>
      </c>
      <c r="B2203" t="s">
        <v>22435</v>
      </c>
      <c r="C2203" t="s">
        <v>109418</v>
      </c>
      <c r="D2203" t="s">
        <v>31195</v>
      </c>
      <c r="E2203" t="s">
        <v>116992</v>
      </c>
    </row>
    <row r="2204" spans="1:5" x14ac:dyDescent="0.3">
      <c r="A2204" s="2" t="s">
        <v>13675</v>
      </c>
      <c r="B2204" t="s">
        <v>22436</v>
      </c>
      <c r="C2204" t="s">
        <v>109419</v>
      </c>
      <c r="D2204" t="s">
        <v>31196</v>
      </c>
      <c r="E2204" t="s">
        <v>116993</v>
      </c>
    </row>
    <row r="2205" spans="1:5" x14ac:dyDescent="0.3">
      <c r="A2205" s="2" t="s">
        <v>13676</v>
      </c>
      <c r="B2205" t="s">
        <v>22437</v>
      </c>
      <c r="C2205" t="s">
        <v>109420</v>
      </c>
      <c r="D2205" t="s">
        <v>31197</v>
      </c>
      <c r="E2205" t="s">
        <v>116994</v>
      </c>
    </row>
    <row r="2206" spans="1:5" x14ac:dyDescent="0.3">
      <c r="A2206" s="2" t="s">
        <v>13677</v>
      </c>
      <c r="B2206" t="s">
        <v>22438</v>
      </c>
      <c r="C2206" t="s">
        <v>109421</v>
      </c>
      <c r="D2206" t="s">
        <v>31198</v>
      </c>
      <c r="E2206" t="s">
        <v>116995</v>
      </c>
    </row>
    <row r="2207" spans="1:5" x14ac:dyDescent="0.3">
      <c r="A2207" s="2" t="s">
        <v>13678</v>
      </c>
      <c r="B2207" t="s">
        <v>22439</v>
      </c>
      <c r="C2207" t="s">
        <v>109422</v>
      </c>
      <c r="D2207" t="s">
        <v>31199</v>
      </c>
      <c r="E2207" t="s">
        <v>116996</v>
      </c>
    </row>
    <row r="2208" spans="1:5" x14ac:dyDescent="0.3">
      <c r="A2208" s="2" t="s">
        <v>13679</v>
      </c>
      <c r="B2208" t="s">
        <v>22440</v>
      </c>
      <c r="C2208" t="s">
        <v>109423</v>
      </c>
      <c r="D2208" t="s">
        <v>31200</v>
      </c>
      <c r="E2208" t="s">
        <v>116997</v>
      </c>
    </row>
    <row r="2209" spans="1:5" x14ac:dyDescent="0.3">
      <c r="A2209" s="2" t="s">
        <v>13680</v>
      </c>
      <c r="B2209" t="s">
        <v>22441</v>
      </c>
      <c r="C2209" t="s">
        <v>109424</v>
      </c>
      <c r="D2209" t="s">
        <v>31201</v>
      </c>
      <c r="E2209" t="s">
        <v>116998</v>
      </c>
    </row>
    <row r="2210" spans="1:5" x14ac:dyDescent="0.3">
      <c r="A2210" s="2" t="s">
        <v>13681</v>
      </c>
      <c r="B2210" t="s">
        <v>22442</v>
      </c>
      <c r="C2210" t="s">
        <v>39</v>
      </c>
      <c r="D2210" t="s">
        <v>31202</v>
      </c>
      <c r="E2210" t="s">
        <v>116999</v>
      </c>
    </row>
    <row r="2211" spans="1:5" x14ac:dyDescent="0.3">
      <c r="A2211" s="2" t="s">
        <v>13682</v>
      </c>
      <c r="B2211" t="s">
        <v>22443</v>
      </c>
      <c r="C2211" t="s">
        <v>39</v>
      </c>
      <c r="D2211" t="s">
        <v>31203</v>
      </c>
      <c r="E2211" t="s">
        <v>117000</v>
      </c>
    </row>
    <row r="2212" spans="1:5" x14ac:dyDescent="0.3">
      <c r="A2212" s="2" t="s">
        <v>13683</v>
      </c>
      <c r="B2212" t="s">
        <v>22444</v>
      </c>
      <c r="C2212" t="s">
        <v>39</v>
      </c>
      <c r="D2212" t="s">
        <v>31204</v>
      </c>
      <c r="E2212" t="s">
        <v>117001</v>
      </c>
    </row>
    <row r="2213" spans="1:5" x14ac:dyDescent="0.3">
      <c r="A2213" s="2" t="s">
        <v>13684</v>
      </c>
      <c r="B2213" t="s">
        <v>22445</v>
      </c>
      <c r="C2213" t="s">
        <v>39</v>
      </c>
      <c r="D2213" t="s">
        <v>31205</v>
      </c>
      <c r="E2213" t="s">
        <v>117002</v>
      </c>
    </row>
    <row r="2214" spans="1:5" x14ac:dyDescent="0.3">
      <c r="A2214" s="2" t="s">
        <v>13685</v>
      </c>
      <c r="B2214" t="s">
        <v>22446</v>
      </c>
      <c r="C2214" t="s">
        <v>39</v>
      </c>
      <c r="D2214" t="s">
        <v>31206</v>
      </c>
      <c r="E2214" t="s">
        <v>117003</v>
      </c>
    </row>
    <row r="2215" spans="1:5" x14ac:dyDescent="0.3">
      <c r="A2215" s="2" t="s">
        <v>13686</v>
      </c>
      <c r="B2215" t="s">
        <v>22447</v>
      </c>
      <c r="C2215" t="s">
        <v>109425</v>
      </c>
      <c r="D2215" t="s">
        <v>31207</v>
      </c>
      <c r="E2215" t="s">
        <v>117004</v>
      </c>
    </row>
    <row r="2216" spans="1:5" x14ac:dyDescent="0.3">
      <c r="A2216" s="2" t="s">
        <v>13687</v>
      </c>
      <c r="B2216" t="s">
        <v>22448</v>
      </c>
      <c r="C2216" t="s">
        <v>109426</v>
      </c>
      <c r="D2216" t="s">
        <v>31208</v>
      </c>
      <c r="E2216" t="s">
        <v>117005</v>
      </c>
    </row>
    <row r="2217" spans="1:5" x14ac:dyDescent="0.3">
      <c r="A2217" s="2" t="s">
        <v>13688</v>
      </c>
      <c r="B2217" t="s">
        <v>22449</v>
      </c>
      <c r="C2217" t="s">
        <v>109427</v>
      </c>
      <c r="D2217" t="s">
        <v>31209</v>
      </c>
      <c r="E2217" t="s">
        <v>117006</v>
      </c>
    </row>
    <row r="2218" spans="1:5" x14ac:dyDescent="0.3">
      <c r="A2218" s="2" t="s">
        <v>13689</v>
      </c>
      <c r="B2218" t="s">
        <v>22450</v>
      </c>
      <c r="C2218" t="s">
        <v>109428</v>
      </c>
      <c r="D2218" t="s">
        <v>31210</v>
      </c>
      <c r="E2218" t="s">
        <v>117007</v>
      </c>
    </row>
    <row r="2219" spans="1:5" x14ac:dyDescent="0.3">
      <c r="A2219" s="2" t="s">
        <v>13690</v>
      </c>
      <c r="B2219" t="s">
        <v>22451</v>
      </c>
      <c r="C2219" t="s">
        <v>109429</v>
      </c>
      <c r="D2219" t="s">
        <v>31211</v>
      </c>
      <c r="E2219" t="s">
        <v>117008</v>
      </c>
    </row>
    <row r="2220" spans="1:5" x14ac:dyDescent="0.3">
      <c r="A2220" s="2" t="s">
        <v>13691</v>
      </c>
      <c r="B2220" t="s">
        <v>22452</v>
      </c>
      <c r="C2220" t="s">
        <v>109430</v>
      </c>
      <c r="D2220" t="s">
        <v>31212</v>
      </c>
      <c r="E2220" t="s">
        <v>117009</v>
      </c>
    </row>
    <row r="2221" spans="1:5" x14ac:dyDescent="0.3">
      <c r="A2221" s="2" t="s">
        <v>13692</v>
      </c>
      <c r="B2221" t="s">
        <v>22453</v>
      </c>
      <c r="C2221" t="s">
        <v>109431</v>
      </c>
      <c r="D2221" t="s">
        <v>31213</v>
      </c>
      <c r="E2221" t="s">
        <v>117010</v>
      </c>
    </row>
    <row r="2222" spans="1:5" x14ac:dyDescent="0.3">
      <c r="A2222" s="2" t="s">
        <v>13693</v>
      </c>
      <c r="B2222" t="s">
        <v>22454</v>
      </c>
      <c r="C2222" t="s">
        <v>109432</v>
      </c>
      <c r="D2222" t="s">
        <v>31214</v>
      </c>
      <c r="E2222" t="s">
        <v>117011</v>
      </c>
    </row>
    <row r="2223" spans="1:5" x14ac:dyDescent="0.3">
      <c r="A2223" s="2" t="s">
        <v>13694</v>
      </c>
      <c r="B2223" t="s">
        <v>22455</v>
      </c>
      <c r="C2223" t="s">
        <v>109433</v>
      </c>
      <c r="D2223" t="s">
        <v>31215</v>
      </c>
      <c r="E2223" t="s">
        <v>117012</v>
      </c>
    </row>
    <row r="2224" spans="1:5" x14ac:dyDescent="0.3">
      <c r="A2224" s="2" t="s">
        <v>13695</v>
      </c>
      <c r="B2224" t="s">
        <v>22456</v>
      </c>
      <c r="C2224" t="s">
        <v>109434</v>
      </c>
      <c r="D2224" t="s">
        <v>31216</v>
      </c>
      <c r="E2224" t="s">
        <v>117013</v>
      </c>
    </row>
    <row r="2225" spans="1:5" x14ac:dyDescent="0.3">
      <c r="A2225" s="2" t="s">
        <v>13696</v>
      </c>
      <c r="B2225" t="s">
        <v>22457</v>
      </c>
      <c r="C2225" t="s">
        <v>109435</v>
      </c>
      <c r="D2225" t="s">
        <v>31217</v>
      </c>
      <c r="E2225" t="s">
        <v>117014</v>
      </c>
    </row>
    <row r="2226" spans="1:5" x14ac:dyDescent="0.3">
      <c r="A2226" s="2" t="s">
        <v>13697</v>
      </c>
      <c r="B2226" t="s">
        <v>22458</v>
      </c>
      <c r="C2226" t="s">
        <v>109436</v>
      </c>
      <c r="D2226" t="s">
        <v>31218</v>
      </c>
      <c r="E2226" t="s">
        <v>117015</v>
      </c>
    </row>
    <row r="2227" spans="1:5" x14ac:dyDescent="0.3">
      <c r="A2227" s="2" t="s">
        <v>13698</v>
      </c>
      <c r="B2227" t="s">
        <v>22459</v>
      </c>
      <c r="C2227" t="s">
        <v>109437</v>
      </c>
      <c r="D2227" t="s">
        <v>31219</v>
      </c>
      <c r="E2227" t="s">
        <v>117016</v>
      </c>
    </row>
    <row r="2228" spans="1:5" x14ac:dyDescent="0.3">
      <c r="A2228" s="2" t="s">
        <v>13699</v>
      </c>
      <c r="B2228" t="s">
        <v>22460</v>
      </c>
      <c r="C2228" t="s">
        <v>109438</v>
      </c>
      <c r="D2228" t="s">
        <v>31220</v>
      </c>
      <c r="E2228" t="s">
        <v>117017</v>
      </c>
    </row>
    <row r="2229" spans="1:5" x14ac:dyDescent="0.3">
      <c r="A2229" s="2" t="s">
        <v>13700</v>
      </c>
      <c r="B2229" t="s">
        <v>22461</v>
      </c>
      <c r="C2229" t="s">
        <v>109439</v>
      </c>
      <c r="D2229" t="s">
        <v>31221</v>
      </c>
      <c r="E2229" t="s">
        <v>117018</v>
      </c>
    </row>
    <row r="2230" spans="1:5" x14ac:dyDescent="0.3">
      <c r="A2230" s="2" t="s">
        <v>13701</v>
      </c>
      <c r="B2230" t="s">
        <v>22462</v>
      </c>
      <c r="C2230" t="s">
        <v>109440</v>
      </c>
      <c r="D2230" t="s">
        <v>31222</v>
      </c>
      <c r="E2230" t="s">
        <v>117019</v>
      </c>
    </row>
    <row r="2231" spans="1:5" x14ac:dyDescent="0.3">
      <c r="A2231" s="2" t="s">
        <v>13702</v>
      </c>
      <c r="B2231" t="s">
        <v>22463</v>
      </c>
      <c r="C2231" t="s">
        <v>109441</v>
      </c>
      <c r="D2231" t="s">
        <v>31223</v>
      </c>
      <c r="E2231" t="s">
        <v>117020</v>
      </c>
    </row>
    <row r="2232" spans="1:5" x14ac:dyDescent="0.3">
      <c r="A2232" s="2" t="s">
        <v>13703</v>
      </c>
      <c r="B2232" t="s">
        <v>22464</v>
      </c>
      <c r="C2232" t="s">
        <v>109442</v>
      </c>
      <c r="D2232" t="s">
        <v>31224</v>
      </c>
      <c r="E2232" t="s">
        <v>117021</v>
      </c>
    </row>
    <row r="2233" spans="1:5" x14ac:dyDescent="0.3">
      <c r="A2233" s="2" t="s">
        <v>13704</v>
      </c>
      <c r="B2233" t="s">
        <v>22465</v>
      </c>
      <c r="C2233" t="s">
        <v>39</v>
      </c>
      <c r="D2233" t="s">
        <v>31225</v>
      </c>
      <c r="E2233" t="s">
        <v>117022</v>
      </c>
    </row>
    <row r="2234" spans="1:5" x14ac:dyDescent="0.3">
      <c r="A2234" s="2" t="s">
        <v>13705</v>
      </c>
      <c r="B2234" t="s">
        <v>22466</v>
      </c>
      <c r="C2234" t="s">
        <v>39</v>
      </c>
      <c r="D2234" t="s">
        <v>31226</v>
      </c>
      <c r="E2234" t="s">
        <v>117023</v>
      </c>
    </row>
    <row r="2235" spans="1:5" x14ac:dyDescent="0.3">
      <c r="A2235" s="2" t="s">
        <v>13706</v>
      </c>
      <c r="B2235" t="s">
        <v>22467</v>
      </c>
      <c r="C2235" t="s">
        <v>39</v>
      </c>
      <c r="D2235" t="s">
        <v>31227</v>
      </c>
      <c r="E2235" t="s">
        <v>117024</v>
      </c>
    </row>
    <row r="2236" spans="1:5" x14ac:dyDescent="0.3">
      <c r="A2236" s="2" t="s">
        <v>13707</v>
      </c>
      <c r="B2236" t="s">
        <v>22468</v>
      </c>
      <c r="C2236" t="s">
        <v>39</v>
      </c>
      <c r="D2236" t="s">
        <v>31228</v>
      </c>
      <c r="E2236" t="s">
        <v>117025</v>
      </c>
    </row>
    <row r="2237" spans="1:5" x14ac:dyDescent="0.3">
      <c r="A2237" s="2" t="s">
        <v>13708</v>
      </c>
      <c r="B2237" t="s">
        <v>22469</v>
      </c>
      <c r="C2237" t="s">
        <v>39</v>
      </c>
      <c r="D2237" t="s">
        <v>31229</v>
      </c>
      <c r="E2237" t="s">
        <v>117026</v>
      </c>
    </row>
    <row r="2238" spans="1:5" x14ac:dyDescent="0.3">
      <c r="A2238" s="2" t="s">
        <v>13709</v>
      </c>
      <c r="B2238" t="s">
        <v>22470</v>
      </c>
      <c r="C2238" t="s">
        <v>39</v>
      </c>
      <c r="D2238" t="s">
        <v>31230</v>
      </c>
      <c r="E2238" t="s">
        <v>117027</v>
      </c>
    </row>
    <row r="2239" spans="1:5" x14ac:dyDescent="0.3">
      <c r="A2239" s="2" t="s">
        <v>13710</v>
      </c>
      <c r="B2239" t="s">
        <v>22471</v>
      </c>
      <c r="C2239" t="s">
        <v>109443</v>
      </c>
      <c r="D2239" t="s">
        <v>31231</v>
      </c>
      <c r="E2239" t="s">
        <v>117028</v>
      </c>
    </row>
    <row r="2240" spans="1:5" x14ac:dyDescent="0.3">
      <c r="A2240" s="2" t="s">
        <v>13711</v>
      </c>
      <c r="B2240" t="s">
        <v>22472</v>
      </c>
      <c r="C2240" t="s">
        <v>109444</v>
      </c>
      <c r="D2240" t="s">
        <v>31232</v>
      </c>
      <c r="E2240" t="s">
        <v>117029</v>
      </c>
    </row>
    <row r="2241" spans="1:5" x14ac:dyDescent="0.3">
      <c r="A2241" s="2" t="s">
        <v>13712</v>
      </c>
      <c r="B2241" t="s">
        <v>22473</v>
      </c>
      <c r="C2241" t="s">
        <v>109445</v>
      </c>
      <c r="D2241" t="s">
        <v>31233</v>
      </c>
      <c r="E2241" t="s">
        <v>117030</v>
      </c>
    </row>
    <row r="2242" spans="1:5" x14ac:dyDescent="0.3">
      <c r="A2242" s="2" t="s">
        <v>13713</v>
      </c>
      <c r="B2242" t="s">
        <v>22474</v>
      </c>
      <c r="C2242" t="s">
        <v>109446</v>
      </c>
      <c r="D2242" t="s">
        <v>31234</v>
      </c>
      <c r="E2242" t="s">
        <v>117031</v>
      </c>
    </row>
    <row r="2243" spans="1:5" x14ac:dyDescent="0.3">
      <c r="A2243" s="2" t="s">
        <v>13714</v>
      </c>
      <c r="B2243" t="s">
        <v>22475</v>
      </c>
      <c r="C2243" t="s">
        <v>109447</v>
      </c>
      <c r="D2243" t="s">
        <v>31235</v>
      </c>
      <c r="E2243" t="s">
        <v>117032</v>
      </c>
    </row>
    <row r="2244" spans="1:5" x14ac:dyDescent="0.3">
      <c r="A2244" s="2" t="s">
        <v>13715</v>
      </c>
      <c r="B2244" t="s">
        <v>22476</v>
      </c>
      <c r="C2244" t="s">
        <v>109448</v>
      </c>
      <c r="D2244" t="s">
        <v>31236</v>
      </c>
      <c r="E2244" t="s">
        <v>117033</v>
      </c>
    </row>
    <row r="2245" spans="1:5" x14ac:dyDescent="0.3">
      <c r="A2245" s="2" t="s">
        <v>13716</v>
      </c>
      <c r="B2245" t="s">
        <v>22477</v>
      </c>
      <c r="C2245" t="s">
        <v>109449</v>
      </c>
      <c r="D2245" t="s">
        <v>31237</v>
      </c>
      <c r="E2245" t="s">
        <v>117034</v>
      </c>
    </row>
    <row r="2246" spans="1:5" x14ac:dyDescent="0.3">
      <c r="A2246" s="2" t="s">
        <v>13717</v>
      </c>
      <c r="B2246" t="s">
        <v>22478</v>
      </c>
      <c r="C2246" t="s">
        <v>109450</v>
      </c>
      <c r="D2246" t="s">
        <v>31238</v>
      </c>
      <c r="E2246" t="s">
        <v>117035</v>
      </c>
    </row>
    <row r="2247" spans="1:5" x14ac:dyDescent="0.3">
      <c r="A2247" s="2" t="s">
        <v>13718</v>
      </c>
      <c r="B2247" t="s">
        <v>22479</v>
      </c>
      <c r="C2247" t="s">
        <v>109451</v>
      </c>
      <c r="D2247" t="s">
        <v>31239</v>
      </c>
      <c r="E2247" t="s">
        <v>117036</v>
      </c>
    </row>
    <row r="2248" spans="1:5" x14ac:dyDescent="0.3">
      <c r="A2248" s="2" t="s">
        <v>13719</v>
      </c>
      <c r="B2248" t="s">
        <v>22480</v>
      </c>
      <c r="C2248" t="s">
        <v>109452</v>
      </c>
      <c r="D2248" t="s">
        <v>31240</v>
      </c>
      <c r="E2248" t="s">
        <v>117037</v>
      </c>
    </row>
    <row r="2249" spans="1:5" x14ac:dyDescent="0.3">
      <c r="A2249" s="2" t="s">
        <v>13720</v>
      </c>
      <c r="B2249" t="s">
        <v>22481</v>
      </c>
      <c r="C2249" t="s">
        <v>109453</v>
      </c>
      <c r="D2249" t="s">
        <v>31241</v>
      </c>
      <c r="E2249" t="s">
        <v>117038</v>
      </c>
    </row>
    <row r="2250" spans="1:5" x14ac:dyDescent="0.3">
      <c r="A2250" s="2" t="s">
        <v>13721</v>
      </c>
      <c r="B2250" t="s">
        <v>22482</v>
      </c>
      <c r="C2250" t="s">
        <v>109454</v>
      </c>
      <c r="D2250" t="s">
        <v>31242</v>
      </c>
      <c r="E2250" t="s">
        <v>117039</v>
      </c>
    </row>
    <row r="2251" spans="1:5" x14ac:dyDescent="0.3">
      <c r="A2251" s="2" t="s">
        <v>13722</v>
      </c>
      <c r="B2251" t="s">
        <v>22483</v>
      </c>
      <c r="C2251" t="s">
        <v>109455</v>
      </c>
      <c r="D2251" t="s">
        <v>31243</v>
      </c>
      <c r="E2251" t="s">
        <v>117040</v>
      </c>
    </row>
    <row r="2252" spans="1:5" x14ac:dyDescent="0.3">
      <c r="A2252" s="2" t="s">
        <v>13723</v>
      </c>
      <c r="B2252" t="s">
        <v>22484</v>
      </c>
      <c r="C2252" t="s">
        <v>109456</v>
      </c>
      <c r="D2252" t="s">
        <v>31244</v>
      </c>
      <c r="E2252" t="s">
        <v>117041</v>
      </c>
    </row>
    <row r="2253" spans="1:5" x14ac:dyDescent="0.3">
      <c r="A2253" s="2" t="s">
        <v>13724</v>
      </c>
      <c r="B2253" t="s">
        <v>22485</v>
      </c>
      <c r="C2253" t="s">
        <v>109457</v>
      </c>
      <c r="D2253" t="s">
        <v>31245</v>
      </c>
      <c r="E2253" t="s">
        <v>117042</v>
      </c>
    </row>
    <row r="2254" spans="1:5" x14ac:dyDescent="0.3">
      <c r="A2254" s="2" t="s">
        <v>13725</v>
      </c>
      <c r="B2254" t="s">
        <v>22486</v>
      </c>
      <c r="C2254" t="s">
        <v>109458</v>
      </c>
      <c r="D2254" t="s">
        <v>31246</v>
      </c>
      <c r="E2254" t="s">
        <v>117043</v>
      </c>
    </row>
    <row r="2255" spans="1:5" x14ac:dyDescent="0.3">
      <c r="A2255" s="2" t="s">
        <v>13726</v>
      </c>
      <c r="B2255" t="s">
        <v>22487</v>
      </c>
      <c r="C2255" t="s">
        <v>109459</v>
      </c>
      <c r="D2255" t="s">
        <v>31247</v>
      </c>
      <c r="E2255" t="s">
        <v>117044</v>
      </c>
    </row>
    <row r="2256" spans="1:5" x14ac:dyDescent="0.3">
      <c r="A2256" s="2" t="s">
        <v>13727</v>
      </c>
      <c r="B2256" t="s">
        <v>22488</v>
      </c>
      <c r="C2256" t="s">
        <v>109460</v>
      </c>
      <c r="D2256" t="s">
        <v>31248</v>
      </c>
      <c r="E2256" t="s">
        <v>117045</v>
      </c>
    </row>
    <row r="2257" spans="1:5" x14ac:dyDescent="0.3">
      <c r="A2257" s="2" t="s">
        <v>13728</v>
      </c>
      <c r="B2257" t="s">
        <v>22489</v>
      </c>
      <c r="C2257" t="s">
        <v>109461</v>
      </c>
      <c r="D2257" t="s">
        <v>31249</v>
      </c>
      <c r="E2257" t="s">
        <v>117046</v>
      </c>
    </row>
    <row r="2258" spans="1:5" x14ac:dyDescent="0.3">
      <c r="A2258" s="2" t="s">
        <v>13729</v>
      </c>
      <c r="B2258" t="s">
        <v>22490</v>
      </c>
      <c r="C2258" t="s">
        <v>39</v>
      </c>
      <c r="D2258" t="s">
        <v>31250</v>
      </c>
      <c r="E2258" t="s">
        <v>117047</v>
      </c>
    </row>
    <row r="2259" spans="1:5" x14ac:dyDescent="0.3">
      <c r="A2259" s="2" t="s">
        <v>13730</v>
      </c>
      <c r="B2259" t="s">
        <v>22491</v>
      </c>
      <c r="C2259" t="s">
        <v>39</v>
      </c>
      <c r="D2259" t="s">
        <v>31251</v>
      </c>
      <c r="E2259" t="s">
        <v>117048</v>
      </c>
    </row>
    <row r="2260" spans="1:5" x14ac:dyDescent="0.3">
      <c r="A2260" s="2" t="s">
        <v>13731</v>
      </c>
      <c r="B2260" t="s">
        <v>22492</v>
      </c>
      <c r="C2260" t="s">
        <v>39</v>
      </c>
      <c r="D2260" t="s">
        <v>31252</v>
      </c>
      <c r="E2260" t="s">
        <v>117049</v>
      </c>
    </row>
    <row r="2261" spans="1:5" x14ac:dyDescent="0.3">
      <c r="A2261" s="2" t="s">
        <v>13732</v>
      </c>
      <c r="B2261" t="s">
        <v>22493</v>
      </c>
      <c r="C2261" t="s">
        <v>39</v>
      </c>
      <c r="D2261" t="s">
        <v>31253</v>
      </c>
      <c r="E2261" t="s">
        <v>117050</v>
      </c>
    </row>
    <row r="2262" spans="1:5" x14ac:dyDescent="0.3">
      <c r="A2262" s="2" t="s">
        <v>13733</v>
      </c>
      <c r="B2262" t="s">
        <v>22494</v>
      </c>
      <c r="C2262" t="s">
        <v>39</v>
      </c>
      <c r="D2262" t="s">
        <v>31254</v>
      </c>
      <c r="E2262" t="s">
        <v>117051</v>
      </c>
    </row>
    <row r="2263" spans="1:5" x14ac:dyDescent="0.3">
      <c r="A2263" s="2" t="s">
        <v>13734</v>
      </c>
      <c r="B2263" t="s">
        <v>22495</v>
      </c>
      <c r="C2263" t="s">
        <v>109462</v>
      </c>
      <c r="D2263" t="s">
        <v>31255</v>
      </c>
      <c r="E2263" t="s">
        <v>117052</v>
      </c>
    </row>
    <row r="2264" spans="1:5" x14ac:dyDescent="0.3">
      <c r="A2264" s="2" t="s">
        <v>13735</v>
      </c>
      <c r="B2264" t="s">
        <v>22496</v>
      </c>
      <c r="C2264" t="s">
        <v>109463</v>
      </c>
      <c r="D2264" t="s">
        <v>31256</v>
      </c>
      <c r="E2264" t="s">
        <v>117053</v>
      </c>
    </row>
    <row r="2265" spans="1:5" x14ac:dyDescent="0.3">
      <c r="A2265" s="2" t="s">
        <v>13736</v>
      </c>
      <c r="B2265" t="s">
        <v>22497</v>
      </c>
      <c r="C2265" t="s">
        <v>109464</v>
      </c>
      <c r="D2265" t="s">
        <v>31257</v>
      </c>
      <c r="E2265" t="s">
        <v>117054</v>
      </c>
    </row>
    <row r="2266" spans="1:5" x14ac:dyDescent="0.3">
      <c r="A2266" s="2" t="s">
        <v>13737</v>
      </c>
      <c r="B2266" t="s">
        <v>22498</v>
      </c>
      <c r="C2266" t="s">
        <v>109465</v>
      </c>
      <c r="D2266" t="s">
        <v>31258</v>
      </c>
      <c r="E2266" t="s">
        <v>117055</v>
      </c>
    </row>
    <row r="2267" spans="1:5" x14ac:dyDescent="0.3">
      <c r="A2267" s="2" t="s">
        <v>13738</v>
      </c>
      <c r="B2267" t="s">
        <v>22499</v>
      </c>
      <c r="C2267" t="s">
        <v>109466</v>
      </c>
      <c r="D2267" t="s">
        <v>31259</v>
      </c>
      <c r="E2267" t="s">
        <v>117056</v>
      </c>
    </row>
    <row r="2268" spans="1:5" x14ac:dyDescent="0.3">
      <c r="A2268" s="2" t="s">
        <v>13739</v>
      </c>
      <c r="B2268" t="s">
        <v>22500</v>
      </c>
      <c r="C2268" t="s">
        <v>109467</v>
      </c>
      <c r="D2268" t="s">
        <v>31260</v>
      </c>
      <c r="E2268" t="s">
        <v>117057</v>
      </c>
    </row>
    <row r="2269" spans="1:5" x14ac:dyDescent="0.3">
      <c r="A2269" s="2" t="s">
        <v>13740</v>
      </c>
      <c r="B2269" t="s">
        <v>22501</v>
      </c>
      <c r="C2269" t="s">
        <v>109468</v>
      </c>
      <c r="D2269" t="s">
        <v>31261</v>
      </c>
      <c r="E2269" t="s">
        <v>117058</v>
      </c>
    </row>
    <row r="2270" spans="1:5" x14ac:dyDescent="0.3">
      <c r="A2270" s="2" t="s">
        <v>13741</v>
      </c>
      <c r="B2270" t="s">
        <v>22502</v>
      </c>
      <c r="C2270" t="s">
        <v>109469</v>
      </c>
      <c r="D2270" t="s">
        <v>31262</v>
      </c>
      <c r="E2270" t="s">
        <v>117059</v>
      </c>
    </row>
    <row r="2271" spans="1:5" x14ac:dyDescent="0.3">
      <c r="A2271" s="2" t="s">
        <v>13742</v>
      </c>
      <c r="B2271" t="s">
        <v>22503</v>
      </c>
      <c r="C2271" t="s">
        <v>109470</v>
      </c>
      <c r="D2271" t="s">
        <v>31263</v>
      </c>
      <c r="E2271" t="s">
        <v>117060</v>
      </c>
    </row>
    <row r="2272" spans="1:5" x14ac:dyDescent="0.3">
      <c r="A2272" s="2" t="s">
        <v>13743</v>
      </c>
      <c r="B2272" t="s">
        <v>22504</v>
      </c>
      <c r="C2272" t="s">
        <v>109471</v>
      </c>
      <c r="D2272" t="s">
        <v>31264</v>
      </c>
      <c r="E2272" t="s">
        <v>117061</v>
      </c>
    </row>
    <row r="2273" spans="1:5" x14ac:dyDescent="0.3">
      <c r="A2273" s="2" t="s">
        <v>13744</v>
      </c>
      <c r="B2273" t="s">
        <v>22505</v>
      </c>
      <c r="C2273" t="s">
        <v>109472</v>
      </c>
      <c r="D2273" t="s">
        <v>31265</v>
      </c>
      <c r="E2273" t="s">
        <v>117062</v>
      </c>
    </row>
    <row r="2274" spans="1:5" x14ac:dyDescent="0.3">
      <c r="A2274" s="2" t="s">
        <v>13745</v>
      </c>
      <c r="B2274" t="s">
        <v>22506</v>
      </c>
      <c r="C2274" t="s">
        <v>109473</v>
      </c>
      <c r="D2274" t="s">
        <v>31266</v>
      </c>
      <c r="E2274" t="s">
        <v>117063</v>
      </c>
    </row>
    <row r="2275" spans="1:5" x14ac:dyDescent="0.3">
      <c r="A2275" s="2" t="s">
        <v>13746</v>
      </c>
      <c r="B2275" t="s">
        <v>22507</v>
      </c>
      <c r="C2275" t="s">
        <v>109474</v>
      </c>
      <c r="D2275" t="s">
        <v>31267</v>
      </c>
      <c r="E2275" t="s">
        <v>117064</v>
      </c>
    </row>
    <row r="2276" spans="1:5" x14ac:dyDescent="0.3">
      <c r="A2276" s="2" t="s">
        <v>13747</v>
      </c>
      <c r="B2276" t="s">
        <v>22508</v>
      </c>
      <c r="C2276" t="s">
        <v>109475</v>
      </c>
      <c r="D2276" t="s">
        <v>31268</v>
      </c>
      <c r="E2276" t="s">
        <v>117065</v>
      </c>
    </row>
    <row r="2277" spans="1:5" x14ac:dyDescent="0.3">
      <c r="A2277" s="2" t="s">
        <v>13748</v>
      </c>
      <c r="B2277" t="s">
        <v>22509</v>
      </c>
      <c r="C2277" t="s">
        <v>109476</v>
      </c>
      <c r="D2277" t="s">
        <v>31269</v>
      </c>
      <c r="E2277" t="s">
        <v>117066</v>
      </c>
    </row>
    <row r="2278" spans="1:5" x14ac:dyDescent="0.3">
      <c r="A2278" s="2" t="s">
        <v>13749</v>
      </c>
      <c r="B2278" t="s">
        <v>22510</v>
      </c>
      <c r="C2278" t="s">
        <v>109477</v>
      </c>
      <c r="D2278" t="s">
        <v>31270</v>
      </c>
      <c r="E2278" t="s">
        <v>117067</v>
      </c>
    </row>
    <row r="2279" spans="1:5" x14ac:dyDescent="0.3">
      <c r="A2279" s="2" t="s">
        <v>13750</v>
      </c>
      <c r="B2279" t="s">
        <v>22511</v>
      </c>
      <c r="C2279" t="s">
        <v>109478</v>
      </c>
      <c r="D2279" t="s">
        <v>31271</v>
      </c>
      <c r="E2279" t="s">
        <v>117068</v>
      </c>
    </row>
    <row r="2280" spans="1:5" x14ac:dyDescent="0.3">
      <c r="A2280" s="2" t="s">
        <v>13751</v>
      </c>
      <c r="B2280" t="s">
        <v>22512</v>
      </c>
      <c r="C2280" t="s">
        <v>109479</v>
      </c>
      <c r="D2280" t="s">
        <v>31272</v>
      </c>
      <c r="E2280" t="s">
        <v>117069</v>
      </c>
    </row>
    <row r="2281" spans="1:5" x14ac:dyDescent="0.3">
      <c r="A2281" s="2" t="s">
        <v>13752</v>
      </c>
      <c r="B2281" t="s">
        <v>22513</v>
      </c>
      <c r="C2281" t="s">
        <v>109480</v>
      </c>
      <c r="D2281" t="s">
        <v>31273</v>
      </c>
      <c r="E2281" t="s">
        <v>117070</v>
      </c>
    </row>
    <row r="2282" spans="1:5" x14ac:dyDescent="0.3">
      <c r="A2282" s="2" t="s">
        <v>13753</v>
      </c>
      <c r="B2282" t="s">
        <v>22514</v>
      </c>
      <c r="C2282" t="s">
        <v>109481</v>
      </c>
      <c r="D2282" t="s">
        <v>31274</v>
      </c>
      <c r="E2282" t="s">
        <v>117071</v>
      </c>
    </row>
    <row r="2283" spans="1:5" x14ac:dyDescent="0.3">
      <c r="A2283" s="2" t="s">
        <v>13754</v>
      </c>
      <c r="B2283" t="s">
        <v>22515</v>
      </c>
      <c r="C2283" t="s">
        <v>39</v>
      </c>
      <c r="D2283" t="s">
        <v>31275</v>
      </c>
      <c r="E2283" t="s">
        <v>117072</v>
      </c>
    </row>
    <row r="2284" spans="1:5" x14ac:dyDescent="0.3">
      <c r="A2284" s="2" t="s">
        <v>13755</v>
      </c>
      <c r="B2284" t="s">
        <v>22516</v>
      </c>
      <c r="C2284" t="s">
        <v>39</v>
      </c>
      <c r="D2284" t="s">
        <v>31276</v>
      </c>
      <c r="E2284" t="s">
        <v>117073</v>
      </c>
    </row>
    <row r="2285" spans="1:5" x14ac:dyDescent="0.3">
      <c r="A2285" s="2" t="s">
        <v>13756</v>
      </c>
      <c r="B2285" t="s">
        <v>22517</v>
      </c>
      <c r="C2285" t="s">
        <v>39</v>
      </c>
      <c r="D2285" t="s">
        <v>31277</v>
      </c>
      <c r="E2285" t="s">
        <v>117074</v>
      </c>
    </row>
    <row r="2286" spans="1:5" x14ac:dyDescent="0.3">
      <c r="A2286" s="2" t="s">
        <v>13757</v>
      </c>
      <c r="B2286" t="s">
        <v>22518</v>
      </c>
      <c r="C2286" t="s">
        <v>39</v>
      </c>
      <c r="D2286" t="s">
        <v>31278</v>
      </c>
      <c r="E2286" t="s">
        <v>117075</v>
      </c>
    </row>
    <row r="2287" spans="1:5" x14ac:dyDescent="0.3">
      <c r="A2287" s="2" t="s">
        <v>13758</v>
      </c>
      <c r="B2287" t="s">
        <v>22519</v>
      </c>
      <c r="C2287" t="s">
        <v>109482</v>
      </c>
      <c r="D2287" t="s">
        <v>31279</v>
      </c>
      <c r="E2287" t="s">
        <v>117076</v>
      </c>
    </row>
    <row r="2288" spans="1:5" x14ac:dyDescent="0.3">
      <c r="A2288" s="2" t="s">
        <v>13759</v>
      </c>
      <c r="B2288" t="s">
        <v>22520</v>
      </c>
      <c r="C2288" t="s">
        <v>109483</v>
      </c>
      <c r="D2288" t="s">
        <v>31280</v>
      </c>
      <c r="E2288" t="s">
        <v>117077</v>
      </c>
    </row>
    <row r="2289" spans="1:5" x14ac:dyDescent="0.3">
      <c r="A2289" s="2" t="s">
        <v>13760</v>
      </c>
      <c r="B2289" t="s">
        <v>22521</v>
      </c>
      <c r="C2289" t="s">
        <v>109484</v>
      </c>
      <c r="D2289" t="s">
        <v>31281</v>
      </c>
      <c r="E2289" t="s">
        <v>117078</v>
      </c>
    </row>
    <row r="2290" spans="1:5" x14ac:dyDescent="0.3">
      <c r="A2290" s="2" t="s">
        <v>13761</v>
      </c>
      <c r="B2290" t="s">
        <v>22522</v>
      </c>
      <c r="C2290" t="s">
        <v>109485</v>
      </c>
      <c r="D2290" t="s">
        <v>31282</v>
      </c>
      <c r="E2290" t="s">
        <v>117079</v>
      </c>
    </row>
    <row r="2291" spans="1:5" x14ac:dyDescent="0.3">
      <c r="A2291" s="2" t="s">
        <v>13762</v>
      </c>
      <c r="B2291" t="s">
        <v>22523</v>
      </c>
      <c r="C2291" t="s">
        <v>109486</v>
      </c>
      <c r="D2291" t="s">
        <v>31283</v>
      </c>
      <c r="E2291" t="s">
        <v>117080</v>
      </c>
    </row>
    <row r="2292" spans="1:5" x14ac:dyDescent="0.3">
      <c r="A2292" s="2" t="s">
        <v>13763</v>
      </c>
      <c r="B2292" t="s">
        <v>22524</v>
      </c>
      <c r="C2292" t="s">
        <v>109487</v>
      </c>
      <c r="D2292" t="s">
        <v>31284</v>
      </c>
      <c r="E2292" t="s">
        <v>117081</v>
      </c>
    </row>
    <row r="2293" spans="1:5" x14ac:dyDescent="0.3">
      <c r="A2293" s="2" t="s">
        <v>13764</v>
      </c>
      <c r="B2293" t="s">
        <v>22525</v>
      </c>
      <c r="C2293" t="s">
        <v>109488</v>
      </c>
      <c r="D2293" t="s">
        <v>31285</v>
      </c>
      <c r="E2293" t="s">
        <v>117082</v>
      </c>
    </row>
    <row r="2294" spans="1:5" x14ac:dyDescent="0.3">
      <c r="A2294" s="2" t="s">
        <v>13765</v>
      </c>
      <c r="B2294" t="s">
        <v>22526</v>
      </c>
      <c r="C2294" t="s">
        <v>109489</v>
      </c>
      <c r="D2294" t="s">
        <v>31286</v>
      </c>
      <c r="E2294" t="s">
        <v>117083</v>
      </c>
    </row>
    <row r="2295" spans="1:5" x14ac:dyDescent="0.3">
      <c r="A2295" s="2" t="s">
        <v>13766</v>
      </c>
      <c r="B2295" t="s">
        <v>22527</v>
      </c>
      <c r="C2295" t="s">
        <v>109490</v>
      </c>
      <c r="D2295" t="s">
        <v>31287</v>
      </c>
      <c r="E2295" t="s">
        <v>117084</v>
      </c>
    </row>
    <row r="2296" spans="1:5" x14ac:dyDescent="0.3">
      <c r="A2296" s="2" t="s">
        <v>13767</v>
      </c>
      <c r="B2296" t="s">
        <v>22528</v>
      </c>
      <c r="C2296" t="s">
        <v>109491</v>
      </c>
      <c r="D2296" t="s">
        <v>31288</v>
      </c>
      <c r="E2296" t="s">
        <v>117085</v>
      </c>
    </row>
    <row r="2297" spans="1:5" x14ac:dyDescent="0.3">
      <c r="A2297" s="2" t="s">
        <v>13768</v>
      </c>
      <c r="B2297" t="s">
        <v>22529</v>
      </c>
      <c r="C2297" t="s">
        <v>109492</v>
      </c>
      <c r="D2297" t="s">
        <v>31289</v>
      </c>
      <c r="E2297" t="s">
        <v>117086</v>
      </c>
    </row>
    <row r="2298" spans="1:5" x14ac:dyDescent="0.3">
      <c r="A2298" s="2" t="s">
        <v>13769</v>
      </c>
      <c r="B2298" t="s">
        <v>22530</v>
      </c>
      <c r="C2298" t="s">
        <v>109493</v>
      </c>
      <c r="D2298" t="s">
        <v>31290</v>
      </c>
      <c r="E2298" t="s">
        <v>117087</v>
      </c>
    </row>
    <row r="2299" spans="1:5" x14ac:dyDescent="0.3">
      <c r="A2299" s="2" t="s">
        <v>13770</v>
      </c>
      <c r="B2299" t="s">
        <v>22531</v>
      </c>
      <c r="C2299" t="s">
        <v>109494</v>
      </c>
      <c r="D2299" t="s">
        <v>31291</v>
      </c>
      <c r="E2299" t="s">
        <v>117088</v>
      </c>
    </row>
    <row r="2300" spans="1:5" x14ac:dyDescent="0.3">
      <c r="A2300" s="2" t="s">
        <v>13771</v>
      </c>
      <c r="B2300" t="s">
        <v>22532</v>
      </c>
      <c r="C2300" t="s">
        <v>109495</v>
      </c>
      <c r="D2300" t="s">
        <v>31292</v>
      </c>
      <c r="E2300" t="s">
        <v>117089</v>
      </c>
    </row>
    <row r="2301" spans="1:5" x14ac:dyDescent="0.3">
      <c r="A2301" s="2" t="s">
        <v>13772</v>
      </c>
      <c r="B2301" t="s">
        <v>22533</v>
      </c>
      <c r="C2301" t="s">
        <v>109496</v>
      </c>
      <c r="D2301" t="s">
        <v>31293</v>
      </c>
      <c r="E2301" t="s">
        <v>117090</v>
      </c>
    </row>
    <row r="2302" spans="1:5" x14ac:dyDescent="0.3">
      <c r="A2302" s="2" t="s">
        <v>13773</v>
      </c>
      <c r="B2302" t="s">
        <v>22534</v>
      </c>
      <c r="C2302" t="s">
        <v>109497</v>
      </c>
      <c r="D2302" t="s">
        <v>31294</v>
      </c>
      <c r="E2302" t="s">
        <v>117091</v>
      </c>
    </row>
    <row r="2303" spans="1:5" x14ac:dyDescent="0.3">
      <c r="A2303" s="2" t="s">
        <v>13774</v>
      </c>
      <c r="B2303" t="s">
        <v>22535</v>
      </c>
      <c r="C2303" t="s">
        <v>109498</v>
      </c>
      <c r="D2303" t="s">
        <v>31295</v>
      </c>
      <c r="E2303" t="s">
        <v>117092</v>
      </c>
    </row>
    <row r="2304" spans="1:5" x14ac:dyDescent="0.3">
      <c r="A2304" s="2" t="s">
        <v>13775</v>
      </c>
      <c r="B2304" t="s">
        <v>22536</v>
      </c>
      <c r="C2304" t="s">
        <v>109499</v>
      </c>
      <c r="D2304" t="s">
        <v>31296</v>
      </c>
      <c r="E2304" t="s">
        <v>117093</v>
      </c>
    </row>
    <row r="2305" spans="1:5" x14ac:dyDescent="0.3">
      <c r="A2305" s="2" t="s">
        <v>13776</v>
      </c>
      <c r="B2305" t="s">
        <v>22537</v>
      </c>
      <c r="C2305" t="s">
        <v>109500</v>
      </c>
      <c r="D2305" t="s">
        <v>31297</v>
      </c>
      <c r="E2305" t="s">
        <v>117094</v>
      </c>
    </row>
    <row r="2306" spans="1:5" x14ac:dyDescent="0.3">
      <c r="A2306" s="2" t="s">
        <v>13777</v>
      </c>
      <c r="B2306" t="s">
        <v>22538</v>
      </c>
      <c r="C2306" t="s">
        <v>109501</v>
      </c>
      <c r="D2306" t="s">
        <v>31298</v>
      </c>
      <c r="E2306" t="s">
        <v>117095</v>
      </c>
    </row>
    <row r="2307" spans="1:5" x14ac:dyDescent="0.3">
      <c r="A2307" s="2" t="s">
        <v>13778</v>
      </c>
      <c r="B2307" t="s">
        <v>22539</v>
      </c>
      <c r="C2307" t="s">
        <v>109502</v>
      </c>
      <c r="D2307" t="s">
        <v>31299</v>
      </c>
      <c r="E2307" t="s">
        <v>117096</v>
      </c>
    </row>
    <row r="2308" spans="1:5" x14ac:dyDescent="0.3">
      <c r="A2308" s="2" t="s">
        <v>13779</v>
      </c>
      <c r="B2308" t="s">
        <v>22540</v>
      </c>
      <c r="C2308" t="s">
        <v>109503</v>
      </c>
      <c r="D2308" t="s">
        <v>31300</v>
      </c>
      <c r="E2308" t="s">
        <v>117097</v>
      </c>
    </row>
    <row r="2309" spans="1:5" x14ac:dyDescent="0.3">
      <c r="A2309" s="2" t="s">
        <v>13780</v>
      </c>
      <c r="B2309" t="s">
        <v>22541</v>
      </c>
      <c r="C2309" t="s">
        <v>109504</v>
      </c>
      <c r="D2309" t="s">
        <v>31301</v>
      </c>
      <c r="E2309" t="s">
        <v>117098</v>
      </c>
    </row>
    <row r="2310" spans="1:5" x14ac:dyDescent="0.3">
      <c r="A2310" s="2" t="s">
        <v>13781</v>
      </c>
      <c r="B2310" t="s">
        <v>22542</v>
      </c>
      <c r="C2310" t="s">
        <v>109505</v>
      </c>
      <c r="D2310" t="s">
        <v>31302</v>
      </c>
      <c r="E2310" t="s">
        <v>117099</v>
      </c>
    </row>
    <row r="2311" spans="1:5" x14ac:dyDescent="0.3">
      <c r="A2311" s="2" t="s">
        <v>13782</v>
      </c>
      <c r="B2311" t="s">
        <v>22543</v>
      </c>
      <c r="C2311" t="s">
        <v>109506</v>
      </c>
      <c r="D2311" t="s">
        <v>31303</v>
      </c>
      <c r="E2311" t="s">
        <v>117100</v>
      </c>
    </row>
    <row r="2312" spans="1:5" x14ac:dyDescent="0.3">
      <c r="A2312" s="2" t="s">
        <v>13783</v>
      </c>
      <c r="B2312" t="s">
        <v>22544</v>
      </c>
      <c r="C2312" t="s">
        <v>109507</v>
      </c>
      <c r="D2312" t="s">
        <v>31304</v>
      </c>
      <c r="E2312" t="s">
        <v>117101</v>
      </c>
    </row>
    <row r="2313" spans="1:5" x14ac:dyDescent="0.3">
      <c r="A2313" s="2" t="s">
        <v>13784</v>
      </c>
      <c r="B2313" t="s">
        <v>22545</v>
      </c>
      <c r="C2313" t="s">
        <v>109508</v>
      </c>
      <c r="D2313" t="s">
        <v>31305</v>
      </c>
      <c r="E2313" t="s">
        <v>117102</v>
      </c>
    </row>
    <row r="2314" spans="1:5" x14ac:dyDescent="0.3">
      <c r="A2314" s="2" t="s">
        <v>13785</v>
      </c>
      <c r="B2314" t="s">
        <v>22546</v>
      </c>
      <c r="C2314" t="s">
        <v>109509</v>
      </c>
      <c r="D2314" t="s">
        <v>31306</v>
      </c>
      <c r="E2314" t="s">
        <v>117103</v>
      </c>
    </row>
    <row r="2315" spans="1:5" x14ac:dyDescent="0.3">
      <c r="A2315" s="2" t="s">
        <v>13786</v>
      </c>
      <c r="B2315" t="s">
        <v>22547</v>
      </c>
      <c r="C2315" t="s">
        <v>109510</v>
      </c>
      <c r="D2315" t="s">
        <v>31307</v>
      </c>
      <c r="E2315" t="s">
        <v>117104</v>
      </c>
    </row>
    <row r="2316" spans="1:5" x14ac:dyDescent="0.3">
      <c r="A2316" s="2" t="s">
        <v>13787</v>
      </c>
      <c r="B2316" t="s">
        <v>22548</v>
      </c>
      <c r="C2316" t="s">
        <v>109511</v>
      </c>
      <c r="D2316" t="s">
        <v>31308</v>
      </c>
      <c r="E2316" t="s">
        <v>117105</v>
      </c>
    </row>
    <row r="2317" spans="1:5" x14ac:dyDescent="0.3">
      <c r="A2317" s="2" t="s">
        <v>13788</v>
      </c>
      <c r="B2317" t="s">
        <v>22549</v>
      </c>
      <c r="C2317" t="s">
        <v>109512</v>
      </c>
      <c r="D2317" t="s">
        <v>31309</v>
      </c>
      <c r="E2317" t="s">
        <v>117106</v>
      </c>
    </row>
    <row r="2318" spans="1:5" x14ac:dyDescent="0.3">
      <c r="A2318" s="2" t="s">
        <v>13789</v>
      </c>
      <c r="B2318" t="s">
        <v>22550</v>
      </c>
      <c r="C2318" t="s">
        <v>109513</v>
      </c>
      <c r="D2318" t="s">
        <v>31310</v>
      </c>
      <c r="E2318" t="s">
        <v>117107</v>
      </c>
    </row>
    <row r="2319" spans="1:5" x14ac:dyDescent="0.3">
      <c r="A2319" s="2" t="s">
        <v>13790</v>
      </c>
      <c r="B2319" t="s">
        <v>22551</v>
      </c>
      <c r="C2319" t="s">
        <v>109514</v>
      </c>
      <c r="D2319" t="s">
        <v>31311</v>
      </c>
      <c r="E2319" t="s">
        <v>117108</v>
      </c>
    </row>
    <row r="2320" spans="1:5" x14ac:dyDescent="0.3">
      <c r="A2320" s="2" t="s">
        <v>13791</v>
      </c>
      <c r="B2320" t="s">
        <v>22552</v>
      </c>
      <c r="C2320" t="s">
        <v>109515</v>
      </c>
      <c r="D2320" t="s">
        <v>31312</v>
      </c>
      <c r="E2320" t="s">
        <v>117109</v>
      </c>
    </row>
    <row r="2321" spans="1:5" x14ac:dyDescent="0.3">
      <c r="A2321" s="2" t="s">
        <v>13792</v>
      </c>
      <c r="B2321" t="s">
        <v>22553</v>
      </c>
      <c r="C2321" t="s">
        <v>109516</v>
      </c>
      <c r="D2321" t="s">
        <v>31313</v>
      </c>
      <c r="E2321" t="s">
        <v>117110</v>
      </c>
    </row>
    <row r="2322" spans="1:5" x14ac:dyDescent="0.3">
      <c r="A2322" s="2" t="s">
        <v>13793</v>
      </c>
      <c r="B2322" t="s">
        <v>22554</v>
      </c>
      <c r="C2322" t="s">
        <v>109517</v>
      </c>
      <c r="D2322" t="s">
        <v>31314</v>
      </c>
      <c r="E2322" t="s">
        <v>117111</v>
      </c>
    </row>
    <row r="2323" spans="1:5" x14ac:dyDescent="0.3">
      <c r="A2323" s="2" t="s">
        <v>13794</v>
      </c>
      <c r="B2323" t="s">
        <v>22555</v>
      </c>
      <c r="C2323" t="s">
        <v>109518</v>
      </c>
      <c r="D2323" t="s">
        <v>31315</v>
      </c>
      <c r="E2323" t="s">
        <v>117112</v>
      </c>
    </row>
    <row r="2324" spans="1:5" x14ac:dyDescent="0.3">
      <c r="A2324" s="2" t="s">
        <v>13795</v>
      </c>
      <c r="B2324" t="s">
        <v>22556</v>
      </c>
      <c r="C2324" t="s">
        <v>109519</v>
      </c>
      <c r="D2324" t="s">
        <v>31316</v>
      </c>
      <c r="E2324" t="s">
        <v>117113</v>
      </c>
    </row>
    <row r="2325" spans="1:5" x14ac:dyDescent="0.3">
      <c r="A2325" s="2" t="s">
        <v>13796</v>
      </c>
      <c r="B2325" t="s">
        <v>22557</v>
      </c>
      <c r="C2325" t="s">
        <v>109520</v>
      </c>
      <c r="D2325" t="s">
        <v>31317</v>
      </c>
      <c r="E2325" t="s">
        <v>117114</v>
      </c>
    </row>
    <row r="2326" spans="1:5" x14ac:dyDescent="0.3">
      <c r="A2326" s="2" t="s">
        <v>13797</v>
      </c>
      <c r="B2326" t="s">
        <v>22558</v>
      </c>
      <c r="C2326" t="s">
        <v>109521</v>
      </c>
      <c r="D2326" t="s">
        <v>31318</v>
      </c>
      <c r="E2326" t="s">
        <v>117115</v>
      </c>
    </row>
    <row r="2327" spans="1:5" x14ac:dyDescent="0.3">
      <c r="A2327" s="2" t="s">
        <v>13798</v>
      </c>
      <c r="B2327" t="s">
        <v>22559</v>
      </c>
      <c r="C2327" t="s">
        <v>109522</v>
      </c>
      <c r="D2327" t="s">
        <v>31319</v>
      </c>
      <c r="E2327" t="s">
        <v>117116</v>
      </c>
    </row>
    <row r="2328" spans="1:5" x14ac:dyDescent="0.3">
      <c r="A2328" s="2" t="s">
        <v>13799</v>
      </c>
      <c r="B2328" t="s">
        <v>22560</v>
      </c>
      <c r="C2328" t="s">
        <v>109523</v>
      </c>
      <c r="D2328" t="s">
        <v>31320</v>
      </c>
      <c r="E2328" t="s">
        <v>117117</v>
      </c>
    </row>
    <row r="2329" spans="1:5" x14ac:dyDescent="0.3">
      <c r="A2329" s="2" t="s">
        <v>13800</v>
      </c>
      <c r="B2329" t="s">
        <v>22561</v>
      </c>
      <c r="C2329" t="s">
        <v>109524</v>
      </c>
      <c r="D2329" t="s">
        <v>31321</v>
      </c>
      <c r="E2329" t="s">
        <v>117118</v>
      </c>
    </row>
    <row r="2330" spans="1:5" x14ac:dyDescent="0.3">
      <c r="A2330" s="2" t="s">
        <v>13801</v>
      </c>
      <c r="B2330" t="s">
        <v>22562</v>
      </c>
      <c r="C2330" t="s">
        <v>109525</v>
      </c>
      <c r="D2330" t="s">
        <v>31322</v>
      </c>
      <c r="E2330" t="s">
        <v>117119</v>
      </c>
    </row>
    <row r="2331" spans="1:5" x14ac:dyDescent="0.3">
      <c r="A2331" s="2" t="s">
        <v>13802</v>
      </c>
      <c r="B2331" t="s">
        <v>22563</v>
      </c>
      <c r="C2331" t="s">
        <v>109526</v>
      </c>
      <c r="D2331" t="s">
        <v>31323</v>
      </c>
      <c r="E2331" t="s">
        <v>117120</v>
      </c>
    </row>
    <row r="2332" spans="1:5" x14ac:dyDescent="0.3">
      <c r="A2332" s="2" t="s">
        <v>13803</v>
      </c>
      <c r="B2332" t="s">
        <v>22564</v>
      </c>
      <c r="C2332" t="s">
        <v>109527</v>
      </c>
      <c r="D2332" t="s">
        <v>31324</v>
      </c>
      <c r="E2332" t="s">
        <v>117121</v>
      </c>
    </row>
    <row r="2333" spans="1:5" x14ac:dyDescent="0.3">
      <c r="A2333" s="2" t="s">
        <v>13804</v>
      </c>
      <c r="B2333" t="s">
        <v>22565</v>
      </c>
      <c r="C2333" t="s">
        <v>109528</v>
      </c>
      <c r="D2333" t="s">
        <v>31325</v>
      </c>
      <c r="E2333" t="s">
        <v>117122</v>
      </c>
    </row>
    <row r="2334" spans="1:5" x14ac:dyDescent="0.3">
      <c r="A2334" s="2" t="s">
        <v>13805</v>
      </c>
      <c r="B2334" t="s">
        <v>22566</v>
      </c>
      <c r="C2334" t="s">
        <v>109529</v>
      </c>
      <c r="D2334" t="s">
        <v>31326</v>
      </c>
      <c r="E2334" t="s">
        <v>117123</v>
      </c>
    </row>
    <row r="2335" spans="1:5" x14ac:dyDescent="0.3">
      <c r="A2335" s="2" t="s">
        <v>13806</v>
      </c>
      <c r="B2335" t="s">
        <v>22567</v>
      </c>
      <c r="C2335" t="s">
        <v>109530</v>
      </c>
      <c r="D2335" t="s">
        <v>31327</v>
      </c>
      <c r="E2335" t="s">
        <v>117124</v>
      </c>
    </row>
    <row r="2336" spans="1:5" x14ac:dyDescent="0.3">
      <c r="A2336" s="2" t="s">
        <v>13807</v>
      </c>
      <c r="B2336" t="s">
        <v>22568</v>
      </c>
      <c r="C2336" t="s">
        <v>109531</v>
      </c>
      <c r="D2336" t="s">
        <v>31328</v>
      </c>
      <c r="E2336" t="s">
        <v>117125</v>
      </c>
    </row>
    <row r="2337" spans="1:5" x14ac:dyDescent="0.3">
      <c r="A2337" s="2" t="s">
        <v>13808</v>
      </c>
      <c r="B2337" t="s">
        <v>22569</v>
      </c>
      <c r="C2337" t="s">
        <v>109532</v>
      </c>
      <c r="D2337" t="s">
        <v>31329</v>
      </c>
      <c r="E2337" t="s">
        <v>117126</v>
      </c>
    </row>
    <row r="2338" spans="1:5" x14ac:dyDescent="0.3">
      <c r="A2338" s="2" t="s">
        <v>13809</v>
      </c>
      <c r="B2338" t="s">
        <v>22570</v>
      </c>
      <c r="C2338" t="s">
        <v>109533</v>
      </c>
      <c r="D2338" t="s">
        <v>31330</v>
      </c>
      <c r="E2338" t="s">
        <v>117127</v>
      </c>
    </row>
    <row r="2339" spans="1:5" x14ac:dyDescent="0.3">
      <c r="A2339" s="2" t="s">
        <v>13810</v>
      </c>
      <c r="B2339" t="s">
        <v>22571</v>
      </c>
      <c r="C2339" t="s">
        <v>109534</v>
      </c>
      <c r="D2339" t="s">
        <v>31331</v>
      </c>
      <c r="E2339" t="s">
        <v>117128</v>
      </c>
    </row>
    <row r="2340" spans="1:5" x14ac:dyDescent="0.3">
      <c r="A2340" s="2" t="s">
        <v>13811</v>
      </c>
      <c r="B2340" t="s">
        <v>22572</v>
      </c>
      <c r="C2340" t="s">
        <v>109535</v>
      </c>
      <c r="D2340" t="s">
        <v>31332</v>
      </c>
      <c r="E2340" t="s">
        <v>117129</v>
      </c>
    </row>
    <row r="2341" spans="1:5" x14ac:dyDescent="0.3">
      <c r="A2341" s="2" t="s">
        <v>13812</v>
      </c>
      <c r="B2341" t="s">
        <v>22573</v>
      </c>
      <c r="C2341" t="s">
        <v>109536</v>
      </c>
      <c r="D2341" t="s">
        <v>31333</v>
      </c>
      <c r="E2341" t="s">
        <v>117130</v>
      </c>
    </row>
    <row r="2342" spans="1:5" x14ac:dyDescent="0.3">
      <c r="A2342" s="2" t="s">
        <v>13813</v>
      </c>
      <c r="B2342" t="s">
        <v>22574</v>
      </c>
      <c r="C2342" t="s">
        <v>109537</v>
      </c>
      <c r="D2342" t="s">
        <v>31334</v>
      </c>
      <c r="E2342" t="s">
        <v>117131</v>
      </c>
    </row>
    <row r="2343" spans="1:5" x14ac:dyDescent="0.3">
      <c r="A2343" s="2" t="s">
        <v>13814</v>
      </c>
      <c r="B2343" t="s">
        <v>22575</v>
      </c>
      <c r="C2343" t="s">
        <v>109538</v>
      </c>
      <c r="D2343" t="s">
        <v>31335</v>
      </c>
      <c r="E2343" t="s">
        <v>117132</v>
      </c>
    </row>
    <row r="2344" spans="1:5" x14ac:dyDescent="0.3">
      <c r="A2344" s="2" t="s">
        <v>13815</v>
      </c>
      <c r="B2344" t="s">
        <v>22576</v>
      </c>
      <c r="C2344" t="s">
        <v>109539</v>
      </c>
      <c r="D2344" t="s">
        <v>31336</v>
      </c>
      <c r="E2344" t="s">
        <v>117133</v>
      </c>
    </row>
    <row r="2345" spans="1:5" x14ac:dyDescent="0.3">
      <c r="A2345" s="2" t="s">
        <v>13816</v>
      </c>
      <c r="B2345" t="s">
        <v>22577</v>
      </c>
      <c r="C2345" t="s">
        <v>109540</v>
      </c>
      <c r="D2345" t="s">
        <v>31337</v>
      </c>
      <c r="E2345" t="s">
        <v>117134</v>
      </c>
    </row>
    <row r="2346" spans="1:5" x14ac:dyDescent="0.3">
      <c r="A2346" s="2" t="s">
        <v>13817</v>
      </c>
      <c r="B2346" t="s">
        <v>22578</v>
      </c>
      <c r="C2346" t="s">
        <v>109541</v>
      </c>
      <c r="D2346" t="s">
        <v>31338</v>
      </c>
      <c r="E2346" t="s">
        <v>117135</v>
      </c>
    </row>
    <row r="2347" spans="1:5" x14ac:dyDescent="0.3">
      <c r="A2347" s="2" t="s">
        <v>13818</v>
      </c>
      <c r="B2347" t="s">
        <v>22579</v>
      </c>
      <c r="C2347" t="s">
        <v>109542</v>
      </c>
      <c r="D2347" t="s">
        <v>31339</v>
      </c>
      <c r="E2347" t="s">
        <v>117136</v>
      </c>
    </row>
    <row r="2348" spans="1:5" x14ac:dyDescent="0.3">
      <c r="A2348" s="2" t="s">
        <v>13819</v>
      </c>
      <c r="B2348" t="s">
        <v>22580</v>
      </c>
      <c r="C2348" t="s">
        <v>109543</v>
      </c>
      <c r="D2348" t="s">
        <v>31340</v>
      </c>
      <c r="E2348" t="s">
        <v>117137</v>
      </c>
    </row>
    <row r="2349" spans="1:5" x14ac:dyDescent="0.3">
      <c r="A2349" s="2" t="s">
        <v>13820</v>
      </c>
      <c r="B2349" t="s">
        <v>22581</v>
      </c>
      <c r="C2349" t="s">
        <v>109544</v>
      </c>
      <c r="D2349" t="s">
        <v>31341</v>
      </c>
      <c r="E2349" t="s">
        <v>117138</v>
      </c>
    </row>
    <row r="2350" spans="1:5" x14ac:dyDescent="0.3">
      <c r="A2350" s="2" t="s">
        <v>13821</v>
      </c>
      <c r="B2350" t="s">
        <v>22582</v>
      </c>
      <c r="C2350" t="s">
        <v>109545</v>
      </c>
      <c r="D2350" t="s">
        <v>31342</v>
      </c>
      <c r="E2350" t="s">
        <v>117139</v>
      </c>
    </row>
    <row r="2351" spans="1:5" x14ac:dyDescent="0.3">
      <c r="A2351" s="2" t="s">
        <v>13822</v>
      </c>
      <c r="B2351" t="s">
        <v>22583</v>
      </c>
      <c r="C2351" t="s">
        <v>109546</v>
      </c>
      <c r="D2351" t="s">
        <v>31343</v>
      </c>
      <c r="E2351" t="s">
        <v>117140</v>
      </c>
    </row>
    <row r="2352" spans="1:5" x14ac:dyDescent="0.3">
      <c r="A2352" s="2" t="s">
        <v>13823</v>
      </c>
      <c r="B2352" t="s">
        <v>22584</v>
      </c>
      <c r="C2352" t="s">
        <v>109547</v>
      </c>
      <c r="D2352" t="s">
        <v>31344</v>
      </c>
      <c r="E2352" t="s">
        <v>117141</v>
      </c>
    </row>
    <row r="2353" spans="1:5" x14ac:dyDescent="0.3">
      <c r="A2353" s="2" t="s">
        <v>13824</v>
      </c>
      <c r="B2353" t="s">
        <v>22585</v>
      </c>
      <c r="C2353" t="s">
        <v>109548</v>
      </c>
      <c r="D2353" t="s">
        <v>31345</v>
      </c>
      <c r="E2353" t="s">
        <v>117142</v>
      </c>
    </row>
    <row r="2354" spans="1:5" x14ac:dyDescent="0.3">
      <c r="A2354" s="2" t="s">
        <v>13825</v>
      </c>
      <c r="B2354" t="s">
        <v>22586</v>
      </c>
      <c r="C2354" t="s">
        <v>109549</v>
      </c>
      <c r="D2354" t="s">
        <v>31346</v>
      </c>
      <c r="E2354" t="s">
        <v>117143</v>
      </c>
    </row>
    <row r="2355" spans="1:5" x14ac:dyDescent="0.3">
      <c r="A2355" s="2" t="s">
        <v>13826</v>
      </c>
      <c r="B2355" t="s">
        <v>22587</v>
      </c>
      <c r="C2355" t="s">
        <v>109550</v>
      </c>
      <c r="D2355" t="s">
        <v>31347</v>
      </c>
      <c r="E2355" t="s">
        <v>117144</v>
      </c>
    </row>
    <row r="2356" spans="1:5" x14ac:dyDescent="0.3">
      <c r="A2356" s="2" t="s">
        <v>13827</v>
      </c>
      <c r="B2356" t="s">
        <v>22588</v>
      </c>
      <c r="C2356" t="s">
        <v>109551</v>
      </c>
      <c r="D2356" t="s">
        <v>31348</v>
      </c>
      <c r="E2356" t="s">
        <v>117145</v>
      </c>
    </row>
    <row r="2357" spans="1:5" x14ac:dyDescent="0.3">
      <c r="A2357" s="2" t="s">
        <v>13828</v>
      </c>
      <c r="B2357" t="s">
        <v>22589</v>
      </c>
      <c r="C2357" t="s">
        <v>109552</v>
      </c>
      <c r="D2357" t="s">
        <v>31349</v>
      </c>
      <c r="E2357" t="s">
        <v>117146</v>
      </c>
    </row>
    <row r="2358" spans="1:5" x14ac:dyDescent="0.3">
      <c r="A2358" s="2" t="s">
        <v>13829</v>
      </c>
      <c r="B2358" t="s">
        <v>22590</v>
      </c>
      <c r="C2358" t="s">
        <v>109553</v>
      </c>
      <c r="D2358" t="s">
        <v>31350</v>
      </c>
      <c r="E2358" t="s">
        <v>117147</v>
      </c>
    </row>
    <row r="2359" spans="1:5" x14ac:dyDescent="0.3">
      <c r="A2359" s="2" t="s">
        <v>13830</v>
      </c>
      <c r="B2359" t="s">
        <v>22591</v>
      </c>
      <c r="C2359" t="s">
        <v>109554</v>
      </c>
      <c r="D2359" t="s">
        <v>31351</v>
      </c>
      <c r="E2359" t="s">
        <v>117148</v>
      </c>
    </row>
    <row r="2360" spans="1:5" x14ac:dyDescent="0.3">
      <c r="A2360" s="2" t="s">
        <v>13831</v>
      </c>
      <c r="B2360" t="s">
        <v>22592</v>
      </c>
      <c r="C2360" t="s">
        <v>109555</v>
      </c>
      <c r="D2360" t="s">
        <v>31352</v>
      </c>
      <c r="E2360" t="s">
        <v>117149</v>
      </c>
    </row>
    <row r="2361" spans="1:5" x14ac:dyDescent="0.3">
      <c r="A2361" s="2" t="s">
        <v>13832</v>
      </c>
      <c r="B2361" t="s">
        <v>22593</v>
      </c>
      <c r="C2361" t="s">
        <v>109556</v>
      </c>
      <c r="D2361" t="s">
        <v>31353</v>
      </c>
      <c r="E2361" t="s">
        <v>117150</v>
      </c>
    </row>
    <row r="2362" spans="1:5" x14ac:dyDescent="0.3">
      <c r="A2362" s="2" t="s">
        <v>13833</v>
      </c>
      <c r="B2362" t="s">
        <v>22594</v>
      </c>
      <c r="C2362" t="s">
        <v>109557</v>
      </c>
      <c r="D2362" t="s">
        <v>31354</v>
      </c>
      <c r="E2362" t="s">
        <v>117151</v>
      </c>
    </row>
    <row r="2363" spans="1:5" x14ac:dyDescent="0.3">
      <c r="A2363" s="2" t="s">
        <v>13834</v>
      </c>
      <c r="B2363" t="s">
        <v>22595</v>
      </c>
      <c r="C2363" t="s">
        <v>109558</v>
      </c>
      <c r="D2363" t="s">
        <v>31355</v>
      </c>
      <c r="E2363" t="s">
        <v>117152</v>
      </c>
    </row>
    <row r="2364" spans="1:5" x14ac:dyDescent="0.3">
      <c r="A2364" s="2" t="s">
        <v>13835</v>
      </c>
      <c r="B2364" t="s">
        <v>22596</v>
      </c>
      <c r="C2364" t="s">
        <v>109559</v>
      </c>
      <c r="D2364" t="s">
        <v>31356</v>
      </c>
      <c r="E2364" t="s">
        <v>117153</v>
      </c>
    </row>
    <row r="2365" spans="1:5" x14ac:dyDescent="0.3">
      <c r="A2365" s="2" t="s">
        <v>13836</v>
      </c>
      <c r="B2365" t="s">
        <v>22597</v>
      </c>
      <c r="C2365" t="s">
        <v>109560</v>
      </c>
      <c r="D2365" t="s">
        <v>31357</v>
      </c>
      <c r="E2365" t="s">
        <v>117154</v>
      </c>
    </row>
    <row r="2366" spans="1:5" x14ac:dyDescent="0.3">
      <c r="A2366" s="2" t="s">
        <v>13837</v>
      </c>
      <c r="B2366" t="s">
        <v>22598</v>
      </c>
      <c r="C2366" t="s">
        <v>109561</v>
      </c>
      <c r="D2366" t="s">
        <v>31358</v>
      </c>
      <c r="E2366" t="s">
        <v>117155</v>
      </c>
    </row>
    <row r="2367" spans="1:5" x14ac:dyDescent="0.3">
      <c r="A2367" s="2" t="s">
        <v>13838</v>
      </c>
      <c r="B2367" t="s">
        <v>22599</v>
      </c>
      <c r="C2367" t="s">
        <v>109562</v>
      </c>
      <c r="D2367" t="s">
        <v>31359</v>
      </c>
      <c r="E2367" t="s">
        <v>117156</v>
      </c>
    </row>
    <row r="2368" spans="1:5" x14ac:dyDescent="0.3">
      <c r="A2368" s="2" t="s">
        <v>13839</v>
      </c>
      <c r="B2368" t="s">
        <v>22600</v>
      </c>
      <c r="C2368" t="s">
        <v>109563</v>
      </c>
      <c r="D2368" t="s">
        <v>31360</v>
      </c>
      <c r="E2368" t="s">
        <v>117157</v>
      </c>
    </row>
    <row r="2369" spans="1:5" x14ac:dyDescent="0.3">
      <c r="A2369" s="2" t="s">
        <v>13840</v>
      </c>
      <c r="B2369" t="s">
        <v>22601</v>
      </c>
      <c r="C2369" t="s">
        <v>109564</v>
      </c>
      <c r="D2369" t="s">
        <v>31361</v>
      </c>
      <c r="E2369" t="s">
        <v>117158</v>
      </c>
    </row>
    <row r="2370" spans="1:5" x14ac:dyDescent="0.3">
      <c r="A2370" s="2" t="s">
        <v>13841</v>
      </c>
      <c r="B2370" t="s">
        <v>22602</v>
      </c>
      <c r="C2370" t="s">
        <v>109565</v>
      </c>
      <c r="D2370" t="s">
        <v>31362</v>
      </c>
      <c r="E2370" t="s">
        <v>117159</v>
      </c>
    </row>
    <row r="2371" spans="1:5" x14ac:dyDescent="0.3">
      <c r="A2371" s="2" t="s">
        <v>13842</v>
      </c>
      <c r="B2371" t="s">
        <v>22603</v>
      </c>
      <c r="C2371" t="s">
        <v>109566</v>
      </c>
      <c r="D2371" t="s">
        <v>31363</v>
      </c>
      <c r="E2371" t="s">
        <v>117160</v>
      </c>
    </row>
    <row r="2372" spans="1:5" x14ac:dyDescent="0.3">
      <c r="A2372" s="2" t="s">
        <v>13843</v>
      </c>
      <c r="B2372" t="s">
        <v>22604</v>
      </c>
      <c r="C2372" t="s">
        <v>109567</v>
      </c>
      <c r="D2372" t="s">
        <v>31364</v>
      </c>
      <c r="E2372" t="s">
        <v>117161</v>
      </c>
    </row>
    <row r="2373" spans="1:5" x14ac:dyDescent="0.3">
      <c r="A2373" s="2" t="s">
        <v>13844</v>
      </c>
      <c r="B2373" t="s">
        <v>22605</v>
      </c>
      <c r="C2373" t="s">
        <v>109568</v>
      </c>
      <c r="D2373" t="s">
        <v>31365</v>
      </c>
      <c r="E2373" t="s">
        <v>117162</v>
      </c>
    </row>
    <row r="2374" spans="1:5" x14ac:dyDescent="0.3">
      <c r="A2374" s="2" t="s">
        <v>13845</v>
      </c>
      <c r="B2374" t="s">
        <v>22606</v>
      </c>
      <c r="C2374" t="s">
        <v>109569</v>
      </c>
      <c r="D2374" t="s">
        <v>31366</v>
      </c>
      <c r="E2374" t="s">
        <v>117163</v>
      </c>
    </row>
    <row r="2375" spans="1:5" x14ac:dyDescent="0.3">
      <c r="A2375" s="2" t="s">
        <v>13846</v>
      </c>
      <c r="B2375" t="s">
        <v>22607</v>
      </c>
      <c r="C2375" t="s">
        <v>109570</v>
      </c>
      <c r="D2375" t="s">
        <v>31367</v>
      </c>
      <c r="E2375" t="s">
        <v>117164</v>
      </c>
    </row>
    <row r="2376" spans="1:5" x14ac:dyDescent="0.3">
      <c r="A2376" s="2" t="s">
        <v>13847</v>
      </c>
      <c r="B2376" t="s">
        <v>22608</v>
      </c>
      <c r="C2376" t="s">
        <v>109571</v>
      </c>
      <c r="D2376" t="s">
        <v>31368</v>
      </c>
      <c r="E2376" t="s">
        <v>117165</v>
      </c>
    </row>
    <row r="2377" spans="1:5" x14ac:dyDescent="0.3">
      <c r="A2377" s="2" t="s">
        <v>13848</v>
      </c>
      <c r="B2377" t="s">
        <v>22609</v>
      </c>
      <c r="C2377" t="s">
        <v>109572</v>
      </c>
      <c r="D2377" t="s">
        <v>31369</v>
      </c>
      <c r="E2377" t="s">
        <v>117166</v>
      </c>
    </row>
    <row r="2378" spans="1:5" x14ac:dyDescent="0.3">
      <c r="A2378" s="2" t="s">
        <v>13849</v>
      </c>
      <c r="B2378" t="s">
        <v>22610</v>
      </c>
      <c r="C2378" t="s">
        <v>109573</v>
      </c>
      <c r="D2378" t="s">
        <v>31370</v>
      </c>
      <c r="E2378" t="s">
        <v>117167</v>
      </c>
    </row>
    <row r="2379" spans="1:5" x14ac:dyDescent="0.3">
      <c r="A2379" s="2" t="s">
        <v>13850</v>
      </c>
      <c r="B2379" t="s">
        <v>22611</v>
      </c>
      <c r="C2379" t="s">
        <v>109574</v>
      </c>
      <c r="D2379" t="s">
        <v>31371</v>
      </c>
      <c r="E2379" t="s">
        <v>117168</v>
      </c>
    </row>
    <row r="2380" spans="1:5" x14ac:dyDescent="0.3">
      <c r="A2380" s="2" t="s">
        <v>13851</v>
      </c>
      <c r="B2380" t="s">
        <v>22612</v>
      </c>
      <c r="C2380" t="s">
        <v>109575</v>
      </c>
      <c r="D2380" t="s">
        <v>31372</v>
      </c>
      <c r="E2380" t="s">
        <v>117169</v>
      </c>
    </row>
    <row r="2381" spans="1:5" x14ac:dyDescent="0.3">
      <c r="A2381" s="2" t="s">
        <v>13852</v>
      </c>
      <c r="B2381" t="s">
        <v>22613</v>
      </c>
      <c r="C2381" t="s">
        <v>109576</v>
      </c>
      <c r="D2381" t="s">
        <v>31373</v>
      </c>
      <c r="E2381" t="s">
        <v>117170</v>
      </c>
    </row>
    <row r="2382" spans="1:5" x14ac:dyDescent="0.3">
      <c r="A2382" s="2" t="s">
        <v>13853</v>
      </c>
      <c r="B2382" t="s">
        <v>22614</v>
      </c>
      <c r="C2382" t="s">
        <v>109577</v>
      </c>
      <c r="D2382" t="s">
        <v>31374</v>
      </c>
      <c r="E2382" t="s">
        <v>117171</v>
      </c>
    </row>
    <row r="2383" spans="1:5" x14ac:dyDescent="0.3">
      <c r="A2383" s="2" t="s">
        <v>13854</v>
      </c>
      <c r="B2383" t="s">
        <v>22615</v>
      </c>
      <c r="C2383" t="s">
        <v>109578</v>
      </c>
      <c r="D2383" t="s">
        <v>31375</v>
      </c>
      <c r="E2383" t="s">
        <v>117172</v>
      </c>
    </row>
    <row r="2384" spans="1:5" x14ac:dyDescent="0.3">
      <c r="A2384" s="2" t="s">
        <v>13855</v>
      </c>
      <c r="B2384" t="s">
        <v>22616</v>
      </c>
      <c r="C2384" t="s">
        <v>109579</v>
      </c>
      <c r="D2384" t="s">
        <v>31376</v>
      </c>
      <c r="E2384" t="s">
        <v>117173</v>
      </c>
    </row>
    <row r="2385" spans="1:5" x14ac:dyDescent="0.3">
      <c r="A2385" s="2" t="s">
        <v>13856</v>
      </c>
      <c r="B2385" t="s">
        <v>22617</v>
      </c>
      <c r="C2385" t="s">
        <v>109580</v>
      </c>
      <c r="D2385" t="s">
        <v>31377</v>
      </c>
      <c r="E2385" t="s">
        <v>117174</v>
      </c>
    </row>
    <row r="2386" spans="1:5" x14ac:dyDescent="0.3">
      <c r="A2386" s="2" t="s">
        <v>13857</v>
      </c>
      <c r="B2386" t="s">
        <v>22618</v>
      </c>
      <c r="C2386" t="s">
        <v>109581</v>
      </c>
      <c r="D2386" t="s">
        <v>31378</v>
      </c>
      <c r="E2386" t="s">
        <v>117175</v>
      </c>
    </row>
    <row r="2387" spans="1:5" x14ac:dyDescent="0.3">
      <c r="A2387" s="2" t="s">
        <v>13858</v>
      </c>
      <c r="B2387" t="s">
        <v>22619</v>
      </c>
      <c r="C2387" t="s">
        <v>109582</v>
      </c>
      <c r="D2387" t="s">
        <v>31379</v>
      </c>
      <c r="E2387" t="s">
        <v>117176</v>
      </c>
    </row>
    <row r="2388" spans="1:5" x14ac:dyDescent="0.3">
      <c r="A2388" s="2" t="s">
        <v>13859</v>
      </c>
      <c r="B2388" t="s">
        <v>22620</v>
      </c>
      <c r="C2388" t="s">
        <v>109583</v>
      </c>
      <c r="D2388" t="s">
        <v>31380</v>
      </c>
      <c r="E2388" t="s">
        <v>117177</v>
      </c>
    </row>
    <row r="2389" spans="1:5" x14ac:dyDescent="0.3">
      <c r="A2389" s="2" t="s">
        <v>13860</v>
      </c>
      <c r="B2389" t="s">
        <v>22621</v>
      </c>
      <c r="C2389" t="s">
        <v>109584</v>
      </c>
      <c r="D2389" t="s">
        <v>31381</v>
      </c>
      <c r="E2389" t="s">
        <v>117178</v>
      </c>
    </row>
    <row r="2390" spans="1:5" x14ac:dyDescent="0.3">
      <c r="A2390" s="2" t="s">
        <v>13861</v>
      </c>
      <c r="B2390" t="s">
        <v>22622</v>
      </c>
      <c r="C2390" t="s">
        <v>109585</v>
      </c>
      <c r="D2390" t="s">
        <v>31382</v>
      </c>
      <c r="E2390" t="s">
        <v>117179</v>
      </c>
    </row>
    <row r="2391" spans="1:5" x14ac:dyDescent="0.3">
      <c r="A2391" s="2" t="s">
        <v>13862</v>
      </c>
      <c r="B2391" t="s">
        <v>22623</v>
      </c>
      <c r="C2391" t="s">
        <v>109586</v>
      </c>
      <c r="D2391" t="s">
        <v>31383</v>
      </c>
      <c r="E2391" t="s">
        <v>117180</v>
      </c>
    </row>
    <row r="2392" spans="1:5" x14ac:dyDescent="0.3">
      <c r="A2392" s="2" t="s">
        <v>13863</v>
      </c>
      <c r="B2392" t="s">
        <v>22624</v>
      </c>
      <c r="C2392" t="s">
        <v>109587</v>
      </c>
      <c r="D2392" t="s">
        <v>31384</v>
      </c>
      <c r="E2392" t="s">
        <v>117181</v>
      </c>
    </row>
    <row r="2393" spans="1:5" x14ac:dyDescent="0.3">
      <c r="A2393" s="2" t="s">
        <v>13864</v>
      </c>
      <c r="B2393" t="s">
        <v>22625</v>
      </c>
      <c r="C2393" t="s">
        <v>109588</v>
      </c>
      <c r="D2393" t="s">
        <v>31385</v>
      </c>
      <c r="E2393" t="s">
        <v>117182</v>
      </c>
    </row>
    <row r="2394" spans="1:5" x14ac:dyDescent="0.3">
      <c r="A2394" s="2" t="s">
        <v>13865</v>
      </c>
      <c r="B2394" t="s">
        <v>22626</v>
      </c>
      <c r="C2394" t="s">
        <v>109589</v>
      </c>
      <c r="D2394" t="s">
        <v>31386</v>
      </c>
      <c r="E2394" t="s">
        <v>117183</v>
      </c>
    </row>
    <row r="2395" spans="1:5" x14ac:dyDescent="0.3">
      <c r="A2395" s="2" t="s">
        <v>13866</v>
      </c>
      <c r="B2395" t="s">
        <v>22627</v>
      </c>
      <c r="C2395" t="s">
        <v>109590</v>
      </c>
      <c r="D2395" t="s">
        <v>31387</v>
      </c>
      <c r="E2395" t="s">
        <v>117184</v>
      </c>
    </row>
    <row r="2396" spans="1:5" x14ac:dyDescent="0.3">
      <c r="A2396" s="2" t="s">
        <v>13867</v>
      </c>
      <c r="B2396" t="s">
        <v>22628</v>
      </c>
      <c r="C2396" t="s">
        <v>109591</v>
      </c>
      <c r="D2396" t="s">
        <v>31388</v>
      </c>
      <c r="E2396" t="s">
        <v>117185</v>
      </c>
    </row>
    <row r="2397" spans="1:5" x14ac:dyDescent="0.3">
      <c r="A2397" s="2" t="s">
        <v>13868</v>
      </c>
      <c r="B2397" t="s">
        <v>22629</v>
      </c>
      <c r="C2397" t="s">
        <v>109592</v>
      </c>
      <c r="D2397" t="s">
        <v>31389</v>
      </c>
      <c r="E2397" t="s">
        <v>117186</v>
      </c>
    </row>
    <row r="2398" spans="1:5" x14ac:dyDescent="0.3">
      <c r="A2398" s="2" t="s">
        <v>13869</v>
      </c>
      <c r="B2398" t="s">
        <v>22630</v>
      </c>
      <c r="C2398" t="s">
        <v>109593</v>
      </c>
      <c r="D2398" t="s">
        <v>31390</v>
      </c>
      <c r="E2398" t="s">
        <v>117187</v>
      </c>
    </row>
    <row r="2399" spans="1:5" x14ac:dyDescent="0.3">
      <c r="A2399" s="2" t="s">
        <v>13870</v>
      </c>
      <c r="B2399" t="s">
        <v>22631</v>
      </c>
      <c r="C2399" t="s">
        <v>109594</v>
      </c>
      <c r="D2399" t="s">
        <v>31391</v>
      </c>
      <c r="E2399" t="s">
        <v>117188</v>
      </c>
    </row>
    <row r="2400" spans="1:5" x14ac:dyDescent="0.3">
      <c r="A2400" s="2" t="s">
        <v>13871</v>
      </c>
      <c r="B2400" t="s">
        <v>22632</v>
      </c>
      <c r="C2400" t="s">
        <v>109595</v>
      </c>
      <c r="D2400" t="s">
        <v>31392</v>
      </c>
      <c r="E2400" t="s">
        <v>117189</v>
      </c>
    </row>
    <row r="2401" spans="1:5" x14ac:dyDescent="0.3">
      <c r="A2401" s="2" t="s">
        <v>13872</v>
      </c>
      <c r="B2401" t="s">
        <v>22633</v>
      </c>
      <c r="C2401" t="s">
        <v>109596</v>
      </c>
      <c r="D2401" t="s">
        <v>31393</v>
      </c>
      <c r="E2401" t="s">
        <v>117190</v>
      </c>
    </row>
    <row r="2402" spans="1:5" x14ac:dyDescent="0.3">
      <c r="A2402" s="2" t="s">
        <v>13873</v>
      </c>
      <c r="B2402" t="s">
        <v>22634</v>
      </c>
      <c r="C2402" t="s">
        <v>109597</v>
      </c>
      <c r="D2402" t="s">
        <v>31394</v>
      </c>
      <c r="E2402" t="s">
        <v>117191</v>
      </c>
    </row>
    <row r="2403" spans="1:5" x14ac:dyDescent="0.3">
      <c r="A2403" s="2" t="s">
        <v>13874</v>
      </c>
      <c r="B2403" t="s">
        <v>22635</v>
      </c>
      <c r="C2403" t="s">
        <v>109598</v>
      </c>
      <c r="D2403" t="s">
        <v>31395</v>
      </c>
      <c r="E2403" t="s">
        <v>117192</v>
      </c>
    </row>
    <row r="2404" spans="1:5" x14ac:dyDescent="0.3">
      <c r="A2404" s="2" t="s">
        <v>13875</v>
      </c>
      <c r="B2404" t="s">
        <v>22636</v>
      </c>
      <c r="C2404" t="s">
        <v>39</v>
      </c>
      <c r="D2404" t="s">
        <v>31396</v>
      </c>
      <c r="E2404" t="s">
        <v>117193</v>
      </c>
    </row>
    <row r="2405" spans="1:5" x14ac:dyDescent="0.3">
      <c r="A2405" s="2" t="s">
        <v>13876</v>
      </c>
      <c r="B2405" t="s">
        <v>22637</v>
      </c>
      <c r="C2405" t="s">
        <v>39</v>
      </c>
      <c r="D2405" t="s">
        <v>31397</v>
      </c>
      <c r="E2405" t="s">
        <v>117194</v>
      </c>
    </row>
    <row r="2406" spans="1:5" x14ac:dyDescent="0.3">
      <c r="A2406" s="2" t="s">
        <v>13877</v>
      </c>
      <c r="B2406" t="s">
        <v>22638</v>
      </c>
      <c r="C2406" t="s">
        <v>39</v>
      </c>
      <c r="D2406" t="s">
        <v>31398</v>
      </c>
      <c r="E2406" t="s">
        <v>117195</v>
      </c>
    </row>
    <row r="2407" spans="1:5" x14ac:dyDescent="0.3">
      <c r="A2407" s="2" t="s">
        <v>13878</v>
      </c>
      <c r="B2407" t="s">
        <v>22639</v>
      </c>
      <c r="C2407" t="s">
        <v>109599</v>
      </c>
      <c r="D2407" t="s">
        <v>31399</v>
      </c>
      <c r="E2407" t="s">
        <v>117196</v>
      </c>
    </row>
    <row r="2408" spans="1:5" x14ac:dyDescent="0.3">
      <c r="A2408" s="2" t="s">
        <v>13879</v>
      </c>
      <c r="B2408" t="s">
        <v>22640</v>
      </c>
      <c r="C2408" t="s">
        <v>109600</v>
      </c>
      <c r="D2408" t="s">
        <v>31400</v>
      </c>
      <c r="E2408" t="s">
        <v>117197</v>
      </c>
    </row>
    <row r="2409" spans="1:5" x14ac:dyDescent="0.3">
      <c r="A2409" s="2" t="s">
        <v>13880</v>
      </c>
      <c r="B2409" t="s">
        <v>22641</v>
      </c>
      <c r="C2409" t="s">
        <v>109601</v>
      </c>
      <c r="D2409" t="s">
        <v>31401</v>
      </c>
      <c r="E2409" t="s">
        <v>117198</v>
      </c>
    </row>
    <row r="2410" spans="1:5" x14ac:dyDescent="0.3">
      <c r="A2410" s="2" t="s">
        <v>13881</v>
      </c>
      <c r="B2410" t="s">
        <v>22642</v>
      </c>
      <c r="C2410" t="s">
        <v>109602</v>
      </c>
      <c r="D2410" t="s">
        <v>31402</v>
      </c>
      <c r="E2410" t="s">
        <v>117199</v>
      </c>
    </row>
    <row r="2411" spans="1:5" x14ac:dyDescent="0.3">
      <c r="A2411" s="2" t="s">
        <v>13882</v>
      </c>
      <c r="B2411" t="s">
        <v>22643</v>
      </c>
      <c r="C2411" t="s">
        <v>109603</v>
      </c>
      <c r="D2411" t="s">
        <v>31403</v>
      </c>
      <c r="E2411" t="s">
        <v>117200</v>
      </c>
    </row>
    <row r="2412" spans="1:5" x14ac:dyDescent="0.3">
      <c r="A2412" s="2" t="s">
        <v>13883</v>
      </c>
      <c r="B2412" t="s">
        <v>22644</v>
      </c>
      <c r="C2412" t="s">
        <v>109604</v>
      </c>
      <c r="D2412" t="s">
        <v>31404</v>
      </c>
      <c r="E2412" t="s">
        <v>117201</v>
      </c>
    </row>
    <row r="2413" spans="1:5" x14ac:dyDescent="0.3">
      <c r="A2413" s="2" t="s">
        <v>13884</v>
      </c>
      <c r="B2413" t="s">
        <v>22645</v>
      </c>
      <c r="C2413" t="s">
        <v>109605</v>
      </c>
      <c r="D2413" t="s">
        <v>31405</v>
      </c>
      <c r="E2413" t="s">
        <v>117202</v>
      </c>
    </row>
    <row r="2414" spans="1:5" x14ac:dyDescent="0.3">
      <c r="A2414" s="2" t="s">
        <v>13885</v>
      </c>
      <c r="B2414" t="s">
        <v>22646</v>
      </c>
      <c r="C2414" t="s">
        <v>109606</v>
      </c>
      <c r="D2414" t="s">
        <v>31406</v>
      </c>
      <c r="E2414" t="s">
        <v>117203</v>
      </c>
    </row>
    <row r="2415" spans="1:5" x14ac:dyDescent="0.3">
      <c r="A2415" s="2" t="s">
        <v>13886</v>
      </c>
      <c r="B2415" t="s">
        <v>22647</v>
      </c>
      <c r="C2415" t="s">
        <v>109607</v>
      </c>
      <c r="D2415" t="s">
        <v>31407</v>
      </c>
      <c r="E2415" t="s">
        <v>117204</v>
      </c>
    </row>
    <row r="2416" spans="1:5" x14ac:dyDescent="0.3">
      <c r="A2416" s="2" t="s">
        <v>13887</v>
      </c>
      <c r="B2416" t="s">
        <v>22648</v>
      </c>
      <c r="C2416" t="s">
        <v>109608</v>
      </c>
      <c r="D2416" t="s">
        <v>31408</v>
      </c>
      <c r="E2416" t="s">
        <v>117205</v>
      </c>
    </row>
    <row r="2417" spans="1:5" x14ac:dyDescent="0.3">
      <c r="A2417" s="2" t="s">
        <v>13888</v>
      </c>
      <c r="B2417" t="s">
        <v>22649</v>
      </c>
      <c r="C2417" t="s">
        <v>109609</v>
      </c>
      <c r="D2417" t="s">
        <v>31409</v>
      </c>
      <c r="E2417" t="s">
        <v>117206</v>
      </c>
    </row>
    <row r="2418" spans="1:5" x14ac:dyDescent="0.3">
      <c r="A2418" s="2" t="s">
        <v>13889</v>
      </c>
      <c r="B2418" t="s">
        <v>22650</v>
      </c>
      <c r="C2418" t="s">
        <v>109610</v>
      </c>
      <c r="D2418" t="s">
        <v>31410</v>
      </c>
      <c r="E2418" t="s">
        <v>117207</v>
      </c>
    </row>
    <row r="2419" spans="1:5" x14ac:dyDescent="0.3">
      <c r="A2419" s="2" t="s">
        <v>13890</v>
      </c>
      <c r="B2419" t="s">
        <v>22651</v>
      </c>
      <c r="C2419" t="s">
        <v>109611</v>
      </c>
      <c r="D2419" t="s">
        <v>31411</v>
      </c>
      <c r="E2419" t="s">
        <v>117208</v>
      </c>
    </row>
    <row r="2420" spans="1:5" x14ac:dyDescent="0.3">
      <c r="A2420" s="2" t="s">
        <v>13891</v>
      </c>
      <c r="B2420" t="s">
        <v>22652</v>
      </c>
      <c r="C2420" t="s">
        <v>109612</v>
      </c>
      <c r="D2420" t="s">
        <v>31412</v>
      </c>
      <c r="E2420" t="s">
        <v>117209</v>
      </c>
    </row>
    <row r="2421" spans="1:5" x14ac:dyDescent="0.3">
      <c r="A2421" s="2" t="s">
        <v>13892</v>
      </c>
      <c r="B2421" t="s">
        <v>22653</v>
      </c>
      <c r="C2421" t="s">
        <v>109613</v>
      </c>
      <c r="D2421" t="s">
        <v>31413</v>
      </c>
      <c r="E2421" t="s">
        <v>117210</v>
      </c>
    </row>
    <row r="2422" spans="1:5" x14ac:dyDescent="0.3">
      <c r="A2422" s="2" t="s">
        <v>13893</v>
      </c>
      <c r="B2422" t="s">
        <v>22654</v>
      </c>
      <c r="C2422" t="s">
        <v>109614</v>
      </c>
      <c r="D2422" t="s">
        <v>31414</v>
      </c>
      <c r="E2422" t="s">
        <v>117211</v>
      </c>
    </row>
    <row r="2423" spans="1:5" x14ac:dyDescent="0.3">
      <c r="A2423" s="2" t="s">
        <v>13894</v>
      </c>
      <c r="B2423" t="s">
        <v>22655</v>
      </c>
      <c r="C2423" t="s">
        <v>109615</v>
      </c>
      <c r="D2423" t="s">
        <v>31415</v>
      </c>
      <c r="E2423" t="s">
        <v>117212</v>
      </c>
    </row>
    <row r="2424" spans="1:5" x14ac:dyDescent="0.3">
      <c r="A2424" s="2" t="s">
        <v>13895</v>
      </c>
      <c r="B2424" t="s">
        <v>22656</v>
      </c>
      <c r="C2424" t="s">
        <v>109616</v>
      </c>
      <c r="D2424" t="s">
        <v>31416</v>
      </c>
      <c r="E2424" t="s">
        <v>117213</v>
      </c>
    </row>
    <row r="2425" spans="1:5" x14ac:dyDescent="0.3">
      <c r="A2425" s="2" t="s">
        <v>13896</v>
      </c>
      <c r="B2425" t="s">
        <v>22657</v>
      </c>
      <c r="C2425" t="s">
        <v>109617</v>
      </c>
      <c r="D2425" t="s">
        <v>31417</v>
      </c>
      <c r="E2425" t="s">
        <v>117214</v>
      </c>
    </row>
    <row r="2426" spans="1:5" x14ac:dyDescent="0.3">
      <c r="A2426" s="2" t="s">
        <v>13897</v>
      </c>
      <c r="B2426" t="s">
        <v>22658</v>
      </c>
      <c r="C2426" t="s">
        <v>39</v>
      </c>
      <c r="D2426" t="s">
        <v>31418</v>
      </c>
      <c r="E2426" t="s">
        <v>117215</v>
      </c>
    </row>
    <row r="2427" spans="1:5" x14ac:dyDescent="0.3">
      <c r="A2427" s="2" t="s">
        <v>13898</v>
      </c>
      <c r="B2427" t="s">
        <v>22659</v>
      </c>
      <c r="C2427" t="s">
        <v>39</v>
      </c>
      <c r="D2427" t="s">
        <v>31419</v>
      </c>
      <c r="E2427" t="s">
        <v>117216</v>
      </c>
    </row>
    <row r="2428" spans="1:5" x14ac:dyDescent="0.3">
      <c r="A2428" s="2" t="s">
        <v>13899</v>
      </c>
      <c r="B2428" t="s">
        <v>22660</v>
      </c>
      <c r="C2428" t="s">
        <v>39</v>
      </c>
      <c r="D2428" t="s">
        <v>31420</v>
      </c>
      <c r="E2428" t="s">
        <v>117217</v>
      </c>
    </row>
    <row r="2429" spans="1:5" x14ac:dyDescent="0.3">
      <c r="A2429" s="2" t="s">
        <v>13900</v>
      </c>
      <c r="B2429" t="s">
        <v>22661</v>
      </c>
      <c r="C2429" t="s">
        <v>39</v>
      </c>
      <c r="D2429" t="s">
        <v>31421</v>
      </c>
      <c r="E2429" t="s">
        <v>117218</v>
      </c>
    </row>
    <row r="2430" spans="1:5" x14ac:dyDescent="0.3">
      <c r="A2430" s="2" t="s">
        <v>13901</v>
      </c>
      <c r="B2430" t="s">
        <v>22662</v>
      </c>
      <c r="C2430" t="s">
        <v>39</v>
      </c>
      <c r="D2430" t="s">
        <v>31422</v>
      </c>
      <c r="E2430" t="s">
        <v>117219</v>
      </c>
    </row>
    <row r="2431" spans="1:5" x14ac:dyDescent="0.3">
      <c r="A2431" s="2" t="s">
        <v>13902</v>
      </c>
      <c r="B2431" t="s">
        <v>22663</v>
      </c>
      <c r="C2431" t="s">
        <v>109618</v>
      </c>
      <c r="D2431" t="s">
        <v>31423</v>
      </c>
      <c r="E2431" t="s">
        <v>117220</v>
      </c>
    </row>
    <row r="2432" spans="1:5" x14ac:dyDescent="0.3">
      <c r="A2432" s="2" t="s">
        <v>13903</v>
      </c>
      <c r="B2432" t="s">
        <v>22664</v>
      </c>
      <c r="C2432" t="s">
        <v>109619</v>
      </c>
      <c r="D2432" t="s">
        <v>31424</v>
      </c>
      <c r="E2432" t="s">
        <v>117221</v>
      </c>
    </row>
    <row r="2433" spans="1:5" x14ac:dyDescent="0.3">
      <c r="A2433" s="2" t="s">
        <v>13904</v>
      </c>
      <c r="B2433" t="s">
        <v>22665</v>
      </c>
      <c r="C2433" t="s">
        <v>109620</v>
      </c>
      <c r="D2433" t="s">
        <v>31425</v>
      </c>
      <c r="E2433" t="s">
        <v>117222</v>
      </c>
    </row>
    <row r="2434" spans="1:5" x14ac:dyDescent="0.3">
      <c r="A2434" s="2" t="s">
        <v>13905</v>
      </c>
      <c r="B2434" t="s">
        <v>22666</v>
      </c>
      <c r="C2434" t="s">
        <v>109621</v>
      </c>
      <c r="D2434" t="s">
        <v>31426</v>
      </c>
      <c r="E2434" t="s">
        <v>117223</v>
      </c>
    </row>
    <row r="2435" spans="1:5" x14ac:dyDescent="0.3">
      <c r="A2435" s="2" t="s">
        <v>13906</v>
      </c>
      <c r="B2435" t="s">
        <v>22667</v>
      </c>
      <c r="C2435" t="s">
        <v>109622</v>
      </c>
      <c r="D2435" t="s">
        <v>31427</v>
      </c>
      <c r="E2435" t="s">
        <v>117224</v>
      </c>
    </row>
    <row r="2436" spans="1:5" x14ac:dyDescent="0.3">
      <c r="A2436" s="2" t="s">
        <v>13907</v>
      </c>
      <c r="B2436" t="s">
        <v>22668</v>
      </c>
      <c r="C2436" t="s">
        <v>109623</v>
      </c>
      <c r="D2436" t="s">
        <v>31428</v>
      </c>
      <c r="E2436" t="s">
        <v>117225</v>
      </c>
    </row>
    <row r="2437" spans="1:5" x14ac:dyDescent="0.3">
      <c r="A2437" s="2" t="s">
        <v>13908</v>
      </c>
      <c r="B2437" t="s">
        <v>22669</v>
      </c>
      <c r="C2437" t="s">
        <v>109624</v>
      </c>
      <c r="D2437" t="s">
        <v>31429</v>
      </c>
      <c r="E2437" t="s">
        <v>117226</v>
      </c>
    </row>
    <row r="2438" spans="1:5" x14ac:dyDescent="0.3">
      <c r="A2438" s="2" t="s">
        <v>13909</v>
      </c>
      <c r="B2438" t="s">
        <v>22670</v>
      </c>
      <c r="C2438" t="s">
        <v>109625</v>
      </c>
      <c r="D2438" t="s">
        <v>31430</v>
      </c>
      <c r="E2438" t="s">
        <v>117227</v>
      </c>
    </row>
    <row r="2439" spans="1:5" x14ac:dyDescent="0.3">
      <c r="A2439" s="2" t="s">
        <v>13910</v>
      </c>
      <c r="B2439" t="s">
        <v>22671</v>
      </c>
      <c r="C2439" t="s">
        <v>109626</v>
      </c>
      <c r="D2439" t="s">
        <v>31431</v>
      </c>
      <c r="E2439" t="s">
        <v>117228</v>
      </c>
    </row>
    <row r="2440" spans="1:5" x14ac:dyDescent="0.3">
      <c r="A2440" s="2" t="s">
        <v>13911</v>
      </c>
      <c r="B2440" t="s">
        <v>22672</v>
      </c>
      <c r="C2440" t="s">
        <v>109627</v>
      </c>
      <c r="D2440" t="s">
        <v>31432</v>
      </c>
      <c r="E2440" t="s">
        <v>117229</v>
      </c>
    </row>
    <row r="2441" spans="1:5" x14ac:dyDescent="0.3">
      <c r="A2441" s="2" t="s">
        <v>13912</v>
      </c>
      <c r="B2441" t="s">
        <v>22673</v>
      </c>
      <c r="C2441" t="s">
        <v>109628</v>
      </c>
      <c r="D2441" t="s">
        <v>31433</v>
      </c>
      <c r="E2441" t="s">
        <v>117230</v>
      </c>
    </row>
    <row r="2442" spans="1:5" x14ac:dyDescent="0.3">
      <c r="A2442" s="2" t="s">
        <v>13913</v>
      </c>
      <c r="B2442" t="s">
        <v>22674</v>
      </c>
      <c r="C2442" t="s">
        <v>109629</v>
      </c>
      <c r="D2442" t="s">
        <v>31434</v>
      </c>
      <c r="E2442" t="s">
        <v>117231</v>
      </c>
    </row>
    <row r="2443" spans="1:5" x14ac:dyDescent="0.3">
      <c r="A2443" s="2" t="s">
        <v>13914</v>
      </c>
      <c r="B2443" t="s">
        <v>22675</v>
      </c>
      <c r="C2443" t="s">
        <v>109630</v>
      </c>
      <c r="D2443" t="s">
        <v>31435</v>
      </c>
      <c r="E2443" t="s">
        <v>117232</v>
      </c>
    </row>
    <row r="2444" spans="1:5" x14ac:dyDescent="0.3">
      <c r="A2444" s="2" t="s">
        <v>13915</v>
      </c>
      <c r="B2444" t="s">
        <v>22676</v>
      </c>
      <c r="C2444" t="s">
        <v>109631</v>
      </c>
      <c r="D2444" t="s">
        <v>31436</v>
      </c>
      <c r="E2444" t="s">
        <v>117233</v>
      </c>
    </row>
    <row r="2445" spans="1:5" x14ac:dyDescent="0.3">
      <c r="A2445" s="2" t="s">
        <v>13916</v>
      </c>
      <c r="B2445" t="s">
        <v>22677</v>
      </c>
      <c r="C2445" t="s">
        <v>109632</v>
      </c>
      <c r="D2445" t="s">
        <v>31437</v>
      </c>
      <c r="E2445" t="s">
        <v>117234</v>
      </c>
    </row>
    <row r="2446" spans="1:5" x14ac:dyDescent="0.3">
      <c r="A2446" s="2" t="s">
        <v>13917</v>
      </c>
      <c r="B2446" t="s">
        <v>22678</v>
      </c>
      <c r="C2446" t="s">
        <v>109633</v>
      </c>
      <c r="D2446" t="s">
        <v>31438</v>
      </c>
      <c r="E2446" t="s">
        <v>117235</v>
      </c>
    </row>
    <row r="2447" spans="1:5" x14ac:dyDescent="0.3">
      <c r="A2447" s="2" t="s">
        <v>13918</v>
      </c>
      <c r="B2447" t="s">
        <v>22679</v>
      </c>
      <c r="C2447" t="s">
        <v>109634</v>
      </c>
      <c r="D2447" t="s">
        <v>31439</v>
      </c>
      <c r="E2447" t="s">
        <v>117236</v>
      </c>
    </row>
    <row r="2448" spans="1:5" x14ac:dyDescent="0.3">
      <c r="A2448" s="2" t="s">
        <v>13919</v>
      </c>
      <c r="B2448" t="s">
        <v>22680</v>
      </c>
      <c r="C2448" t="s">
        <v>109635</v>
      </c>
      <c r="D2448" t="s">
        <v>31440</v>
      </c>
      <c r="E2448" t="s">
        <v>117237</v>
      </c>
    </row>
    <row r="2449" spans="1:5" x14ac:dyDescent="0.3">
      <c r="A2449" s="2" t="s">
        <v>13920</v>
      </c>
      <c r="B2449" t="s">
        <v>22681</v>
      </c>
      <c r="C2449" t="s">
        <v>109636</v>
      </c>
      <c r="D2449" t="s">
        <v>31441</v>
      </c>
      <c r="E2449" t="s">
        <v>117238</v>
      </c>
    </row>
    <row r="2450" spans="1:5" x14ac:dyDescent="0.3">
      <c r="A2450" s="2" t="s">
        <v>13921</v>
      </c>
      <c r="B2450" t="s">
        <v>22682</v>
      </c>
      <c r="C2450" t="s">
        <v>39</v>
      </c>
      <c r="D2450" t="s">
        <v>31442</v>
      </c>
      <c r="E2450" t="s">
        <v>117239</v>
      </c>
    </row>
    <row r="2451" spans="1:5" x14ac:dyDescent="0.3">
      <c r="A2451" s="2" t="s">
        <v>13922</v>
      </c>
      <c r="B2451" t="s">
        <v>22683</v>
      </c>
      <c r="C2451" t="s">
        <v>39</v>
      </c>
      <c r="D2451" t="s">
        <v>31443</v>
      </c>
      <c r="E2451" t="s">
        <v>117240</v>
      </c>
    </row>
    <row r="2452" spans="1:5" x14ac:dyDescent="0.3">
      <c r="A2452" s="2" t="s">
        <v>13923</v>
      </c>
      <c r="B2452" t="s">
        <v>22684</v>
      </c>
      <c r="C2452" t="s">
        <v>39</v>
      </c>
      <c r="D2452" t="s">
        <v>31444</v>
      </c>
      <c r="E2452" t="s">
        <v>117241</v>
      </c>
    </row>
    <row r="2453" spans="1:5" x14ac:dyDescent="0.3">
      <c r="A2453" s="2" t="s">
        <v>13924</v>
      </c>
      <c r="B2453" t="s">
        <v>22685</v>
      </c>
      <c r="C2453" t="s">
        <v>39</v>
      </c>
      <c r="D2453" t="s">
        <v>31445</v>
      </c>
      <c r="E2453" t="s">
        <v>117242</v>
      </c>
    </row>
    <row r="2454" spans="1:5" x14ac:dyDescent="0.3">
      <c r="A2454" s="2" t="s">
        <v>13925</v>
      </c>
      <c r="B2454" t="s">
        <v>22686</v>
      </c>
      <c r="C2454" t="s">
        <v>39</v>
      </c>
      <c r="D2454" t="s">
        <v>31446</v>
      </c>
      <c r="E2454" t="s">
        <v>117243</v>
      </c>
    </row>
    <row r="2455" spans="1:5" x14ac:dyDescent="0.3">
      <c r="A2455" s="2" t="s">
        <v>13926</v>
      </c>
      <c r="B2455" t="s">
        <v>22687</v>
      </c>
      <c r="C2455" t="s">
        <v>109637</v>
      </c>
      <c r="D2455" t="s">
        <v>31447</v>
      </c>
      <c r="E2455" t="s">
        <v>117244</v>
      </c>
    </row>
    <row r="2456" spans="1:5" x14ac:dyDescent="0.3">
      <c r="A2456" s="2" t="s">
        <v>13927</v>
      </c>
      <c r="B2456" t="s">
        <v>22688</v>
      </c>
      <c r="C2456" t="s">
        <v>109638</v>
      </c>
      <c r="D2456" t="s">
        <v>31448</v>
      </c>
      <c r="E2456" t="s">
        <v>117245</v>
      </c>
    </row>
    <row r="2457" spans="1:5" x14ac:dyDescent="0.3">
      <c r="A2457" s="2" t="s">
        <v>13928</v>
      </c>
      <c r="B2457" t="s">
        <v>22689</v>
      </c>
      <c r="C2457" t="s">
        <v>109639</v>
      </c>
      <c r="D2457" t="s">
        <v>31449</v>
      </c>
      <c r="E2457" t="s">
        <v>117246</v>
      </c>
    </row>
    <row r="2458" spans="1:5" x14ac:dyDescent="0.3">
      <c r="A2458" s="2" t="s">
        <v>13929</v>
      </c>
      <c r="B2458" t="s">
        <v>22690</v>
      </c>
      <c r="C2458" t="s">
        <v>109640</v>
      </c>
      <c r="D2458" t="s">
        <v>31450</v>
      </c>
      <c r="E2458" t="s">
        <v>117247</v>
      </c>
    </row>
    <row r="2459" spans="1:5" x14ac:dyDescent="0.3">
      <c r="A2459" s="2" t="s">
        <v>13930</v>
      </c>
      <c r="B2459" t="s">
        <v>22691</v>
      </c>
      <c r="C2459" t="s">
        <v>109641</v>
      </c>
      <c r="D2459" t="s">
        <v>31451</v>
      </c>
      <c r="E2459" t="s">
        <v>117248</v>
      </c>
    </row>
    <row r="2460" spans="1:5" x14ac:dyDescent="0.3">
      <c r="A2460" s="2" t="s">
        <v>13931</v>
      </c>
      <c r="B2460" t="s">
        <v>22692</v>
      </c>
      <c r="C2460" t="s">
        <v>109642</v>
      </c>
      <c r="D2460" t="s">
        <v>31452</v>
      </c>
      <c r="E2460" t="s">
        <v>117249</v>
      </c>
    </row>
    <row r="2461" spans="1:5" x14ac:dyDescent="0.3">
      <c r="A2461" s="2" t="s">
        <v>13932</v>
      </c>
      <c r="B2461" t="s">
        <v>22693</v>
      </c>
      <c r="C2461" t="s">
        <v>109643</v>
      </c>
      <c r="D2461" t="s">
        <v>31453</v>
      </c>
      <c r="E2461" t="s">
        <v>117250</v>
      </c>
    </row>
    <row r="2462" spans="1:5" x14ac:dyDescent="0.3">
      <c r="A2462" s="2" t="s">
        <v>13933</v>
      </c>
      <c r="B2462" t="s">
        <v>22694</v>
      </c>
      <c r="C2462" t="s">
        <v>109644</v>
      </c>
      <c r="D2462" t="s">
        <v>31454</v>
      </c>
      <c r="E2462" t="s">
        <v>117251</v>
      </c>
    </row>
    <row r="2463" spans="1:5" x14ac:dyDescent="0.3">
      <c r="A2463" s="2" t="s">
        <v>13934</v>
      </c>
      <c r="B2463" t="s">
        <v>22695</v>
      </c>
      <c r="C2463" t="s">
        <v>109645</v>
      </c>
      <c r="D2463" t="s">
        <v>31455</v>
      </c>
      <c r="E2463" t="s">
        <v>117252</v>
      </c>
    </row>
    <row r="2464" spans="1:5" x14ac:dyDescent="0.3">
      <c r="A2464" s="2" t="s">
        <v>13935</v>
      </c>
      <c r="B2464" t="s">
        <v>22696</v>
      </c>
      <c r="C2464" t="s">
        <v>109646</v>
      </c>
      <c r="D2464" t="s">
        <v>31456</v>
      </c>
      <c r="E2464" t="s">
        <v>117253</v>
      </c>
    </row>
    <row r="2465" spans="1:5" x14ac:dyDescent="0.3">
      <c r="A2465" s="2" t="s">
        <v>13936</v>
      </c>
      <c r="B2465" t="s">
        <v>22697</v>
      </c>
      <c r="C2465" t="s">
        <v>109647</v>
      </c>
      <c r="D2465" t="s">
        <v>31457</v>
      </c>
      <c r="E2465" t="s">
        <v>117254</v>
      </c>
    </row>
    <row r="2466" spans="1:5" x14ac:dyDescent="0.3">
      <c r="A2466" s="2" t="s">
        <v>13937</v>
      </c>
      <c r="B2466" t="s">
        <v>22698</v>
      </c>
      <c r="C2466" t="s">
        <v>109648</v>
      </c>
      <c r="D2466" t="s">
        <v>31458</v>
      </c>
      <c r="E2466" t="s">
        <v>117255</v>
      </c>
    </row>
    <row r="2467" spans="1:5" x14ac:dyDescent="0.3">
      <c r="A2467" s="2" t="s">
        <v>13938</v>
      </c>
      <c r="B2467" t="s">
        <v>22699</v>
      </c>
      <c r="C2467" t="s">
        <v>109649</v>
      </c>
      <c r="D2467" t="s">
        <v>31459</v>
      </c>
      <c r="E2467" t="s">
        <v>117256</v>
      </c>
    </row>
    <row r="2468" spans="1:5" x14ac:dyDescent="0.3">
      <c r="A2468" s="2" t="s">
        <v>13939</v>
      </c>
      <c r="B2468" t="s">
        <v>22700</v>
      </c>
      <c r="C2468" t="s">
        <v>109650</v>
      </c>
      <c r="D2468" t="s">
        <v>31460</v>
      </c>
      <c r="E2468" t="s">
        <v>117257</v>
      </c>
    </row>
    <row r="2469" spans="1:5" x14ac:dyDescent="0.3">
      <c r="A2469" s="2" t="s">
        <v>13940</v>
      </c>
      <c r="B2469" t="s">
        <v>22701</v>
      </c>
      <c r="C2469" t="s">
        <v>109651</v>
      </c>
      <c r="D2469" t="s">
        <v>31461</v>
      </c>
      <c r="E2469" t="s">
        <v>117258</v>
      </c>
    </row>
    <row r="2470" spans="1:5" x14ac:dyDescent="0.3">
      <c r="A2470" s="2" t="s">
        <v>13941</v>
      </c>
      <c r="B2470" t="s">
        <v>22702</v>
      </c>
      <c r="C2470" t="s">
        <v>109652</v>
      </c>
      <c r="D2470" t="s">
        <v>31462</v>
      </c>
      <c r="E2470" t="s">
        <v>117259</v>
      </c>
    </row>
    <row r="2471" spans="1:5" x14ac:dyDescent="0.3">
      <c r="A2471" s="2" t="s">
        <v>13942</v>
      </c>
      <c r="B2471" t="s">
        <v>22703</v>
      </c>
      <c r="C2471" t="s">
        <v>109653</v>
      </c>
      <c r="D2471" t="s">
        <v>31463</v>
      </c>
      <c r="E2471" t="s">
        <v>117260</v>
      </c>
    </row>
    <row r="2472" spans="1:5" x14ac:dyDescent="0.3">
      <c r="A2472" s="2" t="s">
        <v>13943</v>
      </c>
      <c r="B2472" t="s">
        <v>22704</v>
      </c>
      <c r="C2472" t="s">
        <v>109654</v>
      </c>
      <c r="D2472" t="s">
        <v>31464</v>
      </c>
      <c r="E2472" t="s">
        <v>117261</v>
      </c>
    </row>
    <row r="2473" spans="1:5" x14ac:dyDescent="0.3">
      <c r="A2473" s="2" t="s">
        <v>13944</v>
      </c>
      <c r="B2473" t="s">
        <v>22705</v>
      </c>
      <c r="C2473" t="s">
        <v>109655</v>
      </c>
      <c r="D2473" t="s">
        <v>31465</v>
      </c>
      <c r="E2473" t="s">
        <v>117262</v>
      </c>
    </row>
    <row r="2474" spans="1:5" x14ac:dyDescent="0.3">
      <c r="A2474" s="2" t="s">
        <v>13945</v>
      </c>
      <c r="B2474" t="s">
        <v>22706</v>
      </c>
      <c r="C2474" t="s">
        <v>39</v>
      </c>
      <c r="D2474" t="s">
        <v>31466</v>
      </c>
      <c r="E2474" t="s">
        <v>117263</v>
      </c>
    </row>
    <row r="2475" spans="1:5" x14ac:dyDescent="0.3">
      <c r="A2475" s="2" t="s">
        <v>13946</v>
      </c>
      <c r="B2475" t="s">
        <v>22707</v>
      </c>
      <c r="C2475" t="s">
        <v>39</v>
      </c>
      <c r="D2475" t="s">
        <v>31467</v>
      </c>
      <c r="E2475" t="s">
        <v>117264</v>
      </c>
    </row>
    <row r="2476" spans="1:5" x14ac:dyDescent="0.3">
      <c r="A2476" s="2" t="s">
        <v>13947</v>
      </c>
      <c r="B2476" t="s">
        <v>22708</v>
      </c>
      <c r="C2476" t="s">
        <v>39</v>
      </c>
      <c r="D2476" t="s">
        <v>31468</v>
      </c>
      <c r="E2476" t="s">
        <v>117265</v>
      </c>
    </row>
    <row r="2477" spans="1:5" x14ac:dyDescent="0.3">
      <c r="A2477" s="2" t="s">
        <v>13948</v>
      </c>
      <c r="B2477" t="s">
        <v>22709</v>
      </c>
      <c r="C2477" t="s">
        <v>39</v>
      </c>
      <c r="D2477" t="s">
        <v>31469</v>
      </c>
      <c r="E2477" t="s">
        <v>117266</v>
      </c>
    </row>
    <row r="2478" spans="1:5" x14ac:dyDescent="0.3">
      <c r="A2478" s="2" t="s">
        <v>13949</v>
      </c>
      <c r="B2478" t="s">
        <v>22710</v>
      </c>
      <c r="C2478" t="s">
        <v>39</v>
      </c>
      <c r="D2478" t="s">
        <v>31470</v>
      </c>
      <c r="E2478" t="s">
        <v>117267</v>
      </c>
    </row>
    <row r="2479" spans="1:5" x14ac:dyDescent="0.3">
      <c r="A2479" s="2" t="s">
        <v>13950</v>
      </c>
      <c r="B2479" t="s">
        <v>22711</v>
      </c>
      <c r="C2479" t="s">
        <v>109656</v>
      </c>
      <c r="D2479" t="s">
        <v>31471</v>
      </c>
      <c r="E2479" t="s">
        <v>117268</v>
      </c>
    </row>
    <row r="2480" spans="1:5" x14ac:dyDescent="0.3">
      <c r="A2480" s="2" t="s">
        <v>13951</v>
      </c>
      <c r="B2480" t="s">
        <v>22712</v>
      </c>
      <c r="C2480" t="s">
        <v>109657</v>
      </c>
      <c r="D2480" t="s">
        <v>31472</v>
      </c>
      <c r="E2480" t="s">
        <v>117269</v>
      </c>
    </row>
    <row r="2481" spans="1:5" x14ac:dyDescent="0.3">
      <c r="A2481" s="2" t="s">
        <v>13952</v>
      </c>
      <c r="B2481" t="s">
        <v>22713</v>
      </c>
      <c r="C2481" t="s">
        <v>109658</v>
      </c>
      <c r="D2481" t="s">
        <v>31473</v>
      </c>
      <c r="E2481" t="s">
        <v>117270</v>
      </c>
    </row>
    <row r="2482" spans="1:5" x14ac:dyDescent="0.3">
      <c r="A2482" s="2" t="s">
        <v>13953</v>
      </c>
      <c r="B2482" t="s">
        <v>22714</v>
      </c>
      <c r="C2482" t="s">
        <v>109659</v>
      </c>
      <c r="D2482" t="s">
        <v>31474</v>
      </c>
      <c r="E2482" t="s">
        <v>117271</v>
      </c>
    </row>
    <row r="2483" spans="1:5" x14ac:dyDescent="0.3">
      <c r="A2483" s="2" t="s">
        <v>13954</v>
      </c>
      <c r="B2483" t="s">
        <v>22715</v>
      </c>
      <c r="C2483" t="s">
        <v>109660</v>
      </c>
      <c r="D2483" t="s">
        <v>31475</v>
      </c>
      <c r="E2483" t="s">
        <v>117272</v>
      </c>
    </row>
    <row r="2484" spans="1:5" x14ac:dyDescent="0.3">
      <c r="A2484" s="2" t="s">
        <v>13955</v>
      </c>
      <c r="B2484" t="s">
        <v>22716</v>
      </c>
      <c r="C2484" t="s">
        <v>109661</v>
      </c>
      <c r="D2484" t="s">
        <v>31476</v>
      </c>
      <c r="E2484" t="s">
        <v>117273</v>
      </c>
    </row>
    <row r="2485" spans="1:5" x14ac:dyDescent="0.3">
      <c r="A2485" s="2" t="s">
        <v>13956</v>
      </c>
      <c r="B2485" t="s">
        <v>22717</v>
      </c>
      <c r="C2485" t="s">
        <v>109662</v>
      </c>
      <c r="D2485" t="s">
        <v>31477</v>
      </c>
      <c r="E2485" t="s">
        <v>117274</v>
      </c>
    </row>
    <row r="2486" spans="1:5" x14ac:dyDescent="0.3">
      <c r="A2486" s="2" t="s">
        <v>13957</v>
      </c>
      <c r="B2486" t="s">
        <v>22718</v>
      </c>
      <c r="C2486" t="s">
        <v>109663</v>
      </c>
      <c r="D2486" t="s">
        <v>31478</v>
      </c>
      <c r="E2486" t="s">
        <v>117275</v>
      </c>
    </row>
    <row r="2487" spans="1:5" x14ac:dyDescent="0.3">
      <c r="A2487" s="2" t="s">
        <v>13958</v>
      </c>
      <c r="B2487" t="s">
        <v>22719</v>
      </c>
      <c r="C2487" t="s">
        <v>109664</v>
      </c>
      <c r="D2487" t="s">
        <v>31479</v>
      </c>
      <c r="E2487" t="s">
        <v>117276</v>
      </c>
    </row>
    <row r="2488" spans="1:5" x14ac:dyDescent="0.3">
      <c r="A2488" s="2" t="s">
        <v>13959</v>
      </c>
      <c r="B2488" t="s">
        <v>22720</v>
      </c>
      <c r="C2488" t="s">
        <v>109665</v>
      </c>
      <c r="D2488" t="s">
        <v>31480</v>
      </c>
      <c r="E2488" t="s">
        <v>117277</v>
      </c>
    </row>
    <row r="2489" spans="1:5" x14ac:dyDescent="0.3">
      <c r="A2489" s="2" t="s">
        <v>13960</v>
      </c>
      <c r="B2489" t="s">
        <v>22721</v>
      </c>
      <c r="C2489" t="s">
        <v>109666</v>
      </c>
      <c r="D2489" t="s">
        <v>31481</v>
      </c>
      <c r="E2489" t="s">
        <v>117278</v>
      </c>
    </row>
    <row r="2490" spans="1:5" x14ac:dyDescent="0.3">
      <c r="A2490" s="2" t="s">
        <v>13961</v>
      </c>
      <c r="B2490" t="s">
        <v>22722</v>
      </c>
      <c r="C2490" t="s">
        <v>109667</v>
      </c>
      <c r="D2490" t="s">
        <v>31482</v>
      </c>
      <c r="E2490" t="s">
        <v>117279</v>
      </c>
    </row>
    <row r="2491" spans="1:5" x14ac:dyDescent="0.3">
      <c r="A2491" s="2" t="s">
        <v>13962</v>
      </c>
      <c r="B2491" t="s">
        <v>22723</v>
      </c>
      <c r="C2491" t="s">
        <v>109668</v>
      </c>
      <c r="D2491" t="s">
        <v>31483</v>
      </c>
      <c r="E2491" t="s">
        <v>117280</v>
      </c>
    </row>
    <row r="2492" spans="1:5" x14ac:dyDescent="0.3">
      <c r="A2492" s="2" t="s">
        <v>13963</v>
      </c>
      <c r="B2492" t="s">
        <v>22724</v>
      </c>
      <c r="C2492" t="s">
        <v>109669</v>
      </c>
      <c r="D2492" t="s">
        <v>31484</v>
      </c>
      <c r="E2492" t="s">
        <v>117281</v>
      </c>
    </row>
    <row r="2493" spans="1:5" x14ac:dyDescent="0.3">
      <c r="A2493" s="2" t="s">
        <v>13964</v>
      </c>
      <c r="B2493" t="s">
        <v>22725</v>
      </c>
      <c r="C2493" t="s">
        <v>109670</v>
      </c>
      <c r="D2493" t="s">
        <v>31485</v>
      </c>
      <c r="E2493" t="s">
        <v>117282</v>
      </c>
    </row>
    <row r="2494" spans="1:5" x14ac:dyDescent="0.3">
      <c r="A2494" s="2" t="s">
        <v>13965</v>
      </c>
      <c r="B2494" t="s">
        <v>22726</v>
      </c>
      <c r="C2494" t="s">
        <v>109671</v>
      </c>
      <c r="D2494" t="s">
        <v>31486</v>
      </c>
      <c r="E2494" t="s">
        <v>117283</v>
      </c>
    </row>
    <row r="2495" spans="1:5" x14ac:dyDescent="0.3">
      <c r="A2495" s="2" t="s">
        <v>13966</v>
      </c>
      <c r="B2495" t="s">
        <v>22727</v>
      </c>
      <c r="C2495" t="s">
        <v>109672</v>
      </c>
      <c r="D2495" t="s">
        <v>31487</v>
      </c>
      <c r="E2495" t="s">
        <v>117284</v>
      </c>
    </row>
    <row r="2496" spans="1:5" x14ac:dyDescent="0.3">
      <c r="A2496" s="2" t="s">
        <v>13967</v>
      </c>
      <c r="B2496" t="s">
        <v>22728</v>
      </c>
      <c r="C2496" t="s">
        <v>109673</v>
      </c>
      <c r="D2496" t="s">
        <v>31488</v>
      </c>
      <c r="E2496" t="s">
        <v>117285</v>
      </c>
    </row>
    <row r="2497" spans="1:5" x14ac:dyDescent="0.3">
      <c r="A2497" s="2" t="s">
        <v>13968</v>
      </c>
      <c r="B2497" t="s">
        <v>22729</v>
      </c>
      <c r="C2497" t="s">
        <v>109674</v>
      </c>
      <c r="D2497" t="s">
        <v>31489</v>
      </c>
      <c r="E2497" t="s">
        <v>117286</v>
      </c>
    </row>
    <row r="2498" spans="1:5" x14ac:dyDescent="0.3">
      <c r="A2498" s="2" t="s">
        <v>13969</v>
      </c>
      <c r="B2498" t="s">
        <v>22730</v>
      </c>
      <c r="C2498" t="s">
        <v>109675</v>
      </c>
      <c r="D2498" t="s">
        <v>31490</v>
      </c>
      <c r="E2498" t="s">
        <v>117287</v>
      </c>
    </row>
    <row r="2499" spans="1:5" x14ac:dyDescent="0.3">
      <c r="A2499" s="2" t="s">
        <v>13970</v>
      </c>
      <c r="B2499" t="s">
        <v>22731</v>
      </c>
      <c r="C2499" t="s">
        <v>39</v>
      </c>
      <c r="D2499" t="s">
        <v>31491</v>
      </c>
      <c r="E2499" t="s">
        <v>117288</v>
      </c>
    </row>
    <row r="2500" spans="1:5" x14ac:dyDescent="0.3">
      <c r="A2500" s="2" t="s">
        <v>13971</v>
      </c>
      <c r="B2500" t="s">
        <v>22732</v>
      </c>
      <c r="C2500" t="s">
        <v>39</v>
      </c>
      <c r="D2500" t="s">
        <v>31492</v>
      </c>
      <c r="E2500" t="s">
        <v>117289</v>
      </c>
    </row>
    <row r="2501" spans="1:5" x14ac:dyDescent="0.3">
      <c r="A2501" s="2" t="s">
        <v>13972</v>
      </c>
      <c r="B2501" t="s">
        <v>22733</v>
      </c>
      <c r="C2501" t="s">
        <v>39</v>
      </c>
      <c r="D2501" t="s">
        <v>31493</v>
      </c>
      <c r="E2501" t="s">
        <v>117290</v>
      </c>
    </row>
    <row r="2502" spans="1:5" x14ac:dyDescent="0.3">
      <c r="A2502" s="2" t="s">
        <v>13973</v>
      </c>
      <c r="B2502" t="s">
        <v>22734</v>
      </c>
      <c r="C2502" t="s">
        <v>39</v>
      </c>
      <c r="D2502" t="s">
        <v>31494</v>
      </c>
      <c r="E2502" t="s">
        <v>117291</v>
      </c>
    </row>
    <row r="2503" spans="1:5" x14ac:dyDescent="0.3">
      <c r="A2503" s="2" t="s">
        <v>13974</v>
      </c>
      <c r="B2503" t="s">
        <v>22735</v>
      </c>
      <c r="C2503" t="s">
        <v>109676</v>
      </c>
      <c r="D2503" t="s">
        <v>31495</v>
      </c>
      <c r="E2503" t="s">
        <v>117292</v>
      </c>
    </row>
    <row r="2504" spans="1:5" x14ac:dyDescent="0.3">
      <c r="A2504" s="2" t="s">
        <v>13975</v>
      </c>
      <c r="B2504" t="s">
        <v>22736</v>
      </c>
      <c r="C2504" t="s">
        <v>109677</v>
      </c>
      <c r="D2504" t="s">
        <v>31496</v>
      </c>
      <c r="E2504" t="s">
        <v>117293</v>
      </c>
    </row>
    <row r="2505" spans="1:5" x14ac:dyDescent="0.3">
      <c r="A2505" s="2" t="s">
        <v>13976</v>
      </c>
      <c r="B2505" t="s">
        <v>22737</v>
      </c>
      <c r="C2505" t="s">
        <v>109678</v>
      </c>
      <c r="D2505" t="s">
        <v>31497</v>
      </c>
      <c r="E2505" t="s">
        <v>117294</v>
      </c>
    </row>
    <row r="2506" spans="1:5" x14ac:dyDescent="0.3">
      <c r="A2506" s="2" t="s">
        <v>13977</v>
      </c>
      <c r="B2506" t="s">
        <v>22738</v>
      </c>
      <c r="C2506" t="s">
        <v>109679</v>
      </c>
      <c r="D2506" t="s">
        <v>31498</v>
      </c>
      <c r="E2506" t="s">
        <v>117295</v>
      </c>
    </row>
    <row r="2507" spans="1:5" x14ac:dyDescent="0.3">
      <c r="A2507" s="2" t="s">
        <v>13978</v>
      </c>
      <c r="B2507" t="s">
        <v>22739</v>
      </c>
      <c r="C2507" t="s">
        <v>109680</v>
      </c>
      <c r="D2507" t="s">
        <v>31499</v>
      </c>
      <c r="E2507" t="s">
        <v>117296</v>
      </c>
    </row>
    <row r="2508" spans="1:5" x14ac:dyDescent="0.3">
      <c r="A2508" s="2" t="s">
        <v>13979</v>
      </c>
      <c r="B2508" t="s">
        <v>22740</v>
      </c>
      <c r="C2508" t="s">
        <v>109681</v>
      </c>
      <c r="D2508" t="s">
        <v>31500</v>
      </c>
      <c r="E2508" t="s">
        <v>117297</v>
      </c>
    </row>
    <row r="2509" spans="1:5" x14ac:dyDescent="0.3">
      <c r="A2509" s="2" t="s">
        <v>13980</v>
      </c>
      <c r="B2509" t="s">
        <v>22741</v>
      </c>
      <c r="C2509" t="s">
        <v>109682</v>
      </c>
      <c r="D2509" t="s">
        <v>31501</v>
      </c>
      <c r="E2509" t="s">
        <v>117298</v>
      </c>
    </row>
    <row r="2510" spans="1:5" x14ac:dyDescent="0.3">
      <c r="A2510" s="2" t="s">
        <v>13981</v>
      </c>
      <c r="B2510" t="s">
        <v>22742</v>
      </c>
      <c r="C2510" t="s">
        <v>109683</v>
      </c>
      <c r="D2510" t="s">
        <v>31502</v>
      </c>
      <c r="E2510" t="s">
        <v>117299</v>
      </c>
    </row>
    <row r="2511" spans="1:5" x14ac:dyDescent="0.3">
      <c r="A2511" s="2" t="s">
        <v>13982</v>
      </c>
      <c r="B2511" t="s">
        <v>22743</v>
      </c>
      <c r="C2511" t="s">
        <v>109684</v>
      </c>
      <c r="D2511" t="s">
        <v>31503</v>
      </c>
      <c r="E2511" t="s">
        <v>117300</v>
      </c>
    </row>
    <row r="2512" spans="1:5" x14ac:dyDescent="0.3">
      <c r="A2512" s="2" t="s">
        <v>13983</v>
      </c>
      <c r="B2512" t="s">
        <v>22744</v>
      </c>
      <c r="C2512" t="s">
        <v>109685</v>
      </c>
      <c r="D2512" t="s">
        <v>31504</v>
      </c>
      <c r="E2512" t="s">
        <v>117301</v>
      </c>
    </row>
    <row r="2513" spans="1:5" x14ac:dyDescent="0.3">
      <c r="A2513" s="2" t="s">
        <v>13984</v>
      </c>
      <c r="B2513" t="s">
        <v>22745</v>
      </c>
      <c r="C2513" t="s">
        <v>109686</v>
      </c>
      <c r="D2513" t="s">
        <v>31505</v>
      </c>
      <c r="E2513" t="s">
        <v>117302</v>
      </c>
    </row>
    <row r="2514" spans="1:5" x14ac:dyDescent="0.3">
      <c r="A2514" s="2" t="s">
        <v>13985</v>
      </c>
      <c r="B2514" t="s">
        <v>22746</v>
      </c>
      <c r="C2514" t="s">
        <v>109687</v>
      </c>
      <c r="D2514" t="s">
        <v>31506</v>
      </c>
      <c r="E2514" t="s">
        <v>117303</v>
      </c>
    </row>
    <row r="2515" spans="1:5" x14ac:dyDescent="0.3">
      <c r="A2515" s="2" t="s">
        <v>13986</v>
      </c>
      <c r="B2515" t="s">
        <v>22747</v>
      </c>
      <c r="C2515" t="s">
        <v>109688</v>
      </c>
      <c r="D2515" t="s">
        <v>31507</v>
      </c>
      <c r="E2515" t="s">
        <v>117304</v>
      </c>
    </row>
    <row r="2516" spans="1:5" x14ac:dyDescent="0.3">
      <c r="A2516" s="2" t="s">
        <v>13987</v>
      </c>
      <c r="B2516" t="s">
        <v>22748</v>
      </c>
      <c r="C2516" t="s">
        <v>109689</v>
      </c>
      <c r="D2516" t="s">
        <v>31508</v>
      </c>
      <c r="E2516" t="s">
        <v>117305</v>
      </c>
    </row>
    <row r="2517" spans="1:5" x14ac:dyDescent="0.3">
      <c r="A2517" s="2" t="s">
        <v>13988</v>
      </c>
      <c r="B2517" t="s">
        <v>22749</v>
      </c>
      <c r="C2517" t="s">
        <v>109690</v>
      </c>
      <c r="D2517" t="s">
        <v>31509</v>
      </c>
      <c r="E2517" t="s">
        <v>117306</v>
      </c>
    </row>
    <row r="2518" spans="1:5" x14ac:dyDescent="0.3">
      <c r="A2518" s="2" t="s">
        <v>13989</v>
      </c>
      <c r="B2518" t="s">
        <v>22750</v>
      </c>
      <c r="C2518" t="s">
        <v>109691</v>
      </c>
      <c r="D2518" t="s">
        <v>31510</v>
      </c>
      <c r="E2518" t="s">
        <v>117307</v>
      </c>
    </row>
    <row r="2519" spans="1:5" x14ac:dyDescent="0.3">
      <c r="A2519" s="2" t="s">
        <v>13990</v>
      </c>
      <c r="B2519" t="s">
        <v>22751</v>
      </c>
      <c r="C2519" t="s">
        <v>109692</v>
      </c>
      <c r="D2519" t="s">
        <v>31511</v>
      </c>
      <c r="E2519" t="s">
        <v>117308</v>
      </c>
    </row>
    <row r="2520" spans="1:5" x14ac:dyDescent="0.3">
      <c r="A2520" s="2" t="s">
        <v>13991</v>
      </c>
      <c r="B2520" t="s">
        <v>22752</v>
      </c>
      <c r="C2520" t="s">
        <v>109693</v>
      </c>
      <c r="D2520" t="s">
        <v>31512</v>
      </c>
      <c r="E2520" t="s">
        <v>117309</v>
      </c>
    </row>
    <row r="2521" spans="1:5" x14ac:dyDescent="0.3">
      <c r="A2521" s="2" t="s">
        <v>13992</v>
      </c>
      <c r="B2521" t="s">
        <v>22753</v>
      </c>
      <c r="C2521" t="s">
        <v>109694</v>
      </c>
      <c r="D2521" t="s">
        <v>31513</v>
      </c>
      <c r="E2521" t="s">
        <v>117310</v>
      </c>
    </row>
    <row r="2522" spans="1:5" x14ac:dyDescent="0.3">
      <c r="A2522" s="2" t="s">
        <v>13993</v>
      </c>
      <c r="B2522" t="s">
        <v>22754</v>
      </c>
      <c r="C2522" t="s">
        <v>39</v>
      </c>
      <c r="D2522" t="s">
        <v>31514</v>
      </c>
      <c r="E2522" t="s">
        <v>117311</v>
      </c>
    </row>
    <row r="2523" spans="1:5" x14ac:dyDescent="0.3">
      <c r="A2523" s="2" t="s">
        <v>13994</v>
      </c>
      <c r="B2523" t="s">
        <v>22755</v>
      </c>
      <c r="C2523" t="s">
        <v>39</v>
      </c>
      <c r="D2523" t="s">
        <v>31515</v>
      </c>
      <c r="E2523" t="s">
        <v>117312</v>
      </c>
    </row>
    <row r="2524" spans="1:5" x14ac:dyDescent="0.3">
      <c r="A2524" s="2" t="s">
        <v>13995</v>
      </c>
      <c r="B2524" t="s">
        <v>22756</v>
      </c>
      <c r="C2524" t="s">
        <v>39</v>
      </c>
      <c r="D2524" t="s">
        <v>31516</v>
      </c>
      <c r="E2524" t="s">
        <v>117313</v>
      </c>
    </row>
    <row r="2525" spans="1:5" x14ac:dyDescent="0.3">
      <c r="A2525" s="2" t="s">
        <v>13996</v>
      </c>
      <c r="B2525" t="s">
        <v>22757</v>
      </c>
      <c r="C2525" t="s">
        <v>39</v>
      </c>
      <c r="D2525" t="s">
        <v>31517</v>
      </c>
      <c r="E2525" t="s">
        <v>117314</v>
      </c>
    </row>
    <row r="2526" spans="1:5" x14ac:dyDescent="0.3">
      <c r="A2526" s="2" t="s">
        <v>13997</v>
      </c>
      <c r="B2526" t="s">
        <v>22758</v>
      </c>
      <c r="C2526" t="s">
        <v>39</v>
      </c>
      <c r="D2526" t="s">
        <v>31518</v>
      </c>
      <c r="E2526" t="s">
        <v>117315</v>
      </c>
    </row>
    <row r="2527" spans="1:5" x14ac:dyDescent="0.3">
      <c r="A2527" s="2" t="s">
        <v>13998</v>
      </c>
      <c r="B2527" t="s">
        <v>22759</v>
      </c>
      <c r="C2527" t="s">
        <v>39</v>
      </c>
      <c r="D2527" t="s">
        <v>31519</v>
      </c>
      <c r="E2527" t="s">
        <v>117316</v>
      </c>
    </row>
    <row r="2528" spans="1:5" x14ac:dyDescent="0.3">
      <c r="A2528" s="2" t="s">
        <v>13999</v>
      </c>
      <c r="B2528" t="s">
        <v>22760</v>
      </c>
      <c r="C2528" t="s">
        <v>39</v>
      </c>
      <c r="D2528" t="s">
        <v>31520</v>
      </c>
      <c r="E2528" t="s">
        <v>117317</v>
      </c>
    </row>
    <row r="2529" spans="1:5" x14ac:dyDescent="0.3">
      <c r="A2529" s="2" t="s">
        <v>14000</v>
      </c>
      <c r="B2529" t="s">
        <v>22761</v>
      </c>
      <c r="C2529" t="s">
        <v>39</v>
      </c>
      <c r="D2529" t="s">
        <v>31521</v>
      </c>
      <c r="E2529" t="s">
        <v>117318</v>
      </c>
    </row>
    <row r="2530" spans="1:5" x14ac:dyDescent="0.3">
      <c r="A2530" s="2" t="s">
        <v>14001</v>
      </c>
      <c r="B2530" t="s">
        <v>22762</v>
      </c>
      <c r="C2530" t="s">
        <v>39</v>
      </c>
      <c r="D2530" t="s">
        <v>31522</v>
      </c>
      <c r="E2530" t="s">
        <v>117319</v>
      </c>
    </row>
    <row r="2531" spans="1:5" x14ac:dyDescent="0.3">
      <c r="A2531" s="2" t="s">
        <v>14002</v>
      </c>
      <c r="B2531" t="s">
        <v>22763</v>
      </c>
      <c r="C2531" t="s">
        <v>39</v>
      </c>
      <c r="D2531" t="s">
        <v>31523</v>
      </c>
      <c r="E2531" t="s">
        <v>117320</v>
      </c>
    </row>
    <row r="2532" spans="1:5" x14ac:dyDescent="0.3">
      <c r="A2532" s="2" t="s">
        <v>14003</v>
      </c>
      <c r="B2532" t="s">
        <v>22764</v>
      </c>
      <c r="C2532" t="s">
        <v>109695</v>
      </c>
      <c r="D2532" t="s">
        <v>31524</v>
      </c>
      <c r="E2532" t="s">
        <v>117321</v>
      </c>
    </row>
    <row r="2533" spans="1:5" x14ac:dyDescent="0.3">
      <c r="A2533" s="2" t="s">
        <v>14004</v>
      </c>
      <c r="B2533" t="s">
        <v>22765</v>
      </c>
      <c r="C2533" t="s">
        <v>109696</v>
      </c>
      <c r="D2533" t="s">
        <v>31525</v>
      </c>
      <c r="E2533" t="s">
        <v>117322</v>
      </c>
    </row>
    <row r="2534" spans="1:5" x14ac:dyDescent="0.3">
      <c r="A2534" s="2" t="s">
        <v>14005</v>
      </c>
      <c r="B2534" t="s">
        <v>22766</v>
      </c>
      <c r="C2534" t="s">
        <v>109697</v>
      </c>
      <c r="D2534" t="s">
        <v>31526</v>
      </c>
      <c r="E2534" t="s">
        <v>117323</v>
      </c>
    </row>
    <row r="2535" spans="1:5" x14ac:dyDescent="0.3">
      <c r="A2535" s="2" t="s">
        <v>14006</v>
      </c>
      <c r="B2535" t="s">
        <v>22767</v>
      </c>
      <c r="C2535" t="s">
        <v>109698</v>
      </c>
      <c r="D2535" t="s">
        <v>31527</v>
      </c>
      <c r="E2535" t="s">
        <v>117324</v>
      </c>
    </row>
    <row r="2536" spans="1:5" x14ac:dyDescent="0.3">
      <c r="A2536" s="2" t="s">
        <v>14007</v>
      </c>
      <c r="B2536" t="s">
        <v>22768</v>
      </c>
      <c r="C2536" t="s">
        <v>109699</v>
      </c>
      <c r="D2536" t="s">
        <v>31528</v>
      </c>
      <c r="E2536" t="s">
        <v>117325</v>
      </c>
    </row>
    <row r="2537" spans="1:5" x14ac:dyDescent="0.3">
      <c r="A2537" s="2" t="s">
        <v>14008</v>
      </c>
      <c r="B2537" t="s">
        <v>22769</v>
      </c>
      <c r="C2537" t="s">
        <v>109700</v>
      </c>
      <c r="D2537" t="s">
        <v>31529</v>
      </c>
      <c r="E2537" t="s">
        <v>117326</v>
      </c>
    </row>
    <row r="2538" spans="1:5" x14ac:dyDescent="0.3">
      <c r="A2538" s="2" t="s">
        <v>14009</v>
      </c>
      <c r="B2538" t="s">
        <v>22770</v>
      </c>
      <c r="C2538" t="s">
        <v>109701</v>
      </c>
      <c r="D2538" t="s">
        <v>31530</v>
      </c>
      <c r="E2538" t="s">
        <v>117327</v>
      </c>
    </row>
    <row r="2539" spans="1:5" x14ac:dyDescent="0.3">
      <c r="A2539" s="2" t="s">
        <v>14010</v>
      </c>
      <c r="B2539" t="s">
        <v>22771</v>
      </c>
      <c r="C2539" t="s">
        <v>109702</v>
      </c>
      <c r="D2539" t="s">
        <v>31531</v>
      </c>
      <c r="E2539" t="s">
        <v>117328</v>
      </c>
    </row>
    <row r="2540" spans="1:5" x14ac:dyDescent="0.3">
      <c r="A2540" s="2" t="s">
        <v>14011</v>
      </c>
      <c r="B2540" t="s">
        <v>22772</v>
      </c>
      <c r="C2540" t="s">
        <v>109703</v>
      </c>
      <c r="D2540" t="s">
        <v>31532</v>
      </c>
      <c r="E2540" t="s">
        <v>117329</v>
      </c>
    </row>
    <row r="2541" spans="1:5" x14ac:dyDescent="0.3">
      <c r="A2541" s="2" t="s">
        <v>14012</v>
      </c>
      <c r="B2541" t="s">
        <v>22773</v>
      </c>
      <c r="C2541" t="s">
        <v>109704</v>
      </c>
      <c r="D2541" t="s">
        <v>31533</v>
      </c>
      <c r="E2541" t="s">
        <v>117330</v>
      </c>
    </row>
    <row r="2542" spans="1:5" x14ac:dyDescent="0.3">
      <c r="A2542" s="2" t="s">
        <v>14013</v>
      </c>
      <c r="B2542" t="s">
        <v>22774</v>
      </c>
      <c r="C2542" t="s">
        <v>109705</v>
      </c>
      <c r="D2542" t="s">
        <v>31534</v>
      </c>
      <c r="E2542" t="s">
        <v>117331</v>
      </c>
    </row>
    <row r="2543" spans="1:5" x14ac:dyDescent="0.3">
      <c r="A2543" s="2" t="s">
        <v>14014</v>
      </c>
      <c r="B2543" t="s">
        <v>22775</v>
      </c>
      <c r="C2543" t="s">
        <v>109706</v>
      </c>
      <c r="D2543" t="s">
        <v>31535</v>
      </c>
      <c r="E2543" t="s">
        <v>117332</v>
      </c>
    </row>
    <row r="2544" spans="1:5" x14ac:dyDescent="0.3">
      <c r="A2544" s="2" t="s">
        <v>14015</v>
      </c>
      <c r="B2544" t="s">
        <v>22776</v>
      </c>
      <c r="C2544" t="s">
        <v>109707</v>
      </c>
      <c r="D2544" t="s">
        <v>31536</v>
      </c>
      <c r="E2544" t="s">
        <v>117333</v>
      </c>
    </row>
    <row r="2545" spans="1:5" x14ac:dyDescent="0.3">
      <c r="A2545" s="2" t="s">
        <v>14016</v>
      </c>
      <c r="B2545" t="s">
        <v>22777</v>
      </c>
      <c r="C2545" t="s">
        <v>109708</v>
      </c>
      <c r="D2545" t="s">
        <v>31537</v>
      </c>
      <c r="E2545" t="s">
        <v>117334</v>
      </c>
    </row>
    <row r="2546" spans="1:5" x14ac:dyDescent="0.3">
      <c r="A2546" s="2" t="s">
        <v>14017</v>
      </c>
      <c r="B2546" t="s">
        <v>22778</v>
      </c>
      <c r="C2546" t="s">
        <v>39</v>
      </c>
      <c r="D2546" t="s">
        <v>31538</v>
      </c>
      <c r="E2546" t="s">
        <v>117335</v>
      </c>
    </row>
    <row r="2547" spans="1:5" x14ac:dyDescent="0.3">
      <c r="A2547" s="2" t="s">
        <v>14018</v>
      </c>
      <c r="B2547" t="s">
        <v>22779</v>
      </c>
      <c r="C2547" t="s">
        <v>39</v>
      </c>
      <c r="D2547" t="s">
        <v>31539</v>
      </c>
      <c r="E2547" t="s">
        <v>117336</v>
      </c>
    </row>
    <row r="2548" spans="1:5" x14ac:dyDescent="0.3">
      <c r="A2548" s="2" t="s">
        <v>14019</v>
      </c>
      <c r="B2548" t="s">
        <v>22780</v>
      </c>
      <c r="C2548" t="s">
        <v>39</v>
      </c>
      <c r="D2548" t="s">
        <v>31540</v>
      </c>
      <c r="E2548" t="s">
        <v>117337</v>
      </c>
    </row>
    <row r="2549" spans="1:5" x14ac:dyDescent="0.3">
      <c r="A2549" s="2" t="s">
        <v>14020</v>
      </c>
      <c r="B2549" t="s">
        <v>22781</v>
      </c>
      <c r="C2549" t="s">
        <v>39</v>
      </c>
      <c r="D2549" t="s">
        <v>31541</v>
      </c>
      <c r="E2549" t="s">
        <v>117338</v>
      </c>
    </row>
    <row r="2550" spans="1:5" x14ac:dyDescent="0.3">
      <c r="A2550" s="2" t="s">
        <v>14021</v>
      </c>
      <c r="B2550" t="s">
        <v>22782</v>
      </c>
      <c r="C2550" t="s">
        <v>39</v>
      </c>
      <c r="D2550" t="s">
        <v>31542</v>
      </c>
      <c r="E2550" t="s">
        <v>117339</v>
      </c>
    </row>
    <row r="2551" spans="1:5" x14ac:dyDescent="0.3">
      <c r="A2551" s="2" t="s">
        <v>14022</v>
      </c>
      <c r="B2551" t="s">
        <v>22783</v>
      </c>
      <c r="C2551" t="s">
        <v>109709</v>
      </c>
      <c r="D2551" t="s">
        <v>31543</v>
      </c>
      <c r="E2551" t="s">
        <v>117340</v>
      </c>
    </row>
    <row r="2552" spans="1:5" x14ac:dyDescent="0.3">
      <c r="A2552" s="2" t="s">
        <v>14023</v>
      </c>
      <c r="B2552" t="s">
        <v>22784</v>
      </c>
      <c r="C2552" t="s">
        <v>109710</v>
      </c>
      <c r="D2552" t="s">
        <v>31544</v>
      </c>
      <c r="E2552" t="s">
        <v>117341</v>
      </c>
    </row>
    <row r="2553" spans="1:5" x14ac:dyDescent="0.3">
      <c r="A2553" s="2" t="s">
        <v>14024</v>
      </c>
      <c r="B2553" t="s">
        <v>22785</v>
      </c>
      <c r="C2553" t="s">
        <v>109711</v>
      </c>
      <c r="D2553" t="s">
        <v>31545</v>
      </c>
      <c r="E2553" t="s">
        <v>117342</v>
      </c>
    </row>
    <row r="2554" spans="1:5" x14ac:dyDescent="0.3">
      <c r="A2554" s="2" t="s">
        <v>14025</v>
      </c>
      <c r="B2554" t="s">
        <v>22786</v>
      </c>
      <c r="C2554" t="s">
        <v>109712</v>
      </c>
      <c r="D2554" t="s">
        <v>31546</v>
      </c>
      <c r="E2554" t="s">
        <v>117343</v>
      </c>
    </row>
    <row r="2555" spans="1:5" x14ac:dyDescent="0.3">
      <c r="A2555" s="2" t="s">
        <v>14026</v>
      </c>
      <c r="B2555" t="s">
        <v>22787</v>
      </c>
      <c r="C2555" t="s">
        <v>109713</v>
      </c>
      <c r="D2555" t="s">
        <v>31547</v>
      </c>
      <c r="E2555" t="s">
        <v>117344</v>
      </c>
    </row>
    <row r="2556" spans="1:5" x14ac:dyDescent="0.3">
      <c r="A2556" s="2" t="s">
        <v>14027</v>
      </c>
      <c r="B2556" t="s">
        <v>22788</v>
      </c>
      <c r="C2556" t="s">
        <v>109714</v>
      </c>
      <c r="D2556" t="s">
        <v>31548</v>
      </c>
      <c r="E2556" t="s">
        <v>117345</v>
      </c>
    </row>
    <row r="2557" spans="1:5" x14ac:dyDescent="0.3">
      <c r="A2557" s="2" t="s">
        <v>14028</v>
      </c>
      <c r="B2557" t="s">
        <v>22789</v>
      </c>
      <c r="C2557" t="s">
        <v>109715</v>
      </c>
      <c r="D2557" t="s">
        <v>31549</v>
      </c>
      <c r="E2557" t="s">
        <v>117346</v>
      </c>
    </row>
    <row r="2558" spans="1:5" x14ac:dyDescent="0.3">
      <c r="A2558" s="2" t="s">
        <v>14029</v>
      </c>
      <c r="B2558" t="s">
        <v>22790</v>
      </c>
      <c r="C2558" t="s">
        <v>109716</v>
      </c>
      <c r="D2558" t="s">
        <v>31550</v>
      </c>
      <c r="E2558" t="s">
        <v>117347</v>
      </c>
    </row>
    <row r="2559" spans="1:5" x14ac:dyDescent="0.3">
      <c r="A2559" s="2" t="s">
        <v>14030</v>
      </c>
      <c r="B2559" t="s">
        <v>22791</v>
      </c>
      <c r="C2559" t="s">
        <v>109717</v>
      </c>
      <c r="D2559" t="s">
        <v>31551</v>
      </c>
      <c r="E2559" t="s">
        <v>117348</v>
      </c>
    </row>
    <row r="2560" spans="1:5" x14ac:dyDescent="0.3">
      <c r="A2560" s="2" t="s">
        <v>14031</v>
      </c>
      <c r="B2560" t="s">
        <v>22792</v>
      </c>
      <c r="C2560" t="s">
        <v>109718</v>
      </c>
      <c r="D2560" t="s">
        <v>31552</v>
      </c>
      <c r="E2560" t="s">
        <v>117349</v>
      </c>
    </row>
    <row r="2561" spans="1:5" x14ac:dyDescent="0.3">
      <c r="A2561" s="2" t="s">
        <v>14032</v>
      </c>
      <c r="B2561" t="s">
        <v>22793</v>
      </c>
      <c r="C2561" t="s">
        <v>109719</v>
      </c>
      <c r="D2561" t="s">
        <v>31553</v>
      </c>
      <c r="E2561" t="s">
        <v>117350</v>
      </c>
    </row>
    <row r="2562" spans="1:5" x14ac:dyDescent="0.3">
      <c r="A2562" s="2" t="s">
        <v>14033</v>
      </c>
      <c r="B2562" t="s">
        <v>22794</v>
      </c>
      <c r="C2562" t="s">
        <v>109720</v>
      </c>
      <c r="D2562" t="s">
        <v>31554</v>
      </c>
      <c r="E2562" t="s">
        <v>117351</v>
      </c>
    </row>
    <row r="2563" spans="1:5" x14ac:dyDescent="0.3">
      <c r="A2563" s="2" t="s">
        <v>14034</v>
      </c>
      <c r="B2563" t="s">
        <v>22795</v>
      </c>
      <c r="C2563" t="s">
        <v>109721</v>
      </c>
      <c r="D2563" t="s">
        <v>31555</v>
      </c>
      <c r="E2563" t="s">
        <v>117352</v>
      </c>
    </row>
    <row r="2564" spans="1:5" x14ac:dyDescent="0.3">
      <c r="A2564" s="2" t="s">
        <v>14035</v>
      </c>
      <c r="B2564" t="s">
        <v>22796</v>
      </c>
      <c r="C2564" t="s">
        <v>109722</v>
      </c>
      <c r="D2564" t="s">
        <v>31556</v>
      </c>
      <c r="E2564" t="s">
        <v>117353</v>
      </c>
    </row>
    <row r="2565" spans="1:5" x14ac:dyDescent="0.3">
      <c r="A2565" s="2" t="s">
        <v>14036</v>
      </c>
      <c r="B2565" t="s">
        <v>22797</v>
      </c>
      <c r="C2565" t="s">
        <v>109723</v>
      </c>
      <c r="D2565" t="s">
        <v>31557</v>
      </c>
      <c r="E2565" t="s">
        <v>117354</v>
      </c>
    </row>
    <row r="2566" spans="1:5" x14ac:dyDescent="0.3">
      <c r="A2566" s="2" t="s">
        <v>14037</v>
      </c>
      <c r="B2566" t="s">
        <v>22798</v>
      </c>
      <c r="C2566" t="s">
        <v>109724</v>
      </c>
      <c r="D2566" t="s">
        <v>31558</v>
      </c>
      <c r="E2566" t="s">
        <v>117355</v>
      </c>
    </row>
    <row r="2567" spans="1:5" x14ac:dyDescent="0.3">
      <c r="A2567" s="2" t="s">
        <v>14038</v>
      </c>
      <c r="B2567" t="s">
        <v>22799</v>
      </c>
      <c r="C2567" t="s">
        <v>109725</v>
      </c>
      <c r="D2567" t="s">
        <v>31559</v>
      </c>
      <c r="E2567" t="s">
        <v>117356</v>
      </c>
    </row>
    <row r="2568" spans="1:5" x14ac:dyDescent="0.3">
      <c r="A2568" s="2" t="s">
        <v>14039</v>
      </c>
      <c r="B2568" t="s">
        <v>22800</v>
      </c>
      <c r="C2568" t="s">
        <v>109726</v>
      </c>
      <c r="D2568" t="s">
        <v>31560</v>
      </c>
      <c r="E2568" t="s">
        <v>117357</v>
      </c>
    </row>
    <row r="2569" spans="1:5" x14ac:dyDescent="0.3">
      <c r="A2569" s="2" t="s">
        <v>14040</v>
      </c>
      <c r="B2569" t="s">
        <v>22801</v>
      </c>
      <c r="C2569" t="s">
        <v>109727</v>
      </c>
      <c r="D2569" t="s">
        <v>31561</v>
      </c>
      <c r="E2569" t="s">
        <v>117358</v>
      </c>
    </row>
    <row r="2570" spans="1:5" x14ac:dyDescent="0.3">
      <c r="A2570" s="2" t="s">
        <v>14041</v>
      </c>
      <c r="B2570" t="s">
        <v>22802</v>
      </c>
      <c r="C2570" t="s">
        <v>39</v>
      </c>
      <c r="D2570" t="s">
        <v>31562</v>
      </c>
      <c r="E2570" t="s">
        <v>117359</v>
      </c>
    </row>
    <row r="2571" spans="1:5" x14ac:dyDescent="0.3">
      <c r="A2571" s="2" t="s">
        <v>14042</v>
      </c>
      <c r="B2571" t="s">
        <v>22803</v>
      </c>
      <c r="C2571" t="s">
        <v>39</v>
      </c>
      <c r="D2571" t="s">
        <v>31563</v>
      </c>
      <c r="E2571" t="s">
        <v>117360</v>
      </c>
    </row>
    <row r="2572" spans="1:5" x14ac:dyDescent="0.3">
      <c r="A2572" s="2" t="s">
        <v>14043</v>
      </c>
      <c r="B2572" t="s">
        <v>22804</v>
      </c>
      <c r="C2572" t="s">
        <v>39</v>
      </c>
      <c r="D2572" t="s">
        <v>31564</v>
      </c>
      <c r="E2572" t="s">
        <v>117361</v>
      </c>
    </row>
    <row r="2573" spans="1:5" x14ac:dyDescent="0.3">
      <c r="A2573" s="2" t="s">
        <v>14044</v>
      </c>
      <c r="B2573" t="s">
        <v>22805</v>
      </c>
      <c r="C2573" t="s">
        <v>39</v>
      </c>
      <c r="D2573" t="s">
        <v>31565</v>
      </c>
      <c r="E2573" t="s">
        <v>117362</v>
      </c>
    </row>
    <row r="2574" spans="1:5" x14ac:dyDescent="0.3">
      <c r="A2574" s="2" t="s">
        <v>14045</v>
      </c>
      <c r="B2574" t="s">
        <v>22806</v>
      </c>
      <c r="C2574" t="s">
        <v>39</v>
      </c>
      <c r="D2574" t="s">
        <v>31566</v>
      </c>
      <c r="E2574" t="s">
        <v>117363</v>
      </c>
    </row>
    <row r="2575" spans="1:5" x14ac:dyDescent="0.3">
      <c r="A2575" s="2" t="s">
        <v>14046</v>
      </c>
      <c r="B2575" t="s">
        <v>22807</v>
      </c>
      <c r="C2575" t="s">
        <v>109728</v>
      </c>
      <c r="D2575" t="s">
        <v>31567</v>
      </c>
      <c r="E2575" t="s">
        <v>117364</v>
      </c>
    </row>
    <row r="2576" spans="1:5" x14ac:dyDescent="0.3">
      <c r="A2576" s="2" t="s">
        <v>14047</v>
      </c>
      <c r="B2576" t="s">
        <v>22808</v>
      </c>
      <c r="C2576" t="s">
        <v>109729</v>
      </c>
      <c r="D2576" t="s">
        <v>31568</v>
      </c>
      <c r="E2576" t="s">
        <v>117365</v>
      </c>
    </row>
    <row r="2577" spans="1:5" x14ac:dyDescent="0.3">
      <c r="A2577" s="2" t="s">
        <v>14048</v>
      </c>
      <c r="B2577" t="s">
        <v>22809</v>
      </c>
      <c r="C2577" t="s">
        <v>109730</v>
      </c>
      <c r="D2577" t="s">
        <v>31569</v>
      </c>
      <c r="E2577" t="s">
        <v>117366</v>
      </c>
    </row>
    <row r="2578" spans="1:5" x14ac:dyDescent="0.3">
      <c r="A2578" s="2" t="s">
        <v>14049</v>
      </c>
      <c r="B2578" t="s">
        <v>22810</v>
      </c>
      <c r="C2578" t="s">
        <v>109731</v>
      </c>
      <c r="D2578" t="s">
        <v>31570</v>
      </c>
      <c r="E2578" t="s">
        <v>117367</v>
      </c>
    </row>
    <row r="2579" spans="1:5" x14ac:dyDescent="0.3">
      <c r="A2579" s="2" t="s">
        <v>14050</v>
      </c>
      <c r="B2579" t="s">
        <v>22811</v>
      </c>
      <c r="C2579" t="s">
        <v>109732</v>
      </c>
      <c r="D2579" t="s">
        <v>31571</v>
      </c>
      <c r="E2579" t="s">
        <v>117368</v>
      </c>
    </row>
    <row r="2580" spans="1:5" x14ac:dyDescent="0.3">
      <c r="A2580" s="2" t="s">
        <v>14051</v>
      </c>
      <c r="B2580" t="s">
        <v>22812</v>
      </c>
      <c r="C2580" t="s">
        <v>109733</v>
      </c>
      <c r="D2580" t="s">
        <v>31572</v>
      </c>
      <c r="E2580" t="s">
        <v>117369</v>
      </c>
    </row>
    <row r="2581" spans="1:5" x14ac:dyDescent="0.3">
      <c r="A2581" s="2" t="s">
        <v>14052</v>
      </c>
      <c r="B2581" t="s">
        <v>22813</v>
      </c>
      <c r="C2581" t="s">
        <v>109734</v>
      </c>
      <c r="D2581" t="s">
        <v>31573</v>
      </c>
      <c r="E2581" t="s">
        <v>117370</v>
      </c>
    </row>
    <row r="2582" spans="1:5" x14ac:dyDescent="0.3">
      <c r="A2582" s="2" t="s">
        <v>14053</v>
      </c>
      <c r="B2582" t="s">
        <v>22814</v>
      </c>
      <c r="C2582" t="s">
        <v>109735</v>
      </c>
      <c r="D2582" t="s">
        <v>31574</v>
      </c>
      <c r="E2582" t="s">
        <v>117371</v>
      </c>
    </row>
    <row r="2583" spans="1:5" x14ac:dyDescent="0.3">
      <c r="A2583" s="2" t="s">
        <v>14054</v>
      </c>
      <c r="B2583" t="s">
        <v>22815</v>
      </c>
      <c r="C2583" t="s">
        <v>109736</v>
      </c>
      <c r="D2583" t="s">
        <v>31575</v>
      </c>
      <c r="E2583" t="s">
        <v>117372</v>
      </c>
    </row>
    <row r="2584" spans="1:5" x14ac:dyDescent="0.3">
      <c r="A2584" s="2" t="s">
        <v>14055</v>
      </c>
      <c r="B2584" t="s">
        <v>22816</v>
      </c>
      <c r="C2584" t="s">
        <v>109737</v>
      </c>
      <c r="D2584" t="s">
        <v>31576</v>
      </c>
      <c r="E2584" t="s">
        <v>117373</v>
      </c>
    </row>
    <row r="2585" spans="1:5" x14ac:dyDescent="0.3">
      <c r="A2585" s="2" t="s">
        <v>14056</v>
      </c>
      <c r="B2585" t="s">
        <v>22817</v>
      </c>
      <c r="C2585" t="s">
        <v>109738</v>
      </c>
      <c r="D2585" t="s">
        <v>31577</v>
      </c>
      <c r="E2585" t="s">
        <v>117374</v>
      </c>
    </row>
    <row r="2586" spans="1:5" x14ac:dyDescent="0.3">
      <c r="A2586" s="2" t="s">
        <v>14057</v>
      </c>
      <c r="B2586" t="s">
        <v>22818</v>
      </c>
      <c r="C2586" t="s">
        <v>109739</v>
      </c>
      <c r="D2586" t="s">
        <v>31578</v>
      </c>
      <c r="E2586" t="s">
        <v>117375</v>
      </c>
    </row>
    <row r="2587" spans="1:5" x14ac:dyDescent="0.3">
      <c r="A2587" s="2" t="s">
        <v>14058</v>
      </c>
      <c r="B2587" t="s">
        <v>22819</v>
      </c>
      <c r="C2587" t="s">
        <v>109740</v>
      </c>
      <c r="D2587" t="s">
        <v>31579</v>
      </c>
      <c r="E2587" t="s">
        <v>117376</v>
      </c>
    </row>
    <row r="2588" spans="1:5" x14ac:dyDescent="0.3">
      <c r="A2588" s="2" t="s">
        <v>14059</v>
      </c>
      <c r="B2588" t="s">
        <v>22820</v>
      </c>
      <c r="C2588" t="s">
        <v>109741</v>
      </c>
      <c r="D2588" t="s">
        <v>31580</v>
      </c>
      <c r="E2588" t="s">
        <v>117377</v>
      </c>
    </row>
    <row r="2589" spans="1:5" x14ac:dyDescent="0.3">
      <c r="A2589" s="2" t="s">
        <v>14060</v>
      </c>
      <c r="B2589" t="s">
        <v>22821</v>
      </c>
      <c r="C2589" t="s">
        <v>109742</v>
      </c>
      <c r="D2589" t="s">
        <v>31581</v>
      </c>
      <c r="E2589" t="s">
        <v>117378</v>
      </c>
    </row>
    <row r="2590" spans="1:5" x14ac:dyDescent="0.3">
      <c r="A2590" s="2" t="s">
        <v>14061</v>
      </c>
      <c r="B2590" t="s">
        <v>22822</v>
      </c>
      <c r="C2590" t="s">
        <v>109743</v>
      </c>
      <c r="D2590" t="s">
        <v>31582</v>
      </c>
      <c r="E2590" t="s">
        <v>117379</v>
      </c>
    </row>
    <row r="2591" spans="1:5" x14ac:dyDescent="0.3">
      <c r="A2591" s="2" t="s">
        <v>14062</v>
      </c>
      <c r="B2591" t="s">
        <v>22823</v>
      </c>
      <c r="C2591" t="s">
        <v>109744</v>
      </c>
      <c r="D2591" t="s">
        <v>31583</v>
      </c>
      <c r="E2591" t="s">
        <v>117380</v>
      </c>
    </row>
    <row r="2592" spans="1:5" x14ac:dyDescent="0.3">
      <c r="A2592" s="2" t="s">
        <v>14063</v>
      </c>
      <c r="B2592" t="s">
        <v>22824</v>
      </c>
      <c r="C2592" t="s">
        <v>109745</v>
      </c>
      <c r="D2592" t="s">
        <v>31584</v>
      </c>
      <c r="E2592" t="s">
        <v>117381</v>
      </c>
    </row>
    <row r="2593" spans="1:5" x14ac:dyDescent="0.3">
      <c r="A2593" s="2" t="s">
        <v>14064</v>
      </c>
      <c r="B2593" t="s">
        <v>22825</v>
      </c>
      <c r="C2593" t="s">
        <v>109746</v>
      </c>
      <c r="D2593" t="s">
        <v>31585</v>
      </c>
      <c r="E2593" t="s">
        <v>117382</v>
      </c>
    </row>
    <row r="2594" spans="1:5" x14ac:dyDescent="0.3">
      <c r="A2594" s="2" t="s">
        <v>14065</v>
      </c>
      <c r="B2594" t="s">
        <v>22826</v>
      </c>
      <c r="C2594" t="s">
        <v>39</v>
      </c>
      <c r="D2594" t="s">
        <v>31586</v>
      </c>
      <c r="E2594" t="s">
        <v>117383</v>
      </c>
    </row>
    <row r="2595" spans="1:5" x14ac:dyDescent="0.3">
      <c r="A2595" s="2" t="s">
        <v>14066</v>
      </c>
      <c r="B2595" t="s">
        <v>22827</v>
      </c>
      <c r="C2595" t="s">
        <v>39</v>
      </c>
      <c r="D2595" t="s">
        <v>31587</v>
      </c>
      <c r="E2595" t="s">
        <v>117384</v>
      </c>
    </row>
    <row r="2596" spans="1:5" x14ac:dyDescent="0.3">
      <c r="A2596" s="2" t="s">
        <v>14067</v>
      </c>
      <c r="B2596" t="s">
        <v>22828</v>
      </c>
      <c r="C2596" t="s">
        <v>39</v>
      </c>
      <c r="D2596" t="s">
        <v>31588</v>
      </c>
      <c r="E2596" t="s">
        <v>117385</v>
      </c>
    </row>
    <row r="2597" spans="1:5" x14ac:dyDescent="0.3">
      <c r="A2597" s="2" t="s">
        <v>14068</v>
      </c>
      <c r="B2597" t="s">
        <v>22829</v>
      </c>
      <c r="C2597" t="s">
        <v>39</v>
      </c>
      <c r="D2597" t="s">
        <v>31589</v>
      </c>
      <c r="E2597" t="s">
        <v>117386</v>
      </c>
    </row>
    <row r="2598" spans="1:5" x14ac:dyDescent="0.3">
      <c r="A2598" s="2" t="s">
        <v>14069</v>
      </c>
      <c r="B2598" t="s">
        <v>22830</v>
      </c>
      <c r="C2598" t="s">
        <v>39</v>
      </c>
      <c r="D2598" t="s">
        <v>31590</v>
      </c>
      <c r="E2598" t="s">
        <v>117387</v>
      </c>
    </row>
    <row r="2599" spans="1:5" x14ac:dyDescent="0.3">
      <c r="A2599" s="2" t="s">
        <v>14070</v>
      </c>
      <c r="B2599" t="s">
        <v>22831</v>
      </c>
      <c r="C2599" t="s">
        <v>109747</v>
      </c>
      <c r="D2599" t="s">
        <v>31591</v>
      </c>
      <c r="E2599" t="s">
        <v>117388</v>
      </c>
    </row>
    <row r="2600" spans="1:5" x14ac:dyDescent="0.3">
      <c r="A2600" s="2" t="s">
        <v>14071</v>
      </c>
      <c r="B2600" t="s">
        <v>22832</v>
      </c>
      <c r="C2600" t="s">
        <v>109748</v>
      </c>
      <c r="D2600" t="s">
        <v>31592</v>
      </c>
      <c r="E2600" t="s">
        <v>117389</v>
      </c>
    </row>
    <row r="2601" spans="1:5" x14ac:dyDescent="0.3">
      <c r="A2601" s="2" t="s">
        <v>14072</v>
      </c>
      <c r="B2601" t="s">
        <v>22833</v>
      </c>
      <c r="C2601" t="s">
        <v>109749</v>
      </c>
      <c r="D2601" t="s">
        <v>31593</v>
      </c>
      <c r="E2601" t="s">
        <v>117390</v>
      </c>
    </row>
    <row r="2602" spans="1:5" x14ac:dyDescent="0.3">
      <c r="A2602" s="2" t="s">
        <v>14073</v>
      </c>
      <c r="B2602" t="s">
        <v>22834</v>
      </c>
      <c r="C2602" t="s">
        <v>109750</v>
      </c>
      <c r="D2602" t="s">
        <v>31594</v>
      </c>
      <c r="E2602" t="s">
        <v>117391</v>
      </c>
    </row>
    <row r="2603" spans="1:5" x14ac:dyDescent="0.3">
      <c r="A2603" s="2" t="s">
        <v>14074</v>
      </c>
      <c r="B2603" t="s">
        <v>22835</v>
      </c>
      <c r="C2603" t="s">
        <v>109751</v>
      </c>
      <c r="D2603" t="s">
        <v>31595</v>
      </c>
      <c r="E2603" t="s">
        <v>117392</v>
      </c>
    </row>
    <row r="2604" spans="1:5" x14ac:dyDescent="0.3">
      <c r="A2604" s="2" t="s">
        <v>14075</v>
      </c>
      <c r="B2604" t="s">
        <v>22836</v>
      </c>
      <c r="C2604" t="s">
        <v>109752</v>
      </c>
      <c r="D2604" t="s">
        <v>31596</v>
      </c>
      <c r="E2604" t="s">
        <v>117393</v>
      </c>
    </row>
    <row r="2605" spans="1:5" x14ac:dyDescent="0.3">
      <c r="A2605" s="2" t="s">
        <v>14076</v>
      </c>
      <c r="B2605" t="s">
        <v>22837</v>
      </c>
      <c r="C2605" t="s">
        <v>109753</v>
      </c>
      <c r="D2605" t="s">
        <v>31597</v>
      </c>
      <c r="E2605" t="s">
        <v>117394</v>
      </c>
    </row>
    <row r="2606" spans="1:5" x14ac:dyDescent="0.3">
      <c r="A2606" s="2" t="s">
        <v>14077</v>
      </c>
      <c r="B2606" t="s">
        <v>22838</v>
      </c>
      <c r="C2606" t="s">
        <v>109754</v>
      </c>
      <c r="D2606" t="s">
        <v>31598</v>
      </c>
      <c r="E2606" t="s">
        <v>117395</v>
      </c>
    </row>
    <row r="2607" spans="1:5" x14ac:dyDescent="0.3">
      <c r="A2607" s="2" t="s">
        <v>14078</v>
      </c>
      <c r="B2607" t="s">
        <v>22839</v>
      </c>
      <c r="C2607" t="s">
        <v>109755</v>
      </c>
      <c r="D2607" t="s">
        <v>31599</v>
      </c>
      <c r="E2607" t="s">
        <v>117396</v>
      </c>
    </row>
    <row r="2608" spans="1:5" x14ac:dyDescent="0.3">
      <c r="A2608" s="2" t="s">
        <v>14079</v>
      </c>
      <c r="B2608" t="s">
        <v>22840</v>
      </c>
      <c r="C2608" t="s">
        <v>109756</v>
      </c>
      <c r="D2608" t="s">
        <v>31600</v>
      </c>
      <c r="E2608" t="s">
        <v>117397</v>
      </c>
    </row>
    <row r="2609" spans="1:5" x14ac:dyDescent="0.3">
      <c r="A2609" s="2" t="s">
        <v>14080</v>
      </c>
      <c r="B2609" t="s">
        <v>22841</v>
      </c>
      <c r="C2609" t="s">
        <v>109757</v>
      </c>
      <c r="D2609" t="s">
        <v>31601</v>
      </c>
      <c r="E2609" t="s">
        <v>117398</v>
      </c>
    </row>
    <row r="2610" spans="1:5" x14ac:dyDescent="0.3">
      <c r="A2610" s="2" t="s">
        <v>14081</v>
      </c>
      <c r="B2610" t="s">
        <v>22842</v>
      </c>
      <c r="C2610" t="s">
        <v>109758</v>
      </c>
      <c r="D2610" t="s">
        <v>31602</v>
      </c>
      <c r="E2610" t="s">
        <v>117399</v>
      </c>
    </row>
    <row r="2611" spans="1:5" x14ac:dyDescent="0.3">
      <c r="A2611" s="2" t="s">
        <v>14082</v>
      </c>
      <c r="B2611" t="s">
        <v>22843</v>
      </c>
      <c r="C2611" t="s">
        <v>109759</v>
      </c>
      <c r="D2611" t="s">
        <v>31603</v>
      </c>
      <c r="E2611" t="s">
        <v>117400</v>
      </c>
    </row>
    <row r="2612" spans="1:5" x14ac:dyDescent="0.3">
      <c r="A2612" s="2" t="s">
        <v>14083</v>
      </c>
      <c r="B2612" t="s">
        <v>22844</v>
      </c>
      <c r="C2612" t="s">
        <v>109760</v>
      </c>
      <c r="D2612" t="s">
        <v>31604</v>
      </c>
      <c r="E2612" t="s">
        <v>117401</v>
      </c>
    </row>
    <row r="2613" spans="1:5" x14ac:dyDescent="0.3">
      <c r="A2613" s="2" t="s">
        <v>14084</v>
      </c>
      <c r="B2613" t="s">
        <v>22845</v>
      </c>
      <c r="C2613" t="s">
        <v>109761</v>
      </c>
      <c r="D2613" t="s">
        <v>31605</v>
      </c>
      <c r="E2613" t="s">
        <v>117402</v>
      </c>
    </row>
    <row r="2614" spans="1:5" x14ac:dyDescent="0.3">
      <c r="A2614" s="2" t="s">
        <v>14085</v>
      </c>
      <c r="B2614" t="s">
        <v>22846</v>
      </c>
      <c r="C2614" t="s">
        <v>109762</v>
      </c>
      <c r="D2614" t="s">
        <v>31606</v>
      </c>
      <c r="E2614" t="s">
        <v>117403</v>
      </c>
    </row>
    <row r="2615" spans="1:5" x14ac:dyDescent="0.3">
      <c r="A2615" s="2" t="s">
        <v>14086</v>
      </c>
      <c r="B2615" t="s">
        <v>22847</v>
      </c>
      <c r="C2615" t="s">
        <v>109763</v>
      </c>
      <c r="D2615" t="s">
        <v>31607</v>
      </c>
      <c r="E2615" t="s">
        <v>117404</v>
      </c>
    </row>
    <row r="2616" spans="1:5" x14ac:dyDescent="0.3">
      <c r="A2616" s="2" t="s">
        <v>14087</v>
      </c>
      <c r="B2616" t="s">
        <v>22848</v>
      </c>
      <c r="C2616" t="s">
        <v>109764</v>
      </c>
      <c r="D2616" t="s">
        <v>31608</v>
      </c>
      <c r="E2616" t="s">
        <v>117405</v>
      </c>
    </row>
    <row r="2617" spans="1:5" x14ac:dyDescent="0.3">
      <c r="A2617" s="2" t="s">
        <v>14088</v>
      </c>
      <c r="B2617" t="s">
        <v>22849</v>
      </c>
      <c r="C2617" t="s">
        <v>109765</v>
      </c>
      <c r="D2617" t="s">
        <v>31609</v>
      </c>
      <c r="E2617" t="s">
        <v>117406</v>
      </c>
    </row>
    <row r="2618" spans="1:5" x14ac:dyDescent="0.3">
      <c r="A2618" s="2" t="s">
        <v>14089</v>
      </c>
      <c r="B2618" t="s">
        <v>22850</v>
      </c>
      <c r="C2618" t="s">
        <v>109766</v>
      </c>
      <c r="D2618" t="s">
        <v>31610</v>
      </c>
      <c r="E2618" t="s">
        <v>117407</v>
      </c>
    </row>
    <row r="2619" spans="1:5" x14ac:dyDescent="0.3">
      <c r="A2619" s="2" t="s">
        <v>14090</v>
      </c>
      <c r="B2619" t="s">
        <v>22851</v>
      </c>
      <c r="C2619" t="s">
        <v>109767</v>
      </c>
      <c r="D2619" t="s">
        <v>31611</v>
      </c>
      <c r="E2619" t="s">
        <v>117408</v>
      </c>
    </row>
    <row r="2620" spans="1:5" x14ac:dyDescent="0.3">
      <c r="A2620" s="2" t="s">
        <v>14091</v>
      </c>
      <c r="B2620" t="s">
        <v>22852</v>
      </c>
      <c r="C2620" t="s">
        <v>39</v>
      </c>
      <c r="D2620" t="s">
        <v>31612</v>
      </c>
      <c r="E2620" t="s">
        <v>117409</v>
      </c>
    </row>
    <row r="2621" spans="1:5" x14ac:dyDescent="0.3">
      <c r="A2621" s="2" t="s">
        <v>14092</v>
      </c>
      <c r="B2621" t="s">
        <v>22853</v>
      </c>
      <c r="C2621" t="s">
        <v>39</v>
      </c>
      <c r="D2621" t="s">
        <v>31613</v>
      </c>
      <c r="E2621" t="s">
        <v>117410</v>
      </c>
    </row>
    <row r="2622" spans="1:5" x14ac:dyDescent="0.3">
      <c r="A2622" s="2" t="s">
        <v>14093</v>
      </c>
      <c r="B2622" t="s">
        <v>22854</v>
      </c>
      <c r="C2622" t="s">
        <v>39</v>
      </c>
      <c r="D2622" t="s">
        <v>31614</v>
      </c>
      <c r="E2622" t="s">
        <v>117411</v>
      </c>
    </row>
    <row r="2623" spans="1:5" x14ac:dyDescent="0.3">
      <c r="A2623" s="2" t="s">
        <v>14094</v>
      </c>
      <c r="B2623" t="s">
        <v>22855</v>
      </c>
      <c r="C2623" t="s">
        <v>109768</v>
      </c>
      <c r="D2623" t="s">
        <v>31615</v>
      </c>
      <c r="E2623" t="s">
        <v>117412</v>
      </c>
    </row>
    <row r="2624" spans="1:5" x14ac:dyDescent="0.3">
      <c r="A2624" s="2" t="s">
        <v>14095</v>
      </c>
      <c r="B2624" t="s">
        <v>22856</v>
      </c>
      <c r="C2624" t="s">
        <v>109769</v>
      </c>
      <c r="D2624" t="s">
        <v>31616</v>
      </c>
      <c r="E2624" t="s">
        <v>117413</v>
      </c>
    </row>
    <row r="2625" spans="1:5" x14ac:dyDescent="0.3">
      <c r="A2625" s="2" t="s">
        <v>14096</v>
      </c>
      <c r="B2625" t="s">
        <v>22857</v>
      </c>
      <c r="C2625" t="s">
        <v>109770</v>
      </c>
      <c r="D2625" t="s">
        <v>31617</v>
      </c>
      <c r="E2625" t="s">
        <v>117414</v>
      </c>
    </row>
    <row r="2626" spans="1:5" x14ac:dyDescent="0.3">
      <c r="A2626" s="2" t="s">
        <v>14097</v>
      </c>
      <c r="B2626" t="s">
        <v>22858</v>
      </c>
      <c r="C2626" t="s">
        <v>109771</v>
      </c>
      <c r="D2626" t="s">
        <v>31618</v>
      </c>
      <c r="E2626" t="s">
        <v>117415</v>
      </c>
    </row>
    <row r="2627" spans="1:5" x14ac:dyDescent="0.3">
      <c r="A2627" s="2" t="s">
        <v>14098</v>
      </c>
      <c r="B2627" t="s">
        <v>22859</v>
      </c>
      <c r="C2627" t="s">
        <v>109772</v>
      </c>
      <c r="D2627" t="s">
        <v>31619</v>
      </c>
      <c r="E2627" t="s">
        <v>117416</v>
      </c>
    </row>
    <row r="2628" spans="1:5" x14ac:dyDescent="0.3">
      <c r="A2628" s="2" t="s">
        <v>14099</v>
      </c>
      <c r="B2628" t="s">
        <v>22860</v>
      </c>
      <c r="C2628" t="s">
        <v>109773</v>
      </c>
      <c r="D2628" t="s">
        <v>31620</v>
      </c>
      <c r="E2628" t="s">
        <v>117417</v>
      </c>
    </row>
    <row r="2629" spans="1:5" x14ac:dyDescent="0.3">
      <c r="A2629" s="2" t="s">
        <v>14100</v>
      </c>
      <c r="B2629" t="s">
        <v>22861</v>
      </c>
      <c r="C2629" t="s">
        <v>109774</v>
      </c>
      <c r="D2629" t="s">
        <v>31621</v>
      </c>
      <c r="E2629" t="s">
        <v>117418</v>
      </c>
    </row>
    <row r="2630" spans="1:5" x14ac:dyDescent="0.3">
      <c r="A2630" s="2" t="s">
        <v>14101</v>
      </c>
      <c r="B2630" t="s">
        <v>22862</v>
      </c>
      <c r="C2630" t="s">
        <v>109775</v>
      </c>
      <c r="D2630" t="s">
        <v>31622</v>
      </c>
      <c r="E2630" t="s">
        <v>117419</v>
      </c>
    </row>
    <row r="2631" spans="1:5" x14ac:dyDescent="0.3">
      <c r="A2631" s="2" t="s">
        <v>14102</v>
      </c>
      <c r="B2631" t="s">
        <v>22863</v>
      </c>
      <c r="C2631" t="s">
        <v>109776</v>
      </c>
      <c r="D2631" t="s">
        <v>31623</v>
      </c>
      <c r="E2631" t="s">
        <v>117420</v>
      </c>
    </row>
    <row r="2632" spans="1:5" x14ac:dyDescent="0.3">
      <c r="A2632" s="2" t="s">
        <v>14103</v>
      </c>
      <c r="B2632" t="s">
        <v>22864</v>
      </c>
      <c r="C2632" t="s">
        <v>109777</v>
      </c>
      <c r="D2632" t="s">
        <v>31624</v>
      </c>
      <c r="E2632" t="s">
        <v>117421</v>
      </c>
    </row>
    <row r="2633" spans="1:5" x14ac:dyDescent="0.3">
      <c r="A2633" s="2" t="s">
        <v>14104</v>
      </c>
      <c r="B2633" t="s">
        <v>22865</v>
      </c>
      <c r="C2633" t="s">
        <v>109778</v>
      </c>
      <c r="D2633" t="s">
        <v>31625</v>
      </c>
      <c r="E2633" t="s">
        <v>117422</v>
      </c>
    </row>
    <row r="2634" spans="1:5" x14ac:dyDescent="0.3">
      <c r="A2634" s="2" t="s">
        <v>14105</v>
      </c>
      <c r="B2634" t="s">
        <v>22866</v>
      </c>
      <c r="C2634" t="s">
        <v>109779</v>
      </c>
      <c r="D2634" t="s">
        <v>31626</v>
      </c>
      <c r="E2634" t="s">
        <v>117423</v>
      </c>
    </row>
    <row r="2635" spans="1:5" x14ac:dyDescent="0.3">
      <c r="A2635" s="2" t="s">
        <v>14106</v>
      </c>
      <c r="B2635" t="s">
        <v>22867</v>
      </c>
      <c r="C2635" t="s">
        <v>109780</v>
      </c>
      <c r="D2635" t="s">
        <v>31627</v>
      </c>
      <c r="E2635" t="s">
        <v>117424</v>
      </c>
    </row>
    <row r="2636" spans="1:5" x14ac:dyDescent="0.3">
      <c r="A2636" s="2" t="s">
        <v>14107</v>
      </c>
      <c r="B2636" t="s">
        <v>22868</v>
      </c>
      <c r="C2636" t="s">
        <v>109781</v>
      </c>
      <c r="D2636" t="s">
        <v>31628</v>
      </c>
      <c r="E2636" t="s">
        <v>117425</v>
      </c>
    </row>
    <row r="2637" spans="1:5" x14ac:dyDescent="0.3">
      <c r="A2637" s="2" t="s">
        <v>14108</v>
      </c>
      <c r="B2637" t="s">
        <v>22869</v>
      </c>
      <c r="C2637" t="s">
        <v>109782</v>
      </c>
      <c r="D2637" t="s">
        <v>31629</v>
      </c>
      <c r="E2637" t="s">
        <v>117426</v>
      </c>
    </row>
    <row r="2638" spans="1:5" x14ac:dyDescent="0.3">
      <c r="A2638" s="2" t="s">
        <v>14109</v>
      </c>
      <c r="B2638" t="s">
        <v>22870</v>
      </c>
      <c r="C2638" t="s">
        <v>109783</v>
      </c>
      <c r="D2638" t="s">
        <v>31630</v>
      </c>
      <c r="E2638" t="s">
        <v>117427</v>
      </c>
    </row>
    <row r="2639" spans="1:5" x14ac:dyDescent="0.3">
      <c r="A2639" s="2" t="s">
        <v>14110</v>
      </c>
      <c r="B2639" t="s">
        <v>22871</v>
      </c>
      <c r="C2639" t="s">
        <v>109784</v>
      </c>
      <c r="D2639" t="s">
        <v>31631</v>
      </c>
      <c r="E2639" t="s">
        <v>117428</v>
      </c>
    </row>
    <row r="2640" spans="1:5" x14ac:dyDescent="0.3">
      <c r="A2640" s="2" t="s">
        <v>14111</v>
      </c>
      <c r="B2640" t="s">
        <v>22872</v>
      </c>
      <c r="C2640" t="s">
        <v>109785</v>
      </c>
      <c r="D2640" t="s">
        <v>31632</v>
      </c>
      <c r="E2640" t="s">
        <v>117429</v>
      </c>
    </row>
    <row r="2641" spans="1:5" x14ac:dyDescent="0.3">
      <c r="A2641" s="2" t="s">
        <v>14112</v>
      </c>
      <c r="B2641" t="s">
        <v>22873</v>
      </c>
      <c r="C2641" t="s">
        <v>109786</v>
      </c>
      <c r="D2641" t="s">
        <v>31633</v>
      </c>
      <c r="E2641" t="s">
        <v>117430</v>
      </c>
    </row>
    <row r="2642" spans="1:5" x14ac:dyDescent="0.3">
      <c r="A2642" s="2" t="s">
        <v>14113</v>
      </c>
      <c r="B2642" t="s">
        <v>22874</v>
      </c>
      <c r="C2642" t="s">
        <v>109787</v>
      </c>
      <c r="D2642" t="s">
        <v>31634</v>
      </c>
      <c r="E2642" t="s">
        <v>117431</v>
      </c>
    </row>
    <row r="2643" spans="1:5" x14ac:dyDescent="0.3">
      <c r="A2643" s="2" t="s">
        <v>14114</v>
      </c>
      <c r="B2643" t="s">
        <v>22875</v>
      </c>
      <c r="C2643" t="s">
        <v>109788</v>
      </c>
      <c r="D2643" t="s">
        <v>31635</v>
      </c>
      <c r="E2643" t="s">
        <v>117432</v>
      </c>
    </row>
    <row r="2644" spans="1:5" x14ac:dyDescent="0.3">
      <c r="A2644" s="2" t="s">
        <v>14115</v>
      </c>
      <c r="B2644" t="s">
        <v>22876</v>
      </c>
      <c r="C2644" t="s">
        <v>109789</v>
      </c>
      <c r="D2644" t="s">
        <v>31636</v>
      </c>
      <c r="E2644" t="s">
        <v>117433</v>
      </c>
    </row>
    <row r="2645" spans="1:5" x14ac:dyDescent="0.3">
      <c r="A2645" s="2" t="s">
        <v>14116</v>
      </c>
      <c r="B2645" t="s">
        <v>22877</v>
      </c>
      <c r="C2645" t="s">
        <v>39</v>
      </c>
      <c r="D2645" t="s">
        <v>31637</v>
      </c>
      <c r="E2645" t="s">
        <v>117434</v>
      </c>
    </row>
    <row r="2646" spans="1:5" x14ac:dyDescent="0.3">
      <c r="A2646" s="2" t="s">
        <v>14117</v>
      </c>
      <c r="B2646" t="s">
        <v>22878</v>
      </c>
      <c r="C2646" t="s">
        <v>39</v>
      </c>
      <c r="D2646" t="s">
        <v>31638</v>
      </c>
      <c r="E2646" t="s">
        <v>117435</v>
      </c>
    </row>
    <row r="2647" spans="1:5" x14ac:dyDescent="0.3">
      <c r="A2647" s="2" t="s">
        <v>14118</v>
      </c>
      <c r="B2647" t="s">
        <v>22879</v>
      </c>
      <c r="C2647" t="s">
        <v>109790</v>
      </c>
      <c r="D2647" t="s">
        <v>31639</v>
      </c>
      <c r="E2647" t="s">
        <v>117436</v>
      </c>
    </row>
    <row r="2648" spans="1:5" x14ac:dyDescent="0.3">
      <c r="A2648" s="2" t="s">
        <v>14119</v>
      </c>
      <c r="B2648" t="s">
        <v>22880</v>
      </c>
      <c r="C2648" t="s">
        <v>109791</v>
      </c>
      <c r="D2648" t="s">
        <v>31640</v>
      </c>
      <c r="E2648" t="s">
        <v>117437</v>
      </c>
    </row>
    <row r="2649" spans="1:5" x14ac:dyDescent="0.3">
      <c r="A2649" s="2" t="s">
        <v>14120</v>
      </c>
      <c r="B2649" t="s">
        <v>22881</v>
      </c>
      <c r="C2649" t="s">
        <v>109792</v>
      </c>
      <c r="D2649" t="s">
        <v>31641</v>
      </c>
      <c r="E2649" t="s">
        <v>117438</v>
      </c>
    </row>
    <row r="2650" spans="1:5" x14ac:dyDescent="0.3">
      <c r="A2650" s="2" t="s">
        <v>14121</v>
      </c>
      <c r="B2650" t="s">
        <v>22882</v>
      </c>
      <c r="C2650" t="s">
        <v>109793</v>
      </c>
      <c r="D2650" t="s">
        <v>31642</v>
      </c>
      <c r="E2650" t="s">
        <v>117439</v>
      </c>
    </row>
    <row r="2651" spans="1:5" x14ac:dyDescent="0.3">
      <c r="A2651" s="2" t="s">
        <v>14122</v>
      </c>
      <c r="B2651" t="s">
        <v>22883</v>
      </c>
      <c r="C2651" t="s">
        <v>109794</v>
      </c>
      <c r="D2651" t="s">
        <v>31643</v>
      </c>
      <c r="E2651" t="s">
        <v>117440</v>
      </c>
    </row>
    <row r="2652" spans="1:5" x14ac:dyDescent="0.3">
      <c r="A2652" s="2" t="s">
        <v>14123</v>
      </c>
      <c r="B2652" t="s">
        <v>22884</v>
      </c>
      <c r="C2652" t="s">
        <v>109795</v>
      </c>
      <c r="D2652" t="s">
        <v>31644</v>
      </c>
      <c r="E2652" t="s">
        <v>117441</v>
      </c>
    </row>
    <row r="2653" spans="1:5" x14ac:dyDescent="0.3">
      <c r="A2653" s="2" t="s">
        <v>14124</v>
      </c>
      <c r="B2653" t="s">
        <v>22885</v>
      </c>
      <c r="C2653" t="s">
        <v>109796</v>
      </c>
      <c r="D2653" t="s">
        <v>31645</v>
      </c>
      <c r="E2653" t="s">
        <v>117442</v>
      </c>
    </row>
    <row r="2654" spans="1:5" x14ac:dyDescent="0.3">
      <c r="A2654" s="2" t="s">
        <v>14125</v>
      </c>
      <c r="B2654" t="s">
        <v>22886</v>
      </c>
      <c r="C2654" t="s">
        <v>109797</v>
      </c>
      <c r="D2654" t="s">
        <v>31646</v>
      </c>
      <c r="E2654" t="s">
        <v>117443</v>
      </c>
    </row>
    <row r="2655" spans="1:5" x14ac:dyDescent="0.3">
      <c r="A2655" s="2" t="s">
        <v>14126</v>
      </c>
      <c r="B2655" t="s">
        <v>22887</v>
      </c>
      <c r="C2655" t="s">
        <v>109798</v>
      </c>
      <c r="D2655" t="s">
        <v>31647</v>
      </c>
      <c r="E2655" t="s">
        <v>117444</v>
      </c>
    </row>
    <row r="2656" spans="1:5" x14ac:dyDescent="0.3">
      <c r="A2656" s="2" t="s">
        <v>14127</v>
      </c>
      <c r="B2656" t="s">
        <v>22888</v>
      </c>
      <c r="C2656" t="s">
        <v>109799</v>
      </c>
      <c r="D2656" t="s">
        <v>31648</v>
      </c>
      <c r="E2656" t="s">
        <v>117445</v>
      </c>
    </row>
    <row r="2657" spans="1:5" x14ac:dyDescent="0.3">
      <c r="A2657" s="2" t="s">
        <v>14128</v>
      </c>
      <c r="B2657" t="s">
        <v>22889</v>
      </c>
      <c r="C2657" t="s">
        <v>109800</v>
      </c>
      <c r="D2657" t="s">
        <v>31649</v>
      </c>
      <c r="E2657" t="s">
        <v>117446</v>
      </c>
    </row>
    <row r="2658" spans="1:5" x14ac:dyDescent="0.3">
      <c r="A2658" s="2" t="s">
        <v>14129</v>
      </c>
      <c r="B2658" t="s">
        <v>22890</v>
      </c>
      <c r="C2658" t="s">
        <v>109801</v>
      </c>
      <c r="D2658" t="s">
        <v>31650</v>
      </c>
      <c r="E2658" t="s">
        <v>117447</v>
      </c>
    </row>
    <row r="2659" spans="1:5" x14ac:dyDescent="0.3">
      <c r="A2659" s="2" t="s">
        <v>14130</v>
      </c>
      <c r="B2659" t="s">
        <v>22891</v>
      </c>
      <c r="C2659" t="s">
        <v>109802</v>
      </c>
      <c r="D2659" t="s">
        <v>31651</v>
      </c>
      <c r="E2659" t="s">
        <v>117448</v>
      </c>
    </row>
    <row r="2660" spans="1:5" x14ac:dyDescent="0.3">
      <c r="A2660" s="2" t="s">
        <v>14131</v>
      </c>
      <c r="B2660" t="s">
        <v>22892</v>
      </c>
      <c r="C2660" t="s">
        <v>109803</v>
      </c>
      <c r="D2660" t="s">
        <v>31652</v>
      </c>
      <c r="E2660" t="s">
        <v>117449</v>
      </c>
    </row>
    <row r="2661" spans="1:5" x14ac:dyDescent="0.3">
      <c r="A2661" s="2" t="s">
        <v>14132</v>
      </c>
      <c r="B2661" t="s">
        <v>22893</v>
      </c>
      <c r="C2661" t="s">
        <v>109804</v>
      </c>
      <c r="D2661" t="s">
        <v>31653</v>
      </c>
      <c r="E2661" t="s">
        <v>117450</v>
      </c>
    </row>
    <row r="2662" spans="1:5" x14ac:dyDescent="0.3">
      <c r="A2662" s="2" t="s">
        <v>14133</v>
      </c>
      <c r="B2662" t="s">
        <v>22894</v>
      </c>
      <c r="C2662" t="s">
        <v>109805</v>
      </c>
      <c r="D2662" t="s">
        <v>31654</v>
      </c>
      <c r="E2662" t="s">
        <v>117451</v>
      </c>
    </row>
    <row r="2663" spans="1:5" x14ac:dyDescent="0.3">
      <c r="A2663" s="2" t="s">
        <v>14134</v>
      </c>
      <c r="B2663" t="s">
        <v>22895</v>
      </c>
      <c r="C2663" t="s">
        <v>109806</v>
      </c>
      <c r="D2663" t="s">
        <v>31655</v>
      </c>
      <c r="E2663" t="s">
        <v>117452</v>
      </c>
    </row>
    <row r="2664" spans="1:5" x14ac:dyDescent="0.3">
      <c r="A2664" s="2" t="s">
        <v>14135</v>
      </c>
      <c r="B2664" t="s">
        <v>22896</v>
      </c>
      <c r="C2664" t="s">
        <v>109807</v>
      </c>
      <c r="D2664" t="s">
        <v>31656</v>
      </c>
      <c r="E2664" t="s">
        <v>117453</v>
      </c>
    </row>
    <row r="2665" spans="1:5" x14ac:dyDescent="0.3">
      <c r="A2665" s="2" t="s">
        <v>14136</v>
      </c>
      <c r="B2665" t="s">
        <v>22897</v>
      </c>
      <c r="C2665" t="s">
        <v>109808</v>
      </c>
      <c r="D2665" t="s">
        <v>31657</v>
      </c>
      <c r="E2665" t="s">
        <v>117454</v>
      </c>
    </row>
    <row r="2666" spans="1:5" x14ac:dyDescent="0.3">
      <c r="A2666" s="2" t="s">
        <v>14137</v>
      </c>
      <c r="B2666" t="s">
        <v>22898</v>
      </c>
      <c r="C2666" t="s">
        <v>109809</v>
      </c>
      <c r="D2666" t="s">
        <v>31658</v>
      </c>
      <c r="E2666" t="s">
        <v>117455</v>
      </c>
    </row>
    <row r="2667" spans="1:5" x14ac:dyDescent="0.3">
      <c r="A2667" s="2" t="s">
        <v>14138</v>
      </c>
      <c r="B2667" t="s">
        <v>22899</v>
      </c>
      <c r="C2667" t="s">
        <v>109810</v>
      </c>
      <c r="D2667" t="s">
        <v>31659</v>
      </c>
      <c r="E2667" t="s">
        <v>117456</v>
      </c>
    </row>
    <row r="2668" spans="1:5" x14ac:dyDescent="0.3">
      <c r="A2668" s="2" t="s">
        <v>14139</v>
      </c>
      <c r="B2668" t="s">
        <v>22900</v>
      </c>
      <c r="C2668" t="s">
        <v>109811</v>
      </c>
      <c r="D2668" t="s">
        <v>31660</v>
      </c>
      <c r="E2668" t="s">
        <v>117457</v>
      </c>
    </row>
    <row r="2669" spans="1:5" x14ac:dyDescent="0.3">
      <c r="A2669" s="2" t="s">
        <v>14140</v>
      </c>
      <c r="B2669" t="s">
        <v>22901</v>
      </c>
      <c r="C2669" t="s">
        <v>109812</v>
      </c>
      <c r="D2669" t="s">
        <v>31661</v>
      </c>
      <c r="E2669" t="s">
        <v>117458</v>
      </c>
    </row>
    <row r="2670" spans="1:5" x14ac:dyDescent="0.3">
      <c r="A2670" s="2" t="s">
        <v>14141</v>
      </c>
      <c r="B2670" t="s">
        <v>22902</v>
      </c>
      <c r="C2670" t="s">
        <v>109813</v>
      </c>
      <c r="D2670" t="s">
        <v>31662</v>
      </c>
      <c r="E2670" t="s">
        <v>117459</v>
      </c>
    </row>
    <row r="2671" spans="1:5" x14ac:dyDescent="0.3">
      <c r="A2671" s="2" t="s">
        <v>14142</v>
      </c>
      <c r="B2671" t="s">
        <v>22903</v>
      </c>
      <c r="C2671" t="s">
        <v>109814</v>
      </c>
      <c r="D2671" t="s">
        <v>31663</v>
      </c>
      <c r="E2671" t="s">
        <v>117460</v>
      </c>
    </row>
    <row r="2672" spans="1:5" x14ac:dyDescent="0.3">
      <c r="A2672" s="2" t="s">
        <v>14143</v>
      </c>
      <c r="B2672" t="s">
        <v>22904</v>
      </c>
      <c r="C2672" t="s">
        <v>109815</v>
      </c>
      <c r="D2672" t="s">
        <v>31664</v>
      </c>
      <c r="E2672" t="s">
        <v>117461</v>
      </c>
    </row>
    <row r="2673" spans="1:5" x14ac:dyDescent="0.3">
      <c r="A2673" s="2" t="s">
        <v>14144</v>
      </c>
      <c r="B2673" t="s">
        <v>22905</v>
      </c>
      <c r="C2673" t="s">
        <v>109816</v>
      </c>
      <c r="D2673" t="s">
        <v>31665</v>
      </c>
      <c r="E2673" t="s">
        <v>117462</v>
      </c>
    </row>
    <row r="2674" spans="1:5" x14ac:dyDescent="0.3">
      <c r="A2674" s="2" t="s">
        <v>14145</v>
      </c>
      <c r="B2674" t="s">
        <v>22906</v>
      </c>
      <c r="C2674" t="s">
        <v>109817</v>
      </c>
      <c r="D2674" t="s">
        <v>31666</v>
      </c>
      <c r="E2674" t="s">
        <v>117463</v>
      </c>
    </row>
    <row r="2675" spans="1:5" x14ac:dyDescent="0.3">
      <c r="A2675" s="2" t="s">
        <v>14146</v>
      </c>
      <c r="B2675" t="s">
        <v>22907</v>
      </c>
      <c r="C2675" t="s">
        <v>109818</v>
      </c>
      <c r="D2675" t="s">
        <v>31667</v>
      </c>
      <c r="E2675" t="s">
        <v>117464</v>
      </c>
    </row>
    <row r="2676" spans="1:5" x14ac:dyDescent="0.3">
      <c r="A2676" s="2" t="s">
        <v>14147</v>
      </c>
      <c r="B2676" t="s">
        <v>22908</v>
      </c>
      <c r="C2676" t="s">
        <v>109819</v>
      </c>
      <c r="D2676" t="s">
        <v>31668</v>
      </c>
      <c r="E2676" t="s">
        <v>117465</v>
      </c>
    </row>
    <row r="2677" spans="1:5" x14ac:dyDescent="0.3">
      <c r="A2677" s="2" t="s">
        <v>14148</v>
      </c>
      <c r="B2677" t="s">
        <v>22909</v>
      </c>
      <c r="C2677" t="s">
        <v>109820</v>
      </c>
      <c r="D2677" t="s">
        <v>31669</v>
      </c>
      <c r="E2677" t="s">
        <v>117466</v>
      </c>
    </row>
    <row r="2678" spans="1:5" x14ac:dyDescent="0.3">
      <c r="A2678" s="2" t="s">
        <v>14149</v>
      </c>
      <c r="B2678" t="s">
        <v>22910</v>
      </c>
      <c r="C2678" t="s">
        <v>109821</v>
      </c>
      <c r="D2678" t="s">
        <v>31670</v>
      </c>
      <c r="E2678" t="s">
        <v>117467</v>
      </c>
    </row>
    <row r="2679" spans="1:5" x14ac:dyDescent="0.3">
      <c r="A2679" s="2" t="s">
        <v>14150</v>
      </c>
      <c r="B2679" t="s">
        <v>22911</v>
      </c>
      <c r="C2679" t="s">
        <v>109822</v>
      </c>
      <c r="D2679" t="s">
        <v>31671</v>
      </c>
      <c r="E2679" t="s">
        <v>117468</v>
      </c>
    </row>
    <row r="2680" spans="1:5" x14ac:dyDescent="0.3">
      <c r="A2680" s="2" t="s">
        <v>14151</v>
      </c>
      <c r="B2680" t="s">
        <v>22912</v>
      </c>
      <c r="C2680" t="s">
        <v>109823</v>
      </c>
      <c r="D2680" t="s">
        <v>31672</v>
      </c>
      <c r="E2680" t="s">
        <v>117469</v>
      </c>
    </row>
    <row r="2681" spans="1:5" x14ac:dyDescent="0.3">
      <c r="A2681" s="2" t="s">
        <v>14152</v>
      </c>
      <c r="B2681" t="s">
        <v>22913</v>
      </c>
      <c r="C2681" t="s">
        <v>109824</v>
      </c>
      <c r="D2681" t="s">
        <v>31673</v>
      </c>
      <c r="E2681" t="s">
        <v>117470</v>
      </c>
    </row>
    <row r="2682" spans="1:5" x14ac:dyDescent="0.3">
      <c r="A2682" s="2" t="s">
        <v>14153</v>
      </c>
      <c r="B2682" t="s">
        <v>22914</v>
      </c>
      <c r="C2682" t="s">
        <v>109825</v>
      </c>
      <c r="D2682" t="s">
        <v>31674</v>
      </c>
      <c r="E2682" t="s">
        <v>117471</v>
      </c>
    </row>
    <row r="2683" spans="1:5" x14ac:dyDescent="0.3">
      <c r="A2683" s="2" t="s">
        <v>14154</v>
      </c>
      <c r="B2683" t="s">
        <v>22915</v>
      </c>
      <c r="C2683" t="s">
        <v>109826</v>
      </c>
      <c r="D2683" t="s">
        <v>31675</v>
      </c>
      <c r="E2683" t="s">
        <v>117472</v>
      </c>
    </row>
    <row r="2684" spans="1:5" x14ac:dyDescent="0.3">
      <c r="A2684" s="2" t="s">
        <v>14155</v>
      </c>
      <c r="B2684" t="s">
        <v>22916</v>
      </c>
      <c r="C2684" t="s">
        <v>109827</v>
      </c>
      <c r="D2684" t="s">
        <v>31676</v>
      </c>
      <c r="E2684" t="s">
        <v>117473</v>
      </c>
    </row>
    <row r="2685" spans="1:5" x14ac:dyDescent="0.3">
      <c r="A2685" s="2" t="s">
        <v>14156</v>
      </c>
      <c r="B2685" t="s">
        <v>22917</v>
      </c>
      <c r="C2685" t="s">
        <v>109828</v>
      </c>
      <c r="D2685" t="s">
        <v>31677</v>
      </c>
      <c r="E2685" t="s">
        <v>117474</v>
      </c>
    </row>
    <row r="2686" spans="1:5" x14ac:dyDescent="0.3">
      <c r="A2686" s="2" t="s">
        <v>14157</v>
      </c>
      <c r="B2686" t="s">
        <v>22918</v>
      </c>
      <c r="C2686" t="s">
        <v>109829</v>
      </c>
      <c r="D2686" t="s">
        <v>31678</v>
      </c>
      <c r="E2686" t="s">
        <v>117475</v>
      </c>
    </row>
    <row r="2687" spans="1:5" x14ac:dyDescent="0.3">
      <c r="A2687" s="2" t="s">
        <v>14158</v>
      </c>
      <c r="B2687" t="s">
        <v>22919</v>
      </c>
      <c r="C2687" t="s">
        <v>109830</v>
      </c>
      <c r="D2687" t="s">
        <v>31679</v>
      </c>
      <c r="E2687" t="s">
        <v>117476</v>
      </c>
    </row>
    <row r="2688" spans="1:5" x14ac:dyDescent="0.3">
      <c r="A2688" s="2" t="s">
        <v>14159</v>
      </c>
      <c r="B2688" t="s">
        <v>22920</v>
      </c>
      <c r="C2688" t="s">
        <v>109831</v>
      </c>
      <c r="D2688" t="s">
        <v>31680</v>
      </c>
      <c r="E2688" t="s">
        <v>117477</v>
      </c>
    </row>
    <row r="2689" spans="1:5" x14ac:dyDescent="0.3">
      <c r="A2689" s="2" t="s">
        <v>14160</v>
      </c>
      <c r="B2689" t="s">
        <v>22921</v>
      </c>
      <c r="C2689" t="s">
        <v>109832</v>
      </c>
      <c r="D2689" t="s">
        <v>31681</v>
      </c>
      <c r="E2689" t="s">
        <v>117478</v>
      </c>
    </row>
    <row r="2690" spans="1:5" x14ac:dyDescent="0.3">
      <c r="A2690" s="2" t="s">
        <v>14161</v>
      </c>
      <c r="B2690" t="s">
        <v>22922</v>
      </c>
      <c r="C2690" t="s">
        <v>109833</v>
      </c>
      <c r="D2690" t="s">
        <v>31682</v>
      </c>
      <c r="E2690" t="s">
        <v>117479</v>
      </c>
    </row>
    <row r="2691" spans="1:5" x14ac:dyDescent="0.3">
      <c r="A2691" s="2" t="s">
        <v>14162</v>
      </c>
      <c r="B2691" t="s">
        <v>22923</v>
      </c>
      <c r="C2691" t="s">
        <v>109834</v>
      </c>
      <c r="D2691" t="s">
        <v>31683</v>
      </c>
      <c r="E2691" t="s">
        <v>117480</v>
      </c>
    </row>
    <row r="2692" spans="1:5" x14ac:dyDescent="0.3">
      <c r="A2692" s="2" t="s">
        <v>14163</v>
      </c>
      <c r="B2692" t="s">
        <v>22924</v>
      </c>
      <c r="C2692" t="s">
        <v>109835</v>
      </c>
      <c r="D2692" t="s">
        <v>31684</v>
      </c>
      <c r="E2692" t="s">
        <v>117481</v>
      </c>
    </row>
    <row r="2693" spans="1:5" x14ac:dyDescent="0.3">
      <c r="A2693" s="2" t="s">
        <v>14164</v>
      </c>
      <c r="B2693" t="s">
        <v>22925</v>
      </c>
      <c r="C2693" t="s">
        <v>109836</v>
      </c>
      <c r="D2693" t="s">
        <v>31685</v>
      </c>
      <c r="E2693" t="s">
        <v>117482</v>
      </c>
    </row>
    <row r="2694" spans="1:5" x14ac:dyDescent="0.3">
      <c r="A2694" s="2" t="s">
        <v>14165</v>
      </c>
      <c r="B2694" t="s">
        <v>22926</v>
      </c>
      <c r="C2694" t="s">
        <v>109837</v>
      </c>
      <c r="D2694" t="s">
        <v>31686</v>
      </c>
      <c r="E2694" t="s">
        <v>117483</v>
      </c>
    </row>
    <row r="2695" spans="1:5" x14ac:dyDescent="0.3">
      <c r="A2695" s="2" t="s">
        <v>14166</v>
      </c>
      <c r="B2695" t="s">
        <v>22927</v>
      </c>
      <c r="C2695" t="s">
        <v>109838</v>
      </c>
      <c r="D2695" t="s">
        <v>31687</v>
      </c>
      <c r="E2695" t="s">
        <v>117484</v>
      </c>
    </row>
    <row r="2696" spans="1:5" x14ac:dyDescent="0.3">
      <c r="A2696" s="2" t="s">
        <v>14167</v>
      </c>
      <c r="B2696" t="s">
        <v>22928</v>
      </c>
      <c r="C2696" t="s">
        <v>109839</v>
      </c>
      <c r="D2696" t="s">
        <v>31688</v>
      </c>
      <c r="E2696" t="s">
        <v>117485</v>
      </c>
    </row>
    <row r="2697" spans="1:5" x14ac:dyDescent="0.3">
      <c r="A2697" s="2" t="s">
        <v>14168</v>
      </c>
      <c r="B2697" t="s">
        <v>22929</v>
      </c>
      <c r="C2697" t="s">
        <v>109840</v>
      </c>
      <c r="D2697" t="s">
        <v>31689</v>
      </c>
      <c r="E2697" t="s">
        <v>117486</v>
      </c>
    </row>
    <row r="2698" spans="1:5" x14ac:dyDescent="0.3">
      <c r="A2698" s="2" t="s">
        <v>14169</v>
      </c>
      <c r="B2698" t="s">
        <v>22930</v>
      </c>
      <c r="C2698" t="s">
        <v>109841</v>
      </c>
      <c r="D2698" t="s">
        <v>31690</v>
      </c>
      <c r="E2698" t="s">
        <v>117487</v>
      </c>
    </row>
    <row r="2699" spans="1:5" x14ac:dyDescent="0.3">
      <c r="A2699" s="2" t="s">
        <v>14170</v>
      </c>
      <c r="B2699" t="s">
        <v>22931</v>
      </c>
      <c r="C2699" t="s">
        <v>109842</v>
      </c>
      <c r="D2699" t="s">
        <v>31691</v>
      </c>
      <c r="E2699" t="s">
        <v>117488</v>
      </c>
    </row>
    <row r="2700" spans="1:5" x14ac:dyDescent="0.3">
      <c r="A2700" s="2" t="s">
        <v>14171</v>
      </c>
      <c r="B2700" t="s">
        <v>22932</v>
      </c>
      <c r="C2700" t="s">
        <v>109843</v>
      </c>
      <c r="D2700" t="s">
        <v>31692</v>
      </c>
      <c r="E2700" t="s">
        <v>117489</v>
      </c>
    </row>
    <row r="2701" spans="1:5" x14ac:dyDescent="0.3">
      <c r="A2701" s="2" t="s">
        <v>14172</v>
      </c>
      <c r="B2701" t="s">
        <v>22933</v>
      </c>
      <c r="C2701" t="s">
        <v>109844</v>
      </c>
      <c r="D2701" t="s">
        <v>31693</v>
      </c>
      <c r="E2701" t="s">
        <v>117490</v>
      </c>
    </row>
    <row r="2702" spans="1:5" x14ac:dyDescent="0.3">
      <c r="A2702" s="2" t="s">
        <v>14173</v>
      </c>
      <c r="B2702" t="s">
        <v>22934</v>
      </c>
      <c r="C2702" t="s">
        <v>109845</v>
      </c>
      <c r="D2702" t="s">
        <v>31694</v>
      </c>
      <c r="E2702" t="s">
        <v>117491</v>
      </c>
    </row>
    <row r="2703" spans="1:5" x14ac:dyDescent="0.3">
      <c r="A2703" s="2" t="s">
        <v>14174</v>
      </c>
      <c r="B2703" t="s">
        <v>22935</v>
      </c>
      <c r="C2703" t="s">
        <v>109846</v>
      </c>
      <c r="D2703" t="s">
        <v>31695</v>
      </c>
      <c r="E2703" t="s">
        <v>117492</v>
      </c>
    </row>
    <row r="2704" spans="1:5" x14ac:dyDescent="0.3">
      <c r="A2704" s="2" t="s">
        <v>14175</v>
      </c>
      <c r="B2704" t="s">
        <v>22936</v>
      </c>
      <c r="C2704" t="s">
        <v>109847</v>
      </c>
      <c r="D2704" t="s">
        <v>31696</v>
      </c>
      <c r="E2704" t="s">
        <v>117493</v>
      </c>
    </row>
    <row r="2705" spans="1:5" x14ac:dyDescent="0.3">
      <c r="A2705" s="2" t="s">
        <v>14176</v>
      </c>
      <c r="B2705" t="s">
        <v>22937</v>
      </c>
      <c r="C2705" t="s">
        <v>109848</v>
      </c>
      <c r="D2705" t="s">
        <v>31697</v>
      </c>
      <c r="E2705" t="s">
        <v>117494</v>
      </c>
    </row>
    <row r="2706" spans="1:5" x14ac:dyDescent="0.3">
      <c r="A2706" s="2" t="s">
        <v>14177</v>
      </c>
      <c r="B2706" t="s">
        <v>22938</v>
      </c>
      <c r="C2706" t="s">
        <v>109849</v>
      </c>
      <c r="D2706" t="s">
        <v>31698</v>
      </c>
      <c r="E2706" t="s">
        <v>117495</v>
      </c>
    </row>
    <row r="2707" spans="1:5" x14ac:dyDescent="0.3">
      <c r="A2707" s="2" t="s">
        <v>14178</v>
      </c>
      <c r="B2707" t="s">
        <v>22939</v>
      </c>
      <c r="C2707" t="s">
        <v>109850</v>
      </c>
      <c r="D2707" t="s">
        <v>31699</v>
      </c>
      <c r="E2707" t="s">
        <v>117496</v>
      </c>
    </row>
    <row r="2708" spans="1:5" x14ac:dyDescent="0.3">
      <c r="A2708" s="2" t="s">
        <v>14179</v>
      </c>
      <c r="B2708" t="s">
        <v>22940</v>
      </c>
      <c r="C2708" t="s">
        <v>109851</v>
      </c>
      <c r="D2708" t="s">
        <v>31700</v>
      </c>
      <c r="E2708" t="s">
        <v>117497</v>
      </c>
    </row>
    <row r="2709" spans="1:5" x14ac:dyDescent="0.3">
      <c r="A2709" s="2" t="s">
        <v>14180</v>
      </c>
      <c r="B2709" t="s">
        <v>22941</v>
      </c>
      <c r="C2709" t="s">
        <v>109852</v>
      </c>
      <c r="D2709" t="s">
        <v>31701</v>
      </c>
      <c r="E2709" t="s">
        <v>117498</v>
      </c>
    </row>
    <row r="2710" spans="1:5" x14ac:dyDescent="0.3">
      <c r="A2710" s="2" t="s">
        <v>14181</v>
      </c>
      <c r="B2710" t="s">
        <v>22942</v>
      </c>
      <c r="C2710" t="s">
        <v>109853</v>
      </c>
      <c r="D2710" t="s">
        <v>31702</v>
      </c>
      <c r="E2710" t="s">
        <v>117499</v>
      </c>
    </row>
    <row r="2711" spans="1:5" x14ac:dyDescent="0.3">
      <c r="A2711" s="2" t="s">
        <v>14182</v>
      </c>
      <c r="B2711" t="s">
        <v>22943</v>
      </c>
      <c r="C2711" t="s">
        <v>109854</v>
      </c>
      <c r="D2711" t="s">
        <v>31703</v>
      </c>
      <c r="E2711" t="s">
        <v>117500</v>
      </c>
    </row>
    <row r="2712" spans="1:5" x14ac:dyDescent="0.3">
      <c r="A2712" s="2" t="s">
        <v>14183</v>
      </c>
      <c r="B2712" t="s">
        <v>22944</v>
      </c>
      <c r="C2712" t="s">
        <v>109855</v>
      </c>
      <c r="D2712" t="s">
        <v>31704</v>
      </c>
      <c r="E2712" t="s">
        <v>117501</v>
      </c>
    </row>
    <row r="2713" spans="1:5" x14ac:dyDescent="0.3">
      <c r="A2713" s="2" t="s">
        <v>14184</v>
      </c>
      <c r="B2713" t="s">
        <v>22945</v>
      </c>
      <c r="C2713" t="s">
        <v>109856</v>
      </c>
      <c r="D2713" t="s">
        <v>31705</v>
      </c>
      <c r="E2713" t="s">
        <v>117502</v>
      </c>
    </row>
    <row r="2714" spans="1:5" x14ac:dyDescent="0.3">
      <c r="A2714" s="2" t="s">
        <v>14185</v>
      </c>
      <c r="B2714" t="s">
        <v>22946</v>
      </c>
      <c r="C2714" t="s">
        <v>109857</v>
      </c>
      <c r="D2714" t="s">
        <v>31706</v>
      </c>
      <c r="E2714" t="s">
        <v>117503</v>
      </c>
    </row>
    <row r="2715" spans="1:5" x14ac:dyDescent="0.3">
      <c r="A2715" s="2" t="s">
        <v>14186</v>
      </c>
      <c r="B2715" t="s">
        <v>22947</v>
      </c>
      <c r="C2715" t="s">
        <v>109858</v>
      </c>
      <c r="D2715" t="s">
        <v>31707</v>
      </c>
      <c r="E2715" t="s">
        <v>117504</v>
      </c>
    </row>
    <row r="2716" spans="1:5" x14ac:dyDescent="0.3">
      <c r="A2716" s="2" t="s">
        <v>14187</v>
      </c>
      <c r="B2716" t="s">
        <v>22948</v>
      </c>
      <c r="C2716" t="s">
        <v>109859</v>
      </c>
      <c r="D2716" t="s">
        <v>31708</v>
      </c>
      <c r="E2716" t="s">
        <v>117505</v>
      </c>
    </row>
    <row r="2717" spans="1:5" x14ac:dyDescent="0.3">
      <c r="A2717" s="2" t="s">
        <v>14188</v>
      </c>
      <c r="B2717" t="s">
        <v>22949</v>
      </c>
      <c r="C2717" t="s">
        <v>109860</v>
      </c>
      <c r="D2717" t="s">
        <v>31709</v>
      </c>
      <c r="E2717" t="s">
        <v>117506</v>
      </c>
    </row>
    <row r="2718" spans="1:5" x14ac:dyDescent="0.3">
      <c r="A2718" s="2" t="s">
        <v>14189</v>
      </c>
      <c r="B2718" t="s">
        <v>22950</v>
      </c>
      <c r="C2718" t="s">
        <v>109861</v>
      </c>
      <c r="D2718" t="s">
        <v>31710</v>
      </c>
      <c r="E2718" t="s">
        <v>117507</v>
      </c>
    </row>
    <row r="2719" spans="1:5" x14ac:dyDescent="0.3">
      <c r="A2719" s="2" t="s">
        <v>14190</v>
      </c>
      <c r="B2719" t="s">
        <v>22951</v>
      </c>
      <c r="C2719" t="s">
        <v>109862</v>
      </c>
      <c r="D2719" t="s">
        <v>31711</v>
      </c>
      <c r="E2719" t="s">
        <v>117508</v>
      </c>
    </row>
    <row r="2720" spans="1:5" x14ac:dyDescent="0.3">
      <c r="A2720" s="2" t="s">
        <v>14191</v>
      </c>
      <c r="B2720" t="s">
        <v>22952</v>
      </c>
      <c r="C2720" t="s">
        <v>109863</v>
      </c>
      <c r="D2720" t="s">
        <v>31712</v>
      </c>
      <c r="E2720" t="s">
        <v>117509</v>
      </c>
    </row>
    <row r="2721" spans="1:5" x14ac:dyDescent="0.3">
      <c r="A2721" s="2" t="s">
        <v>14192</v>
      </c>
      <c r="B2721" t="s">
        <v>22953</v>
      </c>
      <c r="C2721" t="s">
        <v>109864</v>
      </c>
      <c r="D2721" t="s">
        <v>31713</v>
      </c>
      <c r="E2721" t="s">
        <v>117510</v>
      </c>
    </row>
    <row r="2722" spans="1:5" x14ac:dyDescent="0.3">
      <c r="A2722" s="2" t="s">
        <v>14193</v>
      </c>
      <c r="B2722" t="s">
        <v>22954</v>
      </c>
      <c r="C2722" t="s">
        <v>109865</v>
      </c>
      <c r="D2722" t="s">
        <v>31714</v>
      </c>
      <c r="E2722" t="s">
        <v>117511</v>
      </c>
    </row>
    <row r="2723" spans="1:5" x14ac:dyDescent="0.3">
      <c r="A2723" s="2" t="s">
        <v>14194</v>
      </c>
      <c r="B2723" t="s">
        <v>22955</v>
      </c>
      <c r="C2723" t="s">
        <v>109866</v>
      </c>
      <c r="D2723" t="s">
        <v>31715</v>
      </c>
      <c r="E2723" t="s">
        <v>117512</v>
      </c>
    </row>
    <row r="2724" spans="1:5" x14ac:dyDescent="0.3">
      <c r="A2724" s="2" t="s">
        <v>14195</v>
      </c>
      <c r="B2724" t="s">
        <v>22956</v>
      </c>
      <c r="C2724" t="s">
        <v>109867</v>
      </c>
      <c r="D2724" t="s">
        <v>31716</v>
      </c>
      <c r="E2724" t="s">
        <v>117513</v>
      </c>
    </row>
    <row r="2725" spans="1:5" x14ac:dyDescent="0.3">
      <c r="A2725" s="2" t="s">
        <v>14196</v>
      </c>
      <c r="B2725" t="s">
        <v>22957</v>
      </c>
      <c r="C2725" t="s">
        <v>109868</v>
      </c>
      <c r="D2725" t="s">
        <v>31717</v>
      </c>
      <c r="E2725" t="s">
        <v>117514</v>
      </c>
    </row>
    <row r="2726" spans="1:5" x14ac:dyDescent="0.3">
      <c r="A2726" s="2" t="s">
        <v>14197</v>
      </c>
      <c r="B2726" t="s">
        <v>22958</v>
      </c>
      <c r="C2726" t="s">
        <v>109869</v>
      </c>
      <c r="D2726" t="s">
        <v>31718</v>
      </c>
      <c r="E2726" t="s">
        <v>117515</v>
      </c>
    </row>
    <row r="2727" spans="1:5" x14ac:dyDescent="0.3">
      <c r="A2727" s="2" t="s">
        <v>14198</v>
      </c>
      <c r="B2727" t="s">
        <v>22959</v>
      </c>
      <c r="C2727" t="s">
        <v>109870</v>
      </c>
      <c r="D2727" t="s">
        <v>31719</v>
      </c>
      <c r="E2727" t="s">
        <v>117516</v>
      </c>
    </row>
    <row r="2728" spans="1:5" x14ac:dyDescent="0.3">
      <c r="A2728" s="2" t="s">
        <v>14199</v>
      </c>
      <c r="B2728" t="s">
        <v>22960</v>
      </c>
      <c r="C2728" t="s">
        <v>109871</v>
      </c>
      <c r="D2728" t="s">
        <v>31720</v>
      </c>
      <c r="E2728" t="s">
        <v>117517</v>
      </c>
    </row>
    <row r="2729" spans="1:5" x14ac:dyDescent="0.3">
      <c r="A2729" s="2" t="s">
        <v>14200</v>
      </c>
      <c r="B2729" t="s">
        <v>22961</v>
      </c>
      <c r="C2729" t="s">
        <v>109872</v>
      </c>
      <c r="D2729" t="s">
        <v>31721</v>
      </c>
      <c r="E2729" t="s">
        <v>117518</v>
      </c>
    </row>
    <row r="2730" spans="1:5" x14ac:dyDescent="0.3">
      <c r="A2730" s="2" t="s">
        <v>14201</v>
      </c>
      <c r="B2730" t="s">
        <v>22962</v>
      </c>
      <c r="C2730" t="s">
        <v>109873</v>
      </c>
      <c r="D2730" t="s">
        <v>31722</v>
      </c>
      <c r="E2730" t="s">
        <v>117519</v>
      </c>
    </row>
    <row r="2731" spans="1:5" x14ac:dyDescent="0.3">
      <c r="A2731" s="2" t="s">
        <v>14202</v>
      </c>
      <c r="B2731" t="s">
        <v>22963</v>
      </c>
      <c r="C2731" t="s">
        <v>109874</v>
      </c>
      <c r="D2731" t="s">
        <v>31723</v>
      </c>
      <c r="E2731" t="s">
        <v>117520</v>
      </c>
    </row>
    <row r="2732" spans="1:5" x14ac:dyDescent="0.3">
      <c r="A2732" s="2" t="s">
        <v>14203</v>
      </c>
      <c r="B2732" t="s">
        <v>22964</v>
      </c>
      <c r="C2732" t="s">
        <v>109875</v>
      </c>
      <c r="D2732" t="s">
        <v>31724</v>
      </c>
      <c r="E2732" t="s">
        <v>117521</v>
      </c>
    </row>
    <row r="2733" spans="1:5" x14ac:dyDescent="0.3">
      <c r="A2733" s="2" t="s">
        <v>14204</v>
      </c>
      <c r="B2733" t="s">
        <v>22965</v>
      </c>
      <c r="C2733" t="s">
        <v>109876</v>
      </c>
      <c r="D2733" t="s">
        <v>31725</v>
      </c>
      <c r="E2733" t="s">
        <v>117522</v>
      </c>
    </row>
    <row r="2734" spans="1:5" x14ac:dyDescent="0.3">
      <c r="A2734" s="2" t="s">
        <v>14205</v>
      </c>
      <c r="B2734" t="s">
        <v>22966</v>
      </c>
      <c r="C2734" t="s">
        <v>109877</v>
      </c>
      <c r="D2734" t="s">
        <v>31726</v>
      </c>
      <c r="E2734" t="s">
        <v>117523</v>
      </c>
    </row>
    <row r="2735" spans="1:5" x14ac:dyDescent="0.3">
      <c r="A2735" s="2" t="s">
        <v>14206</v>
      </c>
      <c r="B2735" t="s">
        <v>22967</v>
      </c>
      <c r="C2735" t="s">
        <v>109878</v>
      </c>
      <c r="D2735" t="s">
        <v>31727</v>
      </c>
      <c r="E2735" t="s">
        <v>117524</v>
      </c>
    </row>
    <row r="2736" spans="1:5" x14ac:dyDescent="0.3">
      <c r="A2736" s="2" t="s">
        <v>14207</v>
      </c>
      <c r="B2736" t="s">
        <v>22968</v>
      </c>
      <c r="C2736" t="s">
        <v>109879</v>
      </c>
      <c r="D2736" t="s">
        <v>31728</v>
      </c>
      <c r="E2736" t="s">
        <v>117525</v>
      </c>
    </row>
    <row r="2737" spans="1:5" x14ac:dyDescent="0.3">
      <c r="A2737" s="2" t="s">
        <v>14208</v>
      </c>
      <c r="B2737" t="s">
        <v>22969</v>
      </c>
      <c r="C2737" t="s">
        <v>109880</v>
      </c>
      <c r="D2737" t="s">
        <v>31729</v>
      </c>
      <c r="E2737" t="s">
        <v>117526</v>
      </c>
    </row>
    <row r="2738" spans="1:5" x14ac:dyDescent="0.3">
      <c r="A2738" s="2" t="s">
        <v>14209</v>
      </c>
      <c r="B2738" t="s">
        <v>22970</v>
      </c>
      <c r="C2738" t="s">
        <v>109881</v>
      </c>
      <c r="D2738" t="s">
        <v>31730</v>
      </c>
      <c r="E2738" t="s">
        <v>117527</v>
      </c>
    </row>
    <row r="2739" spans="1:5" x14ac:dyDescent="0.3">
      <c r="A2739" s="2" t="s">
        <v>14210</v>
      </c>
      <c r="B2739" t="s">
        <v>22971</v>
      </c>
      <c r="C2739" t="s">
        <v>109882</v>
      </c>
      <c r="D2739" t="s">
        <v>31731</v>
      </c>
      <c r="E2739" t="s">
        <v>117528</v>
      </c>
    </row>
    <row r="2740" spans="1:5" x14ac:dyDescent="0.3">
      <c r="A2740" s="2" t="s">
        <v>14211</v>
      </c>
      <c r="B2740" t="s">
        <v>22972</v>
      </c>
      <c r="C2740" t="s">
        <v>109883</v>
      </c>
      <c r="D2740" t="s">
        <v>31732</v>
      </c>
      <c r="E2740" t="s">
        <v>117529</v>
      </c>
    </row>
    <row r="2741" spans="1:5" x14ac:dyDescent="0.3">
      <c r="A2741" s="2" t="s">
        <v>14212</v>
      </c>
      <c r="B2741" t="s">
        <v>22973</v>
      </c>
      <c r="C2741" t="s">
        <v>109884</v>
      </c>
      <c r="D2741" t="s">
        <v>31733</v>
      </c>
      <c r="E2741" t="s">
        <v>117530</v>
      </c>
    </row>
    <row r="2742" spans="1:5" x14ac:dyDescent="0.3">
      <c r="A2742" s="2" t="s">
        <v>14213</v>
      </c>
      <c r="B2742" t="s">
        <v>22974</v>
      </c>
      <c r="C2742" t="s">
        <v>109885</v>
      </c>
      <c r="D2742" t="s">
        <v>31734</v>
      </c>
      <c r="E2742" t="s">
        <v>117531</v>
      </c>
    </row>
    <row r="2743" spans="1:5" x14ac:dyDescent="0.3">
      <c r="A2743" s="2" t="s">
        <v>14214</v>
      </c>
      <c r="B2743" t="s">
        <v>22975</v>
      </c>
      <c r="C2743" t="s">
        <v>109886</v>
      </c>
      <c r="D2743" t="s">
        <v>31735</v>
      </c>
      <c r="E2743" t="s">
        <v>117532</v>
      </c>
    </row>
    <row r="2744" spans="1:5" x14ac:dyDescent="0.3">
      <c r="A2744" s="2" t="s">
        <v>14215</v>
      </c>
      <c r="B2744" t="s">
        <v>22976</v>
      </c>
      <c r="C2744" t="s">
        <v>109887</v>
      </c>
      <c r="D2744" t="s">
        <v>31736</v>
      </c>
      <c r="E2744" t="s">
        <v>117533</v>
      </c>
    </row>
    <row r="2745" spans="1:5" x14ac:dyDescent="0.3">
      <c r="A2745" s="2" t="s">
        <v>14216</v>
      </c>
      <c r="B2745" t="s">
        <v>22977</v>
      </c>
      <c r="C2745" t="s">
        <v>109888</v>
      </c>
      <c r="D2745" t="s">
        <v>31737</v>
      </c>
      <c r="E2745" t="s">
        <v>117534</v>
      </c>
    </row>
    <row r="2746" spans="1:5" x14ac:dyDescent="0.3">
      <c r="A2746" s="2" t="s">
        <v>14217</v>
      </c>
      <c r="B2746" t="s">
        <v>22978</v>
      </c>
      <c r="C2746" t="s">
        <v>109889</v>
      </c>
      <c r="D2746" t="s">
        <v>31738</v>
      </c>
      <c r="E2746" t="s">
        <v>117535</v>
      </c>
    </row>
    <row r="2747" spans="1:5" x14ac:dyDescent="0.3">
      <c r="A2747" s="2" t="s">
        <v>14218</v>
      </c>
      <c r="B2747" t="s">
        <v>22979</v>
      </c>
      <c r="C2747" t="s">
        <v>109890</v>
      </c>
      <c r="D2747" t="s">
        <v>31739</v>
      </c>
      <c r="E2747" t="s">
        <v>117536</v>
      </c>
    </row>
    <row r="2748" spans="1:5" x14ac:dyDescent="0.3">
      <c r="A2748" s="2" t="s">
        <v>14219</v>
      </c>
      <c r="B2748" t="s">
        <v>22980</v>
      </c>
      <c r="C2748" t="s">
        <v>109891</v>
      </c>
      <c r="D2748" t="s">
        <v>31740</v>
      </c>
      <c r="E2748" t="s">
        <v>117537</v>
      </c>
    </row>
    <row r="2749" spans="1:5" x14ac:dyDescent="0.3">
      <c r="A2749" s="2" t="s">
        <v>14220</v>
      </c>
      <c r="B2749" t="s">
        <v>22981</v>
      </c>
      <c r="C2749" t="s">
        <v>109892</v>
      </c>
      <c r="D2749" t="s">
        <v>31741</v>
      </c>
      <c r="E2749" t="s">
        <v>117538</v>
      </c>
    </row>
    <row r="2750" spans="1:5" x14ac:dyDescent="0.3">
      <c r="A2750" s="2" t="s">
        <v>14221</v>
      </c>
      <c r="B2750" t="s">
        <v>22982</v>
      </c>
      <c r="C2750" t="s">
        <v>109893</v>
      </c>
      <c r="D2750" t="s">
        <v>31742</v>
      </c>
      <c r="E2750" t="s">
        <v>117539</v>
      </c>
    </row>
    <row r="2751" spans="1:5" x14ac:dyDescent="0.3">
      <c r="A2751" s="2" t="s">
        <v>14222</v>
      </c>
      <c r="B2751" t="s">
        <v>22983</v>
      </c>
      <c r="C2751" t="s">
        <v>109894</v>
      </c>
      <c r="D2751" t="s">
        <v>31743</v>
      </c>
      <c r="E2751" t="s">
        <v>117540</v>
      </c>
    </row>
    <row r="2752" spans="1:5" x14ac:dyDescent="0.3">
      <c r="A2752" s="2" t="s">
        <v>14223</v>
      </c>
      <c r="B2752" t="s">
        <v>22984</v>
      </c>
      <c r="C2752" t="s">
        <v>109895</v>
      </c>
      <c r="D2752" t="s">
        <v>31744</v>
      </c>
      <c r="E2752" t="s">
        <v>117541</v>
      </c>
    </row>
    <row r="2753" spans="1:5" x14ac:dyDescent="0.3">
      <c r="A2753" s="2" t="s">
        <v>14224</v>
      </c>
      <c r="B2753" t="s">
        <v>22985</v>
      </c>
      <c r="C2753" t="s">
        <v>109896</v>
      </c>
      <c r="D2753" t="s">
        <v>31745</v>
      </c>
      <c r="E2753" t="s">
        <v>117542</v>
      </c>
    </row>
    <row r="2754" spans="1:5" x14ac:dyDescent="0.3">
      <c r="A2754" s="2" t="s">
        <v>14225</v>
      </c>
      <c r="B2754" t="s">
        <v>22986</v>
      </c>
      <c r="C2754" t="s">
        <v>109897</v>
      </c>
      <c r="D2754" t="s">
        <v>31746</v>
      </c>
      <c r="E2754" t="s">
        <v>117543</v>
      </c>
    </row>
    <row r="2755" spans="1:5" x14ac:dyDescent="0.3">
      <c r="A2755" s="2" t="s">
        <v>14226</v>
      </c>
      <c r="B2755" t="s">
        <v>22987</v>
      </c>
      <c r="C2755" t="s">
        <v>109898</v>
      </c>
      <c r="D2755" t="s">
        <v>31747</v>
      </c>
      <c r="E2755" t="s">
        <v>117544</v>
      </c>
    </row>
    <row r="2756" spans="1:5" x14ac:dyDescent="0.3">
      <c r="A2756" s="2" t="s">
        <v>14227</v>
      </c>
      <c r="B2756" t="s">
        <v>22988</v>
      </c>
      <c r="C2756" t="s">
        <v>109899</v>
      </c>
      <c r="D2756" t="s">
        <v>31748</v>
      </c>
      <c r="E2756" t="s">
        <v>117545</v>
      </c>
    </row>
    <row r="2757" spans="1:5" x14ac:dyDescent="0.3">
      <c r="A2757" s="2" t="s">
        <v>14228</v>
      </c>
      <c r="B2757" t="s">
        <v>22989</v>
      </c>
      <c r="C2757" t="s">
        <v>109900</v>
      </c>
      <c r="D2757" t="s">
        <v>31749</v>
      </c>
      <c r="E2757" t="s">
        <v>117546</v>
      </c>
    </row>
    <row r="2758" spans="1:5" x14ac:dyDescent="0.3">
      <c r="A2758" s="2" t="s">
        <v>14229</v>
      </c>
      <c r="B2758" t="s">
        <v>22990</v>
      </c>
      <c r="C2758" t="s">
        <v>109901</v>
      </c>
      <c r="D2758" t="s">
        <v>31750</v>
      </c>
      <c r="E2758" t="s">
        <v>117547</v>
      </c>
    </row>
    <row r="2759" spans="1:5" x14ac:dyDescent="0.3">
      <c r="A2759" s="2" t="s">
        <v>14230</v>
      </c>
      <c r="B2759" t="s">
        <v>22991</v>
      </c>
      <c r="C2759" t="s">
        <v>109902</v>
      </c>
      <c r="D2759" t="s">
        <v>31751</v>
      </c>
      <c r="E2759" t="s">
        <v>117548</v>
      </c>
    </row>
    <row r="2760" spans="1:5" x14ac:dyDescent="0.3">
      <c r="A2760" s="2" t="s">
        <v>14231</v>
      </c>
      <c r="B2760" t="s">
        <v>22992</v>
      </c>
      <c r="C2760" t="s">
        <v>109903</v>
      </c>
      <c r="D2760" t="s">
        <v>31752</v>
      </c>
      <c r="E2760" t="s">
        <v>117549</v>
      </c>
    </row>
    <row r="2761" spans="1:5" x14ac:dyDescent="0.3">
      <c r="A2761" s="2" t="s">
        <v>14232</v>
      </c>
      <c r="B2761" t="s">
        <v>22993</v>
      </c>
      <c r="C2761" t="s">
        <v>109904</v>
      </c>
      <c r="D2761" t="s">
        <v>31753</v>
      </c>
      <c r="E2761" t="s">
        <v>117550</v>
      </c>
    </row>
    <row r="2762" spans="1:5" x14ac:dyDescent="0.3">
      <c r="A2762" s="2" t="s">
        <v>14233</v>
      </c>
      <c r="B2762" t="s">
        <v>22994</v>
      </c>
      <c r="C2762" t="s">
        <v>109905</v>
      </c>
      <c r="D2762" t="s">
        <v>31754</v>
      </c>
      <c r="E2762" t="s">
        <v>117551</v>
      </c>
    </row>
    <row r="2763" spans="1:5" x14ac:dyDescent="0.3">
      <c r="A2763" s="2" t="s">
        <v>14234</v>
      </c>
      <c r="B2763" t="s">
        <v>22995</v>
      </c>
      <c r="C2763" t="s">
        <v>109906</v>
      </c>
      <c r="D2763" t="s">
        <v>31755</v>
      </c>
      <c r="E2763" t="s">
        <v>117552</v>
      </c>
    </row>
    <row r="2764" spans="1:5" x14ac:dyDescent="0.3">
      <c r="A2764" s="2" t="s">
        <v>14235</v>
      </c>
      <c r="B2764" t="s">
        <v>22996</v>
      </c>
      <c r="C2764" t="s">
        <v>109907</v>
      </c>
      <c r="D2764" t="s">
        <v>31756</v>
      </c>
      <c r="E2764" t="s">
        <v>117553</v>
      </c>
    </row>
    <row r="2765" spans="1:5" x14ac:dyDescent="0.3">
      <c r="A2765" s="2" t="s">
        <v>14236</v>
      </c>
      <c r="B2765" t="s">
        <v>22997</v>
      </c>
      <c r="C2765" t="s">
        <v>109908</v>
      </c>
      <c r="D2765" t="s">
        <v>31757</v>
      </c>
      <c r="E2765" t="s">
        <v>117554</v>
      </c>
    </row>
    <row r="2766" spans="1:5" x14ac:dyDescent="0.3">
      <c r="A2766" s="2" t="s">
        <v>14237</v>
      </c>
      <c r="B2766" t="s">
        <v>22998</v>
      </c>
      <c r="C2766" t="s">
        <v>109909</v>
      </c>
      <c r="D2766" t="s">
        <v>31758</v>
      </c>
      <c r="E2766" t="s">
        <v>117555</v>
      </c>
    </row>
    <row r="2767" spans="1:5" x14ac:dyDescent="0.3">
      <c r="A2767" s="2" t="s">
        <v>14238</v>
      </c>
      <c r="B2767" t="s">
        <v>22999</v>
      </c>
      <c r="C2767" t="s">
        <v>109910</v>
      </c>
      <c r="D2767" t="s">
        <v>31759</v>
      </c>
      <c r="E2767" t="s">
        <v>117556</v>
      </c>
    </row>
    <row r="2768" spans="1:5" x14ac:dyDescent="0.3">
      <c r="A2768" s="2" t="s">
        <v>14239</v>
      </c>
      <c r="B2768" t="s">
        <v>23000</v>
      </c>
      <c r="C2768" t="s">
        <v>109911</v>
      </c>
      <c r="D2768" t="s">
        <v>31760</v>
      </c>
      <c r="E2768" t="s">
        <v>117557</v>
      </c>
    </row>
    <row r="2769" spans="1:5" x14ac:dyDescent="0.3">
      <c r="A2769" s="2" t="s">
        <v>14240</v>
      </c>
      <c r="B2769" t="s">
        <v>23001</v>
      </c>
      <c r="C2769" t="s">
        <v>109912</v>
      </c>
      <c r="D2769" t="s">
        <v>31761</v>
      </c>
      <c r="E2769" t="s">
        <v>117558</v>
      </c>
    </row>
    <row r="2770" spans="1:5" x14ac:dyDescent="0.3">
      <c r="A2770" s="2" t="s">
        <v>14241</v>
      </c>
      <c r="B2770" t="s">
        <v>23002</v>
      </c>
      <c r="C2770" t="s">
        <v>109913</v>
      </c>
      <c r="D2770" t="s">
        <v>31762</v>
      </c>
      <c r="E2770" t="s">
        <v>117559</v>
      </c>
    </row>
    <row r="2771" spans="1:5" x14ac:dyDescent="0.3">
      <c r="A2771" s="2" t="s">
        <v>14242</v>
      </c>
      <c r="B2771" t="s">
        <v>23003</v>
      </c>
      <c r="C2771" t="s">
        <v>109914</v>
      </c>
      <c r="D2771" t="s">
        <v>31763</v>
      </c>
      <c r="E2771" t="s">
        <v>117560</v>
      </c>
    </row>
    <row r="2772" spans="1:5" x14ac:dyDescent="0.3">
      <c r="A2772" s="2" t="s">
        <v>14243</v>
      </c>
      <c r="B2772" t="s">
        <v>23004</v>
      </c>
      <c r="C2772" t="s">
        <v>109915</v>
      </c>
      <c r="D2772" t="s">
        <v>31764</v>
      </c>
      <c r="E2772" t="s">
        <v>117561</v>
      </c>
    </row>
    <row r="2773" spans="1:5" x14ac:dyDescent="0.3">
      <c r="A2773" s="2" t="s">
        <v>14244</v>
      </c>
      <c r="B2773" t="s">
        <v>23005</v>
      </c>
      <c r="C2773" t="s">
        <v>109916</v>
      </c>
      <c r="D2773" t="s">
        <v>31765</v>
      </c>
      <c r="E2773" t="s">
        <v>117562</v>
      </c>
    </row>
    <row r="2774" spans="1:5" x14ac:dyDescent="0.3">
      <c r="A2774" s="2" t="s">
        <v>14245</v>
      </c>
      <c r="B2774" t="s">
        <v>23006</v>
      </c>
      <c r="C2774" t="s">
        <v>109917</v>
      </c>
      <c r="D2774" t="s">
        <v>31766</v>
      </c>
      <c r="E2774" t="s">
        <v>117563</v>
      </c>
    </row>
    <row r="2775" spans="1:5" x14ac:dyDescent="0.3">
      <c r="A2775" s="2" t="s">
        <v>14246</v>
      </c>
      <c r="B2775" t="s">
        <v>23007</v>
      </c>
      <c r="C2775" t="s">
        <v>109918</v>
      </c>
      <c r="D2775" t="s">
        <v>31767</v>
      </c>
      <c r="E2775" t="s">
        <v>117564</v>
      </c>
    </row>
    <row r="2776" spans="1:5" x14ac:dyDescent="0.3">
      <c r="A2776" s="2" t="s">
        <v>14247</v>
      </c>
      <c r="B2776" t="s">
        <v>23008</v>
      </c>
      <c r="C2776" t="s">
        <v>109919</v>
      </c>
      <c r="D2776" t="s">
        <v>31768</v>
      </c>
      <c r="E2776" t="s">
        <v>117565</v>
      </c>
    </row>
    <row r="2777" spans="1:5" x14ac:dyDescent="0.3">
      <c r="A2777" s="2" t="s">
        <v>14248</v>
      </c>
      <c r="B2777" t="s">
        <v>23009</v>
      </c>
      <c r="C2777" t="s">
        <v>109920</v>
      </c>
      <c r="D2777" t="s">
        <v>31769</v>
      </c>
      <c r="E2777" t="s">
        <v>117566</v>
      </c>
    </row>
    <row r="2778" spans="1:5" x14ac:dyDescent="0.3">
      <c r="A2778" s="2" t="s">
        <v>14249</v>
      </c>
      <c r="B2778" t="s">
        <v>23010</v>
      </c>
      <c r="C2778" t="s">
        <v>109921</v>
      </c>
      <c r="D2778" t="s">
        <v>31770</v>
      </c>
      <c r="E2778" t="s">
        <v>117567</v>
      </c>
    </row>
    <row r="2779" spans="1:5" x14ac:dyDescent="0.3">
      <c r="A2779" s="2" t="s">
        <v>14250</v>
      </c>
      <c r="B2779" t="s">
        <v>23011</v>
      </c>
      <c r="C2779" t="s">
        <v>109922</v>
      </c>
      <c r="D2779" t="s">
        <v>31771</v>
      </c>
      <c r="E2779" t="s">
        <v>117568</v>
      </c>
    </row>
    <row r="2780" spans="1:5" x14ac:dyDescent="0.3">
      <c r="A2780" s="2" t="s">
        <v>14251</v>
      </c>
      <c r="B2780" t="s">
        <v>23012</v>
      </c>
      <c r="C2780" t="s">
        <v>109923</v>
      </c>
      <c r="D2780" t="s">
        <v>31772</v>
      </c>
      <c r="E2780" t="s">
        <v>117569</v>
      </c>
    </row>
    <row r="2781" spans="1:5" x14ac:dyDescent="0.3">
      <c r="A2781" s="2" t="s">
        <v>14252</v>
      </c>
      <c r="B2781" t="s">
        <v>23013</v>
      </c>
      <c r="C2781" t="s">
        <v>109924</v>
      </c>
      <c r="D2781" t="s">
        <v>31773</v>
      </c>
      <c r="E2781" t="s">
        <v>117570</v>
      </c>
    </row>
    <row r="2782" spans="1:5" x14ac:dyDescent="0.3">
      <c r="A2782" s="2" t="s">
        <v>14253</v>
      </c>
      <c r="B2782" t="s">
        <v>23014</v>
      </c>
      <c r="C2782" t="s">
        <v>109925</v>
      </c>
      <c r="D2782" t="s">
        <v>31774</v>
      </c>
      <c r="E2782" t="s">
        <v>117571</v>
      </c>
    </row>
    <row r="2783" spans="1:5" x14ac:dyDescent="0.3">
      <c r="A2783" s="2" t="s">
        <v>14254</v>
      </c>
      <c r="B2783" t="s">
        <v>23015</v>
      </c>
      <c r="C2783" t="s">
        <v>109926</v>
      </c>
      <c r="D2783" t="s">
        <v>31775</v>
      </c>
      <c r="E2783" t="s">
        <v>117572</v>
      </c>
    </row>
    <row r="2784" spans="1:5" x14ac:dyDescent="0.3">
      <c r="A2784" s="2" t="s">
        <v>14255</v>
      </c>
      <c r="B2784" t="s">
        <v>23016</v>
      </c>
      <c r="C2784" t="s">
        <v>109927</v>
      </c>
      <c r="D2784" t="s">
        <v>31776</v>
      </c>
      <c r="E2784" t="s">
        <v>117573</v>
      </c>
    </row>
    <row r="2785" spans="1:5" x14ac:dyDescent="0.3">
      <c r="A2785" s="2" t="s">
        <v>14256</v>
      </c>
      <c r="B2785" t="s">
        <v>23017</v>
      </c>
      <c r="C2785" t="s">
        <v>109928</v>
      </c>
      <c r="D2785" t="s">
        <v>31777</v>
      </c>
      <c r="E2785" t="s">
        <v>117574</v>
      </c>
    </row>
    <row r="2786" spans="1:5" x14ac:dyDescent="0.3">
      <c r="A2786" s="2" t="s">
        <v>14257</v>
      </c>
      <c r="B2786" t="s">
        <v>23018</v>
      </c>
      <c r="C2786" t="s">
        <v>109929</v>
      </c>
      <c r="D2786" t="s">
        <v>31778</v>
      </c>
      <c r="E2786" t="s">
        <v>117575</v>
      </c>
    </row>
    <row r="2787" spans="1:5" x14ac:dyDescent="0.3">
      <c r="A2787" s="2" t="s">
        <v>14258</v>
      </c>
      <c r="B2787" t="s">
        <v>23019</v>
      </c>
      <c r="C2787" t="s">
        <v>39</v>
      </c>
      <c r="D2787" t="s">
        <v>31779</v>
      </c>
      <c r="E2787" t="s">
        <v>117576</v>
      </c>
    </row>
    <row r="2788" spans="1:5" x14ac:dyDescent="0.3">
      <c r="A2788" s="2" t="s">
        <v>14259</v>
      </c>
      <c r="B2788" t="s">
        <v>23020</v>
      </c>
      <c r="C2788" t="s">
        <v>39</v>
      </c>
      <c r="D2788" t="s">
        <v>31780</v>
      </c>
      <c r="E2788" t="s">
        <v>117577</v>
      </c>
    </row>
    <row r="2789" spans="1:5" x14ac:dyDescent="0.3">
      <c r="A2789" s="2" t="s">
        <v>14260</v>
      </c>
      <c r="B2789" t="s">
        <v>23021</v>
      </c>
      <c r="C2789" t="s">
        <v>39</v>
      </c>
      <c r="D2789" t="s">
        <v>31781</v>
      </c>
      <c r="E2789" t="s">
        <v>117578</v>
      </c>
    </row>
    <row r="2790" spans="1:5" x14ac:dyDescent="0.3">
      <c r="A2790" s="2" t="s">
        <v>14261</v>
      </c>
      <c r="B2790" t="s">
        <v>23022</v>
      </c>
      <c r="C2790" t="s">
        <v>39</v>
      </c>
      <c r="D2790" t="s">
        <v>31782</v>
      </c>
      <c r="E2790" t="s">
        <v>117579</v>
      </c>
    </row>
    <row r="2791" spans="1:5" x14ac:dyDescent="0.3">
      <c r="A2791" s="2" t="s">
        <v>14262</v>
      </c>
      <c r="B2791" t="s">
        <v>23023</v>
      </c>
      <c r="C2791" t="s">
        <v>109930</v>
      </c>
      <c r="D2791" t="s">
        <v>31783</v>
      </c>
      <c r="E2791" t="s">
        <v>117580</v>
      </c>
    </row>
    <row r="2792" spans="1:5" x14ac:dyDescent="0.3">
      <c r="A2792" s="2" t="s">
        <v>14263</v>
      </c>
      <c r="B2792" t="s">
        <v>23024</v>
      </c>
      <c r="C2792" t="s">
        <v>109931</v>
      </c>
      <c r="D2792" t="s">
        <v>31784</v>
      </c>
      <c r="E2792" t="s">
        <v>117581</v>
      </c>
    </row>
    <row r="2793" spans="1:5" x14ac:dyDescent="0.3">
      <c r="A2793" s="2" t="s">
        <v>14264</v>
      </c>
      <c r="B2793" t="s">
        <v>23025</v>
      </c>
      <c r="C2793" t="s">
        <v>109932</v>
      </c>
      <c r="D2793" t="s">
        <v>31785</v>
      </c>
      <c r="E2793" t="s">
        <v>117582</v>
      </c>
    </row>
    <row r="2794" spans="1:5" x14ac:dyDescent="0.3">
      <c r="A2794" s="2" t="s">
        <v>14265</v>
      </c>
      <c r="B2794" t="s">
        <v>23026</v>
      </c>
      <c r="C2794" t="s">
        <v>109933</v>
      </c>
      <c r="D2794" t="s">
        <v>31786</v>
      </c>
      <c r="E2794" t="s">
        <v>117583</v>
      </c>
    </row>
    <row r="2795" spans="1:5" x14ac:dyDescent="0.3">
      <c r="A2795" s="2" t="s">
        <v>14266</v>
      </c>
      <c r="B2795" t="s">
        <v>23027</v>
      </c>
      <c r="C2795" t="s">
        <v>109934</v>
      </c>
      <c r="D2795" t="s">
        <v>31787</v>
      </c>
      <c r="E2795" t="s">
        <v>117584</v>
      </c>
    </row>
    <row r="2796" spans="1:5" x14ac:dyDescent="0.3">
      <c r="A2796" s="2" t="s">
        <v>14267</v>
      </c>
      <c r="B2796" t="s">
        <v>23028</v>
      </c>
      <c r="C2796" t="s">
        <v>109935</v>
      </c>
      <c r="D2796" t="s">
        <v>31788</v>
      </c>
      <c r="E2796" t="s">
        <v>117585</v>
      </c>
    </row>
    <row r="2797" spans="1:5" x14ac:dyDescent="0.3">
      <c r="A2797" s="2" t="s">
        <v>14268</v>
      </c>
      <c r="B2797" t="s">
        <v>23029</v>
      </c>
      <c r="C2797" t="s">
        <v>109936</v>
      </c>
      <c r="D2797" t="s">
        <v>31789</v>
      </c>
      <c r="E2797" t="s">
        <v>117586</v>
      </c>
    </row>
    <row r="2798" spans="1:5" x14ac:dyDescent="0.3">
      <c r="A2798" s="2" t="s">
        <v>14269</v>
      </c>
      <c r="B2798" t="s">
        <v>23030</v>
      </c>
      <c r="C2798" t="s">
        <v>109937</v>
      </c>
      <c r="D2798" t="s">
        <v>31790</v>
      </c>
      <c r="E2798" t="s">
        <v>117587</v>
      </c>
    </row>
    <row r="2799" spans="1:5" x14ac:dyDescent="0.3">
      <c r="A2799" s="2" t="s">
        <v>14270</v>
      </c>
      <c r="B2799" t="s">
        <v>23031</v>
      </c>
      <c r="C2799" t="s">
        <v>109938</v>
      </c>
      <c r="D2799" t="s">
        <v>31791</v>
      </c>
      <c r="E2799" t="s">
        <v>117588</v>
      </c>
    </row>
    <row r="2800" spans="1:5" x14ac:dyDescent="0.3">
      <c r="A2800" s="2" t="s">
        <v>14271</v>
      </c>
      <c r="B2800" t="s">
        <v>23032</v>
      </c>
      <c r="C2800" t="s">
        <v>109939</v>
      </c>
      <c r="D2800" t="s">
        <v>31792</v>
      </c>
      <c r="E2800" t="s">
        <v>117589</v>
      </c>
    </row>
    <row r="2801" spans="1:5" x14ac:dyDescent="0.3">
      <c r="A2801" s="2" t="s">
        <v>14272</v>
      </c>
      <c r="B2801" t="s">
        <v>23033</v>
      </c>
      <c r="C2801" t="s">
        <v>109940</v>
      </c>
      <c r="D2801" t="s">
        <v>31793</v>
      </c>
      <c r="E2801" t="s">
        <v>117590</v>
      </c>
    </row>
    <row r="2802" spans="1:5" x14ac:dyDescent="0.3">
      <c r="A2802" s="2" t="s">
        <v>14273</v>
      </c>
      <c r="B2802" t="s">
        <v>23034</v>
      </c>
      <c r="C2802" t="s">
        <v>109941</v>
      </c>
      <c r="D2802" t="s">
        <v>31794</v>
      </c>
      <c r="E2802" t="s">
        <v>117591</v>
      </c>
    </row>
    <row r="2803" spans="1:5" x14ac:dyDescent="0.3">
      <c r="A2803" s="2" t="s">
        <v>14274</v>
      </c>
      <c r="B2803" t="s">
        <v>23035</v>
      </c>
      <c r="C2803" t="s">
        <v>109942</v>
      </c>
      <c r="D2803" t="s">
        <v>31795</v>
      </c>
      <c r="E2803" t="s">
        <v>117592</v>
      </c>
    </row>
    <row r="2804" spans="1:5" x14ac:dyDescent="0.3">
      <c r="A2804" s="2" t="s">
        <v>14275</v>
      </c>
      <c r="B2804" t="s">
        <v>23036</v>
      </c>
      <c r="C2804" t="s">
        <v>109943</v>
      </c>
      <c r="D2804" t="s">
        <v>31796</v>
      </c>
      <c r="E2804" t="s">
        <v>117593</v>
      </c>
    </row>
    <row r="2805" spans="1:5" x14ac:dyDescent="0.3">
      <c r="A2805" s="2" t="s">
        <v>14276</v>
      </c>
      <c r="B2805" t="s">
        <v>23037</v>
      </c>
      <c r="C2805" t="s">
        <v>109944</v>
      </c>
      <c r="D2805" t="s">
        <v>31797</v>
      </c>
      <c r="E2805" t="s">
        <v>117594</v>
      </c>
    </row>
    <row r="2806" spans="1:5" x14ac:dyDescent="0.3">
      <c r="A2806" s="2" t="s">
        <v>14277</v>
      </c>
      <c r="B2806" t="s">
        <v>23038</v>
      </c>
      <c r="C2806" t="s">
        <v>109945</v>
      </c>
      <c r="D2806" t="s">
        <v>31798</v>
      </c>
      <c r="E2806" t="s">
        <v>117595</v>
      </c>
    </row>
    <row r="2807" spans="1:5" x14ac:dyDescent="0.3">
      <c r="A2807" s="2" t="s">
        <v>14278</v>
      </c>
      <c r="B2807" t="s">
        <v>23039</v>
      </c>
      <c r="C2807" t="s">
        <v>109946</v>
      </c>
      <c r="D2807" t="s">
        <v>31799</v>
      </c>
      <c r="E2807" t="s">
        <v>117596</v>
      </c>
    </row>
    <row r="2808" spans="1:5" x14ac:dyDescent="0.3">
      <c r="A2808" s="2" t="s">
        <v>14279</v>
      </c>
      <c r="B2808" t="s">
        <v>23040</v>
      </c>
      <c r="C2808" t="s">
        <v>109947</v>
      </c>
      <c r="D2808" t="s">
        <v>31800</v>
      </c>
      <c r="E2808" t="s">
        <v>117597</v>
      </c>
    </row>
    <row r="2809" spans="1:5" x14ac:dyDescent="0.3">
      <c r="A2809" s="2" t="s">
        <v>14280</v>
      </c>
      <c r="B2809" t="s">
        <v>23041</v>
      </c>
      <c r="C2809" t="s">
        <v>109948</v>
      </c>
      <c r="D2809" t="s">
        <v>31801</v>
      </c>
      <c r="E2809" t="s">
        <v>117598</v>
      </c>
    </row>
    <row r="2810" spans="1:5" x14ac:dyDescent="0.3">
      <c r="A2810" s="2" t="s">
        <v>14281</v>
      </c>
      <c r="B2810" t="s">
        <v>23042</v>
      </c>
      <c r="C2810" t="s">
        <v>109949</v>
      </c>
      <c r="D2810" t="s">
        <v>31802</v>
      </c>
      <c r="E2810" t="s">
        <v>117599</v>
      </c>
    </row>
    <row r="2811" spans="1:5" x14ac:dyDescent="0.3">
      <c r="A2811" s="2" t="s">
        <v>14282</v>
      </c>
      <c r="B2811" t="s">
        <v>23043</v>
      </c>
      <c r="C2811" t="s">
        <v>109950</v>
      </c>
      <c r="D2811" t="s">
        <v>31803</v>
      </c>
      <c r="E2811" t="s">
        <v>117600</v>
      </c>
    </row>
    <row r="2812" spans="1:5" x14ac:dyDescent="0.3">
      <c r="A2812" s="2" t="s">
        <v>14283</v>
      </c>
      <c r="B2812" t="s">
        <v>23044</v>
      </c>
      <c r="C2812" t="s">
        <v>39</v>
      </c>
      <c r="D2812" t="s">
        <v>31804</v>
      </c>
      <c r="E2812" t="s">
        <v>117601</v>
      </c>
    </row>
    <row r="2813" spans="1:5" x14ac:dyDescent="0.3">
      <c r="A2813" s="2" t="s">
        <v>14284</v>
      </c>
      <c r="B2813" t="s">
        <v>23045</v>
      </c>
      <c r="C2813" t="s">
        <v>39</v>
      </c>
      <c r="D2813" t="s">
        <v>31805</v>
      </c>
      <c r="E2813" t="s">
        <v>117602</v>
      </c>
    </row>
    <row r="2814" spans="1:5" x14ac:dyDescent="0.3">
      <c r="A2814" s="2" t="s">
        <v>14285</v>
      </c>
      <c r="B2814" t="s">
        <v>23046</v>
      </c>
      <c r="C2814" t="s">
        <v>39</v>
      </c>
      <c r="D2814" t="s">
        <v>31806</v>
      </c>
      <c r="E2814" t="s">
        <v>117603</v>
      </c>
    </row>
    <row r="2815" spans="1:5" x14ac:dyDescent="0.3">
      <c r="A2815" s="2" t="s">
        <v>14286</v>
      </c>
      <c r="B2815" t="s">
        <v>23047</v>
      </c>
      <c r="C2815" t="s">
        <v>109951</v>
      </c>
      <c r="D2815" t="s">
        <v>31807</v>
      </c>
      <c r="E2815" t="s">
        <v>117604</v>
      </c>
    </row>
    <row r="2816" spans="1:5" x14ac:dyDescent="0.3">
      <c r="A2816" s="2" t="s">
        <v>14287</v>
      </c>
      <c r="B2816" t="s">
        <v>23048</v>
      </c>
      <c r="C2816" t="s">
        <v>109952</v>
      </c>
      <c r="D2816" t="s">
        <v>31808</v>
      </c>
      <c r="E2816" t="s">
        <v>117605</v>
      </c>
    </row>
    <row r="2817" spans="1:5" x14ac:dyDescent="0.3">
      <c r="A2817" s="2" t="s">
        <v>14288</v>
      </c>
      <c r="B2817" t="s">
        <v>23049</v>
      </c>
      <c r="C2817" t="s">
        <v>109953</v>
      </c>
      <c r="D2817" t="s">
        <v>31809</v>
      </c>
      <c r="E2817" t="s">
        <v>117606</v>
      </c>
    </row>
    <row r="2818" spans="1:5" x14ac:dyDescent="0.3">
      <c r="A2818" s="2" t="s">
        <v>14289</v>
      </c>
      <c r="B2818" t="s">
        <v>23050</v>
      </c>
      <c r="C2818" t="s">
        <v>109954</v>
      </c>
      <c r="D2818" t="s">
        <v>31810</v>
      </c>
      <c r="E2818" t="s">
        <v>117607</v>
      </c>
    </row>
    <row r="2819" spans="1:5" x14ac:dyDescent="0.3">
      <c r="A2819" s="2" t="s">
        <v>14290</v>
      </c>
      <c r="B2819" t="s">
        <v>23051</v>
      </c>
      <c r="C2819" t="s">
        <v>109955</v>
      </c>
      <c r="D2819" t="s">
        <v>31811</v>
      </c>
      <c r="E2819" t="s">
        <v>117608</v>
      </c>
    </row>
    <row r="2820" spans="1:5" x14ac:dyDescent="0.3">
      <c r="A2820" s="2" t="s">
        <v>14291</v>
      </c>
      <c r="B2820" t="s">
        <v>23052</v>
      </c>
      <c r="C2820" t="s">
        <v>109956</v>
      </c>
      <c r="D2820" t="s">
        <v>31812</v>
      </c>
      <c r="E2820" t="s">
        <v>117609</v>
      </c>
    </row>
    <row r="2821" spans="1:5" x14ac:dyDescent="0.3">
      <c r="A2821" s="2" t="s">
        <v>14292</v>
      </c>
      <c r="B2821" t="s">
        <v>23053</v>
      </c>
      <c r="C2821" t="s">
        <v>109957</v>
      </c>
      <c r="D2821" t="s">
        <v>31813</v>
      </c>
      <c r="E2821" t="s">
        <v>117610</v>
      </c>
    </row>
    <row r="2822" spans="1:5" x14ac:dyDescent="0.3">
      <c r="A2822" s="2" t="s">
        <v>14293</v>
      </c>
      <c r="B2822" t="s">
        <v>23054</v>
      </c>
      <c r="C2822" t="s">
        <v>109958</v>
      </c>
      <c r="D2822" t="s">
        <v>31814</v>
      </c>
      <c r="E2822" t="s">
        <v>117611</v>
      </c>
    </row>
    <row r="2823" spans="1:5" x14ac:dyDescent="0.3">
      <c r="A2823" s="2" t="s">
        <v>14294</v>
      </c>
      <c r="B2823" t="s">
        <v>23055</v>
      </c>
      <c r="C2823" t="s">
        <v>109959</v>
      </c>
      <c r="D2823" t="s">
        <v>31815</v>
      </c>
      <c r="E2823" t="s">
        <v>117612</v>
      </c>
    </row>
    <row r="2824" spans="1:5" x14ac:dyDescent="0.3">
      <c r="A2824" s="2" t="s">
        <v>14295</v>
      </c>
      <c r="B2824" t="s">
        <v>23056</v>
      </c>
      <c r="C2824" t="s">
        <v>109960</v>
      </c>
      <c r="D2824" t="s">
        <v>31816</v>
      </c>
      <c r="E2824" t="s">
        <v>117613</v>
      </c>
    </row>
    <row r="2825" spans="1:5" x14ac:dyDescent="0.3">
      <c r="A2825" s="2" t="s">
        <v>14296</v>
      </c>
      <c r="B2825" t="s">
        <v>23057</v>
      </c>
      <c r="C2825" t="s">
        <v>109961</v>
      </c>
      <c r="D2825" t="s">
        <v>31817</v>
      </c>
      <c r="E2825" t="s">
        <v>117614</v>
      </c>
    </row>
    <row r="2826" spans="1:5" x14ac:dyDescent="0.3">
      <c r="A2826" s="2" t="s">
        <v>14297</v>
      </c>
      <c r="B2826" t="s">
        <v>23058</v>
      </c>
      <c r="C2826" t="s">
        <v>109962</v>
      </c>
      <c r="D2826" t="s">
        <v>31818</v>
      </c>
      <c r="E2826" t="s">
        <v>117615</v>
      </c>
    </row>
    <row r="2827" spans="1:5" x14ac:dyDescent="0.3">
      <c r="A2827" s="2" t="s">
        <v>14298</v>
      </c>
      <c r="B2827" t="s">
        <v>23059</v>
      </c>
      <c r="C2827" t="s">
        <v>109963</v>
      </c>
      <c r="D2827" t="s">
        <v>31819</v>
      </c>
      <c r="E2827" t="s">
        <v>117616</v>
      </c>
    </row>
    <row r="2828" spans="1:5" x14ac:dyDescent="0.3">
      <c r="A2828" s="2" t="s">
        <v>14299</v>
      </c>
      <c r="B2828" t="s">
        <v>23060</v>
      </c>
      <c r="C2828" t="s">
        <v>109964</v>
      </c>
      <c r="D2828" t="s">
        <v>31820</v>
      </c>
      <c r="E2828" t="s">
        <v>117617</v>
      </c>
    </row>
    <row r="2829" spans="1:5" x14ac:dyDescent="0.3">
      <c r="A2829" s="2" t="s">
        <v>14300</v>
      </c>
      <c r="B2829" t="s">
        <v>23061</v>
      </c>
      <c r="C2829" t="s">
        <v>109965</v>
      </c>
      <c r="D2829" t="s">
        <v>31821</v>
      </c>
      <c r="E2829" t="s">
        <v>117618</v>
      </c>
    </row>
    <row r="2830" spans="1:5" x14ac:dyDescent="0.3">
      <c r="A2830" s="2" t="s">
        <v>14301</v>
      </c>
      <c r="B2830" t="s">
        <v>23062</v>
      </c>
      <c r="C2830" t="s">
        <v>109966</v>
      </c>
      <c r="D2830" t="s">
        <v>31822</v>
      </c>
      <c r="E2830" t="s">
        <v>117619</v>
      </c>
    </row>
    <row r="2831" spans="1:5" x14ac:dyDescent="0.3">
      <c r="A2831" s="2" t="s">
        <v>14302</v>
      </c>
      <c r="B2831" t="s">
        <v>23063</v>
      </c>
      <c r="C2831" t="s">
        <v>109967</v>
      </c>
      <c r="D2831" t="s">
        <v>31823</v>
      </c>
      <c r="E2831" t="s">
        <v>117620</v>
      </c>
    </row>
    <row r="2832" spans="1:5" x14ac:dyDescent="0.3">
      <c r="A2832" s="2" t="s">
        <v>14303</v>
      </c>
      <c r="B2832" t="s">
        <v>23064</v>
      </c>
      <c r="C2832" t="s">
        <v>109968</v>
      </c>
      <c r="D2832" t="s">
        <v>31824</v>
      </c>
      <c r="E2832" t="s">
        <v>117621</v>
      </c>
    </row>
    <row r="2833" spans="1:5" x14ac:dyDescent="0.3">
      <c r="A2833" s="2" t="s">
        <v>14304</v>
      </c>
      <c r="B2833" t="s">
        <v>23065</v>
      </c>
      <c r="C2833" t="s">
        <v>109969</v>
      </c>
      <c r="D2833" t="s">
        <v>31825</v>
      </c>
      <c r="E2833" t="s">
        <v>117622</v>
      </c>
    </row>
    <row r="2834" spans="1:5" x14ac:dyDescent="0.3">
      <c r="A2834" s="2" t="s">
        <v>14305</v>
      </c>
      <c r="B2834" t="s">
        <v>23066</v>
      </c>
      <c r="C2834" t="s">
        <v>109970</v>
      </c>
      <c r="D2834" t="s">
        <v>31826</v>
      </c>
      <c r="E2834" t="s">
        <v>117623</v>
      </c>
    </row>
    <row r="2835" spans="1:5" x14ac:dyDescent="0.3">
      <c r="A2835" s="2" t="s">
        <v>14306</v>
      </c>
      <c r="B2835" t="s">
        <v>23067</v>
      </c>
      <c r="C2835" t="s">
        <v>109971</v>
      </c>
      <c r="D2835" t="s">
        <v>31827</v>
      </c>
      <c r="E2835" t="s">
        <v>117624</v>
      </c>
    </row>
    <row r="2836" spans="1:5" x14ac:dyDescent="0.3">
      <c r="A2836" s="2" t="s">
        <v>14307</v>
      </c>
      <c r="B2836" t="s">
        <v>23068</v>
      </c>
      <c r="C2836" t="s">
        <v>109972</v>
      </c>
      <c r="D2836" t="s">
        <v>31828</v>
      </c>
      <c r="E2836" t="s">
        <v>117625</v>
      </c>
    </row>
    <row r="2837" spans="1:5" x14ac:dyDescent="0.3">
      <c r="A2837" s="2" t="s">
        <v>14308</v>
      </c>
      <c r="B2837" t="s">
        <v>23069</v>
      </c>
      <c r="C2837" t="s">
        <v>109973</v>
      </c>
      <c r="D2837" t="s">
        <v>31829</v>
      </c>
      <c r="E2837" t="s">
        <v>117626</v>
      </c>
    </row>
    <row r="2838" spans="1:5" x14ac:dyDescent="0.3">
      <c r="A2838" s="2" t="s">
        <v>14309</v>
      </c>
      <c r="B2838" t="s">
        <v>23070</v>
      </c>
      <c r="C2838" t="s">
        <v>109974</v>
      </c>
      <c r="D2838" t="s">
        <v>31830</v>
      </c>
      <c r="E2838" t="s">
        <v>117627</v>
      </c>
    </row>
    <row r="2839" spans="1:5" x14ac:dyDescent="0.3">
      <c r="A2839" s="2" t="s">
        <v>14310</v>
      </c>
      <c r="B2839" t="s">
        <v>23071</v>
      </c>
      <c r="C2839" t="s">
        <v>109975</v>
      </c>
      <c r="D2839" t="s">
        <v>31831</v>
      </c>
      <c r="E2839" t="s">
        <v>117628</v>
      </c>
    </row>
    <row r="2840" spans="1:5" x14ac:dyDescent="0.3">
      <c r="A2840" s="2" t="s">
        <v>14311</v>
      </c>
      <c r="B2840" t="s">
        <v>23072</v>
      </c>
      <c r="C2840" t="s">
        <v>109976</v>
      </c>
      <c r="D2840" t="s">
        <v>31832</v>
      </c>
      <c r="E2840" t="s">
        <v>117629</v>
      </c>
    </row>
    <row r="2841" spans="1:5" x14ac:dyDescent="0.3">
      <c r="A2841" s="2" t="s">
        <v>14312</v>
      </c>
      <c r="B2841" t="s">
        <v>23073</v>
      </c>
      <c r="C2841" t="s">
        <v>109977</v>
      </c>
      <c r="D2841" t="s">
        <v>31833</v>
      </c>
      <c r="E2841" t="s">
        <v>117630</v>
      </c>
    </row>
    <row r="2842" spans="1:5" x14ac:dyDescent="0.3">
      <c r="A2842" s="2" t="s">
        <v>14313</v>
      </c>
      <c r="B2842" t="s">
        <v>23074</v>
      </c>
      <c r="C2842" t="s">
        <v>109978</v>
      </c>
      <c r="D2842" t="s">
        <v>31834</v>
      </c>
      <c r="E2842" t="s">
        <v>117631</v>
      </c>
    </row>
    <row r="2843" spans="1:5" x14ac:dyDescent="0.3">
      <c r="A2843" s="2" t="s">
        <v>14314</v>
      </c>
      <c r="B2843" t="s">
        <v>23075</v>
      </c>
      <c r="C2843" t="s">
        <v>109979</v>
      </c>
      <c r="D2843" t="s">
        <v>31835</v>
      </c>
      <c r="E2843" t="s">
        <v>117632</v>
      </c>
    </row>
    <row r="2844" spans="1:5" x14ac:dyDescent="0.3">
      <c r="A2844" s="2" t="s">
        <v>14315</v>
      </c>
      <c r="B2844" t="s">
        <v>23076</v>
      </c>
      <c r="C2844" t="s">
        <v>109980</v>
      </c>
      <c r="D2844" t="s">
        <v>31836</v>
      </c>
      <c r="E2844" t="s">
        <v>117633</v>
      </c>
    </row>
    <row r="2845" spans="1:5" x14ac:dyDescent="0.3">
      <c r="A2845" s="2" t="s">
        <v>14316</v>
      </c>
      <c r="B2845" t="s">
        <v>23077</v>
      </c>
      <c r="C2845" t="s">
        <v>109981</v>
      </c>
      <c r="D2845" t="s">
        <v>31837</v>
      </c>
      <c r="E2845" t="s">
        <v>117634</v>
      </c>
    </row>
    <row r="2846" spans="1:5" x14ac:dyDescent="0.3">
      <c r="A2846" s="2" t="s">
        <v>14317</v>
      </c>
      <c r="B2846" t="s">
        <v>23078</v>
      </c>
      <c r="C2846" t="s">
        <v>109982</v>
      </c>
      <c r="D2846" t="s">
        <v>31838</v>
      </c>
      <c r="E2846" t="s">
        <v>117635</v>
      </c>
    </row>
    <row r="2847" spans="1:5" x14ac:dyDescent="0.3">
      <c r="A2847" s="2" t="s">
        <v>14318</v>
      </c>
      <c r="B2847" t="s">
        <v>23079</v>
      </c>
      <c r="C2847" t="s">
        <v>109983</v>
      </c>
      <c r="D2847" t="s">
        <v>31839</v>
      </c>
      <c r="E2847" t="s">
        <v>117636</v>
      </c>
    </row>
    <row r="2848" spans="1:5" x14ac:dyDescent="0.3">
      <c r="A2848" s="2" t="s">
        <v>14319</v>
      </c>
      <c r="B2848" t="s">
        <v>23080</v>
      </c>
      <c r="C2848" t="s">
        <v>109984</v>
      </c>
      <c r="D2848" t="s">
        <v>31840</v>
      </c>
      <c r="E2848" t="s">
        <v>117637</v>
      </c>
    </row>
    <row r="2849" spans="1:5" x14ac:dyDescent="0.3">
      <c r="A2849" s="2" t="s">
        <v>14320</v>
      </c>
      <c r="B2849" t="s">
        <v>23081</v>
      </c>
      <c r="C2849" t="s">
        <v>109985</v>
      </c>
      <c r="D2849" t="s">
        <v>31841</v>
      </c>
      <c r="E2849" t="s">
        <v>117638</v>
      </c>
    </row>
    <row r="2850" spans="1:5" x14ac:dyDescent="0.3">
      <c r="A2850" s="2" t="s">
        <v>14321</v>
      </c>
      <c r="B2850" t="s">
        <v>23082</v>
      </c>
      <c r="C2850" t="s">
        <v>109986</v>
      </c>
      <c r="D2850" t="s">
        <v>31842</v>
      </c>
      <c r="E2850" t="s">
        <v>117639</v>
      </c>
    </row>
    <row r="2851" spans="1:5" x14ac:dyDescent="0.3">
      <c r="A2851" s="2" t="s">
        <v>14322</v>
      </c>
      <c r="B2851" t="s">
        <v>23083</v>
      </c>
      <c r="C2851" t="s">
        <v>109987</v>
      </c>
      <c r="D2851" t="s">
        <v>31843</v>
      </c>
      <c r="E2851" t="s">
        <v>117640</v>
      </c>
    </row>
    <row r="2852" spans="1:5" x14ac:dyDescent="0.3">
      <c r="A2852" s="2" t="s">
        <v>14323</v>
      </c>
      <c r="B2852" t="s">
        <v>23084</v>
      </c>
      <c r="C2852" t="s">
        <v>109988</v>
      </c>
      <c r="D2852" t="s">
        <v>31844</v>
      </c>
      <c r="E2852" t="s">
        <v>117641</v>
      </c>
    </row>
    <row r="2853" spans="1:5" x14ac:dyDescent="0.3">
      <c r="A2853" s="2" t="s">
        <v>14324</v>
      </c>
      <c r="B2853" t="s">
        <v>23085</v>
      </c>
      <c r="C2853" t="s">
        <v>109989</v>
      </c>
      <c r="D2853" t="s">
        <v>31845</v>
      </c>
      <c r="E2853" t="s">
        <v>117642</v>
      </c>
    </row>
    <row r="2854" spans="1:5" x14ac:dyDescent="0.3">
      <c r="A2854" s="2" t="s">
        <v>14325</v>
      </c>
      <c r="B2854" t="s">
        <v>23086</v>
      </c>
      <c r="C2854" t="s">
        <v>109990</v>
      </c>
      <c r="D2854" t="s">
        <v>31846</v>
      </c>
      <c r="E2854" t="s">
        <v>117643</v>
      </c>
    </row>
    <row r="2855" spans="1:5" x14ac:dyDescent="0.3">
      <c r="A2855" s="2" t="s">
        <v>14326</v>
      </c>
      <c r="B2855" t="s">
        <v>23087</v>
      </c>
      <c r="C2855" t="s">
        <v>109991</v>
      </c>
      <c r="D2855" t="s">
        <v>31847</v>
      </c>
      <c r="E2855" t="s">
        <v>117644</v>
      </c>
    </row>
    <row r="2856" spans="1:5" x14ac:dyDescent="0.3">
      <c r="A2856" s="2" t="s">
        <v>14327</v>
      </c>
      <c r="B2856" t="s">
        <v>23088</v>
      </c>
      <c r="C2856" t="s">
        <v>109992</v>
      </c>
      <c r="D2856" t="s">
        <v>31848</v>
      </c>
      <c r="E2856" t="s">
        <v>117645</v>
      </c>
    </row>
    <row r="2857" spans="1:5" x14ac:dyDescent="0.3">
      <c r="A2857" s="2" t="s">
        <v>14328</v>
      </c>
      <c r="B2857" t="s">
        <v>23089</v>
      </c>
      <c r="C2857" t="s">
        <v>109993</v>
      </c>
      <c r="D2857" t="s">
        <v>31849</v>
      </c>
      <c r="E2857" t="s">
        <v>117646</v>
      </c>
    </row>
    <row r="2858" spans="1:5" x14ac:dyDescent="0.3">
      <c r="A2858" s="2" t="s">
        <v>14329</v>
      </c>
      <c r="B2858" t="s">
        <v>23090</v>
      </c>
      <c r="C2858" t="s">
        <v>109994</v>
      </c>
      <c r="D2858" t="s">
        <v>31850</v>
      </c>
      <c r="E2858" t="s">
        <v>117647</v>
      </c>
    </row>
    <row r="2859" spans="1:5" x14ac:dyDescent="0.3">
      <c r="A2859" s="2" t="s">
        <v>14330</v>
      </c>
      <c r="B2859" t="s">
        <v>23091</v>
      </c>
      <c r="C2859" t="s">
        <v>109995</v>
      </c>
      <c r="D2859" t="s">
        <v>31851</v>
      </c>
      <c r="E2859" t="s">
        <v>117648</v>
      </c>
    </row>
    <row r="2860" spans="1:5" x14ac:dyDescent="0.3">
      <c r="A2860" s="2" t="s">
        <v>14331</v>
      </c>
      <c r="B2860" t="s">
        <v>23092</v>
      </c>
      <c r="C2860" t="s">
        <v>109996</v>
      </c>
      <c r="D2860" t="s">
        <v>31852</v>
      </c>
      <c r="E2860" t="s">
        <v>117649</v>
      </c>
    </row>
    <row r="2861" spans="1:5" x14ac:dyDescent="0.3">
      <c r="A2861" s="2" t="s">
        <v>14332</v>
      </c>
      <c r="B2861" t="s">
        <v>23093</v>
      </c>
      <c r="C2861" t="s">
        <v>109997</v>
      </c>
      <c r="D2861" t="s">
        <v>31853</v>
      </c>
      <c r="E2861" t="s">
        <v>117650</v>
      </c>
    </row>
    <row r="2862" spans="1:5" x14ac:dyDescent="0.3">
      <c r="A2862" s="2" t="s">
        <v>14333</v>
      </c>
      <c r="B2862" t="s">
        <v>23094</v>
      </c>
      <c r="C2862" t="s">
        <v>109998</v>
      </c>
      <c r="D2862" t="s">
        <v>31854</v>
      </c>
      <c r="E2862" t="s">
        <v>117651</v>
      </c>
    </row>
    <row r="2863" spans="1:5" x14ac:dyDescent="0.3">
      <c r="A2863" s="2" t="s">
        <v>14334</v>
      </c>
      <c r="B2863" t="s">
        <v>23095</v>
      </c>
      <c r="C2863" t="s">
        <v>39</v>
      </c>
      <c r="D2863" t="s">
        <v>31855</v>
      </c>
      <c r="E2863" t="s">
        <v>117652</v>
      </c>
    </row>
    <row r="2864" spans="1:5" x14ac:dyDescent="0.3">
      <c r="A2864" s="2" t="s">
        <v>14335</v>
      </c>
      <c r="B2864" t="s">
        <v>23096</v>
      </c>
      <c r="C2864" t="s">
        <v>39</v>
      </c>
      <c r="D2864" t="s">
        <v>31856</v>
      </c>
      <c r="E2864" t="s">
        <v>117653</v>
      </c>
    </row>
    <row r="2865" spans="1:5" x14ac:dyDescent="0.3">
      <c r="A2865" s="2" t="s">
        <v>14336</v>
      </c>
      <c r="B2865" t="s">
        <v>23097</v>
      </c>
      <c r="C2865" t="s">
        <v>39</v>
      </c>
      <c r="D2865" t="s">
        <v>31857</v>
      </c>
      <c r="E2865" t="s">
        <v>117654</v>
      </c>
    </row>
    <row r="2866" spans="1:5" x14ac:dyDescent="0.3">
      <c r="A2866" s="2" t="s">
        <v>14337</v>
      </c>
      <c r="B2866" t="s">
        <v>23098</v>
      </c>
      <c r="C2866" t="s">
        <v>39</v>
      </c>
      <c r="D2866" t="s">
        <v>31858</v>
      </c>
      <c r="E2866" t="s">
        <v>117655</v>
      </c>
    </row>
    <row r="2867" spans="1:5" x14ac:dyDescent="0.3">
      <c r="A2867" s="2" t="s">
        <v>14338</v>
      </c>
      <c r="B2867" t="s">
        <v>23099</v>
      </c>
      <c r="C2867" t="s">
        <v>109999</v>
      </c>
      <c r="D2867" t="s">
        <v>31859</v>
      </c>
      <c r="E2867" t="s">
        <v>117656</v>
      </c>
    </row>
    <row r="2868" spans="1:5" x14ac:dyDescent="0.3">
      <c r="A2868" s="2" t="s">
        <v>14339</v>
      </c>
      <c r="B2868" t="s">
        <v>23100</v>
      </c>
      <c r="C2868" t="s">
        <v>110000</v>
      </c>
      <c r="D2868" t="s">
        <v>31860</v>
      </c>
      <c r="E2868" t="s">
        <v>117657</v>
      </c>
    </row>
    <row r="2869" spans="1:5" x14ac:dyDescent="0.3">
      <c r="A2869" s="2" t="s">
        <v>14340</v>
      </c>
      <c r="B2869" t="s">
        <v>23101</v>
      </c>
      <c r="C2869" t="s">
        <v>110001</v>
      </c>
      <c r="D2869" t="s">
        <v>31861</v>
      </c>
      <c r="E2869" t="s">
        <v>117658</v>
      </c>
    </row>
    <row r="2870" spans="1:5" x14ac:dyDescent="0.3">
      <c r="A2870" s="2" t="s">
        <v>14341</v>
      </c>
      <c r="B2870" t="s">
        <v>23102</v>
      </c>
      <c r="C2870" t="s">
        <v>110002</v>
      </c>
      <c r="D2870" t="s">
        <v>31862</v>
      </c>
      <c r="E2870" t="s">
        <v>117659</v>
      </c>
    </row>
    <row r="2871" spans="1:5" x14ac:dyDescent="0.3">
      <c r="A2871" s="2" t="s">
        <v>14342</v>
      </c>
      <c r="B2871" t="s">
        <v>23103</v>
      </c>
      <c r="C2871" t="s">
        <v>110003</v>
      </c>
      <c r="D2871" t="s">
        <v>31863</v>
      </c>
      <c r="E2871" t="s">
        <v>117660</v>
      </c>
    </row>
    <row r="2872" spans="1:5" x14ac:dyDescent="0.3">
      <c r="A2872" s="2" t="s">
        <v>14343</v>
      </c>
      <c r="B2872" t="s">
        <v>23104</v>
      </c>
      <c r="C2872" t="s">
        <v>110004</v>
      </c>
      <c r="D2872" t="s">
        <v>31864</v>
      </c>
      <c r="E2872" t="s">
        <v>117661</v>
      </c>
    </row>
    <row r="2873" spans="1:5" x14ac:dyDescent="0.3">
      <c r="A2873" s="2" t="s">
        <v>14344</v>
      </c>
      <c r="B2873" t="s">
        <v>23105</v>
      </c>
      <c r="C2873" t="s">
        <v>110005</v>
      </c>
      <c r="D2873" t="s">
        <v>31865</v>
      </c>
      <c r="E2873" t="s">
        <v>117662</v>
      </c>
    </row>
    <row r="2874" spans="1:5" x14ac:dyDescent="0.3">
      <c r="A2874" s="2" t="s">
        <v>14345</v>
      </c>
      <c r="B2874" t="s">
        <v>23106</v>
      </c>
      <c r="C2874" t="s">
        <v>110006</v>
      </c>
      <c r="D2874" t="s">
        <v>31866</v>
      </c>
      <c r="E2874" t="s">
        <v>117663</v>
      </c>
    </row>
    <row r="2875" spans="1:5" x14ac:dyDescent="0.3">
      <c r="A2875" s="2" t="s">
        <v>14346</v>
      </c>
      <c r="B2875" t="s">
        <v>23107</v>
      </c>
      <c r="C2875" t="s">
        <v>110007</v>
      </c>
      <c r="D2875" t="s">
        <v>31867</v>
      </c>
      <c r="E2875" t="s">
        <v>117664</v>
      </c>
    </row>
    <row r="2876" spans="1:5" x14ac:dyDescent="0.3">
      <c r="A2876" s="2" t="s">
        <v>14347</v>
      </c>
      <c r="B2876" t="s">
        <v>23108</v>
      </c>
      <c r="C2876" t="s">
        <v>110008</v>
      </c>
      <c r="D2876" t="s">
        <v>31868</v>
      </c>
      <c r="E2876" t="s">
        <v>117665</v>
      </c>
    </row>
    <row r="2877" spans="1:5" x14ac:dyDescent="0.3">
      <c r="A2877" s="2" t="s">
        <v>14348</v>
      </c>
      <c r="B2877" t="s">
        <v>23109</v>
      </c>
      <c r="C2877" t="s">
        <v>110009</v>
      </c>
      <c r="D2877" t="s">
        <v>31869</v>
      </c>
      <c r="E2877" t="s">
        <v>117666</v>
      </c>
    </row>
    <row r="2878" spans="1:5" x14ac:dyDescent="0.3">
      <c r="A2878" s="2" t="s">
        <v>14349</v>
      </c>
      <c r="B2878" t="s">
        <v>23110</v>
      </c>
      <c r="C2878" t="s">
        <v>110010</v>
      </c>
      <c r="D2878" t="s">
        <v>31870</v>
      </c>
      <c r="E2878" t="s">
        <v>117667</v>
      </c>
    </row>
    <row r="2879" spans="1:5" x14ac:dyDescent="0.3">
      <c r="A2879" s="2" t="s">
        <v>14350</v>
      </c>
      <c r="B2879" t="s">
        <v>23111</v>
      </c>
      <c r="C2879" t="s">
        <v>110011</v>
      </c>
      <c r="D2879" t="s">
        <v>31871</v>
      </c>
      <c r="E2879" t="s">
        <v>117668</v>
      </c>
    </row>
    <row r="2880" spans="1:5" x14ac:dyDescent="0.3">
      <c r="A2880" s="2" t="s">
        <v>14351</v>
      </c>
      <c r="B2880" t="s">
        <v>23112</v>
      </c>
      <c r="C2880" t="s">
        <v>110012</v>
      </c>
      <c r="D2880" t="s">
        <v>31872</v>
      </c>
      <c r="E2880" t="s">
        <v>117669</v>
      </c>
    </row>
    <row r="2881" spans="1:5" x14ac:dyDescent="0.3">
      <c r="A2881" s="2" t="s">
        <v>14352</v>
      </c>
      <c r="B2881" t="s">
        <v>23113</v>
      </c>
      <c r="C2881" t="s">
        <v>110013</v>
      </c>
      <c r="D2881" t="s">
        <v>31873</v>
      </c>
      <c r="E2881" t="s">
        <v>117670</v>
      </c>
    </row>
    <row r="2882" spans="1:5" x14ac:dyDescent="0.3">
      <c r="A2882" s="2" t="s">
        <v>14353</v>
      </c>
      <c r="B2882" t="s">
        <v>23114</v>
      </c>
      <c r="C2882" t="s">
        <v>110014</v>
      </c>
      <c r="D2882" t="s">
        <v>31874</v>
      </c>
      <c r="E2882" t="s">
        <v>117671</v>
      </c>
    </row>
    <row r="2883" spans="1:5" x14ac:dyDescent="0.3">
      <c r="A2883" s="2" t="s">
        <v>14354</v>
      </c>
      <c r="B2883" t="s">
        <v>23115</v>
      </c>
      <c r="C2883" t="s">
        <v>110015</v>
      </c>
      <c r="D2883" t="s">
        <v>31875</v>
      </c>
      <c r="E2883" t="s">
        <v>117672</v>
      </c>
    </row>
    <row r="2884" spans="1:5" x14ac:dyDescent="0.3">
      <c r="A2884" s="2" t="s">
        <v>14355</v>
      </c>
      <c r="B2884" t="s">
        <v>23116</v>
      </c>
      <c r="C2884" t="s">
        <v>110016</v>
      </c>
      <c r="D2884" t="s">
        <v>31876</v>
      </c>
      <c r="E2884" t="s">
        <v>117673</v>
      </c>
    </row>
    <row r="2885" spans="1:5" x14ac:dyDescent="0.3">
      <c r="A2885" s="2" t="s">
        <v>14356</v>
      </c>
      <c r="B2885" t="s">
        <v>23117</v>
      </c>
      <c r="C2885" t="s">
        <v>110017</v>
      </c>
      <c r="D2885" t="s">
        <v>31877</v>
      </c>
      <c r="E2885" t="s">
        <v>117674</v>
      </c>
    </row>
    <row r="2886" spans="1:5" x14ac:dyDescent="0.3">
      <c r="A2886" s="2" t="s">
        <v>14357</v>
      </c>
      <c r="B2886" t="s">
        <v>23118</v>
      </c>
      <c r="C2886" t="s">
        <v>110018</v>
      </c>
      <c r="D2886" t="s">
        <v>31878</v>
      </c>
      <c r="E2886" t="s">
        <v>117675</v>
      </c>
    </row>
    <row r="2887" spans="1:5" x14ac:dyDescent="0.3">
      <c r="A2887" s="2" t="s">
        <v>14358</v>
      </c>
      <c r="B2887" t="s">
        <v>23119</v>
      </c>
      <c r="C2887" t="s">
        <v>110019</v>
      </c>
      <c r="D2887" t="s">
        <v>31879</v>
      </c>
      <c r="E2887" t="s">
        <v>117676</v>
      </c>
    </row>
    <row r="2888" spans="1:5" x14ac:dyDescent="0.3">
      <c r="A2888" s="2" t="s">
        <v>14359</v>
      </c>
      <c r="B2888" t="s">
        <v>23120</v>
      </c>
      <c r="C2888" t="s">
        <v>110020</v>
      </c>
      <c r="D2888" t="s">
        <v>31880</v>
      </c>
      <c r="E2888" t="s">
        <v>117677</v>
      </c>
    </row>
    <row r="2889" spans="1:5" x14ac:dyDescent="0.3">
      <c r="A2889" s="2" t="s">
        <v>14360</v>
      </c>
      <c r="B2889" t="s">
        <v>23121</v>
      </c>
      <c r="C2889" t="s">
        <v>110021</v>
      </c>
      <c r="D2889" t="s">
        <v>31881</v>
      </c>
      <c r="E2889" t="s">
        <v>117678</v>
      </c>
    </row>
    <row r="2890" spans="1:5" x14ac:dyDescent="0.3">
      <c r="A2890" s="2" t="s">
        <v>14361</v>
      </c>
      <c r="B2890" t="s">
        <v>23122</v>
      </c>
      <c r="C2890" t="s">
        <v>110022</v>
      </c>
      <c r="D2890" t="s">
        <v>31882</v>
      </c>
      <c r="E2890" t="s">
        <v>117679</v>
      </c>
    </row>
    <row r="2891" spans="1:5" x14ac:dyDescent="0.3">
      <c r="A2891" s="2" t="s">
        <v>14362</v>
      </c>
      <c r="B2891" t="s">
        <v>23123</v>
      </c>
      <c r="C2891" t="s">
        <v>110023</v>
      </c>
      <c r="D2891" t="s">
        <v>31883</v>
      </c>
      <c r="E2891" t="s">
        <v>117680</v>
      </c>
    </row>
    <row r="2892" spans="1:5" x14ac:dyDescent="0.3">
      <c r="A2892" s="2" t="s">
        <v>14363</v>
      </c>
      <c r="B2892" t="s">
        <v>23124</v>
      </c>
      <c r="C2892" t="s">
        <v>110024</v>
      </c>
      <c r="D2892" t="s">
        <v>31884</v>
      </c>
      <c r="E2892" t="s">
        <v>117681</v>
      </c>
    </row>
    <row r="2893" spans="1:5" x14ac:dyDescent="0.3">
      <c r="A2893" s="2" t="s">
        <v>14364</v>
      </c>
      <c r="B2893" t="s">
        <v>23125</v>
      </c>
      <c r="C2893" t="s">
        <v>110025</v>
      </c>
      <c r="D2893" t="s">
        <v>31885</v>
      </c>
      <c r="E2893" t="s">
        <v>117682</v>
      </c>
    </row>
    <row r="2894" spans="1:5" x14ac:dyDescent="0.3">
      <c r="A2894" s="2" t="s">
        <v>14365</v>
      </c>
      <c r="B2894" t="s">
        <v>23126</v>
      </c>
      <c r="C2894" t="s">
        <v>110026</v>
      </c>
      <c r="D2894" t="s">
        <v>31886</v>
      </c>
      <c r="E2894" t="s">
        <v>117683</v>
      </c>
    </row>
    <row r="2895" spans="1:5" x14ac:dyDescent="0.3">
      <c r="A2895" s="2" t="s">
        <v>14366</v>
      </c>
      <c r="B2895" t="s">
        <v>23127</v>
      </c>
      <c r="C2895" t="s">
        <v>110027</v>
      </c>
      <c r="D2895" t="s">
        <v>31887</v>
      </c>
      <c r="E2895" t="s">
        <v>117684</v>
      </c>
    </row>
    <row r="2896" spans="1:5" x14ac:dyDescent="0.3">
      <c r="A2896" s="2" t="s">
        <v>14367</v>
      </c>
      <c r="B2896" t="s">
        <v>23128</v>
      </c>
      <c r="C2896" t="s">
        <v>110028</v>
      </c>
      <c r="D2896" t="s">
        <v>31888</v>
      </c>
      <c r="E2896" t="s">
        <v>117685</v>
      </c>
    </row>
    <row r="2897" spans="1:5" x14ac:dyDescent="0.3">
      <c r="A2897" s="2" t="s">
        <v>14368</v>
      </c>
      <c r="B2897" t="s">
        <v>23129</v>
      </c>
      <c r="C2897" t="s">
        <v>110029</v>
      </c>
      <c r="D2897" t="s">
        <v>31889</v>
      </c>
      <c r="E2897" t="s">
        <v>117686</v>
      </c>
    </row>
    <row r="2898" spans="1:5" x14ac:dyDescent="0.3">
      <c r="A2898" s="2" t="s">
        <v>14369</v>
      </c>
      <c r="B2898" t="s">
        <v>23130</v>
      </c>
      <c r="C2898" t="s">
        <v>110030</v>
      </c>
      <c r="D2898" t="s">
        <v>31890</v>
      </c>
      <c r="E2898" t="s">
        <v>117687</v>
      </c>
    </row>
    <row r="2899" spans="1:5" x14ac:dyDescent="0.3">
      <c r="A2899" s="2" t="s">
        <v>14370</v>
      </c>
      <c r="B2899" t="s">
        <v>23131</v>
      </c>
      <c r="C2899" t="s">
        <v>110031</v>
      </c>
      <c r="D2899" t="s">
        <v>31891</v>
      </c>
      <c r="E2899" t="s">
        <v>117688</v>
      </c>
    </row>
    <row r="2900" spans="1:5" x14ac:dyDescent="0.3">
      <c r="A2900" s="2" t="s">
        <v>14371</v>
      </c>
      <c r="B2900" t="s">
        <v>23132</v>
      </c>
      <c r="C2900" t="s">
        <v>110032</v>
      </c>
      <c r="D2900" t="s">
        <v>31892</v>
      </c>
      <c r="E2900" t="s">
        <v>117689</v>
      </c>
    </row>
    <row r="2901" spans="1:5" x14ac:dyDescent="0.3">
      <c r="A2901" s="2" t="s">
        <v>14372</v>
      </c>
      <c r="B2901" t="s">
        <v>23133</v>
      </c>
      <c r="C2901" t="s">
        <v>110033</v>
      </c>
      <c r="D2901" t="s">
        <v>31893</v>
      </c>
      <c r="E2901" t="s">
        <v>117690</v>
      </c>
    </row>
    <row r="2902" spans="1:5" x14ac:dyDescent="0.3">
      <c r="A2902" s="2" t="s">
        <v>14373</v>
      </c>
      <c r="B2902" t="s">
        <v>23134</v>
      </c>
      <c r="C2902" t="s">
        <v>110034</v>
      </c>
      <c r="D2902" t="s">
        <v>31894</v>
      </c>
      <c r="E2902" t="s">
        <v>117691</v>
      </c>
    </row>
    <row r="2903" spans="1:5" x14ac:dyDescent="0.3">
      <c r="A2903" s="2" t="s">
        <v>14374</v>
      </c>
      <c r="B2903" t="s">
        <v>23135</v>
      </c>
      <c r="C2903" t="s">
        <v>110035</v>
      </c>
      <c r="D2903" t="s">
        <v>31895</v>
      </c>
      <c r="E2903" t="s">
        <v>117692</v>
      </c>
    </row>
    <row r="2904" spans="1:5" x14ac:dyDescent="0.3">
      <c r="A2904" s="2" t="s">
        <v>14375</v>
      </c>
      <c r="B2904" t="s">
        <v>23136</v>
      </c>
      <c r="C2904" t="s">
        <v>110036</v>
      </c>
      <c r="D2904" t="s">
        <v>31896</v>
      </c>
      <c r="E2904" t="s">
        <v>117693</v>
      </c>
    </row>
    <row r="2905" spans="1:5" x14ac:dyDescent="0.3">
      <c r="A2905" s="2" t="s">
        <v>14376</v>
      </c>
      <c r="B2905" t="s">
        <v>23137</v>
      </c>
      <c r="C2905" t="s">
        <v>110037</v>
      </c>
      <c r="D2905" t="s">
        <v>31897</v>
      </c>
      <c r="E2905" t="s">
        <v>117694</v>
      </c>
    </row>
    <row r="2906" spans="1:5" x14ac:dyDescent="0.3">
      <c r="A2906" s="2" t="s">
        <v>14377</v>
      </c>
      <c r="B2906" t="s">
        <v>23138</v>
      </c>
      <c r="C2906" t="s">
        <v>110038</v>
      </c>
      <c r="D2906" t="s">
        <v>31898</v>
      </c>
      <c r="E2906" t="s">
        <v>117695</v>
      </c>
    </row>
    <row r="2907" spans="1:5" x14ac:dyDescent="0.3">
      <c r="A2907" s="2" t="s">
        <v>14378</v>
      </c>
      <c r="B2907" t="s">
        <v>23139</v>
      </c>
      <c r="C2907" t="s">
        <v>110039</v>
      </c>
      <c r="D2907" t="s">
        <v>31899</v>
      </c>
      <c r="E2907" t="s">
        <v>117696</v>
      </c>
    </row>
    <row r="2908" spans="1:5" x14ac:dyDescent="0.3">
      <c r="A2908" s="2" t="s">
        <v>14379</v>
      </c>
      <c r="B2908" t="s">
        <v>23140</v>
      </c>
      <c r="C2908" t="s">
        <v>110040</v>
      </c>
      <c r="D2908" t="s">
        <v>31900</v>
      </c>
      <c r="E2908" t="s">
        <v>117697</v>
      </c>
    </row>
    <row r="2909" spans="1:5" x14ac:dyDescent="0.3">
      <c r="A2909" s="2" t="s">
        <v>14380</v>
      </c>
      <c r="B2909" t="s">
        <v>23141</v>
      </c>
      <c r="C2909" t="s">
        <v>110041</v>
      </c>
      <c r="D2909" t="s">
        <v>31901</v>
      </c>
      <c r="E2909" t="s">
        <v>117698</v>
      </c>
    </row>
    <row r="2910" spans="1:5" x14ac:dyDescent="0.3">
      <c r="A2910" s="2" t="s">
        <v>14381</v>
      </c>
      <c r="B2910" t="s">
        <v>23142</v>
      </c>
      <c r="C2910" t="s">
        <v>110042</v>
      </c>
      <c r="D2910" t="s">
        <v>31902</v>
      </c>
      <c r="E2910" t="s">
        <v>117699</v>
      </c>
    </row>
    <row r="2911" spans="1:5" x14ac:dyDescent="0.3">
      <c r="A2911" s="2" t="s">
        <v>14382</v>
      </c>
      <c r="B2911" t="s">
        <v>23143</v>
      </c>
      <c r="C2911" t="s">
        <v>110043</v>
      </c>
      <c r="D2911" t="s">
        <v>31903</v>
      </c>
      <c r="E2911" t="s">
        <v>117700</v>
      </c>
    </row>
    <row r="2912" spans="1:5" x14ac:dyDescent="0.3">
      <c r="A2912" s="2" t="s">
        <v>14383</v>
      </c>
      <c r="B2912" t="s">
        <v>23144</v>
      </c>
      <c r="C2912" t="s">
        <v>110044</v>
      </c>
      <c r="D2912" t="s">
        <v>31904</v>
      </c>
      <c r="E2912" t="s">
        <v>117701</v>
      </c>
    </row>
    <row r="2913" spans="1:5" x14ac:dyDescent="0.3">
      <c r="A2913" s="2" t="s">
        <v>14384</v>
      </c>
      <c r="B2913" t="s">
        <v>23145</v>
      </c>
      <c r="C2913" t="s">
        <v>110045</v>
      </c>
      <c r="D2913" t="s">
        <v>31905</v>
      </c>
      <c r="E2913" t="s">
        <v>117702</v>
      </c>
    </row>
    <row r="2914" spans="1:5" x14ac:dyDescent="0.3">
      <c r="A2914" s="2" t="s">
        <v>14385</v>
      </c>
      <c r="B2914" t="s">
        <v>23146</v>
      </c>
      <c r="C2914" t="s">
        <v>110046</v>
      </c>
      <c r="D2914" t="s">
        <v>31906</v>
      </c>
      <c r="E2914" t="s">
        <v>117703</v>
      </c>
    </row>
    <row r="2915" spans="1:5" x14ac:dyDescent="0.3">
      <c r="A2915" s="2" t="s">
        <v>14386</v>
      </c>
      <c r="B2915" t="s">
        <v>23147</v>
      </c>
      <c r="C2915" t="s">
        <v>110047</v>
      </c>
      <c r="D2915" t="s">
        <v>31907</v>
      </c>
      <c r="E2915" t="s">
        <v>117704</v>
      </c>
    </row>
    <row r="2916" spans="1:5" x14ac:dyDescent="0.3">
      <c r="A2916" s="2" t="s">
        <v>14387</v>
      </c>
      <c r="B2916" t="s">
        <v>23148</v>
      </c>
      <c r="C2916" t="s">
        <v>110048</v>
      </c>
      <c r="D2916" t="s">
        <v>31908</v>
      </c>
      <c r="E2916" t="s">
        <v>117705</v>
      </c>
    </row>
    <row r="2917" spans="1:5" x14ac:dyDescent="0.3">
      <c r="A2917" s="2" t="s">
        <v>14388</v>
      </c>
      <c r="B2917" t="s">
        <v>23149</v>
      </c>
      <c r="C2917" t="s">
        <v>110049</v>
      </c>
      <c r="D2917" t="s">
        <v>31909</v>
      </c>
      <c r="E2917" t="s">
        <v>117706</v>
      </c>
    </row>
    <row r="2918" spans="1:5" x14ac:dyDescent="0.3">
      <c r="A2918" s="2" t="s">
        <v>14389</v>
      </c>
      <c r="B2918" t="s">
        <v>23150</v>
      </c>
      <c r="C2918" t="s">
        <v>110050</v>
      </c>
      <c r="D2918" t="s">
        <v>31910</v>
      </c>
      <c r="E2918" t="s">
        <v>117707</v>
      </c>
    </row>
    <row r="2919" spans="1:5" x14ac:dyDescent="0.3">
      <c r="A2919" s="2" t="s">
        <v>14390</v>
      </c>
      <c r="B2919" t="s">
        <v>23151</v>
      </c>
      <c r="C2919" t="s">
        <v>110051</v>
      </c>
      <c r="D2919" t="s">
        <v>31911</v>
      </c>
      <c r="E2919" t="s">
        <v>117708</v>
      </c>
    </row>
    <row r="2920" spans="1:5" x14ac:dyDescent="0.3">
      <c r="A2920" s="2" t="s">
        <v>14391</v>
      </c>
      <c r="B2920" t="s">
        <v>23152</v>
      </c>
      <c r="C2920" t="s">
        <v>110052</v>
      </c>
      <c r="D2920" t="s">
        <v>31912</v>
      </c>
      <c r="E2920" t="s">
        <v>117709</v>
      </c>
    </row>
    <row r="2921" spans="1:5" x14ac:dyDescent="0.3">
      <c r="A2921" s="2" t="s">
        <v>14392</v>
      </c>
      <c r="B2921" t="s">
        <v>23153</v>
      </c>
      <c r="C2921" t="s">
        <v>110053</v>
      </c>
      <c r="D2921" t="s">
        <v>31913</v>
      </c>
      <c r="E2921" t="s">
        <v>117710</v>
      </c>
    </row>
    <row r="2922" spans="1:5" x14ac:dyDescent="0.3">
      <c r="A2922" s="2" t="s">
        <v>14393</v>
      </c>
      <c r="B2922" t="s">
        <v>23154</v>
      </c>
      <c r="C2922" t="s">
        <v>110054</v>
      </c>
      <c r="D2922" t="s">
        <v>31914</v>
      </c>
      <c r="E2922" t="s">
        <v>117711</v>
      </c>
    </row>
    <row r="2923" spans="1:5" x14ac:dyDescent="0.3">
      <c r="A2923" s="2" t="s">
        <v>14394</v>
      </c>
      <c r="B2923" t="s">
        <v>23155</v>
      </c>
      <c r="C2923" t="s">
        <v>110055</v>
      </c>
      <c r="D2923" t="s">
        <v>31915</v>
      </c>
      <c r="E2923" t="s">
        <v>117712</v>
      </c>
    </row>
    <row r="2924" spans="1:5" x14ac:dyDescent="0.3">
      <c r="A2924" s="2" t="s">
        <v>14395</v>
      </c>
      <c r="B2924" t="s">
        <v>23156</v>
      </c>
      <c r="C2924" t="s">
        <v>110056</v>
      </c>
      <c r="D2924" t="s">
        <v>31916</v>
      </c>
      <c r="E2924" t="s">
        <v>117713</v>
      </c>
    </row>
    <row r="2925" spans="1:5" x14ac:dyDescent="0.3">
      <c r="A2925" s="2" t="s">
        <v>14396</v>
      </c>
      <c r="B2925" t="s">
        <v>23157</v>
      </c>
      <c r="C2925" t="s">
        <v>110057</v>
      </c>
      <c r="D2925" t="s">
        <v>31917</v>
      </c>
      <c r="E2925" t="s">
        <v>117714</v>
      </c>
    </row>
    <row r="2926" spans="1:5" x14ac:dyDescent="0.3">
      <c r="A2926" s="2" t="s">
        <v>14397</v>
      </c>
      <c r="B2926" t="s">
        <v>23158</v>
      </c>
      <c r="C2926" t="s">
        <v>110058</v>
      </c>
      <c r="D2926" t="s">
        <v>31918</v>
      </c>
      <c r="E2926" t="s">
        <v>117715</v>
      </c>
    </row>
    <row r="2927" spans="1:5" x14ac:dyDescent="0.3">
      <c r="A2927" s="2" t="s">
        <v>14398</v>
      </c>
      <c r="B2927" t="s">
        <v>23159</v>
      </c>
      <c r="C2927" t="s">
        <v>110059</v>
      </c>
      <c r="D2927" t="s">
        <v>31919</v>
      </c>
      <c r="E2927" t="s">
        <v>117716</v>
      </c>
    </row>
    <row r="2928" spans="1:5" x14ac:dyDescent="0.3">
      <c r="A2928" s="2" t="s">
        <v>14399</v>
      </c>
      <c r="B2928" t="s">
        <v>23160</v>
      </c>
      <c r="C2928" t="s">
        <v>110060</v>
      </c>
      <c r="D2928" t="s">
        <v>31920</v>
      </c>
      <c r="E2928" t="s">
        <v>117717</v>
      </c>
    </row>
    <row r="2929" spans="1:5" x14ac:dyDescent="0.3">
      <c r="A2929" s="2" t="s">
        <v>14400</v>
      </c>
      <c r="B2929" t="s">
        <v>23161</v>
      </c>
      <c r="C2929" t="s">
        <v>110061</v>
      </c>
      <c r="D2929" t="s">
        <v>31921</v>
      </c>
      <c r="E2929" t="s">
        <v>117718</v>
      </c>
    </row>
    <row r="2930" spans="1:5" x14ac:dyDescent="0.3">
      <c r="A2930" s="2" t="s">
        <v>14401</v>
      </c>
      <c r="B2930" t="s">
        <v>23162</v>
      </c>
      <c r="C2930" t="s">
        <v>110062</v>
      </c>
      <c r="D2930" t="s">
        <v>31922</v>
      </c>
      <c r="E2930" t="s">
        <v>117719</v>
      </c>
    </row>
    <row r="2931" spans="1:5" x14ac:dyDescent="0.3">
      <c r="A2931" s="2" t="s">
        <v>14402</v>
      </c>
      <c r="B2931" t="s">
        <v>23163</v>
      </c>
      <c r="C2931" t="s">
        <v>110063</v>
      </c>
      <c r="D2931" t="s">
        <v>31923</v>
      </c>
      <c r="E2931" t="s">
        <v>117720</v>
      </c>
    </row>
    <row r="2932" spans="1:5" x14ac:dyDescent="0.3">
      <c r="A2932" s="2" t="s">
        <v>14403</v>
      </c>
      <c r="B2932" t="s">
        <v>23164</v>
      </c>
      <c r="C2932" t="s">
        <v>110064</v>
      </c>
      <c r="D2932" t="s">
        <v>31924</v>
      </c>
      <c r="E2932" t="s">
        <v>117721</v>
      </c>
    </row>
    <row r="2933" spans="1:5" x14ac:dyDescent="0.3">
      <c r="A2933" s="2" t="s">
        <v>14404</v>
      </c>
      <c r="B2933" t="s">
        <v>23165</v>
      </c>
      <c r="C2933" t="s">
        <v>110065</v>
      </c>
      <c r="D2933" t="s">
        <v>31925</v>
      </c>
      <c r="E2933" t="s">
        <v>117722</v>
      </c>
    </row>
    <row r="2934" spans="1:5" x14ac:dyDescent="0.3">
      <c r="A2934" s="2" t="s">
        <v>14405</v>
      </c>
      <c r="B2934" t="s">
        <v>23166</v>
      </c>
      <c r="C2934" t="s">
        <v>110066</v>
      </c>
      <c r="D2934" t="s">
        <v>31926</v>
      </c>
      <c r="E2934" t="s">
        <v>117723</v>
      </c>
    </row>
    <row r="2935" spans="1:5" x14ac:dyDescent="0.3">
      <c r="A2935" s="2" t="s">
        <v>14406</v>
      </c>
      <c r="B2935" t="s">
        <v>23167</v>
      </c>
      <c r="C2935" t="s">
        <v>110067</v>
      </c>
      <c r="D2935" t="s">
        <v>31927</v>
      </c>
      <c r="E2935" t="s">
        <v>117724</v>
      </c>
    </row>
    <row r="2936" spans="1:5" x14ac:dyDescent="0.3">
      <c r="A2936" s="2" t="s">
        <v>14407</v>
      </c>
      <c r="B2936" t="s">
        <v>23168</v>
      </c>
      <c r="C2936" t="s">
        <v>110068</v>
      </c>
      <c r="D2936" t="s">
        <v>31928</v>
      </c>
      <c r="E2936" t="s">
        <v>117725</v>
      </c>
    </row>
    <row r="2937" spans="1:5" x14ac:dyDescent="0.3">
      <c r="A2937" s="2" t="s">
        <v>14408</v>
      </c>
      <c r="B2937" t="s">
        <v>23169</v>
      </c>
      <c r="C2937" t="s">
        <v>110069</v>
      </c>
      <c r="D2937" t="s">
        <v>31929</v>
      </c>
      <c r="E2937" t="s">
        <v>117726</v>
      </c>
    </row>
    <row r="2938" spans="1:5" x14ac:dyDescent="0.3">
      <c r="A2938" s="2" t="s">
        <v>14409</v>
      </c>
      <c r="B2938" t="s">
        <v>23170</v>
      </c>
      <c r="C2938" t="s">
        <v>110070</v>
      </c>
      <c r="D2938" t="s">
        <v>31930</v>
      </c>
      <c r="E2938" t="s">
        <v>117727</v>
      </c>
    </row>
    <row r="2939" spans="1:5" x14ac:dyDescent="0.3">
      <c r="A2939" s="2" t="s">
        <v>14410</v>
      </c>
      <c r="B2939" t="s">
        <v>23171</v>
      </c>
      <c r="C2939" t="s">
        <v>110071</v>
      </c>
      <c r="D2939" t="s">
        <v>31931</v>
      </c>
      <c r="E2939" t="s">
        <v>117728</v>
      </c>
    </row>
    <row r="2940" spans="1:5" x14ac:dyDescent="0.3">
      <c r="A2940" s="2" t="s">
        <v>14411</v>
      </c>
      <c r="B2940" t="s">
        <v>23172</v>
      </c>
      <c r="C2940" t="s">
        <v>110072</v>
      </c>
      <c r="D2940" t="s">
        <v>31932</v>
      </c>
      <c r="E2940" t="s">
        <v>117729</v>
      </c>
    </row>
    <row r="2941" spans="1:5" x14ac:dyDescent="0.3">
      <c r="A2941" s="2" t="s">
        <v>14412</v>
      </c>
      <c r="B2941" t="s">
        <v>23173</v>
      </c>
      <c r="C2941" t="s">
        <v>110073</v>
      </c>
      <c r="D2941" t="s">
        <v>31933</v>
      </c>
      <c r="E2941" t="s">
        <v>117730</v>
      </c>
    </row>
    <row r="2942" spans="1:5" x14ac:dyDescent="0.3">
      <c r="A2942" s="2" t="s">
        <v>14413</v>
      </c>
      <c r="B2942" t="s">
        <v>23174</v>
      </c>
      <c r="C2942" t="s">
        <v>110074</v>
      </c>
      <c r="D2942" t="s">
        <v>31934</v>
      </c>
      <c r="E2942" t="s">
        <v>117731</v>
      </c>
    </row>
    <row r="2943" spans="1:5" x14ac:dyDescent="0.3">
      <c r="A2943" s="2" t="s">
        <v>14414</v>
      </c>
      <c r="B2943" t="s">
        <v>23175</v>
      </c>
      <c r="C2943" t="s">
        <v>110075</v>
      </c>
      <c r="D2943" t="s">
        <v>31935</v>
      </c>
      <c r="E2943" t="s">
        <v>117732</v>
      </c>
    </row>
    <row r="2944" spans="1:5" x14ac:dyDescent="0.3">
      <c r="A2944" s="2" t="s">
        <v>14415</v>
      </c>
      <c r="B2944" t="s">
        <v>23176</v>
      </c>
      <c r="C2944" t="s">
        <v>110076</v>
      </c>
      <c r="D2944" t="s">
        <v>31936</v>
      </c>
      <c r="E2944" t="s">
        <v>117733</v>
      </c>
    </row>
    <row r="2945" spans="1:5" x14ac:dyDescent="0.3">
      <c r="A2945" s="2" t="s">
        <v>14416</v>
      </c>
      <c r="B2945" t="s">
        <v>23177</v>
      </c>
      <c r="C2945" t="s">
        <v>110077</v>
      </c>
      <c r="D2945" t="s">
        <v>31937</v>
      </c>
      <c r="E2945" t="s">
        <v>117734</v>
      </c>
    </row>
    <row r="2946" spans="1:5" x14ac:dyDescent="0.3">
      <c r="A2946" s="2" t="s">
        <v>14417</v>
      </c>
      <c r="B2946" t="s">
        <v>23178</v>
      </c>
      <c r="C2946" t="s">
        <v>110078</v>
      </c>
      <c r="D2946" t="s">
        <v>31938</v>
      </c>
      <c r="E2946" t="s">
        <v>117735</v>
      </c>
    </row>
    <row r="2947" spans="1:5" x14ac:dyDescent="0.3">
      <c r="A2947" s="2" t="s">
        <v>14418</v>
      </c>
      <c r="B2947" t="s">
        <v>23179</v>
      </c>
      <c r="C2947" t="s">
        <v>110079</v>
      </c>
      <c r="D2947" t="s">
        <v>31939</v>
      </c>
      <c r="E2947" t="s">
        <v>117736</v>
      </c>
    </row>
    <row r="2948" spans="1:5" x14ac:dyDescent="0.3">
      <c r="A2948" s="2" t="s">
        <v>14419</v>
      </c>
      <c r="B2948" t="s">
        <v>23180</v>
      </c>
      <c r="C2948" t="s">
        <v>110080</v>
      </c>
      <c r="D2948" t="s">
        <v>31940</v>
      </c>
      <c r="E2948" t="s">
        <v>117737</v>
      </c>
    </row>
    <row r="2949" spans="1:5" x14ac:dyDescent="0.3">
      <c r="A2949" s="2" t="s">
        <v>14420</v>
      </c>
      <c r="B2949" t="s">
        <v>23181</v>
      </c>
      <c r="C2949" t="s">
        <v>110081</v>
      </c>
      <c r="D2949" t="s">
        <v>31941</v>
      </c>
      <c r="E2949" t="s">
        <v>117738</v>
      </c>
    </row>
    <row r="2950" spans="1:5" x14ac:dyDescent="0.3">
      <c r="A2950" s="2" t="s">
        <v>14421</v>
      </c>
      <c r="B2950" t="s">
        <v>23182</v>
      </c>
      <c r="C2950" t="s">
        <v>110082</v>
      </c>
      <c r="D2950" t="s">
        <v>31942</v>
      </c>
      <c r="E2950" t="s">
        <v>117739</v>
      </c>
    </row>
    <row r="2951" spans="1:5" x14ac:dyDescent="0.3">
      <c r="A2951" s="2" t="s">
        <v>14422</v>
      </c>
      <c r="B2951" t="s">
        <v>23183</v>
      </c>
      <c r="C2951" t="s">
        <v>110083</v>
      </c>
      <c r="D2951" t="s">
        <v>31943</v>
      </c>
      <c r="E2951" t="s">
        <v>117740</v>
      </c>
    </row>
    <row r="2952" spans="1:5" x14ac:dyDescent="0.3">
      <c r="A2952" s="2" t="s">
        <v>14423</v>
      </c>
      <c r="B2952" t="s">
        <v>23184</v>
      </c>
      <c r="C2952" t="s">
        <v>110084</v>
      </c>
      <c r="D2952" t="s">
        <v>31944</v>
      </c>
      <c r="E2952" t="s">
        <v>117741</v>
      </c>
    </row>
    <row r="2953" spans="1:5" x14ac:dyDescent="0.3">
      <c r="A2953" s="2" t="s">
        <v>14424</v>
      </c>
      <c r="B2953" t="s">
        <v>23185</v>
      </c>
      <c r="C2953" t="s">
        <v>110085</v>
      </c>
      <c r="D2953" t="s">
        <v>31945</v>
      </c>
      <c r="E2953" t="s">
        <v>117742</v>
      </c>
    </row>
    <row r="2954" spans="1:5" x14ac:dyDescent="0.3">
      <c r="A2954" s="2" t="s">
        <v>14425</v>
      </c>
      <c r="B2954" t="s">
        <v>23186</v>
      </c>
      <c r="C2954" t="s">
        <v>110086</v>
      </c>
      <c r="D2954" t="s">
        <v>31946</v>
      </c>
      <c r="E2954" t="s">
        <v>117743</v>
      </c>
    </row>
    <row r="2955" spans="1:5" x14ac:dyDescent="0.3">
      <c r="A2955" s="2" t="s">
        <v>14426</v>
      </c>
      <c r="B2955" t="s">
        <v>23187</v>
      </c>
      <c r="C2955" t="s">
        <v>110087</v>
      </c>
      <c r="D2955" t="s">
        <v>31947</v>
      </c>
      <c r="E2955" t="s">
        <v>117744</v>
      </c>
    </row>
    <row r="2956" spans="1:5" x14ac:dyDescent="0.3">
      <c r="A2956" s="2" t="s">
        <v>14427</v>
      </c>
      <c r="B2956" t="s">
        <v>23188</v>
      </c>
      <c r="C2956" t="s">
        <v>110088</v>
      </c>
      <c r="D2956" t="s">
        <v>31948</v>
      </c>
      <c r="E2956" t="s">
        <v>117745</v>
      </c>
    </row>
    <row r="2957" spans="1:5" x14ac:dyDescent="0.3">
      <c r="A2957" s="2" t="s">
        <v>14428</v>
      </c>
      <c r="B2957" t="s">
        <v>23189</v>
      </c>
      <c r="C2957" t="s">
        <v>110089</v>
      </c>
      <c r="D2957" t="s">
        <v>31949</v>
      </c>
      <c r="E2957" t="s">
        <v>117746</v>
      </c>
    </row>
    <row r="2958" spans="1:5" x14ac:dyDescent="0.3">
      <c r="A2958" s="2" t="s">
        <v>14429</v>
      </c>
      <c r="B2958" t="s">
        <v>23190</v>
      </c>
      <c r="C2958" t="s">
        <v>110090</v>
      </c>
      <c r="D2958" t="s">
        <v>31950</v>
      </c>
      <c r="E2958" t="s">
        <v>117747</v>
      </c>
    </row>
    <row r="2959" spans="1:5" x14ac:dyDescent="0.3">
      <c r="A2959" s="2" t="s">
        <v>14430</v>
      </c>
      <c r="B2959" t="s">
        <v>23191</v>
      </c>
      <c r="C2959" t="s">
        <v>110091</v>
      </c>
      <c r="D2959" t="s">
        <v>31951</v>
      </c>
      <c r="E2959" t="s">
        <v>117748</v>
      </c>
    </row>
    <row r="2960" spans="1:5" x14ac:dyDescent="0.3">
      <c r="A2960" s="2" t="s">
        <v>14431</v>
      </c>
      <c r="B2960" t="s">
        <v>23192</v>
      </c>
      <c r="C2960" t="s">
        <v>110092</v>
      </c>
      <c r="D2960" t="s">
        <v>31952</v>
      </c>
      <c r="E2960" t="s">
        <v>117749</v>
      </c>
    </row>
    <row r="2961" spans="1:5" x14ac:dyDescent="0.3">
      <c r="A2961" s="2" t="s">
        <v>14432</v>
      </c>
      <c r="B2961" t="s">
        <v>23193</v>
      </c>
      <c r="C2961" t="s">
        <v>110093</v>
      </c>
      <c r="D2961" t="s">
        <v>31953</v>
      </c>
      <c r="E2961" t="s">
        <v>117750</v>
      </c>
    </row>
    <row r="2962" spans="1:5" x14ac:dyDescent="0.3">
      <c r="A2962" s="2" t="s">
        <v>14433</v>
      </c>
      <c r="B2962" t="s">
        <v>23194</v>
      </c>
      <c r="C2962" t="s">
        <v>110094</v>
      </c>
      <c r="D2962" t="s">
        <v>31954</v>
      </c>
      <c r="E2962" t="s">
        <v>117751</v>
      </c>
    </row>
    <row r="2963" spans="1:5" x14ac:dyDescent="0.3">
      <c r="A2963" s="2" t="s">
        <v>14434</v>
      </c>
      <c r="B2963" t="s">
        <v>23195</v>
      </c>
      <c r="C2963" t="s">
        <v>110095</v>
      </c>
      <c r="D2963" t="s">
        <v>31955</v>
      </c>
      <c r="E2963" t="s">
        <v>117752</v>
      </c>
    </row>
    <row r="2964" spans="1:5" x14ac:dyDescent="0.3">
      <c r="A2964" s="2" t="s">
        <v>14435</v>
      </c>
      <c r="B2964" t="s">
        <v>23196</v>
      </c>
      <c r="C2964" t="s">
        <v>110096</v>
      </c>
      <c r="D2964" t="s">
        <v>31956</v>
      </c>
      <c r="E2964" t="s">
        <v>117753</v>
      </c>
    </row>
    <row r="2965" spans="1:5" x14ac:dyDescent="0.3">
      <c r="A2965" s="2" t="s">
        <v>14436</v>
      </c>
      <c r="B2965" t="s">
        <v>23197</v>
      </c>
      <c r="C2965" t="s">
        <v>110097</v>
      </c>
      <c r="D2965" t="s">
        <v>31957</v>
      </c>
      <c r="E2965" t="s">
        <v>117754</v>
      </c>
    </row>
    <row r="2966" spans="1:5" x14ac:dyDescent="0.3">
      <c r="A2966" s="2" t="s">
        <v>14437</v>
      </c>
      <c r="B2966" t="s">
        <v>23198</v>
      </c>
      <c r="C2966" t="s">
        <v>110098</v>
      </c>
      <c r="D2966" t="s">
        <v>31958</v>
      </c>
      <c r="E2966" t="s">
        <v>117755</v>
      </c>
    </row>
    <row r="2967" spans="1:5" x14ac:dyDescent="0.3">
      <c r="A2967" s="2" t="s">
        <v>14438</v>
      </c>
      <c r="B2967" t="s">
        <v>23199</v>
      </c>
      <c r="C2967" t="s">
        <v>110099</v>
      </c>
      <c r="D2967" t="s">
        <v>31959</v>
      </c>
      <c r="E2967" t="s">
        <v>117756</v>
      </c>
    </row>
    <row r="2968" spans="1:5" x14ac:dyDescent="0.3">
      <c r="A2968" s="2" t="s">
        <v>14439</v>
      </c>
      <c r="B2968" t="s">
        <v>23200</v>
      </c>
      <c r="C2968" t="s">
        <v>110100</v>
      </c>
      <c r="D2968" t="s">
        <v>31960</v>
      </c>
      <c r="E2968" t="s">
        <v>117757</v>
      </c>
    </row>
    <row r="2969" spans="1:5" x14ac:dyDescent="0.3">
      <c r="A2969" s="2" t="s">
        <v>14440</v>
      </c>
      <c r="B2969" t="s">
        <v>23201</v>
      </c>
      <c r="C2969" t="s">
        <v>110101</v>
      </c>
      <c r="D2969" t="s">
        <v>31961</v>
      </c>
      <c r="E2969" t="s">
        <v>117758</v>
      </c>
    </row>
    <row r="2970" spans="1:5" x14ac:dyDescent="0.3">
      <c r="A2970" s="2" t="s">
        <v>14441</v>
      </c>
      <c r="B2970" t="s">
        <v>23202</v>
      </c>
      <c r="C2970" t="s">
        <v>110102</v>
      </c>
      <c r="D2970" t="s">
        <v>31962</v>
      </c>
      <c r="E2970" t="s">
        <v>117759</v>
      </c>
    </row>
    <row r="2971" spans="1:5" x14ac:dyDescent="0.3">
      <c r="A2971" s="2" t="s">
        <v>14442</v>
      </c>
      <c r="B2971" t="s">
        <v>23203</v>
      </c>
      <c r="C2971" t="s">
        <v>110103</v>
      </c>
      <c r="D2971" t="s">
        <v>31963</v>
      </c>
      <c r="E2971" t="s">
        <v>117760</v>
      </c>
    </row>
    <row r="2972" spans="1:5" x14ac:dyDescent="0.3">
      <c r="A2972" s="2" t="s">
        <v>14443</v>
      </c>
      <c r="B2972" t="s">
        <v>23204</v>
      </c>
      <c r="C2972" t="s">
        <v>110104</v>
      </c>
      <c r="D2972" t="s">
        <v>31964</v>
      </c>
      <c r="E2972" t="s">
        <v>117761</v>
      </c>
    </row>
    <row r="2973" spans="1:5" x14ac:dyDescent="0.3">
      <c r="A2973" s="2" t="s">
        <v>14444</v>
      </c>
      <c r="B2973" t="s">
        <v>23205</v>
      </c>
      <c r="C2973" t="s">
        <v>110105</v>
      </c>
      <c r="D2973" t="s">
        <v>31965</v>
      </c>
      <c r="E2973" t="s">
        <v>117762</v>
      </c>
    </row>
    <row r="2974" spans="1:5" x14ac:dyDescent="0.3">
      <c r="A2974" s="2" t="s">
        <v>14445</v>
      </c>
      <c r="B2974" t="s">
        <v>23206</v>
      </c>
      <c r="C2974" t="s">
        <v>110106</v>
      </c>
      <c r="D2974" t="s">
        <v>31966</v>
      </c>
      <c r="E2974" t="s">
        <v>117763</v>
      </c>
    </row>
    <row r="2975" spans="1:5" x14ac:dyDescent="0.3">
      <c r="A2975" s="2" t="s">
        <v>14446</v>
      </c>
      <c r="B2975" t="s">
        <v>23207</v>
      </c>
      <c r="C2975" t="s">
        <v>110107</v>
      </c>
      <c r="D2975" t="s">
        <v>31967</v>
      </c>
      <c r="E2975" t="s">
        <v>117764</v>
      </c>
    </row>
    <row r="2976" spans="1:5" x14ac:dyDescent="0.3">
      <c r="A2976" s="2" t="s">
        <v>14447</v>
      </c>
      <c r="B2976" t="s">
        <v>23208</v>
      </c>
      <c r="C2976" t="s">
        <v>110108</v>
      </c>
      <c r="D2976" t="s">
        <v>31968</v>
      </c>
      <c r="E2976" t="s">
        <v>117765</v>
      </c>
    </row>
    <row r="2977" spans="1:5" x14ac:dyDescent="0.3">
      <c r="A2977" s="2" t="s">
        <v>14448</v>
      </c>
      <c r="B2977" t="s">
        <v>23209</v>
      </c>
      <c r="C2977" t="s">
        <v>110109</v>
      </c>
      <c r="D2977" t="s">
        <v>31969</v>
      </c>
      <c r="E2977" t="s">
        <v>117766</v>
      </c>
    </row>
    <row r="2978" spans="1:5" x14ac:dyDescent="0.3">
      <c r="A2978" s="2" t="s">
        <v>14449</v>
      </c>
      <c r="B2978" t="s">
        <v>23210</v>
      </c>
      <c r="C2978" t="s">
        <v>110110</v>
      </c>
      <c r="D2978" t="s">
        <v>31970</v>
      </c>
      <c r="E2978" t="s">
        <v>117767</v>
      </c>
    </row>
    <row r="2979" spans="1:5" x14ac:dyDescent="0.3">
      <c r="A2979" s="2" t="s">
        <v>14450</v>
      </c>
      <c r="B2979" t="s">
        <v>23211</v>
      </c>
      <c r="C2979" t="s">
        <v>110111</v>
      </c>
      <c r="D2979" t="s">
        <v>31971</v>
      </c>
      <c r="E2979" t="s">
        <v>117768</v>
      </c>
    </row>
    <row r="2980" spans="1:5" x14ac:dyDescent="0.3">
      <c r="A2980" s="2" t="s">
        <v>14451</v>
      </c>
      <c r="B2980" t="s">
        <v>23212</v>
      </c>
      <c r="C2980" t="s">
        <v>110112</v>
      </c>
      <c r="D2980" t="s">
        <v>31972</v>
      </c>
      <c r="E2980" t="s">
        <v>117769</v>
      </c>
    </row>
    <row r="2981" spans="1:5" x14ac:dyDescent="0.3">
      <c r="A2981" s="2" t="s">
        <v>14452</v>
      </c>
      <c r="B2981" t="s">
        <v>23213</v>
      </c>
      <c r="C2981" t="s">
        <v>39</v>
      </c>
      <c r="D2981" t="s">
        <v>31973</v>
      </c>
      <c r="E2981" t="s">
        <v>117770</v>
      </c>
    </row>
    <row r="2982" spans="1:5" x14ac:dyDescent="0.3">
      <c r="A2982" s="2" t="s">
        <v>14453</v>
      </c>
      <c r="B2982" t="s">
        <v>23214</v>
      </c>
      <c r="C2982" t="s">
        <v>39</v>
      </c>
      <c r="D2982" t="s">
        <v>31974</v>
      </c>
      <c r="E2982" t="s">
        <v>117771</v>
      </c>
    </row>
    <row r="2983" spans="1:5" x14ac:dyDescent="0.3">
      <c r="A2983" s="2" t="s">
        <v>14454</v>
      </c>
      <c r="B2983" t="s">
        <v>23215</v>
      </c>
      <c r="C2983" t="s">
        <v>110113</v>
      </c>
      <c r="D2983" t="s">
        <v>31975</v>
      </c>
      <c r="E2983" t="s">
        <v>117772</v>
      </c>
    </row>
    <row r="2984" spans="1:5" x14ac:dyDescent="0.3">
      <c r="A2984" s="2" t="s">
        <v>14455</v>
      </c>
      <c r="B2984" t="s">
        <v>23216</v>
      </c>
      <c r="C2984" t="s">
        <v>110114</v>
      </c>
      <c r="D2984" t="s">
        <v>31976</v>
      </c>
      <c r="E2984" t="s">
        <v>117773</v>
      </c>
    </row>
    <row r="2985" spans="1:5" x14ac:dyDescent="0.3">
      <c r="A2985" s="2" t="s">
        <v>14456</v>
      </c>
      <c r="B2985" t="s">
        <v>23217</v>
      </c>
      <c r="C2985" t="s">
        <v>110115</v>
      </c>
      <c r="D2985" t="s">
        <v>31977</v>
      </c>
      <c r="E2985" t="s">
        <v>117774</v>
      </c>
    </row>
    <row r="2986" spans="1:5" x14ac:dyDescent="0.3">
      <c r="A2986" s="2" t="s">
        <v>14457</v>
      </c>
      <c r="B2986" t="s">
        <v>23218</v>
      </c>
      <c r="C2986" t="s">
        <v>110116</v>
      </c>
      <c r="D2986" t="s">
        <v>31978</v>
      </c>
      <c r="E2986" t="s">
        <v>117775</v>
      </c>
    </row>
    <row r="2987" spans="1:5" x14ac:dyDescent="0.3">
      <c r="A2987" s="2" t="s">
        <v>14458</v>
      </c>
      <c r="B2987" t="s">
        <v>23219</v>
      </c>
      <c r="C2987" t="s">
        <v>110117</v>
      </c>
      <c r="D2987" t="s">
        <v>31979</v>
      </c>
      <c r="E2987" t="s">
        <v>117776</v>
      </c>
    </row>
    <row r="2988" spans="1:5" x14ac:dyDescent="0.3">
      <c r="A2988" s="2" t="s">
        <v>14459</v>
      </c>
      <c r="B2988" t="s">
        <v>23220</v>
      </c>
      <c r="C2988" t="s">
        <v>110118</v>
      </c>
      <c r="D2988" t="s">
        <v>31980</v>
      </c>
      <c r="E2988" t="s">
        <v>117777</v>
      </c>
    </row>
    <row r="2989" spans="1:5" x14ac:dyDescent="0.3">
      <c r="A2989" s="2" t="s">
        <v>14460</v>
      </c>
      <c r="B2989" t="s">
        <v>23221</v>
      </c>
      <c r="C2989" t="s">
        <v>110119</v>
      </c>
      <c r="D2989" t="s">
        <v>31981</v>
      </c>
      <c r="E2989" t="s">
        <v>117778</v>
      </c>
    </row>
    <row r="2990" spans="1:5" x14ac:dyDescent="0.3">
      <c r="A2990" s="2" t="s">
        <v>14461</v>
      </c>
      <c r="B2990" t="s">
        <v>23222</v>
      </c>
      <c r="C2990" t="s">
        <v>110120</v>
      </c>
      <c r="D2990" t="s">
        <v>31982</v>
      </c>
      <c r="E2990" t="s">
        <v>117779</v>
      </c>
    </row>
    <row r="2991" spans="1:5" x14ac:dyDescent="0.3">
      <c r="A2991" s="2" t="s">
        <v>14462</v>
      </c>
      <c r="B2991" t="s">
        <v>23223</v>
      </c>
      <c r="C2991" t="s">
        <v>110121</v>
      </c>
      <c r="D2991" t="s">
        <v>31983</v>
      </c>
      <c r="E2991" t="s">
        <v>117780</v>
      </c>
    </row>
    <row r="2992" spans="1:5" x14ac:dyDescent="0.3">
      <c r="A2992" s="2" t="s">
        <v>14463</v>
      </c>
      <c r="B2992" t="s">
        <v>23224</v>
      </c>
      <c r="C2992" t="s">
        <v>110122</v>
      </c>
      <c r="D2992" t="s">
        <v>31984</v>
      </c>
      <c r="E2992" t="s">
        <v>117781</v>
      </c>
    </row>
    <row r="2993" spans="1:5" x14ac:dyDescent="0.3">
      <c r="A2993" s="2" t="s">
        <v>14464</v>
      </c>
      <c r="B2993" t="s">
        <v>23225</v>
      </c>
      <c r="C2993" t="s">
        <v>110123</v>
      </c>
      <c r="D2993" t="s">
        <v>31985</v>
      </c>
      <c r="E2993" t="s">
        <v>117782</v>
      </c>
    </row>
    <row r="2994" spans="1:5" x14ac:dyDescent="0.3">
      <c r="A2994" s="2" t="s">
        <v>14465</v>
      </c>
      <c r="B2994" t="s">
        <v>23226</v>
      </c>
      <c r="C2994" t="s">
        <v>110124</v>
      </c>
      <c r="D2994" t="s">
        <v>31986</v>
      </c>
      <c r="E2994" t="s">
        <v>117783</v>
      </c>
    </row>
    <row r="2995" spans="1:5" x14ac:dyDescent="0.3">
      <c r="A2995" s="2" t="s">
        <v>14466</v>
      </c>
      <c r="B2995" t="s">
        <v>23227</v>
      </c>
      <c r="C2995" t="s">
        <v>110125</v>
      </c>
      <c r="D2995" t="s">
        <v>31987</v>
      </c>
      <c r="E2995" t="s">
        <v>117784</v>
      </c>
    </row>
    <row r="2996" spans="1:5" x14ac:dyDescent="0.3">
      <c r="A2996" s="2" t="s">
        <v>14467</v>
      </c>
      <c r="B2996" t="s">
        <v>23228</v>
      </c>
      <c r="C2996" t="s">
        <v>110126</v>
      </c>
      <c r="D2996" t="s">
        <v>31988</v>
      </c>
      <c r="E2996" t="s">
        <v>117785</v>
      </c>
    </row>
    <row r="2997" spans="1:5" x14ac:dyDescent="0.3">
      <c r="A2997" s="2" t="s">
        <v>14468</v>
      </c>
      <c r="B2997" t="s">
        <v>23229</v>
      </c>
      <c r="C2997" t="s">
        <v>110127</v>
      </c>
      <c r="D2997" t="s">
        <v>31989</v>
      </c>
      <c r="E2997" t="s">
        <v>117786</v>
      </c>
    </row>
    <row r="2998" spans="1:5" x14ac:dyDescent="0.3">
      <c r="A2998" s="2" t="s">
        <v>14469</v>
      </c>
      <c r="B2998" t="s">
        <v>23230</v>
      </c>
      <c r="C2998" t="s">
        <v>110128</v>
      </c>
      <c r="D2998" t="s">
        <v>31990</v>
      </c>
      <c r="E2998" t="s">
        <v>117787</v>
      </c>
    </row>
    <row r="2999" spans="1:5" x14ac:dyDescent="0.3">
      <c r="A2999" s="2" t="s">
        <v>14470</v>
      </c>
      <c r="B2999" t="s">
        <v>23231</v>
      </c>
      <c r="C2999" t="s">
        <v>110129</v>
      </c>
      <c r="D2999" t="s">
        <v>31991</v>
      </c>
      <c r="E2999" t="s">
        <v>117788</v>
      </c>
    </row>
    <row r="3000" spans="1:5" x14ac:dyDescent="0.3">
      <c r="A3000" s="2" t="s">
        <v>14471</v>
      </c>
      <c r="B3000" t="s">
        <v>23232</v>
      </c>
      <c r="C3000" t="s">
        <v>110130</v>
      </c>
      <c r="D3000" t="s">
        <v>31992</v>
      </c>
      <c r="E3000" t="s">
        <v>117789</v>
      </c>
    </row>
    <row r="3001" spans="1:5" x14ac:dyDescent="0.3">
      <c r="A3001" s="2" t="s">
        <v>14472</v>
      </c>
      <c r="B3001" t="s">
        <v>23233</v>
      </c>
      <c r="C3001" t="s">
        <v>110131</v>
      </c>
      <c r="D3001" t="s">
        <v>31993</v>
      </c>
      <c r="E3001" t="s">
        <v>117790</v>
      </c>
    </row>
    <row r="3002" spans="1:5" x14ac:dyDescent="0.3">
      <c r="A3002" s="2" t="s">
        <v>14473</v>
      </c>
      <c r="B3002" t="s">
        <v>23234</v>
      </c>
      <c r="C3002" t="s">
        <v>110132</v>
      </c>
      <c r="D3002" t="s">
        <v>31994</v>
      </c>
      <c r="E3002" t="s">
        <v>117791</v>
      </c>
    </row>
    <row r="3003" spans="1:5" x14ac:dyDescent="0.3">
      <c r="A3003" s="2" t="s">
        <v>14474</v>
      </c>
      <c r="B3003" t="s">
        <v>23235</v>
      </c>
      <c r="C3003" t="s">
        <v>110133</v>
      </c>
      <c r="D3003" t="s">
        <v>31995</v>
      </c>
      <c r="E3003" t="s">
        <v>117792</v>
      </c>
    </row>
    <row r="3004" spans="1:5" x14ac:dyDescent="0.3">
      <c r="A3004" s="2" t="s">
        <v>14475</v>
      </c>
      <c r="B3004" t="s">
        <v>23236</v>
      </c>
      <c r="C3004" t="s">
        <v>110134</v>
      </c>
      <c r="D3004" t="s">
        <v>31996</v>
      </c>
      <c r="E3004" t="s">
        <v>117793</v>
      </c>
    </row>
    <row r="3005" spans="1:5" x14ac:dyDescent="0.3">
      <c r="A3005" s="2" t="s">
        <v>14476</v>
      </c>
      <c r="B3005" t="s">
        <v>23237</v>
      </c>
      <c r="C3005" t="s">
        <v>39</v>
      </c>
      <c r="D3005" t="s">
        <v>31997</v>
      </c>
      <c r="E3005" t="s">
        <v>117794</v>
      </c>
    </row>
    <row r="3006" spans="1:5" x14ac:dyDescent="0.3">
      <c r="A3006" s="2" t="s">
        <v>14477</v>
      </c>
      <c r="B3006" t="s">
        <v>23238</v>
      </c>
      <c r="C3006" t="s">
        <v>39</v>
      </c>
      <c r="D3006" t="s">
        <v>31998</v>
      </c>
      <c r="E3006" t="s">
        <v>117795</v>
      </c>
    </row>
    <row r="3007" spans="1:5" x14ac:dyDescent="0.3">
      <c r="A3007" s="2" t="s">
        <v>14478</v>
      </c>
      <c r="B3007" t="s">
        <v>23239</v>
      </c>
      <c r="C3007" t="s">
        <v>110135</v>
      </c>
      <c r="D3007" t="s">
        <v>31999</v>
      </c>
      <c r="E3007" t="s">
        <v>117796</v>
      </c>
    </row>
    <row r="3008" spans="1:5" x14ac:dyDescent="0.3">
      <c r="A3008" s="2" t="s">
        <v>14479</v>
      </c>
      <c r="B3008" t="s">
        <v>23240</v>
      </c>
      <c r="C3008" t="s">
        <v>110136</v>
      </c>
      <c r="D3008" t="s">
        <v>32000</v>
      </c>
      <c r="E3008" t="s">
        <v>117797</v>
      </c>
    </row>
    <row r="3009" spans="1:5" x14ac:dyDescent="0.3">
      <c r="A3009" s="2" t="s">
        <v>14480</v>
      </c>
      <c r="B3009" t="s">
        <v>23241</v>
      </c>
      <c r="C3009" t="s">
        <v>110137</v>
      </c>
      <c r="D3009" t="s">
        <v>32001</v>
      </c>
      <c r="E3009" t="s">
        <v>117798</v>
      </c>
    </row>
    <row r="3010" spans="1:5" x14ac:dyDescent="0.3">
      <c r="A3010" s="2" t="s">
        <v>14481</v>
      </c>
      <c r="B3010" t="s">
        <v>23242</v>
      </c>
      <c r="C3010" t="s">
        <v>110138</v>
      </c>
      <c r="D3010" t="s">
        <v>32002</v>
      </c>
      <c r="E3010" t="s">
        <v>117799</v>
      </c>
    </row>
    <row r="3011" spans="1:5" x14ac:dyDescent="0.3">
      <c r="A3011" s="2" t="s">
        <v>14482</v>
      </c>
      <c r="B3011" t="s">
        <v>23243</v>
      </c>
      <c r="C3011" t="s">
        <v>110139</v>
      </c>
      <c r="D3011" t="s">
        <v>32003</v>
      </c>
      <c r="E3011" t="s">
        <v>117800</v>
      </c>
    </row>
    <row r="3012" spans="1:5" x14ac:dyDescent="0.3">
      <c r="A3012" s="2" t="s">
        <v>14483</v>
      </c>
      <c r="B3012" t="s">
        <v>23244</v>
      </c>
      <c r="C3012" t="s">
        <v>110140</v>
      </c>
      <c r="D3012" t="s">
        <v>32004</v>
      </c>
      <c r="E3012" t="s">
        <v>117801</v>
      </c>
    </row>
    <row r="3013" spans="1:5" x14ac:dyDescent="0.3">
      <c r="A3013" s="2" t="s">
        <v>14484</v>
      </c>
      <c r="B3013" t="s">
        <v>23245</v>
      </c>
      <c r="C3013" t="s">
        <v>110141</v>
      </c>
      <c r="D3013" t="s">
        <v>32005</v>
      </c>
      <c r="E3013" t="s">
        <v>117802</v>
      </c>
    </row>
    <row r="3014" spans="1:5" x14ac:dyDescent="0.3">
      <c r="A3014" s="2" t="s">
        <v>14485</v>
      </c>
      <c r="B3014" t="s">
        <v>23246</v>
      </c>
      <c r="C3014" t="s">
        <v>110142</v>
      </c>
      <c r="D3014" t="s">
        <v>32006</v>
      </c>
      <c r="E3014" t="s">
        <v>117803</v>
      </c>
    </row>
    <row r="3015" spans="1:5" x14ac:dyDescent="0.3">
      <c r="A3015" s="2" t="s">
        <v>14486</v>
      </c>
      <c r="B3015" t="s">
        <v>23247</v>
      </c>
      <c r="C3015" t="s">
        <v>110143</v>
      </c>
      <c r="D3015" t="s">
        <v>32007</v>
      </c>
      <c r="E3015" t="s">
        <v>117804</v>
      </c>
    </row>
    <row r="3016" spans="1:5" x14ac:dyDescent="0.3">
      <c r="A3016" s="2" t="s">
        <v>14487</v>
      </c>
      <c r="B3016" t="s">
        <v>23248</v>
      </c>
      <c r="C3016" t="s">
        <v>110144</v>
      </c>
      <c r="D3016" t="s">
        <v>32008</v>
      </c>
      <c r="E3016" t="s">
        <v>117805</v>
      </c>
    </row>
    <row r="3017" spans="1:5" x14ac:dyDescent="0.3">
      <c r="A3017" s="2" t="s">
        <v>14488</v>
      </c>
      <c r="B3017" t="s">
        <v>23249</v>
      </c>
      <c r="C3017" t="s">
        <v>110145</v>
      </c>
      <c r="D3017" t="s">
        <v>32009</v>
      </c>
      <c r="E3017" t="s">
        <v>117806</v>
      </c>
    </row>
    <row r="3018" spans="1:5" x14ac:dyDescent="0.3">
      <c r="A3018" s="2" t="s">
        <v>14489</v>
      </c>
      <c r="B3018" t="s">
        <v>23250</v>
      </c>
      <c r="C3018" t="s">
        <v>110146</v>
      </c>
      <c r="D3018" t="s">
        <v>32010</v>
      </c>
      <c r="E3018" t="s">
        <v>117807</v>
      </c>
    </row>
    <row r="3019" spans="1:5" x14ac:dyDescent="0.3">
      <c r="A3019" s="2" t="s">
        <v>14490</v>
      </c>
      <c r="B3019" t="s">
        <v>23251</v>
      </c>
      <c r="C3019" t="s">
        <v>110147</v>
      </c>
      <c r="D3019" t="s">
        <v>32011</v>
      </c>
      <c r="E3019" t="s">
        <v>117808</v>
      </c>
    </row>
    <row r="3020" spans="1:5" x14ac:dyDescent="0.3">
      <c r="A3020" s="2" t="s">
        <v>14491</v>
      </c>
      <c r="B3020" t="s">
        <v>23252</v>
      </c>
      <c r="C3020" t="s">
        <v>110148</v>
      </c>
      <c r="D3020" t="s">
        <v>32012</v>
      </c>
      <c r="E3020" t="s">
        <v>117809</v>
      </c>
    </row>
    <row r="3021" spans="1:5" x14ac:dyDescent="0.3">
      <c r="A3021" s="2" t="s">
        <v>14492</v>
      </c>
      <c r="B3021" t="s">
        <v>23253</v>
      </c>
      <c r="C3021" t="s">
        <v>110149</v>
      </c>
      <c r="D3021" t="s">
        <v>32013</v>
      </c>
      <c r="E3021" t="s">
        <v>117810</v>
      </c>
    </row>
    <row r="3022" spans="1:5" x14ac:dyDescent="0.3">
      <c r="A3022" s="2" t="s">
        <v>14493</v>
      </c>
      <c r="B3022" t="s">
        <v>23254</v>
      </c>
      <c r="C3022" t="s">
        <v>110150</v>
      </c>
      <c r="D3022" t="s">
        <v>32014</v>
      </c>
      <c r="E3022" t="s">
        <v>117811</v>
      </c>
    </row>
    <row r="3023" spans="1:5" x14ac:dyDescent="0.3">
      <c r="A3023" s="2" t="s">
        <v>14494</v>
      </c>
      <c r="B3023" t="s">
        <v>23255</v>
      </c>
      <c r="C3023" t="s">
        <v>110151</v>
      </c>
      <c r="D3023" t="s">
        <v>32015</v>
      </c>
      <c r="E3023" t="s">
        <v>117812</v>
      </c>
    </row>
    <row r="3024" spans="1:5" x14ac:dyDescent="0.3">
      <c r="A3024" s="2" t="s">
        <v>14495</v>
      </c>
      <c r="B3024" t="s">
        <v>23256</v>
      </c>
      <c r="C3024" t="s">
        <v>110152</v>
      </c>
      <c r="D3024" t="s">
        <v>32016</v>
      </c>
      <c r="E3024" t="s">
        <v>117813</v>
      </c>
    </row>
    <row r="3025" spans="1:5" x14ac:dyDescent="0.3">
      <c r="A3025" s="2" t="s">
        <v>14496</v>
      </c>
      <c r="B3025" t="s">
        <v>23257</v>
      </c>
      <c r="C3025" t="s">
        <v>110153</v>
      </c>
      <c r="D3025" t="s">
        <v>32017</v>
      </c>
      <c r="E3025" t="s">
        <v>117814</v>
      </c>
    </row>
    <row r="3026" spans="1:5" x14ac:dyDescent="0.3">
      <c r="A3026" s="2" t="s">
        <v>14497</v>
      </c>
      <c r="B3026" t="s">
        <v>23258</v>
      </c>
      <c r="C3026" t="s">
        <v>110154</v>
      </c>
      <c r="D3026" t="s">
        <v>32018</v>
      </c>
      <c r="E3026" t="s">
        <v>117815</v>
      </c>
    </row>
    <row r="3027" spans="1:5" x14ac:dyDescent="0.3">
      <c r="A3027" s="2" t="s">
        <v>14498</v>
      </c>
      <c r="B3027" t="s">
        <v>23259</v>
      </c>
      <c r="C3027" t="s">
        <v>110155</v>
      </c>
      <c r="D3027" t="s">
        <v>32019</v>
      </c>
      <c r="E3027" t="s">
        <v>117816</v>
      </c>
    </row>
    <row r="3028" spans="1:5" x14ac:dyDescent="0.3">
      <c r="A3028" s="2" t="s">
        <v>14499</v>
      </c>
      <c r="B3028" t="s">
        <v>23260</v>
      </c>
      <c r="C3028" t="s">
        <v>110156</v>
      </c>
      <c r="D3028" t="s">
        <v>32020</v>
      </c>
      <c r="E3028" t="s">
        <v>117817</v>
      </c>
    </row>
    <row r="3029" spans="1:5" x14ac:dyDescent="0.3">
      <c r="A3029" s="2" t="s">
        <v>14500</v>
      </c>
      <c r="B3029" t="s">
        <v>23261</v>
      </c>
      <c r="C3029" t="s">
        <v>110157</v>
      </c>
      <c r="D3029" t="s">
        <v>32021</v>
      </c>
      <c r="E3029" t="s">
        <v>117818</v>
      </c>
    </row>
    <row r="3030" spans="1:5" x14ac:dyDescent="0.3">
      <c r="A3030" s="2" t="s">
        <v>14501</v>
      </c>
      <c r="B3030" t="s">
        <v>23262</v>
      </c>
      <c r="C3030" t="s">
        <v>110158</v>
      </c>
      <c r="D3030" t="s">
        <v>32022</v>
      </c>
      <c r="E3030" t="s">
        <v>117819</v>
      </c>
    </row>
    <row r="3031" spans="1:5" x14ac:dyDescent="0.3">
      <c r="A3031" s="2" t="s">
        <v>14502</v>
      </c>
      <c r="B3031" t="s">
        <v>23263</v>
      </c>
      <c r="C3031" t="s">
        <v>39</v>
      </c>
      <c r="D3031" t="s">
        <v>32023</v>
      </c>
      <c r="E3031" t="s">
        <v>117820</v>
      </c>
    </row>
    <row r="3032" spans="1:5" x14ac:dyDescent="0.3">
      <c r="A3032" s="2" t="s">
        <v>14503</v>
      </c>
      <c r="B3032" t="s">
        <v>23264</v>
      </c>
      <c r="C3032" t="s">
        <v>39</v>
      </c>
      <c r="D3032" t="s">
        <v>32024</v>
      </c>
      <c r="E3032" t="s">
        <v>117821</v>
      </c>
    </row>
    <row r="3033" spans="1:5" x14ac:dyDescent="0.3">
      <c r="A3033" s="2" t="s">
        <v>14504</v>
      </c>
      <c r="B3033" t="s">
        <v>23265</v>
      </c>
      <c r="C3033" t="s">
        <v>39</v>
      </c>
      <c r="D3033" t="s">
        <v>32025</v>
      </c>
      <c r="E3033" t="s">
        <v>117822</v>
      </c>
    </row>
    <row r="3034" spans="1:5" x14ac:dyDescent="0.3">
      <c r="A3034" s="2" t="s">
        <v>14505</v>
      </c>
      <c r="B3034" t="s">
        <v>23266</v>
      </c>
      <c r="C3034" t="s">
        <v>110159</v>
      </c>
      <c r="D3034" t="s">
        <v>32026</v>
      </c>
      <c r="E3034" t="s">
        <v>117823</v>
      </c>
    </row>
    <row r="3035" spans="1:5" x14ac:dyDescent="0.3">
      <c r="A3035" s="2" t="s">
        <v>14506</v>
      </c>
      <c r="B3035" t="s">
        <v>23267</v>
      </c>
      <c r="C3035" t="s">
        <v>110160</v>
      </c>
      <c r="D3035" t="s">
        <v>32027</v>
      </c>
      <c r="E3035" t="s">
        <v>117824</v>
      </c>
    </row>
    <row r="3036" spans="1:5" x14ac:dyDescent="0.3">
      <c r="A3036" s="2" t="s">
        <v>14507</v>
      </c>
      <c r="B3036" t="s">
        <v>23268</v>
      </c>
      <c r="C3036" t="s">
        <v>110161</v>
      </c>
      <c r="D3036" t="s">
        <v>32028</v>
      </c>
      <c r="E3036" t="s">
        <v>117825</v>
      </c>
    </row>
    <row r="3037" spans="1:5" x14ac:dyDescent="0.3">
      <c r="A3037" s="2" t="s">
        <v>14508</v>
      </c>
      <c r="B3037" t="s">
        <v>23269</v>
      </c>
      <c r="C3037" t="s">
        <v>110162</v>
      </c>
      <c r="D3037" t="s">
        <v>32029</v>
      </c>
      <c r="E3037" t="s">
        <v>117826</v>
      </c>
    </row>
    <row r="3038" spans="1:5" x14ac:dyDescent="0.3">
      <c r="A3038" s="2" t="s">
        <v>14509</v>
      </c>
      <c r="B3038" t="s">
        <v>23270</v>
      </c>
      <c r="C3038" t="s">
        <v>110163</v>
      </c>
      <c r="D3038" t="s">
        <v>32030</v>
      </c>
      <c r="E3038" t="s">
        <v>117827</v>
      </c>
    </row>
    <row r="3039" spans="1:5" x14ac:dyDescent="0.3">
      <c r="A3039" s="2" t="s">
        <v>14510</v>
      </c>
      <c r="B3039" t="s">
        <v>23271</v>
      </c>
      <c r="C3039" t="s">
        <v>110164</v>
      </c>
      <c r="D3039" t="s">
        <v>32031</v>
      </c>
      <c r="E3039" t="s">
        <v>117828</v>
      </c>
    </row>
    <row r="3040" spans="1:5" x14ac:dyDescent="0.3">
      <c r="A3040" s="2" t="s">
        <v>14511</v>
      </c>
      <c r="B3040" t="s">
        <v>23272</v>
      </c>
      <c r="C3040" t="s">
        <v>110165</v>
      </c>
      <c r="D3040" t="s">
        <v>32032</v>
      </c>
      <c r="E3040" t="s">
        <v>117829</v>
      </c>
    </row>
    <row r="3041" spans="1:5" x14ac:dyDescent="0.3">
      <c r="A3041" s="2" t="s">
        <v>14512</v>
      </c>
      <c r="B3041" t="s">
        <v>23273</v>
      </c>
      <c r="C3041" t="s">
        <v>110166</v>
      </c>
      <c r="D3041" t="s">
        <v>32033</v>
      </c>
      <c r="E3041" t="s">
        <v>117830</v>
      </c>
    </row>
    <row r="3042" spans="1:5" x14ac:dyDescent="0.3">
      <c r="A3042" s="2" t="s">
        <v>14513</v>
      </c>
      <c r="B3042" t="s">
        <v>23274</v>
      </c>
      <c r="C3042" t="s">
        <v>110167</v>
      </c>
      <c r="D3042" t="s">
        <v>32034</v>
      </c>
      <c r="E3042" t="s">
        <v>117831</v>
      </c>
    </row>
    <row r="3043" spans="1:5" x14ac:dyDescent="0.3">
      <c r="A3043" s="2" t="s">
        <v>14514</v>
      </c>
      <c r="B3043" t="s">
        <v>23275</v>
      </c>
      <c r="C3043" t="s">
        <v>110168</v>
      </c>
      <c r="D3043" t="s">
        <v>32035</v>
      </c>
      <c r="E3043" t="s">
        <v>117832</v>
      </c>
    </row>
    <row r="3044" spans="1:5" x14ac:dyDescent="0.3">
      <c r="A3044" s="2" t="s">
        <v>14515</v>
      </c>
      <c r="B3044" t="s">
        <v>23276</v>
      </c>
      <c r="C3044" t="s">
        <v>110169</v>
      </c>
      <c r="D3044" t="s">
        <v>32036</v>
      </c>
      <c r="E3044" t="s">
        <v>117833</v>
      </c>
    </row>
    <row r="3045" spans="1:5" x14ac:dyDescent="0.3">
      <c r="A3045" s="2" t="s">
        <v>14516</v>
      </c>
      <c r="B3045" t="s">
        <v>23277</v>
      </c>
      <c r="C3045" t="s">
        <v>110170</v>
      </c>
      <c r="D3045" t="s">
        <v>32037</v>
      </c>
      <c r="E3045" t="s">
        <v>117834</v>
      </c>
    </row>
    <row r="3046" spans="1:5" x14ac:dyDescent="0.3">
      <c r="A3046" s="2" t="s">
        <v>14517</v>
      </c>
      <c r="B3046" t="s">
        <v>23278</v>
      </c>
      <c r="C3046" t="s">
        <v>110171</v>
      </c>
      <c r="D3046" t="s">
        <v>32038</v>
      </c>
      <c r="E3046" t="s">
        <v>117835</v>
      </c>
    </row>
    <row r="3047" spans="1:5" x14ac:dyDescent="0.3">
      <c r="A3047" s="2" t="s">
        <v>14518</v>
      </c>
      <c r="B3047" t="s">
        <v>23279</v>
      </c>
      <c r="C3047" t="s">
        <v>110172</v>
      </c>
      <c r="D3047" t="s">
        <v>32039</v>
      </c>
      <c r="E3047" t="s">
        <v>117836</v>
      </c>
    </row>
    <row r="3048" spans="1:5" x14ac:dyDescent="0.3">
      <c r="A3048" s="2" t="s">
        <v>14519</v>
      </c>
      <c r="B3048" t="s">
        <v>23280</v>
      </c>
      <c r="C3048" t="s">
        <v>110173</v>
      </c>
      <c r="D3048" t="s">
        <v>32040</v>
      </c>
      <c r="E3048" t="s">
        <v>117837</v>
      </c>
    </row>
    <row r="3049" spans="1:5" x14ac:dyDescent="0.3">
      <c r="A3049" s="2" t="s">
        <v>14520</v>
      </c>
      <c r="B3049" t="s">
        <v>23281</v>
      </c>
      <c r="C3049" t="s">
        <v>110174</v>
      </c>
      <c r="D3049" t="s">
        <v>32041</v>
      </c>
      <c r="E3049" t="s">
        <v>117838</v>
      </c>
    </row>
    <row r="3050" spans="1:5" x14ac:dyDescent="0.3">
      <c r="A3050" s="2" t="s">
        <v>14521</v>
      </c>
      <c r="B3050" t="s">
        <v>23282</v>
      </c>
      <c r="C3050" t="s">
        <v>110175</v>
      </c>
      <c r="D3050" t="s">
        <v>32042</v>
      </c>
      <c r="E3050" t="s">
        <v>117839</v>
      </c>
    </row>
    <row r="3051" spans="1:5" x14ac:dyDescent="0.3">
      <c r="A3051" s="2" t="s">
        <v>14522</v>
      </c>
      <c r="B3051" t="s">
        <v>23283</v>
      </c>
      <c r="C3051" t="s">
        <v>39</v>
      </c>
      <c r="D3051" t="s">
        <v>32043</v>
      </c>
      <c r="E3051" t="s">
        <v>117840</v>
      </c>
    </row>
    <row r="3052" spans="1:5" x14ac:dyDescent="0.3">
      <c r="A3052" s="2" t="s">
        <v>14523</v>
      </c>
      <c r="B3052" t="s">
        <v>23284</v>
      </c>
      <c r="C3052" t="s">
        <v>39</v>
      </c>
      <c r="D3052" t="s">
        <v>32044</v>
      </c>
      <c r="E3052" t="s">
        <v>117841</v>
      </c>
    </row>
    <row r="3053" spans="1:5" x14ac:dyDescent="0.3">
      <c r="A3053" s="2" t="s">
        <v>14524</v>
      </c>
      <c r="B3053" t="s">
        <v>23285</v>
      </c>
      <c r="C3053" t="s">
        <v>39</v>
      </c>
      <c r="D3053" t="s">
        <v>32045</v>
      </c>
      <c r="E3053" t="s">
        <v>117842</v>
      </c>
    </row>
    <row r="3054" spans="1:5" x14ac:dyDescent="0.3">
      <c r="A3054" s="2" t="s">
        <v>14525</v>
      </c>
      <c r="B3054" t="s">
        <v>23286</v>
      </c>
      <c r="C3054" t="s">
        <v>39</v>
      </c>
      <c r="D3054" t="s">
        <v>32046</v>
      </c>
      <c r="E3054" t="s">
        <v>117843</v>
      </c>
    </row>
    <row r="3055" spans="1:5" x14ac:dyDescent="0.3">
      <c r="A3055" s="2" t="s">
        <v>14526</v>
      </c>
      <c r="B3055" t="s">
        <v>23287</v>
      </c>
      <c r="C3055" t="s">
        <v>110176</v>
      </c>
      <c r="D3055" t="s">
        <v>32047</v>
      </c>
      <c r="E3055" t="s">
        <v>117844</v>
      </c>
    </row>
    <row r="3056" spans="1:5" x14ac:dyDescent="0.3">
      <c r="A3056" s="2" t="s">
        <v>14527</v>
      </c>
      <c r="B3056" t="s">
        <v>23288</v>
      </c>
      <c r="C3056" t="s">
        <v>110177</v>
      </c>
      <c r="D3056" t="s">
        <v>32048</v>
      </c>
      <c r="E3056" t="s">
        <v>117845</v>
      </c>
    </row>
    <row r="3057" spans="1:5" x14ac:dyDescent="0.3">
      <c r="A3057" s="2" t="s">
        <v>14528</v>
      </c>
      <c r="B3057" t="s">
        <v>23289</v>
      </c>
      <c r="C3057" t="s">
        <v>110178</v>
      </c>
      <c r="D3057" t="s">
        <v>32049</v>
      </c>
      <c r="E3057" t="s">
        <v>117846</v>
      </c>
    </row>
    <row r="3058" spans="1:5" x14ac:dyDescent="0.3">
      <c r="A3058" s="2" t="s">
        <v>14529</v>
      </c>
      <c r="B3058" t="s">
        <v>23290</v>
      </c>
      <c r="C3058" t="s">
        <v>110179</v>
      </c>
      <c r="D3058" t="s">
        <v>32050</v>
      </c>
      <c r="E3058" t="s">
        <v>117847</v>
      </c>
    </row>
    <row r="3059" spans="1:5" x14ac:dyDescent="0.3">
      <c r="A3059" s="2" t="s">
        <v>14530</v>
      </c>
      <c r="B3059" t="s">
        <v>23291</v>
      </c>
      <c r="C3059" t="s">
        <v>110180</v>
      </c>
      <c r="D3059" t="s">
        <v>32051</v>
      </c>
      <c r="E3059" t="s">
        <v>117848</v>
      </c>
    </row>
    <row r="3060" spans="1:5" x14ac:dyDescent="0.3">
      <c r="A3060" s="2" t="s">
        <v>14531</v>
      </c>
      <c r="B3060" t="s">
        <v>23292</v>
      </c>
      <c r="C3060" t="s">
        <v>110181</v>
      </c>
      <c r="D3060" t="s">
        <v>32052</v>
      </c>
      <c r="E3060" t="s">
        <v>117849</v>
      </c>
    </row>
    <row r="3061" spans="1:5" x14ac:dyDescent="0.3">
      <c r="A3061" s="2" t="s">
        <v>14532</v>
      </c>
      <c r="B3061" t="s">
        <v>23293</v>
      </c>
      <c r="C3061" t="s">
        <v>110182</v>
      </c>
      <c r="D3061" t="s">
        <v>32053</v>
      </c>
      <c r="E3061" t="s">
        <v>117850</v>
      </c>
    </row>
    <row r="3062" spans="1:5" x14ac:dyDescent="0.3">
      <c r="A3062" s="2" t="s">
        <v>14533</v>
      </c>
      <c r="B3062" t="s">
        <v>23294</v>
      </c>
      <c r="C3062" t="s">
        <v>110183</v>
      </c>
      <c r="D3062" t="s">
        <v>32054</v>
      </c>
      <c r="E3062" t="s">
        <v>117851</v>
      </c>
    </row>
    <row r="3063" spans="1:5" x14ac:dyDescent="0.3">
      <c r="A3063" s="2" t="s">
        <v>14534</v>
      </c>
      <c r="B3063" t="s">
        <v>23295</v>
      </c>
      <c r="C3063" t="s">
        <v>110184</v>
      </c>
      <c r="D3063" t="s">
        <v>32055</v>
      </c>
      <c r="E3063" t="s">
        <v>117852</v>
      </c>
    </row>
    <row r="3064" spans="1:5" x14ac:dyDescent="0.3">
      <c r="A3064" s="2" t="s">
        <v>14535</v>
      </c>
      <c r="B3064" t="s">
        <v>23296</v>
      </c>
      <c r="C3064" t="s">
        <v>110185</v>
      </c>
      <c r="D3064" t="s">
        <v>32056</v>
      </c>
      <c r="E3064" t="s">
        <v>117853</v>
      </c>
    </row>
    <row r="3065" spans="1:5" x14ac:dyDescent="0.3">
      <c r="A3065" s="2" t="s">
        <v>14536</v>
      </c>
      <c r="B3065" t="s">
        <v>23297</v>
      </c>
      <c r="C3065" t="s">
        <v>110186</v>
      </c>
      <c r="D3065" t="s">
        <v>32057</v>
      </c>
      <c r="E3065" t="s">
        <v>117854</v>
      </c>
    </row>
    <row r="3066" spans="1:5" x14ac:dyDescent="0.3">
      <c r="A3066" s="2" t="s">
        <v>14537</v>
      </c>
      <c r="B3066" t="s">
        <v>23298</v>
      </c>
      <c r="C3066" t="s">
        <v>110187</v>
      </c>
      <c r="D3066" t="s">
        <v>32058</v>
      </c>
      <c r="E3066" t="s">
        <v>117855</v>
      </c>
    </row>
    <row r="3067" spans="1:5" x14ac:dyDescent="0.3">
      <c r="A3067" s="2" t="s">
        <v>14538</v>
      </c>
      <c r="B3067" t="s">
        <v>23299</v>
      </c>
      <c r="C3067" t="s">
        <v>110188</v>
      </c>
      <c r="D3067" t="s">
        <v>32059</v>
      </c>
      <c r="E3067" t="s">
        <v>117856</v>
      </c>
    </row>
    <row r="3068" spans="1:5" x14ac:dyDescent="0.3">
      <c r="A3068" s="2" t="s">
        <v>14539</v>
      </c>
      <c r="B3068" t="s">
        <v>23300</v>
      </c>
      <c r="C3068" t="s">
        <v>110189</v>
      </c>
      <c r="D3068" t="s">
        <v>32060</v>
      </c>
      <c r="E3068" t="s">
        <v>117857</v>
      </c>
    </row>
    <row r="3069" spans="1:5" x14ac:dyDescent="0.3">
      <c r="A3069" s="2" t="s">
        <v>14540</v>
      </c>
      <c r="B3069" t="s">
        <v>23301</v>
      </c>
      <c r="C3069" t="s">
        <v>110190</v>
      </c>
      <c r="D3069" t="s">
        <v>32061</v>
      </c>
      <c r="E3069" t="s">
        <v>117858</v>
      </c>
    </row>
    <row r="3070" spans="1:5" x14ac:dyDescent="0.3">
      <c r="A3070" s="2" t="s">
        <v>14541</v>
      </c>
      <c r="B3070" t="s">
        <v>23302</v>
      </c>
      <c r="C3070" t="s">
        <v>110191</v>
      </c>
      <c r="D3070" t="s">
        <v>32062</v>
      </c>
      <c r="E3070" t="s">
        <v>117859</v>
      </c>
    </row>
    <row r="3071" spans="1:5" x14ac:dyDescent="0.3">
      <c r="A3071" s="2" t="s">
        <v>14542</v>
      </c>
      <c r="B3071" t="s">
        <v>23303</v>
      </c>
      <c r="C3071" t="s">
        <v>110192</v>
      </c>
      <c r="D3071" t="s">
        <v>32063</v>
      </c>
      <c r="E3071" t="s">
        <v>117860</v>
      </c>
    </row>
    <row r="3072" spans="1:5" x14ac:dyDescent="0.3">
      <c r="A3072" s="2" t="s">
        <v>14543</v>
      </c>
      <c r="B3072" t="s">
        <v>23304</v>
      </c>
      <c r="C3072" t="s">
        <v>110193</v>
      </c>
      <c r="D3072" t="s">
        <v>32064</v>
      </c>
      <c r="E3072" t="s">
        <v>117861</v>
      </c>
    </row>
    <row r="3073" spans="1:5" x14ac:dyDescent="0.3">
      <c r="A3073" s="2" t="s">
        <v>14544</v>
      </c>
      <c r="B3073" t="s">
        <v>23305</v>
      </c>
      <c r="C3073" t="s">
        <v>110194</v>
      </c>
      <c r="D3073" t="s">
        <v>32065</v>
      </c>
      <c r="E3073" t="s">
        <v>117862</v>
      </c>
    </row>
    <row r="3074" spans="1:5" x14ac:dyDescent="0.3">
      <c r="A3074" s="2" t="s">
        <v>14545</v>
      </c>
      <c r="B3074" t="s">
        <v>23306</v>
      </c>
      <c r="C3074" t="s">
        <v>110195</v>
      </c>
      <c r="D3074" t="s">
        <v>32066</v>
      </c>
      <c r="E3074" t="s">
        <v>117863</v>
      </c>
    </row>
    <row r="3075" spans="1:5" x14ac:dyDescent="0.3">
      <c r="A3075" s="2" t="s">
        <v>14546</v>
      </c>
      <c r="B3075" t="s">
        <v>23307</v>
      </c>
      <c r="C3075" t="s">
        <v>39</v>
      </c>
      <c r="D3075" t="s">
        <v>32067</v>
      </c>
      <c r="E3075" t="s">
        <v>117864</v>
      </c>
    </row>
    <row r="3076" spans="1:5" x14ac:dyDescent="0.3">
      <c r="A3076" s="2" t="s">
        <v>14547</v>
      </c>
      <c r="B3076" t="s">
        <v>23308</v>
      </c>
      <c r="C3076" t="s">
        <v>39</v>
      </c>
      <c r="D3076" t="s">
        <v>32068</v>
      </c>
      <c r="E3076" t="s">
        <v>117865</v>
      </c>
    </row>
    <row r="3077" spans="1:5" x14ac:dyDescent="0.3">
      <c r="A3077" s="2" t="s">
        <v>14548</v>
      </c>
      <c r="B3077" t="s">
        <v>23309</v>
      </c>
      <c r="C3077" t="s">
        <v>39</v>
      </c>
      <c r="D3077" t="s">
        <v>32069</v>
      </c>
      <c r="E3077" t="s">
        <v>117866</v>
      </c>
    </row>
    <row r="3078" spans="1:5" x14ac:dyDescent="0.3">
      <c r="A3078" s="2" t="s">
        <v>14549</v>
      </c>
      <c r="B3078" t="s">
        <v>23310</v>
      </c>
      <c r="C3078" t="s">
        <v>39</v>
      </c>
      <c r="D3078" t="s">
        <v>32070</v>
      </c>
      <c r="E3078" t="s">
        <v>117867</v>
      </c>
    </row>
    <row r="3079" spans="1:5" x14ac:dyDescent="0.3">
      <c r="A3079" s="2" t="s">
        <v>14550</v>
      </c>
      <c r="B3079" t="s">
        <v>23311</v>
      </c>
      <c r="C3079" t="s">
        <v>110196</v>
      </c>
      <c r="D3079" t="s">
        <v>32071</v>
      </c>
      <c r="E3079" t="s">
        <v>117868</v>
      </c>
    </row>
    <row r="3080" spans="1:5" x14ac:dyDescent="0.3">
      <c r="A3080" s="2" t="s">
        <v>14551</v>
      </c>
      <c r="B3080" t="s">
        <v>23312</v>
      </c>
      <c r="C3080" t="s">
        <v>110197</v>
      </c>
      <c r="D3080" t="s">
        <v>32072</v>
      </c>
      <c r="E3080" t="s">
        <v>117869</v>
      </c>
    </row>
    <row r="3081" spans="1:5" x14ac:dyDescent="0.3">
      <c r="A3081" s="2" t="s">
        <v>14552</v>
      </c>
      <c r="B3081" t="s">
        <v>23313</v>
      </c>
      <c r="C3081" t="s">
        <v>110198</v>
      </c>
      <c r="D3081" t="s">
        <v>32073</v>
      </c>
      <c r="E3081" t="s">
        <v>117870</v>
      </c>
    </row>
    <row r="3082" spans="1:5" x14ac:dyDescent="0.3">
      <c r="A3082" s="2" t="s">
        <v>14553</v>
      </c>
      <c r="B3082" t="s">
        <v>23314</v>
      </c>
      <c r="C3082" t="s">
        <v>110199</v>
      </c>
      <c r="D3082" t="s">
        <v>32074</v>
      </c>
      <c r="E3082" t="s">
        <v>117871</v>
      </c>
    </row>
    <row r="3083" spans="1:5" x14ac:dyDescent="0.3">
      <c r="A3083" s="2" t="s">
        <v>14554</v>
      </c>
      <c r="B3083" t="s">
        <v>23315</v>
      </c>
      <c r="C3083" t="s">
        <v>110200</v>
      </c>
      <c r="D3083" t="s">
        <v>32075</v>
      </c>
      <c r="E3083" t="s">
        <v>117872</v>
      </c>
    </row>
    <row r="3084" spans="1:5" x14ac:dyDescent="0.3">
      <c r="A3084" s="2" t="s">
        <v>14555</v>
      </c>
      <c r="B3084" t="s">
        <v>23316</v>
      </c>
      <c r="C3084" t="s">
        <v>110201</v>
      </c>
      <c r="D3084" t="s">
        <v>32076</v>
      </c>
      <c r="E3084" t="s">
        <v>117873</v>
      </c>
    </row>
    <row r="3085" spans="1:5" x14ac:dyDescent="0.3">
      <c r="A3085" s="2" t="s">
        <v>14556</v>
      </c>
      <c r="B3085" t="s">
        <v>23317</v>
      </c>
      <c r="C3085" t="s">
        <v>110202</v>
      </c>
      <c r="D3085" t="s">
        <v>32077</v>
      </c>
      <c r="E3085" t="s">
        <v>117874</v>
      </c>
    </row>
    <row r="3086" spans="1:5" x14ac:dyDescent="0.3">
      <c r="A3086" s="2" t="s">
        <v>14557</v>
      </c>
      <c r="B3086" t="s">
        <v>23318</v>
      </c>
      <c r="C3086" t="s">
        <v>110203</v>
      </c>
      <c r="D3086" t="s">
        <v>32078</v>
      </c>
      <c r="E3086" t="s">
        <v>117875</v>
      </c>
    </row>
    <row r="3087" spans="1:5" x14ac:dyDescent="0.3">
      <c r="A3087" s="2" t="s">
        <v>14558</v>
      </c>
      <c r="B3087" t="s">
        <v>23319</v>
      </c>
      <c r="C3087" t="s">
        <v>110204</v>
      </c>
      <c r="D3087" t="s">
        <v>32079</v>
      </c>
      <c r="E3087" t="s">
        <v>117876</v>
      </c>
    </row>
    <row r="3088" spans="1:5" x14ac:dyDescent="0.3">
      <c r="A3088" s="2" t="s">
        <v>14559</v>
      </c>
      <c r="B3088" t="s">
        <v>23320</v>
      </c>
      <c r="C3088" t="s">
        <v>110205</v>
      </c>
      <c r="D3088" t="s">
        <v>32080</v>
      </c>
      <c r="E3088" t="s">
        <v>117877</v>
      </c>
    </row>
    <row r="3089" spans="1:5" x14ac:dyDescent="0.3">
      <c r="A3089" s="2" t="s">
        <v>14560</v>
      </c>
      <c r="B3089" t="s">
        <v>23321</v>
      </c>
      <c r="C3089" t="s">
        <v>110206</v>
      </c>
      <c r="D3089" t="s">
        <v>32081</v>
      </c>
      <c r="E3089" t="s">
        <v>117878</v>
      </c>
    </row>
    <row r="3090" spans="1:5" x14ac:dyDescent="0.3">
      <c r="A3090" s="2" t="s">
        <v>14561</v>
      </c>
      <c r="B3090" t="s">
        <v>23322</v>
      </c>
      <c r="C3090" t="s">
        <v>110207</v>
      </c>
      <c r="D3090" t="s">
        <v>32082</v>
      </c>
      <c r="E3090" t="s">
        <v>117879</v>
      </c>
    </row>
    <row r="3091" spans="1:5" x14ac:dyDescent="0.3">
      <c r="A3091" s="2" t="s">
        <v>14562</v>
      </c>
      <c r="B3091" t="s">
        <v>23323</v>
      </c>
      <c r="C3091" t="s">
        <v>110208</v>
      </c>
      <c r="D3091" t="s">
        <v>32083</v>
      </c>
      <c r="E3091" t="s">
        <v>117880</v>
      </c>
    </row>
    <row r="3092" spans="1:5" x14ac:dyDescent="0.3">
      <c r="A3092" s="2" t="s">
        <v>14563</v>
      </c>
      <c r="B3092" t="s">
        <v>23324</v>
      </c>
      <c r="C3092" t="s">
        <v>110209</v>
      </c>
      <c r="D3092" t="s">
        <v>32084</v>
      </c>
      <c r="E3092" t="s">
        <v>117881</v>
      </c>
    </row>
    <row r="3093" spans="1:5" x14ac:dyDescent="0.3">
      <c r="A3093" s="2" t="s">
        <v>14564</v>
      </c>
      <c r="B3093" t="s">
        <v>23325</v>
      </c>
      <c r="C3093" t="s">
        <v>110210</v>
      </c>
      <c r="D3093" t="s">
        <v>32085</v>
      </c>
      <c r="E3093" t="s">
        <v>117882</v>
      </c>
    </row>
    <row r="3094" spans="1:5" x14ac:dyDescent="0.3">
      <c r="A3094" s="2" t="s">
        <v>14565</v>
      </c>
      <c r="B3094" t="s">
        <v>23326</v>
      </c>
      <c r="C3094" t="s">
        <v>110211</v>
      </c>
      <c r="D3094" t="s">
        <v>32086</v>
      </c>
      <c r="E3094" t="s">
        <v>117883</v>
      </c>
    </row>
    <row r="3095" spans="1:5" x14ac:dyDescent="0.3">
      <c r="A3095" s="2" t="s">
        <v>14566</v>
      </c>
      <c r="B3095" t="s">
        <v>23327</v>
      </c>
      <c r="C3095" t="s">
        <v>110212</v>
      </c>
      <c r="D3095" t="s">
        <v>32087</v>
      </c>
      <c r="E3095" t="s">
        <v>117884</v>
      </c>
    </row>
    <row r="3096" spans="1:5" x14ac:dyDescent="0.3">
      <c r="A3096" s="2" t="s">
        <v>14567</v>
      </c>
      <c r="B3096" t="s">
        <v>23328</v>
      </c>
      <c r="C3096" t="s">
        <v>110213</v>
      </c>
      <c r="D3096" t="s">
        <v>32088</v>
      </c>
      <c r="E3096" t="s">
        <v>117885</v>
      </c>
    </row>
    <row r="3097" spans="1:5" x14ac:dyDescent="0.3">
      <c r="A3097" s="2" t="s">
        <v>14568</v>
      </c>
      <c r="B3097" t="s">
        <v>23329</v>
      </c>
      <c r="C3097" t="s">
        <v>110214</v>
      </c>
      <c r="D3097" t="s">
        <v>32089</v>
      </c>
      <c r="E3097" t="s">
        <v>117886</v>
      </c>
    </row>
    <row r="3098" spans="1:5" x14ac:dyDescent="0.3">
      <c r="A3098" s="2" t="s">
        <v>14569</v>
      </c>
      <c r="B3098" t="s">
        <v>23330</v>
      </c>
      <c r="C3098" t="s">
        <v>110215</v>
      </c>
      <c r="D3098" t="s">
        <v>32090</v>
      </c>
      <c r="E3098" t="s">
        <v>117887</v>
      </c>
    </row>
    <row r="3099" spans="1:5" x14ac:dyDescent="0.3">
      <c r="A3099" s="2" t="s">
        <v>14570</v>
      </c>
      <c r="B3099" t="s">
        <v>23331</v>
      </c>
      <c r="C3099" t="s">
        <v>110216</v>
      </c>
      <c r="D3099" t="s">
        <v>32091</v>
      </c>
      <c r="E3099" t="s">
        <v>117888</v>
      </c>
    </row>
    <row r="3100" spans="1:5" x14ac:dyDescent="0.3">
      <c r="A3100" s="2" t="s">
        <v>14571</v>
      </c>
      <c r="B3100" t="s">
        <v>23332</v>
      </c>
      <c r="C3100" t="s">
        <v>110217</v>
      </c>
      <c r="D3100" t="s">
        <v>32092</v>
      </c>
      <c r="E3100" t="s">
        <v>117889</v>
      </c>
    </row>
    <row r="3101" spans="1:5" x14ac:dyDescent="0.3">
      <c r="A3101" s="2" t="s">
        <v>14572</v>
      </c>
      <c r="B3101" t="s">
        <v>23333</v>
      </c>
      <c r="C3101" t="s">
        <v>110218</v>
      </c>
      <c r="D3101" t="s">
        <v>32093</v>
      </c>
      <c r="E3101" t="s">
        <v>117890</v>
      </c>
    </row>
    <row r="3102" spans="1:5" x14ac:dyDescent="0.3">
      <c r="A3102" s="2" t="s">
        <v>14573</v>
      </c>
      <c r="B3102" t="s">
        <v>23334</v>
      </c>
      <c r="C3102" t="s">
        <v>110219</v>
      </c>
      <c r="D3102" t="s">
        <v>32094</v>
      </c>
      <c r="E3102" t="s">
        <v>117891</v>
      </c>
    </row>
    <row r="3103" spans="1:5" x14ac:dyDescent="0.3">
      <c r="A3103" s="2" t="s">
        <v>14574</v>
      </c>
      <c r="B3103" t="s">
        <v>23335</v>
      </c>
      <c r="C3103" t="s">
        <v>110220</v>
      </c>
      <c r="D3103" t="s">
        <v>32095</v>
      </c>
      <c r="E3103" t="s">
        <v>117892</v>
      </c>
    </row>
    <row r="3104" spans="1:5" x14ac:dyDescent="0.3">
      <c r="A3104" s="2" t="s">
        <v>14575</v>
      </c>
      <c r="B3104" t="s">
        <v>23336</v>
      </c>
      <c r="C3104" t="s">
        <v>110221</v>
      </c>
      <c r="D3104" t="s">
        <v>32096</v>
      </c>
      <c r="E3104" t="s">
        <v>117893</v>
      </c>
    </row>
    <row r="3105" spans="1:5" x14ac:dyDescent="0.3">
      <c r="A3105" s="2" t="s">
        <v>14576</v>
      </c>
      <c r="B3105" t="s">
        <v>23337</v>
      </c>
      <c r="C3105" t="s">
        <v>110222</v>
      </c>
      <c r="D3105" t="s">
        <v>32097</v>
      </c>
      <c r="E3105" t="s">
        <v>117894</v>
      </c>
    </row>
    <row r="3106" spans="1:5" x14ac:dyDescent="0.3">
      <c r="A3106" s="2" t="s">
        <v>14577</v>
      </c>
      <c r="B3106" t="s">
        <v>23338</v>
      </c>
      <c r="C3106" t="s">
        <v>110223</v>
      </c>
      <c r="D3106" t="s">
        <v>32098</v>
      </c>
      <c r="E3106" t="s">
        <v>117895</v>
      </c>
    </row>
    <row r="3107" spans="1:5" x14ac:dyDescent="0.3">
      <c r="A3107" s="2" t="s">
        <v>14578</v>
      </c>
      <c r="B3107" t="s">
        <v>23339</v>
      </c>
      <c r="C3107" t="s">
        <v>110224</v>
      </c>
      <c r="D3107" t="s">
        <v>32099</v>
      </c>
      <c r="E3107" t="s">
        <v>117896</v>
      </c>
    </row>
    <row r="3108" spans="1:5" x14ac:dyDescent="0.3">
      <c r="A3108" s="2" t="s">
        <v>14579</v>
      </c>
      <c r="B3108" t="s">
        <v>23340</v>
      </c>
      <c r="C3108" t="s">
        <v>110225</v>
      </c>
      <c r="D3108" t="s">
        <v>32100</v>
      </c>
      <c r="E3108" t="s">
        <v>117897</v>
      </c>
    </row>
    <row r="3109" spans="1:5" x14ac:dyDescent="0.3">
      <c r="A3109" s="2" t="s">
        <v>14580</v>
      </c>
      <c r="B3109" t="s">
        <v>23341</v>
      </c>
      <c r="C3109" t="s">
        <v>110226</v>
      </c>
      <c r="D3109" t="s">
        <v>32101</v>
      </c>
      <c r="E3109" t="s">
        <v>117898</v>
      </c>
    </row>
    <row r="3110" spans="1:5" x14ac:dyDescent="0.3">
      <c r="A3110" s="2" t="s">
        <v>14581</v>
      </c>
      <c r="B3110" t="s">
        <v>23342</v>
      </c>
      <c r="C3110" t="s">
        <v>110227</v>
      </c>
      <c r="D3110" t="s">
        <v>32102</v>
      </c>
      <c r="E3110" t="s">
        <v>117899</v>
      </c>
    </row>
    <row r="3111" spans="1:5" x14ac:dyDescent="0.3">
      <c r="A3111" s="2" t="s">
        <v>14582</v>
      </c>
      <c r="B3111" t="s">
        <v>23343</v>
      </c>
      <c r="C3111" t="s">
        <v>110228</v>
      </c>
      <c r="D3111" t="s">
        <v>32103</v>
      </c>
      <c r="E3111" t="s">
        <v>117900</v>
      </c>
    </row>
    <row r="3112" spans="1:5" x14ac:dyDescent="0.3">
      <c r="A3112" s="2" t="s">
        <v>14583</v>
      </c>
      <c r="B3112" t="s">
        <v>23344</v>
      </c>
      <c r="C3112" t="s">
        <v>110229</v>
      </c>
      <c r="D3112" t="s">
        <v>32104</v>
      </c>
      <c r="E3112" t="s">
        <v>117901</v>
      </c>
    </row>
    <row r="3113" spans="1:5" x14ac:dyDescent="0.3">
      <c r="A3113" s="2" t="s">
        <v>14584</v>
      </c>
      <c r="B3113" t="s">
        <v>23345</v>
      </c>
      <c r="C3113" t="s">
        <v>110230</v>
      </c>
      <c r="D3113" t="s">
        <v>32105</v>
      </c>
      <c r="E3113" t="s">
        <v>117902</v>
      </c>
    </row>
    <row r="3114" spans="1:5" x14ac:dyDescent="0.3">
      <c r="A3114" s="2" t="s">
        <v>14585</v>
      </c>
      <c r="B3114" t="s">
        <v>23346</v>
      </c>
      <c r="C3114" t="s">
        <v>110231</v>
      </c>
      <c r="D3114" t="s">
        <v>32106</v>
      </c>
      <c r="E3114" t="s">
        <v>117903</v>
      </c>
    </row>
    <row r="3115" spans="1:5" x14ac:dyDescent="0.3">
      <c r="A3115" s="2" t="s">
        <v>14586</v>
      </c>
      <c r="B3115" t="s">
        <v>23347</v>
      </c>
      <c r="C3115" t="s">
        <v>110232</v>
      </c>
      <c r="D3115" t="s">
        <v>32107</v>
      </c>
      <c r="E3115" t="s">
        <v>117904</v>
      </c>
    </row>
    <row r="3116" spans="1:5" x14ac:dyDescent="0.3">
      <c r="A3116" s="2" t="s">
        <v>14587</v>
      </c>
      <c r="B3116" t="s">
        <v>23348</v>
      </c>
      <c r="C3116" t="s">
        <v>110233</v>
      </c>
      <c r="D3116" t="s">
        <v>32108</v>
      </c>
      <c r="E3116" t="s">
        <v>117905</v>
      </c>
    </row>
    <row r="3117" spans="1:5" x14ac:dyDescent="0.3">
      <c r="A3117" s="2" t="s">
        <v>14588</v>
      </c>
      <c r="B3117" t="s">
        <v>23349</v>
      </c>
      <c r="C3117" t="s">
        <v>110234</v>
      </c>
      <c r="D3117" t="s">
        <v>32109</v>
      </c>
      <c r="E3117" t="s">
        <v>117906</v>
      </c>
    </row>
    <row r="3118" spans="1:5" x14ac:dyDescent="0.3">
      <c r="A3118" s="2" t="s">
        <v>14589</v>
      </c>
      <c r="B3118" t="s">
        <v>23350</v>
      </c>
      <c r="C3118" t="s">
        <v>110235</v>
      </c>
      <c r="D3118" t="s">
        <v>32110</v>
      </c>
      <c r="E3118" t="s">
        <v>117907</v>
      </c>
    </row>
    <row r="3119" spans="1:5" x14ac:dyDescent="0.3">
      <c r="A3119" s="2" t="s">
        <v>14590</v>
      </c>
      <c r="B3119" t="s">
        <v>23351</v>
      </c>
      <c r="C3119" t="s">
        <v>110236</v>
      </c>
      <c r="D3119" t="s">
        <v>32111</v>
      </c>
      <c r="E3119" t="s">
        <v>117908</v>
      </c>
    </row>
    <row r="3120" spans="1:5" x14ac:dyDescent="0.3">
      <c r="A3120" s="2" t="s">
        <v>14591</v>
      </c>
      <c r="B3120" t="s">
        <v>23352</v>
      </c>
      <c r="C3120" t="s">
        <v>110237</v>
      </c>
      <c r="D3120" t="s">
        <v>32112</v>
      </c>
      <c r="E3120" t="s">
        <v>117909</v>
      </c>
    </row>
    <row r="3121" spans="1:5" x14ac:dyDescent="0.3">
      <c r="A3121" s="2" t="s">
        <v>14592</v>
      </c>
      <c r="B3121" t="s">
        <v>23353</v>
      </c>
      <c r="C3121" t="s">
        <v>110238</v>
      </c>
      <c r="D3121" t="s">
        <v>32113</v>
      </c>
      <c r="E3121" t="s">
        <v>117910</v>
      </c>
    </row>
    <row r="3122" spans="1:5" x14ac:dyDescent="0.3">
      <c r="A3122" s="2" t="s">
        <v>14593</v>
      </c>
      <c r="B3122" t="s">
        <v>23354</v>
      </c>
      <c r="C3122" t="s">
        <v>39</v>
      </c>
      <c r="D3122" t="s">
        <v>32114</v>
      </c>
      <c r="E3122" t="s">
        <v>117911</v>
      </c>
    </row>
    <row r="3123" spans="1:5" x14ac:dyDescent="0.3">
      <c r="A3123" s="2" t="s">
        <v>14594</v>
      </c>
      <c r="B3123" t="s">
        <v>23355</v>
      </c>
      <c r="C3123" t="s">
        <v>39</v>
      </c>
      <c r="D3123" t="s">
        <v>32115</v>
      </c>
      <c r="E3123" t="s">
        <v>117912</v>
      </c>
    </row>
    <row r="3124" spans="1:5" x14ac:dyDescent="0.3">
      <c r="A3124" s="2" t="s">
        <v>14595</v>
      </c>
      <c r="B3124" t="s">
        <v>23356</v>
      </c>
      <c r="C3124" t="s">
        <v>39</v>
      </c>
      <c r="D3124" t="s">
        <v>32116</v>
      </c>
      <c r="E3124" t="s">
        <v>117913</v>
      </c>
    </row>
    <row r="3125" spans="1:5" x14ac:dyDescent="0.3">
      <c r="A3125" s="2" t="s">
        <v>14596</v>
      </c>
      <c r="B3125" t="s">
        <v>23357</v>
      </c>
      <c r="C3125" t="s">
        <v>39</v>
      </c>
      <c r="D3125" t="s">
        <v>32117</v>
      </c>
      <c r="E3125" t="s">
        <v>117914</v>
      </c>
    </row>
    <row r="3126" spans="1:5" x14ac:dyDescent="0.3">
      <c r="A3126" s="2" t="s">
        <v>14597</v>
      </c>
      <c r="B3126" t="s">
        <v>23358</v>
      </c>
      <c r="C3126" t="s">
        <v>39</v>
      </c>
      <c r="D3126" t="s">
        <v>32118</v>
      </c>
      <c r="E3126" t="s">
        <v>117915</v>
      </c>
    </row>
    <row r="3127" spans="1:5" x14ac:dyDescent="0.3">
      <c r="A3127" s="2" t="s">
        <v>14598</v>
      </c>
      <c r="B3127" t="s">
        <v>23359</v>
      </c>
      <c r="C3127" t="s">
        <v>110239</v>
      </c>
      <c r="D3127" t="s">
        <v>32119</v>
      </c>
      <c r="E3127" t="s">
        <v>117916</v>
      </c>
    </row>
    <row r="3128" spans="1:5" x14ac:dyDescent="0.3">
      <c r="A3128" s="2" t="s">
        <v>14599</v>
      </c>
      <c r="B3128" t="s">
        <v>23360</v>
      </c>
      <c r="C3128" t="s">
        <v>110240</v>
      </c>
      <c r="D3128" t="s">
        <v>32120</v>
      </c>
      <c r="E3128" t="s">
        <v>117917</v>
      </c>
    </row>
    <row r="3129" spans="1:5" x14ac:dyDescent="0.3">
      <c r="A3129" s="2" t="s">
        <v>14600</v>
      </c>
      <c r="B3129" t="s">
        <v>23361</v>
      </c>
      <c r="C3129" t="s">
        <v>110241</v>
      </c>
      <c r="D3129" t="s">
        <v>32121</v>
      </c>
      <c r="E3129" t="s">
        <v>117918</v>
      </c>
    </row>
    <row r="3130" spans="1:5" x14ac:dyDescent="0.3">
      <c r="A3130" s="2" t="s">
        <v>14601</v>
      </c>
      <c r="B3130" t="s">
        <v>23362</v>
      </c>
      <c r="C3130" t="s">
        <v>110242</v>
      </c>
      <c r="D3130" t="s">
        <v>32122</v>
      </c>
      <c r="E3130" t="s">
        <v>117919</v>
      </c>
    </row>
    <row r="3131" spans="1:5" x14ac:dyDescent="0.3">
      <c r="A3131" s="2" t="s">
        <v>14602</v>
      </c>
      <c r="B3131" t="s">
        <v>23363</v>
      </c>
      <c r="C3131" t="s">
        <v>110243</v>
      </c>
      <c r="D3131" t="s">
        <v>32123</v>
      </c>
      <c r="E3131" t="s">
        <v>117920</v>
      </c>
    </row>
    <row r="3132" spans="1:5" x14ac:dyDescent="0.3">
      <c r="A3132" s="2" t="s">
        <v>14603</v>
      </c>
      <c r="B3132" t="s">
        <v>23364</v>
      </c>
      <c r="C3132" t="s">
        <v>110244</v>
      </c>
      <c r="D3132" t="s">
        <v>32124</v>
      </c>
      <c r="E3132" t="s">
        <v>117921</v>
      </c>
    </row>
    <row r="3133" spans="1:5" x14ac:dyDescent="0.3">
      <c r="A3133" s="2" t="s">
        <v>14604</v>
      </c>
      <c r="B3133" t="s">
        <v>23365</v>
      </c>
      <c r="C3133" t="s">
        <v>110245</v>
      </c>
      <c r="D3133" t="s">
        <v>32125</v>
      </c>
      <c r="E3133" t="s">
        <v>117922</v>
      </c>
    </row>
    <row r="3134" spans="1:5" x14ac:dyDescent="0.3">
      <c r="A3134" s="2" t="s">
        <v>14605</v>
      </c>
      <c r="B3134" t="s">
        <v>23366</v>
      </c>
      <c r="C3134" t="s">
        <v>110246</v>
      </c>
      <c r="D3134" t="s">
        <v>32126</v>
      </c>
      <c r="E3134" t="s">
        <v>117923</v>
      </c>
    </row>
    <row r="3135" spans="1:5" x14ac:dyDescent="0.3">
      <c r="A3135" s="2" t="s">
        <v>14606</v>
      </c>
      <c r="B3135" t="s">
        <v>23367</v>
      </c>
      <c r="C3135" t="s">
        <v>110247</v>
      </c>
      <c r="D3135" t="s">
        <v>32127</v>
      </c>
      <c r="E3135" t="s">
        <v>117924</v>
      </c>
    </row>
    <row r="3136" spans="1:5" x14ac:dyDescent="0.3">
      <c r="A3136" s="2" t="s">
        <v>14607</v>
      </c>
      <c r="B3136" t="s">
        <v>23368</v>
      </c>
      <c r="C3136" t="s">
        <v>110248</v>
      </c>
      <c r="D3136" t="s">
        <v>32128</v>
      </c>
      <c r="E3136" t="s">
        <v>117925</v>
      </c>
    </row>
    <row r="3137" spans="1:5" x14ac:dyDescent="0.3">
      <c r="A3137" s="2" t="s">
        <v>14608</v>
      </c>
      <c r="B3137" t="s">
        <v>23369</v>
      </c>
      <c r="C3137" t="s">
        <v>110249</v>
      </c>
      <c r="D3137" t="s">
        <v>32129</v>
      </c>
      <c r="E3137" t="s">
        <v>117926</v>
      </c>
    </row>
    <row r="3138" spans="1:5" x14ac:dyDescent="0.3">
      <c r="A3138" s="2" t="s">
        <v>14609</v>
      </c>
      <c r="B3138" t="s">
        <v>23370</v>
      </c>
      <c r="C3138" t="s">
        <v>110250</v>
      </c>
      <c r="D3138" t="s">
        <v>32130</v>
      </c>
      <c r="E3138" t="s">
        <v>117927</v>
      </c>
    </row>
    <row r="3139" spans="1:5" x14ac:dyDescent="0.3">
      <c r="A3139" s="2" t="s">
        <v>14610</v>
      </c>
      <c r="B3139" t="s">
        <v>23371</v>
      </c>
      <c r="C3139" t="s">
        <v>110251</v>
      </c>
      <c r="D3139" t="s">
        <v>32131</v>
      </c>
      <c r="E3139" t="s">
        <v>117928</v>
      </c>
    </row>
    <row r="3140" spans="1:5" x14ac:dyDescent="0.3">
      <c r="A3140" s="2" t="s">
        <v>14611</v>
      </c>
      <c r="B3140" t="s">
        <v>23372</v>
      </c>
      <c r="C3140" t="s">
        <v>110252</v>
      </c>
      <c r="D3140" t="s">
        <v>32132</v>
      </c>
      <c r="E3140" t="s">
        <v>117929</v>
      </c>
    </row>
    <row r="3141" spans="1:5" x14ac:dyDescent="0.3">
      <c r="A3141" s="2" t="s">
        <v>14612</v>
      </c>
      <c r="B3141" t="s">
        <v>23373</v>
      </c>
      <c r="C3141" t="s">
        <v>110253</v>
      </c>
      <c r="D3141" t="s">
        <v>32133</v>
      </c>
      <c r="E3141" t="s">
        <v>117930</v>
      </c>
    </row>
    <row r="3142" spans="1:5" x14ac:dyDescent="0.3">
      <c r="A3142" s="2" t="s">
        <v>14613</v>
      </c>
      <c r="B3142" t="s">
        <v>23374</v>
      </c>
      <c r="C3142" t="s">
        <v>110254</v>
      </c>
      <c r="D3142" t="s">
        <v>32134</v>
      </c>
      <c r="E3142" t="s">
        <v>117931</v>
      </c>
    </row>
    <row r="3143" spans="1:5" x14ac:dyDescent="0.3">
      <c r="A3143" s="2" t="s">
        <v>14614</v>
      </c>
      <c r="B3143" t="s">
        <v>23375</v>
      </c>
      <c r="C3143" t="s">
        <v>110255</v>
      </c>
      <c r="D3143" t="s">
        <v>32135</v>
      </c>
      <c r="E3143" t="s">
        <v>117932</v>
      </c>
    </row>
    <row r="3144" spans="1:5" x14ac:dyDescent="0.3">
      <c r="A3144" s="2" t="s">
        <v>14615</v>
      </c>
      <c r="B3144" t="s">
        <v>23376</v>
      </c>
      <c r="C3144" t="s">
        <v>110256</v>
      </c>
      <c r="D3144" t="s">
        <v>32136</v>
      </c>
      <c r="E3144" t="s">
        <v>117933</v>
      </c>
    </row>
    <row r="3145" spans="1:5" x14ac:dyDescent="0.3">
      <c r="A3145" s="2" t="s">
        <v>14616</v>
      </c>
      <c r="B3145" t="s">
        <v>23377</v>
      </c>
      <c r="C3145" t="s">
        <v>110257</v>
      </c>
      <c r="D3145" t="s">
        <v>32137</v>
      </c>
      <c r="E3145" t="s">
        <v>117934</v>
      </c>
    </row>
    <row r="3146" spans="1:5" x14ac:dyDescent="0.3">
      <c r="A3146" s="2" t="s">
        <v>14617</v>
      </c>
      <c r="B3146" t="s">
        <v>23378</v>
      </c>
      <c r="C3146" t="s">
        <v>39</v>
      </c>
      <c r="D3146" t="s">
        <v>32138</v>
      </c>
      <c r="E3146" t="s">
        <v>117935</v>
      </c>
    </row>
    <row r="3147" spans="1:5" x14ac:dyDescent="0.3">
      <c r="A3147" s="2" t="s">
        <v>14618</v>
      </c>
      <c r="B3147" t="s">
        <v>23379</v>
      </c>
      <c r="C3147" t="s">
        <v>39</v>
      </c>
      <c r="D3147" t="s">
        <v>32139</v>
      </c>
      <c r="E3147" t="s">
        <v>117936</v>
      </c>
    </row>
    <row r="3148" spans="1:5" x14ac:dyDescent="0.3">
      <c r="A3148" s="2" t="s">
        <v>14619</v>
      </c>
      <c r="B3148" t="s">
        <v>23380</v>
      </c>
      <c r="C3148" t="s">
        <v>39</v>
      </c>
      <c r="D3148" t="s">
        <v>32140</v>
      </c>
      <c r="E3148" t="s">
        <v>117937</v>
      </c>
    </row>
    <row r="3149" spans="1:5" x14ac:dyDescent="0.3">
      <c r="A3149" s="2" t="s">
        <v>14620</v>
      </c>
      <c r="B3149" t="s">
        <v>23381</v>
      </c>
      <c r="C3149" t="s">
        <v>39</v>
      </c>
      <c r="D3149" t="s">
        <v>32141</v>
      </c>
      <c r="E3149" t="s">
        <v>117938</v>
      </c>
    </row>
    <row r="3150" spans="1:5" x14ac:dyDescent="0.3">
      <c r="A3150" s="2" t="s">
        <v>14621</v>
      </c>
      <c r="B3150" t="s">
        <v>23382</v>
      </c>
      <c r="C3150" t="s">
        <v>39</v>
      </c>
      <c r="D3150" t="s">
        <v>32142</v>
      </c>
      <c r="E3150" t="s">
        <v>117939</v>
      </c>
    </row>
    <row r="3151" spans="1:5" x14ac:dyDescent="0.3">
      <c r="A3151" s="2" t="s">
        <v>14622</v>
      </c>
      <c r="B3151" t="s">
        <v>23383</v>
      </c>
      <c r="C3151" t="s">
        <v>110258</v>
      </c>
      <c r="D3151" t="s">
        <v>32143</v>
      </c>
      <c r="E3151" t="s">
        <v>117940</v>
      </c>
    </row>
    <row r="3152" spans="1:5" x14ac:dyDescent="0.3">
      <c r="A3152" s="2" t="s">
        <v>14623</v>
      </c>
      <c r="B3152" t="s">
        <v>23384</v>
      </c>
      <c r="C3152" t="s">
        <v>110259</v>
      </c>
      <c r="D3152" t="s">
        <v>32144</v>
      </c>
      <c r="E3152" t="s">
        <v>117941</v>
      </c>
    </row>
    <row r="3153" spans="1:5" x14ac:dyDescent="0.3">
      <c r="A3153" s="2" t="s">
        <v>14624</v>
      </c>
      <c r="B3153" t="s">
        <v>23385</v>
      </c>
      <c r="C3153" t="s">
        <v>110260</v>
      </c>
      <c r="D3153" t="s">
        <v>32145</v>
      </c>
      <c r="E3153" t="s">
        <v>117942</v>
      </c>
    </row>
    <row r="3154" spans="1:5" x14ac:dyDescent="0.3">
      <c r="A3154" s="2" t="s">
        <v>14625</v>
      </c>
      <c r="B3154" t="s">
        <v>23386</v>
      </c>
      <c r="C3154" t="s">
        <v>110261</v>
      </c>
      <c r="D3154" t="s">
        <v>32146</v>
      </c>
      <c r="E3154" t="s">
        <v>117943</v>
      </c>
    </row>
    <row r="3155" spans="1:5" x14ac:dyDescent="0.3">
      <c r="A3155" s="2" t="s">
        <v>14626</v>
      </c>
      <c r="B3155" t="s">
        <v>23387</v>
      </c>
      <c r="C3155" t="s">
        <v>110262</v>
      </c>
      <c r="D3155" t="s">
        <v>32147</v>
      </c>
      <c r="E3155" t="s">
        <v>117944</v>
      </c>
    </row>
    <row r="3156" spans="1:5" x14ac:dyDescent="0.3">
      <c r="A3156" s="2" t="s">
        <v>14627</v>
      </c>
      <c r="B3156" t="s">
        <v>23388</v>
      </c>
      <c r="C3156" t="s">
        <v>110263</v>
      </c>
      <c r="D3156" t="s">
        <v>32148</v>
      </c>
      <c r="E3156" t="s">
        <v>117945</v>
      </c>
    </row>
    <row r="3157" spans="1:5" x14ac:dyDescent="0.3">
      <c r="A3157" s="2" t="s">
        <v>14628</v>
      </c>
      <c r="B3157" t="s">
        <v>23389</v>
      </c>
      <c r="C3157" t="s">
        <v>110264</v>
      </c>
      <c r="D3157" t="s">
        <v>32149</v>
      </c>
      <c r="E3157" t="s">
        <v>117946</v>
      </c>
    </row>
    <row r="3158" spans="1:5" x14ac:dyDescent="0.3">
      <c r="A3158" s="2" t="s">
        <v>14629</v>
      </c>
      <c r="B3158" t="s">
        <v>23390</v>
      </c>
      <c r="C3158" t="s">
        <v>110265</v>
      </c>
      <c r="D3158" t="s">
        <v>32150</v>
      </c>
      <c r="E3158" t="s">
        <v>117947</v>
      </c>
    </row>
    <row r="3159" spans="1:5" x14ac:dyDescent="0.3">
      <c r="A3159" s="2" t="s">
        <v>14630</v>
      </c>
      <c r="B3159" t="s">
        <v>23391</v>
      </c>
      <c r="C3159" t="s">
        <v>110266</v>
      </c>
      <c r="D3159" t="s">
        <v>32151</v>
      </c>
      <c r="E3159" t="s">
        <v>117948</v>
      </c>
    </row>
    <row r="3160" spans="1:5" x14ac:dyDescent="0.3">
      <c r="A3160" s="2" t="s">
        <v>14631</v>
      </c>
      <c r="B3160" t="s">
        <v>23392</v>
      </c>
      <c r="C3160" t="s">
        <v>110267</v>
      </c>
      <c r="D3160" t="s">
        <v>32152</v>
      </c>
      <c r="E3160" t="s">
        <v>117949</v>
      </c>
    </row>
    <row r="3161" spans="1:5" x14ac:dyDescent="0.3">
      <c r="A3161" s="2" t="s">
        <v>14632</v>
      </c>
      <c r="B3161" t="s">
        <v>23393</v>
      </c>
      <c r="C3161" t="s">
        <v>110268</v>
      </c>
      <c r="D3161" t="s">
        <v>32153</v>
      </c>
      <c r="E3161" t="s">
        <v>117950</v>
      </c>
    </row>
    <row r="3162" spans="1:5" x14ac:dyDescent="0.3">
      <c r="A3162" s="2" t="s">
        <v>14633</v>
      </c>
      <c r="B3162" t="s">
        <v>23394</v>
      </c>
      <c r="C3162" t="s">
        <v>110269</v>
      </c>
      <c r="D3162" t="s">
        <v>32154</v>
      </c>
      <c r="E3162" t="s">
        <v>117951</v>
      </c>
    </row>
    <row r="3163" spans="1:5" x14ac:dyDescent="0.3">
      <c r="A3163" s="2" t="s">
        <v>14634</v>
      </c>
      <c r="B3163" t="s">
        <v>23395</v>
      </c>
      <c r="C3163" t="s">
        <v>110270</v>
      </c>
      <c r="D3163" t="s">
        <v>32155</v>
      </c>
      <c r="E3163" t="s">
        <v>117952</v>
      </c>
    </row>
    <row r="3164" spans="1:5" x14ac:dyDescent="0.3">
      <c r="A3164" s="2" t="s">
        <v>14635</v>
      </c>
      <c r="B3164" t="s">
        <v>23396</v>
      </c>
      <c r="C3164" t="s">
        <v>110271</v>
      </c>
      <c r="D3164" t="s">
        <v>32156</v>
      </c>
      <c r="E3164" t="s">
        <v>117953</v>
      </c>
    </row>
    <row r="3165" spans="1:5" x14ac:dyDescent="0.3">
      <c r="A3165" s="2" t="s">
        <v>14636</v>
      </c>
      <c r="B3165" t="s">
        <v>23397</v>
      </c>
      <c r="C3165" t="s">
        <v>110272</v>
      </c>
      <c r="D3165" t="s">
        <v>32157</v>
      </c>
      <c r="E3165" t="s">
        <v>117954</v>
      </c>
    </row>
    <row r="3166" spans="1:5" x14ac:dyDescent="0.3">
      <c r="A3166" s="2" t="s">
        <v>14637</v>
      </c>
      <c r="B3166" t="s">
        <v>23398</v>
      </c>
      <c r="C3166" t="s">
        <v>110273</v>
      </c>
      <c r="D3166" t="s">
        <v>32158</v>
      </c>
      <c r="E3166" t="s">
        <v>117955</v>
      </c>
    </row>
    <row r="3167" spans="1:5" x14ac:dyDescent="0.3">
      <c r="A3167" s="2" t="s">
        <v>14638</v>
      </c>
      <c r="B3167" t="s">
        <v>23399</v>
      </c>
      <c r="C3167" t="s">
        <v>110274</v>
      </c>
      <c r="D3167" t="s">
        <v>32159</v>
      </c>
      <c r="E3167" t="s">
        <v>117956</v>
      </c>
    </row>
    <row r="3168" spans="1:5" x14ac:dyDescent="0.3">
      <c r="A3168" s="2" t="s">
        <v>14639</v>
      </c>
      <c r="B3168" t="s">
        <v>23400</v>
      </c>
      <c r="C3168" t="s">
        <v>110275</v>
      </c>
      <c r="D3168" t="s">
        <v>32160</v>
      </c>
      <c r="E3168" t="s">
        <v>117957</v>
      </c>
    </row>
    <row r="3169" spans="1:5" x14ac:dyDescent="0.3">
      <c r="A3169" s="2" t="s">
        <v>14640</v>
      </c>
      <c r="B3169" t="s">
        <v>23401</v>
      </c>
      <c r="C3169" t="s">
        <v>110276</v>
      </c>
      <c r="D3169" t="s">
        <v>32161</v>
      </c>
      <c r="E3169" t="s">
        <v>117958</v>
      </c>
    </row>
    <row r="3170" spans="1:5" x14ac:dyDescent="0.3">
      <c r="A3170" s="2" t="s">
        <v>14641</v>
      </c>
      <c r="B3170" t="s">
        <v>23402</v>
      </c>
      <c r="C3170" t="s">
        <v>39</v>
      </c>
      <c r="D3170" t="s">
        <v>32162</v>
      </c>
      <c r="E3170" t="s">
        <v>117959</v>
      </c>
    </row>
    <row r="3171" spans="1:5" x14ac:dyDescent="0.3">
      <c r="A3171" s="2" t="s">
        <v>14642</v>
      </c>
      <c r="B3171" t="s">
        <v>23403</v>
      </c>
      <c r="C3171" t="s">
        <v>39</v>
      </c>
      <c r="D3171" t="s">
        <v>32163</v>
      </c>
      <c r="E3171" t="s">
        <v>117960</v>
      </c>
    </row>
    <row r="3172" spans="1:5" x14ac:dyDescent="0.3">
      <c r="A3172" s="2" t="s">
        <v>14643</v>
      </c>
      <c r="B3172" t="s">
        <v>23404</v>
      </c>
      <c r="C3172" t="s">
        <v>39</v>
      </c>
      <c r="D3172" t="s">
        <v>32164</v>
      </c>
      <c r="E3172" t="s">
        <v>117961</v>
      </c>
    </row>
    <row r="3173" spans="1:5" x14ac:dyDescent="0.3">
      <c r="A3173" s="2" t="s">
        <v>14644</v>
      </c>
      <c r="B3173" t="s">
        <v>23405</v>
      </c>
      <c r="C3173" t="s">
        <v>39</v>
      </c>
      <c r="D3173" t="s">
        <v>32165</v>
      </c>
      <c r="E3173" t="s">
        <v>117962</v>
      </c>
    </row>
    <row r="3174" spans="1:5" x14ac:dyDescent="0.3">
      <c r="A3174" s="2" t="s">
        <v>14645</v>
      </c>
      <c r="B3174" t="s">
        <v>23406</v>
      </c>
      <c r="C3174" t="s">
        <v>39</v>
      </c>
      <c r="D3174" t="s">
        <v>32166</v>
      </c>
      <c r="E3174" t="s">
        <v>117963</v>
      </c>
    </row>
    <row r="3175" spans="1:5" x14ac:dyDescent="0.3">
      <c r="A3175" s="2" t="s">
        <v>14646</v>
      </c>
      <c r="B3175" t="s">
        <v>23407</v>
      </c>
      <c r="C3175" t="s">
        <v>110277</v>
      </c>
      <c r="D3175" t="s">
        <v>32167</v>
      </c>
      <c r="E3175" t="s">
        <v>117964</v>
      </c>
    </row>
    <row r="3176" spans="1:5" x14ac:dyDescent="0.3">
      <c r="A3176" s="2" t="s">
        <v>14647</v>
      </c>
      <c r="B3176" t="s">
        <v>23408</v>
      </c>
      <c r="C3176" t="s">
        <v>110278</v>
      </c>
      <c r="D3176" t="s">
        <v>32168</v>
      </c>
      <c r="E3176" t="s">
        <v>117965</v>
      </c>
    </row>
    <row r="3177" spans="1:5" x14ac:dyDescent="0.3">
      <c r="A3177" s="2" t="s">
        <v>14648</v>
      </c>
      <c r="B3177" t="s">
        <v>23409</v>
      </c>
      <c r="C3177" t="s">
        <v>110279</v>
      </c>
      <c r="D3177" t="s">
        <v>32169</v>
      </c>
      <c r="E3177" t="s">
        <v>117966</v>
      </c>
    </row>
    <row r="3178" spans="1:5" x14ac:dyDescent="0.3">
      <c r="A3178" s="2" t="s">
        <v>14649</v>
      </c>
      <c r="B3178" t="s">
        <v>23410</v>
      </c>
      <c r="C3178" t="s">
        <v>110280</v>
      </c>
      <c r="D3178" t="s">
        <v>32170</v>
      </c>
      <c r="E3178" t="s">
        <v>117967</v>
      </c>
    </row>
    <row r="3179" spans="1:5" x14ac:dyDescent="0.3">
      <c r="A3179" s="2" t="s">
        <v>14650</v>
      </c>
      <c r="B3179" t="s">
        <v>23411</v>
      </c>
      <c r="C3179" t="s">
        <v>110281</v>
      </c>
      <c r="D3179" t="s">
        <v>32171</v>
      </c>
      <c r="E3179" t="s">
        <v>117968</v>
      </c>
    </row>
    <row r="3180" spans="1:5" x14ac:dyDescent="0.3">
      <c r="A3180" s="2" t="s">
        <v>14651</v>
      </c>
      <c r="B3180" t="s">
        <v>23412</v>
      </c>
      <c r="C3180" t="s">
        <v>110282</v>
      </c>
      <c r="D3180" t="s">
        <v>32172</v>
      </c>
      <c r="E3180" t="s">
        <v>117969</v>
      </c>
    </row>
    <row r="3181" spans="1:5" x14ac:dyDescent="0.3">
      <c r="A3181" s="2" t="s">
        <v>14652</v>
      </c>
      <c r="B3181" t="s">
        <v>23413</v>
      </c>
      <c r="C3181" t="s">
        <v>110283</v>
      </c>
      <c r="D3181" t="s">
        <v>32173</v>
      </c>
      <c r="E3181" t="s">
        <v>117970</v>
      </c>
    </row>
    <row r="3182" spans="1:5" x14ac:dyDescent="0.3">
      <c r="A3182" s="2" t="s">
        <v>14653</v>
      </c>
      <c r="B3182" t="s">
        <v>23414</v>
      </c>
      <c r="C3182" t="s">
        <v>110284</v>
      </c>
      <c r="D3182" t="s">
        <v>32174</v>
      </c>
      <c r="E3182" t="s">
        <v>117971</v>
      </c>
    </row>
    <row r="3183" spans="1:5" x14ac:dyDescent="0.3">
      <c r="A3183" s="2" t="s">
        <v>14654</v>
      </c>
      <c r="B3183" t="s">
        <v>23415</v>
      </c>
      <c r="C3183" t="s">
        <v>110285</v>
      </c>
      <c r="D3183" t="s">
        <v>32175</v>
      </c>
      <c r="E3183" t="s">
        <v>117972</v>
      </c>
    </row>
    <row r="3184" spans="1:5" x14ac:dyDescent="0.3">
      <c r="A3184" s="2" t="s">
        <v>14655</v>
      </c>
      <c r="B3184" t="s">
        <v>23416</v>
      </c>
      <c r="C3184" t="s">
        <v>110286</v>
      </c>
      <c r="D3184" t="s">
        <v>32176</v>
      </c>
      <c r="E3184" t="s">
        <v>117973</v>
      </c>
    </row>
    <row r="3185" spans="1:5" x14ac:dyDescent="0.3">
      <c r="A3185" s="2" t="s">
        <v>14656</v>
      </c>
      <c r="B3185" t="s">
        <v>23417</v>
      </c>
      <c r="C3185" t="s">
        <v>110287</v>
      </c>
      <c r="D3185" t="s">
        <v>32177</v>
      </c>
      <c r="E3185" t="s">
        <v>117974</v>
      </c>
    </row>
    <row r="3186" spans="1:5" x14ac:dyDescent="0.3">
      <c r="A3186" s="2" t="s">
        <v>14657</v>
      </c>
      <c r="B3186" t="s">
        <v>23418</v>
      </c>
      <c r="C3186" t="s">
        <v>110288</v>
      </c>
      <c r="D3186" t="s">
        <v>32178</v>
      </c>
      <c r="E3186" t="s">
        <v>117975</v>
      </c>
    </row>
    <row r="3187" spans="1:5" x14ac:dyDescent="0.3">
      <c r="A3187" s="2" t="s">
        <v>14658</v>
      </c>
      <c r="B3187" t="s">
        <v>23419</v>
      </c>
      <c r="C3187" t="s">
        <v>110289</v>
      </c>
      <c r="D3187" t="s">
        <v>32179</v>
      </c>
      <c r="E3187" t="s">
        <v>117976</v>
      </c>
    </row>
    <row r="3188" spans="1:5" x14ac:dyDescent="0.3">
      <c r="A3188" s="2" t="s">
        <v>14659</v>
      </c>
      <c r="B3188" t="s">
        <v>23420</v>
      </c>
      <c r="C3188" t="s">
        <v>110290</v>
      </c>
      <c r="D3188" t="s">
        <v>32180</v>
      </c>
      <c r="E3188" t="s">
        <v>117977</v>
      </c>
    </row>
    <row r="3189" spans="1:5" x14ac:dyDescent="0.3">
      <c r="A3189" s="2" t="s">
        <v>14660</v>
      </c>
      <c r="B3189" t="s">
        <v>23421</v>
      </c>
      <c r="C3189" t="s">
        <v>110291</v>
      </c>
      <c r="D3189" t="s">
        <v>32181</v>
      </c>
      <c r="E3189" t="s">
        <v>117978</v>
      </c>
    </row>
    <row r="3190" spans="1:5" x14ac:dyDescent="0.3">
      <c r="A3190" s="2" t="s">
        <v>14661</v>
      </c>
      <c r="B3190" t="s">
        <v>23422</v>
      </c>
      <c r="C3190" t="s">
        <v>110292</v>
      </c>
      <c r="D3190" t="s">
        <v>32182</v>
      </c>
      <c r="E3190" t="s">
        <v>117979</v>
      </c>
    </row>
    <row r="3191" spans="1:5" x14ac:dyDescent="0.3">
      <c r="A3191" s="2" t="s">
        <v>14662</v>
      </c>
      <c r="B3191" t="s">
        <v>23423</v>
      </c>
      <c r="C3191" t="s">
        <v>110293</v>
      </c>
      <c r="D3191" t="s">
        <v>32183</v>
      </c>
      <c r="E3191" t="s">
        <v>117980</v>
      </c>
    </row>
    <row r="3192" spans="1:5" x14ac:dyDescent="0.3">
      <c r="A3192" s="2" t="s">
        <v>14663</v>
      </c>
      <c r="B3192" t="s">
        <v>23424</v>
      </c>
      <c r="C3192" t="s">
        <v>110294</v>
      </c>
      <c r="D3192" t="s">
        <v>32184</v>
      </c>
      <c r="E3192" t="s">
        <v>117981</v>
      </c>
    </row>
    <row r="3193" spans="1:5" x14ac:dyDescent="0.3">
      <c r="A3193" s="2" t="s">
        <v>14664</v>
      </c>
      <c r="B3193" t="s">
        <v>23425</v>
      </c>
      <c r="C3193" t="s">
        <v>39</v>
      </c>
      <c r="D3193" t="s">
        <v>32185</v>
      </c>
      <c r="E3193" t="s">
        <v>117982</v>
      </c>
    </row>
    <row r="3194" spans="1:5" x14ac:dyDescent="0.3">
      <c r="A3194" s="2" t="s">
        <v>14665</v>
      </c>
      <c r="B3194" t="s">
        <v>23426</v>
      </c>
      <c r="C3194" t="s">
        <v>39</v>
      </c>
      <c r="D3194" t="s">
        <v>32186</v>
      </c>
      <c r="E3194" t="s">
        <v>117983</v>
      </c>
    </row>
    <row r="3195" spans="1:5" x14ac:dyDescent="0.3">
      <c r="A3195" s="2" t="s">
        <v>14666</v>
      </c>
      <c r="B3195" t="s">
        <v>23427</v>
      </c>
      <c r="C3195" t="s">
        <v>39</v>
      </c>
      <c r="D3195" t="s">
        <v>32187</v>
      </c>
      <c r="E3195" t="s">
        <v>117984</v>
      </c>
    </row>
    <row r="3196" spans="1:5" x14ac:dyDescent="0.3">
      <c r="A3196" s="2" t="s">
        <v>14667</v>
      </c>
      <c r="B3196" t="s">
        <v>23428</v>
      </c>
      <c r="C3196" t="s">
        <v>39</v>
      </c>
      <c r="D3196" t="s">
        <v>32188</v>
      </c>
      <c r="E3196" t="s">
        <v>117985</v>
      </c>
    </row>
    <row r="3197" spans="1:5" x14ac:dyDescent="0.3">
      <c r="A3197" s="2" t="s">
        <v>14668</v>
      </c>
      <c r="B3197" t="s">
        <v>23429</v>
      </c>
      <c r="C3197" t="s">
        <v>39</v>
      </c>
      <c r="D3197" t="s">
        <v>32189</v>
      </c>
      <c r="E3197" t="s">
        <v>117986</v>
      </c>
    </row>
    <row r="3198" spans="1:5" x14ac:dyDescent="0.3">
      <c r="A3198" s="2" t="s">
        <v>14669</v>
      </c>
      <c r="B3198" t="s">
        <v>23430</v>
      </c>
      <c r="C3198" t="s">
        <v>39</v>
      </c>
      <c r="D3198" t="s">
        <v>32190</v>
      </c>
      <c r="E3198" t="s">
        <v>117987</v>
      </c>
    </row>
    <row r="3199" spans="1:5" x14ac:dyDescent="0.3">
      <c r="A3199" s="2" t="s">
        <v>14670</v>
      </c>
      <c r="B3199" t="s">
        <v>23431</v>
      </c>
      <c r="C3199" t="s">
        <v>39</v>
      </c>
      <c r="D3199" t="s">
        <v>32191</v>
      </c>
      <c r="E3199" t="s">
        <v>117988</v>
      </c>
    </row>
    <row r="3200" spans="1:5" x14ac:dyDescent="0.3">
      <c r="A3200" s="2" t="s">
        <v>14671</v>
      </c>
      <c r="B3200" t="s">
        <v>23432</v>
      </c>
      <c r="C3200" t="s">
        <v>39</v>
      </c>
      <c r="D3200" t="s">
        <v>32192</v>
      </c>
      <c r="E3200" t="s">
        <v>117989</v>
      </c>
    </row>
    <row r="3201" spans="1:5" x14ac:dyDescent="0.3">
      <c r="A3201" s="2" t="s">
        <v>14672</v>
      </c>
      <c r="B3201" t="s">
        <v>23433</v>
      </c>
      <c r="C3201" t="s">
        <v>39</v>
      </c>
      <c r="D3201" t="s">
        <v>32193</v>
      </c>
      <c r="E3201" t="s">
        <v>117990</v>
      </c>
    </row>
    <row r="3202" spans="1:5" x14ac:dyDescent="0.3">
      <c r="A3202" s="2" t="s">
        <v>14673</v>
      </c>
      <c r="B3202" t="s">
        <v>23434</v>
      </c>
      <c r="C3202" t="s">
        <v>39</v>
      </c>
      <c r="D3202" t="s">
        <v>32194</v>
      </c>
      <c r="E3202" t="s">
        <v>117991</v>
      </c>
    </row>
    <row r="3203" spans="1:5" x14ac:dyDescent="0.3">
      <c r="A3203" s="2" t="s">
        <v>14674</v>
      </c>
      <c r="B3203" t="s">
        <v>23435</v>
      </c>
      <c r="C3203" t="s">
        <v>110295</v>
      </c>
      <c r="D3203" t="s">
        <v>32195</v>
      </c>
      <c r="E3203" t="s">
        <v>117992</v>
      </c>
    </row>
    <row r="3204" spans="1:5" x14ac:dyDescent="0.3">
      <c r="A3204" s="2" t="s">
        <v>14675</v>
      </c>
      <c r="B3204" t="s">
        <v>23436</v>
      </c>
      <c r="C3204" t="s">
        <v>110296</v>
      </c>
      <c r="D3204" t="s">
        <v>32196</v>
      </c>
      <c r="E3204" t="s">
        <v>117993</v>
      </c>
    </row>
    <row r="3205" spans="1:5" x14ac:dyDescent="0.3">
      <c r="A3205" s="2" t="s">
        <v>14676</v>
      </c>
      <c r="B3205" t="s">
        <v>23437</v>
      </c>
      <c r="C3205" t="s">
        <v>110297</v>
      </c>
      <c r="D3205" t="s">
        <v>32197</v>
      </c>
      <c r="E3205" t="s">
        <v>117994</v>
      </c>
    </row>
    <row r="3206" spans="1:5" x14ac:dyDescent="0.3">
      <c r="A3206" s="2" t="s">
        <v>14677</v>
      </c>
      <c r="B3206" t="s">
        <v>23438</v>
      </c>
      <c r="C3206" t="s">
        <v>110298</v>
      </c>
      <c r="D3206" t="s">
        <v>32198</v>
      </c>
      <c r="E3206" t="s">
        <v>117995</v>
      </c>
    </row>
    <row r="3207" spans="1:5" x14ac:dyDescent="0.3">
      <c r="A3207" s="2" t="s">
        <v>14678</v>
      </c>
      <c r="B3207" t="s">
        <v>23439</v>
      </c>
      <c r="C3207" t="s">
        <v>110299</v>
      </c>
      <c r="D3207" t="s">
        <v>32199</v>
      </c>
      <c r="E3207" t="s">
        <v>117996</v>
      </c>
    </row>
    <row r="3208" spans="1:5" x14ac:dyDescent="0.3">
      <c r="A3208" s="2" t="s">
        <v>14679</v>
      </c>
      <c r="B3208" t="s">
        <v>23440</v>
      </c>
      <c r="C3208" t="s">
        <v>110300</v>
      </c>
      <c r="D3208" t="s">
        <v>32200</v>
      </c>
      <c r="E3208" t="s">
        <v>117997</v>
      </c>
    </row>
    <row r="3209" spans="1:5" x14ac:dyDescent="0.3">
      <c r="A3209" s="2" t="s">
        <v>14680</v>
      </c>
      <c r="B3209" t="s">
        <v>23441</v>
      </c>
      <c r="C3209" t="s">
        <v>110301</v>
      </c>
      <c r="D3209" t="s">
        <v>32201</v>
      </c>
      <c r="E3209" t="s">
        <v>117998</v>
      </c>
    </row>
    <row r="3210" spans="1:5" x14ac:dyDescent="0.3">
      <c r="A3210" s="2" t="s">
        <v>14681</v>
      </c>
      <c r="B3210" t="s">
        <v>23442</v>
      </c>
      <c r="C3210" t="s">
        <v>110302</v>
      </c>
      <c r="D3210" t="s">
        <v>32202</v>
      </c>
      <c r="E3210" t="s">
        <v>117999</v>
      </c>
    </row>
    <row r="3211" spans="1:5" x14ac:dyDescent="0.3">
      <c r="A3211" s="2" t="s">
        <v>14682</v>
      </c>
      <c r="B3211" t="s">
        <v>23443</v>
      </c>
      <c r="C3211" t="s">
        <v>110303</v>
      </c>
      <c r="D3211" t="s">
        <v>32203</v>
      </c>
      <c r="E3211" t="s">
        <v>118000</v>
      </c>
    </row>
    <row r="3212" spans="1:5" x14ac:dyDescent="0.3">
      <c r="A3212" s="2" t="s">
        <v>14683</v>
      </c>
      <c r="B3212" t="s">
        <v>23444</v>
      </c>
      <c r="C3212" t="s">
        <v>110304</v>
      </c>
      <c r="D3212" t="s">
        <v>32204</v>
      </c>
      <c r="E3212" t="s">
        <v>118001</v>
      </c>
    </row>
    <row r="3213" spans="1:5" x14ac:dyDescent="0.3">
      <c r="A3213" s="2" t="s">
        <v>14684</v>
      </c>
      <c r="B3213" t="s">
        <v>23445</v>
      </c>
      <c r="C3213" t="s">
        <v>110305</v>
      </c>
      <c r="D3213" t="s">
        <v>32205</v>
      </c>
      <c r="E3213" t="s">
        <v>118002</v>
      </c>
    </row>
    <row r="3214" spans="1:5" x14ac:dyDescent="0.3">
      <c r="A3214" s="2" t="s">
        <v>14685</v>
      </c>
      <c r="B3214" t="s">
        <v>23446</v>
      </c>
      <c r="C3214" t="s">
        <v>110306</v>
      </c>
      <c r="D3214" t="s">
        <v>32206</v>
      </c>
      <c r="E3214" t="s">
        <v>118003</v>
      </c>
    </row>
    <row r="3215" spans="1:5" x14ac:dyDescent="0.3">
      <c r="A3215" s="2" t="s">
        <v>14686</v>
      </c>
      <c r="B3215" t="s">
        <v>23447</v>
      </c>
      <c r="C3215" t="s">
        <v>110307</v>
      </c>
      <c r="D3215" t="s">
        <v>32207</v>
      </c>
      <c r="E3215" t="s">
        <v>118004</v>
      </c>
    </row>
    <row r="3216" spans="1:5" x14ac:dyDescent="0.3">
      <c r="A3216" s="2" t="s">
        <v>14687</v>
      </c>
      <c r="B3216" t="s">
        <v>23448</v>
      </c>
      <c r="C3216" t="s">
        <v>39</v>
      </c>
      <c r="D3216" t="s">
        <v>32208</v>
      </c>
      <c r="E3216" t="s">
        <v>118005</v>
      </c>
    </row>
    <row r="3217" spans="1:5" x14ac:dyDescent="0.3">
      <c r="A3217" s="2" t="s">
        <v>14688</v>
      </c>
      <c r="B3217" t="s">
        <v>23449</v>
      </c>
      <c r="C3217" t="s">
        <v>39</v>
      </c>
      <c r="D3217" t="s">
        <v>32209</v>
      </c>
      <c r="E3217" t="s">
        <v>118006</v>
      </c>
    </row>
    <row r="3218" spans="1:5" x14ac:dyDescent="0.3">
      <c r="A3218" s="2" t="s">
        <v>14689</v>
      </c>
      <c r="B3218" t="s">
        <v>23450</v>
      </c>
      <c r="C3218" t="s">
        <v>39</v>
      </c>
      <c r="D3218" t="s">
        <v>32210</v>
      </c>
      <c r="E3218" t="s">
        <v>118007</v>
      </c>
    </row>
    <row r="3219" spans="1:5" x14ac:dyDescent="0.3">
      <c r="A3219" s="2" t="s">
        <v>14690</v>
      </c>
      <c r="B3219" t="s">
        <v>23451</v>
      </c>
      <c r="C3219" t="s">
        <v>39</v>
      </c>
      <c r="D3219" t="s">
        <v>32211</v>
      </c>
      <c r="E3219" t="s">
        <v>118008</v>
      </c>
    </row>
    <row r="3220" spans="1:5" x14ac:dyDescent="0.3">
      <c r="A3220" s="2" t="s">
        <v>14691</v>
      </c>
      <c r="B3220" t="s">
        <v>23452</v>
      </c>
      <c r="C3220" t="s">
        <v>39</v>
      </c>
      <c r="D3220" t="s">
        <v>32212</v>
      </c>
      <c r="E3220" t="s">
        <v>118009</v>
      </c>
    </row>
    <row r="3221" spans="1:5" x14ac:dyDescent="0.3">
      <c r="A3221" s="2" t="s">
        <v>14692</v>
      </c>
      <c r="B3221" t="s">
        <v>23453</v>
      </c>
      <c r="C3221" t="s">
        <v>39</v>
      </c>
      <c r="D3221" t="s">
        <v>32213</v>
      </c>
      <c r="E3221" t="s">
        <v>118010</v>
      </c>
    </row>
    <row r="3222" spans="1:5" x14ac:dyDescent="0.3">
      <c r="A3222" s="2" t="s">
        <v>14693</v>
      </c>
      <c r="B3222" t="s">
        <v>23454</v>
      </c>
      <c r="C3222" t="s">
        <v>39</v>
      </c>
      <c r="D3222" t="s">
        <v>32214</v>
      </c>
      <c r="E3222" t="s">
        <v>118011</v>
      </c>
    </row>
    <row r="3223" spans="1:5" x14ac:dyDescent="0.3">
      <c r="A3223" s="2" t="s">
        <v>14694</v>
      </c>
      <c r="B3223" t="s">
        <v>23455</v>
      </c>
      <c r="C3223" t="s">
        <v>110308</v>
      </c>
      <c r="D3223" t="s">
        <v>32215</v>
      </c>
      <c r="E3223" t="s">
        <v>118012</v>
      </c>
    </row>
    <row r="3224" spans="1:5" x14ac:dyDescent="0.3">
      <c r="A3224" s="2" t="s">
        <v>14695</v>
      </c>
      <c r="B3224" t="s">
        <v>23456</v>
      </c>
      <c r="C3224" t="s">
        <v>110309</v>
      </c>
      <c r="D3224" t="s">
        <v>32216</v>
      </c>
      <c r="E3224" t="s">
        <v>118013</v>
      </c>
    </row>
    <row r="3225" spans="1:5" x14ac:dyDescent="0.3">
      <c r="A3225" s="2" t="s">
        <v>14696</v>
      </c>
      <c r="B3225" t="s">
        <v>23457</v>
      </c>
      <c r="C3225" t="s">
        <v>110310</v>
      </c>
      <c r="D3225" t="s">
        <v>32217</v>
      </c>
      <c r="E3225" t="s">
        <v>118014</v>
      </c>
    </row>
    <row r="3226" spans="1:5" x14ac:dyDescent="0.3">
      <c r="A3226" s="2" t="s">
        <v>14697</v>
      </c>
      <c r="B3226" t="s">
        <v>23458</v>
      </c>
      <c r="C3226" t="s">
        <v>110311</v>
      </c>
      <c r="D3226" t="s">
        <v>32218</v>
      </c>
      <c r="E3226" t="s">
        <v>118015</v>
      </c>
    </row>
    <row r="3227" spans="1:5" x14ac:dyDescent="0.3">
      <c r="A3227" s="2" t="s">
        <v>14698</v>
      </c>
      <c r="B3227" t="s">
        <v>23459</v>
      </c>
      <c r="C3227" t="s">
        <v>110312</v>
      </c>
      <c r="D3227" t="s">
        <v>32219</v>
      </c>
      <c r="E3227" t="s">
        <v>118016</v>
      </c>
    </row>
    <row r="3228" spans="1:5" x14ac:dyDescent="0.3">
      <c r="A3228" s="2" t="s">
        <v>14699</v>
      </c>
      <c r="B3228" t="s">
        <v>23460</v>
      </c>
      <c r="C3228" t="s">
        <v>110313</v>
      </c>
      <c r="D3228" t="s">
        <v>32220</v>
      </c>
      <c r="E3228" t="s">
        <v>118017</v>
      </c>
    </row>
    <row r="3229" spans="1:5" x14ac:dyDescent="0.3">
      <c r="A3229" s="2" t="s">
        <v>14700</v>
      </c>
      <c r="B3229" t="s">
        <v>23461</v>
      </c>
      <c r="C3229" t="s">
        <v>110314</v>
      </c>
      <c r="D3229" t="s">
        <v>32221</v>
      </c>
      <c r="E3229" t="s">
        <v>118018</v>
      </c>
    </row>
    <row r="3230" spans="1:5" x14ac:dyDescent="0.3">
      <c r="A3230" s="2" t="s">
        <v>14701</v>
      </c>
      <c r="B3230" t="s">
        <v>23462</v>
      </c>
      <c r="C3230" t="s">
        <v>110315</v>
      </c>
      <c r="D3230" t="s">
        <v>32222</v>
      </c>
      <c r="E3230" t="s">
        <v>118019</v>
      </c>
    </row>
    <row r="3231" spans="1:5" x14ac:dyDescent="0.3">
      <c r="A3231" s="2" t="s">
        <v>14702</v>
      </c>
      <c r="B3231" t="s">
        <v>23463</v>
      </c>
      <c r="C3231" t="s">
        <v>110316</v>
      </c>
      <c r="D3231" t="s">
        <v>32223</v>
      </c>
      <c r="E3231" t="s">
        <v>118020</v>
      </c>
    </row>
    <row r="3232" spans="1:5" x14ac:dyDescent="0.3">
      <c r="A3232" s="2" t="s">
        <v>14703</v>
      </c>
      <c r="B3232" t="s">
        <v>23464</v>
      </c>
      <c r="C3232" t="s">
        <v>110317</v>
      </c>
      <c r="D3232" t="s">
        <v>32224</v>
      </c>
      <c r="E3232" t="s">
        <v>118021</v>
      </c>
    </row>
    <row r="3233" spans="1:5" x14ac:dyDescent="0.3">
      <c r="A3233" s="2" t="s">
        <v>14704</v>
      </c>
      <c r="B3233" t="s">
        <v>23465</v>
      </c>
      <c r="C3233" t="s">
        <v>110318</v>
      </c>
      <c r="D3233" t="s">
        <v>32225</v>
      </c>
      <c r="E3233" t="s">
        <v>118022</v>
      </c>
    </row>
    <row r="3234" spans="1:5" x14ac:dyDescent="0.3">
      <c r="A3234" s="2" t="s">
        <v>14705</v>
      </c>
      <c r="B3234" t="s">
        <v>23466</v>
      </c>
      <c r="C3234" t="s">
        <v>110319</v>
      </c>
      <c r="D3234" t="s">
        <v>32226</v>
      </c>
      <c r="E3234" t="s">
        <v>118023</v>
      </c>
    </row>
    <row r="3235" spans="1:5" x14ac:dyDescent="0.3">
      <c r="A3235" s="2" t="s">
        <v>14706</v>
      </c>
      <c r="B3235" t="s">
        <v>23467</v>
      </c>
      <c r="C3235" t="s">
        <v>110320</v>
      </c>
      <c r="D3235" t="s">
        <v>32227</v>
      </c>
      <c r="E3235" t="s">
        <v>118024</v>
      </c>
    </row>
    <row r="3236" spans="1:5" x14ac:dyDescent="0.3">
      <c r="A3236" s="2" t="s">
        <v>14707</v>
      </c>
      <c r="B3236" t="s">
        <v>23468</v>
      </c>
      <c r="C3236" t="s">
        <v>110321</v>
      </c>
      <c r="D3236" t="s">
        <v>32228</v>
      </c>
      <c r="E3236" t="s">
        <v>118025</v>
      </c>
    </row>
    <row r="3237" spans="1:5" x14ac:dyDescent="0.3">
      <c r="A3237" s="2" t="s">
        <v>14708</v>
      </c>
      <c r="B3237" t="s">
        <v>23469</v>
      </c>
      <c r="C3237" t="s">
        <v>110322</v>
      </c>
      <c r="D3237" t="s">
        <v>32229</v>
      </c>
      <c r="E3237" t="s">
        <v>118026</v>
      </c>
    </row>
    <row r="3238" spans="1:5" x14ac:dyDescent="0.3">
      <c r="A3238" s="2" t="s">
        <v>14709</v>
      </c>
      <c r="B3238" t="s">
        <v>23470</v>
      </c>
      <c r="C3238" t="s">
        <v>110323</v>
      </c>
      <c r="D3238" t="s">
        <v>32230</v>
      </c>
      <c r="E3238" t="s">
        <v>118027</v>
      </c>
    </row>
    <row r="3239" spans="1:5" x14ac:dyDescent="0.3">
      <c r="A3239" s="2" t="s">
        <v>14710</v>
      </c>
      <c r="B3239" t="s">
        <v>23471</v>
      </c>
      <c r="C3239" t="s">
        <v>110324</v>
      </c>
      <c r="D3239" t="s">
        <v>32231</v>
      </c>
      <c r="E3239" t="s">
        <v>118028</v>
      </c>
    </row>
    <row r="3240" spans="1:5" x14ac:dyDescent="0.3">
      <c r="A3240" s="2" t="s">
        <v>14711</v>
      </c>
      <c r="B3240" t="s">
        <v>23472</v>
      </c>
      <c r="C3240" t="s">
        <v>39</v>
      </c>
      <c r="D3240" t="s">
        <v>32232</v>
      </c>
      <c r="E3240" t="s">
        <v>118029</v>
      </c>
    </row>
    <row r="3241" spans="1:5" x14ac:dyDescent="0.3">
      <c r="A3241" s="2" t="s">
        <v>14712</v>
      </c>
      <c r="B3241" t="s">
        <v>23473</v>
      </c>
      <c r="C3241" t="s">
        <v>39</v>
      </c>
      <c r="D3241" t="s">
        <v>32233</v>
      </c>
      <c r="E3241" t="s">
        <v>118030</v>
      </c>
    </row>
    <row r="3242" spans="1:5" x14ac:dyDescent="0.3">
      <c r="A3242" s="2" t="s">
        <v>14713</v>
      </c>
      <c r="B3242" t="s">
        <v>23474</v>
      </c>
      <c r="C3242" t="s">
        <v>39</v>
      </c>
      <c r="D3242" t="s">
        <v>32234</v>
      </c>
      <c r="E3242" t="s">
        <v>118031</v>
      </c>
    </row>
    <row r="3243" spans="1:5" x14ac:dyDescent="0.3">
      <c r="A3243" s="2" t="s">
        <v>14714</v>
      </c>
      <c r="B3243" t="s">
        <v>23475</v>
      </c>
      <c r="C3243" t="s">
        <v>39</v>
      </c>
      <c r="D3243" t="s">
        <v>32235</v>
      </c>
      <c r="E3243" t="s">
        <v>118032</v>
      </c>
    </row>
    <row r="3244" spans="1:5" x14ac:dyDescent="0.3">
      <c r="A3244" s="2" t="s">
        <v>14715</v>
      </c>
      <c r="B3244" t="s">
        <v>23476</v>
      </c>
      <c r="C3244" t="s">
        <v>39</v>
      </c>
      <c r="D3244" t="s">
        <v>32236</v>
      </c>
      <c r="E3244" t="s">
        <v>118033</v>
      </c>
    </row>
    <row r="3245" spans="1:5" x14ac:dyDescent="0.3">
      <c r="A3245" s="2" t="s">
        <v>14716</v>
      </c>
      <c r="B3245" t="s">
        <v>23477</v>
      </c>
      <c r="C3245" t="s">
        <v>39</v>
      </c>
      <c r="D3245" t="s">
        <v>32237</v>
      </c>
      <c r="E3245" t="s">
        <v>118034</v>
      </c>
    </row>
    <row r="3246" spans="1:5" x14ac:dyDescent="0.3">
      <c r="A3246" s="2" t="s">
        <v>14717</v>
      </c>
      <c r="B3246" t="s">
        <v>23478</v>
      </c>
      <c r="C3246" t="s">
        <v>39</v>
      </c>
      <c r="D3246" t="s">
        <v>32238</v>
      </c>
      <c r="E3246" t="s">
        <v>118035</v>
      </c>
    </row>
    <row r="3247" spans="1:5" x14ac:dyDescent="0.3">
      <c r="A3247" s="2" t="s">
        <v>14718</v>
      </c>
      <c r="B3247" t="s">
        <v>23479</v>
      </c>
      <c r="C3247" t="s">
        <v>110325</v>
      </c>
      <c r="D3247" t="s">
        <v>32239</v>
      </c>
      <c r="E3247" t="s">
        <v>118036</v>
      </c>
    </row>
    <row r="3248" spans="1:5" x14ac:dyDescent="0.3">
      <c r="A3248" s="2" t="s">
        <v>14719</v>
      </c>
      <c r="B3248" t="s">
        <v>23480</v>
      </c>
      <c r="C3248" t="s">
        <v>110326</v>
      </c>
      <c r="D3248" t="s">
        <v>32240</v>
      </c>
      <c r="E3248" t="s">
        <v>118037</v>
      </c>
    </row>
    <row r="3249" spans="1:5" x14ac:dyDescent="0.3">
      <c r="A3249" s="2" t="s">
        <v>14720</v>
      </c>
      <c r="B3249" t="s">
        <v>23481</v>
      </c>
      <c r="C3249" t="s">
        <v>110327</v>
      </c>
      <c r="D3249" t="s">
        <v>32241</v>
      </c>
      <c r="E3249" t="s">
        <v>118038</v>
      </c>
    </row>
    <row r="3250" spans="1:5" x14ac:dyDescent="0.3">
      <c r="A3250" s="2" t="s">
        <v>14721</v>
      </c>
      <c r="B3250" t="s">
        <v>23482</v>
      </c>
      <c r="C3250" t="s">
        <v>110328</v>
      </c>
      <c r="D3250" t="s">
        <v>32242</v>
      </c>
      <c r="E3250" t="s">
        <v>118039</v>
      </c>
    </row>
    <row r="3251" spans="1:5" x14ac:dyDescent="0.3">
      <c r="A3251" s="2" t="s">
        <v>14722</v>
      </c>
      <c r="B3251" t="s">
        <v>23483</v>
      </c>
      <c r="C3251" t="s">
        <v>110329</v>
      </c>
      <c r="D3251" t="s">
        <v>32243</v>
      </c>
      <c r="E3251" t="s">
        <v>118040</v>
      </c>
    </row>
    <row r="3252" spans="1:5" x14ac:dyDescent="0.3">
      <c r="A3252" s="2" t="s">
        <v>14723</v>
      </c>
      <c r="B3252" t="s">
        <v>23484</v>
      </c>
      <c r="C3252" t="s">
        <v>110330</v>
      </c>
      <c r="D3252" t="s">
        <v>32244</v>
      </c>
      <c r="E3252" t="s">
        <v>118041</v>
      </c>
    </row>
    <row r="3253" spans="1:5" x14ac:dyDescent="0.3">
      <c r="A3253" s="2" t="s">
        <v>14724</v>
      </c>
      <c r="B3253" t="s">
        <v>23485</v>
      </c>
      <c r="C3253" t="s">
        <v>110331</v>
      </c>
      <c r="D3253" t="s">
        <v>32245</v>
      </c>
      <c r="E3253" t="s">
        <v>118042</v>
      </c>
    </row>
    <row r="3254" spans="1:5" x14ac:dyDescent="0.3">
      <c r="A3254" s="2" t="s">
        <v>14725</v>
      </c>
      <c r="B3254" t="s">
        <v>23486</v>
      </c>
      <c r="C3254" t="s">
        <v>110332</v>
      </c>
      <c r="D3254" t="s">
        <v>32246</v>
      </c>
      <c r="E3254" t="s">
        <v>118043</v>
      </c>
    </row>
    <row r="3255" spans="1:5" x14ac:dyDescent="0.3">
      <c r="A3255" s="2" t="s">
        <v>14726</v>
      </c>
      <c r="B3255" t="s">
        <v>23487</v>
      </c>
      <c r="C3255" t="s">
        <v>110333</v>
      </c>
      <c r="D3255" t="s">
        <v>32247</v>
      </c>
      <c r="E3255" t="s">
        <v>118044</v>
      </c>
    </row>
    <row r="3256" spans="1:5" x14ac:dyDescent="0.3">
      <c r="A3256" s="2" t="s">
        <v>14727</v>
      </c>
      <c r="B3256" t="s">
        <v>23488</v>
      </c>
      <c r="C3256" t="s">
        <v>110334</v>
      </c>
      <c r="D3256" t="s">
        <v>32248</v>
      </c>
      <c r="E3256" t="s">
        <v>118045</v>
      </c>
    </row>
    <row r="3257" spans="1:5" x14ac:dyDescent="0.3">
      <c r="A3257" s="2" t="s">
        <v>14728</v>
      </c>
      <c r="B3257" t="s">
        <v>23489</v>
      </c>
      <c r="C3257" t="s">
        <v>110335</v>
      </c>
      <c r="D3257" t="s">
        <v>32249</v>
      </c>
      <c r="E3257" t="s">
        <v>118046</v>
      </c>
    </row>
    <row r="3258" spans="1:5" x14ac:dyDescent="0.3">
      <c r="A3258" s="2" t="s">
        <v>14729</v>
      </c>
      <c r="B3258" t="s">
        <v>23490</v>
      </c>
      <c r="C3258" t="s">
        <v>110336</v>
      </c>
      <c r="D3258" t="s">
        <v>32250</v>
      </c>
      <c r="E3258" t="s">
        <v>118047</v>
      </c>
    </row>
    <row r="3259" spans="1:5" x14ac:dyDescent="0.3">
      <c r="A3259" s="2" t="s">
        <v>14730</v>
      </c>
      <c r="B3259" t="s">
        <v>23491</v>
      </c>
      <c r="C3259" t="s">
        <v>110337</v>
      </c>
      <c r="D3259" t="s">
        <v>32251</v>
      </c>
      <c r="E3259" t="s">
        <v>118048</v>
      </c>
    </row>
    <row r="3260" spans="1:5" x14ac:dyDescent="0.3">
      <c r="A3260" s="2" t="s">
        <v>14731</v>
      </c>
      <c r="B3260" t="s">
        <v>23492</v>
      </c>
      <c r="C3260" t="s">
        <v>110338</v>
      </c>
      <c r="D3260" t="s">
        <v>32252</v>
      </c>
      <c r="E3260" t="s">
        <v>118049</v>
      </c>
    </row>
    <row r="3261" spans="1:5" x14ac:dyDescent="0.3">
      <c r="A3261" s="2" t="s">
        <v>14732</v>
      </c>
      <c r="B3261" t="s">
        <v>23493</v>
      </c>
      <c r="C3261" t="s">
        <v>110339</v>
      </c>
      <c r="D3261" t="s">
        <v>32253</v>
      </c>
      <c r="E3261" t="s">
        <v>118050</v>
      </c>
    </row>
    <row r="3262" spans="1:5" x14ac:dyDescent="0.3">
      <c r="A3262" s="2" t="s">
        <v>14733</v>
      </c>
      <c r="B3262" t="s">
        <v>23494</v>
      </c>
      <c r="C3262" t="s">
        <v>110340</v>
      </c>
      <c r="D3262" t="s">
        <v>32254</v>
      </c>
      <c r="E3262" t="s">
        <v>118051</v>
      </c>
    </row>
    <row r="3263" spans="1:5" x14ac:dyDescent="0.3">
      <c r="A3263" s="2" t="s">
        <v>14734</v>
      </c>
      <c r="B3263" t="s">
        <v>23495</v>
      </c>
      <c r="C3263" t="s">
        <v>110341</v>
      </c>
      <c r="D3263" t="s">
        <v>32255</v>
      </c>
      <c r="E3263" t="s">
        <v>118052</v>
      </c>
    </row>
    <row r="3264" spans="1:5" x14ac:dyDescent="0.3">
      <c r="A3264" s="2" t="s">
        <v>14735</v>
      </c>
      <c r="B3264" t="s">
        <v>23496</v>
      </c>
      <c r="C3264" t="s">
        <v>39</v>
      </c>
      <c r="D3264" t="s">
        <v>32256</v>
      </c>
      <c r="E3264" t="s">
        <v>118053</v>
      </c>
    </row>
    <row r="3265" spans="1:5" x14ac:dyDescent="0.3">
      <c r="A3265" s="2" t="s">
        <v>14736</v>
      </c>
      <c r="B3265" t="s">
        <v>23497</v>
      </c>
      <c r="C3265" t="s">
        <v>39</v>
      </c>
      <c r="D3265" t="s">
        <v>32257</v>
      </c>
      <c r="E3265" t="s">
        <v>118054</v>
      </c>
    </row>
    <row r="3266" spans="1:5" x14ac:dyDescent="0.3">
      <c r="A3266" s="2" t="s">
        <v>14737</v>
      </c>
      <c r="B3266" t="s">
        <v>23498</v>
      </c>
      <c r="C3266" t="s">
        <v>39</v>
      </c>
      <c r="D3266" t="s">
        <v>32258</v>
      </c>
      <c r="E3266" t="s">
        <v>118055</v>
      </c>
    </row>
    <row r="3267" spans="1:5" x14ac:dyDescent="0.3">
      <c r="A3267" s="2" t="s">
        <v>14738</v>
      </c>
      <c r="B3267" t="s">
        <v>23499</v>
      </c>
      <c r="C3267" t="s">
        <v>39</v>
      </c>
      <c r="D3267" t="s">
        <v>32259</v>
      </c>
      <c r="E3267" t="s">
        <v>118056</v>
      </c>
    </row>
    <row r="3268" spans="1:5" x14ac:dyDescent="0.3">
      <c r="A3268" s="2" t="s">
        <v>14739</v>
      </c>
      <c r="B3268" t="s">
        <v>23500</v>
      </c>
      <c r="C3268" t="s">
        <v>39</v>
      </c>
      <c r="D3268" t="s">
        <v>32260</v>
      </c>
      <c r="E3268" t="s">
        <v>118057</v>
      </c>
    </row>
    <row r="3269" spans="1:5" x14ac:dyDescent="0.3">
      <c r="A3269" s="2" t="s">
        <v>14740</v>
      </c>
      <c r="B3269" t="s">
        <v>23501</v>
      </c>
      <c r="C3269" t="s">
        <v>39</v>
      </c>
      <c r="D3269" t="s">
        <v>32261</v>
      </c>
      <c r="E3269" t="s">
        <v>118058</v>
      </c>
    </row>
    <row r="3270" spans="1:5" x14ac:dyDescent="0.3">
      <c r="A3270" s="2" t="s">
        <v>14741</v>
      </c>
      <c r="B3270" t="s">
        <v>23502</v>
      </c>
      <c r="C3270" t="s">
        <v>39</v>
      </c>
      <c r="D3270" t="s">
        <v>32262</v>
      </c>
      <c r="E3270" t="s">
        <v>118059</v>
      </c>
    </row>
    <row r="3271" spans="1:5" x14ac:dyDescent="0.3">
      <c r="A3271" s="2" t="s">
        <v>14742</v>
      </c>
      <c r="B3271" t="s">
        <v>23503</v>
      </c>
      <c r="C3271" t="s">
        <v>110342</v>
      </c>
      <c r="D3271" t="s">
        <v>32263</v>
      </c>
      <c r="E3271" t="s">
        <v>118060</v>
      </c>
    </row>
    <row r="3272" spans="1:5" x14ac:dyDescent="0.3">
      <c r="A3272" s="2" t="s">
        <v>14743</v>
      </c>
      <c r="B3272" t="s">
        <v>23504</v>
      </c>
      <c r="C3272" t="s">
        <v>110343</v>
      </c>
      <c r="D3272" t="s">
        <v>32264</v>
      </c>
      <c r="E3272" t="s">
        <v>118061</v>
      </c>
    </row>
    <row r="3273" spans="1:5" x14ac:dyDescent="0.3">
      <c r="A3273" s="2" t="s">
        <v>14744</v>
      </c>
      <c r="B3273" t="s">
        <v>23505</v>
      </c>
      <c r="C3273" t="s">
        <v>110344</v>
      </c>
      <c r="D3273" t="s">
        <v>32265</v>
      </c>
      <c r="E3273" t="s">
        <v>118062</v>
      </c>
    </row>
    <row r="3274" spans="1:5" x14ac:dyDescent="0.3">
      <c r="A3274" s="2" t="s">
        <v>14745</v>
      </c>
      <c r="B3274" t="s">
        <v>23506</v>
      </c>
      <c r="C3274" t="s">
        <v>110345</v>
      </c>
      <c r="D3274" t="s">
        <v>32266</v>
      </c>
      <c r="E3274" t="s">
        <v>118063</v>
      </c>
    </row>
    <row r="3275" spans="1:5" x14ac:dyDescent="0.3">
      <c r="A3275" s="2" t="s">
        <v>14746</v>
      </c>
      <c r="B3275" t="s">
        <v>23507</v>
      </c>
      <c r="C3275" t="s">
        <v>110346</v>
      </c>
      <c r="D3275" t="s">
        <v>32267</v>
      </c>
      <c r="E3275" t="s">
        <v>118064</v>
      </c>
    </row>
    <row r="3276" spans="1:5" x14ac:dyDescent="0.3">
      <c r="A3276" s="2" t="s">
        <v>14747</v>
      </c>
      <c r="B3276" t="s">
        <v>23508</v>
      </c>
      <c r="C3276" t="s">
        <v>110347</v>
      </c>
      <c r="D3276" t="s">
        <v>32268</v>
      </c>
      <c r="E3276" t="s">
        <v>118065</v>
      </c>
    </row>
    <row r="3277" spans="1:5" x14ac:dyDescent="0.3">
      <c r="A3277" s="2" t="s">
        <v>14748</v>
      </c>
      <c r="B3277" t="s">
        <v>23509</v>
      </c>
      <c r="C3277" t="s">
        <v>110348</v>
      </c>
      <c r="D3277" t="s">
        <v>32269</v>
      </c>
      <c r="E3277" t="s">
        <v>118066</v>
      </c>
    </row>
    <row r="3278" spans="1:5" x14ac:dyDescent="0.3">
      <c r="A3278" s="2" t="s">
        <v>14749</v>
      </c>
      <c r="B3278" t="s">
        <v>23510</v>
      </c>
      <c r="C3278" t="s">
        <v>110349</v>
      </c>
      <c r="D3278" t="s">
        <v>32270</v>
      </c>
      <c r="E3278" t="s">
        <v>118067</v>
      </c>
    </row>
    <row r="3279" spans="1:5" x14ac:dyDescent="0.3">
      <c r="A3279" s="2" t="s">
        <v>14750</v>
      </c>
      <c r="B3279" t="s">
        <v>23511</v>
      </c>
      <c r="C3279" t="s">
        <v>110350</v>
      </c>
      <c r="D3279" t="s">
        <v>32271</v>
      </c>
      <c r="E3279" t="s">
        <v>118068</v>
      </c>
    </row>
    <row r="3280" spans="1:5" x14ac:dyDescent="0.3">
      <c r="A3280" s="2" t="s">
        <v>14751</v>
      </c>
      <c r="B3280" t="s">
        <v>23512</v>
      </c>
      <c r="C3280" t="s">
        <v>110351</v>
      </c>
      <c r="D3280" t="s">
        <v>32272</v>
      </c>
      <c r="E3280" t="s">
        <v>118069</v>
      </c>
    </row>
    <row r="3281" spans="1:5" x14ac:dyDescent="0.3">
      <c r="A3281" s="2" t="s">
        <v>14752</v>
      </c>
      <c r="B3281" t="s">
        <v>23513</v>
      </c>
      <c r="C3281" t="s">
        <v>110352</v>
      </c>
      <c r="D3281" t="s">
        <v>32273</v>
      </c>
      <c r="E3281" t="s">
        <v>118070</v>
      </c>
    </row>
    <row r="3282" spans="1:5" x14ac:dyDescent="0.3">
      <c r="A3282" s="2" t="s">
        <v>14753</v>
      </c>
      <c r="B3282" t="s">
        <v>23514</v>
      </c>
      <c r="C3282" t="s">
        <v>110353</v>
      </c>
      <c r="D3282" t="s">
        <v>32274</v>
      </c>
      <c r="E3282" t="s">
        <v>118071</v>
      </c>
    </row>
    <row r="3283" spans="1:5" x14ac:dyDescent="0.3">
      <c r="A3283" s="2" t="s">
        <v>14754</v>
      </c>
      <c r="B3283" t="s">
        <v>23515</v>
      </c>
      <c r="C3283" t="s">
        <v>110354</v>
      </c>
      <c r="D3283" t="s">
        <v>32275</v>
      </c>
      <c r="E3283" t="s">
        <v>118072</v>
      </c>
    </row>
    <row r="3284" spans="1:5" x14ac:dyDescent="0.3">
      <c r="A3284" s="2" t="s">
        <v>14755</v>
      </c>
      <c r="B3284" t="s">
        <v>23516</v>
      </c>
      <c r="C3284" t="s">
        <v>110355</v>
      </c>
      <c r="D3284" t="s">
        <v>32276</v>
      </c>
      <c r="E3284" t="s">
        <v>118073</v>
      </c>
    </row>
    <row r="3285" spans="1:5" x14ac:dyDescent="0.3">
      <c r="A3285" s="2" t="s">
        <v>14756</v>
      </c>
      <c r="B3285" t="s">
        <v>23517</v>
      </c>
      <c r="C3285" t="s">
        <v>110356</v>
      </c>
      <c r="D3285" t="s">
        <v>32277</v>
      </c>
      <c r="E3285" t="s">
        <v>118074</v>
      </c>
    </row>
    <row r="3286" spans="1:5" x14ac:dyDescent="0.3">
      <c r="A3286" s="2" t="s">
        <v>14757</v>
      </c>
      <c r="B3286" t="s">
        <v>23518</v>
      </c>
      <c r="C3286" t="s">
        <v>110357</v>
      </c>
      <c r="D3286" t="s">
        <v>32278</v>
      </c>
      <c r="E3286" t="s">
        <v>118075</v>
      </c>
    </row>
    <row r="3287" spans="1:5" x14ac:dyDescent="0.3">
      <c r="A3287" s="2" t="s">
        <v>14758</v>
      </c>
      <c r="B3287" t="s">
        <v>23519</v>
      </c>
      <c r="C3287" t="s">
        <v>110358</v>
      </c>
      <c r="D3287" t="s">
        <v>32279</v>
      </c>
      <c r="E3287" t="s">
        <v>118076</v>
      </c>
    </row>
    <row r="3288" spans="1:5" x14ac:dyDescent="0.3">
      <c r="A3288" s="2" t="s">
        <v>14759</v>
      </c>
      <c r="B3288" t="s">
        <v>23520</v>
      </c>
      <c r="C3288" t="s">
        <v>110359</v>
      </c>
      <c r="D3288" t="s">
        <v>32280</v>
      </c>
      <c r="E3288" t="s">
        <v>118077</v>
      </c>
    </row>
    <row r="3289" spans="1:5" x14ac:dyDescent="0.3">
      <c r="A3289" s="2" t="s">
        <v>14760</v>
      </c>
      <c r="B3289" t="s">
        <v>23521</v>
      </c>
      <c r="C3289" t="s">
        <v>110360</v>
      </c>
      <c r="D3289" t="s">
        <v>32281</v>
      </c>
      <c r="E3289" t="s">
        <v>118078</v>
      </c>
    </row>
    <row r="3290" spans="1:5" x14ac:dyDescent="0.3">
      <c r="A3290" s="2" t="s">
        <v>14761</v>
      </c>
      <c r="B3290" t="s">
        <v>23522</v>
      </c>
      <c r="C3290" t="s">
        <v>39</v>
      </c>
      <c r="D3290" t="s">
        <v>32282</v>
      </c>
      <c r="E3290" t="s">
        <v>118079</v>
      </c>
    </row>
    <row r="3291" spans="1:5" x14ac:dyDescent="0.3">
      <c r="A3291" s="2" t="s">
        <v>14762</v>
      </c>
      <c r="B3291" t="s">
        <v>23523</v>
      </c>
      <c r="C3291" t="s">
        <v>39</v>
      </c>
      <c r="D3291" t="s">
        <v>32283</v>
      </c>
      <c r="E3291" t="s">
        <v>118080</v>
      </c>
    </row>
    <row r="3292" spans="1:5" x14ac:dyDescent="0.3">
      <c r="A3292" s="2" t="s">
        <v>14763</v>
      </c>
      <c r="B3292" t="s">
        <v>23524</v>
      </c>
      <c r="C3292" t="s">
        <v>39</v>
      </c>
      <c r="D3292" t="s">
        <v>32284</v>
      </c>
      <c r="E3292" t="s">
        <v>118081</v>
      </c>
    </row>
    <row r="3293" spans="1:5" x14ac:dyDescent="0.3">
      <c r="A3293" s="2" t="s">
        <v>14764</v>
      </c>
      <c r="B3293" t="s">
        <v>23525</v>
      </c>
      <c r="C3293" t="s">
        <v>39</v>
      </c>
      <c r="D3293" t="s">
        <v>32285</v>
      </c>
      <c r="E3293" t="s">
        <v>118082</v>
      </c>
    </row>
    <row r="3294" spans="1:5" x14ac:dyDescent="0.3">
      <c r="A3294" s="2" t="s">
        <v>14765</v>
      </c>
      <c r="B3294" t="s">
        <v>23526</v>
      </c>
      <c r="C3294" t="s">
        <v>39</v>
      </c>
      <c r="D3294" t="s">
        <v>32286</v>
      </c>
      <c r="E3294" t="s">
        <v>118083</v>
      </c>
    </row>
    <row r="3295" spans="1:5" x14ac:dyDescent="0.3">
      <c r="A3295" s="2" t="s">
        <v>14766</v>
      </c>
      <c r="B3295" t="s">
        <v>23527</v>
      </c>
      <c r="C3295" t="s">
        <v>110361</v>
      </c>
      <c r="D3295" t="s">
        <v>32287</v>
      </c>
      <c r="E3295" t="s">
        <v>118084</v>
      </c>
    </row>
    <row r="3296" spans="1:5" x14ac:dyDescent="0.3">
      <c r="A3296" s="2" t="s">
        <v>14767</v>
      </c>
      <c r="B3296" t="s">
        <v>23528</v>
      </c>
      <c r="C3296" t="s">
        <v>110362</v>
      </c>
      <c r="D3296" t="s">
        <v>32288</v>
      </c>
      <c r="E3296" t="s">
        <v>118085</v>
      </c>
    </row>
    <row r="3297" spans="1:5" x14ac:dyDescent="0.3">
      <c r="A3297" s="2" t="s">
        <v>14768</v>
      </c>
      <c r="B3297" t="s">
        <v>23529</v>
      </c>
      <c r="C3297" t="s">
        <v>110363</v>
      </c>
      <c r="D3297" t="s">
        <v>32289</v>
      </c>
      <c r="E3297" t="s">
        <v>118086</v>
      </c>
    </row>
    <row r="3298" spans="1:5" x14ac:dyDescent="0.3">
      <c r="A3298" s="2" t="s">
        <v>14769</v>
      </c>
      <c r="B3298" t="s">
        <v>23530</v>
      </c>
      <c r="C3298" t="s">
        <v>110364</v>
      </c>
      <c r="D3298" t="s">
        <v>32290</v>
      </c>
      <c r="E3298" t="s">
        <v>118087</v>
      </c>
    </row>
    <row r="3299" spans="1:5" x14ac:dyDescent="0.3">
      <c r="A3299" s="2" t="s">
        <v>14770</v>
      </c>
      <c r="B3299" t="s">
        <v>23531</v>
      </c>
      <c r="C3299" t="s">
        <v>110365</v>
      </c>
      <c r="D3299" t="s">
        <v>32291</v>
      </c>
      <c r="E3299" t="s">
        <v>118088</v>
      </c>
    </row>
    <row r="3300" spans="1:5" x14ac:dyDescent="0.3">
      <c r="A3300" s="2" t="s">
        <v>14771</v>
      </c>
      <c r="B3300" t="s">
        <v>23532</v>
      </c>
      <c r="C3300" t="s">
        <v>110366</v>
      </c>
      <c r="D3300" t="s">
        <v>32292</v>
      </c>
      <c r="E3300" t="s">
        <v>118089</v>
      </c>
    </row>
    <row r="3301" spans="1:5" x14ac:dyDescent="0.3">
      <c r="A3301" s="2" t="s">
        <v>14772</v>
      </c>
      <c r="B3301" t="s">
        <v>23533</v>
      </c>
      <c r="C3301" t="s">
        <v>110367</v>
      </c>
      <c r="D3301" t="s">
        <v>32293</v>
      </c>
      <c r="E3301" t="s">
        <v>118090</v>
      </c>
    </row>
    <row r="3302" spans="1:5" x14ac:dyDescent="0.3">
      <c r="A3302" s="2" t="s">
        <v>14773</v>
      </c>
      <c r="B3302" t="s">
        <v>23534</v>
      </c>
      <c r="C3302" t="s">
        <v>110368</v>
      </c>
      <c r="D3302" t="s">
        <v>32294</v>
      </c>
      <c r="E3302" t="s">
        <v>118091</v>
      </c>
    </row>
    <row r="3303" spans="1:5" x14ac:dyDescent="0.3">
      <c r="A3303" s="2" t="s">
        <v>14774</v>
      </c>
      <c r="B3303" t="s">
        <v>23535</v>
      </c>
      <c r="C3303" t="s">
        <v>110369</v>
      </c>
      <c r="D3303" t="s">
        <v>32295</v>
      </c>
      <c r="E3303" t="s">
        <v>118092</v>
      </c>
    </row>
    <row r="3304" spans="1:5" x14ac:dyDescent="0.3">
      <c r="A3304" s="2" t="s">
        <v>14775</v>
      </c>
      <c r="B3304" t="s">
        <v>23536</v>
      </c>
      <c r="C3304" t="s">
        <v>110370</v>
      </c>
      <c r="D3304" t="s">
        <v>32296</v>
      </c>
      <c r="E3304" t="s">
        <v>118093</v>
      </c>
    </row>
    <row r="3305" spans="1:5" x14ac:dyDescent="0.3">
      <c r="A3305" s="2" t="s">
        <v>14776</v>
      </c>
      <c r="B3305" t="s">
        <v>23537</v>
      </c>
      <c r="C3305" t="s">
        <v>110371</v>
      </c>
      <c r="D3305" t="s">
        <v>32297</v>
      </c>
      <c r="E3305" t="s">
        <v>118094</v>
      </c>
    </row>
    <row r="3306" spans="1:5" x14ac:dyDescent="0.3">
      <c r="A3306" s="2" t="s">
        <v>14777</v>
      </c>
      <c r="B3306" t="s">
        <v>23538</v>
      </c>
      <c r="C3306" t="s">
        <v>110372</v>
      </c>
      <c r="D3306" t="s">
        <v>32298</v>
      </c>
      <c r="E3306" t="s">
        <v>118095</v>
      </c>
    </row>
    <row r="3307" spans="1:5" x14ac:dyDescent="0.3">
      <c r="A3307" s="2" t="s">
        <v>14778</v>
      </c>
      <c r="B3307" t="s">
        <v>23539</v>
      </c>
      <c r="C3307" t="s">
        <v>110373</v>
      </c>
      <c r="D3307" t="s">
        <v>32299</v>
      </c>
      <c r="E3307" t="s">
        <v>118096</v>
      </c>
    </row>
    <row r="3308" spans="1:5" x14ac:dyDescent="0.3">
      <c r="A3308" s="2" t="s">
        <v>14779</v>
      </c>
      <c r="B3308" t="s">
        <v>23540</v>
      </c>
      <c r="C3308" t="s">
        <v>110374</v>
      </c>
      <c r="D3308" t="s">
        <v>32300</v>
      </c>
      <c r="E3308" t="s">
        <v>118097</v>
      </c>
    </row>
    <row r="3309" spans="1:5" x14ac:dyDescent="0.3">
      <c r="A3309" s="2" t="s">
        <v>14780</v>
      </c>
      <c r="B3309" t="s">
        <v>23541</v>
      </c>
      <c r="C3309" t="s">
        <v>110375</v>
      </c>
      <c r="D3309" t="s">
        <v>32301</v>
      </c>
      <c r="E3309" t="s">
        <v>118098</v>
      </c>
    </row>
    <row r="3310" spans="1:5" x14ac:dyDescent="0.3">
      <c r="A3310" s="2" t="s">
        <v>14781</v>
      </c>
      <c r="B3310" t="s">
        <v>23542</v>
      </c>
      <c r="C3310" t="s">
        <v>110376</v>
      </c>
      <c r="D3310" t="s">
        <v>32302</v>
      </c>
      <c r="E3310" t="s">
        <v>118099</v>
      </c>
    </row>
    <row r="3311" spans="1:5" x14ac:dyDescent="0.3">
      <c r="A3311" s="2" t="s">
        <v>14782</v>
      </c>
      <c r="B3311" t="s">
        <v>23543</v>
      </c>
      <c r="C3311" t="s">
        <v>110377</v>
      </c>
      <c r="D3311" t="s">
        <v>32303</v>
      </c>
      <c r="E3311" t="s">
        <v>118100</v>
      </c>
    </row>
    <row r="3312" spans="1:5" x14ac:dyDescent="0.3">
      <c r="A3312" s="2" t="s">
        <v>14783</v>
      </c>
      <c r="B3312" t="s">
        <v>23544</v>
      </c>
      <c r="C3312" t="s">
        <v>110378</v>
      </c>
      <c r="D3312" t="s">
        <v>32304</v>
      </c>
      <c r="E3312" t="s">
        <v>118101</v>
      </c>
    </row>
    <row r="3313" spans="1:5" x14ac:dyDescent="0.3">
      <c r="A3313" s="2" t="s">
        <v>14784</v>
      </c>
      <c r="B3313" t="s">
        <v>23545</v>
      </c>
      <c r="C3313" t="s">
        <v>110379</v>
      </c>
      <c r="D3313" t="s">
        <v>32305</v>
      </c>
      <c r="E3313" t="s">
        <v>118102</v>
      </c>
    </row>
    <row r="3314" spans="1:5" x14ac:dyDescent="0.3">
      <c r="A3314" s="2" t="s">
        <v>14785</v>
      </c>
      <c r="B3314" t="s">
        <v>23546</v>
      </c>
      <c r="C3314" t="s">
        <v>110380</v>
      </c>
      <c r="D3314" t="s">
        <v>32306</v>
      </c>
      <c r="E3314" t="s">
        <v>118103</v>
      </c>
    </row>
    <row r="3315" spans="1:5" x14ac:dyDescent="0.3">
      <c r="A3315" s="2" t="s">
        <v>14786</v>
      </c>
      <c r="B3315" t="s">
        <v>23547</v>
      </c>
      <c r="C3315" t="s">
        <v>110381</v>
      </c>
      <c r="D3315" t="s">
        <v>32307</v>
      </c>
      <c r="E3315" t="s">
        <v>118104</v>
      </c>
    </row>
    <row r="3316" spans="1:5" x14ac:dyDescent="0.3">
      <c r="A3316" s="2" t="s">
        <v>14787</v>
      </c>
      <c r="B3316" t="s">
        <v>23548</v>
      </c>
      <c r="C3316" t="s">
        <v>110382</v>
      </c>
      <c r="D3316" t="s">
        <v>32308</v>
      </c>
      <c r="E3316" t="s">
        <v>118105</v>
      </c>
    </row>
    <row r="3317" spans="1:5" x14ac:dyDescent="0.3">
      <c r="A3317" s="2" t="s">
        <v>14788</v>
      </c>
      <c r="B3317" t="s">
        <v>23549</v>
      </c>
      <c r="C3317" t="s">
        <v>110383</v>
      </c>
      <c r="D3317" t="s">
        <v>32309</v>
      </c>
      <c r="E3317" t="s">
        <v>118106</v>
      </c>
    </row>
    <row r="3318" spans="1:5" x14ac:dyDescent="0.3">
      <c r="A3318" s="2" t="s">
        <v>14789</v>
      </c>
      <c r="B3318" t="s">
        <v>23550</v>
      </c>
      <c r="C3318" t="s">
        <v>110384</v>
      </c>
      <c r="D3318" t="s">
        <v>32310</v>
      </c>
      <c r="E3318" t="s">
        <v>118107</v>
      </c>
    </row>
    <row r="3319" spans="1:5" x14ac:dyDescent="0.3">
      <c r="A3319" s="2" t="s">
        <v>14790</v>
      </c>
      <c r="B3319" t="s">
        <v>23551</v>
      </c>
      <c r="C3319" t="s">
        <v>110385</v>
      </c>
      <c r="D3319" t="s">
        <v>32311</v>
      </c>
      <c r="E3319" t="s">
        <v>118108</v>
      </c>
    </row>
    <row r="3320" spans="1:5" x14ac:dyDescent="0.3">
      <c r="A3320" s="2" t="s">
        <v>14791</v>
      </c>
      <c r="B3320" t="s">
        <v>23552</v>
      </c>
      <c r="C3320" t="s">
        <v>110386</v>
      </c>
      <c r="D3320" t="s">
        <v>32312</v>
      </c>
      <c r="E3320" t="s">
        <v>118109</v>
      </c>
    </row>
    <row r="3321" spans="1:5" x14ac:dyDescent="0.3">
      <c r="A3321" s="2" t="s">
        <v>14792</v>
      </c>
      <c r="B3321" t="s">
        <v>23553</v>
      </c>
      <c r="C3321" t="s">
        <v>110387</v>
      </c>
      <c r="D3321" t="s">
        <v>32313</v>
      </c>
      <c r="E3321" t="s">
        <v>118110</v>
      </c>
    </row>
    <row r="3322" spans="1:5" x14ac:dyDescent="0.3">
      <c r="A3322" s="2" t="s">
        <v>14793</v>
      </c>
      <c r="B3322" t="s">
        <v>23554</v>
      </c>
      <c r="C3322" t="s">
        <v>110388</v>
      </c>
      <c r="D3322" t="s">
        <v>32314</v>
      </c>
      <c r="E3322" t="s">
        <v>118111</v>
      </c>
    </row>
    <row r="3323" spans="1:5" x14ac:dyDescent="0.3">
      <c r="A3323" s="2" t="s">
        <v>14794</v>
      </c>
      <c r="B3323" t="s">
        <v>23555</v>
      </c>
      <c r="C3323" t="s">
        <v>110389</v>
      </c>
      <c r="D3323" t="s">
        <v>32315</v>
      </c>
      <c r="E3323" t="s">
        <v>118112</v>
      </c>
    </row>
    <row r="3324" spans="1:5" x14ac:dyDescent="0.3">
      <c r="A3324" s="2" t="s">
        <v>14795</v>
      </c>
      <c r="B3324" t="s">
        <v>23556</v>
      </c>
      <c r="C3324" t="s">
        <v>110390</v>
      </c>
      <c r="D3324" t="s">
        <v>32316</v>
      </c>
      <c r="E3324" t="s">
        <v>118113</v>
      </c>
    </row>
    <row r="3325" spans="1:5" x14ac:dyDescent="0.3">
      <c r="A3325" s="2" t="s">
        <v>14796</v>
      </c>
      <c r="B3325" t="s">
        <v>23557</v>
      </c>
      <c r="C3325" t="s">
        <v>110391</v>
      </c>
      <c r="D3325" t="s">
        <v>32317</v>
      </c>
      <c r="E3325" t="s">
        <v>118114</v>
      </c>
    </row>
    <row r="3326" spans="1:5" x14ac:dyDescent="0.3">
      <c r="A3326" s="2" t="s">
        <v>14797</v>
      </c>
      <c r="B3326" t="s">
        <v>23558</v>
      </c>
      <c r="C3326" t="s">
        <v>110392</v>
      </c>
      <c r="D3326" t="s">
        <v>32318</v>
      </c>
      <c r="E3326" t="s">
        <v>118115</v>
      </c>
    </row>
    <row r="3327" spans="1:5" x14ac:dyDescent="0.3">
      <c r="A3327" s="2" t="s">
        <v>14798</v>
      </c>
      <c r="B3327" t="s">
        <v>23559</v>
      </c>
      <c r="C3327" t="s">
        <v>110393</v>
      </c>
      <c r="D3327" t="s">
        <v>32319</v>
      </c>
      <c r="E3327" t="s">
        <v>118116</v>
      </c>
    </row>
    <row r="3328" spans="1:5" x14ac:dyDescent="0.3">
      <c r="A3328" s="2" t="s">
        <v>14799</v>
      </c>
      <c r="B3328" t="s">
        <v>23560</v>
      </c>
      <c r="C3328" t="s">
        <v>110394</v>
      </c>
      <c r="D3328" t="s">
        <v>32320</v>
      </c>
      <c r="E3328" t="s">
        <v>118117</v>
      </c>
    </row>
    <row r="3329" spans="1:5" x14ac:dyDescent="0.3">
      <c r="A3329" s="2" t="s">
        <v>14800</v>
      </c>
      <c r="B3329" t="s">
        <v>23561</v>
      </c>
      <c r="C3329" t="s">
        <v>110395</v>
      </c>
      <c r="D3329" t="s">
        <v>32321</v>
      </c>
      <c r="E3329" t="s">
        <v>118118</v>
      </c>
    </row>
    <row r="3330" spans="1:5" x14ac:dyDescent="0.3">
      <c r="A3330" s="2" t="s">
        <v>14801</v>
      </c>
      <c r="B3330" t="s">
        <v>23562</v>
      </c>
      <c r="C3330" t="s">
        <v>110396</v>
      </c>
      <c r="D3330" t="s">
        <v>32322</v>
      </c>
      <c r="E3330" t="s">
        <v>118119</v>
      </c>
    </row>
    <row r="3331" spans="1:5" x14ac:dyDescent="0.3">
      <c r="A3331" s="2" t="s">
        <v>14802</v>
      </c>
      <c r="B3331" t="s">
        <v>23563</v>
      </c>
      <c r="C3331" t="s">
        <v>110397</v>
      </c>
      <c r="D3331" t="s">
        <v>32323</v>
      </c>
      <c r="E3331" t="s">
        <v>118120</v>
      </c>
    </row>
    <row r="3332" spans="1:5" x14ac:dyDescent="0.3">
      <c r="A3332" s="2" t="s">
        <v>14803</v>
      </c>
      <c r="B3332" t="s">
        <v>23564</v>
      </c>
      <c r="C3332" t="s">
        <v>110398</v>
      </c>
      <c r="D3332" t="s">
        <v>32324</v>
      </c>
      <c r="E3332" t="s">
        <v>118121</v>
      </c>
    </row>
    <row r="3333" spans="1:5" x14ac:dyDescent="0.3">
      <c r="A3333" s="2" t="s">
        <v>14804</v>
      </c>
      <c r="B3333" t="s">
        <v>23565</v>
      </c>
      <c r="C3333" t="s">
        <v>110399</v>
      </c>
      <c r="D3333" t="s">
        <v>32325</v>
      </c>
      <c r="E3333" t="s">
        <v>118122</v>
      </c>
    </row>
    <row r="3334" spans="1:5" x14ac:dyDescent="0.3">
      <c r="A3334" s="2" t="s">
        <v>14805</v>
      </c>
      <c r="B3334" t="s">
        <v>23566</v>
      </c>
      <c r="C3334" t="s">
        <v>110400</v>
      </c>
      <c r="D3334" t="s">
        <v>32326</v>
      </c>
      <c r="E3334" t="s">
        <v>118123</v>
      </c>
    </row>
    <row r="3335" spans="1:5" x14ac:dyDescent="0.3">
      <c r="A3335" s="2" t="s">
        <v>14806</v>
      </c>
      <c r="B3335" t="s">
        <v>23567</v>
      </c>
      <c r="C3335" t="s">
        <v>110401</v>
      </c>
      <c r="D3335" t="s">
        <v>32327</v>
      </c>
      <c r="E3335" t="s">
        <v>118124</v>
      </c>
    </row>
    <row r="3336" spans="1:5" x14ac:dyDescent="0.3">
      <c r="A3336" s="2" t="s">
        <v>14807</v>
      </c>
      <c r="B3336" t="s">
        <v>23568</v>
      </c>
      <c r="C3336" t="s">
        <v>110402</v>
      </c>
      <c r="D3336" t="s">
        <v>32328</v>
      </c>
      <c r="E3336" t="s">
        <v>118125</v>
      </c>
    </row>
    <row r="3337" spans="1:5" x14ac:dyDescent="0.3">
      <c r="A3337" s="2" t="s">
        <v>14808</v>
      </c>
      <c r="B3337" t="s">
        <v>23569</v>
      </c>
      <c r="C3337" t="s">
        <v>110403</v>
      </c>
      <c r="D3337" t="s">
        <v>32329</v>
      </c>
      <c r="E3337" t="s">
        <v>118126</v>
      </c>
    </row>
    <row r="3338" spans="1:5" x14ac:dyDescent="0.3">
      <c r="A3338" s="2" t="s">
        <v>14809</v>
      </c>
      <c r="B3338" t="s">
        <v>23570</v>
      </c>
      <c r="C3338" t="s">
        <v>110404</v>
      </c>
      <c r="D3338" t="s">
        <v>32330</v>
      </c>
      <c r="E3338" t="s">
        <v>118127</v>
      </c>
    </row>
    <row r="3339" spans="1:5" x14ac:dyDescent="0.3">
      <c r="A3339" s="2" t="s">
        <v>14810</v>
      </c>
      <c r="B3339" t="s">
        <v>23571</v>
      </c>
      <c r="C3339" t="s">
        <v>110405</v>
      </c>
      <c r="D3339" t="s">
        <v>32331</v>
      </c>
      <c r="E3339" t="s">
        <v>118128</v>
      </c>
    </row>
    <row r="3340" spans="1:5" x14ac:dyDescent="0.3">
      <c r="A3340" s="2" t="s">
        <v>14811</v>
      </c>
      <c r="B3340" t="s">
        <v>23572</v>
      </c>
      <c r="C3340" t="s">
        <v>110406</v>
      </c>
      <c r="D3340" t="s">
        <v>32332</v>
      </c>
      <c r="E3340" t="s">
        <v>118129</v>
      </c>
    </row>
    <row r="3341" spans="1:5" x14ac:dyDescent="0.3">
      <c r="A3341" s="2" t="s">
        <v>14812</v>
      </c>
      <c r="B3341" t="s">
        <v>23573</v>
      </c>
      <c r="C3341" t="s">
        <v>110407</v>
      </c>
      <c r="D3341" t="s">
        <v>32333</v>
      </c>
      <c r="E3341" t="s">
        <v>118130</v>
      </c>
    </row>
    <row r="3342" spans="1:5" x14ac:dyDescent="0.3">
      <c r="A3342" s="2" t="s">
        <v>14813</v>
      </c>
      <c r="B3342" t="s">
        <v>23574</v>
      </c>
      <c r="C3342" t="s">
        <v>110408</v>
      </c>
      <c r="D3342" t="s">
        <v>32334</v>
      </c>
      <c r="E3342" t="s">
        <v>118131</v>
      </c>
    </row>
    <row r="3343" spans="1:5" x14ac:dyDescent="0.3">
      <c r="A3343" s="2" t="s">
        <v>14814</v>
      </c>
      <c r="B3343" t="s">
        <v>23575</v>
      </c>
      <c r="C3343" t="s">
        <v>110409</v>
      </c>
      <c r="D3343" t="s">
        <v>32335</v>
      </c>
      <c r="E3343" t="s">
        <v>118132</v>
      </c>
    </row>
    <row r="3344" spans="1:5" x14ac:dyDescent="0.3">
      <c r="A3344" s="2" t="s">
        <v>14815</v>
      </c>
      <c r="B3344" t="s">
        <v>23576</v>
      </c>
      <c r="C3344" t="s">
        <v>110410</v>
      </c>
      <c r="D3344" t="s">
        <v>32336</v>
      </c>
      <c r="E3344" t="s">
        <v>118133</v>
      </c>
    </row>
    <row r="3345" spans="1:5" x14ac:dyDescent="0.3">
      <c r="A3345" s="2" t="s">
        <v>14816</v>
      </c>
      <c r="B3345" t="s">
        <v>23577</v>
      </c>
      <c r="C3345" t="s">
        <v>110411</v>
      </c>
      <c r="D3345" t="s">
        <v>32337</v>
      </c>
      <c r="E3345" t="s">
        <v>118134</v>
      </c>
    </row>
    <row r="3346" spans="1:5" x14ac:dyDescent="0.3">
      <c r="A3346" s="2" t="s">
        <v>14817</v>
      </c>
      <c r="B3346" t="s">
        <v>23578</v>
      </c>
      <c r="C3346" t="s">
        <v>110412</v>
      </c>
      <c r="D3346" t="s">
        <v>32338</v>
      </c>
      <c r="E3346" t="s">
        <v>118135</v>
      </c>
    </row>
    <row r="3347" spans="1:5" x14ac:dyDescent="0.3">
      <c r="A3347" s="2" t="s">
        <v>14818</v>
      </c>
      <c r="B3347" t="s">
        <v>23579</v>
      </c>
      <c r="C3347" t="s">
        <v>110413</v>
      </c>
      <c r="D3347" t="s">
        <v>32339</v>
      </c>
      <c r="E3347" t="s">
        <v>118136</v>
      </c>
    </row>
    <row r="3348" spans="1:5" x14ac:dyDescent="0.3">
      <c r="A3348" s="2" t="s">
        <v>14819</v>
      </c>
      <c r="B3348" t="s">
        <v>23580</v>
      </c>
      <c r="C3348" t="s">
        <v>110414</v>
      </c>
      <c r="D3348" t="s">
        <v>32340</v>
      </c>
      <c r="E3348" t="s">
        <v>118137</v>
      </c>
    </row>
    <row r="3349" spans="1:5" x14ac:dyDescent="0.3">
      <c r="A3349" s="2" t="s">
        <v>14820</v>
      </c>
      <c r="B3349" t="s">
        <v>23581</v>
      </c>
      <c r="C3349" t="s">
        <v>110415</v>
      </c>
      <c r="D3349" t="s">
        <v>32341</v>
      </c>
      <c r="E3349" t="s">
        <v>118138</v>
      </c>
    </row>
    <row r="3350" spans="1:5" x14ac:dyDescent="0.3">
      <c r="A3350" s="2" t="s">
        <v>14821</v>
      </c>
      <c r="B3350" t="s">
        <v>23582</v>
      </c>
      <c r="C3350" t="s">
        <v>110416</v>
      </c>
      <c r="D3350" t="s">
        <v>32342</v>
      </c>
      <c r="E3350" t="s">
        <v>118139</v>
      </c>
    </row>
    <row r="3351" spans="1:5" x14ac:dyDescent="0.3">
      <c r="A3351" s="2" t="s">
        <v>14822</v>
      </c>
      <c r="B3351" t="s">
        <v>23583</v>
      </c>
      <c r="C3351" t="s">
        <v>110417</v>
      </c>
      <c r="D3351" t="s">
        <v>32343</v>
      </c>
      <c r="E3351" t="s">
        <v>118140</v>
      </c>
    </row>
    <row r="3352" spans="1:5" x14ac:dyDescent="0.3">
      <c r="A3352" s="2" t="s">
        <v>14823</v>
      </c>
      <c r="B3352" t="s">
        <v>23584</v>
      </c>
      <c r="C3352" t="s">
        <v>110418</v>
      </c>
      <c r="D3352" t="s">
        <v>32344</v>
      </c>
      <c r="E3352" t="s">
        <v>118141</v>
      </c>
    </row>
    <row r="3353" spans="1:5" x14ac:dyDescent="0.3">
      <c r="A3353" s="2" t="s">
        <v>14824</v>
      </c>
      <c r="B3353" t="s">
        <v>23585</v>
      </c>
      <c r="C3353" t="s">
        <v>110419</v>
      </c>
      <c r="D3353" t="s">
        <v>32345</v>
      </c>
      <c r="E3353" t="s">
        <v>118142</v>
      </c>
    </row>
    <row r="3354" spans="1:5" x14ac:dyDescent="0.3">
      <c r="A3354" s="2" t="s">
        <v>14825</v>
      </c>
      <c r="B3354" t="s">
        <v>23586</v>
      </c>
      <c r="C3354" t="s">
        <v>110420</v>
      </c>
      <c r="D3354" t="s">
        <v>32346</v>
      </c>
      <c r="E3354" t="s">
        <v>118143</v>
      </c>
    </row>
    <row r="3355" spans="1:5" x14ac:dyDescent="0.3">
      <c r="A3355" s="2" t="s">
        <v>14826</v>
      </c>
      <c r="B3355" t="s">
        <v>23587</v>
      </c>
      <c r="C3355" t="s">
        <v>110421</v>
      </c>
      <c r="D3355" t="s">
        <v>32347</v>
      </c>
      <c r="E3355" t="s">
        <v>118144</v>
      </c>
    </row>
    <row r="3356" spans="1:5" x14ac:dyDescent="0.3">
      <c r="A3356" s="2" t="s">
        <v>14827</v>
      </c>
      <c r="B3356" t="s">
        <v>23588</v>
      </c>
      <c r="C3356" t="s">
        <v>110422</v>
      </c>
      <c r="D3356" t="s">
        <v>32348</v>
      </c>
      <c r="E3356" t="s">
        <v>118145</v>
      </c>
    </row>
    <row r="3357" spans="1:5" x14ac:dyDescent="0.3">
      <c r="A3357" s="2" t="s">
        <v>14828</v>
      </c>
      <c r="B3357" t="s">
        <v>23589</v>
      </c>
      <c r="C3357" t="s">
        <v>110423</v>
      </c>
      <c r="D3357" t="s">
        <v>32349</v>
      </c>
      <c r="E3357" t="s">
        <v>118146</v>
      </c>
    </row>
    <row r="3358" spans="1:5" x14ac:dyDescent="0.3">
      <c r="A3358" s="2" t="s">
        <v>14829</v>
      </c>
      <c r="B3358" t="s">
        <v>23590</v>
      </c>
      <c r="C3358" t="s">
        <v>110424</v>
      </c>
      <c r="D3358" t="s">
        <v>32350</v>
      </c>
      <c r="E3358" t="s">
        <v>118147</v>
      </c>
    </row>
    <row r="3359" spans="1:5" x14ac:dyDescent="0.3">
      <c r="A3359" s="2" t="s">
        <v>14830</v>
      </c>
      <c r="B3359" t="s">
        <v>23591</v>
      </c>
      <c r="C3359" t="s">
        <v>110425</v>
      </c>
      <c r="D3359" t="s">
        <v>32351</v>
      </c>
      <c r="E3359" t="s">
        <v>118148</v>
      </c>
    </row>
    <row r="3360" spans="1:5" x14ac:dyDescent="0.3">
      <c r="A3360" s="2" t="s">
        <v>14831</v>
      </c>
      <c r="B3360" t="s">
        <v>23592</v>
      </c>
      <c r="C3360" t="s">
        <v>110426</v>
      </c>
      <c r="D3360" t="s">
        <v>32352</v>
      </c>
      <c r="E3360" t="s">
        <v>118149</v>
      </c>
    </row>
    <row r="3361" spans="1:5" x14ac:dyDescent="0.3">
      <c r="A3361" s="2" t="s">
        <v>14832</v>
      </c>
      <c r="B3361" t="s">
        <v>23593</v>
      </c>
      <c r="C3361" t="s">
        <v>110427</v>
      </c>
      <c r="D3361" t="s">
        <v>32353</v>
      </c>
      <c r="E3361" t="s">
        <v>118150</v>
      </c>
    </row>
    <row r="3362" spans="1:5" x14ac:dyDescent="0.3">
      <c r="A3362" s="2" t="s">
        <v>14833</v>
      </c>
      <c r="B3362" t="s">
        <v>23594</v>
      </c>
      <c r="C3362" t="s">
        <v>110428</v>
      </c>
      <c r="D3362" t="s">
        <v>32354</v>
      </c>
      <c r="E3362" t="s">
        <v>118151</v>
      </c>
    </row>
    <row r="3363" spans="1:5" x14ac:dyDescent="0.3">
      <c r="A3363" s="2" t="s">
        <v>14834</v>
      </c>
      <c r="B3363" t="s">
        <v>23595</v>
      </c>
      <c r="C3363" t="s">
        <v>110429</v>
      </c>
      <c r="D3363" t="s">
        <v>32355</v>
      </c>
      <c r="E3363" t="s">
        <v>118152</v>
      </c>
    </row>
    <row r="3364" spans="1:5" x14ac:dyDescent="0.3">
      <c r="A3364" s="2" t="s">
        <v>14835</v>
      </c>
      <c r="B3364" t="s">
        <v>23596</v>
      </c>
      <c r="C3364" t="s">
        <v>110430</v>
      </c>
      <c r="D3364" t="s">
        <v>32356</v>
      </c>
      <c r="E3364" t="s">
        <v>118153</v>
      </c>
    </row>
    <row r="3365" spans="1:5" x14ac:dyDescent="0.3">
      <c r="A3365" s="2" t="s">
        <v>14836</v>
      </c>
      <c r="B3365" t="s">
        <v>23597</v>
      </c>
      <c r="C3365" t="s">
        <v>39</v>
      </c>
      <c r="D3365" t="s">
        <v>32357</v>
      </c>
      <c r="E3365" t="s">
        <v>118154</v>
      </c>
    </row>
    <row r="3366" spans="1:5" x14ac:dyDescent="0.3">
      <c r="A3366" s="2" t="s">
        <v>14837</v>
      </c>
      <c r="B3366" t="s">
        <v>23598</v>
      </c>
      <c r="C3366" t="s">
        <v>39</v>
      </c>
      <c r="D3366" t="s">
        <v>32358</v>
      </c>
      <c r="E3366" t="s">
        <v>118155</v>
      </c>
    </row>
    <row r="3367" spans="1:5" x14ac:dyDescent="0.3">
      <c r="A3367" s="2" t="s">
        <v>14838</v>
      </c>
      <c r="B3367" t="s">
        <v>23599</v>
      </c>
      <c r="C3367" t="s">
        <v>39</v>
      </c>
      <c r="D3367" t="s">
        <v>32359</v>
      </c>
      <c r="E3367" t="s">
        <v>118156</v>
      </c>
    </row>
    <row r="3368" spans="1:5" x14ac:dyDescent="0.3">
      <c r="A3368" s="2" t="s">
        <v>14839</v>
      </c>
      <c r="B3368" t="s">
        <v>23600</v>
      </c>
      <c r="C3368" t="s">
        <v>39</v>
      </c>
      <c r="D3368" t="s">
        <v>32360</v>
      </c>
      <c r="E3368" t="s">
        <v>118157</v>
      </c>
    </row>
    <row r="3369" spans="1:5" x14ac:dyDescent="0.3">
      <c r="A3369" s="2" t="s">
        <v>14840</v>
      </c>
      <c r="B3369" t="s">
        <v>23601</v>
      </c>
      <c r="C3369" t="s">
        <v>39</v>
      </c>
      <c r="D3369" t="s">
        <v>32361</v>
      </c>
      <c r="E3369" t="s">
        <v>118158</v>
      </c>
    </row>
    <row r="3370" spans="1:5" x14ac:dyDescent="0.3">
      <c r="A3370" s="2" t="s">
        <v>14841</v>
      </c>
      <c r="B3370" t="s">
        <v>23602</v>
      </c>
      <c r="C3370" t="s">
        <v>39</v>
      </c>
      <c r="D3370" t="s">
        <v>32362</v>
      </c>
      <c r="E3370" t="s">
        <v>118159</v>
      </c>
    </row>
    <row r="3371" spans="1:5" x14ac:dyDescent="0.3">
      <c r="A3371" s="2" t="s">
        <v>14842</v>
      </c>
      <c r="B3371" t="s">
        <v>23603</v>
      </c>
      <c r="C3371" t="s">
        <v>110431</v>
      </c>
      <c r="D3371" t="s">
        <v>32363</v>
      </c>
      <c r="E3371" t="s">
        <v>118160</v>
      </c>
    </row>
    <row r="3372" spans="1:5" x14ac:dyDescent="0.3">
      <c r="A3372" s="2" t="s">
        <v>14843</v>
      </c>
      <c r="B3372" t="s">
        <v>23604</v>
      </c>
      <c r="C3372" t="s">
        <v>110432</v>
      </c>
      <c r="D3372" t="s">
        <v>32364</v>
      </c>
      <c r="E3372" t="s">
        <v>118161</v>
      </c>
    </row>
    <row r="3373" spans="1:5" x14ac:dyDescent="0.3">
      <c r="A3373" s="2" t="s">
        <v>14844</v>
      </c>
      <c r="B3373" t="s">
        <v>23605</v>
      </c>
      <c r="C3373" t="s">
        <v>110433</v>
      </c>
      <c r="D3373" t="s">
        <v>32365</v>
      </c>
      <c r="E3373" t="s">
        <v>118162</v>
      </c>
    </row>
    <row r="3374" spans="1:5" x14ac:dyDescent="0.3">
      <c r="A3374" s="2" t="s">
        <v>14845</v>
      </c>
      <c r="B3374" t="s">
        <v>23606</v>
      </c>
      <c r="C3374" t="s">
        <v>110434</v>
      </c>
      <c r="D3374" t="s">
        <v>32366</v>
      </c>
      <c r="E3374" t="s">
        <v>118163</v>
      </c>
    </row>
    <row r="3375" spans="1:5" x14ac:dyDescent="0.3">
      <c r="A3375" s="2" t="s">
        <v>14846</v>
      </c>
      <c r="B3375" t="s">
        <v>23607</v>
      </c>
      <c r="C3375" t="s">
        <v>110435</v>
      </c>
      <c r="D3375" t="s">
        <v>32367</v>
      </c>
      <c r="E3375" t="s">
        <v>118164</v>
      </c>
    </row>
    <row r="3376" spans="1:5" x14ac:dyDescent="0.3">
      <c r="A3376" s="2" t="s">
        <v>14847</v>
      </c>
      <c r="B3376" t="s">
        <v>23608</v>
      </c>
      <c r="C3376" t="s">
        <v>110436</v>
      </c>
      <c r="D3376" t="s">
        <v>32368</v>
      </c>
      <c r="E3376" t="s">
        <v>118165</v>
      </c>
    </row>
    <row r="3377" spans="1:5" x14ac:dyDescent="0.3">
      <c r="A3377" s="2" t="s">
        <v>14848</v>
      </c>
      <c r="B3377" t="s">
        <v>23609</v>
      </c>
      <c r="C3377" t="s">
        <v>110437</v>
      </c>
      <c r="D3377" t="s">
        <v>32369</v>
      </c>
      <c r="E3377" t="s">
        <v>118166</v>
      </c>
    </row>
    <row r="3378" spans="1:5" x14ac:dyDescent="0.3">
      <c r="A3378" s="2" t="s">
        <v>14849</v>
      </c>
      <c r="B3378" t="s">
        <v>23610</v>
      </c>
      <c r="C3378" t="s">
        <v>110438</v>
      </c>
      <c r="D3378" t="s">
        <v>32370</v>
      </c>
      <c r="E3378" t="s">
        <v>118167</v>
      </c>
    </row>
    <row r="3379" spans="1:5" x14ac:dyDescent="0.3">
      <c r="A3379" s="2" t="s">
        <v>14850</v>
      </c>
      <c r="B3379" t="s">
        <v>23611</v>
      </c>
      <c r="C3379" t="s">
        <v>110439</v>
      </c>
      <c r="D3379" t="s">
        <v>32371</v>
      </c>
      <c r="E3379" t="s">
        <v>118168</v>
      </c>
    </row>
    <row r="3380" spans="1:5" x14ac:dyDescent="0.3">
      <c r="A3380" s="2" t="s">
        <v>14851</v>
      </c>
      <c r="B3380" t="s">
        <v>23612</v>
      </c>
      <c r="C3380" t="s">
        <v>110440</v>
      </c>
      <c r="D3380" t="s">
        <v>32372</v>
      </c>
      <c r="E3380" t="s">
        <v>118169</v>
      </c>
    </row>
    <row r="3381" spans="1:5" x14ac:dyDescent="0.3">
      <c r="A3381" s="2" t="s">
        <v>14852</v>
      </c>
      <c r="B3381" t="s">
        <v>23613</v>
      </c>
      <c r="C3381" t="s">
        <v>110441</v>
      </c>
      <c r="D3381" t="s">
        <v>32373</v>
      </c>
      <c r="E3381" t="s">
        <v>118170</v>
      </c>
    </row>
    <row r="3382" spans="1:5" x14ac:dyDescent="0.3">
      <c r="A3382" s="2" t="s">
        <v>14853</v>
      </c>
      <c r="B3382" t="s">
        <v>23614</v>
      </c>
      <c r="C3382" t="s">
        <v>110442</v>
      </c>
      <c r="D3382" t="s">
        <v>32374</v>
      </c>
      <c r="E3382" t="s">
        <v>118171</v>
      </c>
    </row>
    <row r="3383" spans="1:5" x14ac:dyDescent="0.3">
      <c r="A3383" s="2" t="s">
        <v>14854</v>
      </c>
      <c r="B3383" t="s">
        <v>23615</v>
      </c>
      <c r="C3383" t="s">
        <v>110443</v>
      </c>
      <c r="D3383" t="s">
        <v>32375</v>
      </c>
      <c r="E3383" t="s">
        <v>118172</v>
      </c>
    </row>
    <row r="3384" spans="1:5" x14ac:dyDescent="0.3">
      <c r="A3384" s="2" t="s">
        <v>14855</v>
      </c>
      <c r="B3384" t="s">
        <v>23616</v>
      </c>
      <c r="C3384" t="s">
        <v>110444</v>
      </c>
      <c r="D3384" t="s">
        <v>32376</v>
      </c>
      <c r="E3384" t="s">
        <v>118173</v>
      </c>
    </row>
    <row r="3385" spans="1:5" x14ac:dyDescent="0.3">
      <c r="A3385" s="2" t="s">
        <v>14856</v>
      </c>
      <c r="B3385" t="s">
        <v>23617</v>
      </c>
      <c r="C3385" t="s">
        <v>110445</v>
      </c>
      <c r="D3385" t="s">
        <v>32377</v>
      </c>
      <c r="E3385" t="s">
        <v>118174</v>
      </c>
    </row>
    <row r="3386" spans="1:5" x14ac:dyDescent="0.3">
      <c r="A3386" s="2" t="s">
        <v>14857</v>
      </c>
      <c r="B3386" t="s">
        <v>23618</v>
      </c>
      <c r="C3386" t="s">
        <v>110446</v>
      </c>
      <c r="D3386" t="s">
        <v>32378</v>
      </c>
      <c r="E3386" t="s">
        <v>118175</v>
      </c>
    </row>
    <row r="3387" spans="1:5" x14ac:dyDescent="0.3">
      <c r="A3387" s="2" t="s">
        <v>14858</v>
      </c>
      <c r="B3387" t="s">
        <v>23619</v>
      </c>
      <c r="C3387" t="s">
        <v>110447</v>
      </c>
      <c r="D3387" t="s">
        <v>32379</v>
      </c>
      <c r="E3387" t="s">
        <v>118176</v>
      </c>
    </row>
    <row r="3388" spans="1:5" x14ac:dyDescent="0.3">
      <c r="A3388" s="2" t="s">
        <v>14859</v>
      </c>
      <c r="B3388" t="s">
        <v>23620</v>
      </c>
      <c r="C3388" t="s">
        <v>110448</v>
      </c>
      <c r="D3388" t="s">
        <v>32380</v>
      </c>
      <c r="E3388" t="s">
        <v>118177</v>
      </c>
    </row>
    <row r="3389" spans="1:5" x14ac:dyDescent="0.3">
      <c r="A3389" s="2" t="s">
        <v>14860</v>
      </c>
      <c r="B3389" t="s">
        <v>23621</v>
      </c>
      <c r="C3389" t="s">
        <v>110449</v>
      </c>
      <c r="D3389" t="s">
        <v>32381</v>
      </c>
      <c r="E3389" t="s">
        <v>118178</v>
      </c>
    </row>
    <row r="3390" spans="1:5" x14ac:dyDescent="0.3">
      <c r="A3390" s="2" t="s">
        <v>14861</v>
      </c>
      <c r="B3390" t="s">
        <v>23622</v>
      </c>
      <c r="C3390" t="s">
        <v>39</v>
      </c>
      <c r="D3390" t="s">
        <v>32382</v>
      </c>
      <c r="E3390" t="s">
        <v>118179</v>
      </c>
    </row>
    <row r="3391" spans="1:5" x14ac:dyDescent="0.3">
      <c r="A3391" s="2" t="s">
        <v>14862</v>
      </c>
      <c r="B3391" t="s">
        <v>23623</v>
      </c>
      <c r="C3391" t="s">
        <v>110450</v>
      </c>
      <c r="D3391" t="s">
        <v>32383</v>
      </c>
      <c r="E3391" t="s">
        <v>118180</v>
      </c>
    </row>
    <row r="3392" spans="1:5" x14ac:dyDescent="0.3">
      <c r="A3392" s="2" t="s">
        <v>14863</v>
      </c>
      <c r="B3392" t="s">
        <v>23624</v>
      </c>
      <c r="C3392" t="s">
        <v>110451</v>
      </c>
      <c r="D3392" t="s">
        <v>32384</v>
      </c>
      <c r="E3392" t="s">
        <v>118181</v>
      </c>
    </row>
    <row r="3393" spans="1:5" x14ac:dyDescent="0.3">
      <c r="A3393" s="2" t="s">
        <v>14864</v>
      </c>
      <c r="B3393" t="s">
        <v>23625</v>
      </c>
      <c r="C3393" t="s">
        <v>110452</v>
      </c>
      <c r="D3393" t="s">
        <v>32385</v>
      </c>
      <c r="E3393" t="s">
        <v>118182</v>
      </c>
    </row>
    <row r="3394" spans="1:5" x14ac:dyDescent="0.3">
      <c r="A3394" s="2" t="s">
        <v>14865</v>
      </c>
      <c r="B3394" t="s">
        <v>23626</v>
      </c>
      <c r="C3394" t="s">
        <v>110453</v>
      </c>
      <c r="D3394" t="s">
        <v>32386</v>
      </c>
      <c r="E3394" t="s">
        <v>118183</v>
      </c>
    </row>
    <row r="3395" spans="1:5" x14ac:dyDescent="0.3">
      <c r="A3395" s="2" t="s">
        <v>14866</v>
      </c>
      <c r="B3395" t="s">
        <v>23627</v>
      </c>
      <c r="C3395" t="s">
        <v>110454</v>
      </c>
      <c r="D3395" t="s">
        <v>32387</v>
      </c>
      <c r="E3395" t="s">
        <v>118184</v>
      </c>
    </row>
    <row r="3396" spans="1:5" x14ac:dyDescent="0.3">
      <c r="A3396" s="2" t="s">
        <v>14867</v>
      </c>
      <c r="B3396" t="s">
        <v>23628</v>
      </c>
      <c r="C3396" t="s">
        <v>110455</v>
      </c>
      <c r="D3396" t="s">
        <v>32388</v>
      </c>
      <c r="E3396" t="s">
        <v>118185</v>
      </c>
    </row>
    <row r="3397" spans="1:5" x14ac:dyDescent="0.3">
      <c r="A3397" s="2" t="s">
        <v>14868</v>
      </c>
      <c r="B3397" t="s">
        <v>23629</v>
      </c>
      <c r="C3397" t="s">
        <v>110456</v>
      </c>
      <c r="D3397" t="s">
        <v>32389</v>
      </c>
      <c r="E3397" t="s">
        <v>118186</v>
      </c>
    </row>
    <row r="3398" spans="1:5" x14ac:dyDescent="0.3">
      <c r="A3398" s="2" t="s">
        <v>14869</v>
      </c>
      <c r="B3398" t="s">
        <v>23630</v>
      </c>
      <c r="C3398" t="s">
        <v>110457</v>
      </c>
      <c r="D3398" t="s">
        <v>32390</v>
      </c>
      <c r="E3398" t="s">
        <v>118187</v>
      </c>
    </row>
    <row r="3399" spans="1:5" x14ac:dyDescent="0.3">
      <c r="A3399" s="2" t="s">
        <v>14870</v>
      </c>
      <c r="B3399" t="s">
        <v>23631</v>
      </c>
      <c r="C3399" t="s">
        <v>110458</v>
      </c>
      <c r="D3399" t="s">
        <v>32391</v>
      </c>
      <c r="E3399" t="s">
        <v>118188</v>
      </c>
    </row>
    <row r="3400" spans="1:5" x14ac:dyDescent="0.3">
      <c r="A3400" s="2" t="s">
        <v>14871</v>
      </c>
      <c r="B3400" t="s">
        <v>23632</v>
      </c>
      <c r="C3400" t="s">
        <v>110459</v>
      </c>
      <c r="D3400" t="s">
        <v>32392</v>
      </c>
      <c r="E3400" t="s">
        <v>118189</v>
      </c>
    </row>
    <row r="3401" spans="1:5" x14ac:dyDescent="0.3">
      <c r="A3401" s="2" t="s">
        <v>14872</v>
      </c>
      <c r="B3401" t="s">
        <v>23633</v>
      </c>
      <c r="C3401" t="s">
        <v>110460</v>
      </c>
      <c r="D3401" t="s">
        <v>32393</v>
      </c>
      <c r="E3401" t="s">
        <v>118190</v>
      </c>
    </row>
    <row r="3402" spans="1:5" x14ac:dyDescent="0.3">
      <c r="A3402" s="2" t="s">
        <v>14873</v>
      </c>
      <c r="B3402" t="s">
        <v>23634</v>
      </c>
      <c r="C3402" t="s">
        <v>110461</v>
      </c>
      <c r="D3402" t="s">
        <v>32394</v>
      </c>
      <c r="E3402" t="s">
        <v>118191</v>
      </c>
    </row>
    <row r="3403" spans="1:5" x14ac:dyDescent="0.3">
      <c r="A3403" s="2" t="s">
        <v>14874</v>
      </c>
      <c r="B3403" t="s">
        <v>23635</v>
      </c>
      <c r="C3403" t="s">
        <v>110462</v>
      </c>
      <c r="D3403" t="s">
        <v>32395</v>
      </c>
      <c r="E3403" t="s">
        <v>118192</v>
      </c>
    </row>
    <row r="3404" spans="1:5" x14ac:dyDescent="0.3">
      <c r="A3404" s="2" t="s">
        <v>14875</v>
      </c>
      <c r="B3404" t="s">
        <v>23636</v>
      </c>
      <c r="C3404" t="s">
        <v>110463</v>
      </c>
      <c r="D3404" t="s">
        <v>32396</v>
      </c>
      <c r="E3404" t="s">
        <v>118193</v>
      </c>
    </row>
    <row r="3405" spans="1:5" x14ac:dyDescent="0.3">
      <c r="A3405" s="2" t="s">
        <v>14876</v>
      </c>
      <c r="B3405" t="s">
        <v>23637</v>
      </c>
      <c r="C3405" t="s">
        <v>110464</v>
      </c>
      <c r="D3405" t="s">
        <v>32397</v>
      </c>
      <c r="E3405" t="s">
        <v>118194</v>
      </c>
    </row>
    <row r="3406" spans="1:5" x14ac:dyDescent="0.3">
      <c r="A3406" s="2" t="s">
        <v>14877</v>
      </c>
      <c r="B3406" t="s">
        <v>23638</v>
      </c>
      <c r="C3406" t="s">
        <v>110465</v>
      </c>
      <c r="D3406" t="s">
        <v>32398</v>
      </c>
      <c r="E3406" t="s">
        <v>118195</v>
      </c>
    </row>
    <row r="3407" spans="1:5" x14ac:dyDescent="0.3">
      <c r="A3407" s="2" t="s">
        <v>14878</v>
      </c>
      <c r="B3407" t="s">
        <v>23639</v>
      </c>
      <c r="C3407" t="s">
        <v>110466</v>
      </c>
      <c r="D3407" t="s">
        <v>32399</v>
      </c>
      <c r="E3407" t="s">
        <v>118196</v>
      </c>
    </row>
    <row r="3408" spans="1:5" x14ac:dyDescent="0.3">
      <c r="A3408" s="2" t="s">
        <v>14879</v>
      </c>
      <c r="B3408" t="s">
        <v>23640</v>
      </c>
      <c r="C3408" t="s">
        <v>110467</v>
      </c>
      <c r="D3408" t="s">
        <v>32400</v>
      </c>
      <c r="E3408" t="s">
        <v>118197</v>
      </c>
    </row>
    <row r="3409" spans="1:5" x14ac:dyDescent="0.3">
      <c r="A3409" s="2" t="s">
        <v>14880</v>
      </c>
      <c r="B3409" t="s">
        <v>23641</v>
      </c>
      <c r="C3409" t="s">
        <v>110468</v>
      </c>
      <c r="D3409" t="s">
        <v>32401</v>
      </c>
      <c r="E3409" t="s">
        <v>118198</v>
      </c>
    </row>
    <row r="3410" spans="1:5" x14ac:dyDescent="0.3">
      <c r="A3410" s="2" t="s">
        <v>14881</v>
      </c>
      <c r="B3410" t="s">
        <v>23642</v>
      </c>
      <c r="C3410" t="s">
        <v>110469</v>
      </c>
      <c r="D3410" t="s">
        <v>32402</v>
      </c>
      <c r="E3410" t="s">
        <v>118199</v>
      </c>
    </row>
    <row r="3411" spans="1:5" x14ac:dyDescent="0.3">
      <c r="A3411" s="2" t="s">
        <v>14882</v>
      </c>
      <c r="B3411" t="s">
        <v>23643</v>
      </c>
      <c r="C3411" t="s">
        <v>110470</v>
      </c>
      <c r="D3411" t="s">
        <v>32403</v>
      </c>
      <c r="E3411" t="s">
        <v>118200</v>
      </c>
    </row>
    <row r="3412" spans="1:5" x14ac:dyDescent="0.3">
      <c r="A3412" s="2" t="s">
        <v>14883</v>
      </c>
      <c r="B3412" t="s">
        <v>23644</v>
      </c>
      <c r="C3412" t="s">
        <v>110471</v>
      </c>
      <c r="D3412" t="s">
        <v>32404</v>
      </c>
      <c r="E3412" t="s">
        <v>118201</v>
      </c>
    </row>
    <row r="3413" spans="1:5" x14ac:dyDescent="0.3">
      <c r="A3413" s="2" t="s">
        <v>14884</v>
      </c>
      <c r="B3413" t="s">
        <v>23645</v>
      </c>
      <c r="C3413" t="s">
        <v>110472</v>
      </c>
      <c r="D3413" t="s">
        <v>32405</v>
      </c>
      <c r="E3413" t="s">
        <v>118202</v>
      </c>
    </row>
    <row r="3414" spans="1:5" x14ac:dyDescent="0.3">
      <c r="A3414" s="2" t="s">
        <v>14885</v>
      </c>
      <c r="B3414" t="s">
        <v>23646</v>
      </c>
      <c r="C3414" t="s">
        <v>110473</v>
      </c>
      <c r="D3414" t="s">
        <v>32406</v>
      </c>
      <c r="E3414" t="s">
        <v>118203</v>
      </c>
    </row>
    <row r="3415" spans="1:5" x14ac:dyDescent="0.3">
      <c r="A3415" s="2" t="s">
        <v>14886</v>
      </c>
      <c r="B3415" t="s">
        <v>23647</v>
      </c>
      <c r="C3415" t="s">
        <v>110474</v>
      </c>
      <c r="D3415" t="s">
        <v>32407</v>
      </c>
      <c r="E3415" t="s">
        <v>118204</v>
      </c>
    </row>
    <row r="3416" spans="1:5" x14ac:dyDescent="0.3">
      <c r="A3416" s="2" t="s">
        <v>14887</v>
      </c>
      <c r="B3416" t="s">
        <v>23648</v>
      </c>
      <c r="C3416" t="s">
        <v>110475</v>
      </c>
      <c r="D3416" t="s">
        <v>32408</v>
      </c>
      <c r="E3416" t="s">
        <v>118205</v>
      </c>
    </row>
    <row r="3417" spans="1:5" x14ac:dyDescent="0.3">
      <c r="A3417" s="2" t="s">
        <v>14888</v>
      </c>
      <c r="B3417" t="s">
        <v>23649</v>
      </c>
      <c r="C3417" t="s">
        <v>110476</v>
      </c>
      <c r="D3417" t="s">
        <v>32409</v>
      </c>
      <c r="E3417" t="s">
        <v>118206</v>
      </c>
    </row>
    <row r="3418" spans="1:5" x14ac:dyDescent="0.3">
      <c r="A3418" s="2" t="s">
        <v>14889</v>
      </c>
      <c r="B3418" t="s">
        <v>23650</v>
      </c>
      <c r="C3418" t="s">
        <v>110477</v>
      </c>
      <c r="D3418" t="s">
        <v>32410</v>
      </c>
      <c r="E3418" t="s">
        <v>118207</v>
      </c>
    </row>
    <row r="3419" spans="1:5" x14ac:dyDescent="0.3">
      <c r="A3419" s="2" t="s">
        <v>14890</v>
      </c>
      <c r="B3419" t="s">
        <v>23651</v>
      </c>
      <c r="C3419" t="s">
        <v>110478</v>
      </c>
      <c r="D3419" t="s">
        <v>32411</v>
      </c>
      <c r="E3419" t="s">
        <v>118208</v>
      </c>
    </row>
    <row r="3420" spans="1:5" x14ac:dyDescent="0.3">
      <c r="A3420" s="2" t="s">
        <v>14891</v>
      </c>
      <c r="B3420" t="s">
        <v>23652</v>
      </c>
      <c r="C3420" t="s">
        <v>110479</v>
      </c>
      <c r="D3420" t="s">
        <v>32412</v>
      </c>
      <c r="E3420" t="s">
        <v>118209</v>
      </c>
    </row>
    <row r="3421" spans="1:5" x14ac:dyDescent="0.3">
      <c r="A3421" s="2" t="s">
        <v>14892</v>
      </c>
      <c r="B3421" t="s">
        <v>23653</v>
      </c>
      <c r="C3421" t="s">
        <v>110480</v>
      </c>
      <c r="D3421" t="s">
        <v>32413</v>
      </c>
      <c r="E3421" t="s">
        <v>118210</v>
      </c>
    </row>
    <row r="3422" spans="1:5" x14ac:dyDescent="0.3">
      <c r="A3422" s="2" t="s">
        <v>14893</v>
      </c>
      <c r="B3422" t="s">
        <v>23654</v>
      </c>
      <c r="C3422" t="s">
        <v>110481</v>
      </c>
      <c r="D3422" t="s">
        <v>32414</v>
      </c>
      <c r="E3422" t="s">
        <v>118211</v>
      </c>
    </row>
    <row r="3423" spans="1:5" x14ac:dyDescent="0.3">
      <c r="A3423" s="2" t="s">
        <v>14894</v>
      </c>
      <c r="B3423" t="s">
        <v>23655</v>
      </c>
      <c r="C3423" t="s">
        <v>110482</v>
      </c>
      <c r="D3423" t="s">
        <v>32415</v>
      </c>
      <c r="E3423" t="s">
        <v>118212</v>
      </c>
    </row>
    <row r="3424" spans="1:5" x14ac:dyDescent="0.3">
      <c r="A3424" s="2" t="s">
        <v>14895</v>
      </c>
      <c r="B3424" t="s">
        <v>23656</v>
      </c>
      <c r="C3424" t="s">
        <v>110483</v>
      </c>
      <c r="D3424" t="s">
        <v>32416</v>
      </c>
      <c r="E3424" t="s">
        <v>118213</v>
      </c>
    </row>
    <row r="3425" spans="1:5" x14ac:dyDescent="0.3">
      <c r="A3425" s="2" t="s">
        <v>14896</v>
      </c>
      <c r="B3425" t="s">
        <v>23657</v>
      </c>
      <c r="C3425" t="s">
        <v>110484</v>
      </c>
      <c r="D3425" t="s">
        <v>32417</v>
      </c>
      <c r="E3425" t="s">
        <v>118214</v>
      </c>
    </row>
    <row r="3426" spans="1:5" x14ac:dyDescent="0.3">
      <c r="A3426" s="2" t="s">
        <v>14897</v>
      </c>
      <c r="B3426" t="s">
        <v>23658</v>
      </c>
      <c r="C3426" t="s">
        <v>110485</v>
      </c>
      <c r="D3426" t="s">
        <v>32418</v>
      </c>
      <c r="E3426" t="s">
        <v>118215</v>
      </c>
    </row>
    <row r="3427" spans="1:5" x14ac:dyDescent="0.3">
      <c r="A3427" s="2" t="s">
        <v>14898</v>
      </c>
      <c r="B3427" t="s">
        <v>23659</v>
      </c>
      <c r="C3427" t="s">
        <v>110486</v>
      </c>
      <c r="D3427" t="s">
        <v>32419</v>
      </c>
      <c r="E3427" t="s">
        <v>118216</v>
      </c>
    </row>
    <row r="3428" spans="1:5" x14ac:dyDescent="0.3">
      <c r="A3428" s="2" t="s">
        <v>14899</v>
      </c>
      <c r="B3428" t="s">
        <v>23660</v>
      </c>
      <c r="C3428" t="s">
        <v>110487</v>
      </c>
      <c r="D3428" t="s">
        <v>32420</v>
      </c>
      <c r="E3428" t="s">
        <v>118217</v>
      </c>
    </row>
    <row r="3429" spans="1:5" x14ac:dyDescent="0.3">
      <c r="A3429" s="2" t="s">
        <v>14900</v>
      </c>
      <c r="B3429" t="s">
        <v>23661</v>
      </c>
      <c r="C3429" t="s">
        <v>110488</v>
      </c>
      <c r="D3429" t="s">
        <v>32421</v>
      </c>
      <c r="E3429" t="s">
        <v>118218</v>
      </c>
    </row>
    <row r="3430" spans="1:5" x14ac:dyDescent="0.3">
      <c r="A3430" s="2" t="s">
        <v>14901</v>
      </c>
      <c r="B3430" t="s">
        <v>23662</v>
      </c>
      <c r="C3430" t="s">
        <v>110489</v>
      </c>
      <c r="D3430" t="s">
        <v>32422</v>
      </c>
      <c r="E3430" t="s">
        <v>118219</v>
      </c>
    </row>
    <row r="3431" spans="1:5" x14ac:dyDescent="0.3">
      <c r="A3431" s="2" t="s">
        <v>14902</v>
      </c>
      <c r="B3431" t="s">
        <v>23663</v>
      </c>
      <c r="C3431" t="s">
        <v>110490</v>
      </c>
      <c r="D3431" t="s">
        <v>32423</v>
      </c>
      <c r="E3431" t="s">
        <v>118220</v>
      </c>
    </row>
    <row r="3432" spans="1:5" x14ac:dyDescent="0.3">
      <c r="A3432" s="2" t="s">
        <v>14903</v>
      </c>
      <c r="B3432" t="s">
        <v>23664</v>
      </c>
      <c r="C3432" t="s">
        <v>110491</v>
      </c>
      <c r="D3432" t="s">
        <v>32424</v>
      </c>
      <c r="E3432" t="s">
        <v>118221</v>
      </c>
    </row>
    <row r="3433" spans="1:5" x14ac:dyDescent="0.3">
      <c r="A3433" s="2" t="s">
        <v>14904</v>
      </c>
      <c r="B3433" t="s">
        <v>23665</v>
      </c>
      <c r="C3433" t="s">
        <v>110492</v>
      </c>
      <c r="D3433" t="s">
        <v>32425</v>
      </c>
      <c r="E3433" t="s">
        <v>118222</v>
      </c>
    </row>
    <row r="3434" spans="1:5" x14ac:dyDescent="0.3">
      <c r="A3434" s="2" t="s">
        <v>14905</v>
      </c>
      <c r="B3434" t="s">
        <v>23666</v>
      </c>
      <c r="C3434" t="s">
        <v>110493</v>
      </c>
      <c r="D3434" t="s">
        <v>32426</v>
      </c>
      <c r="E3434" t="s">
        <v>118223</v>
      </c>
    </row>
    <row r="3435" spans="1:5" x14ac:dyDescent="0.3">
      <c r="A3435" s="2" t="s">
        <v>14906</v>
      </c>
      <c r="B3435" t="s">
        <v>23667</v>
      </c>
      <c r="C3435" t="s">
        <v>110494</v>
      </c>
      <c r="D3435" t="s">
        <v>32427</v>
      </c>
      <c r="E3435" t="s">
        <v>118224</v>
      </c>
    </row>
    <row r="3436" spans="1:5" x14ac:dyDescent="0.3">
      <c r="A3436" s="2" t="s">
        <v>14907</v>
      </c>
      <c r="B3436" t="s">
        <v>23668</v>
      </c>
      <c r="C3436" t="s">
        <v>110495</v>
      </c>
      <c r="D3436" t="s">
        <v>32428</v>
      </c>
      <c r="E3436" t="s">
        <v>118225</v>
      </c>
    </row>
    <row r="3437" spans="1:5" x14ac:dyDescent="0.3">
      <c r="A3437" s="2" t="s">
        <v>14908</v>
      </c>
      <c r="B3437" t="s">
        <v>23669</v>
      </c>
      <c r="C3437" t="s">
        <v>110496</v>
      </c>
      <c r="D3437" t="s">
        <v>32429</v>
      </c>
      <c r="E3437" t="s">
        <v>118226</v>
      </c>
    </row>
    <row r="3438" spans="1:5" x14ac:dyDescent="0.3">
      <c r="A3438" s="2" t="s">
        <v>14909</v>
      </c>
      <c r="B3438" t="s">
        <v>23670</v>
      </c>
      <c r="C3438" t="s">
        <v>110497</v>
      </c>
      <c r="D3438" t="s">
        <v>32430</v>
      </c>
      <c r="E3438" t="s">
        <v>118227</v>
      </c>
    </row>
    <row r="3439" spans="1:5" x14ac:dyDescent="0.3">
      <c r="A3439" s="2" t="s">
        <v>14910</v>
      </c>
      <c r="B3439" t="s">
        <v>23671</v>
      </c>
      <c r="C3439" t="s">
        <v>110498</v>
      </c>
      <c r="D3439" t="s">
        <v>32431</v>
      </c>
      <c r="E3439" t="s">
        <v>118228</v>
      </c>
    </row>
    <row r="3440" spans="1:5" x14ac:dyDescent="0.3">
      <c r="A3440" s="2" t="s">
        <v>14911</v>
      </c>
      <c r="B3440" t="s">
        <v>23672</v>
      </c>
      <c r="C3440" t="s">
        <v>110499</v>
      </c>
      <c r="D3440" t="s">
        <v>32432</v>
      </c>
      <c r="E3440" t="s">
        <v>118229</v>
      </c>
    </row>
    <row r="3441" spans="1:5" x14ac:dyDescent="0.3">
      <c r="A3441" s="2" t="s">
        <v>14912</v>
      </c>
      <c r="B3441" t="s">
        <v>23673</v>
      </c>
      <c r="C3441" t="s">
        <v>110500</v>
      </c>
      <c r="D3441" t="s">
        <v>32433</v>
      </c>
      <c r="E3441" t="s">
        <v>118230</v>
      </c>
    </row>
    <row r="3442" spans="1:5" x14ac:dyDescent="0.3">
      <c r="A3442" s="2" t="s">
        <v>14913</v>
      </c>
      <c r="B3442" t="s">
        <v>23674</v>
      </c>
      <c r="C3442" t="s">
        <v>110501</v>
      </c>
      <c r="D3442" t="s">
        <v>32434</v>
      </c>
      <c r="E3442" t="s">
        <v>118231</v>
      </c>
    </row>
    <row r="3443" spans="1:5" x14ac:dyDescent="0.3">
      <c r="A3443" s="2" t="s">
        <v>14914</v>
      </c>
      <c r="B3443" t="s">
        <v>23675</v>
      </c>
      <c r="C3443" t="s">
        <v>110502</v>
      </c>
      <c r="D3443" t="s">
        <v>32435</v>
      </c>
      <c r="E3443" t="s">
        <v>118232</v>
      </c>
    </row>
    <row r="3444" spans="1:5" x14ac:dyDescent="0.3">
      <c r="A3444" s="2" t="s">
        <v>14915</v>
      </c>
      <c r="B3444" t="s">
        <v>23676</v>
      </c>
      <c r="C3444" t="s">
        <v>110503</v>
      </c>
      <c r="D3444" t="s">
        <v>32436</v>
      </c>
      <c r="E3444" t="s">
        <v>118233</v>
      </c>
    </row>
    <row r="3445" spans="1:5" x14ac:dyDescent="0.3">
      <c r="A3445" s="2" t="s">
        <v>14916</v>
      </c>
      <c r="B3445" t="s">
        <v>23677</v>
      </c>
      <c r="C3445" t="s">
        <v>110504</v>
      </c>
      <c r="D3445" t="s">
        <v>32437</v>
      </c>
      <c r="E3445" t="s">
        <v>118234</v>
      </c>
    </row>
    <row r="3446" spans="1:5" x14ac:dyDescent="0.3">
      <c r="A3446" s="2" t="s">
        <v>14917</v>
      </c>
      <c r="B3446" t="s">
        <v>23678</v>
      </c>
      <c r="C3446" t="s">
        <v>110505</v>
      </c>
      <c r="D3446" t="s">
        <v>32438</v>
      </c>
      <c r="E3446" t="s">
        <v>118235</v>
      </c>
    </row>
    <row r="3447" spans="1:5" x14ac:dyDescent="0.3">
      <c r="A3447" s="2" t="s">
        <v>14918</v>
      </c>
      <c r="B3447" t="s">
        <v>23679</v>
      </c>
      <c r="C3447" t="s">
        <v>110506</v>
      </c>
      <c r="D3447" t="s">
        <v>32439</v>
      </c>
      <c r="E3447" t="s">
        <v>118236</v>
      </c>
    </row>
    <row r="3448" spans="1:5" x14ac:dyDescent="0.3">
      <c r="A3448" s="2" t="s">
        <v>14919</v>
      </c>
      <c r="B3448" t="s">
        <v>23680</v>
      </c>
      <c r="C3448" t="s">
        <v>110507</v>
      </c>
      <c r="D3448" t="s">
        <v>32440</v>
      </c>
      <c r="E3448" t="s">
        <v>118237</v>
      </c>
    </row>
    <row r="3449" spans="1:5" x14ac:dyDescent="0.3">
      <c r="A3449" s="2" t="s">
        <v>14920</v>
      </c>
      <c r="B3449" t="s">
        <v>23681</v>
      </c>
      <c r="C3449" t="s">
        <v>110508</v>
      </c>
      <c r="D3449" t="s">
        <v>32441</v>
      </c>
      <c r="E3449" t="s">
        <v>118238</v>
      </c>
    </row>
    <row r="3450" spans="1:5" x14ac:dyDescent="0.3">
      <c r="A3450" s="2" t="s">
        <v>14921</v>
      </c>
      <c r="B3450" t="s">
        <v>23682</v>
      </c>
      <c r="C3450" t="s">
        <v>110509</v>
      </c>
      <c r="D3450" t="s">
        <v>32442</v>
      </c>
      <c r="E3450" t="s">
        <v>118239</v>
      </c>
    </row>
    <row r="3451" spans="1:5" x14ac:dyDescent="0.3">
      <c r="A3451" s="2" t="s">
        <v>14922</v>
      </c>
      <c r="B3451" t="s">
        <v>23683</v>
      </c>
      <c r="C3451" t="s">
        <v>110510</v>
      </c>
      <c r="D3451" t="s">
        <v>32443</v>
      </c>
      <c r="E3451" t="s">
        <v>118240</v>
      </c>
    </row>
    <row r="3452" spans="1:5" x14ac:dyDescent="0.3">
      <c r="A3452" s="2" t="s">
        <v>14923</v>
      </c>
      <c r="B3452" t="s">
        <v>23684</v>
      </c>
      <c r="C3452" t="s">
        <v>110511</v>
      </c>
      <c r="D3452" t="s">
        <v>32444</v>
      </c>
      <c r="E3452" t="s">
        <v>118241</v>
      </c>
    </row>
    <row r="3453" spans="1:5" x14ac:dyDescent="0.3">
      <c r="A3453" s="2" t="s">
        <v>14924</v>
      </c>
      <c r="B3453" t="s">
        <v>23685</v>
      </c>
      <c r="C3453" t="s">
        <v>110512</v>
      </c>
      <c r="D3453" t="s">
        <v>32445</v>
      </c>
      <c r="E3453" t="s">
        <v>118242</v>
      </c>
    </row>
    <row r="3454" spans="1:5" x14ac:dyDescent="0.3">
      <c r="A3454" s="2" t="s">
        <v>14925</v>
      </c>
      <c r="B3454" t="s">
        <v>23686</v>
      </c>
      <c r="C3454" t="s">
        <v>110513</v>
      </c>
      <c r="D3454" t="s">
        <v>32446</v>
      </c>
      <c r="E3454" t="s">
        <v>118243</v>
      </c>
    </row>
    <row r="3455" spans="1:5" x14ac:dyDescent="0.3">
      <c r="A3455" s="2" t="s">
        <v>14926</v>
      </c>
      <c r="B3455" t="s">
        <v>23687</v>
      </c>
      <c r="C3455" t="s">
        <v>110514</v>
      </c>
      <c r="D3455" t="s">
        <v>32447</v>
      </c>
      <c r="E3455" t="s">
        <v>118244</v>
      </c>
    </row>
    <row r="3456" spans="1:5" x14ac:dyDescent="0.3">
      <c r="A3456" s="2" t="s">
        <v>14927</v>
      </c>
      <c r="B3456" t="s">
        <v>23688</v>
      </c>
      <c r="C3456" t="s">
        <v>110515</v>
      </c>
      <c r="D3456" t="s">
        <v>32448</v>
      </c>
      <c r="E3456" t="s">
        <v>118245</v>
      </c>
    </row>
    <row r="3457" spans="1:5" x14ac:dyDescent="0.3">
      <c r="A3457" s="2" t="s">
        <v>14928</v>
      </c>
      <c r="B3457" t="s">
        <v>23689</v>
      </c>
      <c r="C3457" t="s">
        <v>110516</v>
      </c>
      <c r="D3457" t="s">
        <v>32449</v>
      </c>
      <c r="E3457" t="s">
        <v>118246</v>
      </c>
    </row>
    <row r="3458" spans="1:5" x14ac:dyDescent="0.3">
      <c r="A3458" s="2" t="s">
        <v>14929</v>
      </c>
      <c r="B3458" t="s">
        <v>23690</v>
      </c>
      <c r="C3458" t="s">
        <v>110517</v>
      </c>
      <c r="D3458" t="s">
        <v>32450</v>
      </c>
      <c r="E3458" t="s">
        <v>118247</v>
      </c>
    </row>
    <row r="3459" spans="1:5" x14ac:dyDescent="0.3">
      <c r="A3459" s="2" t="s">
        <v>14930</v>
      </c>
      <c r="B3459" t="s">
        <v>23691</v>
      </c>
      <c r="C3459" t="s">
        <v>110518</v>
      </c>
      <c r="D3459" t="s">
        <v>32451</v>
      </c>
      <c r="E3459" t="s">
        <v>118248</v>
      </c>
    </row>
    <row r="3460" spans="1:5" x14ac:dyDescent="0.3">
      <c r="A3460" s="2" t="s">
        <v>14931</v>
      </c>
      <c r="B3460" t="s">
        <v>23692</v>
      </c>
      <c r="C3460" t="s">
        <v>110519</v>
      </c>
      <c r="D3460" t="s">
        <v>32452</v>
      </c>
      <c r="E3460" t="s">
        <v>118249</v>
      </c>
    </row>
    <row r="3461" spans="1:5" x14ac:dyDescent="0.3">
      <c r="A3461" s="2" t="s">
        <v>14932</v>
      </c>
      <c r="B3461" t="s">
        <v>23693</v>
      </c>
      <c r="C3461" t="s">
        <v>110520</v>
      </c>
      <c r="D3461" t="s">
        <v>32453</v>
      </c>
      <c r="E3461" t="s">
        <v>118250</v>
      </c>
    </row>
    <row r="3462" spans="1:5" x14ac:dyDescent="0.3">
      <c r="A3462" s="2" t="s">
        <v>14933</v>
      </c>
      <c r="B3462" t="s">
        <v>23694</v>
      </c>
      <c r="C3462" t="s">
        <v>110521</v>
      </c>
      <c r="D3462" t="s">
        <v>32454</v>
      </c>
      <c r="E3462" t="s">
        <v>118251</v>
      </c>
    </row>
    <row r="3463" spans="1:5" x14ac:dyDescent="0.3">
      <c r="A3463" s="2" t="s">
        <v>14934</v>
      </c>
      <c r="B3463" t="s">
        <v>23695</v>
      </c>
      <c r="C3463" t="s">
        <v>110522</v>
      </c>
      <c r="D3463" t="s">
        <v>32455</v>
      </c>
      <c r="E3463" t="s">
        <v>118252</v>
      </c>
    </row>
    <row r="3464" spans="1:5" x14ac:dyDescent="0.3">
      <c r="A3464" s="2" t="s">
        <v>14935</v>
      </c>
      <c r="B3464" t="s">
        <v>23696</v>
      </c>
      <c r="C3464" t="s">
        <v>110523</v>
      </c>
      <c r="D3464" t="s">
        <v>32456</v>
      </c>
      <c r="E3464" t="s">
        <v>118253</v>
      </c>
    </row>
    <row r="3465" spans="1:5" x14ac:dyDescent="0.3">
      <c r="A3465" s="2" t="s">
        <v>14936</v>
      </c>
      <c r="B3465" t="s">
        <v>23697</v>
      </c>
      <c r="C3465" t="s">
        <v>110524</v>
      </c>
      <c r="D3465" t="s">
        <v>32457</v>
      </c>
      <c r="E3465" t="s">
        <v>118254</v>
      </c>
    </row>
    <row r="3466" spans="1:5" x14ac:dyDescent="0.3">
      <c r="A3466" s="2" t="s">
        <v>14937</v>
      </c>
      <c r="B3466" t="s">
        <v>23698</v>
      </c>
      <c r="C3466" t="s">
        <v>110525</v>
      </c>
      <c r="D3466" t="s">
        <v>32458</v>
      </c>
      <c r="E3466" t="s">
        <v>118255</v>
      </c>
    </row>
    <row r="3467" spans="1:5" x14ac:dyDescent="0.3">
      <c r="A3467" s="2" t="s">
        <v>14938</v>
      </c>
      <c r="B3467" t="s">
        <v>23699</v>
      </c>
      <c r="C3467" t="s">
        <v>110526</v>
      </c>
      <c r="D3467" t="s">
        <v>32459</v>
      </c>
      <c r="E3467" t="s">
        <v>118256</v>
      </c>
    </row>
    <row r="3468" spans="1:5" x14ac:dyDescent="0.3">
      <c r="A3468" s="2" t="s">
        <v>14939</v>
      </c>
      <c r="B3468" t="s">
        <v>23700</v>
      </c>
      <c r="C3468" t="s">
        <v>110527</v>
      </c>
      <c r="D3468" t="s">
        <v>32460</v>
      </c>
      <c r="E3468" t="s">
        <v>118257</v>
      </c>
    </row>
    <row r="3469" spans="1:5" x14ac:dyDescent="0.3">
      <c r="A3469" s="2" t="s">
        <v>14940</v>
      </c>
      <c r="B3469" t="s">
        <v>23701</v>
      </c>
      <c r="C3469" t="s">
        <v>110528</v>
      </c>
      <c r="D3469" t="s">
        <v>32461</v>
      </c>
      <c r="E3469" t="s">
        <v>118258</v>
      </c>
    </row>
    <row r="3470" spans="1:5" x14ac:dyDescent="0.3">
      <c r="A3470" s="2" t="s">
        <v>14941</v>
      </c>
      <c r="B3470" t="s">
        <v>23702</v>
      </c>
      <c r="C3470" t="s">
        <v>110529</v>
      </c>
      <c r="D3470" t="s">
        <v>32462</v>
      </c>
      <c r="E3470" t="s">
        <v>118259</v>
      </c>
    </row>
    <row r="3471" spans="1:5" x14ac:dyDescent="0.3">
      <c r="A3471" s="2" t="s">
        <v>14942</v>
      </c>
      <c r="B3471" t="s">
        <v>23703</v>
      </c>
      <c r="C3471" t="s">
        <v>110530</v>
      </c>
      <c r="D3471" t="s">
        <v>32463</v>
      </c>
      <c r="E3471" t="s">
        <v>118260</v>
      </c>
    </row>
    <row r="3472" spans="1:5" x14ac:dyDescent="0.3">
      <c r="A3472" s="2" t="s">
        <v>14943</v>
      </c>
      <c r="B3472" t="s">
        <v>23704</v>
      </c>
      <c r="C3472" t="s">
        <v>110531</v>
      </c>
      <c r="D3472" t="s">
        <v>32464</v>
      </c>
      <c r="E3472" t="s">
        <v>118261</v>
      </c>
    </row>
    <row r="3473" spans="1:5" x14ac:dyDescent="0.3">
      <c r="A3473" s="2" t="s">
        <v>14944</v>
      </c>
      <c r="B3473" t="s">
        <v>23705</v>
      </c>
      <c r="C3473" t="s">
        <v>110532</v>
      </c>
      <c r="D3473" t="s">
        <v>32465</v>
      </c>
      <c r="E3473" t="s">
        <v>118262</v>
      </c>
    </row>
    <row r="3474" spans="1:5" x14ac:dyDescent="0.3">
      <c r="A3474" s="2" t="s">
        <v>14945</v>
      </c>
      <c r="B3474" t="s">
        <v>23706</v>
      </c>
      <c r="C3474" t="s">
        <v>110533</v>
      </c>
      <c r="D3474" t="s">
        <v>32466</v>
      </c>
      <c r="E3474" t="s">
        <v>118263</v>
      </c>
    </row>
    <row r="3475" spans="1:5" x14ac:dyDescent="0.3">
      <c r="A3475" s="2" t="s">
        <v>14946</v>
      </c>
      <c r="B3475" t="s">
        <v>23707</v>
      </c>
      <c r="C3475" t="s">
        <v>110534</v>
      </c>
      <c r="D3475" t="s">
        <v>32467</v>
      </c>
      <c r="E3475" t="s">
        <v>118264</v>
      </c>
    </row>
    <row r="3476" spans="1:5" x14ac:dyDescent="0.3">
      <c r="A3476" s="2" t="s">
        <v>14947</v>
      </c>
      <c r="B3476" t="s">
        <v>23708</v>
      </c>
      <c r="C3476" t="s">
        <v>110535</v>
      </c>
      <c r="D3476" t="s">
        <v>32468</v>
      </c>
      <c r="E3476" t="s">
        <v>118265</v>
      </c>
    </row>
    <row r="3477" spans="1:5" x14ac:dyDescent="0.3">
      <c r="A3477" s="2" t="s">
        <v>14948</v>
      </c>
      <c r="B3477" t="s">
        <v>23709</v>
      </c>
      <c r="C3477" t="s">
        <v>110536</v>
      </c>
      <c r="D3477" t="s">
        <v>32469</v>
      </c>
      <c r="E3477" t="s">
        <v>118266</v>
      </c>
    </row>
    <row r="3478" spans="1:5" x14ac:dyDescent="0.3">
      <c r="A3478" s="2" t="s">
        <v>14949</v>
      </c>
      <c r="B3478" t="s">
        <v>23710</v>
      </c>
      <c r="C3478" t="s">
        <v>110537</v>
      </c>
      <c r="D3478" t="s">
        <v>32470</v>
      </c>
      <c r="E3478" t="s">
        <v>118267</v>
      </c>
    </row>
    <row r="3479" spans="1:5" x14ac:dyDescent="0.3">
      <c r="A3479" s="2" t="s">
        <v>14950</v>
      </c>
      <c r="B3479" t="s">
        <v>23711</v>
      </c>
      <c r="C3479" t="s">
        <v>110538</v>
      </c>
      <c r="D3479" t="s">
        <v>32471</v>
      </c>
      <c r="E3479" t="s">
        <v>118268</v>
      </c>
    </row>
    <row r="3480" spans="1:5" x14ac:dyDescent="0.3">
      <c r="A3480" s="2" t="s">
        <v>14951</v>
      </c>
      <c r="B3480" t="s">
        <v>23712</v>
      </c>
      <c r="C3480" t="s">
        <v>110539</v>
      </c>
      <c r="D3480" t="s">
        <v>32472</v>
      </c>
      <c r="E3480" t="s">
        <v>118269</v>
      </c>
    </row>
    <row r="3481" spans="1:5" x14ac:dyDescent="0.3">
      <c r="A3481" s="2" t="s">
        <v>14952</v>
      </c>
      <c r="B3481" t="s">
        <v>23713</v>
      </c>
      <c r="C3481" t="s">
        <v>39</v>
      </c>
      <c r="D3481" t="s">
        <v>32473</v>
      </c>
      <c r="E3481" t="s">
        <v>118270</v>
      </c>
    </row>
    <row r="3482" spans="1:5" x14ac:dyDescent="0.3">
      <c r="A3482" s="2" t="s">
        <v>14953</v>
      </c>
      <c r="B3482" t="s">
        <v>23714</v>
      </c>
      <c r="C3482" t="s">
        <v>39</v>
      </c>
      <c r="D3482" t="s">
        <v>32474</v>
      </c>
      <c r="E3482" t="s">
        <v>118271</v>
      </c>
    </row>
    <row r="3483" spans="1:5" x14ac:dyDescent="0.3">
      <c r="A3483" s="2" t="s">
        <v>14954</v>
      </c>
      <c r="B3483" t="s">
        <v>23715</v>
      </c>
      <c r="C3483" t="s">
        <v>39</v>
      </c>
      <c r="D3483" t="s">
        <v>32475</v>
      </c>
      <c r="E3483" t="s">
        <v>118272</v>
      </c>
    </row>
    <row r="3484" spans="1:5" x14ac:dyDescent="0.3">
      <c r="A3484" s="2" t="s">
        <v>14955</v>
      </c>
      <c r="B3484" t="s">
        <v>23716</v>
      </c>
      <c r="C3484" t="s">
        <v>39</v>
      </c>
      <c r="D3484" t="s">
        <v>32476</v>
      </c>
      <c r="E3484" t="s">
        <v>118273</v>
      </c>
    </row>
    <row r="3485" spans="1:5" x14ac:dyDescent="0.3">
      <c r="A3485" s="2" t="s">
        <v>14956</v>
      </c>
      <c r="B3485" t="s">
        <v>23717</v>
      </c>
      <c r="C3485" t="s">
        <v>39</v>
      </c>
      <c r="D3485" t="s">
        <v>32477</v>
      </c>
      <c r="E3485" t="s">
        <v>118274</v>
      </c>
    </row>
    <row r="3486" spans="1:5" x14ac:dyDescent="0.3">
      <c r="A3486" s="2" t="s">
        <v>14957</v>
      </c>
      <c r="B3486" t="s">
        <v>23718</v>
      </c>
      <c r="C3486" t="s">
        <v>39</v>
      </c>
      <c r="D3486" t="s">
        <v>32478</v>
      </c>
      <c r="E3486" t="s">
        <v>118275</v>
      </c>
    </row>
    <row r="3487" spans="1:5" x14ac:dyDescent="0.3">
      <c r="A3487" s="2" t="s">
        <v>14958</v>
      </c>
      <c r="B3487" t="s">
        <v>23719</v>
      </c>
      <c r="C3487" t="s">
        <v>110540</v>
      </c>
      <c r="D3487" t="s">
        <v>32479</v>
      </c>
      <c r="E3487" t="s">
        <v>118276</v>
      </c>
    </row>
    <row r="3488" spans="1:5" x14ac:dyDescent="0.3">
      <c r="A3488" s="2" t="s">
        <v>14959</v>
      </c>
      <c r="B3488" t="s">
        <v>23720</v>
      </c>
      <c r="C3488" t="s">
        <v>110541</v>
      </c>
      <c r="D3488" t="s">
        <v>32480</v>
      </c>
      <c r="E3488" t="s">
        <v>118277</v>
      </c>
    </row>
    <row r="3489" spans="1:5" x14ac:dyDescent="0.3">
      <c r="A3489" s="2" t="s">
        <v>14960</v>
      </c>
      <c r="B3489" t="s">
        <v>23721</v>
      </c>
      <c r="C3489" t="s">
        <v>110542</v>
      </c>
      <c r="D3489" t="s">
        <v>32481</v>
      </c>
      <c r="E3489" t="s">
        <v>118278</v>
      </c>
    </row>
    <row r="3490" spans="1:5" x14ac:dyDescent="0.3">
      <c r="A3490" s="2" t="s">
        <v>14961</v>
      </c>
      <c r="B3490" t="s">
        <v>23722</v>
      </c>
      <c r="C3490" t="s">
        <v>110543</v>
      </c>
      <c r="D3490" t="s">
        <v>32482</v>
      </c>
      <c r="E3490" t="s">
        <v>118279</v>
      </c>
    </row>
    <row r="3491" spans="1:5" x14ac:dyDescent="0.3">
      <c r="A3491" s="2" t="s">
        <v>14962</v>
      </c>
      <c r="B3491" t="s">
        <v>23723</v>
      </c>
      <c r="C3491" t="s">
        <v>110544</v>
      </c>
      <c r="D3491" t="s">
        <v>32483</v>
      </c>
      <c r="E3491" t="s">
        <v>118280</v>
      </c>
    </row>
    <row r="3492" spans="1:5" x14ac:dyDescent="0.3">
      <c r="A3492" s="2" t="s">
        <v>14963</v>
      </c>
      <c r="B3492" t="s">
        <v>23724</v>
      </c>
      <c r="C3492" t="s">
        <v>110545</v>
      </c>
      <c r="D3492" t="s">
        <v>32484</v>
      </c>
      <c r="E3492" t="s">
        <v>118281</v>
      </c>
    </row>
    <row r="3493" spans="1:5" x14ac:dyDescent="0.3">
      <c r="A3493" s="2" t="s">
        <v>14964</v>
      </c>
      <c r="B3493" t="s">
        <v>23725</v>
      </c>
      <c r="C3493" t="s">
        <v>110546</v>
      </c>
      <c r="D3493" t="s">
        <v>32485</v>
      </c>
      <c r="E3493" t="s">
        <v>118282</v>
      </c>
    </row>
    <row r="3494" spans="1:5" x14ac:dyDescent="0.3">
      <c r="A3494" s="2" t="s">
        <v>14965</v>
      </c>
      <c r="B3494" t="s">
        <v>23726</v>
      </c>
      <c r="C3494" t="s">
        <v>110547</v>
      </c>
      <c r="D3494" t="s">
        <v>32486</v>
      </c>
      <c r="E3494" t="s">
        <v>118283</v>
      </c>
    </row>
    <row r="3495" spans="1:5" x14ac:dyDescent="0.3">
      <c r="A3495" s="2" t="s">
        <v>14966</v>
      </c>
      <c r="B3495" t="s">
        <v>23727</v>
      </c>
      <c r="C3495" t="s">
        <v>110548</v>
      </c>
      <c r="D3495" t="s">
        <v>32487</v>
      </c>
      <c r="E3495" t="s">
        <v>118284</v>
      </c>
    </row>
    <row r="3496" spans="1:5" x14ac:dyDescent="0.3">
      <c r="A3496" s="2" t="s">
        <v>14967</v>
      </c>
      <c r="B3496" t="s">
        <v>23728</v>
      </c>
      <c r="C3496" t="s">
        <v>110549</v>
      </c>
      <c r="D3496" t="s">
        <v>32488</v>
      </c>
      <c r="E3496" t="s">
        <v>118285</v>
      </c>
    </row>
    <row r="3497" spans="1:5" x14ac:dyDescent="0.3">
      <c r="A3497" s="2" t="s">
        <v>14968</v>
      </c>
      <c r="B3497" t="s">
        <v>23729</v>
      </c>
      <c r="C3497" t="s">
        <v>110550</v>
      </c>
      <c r="D3497" t="s">
        <v>32489</v>
      </c>
      <c r="E3497" t="s">
        <v>118286</v>
      </c>
    </row>
    <row r="3498" spans="1:5" x14ac:dyDescent="0.3">
      <c r="A3498" s="2" t="s">
        <v>14969</v>
      </c>
      <c r="B3498" t="s">
        <v>23730</v>
      </c>
      <c r="C3498" t="s">
        <v>110551</v>
      </c>
      <c r="D3498" t="s">
        <v>32490</v>
      </c>
      <c r="E3498" t="s">
        <v>118287</v>
      </c>
    </row>
    <row r="3499" spans="1:5" x14ac:dyDescent="0.3">
      <c r="A3499" s="2" t="s">
        <v>14970</v>
      </c>
      <c r="B3499" t="s">
        <v>23731</v>
      </c>
      <c r="C3499" t="s">
        <v>110552</v>
      </c>
      <c r="D3499" t="s">
        <v>32491</v>
      </c>
      <c r="E3499" t="s">
        <v>118288</v>
      </c>
    </row>
    <row r="3500" spans="1:5" x14ac:dyDescent="0.3">
      <c r="A3500" s="2" t="s">
        <v>14971</v>
      </c>
      <c r="B3500" t="s">
        <v>23732</v>
      </c>
      <c r="C3500" t="s">
        <v>110553</v>
      </c>
      <c r="D3500" t="s">
        <v>32492</v>
      </c>
      <c r="E3500" t="s">
        <v>118289</v>
      </c>
    </row>
    <row r="3501" spans="1:5" x14ac:dyDescent="0.3">
      <c r="A3501" s="2" t="s">
        <v>14972</v>
      </c>
      <c r="B3501" t="s">
        <v>23733</v>
      </c>
      <c r="C3501" t="s">
        <v>110554</v>
      </c>
      <c r="D3501" t="s">
        <v>32493</v>
      </c>
      <c r="E3501" t="s">
        <v>118290</v>
      </c>
    </row>
    <row r="3502" spans="1:5" x14ac:dyDescent="0.3">
      <c r="A3502" s="2" t="s">
        <v>14973</v>
      </c>
      <c r="B3502" t="s">
        <v>23734</v>
      </c>
      <c r="C3502" t="s">
        <v>110555</v>
      </c>
      <c r="D3502" t="s">
        <v>32494</v>
      </c>
      <c r="E3502" t="s">
        <v>118291</v>
      </c>
    </row>
    <row r="3503" spans="1:5" x14ac:dyDescent="0.3">
      <c r="A3503" s="2" t="s">
        <v>14974</v>
      </c>
      <c r="B3503" t="s">
        <v>23735</v>
      </c>
      <c r="C3503" t="s">
        <v>110556</v>
      </c>
      <c r="D3503" t="s">
        <v>32495</v>
      </c>
      <c r="E3503" t="s">
        <v>118292</v>
      </c>
    </row>
    <row r="3504" spans="1:5" x14ac:dyDescent="0.3">
      <c r="A3504" s="2" t="s">
        <v>14975</v>
      </c>
      <c r="B3504" t="s">
        <v>23736</v>
      </c>
      <c r="C3504" t="s">
        <v>110557</v>
      </c>
      <c r="D3504" t="s">
        <v>32496</v>
      </c>
      <c r="E3504" t="s">
        <v>118293</v>
      </c>
    </row>
    <row r="3505" spans="1:5" x14ac:dyDescent="0.3">
      <c r="A3505" s="2" t="s">
        <v>14976</v>
      </c>
      <c r="B3505" t="s">
        <v>23737</v>
      </c>
      <c r="C3505" t="s">
        <v>110558</v>
      </c>
      <c r="D3505" t="s">
        <v>32497</v>
      </c>
      <c r="E3505" t="s">
        <v>118294</v>
      </c>
    </row>
    <row r="3506" spans="1:5" x14ac:dyDescent="0.3">
      <c r="A3506" s="2" t="s">
        <v>14977</v>
      </c>
      <c r="B3506" t="s">
        <v>23738</v>
      </c>
      <c r="C3506" t="s">
        <v>110559</v>
      </c>
      <c r="D3506" t="s">
        <v>32498</v>
      </c>
      <c r="E3506" t="s">
        <v>118295</v>
      </c>
    </row>
    <row r="3507" spans="1:5" x14ac:dyDescent="0.3">
      <c r="A3507" s="2" t="s">
        <v>14978</v>
      </c>
      <c r="B3507" t="s">
        <v>23739</v>
      </c>
      <c r="C3507" t="s">
        <v>39</v>
      </c>
      <c r="D3507" t="s">
        <v>32499</v>
      </c>
      <c r="E3507" t="s">
        <v>118296</v>
      </c>
    </row>
    <row r="3508" spans="1:5" x14ac:dyDescent="0.3">
      <c r="A3508" s="2" t="s">
        <v>14979</v>
      </c>
      <c r="B3508" t="s">
        <v>23740</v>
      </c>
      <c r="C3508" t="s">
        <v>39</v>
      </c>
      <c r="D3508" t="s">
        <v>32500</v>
      </c>
      <c r="E3508" t="s">
        <v>118297</v>
      </c>
    </row>
    <row r="3509" spans="1:5" x14ac:dyDescent="0.3">
      <c r="A3509" s="2" t="s">
        <v>14980</v>
      </c>
      <c r="B3509" t="s">
        <v>23741</v>
      </c>
      <c r="C3509" t="s">
        <v>39</v>
      </c>
      <c r="D3509" t="s">
        <v>32501</v>
      </c>
      <c r="E3509" t="s">
        <v>118298</v>
      </c>
    </row>
    <row r="3510" spans="1:5" x14ac:dyDescent="0.3">
      <c r="A3510" s="2" t="s">
        <v>14981</v>
      </c>
      <c r="B3510" t="s">
        <v>23742</v>
      </c>
      <c r="C3510" t="s">
        <v>39</v>
      </c>
      <c r="D3510" t="s">
        <v>32502</v>
      </c>
      <c r="E3510" t="s">
        <v>118299</v>
      </c>
    </row>
    <row r="3511" spans="1:5" x14ac:dyDescent="0.3">
      <c r="A3511" s="2" t="s">
        <v>14982</v>
      </c>
      <c r="B3511" t="s">
        <v>23743</v>
      </c>
      <c r="C3511" t="s">
        <v>110560</v>
      </c>
      <c r="D3511" t="s">
        <v>32503</v>
      </c>
      <c r="E3511" t="s">
        <v>118300</v>
      </c>
    </row>
    <row r="3512" spans="1:5" x14ac:dyDescent="0.3">
      <c r="A3512" s="2" t="s">
        <v>14983</v>
      </c>
      <c r="B3512" t="s">
        <v>23744</v>
      </c>
      <c r="C3512" t="s">
        <v>110561</v>
      </c>
      <c r="D3512" t="s">
        <v>32504</v>
      </c>
      <c r="E3512" t="s">
        <v>118301</v>
      </c>
    </row>
    <row r="3513" spans="1:5" x14ac:dyDescent="0.3">
      <c r="A3513" s="2" t="s">
        <v>14984</v>
      </c>
      <c r="B3513" t="s">
        <v>23745</v>
      </c>
      <c r="C3513" t="s">
        <v>110562</v>
      </c>
      <c r="D3513" t="s">
        <v>32505</v>
      </c>
      <c r="E3513" t="s">
        <v>118302</v>
      </c>
    </row>
    <row r="3514" spans="1:5" x14ac:dyDescent="0.3">
      <c r="A3514" s="2" t="s">
        <v>14985</v>
      </c>
      <c r="B3514" t="s">
        <v>23746</v>
      </c>
      <c r="C3514" t="s">
        <v>110563</v>
      </c>
      <c r="D3514" t="s">
        <v>32506</v>
      </c>
      <c r="E3514" t="s">
        <v>118303</v>
      </c>
    </row>
    <row r="3515" spans="1:5" x14ac:dyDescent="0.3">
      <c r="A3515" s="2" t="s">
        <v>14986</v>
      </c>
      <c r="B3515" t="s">
        <v>23747</v>
      </c>
      <c r="C3515" t="s">
        <v>110564</v>
      </c>
      <c r="D3515" t="s">
        <v>32507</v>
      </c>
      <c r="E3515" t="s">
        <v>118304</v>
      </c>
    </row>
    <row r="3516" spans="1:5" x14ac:dyDescent="0.3">
      <c r="A3516" s="2" t="s">
        <v>14987</v>
      </c>
      <c r="B3516" t="s">
        <v>23748</v>
      </c>
      <c r="C3516" t="s">
        <v>110565</v>
      </c>
      <c r="D3516" t="s">
        <v>32508</v>
      </c>
      <c r="E3516" t="s">
        <v>118305</v>
      </c>
    </row>
    <row r="3517" spans="1:5" x14ac:dyDescent="0.3">
      <c r="A3517" s="2" t="s">
        <v>14988</v>
      </c>
      <c r="B3517" t="s">
        <v>23749</v>
      </c>
      <c r="C3517" t="s">
        <v>110566</v>
      </c>
      <c r="D3517" t="s">
        <v>32509</v>
      </c>
      <c r="E3517" t="s">
        <v>118306</v>
      </c>
    </row>
    <row r="3518" spans="1:5" x14ac:dyDescent="0.3">
      <c r="A3518" s="2" t="s">
        <v>14989</v>
      </c>
      <c r="B3518" t="s">
        <v>23750</v>
      </c>
      <c r="C3518" t="s">
        <v>110567</v>
      </c>
      <c r="D3518" t="s">
        <v>32510</v>
      </c>
      <c r="E3518" t="s">
        <v>118307</v>
      </c>
    </row>
    <row r="3519" spans="1:5" x14ac:dyDescent="0.3">
      <c r="A3519" s="2" t="s">
        <v>14990</v>
      </c>
      <c r="B3519" t="s">
        <v>23751</v>
      </c>
      <c r="C3519" t="s">
        <v>110568</v>
      </c>
      <c r="D3519" t="s">
        <v>32511</v>
      </c>
      <c r="E3519" t="s">
        <v>118308</v>
      </c>
    </row>
    <row r="3520" spans="1:5" x14ac:dyDescent="0.3">
      <c r="A3520" s="2" t="s">
        <v>14991</v>
      </c>
      <c r="B3520" t="s">
        <v>23752</v>
      </c>
      <c r="C3520" t="s">
        <v>110569</v>
      </c>
      <c r="D3520" t="s">
        <v>32512</v>
      </c>
      <c r="E3520" t="s">
        <v>118309</v>
      </c>
    </row>
    <row r="3521" spans="1:5" x14ac:dyDescent="0.3">
      <c r="A3521" s="2" t="s">
        <v>14992</v>
      </c>
      <c r="B3521" t="s">
        <v>23753</v>
      </c>
      <c r="C3521" t="s">
        <v>110570</v>
      </c>
      <c r="D3521" t="s">
        <v>32513</v>
      </c>
      <c r="E3521" t="s">
        <v>118310</v>
      </c>
    </row>
    <row r="3522" spans="1:5" x14ac:dyDescent="0.3">
      <c r="A3522" s="2" t="s">
        <v>14993</v>
      </c>
      <c r="B3522" t="s">
        <v>23754</v>
      </c>
      <c r="C3522" t="s">
        <v>110571</v>
      </c>
      <c r="D3522" t="s">
        <v>32514</v>
      </c>
      <c r="E3522" t="s">
        <v>118311</v>
      </c>
    </row>
    <row r="3523" spans="1:5" x14ac:dyDescent="0.3">
      <c r="A3523" s="2" t="s">
        <v>14994</v>
      </c>
      <c r="B3523" t="s">
        <v>23755</v>
      </c>
      <c r="C3523" t="s">
        <v>110572</v>
      </c>
      <c r="D3523" t="s">
        <v>32515</v>
      </c>
      <c r="E3523" t="s">
        <v>118312</v>
      </c>
    </row>
    <row r="3524" spans="1:5" x14ac:dyDescent="0.3">
      <c r="A3524" s="2" t="s">
        <v>14995</v>
      </c>
      <c r="B3524" t="s">
        <v>23756</v>
      </c>
      <c r="C3524" t="s">
        <v>110573</v>
      </c>
      <c r="D3524" t="s">
        <v>32516</v>
      </c>
      <c r="E3524" t="s">
        <v>118313</v>
      </c>
    </row>
    <row r="3525" spans="1:5" x14ac:dyDescent="0.3">
      <c r="A3525" s="2" t="s">
        <v>14996</v>
      </c>
      <c r="B3525" t="s">
        <v>23757</v>
      </c>
      <c r="C3525" t="s">
        <v>110574</v>
      </c>
      <c r="D3525" t="s">
        <v>32517</v>
      </c>
      <c r="E3525" t="s">
        <v>118314</v>
      </c>
    </row>
    <row r="3526" spans="1:5" x14ac:dyDescent="0.3">
      <c r="A3526" s="2" t="s">
        <v>14997</v>
      </c>
      <c r="B3526" t="s">
        <v>23758</v>
      </c>
      <c r="C3526" t="s">
        <v>110575</v>
      </c>
      <c r="D3526" t="s">
        <v>32518</v>
      </c>
      <c r="E3526" t="s">
        <v>118315</v>
      </c>
    </row>
    <row r="3527" spans="1:5" x14ac:dyDescent="0.3">
      <c r="A3527" s="2" t="s">
        <v>14998</v>
      </c>
      <c r="B3527" t="s">
        <v>23759</v>
      </c>
      <c r="C3527" t="s">
        <v>110576</v>
      </c>
      <c r="D3527" t="s">
        <v>32519</v>
      </c>
      <c r="E3527" t="s">
        <v>118316</v>
      </c>
    </row>
    <row r="3528" spans="1:5" x14ac:dyDescent="0.3">
      <c r="A3528" s="2" t="s">
        <v>14999</v>
      </c>
      <c r="B3528" t="s">
        <v>23760</v>
      </c>
      <c r="C3528" t="s">
        <v>110577</v>
      </c>
      <c r="D3528" t="s">
        <v>32520</v>
      </c>
      <c r="E3528" t="s">
        <v>118317</v>
      </c>
    </row>
    <row r="3529" spans="1:5" x14ac:dyDescent="0.3">
      <c r="A3529" s="2" t="s">
        <v>15000</v>
      </c>
      <c r="B3529" t="s">
        <v>23761</v>
      </c>
      <c r="C3529" t="s">
        <v>110578</v>
      </c>
      <c r="D3529" t="s">
        <v>32521</v>
      </c>
      <c r="E3529" t="s">
        <v>118318</v>
      </c>
    </row>
    <row r="3530" spans="1:5" x14ac:dyDescent="0.3">
      <c r="A3530" s="2" t="s">
        <v>15001</v>
      </c>
      <c r="B3530" t="s">
        <v>23762</v>
      </c>
      <c r="C3530" t="s">
        <v>110579</v>
      </c>
      <c r="D3530" t="s">
        <v>32522</v>
      </c>
      <c r="E3530" t="s">
        <v>118319</v>
      </c>
    </row>
    <row r="3531" spans="1:5" x14ac:dyDescent="0.3">
      <c r="A3531" s="2" t="s">
        <v>15002</v>
      </c>
      <c r="B3531" t="s">
        <v>23763</v>
      </c>
      <c r="C3531" t="s">
        <v>110580</v>
      </c>
      <c r="D3531" t="s">
        <v>32523</v>
      </c>
      <c r="E3531" t="s">
        <v>118320</v>
      </c>
    </row>
    <row r="3532" spans="1:5" x14ac:dyDescent="0.3">
      <c r="A3532" s="2" t="s">
        <v>15003</v>
      </c>
      <c r="B3532" t="s">
        <v>23764</v>
      </c>
      <c r="C3532" t="s">
        <v>39</v>
      </c>
      <c r="D3532" t="s">
        <v>32524</v>
      </c>
      <c r="E3532" t="s">
        <v>118321</v>
      </c>
    </row>
    <row r="3533" spans="1:5" x14ac:dyDescent="0.3">
      <c r="A3533" s="2" t="s">
        <v>15004</v>
      </c>
      <c r="B3533" t="s">
        <v>23765</v>
      </c>
      <c r="C3533" t="s">
        <v>39</v>
      </c>
      <c r="D3533" t="s">
        <v>32525</v>
      </c>
      <c r="E3533" t="s">
        <v>118322</v>
      </c>
    </row>
    <row r="3534" spans="1:5" x14ac:dyDescent="0.3">
      <c r="A3534" s="2" t="s">
        <v>15005</v>
      </c>
      <c r="B3534" t="s">
        <v>23766</v>
      </c>
      <c r="C3534" t="s">
        <v>39</v>
      </c>
      <c r="D3534" t="s">
        <v>32526</v>
      </c>
      <c r="E3534" t="s">
        <v>118323</v>
      </c>
    </row>
    <row r="3535" spans="1:5" x14ac:dyDescent="0.3">
      <c r="A3535" s="2" t="s">
        <v>15006</v>
      </c>
      <c r="B3535" t="s">
        <v>23767</v>
      </c>
      <c r="C3535" t="s">
        <v>39</v>
      </c>
      <c r="D3535" t="s">
        <v>32527</v>
      </c>
      <c r="E3535" t="s">
        <v>118324</v>
      </c>
    </row>
    <row r="3536" spans="1:5" x14ac:dyDescent="0.3">
      <c r="A3536" s="2" t="s">
        <v>15007</v>
      </c>
      <c r="B3536" t="s">
        <v>23768</v>
      </c>
      <c r="C3536" t="s">
        <v>39</v>
      </c>
      <c r="D3536" t="s">
        <v>32528</v>
      </c>
      <c r="E3536" t="s">
        <v>118325</v>
      </c>
    </row>
    <row r="3537" spans="1:5" x14ac:dyDescent="0.3">
      <c r="A3537" s="2" t="s">
        <v>15008</v>
      </c>
      <c r="B3537" t="s">
        <v>23769</v>
      </c>
      <c r="C3537" t="s">
        <v>39</v>
      </c>
      <c r="D3537" t="s">
        <v>32529</v>
      </c>
      <c r="E3537" t="s">
        <v>118326</v>
      </c>
    </row>
    <row r="3538" spans="1:5" x14ac:dyDescent="0.3">
      <c r="A3538" s="2" t="s">
        <v>15009</v>
      </c>
      <c r="B3538" t="s">
        <v>23770</v>
      </c>
      <c r="C3538" t="s">
        <v>39</v>
      </c>
      <c r="D3538" t="s">
        <v>32530</v>
      </c>
      <c r="E3538" t="s">
        <v>118327</v>
      </c>
    </row>
    <row r="3539" spans="1:5" x14ac:dyDescent="0.3">
      <c r="A3539" s="2" t="s">
        <v>15010</v>
      </c>
      <c r="B3539" t="s">
        <v>23771</v>
      </c>
      <c r="C3539" t="s">
        <v>110581</v>
      </c>
      <c r="D3539" t="s">
        <v>32531</v>
      </c>
      <c r="E3539" t="s">
        <v>118328</v>
      </c>
    </row>
    <row r="3540" spans="1:5" x14ac:dyDescent="0.3">
      <c r="A3540" s="2" t="s">
        <v>15011</v>
      </c>
      <c r="B3540" t="s">
        <v>23772</v>
      </c>
      <c r="C3540" t="s">
        <v>110582</v>
      </c>
      <c r="D3540" t="s">
        <v>32532</v>
      </c>
      <c r="E3540" t="s">
        <v>118329</v>
      </c>
    </row>
    <row r="3541" spans="1:5" x14ac:dyDescent="0.3">
      <c r="A3541" s="2" t="s">
        <v>15012</v>
      </c>
      <c r="B3541" t="s">
        <v>23773</v>
      </c>
      <c r="C3541" t="s">
        <v>110583</v>
      </c>
      <c r="D3541" t="s">
        <v>32533</v>
      </c>
      <c r="E3541" t="s">
        <v>118330</v>
      </c>
    </row>
    <row r="3542" spans="1:5" x14ac:dyDescent="0.3">
      <c r="A3542" s="2" t="s">
        <v>15013</v>
      </c>
      <c r="B3542" t="s">
        <v>23774</v>
      </c>
      <c r="C3542" t="s">
        <v>110584</v>
      </c>
      <c r="D3542" t="s">
        <v>32534</v>
      </c>
      <c r="E3542" t="s">
        <v>118331</v>
      </c>
    </row>
    <row r="3543" spans="1:5" x14ac:dyDescent="0.3">
      <c r="A3543" s="2" t="s">
        <v>15014</v>
      </c>
      <c r="B3543" t="s">
        <v>23775</v>
      </c>
      <c r="C3543" t="s">
        <v>110585</v>
      </c>
      <c r="D3543" t="s">
        <v>32535</v>
      </c>
      <c r="E3543" t="s">
        <v>118332</v>
      </c>
    </row>
    <row r="3544" spans="1:5" x14ac:dyDescent="0.3">
      <c r="A3544" s="2" t="s">
        <v>15015</v>
      </c>
      <c r="B3544" t="s">
        <v>23776</v>
      </c>
      <c r="C3544" t="s">
        <v>110586</v>
      </c>
      <c r="D3544" t="s">
        <v>32536</v>
      </c>
      <c r="E3544" t="s">
        <v>118333</v>
      </c>
    </row>
    <row r="3545" spans="1:5" x14ac:dyDescent="0.3">
      <c r="A3545" s="2" t="s">
        <v>15016</v>
      </c>
      <c r="B3545" t="s">
        <v>23777</v>
      </c>
      <c r="C3545" t="s">
        <v>110587</v>
      </c>
      <c r="D3545" t="s">
        <v>32537</v>
      </c>
      <c r="E3545" t="s">
        <v>118334</v>
      </c>
    </row>
    <row r="3546" spans="1:5" x14ac:dyDescent="0.3">
      <c r="A3546" s="2" t="s">
        <v>15017</v>
      </c>
      <c r="B3546" t="s">
        <v>23778</v>
      </c>
      <c r="C3546" t="s">
        <v>110588</v>
      </c>
      <c r="D3546" t="s">
        <v>32538</v>
      </c>
      <c r="E3546" t="s">
        <v>118335</v>
      </c>
    </row>
    <row r="3547" spans="1:5" x14ac:dyDescent="0.3">
      <c r="A3547" s="2" t="s">
        <v>15018</v>
      </c>
      <c r="B3547" t="s">
        <v>23779</v>
      </c>
      <c r="C3547" t="s">
        <v>110589</v>
      </c>
      <c r="D3547" t="s">
        <v>32539</v>
      </c>
      <c r="E3547" t="s">
        <v>118336</v>
      </c>
    </row>
    <row r="3548" spans="1:5" x14ac:dyDescent="0.3">
      <c r="A3548" s="2" t="s">
        <v>15019</v>
      </c>
      <c r="B3548" t="s">
        <v>23780</v>
      </c>
      <c r="C3548" t="s">
        <v>110590</v>
      </c>
      <c r="D3548" t="s">
        <v>32540</v>
      </c>
      <c r="E3548" t="s">
        <v>118337</v>
      </c>
    </row>
    <row r="3549" spans="1:5" x14ac:dyDescent="0.3">
      <c r="A3549" s="2" t="s">
        <v>15020</v>
      </c>
      <c r="B3549" t="s">
        <v>23781</v>
      </c>
      <c r="C3549" t="s">
        <v>110591</v>
      </c>
      <c r="D3549" t="s">
        <v>32541</v>
      </c>
      <c r="E3549" t="s">
        <v>118338</v>
      </c>
    </row>
    <row r="3550" spans="1:5" x14ac:dyDescent="0.3">
      <c r="A3550" s="2" t="s">
        <v>15021</v>
      </c>
      <c r="B3550" t="s">
        <v>23782</v>
      </c>
      <c r="C3550" t="s">
        <v>110592</v>
      </c>
      <c r="D3550" t="s">
        <v>32542</v>
      </c>
      <c r="E3550" t="s">
        <v>118339</v>
      </c>
    </row>
    <row r="3551" spans="1:5" x14ac:dyDescent="0.3">
      <c r="A3551" s="2" t="s">
        <v>15022</v>
      </c>
      <c r="B3551" t="s">
        <v>23783</v>
      </c>
      <c r="C3551" t="s">
        <v>110593</v>
      </c>
      <c r="D3551" t="s">
        <v>32543</v>
      </c>
      <c r="E3551" t="s">
        <v>118340</v>
      </c>
    </row>
    <row r="3552" spans="1:5" x14ac:dyDescent="0.3">
      <c r="A3552" s="2" t="s">
        <v>15023</v>
      </c>
      <c r="B3552" t="s">
        <v>23784</v>
      </c>
      <c r="C3552" t="s">
        <v>110594</v>
      </c>
      <c r="D3552" t="s">
        <v>32544</v>
      </c>
      <c r="E3552" t="s">
        <v>118341</v>
      </c>
    </row>
    <row r="3553" spans="1:5" x14ac:dyDescent="0.3">
      <c r="A3553" s="2" t="s">
        <v>15024</v>
      </c>
      <c r="B3553" t="s">
        <v>23785</v>
      </c>
      <c r="C3553" t="s">
        <v>110595</v>
      </c>
      <c r="D3553" t="s">
        <v>32545</v>
      </c>
      <c r="E3553" t="s">
        <v>118342</v>
      </c>
    </row>
    <row r="3554" spans="1:5" x14ac:dyDescent="0.3">
      <c r="A3554" s="2" t="s">
        <v>15025</v>
      </c>
      <c r="B3554" t="s">
        <v>23786</v>
      </c>
      <c r="C3554" t="s">
        <v>110596</v>
      </c>
      <c r="D3554" t="s">
        <v>32546</v>
      </c>
      <c r="E3554" t="s">
        <v>118343</v>
      </c>
    </row>
    <row r="3555" spans="1:5" x14ac:dyDescent="0.3">
      <c r="A3555" s="2" t="s">
        <v>15026</v>
      </c>
      <c r="B3555" t="s">
        <v>23787</v>
      </c>
      <c r="C3555" t="s">
        <v>110597</v>
      </c>
      <c r="D3555" t="s">
        <v>32547</v>
      </c>
      <c r="E3555" t="s">
        <v>118344</v>
      </c>
    </row>
    <row r="3556" spans="1:5" x14ac:dyDescent="0.3">
      <c r="A3556" s="2" t="s">
        <v>15027</v>
      </c>
      <c r="B3556" t="s">
        <v>23788</v>
      </c>
      <c r="C3556" t="s">
        <v>110598</v>
      </c>
      <c r="D3556" t="s">
        <v>32548</v>
      </c>
      <c r="E3556" t="s">
        <v>118345</v>
      </c>
    </row>
    <row r="3557" spans="1:5" x14ac:dyDescent="0.3">
      <c r="A3557" s="2" t="s">
        <v>15028</v>
      </c>
      <c r="B3557" t="s">
        <v>23789</v>
      </c>
      <c r="C3557" t="s">
        <v>110599</v>
      </c>
      <c r="D3557" t="s">
        <v>32549</v>
      </c>
      <c r="E3557" t="s">
        <v>118346</v>
      </c>
    </row>
    <row r="3558" spans="1:5" x14ac:dyDescent="0.3">
      <c r="A3558" s="2" t="s">
        <v>15029</v>
      </c>
      <c r="B3558" t="s">
        <v>23790</v>
      </c>
      <c r="C3558" t="s">
        <v>110600</v>
      </c>
      <c r="D3558" t="s">
        <v>32550</v>
      </c>
      <c r="E3558" t="s">
        <v>118347</v>
      </c>
    </row>
    <row r="3559" spans="1:5" x14ac:dyDescent="0.3">
      <c r="A3559" s="2" t="s">
        <v>15030</v>
      </c>
      <c r="B3559" t="s">
        <v>23791</v>
      </c>
      <c r="C3559" t="s">
        <v>110601</v>
      </c>
      <c r="D3559" t="s">
        <v>32551</v>
      </c>
      <c r="E3559" t="s">
        <v>118348</v>
      </c>
    </row>
    <row r="3560" spans="1:5" x14ac:dyDescent="0.3">
      <c r="A3560" s="2" t="s">
        <v>15031</v>
      </c>
      <c r="B3560" t="s">
        <v>23792</v>
      </c>
      <c r="C3560" t="s">
        <v>39</v>
      </c>
      <c r="D3560" t="s">
        <v>32552</v>
      </c>
      <c r="E3560" t="s">
        <v>118349</v>
      </c>
    </row>
    <row r="3561" spans="1:5" x14ac:dyDescent="0.3">
      <c r="A3561" s="2" t="s">
        <v>15032</v>
      </c>
      <c r="B3561" t="s">
        <v>23793</v>
      </c>
      <c r="C3561" t="s">
        <v>110602</v>
      </c>
      <c r="D3561" t="s">
        <v>32553</v>
      </c>
      <c r="E3561" t="s">
        <v>118350</v>
      </c>
    </row>
    <row r="3562" spans="1:5" x14ac:dyDescent="0.3">
      <c r="A3562" s="2" t="s">
        <v>15033</v>
      </c>
      <c r="B3562" t="s">
        <v>23794</v>
      </c>
      <c r="C3562" t="s">
        <v>110603</v>
      </c>
      <c r="D3562" t="s">
        <v>32554</v>
      </c>
      <c r="E3562" t="s">
        <v>118351</v>
      </c>
    </row>
    <row r="3563" spans="1:5" x14ac:dyDescent="0.3">
      <c r="A3563" s="2" t="s">
        <v>15034</v>
      </c>
      <c r="B3563" t="s">
        <v>23795</v>
      </c>
      <c r="C3563" t="s">
        <v>110604</v>
      </c>
      <c r="D3563" t="s">
        <v>32555</v>
      </c>
      <c r="E3563" t="s">
        <v>118352</v>
      </c>
    </row>
    <row r="3564" spans="1:5" x14ac:dyDescent="0.3">
      <c r="A3564" s="2" t="s">
        <v>15035</v>
      </c>
      <c r="B3564" t="s">
        <v>23796</v>
      </c>
      <c r="C3564" t="s">
        <v>110605</v>
      </c>
      <c r="D3564" t="s">
        <v>32556</v>
      </c>
      <c r="E3564" t="s">
        <v>118353</v>
      </c>
    </row>
    <row r="3565" spans="1:5" x14ac:dyDescent="0.3">
      <c r="A3565" s="2" t="s">
        <v>15036</v>
      </c>
      <c r="B3565" t="s">
        <v>23797</v>
      </c>
      <c r="C3565" t="s">
        <v>110606</v>
      </c>
      <c r="D3565" t="s">
        <v>32557</v>
      </c>
      <c r="E3565" t="s">
        <v>118354</v>
      </c>
    </row>
    <row r="3566" spans="1:5" x14ac:dyDescent="0.3">
      <c r="A3566" s="2" t="s">
        <v>15037</v>
      </c>
      <c r="B3566" t="s">
        <v>23798</v>
      </c>
      <c r="C3566" t="s">
        <v>110607</v>
      </c>
      <c r="D3566" t="s">
        <v>32558</v>
      </c>
      <c r="E3566" t="s">
        <v>118355</v>
      </c>
    </row>
    <row r="3567" spans="1:5" x14ac:dyDescent="0.3">
      <c r="A3567" s="2" t="s">
        <v>15038</v>
      </c>
      <c r="B3567" t="s">
        <v>23799</v>
      </c>
      <c r="C3567" t="s">
        <v>110608</v>
      </c>
      <c r="D3567" t="s">
        <v>32559</v>
      </c>
      <c r="E3567" t="s">
        <v>118356</v>
      </c>
    </row>
    <row r="3568" spans="1:5" x14ac:dyDescent="0.3">
      <c r="A3568" s="2" t="s">
        <v>15039</v>
      </c>
      <c r="B3568" t="s">
        <v>23800</v>
      </c>
      <c r="C3568" t="s">
        <v>110609</v>
      </c>
      <c r="D3568" t="s">
        <v>32560</v>
      </c>
      <c r="E3568" t="s">
        <v>118357</v>
      </c>
    </row>
    <row r="3569" spans="1:5" x14ac:dyDescent="0.3">
      <c r="A3569" s="2" t="s">
        <v>15040</v>
      </c>
      <c r="B3569" t="s">
        <v>23801</v>
      </c>
      <c r="C3569" t="s">
        <v>110610</v>
      </c>
      <c r="D3569" t="s">
        <v>32561</v>
      </c>
      <c r="E3569" t="s">
        <v>118358</v>
      </c>
    </row>
    <row r="3570" spans="1:5" x14ac:dyDescent="0.3">
      <c r="A3570" s="2" t="s">
        <v>15041</v>
      </c>
      <c r="B3570" t="s">
        <v>23802</v>
      </c>
      <c r="C3570" t="s">
        <v>110611</v>
      </c>
      <c r="D3570" t="s">
        <v>32562</v>
      </c>
      <c r="E3570" t="s">
        <v>118359</v>
      </c>
    </row>
    <row r="3571" spans="1:5" x14ac:dyDescent="0.3">
      <c r="A3571" s="2" t="s">
        <v>15042</v>
      </c>
      <c r="B3571" t="s">
        <v>23803</v>
      </c>
      <c r="C3571" t="s">
        <v>110612</v>
      </c>
      <c r="D3571" t="s">
        <v>32563</v>
      </c>
      <c r="E3571" t="s">
        <v>118360</v>
      </c>
    </row>
    <row r="3572" spans="1:5" x14ac:dyDescent="0.3">
      <c r="A3572" s="2" t="s">
        <v>15043</v>
      </c>
      <c r="B3572" t="s">
        <v>23804</v>
      </c>
      <c r="C3572" t="s">
        <v>110613</v>
      </c>
      <c r="D3572" t="s">
        <v>32564</v>
      </c>
      <c r="E3572" t="s">
        <v>118361</v>
      </c>
    </row>
    <row r="3573" spans="1:5" x14ac:dyDescent="0.3">
      <c r="A3573" s="2" t="s">
        <v>15044</v>
      </c>
      <c r="B3573" t="s">
        <v>23805</v>
      </c>
      <c r="C3573" t="s">
        <v>110614</v>
      </c>
      <c r="D3573" t="s">
        <v>32565</v>
      </c>
      <c r="E3573" t="s">
        <v>118362</v>
      </c>
    </row>
    <row r="3574" spans="1:5" x14ac:dyDescent="0.3">
      <c r="A3574" s="2" t="s">
        <v>15045</v>
      </c>
      <c r="B3574" t="s">
        <v>23806</v>
      </c>
      <c r="C3574" t="s">
        <v>110615</v>
      </c>
      <c r="D3574" t="s">
        <v>32566</v>
      </c>
      <c r="E3574" t="s">
        <v>118363</v>
      </c>
    </row>
    <row r="3575" spans="1:5" x14ac:dyDescent="0.3">
      <c r="A3575" s="2" t="s">
        <v>15046</v>
      </c>
      <c r="B3575" t="s">
        <v>23807</v>
      </c>
      <c r="C3575" t="s">
        <v>110616</v>
      </c>
      <c r="D3575" t="s">
        <v>32567</v>
      </c>
      <c r="E3575" t="s">
        <v>118364</v>
      </c>
    </row>
    <row r="3576" spans="1:5" x14ac:dyDescent="0.3">
      <c r="A3576" s="2" t="s">
        <v>15047</v>
      </c>
      <c r="B3576" t="s">
        <v>23808</v>
      </c>
      <c r="C3576" t="s">
        <v>110617</v>
      </c>
      <c r="D3576" t="s">
        <v>32568</v>
      </c>
      <c r="E3576" t="s">
        <v>118365</v>
      </c>
    </row>
    <row r="3577" spans="1:5" x14ac:dyDescent="0.3">
      <c r="A3577" s="2" t="s">
        <v>15048</v>
      </c>
      <c r="B3577" t="s">
        <v>23809</v>
      </c>
      <c r="C3577" t="s">
        <v>110618</v>
      </c>
      <c r="D3577" t="s">
        <v>32569</v>
      </c>
      <c r="E3577" t="s">
        <v>118366</v>
      </c>
    </row>
    <row r="3578" spans="1:5" x14ac:dyDescent="0.3">
      <c r="A3578" s="2" t="s">
        <v>15049</v>
      </c>
      <c r="B3578" t="s">
        <v>23810</v>
      </c>
      <c r="C3578" t="s">
        <v>110619</v>
      </c>
      <c r="D3578" t="s">
        <v>32570</v>
      </c>
      <c r="E3578" t="s">
        <v>118367</v>
      </c>
    </row>
    <row r="3579" spans="1:5" x14ac:dyDescent="0.3">
      <c r="A3579" s="2" t="s">
        <v>15050</v>
      </c>
      <c r="B3579" t="s">
        <v>23811</v>
      </c>
      <c r="C3579" t="s">
        <v>110620</v>
      </c>
      <c r="D3579" t="s">
        <v>32571</v>
      </c>
      <c r="E3579" t="s">
        <v>118368</v>
      </c>
    </row>
    <row r="3580" spans="1:5" x14ac:dyDescent="0.3">
      <c r="A3580" s="2" t="s">
        <v>15051</v>
      </c>
      <c r="B3580" t="s">
        <v>23812</v>
      </c>
      <c r="C3580" t="s">
        <v>39</v>
      </c>
      <c r="D3580" t="s">
        <v>32572</v>
      </c>
      <c r="E3580" t="s">
        <v>118369</v>
      </c>
    </row>
    <row r="3581" spans="1:5" x14ac:dyDescent="0.3">
      <c r="A3581" s="2" t="s">
        <v>15052</v>
      </c>
      <c r="B3581" t="s">
        <v>23813</v>
      </c>
      <c r="C3581" t="s">
        <v>39</v>
      </c>
      <c r="D3581" t="s">
        <v>32573</v>
      </c>
      <c r="E3581" t="s">
        <v>118370</v>
      </c>
    </row>
    <row r="3582" spans="1:5" x14ac:dyDescent="0.3">
      <c r="A3582" s="2" t="s">
        <v>15053</v>
      </c>
      <c r="B3582" t="s">
        <v>23814</v>
      </c>
      <c r="C3582" t="s">
        <v>39</v>
      </c>
      <c r="D3582" t="s">
        <v>32574</v>
      </c>
      <c r="E3582" t="s">
        <v>118371</v>
      </c>
    </row>
    <row r="3583" spans="1:5" x14ac:dyDescent="0.3">
      <c r="A3583" s="2" t="s">
        <v>15054</v>
      </c>
      <c r="B3583" t="s">
        <v>23815</v>
      </c>
      <c r="C3583" t="s">
        <v>110621</v>
      </c>
      <c r="D3583" t="s">
        <v>32575</v>
      </c>
      <c r="E3583" t="s">
        <v>118372</v>
      </c>
    </row>
    <row r="3584" spans="1:5" x14ac:dyDescent="0.3">
      <c r="A3584" s="2" t="s">
        <v>15055</v>
      </c>
      <c r="B3584" t="s">
        <v>23816</v>
      </c>
      <c r="C3584" t="s">
        <v>110622</v>
      </c>
      <c r="D3584" t="s">
        <v>32576</v>
      </c>
      <c r="E3584" t="s">
        <v>118373</v>
      </c>
    </row>
    <row r="3585" spans="1:5" x14ac:dyDescent="0.3">
      <c r="A3585" s="2" t="s">
        <v>15056</v>
      </c>
      <c r="B3585" t="s">
        <v>23817</v>
      </c>
      <c r="C3585" t="s">
        <v>110623</v>
      </c>
      <c r="D3585" t="s">
        <v>32577</v>
      </c>
      <c r="E3585" t="s">
        <v>118374</v>
      </c>
    </row>
    <row r="3586" spans="1:5" x14ac:dyDescent="0.3">
      <c r="A3586" s="2" t="s">
        <v>15057</v>
      </c>
      <c r="B3586" t="s">
        <v>23818</v>
      </c>
      <c r="C3586" t="s">
        <v>110624</v>
      </c>
      <c r="D3586" t="s">
        <v>32578</v>
      </c>
      <c r="E3586" t="s">
        <v>118375</v>
      </c>
    </row>
    <row r="3587" spans="1:5" x14ac:dyDescent="0.3">
      <c r="A3587" s="2" t="s">
        <v>15058</v>
      </c>
      <c r="B3587" t="s">
        <v>23819</v>
      </c>
      <c r="C3587" t="s">
        <v>110625</v>
      </c>
      <c r="D3587" t="s">
        <v>32579</v>
      </c>
      <c r="E3587" t="s">
        <v>118376</v>
      </c>
    </row>
    <row r="3588" spans="1:5" x14ac:dyDescent="0.3">
      <c r="A3588" s="2" t="s">
        <v>15059</v>
      </c>
      <c r="B3588" t="s">
        <v>23820</v>
      </c>
      <c r="C3588" t="s">
        <v>110626</v>
      </c>
      <c r="D3588" t="s">
        <v>32580</v>
      </c>
      <c r="E3588" t="s">
        <v>118377</v>
      </c>
    </row>
    <row r="3589" spans="1:5" x14ac:dyDescent="0.3">
      <c r="A3589" s="2" t="s">
        <v>15060</v>
      </c>
      <c r="B3589" t="s">
        <v>23821</v>
      </c>
      <c r="C3589" t="s">
        <v>110627</v>
      </c>
      <c r="D3589" t="s">
        <v>32581</v>
      </c>
      <c r="E3589" t="s">
        <v>118378</v>
      </c>
    </row>
    <row r="3590" spans="1:5" x14ac:dyDescent="0.3">
      <c r="A3590" s="2" t="s">
        <v>15061</v>
      </c>
      <c r="B3590" t="s">
        <v>23822</v>
      </c>
      <c r="C3590" t="s">
        <v>110628</v>
      </c>
      <c r="D3590" t="s">
        <v>32582</v>
      </c>
      <c r="E3590" t="s">
        <v>118379</v>
      </c>
    </row>
    <row r="3591" spans="1:5" x14ac:dyDescent="0.3">
      <c r="A3591" s="2" t="s">
        <v>15062</v>
      </c>
      <c r="B3591" t="s">
        <v>23823</v>
      </c>
      <c r="C3591" t="s">
        <v>110629</v>
      </c>
      <c r="D3591" t="s">
        <v>32583</v>
      </c>
      <c r="E3591" t="s">
        <v>118380</v>
      </c>
    </row>
    <row r="3592" spans="1:5" x14ac:dyDescent="0.3">
      <c r="A3592" s="2" t="s">
        <v>15063</v>
      </c>
      <c r="B3592" t="s">
        <v>23824</v>
      </c>
      <c r="C3592" t="s">
        <v>110630</v>
      </c>
      <c r="D3592" t="s">
        <v>32584</v>
      </c>
      <c r="E3592" t="s">
        <v>118381</v>
      </c>
    </row>
    <row r="3593" spans="1:5" x14ac:dyDescent="0.3">
      <c r="A3593" s="2" t="s">
        <v>15064</v>
      </c>
      <c r="B3593" t="s">
        <v>23825</v>
      </c>
      <c r="C3593" t="s">
        <v>110631</v>
      </c>
      <c r="D3593" t="s">
        <v>32585</v>
      </c>
      <c r="E3593" t="s">
        <v>118382</v>
      </c>
    </row>
    <row r="3594" spans="1:5" x14ac:dyDescent="0.3">
      <c r="A3594" s="2" t="s">
        <v>15065</v>
      </c>
      <c r="B3594" t="s">
        <v>23826</v>
      </c>
      <c r="C3594" t="s">
        <v>110632</v>
      </c>
      <c r="D3594" t="s">
        <v>32586</v>
      </c>
      <c r="E3594" t="s">
        <v>118383</v>
      </c>
    </row>
    <row r="3595" spans="1:5" x14ac:dyDescent="0.3">
      <c r="A3595" s="2" t="s">
        <v>15066</v>
      </c>
      <c r="B3595" t="s">
        <v>23827</v>
      </c>
      <c r="C3595" t="s">
        <v>110633</v>
      </c>
      <c r="D3595" t="s">
        <v>32587</v>
      </c>
      <c r="E3595" t="s">
        <v>118384</v>
      </c>
    </row>
    <row r="3596" spans="1:5" x14ac:dyDescent="0.3">
      <c r="A3596" s="2" t="s">
        <v>15067</v>
      </c>
      <c r="B3596" t="s">
        <v>23828</v>
      </c>
      <c r="C3596" t="s">
        <v>110634</v>
      </c>
      <c r="D3596" t="s">
        <v>32588</v>
      </c>
      <c r="E3596" t="s">
        <v>118385</v>
      </c>
    </row>
    <row r="3597" spans="1:5" x14ac:dyDescent="0.3">
      <c r="A3597" s="2" t="s">
        <v>15068</v>
      </c>
      <c r="B3597" t="s">
        <v>23829</v>
      </c>
      <c r="C3597" t="s">
        <v>110635</v>
      </c>
      <c r="D3597" t="s">
        <v>32589</v>
      </c>
      <c r="E3597" t="s">
        <v>118386</v>
      </c>
    </row>
    <row r="3598" spans="1:5" x14ac:dyDescent="0.3">
      <c r="A3598" s="2" t="s">
        <v>15069</v>
      </c>
      <c r="B3598" t="s">
        <v>23830</v>
      </c>
      <c r="C3598" t="s">
        <v>110636</v>
      </c>
      <c r="D3598" t="s">
        <v>32590</v>
      </c>
      <c r="E3598" t="s">
        <v>118387</v>
      </c>
    </row>
    <row r="3599" spans="1:5" x14ac:dyDescent="0.3">
      <c r="A3599" s="2" t="s">
        <v>15070</v>
      </c>
      <c r="B3599" t="s">
        <v>23831</v>
      </c>
      <c r="C3599" t="s">
        <v>110637</v>
      </c>
      <c r="D3599" t="s">
        <v>32591</v>
      </c>
      <c r="E3599" t="s">
        <v>118388</v>
      </c>
    </row>
    <row r="3600" spans="1:5" x14ac:dyDescent="0.3">
      <c r="A3600" s="2" t="s">
        <v>15071</v>
      </c>
      <c r="B3600" t="s">
        <v>23832</v>
      </c>
      <c r="C3600" t="s">
        <v>110638</v>
      </c>
      <c r="D3600" t="s">
        <v>32592</v>
      </c>
      <c r="E3600" t="s">
        <v>118389</v>
      </c>
    </row>
    <row r="3601" spans="1:5" x14ac:dyDescent="0.3">
      <c r="A3601" s="2" t="s">
        <v>15072</v>
      </c>
      <c r="B3601" t="s">
        <v>23833</v>
      </c>
      <c r="C3601" t="s">
        <v>110639</v>
      </c>
      <c r="D3601" t="s">
        <v>32593</v>
      </c>
      <c r="E3601" t="s">
        <v>118390</v>
      </c>
    </row>
    <row r="3602" spans="1:5" x14ac:dyDescent="0.3">
      <c r="A3602" s="2" t="s">
        <v>15073</v>
      </c>
      <c r="B3602" t="s">
        <v>23834</v>
      </c>
      <c r="C3602" t="s">
        <v>110640</v>
      </c>
      <c r="D3602" t="s">
        <v>32594</v>
      </c>
      <c r="E3602" t="s">
        <v>118391</v>
      </c>
    </row>
    <row r="3603" spans="1:5" x14ac:dyDescent="0.3">
      <c r="A3603" s="2" t="s">
        <v>15074</v>
      </c>
      <c r="B3603" t="s">
        <v>23835</v>
      </c>
      <c r="C3603" t="s">
        <v>110641</v>
      </c>
      <c r="D3603" t="s">
        <v>32595</v>
      </c>
      <c r="E3603" t="s">
        <v>118392</v>
      </c>
    </row>
    <row r="3604" spans="1:5" x14ac:dyDescent="0.3">
      <c r="A3604" s="2" t="s">
        <v>15075</v>
      </c>
      <c r="B3604" t="s">
        <v>23836</v>
      </c>
      <c r="C3604" t="s">
        <v>39</v>
      </c>
      <c r="D3604" t="s">
        <v>32596</v>
      </c>
      <c r="E3604" t="s">
        <v>118393</v>
      </c>
    </row>
    <row r="3605" spans="1:5" x14ac:dyDescent="0.3">
      <c r="A3605" s="2" t="s">
        <v>15076</v>
      </c>
      <c r="B3605" t="s">
        <v>23837</v>
      </c>
      <c r="C3605" t="s">
        <v>39</v>
      </c>
      <c r="D3605" t="s">
        <v>32597</v>
      </c>
      <c r="E3605" t="s">
        <v>118394</v>
      </c>
    </row>
    <row r="3606" spans="1:5" x14ac:dyDescent="0.3">
      <c r="A3606" s="2" t="s">
        <v>15077</v>
      </c>
      <c r="B3606" t="s">
        <v>23838</v>
      </c>
      <c r="C3606" t="s">
        <v>39</v>
      </c>
      <c r="D3606" t="s">
        <v>32598</v>
      </c>
      <c r="E3606" t="s">
        <v>118395</v>
      </c>
    </row>
    <row r="3607" spans="1:5" x14ac:dyDescent="0.3">
      <c r="A3607" s="2" t="s">
        <v>15078</v>
      </c>
      <c r="B3607" t="s">
        <v>23839</v>
      </c>
      <c r="C3607" t="s">
        <v>110642</v>
      </c>
      <c r="D3607" t="s">
        <v>32599</v>
      </c>
      <c r="E3607" t="s">
        <v>118396</v>
      </c>
    </row>
    <row r="3608" spans="1:5" x14ac:dyDescent="0.3">
      <c r="A3608" s="2" t="s">
        <v>15079</v>
      </c>
      <c r="B3608" t="s">
        <v>23840</v>
      </c>
      <c r="C3608" t="s">
        <v>110643</v>
      </c>
      <c r="D3608" t="s">
        <v>32600</v>
      </c>
      <c r="E3608" t="s">
        <v>118397</v>
      </c>
    </row>
    <row r="3609" spans="1:5" x14ac:dyDescent="0.3">
      <c r="A3609" s="2" t="s">
        <v>15080</v>
      </c>
      <c r="B3609" t="s">
        <v>23841</v>
      </c>
      <c r="C3609" t="s">
        <v>110644</v>
      </c>
      <c r="D3609" t="s">
        <v>32601</v>
      </c>
      <c r="E3609" t="s">
        <v>118398</v>
      </c>
    </row>
    <row r="3610" spans="1:5" x14ac:dyDescent="0.3">
      <c r="A3610" s="2" t="s">
        <v>15081</v>
      </c>
      <c r="B3610" t="s">
        <v>23842</v>
      </c>
      <c r="C3610" t="s">
        <v>110645</v>
      </c>
      <c r="D3610" t="s">
        <v>32602</v>
      </c>
      <c r="E3610" t="s">
        <v>118399</v>
      </c>
    </row>
    <row r="3611" spans="1:5" x14ac:dyDescent="0.3">
      <c r="A3611" s="2" t="s">
        <v>15082</v>
      </c>
      <c r="B3611" t="s">
        <v>23843</v>
      </c>
      <c r="C3611" t="s">
        <v>110646</v>
      </c>
      <c r="D3611" t="s">
        <v>32603</v>
      </c>
      <c r="E3611" t="s">
        <v>118400</v>
      </c>
    </row>
    <row r="3612" spans="1:5" x14ac:dyDescent="0.3">
      <c r="A3612" s="2" t="s">
        <v>15083</v>
      </c>
      <c r="B3612" t="s">
        <v>23844</v>
      </c>
      <c r="C3612" t="s">
        <v>110647</v>
      </c>
      <c r="D3612" t="s">
        <v>32604</v>
      </c>
      <c r="E3612" t="s">
        <v>118401</v>
      </c>
    </row>
    <row r="3613" spans="1:5" x14ac:dyDescent="0.3">
      <c r="A3613" s="2" t="s">
        <v>15084</v>
      </c>
      <c r="B3613" t="s">
        <v>23845</v>
      </c>
      <c r="C3613" t="s">
        <v>110648</v>
      </c>
      <c r="D3613" t="s">
        <v>32605</v>
      </c>
      <c r="E3613" t="s">
        <v>118402</v>
      </c>
    </row>
    <row r="3614" spans="1:5" x14ac:dyDescent="0.3">
      <c r="A3614" s="2" t="s">
        <v>15085</v>
      </c>
      <c r="B3614" t="s">
        <v>23846</v>
      </c>
      <c r="C3614" t="s">
        <v>110649</v>
      </c>
      <c r="D3614" t="s">
        <v>32606</v>
      </c>
      <c r="E3614" t="s">
        <v>118403</v>
      </c>
    </row>
    <row r="3615" spans="1:5" x14ac:dyDescent="0.3">
      <c r="A3615" s="2" t="s">
        <v>15086</v>
      </c>
      <c r="B3615" t="s">
        <v>23847</v>
      </c>
      <c r="C3615" t="s">
        <v>110650</v>
      </c>
      <c r="D3615" t="s">
        <v>32607</v>
      </c>
      <c r="E3615" t="s">
        <v>118404</v>
      </c>
    </row>
    <row r="3616" spans="1:5" x14ac:dyDescent="0.3">
      <c r="A3616" s="2" t="s">
        <v>15087</v>
      </c>
      <c r="B3616" t="s">
        <v>23848</v>
      </c>
      <c r="C3616" t="s">
        <v>110651</v>
      </c>
      <c r="D3616" t="s">
        <v>32608</v>
      </c>
      <c r="E3616" t="s">
        <v>118405</v>
      </c>
    </row>
    <row r="3617" spans="1:5" x14ac:dyDescent="0.3">
      <c r="A3617" s="2" t="s">
        <v>15088</v>
      </c>
      <c r="B3617" t="s">
        <v>23849</v>
      </c>
      <c r="C3617" t="s">
        <v>110652</v>
      </c>
      <c r="D3617" t="s">
        <v>32609</v>
      </c>
      <c r="E3617" t="s">
        <v>118406</v>
      </c>
    </row>
    <row r="3618" spans="1:5" x14ac:dyDescent="0.3">
      <c r="A3618" s="2" t="s">
        <v>15089</v>
      </c>
      <c r="B3618" t="s">
        <v>23850</v>
      </c>
      <c r="C3618" t="s">
        <v>110653</v>
      </c>
      <c r="D3618" t="s">
        <v>32610</v>
      </c>
      <c r="E3618" t="s">
        <v>118407</v>
      </c>
    </row>
    <row r="3619" spans="1:5" x14ac:dyDescent="0.3">
      <c r="A3619" s="2" t="s">
        <v>15090</v>
      </c>
      <c r="B3619" t="s">
        <v>23851</v>
      </c>
      <c r="C3619" t="s">
        <v>110654</v>
      </c>
      <c r="D3619" t="s">
        <v>32611</v>
      </c>
      <c r="E3619" t="s">
        <v>118408</v>
      </c>
    </row>
    <row r="3620" spans="1:5" x14ac:dyDescent="0.3">
      <c r="A3620" s="2" t="s">
        <v>15091</v>
      </c>
      <c r="B3620" t="s">
        <v>23852</v>
      </c>
      <c r="C3620" t="s">
        <v>110655</v>
      </c>
      <c r="D3620" t="s">
        <v>32612</v>
      </c>
      <c r="E3620" t="s">
        <v>118409</v>
      </c>
    </row>
    <row r="3621" spans="1:5" x14ac:dyDescent="0.3">
      <c r="A3621" s="2" t="s">
        <v>15092</v>
      </c>
      <c r="B3621" t="s">
        <v>23853</v>
      </c>
      <c r="C3621" t="s">
        <v>110656</v>
      </c>
      <c r="D3621" t="s">
        <v>32613</v>
      </c>
      <c r="E3621" t="s">
        <v>118410</v>
      </c>
    </row>
    <row r="3622" spans="1:5" x14ac:dyDescent="0.3">
      <c r="A3622" s="2" t="s">
        <v>15093</v>
      </c>
      <c r="B3622" t="s">
        <v>23854</v>
      </c>
      <c r="C3622" t="s">
        <v>110657</v>
      </c>
      <c r="D3622" t="s">
        <v>32614</v>
      </c>
      <c r="E3622" t="s">
        <v>118411</v>
      </c>
    </row>
    <row r="3623" spans="1:5" x14ac:dyDescent="0.3">
      <c r="A3623" s="2" t="s">
        <v>15094</v>
      </c>
      <c r="B3623" t="s">
        <v>23855</v>
      </c>
      <c r="C3623" t="s">
        <v>110658</v>
      </c>
      <c r="D3623" t="s">
        <v>32615</v>
      </c>
      <c r="E3623" t="s">
        <v>118412</v>
      </c>
    </row>
    <row r="3624" spans="1:5" x14ac:dyDescent="0.3">
      <c r="A3624" s="2" t="s">
        <v>15095</v>
      </c>
      <c r="B3624" t="s">
        <v>23856</v>
      </c>
      <c r="C3624" t="s">
        <v>110659</v>
      </c>
      <c r="D3624" t="s">
        <v>32616</v>
      </c>
      <c r="E3624" t="s">
        <v>118413</v>
      </c>
    </row>
    <row r="3625" spans="1:5" x14ac:dyDescent="0.3">
      <c r="A3625" s="2" t="s">
        <v>15096</v>
      </c>
      <c r="B3625" t="s">
        <v>23857</v>
      </c>
      <c r="C3625" t="s">
        <v>110660</v>
      </c>
      <c r="D3625" t="s">
        <v>32617</v>
      </c>
      <c r="E3625" t="s">
        <v>118414</v>
      </c>
    </row>
    <row r="3626" spans="1:5" x14ac:dyDescent="0.3">
      <c r="A3626" s="2" t="s">
        <v>15097</v>
      </c>
      <c r="B3626" t="s">
        <v>23858</v>
      </c>
      <c r="C3626" t="s">
        <v>39</v>
      </c>
      <c r="D3626" t="s">
        <v>32618</v>
      </c>
      <c r="E3626" t="s">
        <v>118415</v>
      </c>
    </row>
    <row r="3627" spans="1:5" x14ac:dyDescent="0.3">
      <c r="A3627" s="2" t="s">
        <v>15098</v>
      </c>
      <c r="B3627" t="s">
        <v>23859</v>
      </c>
      <c r="C3627" t="s">
        <v>39</v>
      </c>
      <c r="D3627" t="s">
        <v>32619</v>
      </c>
      <c r="E3627" t="s">
        <v>118416</v>
      </c>
    </row>
    <row r="3628" spans="1:5" x14ac:dyDescent="0.3">
      <c r="A3628" s="2" t="s">
        <v>15099</v>
      </c>
      <c r="B3628" t="s">
        <v>23860</v>
      </c>
      <c r="C3628" t="s">
        <v>39</v>
      </c>
      <c r="D3628" t="s">
        <v>32620</v>
      </c>
      <c r="E3628" t="s">
        <v>118417</v>
      </c>
    </row>
    <row r="3629" spans="1:5" x14ac:dyDescent="0.3">
      <c r="A3629" s="2" t="s">
        <v>15100</v>
      </c>
      <c r="B3629" t="s">
        <v>23861</v>
      </c>
      <c r="C3629" t="s">
        <v>39</v>
      </c>
      <c r="D3629" t="s">
        <v>32621</v>
      </c>
      <c r="E3629" t="s">
        <v>118418</v>
      </c>
    </row>
    <row r="3630" spans="1:5" x14ac:dyDescent="0.3">
      <c r="A3630" s="2" t="s">
        <v>15101</v>
      </c>
      <c r="B3630" t="s">
        <v>23862</v>
      </c>
      <c r="C3630" t="s">
        <v>39</v>
      </c>
      <c r="D3630" t="s">
        <v>32622</v>
      </c>
      <c r="E3630" t="s">
        <v>118419</v>
      </c>
    </row>
    <row r="3631" spans="1:5" x14ac:dyDescent="0.3">
      <c r="A3631" s="2" t="s">
        <v>15102</v>
      </c>
      <c r="B3631" t="s">
        <v>23863</v>
      </c>
      <c r="C3631" t="s">
        <v>110661</v>
      </c>
      <c r="D3631" t="s">
        <v>32623</v>
      </c>
      <c r="E3631" t="s">
        <v>118420</v>
      </c>
    </row>
    <row r="3632" spans="1:5" x14ac:dyDescent="0.3">
      <c r="A3632" s="2" t="s">
        <v>15103</v>
      </c>
      <c r="B3632" t="s">
        <v>23864</v>
      </c>
      <c r="C3632" t="s">
        <v>110662</v>
      </c>
      <c r="D3632" t="s">
        <v>32624</v>
      </c>
      <c r="E3632" t="s">
        <v>118421</v>
      </c>
    </row>
    <row r="3633" spans="1:5" x14ac:dyDescent="0.3">
      <c r="A3633" s="2" t="s">
        <v>15104</v>
      </c>
      <c r="B3633" t="s">
        <v>23865</v>
      </c>
      <c r="C3633" t="s">
        <v>110663</v>
      </c>
      <c r="D3633" t="s">
        <v>32625</v>
      </c>
      <c r="E3633" t="s">
        <v>118422</v>
      </c>
    </row>
    <row r="3634" spans="1:5" x14ac:dyDescent="0.3">
      <c r="A3634" s="2" t="s">
        <v>15105</v>
      </c>
      <c r="B3634" t="s">
        <v>23866</v>
      </c>
      <c r="C3634" t="s">
        <v>110664</v>
      </c>
      <c r="D3634" t="s">
        <v>32626</v>
      </c>
      <c r="E3634" t="s">
        <v>118423</v>
      </c>
    </row>
    <row r="3635" spans="1:5" x14ac:dyDescent="0.3">
      <c r="A3635" s="2" t="s">
        <v>15106</v>
      </c>
      <c r="B3635" t="s">
        <v>23867</v>
      </c>
      <c r="C3635" t="s">
        <v>110665</v>
      </c>
      <c r="D3635" t="s">
        <v>32627</v>
      </c>
      <c r="E3635" t="s">
        <v>118424</v>
      </c>
    </row>
    <row r="3636" spans="1:5" x14ac:dyDescent="0.3">
      <c r="A3636" s="2" t="s">
        <v>15107</v>
      </c>
      <c r="B3636" t="s">
        <v>23868</v>
      </c>
      <c r="C3636" t="s">
        <v>110666</v>
      </c>
      <c r="D3636" t="s">
        <v>32628</v>
      </c>
      <c r="E3636" t="s">
        <v>118425</v>
      </c>
    </row>
    <row r="3637" spans="1:5" x14ac:dyDescent="0.3">
      <c r="A3637" s="2" t="s">
        <v>15108</v>
      </c>
      <c r="B3637" t="s">
        <v>23869</v>
      </c>
      <c r="C3637" t="s">
        <v>110667</v>
      </c>
      <c r="D3637" t="s">
        <v>32629</v>
      </c>
      <c r="E3637" t="s">
        <v>118426</v>
      </c>
    </row>
    <row r="3638" spans="1:5" x14ac:dyDescent="0.3">
      <c r="A3638" s="2" t="s">
        <v>15109</v>
      </c>
      <c r="B3638" t="s">
        <v>23870</v>
      </c>
      <c r="C3638" t="s">
        <v>110668</v>
      </c>
      <c r="D3638" t="s">
        <v>32630</v>
      </c>
      <c r="E3638" t="s">
        <v>118427</v>
      </c>
    </row>
    <row r="3639" spans="1:5" x14ac:dyDescent="0.3">
      <c r="A3639" s="2" t="s">
        <v>15110</v>
      </c>
      <c r="B3639" t="s">
        <v>23871</v>
      </c>
      <c r="C3639" t="s">
        <v>110669</v>
      </c>
      <c r="D3639" t="s">
        <v>32631</v>
      </c>
      <c r="E3639" t="s">
        <v>118428</v>
      </c>
    </row>
    <row r="3640" spans="1:5" x14ac:dyDescent="0.3">
      <c r="A3640" s="2" t="s">
        <v>15111</v>
      </c>
      <c r="B3640" t="s">
        <v>23872</v>
      </c>
      <c r="C3640" t="s">
        <v>110670</v>
      </c>
      <c r="D3640" t="s">
        <v>32632</v>
      </c>
      <c r="E3640" t="s">
        <v>118429</v>
      </c>
    </row>
    <row r="3641" spans="1:5" x14ac:dyDescent="0.3">
      <c r="A3641" s="2" t="s">
        <v>15112</v>
      </c>
      <c r="B3641" t="s">
        <v>23873</v>
      </c>
      <c r="C3641" t="s">
        <v>110671</v>
      </c>
      <c r="D3641" t="s">
        <v>32633</v>
      </c>
      <c r="E3641" t="s">
        <v>118430</v>
      </c>
    </row>
    <row r="3642" spans="1:5" x14ac:dyDescent="0.3">
      <c r="A3642" s="2" t="s">
        <v>15113</v>
      </c>
      <c r="B3642" t="s">
        <v>23874</v>
      </c>
      <c r="C3642" t="s">
        <v>110672</v>
      </c>
      <c r="D3642" t="s">
        <v>32634</v>
      </c>
      <c r="E3642" t="s">
        <v>118431</v>
      </c>
    </row>
    <row r="3643" spans="1:5" x14ac:dyDescent="0.3">
      <c r="A3643" s="2" t="s">
        <v>15114</v>
      </c>
      <c r="B3643" t="s">
        <v>23875</v>
      </c>
      <c r="C3643" t="s">
        <v>110673</v>
      </c>
      <c r="D3643" t="s">
        <v>32635</v>
      </c>
      <c r="E3643" t="s">
        <v>118432</v>
      </c>
    </row>
    <row r="3644" spans="1:5" x14ac:dyDescent="0.3">
      <c r="A3644" s="2" t="s">
        <v>15115</v>
      </c>
      <c r="B3644" t="s">
        <v>23876</v>
      </c>
      <c r="C3644" t="s">
        <v>110674</v>
      </c>
      <c r="D3644" t="s">
        <v>32636</v>
      </c>
      <c r="E3644" t="s">
        <v>118433</v>
      </c>
    </row>
    <row r="3645" spans="1:5" x14ac:dyDescent="0.3">
      <c r="A3645" s="2" t="s">
        <v>15116</v>
      </c>
      <c r="B3645" t="s">
        <v>23877</v>
      </c>
      <c r="C3645" t="s">
        <v>110675</v>
      </c>
      <c r="D3645" t="s">
        <v>32637</v>
      </c>
      <c r="E3645" t="s">
        <v>118434</v>
      </c>
    </row>
    <row r="3646" spans="1:5" x14ac:dyDescent="0.3">
      <c r="A3646" s="2" t="s">
        <v>15117</v>
      </c>
      <c r="B3646" t="s">
        <v>23878</v>
      </c>
      <c r="C3646" t="s">
        <v>110676</v>
      </c>
      <c r="D3646" t="s">
        <v>32638</v>
      </c>
      <c r="E3646" t="s">
        <v>118435</v>
      </c>
    </row>
    <row r="3647" spans="1:5" x14ac:dyDescent="0.3">
      <c r="A3647" s="2" t="s">
        <v>15118</v>
      </c>
      <c r="B3647" t="s">
        <v>23879</v>
      </c>
      <c r="C3647" t="s">
        <v>110677</v>
      </c>
      <c r="D3647" t="s">
        <v>32639</v>
      </c>
      <c r="E3647" t="s">
        <v>118436</v>
      </c>
    </row>
    <row r="3648" spans="1:5" x14ac:dyDescent="0.3">
      <c r="A3648" s="2" t="s">
        <v>15119</v>
      </c>
      <c r="B3648" t="s">
        <v>23880</v>
      </c>
      <c r="C3648" t="s">
        <v>110678</v>
      </c>
      <c r="D3648" t="s">
        <v>32640</v>
      </c>
      <c r="E3648" t="s">
        <v>118437</v>
      </c>
    </row>
    <row r="3649" spans="1:5" x14ac:dyDescent="0.3">
      <c r="A3649" s="2" t="s">
        <v>15120</v>
      </c>
      <c r="B3649" t="s">
        <v>23881</v>
      </c>
      <c r="C3649" t="s">
        <v>110679</v>
      </c>
      <c r="D3649" t="s">
        <v>32641</v>
      </c>
      <c r="E3649" t="s">
        <v>118438</v>
      </c>
    </row>
    <row r="3650" spans="1:5" x14ac:dyDescent="0.3">
      <c r="A3650" s="2" t="s">
        <v>15121</v>
      </c>
      <c r="B3650" t="s">
        <v>23882</v>
      </c>
      <c r="C3650" t="s">
        <v>39</v>
      </c>
      <c r="D3650" t="s">
        <v>32642</v>
      </c>
      <c r="E3650" t="s">
        <v>118439</v>
      </c>
    </row>
    <row r="3651" spans="1:5" x14ac:dyDescent="0.3">
      <c r="A3651" s="2" t="s">
        <v>15122</v>
      </c>
      <c r="B3651" t="s">
        <v>23883</v>
      </c>
      <c r="C3651" t="s">
        <v>39</v>
      </c>
      <c r="D3651" t="s">
        <v>32643</v>
      </c>
      <c r="E3651" t="s">
        <v>118440</v>
      </c>
    </row>
    <row r="3652" spans="1:5" x14ac:dyDescent="0.3">
      <c r="A3652" s="2" t="s">
        <v>15123</v>
      </c>
      <c r="B3652" t="s">
        <v>23884</v>
      </c>
      <c r="C3652" t="s">
        <v>39</v>
      </c>
      <c r="D3652" t="s">
        <v>32644</v>
      </c>
      <c r="E3652" t="s">
        <v>118441</v>
      </c>
    </row>
    <row r="3653" spans="1:5" x14ac:dyDescent="0.3">
      <c r="A3653" s="2" t="s">
        <v>15124</v>
      </c>
      <c r="B3653" t="s">
        <v>23885</v>
      </c>
      <c r="C3653" t="s">
        <v>39</v>
      </c>
      <c r="D3653" t="s">
        <v>32645</v>
      </c>
      <c r="E3653" t="s">
        <v>118442</v>
      </c>
    </row>
    <row r="3654" spans="1:5" x14ac:dyDescent="0.3">
      <c r="A3654" s="2" t="s">
        <v>15125</v>
      </c>
      <c r="B3654" t="s">
        <v>23886</v>
      </c>
      <c r="C3654" t="s">
        <v>39</v>
      </c>
      <c r="D3654" t="s">
        <v>32646</v>
      </c>
      <c r="E3654" t="s">
        <v>118443</v>
      </c>
    </row>
    <row r="3655" spans="1:5" x14ac:dyDescent="0.3">
      <c r="A3655" s="2" t="s">
        <v>15126</v>
      </c>
      <c r="B3655" t="s">
        <v>23887</v>
      </c>
      <c r="C3655" t="s">
        <v>110680</v>
      </c>
      <c r="D3655" t="s">
        <v>32647</v>
      </c>
      <c r="E3655" t="s">
        <v>118444</v>
      </c>
    </row>
    <row r="3656" spans="1:5" x14ac:dyDescent="0.3">
      <c r="A3656" s="2" t="s">
        <v>15127</v>
      </c>
      <c r="B3656" t="s">
        <v>23888</v>
      </c>
      <c r="C3656" t="s">
        <v>110681</v>
      </c>
      <c r="D3656" t="s">
        <v>32648</v>
      </c>
      <c r="E3656" t="s">
        <v>118445</v>
      </c>
    </row>
    <row r="3657" spans="1:5" x14ac:dyDescent="0.3">
      <c r="A3657" s="2" t="s">
        <v>15128</v>
      </c>
      <c r="B3657" t="s">
        <v>23889</v>
      </c>
      <c r="C3657" t="s">
        <v>110682</v>
      </c>
      <c r="D3657" t="s">
        <v>32649</v>
      </c>
      <c r="E3657" t="s">
        <v>118446</v>
      </c>
    </row>
    <row r="3658" spans="1:5" x14ac:dyDescent="0.3">
      <c r="A3658" s="2" t="s">
        <v>15129</v>
      </c>
      <c r="B3658" t="s">
        <v>23890</v>
      </c>
      <c r="C3658" t="s">
        <v>110683</v>
      </c>
      <c r="D3658" t="s">
        <v>32650</v>
      </c>
      <c r="E3658" t="s">
        <v>118447</v>
      </c>
    </row>
    <row r="3659" spans="1:5" x14ac:dyDescent="0.3">
      <c r="A3659" s="2" t="s">
        <v>15130</v>
      </c>
      <c r="B3659" t="s">
        <v>23891</v>
      </c>
      <c r="C3659" t="s">
        <v>110684</v>
      </c>
      <c r="D3659" t="s">
        <v>32651</v>
      </c>
      <c r="E3659" t="s">
        <v>118448</v>
      </c>
    </row>
    <row r="3660" spans="1:5" x14ac:dyDescent="0.3">
      <c r="A3660" s="2" t="s">
        <v>15131</v>
      </c>
      <c r="B3660" t="s">
        <v>23892</v>
      </c>
      <c r="C3660" t="s">
        <v>110685</v>
      </c>
      <c r="D3660" t="s">
        <v>32652</v>
      </c>
      <c r="E3660" t="s">
        <v>118449</v>
      </c>
    </row>
    <row r="3661" spans="1:5" x14ac:dyDescent="0.3">
      <c r="A3661" s="2" t="s">
        <v>15132</v>
      </c>
      <c r="B3661" t="s">
        <v>23893</v>
      </c>
      <c r="C3661" t="s">
        <v>110686</v>
      </c>
      <c r="D3661" t="s">
        <v>32653</v>
      </c>
      <c r="E3661" t="s">
        <v>118450</v>
      </c>
    </row>
    <row r="3662" spans="1:5" x14ac:dyDescent="0.3">
      <c r="A3662" s="2" t="s">
        <v>15133</v>
      </c>
      <c r="B3662" t="s">
        <v>23894</v>
      </c>
      <c r="C3662" t="s">
        <v>110687</v>
      </c>
      <c r="D3662" t="s">
        <v>32654</v>
      </c>
      <c r="E3662" t="s">
        <v>118451</v>
      </c>
    </row>
    <row r="3663" spans="1:5" x14ac:dyDescent="0.3">
      <c r="A3663" s="2" t="s">
        <v>15134</v>
      </c>
      <c r="B3663" t="s">
        <v>23895</v>
      </c>
      <c r="C3663" t="s">
        <v>110688</v>
      </c>
      <c r="D3663" t="s">
        <v>32655</v>
      </c>
      <c r="E3663" t="s">
        <v>118452</v>
      </c>
    </row>
    <row r="3664" spans="1:5" x14ac:dyDescent="0.3">
      <c r="A3664" s="2" t="s">
        <v>15135</v>
      </c>
      <c r="B3664" t="s">
        <v>23896</v>
      </c>
      <c r="C3664" t="s">
        <v>110689</v>
      </c>
      <c r="D3664" t="s">
        <v>32656</v>
      </c>
      <c r="E3664" t="s">
        <v>118453</v>
      </c>
    </row>
    <row r="3665" spans="1:5" x14ac:dyDescent="0.3">
      <c r="A3665" s="2" t="s">
        <v>15136</v>
      </c>
      <c r="B3665" t="s">
        <v>23897</v>
      </c>
      <c r="C3665" t="s">
        <v>110690</v>
      </c>
      <c r="D3665" t="s">
        <v>32657</v>
      </c>
      <c r="E3665" t="s">
        <v>118454</v>
      </c>
    </row>
    <row r="3666" spans="1:5" x14ac:dyDescent="0.3">
      <c r="A3666" s="2" t="s">
        <v>15137</v>
      </c>
      <c r="B3666" t="s">
        <v>23898</v>
      </c>
      <c r="C3666" t="s">
        <v>110691</v>
      </c>
      <c r="D3666" t="s">
        <v>32658</v>
      </c>
      <c r="E3666" t="s">
        <v>118455</v>
      </c>
    </row>
    <row r="3667" spans="1:5" x14ac:dyDescent="0.3">
      <c r="A3667" s="2" t="s">
        <v>15138</v>
      </c>
      <c r="B3667" t="s">
        <v>23899</v>
      </c>
      <c r="C3667" t="s">
        <v>110692</v>
      </c>
      <c r="D3667" t="s">
        <v>32659</v>
      </c>
      <c r="E3667" t="s">
        <v>118456</v>
      </c>
    </row>
    <row r="3668" spans="1:5" x14ac:dyDescent="0.3">
      <c r="A3668" s="2" t="s">
        <v>15139</v>
      </c>
      <c r="B3668" t="s">
        <v>23900</v>
      </c>
      <c r="C3668" t="s">
        <v>110693</v>
      </c>
      <c r="D3668" t="s">
        <v>32660</v>
      </c>
      <c r="E3668" t="s">
        <v>118457</v>
      </c>
    </row>
    <row r="3669" spans="1:5" x14ac:dyDescent="0.3">
      <c r="A3669" s="2" t="s">
        <v>15140</v>
      </c>
      <c r="B3669" t="s">
        <v>23901</v>
      </c>
      <c r="C3669" t="s">
        <v>110694</v>
      </c>
      <c r="D3669" t="s">
        <v>32661</v>
      </c>
      <c r="E3669" t="s">
        <v>118458</v>
      </c>
    </row>
    <row r="3670" spans="1:5" x14ac:dyDescent="0.3">
      <c r="A3670" s="2" t="s">
        <v>15141</v>
      </c>
      <c r="B3670" t="s">
        <v>23902</v>
      </c>
      <c r="C3670" t="s">
        <v>110695</v>
      </c>
      <c r="D3670" t="s">
        <v>32662</v>
      </c>
      <c r="E3670" t="s">
        <v>118459</v>
      </c>
    </row>
    <row r="3671" spans="1:5" x14ac:dyDescent="0.3">
      <c r="A3671" s="2" t="s">
        <v>15142</v>
      </c>
      <c r="B3671" t="s">
        <v>23903</v>
      </c>
      <c r="C3671" t="s">
        <v>110696</v>
      </c>
      <c r="D3671" t="s">
        <v>32663</v>
      </c>
      <c r="E3671" t="s">
        <v>118460</v>
      </c>
    </row>
    <row r="3672" spans="1:5" x14ac:dyDescent="0.3">
      <c r="A3672" s="2" t="s">
        <v>15143</v>
      </c>
      <c r="B3672" t="s">
        <v>23904</v>
      </c>
      <c r="C3672" t="s">
        <v>110697</v>
      </c>
      <c r="D3672" t="s">
        <v>32664</v>
      </c>
      <c r="E3672" t="s">
        <v>118461</v>
      </c>
    </row>
    <row r="3673" spans="1:5" x14ac:dyDescent="0.3">
      <c r="A3673" s="2" t="s">
        <v>15144</v>
      </c>
      <c r="B3673" t="s">
        <v>23905</v>
      </c>
      <c r="C3673" t="s">
        <v>110698</v>
      </c>
      <c r="D3673" t="s">
        <v>32665</v>
      </c>
      <c r="E3673" t="s">
        <v>118462</v>
      </c>
    </row>
    <row r="3674" spans="1:5" x14ac:dyDescent="0.3">
      <c r="A3674" s="2" t="s">
        <v>15145</v>
      </c>
      <c r="B3674" t="s">
        <v>23906</v>
      </c>
      <c r="C3674" t="s">
        <v>110699</v>
      </c>
      <c r="D3674" t="s">
        <v>32666</v>
      </c>
      <c r="E3674" t="s">
        <v>118463</v>
      </c>
    </row>
    <row r="3675" spans="1:5" x14ac:dyDescent="0.3">
      <c r="A3675" s="2" t="s">
        <v>15146</v>
      </c>
      <c r="B3675" t="s">
        <v>23907</v>
      </c>
      <c r="C3675" t="s">
        <v>110700</v>
      </c>
      <c r="D3675" t="s">
        <v>32667</v>
      </c>
      <c r="E3675" t="s">
        <v>118464</v>
      </c>
    </row>
    <row r="3676" spans="1:5" x14ac:dyDescent="0.3">
      <c r="A3676" s="2" t="s">
        <v>15147</v>
      </c>
      <c r="B3676" t="s">
        <v>23908</v>
      </c>
      <c r="C3676" t="s">
        <v>110701</v>
      </c>
      <c r="D3676" t="s">
        <v>32668</v>
      </c>
      <c r="E3676" t="s">
        <v>118465</v>
      </c>
    </row>
    <row r="3677" spans="1:5" x14ac:dyDescent="0.3">
      <c r="A3677" s="2" t="s">
        <v>15148</v>
      </c>
      <c r="B3677" t="s">
        <v>23909</v>
      </c>
      <c r="C3677" t="s">
        <v>110702</v>
      </c>
      <c r="D3677" t="s">
        <v>32669</v>
      </c>
      <c r="E3677" t="s">
        <v>118466</v>
      </c>
    </row>
    <row r="3678" spans="1:5" x14ac:dyDescent="0.3">
      <c r="A3678" s="2" t="s">
        <v>15149</v>
      </c>
      <c r="B3678" t="s">
        <v>23910</v>
      </c>
      <c r="C3678" t="s">
        <v>39</v>
      </c>
      <c r="D3678" t="s">
        <v>32670</v>
      </c>
      <c r="E3678" t="s">
        <v>118467</v>
      </c>
    </row>
    <row r="3679" spans="1:5" x14ac:dyDescent="0.3">
      <c r="A3679" s="2" t="s">
        <v>15150</v>
      </c>
      <c r="B3679" t="s">
        <v>23911</v>
      </c>
      <c r="C3679" t="s">
        <v>110703</v>
      </c>
      <c r="D3679" t="s">
        <v>32671</v>
      </c>
      <c r="E3679" t="s">
        <v>118468</v>
      </c>
    </row>
    <row r="3680" spans="1:5" x14ac:dyDescent="0.3">
      <c r="A3680" s="2" t="s">
        <v>15151</v>
      </c>
      <c r="B3680" t="s">
        <v>23912</v>
      </c>
      <c r="C3680" t="s">
        <v>110704</v>
      </c>
      <c r="D3680" t="s">
        <v>32672</v>
      </c>
      <c r="E3680" t="s">
        <v>118469</v>
      </c>
    </row>
    <row r="3681" spans="1:5" x14ac:dyDescent="0.3">
      <c r="A3681" s="2" t="s">
        <v>15152</v>
      </c>
      <c r="B3681" t="s">
        <v>23913</v>
      </c>
      <c r="C3681" t="s">
        <v>110705</v>
      </c>
      <c r="D3681" t="s">
        <v>32673</v>
      </c>
      <c r="E3681" t="s">
        <v>118470</v>
      </c>
    </row>
    <row r="3682" spans="1:5" x14ac:dyDescent="0.3">
      <c r="A3682" s="2" t="s">
        <v>15153</v>
      </c>
      <c r="B3682" t="s">
        <v>23914</v>
      </c>
      <c r="C3682" t="s">
        <v>110706</v>
      </c>
      <c r="D3682" t="s">
        <v>32674</v>
      </c>
      <c r="E3682" t="s">
        <v>118471</v>
      </c>
    </row>
    <row r="3683" spans="1:5" x14ac:dyDescent="0.3">
      <c r="A3683" s="2" t="s">
        <v>15154</v>
      </c>
      <c r="B3683" t="s">
        <v>23915</v>
      </c>
      <c r="C3683" t="s">
        <v>110707</v>
      </c>
      <c r="D3683" t="s">
        <v>32675</v>
      </c>
      <c r="E3683" t="s">
        <v>118472</v>
      </c>
    </row>
    <row r="3684" spans="1:5" x14ac:dyDescent="0.3">
      <c r="A3684" s="2" t="s">
        <v>15155</v>
      </c>
      <c r="B3684" t="s">
        <v>23916</v>
      </c>
      <c r="C3684" t="s">
        <v>110708</v>
      </c>
      <c r="D3684" t="s">
        <v>32676</v>
      </c>
      <c r="E3684" t="s">
        <v>118473</v>
      </c>
    </row>
    <row r="3685" spans="1:5" x14ac:dyDescent="0.3">
      <c r="A3685" s="2" t="s">
        <v>15156</v>
      </c>
      <c r="B3685" t="s">
        <v>23917</v>
      </c>
      <c r="C3685" t="s">
        <v>110709</v>
      </c>
      <c r="D3685" t="s">
        <v>32677</v>
      </c>
      <c r="E3685" t="s">
        <v>118474</v>
      </c>
    </row>
    <row r="3686" spans="1:5" x14ac:dyDescent="0.3">
      <c r="A3686" s="2" t="s">
        <v>15157</v>
      </c>
      <c r="B3686" t="s">
        <v>23918</v>
      </c>
      <c r="C3686" t="s">
        <v>110710</v>
      </c>
      <c r="D3686" t="s">
        <v>32678</v>
      </c>
      <c r="E3686" t="s">
        <v>118475</v>
      </c>
    </row>
    <row r="3687" spans="1:5" x14ac:dyDescent="0.3">
      <c r="A3687" s="2" t="s">
        <v>15158</v>
      </c>
      <c r="B3687" t="s">
        <v>23919</v>
      </c>
      <c r="C3687" t="s">
        <v>110711</v>
      </c>
      <c r="D3687" t="s">
        <v>32679</v>
      </c>
      <c r="E3687" t="s">
        <v>118476</v>
      </c>
    </row>
    <row r="3688" spans="1:5" x14ac:dyDescent="0.3">
      <c r="A3688" s="2" t="s">
        <v>15159</v>
      </c>
      <c r="B3688" t="s">
        <v>23920</v>
      </c>
      <c r="C3688" t="s">
        <v>110712</v>
      </c>
      <c r="D3688" t="s">
        <v>32680</v>
      </c>
      <c r="E3688" t="s">
        <v>118477</v>
      </c>
    </row>
    <row r="3689" spans="1:5" x14ac:dyDescent="0.3">
      <c r="A3689" s="2" t="s">
        <v>15160</v>
      </c>
      <c r="B3689" t="s">
        <v>23921</v>
      </c>
      <c r="C3689" t="s">
        <v>110713</v>
      </c>
      <c r="D3689" t="s">
        <v>32681</v>
      </c>
      <c r="E3689" t="s">
        <v>118478</v>
      </c>
    </row>
    <row r="3690" spans="1:5" x14ac:dyDescent="0.3">
      <c r="A3690" s="2" t="s">
        <v>15161</v>
      </c>
      <c r="B3690" t="s">
        <v>23922</v>
      </c>
      <c r="C3690" t="s">
        <v>110714</v>
      </c>
      <c r="D3690" t="s">
        <v>32682</v>
      </c>
      <c r="E3690" t="s">
        <v>118479</v>
      </c>
    </row>
    <row r="3691" spans="1:5" x14ac:dyDescent="0.3">
      <c r="A3691" s="2" t="s">
        <v>15162</v>
      </c>
      <c r="B3691" t="s">
        <v>23923</v>
      </c>
      <c r="C3691" t="s">
        <v>110715</v>
      </c>
      <c r="D3691" t="s">
        <v>32683</v>
      </c>
      <c r="E3691" t="s">
        <v>118480</v>
      </c>
    </row>
    <row r="3692" spans="1:5" x14ac:dyDescent="0.3">
      <c r="A3692" s="2" t="s">
        <v>15163</v>
      </c>
      <c r="B3692" t="s">
        <v>23924</v>
      </c>
      <c r="C3692" t="s">
        <v>110716</v>
      </c>
      <c r="D3692" t="s">
        <v>32684</v>
      </c>
      <c r="E3692" t="s">
        <v>118481</v>
      </c>
    </row>
    <row r="3693" spans="1:5" x14ac:dyDescent="0.3">
      <c r="A3693" s="2" t="s">
        <v>15164</v>
      </c>
      <c r="B3693" t="s">
        <v>23925</v>
      </c>
      <c r="C3693" t="s">
        <v>110717</v>
      </c>
      <c r="D3693" t="s">
        <v>32685</v>
      </c>
      <c r="E3693" t="s">
        <v>118482</v>
      </c>
    </row>
    <row r="3694" spans="1:5" x14ac:dyDescent="0.3">
      <c r="A3694" s="2" t="s">
        <v>15165</v>
      </c>
      <c r="B3694" t="s">
        <v>23926</v>
      </c>
      <c r="C3694" t="s">
        <v>110718</v>
      </c>
      <c r="D3694" t="s">
        <v>32686</v>
      </c>
      <c r="E3694" t="s">
        <v>118483</v>
      </c>
    </row>
    <row r="3695" spans="1:5" x14ac:dyDescent="0.3">
      <c r="A3695" s="2" t="s">
        <v>15166</v>
      </c>
      <c r="B3695" t="s">
        <v>23927</v>
      </c>
      <c r="C3695" t="s">
        <v>110719</v>
      </c>
      <c r="D3695" t="s">
        <v>32687</v>
      </c>
      <c r="E3695" t="s">
        <v>118484</v>
      </c>
    </row>
    <row r="3696" spans="1:5" x14ac:dyDescent="0.3">
      <c r="A3696" s="2" t="s">
        <v>15167</v>
      </c>
      <c r="B3696" t="s">
        <v>23928</v>
      </c>
      <c r="C3696" t="s">
        <v>110720</v>
      </c>
      <c r="D3696" t="s">
        <v>32688</v>
      </c>
      <c r="E3696" t="s">
        <v>118485</v>
      </c>
    </row>
    <row r="3697" spans="1:5" x14ac:dyDescent="0.3">
      <c r="A3697" s="2" t="s">
        <v>15168</v>
      </c>
      <c r="B3697" t="s">
        <v>23929</v>
      </c>
      <c r="C3697" t="s">
        <v>110721</v>
      </c>
      <c r="D3697" t="s">
        <v>32689</v>
      </c>
      <c r="E3697" t="s">
        <v>118486</v>
      </c>
    </row>
    <row r="3698" spans="1:5" x14ac:dyDescent="0.3">
      <c r="A3698" s="2" t="s">
        <v>15169</v>
      </c>
      <c r="B3698" t="s">
        <v>23930</v>
      </c>
      <c r="C3698" t="s">
        <v>110722</v>
      </c>
      <c r="D3698" t="s">
        <v>32690</v>
      </c>
      <c r="E3698" t="s">
        <v>118487</v>
      </c>
    </row>
    <row r="3699" spans="1:5" x14ac:dyDescent="0.3">
      <c r="A3699" s="2" t="s">
        <v>15170</v>
      </c>
      <c r="B3699" t="s">
        <v>23931</v>
      </c>
      <c r="C3699" t="s">
        <v>110723</v>
      </c>
      <c r="D3699" t="s">
        <v>32691</v>
      </c>
      <c r="E3699" t="s">
        <v>118488</v>
      </c>
    </row>
    <row r="3700" spans="1:5" x14ac:dyDescent="0.3">
      <c r="A3700" s="2" t="s">
        <v>15171</v>
      </c>
      <c r="B3700" t="s">
        <v>23932</v>
      </c>
      <c r="C3700" t="s">
        <v>110724</v>
      </c>
      <c r="D3700" t="s">
        <v>32692</v>
      </c>
      <c r="E3700" t="s">
        <v>118489</v>
      </c>
    </row>
    <row r="3701" spans="1:5" x14ac:dyDescent="0.3">
      <c r="A3701" s="2" t="s">
        <v>15172</v>
      </c>
      <c r="B3701" t="s">
        <v>23933</v>
      </c>
      <c r="C3701" t="s">
        <v>110725</v>
      </c>
      <c r="D3701" t="s">
        <v>32693</v>
      </c>
      <c r="E3701" t="s">
        <v>118490</v>
      </c>
    </row>
    <row r="3702" spans="1:5" x14ac:dyDescent="0.3">
      <c r="A3702" s="2" t="s">
        <v>15173</v>
      </c>
      <c r="B3702" t="s">
        <v>23934</v>
      </c>
      <c r="C3702" t="s">
        <v>110726</v>
      </c>
      <c r="D3702" t="s">
        <v>32694</v>
      </c>
      <c r="E3702" t="s">
        <v>118491</v>
      </c>
    </row>
    <row r="3703" spans="1:5" x14ac:dyDescent="0.3">
      <c r="A3703" s="2" t="s">
        <v>15174</v>
      </c>
      <c r="B3703" t="s">
        <v>23935</v>
      </c>
      <c r="C3703" t="s">
        <v>110727</v>
      </c>
      <c r="D3703" t="s">
        <v>32695</v>
      </c>
      <c r="E3703" t="s">
        <v>118492</v>
      </c>
    </row>
    <row r="3704" spans="1:5" x14ac:dyDescent="0.3">
      <c r="A3704" s="2" t="s">
        <v>15175</v>
      </c>
      <c r="B3704" t="s">
        <v>23936</v>
      </c>
      <c r="C3704" t="s">
        <v>110728</v>
      </c>
      <c r="D3704" t="s">
        <v>32696</v>
      </c>
      <c r="E3704" t="s">
        <v>118493</v>
      </c>
    </row>
    <row r="3705" spans="1:5" x14ac:dyDescent="0.3">
      <c r="A3705" s="2" t="s">
        <v>15176</v>
      </c>
      <c r="B3705" t="s">
        <v>23937</v>
      </c>
      <c r="C3705" t="s">
        <v>110729</v>
      </c>
      <c r="D3705" t="s">
        <v>32697</v>
      </c>
      <c r="E3705" t="s">
        <v>118494</v>
      </c>
    </row>
    <row r="3706" spans="1:5" x14ac:dyDescent="0.3">
      <c r="A3706" s="2" t="s">
        <v>15177</v>
      </c>
      <c r="B3706" t="s">
        <v>23938</v>
      </c>
      <c r="C3706" t="s">
        <v>110730</v>
      </c>
      <c r="D3706" t="s">
        <v>32698</v>
      </c>
      <c r="E3706" t="s">
        <v>118495</v>
      </c>
    </row>
    <row r="3707" spans="1:5" x14ac:dyDescent="0.3">
      <c r="A3707" s="2" t="s">
        <v>15178</v>
      </c>
      <c r="B3707" t="s">
        <v>23939</v>
      </c>
      <c r="C3707" t="s">
        <v>110731</v>
      </c>
      <c r="D3707" t="s">
        <v>32699</v>
      </c>
      <c r="E3707" t="s">
        <v>118496</v>
      </c>
    </row>
    <row r="3708" spans="1:5" x14ac:dyDescent="0.3">
      <c r="A3708" s="2" t="s">
        <v>15179</v>
      </c>
      <c r="B3708" t="s">
        <v>23940</v>
      </c>
      <c r="C3708" t="s">
        <v>110732</v>
      </c>
      <c r="D3708" t="s">
        <v>32700</v>
      </c>
      <c r="E3708" t="s">
        <v>118497</v>
      </c>
    </row>
    <row r="3709" spans="1:5" x14ac:dyDescent="0.3">
      <c r="A3709" s="2" t="s">
        <v>15180</v>
      </c>
      <c r="B3709" t="s">
        <v>23941</v>
      </c>
      <c r="C3709" t="s">
        <v>110733</v>
      </c>
      <c r="D3709" t="s">
        <v>32701</v>
      </c>
      <c r="E3709" t="s">
        <v>118498</v>
      </c>
    </row>
    <row r="3710" spans="1:5" x14ac:dyDescent="0.3">
      <c r="A3710" s="2" t="s">
        <v>15181</v>
      </c>
      <c r="B3710" t="s">
        <v>23942</v>
      </c>
      <c r="C3710" t="s">
        <v>110734</v>
      </c>
      <c r="D3710" t="s">
        <v>32702</v>
      </c>
      <c r="E3710" t="s">
        <v>118499</v>
      </c>
    </row>
    <row r="3711" spans="1:5" x14ac:dyDescent="0.3">
      <c r="A3711" s="2" t="s">
        <v>15182</v>
      </c>
      <c r="B3711" t="s">
        <v>23943</v>
      </c>
      <c r="C3711" t="s">
        <v>110735</v>
      </c>
      <c r="D3711" t="s">
        <v>32703</v>
      </c>
      <c r="E3711" t="s">
        <v>118500</v>
      </c>
    </row>
    <row r="3712" spans="1:5" x14ac:dyDescent="0.3">
      <c r="A3712" s="2" t="s">
        <v>15183</v>
      </c>
      <c r="B3712" t="s">
        <v>23944</v>
      </c>
      <c r="C3712" t="s">
        <v>110736</v>
      </c>
      <c r="D3712" t="s">
        <v>32704</v>
      </c>
      <c r="E3712" t="s">
        <v>118501</v>
      </c>
    </row>
    <row r="3713" spans="1:5" x14ac:dyDescent="0.3">
      <c r="A3713" s="2" t="s">
        <v>15184</v>
      </c>
      <c r="B3713" t="s">
        <v>23945</v>
      </c>
      <c r="C3713" t="s">
        <v>110737</v>
      </c>
      <c r="D3713" t="s">
        <v>32705</v>
      </c>
      <c r="E3713" t="s">
        <v>118502</v>
      </c>
    </row>
    <row r="3714" spans="1:5" x14ac:dyDescent="0.3">
      <c r="A3714" s="2" t="s">
        <v>15185</v>
      </c>
      <c r="B3714" t="s">
        <v>23946</v>
      </c>
      <c r="C3714" t="s">
        <v>110738</v>
      </c>
      <c r="D3714" t="s">
        <v>32706</v>
      </c>
      <c r="E3714" t="s">
        <v>118503</v>
      </c>
    </row>
    <row r="3715" spans="1:5" x14ac:dyDescent="0.3">
      <c r="A3715" s="2" t="s">
        <v>15186</v>
      </c>
      <c r="B3715" t="s">
        <v>23947</v>
      </c>
      <c r="C3715" t="s">
        <v>110739</v>
      </c>
      <c r="D3715" t="s">
        <v>32707</v>
      </c>
      <c r="E3715" t="s">
        <v>118504</v>
      </c>
    </row>
    <row r="3716" spans="1:5" x14ac:dyDescent="0.3">
      <c r="A3716" s="2" t="s">
        <v>15187</v>
      </c>
      <c r="B3716" t="s">
        <v>23948</v>
      </c>
      <c r="C3716" t="s">
        <v>110740</v>
      </c>
      <c r="D3716" t="s">
        <v>32708</v>
      </c>
      <c r="E3716" t="s">
        <v>118505</v>
      </c>
    </row>
    <row r="3717" spans="1:5" x14ac:dyDescent="0.3">
      <c r="A3717" s="2" t="s">
        <v>15188</v>
      </c>
      <c r="B3717" t="s">
        <v>23949</v>
      </c>
      <c r="C3717" t="s">
        <v>110741</v>
      </c>
      <c r="D3717" t="s">
        <v>32709</v>
      </c>
      <c r="E3717" t="s">
        <v>118506</v>
      </c>
    </row>
    <row r="3718" spans="1:5" x14ac:dyDescent="0.3">
      <c r="A3718" s="2" t="s">
        <v>15189</v>
      </c>
      <c r="B3718" t="s">
        <v>23950</v>
      </c>
      <c r="C3718" t="s">
        <v>110742</v>
      </c>
      <c r="D3718" t="s">
        <v>32710</v>
      </c>
      <c r="E3718" t="s">
        <v>118507</v>
      </c>
    </row>
    <row r="3719" spans="1:5" x14ac:dyDescent="0.3">
      <c r="A3719" s="2" t="s">
        <v>15190</v>
      </c>
      <c r="B3719" t="s">
        <v>23951</v>
      </c>
      <c r="C3719" t="s">
        <v>110743</v>
      </c>
      <c r="D3719" t="s">
        <v>32711</v>
      </c>
      <c r="E3719" t="s">
        <v>118508</v>
      </c>
    </row>
    <row r="3720" spans="1:5" x14ac:dyDescent="0.3">
      <c r="A3720" s="2" t="s">
        <v>15191</v>
      </c>
      <c r="B3720" t="s">
        <v>23952</v>
      </c>
      <c r="C3720" t="s">
        <v>110744</v>
      </c>
      <c r="D3720" t="s">
        <v>32712</v>
      </c>
      <c r="E3720" t="s">
        <v>118509</v>
      </c>
    </row>
    <row r="3721" spans="1:5" x14ac:dyDescent="0.3">
      <c r="A3721" s="2" t="s">
        <v>15192</v>
      </c>
      <c r="B3721" t="s">
        <v>23953</v>
      </c>
      <c r="C3721" t="s">
        <v>110745</v>
      </c>
      <c r="D3721" t="s">
        <v>32713</v>
      </c>
      <c r="E3721" t="s">
        <v>118510</v>
      </c>
    </row>
    <row r="3722" spans="1:5" x14ac:dyDescent="0.3">
      <c r="A3722" s="2" t="s">
        <v>15193</v>
      </c>
      <c r="B3722" t="s">
        <v>23954</v>
      </c>
      <c r="C3722" t="s">
        <v>110746</v>
      </c>
      <c r="D3722" t="s">
        <v>32714</v>
      </c>
      <c r="E3722" t="s">
        <v>118511</v>
      </c>
    </row>
    <row r="3723" spans="1:5" x14ac:dyDescent="0.3">
      <c r="A3723" s="2" t="s">
        <v>15194</v>
      </c>
      <c r="B3723" t="s">
        <v>23955</v>
      </c>
      <c r="C3723" t="s">
        <v>110747</v>
      </c>
      <c r="D3723" t="s">
        <v>32715</v>
      </c>
      <c r="E3723" t="s">
        <v>118512</v>
      </c>
    </row>
    <row r="3724" spans="1:5" x14ac:dyDescent="0.3">
      <c r="A3724" s="2" t="s">
        <v>15195</v>
      </c>
      <c r="B3724" t="s">
        <v>23956</v>
      </c>
      <c r="C3724" t="s">
        <v>110748</v>
      </c>
      <c r="D3724" t="s">
        <v>32716</v>
      </c>
      <c r="E3724" t="s">
        <v>118513</v>
      </c>
    </row>
    <row r="3725" spans="1:5" x14ac:dyDescent="0.3">
      <c r="A3725" s="2" t="s">
        <v>15196</v>
      </c>
      <c r="B3725" t="s">
        <v>23957</v>
      </c>
      <c r="C3725" t="s">
        <v>110749</v>
      </c>
      <c r="D3725" t="s">
        <v>32717</v>
      </c>
      <c r="E3725" t="s">
        <v>118514</v>
      </c>
    </row>
    <row r="3726" spans="1:5" x14ac:dyDescent="0.3">
      <c r="A3726" s="2" t="s">
        <v>15197</v>
      </c>
      <c r="B3726" t="s">
        <v>23958</v>
      </c>
      <c r="C3726" t="s">
        <v>110750</v>
      </c>
      <c r="D3726" t="s">
        <v>32718</v>
      </c>
      <c r="E3726" t="s">
        <v>118515</v>
      </c>
    </row>
    <row r="3727" spans="1:5" x14ac:dyDescent="0.3">
      <c r="A3727" s="2" t="s">
        <v>15198</v>
      </c>
      <c r="B3727" t="s">
        <v>23959</v>
      </c>
      <c r="C3727" t="s">
        <v>110751</v>
      </c>
      <c r="D3727" t="s">
        <v>32719</v>
      </c>
      <c r="E3727" t="s">
        <v>118516</v>
      </c>
    </row>
    <row r="3728" spans="1:5" x14ac:dyDescent="0.3">
      <c r="A3728" s="2" t="s">
        <v>15199</v>
      </c>
      <c r="B3728" t="s">
        <v>23960</v>
      </c>
      <c r="C3728" t="s">
        <v>110752</v>
      </c>
      <c r="D3728" t="s">
        <v>32720</v>
      </c>
      <c r="E3728" t="s">
        <v>118517</v>
      </c>
    </row>
    <row r="3729" spans="1:5" x14ac:dyDescent="0.3">
      <c r="A3729" s="2" t="s">
        <v>15200</v>
      </c>
      <c r="B3729" t="s">
        <v>23961</v>
      </c>
      <c r="C3729" t="s">
        <v>110753</v>
      </c>
      <c r="D3729" t="s">
        <v>32721</v>
      </c>
      <c r="E3729" t="s">
        <v>118518</v>
      </c>
    </row>
    <row r="3730" spans="1:5" x14ac:dyDescent="0.3">
      <c r="A3730" s="2" t="s">
        <v>15201</v>
      </c>
      <c r="B3730" t="s">
        <v>23962</v>
      </c>
      <c r="C3730" t="s">
        <v>110754</v>
      </c>
      <c r="D3730" t="s">
        <v>32722</v>
      </c>
      <c r="E3730" t="s">
        <v>118519</v>
      </c>
    </row>
    <row r="3731" spans="1:5" x14ac:dyDescent="0.3">
      <c r="A3731" s="2" t="s">
        <v>15202</v>
      </c>
      <c r="B3731" t="s">
        <v>23963</v>
      </c>
      <c r="C3731" t="s">
        <v>110755</v>
      </c>
      <c r="D3731" t="s">
        <v>32723</v>
      </c>
      <c r="E3731" t="s">
        <v>118520</v>
      </c>
    </row>
    <row r="3732" spans="1:5" x14ac:dyDescent="0.3">
      <c r="A3732" s="2" t="s">
        <v>15203</v>
      </c>
      <c r="B3732" t="s">
        <v>23964</v>
      </c>
      <c r="C3732" t="s">
        <v>110756</v>
      </c>
      <c r="D3732" t="s">
        <v>32724</v>
      </c>
      <c r="E3732" t="s">
        <v>118521</v>
      </c>
    </row>
    <row r="3733" spans="1:5" x14ac:dyDescent="0.3">
      <c r="A3733" s="2" t="s">
        <v>15204</v>
      </c>
      <c r="B3733" t="s">
        <v>23965</v>
      </c>
      <c r="C3733" t="s">
        <v>110757</v>
      </c>
      <c r="D3733" t="s">
        <v>32725</v>
      </c>
      <c r="E3733" t="s">
        <v>118522</v>
      </c>
    </row>
    <row r="3734" spans="1:5" x14ac:dyDescent="0.3">
      <c r="A3734" s="2" t="s">
        <v>15205</v>
      </c>
      <c r="B3734" t="s">
        <v>23966</v>
      </c>
      <c r="C3734" t="s">
        <v>110758</v>
      </c>
      <c r="D3734" t="s">
        <v>32726</v>
      </c>
      <c r="E3734" t="s">
        <v>118523</v>
      </c>
    </row>
    <row r="3735" spans="1:5" x14ac:dyDescent="0.3">
      <c r="A3735" s="2" t="s">
        <v>15206</v>
      </c>
      <c r="B3735" t="s">
        <v>23967</v>
      </c>
      <c r="C3735" t="s">
        <v>110759</v>
      </c>
      <c r="D3735" t="s">
        <v>32727</v>
      </c>
      <c r="E3735" t="s">
        <v>118524</v>
      </c>
    </row>
    <row r="3736" spans="1:5" x14ac:dyDescent="0.3">
      <c r="A3736" s="2" t="s">
        <v>15207</v>
      </c>
      <c r="B3736" t="s">
        <v>23968</v>
      </c>
      <c r="C3736" t="s">
        <v>110760</v>
      </c>
      <c r="D3736" t="s">
        <v>32728</v>
      </c>
      <c r="E3736" t="s">
        <v>118525</v>
      </c>
    </row>
    <row r="3737" spans="1:5" x14ac:dyDescent="0.3">
      <c r="A3737" s="2" t="s">
        <v>15208</v>
      </c>
      <c r="B3737" t="s">
        <v>23969</v>
      </c>
      <c r="C3737" t="s">
        <v>110761</v>
      </c>
      <c r="D3737" t="s">
        <v>32729</v>
      </c>
      <c r="E3737" t="s">
        <v>118526</v>
      </c>
    </row>
    <row r="3738" spans="1:5" x14ac:dyDescent="0.3">
      <c r="A3738" s="2" t="s">
        <v>15209</v>
      </c>
      <c r="B3738" t="s">
        <v>23970</v>
      </c>
      <c r="C3738" t="s">
        <v>110762</v>
      </c>
      <c r="D3738" t="s">
        <v>32730</v>
      </c>
      <c r="E3738" t="s">
        <v>118527</v>
      </c>
    </row>
    <row r="3739" spans="1:5" x14ac:dyDescent="0.3">
      <c r="A3739" s="2" t="s">
        <v>15210</v>
      </c>
      <c r="B3739" t="s">
        <v>23971</v>
      </c>
      <c r="C3739" t="s">
        <v>110763</v>
      </c>
      <c r="D3739" t="s">
        <v>32731</v>
      </c>
      <c r="E3739" t="s">
        <v>118528</v>
      </c>
    </row>
    <row r="3740" spans="1:5" x14ac:dyDescent="0.3">
      <c r="A3740" s="2" t="s">
        <v>15211</v>
      </c>
      <c r="B3740" t="s">
        <v>23972</v>
      </c>
      <c r="C3740" t="s">
        <v>110764</v>
      </c>
      <c r="D3740" t="s">
        <v>32732</v>
      </c>
      <c r="E3740" t="s">
        <v>118529</v>
      </c>
    </row>
    <row r="3741" spans="1:5" x14ac:dyDescent="0.3">
      <c r="A3741" s="2" t="s">
        <v>15212</v>
      </c>
      <c r="B3741" t="s">
        <v>23973</v>
      </c>
      <c r="C3741" t="s">
        <v>110765</v>
      </c>
      <c r="D3741" t="s">
        <v>32733</v>
      </c>
      <c r="E3741" t="s">
        <v>118530</v>
      </c>
    </row>
    <row r="3742" spans="1:5" x14ac:dyDescent="0.3">
      <c r="A3742" s="2" t="s">
        <v>15213</v>
      </c>
      <c r="B3742" t="s">
        <v>23974</v>
      </c>
      <c r="C3742" t="s">
        <v>110766</v>
      </c>
      <c r="D3742" t="s">
        <v>32734</v>
      </c>
      <c r="E3742" t="s">
        <v>118531</v>
      </c>
    </row>
    <row r="3743" spans="1:5" x14ac:dyDescent="0.3">
      <c r="A3743" s="2" t="s">
        <v>15214</v>
      </c>
      <c r="B3743" t="s">
        <v>23975</v>
      </c>
      <c r="C3743" t="s">
        <v>110767</v>
      </c>
      <c r="D3743" t="s">
        <v>32735</v>
      </c>
      <c r="E3743" t="s">
        <v>118532</v>
      </c>
    </row>
    <row r="3744" spans="1:5" x14ac:dyDescent="0.3">
      <c r="A3744" s="2" t="s">
        <v>15215</v>
      </c>
      <c r="B3744" t="s">
        <v>23976</v>
      </c>
      <c r="C3744" t="s">
        <v>110768</v>
      </c>
      <c r="D3744" t="s">
        <v>32736</v>
      </c>
      <c r="E3744" t="s">
        <v>118533</v>
      </c>
    </row>
    <row r="3745" spans="1:5" x14ac:dyDescent="0.3">
      <c r="A3745" s="2" t="s">
        <v>15216</v>
      </c>
      <c r="B3745" t="s">
        <v>23977</v>
      </c>
      <c r="C3745" t="s">
        <v>110769</v>
      </c>
      <c r="D3745" t="s">
        <v>32737</v>
      </c>
      <c r="E3745" t="s">
        <v>118534</v>
      </c>
    </row>
    <row r="3746" spans="1:5" x14ac:dyDescent="0.3">
      <c r="A3746" s="2" t="s">
        <v>15217</v>
      </c>
      <c r="B3746" t="s">
        <v>23978</v>
      </c>
      <c r="C3746" t="s">
        <v>110770</v>
      </c>
      <c r="D3746" t="s">
        <v>32738</v>
      </c>
      <c r="E3746" t="s">
        <v>118535</v>
      </c>
    </row>
    <row r="3747" spans="1:5" x14ac:dyDescent="0.3">
      <c r="A3747" s="2" t="s">
        <v>15218</v>
      </c>
      <c r="B3747" t="s">
        <v>23979</v>
      </c>
      <c r="C3747" t="s">
        <v>110771</v>
      </c>
      <c r="D3747" t="s">
        <v>32739</v>
      </c>
      <c r="E3747" t="s">
        <v>118536</v>
      </c>
    </row>
    <row r="3748" spans="1:5" x14ac:dyDescent="0.3">
      <c r="A3748" s="2" t="s">
        <v>15219</v>
      </c>
      <c r="B3748" t="s">
        <v>23980</v>
      </c>
      <c r="C3748" t="s">
        <v>110772</v>
      </c>
      <c r="D3748" t="s">
        <v>32740</v>
      </c>
      <c r="E3748" t="s">
        <v>118537</v>
      </c>
    </row>
    <row r="3749" spans="1:5" x14ac:dyDescent="0.3">
      <c r="A3749" s="2" t="s">
        <v>15220</v>
      </c>
      <c r="B3749" t="s">
        <v>23981</v>
      </c>
      <c r="C3749" t="s">
        <v>39</v>
      </c>
      <c r="D3749" t="s">
        <v>32741</v>
      </c>
      <c r="E3749" t="s">
        <v>118538</v>
      </c>
    </row>
    <row r="3750" spans="1:5" x14ac:dyDescent="0.3">
      <c r="A3750" s="2" t="s">
        <v>15221</v>
      </c>
      <c r="B3750" t="s">
        <v>23982</v>
      </c>
      <c r="C3750" t="s">
        <v>39</v>
      </c>
      <c r="D3750" t="s">
        <v>32742</v>
      </c>
      <c r="E3750" t="s">
        <v>118539</v>
      </c>
    </row>
    <row r="3751" spans="1:5" x14ac:dyDescent="0.3">
      <c r="A3751" s="2" t="s">
        <v>15222</v>
      </c>
      <c r="B3751" t="s">
        <v>23983</v>
      </c>
      <c r="C3751" t="s">
        <v>110773</v>
      </c>
      <c r="D3751" t="s">
        <v>32743</v>
      </c>
      <c r="E3751" t="s">
        <v>118540</v>
      </c>
    </row>
    <row r="3752" spans="1:5" x14ac:dyDescent="0.3">
      <c r="A3752" s="2" t="s">
        <v>15223</v>
      </c>
      <c r="B3752" t="s">
        <v>23984</v>
      </c>
      <c r="C3752" t="s">
        <v>110774</v>
      </c>
      <c r="D3752" t="s">
        <v>32744</v>
      </c>
      <c r="E3752" t="s">
        <v>118541</v>
      </c>
    </row>
    <row r="3753" spans="1:5" x14ac:dyDescent="0.3">
      <c r="A3753" s="2" t="s">
        <v>15224</v>
      </c>
      <c r="B3753" t="s">
        <v>23985</v>
      </c>
      <c r="C3753" t="s">
        <v>110775</v>
      </c>
      <c r="D3753" t="s">
        <v>32745</v>
      </c>
      <c r="E3753" t="s">
        <v>118542</v>
      </c>
    </row>
    <row r="3754" spans="1:5" x14ac:dyDescent="0.3">
      <c r="A3754" s="2" t="s">
        <v>15225</v>
      </c>
      <c r="B3754" t="s">
        <v>23986</v>
      </c>
      <c r="C3754" t="s">
        <v>110776</v>
      </c>
      <c r="D3754" t="s">
        <v>32746</v>
      </c>
      <c r="E3754" t="s">
        <v>118543</v>
      </c>
    </row>
    <row r="3755" spans="1:5" x14ac:dyDescent="0.3">
      <c r="A3755" s="2" t="s">
        <v>15226</v>
      </c>
      <c r="B3755" t="s">
        <v>23987</v>
      </c>
      <c r="C3755" t="s">
        <v>110777</v>
      </c>
      <c r="D3755" t="s">
        <v>32747</v>
      </c>
      <c r="E3755" t="s">
        <v>118544</v>
      </c>
    </row>
    <row r="3756" spans="1:5" x14ac:dyDescent="0.3">
      <c r="A3756" s="2" t="s">
        <v>15227</v>
      </c>
      <c r="B3756" t="s">
        <v>23988</v>
      </c>
      <c r="C3756" t="s">
        <v>110778</v>
      </c>
      <c r="D3756" t="s">
        <v>32748</v>
      </c>
      <c r="E3756" t="s">
        <v>118545</v>
      </c>
    </row>
    <row r="3757" spans="1:5" x14ac:dyDescent="0.3">
      <c r="A3757" s="2" t="s">
        <v>15228</v>
      </c>
      <c r="B3757" t="s">
        <v>23989</v>
      </c>
      <c r="C3757" t="s">
        <v>110779</v>
      </c>
      <c r="D3757" t="s">
        <v>32749</v>
      </c>
      <c r="E3757" t="s">
        <v>118546</v>
      </c>
    </row>
    <row r="3758" spans="1:5" x14ac:dyDescent="0.3">
      <c r="A3758" s="2" t="s">
        <v>15229</v>
      </c>
      <c r="B3758" t="s">
        <v>23990</v>
      </c>
      <c r="C3758" t="s">
        <v>110780</v>
      </c>
      <c r="D3758" t="s">
        <v>32750</v>
      </c>
      <c r="E3758" t="s">
        <v>118547</v>
      </c>
    </row>
    <row r="3759" spans="1:5" x14ac:dyDescent="0.3">
      <c r="A3759" s="2" t="s">
        <v>15230</v>
      </c>
      <c r="B3759" t="s">
        <v>23991</v>
      </c>
      <c r="C3759" t="s">
        <v>110781</v>
      </c>
      <c r="D3759" t="s">
        <v>32751</v>
      </c>
      <c r="E3759" t="s">
        <v>118548</v>
      </c>
    </row>
    <row r="3760" spans="1:5" x14ac:dyDescent="0.3">
      <c r="A3760" s="2" t="s">
        <v>15231</v>
      </c>
      <c r="B3760" t="s">
        <v>23992</v>
      </c>
      <c r="C3760" t="s">
        <v>110782</v>
      </c>
      <c r="D3760" t="s">
        <v>32752</v>
      </c>
      <c r="E3760" t="s">
        <v>118549</v>
      </c>
    </row>
    <row r="3761" spans="1:5" x14ac:dyDescent="0.3">
      <c r="A3761" s="2" t="s">
        <v>15232</v>
      </c>
      <c r="B3761" t="s">
        <v>23993</v>
      </c>
      <c r="C3761" t="s">
        <v>110783</v>
      </c>
      <c r="D3761" t="s">
        <v>32753</v>
      </c>
      <c r="E3761" t="s">
        <v>118550</v>
      </c>
    </row>
    <row r="3762" spans="1:5" x14ac:dyDescent="0.3">
      <c r="A3762" s="2" t="s">
        <v>15233</v>
      </c>
      <c r="B3762" t="s">
        <v>23994</v>
      </c>
      <c r="C3762" t="s">
        <v>110784</v>
      </c>
      <c r="D3762" t="s">
        <v>32754</v>
      </c>
      <c r="E3762" t="s">
        <v>118551</v>
      </c>
    </row>
    <row r="3763" spans="1:5" x14ac:dyDescent="0.3">
      <c r="A3763" s="2" t="s">
        <v>15234</v>
      </c>
      <c r="B3763" t="s">
        <v>23995</v>
      </c>
      <c r="C3763" t="s">
        <v>110785</v>
      </c>
      <c r="D3763" t="s">
        <v>32755</v>
      </c>
      <c r="E3763" t="s">
        <v>118552</v>
      </c>
    </row>
    <row r="3764" spans="1:5" x14ac:dyDescent="0.3">
      <c r="A3764" s="2" t="s">
        <v>15235</v>
      </c>
      <c r="B3764" t="s">
        <v>23996</v>
      </c>
      <c r="C3764" t="s">
        <v>110786</v>
      </c>
      <c r="D3764" t="s">
        <v>32756</v>
      </c>
      <c r="E3764" t="s">
        <v>118553</v>
      </c>
    </row>
    <row r="3765" spans="1:5" x14ac:dyDescent="0.3">
      <c r="A3765" s="2" t="s">
        <v>15236</v>
      </c>
      <c r="B3765" t="s">
        <v>23997</v>
      </c>
      <c r="C3765" t="s">
        <v>110787</v>
      </c>
      <c r="D3765" t="s">
        <v>32757</v>
      </c>
      <c r="E3765" t="s">
        <v>118554</v>
      </c>
    </row>
    <row r="3766" spans="1:5" x14ac:dyDescent="0.3">
      <c r="A3766" s="2" t="s">
        <v>15237</v>
      </c>
      <c r="B3766" t="s">
        <v>23998</v>
      </c>
      <c r="C3766" t="s">
        <v>110788</v>
      </c>
      <c r="D3766" t="s">
        <v>32758</v>
      </c>
      <c r="E3766" t="s">
        <v>118555</v>
      </c>
    </row>
    <row r="3767" spans="1:5" x14ac:dyDescent="0.3">
      <c r="A3767" s="2" t="s">
        <v>15238</v>
      </c>
      <c r="B3767" t="s">
        <v>23999</v>
      </c>
      <c r="C3767" t="s">
        <v>110789</v>
      </c>
      <c r="D3767" t="s">
        <v>32759</v>
      </c>
      <c r="E3767" t="s">
        <v>118556</v>
      </c>
    </row>
    <row r="3768" spans="1:5" x14ac:dyDescent="0.3">
      <c r="A3768" s="2" t="s">
        <v>15239</v>
      </c>
      <c r="B3768" t="s">
        <v>24000</v>
      </c>
      <c r="C3768" t="s">
        <v>110790</v>
      </c>
      <c r="D3768" t="s">
        <v>32760</v>
      </c>
      <c r="E3768" t="s">
        <v>118557</v>
      </c>
    </row>
    <row r="3769" spans="1:5" x14ac:dyDescent="0.3">
      <c r="A3769" s="2" t="s">
        <v>15240</v>
      </c>
      <c r="B3769" t="s">
        <v>24001</v>
      </c>
      <c r="C3769" t="s">
        <v>110791</v>
      </c>
      <c r="D3769" t="s">
        <v>32761</v>
      </c>
      <c r="E3769" t="s">
        <v>118558</v>
      </c>
    </row>
    <row r="3770" spans="1:5" x14ac:dyDescent="0.3">
      <c r="A3770" s="2" t="s">
        <v>15241</v>
      </c>
      <c r="B3770" t="s">
        <v>24002</v>
      </c>
      <c r="C3770" t="s">
        <v>110792</v>
      </c>
      <c r="D3770" t="s">
        <v>32762</v>
      </c>
      <c r="E3770" t="s">
        <v>118559</v>
      </c>
    </row>
    <row r="3771" spans="1:5" x14ac:dyDescent="0.3">
      <c r="A3771" s="2" t="s">
        <v>15242</v>
      </c>
      <c r="B3771" t="s">
        <v>24003</v>
      </c>
      <c r="C3771" t="s">
        <v>110793</v>
      </c>
      <c r="D3771" t="s">
        <v>32763</v>
      </c>
      <c r="E3771" t="s">
        <v>118560</v>
      </c>
    </row>
    <row r="3772" spans="1:5" x14ac:dyDescent="0.3">
      <c r="A3772" s="2" t="s">
        <v>15243</v>
      </c>
      <c r="B3772" t="s">
        <v>24004</v>
      </c>
      <c r="C3772" t="s">
        <v>39</v>
      </c>
      <c r="D3772" t="s">
        <v>32764</v>
      </c>
      <c r="E3772" t="s">
        <v>118561</v>
      </c>
    </row>
    <row r="3773" spans="1:5" x14ac:dyDescent="0.3">
      <c r="A3773" s="2" t="s">
        <v>15244</v>
      </c>
      <c r="B3773" t="s">
        <v>24005</v>
      </c>
      <c r="C3773" t="s">
        <v>39</v>
      </c>
      <c r="D3773" t="s">
        <v>32765</v>
      </c>
      <c r="E3773" t="s">
        <v>118562</v>
      </c>
    </row>
    <row r="3774" spans="1:5" x14ac:dyDescent="0.3">
      <c r="A3774" s="2" t="s">
        <v>15245</v>
      </c>
      <c r="B3774" t="s">
        <v>24006</v>
      </c>
      <c r="C3774" t="s">
        <v>39</v>
      </c>
      <c r="D3774" t="s">
        <v>32766</v>
      </c>
      <c r="E3774" t="s">
        <v>118563</v>
      </c>
    </row>
    <row r="3775" spans="1:5" x14ac:dyDescent="0.3">
      <c r="A3775" s="2" t="s">
        <v>15246</v>
      </c>
      <c r="B3775" t="s">
        <v>24007</v>
      </c>
      <c r="C3775" t="s">
        <v>110794</v>
      </c>
      <c r="D3775" t="s">
        <v>32767</v>
      </c>
      <c r="E3775" t="s">
        <v>118564</v>
      </c>
    </row>
    <row r="3776" spans="1:5" x14ac:dyDescent="0.3">
      <c r="A3776" s="2" t="s">
        <v>15247</v>
      </c>
      <c r="B3776" t="s">
        <v>24008</v>
      </c>
      <c r="C3776" t="s">
        <v>110795</v>
      </c>
      <c r="D3776" t="s">
        <v>32768</v>
      </c>
      <c r="E3776" t="s">
        <v>118565</v>
      </c>
    </row>
    <row r="3777" spans="1:5" x14ac:dyDescent="0.3">
      <c r="A3777" s="2" t="s">
        <v>15248</v>
      </c>
      <c r="B3777" t="s">
        <v>24009</v>
      </c>
      <c r="C3777" t="s">
        <v>110796</v>
      </c>
      <c r="D3777" t="s">
        <v>32769</v>
      </c>
      <c r="E3777" t="s">
        <v>118566</v>
      </c>
    </row>
    <row r="3778" spans="1:5" x14ac:dyDescent="0.3">
      <c r="A3778" s="2" t="s">
        <v>15249</v>
      </c>
      <c r="B3778" t="s">
        <v>24010</v>
      </c>
      <c r="C3778" t="s">
        <v>110797</v>
      </c>
      <c r="D3778" t="s">
        <v>32770</v>
      </c>
      <c r="E3778" t="s">
        <v>118567</v>
      </c>
    </row>
    <row r="3779" spans="1:5" x14ac:dyDescent="0.3">
      <c r="A3779" s="2" t="s">
        <v>15250</v>
      </c>
      <c r="B3779" t="s">
        <v>24011</v>
      </c>
      <c r="C3779" t="s">
        <v>110798</v>
      </c>
      <c r="D3779" t="s">
        <v>32771</v>
      </c>
      <c r="E3779" t="s">
        <v>118568</v>
      </c>
    </row>
    <row r="3780" spans="1:5" x14ac:dyDescent="0.3">
      <c r="A3780" s="2" t="s">
        <v>15251</v>
      </c>
      <c r="B3780" t="s">
        <v>24012</v>
      </c>
      <c r="C3780" t="s">
        <v>110799</v>
      </c>
      <c r="D3780" t="s">
        <v>32772</v>
      </c>
      <c r="E3780" t="s">
        <v>118569</v>
      </c>
    </row>
    <row r="3781" spans="1:5" x14ac:dyDescent="0.3">
      <c r="A3781" s="2" t="s">
        <v>15252</v>
      </c>
      <c r="B3781" t="s">
        <v>24013</v>
      </c>
      <c r="C3781" t="s">
        <v>110800</v>
      </c>
      <c r="D3781" t="s">
        <v>32773</v>
      </c>
      <c r="E3781" t="s">
        <v>118570</v>
      </c>
    </row>
    <row r="3782" spans="1:5" x14ac:dyDescent="0.3">
      <c r="A3782" s="2" t="s">
        <v>15253</v>
      </c>
      <c r="B3782" t="s">
        <v>24014</v>
      </c>
      <c r="C3782" t="s">
        <v>110801</v>
      </c>
      <c r="D3782" t="s">
        <v>32774</v>
      </c>
      <c r="E3782" t="s">
        <v>118571</v>
      </c>
    </row>
    <row r="3783" spans="1:5" x14ac:dyDescent="0.3">
      <c r="A3783" s="2" t="s">
        <v>15254</v>
      </c>
      <c r="B3783" t="s">
        <v>24015</v>
      </c>
      <c r="C3783" t="s">
        <v>110802</v>
      </c>
      <c r="D3783" t="s">
        <v>32775</v>
      </c>
      <c r="E3783" t="s">
        <v>118572</v>
      </c>
    </row>
    <row r="3784" spans="1:5" x14ac:dyDescent="0.3">
      <c r="A3784" s="2" t="s">
        <v>15255</v>
      </c>
      <c r="B3784" t="s">
        <v>24016</v>
      </c>
      <c r="C3784" t="s">
        <v>110803</v>
      </c>
      <c r="D3784" t="s">
        <v>32776</v>
      </c>
      <c r="E3784" t="s">
        <v>118573</v>
      </c>
    </row>
    <row r="3785" spans="1:5" x14ac:dyDescent="0.3">
      <c r="A3785" s="2" t="s">
        <v>15256</v>
      </c>
      <c r="B3785" t="s">
        <v>24017</v>
      </c>
      <c r="C3785" t="s">
        <v>110804</v>
      </c>
      <c r="D3785" t="s">
        <v>32777</v>
      </c>
      <c r="E3785" t="s">
        <v>118574</v>
      </c>
    </row>
    <row r="3786" spans="1:5" x14ac:dyDescent="0.3">
      <c r="A3786" s="2" t="s">
        <v>15257</v>
      </c>
      <c r="B3786" t="s">
        <v>24018</v>
      </c>
      <c r="C3786" t="s">
        <v>110805</v>
      </c>
      <c r="D3786" t="s">
        <v>32778</v>
      </c>
      <c r="E3786" t="s">
        <v>118575</v>
      </c>
    </row>
    <row r="3787" spans="1:5" x14ac:dyDescent="0.3">
      <c r="A3787" s="2" t="s">
        <v>15258</v>
      </c>
      <c r="B3787" t="s">
        <v>24019</v>
      </c>
      <c r="C3787" t="s">
        <v>110806</v>
      </c>
      <c r="D3787" t="s">
        <v>32779</v>
      </c>
      <c r="E3787" t="s">
        <v>118576</v>
      </c>
    </row>
    <row r="3788" spans="1:5" x14ac:dyDescent="0.3">
      <c r="A3788" s="2" t="s">
        <v>15259</v>
      </c>
      <c r="B3788" t="s">
        <v>24020</v>
      </c>
      <c r="C3788" t="s">
        <v>110807</v>
      </c>
      <c r="D3788" t="s">
        <v>32780</v>
      </c>
      <c r="E3788" t="s">
        <v>118577</v>
      </c>
    </row>
    <row r="3789" spans="1:5" x14ac:dyDescent="0.3">
      <c r="A3789" s="2" t="s">
        <v>15260</v>
      </c>
      <c r="B3789" t="s">
        <v>24021</v>
      </c>
      <c r="C3789" t="s">
        <v>110808</v>
      </c>
      <c r="D3789" t="s">
        <v>32781</v>
      </c>
      <c r="E3789" t="s">
        <v>118578</v>
      </c>
    </row>
    <row r="3790" spans="1:5" x14ac:dyDescent="0.3">
      <c r="A3790" s="2" t="s">
        <v>15261</v>
      </c>
      <c r="B3790" t="s">
        <v>24022</v>
      </c>
      <c r="C3790" t="s">
        <v>110809</v>
      </c>
      <c r="D3790" t="s">
        <v>32782</v>
      </c>
      <c r="E3790" t="s">
        <v>118579</v>
      </c>
    </row>
    <row r="3791" spans="1:5" x14ac:dyDescent="0.3">
      <c r="A3791" s="2" t="s">
        <v>15262</v>
      </c>
      <c r="B3791" t="s">
        <v>24023</v>
      </c>
      <c r="C3791" t="s">
        <v>110810</v>
      </c>
      <c r="D3791" t="s">
        <v>32783</v>
      </c>
      <c r="E3791" t="s">
        <v>118580</v>
      </c>
    </row>
    <row r="3792" spans="1:5" x14ac:dyDescent="0.3">
      <c r="A3792" s="2" t="s">
        <v>15263</v>
      </c>
      <c r="B3792" t="s">
        <v>24024</v>
      </c>
      <c r="C3792" t="s">
        <v>110811</v>
      </c>
      <c r="D3792" t="s">
        <v>32784</v>
      </c>
      <c r="E3792" t="s">
        <v>118581</v>
      </c>
    </row>
    <row r="3793" spans="1:5" x14ac:dyDescent="0.3">
      <c r="A3793" s="2" t="s">
        <v>15264</v>
      </c>
      <c r="B3793" t="s">
        <v>24025</v>
      </c>
      <c r="C3793" t="s">
        <v>110812</v>
      </c>
      <c r="D3793" t="s">
        <v>32785</v>
      </c>
      <c r="E3793" t="s">
        <v>118582</v>
      </c>
    </row>
    <row r="3794" spans="1:5" x14ac:dyDescent="0.3">
      <c r="A3794" s="2" t="s">
        <v>15265</v>
      </c>
      <c r="B3794" t="s">
        <v>24026</v>
      </c>
      <c r="C3794" t="s">
        <v>110813</v>
      </c>
      <c r="D3794" t="s">
        <v>32786</v>
      </c>
      <c r="E3794" t="s">
        <v>118583</v>
      </c>
    </row>
    <row r="3795" spans="1:5" x14ac:dyDescent="0.3">
      <c r="A3795" s="2" t="s">
        <v>15266</v>
      </c>
      <c r="B3795" t="s">
        <v>24027</v>
      </c>
      <c r="C3795" t="s">
        <v>110814</v>
      </c>
      <c r="D3795" t="s">
        <v>32787</v>
      </c>
      <c r="E3795" t="s">
        <v>118584</v>
      </c>
    </row>
    <row r="3796" spans="1:5" x14ac:dyDescent="0.3">
      <c r="A3796" s="2" t="s">
        <v>15267</v>
      </c>
      <c r="B3796" t="s">
        <v>24028</v>
      </c>
      <c r="C3796" t="s">
        <v>110815</v>
      </c>
      <c r="D3796" t="s">
        <v>32788</v>
      </c>
      <c r="E3796" t="s">
        <v>118585</v>
      </c>
    </row>
    <row r="3797" spans="1:5" x14ac:dyDescent="0.3">
      <c r="A3797" s="2" t="s">
        <v>15268</v>
      </c>
      <c r="B3797" t="s">
        <v>24029</v>
      </c>
      <c r="C3797" t="s">
        <v>110816</v>
      </c>
      <c r="D3797" t="s">
        <v>32789</v>
      </c>
      <c r="E3797" t="s">
        <v>118586</v>
      </c>
    </row>
    <row r="3798" spans="1:5" x14ac:dyDescent="0.3">
      <c r="A3798" s="2" t="s">
        <v>15269</v>
      </c>
      <c r="B3798" t="s">
        <v>24030</v>
      </c>
      <c r="C3798" t="s">
        <v>110817</v>
      </c>
      <c r="D3798" t="s">
        <v>32790</v>
      </c>
      <c r="E3798" t="s">
        <v>118587</v>
      </c>
    </row>
    <row r="3799" spans="1:5" x14ac:dyDescent="0.3">
      <c r="A3799" s="2" t="s">
        <v>15270</v>
      </c>
      <c r="B3799" t="s">
        <v>24031</v>
      </c>
      <c r="C3799" t="s">
        <v>110818</v>
      </c>
      <c r="D3799" t="s">
        <v>32791</v>
      </c>
      <c r="E3799" t="s">
        <v>118588</v>
      </c>
    </row>
    <row r="3800" spans="1:5" x14ac:dyDescent="0.3">
      <c r="A3800" s="2" t="s">
        <v>15271</v>
      </c>
      <c r="B3800" t="s">
        <v>24032</v>
      </c>
      <c r="C3800" t="s">
        <v>110819</v>
      </c>
      <c r="D3800" t="s">
        <v>32792</v>
      </c>
      <c r="E3800" t="s">
        <v>118589</v>
      </c>
    </row>
    <row r="3801" spans="1:5" x14ac:dyDescent="0.3">
      <c r="A3801" s="2" t="s">
        <v>15272</v>
      </c>
      <c r="B3801" t="s">
        <v>24033</v>
      </c>
      <c r="C3801" t="s">
        <v>110820</v>
      </c>
      <c r="D3801" t="s">
        <v>32793</v>
      </c>
      <c r="E3801" t="s">
        <v>118590</v>
      </c>
    </row>
    <row r="3802" spans="1:5" x14ac:dyDescent="0.3">
      <c r="A3802" s="2" t="s">
        <v>15273</v>
      </c>
      <c r="B3802" t="s">
        <v>24034</v>
      </c>
      <c r="C3802" t="s">
        <v>110821</v>
      </c>
      <c r="D3802" t="s">
        <v>32794</v>
      </c>
      <c r="E3802" t="s">
        <v>118591</v>
      </c>
    </row>
    <row r="3803" spans="1:5" x14ac:dyDescent="0.3">
      <c r="A3803" s="2" t="s">
        <v>15274</v>
      </c>
      <c r="B3803" t="s">
        <v>24035</v>
      </c>
      <c r="C3803" t="s">
        <v>110822</v>
      </c>
      <c r="D3803" t="s">
        <v>32795</v>
      </c>
      <c r="E3803" t="s">
        <v>118592</v>
      </c>
    </row>
    <row r="3804" spans="1:5" x14ac:dyDescent="0.3">
      <c r="A3804" s="2" t="s">
        <v>15275</v>
      </c>
      <c r="B3804" t="s">
        <v>24036</v>
      </c>
      <c r="C3804" t="s">
        <v>110823</v>
      </c>
      <c r="D3804" t="s">
        <v>32796</v>
      </c>
      <c r="E3804" t="s">
        <v>118593</v>
      </c>
    </row>
    <row r="3805" spans="1:5" x14ac:dyDescent="0.3">
      <c r="A3805" s="2" t="s">
        <v>15276</v>
      </c>
      <c r="B3805" t="s">
        <v>24037</v>
      </c>
      <c r="C3805" t="s">
        <v>110824</v>
      </c>
      <c r="D3805" t="s">
        <v>32797</v>
      </c>
      <c r="E3805" t="s">
        <v>118594</v>
      </c>
    </row>
    <row r="3806" spans="1:5" x14ac:dyDescent="0.3">
      <c r="A3806" s="2" t="s">
        <v>15277</v>
      </c>
      <c r="B3806" t="s">
        <v>24038</v>
      </c>
      <c r="C3806" t="s">
        <v>110825</v>
      </c>
      <c r="D3806" t="s">
        <v>32798</v>
      </c>
      <c r="E3806" t="s">
        <v>118595</v>
      </c>
    </row>
    <row r="3807" spans="1:5" x14ac:dyDescent="0.3">
      <c r="A3807" s="2" t="s">
        <v>15278</v>
      </c>
      <c r="B3807" t="s">
        <v>24039</v>
      </c>
      <c r="C3807" t="s">
        <v>110826</v>
      </c>
      <c r="D3807" t="s">
        <v>32799</v>
      </c>
      <c r="E3807" t="s">
        <v>118596</v>
      </c>
    </row>
    <row r="3808" spans="1:5" x14ac:dyDescent="0.3">
      <c r="A3808" s="2" t="s">
        <v>15279</v>
      </c>
      <c r="B3808" t="s">
        <v>24040</v>
      </c>
      <c r="C3808" t="s">
        <v>110827</v>
      </c>
      <c r="D3808" t="s">
        <v>32800</v>
      </c>
      <c r="E3808" t="s">
        <v>118597</v>
      </c>
    </row>
    <row r="3809" spans="1:5" x14ac:dyDescent="0.3">
      <c r="A3809" s="2" t="s">
        <v>15280</v>
      </c>
      <c r="B3809" t="s">
        <v>24041</v>
      </c>
      <c r="C3809" t="s">
        <v>110828</v>
      </c>
      <c r="D3809" t="s">
        <v>32801</v>
      </c>
      <c r="E3809" t="s">
        <v>118598</v>
      </c>
    </row>
    <row r="3810" spans="1:5" x14ac:dyDescent="0.3">
      <c r="A3810" s="2" t="s">
        <v>15281</v>
      </c>
      <c r="B3810" t="s">
        <v>24042</v>
      </c>
      <c r="C3810" t="s">
        <v>110829</v>
      </c>
      <c r="D3810" t="s">
        <v>32802</v>
      </c>
      <c r="E3810" t="s">
        <v>118599</v>
      </c>
    </row>
    <row r="3811" spans="1:5" x14ac:dyDescent="0.3">
      <c r="A3811" s="2" t="s">
        <v>15282</v>
      </c>
      <c r="B3811" t="s">
        <v>24043</v>
      </c>
      <c r="C3811" t="s">
        <v>110830</v>
      </c>
      <c r="D3811" t="s">
        <v>32803</v>
      </c>
      <c r="E3811" t="s">
        <v>118600</v>
      </c>
    </row>
    <row r="3812" spans="1:5" x14ac:dyDescent="0.3">
      <c r="A3812" s="2" t="s">
        <v>15283</v>
      </c>
      <c r="B3812" t="s">
        <v>24044</v>
      </c>
      <c r="C3812" t="s">
        <v>110831</v>
      </c>
      <c r="D3812" t="s">
        <v>32804</v>
      </c>
      <c r="E3812" t="s">
        <v>118601</v>
      </c>
    </row>
    <row r="3813" spans="1:5" x14ac:dyDescent="0.3">
      <c r="A3813" s="2" t="s">
        <v>15284</v>
      </c>
      <c r="B3813" t="s">
        <v>24045</v>
      </c>
      <c r="C3813" t="s">
        <v>110832</v>
      </c>
      <c r="D3813" t="s">
        <v>32805</v>
      </c>
      <c r="E3813" t="s">
        <v>118602</v>
      </c>
    </row>
    <row r="3814" spans="1:5" x14ac:dyDescent="0.3">
      <c r="A3814" s="2" t="s">
        <v>15285</v>
      </c>
      <c r="B3814" t="s">
        <v>24046</v>
      </c>
      <c r="C3814" t="s">
        <v>110833</v>
      </c>
      <c r="D3814" t="s">
        <v>32806</v>
      </c>
      <c r="E3814" t="s">
        <v>118603</v>
      </c>
    </row>
    <row r="3815" spans="1:5" x14ac:dyDescent="0.3">
      <c r="A3815" s="2" t="s">
        <v>15286</v>
      </c>
      <c r="B3815" t="s">
        <v>24047</v>
      </c>
      <c r="C3815" t="s">
        <v>110834</v>
      </c>
      <c r="D3815" t="s">
        <v>32807</v>
      </c>
      <c r="E3815" t="s">
        <v>118604</v>
      </c>
    </row>
    <row r="3816" spans="1:5" x14ac:dyDescent="0.3">
      <c r="A3816" s="2" t="s">
        <v>15287</v>
      </c>
      <c r="B3816" t="s">
        <v>24048</v>
      </c>
      <c r="C3816" t="s">
        <v>110835</v>
      </c>
      <c r="D3816" t="s">
        <v>32808</v>
      </c>
      <c r="E3816" t="s">
        <v>118605</v>
      </c>
    </row>
    <row r="3817" spans="1:5" x14ac:dyDescent="0.3">
      <c r="A3817" s="2" t="s">
        <v>15288</v>
      </c>
      <c r="B3817" t="s">
        <v>24049</v>
      </c>
      <c r="C3817" t="s">
        <v>110836</v>
      </c>
      <c r="D3817" t="s">
        <v>32809</v>
      </c>
      <c r="E3817" t="s">
        <v>118606</v>
      </c>
    </row>
    <row r="3818" spans="1:5" x14ac:dyDescent="0.3">
      <c r="A3818" s="2" t="s">
        <v>15289</v>
      </c>
      <c r="B3818" t="s">
        <v>24050</v>
      </c>
      <c r="C3818" t="s">
        <v>110837</v>
      </c>
      <c r="D3818" t="s">
        <v>32810</v>
      </c>
      <c r="E3818" t="s">
        <v>118607</v>
      </c>
    </row>
    <row r="3819" spans="1:5" x14ac:dyDescent="0.3">
      <c r="A3819" s="2" t="s">
        <v>15290</v>
      </c>
      <c r="B3819" t="s">
        <v>24051</v>
      </c>
      <c r="C3819" t="s">
        <v>110838</v>
      </c>
      <c r="D3819" t="s">
        <v>32811</v>
      </c>
      <c r="E3819" t="s">
        <v>118608</v>
      </c>
    </row>
    <row r="3820" spans="1:5" x14ac:dyDescent="0.3">
      <c r="A3820" s="2" t="s">
        <v>15291</v>
      </c>
      <c r="B3820" t="s">
        <v>24052</v>
      </c>
      <c r="C3820" t="s">
        <v>110839</v>
      </c>
      <c r="D3820" t="s">
        <v>32812</v>
      </c>
      <c r="E3820" t="s">
        <v>118609</v>
      </c>
    </row>
    <row r="3821" spans="1:5" x14ac:dyDescent="0.3">
      <c r="A3821" s="2" t="s">
        <v>15292</v>
      </c>
      <c r="B3821" t="s">
        <v>24053</v>
      </c>
      <c r="C3821" t="s">
        <v>110840</v>
      </c>
      <c r="D3821" t="s">
        <v>32813</v>
      </c>
      <c r="E3821" t="s">
        <v>118610</v>
      </c>
    </row>
    <row r="3822" spans="1:5" x14ac:dyDescent="0.3">
      <c r="A3822" s="2" t="s">
        <v>15293</v>
      </c>
      <c r="B3822" t="s">
        <v>24054</v>
      </c>
      <c r="C3822" t="s">
        <v>39</v>
      </c>
      <c r="D3822" t="s">
        <v>32814</v>
      </c>
      <c r="E3822" t="s">
        <v>118611</v>
      </c>
    </row>
    <row r="3823" spans="1:5" x14ac:dyDescent="0.3">
      <c r="A3823" s="2" t="s">
        <v>15294</v>
      </c>
      <c r="B3823" t="s">
        <v>24055</v>
      </c>
      <c r="C3823" t="s">
        <v>110841</v>
      </c>
      <c r="D3823" t="s">
        <v>32815</v>
      </c>
      <c r="E3823" t="s">
        <v>118612</v>
      </c>
    </row>
    <row r="3824" spans="1:5" x14ac:dyDescent="0.3">
      <c r="A3824" s="2" t="s">
        <v>15295</v>
      </c>
      <c r="B3824" t="s">
        <v>24056</v>
      </c>
      <c r="C3824" t="s">
        <v>110842</v>
      </c>
      <c r="D3824" t="s">
        <v>32816</v>
      </c>
      <c r="E3824" t="s">
        <v>118613</v>
      </c>
    </row>
    <row r="3825" spans="1:5" x14ac:dyDescent="0.3">
      <c r="A3825" s="2" t="s">
        <v>15296</v>
      </c>
      <c r="B3825" t="s">
        <v>24057</v>
      </c>
      <c r="C3825" t="s">
        <v>110843</v>
      </c>
      <c r="D3825" t="s">
        <v>32817</v>
      </c>
      <c r="E3825" t="s">
        <v>118614</v>
      </c>
    </row>
    <row r="3826" spans="1:5" x14ac:dyDescent="0.3">
      <c r="A3826" s="2" t="s">
        <v>15297</v>
      </c>
      <c r="B3826" t="s">
        <v>24058</v>
      </c>
      <c r="C3826" t="s">
        <v>110844</v>
      </c>
      <c r="D3826" t="s">
        <v>32818</v>
      </c>
      <c r="E3826" t="s">
        <v>118615</v>
      </c>
    </row>
    <row r="3827" spans="1:5" x14ac:dyDescent="0.3">
      <c r="A3827" s="2" t="s">
        <v>15298</v>
      </c>
      <c r="B3827" t="s">
        <v>24059</v>
      </c>
      <c r="C3827" t="s">
        <v>110845</v>
      </c>
      <c r="D3827" t="s">
        <v>32819</v>
      </c>
      <c r="E3827" t="s">
        <v>118616</v>
      </c>
    </row>
    <row r="3828" spans="1:5" x14ac:dyDescent="0.3">
      <c r="A3828" s="2" t="s">
        <v>15299</v>
      </c>
      <c r="B3828" t="s">
        <v>24060</v>
      </c>
      <c r="C3828" t="s">
        <v>110846</v>
      </c>
      <c r="D3828" t="s">
        <v>32820</v>
      </c>
      <c r="E3828" t="s">
        <v>118617</v>
      </c>
    </row>
    <row r="3829" spans="1:5" x14ac:dyDescent="0.3">
      <c r="A3829" s="2" t="s">
        <v>15300</v>
      </c>
      <c r="B3829" t="s">
        <v>24061</v>
      </c>
      <c r="C3829" t="s">
        <v>110847</v>
      </c>
      <c r="D3829" t="s">
        <v>32821</v>
      </c>
      <c r="E3829" t="s">
        <v>118618</v>
      </c>
    </row>
    <row r="3830" spans="1:5" x14ac:dyDescent="0.3">
      <c r="A3830" s="2" t="s">
        <v>15301</v>
      </c>
      <c r="B3830" t="s">
        <v>24062</v>
      </c>
      <c r="C3830" t="s">
        <v>110848</v>
      </c>
      <c r="D3830" t="s">
        <v>32822</v>
      </c>
      <c r="E3830" t="s">
        <v>118619</v>
      </c>
    </row>
    <row r="3831" spans="1:5" x14ac:dyDescent="0.3">
      <c r="A3831" s="2" t="s">
        <v>15302</v>
      </c>
      <c r="B3831" t="s">
        <v>24063</v>
      </c>
      <c r="C3831" t="s">
        <v>110849</v>
      </c>
      <c r="D3831" t="s">
        <v>32823</v>
      </c>
      <c r="E3831" t="s">
        <v>118620</v>
      </c>
    </row>
    <row r="3832" spans="1:5" x14ac:dyDescent="0.3">
      <c r="A3832" s="2" t="s">
        <v>15303</v>
      </c>
      <c r="B3832" t="s">
        <v>24064</v>
      </c>
      <c r="C3832" t="s">
        <v>110850</v>
      </c>
      <c r="D3832" t="s">
        <v>32824</v>
      </c>
      <c r="E3832" t="s">
        <v>118621</v>
      </c>
    </row>
    <row r="3833" spans="1:5" x14ac:dyDescent="0.3">
      <c r="A3833" s="2" t="s">
        <v>15304</v>
      </c>
      <c r="B3833" t="s">
        <v>24065</v>
      </c>
      <c r="C3833" t="s">
        <v>110851</v>
      </c>
      <c r="D3833" t="s">
        <v>32825</v>
      </c>
      <c r="E3833" t="s">
        <v>118622</v>
      </c>
    </row>
    <row r="3834" spans="1:5" x14ac:dyDescent="0.3">
      <c r="A3834" s="2" t="s">
        <v>15305</v>
      </c>
      <c r="B3834" t="s">
        <v>24066</v>
      </c>
      <c r="C3834" t="s">
        <v>110852</v>
      </c>
      <c r="D3834" t="s">
        <v>32826</v>
      </c>
      <c r="E3834" t="s">
        <v>118623</v>
      </c>
    </row>
    <row r="3835" spans="1:5" x14ac:dyDescent="0.3">
      <c r="A3835" s="2" t="s">
        <v>15306</v>
      </c>
      <c r="B3835" t="s">
        <v>24067</v>
      </c>
      <c r="C3835" t="s">
        <v>110853</v>
      </c>
      <c r="D3835" t="s">
        <v>32827</v>
      </c>
      <c r="E3835" t="s">
        <v>118624</v>
      </c>
    </row>
    <row r="3836" spans="1:5" x14ac:dyDescent="0.3">
      <c r="A3836" s="2" t="s">
        <v>15307</v>
      </c>
      <c r="B3836" t="s">
        <v>24068</v>
      </c>
      <c r="C3836" t="s">
        <v>110854</v>
      </c>
      <c r="D3836" t="s">
        <v>32828</v>
      </c>
      <c r="E3836" t="s">
        <v>118625</v>
      </c>
    </row>
    <row r="3837" spans="1:5" x14ac:dyDescent="0.3">
      <c r="A3837" s="2" t="s">
        <v>15308</v>
      </c>
      <c r="B3837" t="s">
        <v>24069</v>
      </c>
      <c r="C3837" t="s">
        <v>110855</v>
      </c>
      <c r="D3837" t="s">
        <v>32829</v>
      </c>
      <c r="E3837" t="s">
        <v>118626</v>
      </c>
    </row>
    <row r="3838" spans="1:5" x14ac:dyDescent="0.3">
      <c r="A3838" s="2" t="s">
        <v>15309</v>
      </c>
      <c r="B3838" t="s">
        <v>24070</v>
      </c>
      <c r="C3838" t="s">
        <v>110856</v>
      </c>
      <c r="D3838" t="s">
        <v>32830</v>
      </c>
      <c r="E3838" t="s">
        <v>118627</v>
      </c>
    </row>
    <row r="3839" spans="1:5" x14ac:dyDescent="0.3">
      <c r="A3839" s="2" t="s">
        <v>15310</v>
      </c>
      <c r="B3839" t="s">
        <v>24071</v>
      </c>
      <c r="C3839" t="s">
        <v>110857</v>
      </c>
      <c r="D3839" t="s">
        <v>32831</v>
      </c>
      <c r="E3839" t="s">
        <v>118628</v>
      </c>
    </row>
    <row r="3840" spans="1:5" x14ac:dyDescent="0.3">
      <c r="A3840" s="2" t="s">
        <v>15311</v>
      </c>
      <c r="B3840" t="s">
        <v>24072</v>
      </c>
      <c r="C3840" t="s">
        <v>110858</v>
      </c>
      <c r="D3840" t="s">
        <v>32832</v>
      </c>
      <c r="E3840" t="s">
        <v>118629</v>
      </c>
    </row>
    <row r="3841" spans="1:5" x14ac:dyDescent="0.3">
      <c r="A3841" s="2" t="s">
        <v>15312</v>
      </c>
      <c r="B3841" t="s">
        <v>24073</v>
      </c>
      <c r="C3841" t="s">
        <v>110859</v>
      </c>
      <c r="D3841" t="s">
        <v>32833</v>
      </c>
      <c r="E3841" t="s">
        <v>118630</v>
      </c>
    </row>
    <row r="3842" spans="1:5" x14ac:dyDescent="0.3">
      <c r="A3842" s="2" t="s">
        <v>15313</v>
      </c>
      <c r="B3842" t="s">
        <v>24074</v>
      </c>
      <c r="C3842" t="s">
        <v>110860</v>
      </c>
      <c r="D3842" t="s">
        <v>32834</v>
      </c>
      <c r="E3842" t="s">
        <v>118631</v>
      </c>
    </row>
    <row r="3843" spans="1:5" x14ac:dyDescent="0.3">
      <c r="A3843" s="2" t="s">
        <v>15314</v>
      </c>
      <c r="B3843" t="s">
        <v>24075</v>
      </c>
      <c r="C3843" t="s">
        <v>110861</v>
      </c>
      <c r="D3843" t="s">
        <v>32835</v>
      </c>
      <c r="E3843" t="s">
        <v>118632</v>
      </c>
    </row>
    <row r="3844" spans="1:5" x14ac:dyDescent="0.3">
      <c r="A3844" s="2" t="s">
        <v>15315</v>
      </c>
      <c r="B3844" t="s">
        <v>24076</v>
      </c>
      <c r="C3844" t="s">
        <v>39</v>
      </c>
      <c r="D3844" t="s">
        <v>32836</v>
      </c>
      <c r="E3844" t="s">
        <v>118633</v>
      </c>
    </row>
    <row r="3845" spans="1:5" x14ac:dyDescent="0.3">
      <c r="A3845" s="2" t="s">
        <v>15316</v>
      </c>
      <c r="B3845" t="s">
        <v>24077</v>
      </c>
      <c r="C3845" t="s">
        <v>39</v>
      </c>
      <c r="D3845" t="s">
        <v>32837</v>
      </c>
      <c r="E3845" t="s">
        <v>118634</v>
      </c>
    </row>
    <row r="3846" spans="1:5" x14ac:dyDescent="0.3">
      <c r="A3846" s="2" t="s">
        <v>15317</v>
      </c>
      <c r="B3846" t="s">
        <v>24078</v>
      </c>
      <c r="C3846" t="s">
        <v>39</v>
      </c>
      <c r="D3846" t="s">
        <v>32838</v>
      </c>
      <c r="E3846" t="s">
        <v>118635</v>
      </c>
    </row>
    <row r="3847" spans="1:5" x14ac:dyDescent="0.3">
      <c r="A3847" s="2" t="s">
        <v>15318</v>
      </c>
      <c r="B3847" t="s">
        <v>24079</v>
      </c>
      <c r="C3847" t="s">
        <v>110862</v>
      </c>
      <c r="D3847" t="s">
        <v>32839</v>
      </c>
      <c r="E3847" t="s">
        <v>118636</v>
      </c>
    </row>
    <row r="3848" spans="1:5" x14ac:dyDescent="0.3">
      <c r="A3848" s="2" t="s">
        <v>15319</v>
      </c>
      <c r="B3848" t="s">
        <v>24080</v>
      </c>
      <c r="C3848" t="s">
        <v>110863</v>
      </c>
      <c r="D3848" t="s">
        <v>32840</v>
      </c>
      <c r="E3848" t="s">
        <v>118637</v>
      </c>
    </row>
    <row r="3849" spans="1:5" x14ac:dyDescent="0.3">
      <c r="A3849" s="2" t="s">
        <v>15320</v>
      </c>
      <c r="B3849" t="s">
        <v>24081</v>
      </c>
      <c r="C3849" t="s">
        <v>110864</v>
      </c>
      <c r="D3849" t="s">
        <v>32841</v>
      </c>
      <c r="E3849" t="s">
        <v>118638</v>
      </c>
    </row>
    <row r="3850" spans="1:5" x14ac:dyDescent="0.3">
      <c r="A3850" s="2" t="s">
        <v>15321</v>
      </c>
      <c r="B3850" t="s">
        <v>24082</v>
      </c>
      <c r="C3850" t="s">
        <v>110865</v>
      </c>
      <c r="D3850" t="s">
        <v>32842</v>
      </c>
      <c r="E3850" t="s">
        <v>118639</v>
      </c>
    </row>
    <row r="3851" spans="1:5" x14ac:dyDescent="0.3">
      <c r="A3851" s="2" t="s">
        <v>15322</v>
      </c>
      <c r="B3851" t="s">
        <v>24083</v>
      </c>
      <c r="C3851" t="s">
        <v>110866</v>
      </c>
      <c r="D3851" t="s">
        <v>32843</v>
      </c>
      <c r="E3851" t="s">
        <v>118640</v>
      </c>
    </row>
    <row r="3852" spans="1:5" x14ac:dyDescent="0.3">
      <c r="A3852" s="2" t="s">
        <v>15323</v>
      </c>
      <c r="B3852" t="s">
        <v>24084</v>
      </c>
      <c r="C3852" t="s">
        <v>110867</v>
      </c>
      <c r="D3852" t="s">
        <v>32844</v>
      </c>
      <c r="E3852" t="s">
        <v>118641</v>
      </c>
    </row>
    <row r="3853" spans="1:5" x14ac:dyDescent="0.3">
      <c r="A3853" s="2" t="s">
        <v>15324</v>
      </c>
      <c r="B3853" t="s">
        <v>24085</v>
      </c>
      <c r="C3853" t="s">
        <v>110868</v>
      </c>
      <c r="D3853" t="s">
        <v>32845</v>
      </c>
      <c r="E3853" t="s">
        <v>118642</v>
      </c>
    </row>
    <row r="3854" spans="1:5" x14ac:dyDescent="0.3">
      <c r="A3854" s="2" t="s">
        <v>15325</v>
      </c>
      <c r="B3854" t="s">
        <v>24086</v>
      </c>
      <c r="C3854" t="s">
        <v>110869</v>
      </c>
      <c r="D3854" t="s">
        <v>32846</v>
      </c>
      <c r="E3854" t="s">
        <v>118643</v>
      </c>
    </row>
    <row r="3855" spans="1:5" x14ac:dyDescent="0.3">
      <c r="A3855" s="2" t="s">
        <v>15326</v>
      </c>
      <c r="B3855" t="s">
        <v>24087</v>
      </c>
      <c r="C3855" t="s">
        <v>110870</v>
      </c>
      <c r="D3855" t="s">
        <v>32847</v>
      </c>
      <c r="E3855" t="s">
        <v>118644</v>
      </c>
    </row>
    <row r="3856" spans="1:5" x14ac:dyDescent="0.3">
      <c r="A3856" s="2" t="s">
        <v>15327</v>
      </c>
      <c r="B3856" t="s">
        <v>24088</v>
      </c>
      <c r="C3856" t="s">
        <v>110871</v>
      </c>
      <c r="D3856" t="s">
        <v>32848</v>
      </c>
      <c r="E3856" t="s">
        <v>118645</v>
      </c>
    </row>
    <row r="3857" spans="1:5" x14ac:dyDescent="0.3">
      <c r="A3857" s="2" t="s">
        <v>15328</v>
      </c>
      <c r="B3857" t="s">
        <v>24089</v>
      </c>
      <c r="C3857" t="s">
        <v>110872</v>
      </c>
      <c r="D3857" t="s">
        <v>32849</v>
      </c>
      <c r="E3857" t="s">
        <v>118646</v>
      </c>
    </row>
    <row r="3858" spans="1:5" x14ac:dyDescent="0.3">
      <c r="A3858" s="2" t="s">
        <v>15329</v>
      </c>
      <c r="B3858" t="s">
        <v>24090</v>
      </c>
      <c r="C3858" t="s">
        <v>110873</v>
      </c>
      <c r="D3858" t="s">
        <v>32850</v>
      </c>
      <c r="E3858" t="s">
        <v>118647</v>
      </c>
    </row>
    <row r="3859" spans="1:5" x14ac:dyDescent="0.3">
      <c r="A3859" s="2" t="s">
        <v>15330</v>
      </c>
      <c r="B3859" t="s">
        <v>24091</v>
      </c>
      <c r="C3859" t="s">
        <v>110874</v>
      </c>
      <c r="D3859" t="s">
        <v>32851</v>
      </c>
      <c r="E3859" t="s">
        <v>118648</v>
      </c>
    </row>
    <row r="3860" spans="1:5" x14ac:dyDescent="0.3">
      <c r="A3860" s="2" t="s">
        <v>15331</v>
      </c>
      <c r="B3860" t="s">
        <v>24092</v>
      </c>
      <c r="C3860" t="s">
        <v>110875</v>
      </c>
      <c r="D3860" t="s">
        <v>32852</v>
      </c>
      <c r="E3860" t="s">
        <v>118649</v>
      </c>
    </row>
    <row r="3861" spans="1:5" x14ac:dyDescent="0.3">
      <c r="A3861" s="2" t="s">
        <v>15332</v>
      </c>
      <c r="B3861" t="s">
        <v>24093</v>
      </c>
      <c r="C3861" t="s">
        <v>110876</v>
      </c>
      <c r="D3861" t="s">
        <v>32853</v>
      </c>
      <c r="E3861" t="s">
        <v>118650</v>
      </c>
    </row>
    <row r="3862" spans="1:5" x14ac:dyDescent="0.3">
      <c r="A3862" s="2" t="s">
        <v>15333</v>
      </c>
      <c r="B3862" t="s">
        <v>24094</v>
      </c>
      <c r="C3862" t="s">
        <v>110877</v>
      </c>
      <c r="D3862" t="s">
        <v>32854</v>
      </c>
      <c r="E3862" t="s">
        <v>118651</v>
      </c>
    </row>
    <row r="3863" spans="1:5" x14ac:dyDescent="0.3">
      <c r="A3863" s="2" t="s">
        <v>15334</v>
      </c>
      <c r="B3863" t="s">
        <v>24095</v>
      </c>
      <c r="C3863" t="s">
        <v>110878</v>
      </c>
      <c r="D3863" t="s">
        <v>32855</v>
      </c>
      <c r="E3863" t="s">
        <v>118652</v>
      </c>
    </row>
    <row r="3864" spans="1:5" x14ac:dyDescent="0.3">
      <c r="A3864" s="2" t="s">
        <v>15335</v>
      </c>
      <c r="B3864" t="s">
        <v>24096</v>
      </c>
      <c r="C3864" t="s">
        <v>110879</v>
      </c>
      <c r="D3864" t="s">
        <v>32856</v>
      </c>
      <c r="E3864" t="s">
        <v>118653</v>
      </c>
    </row>
    <row r="3865" spans="1:5" x14ac:dyDescent="0.3">
      <c r="A3865" s="2" t="s">
        <v>15336</v>
      </c>
      <c r="B3865" t="s">
        <v>24097</v>
      </c>
      <c r="C3865" t="s">
        <v>110880</v>
      </c>
      <c r="D3865" t="s">
        <v>32857</v>
      </c>
      <c r="E3865" t="s">
        <v>118654</v>
      </c>
    </row>
    <row r="3866" spans="1:5" x14ac:dyDescent="0.3">
      <c r="A3866" s="2" t="s">
        <v>15337</v>
      </c>
      <c r="B3866" t="s">
        <v>24098</v>
      </c>
      <c r="C3866" t="s">
        <v>110881</v>
      </c>
      <c r="D3866" t="s">
        <v>32858</v>
      </c>
      <c r="E3866" t="s">
        <v>118655</v>
      </c>
    </row>
    <row r="3867" spans="1:5" x14ac:dyDescent="0.3">
      <c r="A3867" s="2" t="s">
        <v>15338</v>
      </c>
      <c r="B3867" t="s">
        <v>24099</v>
      </c>
      <c r="C3867" t="s">
        <v>110882</v>
      </c>
      <c r="D3867" t="s">
        <v>32859</v>
      </c>
      <c r="E3867" t="s">
        <v>118656</v>
      </c>
    </row>
    <row r="3868" spans="1:5" x14ac:dyDescent="0.3">
      <c r="A3868" s="2" t="s">
        <v>15339</v>
      </c>
      <c r="B3868" t="s">
        <v>24100</v>
      </c>
      <c r="C3868" t="s">
        <v>39</v>
      </c>
      <c r="D3868" t="s">
        <v>32860</v>
      </c>
      <c r="E3868" t="s">
        <v>118657</v>
      </c>
    </row>
    <row r="3869" spans="1:5" x14ac:dyDescent="0.3">
      <c r="A3869" s="2" t="s">
        <v>15340</v>
      </c>
      <c r="B3869" t="s">
        <v>24101</v>
      </c>
      <c r="C3869" t="s">
        <v>39</v>
      </c>
      <c r="D3869" t="s">
        <v>32861</v>
      </c>
      <c r="E3869" t="s">
        <v>118658</v>
      </c>
    </row>
    <row r="3870" spans="1:5" x14ac:dyDescent="0.3">
      <c r="A3870" s="2" t="s">
        <v>15341</v>
      </c>
      <c r="B3870" t="s">
        <v>24102</v>
      </c>
      <c r="C3870" t="s">
        <v>39</v>
      </c>
      <c r="D3870" t="s">
        <v>32862</v>
      </c>
      <c r="E3870" t="s">
        <v>118659</v>
      </c>
    </row>
    <row r="3871" spans="1:5" x14ac:dyDescent="0.3">
      <c r="A3871" s="2" t="s">
        <v>15342</v>
      </c>
      <c r="B3871" t="s">
        <v>24103</v>
      </c>
      <c r="C3871" t="s">
        <v>39</v>
      </c>
      <c r="D3871" t="s">
        <v>32863</v>
      </c>
      <c r="E3871" t="s">
        <v>118660</v>
      </c>
    </row>
    <row r="3872" spans="1:5" x14ac:dyDescent="0.3">
      <c r="A3872" s="2" t="s">
        <v>15343</v>
      </c>
      <c r="B3872" t="s">
        <v>24104</v>
      </c>
      <c r="C3872" t="s">
        <v>39</v>
      </c>
      <c r="D3872" t="s">
        <v>32864</v>
      </c>
      <c r="E3872" t="s">
        <v>118661</v>
      </c>
    </row>
    <row r="3873" spans="1:5" x14ac:dyDescent="0.3">
      <c r="A3873" s="2" t="s">
        <v>15344</v>
      </c>
      <c r="B3873" t="s">
        <v>24105</v>
      </c>
      <c r="C3873" t="s">
        <v>39</v>
      </c>
      <c r="D3873" t="s">
        <v>32865</v>
      </c>
      <c r="E3873" t="s">
        <v>118662</v>
      </c>
    </row>
    <row r="3874" spans="1:5" x14ac:dyDescent="0.3">
      <c r="A3874" s="2" t="s">
        <v>15345</v>
      </c>
      <c r="B3874" t="s">
        <v>24106</v>
      </c>
      <c r="C3874" t="s">
        <v>39</v>
      </c>
      <c r="D3874" t="s">
        <v>32866</v>
      </c>
      <c r="E3874" t="s">
        <v>118663</v>
      </c>
    </row>
    <row r="3875" spans="1:5" x14ac:dyDescent="0.3">
      <c r="A3875" s="2" t="s">
        <v>15346</v>
      </c>
      <c r="B3875" t="s">
        <v>24107</v>
      </c>
      <c r="C3875" t="s">
        <v>39</v>
      </c>
      <c r="D3875" t="s">
        <v>32867</v>
      </c>
      <c r="E3875" t="s">
        <v>118664</v>
      </c>
    </row>
    <row r="3876" spans="1:5" x14ac:dyDescent="0.3">
      <c r="A3876" s="2" t="s">
        <v>15347</v>
      </c>
      <c r="B3876" t="s">
        <v>24108</v>
      </c>
      <c r="C3876" t="s">
        <v>39</v>
      </c>
      <c r="D3876" t="s">
        <v>32868</v>
      </c>
      <c r="E3876" t="s">
        <v>118665</v>
      </c>
    </row>
    <row r="3877" spans="1:5" x14ac:dyDescent="0.3">
      <c r="A3877" s="2" t="s">
        <v>15348</v>
      </c>
      <c r="B3877" t="s">
        <v>24109</v>
      </c>
      <c r="C3877" t="s">
        <v>39</v>
      </c>
      <c r="D3877" t="s">
        <v>32869</v>
      </c>
      <c r="E3877" t="s">
        <v>118666</v>
      </c>
    </row>
    <row r="3878" spans="1:5" x14ac:dyDescent="0.3">
      <c r="A3878" s="2" t="s">
        <v>15349</v>
      </c>
      <c r="B3878" t="s">
        <v>24110</v>
      </c>
      <c r="C3878" t="s">
        <v>110883</v>
      </c>
      <c r="D3878" t="s">
        <v>32870</v>
      </c>
      <c r="E3878" t="s">
        <v>118667</v>
      </c>
    </row>
    <row r="3879" spans="1:5" x14ac:dyDescent="0.3">
      <c r="A3879" s="2" t="s">
        <v>15350</v>
      </c>
      <c r="B3879" t="s">
        <v>24111</v>
      </c>
      <c r="C3879" t="s">
        <v>110884</v>
      </c>
      <c r="D3879" t="s">
        <v>32871</v>
      </c>
      <c r="E3879" t="s">
        <v>118668</v>
      </c>
    </row>
    <row r="3880" spans="1:5" x14ac:dyDescent="0.3">
      <c r="A3880" s="2" t="s">
        <v>15351</v>
      </c>
      <c r="B3880" t="s">
        <v>24112</v>
      </c>
      <c r="C3880" t="s">
        <v>110885</v>
      </c>
      <c r="D3880" t="s">
        <v>32872</v>
      </c>
      <c r="E3880" t="s">
        <v>118669</v>
      </c>
    </row>
    <row r="3881" spans="1:5" x14ac:dyDescent="0.3">
      <c r="A3881" s="2" t="s">
        <v>15352</v>
      </c>
      <c r="B3881" t="s">
        <v>24113</v>
      </c>
      <c r="C3881" t="s">
        <v>110886</v>
      </c>
      <c r="D3881" t="s">
        <v>32873</v>
      </c>
      <c r="E3881" t="s">
        <v>118670</v>
      </c>
    </row>
    <row r="3882" spans="1:5" x14ac:dyDescent="0.3">
      <c r="A3882" s="2" t="s">
        <v>15353</v>
      </c>
      <c r="B3882" t="s">
        <v>24114</v>
      </c>
      <c r="C3882" t="s">
        <v>110887</v>
      </c>
      <c r="D3882" t="s">
        <v>32874</v>
      </c>
      <c r="E3882" t="s">
        <v>118671</v>
      </c>
    </row>
    <row r="3883" spans="1:5" x14ac:dyDescent="0.3">
      <c r="A3883" s="2" t="s">
        <v>15354</v>
      </c>
      <c r="B3883" t="s">
        <v>24115</v>
      </c>
      <c r="C3883" t="s">
        <v>110888</v>
      </c>
      <c r="D3883" t="s">
        <v>32875</v>
      </c>
      <c r="E3883" t="s">
        <v>118672</v>
      </c>
    </row>
    <row r="3884" spans="1:5" x14ac:dyDescent="0.3">
      <c r="A3884" s="2" t="s">
        <v>15355</v>
      </c>
      <c r="B3884" t="s">
        <v>24116</v>
      </c>
      <c r="C3884" t="s">
        <v>110889</v>
      </c>
      <c r="D3884" t="s">
        <v>32876</v>
      </c>
      <c r="E3884" t="s">
        <v>118673</v>
      </c>
    </row>
    <row r="3885" spans="1:5" x14ac:dyDescent="0.3">
      <c r="A3885" s="2" t="s">
        <v>15356</v>
      </c>
      <c r="B3885" t="s">
        <v>24117</v>
      </c>
      <c r="C3885" t="s">
        <v>110890</v>
      </c>
      <c r="D3885" t="s">
        <v>32877</v>
      </c>
      <c r="E3885" t="s">
        <v>118674</v>
      </c>
    </row>
    <row r="3886" spans="1:5" x14ac:dyDescent="0.3">
      <c r="A3886" s="2" t="s">
        <v>15357</v>
      </c>
      <c r="B3886" t="s">
        <v>24118</v>
      </c>
      <c r="C3886" t="s">
        <v>110891</v>
      </c>
      <c r="D3886" t="s">
        <v>32878</v>
      </c>
      <c r="E3886" t="s">
        <v>118675</v>
      </c>
    </row>
    <row r="3887" spans="1:5" x14ac:dyDescent="0.3">
      <c r="A3887" s="2" t="s">
        <v>15358</v>
      </c>
      <c r="B3887" t="s">
        <v>24119</v>
      </c>
      <c r="C3887" t="s">
        <v>110892</v>
      </c>
      <c r="D3887" t="s">
        <v>32879</v>
      </c>
      <c r="E3887" t="s">
        <v>118676</v>
      </c>
    </row>
    <row r="3888" spans="1:5" x14ac:dyDescent="0.3">
      <c r="A3888" s="2" t="s">
        <v>15359</v>
      </c>
      <c r="B3888" t="s">
        <v>24120</v>
      </c>
      <c r="C3888" t="s">
        <v>110893</v>
      </c>
      <c r="D3888" t="s">
        <v>32880</v>
      </c>
      <c r="E3888" t="s">
        <v>118677</v>
      </c>
    </row>
    <row r="3889" spans="1:5" x14ac:dyDescent="0.3">
      <c r="A3889" s="2" t="s">
        <v>15360</v>
      </c>
      <c r="B3889" t="s">
        <v>24121</v>
      </c>
      <c r="C3889" t="s">
        <v>110894</v>
      </c>
      <c r="D3889" t="s">
        <v>32881</v>
      </c>
      <c r="E3889" t="s">
        <v>118678</v>
      </c>
    </row>
    <row r="3890" spans="1:5" x14ac:dyDescent="0.3">
      <c r="A3890" s="2" t="s">
        <v>15361</v>
      </c>
      <c r="B3890" t="s">
        <v>24122</v>
      </c>
      <c r="C3890" t="s">
        <v>110895</v>
      </c>
      <c r="D3890" t="s">
        <v>32882</v>
      </c>
      <c r="E3890" t="s">
        <v>118679</v>
      </c>
    </row>
    <row r="3891" spans="1:5" x14ac:dyDescent="0.3">
      <c r="A3891" s="2" t="s">
        <v>15362</v>
      </c>
      <c r="B3891" t="s">
        <v>24123</v>
      </c>
      <c r="C3891" t="s">
        <v>110896</v>
      </c>
      <c r="D3891" t="s">
        <v>32883</v>
      </c>
      <c r="E3891" t="s">
        <v>118680</v>
      </c>
    </row>
    <row r="3892" spans="1:5" x14ac:dyDescent="0.3">
      <c r="A3892" s="2" t="s">
        <v>15363</v>
      </c>
      <c r="B3892" t="s">
        <v>24124</v>
      </c>
      <c r="C3892" t="s">
        <v>39</v>
      </c>
      <c r="D3892" t="s">
        <v>32884</v>
      </c>
      <c r="E3892" t="s">
        <v>118681</v>
      </c>
    </row>
    <row r="3893" spans="1:5" x14ac:dyDescent="0.3">
      <c r="A3893" s="2" t="s">
        <v>15364</v>
      </c>
      <c r="B3893" t="s">
        <v>24125</v>
      </c>
      <c r="C3893" t="s">
        <v>39</v>
      </c>
      <c r="D3893" t="s">
        <v>32885</v>
      </c>
      <c r="E3893" t="s">
        <v>118682</v>
      </c>
    </row>
    <row r="3894" spans="1:5" x14ac:dyDescent="0.3">
      <c r="A3894" s="2" t="s">
        <v>15365</v>
      </c>
      <c r="B3894" t="s">
        <v>24126</v>
      </c>
      <c r="C3894" t="s">
        <v>39</v>
      </c>
      <c r="D3894" t="s">
        <v>32886</v>
      </c>
      <c r="E3894" t="s">
        <v>118683</v>
      </c>
    </row>
    <row r="3895" spans="1:5" x14ac:dyDescent="0.3">
      <c r="A3895" s="2" t="s">
        <v>15366</v>
      </c>
      <c r="B3895" t="s">
        <v>24127</v>
      </c>
      <c r="C3895" t="s">
        <v>110897</v>
      </c>
      <c r="D3895" t="s">
        <v>32887</v>
      </c>
      <c r="E3895" t="s">
        <v>118684</v>
      </c>
    </row>
    <row r="3896" spans="1:5" x14ac:dyDescent="0.3">
      <c r="A3896" s="2" t="s">
        <v>15367</v>
      </c>
      <c r="B3896" t="s">
        <v>24128</v>
      </c>
      <c r="C3896" t="s">
        <v>110898</v>
      </c>
      <c r="D3896" t="s">
        <v>32888</v>
      </c>
      <c r="E3896" t="s">
        <v>118685</v>
      </c>
    </row>
    <row r="3897" spans="1:5" x14ac:dyDescent="0.3">
      <c r="A3897" s="2" t="s">
        <v>15368</v>
      </c>
      <c r="B3897" t="s">
        <v>24129</v>
      </c>
      <c r="C3897" t="s">
        <v>110899</v>
      </c>
      <c r="D3897" t="s">
        <v>32889</v>
      </c>
      <c r="E3897" t="s">
        <v>118686</v>
      </c>
    </row>
    <row r="3898" spans="1:5" x14ac:dyDescent="0.3">
      <c r="A3898" s="2" t="s">
        <v>15369</v>
      </c>
      <c r="B3898" t="s">
        <v>24130</v>
      </c>
      <c r="C3898" t="s">
        <v>110900</v>
      </c>
      <c r="D3898" t="s">
        <v>32890</v>
      </c>
      <c r="E3898" t="s">
        <v>118687</v>
      </c>
    </row>
    <row r="3899" spans="1:5" x14ac:dyDescent="0.3">
      <c r="A3899" s="2" t="s">
        <v>15370</v>
      </c>
      <c r="B3899" t="s">
        <v>24131</v>
      </c>
      <c r="C3899" t="s">
        <v>110901</v>
      </c>
      <c r="D3899" t="s">
        <v>32891</v>
      </c>
      <c r="E3899" t="s">
        <v>118688</v>
      </c>
    </row>
    <row r="3900" spans="1:5" x14ac:dyDescent="0.3">
      <c r="A3900" s="2" t="s">
        <v>15371</v>
      </c>
      <c r="B3900" t="s">
        <v>24132</v>
      </c>
      <c r="C3900" t="s">
        <v>110902</v>
      </c>
      <c r="D3900" t="s">
        <v>32892</v>
      </c>
      <c r="E3900" t="s">
        <v>118689</v>
      </c>
    </row>
    <row r="3901" spans="1:5" x14ac:dyDescent="0.3">
      <c r="A3901" s="2" t="s">
        <v>15372</v>
      </c>
      <c r="B3901" t="s">
        <v>24133</v>
      </c>
      <c r="C3901" t="s">
        <v>110903</v>
      </c>
      <c r="D3901" t="s">
        <v>32893</v>
      </c>
      <c r="E3901" t="s">
        <v>118690</v>
      </c>
    </row>
    <row r="3902" spans="1:5" x14ac:dyDescent="0.3">
      <c r="A3902" s="2" t="s">
        <v>15373</v>
      </c>
      <c r="B3902" t="s">
        <v>24134</v>
      </c>
      <c r="C3902" t="s">
        <v>110904</v>
      </c>
      <c r="D3902" t="s">
        <v>32894</v>
      </c>
      <c r="E3902" t="s">
        <v>118691</v>
      </c>
    </row>
    <row r="3903" spans="1:5" x14ac:dyDescent="0.3">
      <c r="A3903" s="2" t="s">
        <v>15374</v>
      </c>
      <c r="B3903" t="s">
        <v>24135</v>
      </c>
      <c r="C3903" t="s">
        <v>110905</v>
      </c>
      <c r="D3903" t="s">
        <v>32895</v>
      </c>
      <c r="E3903" t="s">
        <v>118692</v>
      </c>
    </row>
    <row r="3904" spans="1:5" x14ac:dyDescent="0.3">
      <c r="A3904" s="2" t="s">
        <v>15375</v>
      </c>
      <c r="B3904" t="s">
        <v>24136</v>
      </c>
      <c r="C3904" t="s">
        <v>110906</v>
      </c>
      <c r="D3904" t="s">
        <v>32896</v>
      </c>
      <c r="E3904" t="s">
        <v>118693</v>
      </c>
    </row>
    <row r="3905" spans="1:5" x14ac:dyDescent="0.3">
      <c r="A3905" s="2" t="s">
        <v>15376</v>
      </c>
      <c r="B3905" t="s">
        <v>24137</v>
      </c>
      <c r="C3905" t="s">
        <v>110907</v>
      </c>
      <c r="D3905" t="s">
        <v>32897</v>
      </c>
      <c r="E3905" t="s">
        <v>118694</v>
      </c>
    </row>
    <row r="3906" spans="1:5" x14ac:dyDescent="0.3">
      <c r="A3906" s="2" t="s">
        <v>15377</v>
      </c>
      <c r="B3906" t="s">
        <v>24138</v>
      </c>
      <c r="C3906" t="s">
        <v>110908</v>
      </c>
      <c r="D3906" t="s">
        <v>32898</v>
      </c>
      <c r="E3906" t="s">
        <v>118695</v>
      </c>
    </row>
    <row r="3907" spans="1:5" x14ac:dyDescent="0.3">
      <c r="A3907" s="2" t="s">
        <v>15378</v>
      </c>
      <c r="B3907" t="s">
        <v>24139</v>
      </c>
      <c r="C3907" t="s">
        <v>110909</v>
      </c>
      <c r="D3907" t="s">
        <v>32899</v>
      </c>
      <c r="E3907" t="s">
        <v>118696</v>
      </c>
    </row>
    <row r="3908" spans="1:5" x14ac:dyDescent="0.3">
      <c r="A3908" s="2" t="s">
        <v>15379</v>
      </c>
      <c r="B3908" t="s">
        <v>24140</v>
      </c>
      <c r="C3908" t="s">
        <v>110910</v>
      </c>
      <c r="D3908" t="s">
        <v>32900</v>
      </c>
      <c r="E3908" t="s">
        <v>118697</v>
      </c>
    </row>
    <row r="3909" spans="1:5" x14ac:dyDescent="0.3">
      <c r="A3909" s="2" t="s">
        <v>15380</v>
      </c>
      <c r="B3909" t="s">
        <v>24141</v>
      </c>
      <c r="C3909" t="s">
        <v>110911</v>
      </c>
      <c r="D3909" t="s">
        <v>32901</v>
      </c>
      <c r="E3909" t="s">
        <v>118698</v>
      </c>
    </row>
    <row r="3910" spans="1:5" x14ac:dyDescent="0.3">
      <c r="A3910" s="2" t="s">
        <v>15381</v>
      </c>
      <c r="B3910" t="s">
        <v>24142</v>
      </c>
      <c r="C3910" t="s">
        <v>110912</v>
      </c>
      <c r="D3910" t="s">
        <v>32902</v>
      </c>
      <c r="E3910" t="s">
        <v>118699</v>
      </c>
    </row>
    <row r="3911" spans="1:5" x14ac:dyDescent="0.3">
      <c r="A3911" s="2" t="s">
        <v>15382</v>
      </c>
      <c r="B3911" t="s">
        <v>24143</v>
      </c>
      <c r="C3911" t="s">
        <v>110913</v>
      </c>
      <c r="D3911" t="s">
        <v>32903</v>
      </c>
      <c r="E3911" t="s">
        <v>118700</v>
      </c>
    </row>
    <row r="3912" spans="1:5" x14ac:dyDescent="0.3">
      <c r="A3912" s="2" t="s">
        <v>15383</v>
      </c>
      <c r="B3912" t="s">
        <v>24144</v>
      </c>
      <c r="C3912" t="s">
        <v>110914</v>
      </c>
      <c r="D3912" t="s">
        <v>32904</v>
      </c>
      <c r="E3912" t="s">
        <v>118701</v>
      </c>
    </row>
    <row r="3913" spans="1:5" x14ac:dyDescent="0.3">
      <c r="A3913" s="2" t="s">
        <v>15384</v>
      </c>
      <c r="B3913" t="s">
        <v>24145</v>
      </c>
      <c r="C3913" t="s">
        <v>110915</v>
      </c>
      <c r="D3913" t="s">
        <v>32905</v>
      </c>
      <c r="E3913" t="s">
        <v>118702</v>
      </c>
    </row>
    <row r="3914" spans="1:5" x14ac:dyDescent="0.3">
      <c r="A3914" s="2" t="s">
        <v>15385</v>
      </c>
      <c r="B3914" t="s">
        <v>24146</v>
      </c>
      <c r="C3914" t="s">
        <v>110916</v>
      </c>
      <c r="D3914" t="s">
        <v>32906</v>
      </c>
      <c r="E3914" t="s">
        <v>118703</v>
      </c>
    </row>
    <row r="3915" spans="1:5" x14ac:dyDescent="0.3">
      <c r="A3915" s="2" t="s">
        <v>15386</v>
      </c>
      <c r="B3915" t="s">
        <v>24147</v>
      </c>
      <c r="C3915" t="s">
        <v>110917</v>
      </c>
      <c r="D3915" t="s">
        <v>32907</v>
      </c>
      <c r="E3915" t="s">
        <v>118704</v>
      </c>
    </row>
    <row r="3916" spans="1:5" x14ac:dyDescent="0.3">
      <c r="A3916" s="2" t="s">
        <v>15387</v>
      </c>
      <c r="B3916" t="s">
        <v>24148</v>
      </c>
      <c r="C3916" t="s">
        <v>110918</v>
      </c>
      <c r="D3916" t="s">
        <v>32908</v>
      </c>
      <c r="E3916" t="s">
        <v>118705</v>
      </c>
    </row>
    <row r="3917" spans="1:5" x14ac:dyDescent="0.3">
      <c r="A3917" s="2" t="s">
        <v>15388</v>
      </c>
      <c r="B3917" t="s">
        <v>24149</v>
      </c>
      <c r="C3917" t="s">
        <v>110919</v>
      </c>
      <c r="D3917" t="s">
        <v>32909</v>
      </c>
      <c r="E3917" t="s">
        <v>118706</v>
      </c>
    </row>
    <row r="3918" spans="1:5" x14ac:dyDescent="0.3">
      <c r="A3918" s="2" t="s">
        <v>15389</v>
      </c>
      <c r="B3918" t="s">
        <v>24150</v>
      </c>
      <c r="C3918" t="s">
        <v>110920</v>
      </c>
      <c r="D3918" t="s">
        <v>32910</v>
      </c>
      <c r="E3918" t="s">
        <v>118707</v>
      </c>
    </row>
    <row r="3919" spans="1:5" x14ac:dyDescent="0.3">
      <c r="A3919" s="2" t="s">
        <v>15390</v>
      </c>
      <c r="B3919" t="s">
        <v>24151</v>
      </c>
      <c r="C3919" t="s">
        <v>110921</v>
      </c>
      <c r="D3919" t="s">
        <v>32911</v>
      </c>
      <c r="E3919" t="s">
        <v>118708</v>
      </c>
    </row>
    <row r="3920" spans="1:5" x14ac:dyDescent="0.3">
      <c r="A3920" s="2" t="s">
        <v>15391</v>
      </c>
      <c r="B3920" t="s">
        <v>24152</v>
      </c>
      <c r="C3920" t="s">
        <v>110922</v>
      </c>
      <c r="D3920" t="s">
        <v>32912</v>
      </c>
      <c r="E3920" t="s">
        <v>118709</v>
      </c>
    </row>
    <row r="3921" spans="1:5" x14ac:dyDescent="0.3">
      <c r="A3921" s="2" t="s">
        <v>15392</v>
      </c>
      <c r="B3921" t="s">
        <v>24153</v>
      </c>
      <c r="C3921" t="s">
        <v>110923</v>
      </c>
      <c r="D3921" t="s">
        <v>32913</v>
      </c>
      <c r="E3921" t="s">
        <v>118710</v>
      </c>
    </row>
    <row r="3922" spans="1:5" x14ac:dyDescent="0.3">
      <c r="A3922" s="2" t="s">
        <v>15393</v>
      </c>
      <c r="B3922" t="s">
        <v>24154</v>
      </c>
      <c r="C3922" t="s">
        <v>110924</v>
      </c>
      <c r="D3922" t="s">
        <v>32914</v>
      </c>
      <c r="E3922" t="s">
        <v>118711</v>
      </c>
    </row>
    <row r="3923" spans="1:5" x14ac:dyDescent="0.3">
      <c r="A3923" s="2" t="s">
        <v>15394</v>
      </c>
      <c r="B3923" t="s">
        <v>24155</v>
      </c>
      <c r="C3923" t="s">
        <v>110925</v>
      </c>
      <c r="D3923" t="s">
        <v>32915</v>
      </c>
      <c r="E3923" t="s">
        <v>118712</v>
      </c>
    </row>
    <row r="3924" spans="1:5" x14ac:dyDescent="0.3">
      <c r="A3924" s="2" t="s">
        <v>15395</v>
      </c>
      <c r="B3924" t="s">
        <v>24156</v>
      </c>
      <c r="C3924" t="s">
        <v>110926</v>
      </c>
      <c r="D3924" t="s">
        <v>32916</v>
      </c>
      <c r="E3924" t="s">
        <v>118713</v>
      </c>
    </row>
    <row r="3925" spans="1:5" x14ac:dyDescent="0.3">
      <c r="A3925" s="2" t="s">
        <v>15396</v>
      </c>
      <c r="B3925" t="s">
        <v>24157</v>
      </c>
      <c r="C3925" t="s">
        <v>110927</v>
      </c>
      <c r="D3925" t="s">
        <v>32917</v>
      </c>
      <c r="E3925" t="s">
        <v>118714</v>
      </c>
    </row>
    <row r="3926" spans="1:5" x14ac:dyDescent="0.3">
      <c r="A3926" s="2" t="s">
        <v>15397</v>
      </c>
      <c r="B3926" t="s">
        <v>24158</v>
      </c>
      <c r="C3926" t="s">
        <v>110928</v>
      </c>
      <c r="D3926" t="s">
        <v>32918</v>
      </c>
      <c r="E3926" t="s">
        <v>118715</v>
      </c>
    </row>
    <row r="3927" spans="1:5" x14ac:dyDescent="0.3">
      <c r="A3927" s="2" t="s">
        <v>15398</v>
      </c>
      <c r="B3927" t="s">
        <v>24159</v>
      </c>
      <c r="C3927" t="s">
        <v>110929</v>
      </c>
      <c r="D3927" t="s">
        <v>32919</v>
      </c>
      <c r="E3927" t="s">
        <v>118716</v>
      </c>
    </row>
    <row r="3928" spans="1:5" x14ac:dyDescent="0.3">
      <c r="A3928" s="2" t="s">
        <v>15399</v>
      </c>
      <c r="B3928" t="s">
        <v>24160</v>
      </c>
      <c r="C3928" t="s">
        <v>110930</v>
      </c>
      <c r="D3928" t="s">
        <v>32920</v>
      </c>
      <c r="E3928" t="s">
        <v>118717</v>
      </c>
    </row>
    <row r="3929" spans="1:5" x14ac:dyDescent="0.3">
      <c r="A3929" s="2" t="s">
        <v>15400</v>
      </c>
      <c r="B3929" t="s">
        <v>24161</v>
      </c>
      <c r="C3929" t="s">
        <v>110931</v>
      </c>
      <c r="D3929" t="s">
        <v>32921</v>
      </c>
      <c r="E3929" t="s">
        <v>118718</v>
      </c>
    </row>
    <row r="3930" spans="1:5" x14ac:dyDescent="0.3">
      <c r="A3930" s="2" t="s">
        <v>15401</v>
      </c>
      <c r="B3930" t="s">
        <v>24162</v>
      </c>
      <c r="C3930" t="s">
        <v>110932</v>
      </c>
      <c r="D3930" t="s">
        <v>32922</v>
      </c>
      <c r="E3930" t="s">
        <v>118719</v>
      </c>
    </row>
    <row r="3931" spans="1:5" x14ac:dyDescent="0.3">
      <c r="A3931" s="2" t="s">
        <v>15402</v>
      </c>
      <c r="B3931" t="s">
        <v>24163</v>
      </c>
      <c r="C3931" t="s">
        <v>110933</v>
      </c>
      <c r="D3931" t="s">
        <v>32923</v>
      </c>
      <c r="E3931" t="s">
        <v>118720</v>
      </c>
    </row>
    <row r="3932" spans="1:5" x14ac:dyDescent="0.3">
      <c r="A3932" s="2" t="s">
        <v>15403</v>
      </c>
      <c r="B3932" t="s">
        <v>24164</v>
      </c>
      <c r="C3932" t="s">
        <v>110934</v>
      </c>
      <c r="D3932" t="s">
        <v>32924</v>
      </c>
      <c r="E3932" t="s">
        <v>118721</v>
      </c>
    </row>
    <row r="3933" spans="1:5" x14ac:dyDescent="0.3">
      <c r="A3933" s="2" t="s">
        <v>15404</v>
      </c>
      <c r="B3933" t="s">
        <v>24165</v>
      </c>
      <c r="C3933" t="s">
        <v>110935</v>
      </c>
      <c r="D3933" t="s">
        <v>32925</v>
      </c>
      <c r="E3933" t="s">
        <v>118722</v>
      </c>
    </row>
    <row r="3934" spans="1:5" x14ac:dyDescent="0.3">
      <c r="A3934" s="2" t="s">
        <v>15405</v>
      </c>
      <c r="B3934" t="s">
        <v>24166</v>
      </c>
      <c r="C3934" t="s">
        <v>110936</v>
      </c>
      <c r="D3934" t="s">
        <v>32926</v>
      </c>
      <c r="E3934" t="s">
        <v>118723</v>
      </c>
    </row>
    <row r="3935" spans="1:5" x14ac:dyDescent="0.3">
      <c r="A3935" s="2" t="s">
        <v>15406</v>
      </c>
      <c r="B3935" t="s">
        <v>24167</v>
      </c>
      <c r="C3935" t="s">
        <v>110937</v>
      </c>
      <c r="D3935" t="s">
        <v>32927</v>
      </c>
      <c r="E3935" t="s">
        <v>118724</v>
      </c>
    </row>
    <row r="3936" spans="1:5" x14ac:dyDescent="0.3">
      <c r="A3936" s="2" t="s">
        <v>15407</v>
      </c>
      <c r="B3936" t="s">
        <v>24168</v>
      </c>
      <c r="C3936" t="s">
        <v>110938</v>
      </c>
      <c r="D3936" t="s">
        <v>32928</v>
      </c>
      <c r="E3936" t="s">
        <v>118725</v>
      </c>
    </row>
    <row r="3937" spans="1:5" x14ac:dyDescent="0.3">
      <c r="A3937" s="2" t="s">
        <v>15408</v>
      </c>
      <c r="B3937" t="s">
        <v>24169</v>
      </c>
      <c r="C3937" t="s">
        <v>110939</v>
      </c>
      <c r="D3937" t="s">
        <v>32929</v>
      </c>
      <c r="E3937" t="s">
        <v>118726</v>
      </c>
    </row>
    <row r="3938" spans="1:5" x14ac:dyDescent="0.3">
      <c r="A3938" s="2" t="s">
        <v>15409</v>
      </c>
      <c r="B3938" t="s">
        <v>24170</v>
      </c>
      <c r="C3938" t="s">
        <v>110940</v>
      </c>
      <c r="D3938" t="s">
        <v>32930</v>
      </c>
      <c r="E3938" t="s">
        <v>118727</v>
      </c>
    </row>
    <row r="3939" spans="1:5" x14ac:dyDescent="0.3">
      <c r="A3939" s="2" t="s">
        <v>15410</v>
      </c>
      <c r="B3939" t="s">
        <v>24171</v>
      </c>
      <c r="C3939" t="s">
        <v>110941</v>
      </c>
      <c r="D3939" t="s">
        <v>32931</v>
      </c>
      <c r="E3939" t="s">
        <v>118728</v>
      </c>
    </row>
    <row r="3940" spans="1:5" x14ac:dyDescent="0.3">
      <c r="A3940" s="2" t="s">
        <v>15411</v>
      </c>
      <c r="B3940" t="s">
        <v>24172</v>
      </c>
      <c r="C3940" t="s">
        <v>110942</v>
      </c>
      <c r="D3940" t="s">
        <v>32932</v>
      </c>
      <c r="E3940" t="s">
        <v>118729</v>
      </c>
    </row>
    <row r="3941" spans="1:5" x14ac:dyDescent="0.3">
      <c r="A3941" s="2" t="s">
        <v>15412</v>
      </c>
      <c r="B3941" t="s">
        <v>24173</v>
      </c>
      <c r="C3941" t="s">
        <v>110943</v>
      </c>
      <c r="D3941" t="s">
        <v>32933</v>
      </c>
      <c r="E3941" t="s">
        <v>118730</v>
      </c>
    </row>
    <row r="3942" spans="1:5" x14ac:dyDescent="0.3">
      <c r="A3942" s="2" t="s">
        <v>15413</v>
      </c>
      <c r="B3942" t="s">
        <v>24174</v>
      </c>
      <c r="C3942" t="s">
        <v>110944</v>
      </c>
      <c r="D3942" t="s">
        <v>32934</v>
      </c>
      <c r="E3942" t="s">
        <v>118731</v>
      </c>
    </row>
    <row r="3943" spans="1:5" x14ac:dyDescent="0.3">
      <c r="A3943" s="2" t="s">
        <v>15414</v>
      </c>
      <c r="B3943" t="s">
        <v>24175</v>
      </c>
      <c r="C3943" t="s">
        <v>110945</v>
      </c>
      <c r="D3943" t="s">
        <v>32935</v>
      </c>
      <c r="E3943" t="s">
        <v>118732</v>
      </c>
    </row>
    <row r="3944" spans="1:5" x14ac:dyDescent="0.3">
      <c r="A3944" s="2" t="s">
        <v>15415</v>
      </c>
      <c r="B3944" t="s">
        <v>24176</v>
      </c>
      <c r="C3944" t="s">
        <v>110946</v>
      </c>
      <c r="D3944" t="s">
        <v>32936</v>
      </c>
      <c r="E3944" t="s">
        <v>118733</v>
      </c>
    </row>
    <row r="3945" spans="1:5" x14ac:dyDescent="0.3">
      <c r="A3945" s="2" t="s">
        <v>15416</v>
      </c>
      <c r="B3945" t="s">
        <v>24177</v>
      </c>
      <c r="C3945" t="s">
        <v>110947</v>
      </c>
      <c r="D3945" t="s">
        <v>32937</v>
      </c>
      <c r="E3945" t="s">
        <v>118734</v>
      </c>
    </row>
    <row r="3946" spans="1:5" x14ac:dyDescent="0.3">
      <c r="A3946" s="2" t="s">
        <v>15417</v>
      </c>
      <c r="B3946" t="s">
        <v>24178</v>
      </c>
      <c r="C3946" t="s">
        <v>110948</v>
      </c>
      <c r="D3946" t="s">
        <v>32938</v>
      </c>
      <c r="E3946" t="s">
        <v>118735</v>
      </c>
    </row>
    <row r="3947" spans="1:5" x14ac:dyDescent="0.3">
      <c r="A3947" s="2" t="s">
        <v>15418</v>
      </c>
      <c r="B3947" t="s">
        <v>24179</v>
      </c>
      <c r="C3947" t="s">
        <v>110949</v>
      </c>
      <c r="D3947" t="s">
        <v>32939</v>
      </c>
      <c r="E3947" t="s">
        <v>118736</v>
      </c>
    </row>
    <row r="3948" spans="1:5" x14ac:dyDescent="0.3">
      <c r="A3948" s="2" t="s">
        <v>15419</v>
      </c>
      <c r="B3948" t="s">
        <v>24180</v>
      </c>
      <c r="C3948" t="s">
        <v>110950</v>
      </c>
      <c r="D3948" t="s">
        <v>32940</v>
      </c>
      <c r="E3948" t="s">
        <v>118737</v>
      </c>
    </row>
    <row r="3949" spans="1:5" x14ac:dyDescent="0.3">
      <c r="A3949" s="2" t="s">
        <v>15420</v>
      </c>
      <c r="B3949" t="s">
        <v>24181</v>
      </c>
      <c r="C3949" t="s">
        <v>110951</v>
      </c>
      <c r="D3949" t="s">
        <v>32941</v>
      </c>
      <c r="E3949" t="s">
        <v>118738</v>
      </c>
    </row>
    <row r="3950" spans="1:5" x14ac:dyDescent="0.3">
      <c r="A3950" s="2" t="s">
        <v>15421</v>
      </c>
      <c r="B3950" t="s">
        <v>24182</v>
      </c>
      <c r="C3950" t="s">
        <v>110952</v>
      </c>
      <c r="D3950" t="s">
        <v>32942</v>
      </c>
      <c r="E3950" t="s">
        <v>118739</v>
      </c>
    </row>
    <row r="3951" spans="1:5" x14ac:dyDescent="0.3">
      <c r="A3951" s="2" t="s">
        <v>15422</v>
      </c>
      <c r="B3951" t="s">
        <v>24183</v>
      </c>
      <c r="C3951" t="s">
        <v>110953</v>
      </c>
      <c r="D3951" t="s">
        <v>32943</v>
      </c>
      <c r="E3951" t="s">
        <v>118740</v>
      </c>
    </row>
    <row r="3952" spans="1:5" x14ac:dyDescent="0.3">
      <c r="A3952" s="2" t="s">
        <v>15423</v>
      </c>
      <c r="B3952" t="s">
        <v>24184</v>
      </c>
      <c r="C3952" t="s">
        <v>110954</v>
      </c>
      <c r="D3952" t="s">
        <v>32944</v>
      </c>
      <c r="E3952" t="s">
        <v>118741</v>
      </c>
    </row>
    <row r="3953" spans="1:5" x14ac:dyDescent="0.3">
      <c r="A3953" s="2" t="s">
        <v>15424</v>
      </c>
      <c r="B3953" t="s">
        <v>24185</v>
      </c>
      <c r="C3953" t="s">
        <v>110955</v>
      </c>
      <c r="D3953" t="s">
        <v>32945</v>
      </c>
      <c r="E3953" t="s">
        <v>118742</v>
      </c>
    </row>
    <row r="3954" spans="1:5" x14ac:dyDescent="0.3">
      <c r="A3954" s="2" t="s">
        <v>15425</v>
      </c>
      <c r="B3954" t="s">
        <v>24186</v>
      </c>
      <c r="C3954" t="s">
        <v>110956</v>
      </c>
      <c r="D3954" t="s">
        <v>32946</v>
      </c>
      <c r="E3954" t="s">
        <v>118743</v>
      </c>
    </row>
    <row r="3955" spans="1:5" x14ac:dyDescent="0.3">
      <c r="A3955" s="2" t="s">
        <v>15426</v>
      </c>
      <c r="B3955" t="s">
        <v>24187</v>
      </c>
      <c r="C3955" t="s">
        <v>110957</v>
      </c>
      <c r="D3955" t="s">
        <v>32947</v>
      </c>
      <c r="E3955" t="s">
        <v>118744</v>
      </c>
    </row>
    <row r="3956" spans="1:5" x14ac:dyDescent="0.3">
      <c r="A3956" s="2" t="s">
        <v>15427</v>
      </c>
      <c r="B3956" t="s">
        <v>24188</v>
      </c>
      <c r="C3956" t="s">
        <v>110958</v>
      </c>
      <c r="D3956" t="s">
        <v>32948</v>
      </c>
      <c r="E3956" t="s">
        <v>118745</v>
      </c>
    </row>
    <row r="3957" spans="1:5" x14ac:dyDescent="0.3">
      <c r="A3957" s="2" t="s">
        <v>15428</v>
      </c>
      <c r="B3957" t="s">
        <v>24189</v>
      </c>
      <c r="C3957" t="s">
        <v>110959</v>
      </c>
      <c r="D3957" t="s">
        <v>32949</v>
      </c>
      <c r="E3957" t="s">
        <v>118746</v>
      </c>
    </row>
    <row r="3958" spans="1:5" x14ac:dyDescent="0.3">
      <c r="A3958" s="2" t="s">
        <v>15429</v>
      </c>
      <c r="B3958" t="s">
        <v>24190</v>
      </c>
      <c r="C3958" t="s">
        <v>110960</v>
      </c>
      <c r="D3958" t="s">
        <v>32950</v>
      </c>
      <c r="E3958" t="s">
        <v>118747</v>
      </c>
    </row>
    <row r="3959" spans="1:5" x14ac:dyDescent="0.3">
      <c r="A3959" s="2" t="s">
        <v>15430</v>
      </c>
      <c r="B3959" t="s">
        <v>24191</v>
      </c>
      <c r="C3959" t="s">
        <v>110961</v>
      </c>
      <c r="D3959" t="s">
        <v>32951</v>
      </c>
      <c r="E3959" t="s">
        <v>118748</v>
      </c>
    </row>
    <row r="3960" spans="1:5" x14ac:dyDescent="0.3">
      <c r="A3960" s="2" t="s">
        <v>15431</v>
      </c>
      <c r="B3960" t="s">
        <v>24192</v>
      </c>
      <c r="C3960" t="s">
        <v>110962</v>
      </c>
      <c r="D3960" t="s">
        <v>32952</v>
      </c>
      <c r="E3960" t="s">
        <v>118749</v>
      </c>
    </row>
    <row r="3961" spans="1:5" x14ac:dyDescent="0.3">
      <c r="A3961" s="2" t="s">
        <v>15432</v>
      </c>
      <c r="B3961" t="s">
        <v>24193</v>
      </c>
      <c r="C3961" t="s">
        <v>110963</v>
      </c>
      <c r="D3961" t="s">
        <v>32953</v>
      </c>
      <c r="E3961" t="s">
        <v>118750</v>
      </c>
    </row>
    <row r="3962" spans="1:5" x14ac:dyDescent="0.3">
      <c r="A3962" s="2" t="s">
        <v>15433</v>
      </c>
      <c r="B3962" t="s">
        <v>24194</v>
      </c>
      <c r="C3962" t="s">
        <v>110964</v>
      </c>
      <c r="D3962" t="s">
        <v>32954</v>
      </c>
      <c r="E3962" t="s">
        <v>118751</v>
      </c>
    </row>
    <row r="3963" spans="1:5" x14ac:dyDescent="0.3">
      <c r="A3963" s="2" t="s">
        <v>15434</v>
      </c>
      <c r="B3963" t="s">
        <v>24195</v>
      </c>
      <c r="C3963" t="s">
        <v>110965</v>
      </c>
      <c r="D3963" t="s">
        <v>32955</v>
      </c>
      <c r="E3963" t="s">
        <v>118752</v>
      </c>
    </row>
    <row r="3964" spans="1:5" x14ac:dyDescent="0.3">
      <c r="A3964" s="2" t="s">
        <v>15435</v>
      </c>
      <c r="B3964" t="s">
        <v>24196</v>
      </c>
      <c r="C3964" t="s">
        <v>110966</v>
      </c>
      <c r="D3964" t="s">
        <v>32956</v>
      </c>
      <c r="E3964" t="s">
        <v>118753</v>
      </c>
    </row>
    <row r="3965" spans="1:5" x14ac:dyDescent="0.3">
      <c r="A3965" s="2" t="s">
        <v>15436</v>
      </c>
      <c r="B3965" t="s">
        <v>24197</v>
      </c>
      <c r="C3965" t="s">
        <v>110967</v>
      </c>
      <c r="D3965" t="s">
        <v>32957</v>
      </c>
      <c r="E3965" t="s">
        <v>118754</v>
      </c>
    </row>
    <row r="3966" spans="1:5" x14ac:dyDescent="0.3">
      <c r="A3966" s="2" t="s">
        <v>15437</v>
      </c>
      <c r="B3966" t="s">
        <v>24198</v>
      </c>
      <c r="C3966" t="s">
        <v>110968</v>
      </c>
      <c r="D3966" t="s">
        <v>32958</v>
      </c>
      <c r="E3966" t="s">
        <v>118755</v>
      </c>
    </row>
    <row r="3967" spans="1:5" x14ac:dyDescent="0.3">
      <c r="A3967" s="2" t="s">
        <v>15438</v>
      </c>
      <c r="B3967" t="s">
        <v>24199</v>
      </c>
      <c r="C3967" t="s">
        <v>110969</v>
      </c>
      <c r="D3967" t="s">
        <v>32959</v>
      </c>
      <c r="E3967" t="s">
        <v>118756</v>
      </c>
    </row>
    <row r="3968" spans="1:5" x14ac:dyDescent="0.3">
      <c r="A3968" s="2" t="s">
        <v>15439</v>
      </c>
      <c r="B3968" t="s">
        <v>24200</v>
      </c>
      <c r="C3968" t="s">
        <v>110970</v>
      </c>
      <c r="D3968" t="s">
        <v>32960</v>
      </c>
      <c r="E3968" t="s">
        <v>118757</v>
      </c>
    </row>
    <row r="3969" spans="1:5" x14ac:dyDescent="0.3">
      <c r="A3969" s="2" t="s">
        <v>15440</v>
      </c>
      <c r="B3969" t="s">
        <v>24201</v>
      </c>
      <c r="C3969" t="s">
        <v>110971</v>
      </c>
      <c r="D3969" t="s">
        <v>32961</v>
      </c>
      <c r="E3969" t="s">
        <v>118758</v>
      </c>
    </row>
    <row r="3970" spans="1:5" x14ac:dyDescent="0.3">
      <c r="A3970" s="2" t="s">
        <v>15441</v>
      </c>
      <c r="B3970" t="s">
        <v>24202</v>
      </c>
      <c r="C3970" t="s">
        <v>110972</v>
      </c>
      <c r="D3970" t="s">
        <v>32962</v>
      </c>
      <c r="E3970" t="s">
        <v>118759</v>
      </c>
    </row>
    <row r="3971" spans="1:5" x14ac:dyDescent="0.3">
      <c r="A3971" s="2" t="s">
        <v>15442</v>
      </c>
      <c r="B3971" t="s">
        <v>24203</v>
      </c>
      <c r="C3971" t="s">
        <v>110973</v>
      </c>
      <c r="D3971" t="s">
        <v>32963</v>
      </c>
      <c r="E3971" t="s">
        <v>118760</v>
      </c>
    </row>
    <row r="3972" spans="1:5" x14ac:dyDescent="0.3">
      <c r="A3972" s="2" t="s">
        <v>15443</v>
      </c>
      <c r="B3972" t="s">
        <v>24204</v>
      </c>
      <c r="C3972" t="s">
        <v>110974</v>
      </c>
      <c r="D3972" t="s">
        <v>32964</v>
      </c>
      <c r="E3972" t="s">
        <v>118761</v>
      </c>
    </row>
    <row r="3973" spans="1:5" x14ac:dyDescent="0.3">
      <c r="A3973" s="2" t="s">
        <v>15444</v>
      </c>
      <c r="B3973" t="s">
        <v>24205</v>
      </c>
      <c r="C3973" t="s">
        <v>110975</v>
      </c>
      <c r="D3973" t="s">
        <v>32965</v>
      </c>
      <c r="E3973" t="s">
        <v>118762</v>
      </c>
    </row>
    <row r="3974" spans="1:5" x14ac:dyDescent="0.3">
      <c r="A3974" s="2" t="s">
        <v>15445</v>
      </c>
      <c r="B3974" t="s">
        <v>24206</v>
      </c>
      <c r="C3974" t="s">
        <v>110976</v>
      </c>
      <c r="D3974" t="s">
        <v>32966</v>
      </c>
      <c r="E3974" t="s">
        <v>118763</v>
      </c>
    </row>
    <row r="3975" spans="1:5" x14ac:dyDescent="0.3">
      <c r="A3975" s="2" t="s">
        <v>15446</v>
      </c>
      <c r="B3975" t="s">
        <v>24207</v>
      </c>
      <c r="C3975" t="s">
        <v>110977</v>
      </c>
      <c r="D3975" t="s">
        <v>32967</v>
      </c>
      <c r="E3975" t="s">
        <v>118764</v>
      </c>
    </row>
    <row r="3976" spans="1:5" x14ac:dyDescent="0.3">
      <c r="A3976" s="2" t="s">
        <v>15447</v>
      </c>
      <c r="B3976" t="s">
        <v>24208</v>
      </c>
      <c r="C3976" t="s">
        <v>110978</v>
      </c>
      <c r="D3976" t="s">
        <v>32968</v>
      </c>
      <c r="E3976" t="s">
        <v>118765</v>
      </c>
    </row>
    <row r="3977" spans="1:5" x14ac:dyDescent="0.3">
      <c r="A3977" s="2" t="s">
        <v>15448</v>
      </c>
      <c r="B3977" t="s">
        <v>24209</v>
      </c>
      <c r="C3977" t="s">
        <v>110979</v>
      </c>
      <c r="D3977" t="s">
        <v>32969</v>
      </c>
      <c r="E3977" t="s">
        <v>118766</v>
      </c>
    </row>
    <row r="3978" spans="1:5" x14ac:dyDescent="0.3">
      <c r="A3978" s="2" t="s">
        <v>15449</v>
      </c>
      <c r="B3978" t="s">
        <v>24210</v>
      </c>
      <c r="C3978" t="s">
        <v>110980</v>
      </c>
      <c r="D3978" t="s">
        <v>32970</v>
      </c>
      <c r="E3978" t="s">
        <v>118767</v>
      </c>
    </row>
    <row r="3979" spans="1:5" x14ac:dyDescent="0.3">
      <c r="A3979" s="2" t="s">
        <v>15450</v>
      </c>
      <c r="B3979" t="s">
        <v>24211</v>
      </c>
      <c r="C3979" t="s">
        <v>110981</v>
      </c>
      <c r="D3979" t="s">
        <v>32971</v>
      </c>
      <c r="E3979" t="s">
        <v>118768</v>
      </c>
    </row>
    <row r="3980" spans="1:5" x14ac:dyDescent="0.3">
      <c r="A3980" s="2" t="s">
        <v>15451</v>
      </c>
      <c r="B3980" t="s">
        <v>24212</v>
      </c>
      <c r="C3980" t="s">
        <v>110982</v>
      </c>
      <c r="D3980" t="s">
        <v>32972</v>
      </c>
      <c r="E3980" t="s">
        <v>118769</v>
      </c>
    </row>
    <row r="3981" spans="1:5" x14ac:dyDescent="0.3">
      <c r="A3981" s="2" t="s">
        <v>15452</v>
      </c>
      <c r="B3981" t="s">
        <v>24213</v>
      </c>
      <c r="C3981" t="s">
        <v>110983</v>
      </c>
      <c r="D3981" t="s">
        <v>32973</v>
      </c>
      <c r="E3981" t="s">
        <v>118770</v>
      </c>
    </row>
    <row r="3982" spans="1:5" x14ac:dyDescent="0.3">
      <c r="A3982" s="2" t="s">
        <v>15453</v>
      </c>
      <c r="B3982" t="s">
        <v>24214</v>
      </c>
      <c r="C3982" t="s">
        <v>110984</v>
      </c>
      <c r="D3982" t="s">
        <v>32974</v>
      </c>
      <c r="E3982" t="s">
        <v>118771</v>
      </c>
    </row>
    <row r="3983" spans="1:5" x14ac:dyDescent="0.3">
      <c r="A3983" s="2" t="s">
        <v>15454</v>
      </c>
      <c r="B3983" t="s">
        <v>24215</v>
      </c>
      <c r="C3983" t="s">
        <v>110985</v>
      </c>
      <c r="D3983" t="s">
        <v>32975</v>
      </c>
      <c r="E3983" t="s">
        <v>118772</v>
      </c>
    </row>
    <row r="3984" spans="1:5" x14ac:dyDescent="0.3">
      <c r="A3984" s="2" t="s">
        <v>15455</v>
      </c>
      <c r="B3984" t="s">
        <v>24216</v>
      </c>
      <c r="C3984" t="s">
        <v>110986</v>
      </c>
      <c r="D3984" t="s">
        <v>32976</v>
      </c>
      <c r="E3984" t="s">
        <v>118773</v>
      </c>
    </row>
    <row r="3985" spans="1:5" x14ac:dyDescent="0.3">
      <c r="A3985" s="2" t="s">
        <v>15456</v>
      </c>
      <c r="B3985" t="s">
        <v>24217</v>
      </c>
      <c r="C3985" t="s">
        <v>110987</v>
      </c>
      <c r="D3985" t="s">
        <v>32977</v>
      </c>
      <c r="E3985" t="s">
        <v>118774</v>
      </c>
    </row>
    <row r="3986" spans="1:5" x14ac:dyDescent="0.3">
      <c r="A3986" s="2" t="s">
        <v>15457</v>
      </c>
      <c r="B3986" t="s">
        <v>24218</v>
      </c>
      <c r="C3986" t="s">
        <v>110988</v>
      </c>
      <c r="D3986" t="s">
        <v>32978</v>
      </c>
      <c r="E3986" t="s">
        <v>118775</v>
      </c>
    </row>
    <row r="3987" spans="1:5" x14ac:dyDescent="0.3">
      <c r="A3987" s="2" t="s">
        <v>15458</v>
      </c>
      <c r="B3987" t="s">
        <v>24219</v>
      </c>
      <c r="C3987" t="s">
        <v>110989</v>
      </c>
      <c r="D3987" t="s">
        <v>32979</v>
      </c>
      <c r="E3987" t="s">
        <v>118776</v>
      </c>
    </row>
    <row r="3988" spans="1:5" x14ac:dyDescent="0.3">
      <c r="A3988" s="2" t="s">
        <v>15459</v>
      </c>
      <c r="B3988" t="s">
        <v>24220</v>
      </c>
      <c r="C3988" t="s">
        <v>110990</v>
      </c>
      <c r="D3988" t="s">
        <v>32980</v>
      </c>
      <c r="E3988" t="s">
        <v>118777</v>
      </c>
    </row>
    <row r="3989" spans="1:5" x14ac:dyDescent="0.3">
      <c r="A3989" s="2" t="s">
        <v>15460</v>
      </c>
      <c r="B3989" t="s">
        <v>24221</v>
      </c>
      <c r="C3989" t="s">
        <v>110991</v>
      </c>
      <c r="D3989" t="s">
        <v>32981</v>
      </c>
      <c r="E3989" t="s">
        <v>118778</v>
      </c>
    </row>
    <row r="3990" spans="1:5" x14ac:dyDescent="0.3">
      <c r="A3990" s="2" t="s">
        <v>15461</v>
      </c>
      <c r="B3990" t="s">
        <v>24222</v>
      </c>
      <c r="C3990" t="s">
        <v>110992</v>
      </c>
      <c r="D3990" t="s">
        <v>32982</v>
      </c>
      <c r="E3990" t="s">
        <v>118779</v>
      </c>
    </row>
    <row r="3991" spans="1:5" x14ac:dyDescent="0.3">
      <c r="A3991" s="2" t="s">
        <v>15462</v>
      </c>
      <c r="B3991" t="s">
        <v>24223</v>
      </c>
      <c r="C3991" t="s">
        <v>110993</v>
      </c>
      <c r="D3991" t="s">
        <v>32983</v>
      </c>
      <c r="E3991" t="s">
        <v>118780</v>
      </c>
    </row>
    <row r="3992" spans="1:5" x14ac:dyDescent="0.3">
      <c r="A3992" s="2" t="s">
        <v>15463</v>
      </c>
      <c r="B3992" t="s">
        <v>24224</v>
      </c>
      <c r="C3992" t="s">
        <v>110994</v>
      </c>
      <c r="D3992" t="s">
        <v>32984</v>
      </c>
      <c r="E3992" t="s">
        <v>118781</v>
      </c>
    </row>
    <row r="3993" spans="1:5" x14ac:dyDescent="0.3">
      <c r="A3993" s="2" t="s">
        <v>15464</v>
      </c>
      <c r="B3993" t="s">
        <v>24225</v>
      </c>
      <c r="C3993" t="s">
        <v>110995</v>
      </c>
      <c r="D3993" t="s">
        <v>32985</v>
      </c>
      <c r="E3993" t="s">
        <v>118782</v>
      </c>
    </row>
    <row r="3994" spans="1:5" x14ac:dyDescent="0.3">
      <c r="A3994" s="2" t="s">
        <v>15465</v>
      </c>
      <c r="B3994" t="s">
        <v>24226</v>
      </c>
      <c r="C3994" t="s">
        <v>110996</v>
      </c>
      <c r="D3994" t="s">
        <v>32986</v>
      </c>
      <c r="E3994" t="s">
        <v>118783</v>
      </c>
    </row>
    <row r="3995" spans="1:5" x14ac:dyDescent="0.3">
      <c r="A3995" s="2" t="s">
        <v>15466</v>
      </c>
      <c r="B3995" t="s">
        <v>24227</v>
      </c>
      <c r="C3995" t="s">
        <v>110997</v>
      </c>
      <c r="D3995" t="s">
        <v>32987</v>
      </c>
      <c r="E3995" t="s">
        <v>118784</v>
      </c>
    </row>
    <row r="3996" spans="1:5" x14ac:dyDescent="0.3">
      <c r="A3996" s="2" t="s">
        <v>15467</v>
      </c>
      <c r="B3996" t="s">
        <v>24228</v>
      </c>
      <c r="C3996" t="s">
        <v>110998</v>
      </c>
      <c r="D3996" t="s">
        <v>32988</v>
      </c>
      <c r="E3996" t="s">
        <v>118785</v>
      </c>
    </row>
    <row r="3997" spans="1:5" x14ac:dyDescent="0.3">
      <c r="A3997" s="2" t="s">
        <v>15468</v>
      </c>
      <c r="B3997" t="s">
        <v>24229</v>
      </c>
      <c r="C3997" t="s">
        <v>110999</v>
      </c>
      <c r="D3997" t="s">
        <v>32989</v>
      </c>
      <c r="E3997" t="s">
        <v>118786</v>
      </c>
    </row>
    <row r="3998" spans="1:5" x14ac:dyDescent="0.3">
      <c r="A3998" s="2" t="s">
        <v>15469</v>
      </c>
      <c r="B3998" t="s">
        <v>24230</v>
      </c>
      <c r="C3998" t="s">
        <v>111000</v>
      </c>
      <c r="D3998" t="s">
        <v>32990</v>
      </c>
      <c r="E3998" t="s">
        <v>118787</v>
      </c>
    </row>
    <row r="3999" spans="1:5" x14ac:dyDescent="0.3">
      <c r="A3999" s="2" t="s">
        <v>15470</v>
      </c>
      <c r="B3999" t="s">
        <v>24231</v>
      </c>
      <c r="C3999" t="s">
        <v>111001</v>
      </c>
      <c r="D3999" t="s">
        <v>32991</v>
      </c>
      <c r="E3999" t="s">
        <v>118788</v>
      </c>
    </row>
    <row r="4000" spans="1:5" x14ac:dyDescent="0.3">
      <c r="A4000" s="2" t="s">
        <v>15471</v>
      </c>
      <c r="B4000" t="s">
        <v>24232</v>
      </c>
      <c r="C4000" t="s">
        <v>111002</v>
      </c>
      <c r="D4000" t="s">
        <v>32992</v>
      </c>
      <c r="E4000" t="s">
        <v>118789</v>
      </c>
    </row>
    <row r="4001" spans="1:5" x14ac:dyDescent="0.3">
      <c r="A4001" s="2" t="s">
        <v>15472</v>
      </c>
      <c r="B4001" t="s">
        <v>24233</v>
      </c>
      <c r="C4001" t="s">
        <v>111003</v>
      </c>
      <c r="D4001" t="s">
        <v>32993</v>
      </c>
      <c r="E4001" t="s">
        <v>118790</v>
      </c>
    </row>
    <row r="4002" spans="1:5" x14ac:dyDescent="0.3">
      <c r="A4002" s="2" t="s">
        <v>15473</v>
      </c>
      <c r="B4002" t="s">
        <v>24234</v>
      </c>
      <c r="C4002" t="s">
        <v>111004</v>
      </c>
      <c r="D4002" t="s">
        <v>32994</v>
      </c>
      <c r="E4002" t="s">
        <v>118791</v>
      </c>
    </row>
    <row r="4003" spans="1:5" x14ac:dyDescent="0.3">
      <c r="A4003" s="2" t="s">
        <v>15474</v>
      </c>
      <c r="B4003" t="s">
        <v>24235</v>
      </c>
      <c r="C4003" t="s">
        <v>111005</v>
      </c>
      <c r="D4003" t="s">
        <v>32995</v>
      </c>
      <c r="E4003" t="s">
        <v>118792</v>
      </c>
    </row>
    <row r="4004" spans="1:5" x14ac:dyDescent="0.3">
      <c r="A4004" s="2" t="s">
        <v>15475</v>
      </c>
      <c r="B4004" t="s">
        <v>24236</v>
      </c>
      <c r="C4004" t="s">
        <v>111006</v>
      </c>
      <c r="D4004" t="s">
        <v>32996</v>
      </c>
      <c r="E4004" t="s">
        <v>118793</v>
      </c>
    </row>
    <row r="4005" spans="1:5" x14ac:dyDescent="0.3">
      <c r="A4005" s="2" t="s">
        <v>15476</v>
      </c>
      <c r="B4005" t="s">
        <v>24237</v>
      </c>
      <c r="C4005" t="s">
        <v>111007</v>
      </c>
      <c r="D4005" t="s">
        <v>32997</v>
      </c>
      <c r="E4005" t="s">
        <v>118794</v>
      </c>
    </row>
    <row r="4006" spans="1:5" x14ac:dyDescent="0.3">
      <c r="A4006" s="2" t="s">
        <v>15477</v>
      </c>
      <c r="B4006" t="s">
        <v>24238</v>
      </c>
      <c r="C4006" t="s">
        <v>111008</v>
      </c>
      <c r="D4006" t="s">
        <v>32998</v>
      </c>
      <c r="E4006" t="s">
        <v>118795</v>
      </c>
    </row>
    <row r="4007" spans="1:5" x14ac:dyDescent="0.3">
      <c r="A4007" s="2" t="s">
        <v>15478</v>
      </c>
      <c r="B4007" t="s">
        <v>24239</v>
      </c>
      <c r="C4007" t="s">
        <v>111009</v>
      </c>
      <c r="D4007" t="s">
        <v>32999</v>
      </c>
      <c r="E4007" t="s">
        <v>118796</v>
      </c>
    </row>
    <row r="4008" spans="1:5" x14ac:dyDescent="0.3">
      <c r="A4008" s="2" t="s">
        <v>15479</v>
      </c>
      <c r="B4008" t="s">
        <v>24240</v>
      </c>
      <c r="C4008" t="s">
        <v>111010</v>
      </c>
      <c r="D4008" t="s">
        <v>33000</v>
      </c>
      <c r="E4008" t="s">
        <v>118797</v>
      </c>
    </row>
    <row r="4009" spans="1:5" x14ac:dyDescent="0.3">
      <c r="A4009" s="2" t="s">
        <v>15480</v>
      </c>
      <c r="B4009" t="s">
        <v>24241</v>
      </c>
      <c r="C4009" t="s">
        <v>111011</v>
      </c>
      <c r="D4009" t="s">
        <v>33001</v>
      </c>
      <c r="E4009" t="s">
        <v>118798</v>
      </c>
    </row>
    <row r="4010" spans="1:5" x14ac:dyDescent="0.3">
      <c r="A4010" s="2" t="s">
        <v>15481</v>
      </c>
      <c r="B4010" t="s">
        <v>24242</v>
      </c>
      <c r="C4010" t="s">
        <v>111012</v>
      </c>
      <c r="D4010" t="s">
        <v>33002</v>
      </c>
      <c r="E4010" t="s">
        <v>118799</v>
      </c>
    </row>
    <row r="4011" spans="1:5" x14ac:dyDescent="0.3">
      <c r="A4011" s="2" t="s">
        <v>15482</v>
      </c>
      <c r="B4011" t="s">
        <v>24243</v>
      </c>
      <c r="C4011" t="s">
        <v>111013</v>
      </c>
      <c r="D4011" t="s">
        <v>33003</v>
      </c>
      <c r="E4011" t="s">
        <v>118800</v>
      </c>
    </row>
    <row r="4012" spans="1:5" x14ac:dyDescent="0.3">
      <c r="A4012" s="2" t="s">
        <v>15483</v>
      </c>
      <c r="B4012" t="s">
        <v>24244</v>
      </c>
      <c r="C4012" t="s">
        <v>111014</v>
      </c>
      <c r="D4012" t="s">
        <v>33004</v>
      </c>
      <c r="E4012" t="s">
        <v>118801</v>
      </c>
    </row>
    <row r="4013" spans="1:5" x14ac:dyDescent="0.3">
      <c r="A4013" s="2" t="s">
        <v>15484</v>
      </c>
      <c r="B4013" t="s">
        <v>24245</v>
      </c>
      <c r="C4013" t="s">
        <v>111015</v>
      </c>
      <c r="D4013" t="s">
        <v>33005</v>
      </c>
      <c r="E4013" t="s">
        <v>118802</v>
      </c>
    </row>
    <row r="4014" spans="1:5" x14ac:dyDescent="0.3">
      <c r="A4014" s="2" t="s">
        <v>15485</v>
      </c>
      <c r="B4014" t="s">
        <v>24246</v>
      </c>
      <c r="C4014" t="s">
        <v>111016</v>
      </c>
      <c r="D4014" t="s">
        <v>33006</v>
      </c>
      <c r="E4014" t="s">
        <v>118803</v>
      </c>
    </row>
    <row r="4015" spans="1:5" x14ac:dyDescent="0.3">
      <c r="A4015" s="2" t="s">
        <v>15486</v>
      </c>
      <c r="B4015" t="s">
        <v>24247</v>
      </c>
      <c r="C4015" t="s">
        <v>111017</v>
      </c>
      <c r="D4015" t="s">
        <v>33007</v>
      </c>
      <c r="E4015" t="s">
        <v>118804</v>
      </c>
    </row>
    <row r="4016" spans="1:5" x14ac:dyDescent="0.3">
      <c r="A4016" s="2" t="s">
        <v>15487</v>
      </c>
      <c r="B4016" t="s">
        <v>24248</v>
      </c>
      <c r="C4016" t="s">
        <v>111018</v>
      </c>
      <c r="D4016" t="s">
        <v>33008</v>
      </c>
      <c r="E4016" t="s">
        <v>118805</v>
      </c>
    </row>
    <row r="4017" spans="1:5" x14ac:dyDescent="0.3">
      <c r="A4017" s="2" t="s">
        <v>15488</v>
      </c>
      <c r="B4017" t="s">
        <v>24249</v>
      </c>
      <c r="C4017" t="s">
        <v>111019</v>
      </c>
      <c r="D4017" t="s">
        <v>33009</v>
      </c>
      <c r="E4017" t="s">
        <v>118806</v>
      </c>
    </row>
    <row r="4018" spans="1:5" x14ac:dyDescent="0.3">
      <c r="A4018" s="2" t="s">
        <v>15489</v>
      </c>
      <c r="B4018" t="s">
        <v>24250</v>
      </c>
      <c r="C4018" t="s">
        <v>111020</v>
      </c>
      <c r="D4018" t="s">
        <v>33010</v>
      </c>
      <c r="E4018" t="s">
        <v>118807</v>
      </c>
    </row>
    <row r="4019" spans="1:5" x14ac:dyDescent="0.3">
      <c r="A4019" s="2" t="s">
        <v>15490</v>
      </c>
      <c r="B4019" t="s">
        <v>24251</v>
      </c>
      <c r="C4019" t="s">
        <v>111021</v>
      </c>
      <c r="D4019" t="s">
        <v>33011</v>
      </c>
      <c r="E4019" t="s">
        <v>118808</v>
      </c>
    </row>
    <row r="4020" spans="1:5" x14ac:dyDescent="0.3">
      <c r="A4020" s="2" t="s">
        <v>15491</v>
      </c>
      <c r="B4020" t="s">
        <v>24252</v>
      </c>
      <c r="C4020" t="s">
        <v>111022</v>
      </c>
      <c r="D4020" t="s">
        <v>33012</v>
      </c>
      <c r="E4020" t="s">
        <v>118809</v>
      </c>
    </row>
    <row r="4021" spans="1:5" x14ac:dyDescent="0.3">
      <c r="A4021" s="2" t="s">
        <v>15492</v>
      </c>
      <c r="B4021" t="s">
        <v>24253</v>
      </c>
      <c r="C4021" t="s">
        <v>111023</v>
      </c>
      <c r="D4021" t="s">
        <v>33013</v>
      </c>
      <c r="E4021" t="s">
        <v>118810</v>
      </c>
    </row>
    <row r="4022" spans="1:5" x14ac:dyDescent="0.3">
      <c r="A4022" s="2" t="s">
        <v>15493</v>
      </c>
      <c r="B4022" t="s">
        <v>24254</v>
      </c>
      <c r="C4022" t="s">
        <v>111024</v>
      </c>
      <c r="D4022" t="s">
        <v>33014</v>
      </c>
      <c r="E4022" t="s">
        <v>118811</v>
      </c>
    </row>
    <row r="4023" spans="1:5" x14ac:dyDescent="0.3">
      <c r="A4023" s="2" t="s">
        <v>15494</v>
      </c>
      <c r="B4023" t="s">
        <v>24255</v>
      </c>
      <c r="C4023" t="s">
        <v>111025</v>
      </c>
      <c r="D4023" t="s">
        <v>33015</v>
      </c>
      <c r="E4023" t="s">
        <v>118812</v>
      </c>
    </row>
    <row r="4024" spans="1:5" x14ac:dyDescent="0.3">
      <c r="A4024" s="2" t="s">
        <v>15495</v>
      </c>
      <c r="B4024" t="s">
        <v>24256</v>
      </c>
      <c r="C4024" t="s">
        <v>111026</v>
      </c>
      <c r="D4024" t="s">
        <v>33016</v>
      </c>
      <c r="E4024" t="s">
        <v>118813</v>
      </c>
    </row>
    <row r="4025" spans="1:5" x14ac:dyDescent="0.3">
      <c r="A4025" s="2" t="s">
        <v>15496</v>
      </c>
      <c r="B4025" t="s">
        <v>24257</v>
      </c>
      <c r="C4025" t="s">
        <v>111027</v>
      </c>
      <c r="D4025" t="s">
        <v>33017</v>
      </c>
      <c r="E4025" t="s">
        <v>118814</v>
      </c>
    </row>
    <row r="4026" spans="1:5" x14ac:dyDescent="0.3">
      <c r="A4026" s="2" t="s">
        <v>15497</v>
      </c>
      <c r="B4026" t="s">
        <v>24258</v>
      </c>
      <c r="C4026" t="s">
        <v>111028</v>
      </c>
      <c r="D4026" t="s">
        <v>33018</v>
      </c>
      <c r="E4026" t="s">
        <v>118815</v>
      </c>
    </row>
    <row r="4027" spans="1:5" x14ac:dyDescent="0.3">
      <c r="A4027" s="2" t="s">
        <v>15498</v>
      </c>
      <c r="B4027" t="s">
        <v>24259</v>
      </c>
      <c r="C4027" t="s">
        <v>111029</v>
      </c>
      <c r="D4027" t="s">
        <v>33019</v>
      </c>
      <c r="E4027" t="s">
        <v>118816</v>
      </c>
    </row>
    <row r="4028" spans="1:5" x14ac:dyDescent="0.3">
      <c r="A4028" s="2" t="s">
        <v>15499</v>
      </c>
      <c r="B4028" t="s">
        <v>24260</v>
      </c>
      <c r="C4028" t="s">
        <v>111030</v>
      </c>
      <c r="D4028" t="s">
        <v>33020</v>
      </c>
      <c r="E4028" t="s">
        <v>118817</v>
      </c>
    </row>
    <row r="4029" spans="1:5" x14ac:dyDescent="0.3">
      <c r="A4029" s="2" t="s">
        <v>15500</v>
      </c>
      <c r="B4029" t="s">
        <v>24261</v>
      </c>
      <c r="C4029" t="s">
        <v>111031</v>
      </c>
      <c r="D4029" t="s">
        <v>33021</v>
      </c>
      <c r="E4029" t="s">
        <v>118818</v>
      </c>
    </row>
    <row r="4030" spans="1:5" x14ac:dyDescent="0.3">
      <c r="A4030" s="2" t="s">
        <v>15501</v>
      </c>
      <c r="B4030" t="s">
        <v>24262</v>
      </c>
      <c r="C4030" t="s">
        <v>111032</v>
      </c>
      <c r="D4030" t="s">
        <v>33022</v>
      </c>
      <c r="E4030" t="s">
        <v>118819</v>
      </c>
    </row>
    <row r="4031" spans="1:5" x14ac:dyDescent="0.3">
      <c r="A4031" s="2" t="s">
        <v>15502</v>
      </c>
      <c r="B4031" t="s">
        <v>24263</v>
      </c>
      <c r="C4031" t="s">
        <v>111033</v>
      </c>
      <c r="D4031" t="s">
        <v>33023</v>
      </c>
      <c r="E4031" t="s">
        <v>118820</v>
      </c>
    </row>
    <row r="4032" spans="1:5" x14ac:dyDescent="0.3">
      <c r="A4032" s="2" t="s">
        <v>15503</v>
      </c>
      <c r="B4032" t="s">
        <v>24264</v>
      </c>
      <c r="C4032" t="s">
        <v>111034</v>
      </c>
      <c r="D4032" t="s">
        <v>33024</v>
      </c>
      <c r="E4032" t="s">
        <v>118821</v>
      </c>
    </row>
    <row r="4033" spans="1:5" x14ac:dyDescent="0.3">
      <c r="A4033" s="2" t="s">
        <v>15504</v>
      </c>
      <c r="B4033" t="s">
        <v>24265</v>
      </c>
      <c r="C4033" t="s">
        <v>111035</v>
      </c>
      <c r="D4033" t="s">
        <v>33025</v>
      </c>
      <c r="E4033" t="s">
        <v>118822</v>
      </c>
    </row>
    <row r="4034" spans="1:5" x14ac:dyDescent="0.3">
      <c r="A4034" s="2" t="s">
        <v>15505</v>
      </c>
      <c r="B4034" t="s">
        <v>24266</v>
      </c>
      <c r="C4034" t="s">
        <v>111036</v>
      </c>
      <c r="D4034" t="s">
        <v>33026</v>
      </c>
      <c r="E4034" t="s">
        <v>118823</v>
      </c>
    </row>
    <row r="4035" spans="1:5" x14ac:dyDescent="0.3">
      <c r="A4035" s="2" t="s">
        <v>15506</v>
      </c>
      <c r="B4035" t="s">
        <v>24267</v>
      </c>
      <c r="C4035" t="s">
        <v>111037</v>
      </c>
      <c r="D4035" t="s">
        <v>33027</v>
      </c>
      <c r="E4035" t="s">
        <v>118824</v>
      </c>
    </row>
    <row r="4036" spans="1:5" x14ac:dyDescent="0.3">
      <c r="A4036" s="2" t="s">
        <v>15507</v>
      </c>
      <c r="B4036" t="s">
        <v>24268</v>
      </c>
      <c r="C4036" t="s">
        <v>111038</v>
      </c>
      <c r="D4036" t="s">
        <v>33028</v>
      </c>
      <c r="E4036" t="s">
        <v>118825</v>
      </c>
    </row>
    <row r="4037" spans="1:5" x14ac:dyDescent="0.3">
      <c r="A4037" s="2" t="s">
        <v>15508</v>
      </c>
      <c r="B4037" t="s">
        <v>24269</v>
      </c>
      <c r="C4037" t="s">
        <v>111039</v>
      </c>
      <c r="D4037" t="s">
        <v>33029</v>
      </c>
      <c r="E4037" t="s">
        <v>118826</v>
      </c>
    </row>
    <row r="4038" spans="1:5" x14ac:dyDescent="0.3">
      <c r="A4038" s="2" t="s">
        <v>15509</v>
      </c>
      <c r="B4038" t="s">
        <v>24270</v>
      </c>
      <c r="C4038" t="s">
        <v>111040</v>
      </c>
      <c r="D4038" t="s">
        <v>33030</v>
      </c>
      <c r="E4038" t="s">
        <v>118827</v>
      </c>
    </row>
    <row r="4039" spans="1:5" x14ac:dyDescent="0.3">
      <c r="A4039" s="2" t="s">
        <v>15510</v>
      </c>
      <c r="B4039" t="s">
        <v>24271</v>
      </c>
      <c r="C4039" t="s">
        <v>111041</v>
      </c>
      <c r="D4039" t="s">
        <v>33031</v>
      </c>
      <c r="E4039" t="s">
        <v>118828</v>
      </c>
    </row>
    <row r="4040" spans="1:5" x14ac:dyDescent="0.3">
      <c r="A4040" s="2" t="s">
        <v>15511</v>
      </c>
      <c r="B4040" t="s">
        <v>24272</v>
      </c>
      <c r="C4040" t="s">
        <v>39</v>
      </c>
      <c r="D4040" t="s">
        <v>33032</v>
      </c>
      <c r="E4040" t="s">
        <v>118829</v>
      </c>
    </row>
    <row r="4041" spans="1:5" x14ac:dyDescent="0.3">
      <c r="A4041" s="2" t="s">
        <v>15512</v>
      </c>
      <c r="B4041" t="s">
        <v>24273</v>
      </c>
      <c r="C4041" t="s">
        <v>39</v>
      </c>
      <c r="D4041" t="s">
        <v>33033</v>
      </c>
      <c r="E4041" t="s">
        <v>118830</v>
      </c>
    </row>
    <row r="4042" spans="1:5" x14ac:dyDescent="0.3">
      <c r="A4042" s="2" t="s">
        <v>15513</v>
      </c>
      <c r="B4042" t="s">
        <v>24274</v>
      </c>
      <c r="C4042" t="s">
        <v>111042</v>
      </c>
      <c r="D4042" t="s">
        <v>33034</v>
      </c>
      <c r="E4042" t="s">
        <v>118831</v>
      </c>
    </row>
    <row r="4043" spans="1:5" x14ac:dyDescent="0.3">
      <c r="A4043" s="2" t="s">
        <v>15514</v>
      </c>
      <c r="B4043" t="s">
        <v>24275</v>
      </c>
      <c r="C4043" t="s">
        <v>111043</v>
      </c>
      <c r="D4043" t="s">
        <v>33035</v>
      </c>
      <c r="E4043" t="s">
        <v>118832</v>
      </c>
    </row>
    <row r="4044" spans="1:5" x14ac:dyDescent="0.3">
      <c r="A4044" s="2" t="s">
        <v>15515</v>
      </c>
      <c r="B4044" t="s">
        <v>24276</v>
      </c>
      <c r="C4044" t="s">
        <v>111044</v>
      </c>
      <c r="D4044" t="s">
        <v>33036</v>
      </c>
      <c r="E4044" t="s">
        <v>118833</v>
      </c>
    </row>
    <row r="4045" spans="1:5" x14ac:dyDescent="0.3">
      <c r="A4045" s="2" t="s">
        <v>15516</v>
      </c>
      <c r="B4045" t="s">
        <v>24277</v>
      </c>
      <c r="C4045" t="s">
        <v>111045</v>
      </c>
      <c r="D4045" t="s">
        <v>33037</v>
      </c>
      <c r="E4045" t="s">
        <v>118834</v>
      </c>
    </row>
    <row r="4046" spans="1:5" x14ac:dyDescent="0.3">
      <c r="A4046" s="2" t="s">
        <v>15517</v>
      </c>
      <c r="B4046" t="s">
        <v>24278</v>
      </c>
      <c r="C4046" t="s">
        <v>111046</v>
      </c>
      <c r="D4046" t="s">
        <v>33038</v>
      </c>
      <c r="E4046" t="s">
        <v>118835</v>
      </c>
    </row>
    <row r="4047" spans="1:5" x14ac:dyDescent="0.3">
      <c r="A4047" s="2" t="s">
        <v>15518</v>
      </c>
      <c r="B4047" t="s">
        <v>24279</v>
      </c>
      <c r="C4047" t="s">
        <v>111047</v>
      </c>
      <c r="D4047" t="s">
        <v>33039</v>
      </c>
      <c r="E4047" t="s">
        <v>118836</v>
      </c>
    </row>
    <row r="4048" spans="1:5" x14ac:dyDescent="0.3">
      <c r="A4048" s="2" t="s">
        <v>15519</v>
      </c>
      <c r="B4048" t="s">
        <v>24280</v>
      </c>
      <c r="C4048" t="s">
        <v>111048</v>
      </c>
      <c r="D4048" t="s">
        <v>33040</v>
      </c>
      <c r="E4048" t="s">
        <v>118837</v>
      </c>
    </row>
    <row r="4049" spans="1:5" x14ac:dyDescent="0.3">
      <c r="A4049" s="2" t="s">
        <v>15520</v>
      </c>
      <c r="B4049" t="s">
        <v>24281</v>
      </c>
      <c r="C4049" t="s">
        <v>111049</v>
      </c>
      <c r="D4049" t="s">
        <v>33041</v>
      </c>
      <c r="E4049" t="s">
        <v>118838</v>
      </c>
    </row>
    <row r="4050" spans="1:5" x14ac:dyDescent="0.3">
      <c r="A4050" s="2" t="s">
        <v>15521</v>
      </c>
      <c r="B4050" t="s">
        <v>24282</v>
      </c>
      <c r="C4050" t="s">
        <v>111050</v>
      </c>
      <c r="D4050" t="s">
        <v>33042</v>
      </c>
      <c r="E4050" t="s">
        <v>118839</v>
      </c>
    </row>
    <row r="4051" spans="1:5" x14ac:dyDescent="0.3">
      <c r="A4051" s="2" t="s">
        <v>15522</v>
      </c>
      <c r="B4051" t="s">
        <v>24283</v>
      </c>
      <c r="C4051" t="s">
        <v>111051</v>
      </c>
      <c r="D4051" t="s">
        <v>33043</v>
      </c>
      <c r="E4051" t="s">
        <v>118840</v>
      </c>
    </row>
    <row r="4052" spans="1:5" x14ac:dyDescent="0.3">
      <c r="A4052" s="2" t="s">
        <v>15523</v>
      </c>
      <c r="B4052" t="s">
        <v>24284</v>
      </c>
      <c r="C4052" t="s">
        <v>111052</v>
      </c>
      <c r="D4052" t="s">
        <v>33044</v>
      </c>
      <c r="E4052" t="s">
        <v>118841</v>
      </c>
    </row>
    <row r="4053" spans="1:5" x14ac:dyDescent="0.3">
      <c r="A4053" s="2" t="s">
        <v>15524</v>
      </c>
      <c r="B4053" t="s">
        <v>24285</v>
      </c>
      <c r="C4053" t="s">
        <v>111053</v>
      </c>
      <c r="D4053" t="s">
        <v>33045</v>
      </c>
      <c r="E4053" t="s">
        <v>118842</v>
      </c>
    </row>
    <row r="4054" spans="1:5" x14ac:dyDescent="0.3">
      <c r="A4054" s="2" t="s">
        <v>15525</v>
      </c>
      <c r="B4054" t="s">
        <v>24286</v>
      </c>
      <c r="C4054" t="s">
        <v>111054</v>
      </c>
      <c r="D4054" t="s">
        <v>33046</v>
      </c>
      <c r="E4054" t="s">
        <v>118843</v>
      </c>
    </row>
    <row r="4055" spans="1:5" x14ac:dyDescent="0.3">
      <c r="A4055" s="2" t="s">
        <v>15526</v>
      </c>
      <c r="B4055" t="s">
        <v>24287</v>
      </c>
      <c r="C4055" t="s">
        <v>111055</v>
      </c>
      <c r="D4055" t="s">
        <v>33047</v>
      </c>
      <c r="E4055" t="s">
        <v>118844</v>
      </c>
    </row>
    <row r="4056" spans="1:5" x14ac:dyDescent="0.3">
      <c r="A4056" s="2" t="s">
        <v>15527</v>
      </c>
      <c r="B4056" t="s">
        <v>24288</v>
      </c>
      <c r="C4056" t="s">
        <v>111056</v>
      </c>
      <c r="D4056" t="s">
        <v>33048</v>
      </c>
      <c r="E4056" t="s">
        <v>118845</v>
      </c>
    </row>
    <row r="4057" spans="1:5" x14ac:dyDescent="0.3">
      <c r="A4057" s="2" t="s">
        <v>15528</v>
      </c>
      <c r="B4057" t="s">
        <v>24289</v>
      </c>
      <c r="C4057" t="s">
        <v>111057</v>
      </c>
      <c r="D4057" t="s">
        <v>33049</v>
      </c>
      <c r="E4057" t="s">
        <v>118846</v>
      </c>
    </row>
    <row r="4058" spans="1:5" x14ac:dyDescent="0.3">
      <c r="A4058" s="2" t="s">
        <v>15529</v>
      </c>
      <c r="B4058" t="s">
        <v>24290</v>
      </c>
      <c r="C4058" t="s">
        <v>111058</v>
      </c>
      <c r="D4058" t="s">
        <v>33050</v>
      </c>
      <c r="E4058" t="s">
        <v>118847</v>
      </c>
    </row>
    <row r="4059" spans="1:5" x14ac:dyDescent="0.3">
      <c r="A4059" s="2" t="s">
        <v>15530</v>
      </c>
      <c r="B4059" t="s">
        <v>24291</v>
      </c>
      <c r="C4059" t="s">
        <v>111059</v>
      </c>
      <c r="D4059" t="s">
        <v>33051</v>
      </c>
      <c r="E4059" t="s">
        <v>118848</v>
      </c>
    </row>
    <row r="4060" spans="1:5" x14ac:dyDescent="0.3">
      <c r="A4060" s="2" t="s">
        <v>15531</v>
      </c>
      <c r="B4060" t="s">
        <v>24292</v>
      </c>
      <c r="C4060" t="s">
        <v>111060</v>
      </c>
      <c r="D4060" t="s">
        <v>33052</v>
      </c>
      <c r="E4060" t="s">
        <v>118849</v>
      </c>
    </row>
    <row r="4061" spans="1:5" x14ac:dyDescent="0.3">
      <c r="A4061" s="2" t="s">
        <v>15532</v>
      </c>
      <c r="B4061" t="s">
        <v>24293</v>
      </c>
      <c r="C4061" t="s">
        <v>39</v>
      </c>
      <c r="D4061" t="s">
        <v>33053</v>
      </c>
      <c r="E4061" t="s">
        <v>118850</v>
      </c>
    </row>
    <row r="4062" spans="1:5" x14ac:dyDescent="0.3">
      <c r="A4062" s="2" t="s">
        <v>15533</v>
      </c>
      <c r="B4062" t="s">
        <v>24294</v>
      </c>
      <c r="C4062" t="s">
        <v>39</v>
      </c>
      <c r="D4062" t="s">
        <v>33054</v>
      </c>
      <c r="E4062" t="s">
        <v>118851</v>
      </c>
    </row>
    <row r="4063" spans="1:5" x14ac:dyDescent="0.3">
      <c r="A4063" s="2" t="s">
        <v>15534</v>
      </c>
      <c r="B4063" t="s">
        <v>24295</v>
      </c>
      <c r="C4063" t="s">
        <v>111061</v>
      </c>
      <c r="D4063" t="s">
        <v>33055</v>
      </c>
      <c r="E4063" t="s">
        <v>118852</v>
      </c>
    </row>
    <row r="4064" spans="1:5" x14ac:dyDescent="0.3">
      <c r="A4064" s="2" t="s">
        <v>15535</v>
      </c>
      <c r="B4064" t="s">
        <v>24296</v>
      </c>
      <c r="C4064" t="s">
        <v>111062</v>
      </c>
      <c r="D4064" t="s">
        <v>33056</v>
      </c>
      <c r="E4064" t="s">
        <v>118853</v>
      </c>
    </row>
    <row r="4065" spans="1:5" x14ac:dyDescent="0.3">
      <c r="A4065" s="2" t="s">
        <v>15536</v>
      </c>
      <c r="B4065" t="s">
        <v>24297</v>
      </c>
      <c r="C4065" t="s">
        <v>111063</v>
      </c>
      <c r="D4065" t="s">
        <v>33057</v>
      </c>
      <c r="E4065" t="s">
        <v>118854</v>
      </c>
    </row>
    <row r="4066" spans="1:5" x14ac:dyDescent="0.3">
      <c r="A4066" s="2" t="s">
        <v>15537</v>
      </c>
      <c r="B4066" t="s">
        <v>24298</v>
      </c>
      <c r="C4066" t="s">
        <v>111064</v>
      </c>
      <c r="D4066" t="s">
        <v>33058</v>
      </c>
      <c r="E4066" t="s">
        <v>118855</v>
      </c>
    </row>
    <row r="4067" spans="1:5" x14ac:dyDescent="0.3">
      <c r="A4067" s="2" t="s">
        <v>15538</v>
      </c>
      <c r="B4067" t="s">
        <v>24299</v>
      </c>
      <c r="C4067" t="s">
        <v>111065</v>
      </c>
      <c r="D4067" t="s">
        <v>33059</v>
      </c>
      <c r="E4067" t="s">
        <v>118856</v>
      </c>
    </row>
    <row r="4068" spans="1:5" x14ac:dyDescent="0.3">
      <c r="A4068" s="2" t="s">
        <v>15539</v>
      </c>
      <c r="B4068" t="s">
        <v>24300</v>
      </c>
      <c r="C4068" t="s">
        <v>111066</v>
      </c>
      <c r="D4068" t="s">
        <v>33060</v>
      </c>
      <c r="E4068" t="s">
        <v>118857</v>
      </c>
    </row>
    <row r="4069" spans="1:5" x14ac:dyDescent="0.3">
      <c r="A4069" s="2" t="s">
        <v>15540</v>
      </c>
      <c r="B4069" t="s">
        <v>24301</v>
      </c>
      <c r="C4069" t="s">
        <v>111067</v>
      </c>
      <c r="D4069" t="s">
        <v>33061</v>
      </c>
      <c r="E4069" t="s">
        <v>118858</v>
      </c>
    </row>
    <row r="4070" spans="1:5" x14ac:dyDescent="0.3">
      <c r="A4070" s="2" t="s">
        <v>15541</v>
      </c>
      <c r="B4070" t="s">
        <v>24302</v>
      </c>
      <c r="C4070" t="s">
        <v>111068</v>
      </c>
      <c r="D4070" t="s">
        <v>33062</v>
      </c>
      <c r="E4070" t="s">
        <v>118859</v>
      </c>
    </row>
    <row r="4071" spans="1:5" x14ac:dyDescent="0.3">
      <c r="A4071" s="2" t="s">
        <v>15542</v>
      </c>
      <c r="B4071" t="s">
        <v>24303</v>
      </c>
      <c r="C4071" t="s">
        <v>111069</v>
      </c>
      <c r="D4071" t="s">
        <v>33063</v>
      </c>
      <c r="E4071" t="s">
        <v>118860</v>
      </c>
    </row>
    <row r="4072" spans="1:5" x14ac:dyDescent="0.3">
      <c r="A4072" s="2" t="s">
        <v>15543</v>
      </c>
      <c r="B4072" t="s">
        <v>24304</v>
      </c>
      <c r="C4072" t="s">
        <v>111070</v>
      </c>
      <c r="D4072" t="s">
        <v>33064</v>
      </c>
      <c r="E4072" t="s">
        <v>118861</v>
      </c>
    </row>
    <row r="4073" spans="1:5" x14ac:dyDescent="0.3">
      <c r="A4073" s="2" t="s">
        <v>15544</v>
      </c>
      <c r="B4073" t="s">
        <v>24305</v>
      </c>
      <c r="C4073" t="s">
        <v>111071</v>
      </c>
      <c r="D4073" t="s">
        <v>33065</v>
      </c>
      <c r="E4073" t="s">
        <v>118862</v>
      </c>
    </row>
    <row r="4074" spans="1:5" x14ac:dyDescent="0.3">
      <c r="A4074" s="2" t="s">
        <v>15545</v>
      </c>
      <c r="B4074" t="s">
        <v>24306</v>
      </c>
      <c r="C4074" t="s">
        <v>111072</v>
      </c>
      <c r="D4074" t="s">
        <v>33066</v>
      </c>
      <c r="E4074" t="s">
        <v>118863</v>
      </c>
    </row>
    <row r="4075" spans="1:5" x14ac:dyDescent="0.3">
      <c r="A4075" s="2" t="s">
        <v>15546</v>
      </c>
      <c r="B4075" t="s">
        <v>24307</v>
      </c>
      <c r="C4075" t="s">
        <v>111073</v>
      </c>
      <c r="D4075" t="s">
        <v>33067</v>
      </c>
      <c r="E4075" t="s">
        <v>118864</v>
      </c>
    </row>
    <row r="4076" spans="1:5" x14ac:dyDescent="0.3">
      <c r="A4076" s="2" t="s">
        <v>15547</v>
      </c>
      <c r="B4076" t="s">
        <v>24308</v>
      </c>
      <c r="C4076" t="s">
        <v>111074</v>
      </c>
      <c r="D4076" t="s">
        <v>33068</v>
      </c>
      <c r="E4076" t="s">
        <v>118865</v>
      </c>
    </row>
    <row r="4077" spans="1:5" x14ac:dyDescent="0.3">
      <c r="A4077" s="2" t="s">
        <v>15548</v>
      </c>
      <c r="B4077" t="s">
        <v>24309</v>
      </c>
      <c r="C4077" t="s">
        <v>111075</v>
      </c>
      <c r="D4077" t="s">
        <v>33069</v>
      </c>
      <c r="E4077" t="s">
        <v>118866</v>
      </c>
    </row>
    <row r="4078" spans="1:5" x14ac:dyDescent="0.3">
      <c r="A4078" s="2" t="s">
        <v>15549</v>
      </c>
      <c r="B4078" t="s">
        <v>24310</v>
      </c>
      <c r="C4078" t="s">
        <v>111076</v>
      </c>
      <c r="D4078" t="s">
        <v>33070</v>
      </c>
      <c r="E4078" t="s">
        <v>118867</v>
      </c>
    </row>
    <row r="4079" spans="1:5" x14ac:dyDescent="0.3">
      <c r="A4079" s="2" t="s">
        <v>15550</v>
      </c>
      <c r="B4079" t="s">
        <v>24311</v>
      </c>
      <c r="C4079" t="s">
        <v>111077</v>
      </c>
      <c r="D4079" t="s">
        <v>33071</v>
      </c>
      <c r="E4079" t="s">
        <v>118868</v>
      </c>
    </row>
    <row r="4080" spans="1:5" x14ac:dyDescent="0.3">
      <c r="A4080" s="2" t="s">
        <v>15551</v>
      </c>
      <c r="B4080" t="s">
        <v>24312</v>
      </c>
      <c r="C4080" t="s">
        <v>111078</v>
      </c>
      <c r="D4080" t="s">
        <v>33072</v>
      </c>
      <c r="E4080" t="s">
        <v>118869</v>
      </c>
    </row>
    <row r="4081" spans="1:5" x14ac:dyDescent="0.3">
      <c r="A4081" s="2" t="s">
        <v>15552</v>
      </c>
      <c r="B4081" t="s">
        <v>24313</v>
      </c>
      <c r="C4081" t="s">
        <v>111079</v>
      </c>
      <c r="D4081" t="s">
        <v>33073</v>
      </c>
      <c r="E4081" t="s">
        <v>118870</v>
      </c>
    </row>
    <row r="4082" spans="1:5" x14ac:dyDescent="0.3">
      <c r="A4082" s="2" t="s">
        <v>15553</v>
      </c>
      <c r="B4082" t="s">
        <v>24314</v>
      </c>
      <c r="C4082" t="s">
        <v>111080</v>
      </c>
      <c r="D4082" t="s">
        <v>33074</v>
      </c>
      <c r="E4082" t="s">
        <v>118871</v>
      </c>
    </row>
    <row r="4083" spans="1:5" x14ac:dyDescent="0.3">
      <c r="A4083" s="2" t="s">
        <v>15554</v>
      </c>
      <c r="B4083" t="s">
        <v>24315</v>
      </c>
      <c r="C4083" t="s">
        <v>111081</v>
      </c>
      <c r="D4083" t="s">
        <v>33075</v>
      </c>
      <c r="E4083" t="s">
        <v>118872</v>
      </c>
    </row>
    <row r="4084" spans="1:5" x14ac:dyDescent="0.3">
      <c r="A4084" s="2" t="s">
        <v>15555</v>
      </c>
      <c r="B4084" t="s">
        <v>24316</v>
      </c>
      <c r="C4084" t="s">
        <v>111082</v>
      </c>
      <c r="D4084" t="s">
        <v>33076</v>
      </c>
      <c r="E4084" t="s">
        <v>118873</v>
      </c>
    </row>
    <row r="4085" spans="1:5" x14ac:dyDescent="0.3">
      <c r="A4085" s="2" t="s">
        <v>15556</v>
      </c>
      <c r="B4085" t="s">
        <v>24317</v>
      </c>
      <c r="C4085" t="s">
        <v>111083</v>
      </c>
      <c r="D4085" t="s">
        <v>33077</v>
      </c>
      <c r="E4085" t="s">
        <v>118874</v>
      </c>
    </row>
    <row r="4086" spans="1:5" x14ac:dyDescent="0.3">
      <c r="A4086" s="2" t="s">
        <v>15557</v>
      </c>
      <c r="B4086" t="s">
        <v>24318</v>
      </c>
      <c r="C4086" t="s">
        <v>39</v>
      </c>
      <c r="D4086" t="s">
        <v>33078</v>
      </c>
      <c r="E4086" t="s">
        <v>118875</v>
      </c>
    </row>
    <row r="4087" spans="1:5" x14ac:dyDescent="0.3">
      <c r="A4087" s="2" t="s">
        <v>15558</v>
      </c>
      <c r="B4087" t="s">
        <v>24319</v>
      </c>
      <c r="C4087" t="s">
        <v>111084</v>
      </c>
      <c r="D4087" t="s">
        <v>33079</v>
      </c>
      <c r="E4087" t="s">
        <v>118876</v>
      </c>
    </row>
    <row r="4088" spans="1:5" x14ac:dyDescent="0.3">
      <c r="A4088" s="2" t="s">
        <v>15559</v>
      </c>
      <c r="B4088" t="s">
        <v>24320</v>
      </c>
      <c r="C4088" t="s">
        <v>111085</v>
      </c>
      <c r="D4088" t="s">
        <v>33080</v>
      </c>
      <c r="E4088" t="s">
        <v>118877</v>
      </c>
    </row>
    <row r="4089" spans="1:5" x14ac:dyDescent="0.3">
      <c r="A4089" s="2" t="s">
        <v>15560</v>
      </c>
      <c r="B4089" t="s">
        <v>24321</v>
      </c>
      <c r="C4089" t="s">
        <v>111086</v>
      </c>
      <c r="D4089" t="s">
        <v>33081</v>
      </c>
      <c r="E4089" t="s">
        <v>118878</v>
      </c>
    </row>
    <row r="4090" spans="1:5" x14ac:dyDescent="0.3">
      <c r="A4090" s="2" t="s">
        <v>15561</v>
      </c>
      <c r="B4090" t="s">
        <v>24322</v>
      </c>
      <c r="C4090" t="s">
        <v>111087</v>
      </c>
      <c r="D4090" t="s">
        <v>33082</v>
      </c>
      <c r="E4090" t="s">
        <v>118879</v>
      </c>
    </row>
    <row r="4091" spans="1:5" x14ac:dyDescent="0.3">
      <c r="A4091" s="2" t="s">
        <v>15562</v>
      </c>
      <c r="B4091" t="s">
        <v>24323</v>
      </c>
      <c r="C4091" t="s">
        <v>111088</v>
      </c>
      <c r="D4091" t="s">
        <v>33083</v>
      </c>
      <c r="E4091" t="s">
        <v>118880</v>
      </c>
    </row>
    <row r="4092" spans="1:5" x14ac:dyDescent="0.3">
      <c r="A4092" s="2" t="s">
        <v>15563</v>
      </c>
      <c r="B4092" t="s">
        <v>24324</v>
      </c>
      <c r="C4092" t="s">
        <v>111089</v>
      </c>
      <c r="D4092" t="s">
        <v>33084</v>
      </c>
      <c r="E4092" t="s">
        <v>118881</v>
      </c>
    </row>
    <row r="4093" spans="1:5" x14ac:dyDescent="0.3">
      <c r="A4093" s="2" t="s">
        <v>15564</v>
      </c>
      <c r="B4093" t="s">
        <v>24325</v>
      </c>
      <c r="C4093" t="s">
        <v>111090</v>
      </c>
      <c r="D4093" t="s">
        <v>33085</v>
      </c>
      <c r="E4093" t="s">
        <v>118882</v>
      </c>
    </row>
    <row r="4094" spans="1:5" x14ac:dyDescent="0.3">
      <c r="A4094" s="2" t="s">
        <v>15565</v>
      </c>
      <c r="B4094" t="s">
        <v>24326</v>
      </c>
      <c r="C4094" t="s">
        <v>111091</v>
      </c>
      <c r="D4094" t="s">
        <v>33086</v>
      </c>
      <c r="E4094" t="s">
        <v>118883</v>
      </c>
    </row>
    <row r="4095" spans="1:5" x14ac:dyDescent="0.3">
      <c r="A4095" s="2" t="s">
        <v>15566</v>
      </c>
      <c r="B4095" t="s">
        <v>24327</v>
      </c>
      <c r="C4095" t="s">
        <v>111092</v>
      </c>
      <c r="D4095" t="s">
        <v>33087</v>
      </c>
      <c r="E4095" t="s">
        <v>118884</v>
      </c>
    </row>
    <row r="4096" spans="1:5" x14ac:dyDescent="0.3">
      <c r="A4096" s="2" t="s">
        <v>15567</v>
      </c>
      <c r="B4096" t="s">
        <v>24328</v>
      </c>
      <c r="C4096" t="s">
        <v>111093</v>
      </c>
      <c r="D4096" t="s">
        <v>33088</v>
      </c>
      <c r="E4096" t="s">
        <v>118885</v>
      </c>
    </row>
    <row r="4097" spans="1:5" x14ac:dyDescent="0.3">
      <c r="A4097" s="2" t="s">
        <v>15568</v>
      </c>
      <c r="B4097" t="s">
        <v>24329</v>
      </c>
      <c r="C4097" t="s">
        <v>111094</v>
      </c>
      <c r="D4097" t="s">
        <v>33089</v>
      </c>
      <c r="E4097" t="s">
        <v>118886</v>
      </c>
    </row>
    <row r="4098" spans="1:5" x14ac:dyDescent="0.3">
      <c r="A4098" s="2" t="s">
        <v>15569</v>
      </c>
      <c r="B4098" t="s">
        <v>24330</v>
      </c>
      <c r="C4098" t="s">
        <v>111095</v>
      </c>
      <c r="D4098" t="s">
        <v>33090</v>
      </c>
      <c r="E4098" t="s">
        <v>118887</v>
      </c>
    </row>
    <row r="4099" spans="1:5" x14ac:dyDescent="0.3">
      <c r="A4099" s="2" t="s">
        <v>15570</v>
      </c>
      <c r="B4099" t="s">
        <v>24331</v>
      </c>
      <c r="C4099" t="s">
        <v>111096</v>
      </c>
      <c r="D4099" t="s">
        <v>33091</v>
      </c>
      <c r="E4099" t="s">
        <v>118888</v>
      </c>
    </row>
    <row r="4100" spans="1:5" x14ac:dyDescent="0.3">
      <c r="A4100" s="2" t="s">
        <v>15571</v>
      </c>
      <c r="B4100" t="s">
        <v>24332</v>
      </c>
      <c r="C4100" t="s">
        <v>111097</v>
      </c>
      <c r="D4100" t="s">
        <v>33092</v>
      </c>
      <c r="E4100" t="s">
        <v>118889</v>
      </c>
    </row>
    <row r="4101" spans="1:5" x14ac:dyDescent="0.3">
      <c r="A4101" s="2" t="s">
        <v>15572</v>
      </c>
      <c r="B4101" t="s">
        <v>24333</v>
      </c>
      <c r="C4101" t="s">
        <v>111098</v>
      </c>
      <c r="D4101" t="s">
        <v>33093</v>
      </c>
      <c r="E4101" t="s">
        <v>118890</v>
      </c>
    </row>
    <row r="4102" spans="1:5" x14ac:dyDescent="0.3">
      <c r="A4102" s="2" t="s">
        <v>15573</v>
      </c>
      <c r="B4102" t="s">
        <v>24334</v>
      </c>
      <c r="C4102" t="s">
        <v>111099</v>
      </c>
      <c r="D4102" t="s">
        <v>33094</v>
      </c>
      <c r="E4102" t="s">
        <v>118891</v>
      </c>
    </row>
    <row r="4103" spans="1:5" x14ac:dyDescent="0.3">
      <c r="A4103" s="2" t="s">
        <v>15574</v>
      </c>
      <c r="B4103" t="s">
        <v>24335</v>
      </c>
      <c r="C4103" t="s">
        <v>111100</v>
      </c>
      <c r="D4103" t="s">
        <v>33095</v>
      </c>
      <c r="E4103" t="s">
        <v>118892</v>
      </c>
    </row>
    <row r="4104" spans="1:5" x14ac:dyDescent="0.3">
      <c r="A4104" s="2" t="s">
        <v>15575</v>
      </c>
      <c r="B4104" t="s">
        <v>24336</v>
      </c>
      <c r="C4104" t="s">
        <v>111101</v>
      </c>
      <c r="D4104" t="s">
        <v>33096</v>
      </c>
      <c r="E4104" t="s">
        <v>118893</v>
      </c>
    </row>
    <row r="4105" spans="1:5" x14ac:dyDescent="0.3">
      <c r="A4105" s="2" t="s">
        <v>15576</v>
      </c>
      <c r="B4105" t="s">
        <v>24337</v>
      </c>
      <c r="C4105" t="s">
        <v>111102</v>
      </c>
      <c r="D4105" t="s">
        <v>33097</v>
      </c>
      <c r="E4105" t="s">
        <v>118894</v>
      </c>
    </row>
    <row r="4106" spans="1:5" x14ac:dyDescent="0.3">
      <c r="A4106" s="2" t="s">
        <v>15577</v>
      </c>
      <c r="B4106" t="s">
        <v>24338</v>
      </c>
      <c r="C4106" t="s">
        <v>111103</v>
      </c>
      <c r="D4106" t="s">
        <v>33098</v>
      </c>
      <c r="E4106" t="s">
        <v>118895</v>
      </c>
    </row>
    <row r="4107" spans="1:5" x14ac:dyDescent="0.3">
      <c r="A4107" s="2" t="s">
        <v>15578</v>
      </c>
      <c r="B4107" t="s">
        <v>24339</v>
      </c>
      <c r="C4107" t="s">
        <v>111104</v>
      </c>
      <c r="D4107" t="s">
        <v>33099</v>
      </c>
      <c r="E4107" t="s">
        <v>118896</v>
      </c>
    </row>
    <row r="4108" spans="1:5" x14ac:dyDescent="0.3">
      <c r="A4108" s="2" t="s">
        <v>15579</v>
      </c>
      <c r="B4108" t="s">
        <v>24340</v>
      </c>
      <c r="C4108" t="s">
        <v>111105</v>
      </c>
      <c r="D4108" t="s">
        <v>33100</v>
      </c>
      <c r="E4108" t="s">
        <v>118897</v>
      </c>
    </row>
    <row r="4109" spans="1:5" x14ac:dyDescent="0.3">
      <c r="A4109" s="2" t="s">
        <v>15580</v>
      </c>
      <c r="B4109" t="s">
        <v>24341</v>
      </c>
      <c r="C4109" t="s">
        <v>111106</v>
      </c>
      <c r="D4109" t="s">
        <v>33101</v>
      </c>
      <c r="E4109" t="s">
        <v>118898</v>
      </c>
    </row>
    <row r="4110" spans="1:5" x14ac:dyDescent="0.3">
      <c r="A4110" s="2" t="s">
        <v>15581</v>
      </c>
      <c r="B4110" t="s">
        <v>24342</v>
      </c>
      <c r="C4110" t="s">
        <v>111107</v>
      </c>
      <c r="D4110" t="s">
        <v>33102</v>
      </c>
      <c r="E4110" t="s">
        <v>118899</v>
      </c>
    </row>
    <row r="4111" spans="1:5" x14ac:dyDescent="0.3">
      <c r="A4111" s="2" t="s">
        <v>15582</v>
      </c>
      <c r="B4111" t="s">
        <v>24343</v>
      </c>
      <c r="C4111" t="s">
        <v>111108</v>
      </c>
      <c r="D4111" t="s">
        <v>33103</v>
      </c>
      <c r="E4111" t="s">
        <v>118900</v>
      </c>
    </row>
    <row r="4112" spans="1:5" x14ac:dyDescent="0.3">
      <c r="A4112" s="2" t="s">
        <v>15583</v>
      </c>
      <c r="B4112" t="s">
        <v>24344</v>
      </c>
      <c r="C4112" t="s">
        <v>111109</v>
      </c>
      <c r="D4112" t="s">
        <v>33104</v>
      </c>
      <c r="E4112" t="s">
        <v>118901</v>
      </c>
    </row>
    <row r="4113" spans="1:5" x14ac:dyDescent="0.3">
      <c r="A4113" s="2" t="s">
        <v>15584</v>
      </c>
      <c r="B4113" t="s">
        <v>24345</v>
      </c>
      <c r="C4113" t="s">
        <v>111110</v>
      </c>
      <c r="D4113" t="s">
        <v>33105</v>
      </c>
      <c r="E4113" t="s">
        <v>118902</v>
      </c>
    </row>
    <row r="4114" spans="1:5" x14ac:dyDescent="0.3">
      <c r="A4114" s="2" t="s">
        <v>15585</v>
      </c>
      <c r="B4114" t="s">
        <v>24346</v>
      </c>
      <c r="C4114" t="s">
        <v>111111</v>
      </c>
      <c r="D4114" t="s">
        <v>33106</v>
      </c>
      <c r="E4114" t="s">
        <v>118903</v>
      </c>
    </row>
    <row r="4115" spans="1:5" x14ac:dyDescent="0.3">
      <c r="A4115" s="2" t="s">
        <v>15586</v>
      </c>
      <c r="B4115" t="s">
        <v>24347</v>
      </c>
      <c r="C4115" t="s">
        <v>111112</v>
      </c>
      <c r="D4115" t="s">
        <v>33107</v>
      </c>
      <c r="E4115" t="s">
        <v>118904</v>
      </c>
    </row>
    <row r="4116" spans="1:5" x14ac:dyDescent="0.3">
      <c r="A4116" s="2" t="s">
        <v>15587</v>
      </c>
      <c r="B4116" t="s">
        <v>24348</v>
      </c>
      <c r="C4116" t="s">
        <v>111113</v>
      </c>
      <c r="D4116" t="s">
        <v>33108</v>
      </c>
      <c r="E4116" t="s">
        <v>118905</v>
      </c>
    </row>
    <row r="4117" spans="1:5" x14ac:dyDescent="0.3">
      <c r="A4117" s="2" t="s">
        <v>15588</v>
      </c>
      <c r="B4117" t="s">
        <v>24349</v>
      </c>
      <c r="C4117" t="s">
        <v>111114</v>
      </c>
      <c r="D4117" t="s">
        <v>33109</v>
      </c>
      <c r="E4117" t="s">
        <v>118906</v>
      </c>
    </row>
    <row r="4118" spans="1:5" x14ac:dyDescent="0.3">
      <c r="A4118" s="2" t="s">
        <v>15589</v>
      </c>
      <c r="B4118" t="s">
        <v>24350</v>
      </c>
      <c r="C4118" t="s">
        <v>111115</v>
      </c>
      <c r="D4118" t="s">
        <v>33110</v>
      </c>
      <c r="E4118" t="s">
        <v>118907</v>
      </c>
    </row>
    <row r="4119" spans="1:5" x14ac:dyDescent="0.3">
      <c r="A4119" s="2" t="s">
        <v>15590</v>
      </c>
      <c r="B4119" t="s">
        <v>24351</v>
      </c>
      <c r="C4119" t="s">
        <v>111116</v>
      </c>
      <c r="D4119" t="s">
        <v>33111</v>
      </c>
      <c r="E4119" t="s">
        <v>118908</v>
      </c>
    </row>
    <row r="4120" spans="1:5" x14ac:dyDescent="0.3">
      <c r="A4120" s="2" t="s">
        <v>15591</v>
      </c>
      <c r="B4120" t="s">
        <v>24352</v>
      </c>
      <c r="C4120" t="s">
        <v>111117</v>
      </c>
      <c r="D4120" t="s">
        <v>33112</v>
      </c>
      <c r="E4120" t="s">
        <v>118909</v>
      </c>
    </row>
    <row r="4121" spans="1:5" x14ac:dyDescent="0.3">
      <c r="A4121" s="2" t="s">
        <v>15592</v>
      </c>
      <c r="B4121" t="s">
        <v>24353</v>
      </c>
      <c r="C4121" t="s">
        <v>111118</v>
      </c>
      <c r="D4121" t="s">
        <v>33113</v>
      </c>
      <c r="E4121" t="s">
        <v>118910</v>
      </c>
    </row>
    <row r="4122" spans="1:5" x14ac:dyDescent="0.3">
      <c r="A4122" s="2" t="s">
        <v>15593</v>
      </c>
      <c r="B4122" t="s">
        <v>24354</v>
      </c>
      <c r="C4122" t="s">
        <v>111119</v>
      </c>
      <c r="D4122" t="s">
        <v>33114</v>
      </c>
      <c r="E4122" t="s">
        <v>118911</v>
      </c>
    </row>
    <row r="4123" spans="1:5" x14ac:dyDescent="0.3">
      <c r="A4123" s="2" t="s">
        <v>15594</v>
      </c>
      <c r="B4123" t="s">
        <v>24355</v>
      </c>
      <c r="C4123" t="s">
        <v>111120</v>
      </c>
      <c r="D4123" t="s">
        <v>33115</v>
      </c>
      <c r="E4123" t="s">
        <v>118912</v>
      </c>
    </row>
    <row r="4124" spans="1:5" x14ac:dyDescent="0.3">
      <c r="A4124" s="2" t="s">
        <v>15595</v>
      </c>
      <c r="B4124" t="s">
        <v>24356</v>
      </c>
      <c r="C4124" t="s">
        <v>111121</v>
      </c>
      <c r="D4124" t="s">
        <v>33116</v>
      </c>
      <c r="E4124" t="s">
        <v>118913</v>
      </c>
    </row>
    <row r="4125" spans="1:5" x14ac:dyDescent="0.3">
      <c r="A4125" s="2" t="s">
        <v>15596</v>
      </c>
      <c r="B4125" t="s">
        <v>24357</v>
      </c>
      <c r="C4125" t="s">
        <v>111122</v>
      </c>
      <c r="D4125" t="s">
        <v>33117</v>
      </c>
      <c r="E4125" t="s">
        <v>118914</v>
      </c>
    </row>
    <row r="4126" spans="1:5" x14ac:dyDescent="0.3">
      <c r="A4126" s="2" t="s">
        <v>15597</v>
      </c>
      <c r="B4126" t="s">
        <v>24358</v>
      </c>
      <c r="C4126" t="s">
        <v>111123</v>
      </c>
      <c r="D4126" t="s">
        <v>33118</v>
      </c>
      <c r="E4126" t="s">
        <v>118915</v>
      </c>
    </row>
    <row r="4127" spans="1:5" x14ac:dyDescent="0.3">
      <c r="A4127" s="2" t="s">
        <v>15598</v>
      </c>
      <c r="B4127" t="s">
        <v>24359</v>
      </c>
      <c r="C4127" t="s">
        <v>111124</v>
      </c>
      <c r="D4127" t="s">
        <v>33119</v>
      </c>
      <c r="E4127" t="s">
        <v>118916</v>
      </c>
    </row>
    <row r="4128" spans="1:5" x14ac:dyDescent="0.3">
      <c r="A4128" s="2" t="s">
        <v>15599</v>
      </c>
      <c r="B4128" t="s">
        <v>24360</v>
      </c>
      <c r="C4128" t="s">
        <v>111125</v>
      </c>
      <c r="D4128" t="s">
        <v>33120</v>
      </c>
      <c r="E4128" t="s">
        <v>118917</v>
      </c>
    </row>
    <row r="4129" spans="1:5" x14ac:dyDescent="0.3">
      <c r="A4129" s="2" t="s">
        <v>15600</v>
      </c>
      <c r="B4129" t="s">
        <v>24361</v>
      </c>
      <c r="C4129" t="s">
        <v>111126</v>
      </c>
      <c r="D4129" t="s">
        <v>33121</v>
      </c>
      <c r="E4129" t="s">
        <v>118918</v>
      </c>
    </row>
    <row r="4130" spans="1:5" x14ac:dyDescent="0.3">
      <c r="A4130" s="2" t="s">
        <v>15601</v>
      </c>
      <c r="B4130" t="s">
        <v>24362</v>
      </c>
      <c r="C4130" t="s">
        <v>111127</v>
      </c>
      <c r="D4130" t="s">
        <v>33122</v>
      </c>
      <c r="E4130" t="s">
        <v>118919</v>
      </c>
    </row>
    <row r="4131" spans="1:5" x14ac:dyDescent="0.3">
      <c r="A4131" s="2" t="s">
        <v>15602</v>
      </c>
      <c r="B4131" t="s">
        <v>24363</v>
      </c>
      <c r="C4131" t="s">
        <v>111128</v>
      </c>
      <c r="D4131" t="s">
        <v>33123</v>
      </c>
      <c r="E4131" t="s">
        <v>118920</v>
      </c>
    </row>
    <row r="4132" spans="1:5" x14ac:dyDescent="0.3">
      <c r="A4132" s="2" t="s">
        <v>15603</v>
      </c>
      <c r="B4132" t="s">
        <v>24364</v>
      </c>
      <c r="C4132" t="s">
        <v>111129</v>
      </c>
      <c r="D4132" t="s">
        <v>33124</v>
      </c>
      <c r="E4132" t="s">
        <v>118921</v>
      </c>
    </row>
    <row r="4133" spans="1:5" x14ac:dyDescent="0.3">
      <c r="A4133" s="2" t="s">
        <v>15604</v>
      </c>
      <c r="B4133" t="s">
        <v>24365</v>
      </c>
      <c r="C4133" t="s">
        <v>111130</v>
      </c>
      <c r="D4133" t="s">
        <v>33125</v>
      </c>
      <c r="E4133" t="s">
        <v>118922</v>
      </c>
    </row>
    <row r="4134" spans="1:5" x14ac:dyDescent="0.3">
      <c r="A4134" s="2" t="s">
        <v>15605</v>
      </c>
      <c r="B4134" t="s">
        <v>24366</v>
      </c>
      <c r="C4134" t="s">
        <v>111131</v>
      </c>
      <c r="D4134" t="s">
        <v>33126</v>
      </c>
      <c r="E4134" t="s">
        <v>118923</v>
      </c>
    </row>
    <row r="4135" spans="1:5" x14ac:dyDescent="0.3">
      <c r="A4135" s="2" t="s">
        <v>15606</v>
      </c>
      <c r="B4135" t="s">
        <v>24367</v>
      </c>
      <c r="C4135" t="s">
        <v>111132</v>
      </c>
      <c r="D4135" t="s">
        <v>33127</v>
      </c>
      <c r="E4135" t="s">
        <v>118924</v>
      </c>
    </row>
    <row r="4136" spans="1:5" x14ac:dyDescent="0.3">
      <c r="A4136" s="2" t="s">
        <v>15607</v>
      </c>
      <c r="B4136" t="s">
        <v>24368</v>
      </c>
      <c r="C4136" t="s">
        <v>111133</v>
      </c>
      <c r="D4136" t="s">
        <v>33128</v>
      </c>
      <c r="E4136" t="s">
        <v>118925</v>
      </c>
    </row>
    <row r="4137" spans="1:5" x14ac:dyDescent="0.3">
      <c r="A4137" s="2" t="s">
        <v>15608</v>
      </c>
      <c r="B4137" t="s">
        <v>24369</v>
      </c>
      <c r="C4137" t="s">
        <v>111134</v>
      </c>
      <c r="D4137" t="s">
        <v>33129</v>
      </c>
      <c r="E4137" t="s">
        <v>118926</v>
      </c>
    </row>
    <row r="4138" spans="1:5" x14ac:dyDescent="0.3">
      <c r="A4138" s="2" t="s">
        <v>15609</v>
      </c>
      <c r="B4138" t="s">
        <v>24370</v>
      </c>
      <c r="C4138" t="s">
        <v>111135</v>
      </c>
      <c r="D4138" t="s">
        <v>33130</v>
      </c>
      <c r="E4138" t="s">
        <v>118927</v>
      </c>
    </row>
    <row r="4139" spans="1:5" x14ac:dyDescent="0.3">
      <c r="A4139" s="2" t="s">
        <v>15610</v>
      </c>
      <c r="B4139" t="s">
        <v>24371</v>
      </c>
      <c r="C4139" t="s">
        <v>111136</v>
      </c>
      <c r="D4139" t="s">
        <v>33131</v>
      </c>
      <c r="E4139" t="s">
        <v>118928</v>
      </c>
    </row>
    <row r="4140" spans="1:5" x14ac:dyDescent="0.3">
      <c r="A4140" s="2" t="s">
        <v>15611</v>
      </c>
      <c r="B4140" t="s">
        <v>24372</v>
      </c>
      <c r="C4140" t="s">
        <v>111137</v>
      </c>
      <c r="D4140" t="s">
        <v>33132</v>
      </c>
      <c r="E4140" t="s">
        <v>118929</v>
      </c>
    </row>
    <row r="4141" spans="1:5" x14ac:dyDescent="0.3">
      <c r="A4141" s="2" t="s">
        <v>15612</v>
      </c>
      <c r="B4141" t="s">
        <v>24373</v>
      </c>
      <c r="C4141" t="s">
        <v>111138</v>
      </c>
      <c r="D4141" t="s">
        <v>33133</v>
      </c>
      <c r="E4141" t="s">
        <v>118930</v>
      </c>
    </row>
    <row r="4142" spans="1:5" x14ac:dyDescent="0.3">
      <c r="A4142" s="2" t="s">
        <v>15613</v>
      </c>
      <c r="B4142" t="s">
        <v>24374</v>
      </c>
      <c r="C4142" t="s">
        <v>111139</v>
      </c>
      <c r="D4142" t="s">
        <v>33134</v>
      </c>
      <c r="E4142" t="s">
        <v>118931</v>
      </c>
    </row>
    <row r="4143" spans="1:5" x14ac:dyDescent="0.3">
      <c r="A4143" s="2" t="s">
        <v>15614</v>
      </c>
      <c r="B4143" t="s">
        <v>24375</v>
      </c>
      <c r="C4143" t="s">
        <v>111140</v>
      </c>
      <c r="D4143" t="s">
        <v>33135</v>
      </c>
      <c r="E4143" t="s">
        <v>118932</v>
      </c>
    </row>
    <row r="4144" spans="1:5" x14ac:dyDescent="0.3">
      <c r="A4144" s="2" t="s">
        <v>15615</v>
      </c>
      <c r="B4144" t="s">
        <v>24376</v>
      </c>
      <c r="C4144" t="s">
        <v>111141</v>
      </c>
      <c r="D4144" t="s">
        <v>33136</v>
      </c>
      <c r="E4144" t="s">
        <v>118933</v>
      </c>
    </row>
    <row r="4145" spans="1:5" x14ac:dyDescent="0.3">
      <c r="A4145" s="2" t="s">
        <v>15616</v>
      </c>
      <c r="B4145" t="s">
        <v>24377</v>
      </c>
      <c r="C4145" t="s">
        <v>111142</v>
      </c>
      <c r="D4145" t="s">
        <v>33137</v>
      </c>
      <c r="E4145" t="s">
        <v>118934</v>
      </c>
    </row>
    <row r="4146" spans="1:5" x14ac:dyDescent="0.3">
      <c r="A4146" s="2" t="s">
        <v>15617</v>
      </c>
      <c r="B4146" t="s">
        <v>24378</v>
      </c>
      <c r="C4146" t="s">
        <v>111143</v>
      </c>
      <c r="D4146" t="s">
        <v>33138</v>
      </c>
      <c r="E4146" t="s">
        <v>118935</v>
      </c>
    </row>
    <row r="4147" spans="1:5" x14ac:dyDescent="0.3">
      <c r="A4147" s="2" t="s">
        <v>15618</v>
      </c>
      <c r="B4147" t="s">
        <v>24379</v>
      </c>
      <c r="C4147" t="s">
        <v>111144</v>
      </c>
      <c r="D4147" t="s">
        <v>33139</v>
      </c>
      <c r="E4147" t="s">
        <v>118936</v>
      </c>
    </row>
    <row r="4148" spans="1:5" x14ac:dyDescent="0.3">
      <c r="A4148" s="2" t="s">
        <v>15619</v>
      </c>
      <c r="B4148" t="s">
        <v>24380</v>
      </c>
      <c r="C4148" t="s">
        <v>111145</v>
      </c>
      <c r="D4148" t="s">
        <v>33140</v>
      </c>
      <c r="E4148" t="s">
        <v>118937</v>
      </c>
    </row>
    <row r="4149" spans="1:5" x14ac:dyDescent="0.3">
      <c r="A4149" s="2" t="s">
        <v>15620</v>
      </c>
      <c r="B4149" t="s">
        <v>24381</v>
      </c>
      <c r="C4149" t="s">
        <v>111146</v>
      </c>
      <c r="D4149" t="s">
        <v>33141</v>
      </c>
      <c r="E4149" t="s">
        <v>118938</v>
      </c>
    </row>
    <row r="4150" spans="1:5" x14ac:dyDescent="0.3">
      <c r="A4150" s="2" t="s">
        <v>15621</v>
      </c>
      <c r="B4150" t="s">
        <v>24382</v>
      </c>
      <c r="C4150" t="s">
        <v>111147</v>
      </c>
      <c r="D4150" t="s">
        <v>33142</v>
      </c>
      <c r="E4150" t="s">
        <v>118939</v>
      </c>
    </row>
    <row r="4151" spans="1:5" x14ac:dyDescent="0.3">
      <c r="A4151" s="2" t="s">
        <v>15622</v>
      </c>
      <c r="B4151" t="s">
        <v>24383</v>
      </c>
      <c r="C4151" t="s">
        <v>111148</v>
      </c>
      <c r="D4151" t="s">
        <v>33143</v>
      </c>
      <c r="E4151" t="s">
        <v>118940</v>
      </c>
    </row>
    <row r="4152" spans="1:5" x14ac:dyDescent="0.3">
      <c r="A4152" s="2" t="s">
        <v>15623</v>
      </c>
      <c r="B4152" t="s">
        <v>24384</v>
      </c>
      <c r="C4152" t="s">
        <v>111149</v>
      </c>
      <c r="D4152" t="s">
        <v>33144</v>
      </c>
      <c r="E4152" t="s">
        <v>118941</v>
      </c>
    </row>
    <row r="4153" spans="1:5" x14ac:dyDescent="0.3">
      <c r="A4153" s="2" t="s">
        <v>15624</v>
      </c>
      <c r="B4153" t="s">
        <v>24385</v>
      </c>
      <c r="C4153" t="s">
        <v>111150</v>
      </c>
      <c r="D4153" t="s">
        <v>33145</v>
      </c>
      <c r="E4153" t="s">
        <v>118942</v>
      </c>
    </row>
    <row r="4154" spans="1:5" x14ac:dyDescent="0.3">
      <c r="A4154" s="2" t="s">
        <v>15625</v>
      </c>
      <c r="B4154" t="s">
        <v>24386</v>
      </c>
      <c r="C4154" t="s">
        <v>111151</v>
      </c>
      <c r="D4154" t="s">
        <v>33146</v>
      </c>
      <c r="E4154" t="s">
        <v>118943</v>
      </c>
    </row>
    <row r="4155" spans="1:5" x14ac:dyDescent="0.3">
      <c r="A4155" s="2" t="s">
        <v>15626</v>
      </c>
      <c r="B4155" t="s">
        <v>24387</v>
      </c>
      <c r="C4155" t="s">
        <v>111152</v>
      </c>
      <c r="D4155" t="s">
        <v>33147</v>
      </c>
      <c r="E4155" t="s">
        <v>118944</v>
      </c>
    </row>
    <row r="4156" spans="1:5" x14ac:dyDescent="0.3">
      <c r="A4156" s="2" t="s">
        <v>15627</v>
      </c>
      <c r="B4156" t="s">
        <v>24388</v>
      </c>
      <c r="C4156" t="s">
        <v>111153</v>
      </c>
      <c r="D4156" t="s">
        <v>33148</v>
      </c>
      <c r="E4156" t="s">
        <v>118945</v>
      </c>
    </row>
    <row r="4157" spans="1:5" x14ac:dyDescent="0.3">
      <c r="A4157" s="2" t="s">
        <v>15628</v>
      </c>
      <c r="B4157" t="s">
        <v>24389</v>
      </c>
      <c r="C4157" t="s">
        <v>111154</v>
      </c>
      <c r="D4157" t="s">
        <v>33149</v>
      </c>
      <c r="E4157" t="s">
        <v>118946</v>
      </c>
    </row>
    <row r="4158" spans="1:5" x14ac:dyDescent="0.3">
      <c r="A4158" s="2" t="s">
        <v>15629</v>
      </c>
      <c r="B4158" t="s">
        <v>24390</v>
      </c>
      <c r="C4158" t="s">
        <v>111155</v>
      </c>
      <c r="D4158" t="s">
        <v>33150</v>
      </c>
      <c r="E4158" t="s">
        <v>118947</v>
      </c>
    </row>
    <row r="4159" spans="1:5" x14ac:dyDescent="0.3">
      <c r="A4159" s="2" t="s">
        <v>15630</v>
      </c>
      <c r="B4159" t="s">
        <v>24391</v>
      </c>
      <c r="C4159" t="s">
        <v>111156</v>
      </c>
      <c r="D4159" t="s">
        <v>33151</v>
      </c>
      <c r="E4159" t="s">
        <v>118948</v>
      </c>
    </row>
    <row r="4160" spans="1:5" x14ac:dyDescent="0.3">
      <c r="A4160" s="2" t="s">
        <v>15631</v>
      </c>
      <c r="B4160" t="s">
        <v>24392</v>
      </c>
      <c r="C4160" t="s">
        <v>111157</v>
      </c>
      <c r="D4160" t="s">
        <v>33152</v>
      </c>
      <c r="E4160" t="s">
        <v>118949</v>
      </c>
    </row>
    <row r="4161" spans="1:5" x14ac:dyDescent="0.3">
      <c r="A4161" s="2" t="s">
        <v>15632</v>
      </c>
      <c r="B4161" t="s">
        <v>24393</v>
      </c>
      <c r="C4161" t="s">
        <v>111158</v>
      </c>
      <c r="D4161" t="s">
        <v>33153</v>
      </c>
      <c r="E4161" t="s">
        <v>118950</v>
      </c>
    </row>
    <row r="4162" spans="1:5" x14ac:dyDescent="0.3">
      <c r="A4162" s="2" t="s">
        <v>15633</v>
      </c>
      <c r="B4162" t="s">
        <v>24394</v>
      </c>
      <c r="C4162" t="s">
        <v>111159</v>
      </c>
      <c r="D4162" t="s">
        <v>33154</v>
      </c>
      <c r="E4162" t="s">
        <v>118951</v>
      </c>
    </row>
    <row r="4163" spans="1:5" x14ac:dyDescent="0.3">
      <c r="A4163" s="2" t="s">
        <v>15634</v>
      </c>
      <c r="B4163" t="s">
        <v>24395</v>
      </c>
      <c r="C4163" t="s">
        <v>111160</v>
      </c>
      <c r="D4163" t="s">
        <v>33155</v>
      </c>
      <c r="E4163" t="s">
        <v>118952</v>
      </c>
    </row>
    <row r="4164" spans="1:5" x14ac:dyDescent="0.3">
      <c r="A4164" s="2" t="s">
        <v>15635</v>
      </c>
      <c r="B4164" t="s">
        <v>24396</v>
      </c>
      <c r="C4164" t="s">
        <v>111161</v>
      </c>
      <c r="D4164" t="s">
        <v>33156</v>
      </c>
      <c r="E4164" t="s">
        <v>118953</v>
      </c>
    </row>
    <row r="4165" spans="1:5" x14ac:dyDescent="0.3">
      <c r="A4165" s="2" t="s">
        <v>15636</v>
      </c>
      <c r="B4165" t="s">
        <v>24397</v>
      </c>
      <c r="C4165" t="s">
        <v>111162</v>
      </c>
      <c r="D4165" t="s">
        <v>33157</v>
      </c>
      <c r="E4165" t="s">
        <v>118954</v>
      </c>
    </row>
    <row r="4166" spans="1:5" x14ac:dyDescent="0.3">
      <c r="A4166" s="2" t="s">
        <v>15637</v>
      </c>
      <c r="B4166" t="s">
        <v>24398</v>
      </c>
      <c r="C4166" t="s">
        <v>111163</v>
      </c>
      <c r="D4166" t="s">
        <v>33158</v>
      </c>
      <c r="E4166" t="s">
        <v>118955</v>
      </c>
    </row>
    <row r="4167" spans="1:5" x14ac:dyDescent="0.3">
      <c r="A4167" s="2" t="s">
        <v>15638</v>
      </c>
      <c r="B4167" t="s">
        <v>24399</v>
      </c>
      <c r="C4167" t="s">
        <v>111164</v>
      </c>
      <c r="D4167" t="s">
        <v>33159</v>
      </c>
      <c r="E4167" t="s">
        <v>118956</v>
      </c>
    </row>
    <row r="4168" spans="1:5" x14ac:dyDescent="0.3">
      <c r="A4168" s="2" t="s">
        <v>15639</v>
      </c>
      <c r="B4168" t="s">
        <v>24400</v>
      </c>
      <c r="C4168" t="s">
        <v>111165</v>
      </c>
      <c r="D4168" t="s">
        <v>33160</v>
      </c>
      <c r="E4168" t="s">
        <v>118957</v>
      </c>
    </row>
    <row r="4169" spans="1:5" x14ac:dyDescent="0.3">
      <c r="A4169" s="2" t="s">
        <v>15640</v>
      </c>
      <c r="B4169" t="s">
        <v>24401</v>
      </c>
      <c r="C4169" t="s">
        <v>111166</v>
      </c>
      <c r="D4169" t="s">
        <v>33161</v>
      </c>
      <c r="E4169" t="s">
        <v>118958</v>
      </c>
    </row>
    <row r="4170" spans="1:5" x14ac:dyDescent="0.3">
      <c r="A4170" s="2" t="s">
        <v>15641</v>
      </c>
      <c r="B4170" t="s">
        <v>24402</v>
      </c>
      <c r="C4170" t="s">
        <v>111167</v>
      </c>
      <c r="D4170" t="s">
        <v>33162</v>
      </c>
      <c r="E4170" t="s">
        <v>118959</v>
      </c>
    </row>
    <row r="4171" spans="1:5" x14ac:dyDescent="0.3">
      <c r="A4171" s="2" t="s">
        <v>15642</v>
      </c>
      <c r="B4171" t="s">
        <v>24403</v>
      </c>
      <c r="C4171" t="s">
        <v>111168</v>
      </c>
      <c r="D4171" t="s">
        <v>33163</v>
      </c>
      <c r="E4171" t="s">
        <v>118960</v>
      </c>
    </row>
    <row r="4172" spans="1:5" x14ac:dyDescent="0.3">
      <c r="A4172" s="2" t="s">
        <v>15643</v>
      </c>
      <c r="B4172" t="s">
        <v>24404</v>
      </c>
      <c r="C4172" t="s">
        <v>111169</v>
      </c>
      <c r="D4172" t="s">
        <v>33164</v>
      </c>
      <c r="E4172" t="s">
        <v>118961</v>
      </c>
    </row>
    <row r="4173" spans="1:5" x14ac:dyDescent="0.3">
      <c r="A4173" s="2" t="s">
        <v>15644</v>
      </c>
      <c r="B4173" t="s">
        <v>24405</v>
      </c>
      <c r="C4173" t="s">
        <v>111170</v>
      </c>
      <c r="D4173" t="s">
        <v>33165</v>
      </c>
      <c r="E4173" t="s">
        <v>118962</v>
      </c>
    </row>
    <row r="4174" spans="1:5" x14ac:dyDescent="0.3">
      <c r="A4174" s="2" t="s">
        <v>15645</v>
      </c>
      <c r="B4174" t="s">
        <v>24406</v>
      </c>
      <c r="C4174" t="s">
        <v>111171</v>
      </c>
      <c r="D4174" t="s">
        <v>33166</v>
      </c>
      <c r="E4174" t="s">
        <v>118963</v>
      </c>
    </row>
    <row r="4175" spans="1:5" x14ac:dyDescent="0.3">
      <c r="A4175" s="2" t="s">
        <v>15646</v>
      </c>
      <c r="B4175" t="s">
        <v>24407</v>
      </c>
      <c r="C4175" t="s">
        <v>111172</v>
      </c>
      <c r="D4175" t="s">
        <v>33167</v>
      </c>
      <c r="E4175" t="s">
        <v>118964</v>
      </c>
    </row>
    <row r="4176" spans="1:5" x14ac:dyDescent="0.3">
      <c r="A4176" s="2" t="s">
        <v>15647</v>
      </c>
      <c r="B4176" t="s">
        <v>24408</v>
      </c>
      <c r="C4176" t="s">
        <v>111173</v>
      </c>
      <c r="D4176" t="s">
        <v>33168</v>
      </c>
      <c r="E4176" t="s">
        <v>118965</v>
      </c>
    </row>
    <row r="4177" spans="1:5" x14ac:dyDescent="0.3">
      <c r="A4177" s="2" t="s">
        <v>15648</v>
      </c>
      <c r="B4177" t="s">
        <v>24409</v>
      </c>
      <c r="C4177" t="s">
        <v>111174</v>
      </c>
      <c r="D4177" t="s">
        <v>33169</v>
      </c>
      <c r="E4177" t="s">
        <v>118966</v>
      </c>
    </row>
    <row r="4178" spans="1:5" x14ac:dyDescent="0.3">
      <c r="A4178" s="2" t="s">
        <v>15649</v>
      </c>
      <c r="B4178" t="s">
        <v>24410</v>
      </c>
      <c r="C4178" t="s">
        <v>111175</v>
      </c>
      <c r="D4178" t="s">
        <v>33170</v>
      </c>
      <c r="E4178" t="s">
        <v>118967</v>
      </c>
    </row>
    <row r="4179" spans="1:5" x14ac:dyDescent="0.3">
      <c r="A4179" s="2" t="s">
        <v>15650</v>
      </c>
      <c r="B4179" t="s">
        <v>24411</v>
      </c>
      <c r="C4179" t="s">
        <v>111176</v>
      </c>
      <c r="D4179" t="s">
        <v>33171</v>
      </c>
      <c r="E4179" t="s">
        <v>118968</v>
      </c>
    </row>
    <row r="4180" spans="1:5" x14ac:dyDescent="0.3">
      <c r="A4180" s="2" t="s">
        <v>15651</v>
      </c>
      <c r="B4180" t="s">
        <v>24412</v>
      </c>
      <c r="C4180" t="s">
        <v>111177</v>
      </c>
      <c r="D4180" t="s">
        <v>33172</v>
      </c>
      <c r="E4180" t="s">
        <v>118969</v>
      </c>
    </row>
    <row r="4181" spans="1:5" x14ac:dyDescent="0.3">
      <c r="A4181" s="2" t="s">
        <v>15652</v>
      </c>
      <c r="B4181" t="s">
        <v>24413</v>
      </c>
      <c r="C4181" t="s">
        <v>111178</v>
      </c>
      <c r="D4181" t="s">
        <v>33173</v>
      </c>
      <c r="E4181" t="s">
        <v>118970</v>
      </c>
    </row>
    <row r="4182" spans="1:5" x14ac:dyDescent="0.3">
      <c r="A4182" s="2" t="s">
        <v>15653</v>
      </c>
      <c r="B4182" t="s">
        <v>24414</v>
      </c>
      <c r="C4182" t="s">
        <v>111179</v>
      </c>
      <c r="D4182" t="s">
        <v>33174</v>
      </c>
      <c r="E4182" t="s">
        <v>118971</v>
      </c>
    </row>
    <row r="4183" spans="1:5" x14ac:dyDescent="0.3">
      <c r="A4183" s="2" t="s">
        <v>15654</v>
      </c>
      <c r="B4183" t="s">
        <v>24415</v>
      </c>
      <c r="C4183" t="s">
        <v>111180</v>
      </c>
      <c r="D4183" t="s">
        <v>33175</v>
      </c>
      <c r="E4183" t="s">
        <v>118972</v>
      </c>
    </row>
    <row r="4184" spans="1:5" x14ac:dyDescent="0.3">
      <c r="A4184" s="2" t="s">
        <v>15655</v>
      </c>
      <c r="B4184" t="s">
        <v>24416</v>
      </c>
      <c r="C4184" t="s">
        <v>111181</v>
      </c>
      <c r="D4184" t="s">
        <v>33176</v>
      </c>
      <c r="E4184" t="s">
        <v>118973</v>
      </c>
    </row>
    <row r="4185" spans="1:5" x14ac:dyDescent="0.3">
      <c r="A4185" s="2" t="s">
        <v>15656</v>
      </c>
      <c r="B4185" t="s">
        <v>24417</v>
      </c>
      <c r="C4185" t="s">
        <v>111182</v>
      </c>
      <c r="D4185" t="s">
        <v>33177</v>
      </c>
      <c r="E4185" t="s">
        <v>118974</v>
      </c>
    </row>
    <row r="4186" spans="1:5" x14ac:dyDescent="0.3">
      <c r="A4186" s="2" t="s">
        <v>15657</v>
      </c>
      <c r="B4186" t="s">
        <v>24418</v>
      </c>
      <c r="C4186" t="s">
        <v>111183</v>
      </c>
      <c r="D4186" t="s">
        <v>33178</v>
      </c>
      <c r="E4186" t="s">
        <v>118975</v>
      </c>
    </row>
    <row r="4187" spans="1:5" x14ac:dyDescent="0.3">
      <c r="A4187" s="2" t="s">
        <v>15658</v>
      </c>
      <c r="B4187" t="s">
        <v>24419</v>
      </c>
      <c r="C4187" t="s">
        <v>111184</v>
      </c>
      <c r="D4187" t="s">
        <v>33179</v>
      </c>
      <c r="E4187" t="s">
        <v>118976</v>
      </c>
    </row>
    <row r="4188" spans="1:5" x14ac:dyDescent="0.3">
      <c r="A4188" s="2" t="s">
        <v>15659</v>
      </c>
      <c r="B4188" t="s">
        <v>24420</v>
      </c>
      <c r="C4188" t="s">
        <v>111185</v>
      </c>
      <c r="D4188" t="s">
        <v>33180</v>
      </c>
      <c r="E4188" t="s">
        <v>118977</v>
      </c>
    </row>
    <row r="4189" spans="1:5" x14ac:dyDescent="0.3">
      <c r="A4189" s="2" t="s">
        <v>15660</v>
      </c>
      <c r="B4189" t="s">
        <v>24421</v>
      </c>
      <c r="C4189" t="s">
        <v>111186</v>
      </c>
      <c r="D4189" t="s">
        <v>33181</v>
      </c>
      <c r="E4189" t="s">
        <v>118978</v>
      </c>
    </row>
    <row r="4190" spans="1:5" x14ac:dyDescent="0.3">
      <c r="A4190" s="2" t="s">
        <v>15661</v>
      </c>
      <c r="B4190" t="s">
        <v>24422</v>
      </c>
      <c r="C4190" t="s">
        <v>111187</v>
      </c>
      <c r="D4190" t="s">
        <v>33182</v>
      </c>
      <c r="E4190" t="s">
        <v>118979</v>
      </c>
    </row>
    <row r="4191" spans="1:5" x14ac:dyDescent="0.3">
      <c r="A4191" s="2" t="s">
        <v>15662</v>
      </c>
      <c r="B4191" t="s">
        <v>24423</v>
      </c>
      <c r="C4191" t="s">
        <v>111188</v>
      </c>
      <c r="D4191" t="s">
        <v>33183</v>
      </c>
      <c r="E4191" t="s">
        <v>118980</v>
      </c>
    </row>
    <row r="4192" spans="1:5" x14ac:dyDescent="0.3">
      <c r="A4192" s="2" t="s">
        <v>15663</v>
      </c>
      <c r="B4192" t="s">
        <v>24424</v>
      </c>
      <c r="C4192" t="s">
        <v>111189</v>
      </c>
      <c r="D4192" t="s">
        <v>33184</v>
      </c>
      <c r="E4192" t="s">
        <v>118981</v>
      </c>
    </row>
    <row r="4193" spans="1:5" x14ac:dyDescent="0.3">
      <c r="A4193" s="2" t="s">
        <v>15664</v>
      </c>
      <c r="B4193" t="s">
        <v>24425</v>
      </c>
      <c r="C4193" t="s">
        <v>111190</v>
      </c>
      <c r="D4193" t="s">
        <v>33185</v>
      </c>
      <c r="E4193" t="s">
        <v>118982</v>
      </c>
    </row>
    <row r="4194" spans="1:5" x14ac:dyDescent="0.3">
      <c r="A4194" s="2" t="s">
        <v>15665</v>
      </c>
      <c r="B4194" t="s">
        <v>24426</v>
      </c>
      <c r="C4194" t="s">
        <v>111191</v>
      </c>
      <c r="D4194" t="s">
        <v>33186</v>
      </c>
      <c r="E4194" t="s">
        <v>118983</v>
      </c>
    </row>
    <row r="4195" spans="1:5" x14ac:dyDescent="0.3">
      <c r="A4195" s="2" t="s">
        <v>15666</v>
      </c>
      <c r="B4195" t="s">
        <v>24427</v>
      </c>
      <c r="C4195" t="s">
        <v>111192</v>
      </c>
      <c r="D4195" t="s">
        <v>33187</v>
      </c>
      <c r="E4195" t="s">
        <v>118984</v>
      </c>
    </row>
    <row r="4196" spans="1:5" x14ac:dyDescent="0.3">
      <c r="A4196" s="2" t="s">
        <v>15667</v>
      </c>
      <c r="B4196" t="s">
        <v>24428</v>
      </c>
      <c r="C4196" t="s">
        <v>111193</v>
      </c>
      <c r="D4196" t="s">
        <v>33188</v>
      </c>
      <c r="E4196" t="s">
        <v>118985</v>
      </c>
    </row>
    <row r="4197" spans="1:5" x14ac:dyDescent="0.3">
      <c r="A4197" s="2" t="s">
        <v>15668</v>
      </c>
      <c r="B4197" t="s">
        <v>24429</v>
      </c>
      <c r="C4197" t="s">
        <v>111194</v>
      </c>
      <c r="D4197" t="s">
        <v>33189</v>
      </c>
      <c r="E4197" t="s">
        <v>118986</v>
      </c>
    </row>
    <row r="4198" spans="1:5" x14ac:dyDescent="0.3">
      <c r="A4198" s="2" t="s">
        <v>15669</v>
      </c>
      <c r="B4198" t="s">
        <v>24430</v>
      </c>
      <c r="C4198" t="s">
        <v>111195</v>
      </c>
      <c r="D4198" t="s">
        <v>33190</v>
      </c>
      <c r="E4198" t="s">
        <v>118987</v>
      </c>
    </row>
    <row r="4199" spans="1:5" x14ac:dyDescent="0.3">
      <c r="A4199" s="2" t="s">
        <v>15670</v>
      </c>
      <c r="B4199" t="s">
        <v>24431</v>
      </c>
      <c r="C4199" t="s">
        <v>111196</v>
      </c>
      <c r="D4199" t="s">
        <v>33191</v>
      </c>
      <c r="E4199" t="s">
        <v>118988</v>
      </c>
    </row>
    <row r="4200" spans="1:5" x14ac:dyDescent="0.3">
      <c r="A4200" s="2" t="s">
        <v>15671</v>
      </c>
      <c r="B4200" t="s">
        <v>24432</v>
      </c>
      <c r="C4200" t="s">
        <v>111197</v>
      </c>
      <c r="D4200" t="s">
        <v>33192</v>
      </c>
      <c r="E4200" t="s">
        <v>118989</v>
      </c>
    </row>
    <row r="4201" spans="1:5" x14ac:dyDescent="0.3">
      <c r="A4201" s="2" t="s">
        <v>15672</v>
      </c>
      <c r="B4201" t="s">
        <v>24433</v>
      </c>
      <c r="C4201" t="s">
        <v>111198</v>
      </c>
      <c r="D4201" t="s">
        <v>33193</v>
      </c>
      <c r="E4201" t="s">
        <v>118990</v>
      </c>
    </row>
    <row r="4202" spans="1:5" x14ac:dyDescent="0.3">
      <c r="A4202" s="2" t="s">
        <v>15673</v>
      </c>
      <c r="B4202" t="s">
        <v>24434</v>
      </c>
      <c r="C4202" t="s">
        <v>111199</v>
      </c>
      <c r="D4202" t="s">
        <v>33194</v>
      </c>
      <c r="E4202" t="s">
        <v>118991</v>
      </c>
    </row>
    <row r="4203" spans="1:5" x14ac:dyDescent="0.3">
      <c r="A4203" s="2" t="s">
        <v>15674</v>
      </c>
      <c r="B4203" t="s">
        <v>24435</v>
      </c>
      <c r="C4203" t="s">
        <v>111200</v>
      </c>
      <c r="D4203" t="s">
        <v>33195</v>
      </c>
      <c r="E4203" t="s">
        <v>118992</v>
      </c>
    </row>
    <row r="4204" spans="1:5" x14ac:dyDescent="0.3">
      <c r="A4204" s="2" t="s">
        <v>15675</v>
      </c>
      <c r="B4204" t="s">
        <v>24436</v>
      </c>
      <c r="C4204" t="s">
        <v>111201</v>
      </c>
      <c r="D4204" t="s">
        <v>33196</v>
      </c>
      <c r="E4204" t="s">
        <v>118993</v>
      </c>
    </row>
    <row r="4205" spans="1:5" x14ac:dyDescent="0.3">
      <c r="A4205" s="2" t="s">
        <v>15676</v>
      </c>
      <c r="B4205" t="s">
        <v>24437</v>
      </c>
      <c r="C4205" t="s">
        <v>111202</v>
      </c>
      <c r="D4205" t="s">
        <v>33197</v>
      </c>
      <c r="E4205" t="s">
        <v>118994</v>
      </c>
    </row>
    <row r="4206" spans="1:5" x14ac:dyDescent="0.3">
      <c r="A4206" s="2" t="s">
        <v>15677</v>
      </c>
      <c r="B4206" t="s">
        <v>24438</v>
      </c>
      <c r="C4206" t="s">
        <v>111203</v>
      </c>
      <c r="D4206" t="s">
        <v>33198</v>
      </c>
      <c r="E4206" t="s">
        <v>118995</v>
      </c>
    </row>
    <row r="4207" spans="1:5" x14ac:dyDescent="0.3">
      <c r="A4207" s="2" t="s">
        <v>15678</v>
      </c>
      <c r="B4207" t="s">
        <v>24439</v>
      </c>
      <c r="C4207" t="s">
        <v>111204</v>
      </c>
      <c r="D4207" t="s">
        <v>33199</v>
      </c>
      <c r="E4207" t="s">
        <v>118996</v>
      </c>
    </row>
    <row r="4208" spans="1:5" x14ac:dyDescent="0.3">
      <c r="A4208" s="2" t="s">
        <v>15679</v>
      </c>
      <c r="B4208" t="s">
        <v>24440</v>
      </c>
      <c r="C4208" t="s">
        <v>111205</v>
      </c>
      <c r="D4208" t="s">
        <v>33200</v>
      </c>
      <c r="E4208" t="s">
        <v>118997</v>
      </c>
    </row>
    <row r="4209" spans="1:5" x14ac:dyDescent="0.3">
      <c r="A4209" s="2" t="s">
        <v>15680</v>
      </c>
      <c r="B4209" t="s">
        <v>24441</v>
      </c>
      <c r="C4209" t="s">
        <v>111206</v>
      </c>
      <c r="D4209" t="s">
        <v>33201</v>
      </c>
      <c r="E4209" t="s">
        <v>118998</v>
      </c>
    </row>
    <row r="4210" spans="1:5" x14ac:dyDescent="0.3">
      <c r="A4210" s="2" t="s">
        <v>15681</v>
      </c>
      <c r="B4210" t="s">
        <v>24442</v>
      </c>
      <c r="C4210" t="s">
        <v>111207</v>
      </c>
      <c r="D4210" t="s">
        <v>33202</v>
      </c>
      <c r="E4210" t="s">
        <v>118999</v>
      </c>
    </row>
    <row r="4211" spans="1:5" x14ac:dyDescent="0.3">
      <c r="A4211" s="2" t="s">
        <v>15682</v>
      </c>
      <c r="B4211" t="s">
        <v>24443</v>
      </c>
      <c r="C4211" t="s">
        <v>111208</v>
      </c>
      <c r="D4211" t="s">
        <v>33203</v>
      </c>
      <c r="E4211" t="s">
        <v>119000</v>
      </c>
    </row>
    <row r="4212" spans="1:5" x14ac:dyDescent="0.3">
      <c r="A4212" s="2" t="s">
        <v>15683</v>
      </c>
      <c r="B4212" t="s">
        <v>24444</v>
      </c>
      <c r="C4212" t="s">
        <v>111209</v>
      </c>
      <c r="D4212" t="s">
        <v>33204</v>
      </c>
      <c r="E4212" t="s">
        <v>119001</v>
      </c>
    </row>
    <row r="4213" spans="1:5" x14ac:dyDescent="0.3">
      <c r="A4213" s="2" t="s">
        <v>15684</v>
      </c>
      <c r="B4213" t="s">
        <v>24445</v>
      </c>
      <c r="C4213" t="s">
        <v>111210</v>
      </c>
      <c r="D4213" t="s">
        <v>33205</v>
      </c>
      <c r="E4213" t="s">
        <v>119002</v>
      </c>
    </row>
    <row r="4214" spans="1:5" x14ac:dyDescent="0.3">
      <c r="A4214" s="2" t="s">
        <v>15685</v>
      </c>
      <c r="B4214" t="s">
        <v>24446</v>
      </c>
      <c r="C4214" t="s">
        <v>111211</v>
      </c>
      <c r="D4214" t="s">
        <v>33206</v>
      </c>
      <c r="E4214" t="s">
        <v>119003</v>
      </c>
    </row>
    <row r="4215" spans="1:5" x14ac:dyDescent="0.3">
      <c r="A4215" s="2" t="s">
        <v>15686</v>
      </c>
      <c r="B4215" t="s">
        <v>24447</v>
      </c>
      <c r="C4215" t="s">
        <v>111212</v>
      </c>
      <c r="D4215" t="s">
        <v>33207</v>
      </c>
      <c r="E4215" t="s">
        <v>119004</v>
      </c>
    </row>
    <row r="4216" spans="1:5" x14ac:dyDescent="0.3">
      <c r="A4216" s="2" t="s">
        <v>15687</v>
      </c>
      <c r="B4216" t="s">
        <v>24448</v>
      </c>
      <c r="C4216" t="s">
        <v>111213</v>
      </c>
      <c r="D4216" t="s">
        <v>33208</v>
      </c>
      <c r="E4216" t="s">
        <v>119005</v>
      </c>
    </row>
    <row r="4217" spans="1:5" x14ac:dyDescent="0.3">
      <c r="A4217" s="2" t="s">
        <v>15688</v>
      </c>
      <c r="B4217" t="s">
        <v>24449</v>
      </c>
      <c r="C4217" t="s">
        <v>111214</v>
      </c>
      <c r="D4217" t="s">
        <v>33209</v>
      </c>
      <c r="E4217" t="s">
        <v>119006</v>
      </c>
    </row>
    <row r="4218" spans="1:5" x14ac:dyDescent="0.3">
      <c r="A4218" s="2" t="s">
        <v>15689</v>
      </c>
      <c r="B4218" t="s">
        <v>24450</v>
      </c>
      <c r="C4218" t="s">
        <v>111215</v>
      </c>
      <c r="D4218" t="s">
        <v>33210</v>
      </c>
      <c r="E4218" t="s">
        <v>119007</v>
      </c>
    </row>
    <row r="4219" spans="1:5" x14ac:dyDescent="0.3">
      <c r="A4219" s="2" t="s">
        <v>15690</v>
      </c>
      <c r="B4219" t="s">
        <v>24451</v>
      </c>
      <c r="C4219" t="s">
        <v>111216</v>
      </c>
      <c r="D4219" t="s">
        <v>33211</v>
      </c>
      <c r="E4219" t="s">
        <v>119008</v>
      </c>
    </row>
    <row r="4220" spans="1:5" x14ac:dyDescent="0.3">
      <c r="A4220" s="2" t="s">
        <v>15691</v>
      </c>
      <c r="B4220" t="s">
        <v>24452</v>
      </c>
      <c r="C4220" t="s">
        <v>111217</v>
      </c>
      <c r="D4220" t="s">
        <v>33212</v>
      </c>
      <c r="E4220" t="s">
        <v>119009</v>
      </c>
    </row>
    <row r="4221" spans="1:5" x14ac:dyDescent="0.3">
      <c r="A4221" s="2" t="s">
        <v>15692</v>
      </c>
      <c r="B4221" t="s">
        <v>24453</v>
      </c>
      <c r="C4221" t="s">
        <v>111218</v>
      </c>
      <c r="D4221" t="s">
        <v>33213</v>
      </c>
      <c r="E4221" t="s">
        <v>119010</v>
      </c>
    </row>
    <row r="4222" spans="1:5" x14ac:dyDescent="0.3">
      <c r="A4222" s="2" t="s">
        <v>15693</v>
      </c>
      <c r="B4222" t="s">
        <v>24454</v>
      </c>
      <c r="C4222" t="s">
        <v>111219</v>
      </c>
      <c r="D4222" t="s">
        <v>33214</v>
      </c>
      <c r="E4222" t="s">
        <v>119011</v>
      </c>
    </row>
    <row r="4223" spans="1:5" x14ac:dyDescent="0.3">
      <c r="A4223" s="2" t="s">
        <v>15694</v>
      </c>
      <c r="B4223" t="s">
        <v>24455</v>
      </c>
      <c r="C4223" t="s">
        <v>111220</v>
      </c>
      <c r="D4223" t="s">
        <v>33215</v>
      </c>
      <c r="E4223" t="s">
        <v>119012</v>
      </c>
    </row>
    <row r="4224" spans="1:5" x14ac:dyDescent="0.3">
      <c r="A4224" s="2" t="s">
        <v>15695</v>
      </c>
      <c r="B4224" t="s">
        <v>24456</v>
      </c>
      <c r="C4224" t="s">
        <v>111221</v>
      </c>
      <c r="D4224" t="s">
        <v>33216</v>
      </c>
      <c r="E4224" t="s">
        <v>119013</v>
      </c>
    </row>
    <row r="4225" spans="1:5" x14ac:dyDescent="0.3">
      <c r="A4225" s="2" t="s">
        <v>15696</v>
      </c>
      <c r="B4225" t="s">
        <v>24457</v>
      </c>
      <c r="C4225" t="s">
        <v>111222</v>
      </c>
      <c r="D4225" t="s">
        <v>33217</v>
      </c>
      <c r="E4225" t="s">
        <v>119014</v>
      </c>
    </row>
    <row r="4226" spans="1:5" x14ac:dyDescent="0.3">
      <c r="A4226" s="2" t="s">
        <v>15697</v>
      </c>
      <c r="B4226" t="s">
        <v>24458</v>
      </c>
      <c r="C4226" t="s">
        <v>111223</v>
      </c>
      <c r="D4226" t="s">
        <v>33218</v>
      </c>
      <c r="E4226" t="s">
        <v>119015</v>
      </c>
    </row>
    <row r="4227" spans="1:5" x14ac:dyDescent="0.3">
      <c r="A4227" s="2" t="s">
        <v>15698</v>
      </c>
      <c r="B4227" t="s">
        <v>24459</v>
      </c>
      <c r="C4227" t="s">
        <v>111224</v>
      </c>
      <c r="D4227" t="s">
        <v>33219</v>
      </c>
      <c r="E4227" t="s">
        <v>119016</v>
      </c>
    </row>
    <row r="4228" spans="1:5" x14ac:dyDescent="0.3">
      <c r="A4228" s="2" t="s">
        <v>15699</v>
      </c>
      <c r="B4228" t="s">
        <v>24460</v>
      </c>
      <c r="C4228" t="s">
        <v>111225</v>
      </c>
      <c r="D4228" t="s">
        <v>33220</v>
      </c>
      <c r="E4228" t="s">
        <v>119017</v>
      </c>
    </row>
    <row r="4229" spans="1:5" x14ac:dyDescent="0.3">
      <c r="A4229" s="2" t="s">
        <v>15700</v>
      </c>
      <c r="B4229" t="s">
        <v>24461</v>
      </c>
      <c r="C4229" t="s">
        <v>111226</v>
      </c>
      <c r="D4229" t="s">
        <v>33221</v>
      </c>
      <c r="E4229" t="s">
        <v>119018</v>
      </c>
    </row>
    <row r="4230" spans="1:5" x14ac:dyDescent="0.3">
      <c r="A4230" s="2" t="s">
        <v>15701</v>
      </c>
      <c r="B4230" t="s">
        <v>24462</v>
      </c>
      <c r="C4230" t="s">
        <v>111227</v>
      </c>
      <c r="D4230" t="s">
        <v>33222</v>
      </c>
      <c r="E4230" t="s">
        <v>119019</v>
      </c>
    </row>
    <row r="4231" spans="1:5" x14ac:dyDescent="0.3">
      <c r="A4231" s="2" t="s">
        <v>15702</v>
      </c>
      <c r="B4231" t="s">
        <v>24463</v>
      </c>
      <c r="C4231" t="s">
        <v>111228</v>
      </c>
      <c r="D4231" t="s">
        <v>33223</v>
      </c>
      <c r="E4231" t="s">
        <v>119020</v>
      </c>
    </row>
    <row r="4232" spans="1:5" x14ac:dyDescent="0.3">
      <c r="A4232" s="2" t="s">
        <v>15703</v>
      </c>
      <c r="B4232" t="s">
        <v>24464</v>
      </c>
      <c r="C4232" t="s">
        <v>111229</v>
      </c>
      <c r="D4232" t="s">
        <v>33224</v>
      </c>
      <c r="E4232" t="s">
        <v>119021</v>
      </c>
    </row>
    <row r="4233" spans="1:5" x14ac:dyDescent="0.3">
      <c r="A4233" s="2" t="s">
        <v>15704</v>
      </c>
      <c r="B4233" t="s">
        <v>24465</v>
      </c>
      <c r="C4233" t="s">
        <v>111230</v>
      </c>
      <c r="D4233" t="s">
        <v>33225</v>
      </c>
      <c r="E4233" t="s">
        <v>119022</v>
      </c>
    </row>
    <row r="4234" spans="1:5" x14ac:dyDescent="0.3">
      <c r="A4234" s="2" t="s">
        <v>15705</v>
      </c>
      <c r="B4234" t="s">
        <v>24466</v>
      </c>
      <c r="C4234" t="s">
        <v>111231</v>
      </c>
      <c r="D4234" t="s">
        <v>33226</v>
      </c>
      <c r="E4234" t="s">
        <v>119023</v>
      </c>
    </row>
    <row r="4235" spans="1:5" x14ac:dyDescent="0.3">
      <c r="A4235" s="2" t="s">
        <v>15706</v>
      </c>
      <c r="B4235" t="s">
        <v>24467</v>
      </c>
      <c r="C4235" t="s">
        <v>111232</v>
      </c>
      <c r="D4235" t="s">
        <v>33227</v>
      </c>
      <c r="E4235" t="s">
        <v>119024</v>
      </c>
    </row>
    <row r="4236" spans="1:5" x14ac:dyDescent="0.3">
      <c r="A4236" s="2" t="s">
        <v>15707</v>
      </c>
      <c r="B4236" t="s">
        <v>24468</v>
      </c>
      <c r="C4236" t="s">
        <v>111233</v>
      </c>
      <c r="D4236" t="s">
        <v>33228</v>
      </c>
      <c r="E4236" t="s">
        <v>119025</v>
      </c>
    </row>
    <row r="4237" spans="1:5" x14ac:dyDescent="0.3">
      <c r="A4237" s="2" t="s">
        <v>15708</v>
      </c>
      <c r="B4237" t="s">
        <v>24469</v>
      </c>
      <c r="C4237" t="s">
        <v>111234</v>
      </c>
      <c r="D4237" t="s">
        <v>33229</v>
      </c>
      <c r="E4237" t="s">
        <v>119026</v>
      </c>
    </row>
    <row r="4238" spans="1:5" x14ac:dyDescent="0.3">
      <c r="A4238" s="2" t="s">
        <v>15709</v>
      </c>
      <c r="B4238" t="s">
        <v>24470</v>
      </c>
      <c r="C4238" t="s">
        <v>111235</v>
      </c>
      <c r="D4238" t="s">
        <v>33230</v>
      </c>
      <c r="E4238" t="s">
        <v>119027</v>
      </c>
    </row>
    <row r="4239" spans="1:5" x14ac:dyDescent="0.3">
      <c r="A4239" s="2" t="s">
        <v>15710</v>
      </c>
      <c r="B4239" t="s">
        <v>24471</v>
      </c>
      <c r="C4239" t="s">
        <v>111236</v>
      </c>
      <c r="D4239" t="s">
        <v>33231</v>
      </c>
      <c r="E4239" t="s">
        <v>119028</v>
      </c>
    </row>
    <row r="4240" spans="1:5" x14ac:dyDescent="0.3">
      <c r="A4240" s="2" t="s">
        <v>15711</v>
      </c>
      <c r="B4240" t="s">
        <v>24472</v>
      </c>
      <c r="C4240" t="s">
        <v>111237</v>
      </c>
      <c r="D4240" t="s">
        <v>33232</v>
      </c>
      <c r="E4240" t="s">
        <v>119029</v>
      </c>
    </row>
    <row r="4241" spans="1:5" x14ac:dyDescent="0.3">
      <c r="A4241" s="2" t="s">
        <v>15712</v>
      </c>
      <c r="B4241" t="s">
        <v>24473</v>
      </c>
      <c r="C4241" t="s">
        <v>111238</v>
      </c>
      <c r="D4241" t="s">
        <v>33233</v>
      </c>
      <c r="E4241" t="s">
        <v>119030</v>
      </c>
    </row>
    <row r="4242" spans="1:5" x14ac:dyDescent="0.3">
      <c r="A4242" s="2" t="s">
        <v>15713</v>
      </c>
      <c r="B4242" t="s">
        <v>24474</v>
      </c>
      <c r="C4242" t="s">
        <v>111239</v>
      </c>
      <c r="D4242" t="s">
        <v>33234</v>
      </c>
      <c r="E4242" t="s">
        <v>119031</v>
      </c>
    </row>
    <row r="4243" spans="1:5" x14ac:dyDescent="0.3">
      <c r="A4243" s="2" t="s">
        <v>15714</v>
      </c>
      <c r="B4243" t="s">
        <v>24475</v>
      </c>
      <c r="C4243" t="s">
        <v>111240</v>
      </c>
      <c r="D4243" t="s">
        <v>33235</v>
      </c>
      <c r="E4243" t="s">
        <v>119032</v>
      </c>
    </row>
    <row r="4244" spans="1:5" x14ac:dyDescent="0.3">
      <c r="A4244" s="2" t="s">
        <v>15715</v>
      </c>
      <c r="B4244" t="s">
        <v>24476</v>
      </c>
      <c r="C4244" t="s">
        <v>111241</v>
      </c>
      <c r="D4244" t="s">
        <v>33236</v>
      </c>
      <c r="E4244" t="s">
        <v>119033</v>
      </c>
    </row>
    <row r="4245" spans="1:5" x14ac:dyDescent="0.3">
      <c r="A4245" s="2" t="s">
        <v>15716</v>
      </c>
      <c r="B4245" t="s">
        <v>24477</v>
      </c>
      <c r="C4245" t="s">
        <v>111242</v>
      </c>
      <c r="D4245" t="s">
        <v>33237</v>
      </c>
      <c r="E4245" t="s">
        <v>119034</v>
      </c>
    </row>
    <row r="4246" spans="1:5" x14ac:dyDescent="0.3">
      <c r="A4246" s="2" t="s">
        <v>15717</v>
      </c>
      <c r="B4246" t="s">
        <v>24478</v>
      </c>
      <c r="C4246" t="s">
        <v>111243</v>
      </c>
      <c r="D4246" t="s">
        <v>33238</v>
      </c>
      <c r="E4246" t="s">
        <v>119035</v>
      </c>
    </row>
    <row r="4247" spans="1:5" x14ac:dyDescent="0.3">
      <c r="A4247" s="2" t="s">
        <v>15718</v>
      </c>
      <c r="B4247" t="s">
        <v>24479</v>
      </c>
      <c r="C4247" t="s">
        <v>111244</v>
      </c>
      <c r="D4247" t="s">
        <v>33239</v>
      </c>
      <c r="E4247" t="s">
        <v>119036</v>
      </c>
    </row>
    <row r="4248" spans="1:5" x14ac:dyDescent="0.3">
      <c r="A4248" s="2" t="s">
        <v>15719</v>
      </c>
      <c r="B4248" t="s">
        <v>24480</v>
      </c>
      <c r="C4248" t="s">
        <v>111245</v>
      </c>
      <c r="D4248" t="s">
        <v>33240</v>
      </c>
      <c r="E4248" t="s">
        <v>119037</v>
      </c>
    </row>
    <row r="4249" spans="1:5" x14ac:dyDescent="0.3">
      <c r="A4249" s="2" t="s">
        <v>15720</v>
      </c>
      <c r="B4249" t="s">
        <v>24481</v>
      </c>
      <c r="C4249" t="s">
        <v>111246</v>
      </c>
      <c r="D4249" t="s">
        <v>33241</v>
      </c>
      <c r="E4249" t="s">
        <v>119038</v>
      </c>
    </row>
    <row r="4250" spans="1:5" x14ac:dyDescent="0.3">
      <c r="A4250" s="2" t="s">
        <v>15721</v>
      </c>
      <c r="B4250" t="s">
        <v>24482</v>
      </c>
      <c r="C4250" t="s">
        <v>111247</v>
      </c>
      <c r="D4250" t="s">
        <v>33242</v>
      </c>
      <c r="E4250" t="s">
        <v>119039</v>
      </c>
    </row>
    <row r="4251" spans="1:5" x14ac:dyDescent="0.3">
      <c r="A4251" s="2" t="s">
        <v>15722</v>
      </c>
      <c r="B4251" t="s">
        <v>24483</v>
      </c>
      <c r="C4251" t="s">
        <v>111248</v>
      </c>
      <c r="D4251" t="s">
        <v>33243</v>
      </c>
      <c r="E4251" t="s">
        <v>119040</v>
      </c>
    </row>
    <row r="4252" spans="1:5" x14ac:dyDescent="0.3">
      <c r="A4252" s="2" t="s">
        <v>15723</v>
      </c>
      <c r="B4252" t="s">
        <v>24484</v>
      </c>
      <c r="C4252" t="s">
        <v>39</v>
      </c>
      <c r="D4252" t="s">
        <v>33244</v>
      </c>
      <c r="E4252" t="s">
        <v>119041</v>
      </c>
    </row>
    <row r="4253" spans="1:5" x14ac:dyDescent="0.3">
      <c r="A4253" s="2" t="s">
        <v>15724</v>
      </c>
      <c r="B4253" t="s">
        <v>24485</v>
      </c>
      <c r="C4253" t="s">
        <v>39</v>
      </c>
      <c r="D4253" t="s">
        <v>33245</v>
      </c>
      <c r="E4253" t="s">
        <v>119042</v>
      </c>
    </row>
    <row r="4254" spans="1:5" x14ac:dyDescent="0.3">
      <c r="A4254" s="2" t="s">
        <v>15725</v>
      </c>
      <c r="B4254" t="s">
        <v>24486</v>
      </c>
      <c r="C4254" t="s">
        <v>39</v>
      </c>
      <c r="D4254" t="s">
        <v>33246</v>
      </c>
      <c r="E4254" t="s">
        <v>119043</v>
      </c>
    </row>
    <row r="4255" spans="1:5" x14ac:dyDescent="0.3">
      <c r="A4255" s="2" t="s">
        <v>15726</v>
      </c>
      <c r="B4255" t="s">
        <v>24487</v>
      </c>
      <c r="C4255" t="s">
        <v>111249</v>
      </c>
      <c r="D4255" t="s">
        <v>33247</v>
      </c>
      <c r="E4255" t="s">
        <v>119044</v>
      </c>
    </row>
    <row r="4256" spans="1:5" x14ac:dyDescent="0.3">
      <c r="A4256" s="2" t="s">
        <v>15727</v>
      </c>
      <c r="B4256" t="s">
        <v>24488</v>
      </c>
      <c r="C4256" t="s">
        <v>111250</v>
      </c>
      <c r="D4256" t="s">
        <v>33248</v>
      </c>
      <c r="E4256" t="s">
        <v>119045</v>
      </c>
    </row>
    <row r="4257" spans="1:5" x14ac:dyDescent="0.3">
      <c r="A4257" s="2" t="s">
        <v>15728</v>
      </c>
      <c r="B4257" t="s">
        <v>24489</v>
      </c>
      <c r="C4257" t="s">
        <v>111251</v>
      </c>
      <c r="D4257" t="s">
        <v>33249</v>
      </c>
      <c r="E4257" t="s">
        <v>119046</v>
      </c>
    </row>
    <row r="4258" spans="1:5" x14ac:dyDescent="0.3">
      <c r="A4258" s="2" t="s">
        <v>15729</v>
      </c>
      <c r="B4258" t="s">
        <v>24490</v>
      </c>
      <c r="C4258" t="s">
        <v>111252</v>
      </c>
      <c r="D4258" t="s">
        <v>33250</v>
      </c>
      <c r="E4258" t="s">
        <v>119047</v>
      </c>
    </row>
    <row r="4259" spans="1:5" x14ac:dyDescent="0.3">
      <c r="A4259" s="2" t="s">
        <v>15730</v>
      </c>
      <c r="B4259" t="s">
        <v>24491</v>
      </c>
      <c r="C4259" t="s">
        <v>111253</v>
      </c>
      <c r="D4259" t="s">
        <v>33251</v>
      </c>
      <c r="E4259" t="s">
        <v>119048</v>
      </c>
    </row>
    <row r="4260" spans="1:5" x14ac:dyDescent="0.3">
      <c r="A4260" s="2" t="s">
        <v>15731</v>
      </c>
      <c r="B4260" t="s">
        <v>24492</v>
      </c>
      <c r="C4260" t="s">
        <v>111254</v>
      </c>
      <c r="D4260" t="s">
        <v>33252</v>
      </c>
      <c r="E4260" t="s">
        <v>119049</v>
      </c>
    </row>
    <row r="4261" spans="1:5" x14ac:dyDescent="0.3">
      <c r="A4261" s="2" t="s">
        <v>15732</v>
      </c>
      <c r="B4261" t="s">
        <v>24493</v>
      </c>
      <c r="C4261" t="s">
        <v>111255</v>
      </c>
      <c r="D4261" t="s">
        <v>33253</v>
      </c>
      <c r="E4261" t="s">
        <v>119050</v>
      </c>
    </row>
    <row r="4262" spans="1:5" x14ac:dyDescent="0.3">
      <c r="A4262" s="2" t="s">
        <v>15733</v>
      </c>
      <c r="B4262" t="s">
        <v>24494</v>
      </c>
      <c r="C4262" t="s">
        <v>111256</v>
      </c>
      <c r="D4262" t="s">
        <v>33254</v>
      </c>
      <c r="E4262" t="s">
        <v>119051</v>
      </c>
    </row>
    <row r="4263" spans="1:5" x14ac:dyDescent="0.3">
      <c r="A4263" s="2" t="s">
        <v>15734</v>
      </c>
      <c r="B4263" t="s">
        <v>24495</v>
      </c>
      <c r="C4263" t="s">
        <v>111257</v>
      </c>
      <c r="D4263" t="s">
        <v>33255</v>
      </c>
      <c r="E4263" t="s">
        <v>119052</v>
      </c>
    </row>
    <row r="4264" spans="1:5" x14ac:dyDescent="0.3">
      <c r="A4264" s="2" t="s">
        <v>15735</v>
      </c>
      <c r="B4264" t="s">
        <v>24496</v>
      </c>
      <c r="C4264" t="s">
        <v>111258</v>
      </c>
      <c r="D4264" t="s">
        <v>33256</v>
      </c>
      <c r="E4264" t="s">
        <v>119053</v>
      </c>
    </row>
    <row r="4265" spans="1:5" x14ac:dyDescent="0.3">
      <c r="A4265" s="2" t="s">
        <v>15736</v>
      </c>
      <c r="B4265" t="s">
        <v>24497</v>
      </c>
      <c r="C4265" t="s">
        <v>111259</v>
      </c>
      <c r="D4265" t="s">
        <v>33257</v>
      </c>
      <c r="E4265" t="s">
        <v>119054</v>
      </c>
    </row>
    <row r="4266" spans="1:5" x14ac:dyDescent="0.3">
      <c r="A4266" s="2" t="s">
        <v>15737</v>
      </c>
      <c r="B4266" t="s">
        <v>24498</v>
      </c>
      <c r="C4266" t="s">
        <v>111260</v>
      </c>
      <c r="D4266" t="s">
        <v>33258</v>
      </c>
      <c r="E4266" t="s">
        <v>119055</v>
      </c>
    </row>
    <row r="4267" spans="1:5" x14ac:dyDescent="0.3">
      <c r="A4267" s="2" t="s">
        <v>15738</v>
      </c>
      <c r="B4267" t="s">
        <v>24499</v>
      </c>
      <c r="C4267" t="s">
        <v>111261</v>
      </c>
      <c r="D4267" t="s">
        <v>33259</v>
      </c>
      <c r="E4267" t="s">
        <v>119056</v>
      </c>
    </row>
    <row r="4268" spans="1:5" x14ac:dyDescent="0.3">
      <c r="A4268" s="2" t="s">
        <v>15739</v>
      </c>
      <c r="B4268" t="s">
        <v>24500</v>
      </c>
      <c r="C4268" t="s">
        <v>111262</v>
      </c>
      <c r="D4268" t="s">
        <v>33260</v>
      </c>
      <c r="E4268" t="s">
        <v>119057</v>
      </c>
    </row>
    <row r="4269" spans="1:5" x14ac:dyDescent="0.3">
      <c r="A4269" s="2" t="s">
        <v>15740</v>
      </c>
      <c r="B4269" t="s">
        <v>24501</v>
      </c>
      <c r="C4269" t="s">
        <v>111263</v>
      </c>
      <c r="D4269" t="s">
        <v>33261</v>
      </c>
      <c r="E4269" t="s">
        <v>119058</v>
      </c>
    </row>
    <row r="4270" spans="1:5" x14ac:dyDescent="0.3">
      <c r="A4270" s="2" t="s">
        <v>15741</v>
      </c>
      <c r="B4270" t="s">
        <v>24502</v>
      </c>
      <c r="C4270" t="s">
        <v>111264</v>
      </c>
      <c r="D4270" t="s">
        <v>33262</v>
      </c>
      <c r="E4270" t="s">
        <v>119059</v>
      </c>
    </row>
    <row r="4271" spans="1:5" x14ac:dyDescent="0.3">
      <c r="A4271" s="2" t="s">
        <v>15742</v>
      </c>
      <c r="B4271" t="s">
        <v>24503</v>
      </c>
      <c r="C4271" t="s">
        <v>111265</v>
      </c>
      <c r="D4271" t="s">
        <v>33263</v>
      </c>
      <c r="E4271" t="s">
        <v>119060</v>
      </c>
    </row>
    <row r="4272" spans="1:5" x14ac:dyDescent="0.3">
      <c r="A4272" s="2" t="s">
        <v>15743</v>
      </c>
      <c r="B4272" t="s">
        <v>24504</v>
      </c>
      <c r="C4272" t="s">
        <v>111266</v>
      </c>
      <c r="D4272" t="s">
        <v>33264</v>
      </c>
      <c r="E4272" t="s">
        <v>119061</v>
      </c>
    </row>
    <row r="4273" spans="1:5" x14ac:dyDescent="0.3">
      <c r="A4273" s="2" t="s">
        <v>15744</v>
      </c>
      <c r="B4273" t="s">
        <v>24505</v>
      </c>
      <c r="C4273" t="s">
        <v>111267</v>
      </c>
      <c r="D4273" t="s">
        <v>33265</v>
      </c>
      <c r="E4273" t="s">
        <v>119062</v>
      </c>
    </row>
    <row r="4274" spans="1:5" x14ac:dyDescent="0.3">
      <c r="A4274" s="2" t="s">
        <v>15745</v>
      </c>
      <c r="B4274" t="s">
        <v>24506</v>
      </c>
      <c r="C4274" t="s">
        <v>111268</v>
      </c>
      <c r="D4274" t="s">
        <v>33266</v>
      </c>
      <c r="E4274" t="s">
        <v>119063</v>
      </c>
    </row>
    <row r="4275" spans="1:5" x14ac:dyDescent="0.3">
      <c r="A4275" s="2" t="s">
        <v>15746</v>
      </c>
      <c r="B4275" t="s">
        <v>24507</v>
      </c>
      <c r="C4275" t="s">
        <v>111269</v>
      </c>
      <c r="D4275" t="s">
        <v>33267</v>
      </c>
      <c r="E4275" t="s">
        <v>119064</v>
      </c>
    </row>
    <row r="4276" spans="1:5" x14ac:dyDescent="0.3">
      <c r="A4276" s="2" t="s">
        <v>15747</v>
      </c>
      <c r="B4276" t="s">
        <v>24508</v>
      </c>
      <c r="C4276" t="s">
        <v>39</v>
      </c>
      <c r="D4276" t="s">
        <v>33268</v>
      </c>
      <c r="E4276" t="s">
        <v>119065</v>
      </c>
    </row>
    <row r="4277" spans="1:5" x14ac:dyDescent="0.3">
      <c r="A4277" s="2" t="s">
        <v>15748</v>
      </c>
      <c r="B4277" t="s">
        <v>24509</v>
      </c>
      <c r="C4277" t="s">
        <v>39</v>
      </c>
      <c r="D4277" t="s">
        <v>33269</v>
      </c>
      <c r="E4277" t="s">
        <v>119066</v>
      </c>
    </row>
    <row r="4278" spans="1:5" x14ac:dyDescent="0.3">
      <c r="A4278" s="2" t="s">
        <v>15749</v>
      </c>
      <c r="B4278" t="s">
        <v>24510</v>
      </c>
      <c r="C4278" t="s">
        <v>39</v>
      </c>
      <c r="D4278" t="s">
        <v>33270</v>
      </c>
      <c r="E4278" t="s">
        <v>119067</v>
      </c>
    </row>
    <row r="4279" spans="1:5" x14ac:dyDescent="0.3">
      <c r="A4279" s="2" t="s">
        <v>15750</v>
      </c>
      <c r="B4279" t="s">
        <v>24511</v>
      </c>
      <c r="C4279" t="s">
        <v>111270</v>
      </c>
      <c r="D4279" t="s">
        <v>33271</v>
      </c>
      <c r="E4279" t="s">
        <v>119068</v>
      </c>
    </row>
    <row r="4280" spans="1:5" x14ac:dyDescent="0.3">
      <c r="A4280" s="2" t="s">
        <v>15751</v>
      </c>
      <c r="B4280" t="s">
        <v>24512</v>
      </c>
      <c r="C4280" t="s">
        <v>111271</v>
      </c>
      <c r="D4280" t="s">
        <v>33272</v>
      </c>
      <c r="E4280" t="s">
        <v>119069</v>
      </c>
    </row>
    <row r="4281" spans="1:5" x14ac:dyDescent="0.3">
      <c r="A4281" s="2" t="s">
        <v>15752</v>
      </c>
      <c r="B4281" t="s">
        <v>24513</v>
      </c>
      <c r="C4281" t="s">
        <v>111272</v>
      </c>
      <c r="D4281" t="s">
        <v>33273</v>
      </c>
      <c r="E4281" t="s">
        <v>119070</v>
      </c>
    </row>
    <row r="4282" spans="1:5" x14ac:dyDescent="0.3">
      <c r="A4282" s="2" t="s">
        <v>15753</v>
      </c>
      <c r="B4282" t="s">
        <v>24514</v>
      </c>
      <c r="C4282" t="s">
        <v>111273</v>
      </c>
      <c r="D4282" t="s">
        <v>33274</v>
      </c>
      <c r="E4282" t="s">
        <v>119071</v>
      </c>
    </row>
    <row r="4283" spans="1:5" x14ac:dyDescent="0.3">
      <c r="A4283" s="2" t="s">
        <v>15754</v>
      </c>
      <c r="B4283" t="s">
        <v>24515</v>
      </c>
      <c r="C4283" t="s">
        <v>111274</v>
      </c>
      <c r="D4283" t="s">
        <v>33275</v>
      </c>
      <c r="E4283" t="s">
        <v>119072</v>
      </c>
    </row>
    <row r="4284" spans="1:5" x14ac:dyDescent="0.3">
      <c r="A4284" s="2" t="s">
        <v>15755</v>
      </c>
      <c r="B4284" t="s">
        <v>24516</v>
      </c>
      <c r="C4284" t="s">
        <v>111275</v>
      </c>
      <c r="D4284" t="s">
        <v>33276</v>
      </c>
      <c r="E4284" t="s">
        <v>119073</v>
      </c>
    </row>
    <row r="4285" spans="1:5" x14ac:dyDescent="0.3">
      <c r="A4285" s="2" t="s">
        <v>15756</v>
      </c>
      <c r="B4285" t="s">
        <v>24517</v>
      </c>
      <c r="C4285" t="s">
        <v>111276</v>
      </c>
      <c r="D4285" t="s">
        <v>33277</v>
      </c>
      <c r="E4285" t="s">
        <v>119074</v>
      </c>
    </row>
    <row r="4286" spans="1:5" x14ac:dyDescent="0.3">
      <c r="A4286" s="2" t="s">
        <v>15757</v>
      </c>
      <c r="B4286" t="s">
        <v>24518</v>
      </c>
      <c r="C4286" t="s">
        <v>111277</v>
      </c>
      <c r="D4286" t="s">
        <v>33278</v>
      </c>
      <c r="E4286" t="s">
        <v>119075</v>
      </c>
    </row>
    <row r="4287" spans="1:5" x14ac:dyDescent="0.3">
      <c r="A4287" s="2" t="s">
        <v>15758</v>
      </c>
      <c r="B4287" t="s">
        <v>24519</v>
      </c>
      <c r="C4287" t="s">
        <v>111278</v>
      </c>
      <c r="D4287" t="s">
        <v>33279</v>
      </c>
      <c r="E4287" t="s">
        <v>119076</v>
      </c>
    </row>
    <row r="4288" spans="1:5" x14ac:dyDescent="0.3">
      <c r="A4288" s="2" t="s">
        <v>15759</v>
      </c>
      <c r="B4288" t="s">
        <v>24520</v>
      </c>
      <c r="C4288" t="s">
        <v>111279</v>
      </c>
      <c r="D4288" t="s">
        <v>33280</v>
      </c>
      <c r="E4288" t="s">
        <v>119077</v>
      </c>
    </row>
    <row r="4289" spans="1:5" x14ac:dyDescent="0.3">
      <c r="A4289" s="2" t="s">
        <v>15760</v>
      </c>
      <c r="B4289" t="s">
        <v>24521</v>
      </c>
      <c r="C4289" t="s">
        <v>111280</v>
      </c>
      <c r="D4289" t="s">
        <v>33281</v>
      </c>
      <c r="E4289" t="s">
        <v>119078</v>
      </c>
    </row>
    <row r="4290" spans="1:5" x14ac:dyDescent="0.3">
      <c r="A4290" s="2" t="s">
        <v>15761</v>
      </c>
      <c r="B4290" t="s">
        <v>24522</v>
      </c>
      <c r="C4290" t="s">
        <v>111281</v>
      </c>
      <c r="D4290" t="s">
        <v>33282</v>
      </c>
      <c r="E4290" t="s">
        <v>119079</v>
      </c>
    </row>
    <row r="4291" spans="1:5" x14ac:dyDescent="0.3">
      <c r="A4291" s="2" t="s">
        <v>15762</v>
      </c>
      <c r="B4291" t="s">
        <v>24523</v>
      </c>
      <c r="C4291" t="s">
        <v>111282</v>
      </c>
      <c r="D4291" t="s">
        <v>33283</v>
      </c>
      <c r="E4291" t="s">
        <v>119080</v>
      </c>
    </row>
    <row r="4292" spans="1:5" x14ac:dyDescent="0.3">
      <c r="A4292" s="2" t="s">
        <v>15763</v>
      </c>
      <c r="B4292" t="s">
        <v>24524</v>
      </c>
      <c r="C4292" t="s">
        <v>111283</v>
      </c>
      <c r="D4292" t="s">
        <v>33284</v>
      </c>
      <c r="E4292" t="s">
        <v>119081</v>
      </c>
    </row>
    <row r="4293" spans="1:5" x14ac:dyDescent="0.3">
      <c r="A4293" s="2" t="s">
        <v>15764</v>
      </c>
      <c r="B4293" t="s">
        <v>24525</v>
      </c>
      <c r="C4293" t="s">
        <v>111284</v>
      </c>
      <c r="D4293" t="s">
        <v>33285</v>
      </c>
      <c r="E4293" t="s">
        <v>119082</v>
      </c>
    </row>
    <row r="4294" spans="1:5" x14ac:dyDescent="0.3">
      <c r="A4294" s="2" t="s">
        <v>15765</v>
      </c>
      <c r="B4294" t="s">
        <v>24526</v>
      </c>
      <c r="C4294" t="s">
        <v>111285</v>
      </c>
      <c r="D4294" t="s">
        <v>33286</v>
      </c>
      <c r="E4294" t="s">
        <v>119083</v>
      </c>
    </row>
    <row r="4295" spans="1:5" x14ac:dyDescent="0.3">
      <c r="A4295" s="2" t="s">
        <v>15766</v>
      </c>
      <c r="B4295" t="s">
        <v>24527</v>
      </c>
      <c r="C4295" t="s">
        <v>111286</v>
      </c>
      <c r="D4295" t="s">
        <v>33287</v>
      </c>
      <c r="E4295" t="s">
        <v>119084</v>
      </c>
    </row>
    <row r="4296" spans="1:5" x14ac:dyDescent="0.3">
      <c r="A4296" s="2" t="s">
        <v>15767</v>
      </c>
      <c r="B4296" t="s">
        <v>24528</v>
      </c>
      <c r="C4296" t="s">
        <v>111287</v>
      </c>
      <c r="D4296" t="s">
        <v>33288</v>
      </c>
      <c r="E4296" t="s">
        <v>119085</v>
      </c>
    </row>
    <row r="4297" spans="1:5" x14ac:dyDescent="0.3">
      <c r="A4297" s="2" t="s">
        <v>15768</v>
      </c>
      <c r="B4297" t="s">
        <v>24529</v>
      </c>
      <c r="C4297" t="s">
        <v>111288</v>
      </c>
      <c r="D4297" t="s">
        <v>33289</v>
      </c>
      <c r="E4297" t="s">
        <v>119086</v>
      </c>
    </row>
    <row r="4298" spans="1:5" x14ac:dyDescent="0.3">
      <c r="A4298" s="2" t="s">
        <v>15769</v>
      </c>
      <c r="B4298" t="s">
        <v>24530</v>
      </c>
      <c r="C4298" t="s">
        <v>111289</v>
      </c>
      <c r="D4298" t="s">
        <v>33290</v>
      </c>
      <c r="E4298" t="s">
        <v>119087</v>
      </c>
    </row>
    <row r="4299" spans="1:5" x14ac:dyDescent="0.3">
      <c r="A4299" s="2" t="s">
        <v>15770</v>
      </c>
      <c r="B4299" t="s">
        <v>24531</v>
      </c>
      <c r="C4299" t="s">
        <v>111290</v>
      </c>
      <c r="D4299" t="s">
        <v>33291</v>
      </c>
      <c r="E4299" t="s">
        <v>119088</v>
      </c>
    </row>
    <row r="4300" spans="1:5" x14ac:dyDescent="0.3">
      <c r="A4300" s="2" t="s">
        <v>15771</v>
      </c>
      <c r="B4300" t="s">
        <v>24532</v>
      </c>
      <c r="C4300" t="s">
        <v>111291</v>
      </c>
      <c r="D4300" t="s">
        <v>33292</v>
      </c>
      <c r="E4300" t="s">
        <v>119089</v>
      </c>
    </row>
    <row r="4301" spans="1:5" x14ac:dyDescent="0.3">
      <c r="A4301" s="2" t="s">
        <v>15772</v>
      </c>
      <c r="B4301" t="s">
        <v>24533</v>
      </c>
      <c r="C4301" t="s">
        <v>111292</v>
      </c>
      <c r="D4301" t="s">
        <v>33293</v>
      </c>
      <c r="E4301" t="s">
        <v>119090</v>
      </c>
    </row>
    <row r="4302" spans="1:5" x14ac:dyDescent="0.3">
      <c r="A4302" s="2" t="s">
        <v>15773</v>
      </c>
      <c r="B4302" t="s">
        <v>24534</v>
      </c>
      <c r="C4302" t="s">
        <v>111293</v>
      </c>
      <c r="D4302" t="s">
        <v>33294</v>
      </c>
      <c r="E4302" t="s">
        <v>119091</v>
      </c>
    </row>
    <row r="4303" spans="1:5" x14ac:dyDescent="0.3">
      <c r="A4303" s="2" t="s">
        <v>15774</v>
      </c>
      <c r="B4303" t="s">
        <v>24535</v>
      </c>
      <c r="C4303" t="s">
        <v>111294</v>
      </c>
      <c r="D4303" t="s">
        <v>33295</v>
      </c>
      <c r="E4303" t="s">
        <v>119092</v>
      </c>
    </row>
    <row r="4304" spans="1:5" x14ac:dyDescent="0.3">
      <c r="A4304" s="2" t="s">
        <v>15775</v>
      </c>
      <c r="B4304" t="s">
        <v>24536</v>
      </c>
      <c r="C4304" t="s">
        <v>111295</v>
      </c>
      <c r="D4304" t="s">
        <v>33296</v>
      </c>
      <c r="E4304" t="s">
        <v>119093</v>
      </c>
    </row>
    <row r="4305" spans="1:5" x14ac:dyDescent="0.3">
      <c r="A4305" s="2" t="s">
        <v>15776</v>
      </c>
      <c r="B4305" t="s">
        <v>24537</v>
      </c>
      <c r="C4305" t="s">
        <v>111296</v>
      </c>
      <c r="D4305" t="s">
        <v>33297</v>
      </c>
      <c r="E4305" t="s">
        <v>119094</v>
      </c>
    </row>
    <row r="4306" spans="1:5" x14ac:dyDescent="0.3">
      <c r="A4306" s="2" t="s">
        <v>15777</v>
      </c>
      <c r="B4306" t="s">
        <v>24538</v>
      </c>
      <c r="C4306" t="s">
        <v>111297</v>
      </c>
      <c r="D4306" t="s">
        <v>33298</v>
      </c>
      <c r="E4306" t="s">
        <v>119095</v>
      </c>
    </row>
    <row r="4307" spans="1:5" x14ac:dyDescent="0.3">
      <c r="A4307" s="2" t="s">
        <v>15778</v>
      </c>
      <c r="B4307" t="s">
        <v>24539</v>
      </c>
      <c r="C4307" t="s">
        <v>111298</v>
      </c>
      <c r="D4307" t="s">
        <v>33299</v>
      </c>
      <c r="E4307" t="s">
        <v>119096</v>
      </c>
    </row>
    <row r="4308" spans="1:5" x14ac:dyDescent="0.3">
      <c r="A4308" s="2" t="s">
        <v>15779</v>
      </c>
      <c r="B4308" t="s">
        <v>24540</v>
      </c>
      <c r="C4308" t="s">
        <v>111299</v>
      </c>
      <c r="D4308" t="s">
        <v>33300</v>
      </c>
      <c r="E4308" t="s">
        <v>119097</v>
      </c>
    </row>
    <row r="4309" spans="1:5" x14ac:dyDescent="0.3">
      <c r="A4309" s="2" t="s">
        <v>15780</v>
      </c>
      <c r="B4309" t="s">
        <v>24541</v>
      </c>
      <c r="C4309" t="s">
        <v>111300</v>
      </c>
      <c r="D4309" t="s">
        <v>33301</v>
      </c>
      <c r="E4309" t="s">
        <v>119098</v>
      </c>
    </row>
    <row r="4310" spans="1:5" x14ac:dyDescent="0.3">
      <c r="A4310" s="2" t="s">
        <v>15781</v>
      </c>
      <c r="B4310" t="s">
        <v>24542</v>
      </c>
      <c r="C4310" t="s">
        <v>111301</v>
      </c>
      <c r="D4310" t="s">
        <v>33302</v>
      </c>
      <c r="E4310" t="s">
        <v>119099</v>
      </c>
    </row>
    <row r="4311" spans="1:5" x14ac:dyDescent="0.3">
      <c r="A4311" s="2" t="s">
        <v>15782</v>
      </c>
      <c r="B4311" t="s">
        <v>24543</v>
      </c>
      <c r="C4311" t="s">
        <v>111302</v>
      </c>
      <c r="D4311" t="s">
        <v>33303</v>
      </c>
      <c r="E4311" t="s">
        <v>119100</v>
      </c>
    </row>
    <row r="4312" spans="1:5" x14ac:dyDescent="0.3">
      <c r="A4312" s="2" t="s">
        <v>15783</v>
      </c>
      <c r="B4312" t="s">
        <v>24544</v>
      </c>
      <c r="C4312" t="s">
        <v>111303</v>
      </c>
      <c r="D4312" t="s">
        <v>33304</v>
      </c>
      <c r="E4312" t="s">
        <v>119101</v>
      </c>
    </row>
    <row r="4313" spans="1:5" x14ac:dyDescent="0.3">
      <c r="A4313" s="2" t="s">
        <v>15784</v>
      </c>
      <c r="B4313" t="s">
        <v>24545</v>
      </c>
      <c r="C4313" t="s">
        <v>111304</v>
      </c>
      <c r="D4313" t="s">
        <v>33305</v>
      </c>
      <c r="E4313" t="s">
        <v>119102</v>
      </c>
    </row>
    <row r="4314" spans="1:5" x14ac:dyDescent="0.3">
      <c r="A4314" s="2" t="s">
        <v>15785</v>
      </c>
      <c r="B4314" t="s">
        <v>24546</v>
      </c>
      <c r="C4314" t="s">
        <v>111305</v>
      </c>
      <c r="D4314" t="s">
        <v>33306</v>
      </c>
      <c r="E4314" t="s">
        <v>119103</v>
      </c>
    </row>
    <row r="4315" spans="1:5" x14ac:dyDescent="0.3">
      <c r="A4315" s="2" t="s">
        <v>15786</v>
      </c>
      <c r="B4315" t="s">
        <v>24547</v>
      </c>
      <c r="C4315" t="s">
        <v>111306</v>
      </c>
      <c r="D4315" t="s">
        <v>33307</v>
      </c>
      <c r="E4315" t="s">
        <v>119104</v>
      </c>
    </row>
    <row r="4316" spans="1:5" x14ac:dyDescent="0.3">
      <c r="A4316" s="2" t="s">
        <v>15787</v>
      </c>
      <c r="B4316" t="s">
        <v>24548</v>
      </c>
      <c r="C4316" t="s">
        <v>111307</v>
      </c>
      <c r="D4316" t="s">
        <v>33308</v>
      </c>
      <c r="E4316" t="s">
        <v>119105</v>
      </c>
    </row>
    <row r="4317" spans="1:5" x14ac:dyDescent="0.3">
      <c r="A4317" s="2" t="s">
        <v>15788</v>
      </c>
      <c r="B4317" t="s">
        <v>24549</v>
      </c>
      <c r="C4317" t="s">
        <v>111308</v>
      </c>
      <c r="D4317" t="s">
        <v>33309</v>
      </c>
      <c r="E4317" t="s">
        <v>119106</v>
      </c>
    </row>
    <row r="4318" spans="1:5" x14ac:dyDescent="0.3">
      <c r="A4318" s="2" t="s">
        <v>15789</v>
      </c>
      <c r="B4318" t="s">
        <v>24550</v>
      </c>
      <c r="C4318" t="s">
        <v>111309</v>
      </c>
      <c r="D4318" t="s">
        <v>33310</v>
      </c>
      <c r="E4318" t="s">
        <v>119107</v>
      </c>
    </row>
    <row r="4319" spans="1:5" x14ac:dyDescent="0.3">
      <c r="A4319" s="2" t="s">
        <v>15790</v>
      </c>
      <c r="B4319" t="s">
        <v>24551</v>
      </c>
      <c r="C4319" t="s">
        <v>111310</v>
      </c>
      <c r="D4319" t="s">
        <v>33311</v>
      </c>
      <c r="E4319" t="s">
        <v>119108</v>
      </c>
    </row>
    <row r="4320" spans="1:5" x14ac:dyDescent="0.3">
      <c r="A4320" s="2" t="s">
        <v>15791</v>
      </c>
      <c r="B4320" t="s">
        <v>24552</v>
      </c>
      <c r="C4320" t="s">
        <v>111311</v>
      </c>
      <c r="D4320" t="s">
        <v>33312</v>
      </c>
      <c r="E4320" t="s">
        <v>119109</v>
      </c>
    </row>
    <row r="4321" spans="1:5" x14ac:dyDescent="0.3">
      <c r="A4321" s="2" t="s">
        <v>15792</v>
      </c>
      <c r="B4321" t="s">
        <v>24553</v>
      </c>
      <c r="C4321" t="s">
        <v>111312</v>
      </c>
      <c r="D4321" t="s">
        <v>33313</v>
      </c>
      <c r="E4321" t="s">
        <v>119110</v>
      </c>
    </row>
    <row r="4322" spans="1:5" x14ac:dyDescent="0.3">
      <c r="A4322" s="2" t="s">
        <v>15793</v>
      </c>
      <c r="B4322" t="s">
        <v>24554</v>
      </c>
      <c r="C4322" t="s">
        <v>111313</v>
      </c>
      <c r="D4322" t="s">
        <v>33314</v>
      </c>
      <c r="E4322" t="s">
        <v>119111</v>
      </c>
    </row>
    <row r="4323" spans="1:5" x14ac:dyDescent="0.3">
      <c r="A4323" s="2" t="s">
        <v>15794</v>
      </c>
      <c r="B4323" t="s">
        <v>24555</v>
      </c>
      <c r="C4323" t="s">
        <v>111314</v>
      </c>
      <c r="D4323" t="s">
        <v>33315</v>
      </c>
      <c r="E4323" t="s">
        <v>119112</v>
      </c>
    </row>
    <row r="4324" spans="1:5" x14ac:dyDescent="0.3">
      <c r="A4324" s="2" t="s">
        <v>15795</v>
      </c>
      <c r="B4324" t="s">
        <v>24556</v>
      </c>
      <c r="C4324" t="s">
        <v>111315</v>
      </c>
      <c r="D4324" t="s">
        <v>33316</v>
      </c>
      <c r="E4324" t="s">
        <v>119113</v>
      </c>
    </row>
    <row r="4325" spans="1:5" x14ac:dyDescent="0.3">
      <c r="A4325" s="2" t="s">
        <v>15796</v>
      </c>
      <c r="B4325" t="s">
        <v>24557</v>
      </c>
      <c r="C4325" t="s">
        <v>111316</v>
      </c>
      <c r="D4325" t="s">
        <v>33317</v>
      </c>
      <c r="E4325" t="s">
        <v>119114</v>
      </c>
    </row>
    <row r="4326" spans="1:5" x14ac:dyDescent="0.3">
      <c r="A4326" s="2" t="s">
        <v>15797</v>
      </c>
      <c r="B4326" t="s">
        <v>24558</v>
      </c>
      <c r="C4326" t="s">
        <v>111317</v>
      </c>
      <c r="D4326" t="s">
        <v>33318</v>
      </c>
      <c r="E4326" t="s">
        <v>119115</v>
      </c>
    </row>
    <row r="4327" spans="1:5" x14ac:dyDescent="0.3">
      <c r="A4327" s="2" t="s">
        <v>15798</v>
      </c>
      <c r="B4327" t="s">
        <v>24559</v>
      </c>
      <c r="C4327" t="s">
        <v>111318</v>
      </c>
      <c r="D4327" t="s">
        <v>33319</v>
      </c>
      <c r="E4327" t="s">
        <v>119116</v>
      </c>
    </row>
    <row r="4328" spans="1:5" x14ac:dyDescent="0.3">
      <c r="A4328" s="2" t="s">
        <v>15799</v>
      </c>
      <c r="B4328" t="s">
        <v>24560</v>
      </c>
      <c r="C4328" t="s">
        <v>111319</v>
      </c>
      <c r="D4328" t="s">
        <v>33320</v>
      </c>
      <c r="E4328" t="s">
        <v>119117</v>
      </c>
    </row>
    <row r="4329" spans="1:5" x14ac:dyDescent="0.3">
      <c r="A4329" s="2" t="s">
        <v>15800</v>
      </c>
      <c r="B4329" t="s">
        <v>24561</v>
      </c>
      <c r="C4329" t="s">
        <v>111320</v>
      </c>
      <c r="D4329" t="s">
        <v>33321</v>
      </c>
      <c r="E4329" t="s">
        <v>119118</v>
      </c>
    </row>
    <row r="4330" spans="1:5" x14ac:dyDescent="0.3">
      <c r="A4330" s="2" t="s">
        <v>15801</v>
      </c>
      <c r="B4330" t="s">
        <v>24562</v>
      </c>
      <c r="C4330" t="s">
        <v>111321</v>
      </c>
      <c r="D4330" t="s">
        <v>33322</v>
      </c>
      <c r="E4330" t="s">
        <v>119119</v>
      </c>
    </row>
    <row r="4331" spans="1:5" x14ac:dyDescent="0.3">
      <c r="A4331" s="2" t="s">
        <v>15802</v>
      </c>
      <c r="B4331" t="s">
        <v>24563</v>
      </c>
      <c r="C4331" t="s">
        <v>111322</v>
      </c>
      <c r="D4331" t="s">
        <v>33323</v>
      </c>
      <c r="E4331" t="s">
        <v>119120</v>
      </c>
    </row>
    <row r="4332" spans="1:5" x14ac:dyDescent="0.3">
      <c r="A4332" s="2" t="s">
        <v>15803</v>
      </c>
      <c r="B4332" t="s">
        <v>24564</v>
      </c>
      <c r="C4332" t="s">
        <v>111323</v>
      </c>
      <c r="D4332" t="s">
        <v>33324</v>
      </c>
      <c r="E4332" t="s">
        <v>119121</v>
      </c>
    </row>
    <row r="4333" spans="1:5" x14ac:dyDescent="0.3">
      <c r="A4333" s="2" t="s">
        <v>15804</v>
      </c>
      <c r="B4333" t="s">
        <v>24565</v>
      </c>
      <c r="C4333" t="s">
        <v>111324</v>
      </c>
      <c r="D4333" t="s">
        <v>33325</v>
      </c>
      <c r="E4333" t="s">
        <v>119122</v>
      </c>
    </row>
    <row r="4334" spans="1:5" x14ac:dyDescent="0.3">
      <c r="A4334" s="2" t="s">
        <v>15805</v>
      </c>
      <c r="B4334" t="s">
        <v>24566</v>
      </c>
      <c r="C4334" t="s">
        <v>111325</v>
      </c>
      <c r="D4334" t="s">
        <v>33326</v>
      </c>
      <c r="E4334" t="s">
        <v>119123</v>
      </c>
    </row>
    <row r="4335" spans="1:5" x14ac:dyDescent="0.3">
      <c r="A4335" s="2" t="s">
        <v>15806</v>
      </c>
      <c r="B4335" t="s">
        <v>24567</v>
      </c>
      <c r="C4335" t="s">
        <v>111326</v>
      </c>
      <c r="D4335" t="s">
        <v>33327</v>
      </c>
      <c r="E4335" t="s">
        <v>119124</v>
      </c>
    </row>
    <row r="4336" spans="1:5" x14ac:dyDescent="0.3">
      <c r="A4336" s="2" t="s">
        <v>15807</v>
      </c>
      <c r="B4336" t="s">
        <v>24568</v>
      </c>
      <c r="C4336" t="s">
        <v>111327</v>
      </c>
      <c r="D4336" t="s">
        <v>33328</v>
      </c>
      <c r="E4336" t="s">
        <v>119125</v>
      </c>
    </row>
    <row r="4337" spans="1:5" x14ac:dyDescent="0.3">
      <c r="A4337" s="2" t="s">
        <v>15808</v>
      </c>
      <c r="B4337" t="s">
        <v>24569</v>
      </c>
      <c r="C4337" t="s">
        <v>111328</v>
      </c>
      <c r="D4337" t="s">
        <v>33329</v>
      </c>
      <c r="E4337" t="s">
        <v>119126</v>
      </c>
    </row>
    <row r="4338" spans="1:5" x14ac:dyDescent="0.3">
      <c r="A4338" s="2" t="s">
        <v>15809</v>
      </c>
      <c r="B4338" t="s">
        <v>24570</v>
      </c>
      <c r="C4338" t="s">
        <v>111329</v>
      </c>
      <c r="D4338" t="s">
        <v>33330</v>
      </c>
      <c r="E4338" t="s">
        <v>119127</v>
      </c>
    </row>
    <row r="4339" spans="1:5" x14ac:dyDescent="0.3">
      <c r="A4339" s="2" t="s">
        <v>15810</v>
      </c>
      <c r="B4339" t="s">
        <v>24571</v>
      </c>
      <c r="C4339" t="s">
        <v>111330</v>
      </c>
      <c r="D4339" t="s">
        <v>33331</v>
      </c>
      <c r="E4339" t="s">
        <v>119128</v>
      </c>
    </row>
    <row r="4340" spans="1:5" x14ac:dyDescent="0.3">
      <c r="A4340" s="2" t="s">
        <v>15811</v>
      </c>
      <c r="B4340" t="s">
        <v>24572</v>
      </c>
      <c r="C4340" t="s">
        <v>111331</v>
      </c>
      <c r="D4340" t="s">
        <v>33332</v>
      </c>
      <c r="E4340" t="s">
        <v>119129</v>
      </c>
    </row>
    <row r="4341" spans="1:5" x14ac:dyDescent="0.3">
      <c r="A4341" s="2" t="s">
        <v>15812</v>
      </c>
      <c r="B4341" t="s">
        <v>24573</v>
      </c>
      <c r="C4341" t="s">
        <v>111332</v>
      </c>
      <c r="D4341" t="s">
        <v>33333</v>
      </c>
      <c r="E4341" t="s">
        <v>119130</v>
      </c>
    </row>
    <row r="4342" spans="1:5" x14ac:dyDescent="0.3">
      <c r="A4342" s="2" t="s">
        <v>15813</v>
      </c>
      <c r="B4342" t="s">
        <v>24574</v>
      </c>
      <c r="C4342" t="s">
        <v>111333</v>
      </c>
      <c r="D4342" t="s">
        <v>33334</v>
      </c>
      <c r="E4342" t="s">
        <v>119131</v>
      </c>
    </row>
    <row r="4343" spans="1:5" x14ac:dyDescent="0.3">
      <c r="A4343" s="2" t="s">
        <v>15814</v>
      </c>
      <c r="B4343" t="s">
        <v>24575</v>
      </c>
      <c r="C4343" t="s">
        <v>111334</v>
      </c>
      <c r="D4343" t="s">
        <v>33335</v>
      </c>
      <c r="E4343" t="s">
        <v>119132</v>
      </c>
    </row>
    <row r="4344" spans="1:5" x14ac:dyDescent="0.3">
      <c r="A4344" s="2" t="s">
        <v>15815</v>
      </c>
      <c r="B4344" t="s">
        <v>24576</v>
      </c>
      <c r="C4344" t="s">
        <v>111335</v>
      </c>
      <c r="D4344" t="s">
        <v>33336</v>
      </c>
      <c r="E4344" t="s">
        <v>119133</v>
      </c>
    </row>
    <row r="4345" spans="1:5" x14ac:dyDescent="0.3">
      <c r="A4345" s="2" t="s">
        <v>15816</v>
      </c>
      <c r="B4345" t="s">
        <v>24577</v>
      </c>
      <c r="C4345" t="s">
        <v>39</v>
      </c>
      <c r="D4345" t="s">
        <v>33337</v>
      </c>
      <c r="E4345" t="s">
        <v>119134</v>
      </c>
    </row>
    <row r="4346" spans="1:5" x14ac:dyDescent="0.3">
      <c r="A4346" s="2" t="s">
        <v>15817</v>
      </c>
      <c r="B4346" t="s">
        <v>24578</v>
      </c>
      <c r="C4346" t="s">
        <v>39</v>
      </c>
      <c r="D4346" t="s">
        <v>33338</v>
      </c>
      <c r="E4346" t="s">
        <v>119135</v>
      </c>
    </row>
    <row r="4347" spans="1:5" x14ac:dyDescent="0.3">
      <c r="A4347" s="2" t="s">
        <v>15818</v>
      </c>
      <c r="B4347" t="s">
        <v>24579</v>
      </c>
      <c r="C4347" t="s">
        <v>39</v>
      </c>
      <c r="D4347" t="s">
        <v>33339</v>
      </c>
      <c r="E4347" t="s">
        <v>119136</v>
      </c>
    </row>
    <row r="4348" spans="1:5" x14ac:dyDescent="0.3">
      <c r="A4348" s="2" t="s">
        <v>15819</v>
      </c>
      <c r="B4348" t="s">
        <v>24580</v>
      </c>
      <c r="C4348" t="s">
        <v>39</v>
      </c>
      <c r="D4348" t="s">
        <v>33340</v>
      </c>
      <c r="E4348" t="s">
        <v>119137</v>
      </c>
    </row>
    <row r="4349" spans="1:5" x14ac:dyDescent="0.3">
      <c r="A4349" s="2" t="s">
        <v>15820</v>
      </c>
      <c r="B4349" t="s">
        <v>24581</v>
      </c>
      <c r="C4349" t="s">
        <v>39</v>
      </c>
      <c r="D4349" t="s">
        <v>33341</v>
      </c>
      <c r="E4349" t="s">
        <v>119138</v>
      </c>
    </row>
    <row r="4350" spans="1:5" x14ac:dyDescent="0.3">
      <c r="A4350" s="2" t="s">
        <v>15821</v>
      </c>
      <c r="B4350" t="s">
        <v>24582</v>
      </c>
      <c r="C4350" t="s">
        <v>39</v>
      </c>
      <c r="D4350" t="s">
        <v>33342</v>
      </c>
      <c r="E4350" t="s">
        <v>119139</v>
      </c>
    </row>
    <row r="4351" spans="1:5" x14ac:dyDescent="0.3">
      <c r="A4351" s="2" t="s">
        <v>15822</v>
      </c>
      <c r="B4351" t="s">
        <v>24583</v>
      </c>
      <c r="C4351" t="s">
        <v>111336</v>
      </c>
      <c r="D4351" t="s">
        <v>33343</v>
      </c>
      <c r="E4351" t="s">
        <v>119140</v>
      </c>
    </row>
    <row r="4352" spans="1:5" x14ac:dyDescent="0.3">
      <c r="A4352" s="2" t="s">
        <v>15823</v>
      </c>
      <c r="B4352" t="s">
        <v>24584</v>
      </c>
      <c r="C4352" t="s">
        <v>111337</v>
      </c>
      <c r="D4352" t="s">
        <v>33344</v>
      </c>
      <c r="E4352" t="s">
        <v>119141</v>
      </c>
    </row>
    <row r="4353" spans="1:5" x14ac:dyDescent="0.3">
      <c r="A4353" s="2" t="s">
        <v>15824</v>
      </c>
      <c r="B4353" t="s">
        <v>24585</v>
      </c>
      <c r="C4353" t="s">
        <v>111338</v>
      </c>
      <c r="D4353" t="s">
        <v>33345</v>
      </c>
      <c r="E4353" t="s">
        <v>119142</v>
      </c>
    </row>
    <row r="4354" spans="1:5" x14ac:dyDescent="0.3">
      <c r="A4354" s="2" t="s">
        <v>15825</v>
      </c>
      <c r="B4354" t="s">
        <v>24586</v>
      </c>
      <c r="C4354" t="s">
        <v>111339</v>
      </c>
      <c r="D4354" t="s">
        <v>33346</v>
      </c>
      <c r="E4354" t="s">
        <v>119143</v>
      </c>
    </row>
    <row r="4355" spans="1:5" x14ac:dyDescent="0.3">
      <c r="A4355" s="2" t="s">
        <v>15826</v>
      </c>
      <c r="B4355" t="s">
        <v>24587</v>
      </c>
      <c r="C4355" t="s">
        <v>111340</v>
      </c>
      <c r="D4355" t="s">
        <v>33347</v>
      </c>
      <c r="E4355" t="s">
        <v>119144</v>
      </c>
    </row>
    <row r="4356" spans="1:5" x14ac:dyDescent="0.3">
      <c r="A4356" s="2" t="s">
        <v>15827</v>
      </c>
      <c r="B4356" t="s">
        <v>24588</v>
      </c>
      <c r="C4356" t="s">
        <v>111341</v>
      </c>
      <c r="D4356" t="s">
        <v>33348</v>
      </c>
      <c r="E4356" t="s">
        <v>119145</v>
      </c>
    </row>
    <row r="4357" spans="1:5" x14ac:dyDescent="0.3">
      <c r="A4357" s="2" t="s">
        <v>15828</v>
      </c>
      <c r="B4357" t="s">
        <v>24589</v>
      </c>
      <c r="C4357" t="s">
        <v>111342</v>
      </c>
      <c r="D4357" t="s">
        <v>33349</v>
      </c>
      <c r="E4357" t="s">
        <v>119146</v>
      </c>
    </row>
    <row r="4358" spans="1:5" x14ac:dyDescent="0.3">
      <c r="A4358" s="2" t="s">
        <v>15829</v>
      </c>
      <c r="B4358" t="s">
        <v>24590</v>
      </c>
      <c r="C4358" t="s">
        <v>111343</v>
      </c>
      <c r="D4358" t="s">
        <v>33350</v>
      </c>
      <c r="E4358" t="s">
        <v>119147</v>
      </c>
    </row>
    <row r="4359" spans="1:5" x14ac:dyDescent="0.3">
      <c r="A4359" s="2" t="s">
        <v>15830</v>
      </c>
      <c r="B4359" t="s">
        <v>24591</v>
      </c>
      <c r="C4359" t="s">
        <v>111344</v>
      </c>
      <c r="D4359" t="s">
        <v>33351</v>
      </c>
      <c r="E4359" t="s">
        <v>119148</v>
      </c>
    </row>
    <row r="4360" spans="1:5" x14ac:dyDescent="0.3">
      <c r="A4360" s="2" t="s">
        <v>15831</v>
      </c>
      <c r="B4360" t="s">
        <v>24592</v>
      </c>
      <c r="C4360" t="s">
        <v>111345</v>
      </c>
      <c r="D4360" t="s">
        <v>33352</v>
      </c>
      <c r="E4360" t="s">
        <v>119149</v>
      </c>
    </row>
    <row r="4361" spans="1:5" x14ac:dyDescent="0.3">
      <c r="A4361" s="2" t="s">
        <v>15832</v>
      </c>
      <c r="B4361" t="s">
        <v>24593</v>
      </c>
      <c r="C4361" t="s">
        <v>111346</v>
      </c>
      <c r="D4361" t="s">
        <v>33353</v>
      </c>
      <c r="E4361" t="s">
        <v>119150</v>
      </c>
    </row>
    <row r="4362" spans="1:5" x14ac:dyDescent="0.3">
      <c r="A4362" s="2" t="s">
        <v>15833</v>
      </c>
      <c r="B4362" t="s">
        <v>24594</v>
      </c>
      <c r="C4362" t="s">
        <v>111347</v>
      </c>
      <c r="D4362" t="s">
        <v>33354</v>
      </c>
      <c r="E4362" t="s">
        <v>119151</v>
      </c>
    </row>
    <row r="4363" spans="1:5" x14ac:dyDescent="0.3">
      <c r="A4363" s="2" t="s">
        <v>15834</v>
      </c>
      <c r="B4363" t="s">
        <v>24595</v>
      </c>
      <c r="C4363" t="s">
        <v>111348</v>
      </c>
      <c r="D4363" t="s">
        <v>33355</v>
      </c>
      <c r="E4363" t="s">
        <v>119152</v>
      </c>
    </row>
    <row r="4364" spans="1:5" x14ac:dyDescent="0.3">
      <c r="A4364" s="2" t="s">
        <v>15835</v>
      </c>
      <c r="B4364" t="s">
        <v>24596</v>
      </c>
      <c r="C4364" t="s">
        <v>111349</v>
      </c>
      <c r="D4364" t="s">
        <v>33356</v>
      </c>
      <c r="E4364" t="s">
        <v>119153</v>
      </c>
    </row>
    <row r="4365" spans="1:5" x14ac:dyDescent="0.3">
      <c r="A4365" s="2" t="s">
        <v>15836</v>
      </c>
      <c r="B4365" t="s">
        <v>24597</v>
      </c>
      <c r="C4365" t="s">
        <v>111350</v>
      </c>
      <c r="D4365" t="s">
        <v>33357</v>
      </c>
      <c r="E4365" t="s">
        <v>119154</v>
      </c>
    </row>
    <row r="4366" spans="1:5" x14ac:dyDescent="0.3">
      <c r="A4366" s="2" t="s">
        <v>15837</v>
      </c>
      <c r="B4366" t="s">
        <v>24598</v>
      </c>
      <c r="C4366" t="s">
        <v>111351</v>
      </c>
      <c r="D4366" t="s">
        <v>33358</v>
      </c>
      <c r="E4366" t="s">
        <v>119155</v>
      </c>
    </row>
    <row r="4367" spans="1:5" x14ac:dyDescent="0.3">
      <c r="A4367" s="2" t="s">
        <v>15838</v>
      </c>
      <c r="B4367" t="s">
        <v>24599</v>
      </c>
      <c r="C4367" t="s">
        <v>111352</v>
      </c>
      <c r="D4367" t="s">
        <v>33359</v>
      </c>
      <c r="E4367" t="s">
        <v>119156</v>
      </c>
    </row>
    <row r="4368" spans="1:5" x14ac:dyDescent="0.3">
      <c r="A4368" s="2" t="s">
        <v>15839</v>
      </c>
      <c r="B4368" t="s">
        <v>24600</v>
      </c>
      <c r="C4368" t="s">
        <v>111353</v>
      </c>
      <c r="D4368" t="s">
        <v>33360</v>
      </c>
      <c r="E4368" t="s">
        <v>119157</v>
      </c>
    </row>
    <row r="4369" spans="1:5" x14ac:dyDescent="0.3">
      <c r="A4369" s="2" t="s">
        <v>15840</v>
      </c>
      <c r="B4369" t="s">
        <v>24601</v>
      </c>
      <c r="C4369" t="s">
        <v>111354</v>
      </c>
      <c r="D4369" t="s">
        <v>33361</v>
      </c>
      <c r="E4369" t="s">
        <v>119158</v>
      </c>
    </row>
    <row r="4370" spans="1:5" x14ac:dyDescent="0.3">
      <c r="A4370" s="2" t="s">
        <v>15841</v>
      </c>
      <c r="B4370" t="s">
        <v>24602</v>
      </c>
      <c r="C4370" t="s">
        <v>111355</v>
      </c>
      <c r="D4370" t="s">
        <v>33362</v>
      </c>
      <c r="E4370" t="s">
        <v>119159</v>
      </c>
    </row>
    <row r="4371" spans="1:5" x14ac:dyDescent="0.3">
      <c r="A4371" s="2" t="s">
        <v>15842</v>
      </c>
      <c r="B4371" t="s">
        <v>24603</v>
      </c>
      <c r="C4371" t="s">
        <v>111356</v>
      </c>
      <c r="D4371" t="s">
        <v>33363</v>
      </c>
      <c r="E4371" t="s">
        <v>119160</v>
      </c>
    </row>
    <row r="4372" spans="1:5" x14ac:dyDescent="0.3">
      <c r="A4372" s="2" t="s">
        <v>15843</v>
      </c>
      <c r="B4372" t="s">
        <v>24604</v>
      </c>
      <c r="C4372" t="s">
        <v>111357</v>
      </c>
      <c r="D4372" t="s">
        <v>33364</v>
      </c>
      <c r="E4372" t="s">
        <v>119161</v>
      </c>
    </row>
    <row r="4373" spans="1:5" x14ac:dyDescent="0.3">
      <c r="A4373" s="2" t="s">
        <v>15844</v>
      </c>
      <c r="B4373" t="s">
        <v>24605</v>
      </c>
      <c r="C4373" t="s">
        <v>111358</v>
      </c>
      <c r="D4373" t="s">
        <v>33365</v>
      </c>
      <c r="E4373" t="s">
        <v>119162</v>
      </c>
    </row>
    <row r="4374" spans="1:5" x14ac:dyDescent="0.3">
      <c r="A4374" s="2" t="s">
        <v>15845</v>
      </c>
      <c r="B4374" t="s">
        <v>24606</v>
      </c>
      <c r="C4374" t="s">
        <v>111359</v>
      </c>
      <c r="D4374" t="s">
        <v>33366</v>
      </c>
      <c r="E4374" t="s">
        <v>119163</v>
      </c>
    </row>
    <row r="4375" spans="1:5" x14ac:dyDescent="0.3">
      <c r="A4375" s="2" t="s">
        <v>15846</v>
      </c>
      <c r="B4375" t="s">
        <v>24607</v>
      </c>
      <c r="C4375" t="s">
        <v>111360</v>
      </c>
      <c r="D4375" t="s">
        <v>33367</v>
      </c>
      <c r="E4375" t="s">
        <v>119164</v>
      </c>
    </row>
    <row r="4376" spans="1:5" x14ac:dyDescent="0.3">
      <c r="A4376" s="2" t="s">
        <v>15847</v>
      </c>
      <c r="B4376" t="s">
        <v>24608</v>
      </c>
      <c r="C4376" t="s">
        <v>111361</v>
      </c>
      <c r="D4376" t="s">
        <v>33368</v>
      </c>
      <c r="E4376" t="s">
        <v>119165</v>
      </c>
    </row>
    <row r="4377" spans="1:5" x14ac:dyDescent="0.3">
      <c r="A4377" s="2" t="s">
        <v>15848</v>
      </c>
      <c r="B4377" t="s">
        <v>24609</v>
      </c>
      <c r="C4377" t="s">
        <v>111362</v>
      </c>
      <c r="D4377" t="s">
        <v>33369</v>
      </c>
      <c r="E4377" t="s">
        <v>119166</v>
      </c>
    </row>
    <row r="4378" spans="1:5" x14ac:dyDescent="0.3">
      <c r="A4378" s="2" t="s">
        <v>15849</v>
      </c>
      <c r="B4378" t="s">
        <v>24610</v>
      </c>
      <c r="C4378" t="s">
        <v>111363</v>
      </c>
      <c r="D4378" t="s">
        <v>33370</v>
      </c>
      <c r="E4378" t="s">
        <v>119167</v>
      </c>
    </row>
    <row r="4379" spans="1:5" x14ac:dyDescent="0.3">
      <c r="A4379" s="2" t="s">
        <v>15850</v>
      </c>
      <c r="B4379" t="s">
        <v>24611</v>
      </c>
      <c r="C4379" t="s">
        <v>111364</v>
      </c>
      <c r="D4379" t="s">
        <v>33371</v>
      </c>
      <c r="E4379" t="s">
        <v>119168</v>
      </c>
    </row>
    <row r="4380" spans="1:5" x14ac:dyDescent="0.3">
      <c r="A4380" s="2" t="s">
        <v>15851</v>
      </c>
      <c r="B4380" t="s">
        <v>24612</v>
      </c>
      <c r="C4380" t="s">
        <v>111365</v>
      </c>
      <c r="D4380" t="s">
        <v>33372</v>
      </c>
      <c r="E4380" t="s">
        <v>119169</v>
      </c>
    </row>
    <row r="4381" spans="1:5" x14ac:dyDescent="0.3">
      <c r="A4381" s="2" t="s">
        <v>15852</v>
      </c>
      <c r="B4381" t="s">
        <v>24613</v>
      </c>
      <c r="C4381" t="s">
        <v>111366</v>
      </c>
      <c r="D4381" t="s">
        <v>33373</v>
      </c>
      <c r="E4381" t="s">
        <v>119170</v>
      </c>
    </row>
    <row r="4382" spans="1:5" x14ac:dyDescent="0.3">
      <c r="A4382" s="2" t="s">
        <v>15853</v>
      </c>
      <c r="B4382" t="s">
        <v>24614</v>
      </c>
      <c r="C4382" t="s">
        <v>111367</v>
      </c>
      <c r="D4382" t="s">
        <v>33374</v>
      </c>
      <c r="E4382" t="s">
        <v>119171</v>
      </c>
    </row>
    <row r="4383" spans="1:5" x14ac:dyDescent="0.3">
      <c r="A4383" s="2" t="s">
        <v>15854</v>
      </c>
      <c r="B4383" t="s">
        <v>24615</v>
      </c>
      <c r="C4383" t="s">
        <v>111368</v>
      </c>
      <c r="D4383" t="s">
        <v>33375</v>
      </c>
      <c r="E4383" t="s">
        <v>119172</v>
      </c>
    </row>
    <row r="4384" spans="1:5" x14ac:dyDescent="0.3">
      <c r="A4384" s="2" t="s">
        <v>15855</v>
      </c>
      <c r="B4384" t="s">
        <v>24616</v>
      </c>
      <c r="C4384" t="s">
        <v>111369</v>
      </c>
      <c r="D4384" t="s">
        <v>33376</v>
      </c>
      <c r="E4384" t="s">
        <v>119173</v>
      </c>
    </row>
    <row r="4385" spans="1:5" x14ac:dyDescent="0.3">
      <c r="A4385" s="2" t="s">
        <v>15856</v>
      </c>
      <c r="B4385" t="s">
        <v>24617</v>
      </c>
      <c r="C4385" t="s">
        <v>111370</v>
      </c>
      <c r="D4385" t="s">
        <v>33377</v>
      </c>
      <c r="E4385" t="s">
        <v>119174</v>
      </c>
    </row>
    <row r="4386" spans="1:5" x14ac:dyDescent="0.3">
      <c r="A4386" s="2" t="s">
        <v>15857</v>
      </c>
      <c r="B4386" t="s">
        <v>24618</v>
      </c>
      <c r="C4386" t="s">
        <v>111371</v>
      </c>
      <c r="D4386" t="s">
        <v>33378</v>
      </c>
      <c r="E4386" t="s">
        <v>119175</v>
      </c>
    </row>
    <row r="4387" spans="1:5" x14ac:dyDescent="0.3">
      <c r="A4387" s="2" t="s">
        <v>15858</v>
      </c>
      <c r="B4387" t="s">
        <v>24619</v>
      </c>
      <c r="C4387" t="s">
        <v>111372</v>
      </c>
      <c r="D4387" t="s">
        <v>33379</v>
      </c>
      <c r="E4387" t="s">
        <v>119176</v>
      </c>
    </row>
    <row r="4388" spans="1:5" x14ac:dyDescent="0.3">
      <c r="A4388" s="2" t="s">
        <v>15859</v>
      </c>
      <c r="B4388" t="s">
        <v>24620</v>
      </c>
      <c r="C4388" t="s">
        <v>111373</v>
      </c>
      <c r="D4388" t="s">
        <v>33380</v>
      </c>
      <c r="E4388" t="s">
        <v>119177</v>
      </c>
    </row>
    <row r="4389" spans="1:5" x14ac:dyDescent="0.3">
      <c r="A4389" s="2" t="s">
        <v>15860</v>
      </c>
      <c r="B4389" t="s">
        <v>24621</v>
      </c>
      <c r="C4389" t="s">
        <v>111374</v>
      </c>
      <c r="D4389" t="s">
        <v>33381</v>
      </c>
      <c r="E4389" t="s">
        <v>119178</v>
      </c>
    </row>
    <row r="4390" spans="1:5" x14ac:dyDescent="0.3">
      <c r="A4390" s="2" t="s">
        <v>15861</v>
      </c>
      <c r="B4390" t="s">
        <v>24622</v>
      </c>
      <c r="C4390" t="s">
        <v>111375</v>
      </c>
      <c r="D4390" t="s">
        <v>33382</v>
      </c>
      <c r="E4390" t="s">
        <v>119179</v>
      </c>
    </row>
    <row r="4391" spans="1:5" x14ac:dyDescent="0.3">
      <c r="A4391" s="2" t="s">
        <v>15862</v>
      </c>
      <c r="B4391" t="s">
        <v>24623</v>
      </c>
      <c r="C4391" t="s">
        <v>111376</v>
      </c>
      <c r="D4391" t="s">
        <v>33383</v>
      </c>
      <c r="E4391" t="s">
        <v>119180</v>
      </c>
    </row>
    <row r="4392" spans="1:5" x14ac:dyDescent="0.3">
      <c r="A4392" s="2" t="s">
        <v>15863</v>
      </c>
      <c r="B4392" t="s">
        <v>24624</v>
      </c>
      <c r="C4392" t="s">
        <v>111377</v>
      </c>
      <c r="D4392" t="s">
        <v>33384</v>
      </c>
      <c r="E4392" t="s">
        <v>119181</v>
      </c>
    </row>
    <row r="4393" spans="1:5" x14ac:dyDescent="0.3">
      <c r="A4393" s="2" t="s">
        <v>15864</v>
      </c>
      <c r="B4393" t="s">
        <v>24625</v>
      </c>
      <c r="C4393" t="s">
        <v>111378</v>
      </c>
      <c r="D4393" t="s">
        <v>33385</v>
      </c>
      <c r="E4393" t="s">
        <v>119182</v>
      </c>
    </row>
    <row r="4394" spans="1:5" x14ac:dyDescent="0.3">
      <c r="A4394" s="2" t="s">
        <v>15865</v>
      </c>
      <c r="B4394" t="s">
        <v>24626</v>
      </c>
      <c r="C4394" t="s">
        <v>111379</v>
      </c>
      <c r="D4394" t="s">
        <v>33386</v>
      </c>
      <c r="E4394" t="s">
        <v>119183</v>
      </c>
    </row>
    <row r="4395" spans="1:5" x14ac:dyDescent="0.3">
      <c r="A4395" s="2" t="s">
        <v>15866</v>
      </c>
      <c r="B4395" t="s">
        <v>24627</v>
      </c>
      <c r="C4395" t="s">
        <v>111380</v>
      </c>
      <c r="D4395" t="s">
        <v>33387</v>
      </c>
      <c r="E4395" t="s">
        <v>119184</v>
      </c>
    </row>
    <row r="4396" spans="1:5" x14ac:dyDescent="0.3">
      <c r="A4396" s="2" t="s">
        <v>15867</v>
      </c>
      <c r="B4396" t="s">
        <v>24628</v>
      </c>
      <c r="C4396" t="s">
        <v>111381</v>
      </c>
      <c r="D4396" t="s">
        <v>33388</v>
      </c>
      <c r="E4396" t="s">
        <v>119185</v>
      </c>
    </row>
    <row r="4397" spans="1:5" x14ac:dyDescent="0.3">
      <c r="A4397" s="2" t="s">
        <v>15868</v>
      </c>
      <c r="B4397" t="s">
        <v>24629</v>
      </c>
      <c r="C4397" t="s">
        <v>111382</v>
      </c>
      <c r="D4397" t="s">
        <v>33389</v>
      </c>
      <c r="E4397" t="s">
        <v>119186</v>
      </c>
    </row>
    <row r="4398" spans="1:5" x14ac:dyDescent="0.3">
      <c r="A4398" s="2" t="s">
        <v>15869</v>
      </c>
      <c r="B4398" t="s">
        <v>24630</v>
      </c>
      <c r="C4398" t="s">
        <v>111383</v>
      </c>
      <c r="D4398" t="s">
        <v>33390</v>
      </c>
      <c r="E4398" t="s">
        <v>119187</v>
      </c>
    </row>
    <row r="4399" spans="1:5" x14ac:dyDescent="0.3">
      <c r="A4399" s="2" t="s">
        <v>15870</v>
      </c>
      <c r="B4399" t="s">
        <v>24631</v>
      </c>
      <c r="C4399" t="s">
        <v>111384</v>
      </c>
      <c r="D4399" t="s">
        <v>33391</v>
      </c>
      <c r="E4399" t="s">
        <v>119188</v>
      </c>
    </row>
    <row r="4400" spans="1:5" x14ac:dyDescent="0.3">
      <c r="A4400" s="2" t="s">
        <v>15871</v>
      </c>
      <c r="B4400" t="s">
        <v>24632</v>
      </c>
      <c r="C4400" t="s">
        <v>111385</v>
      </c>
      <c r="D4400" t="s">
        <v>33392</v>
      </c>
      <c r="E4400" t="s">
        <v>119189</v>
      </c>
    </row>
    <row r="4401" spans="1:5" x14ac:dyDescent="0.3">
      <c r="A4401" s="2" t="s">
        <v>15872</v>
      </c>
      <c r="B4401" t="s">
        <v>24633</v>
      </c>
      <c r="C4401" t="s">
        <v>111386</v>
      </c>
      <c r="D4401" t="s">
        <v>33393</v>
      </c>
      <c r="E4401" t="s">
        <v>119190</v>
      </c>
    </row>
    <row r="4402" spans="1:5" x14ac:dyDescent="0.3">
      <c r="A4402" s="2" t="s">
        <v>15873</v>
      </c>
      <c r="B4402" t="s">
        <v>24634</v>
      </c>
      <c r="C4402" t="s">
        <v>111387</v>
      </c>
      <c r="D4402" t="s">
        <v>33394</v>
      </c>
      <c r="E4402" t="s">
        <v>119191</v>
      </c>
    </row>
    <row r="4403" spans="1:5" x14ac:dyDescent="0.3">
      <c r="A4403" s="2" t="s">
        <v>15874</v>
      </c>
      <c r="B4403" t="s">
        <v>24635</v>
      </c>
      <c r="C4403" t="s">
        <v>111388</v>
      </c>
      <c r="D4403" t="s">
        <v>33395</v>
      </c>
      <c r="E4403" t="s">
        <v>119192</v>
      </c>
    </row>
    <row r="4404" spans="1:5" x14ac:dyDescent="0.3">
      <c r="A4404" s="2" t="s">
        <v>15875</v>
      </c>
      <c r="B4404" t="s">
        <v>24636</v>
      </c>
      <c r="C4404" t="s">
        <v>111389</v>
      </c>
      <c r="D4404" t="s">
        <v>33396</v>
      </c>
      <c r="E4404" t="s">
        <v>119193</v>
      </c>
    </row>
    <row r="4405" spans="1:5" x14ac:dyDescent="0.3">
      <c r="A4405" s="2" t="s">
        <v>15876</v>
      </c>
      <c r="B4405" t="s">
        <v>24637</v>
      </c>
      <c r="C4405" t="s">
        <v>111390</v>
      </c>
      <c r="D4405" t="s">
        <v>33397</v>
      </c>
      <c r="E4405" t="s">
        <v>119194</v>
      </c>
    </row>
    <row r="4406" spans="1:5" x14ac:dyDescent="0.3">
      <c r="A4406" s="2" t="s">
        <v>15877</v>
      </c>
      <c r="B4406" t="s">
        <v>24638</v>
      </c>
      <c r="C4406" t="s">
        <v>111391</v>
      </c>
      <c r="D4406" t="s">
        <v>33398</v>
      </c>
      <c r="E4406" t="s">
        <v>119195</v>
      </c>
    </row>
    <row r="4407" spans="1:5" x14ac:dyDescent="0.3">
      <c r="A4407" s="2" t="s">
        <v>15878</v>
      </c>
      <c r="B4407" t="s">
        <v>24639</v>
      </c>
      <c r="C4407" t="s">
        <v>111392</v>
      </c>
      <c r="D4407" t="s">
        <v>33399</v>
      </c>
      <c r="E4407" t="s">
        <v>119196</v>
      </c>
    </row>
    <row r="4408" spans="1:5" x14ac:dyDescent="0.3">
      <c r="A4408" s="2" t="s">
        <v>15879</v>
      </c>
      <c r="B4408" t="s">
        <v>24640</v>
      </c>
      <c r="C4408" t="s">
        <v>111393</v>
      </c>
      <c r="D4408" t="s">
        <v>33400</v>
      </c>
      <c r="E4408" t="s">
        <v>119197</v>
      </c>
    </row>
    <row r="4409" spans="1:5" x14ac:dyDescent="0.3">
      <c r="A4409" s="2" t="s">
        <v>15880</v>
      </c>
      <c r="B4409" t="s">
        <v>24641</v>
      </c>
      <c r="C4409" t="s">
        <v>111394</v>
      </c>
      <c r="D4409" t="s">
        <v>33401</v>
      </c>
      <c r="E4409" t="s">
        <v>119198</v>
      </c>
    </row>
    <row r="4410" spans="1:5" x14ac:dyDescent="0.3">
      <c r="A4410" s="2" t="s">
        <v>15881</v>
      </c>
      <c r="B4410" t="s">
        <v>24642</v>
      </c>
      <c r="C4410" t="s">
        <v>111395</v>
      </c>
      <c r="D4410" t="s">
        <v>33402</v>
      </c>
      <c r="E4410" t="s">
        <v>119199</v>
      </c>
    </row>
    <row r="4411" spans="1:5" x14ac:dyDescent="0.3">
      <c r="A4411" s="2" t="s">
        <v>15882</v>
      </c>
      <c r="B4411" t="s">
        <v>24643</v>
      </c>
      <c r="C4411" t="s">
        <v>111396</v>
      </c>
      <c r="D4411" t="s">
        <v>33403</v>
      </c>
      <c r="E4411" t="s">
        <v>119200</v>
      </c>
    </row>
    <row r="4412" spans="1:5" x14ac:dyDescent="0.3">
      <c r="A4412" s="2" t="s">
        <v>15883</v>
      </c>
      <c r="B4412" t="s">
        <v>24644</v>
      </c>
      <c r="C4412" t="s">
        <v>111397</v>
      </c>
      <c r="D4412" t="s">
        <v>33404</v>
      </c>
      <c r="E4412" t="s">
        <v>119201</v>
      </c>
    </row>
    <row r="4413" spans="1:5" x14ac:dyDescent="0.3">
      <c r="A4413" s="2" t="s">
        <v>15884</v>
      </c>
      <c r="B4413" t="s">
        <v>24645</v>
      </c>
      <c r="C4413" t="s">
        <v>111398</v>
      </c>
      <c r="D4413" t="s">
        <v>33405</v>
      </c>
      <c r="E4413" t="s">
        <v>119202</v>
      </c>
    </row>
    <row r="4414" spans="1:5" x14ac:dyDescent="0.3">
      <c r="A4414" s="2" t="s">
        <v>15885</v>
      </c>
      <c r="B4414" t="s">
        <v>24646</v>
      </c>
      <c r="C4414" t="s">
        <v>111399</v>
      </c>
      <c r="D4414" t="s">
        <v>33406</v>
      </c>
      <c r="E4414" t="s">
        <v>119203</v>
      </c>
    </row>
    <row r="4415" spans="1:5" x14ac:dyDescent="0.3">
      <c r="A4415" s="2" t="s">
        <v>15886</v>
      </c>
      <c r="B4415" t="s">
        <v>24647</v>
      </c>
      <c r="C4415" t="s">
        <v>39</v>
      </c>
      <c r="D4415" t="s">
        <v>33407</v>
      </c>
      <c r="E4415" t="s">
        <v>119204</v>
      </c>
    </row>
    <row r="4416" spans="1:5" x14ac:dyDescent="0.3">
      <c r="A4416" s="2" t="s">
        <v>15887</v>
      </c>
      <c r="B4416" t="s">
        <v>24648</v>
      </c>
      <c r="C4416" t="s">
        <v>39</v>
      </c>
      <c r="D4416" t="s">
        <v>33408</v>
      </c>
      <c r="E4416" t="s">
        <v>119205</v>
      </c>
    </row>
    <row r="4417" spans="1:5" x14ac:dyDescent="0.3">
      <c r="A4417" s="2" t="s">
        <v>15888</v>
      </c>
      <c r="B4417" t="s">
        <v>24649</v>
      </c>
      <c r="C4417" t="s">
        <v>39</v>
      </c>
      <c r="D4417" t="s">
        <v>33409</v>
      </c>
      <c r="E4417" t="s">
        <v>119206</v>
      </c>
    </row>
    <row r="4418" spans="1:5" x14ac:dyDescent="0.3">
      <c r="A4418" s="2" t="s">
        <v>15889</v>
      </c>
      <c r="B4418" t="s">
        <v>24650</v>
      </c>
      <c r="C4418" t="s">
        <v>39</v>
      </c>
      <c r="D4418" t="s">
        <v>33410</v>
      </c>
      <c r="E4418" t="s">
        <v>119207</v>
      </c>
    </row>
    <row r="4419" spans="1:5" x14ac:dyDescent="0.3">
      <c r="A4419" s="2" t="s">
        <v>15890</v>
      </c>
      <c r="B4419" t="s">
        <v>24651</v>
      </c>
      <c r="C4419" t="s">
        <v>39</v>
      </c>
      <c r="D4419" t="s">
        <v>33411</v>
      </c>
      <c r="E4419" t="s">
        <v>119208</v>
      </c>
    </row>
    <row r="4420" spans="1:5" x14ac:dyDescent="0.3">
      <c r="A4420" s="2" t="s">
        <v>15891</v>
      </c>
      <c r="B4420" t="s">
        <v>24652</v>
      </c>
      <c r="C4420" t="s">
        <v>39</v>
      </c>
      <c r="D4420" t="s">
        <v>33412</v>
      </c>
      <c r="E4420" t="s">
        <v>119209</v>
      </c>
    </row>
    <row r="4421" spans="1:5" x14ac:dyDescent="0.3">
      <c r="A4421" s="2" t="s">
        <v>15892</v>
      </c>
      <c r="B4421" t="s">
        <v>24653</v>
      </c>
      <c r="C4421" t="s">
        <v>39</v>
      </c>
      <c r="D4421" t="s">
        <v>33413</v>
      </c>
      <c r="E4421" t="s">
        <v>119210</v>
      </c>
    </row>
    <row r="4422" spans="1:5" x14ac:dyDescent="0.3">
      <c r="A4422" s="2" t="s">
        <v>15893</v>
      </c>
      <c r="B4422" t="s">
        <v>24654</v>
      </c>
      <c r="C4422" t="s">
        <v>39</v>
      </c>
      <c r="D4422" t="s">
        <v>33414</v>
      </c>
      <c r="E4422" t="s">
        <v>119211</v>
      </c>
    </row>
    <row r="4423" spans="1:5" x14ac:dyDescent="0.3">
      <c r="A4423" s="2" t="s">
        <v>15894</v>
      </c>
      <c r="B4423" t="s">
        <v>24655</v>
      </c>
      <c r="C4423" t="s">
        <v>39</v>
      </c>
      <c r="D4423" t="s">
        <v>33415</v>
      </c>
      <c r="E4423" t="s">
        <v>119212</v>
      </c>
    </row>
    <row r="4424" spans="1:5" x14ac:dyDescent="0.3">
      <c r="A4424" s="2" t="s">
        <v>15895</v>
      </c>
      <c r="B4424" t="s">
        <v>24656</v>
      </c>
      <c r="C4424" t="s">
        <v>39</v>
      </c>
      <c r="D4424" t="s">
        <v>33416</v>
      </c>
      <c r="E4424" t="s">
        <v>119213</v>
      </c>
    </row>
    <row r="4425" spans="1:5" x14ac:dyDescent="0.3">
      <c r="A4425" s="2" t="s">
        <v>15896</v>
      </c>
      <c r="B4425" t="s">
        <v>24657</v>
      </c>
      <c r="C4425" t="s">
        <v>39</v>
      </c>
      <c r="D4425" t="s">
        <v>33417</v>
      </c>
      <c r="E4425" t="s">
        <v>119214</v>
      </c>
    </row>
    <row r="4426" spans="1:5" x14ac:dyDescent="0.3">
      <c r="A4426" s="2" t="s">
        <v>15897</v>
      </c>
      <c r="B4426" t="s">
        <v>24658</v>
      </c>
      <c r="C4426" t="s">
        <v>39</v>
      </c>
      <c r="D4426" t="s">
        <v>33418</v>
      </c>
      <c r="E4426" t="s">
        <v>119215</v>
      </c>
    </row>
    <row r="4427" spans="1:5" x14ac:dyDescent="0.3">
      <c r="A4427" s="2" t="s">
        <v>15898</v>
      </c>
      <c r="B4427" t="s">
        <v>24659</v>
      </c>
      <c r="C4427" t="s">
        <v>111400</v>
      </c>
      <c r="D4427" t="s">
        <v>33419</v>
      </c>
      <c r="E4427" t="s">
        <v>119216</v>
      </c>
    </row>
    <row r="4428" spans="1:5" x14ac:dyDescent="0.3">
      <c r="A4428" s="2" t="s">
        <v>15899</v>
      </c>
      <c r="B4428" t="s">
        <v>24660</v>
      </c>
      <c r="C4428" t="s">
        <v>111401</v>
      </c>
      <c r="D4428" t="s">
        <v>33420</v>
      </c>
      <c r="E4428" t="s">
        <v>119217</v>
      </c>
    </row>
    <row r="4429" spans="1:5" x14ac:dyDescent="0.3">
      <c r="A4429" s="2" t="s">
        <v>15900</v>
      </c>
      <c r="B4429" t="s">
        <v>24661</v>
      </c>
      <c r="C4429" t="s">
        <v>111402</v>
      </c>
      <c r="D4429" t="s">
        <v>33421</v>
      </c>
      <c r="E4429" t="s">
        <v>119218</v>
      </c>
    </row>
    <row r="4430" spans="1:5" x14ac:dyDescent="0.3">
      <c r="A4430" s="2" t="s">
        <v>15901</v>
      </c>
      <c r="B4430" t="s">
        <v>24662</v>
      </c>
      <c r="C4430" t="s">
        <v>111403</v>
      </c>
      <c r="D4430" t="s">
        <v>33422</v>
      </c>
      <c r="E4430" t="s">
        <v>119219</v>
      </c>
    </row>
    <row r="4431" spans="1:5" x14ac:dyDescent="0.3">
      <c r="A4431" s="2" t="s">
        <v>15902</v>
      </c>
      <c r="B4431" t="s">
        <v>24663</v>
      </c>
      <c r="C4431" t="s">
        <v>111404</v>
      </c>
      <c r="D4431" t="s">
        <v>33423</v>
      </c>
      <c r="E4431" t="s">
        <v>119220</v>
      </c>
    </row>
    <row r="4432" spans="1:5" x14ac:dyDescent="0.3">
      <c r="A4432" s="2" t="s">
        <v>15903</v>
      </c>
      <c r="B4432" t="s">
        <v>24664</v>
      </c>
      <c r="C4432" t="s">
        <v>111405</v>
      </c>
      <c r="D4432" t="s">
        <v>33424</v>
      </c>
      <c r="E4432" t="s">
        <v>119221</v>
      </c>
    </row>
    <row r="4433" spans="1:5" x14ac:dyDescent="0.3">
      <c r="A4433" s="2" t="s">
        <v>15904</v>
      </c>
      <c r="B4433" t="s">
        <v>24665</v>
      </c>
      <c r="C4433" t="s">
        <v>111406</v>
      </c>
      <c r="D4433" t="s">
        <v>33425</v>
      </c>
      <c r="E4433" t="s">
        <v>119222</v>
      </c>
    </row>
    <row r="4434" spans="1:5" x14ac:dyDescent="0.3">
      <c r="A4434" s="2" t="s">
        <v>15905</v>
      </c>
      <c r="B4434" t="s">
        <v>24666</v>
      </c>
      <c r="C4434" t="s">
        <v>111407</v>
      </c>
      <c r="D4434" t="s">
        <v>33426</v>
      </c>
      <c r="E4434" t="s">
        <v>119223</v>
      </c>
    </row>
    <row r="4435" spans="1:5" x14ac:dyDescent="0.3">
      <c r="A4435" s="2" t="s">
        <v>15906</v>
      </c>
      <c r="B4435" t="s">
        <v>24667</v>
      </c>
      <c r="C4435" t="s">
        <v>111408</v>
      </c>
      <c r="D4435" t="s">
        <v>33427</v>
      </c>
      <c r="E4435" t="s">
        <v>119224</v>
      </c>
    </row>
    <row r="4436" spans="1:5" x14ac:dyDescent="0.3">
      <c r="A4436" s="2" t="s">
        <v>15907</v>
      </c>
      <c r="B4436" t="s">
        <v>24668</v>
      </c>
      <c r="C4436" t="s">
        <v>111409</v>
      </c>
      <c r="D4436" t="s">
        <v>33428</v>
      </c>
      <c r="E4436" t="s">
        <v>119225</v>
      </c>
    </row>
    <row r="4437" spans="1:5" x14ac:dyDescent="0.3">
      <c r="A4437" s="2" t="s">
        <v>15908</v>
      </c>
      <c r="B4437" t="s">
        <v>24669</v>
      </c>
      <c r="C4437" t="s">
        <v>111410</v>
      </c>
      <c r="D4437" t="s">
        <v>33429</v>
      </c>
      <c r="E4437" t="s">
        <v>119226</v>
      </c>
    </row>
    <row r="4438" spans="1:5" x14ac:dyDescent="0.3">
      <c r="A4438" s="2" t="s">
        <v>15909</v>
      </c>
      <c r="B4438" t="s">
        <v>24670</v>
      </c>
      <c r="C4438" t="s">
        <v>111411</v>
      </c>
      <c r="D4438" t="s">
        <v>33430</v>
      </c>
      <c r="E4438" t="s">
        <v>119227</v>
      </c>
    </row>
    <row r="4439" spans="1:5" x14ac:dyDescent="0.3">
      <c r="A4439" s="2" t="s">
        <v>15910</v>
      </c>
      <c r="B4439" t="s">
        <v>24671</v>
      </c>
      <c r="C4439" t="s">
        <v>111412</v>
      </c>
      <c r="D4439" t="s">
        <v>33431</v>
      </c>
      <c r="E4439" t="s">
        <v>119228</v>
      </c>
    </row>
    <row r="4440" spans="1:5" x14ac:dyDescent="0.3">
      <c r="A4440" s="2" t="s">
        <v>15911</v>
      </c>
      <c r="B4440" t="s">
        <v>24672</v>
      </c>
      <c r="C4440" t="s">
        <v>111413</v>
      </c>
      <c r="D4440" t="s">
        <v>33432</v>
      </c>
      <c r="E4440" t="s">
        <v>119229</v>
      </c>
    </row>
    <row r="4441" spans="1:5" x14ac:dyDescent="0.3">
      <c r="A4441" s="2" t="s">
        <v>15912</v>
      </c>
      <c r="B4441" t="s">
        <v>24673</v>
      </c>
      <c r="C4441" t="s">
        <v>111414</v>
      </c>
      <c r="D4441" t="s">
        <v>33433</v>
      </c>
      <c r="E4441" t="s">
        <v>119230</v>
      </c>
    </row>
    <row r="4442" spans="1:5" x14ac:dyDescent="0.3">
      <c r="A4442" s="2" t="s">
        <v>15913</v>
      </c>
      <c r="B4442" t="s">
        <v>24674</v>
      </c>
      <c r="C4442" t="s">
        <v>111415</v>
      </c>
      <c r="D4442" t="s">
        <v>33434</v>
      </c>
      <c r="E4442" t="s">
        <v>119231</v>
      </c>
    </row>
    <row r="4443" spans="1:5" x14ac:dyDescent="0.3">
      <c r="A4443" s="2" t="s">
        <v>15914</v>
      </c>
      <c r="B4443" t="s">
        <v>24675</v>
      </c>
      <c r="C4443" t="s">
        <v>111416</v>
      </c>
      <c r="D4443" t="s">
        <v>33435</v>
      </c>
      <c r="E4443" t="s">
        <v>119232</v>
      </c>
    </row>
    <row r="4444" spans="1:5" x14ac:dyDescent="0.3">
      <c r="A4444" s="2" t="s">
        <v>15915</v>
      </c>
      <c r="B4444" t="s">
        <v>24676</v>
      </c>
      <c r="C4444" t="s">
        <v>111417</v>
      </c>
      <c r="D4444" t="s">
        <v>33436</v>
      </c>
      <c r="E4444" t="s">
        <v>119233</v>
      </c>
    </row>
    <row r="4445" spans="1:5" x14ac:dyDescent="0.3">
      <c r="A4445" s="2" t="s">
        <v>15916</v>
      </c>
      <c r="B4445" t="s">
        <v>24677</v>
      </c>
      <c r="C4445" t="s">
        <v>111418</v>
      </c>
      <c r="D4445" t="s">
        <v>33437</v>
      </c>
      <c r="E4445" t="s">
        <v>119234</v>
      </c>
    </row>
    <row r="4446" spans="1:5" x14ac:dyDescent="0.3">
      <c r="A4446" s="2" t="s">
        <v>15917</v>
      </c>
      <c r="B4446" t="s">
        <v>24678</v>
      </c>
      <c r="C4446" t="s">
        <v>111419</v>
      </c>
      <c r="D4446" t="s">
        <v>33438</v>
      </c>
      <c r="E4446" t="s">
        <v>119235</v>
      </c>
    </row>
    <row r="4447" spans="1:5" x14ac:dyDescent="0.3">
      <c r="A4447" s="2" t="s">
        <v>15918</v>
      </c>
      <c r="B4447" t="s">
        <v>24679</v>
      </c>
      <c r="C4447" t="s">
        <v>39</v>
      </c>
      <c r="D4447" t="s">
        <v>33439</v>
      </c>
      <c r="E4447" t="s">
        <v>119236</v>
      </c>
    </row>
    <row r="4448" spans="1:5" x14ac:dyDescent="0.3">
      <c r="A4448" s="2" t="s">
        <v>15919</v>
      </c>
      <c r="B4448" t="s">
        <v>24680</v>
      </c>
      <c r="C4448" t="s">
        <v>39</v>
      </c>
      <c r="D4448" t="s">
        <v>33440</v>
      </c>
      <c r="E4448" t="s">
        <v>119237</v>
      </c>
    </row>
    <row r="4449" spans="1:5" x14ac:dyDescent="0.3">
      <c r="A4449" s="2" t="s">
        <v>15920</v>
      </c>
      <c r="B4449" t="s">
        <v>24681</v>
      </c>
      <c r="C4449" t="s">
        <v>111420</v>
      </c>
      <c r="D4449" t="s">
        <v>33441</v>
      </c>
      <c r="E4449" t="s">
        <v>119238</v>
      </c>
    </row>
    <row r="4450" spans="1:5" x14ac:dyDescent="0.3">
      <c r="A4450" s="2" t="s">
        <v>15921</v>
      </c>
      <c r="B4450" t="s">
        <v>24682</v>
      </c>
      <c r="C4450" t="s">
        <v>111421</v>
      </c>
      <c r="D4450" t="s">
        <v>33442</v>
      </c>
      <c r="E4450" t="s">
        <v>119239</v>
      </c>
    </row>
    <row r="4451" spans="1:5" x14ac:dyDescent="0.3">
      <c r="A4451" s="2" t="s">
        <v>15922</v>
      </c>
      <c r="B4451" t="s">
        <v>24683</v>
      </c>
      <c r="C4451" t="s">
        <v>111422</v>
      </c>
      <c r="D4451" t="s">
        <v>33443</v>
      </c>
      <c r="E4451" t="s">
        <v>119240</v>
      </c>
    </row>
    <row r="4452" spans="1:5" x14ac:dyDescent="0.3">
      <c r="A4452" s="2" t="s">
        <v>15923</v>
      </c>
      <c r="B4452" t="s">
        <v>24684</v>
      </c>
      <c r="C4452" t="s">
        <v>111423</v>
      </c>
      <c r="D4452" t="s">
        <v>33444</v>
      </c>
      <c r="E4452" t="s">
        <v>119241</v>
      </c>
    </row>
    <row r="4453" spans="1:5" x14ac:dyDescent="0.3">
      <c r="A4453" s="2" t="s">
        <v>15924</v>
      </c>
      <c r="B4453" t="s">
        <v>24685</v>
      </c>
      <c r="C4453" t="s">
        <v>111424</v>
      </c>
      <c r="D4453" t="s">
        <v>33445</v>
      </c>
      <c r="E4453" t="s">
        <v>119242</v>
      </c>
    </row>
    <row r="4454" spans="1:5" x14ac:dyDescent="0.3">
      <c r="A4454" s="2" t="s">
        <v>15925</v>
      </c>
      <c r="B4454" t="s">
        <v>24686</v>
      </c>
      <c r="C4454" t="s">
        <v>111425</v>
      </c>
      <c r="D4454" t="s">
        <v>33446</v>
      </c>
      <c r="E4454" t="s">
        <v>119243</v>
      </c>
    </row>
    <row r="4455" spans="1:5" x14ac:dyDescent="0.3">
      <c r="A4455" s="2" t="s">
        <v>15926</v>
      </c>
      <c r="B4455" t="s">
        <v>24687</v>
      </c>
      <c r="C4455" t="s">
        <v>111426</v>
      </c>
      <c r="D4455" t="s">
        <v>33447</v>
      </c>
      <c r="E4455" t="s">
        <v>119244</v>
      </c>
    </row>
    <row r="4456" spans="1:5" x14ac:dyDescent="0.3">
      <c r="A4456" s="2" t="s">
        <v>15927</v>
      </c>
      <c r="B4456" t="s">
        <v>24688</v>
      </c>
      <c r="C4456" t="s">
        <v>111427</v>
      </c>
      <c r="D4456" t="s">
        <v>33448</v>
      </c>
      <c r="E4456" t="s">
        <v>119245</v>
      </c>
    </row>
    <row r="4457" spans="1:5" x14ac:dyDescent="0.3">
      <c r="A4457" s="2" t="s">
        <v>15928</v>
      </c>
      <c r="B4457" t="s">
        <v>24689</v>
      </c>
      <c r="C4457" t="s">
        <v>111428</v>
      </c>
      <c r="D4457" t="s">
        <v>33449</v>
      </c>
      <c r="E4457" t="s">
        <v>119246</v>
      </c>
    </row>
    <row r="4458" spans="1:5" x14ac:dyDescent="0.3">
      <c r="A4458" s="2" t="s">
        <v>15929</v>
      </c>
      <c r="B4458" t="s">
        <v>24690</v>
      </c>
      <c r="C4458" t="s">
        <v>111429</v>
      </c>
      <c r="D4458" t="s">
        <v>33450</v>
      </c>
      <c r="E4458" t="s">
        <v>119247</v>
      </c>
    </row>
    <row r="4459" spans="1:5" x14ac:dyDescent="0.3">
      <c r="A4459" s="2" t="s">
        <v>15930</v>
      </c>
      <c r="B4459" t="s">
        <v>24691</v>
      </c>
      <c r="C4459" t="s">
        <v>111430</v>
      </c>
      <c r="D4459" t="s">
        <v>33451</v>
      </c>
      <c r="E4459" t="s">
        <v>119248</v>
      </c>
    </row>
    <row r="4460" spans="1:5" x14ac:dyDescent="0.3">
      <c r="A4460" s="2" t="s">
        <v>15931</v>
      </c>
      <c r="B4460" t="s">
        <v>24692</v>
      </c>
      <c r="C4460" t="s">
        <v>111431</v>
      </c>
      <c r="D4460" t="s">
        <v>33452</v>
      </c>
      <c r="E4460" t="s">
        <v>119249</v>
      </c>
    </row>
    <row r="4461" spans="1:5" x14ac:dyDescent="0.3">
      <c r="A4461" s="2" t="s">
        <v>15932</v>
      </c>
      <c r="B4461" t="s">
        <v>24693</v>
      </c>
      <c r="C4461" t="s">
        <v>111432</v>
      </c>
      <c r="D4461" t="s">
        <v>33453</v>
      </c>
      <c r="E4461" t="s">
        <v>119250</v>
      </c>
    </row>
    <row r="4462" spans="1:5" x14ac:dyDescent="0.3">
      <c r="A4462" s="2" t="s">
        <v>15933</v>
      </c>
      <c r="B4462" t="s">
        <v>24694</v>
      </c>
      <c r="C4462" t="s">
        <v>111433</v>
      </c>
      <c r="D4462" t="s">
        <v>33454</v>
      </c>
      <c r="E4462" t="s">
        <v>119251</v>
      </c>
    </row>
    <row r="4463" spans="1:5" x14ac:dyDescent="0.3">
      <c r="A4463" s="2" t="s">
        <v>15934</v>
      </c>
      <c r="B4463" t="s">
        <v>24695</v>
      </c>
      <c r="C4463" t="s">
        <v>111434</v>
      </c>
      <c r="D4463" t="s">
        <v>33455</v>
      </c>
      <c r="E4463" t="s">
        <v>119252</v>
      </c>
    </row>
    <row r="4464" spans="1:5" x14ac:dyDescent="0.3">
      <c r="A4464" s="2" t="s">
        <v>15935</v>
      </c>
      <c r="B4464" t="s">
        <v>24696</v>
      </c>
      <c r="C4464" t="s">
        <v>111435</v>
      </c>
      <c r="D4464" t="s">
        <v>33456</v>
      </c>
      <c r="E4464" t="s">
        <v>119253</v>
      </c>
    </row>
    <row r="4465" spans="1:5" x14ac:dyDescent="0.3">
      <c r="A4465" s="2" t="s">
        <v>15936</v>
      </c>
      <c r="B4465" t="s">
        <v>24697</v>
      </c>
      <c r="C4465" t="s">
        <v>111436</v>
      </c>
      <c r="D4465" t="s">
        <v>33457</v>
      </c>
      <c r="E4465" t="s">
        <v>119254</v>
      </c>
    </row>
    <row r="4466" spans="1:5" x14ac:dyDescent="0.3">
      <c r="A4466" s="2" t="s">
        <v>15937</v>
      </c>
      <c r="B4466" t="s">
        <v>24698</v>
      </c>
      <c r="C4466" t="s">
        <v>111437</v>
      </c>
      <c r="D4466" t="s">
        <v>33458</v>
      </c>
      <c r="E4466" t="s">
        <v>119255</v>
      </c>
    </row>
    <row r="4467" spans="1:5" x14ac:dyDescent="0.3">
      <c r="A4467" s="2" t="s">
        <v>15938</v>
      </c>
      <c r="B4467" t="s">
        <v>24699</v>
      </c>
      <c r="C4467" t="s">
        <v>111438</v>
      </c>
      <c r="D4467" t="s">
        <v>33459</v>
      </c>
      <c r="E4467" t="s">
        <v>119256</v>
      </c>
    </row>
    <row r="4468" spans="1:5" x14ac:dyDescent="0.3">
      <c r="A4468" s="2" t="s">
        <v>15939</v>
      </c>
      <c r="B4468" t="s">
        <v>24700</v>
      </c>
      <c r="C4468" t="s">
        <v>111439</v>
      </c>
      <c r="D4468" t="s">
        <v>33460</v>
      </c>
      <c r="E4468" t="s">
        <v>119257</v>
      </c>
    </row>
    <row r="4469" spans="1:5" x14ac:dyDescent="0.3">
      <c r="A4469" s="2" t="s">
        <v>15940</v>
      </c>
      <c r="B4469" t="s">
        <v>24701</v>
      </c>
      <c r="C4469" t="s">
        <v>111440</v>
      </c>
      <c r="D4469" t="s">
        <v>33461</v>
      </c>
      <c r="E4469" t="s">
        <v>119258</v>
      </c>
    </row>
    <row r="4470" spans="1:5" x14ac:dyDescent="0.3">
      <c r="A4470" s="2" t="s">
        <v>15941</v>
      </c>
      <c r="B4470" t="s">
        <v>24702</v>
      </c>
      <c r="C4470" t="s">
        <v>111441</v>
      </c>
      <c r="D4470" t="s">
        <v>33462</v>
      </c>
      <c r="E4470" t="s">
        <v>119259</v>
      </c>
    </row>
    <row r="4471" spans="1:5" x14ac:dyDescent="0.3">
      <c r="A4471" s="2" t="s">
        <v>15942</v>
      </c>
      <c r="B4471" t="s">
        <v>24703</v>
      </c>
      <c r="C4471" t="s">
        <v>111442</v>
      </c>
      <c r="D4471" t="s">
        <v>33463</v>
      </c>
      <c r="E4471" t="s">
        <v>119260</v>
      </c>
    </row>
    <row r="4472" spans="1:5" x14ac:dyDescent="0.3">
      <c r="A4472" s="2" t="s">
        <v>15943</v>
      </c>
      <c r="B4472" t="s">
        <v>24704</v>
      </c>
      <c r="C4472" t="s">
        <v>111443</v>
      </c>
      <c r="D4472" t="s">
        <v>33464</v>
      </c>
      <c r="E4472" t="s">
        <v>119261</v>
      </c>
    </row>
    <row r="4473" spans="1:5" x14ac:dyDescent="0.3">
      <c r="A4473" s="2" t="s">
        <v>15944</v>
      </c>
      <c r="B4473" t="s">
        <v>24705</v>
      </c>
      <c r="C4473" t="s">
        <v>111444</v>
      </c>
      <c r="D4473" t="s">
        <v>33465</v>
      </c>
      <c r="E4473" t="s">
        <v>119262</v>
      </c>
    </row>
    <row r="4474" spans="1:5" x14ac:dyDescent="0.3">
      <c r="A4474" s="2" t="s">
        <v>15945</v>
      </c>
      <c r="B4474" t="s">
        <v>24706</v>
      </c>
      <c r="C4474" t="s">
        <v>111445</v>
      </c>
      <c r="D4474" t="s">
        <v>33466</v>
      </c>
      <c r="E4474" t="s">
        <v>119263</v>
      </c>
    </row>
    <row r="4475" spans="1:5" x14ac:dyDescent="0.3">
      <c r="A4475" s="2" t="s">
        <v>15946</v>
      </c>
      <c r="B4475" t="s">
        <v>24707</v>
      </c>
      <c r="C4475" t="s">
        <v>111446</v>
      </c>
      <c r="D4475" t="s">
        <v>33467</v>
      </c>
      <c r="E4475" t="s">
        <v>119264</v>
      </c>
    </row>
    <row r="4476" spans="1:5" x14ac:dyDescent="0.3">
      <c r="A4476" s="2" t="s">
        <v>15947</v>
      </c>
      <c r="B4476" t="s">
        <v>24708</v>
      </c>
      <c r="C4476" t="s">
        <v>111447</v>
      </c>
      <c r="D4476" t="s">
        <v>33468</v>
      </c>
      <c r="E4476" t="s">
        <v>119265</v>
      </c>
    </row>
    <row r="4477" spans="1:5" x14ac:dyDescent="0.3">
      <c r="A4477" s="2" t="s">
        <v>15948</v>
      </c>
      <c r="B4477" t="s">
        <v>24709</v>
      </c>
      <c r="C4477" t="s">
        <v>111448</v>
      </c>
      <c r="D4477" t="s">
        <v>33469</v>
      </c>
      <c r="E4477" t="s">
        <v>119266</v>
      </c>
    </row>
    <row r="4478" spans="1:5" x14ac:dyDescent="0.3">
      <c r="A4478" s="2" t="s">
        <v>15949</v>
      </c>
      <c r="B4478" t="s">
        <v>24710</v>
      </c>
      <c r="C4478" t="s">
        <v>111449</v>
      </c>
      <c r="D4478" t="s">
        <v>33470</v>
      </c>
      <c r="E4478" t="s">
        <v>119267</v>
      </c>
    </row>
    <row r="4479" spans="1:5" x14ac:dyDescent="0.3">
      <c r="A4479" s="2" t="s">
        <v>15950</v>
      </c>
      <c r="B4479" t="s">
        <v>24711</v>
      </c>
      <c r="C4479" t="s">
        <v>111450</v>
      </c>
      <c r="D4479" t="s">
        <v>33471</v>
      </c>
      <c r="E4479" t="s">
        <v>119268</v>
      </c>
    </row>
    <row r="4480" spans="1:5" x14ac:dyDescent="0.3">
      <c r="A4480" s="2" t="s">
        <v>15951</v>
      </c>
      <c r="B4480" t="s">
        <v>24712</v>
      </c>
      <c r="C4480" t="s">
        <v>111451</v>
      </c>
      <c r="D4480" t="s">
        <v>33472</v>
      </c>
      <c r="E4480" t="s">
        <v>119269</v>
      </c>
    </row>
    <row r="4481" spans="1:5" x14ac:dyDescent="0.3">
      <c r="A4481" s="2" t="s">
        <v>15952</v>
      </c>
      <c r="B4481" t="s">
        <v>24713</v>
      </c>
      <c r="C4481" t="s">
        <v>111452</v>
      </c>
      <c r="D4481" t="s">
        <v>33473</v>
      </c>
      <c r="E4481" t="s">
        <v>119270</v>
      </c>
    </row>
    <row r="4482" spans="1:5" x14ac:dyDescent="0.3">
      <c r="A4482" s="2" t="s">
        <v>15953</v>
      </c>
      <c r="B4482" t="s">
        <v>24714</v>
      </c>
      <c r="C4482" t="s">
        <v>111453</v>
      </c>
      <c r="D4482" t="s">
        <v>33474</v>
      </c>
      <c r="E4482" t="s">
        <v>119271</v>
      </c>
    </row>
    <row r="4483" spans="1:5" x14ac:dyDescent="0.3">
      <c r="A4483" s="2" t="s">
        <v>15954</v>
      </c>
      <c r="B4483" t="s">
        <v>24715</v>
      </c>
      <c r="C4483" t="s">
        <v>111454</v>
      </c>
      <c r="D4483" t="s">
        <v>33475</v>
      </c>
      <c r="E4483" t="s">
        <v>119272</v>
      </c>
    </row>
    <row r="4484" spans="1:5" x14ac:dyDescent="0.3">
      <c r="A4484" s="2" t="s">
        <v>15955</v>
      </c>
      <c r="B4484" t="s">
        <v>24716</v>
      </c>
      <c r="C4484" t="s">
        <v>111455</v>
      </c>
      <c r="D4484" t="s">
        <v>33476</v>
      </c>
      <c r="E4484" t="s">
        <v>119273</v>
      </c>
    </row>
    <row r="4485" spans="1:5" x14ac:dyDescent="0.3">
      <c r="A4485" s="2" t="s">
        <v>15956</v>
      </c>
      <c r="B4485" t="s">
        <v>24717</v>
      </c>
      <c r="C4485" t="s">
        <v>111456</v>
      </c>
      <c r="D4485" t="s">
        <v>33477</v>
      </c>
      <c r="E4485" t="s">
        <v>119274</v>
      </c>
    </row>
    <row r="4486" spans="1:5" x14ac:dyDescent="0.3">
      <c r="A4486" s="2" t="s">
        <v>15957</v>
      </c>
      <c r="B4486" t="s">
        <v>24718</v>
      </c>
      <c r="C4486" t="s">
        <v>111457</v>
      </c>
      <c r="D4486" t="s">
        <v>33478</v>
      </c>
      <c r="E4486" t="s">
        <v>119275</v>
      </c>
    </row>
    <row r="4487" spans="1:5" x14ac:dyDescent="0.3">
      <c r="A4487" s="2" t="s">
        <v>15958</v>
      </c>
      <c r="B4487" t="s">
        <v>24719</v>
      </c>
      <c r="C4487" t="s">
        <v>111458</v>
      </c>
      <c r="D4487" t="s">
        <v>33479</v>
      </c>
      <c r="E4487" t="s">
        <v>119276</v>
      </c>
    </row>
    <row r="4488" spans="1:5" x14ac:dyDescent="0.3">
      <c r="A4488" s="2" t="s">
        <v>15959</v>
      </c>
      <c r="B4488" t="s">
        <v>24720</v>
      </c>
      <c r="C4488" t="s">
        <v>111459</v>
      </c>
      <c r="D4488" t="s">
        <v>33480</v>
      </c>
      <c r="E4488" t="s">
        <v>119277</v>
      </c>
    </row>
    <row r="4489" spans="1:5" x14ac:dyDescent="0.3">
      <c r="A4489" s="2" t="s">
        <v>15960</v>
      </c>
      <c r="B4489" t="s">
        <v>24721</v>
      </c>
      <c r="C4489" t="s">
        <v>111460</v>
      </c>
      <c r="D4489" t="s">
        <v>33481</v>
      </c>
      <c r="E4489" t="s">
        <v>119278</v>
      </c>
    </row>
    <row r="4490" spans="1:5" x14ac:dyDescent="0.3">
      <c r="A4490" s="2" t="s">
        <v>15961</v>
      </c>
      <c r="B4490" t="s">
        <v>24722</v>
      </c>
      <c r="C4490" t="s">
        <v>111461</v>
      </c>
      <c r="D4490" t="s">
        <v>33482</v>
      </c>
      <c r="E4490" t="s">
        <v>119279</v>
      </c>
    </row>
    <row r="4491" spans="1:5" x14ac:dyDescent="0.3">
      <c r="A4491" s="2" t="s">
        <v>15962</v>
      </c>
      <c r="B4491" t="s">
        <v>24723</v>
      </c>
      <c r="C4491" t="s">
        <v>111462</v>
      </c>
      <c r="D4491" t="s">
        <v>33483</v>
      </c>
      <c r="E4491" t="s">
        <v>119280</v>
      </c>
    </row>
    <row r="4492" spans="1:5" x14ac:dyDescent="0.3">
      <c r="A4492" s="2" t="s">
        <v>15963</v>
      </c>
      <c r="B4492" t="s">
        <v>24724</v>
      </c>
      <c r="C4492" t="s">
        <v>111463</v>
      </c>
      <c r="D4492" t="s">
        <v>33484</v>
      </c>
      <c r="E4492" t="s">
        <v>119281</v>
      </c>
    </row>
    <row r="4493" spans="1:5" x14ac:dyDescent="0.3">
      <c r="A4493" s="2" t="s">
        <v>15964</v>
      </c>
      <c r="B4493" t="s">
        <v>24725</v>
      </c>
      <c r="C4493" t="s">
        <v>111464</v>
      </c>
      <c r="D4493" t="s">
        <v>33485</v>
      </c>
      <c r="E4493" t="s">
        <v>119282</v>
      </c>
    </row>
    <row r="4494" spans="1:5" x14ac:dyDescent="0.3">
      <c r="A4494" s="2" t="s">
        <v>15965</v>
      </c>
      <c r="B4494" t="s">
        <v>24726</v>
      </c>
      <c r="C4494" t="s">
        <v>111465</v>
      </c>
      <c r="D4494" t="s">
        <v>33486</v>
      </c>
      <c r="E4494" t="s">
        <v>119283</v>
      </c>
    </row>
    <row r="4495" spans="1:5" x14ac:dyDescent="0.3">
      <c r="A4495" s="2" t="s">
        <v>15966</v>
      </c>
      <c r="B4495" t="s">
        <v>24727</v>
      </c>
      <c r="C4495" t="s">
        <v>111466</v>
      </c>
      <c r="D4495" t="s">
        <v>33487</v>
      </c>
      <c r="E4495" t="s">
        <v>119284</v>
      </c>
    </row>
    <row r="4496" spans="1:5" x14ac:dyDescent="0.3">
      <c r="A4496" s="2" t="s">
        <v>15967</v>
      </c>
      <c r="B4496" t="s">
        <v>24728</v>
      </c>
      <c r="C4496" t="s">
        <v>111467</v>
      </c>
      <c r="D4496" t="s">
        <v>33488</v>
      </c>
      <c r="E4496" t="s">
        <v>119285</v>
      </c>
    </row>
    <row r="4497" spans="1:5" x14ac:dyDescent="0.3">
      <c r="A4497" s="2" t="s">
        <v>15968</v>
      </c>
      <c r="B4497" t="s">
        <v>24729</v>
      </c>
      <c r="C4497" t="s">
        <v>111468</v>
      </c>
      <c r="D4497" t="s">
        <v>33489</v>
      </c>
      <c r="E4497" t="s">
        <v>119286</v>
      </c>
    </row>
    <row r="4498" spans="1:5" x14ac:dyDescent="0.3">
      <c r="A4498" s="2" t="s">
        <v>15969</v>
      </c>
      <c r="B4498" t="s">
        <v>24730</v>
      </c>
      <c r="C4498" t="s">
        <v>111469</v>
      </c>
      <c r="D4498" t="s">
        <v>33490</v>
      </c>
      <c r="E4498" t="s">
        <v>119287</v>
      </c>
    </row>
    <row r="4499" spans="1:5" x14ac:dyDescent="0.3">
      <c r="A4499" s="2" t="s">
        <v>15970</v>
      </c>
      <c r="B4499" t="s">
        <v>24731</v>
      </c>
      <c r="C4499" t="s">
        <v>111470</v>
      </c>
      <c r="D4499" t="s">
        <v>33491</v>
      </c>
      <c r="E4499" t="s">
        <v>119288</v>
      </c>
    </row>
    <row r="4500" spans="1:5" x14ac:dyDescent="0.3">
      <c r="A4500" s="2" t="s">
        <v>15971</v>
      </c>
      <c r="B4500" t="s">
        <v>24732</v>
      </c>
      <c r="C4500" t="s">
        <v>111471</v>
      </c>
      <c r="D4500" t="s">
        <v>33492</v>
      </c>
      <c r="E4500" t="s">
        <v>119289</v>
      </c>
    </row>
    <row r="4501" spans="1:5" x14ac:dyDescent="0.3">
      <c r="A4501" s="2" t="s">
        <v>15972</v>
      </c>
      <c r="B4501" t="s">
        <v>24733</v>
      </c>
      <c r="C4501" t="s">
        <v>111472</v>
      </c>
      <c r="D4501" t="s">
        <v>33493</v>
      </c>
      <c r="E4501" t="s">
        <v>119290</v>
      </c>
    </row>
    <row r="4502" spans="1:5" x14ac:dyDescent="0.3">
      <c r="A4502" s="2" t="s">
        <v>15973</v>
      </c>
      <c r="B4502" t="s">
        <v>24734</v>
      </c>
      <c r="C4502" t="s">
        <v>111473</v>
      </c>
      <c r="D4502" t="s">
        <v>33494</v>
      </c>
      <c r="E4502" t="s">
        <v>119291</v>
      </c>
    </row>
    <row r="4503" spans="1:5" x14ac:dyDescent="0.3">
      <c r="A4503" s="2" t="s">
        <v>15974</v>
      </c>
      <c r="B4503" t="s">
        <v>24735</v>
      </c>
      <c r="C4503" t="s">
        <v>111474</v>
      </c>
      <c r="D4503" t="s">
        <v>33495</v>
      </c>
      <c r="E4503" t="s">
        <v>119292</v>
      </c>
    </row>
    <row r="4504" spans="1:5" x14ac:dyDescent="0.3">
      <c r="A4504" s="2" t="s">
        <v>15975</v>
      </c>
      <c r="B4504" t="s">
        <v>24736</v>
      </c>
      <c r="C4504" t="s">
        <v>111475</v>
      </c>
      <c r="D4504" t="s">
        <v>33496</v>
      </c>
      <c r="E4504" t="s">
        <v>119293</v>
      </c>
    </row>
    <row r="4505" spans="1:5" x14ac:dyDescent="0.3">
      <c r="A4505" s="2" t="s">
        <v>15976</v>
      </c>
      <c r="B4505" t="s">
        <v>24737</v>
      </c>
      <c r="C4505" t="s">
        <v>111476</v>
      </c>
      <c r="D4505" t="s">
        <v>33497</v>
      </c>
      <c r="E4505" t="s">
        <v>119294</v>
      </c>
    </row>
    <row r="4506" spans="1:5" x14ac:dyDescent="0.3">
      <c r="A4506" s="2" t="s">
        <v>15977</v>
      </c>
      <c r="B4506" t="s">
        <v>24738</v>
      </c>
      <c r="C4506" t="s">
        <v>111477</v>
      </c>
      <c r="D4506" t="s">
        <v>33498</v>
      </c>
      <c r="E4506" t="s">
        <v>119295</v>
      </c>
    </row>
    <row r="4507" spans="1:5" x14ac:dyDescent="0.3">
      <c r="A4507" s="2" t="s">
        <v>15978</v>
      </c>
      <c r="B4507" t="s">
        <v>24739</v>
      </c>
      <c r="C4507" t="s">
        <v>111478</v>
      </c>
      <c r="D4507" t="s">
        <v>33499</v>
      </c>
      <c r="E4507" t="s">
        <v>119296</v>
      </c>
    </row>
    <row r="4508" spans="1:5" x14ac:dyDescent="0.3">
      <c r="A4508" s="2" t="s">
        <v>15979</v>
      </c>
      <c r="B4508" t="s">
        <v>24740</v>
      </c>
      <c r="C4508" t="s">
        <v>111479</v>
      </c>
      <c r="D4508" t="s">
        <v>33500</v>
      </c>
      <c r="E4508" t="s">
        <v>119297</v>
      </c>
    </row>
    <row r="4509" spans="1:5" x14ac:dyDescent="0.3">
      <c r="A4509" s="2" t="s">
        <v>15980</v>
      </c>
      <c r="B4509" t="s">
        <v>24741</v>
      </c>
      <c r="C4509" t="s">
        <v>111480</v>
      </c>
      <c r="D4509" t="s">
        <v>33501</v>
      </c>
      <c r="E4509" t="s">
        <v>119298</v>
      </c>
    </row>
    <row r="4510" spans="1:5" x14ac:dyDescent="0.3">
      <c r="A4510" s="2" t="s">
        <v>15981</v>
      </c>
      <c r="B4510" t="s">
        <v>24742</v>
      </c>
      <c r="C4510" t="s">
        <v>111481</v>
      </c>
      <c r="D4510" t="s">
        <v>33502</v>
      </c>
      <c r="E4510" t="s">
        <v>119299</v>
      </c>
    </row>
    <row r="4511" spans="1:5" x14ac:dyDescent="0.3">
      <c r="A4511" s="2" t="s">
        <v>15982</v>
      </c>
      <c r="B4511" t="s">
        <v>24743</v>
      </c>
      <c r="C4511" t="s">
        <v>111482</v>
      </c>
      <c r="D4511" t="s">
        <v>33503</v>
      </c>
      <c r="E4511" t="s">
        <v>119300</v>
      </c>
    </row>
    <row r="4512" spans="1:5" x14ac:dyDescent="0.3">
      <c r="A4512" s="2" t="s">
        <v>15983</v>
      </c>
      <c r="B4512" t="s">
        <v>24744</v>
      </c>
      <c r="C4512" t="s">
        <v>111483</v>
      </c>
      <c r="D4512" t="s">
        <v>33504</v>
      </c>
      <c r="E4512" t="s">
        <v>119301</v>
      </c>
    </row>
    <row r="4513" spans="1:5" x14ac:dyDescent="0.3">
      <c r="A4513" s="2" t="s">
        <v>15984</v>
      </c>
      <c r="B4513" t="s">
        <v>24745</v>
      </c>
      <c r="C4513" t="s">
        <v>111484</v>
      </c>
      <c r="D4513" t="s">
        <v>33505</v>
      </c>
      <c r="E4513" t="s">
        <v>119302</v>
      </c>
    </row>
    <row r="4514" spans="1:5" x14ac:dyDescent="0.3">
      <c r="A4514" s="2" t="s">
        <v>15985</v>
      </c>
      <c r="B4514" t="s">
        <v>24746</v>
      </c>
      <c r="C4514" t="s">
        <v>111485</v>
      </c>
      <c r="D4514" t="s">
        <v>33506</v>
      </c>
      <c r="E4514" t="s">
        <v>119303</v>
      </c>
    </row>
    <row r="4515" spans="1:5" x14ac:dyDescent="0.3">
      <c r="A4515" s="2" t="s">
        <v>15986</v>
      </c>
      <c r="B4515" t="s">
        <v>24747</v>
      </c>
      <c r="C4515" t="s">
        <v>111486</v>
      </c>
      <c r="D4515" t="s">
        <v>33507</v>
      </c>
      <c r="E4515" t="s">
        <v>119304</v>
      </c>
    </row>
    <row r="4516" spans="1:5" x14ac:dyDescent="0.3">
      <c r="A4516" s="2" t="s">
        <v>15987</v>
      </c>
      <c r="B4516" t="s">
        <v>24748</v>
      </c>
      <c r="C4516" t="s">
        <v>111487</v>
      </c>
      <c r="D4516" t="s">
        <v>33508</v>
      </c>
      <c r="E4516" t="s">
        <v>119305</v>
      </c>
    </row>
    <row r="4517" spans="1:5" x14ac:dyDescent="0.3">
      <c r="A4517" s="2" t="s">
        <v>15988</v>
      </c>
      <c r="B4517" t="s">
        <v>24749</v>
      </c>
      <c r="C4517" t="s">
        <v>111488</v>
      </c>
      <c r="D4517" t="s">
        <v>33509</v>
      </c>
      <c r="E4517" t="s">
        <v>119306</v>
      </c>
    </row>
    <row r="4518" spans="1:5" x14ac:dyDescent="0.3">
      <c r="A4518" s="2" t="s">
        <v>15989</v>
      </c>
      <c r="B4518" t="s">
        <v>24750</v>
      </c>
      <c r="C4518" t="s">
        <v>111489</v>
      </c>
      <c r="D4518" t="s">
        <v>33510</v>
      </c>
      <c r="E4518" t="s">
        <v>119307</v>
      </c>
    </row>
    <row r="4519" spans="1:5" x14ac:dyDescent="0.3">
      <c r="A4519" s="2" t="s">
        <v>15990</v>
      </c>
      <c r="B4519" t="s">
        <v>24751</v>
      </c>
      <c r="C4519" t="s">
        <v>111490</v>
      </c>
      <c r="D4519" t="s">
        <v>33511</v>
      </c>
      <c r="E4519" t="s">
        <v>119308</v>
      </c>
    </row>
    <row r="4520" spans="1:5" x14ac:dyDescent="0.3">
      <c r="A4520" s="2" t="s">
        <v>15991</v>
      </c>
      <c r="B4520" t="s">
        <v>24752</v>
      </c>
      <c r="C4520" t="s">
        <v>111491</v>
      </c>
      <c r="D4520" t="s">
        <v>33512</v>
      </c>
      <c r="E4520" t="s">
        <v>119309</v>
      </c>
    </row>
    <row r="4521" spans="1:5" x14ac:dyDescent="0.3">
      <c r="A4521" s="2" t="s">
        <v>15992</v>
      </c>
      <c r="B4521" t="s">
        <v>24753</v>
      </c>
      <c r="C4521" t="s">
        <v>111492</v>
      </c>
      <c r="D4521" t="s">
        <v>33513</v>
      </c>
      <c r="E4521" t="s">
        <v>119310</v>
      </c>
    </row>
    <row r="4522" spans="1:5" x14ac:dyDescent="0.3">
      <c r="A4522" s="2" t="s">
        <v>15993</v>
      </c>
      <c r="B4522" t="s">
        <v>24754</v>
      </c>
      <c r="C4522" t="s">
        <v>111493</v>
      </c>
      <c r="D4522" t="s">
        <v>33514</v>
      </c>
      <c r="E4522" t="s">
        <v>119311</v>
      </c>
    </row>
    <row r="4523" spans="1:5" x14ac:dyDescent="0.3">
      <c r="A4523" s="2" t="s">
        <v>15994</v>
      </c>
      <c r="B4523" t="s">
        <v>24755</v>
      </c>
      <c r="C4523" t="s">
        <v>111494</v>
      </c>
      <c r="D4523" t="s">
        <v>33515</v>
      </c>
      <c r="E4523" t="s">
        <v>119312</v>
      </c>
    </row>
    <row r="4524" spans="1:5" x14ac:dyDescent="0.3">
      <c r="A4524" s="2" t="s">
        <v>15995</v>
      </c>
      <c r="B4524" t="s">
        <v>24756</v>
      </c>
      <c r="C4524" t="s">
        <v>111495</v>
      </c>
      <c r="D4524" t="s">
        <v>33516</v>
      </c>
      <c r="E4524" t="s">
        <v>119313</v>
      </c>
    </row>
    <row r="4525" spans="1:5" x14ac:dyDescent="0.3">
      <c r="A4525" s="2" t="s">
        <v>15996</v>
      </c>
      <c r="B4525" t="s">
        <v>24757</v>
      </c>
      <c r="C4525" t="s">
        <v>111496</v>
      </c>
      <c r="D4525" t="s">
        <v>33517</v>
      </c>
      <c r="E4525" t="s">
        <v>119314</v>
      </c>
    </row>
    <row r="4526" spans="1:5" x14ac:dyDescent="0.3">
      <c r="A4526" s="2" t="s">
        <v>15997</v>
      </c>
      <c r="B4526" t="s">
        <v>24758</v>
      </c>
      <c r="C4526" t="s">
        <v>111497</v>
      </c>
      <c r="D4526" t="s">
        <v>33518</v>
      </c>
      <c r="E4526" t="s">
        <v>119315</v>
      </c>
    </row>
    <row r="4527" spans="1:5" x14ac:dyDescent="0.3">
      <c r="A4527" s="2" t="s">
        <v>15998</v>
      </c>
      <c r="B4527" t="s">
        <v>24759</v>
      </c>
      <c r="C4527" t="s">
        <v>111498</v>
      </c>
      <c r="D4527" t="s">
        <v>33519</v>
      </c>
      <c r="E4527" t="s">
        <v>119316</v>
      </c>
    </row>
    <row r="4528" spans="1:5" x14ac:dyDescent="0.3">
      <c r="A4528" s="2" t="s">
        <v>15999</v>
      </c>
      <c r="B4528" t="s">
        <v>24760</v>
      </c>
      <c r="C4528" t="s">
        <v>111499</v>
      </c>
      <c r="D4528" t="s">
        <v>33520</v>
      </c>
      <c r="E4528" t="s">
        <v>119317</v>
      </c>
    </row>
    <row r="4529" spans="1:5" x14ac:dyDescent="0.3">
      <c r="A4529" s="2" t="s">
        <v>16000</v>
      </c>
      <c r="B4529" t="s">
        <v>24761</v>
      </c>
      <c r="C4529" t="s">
        <v>111500</v>
      </c>
      <c r="D4529" t="s">
        <v>33521</v>
      </c>
      <c r="E4529" t="s">
        <v>119318</v>
      </c>
    </row>
    <row r="4530" spans="1:5" x14ac:dyDescent="0.3">
      <c r="A4530" s="2" t="s">
        <v>16001</v>
      </c>
      <c r="B4530" t="s">
        <v>24762</v>
      </c>
      <c r="C4530" t="s">
        <v>111501</v>
      </c>
      <c r="D4530" t="s">
        <v>33522</v>
      </c>
      <c r="E4530" t="s">
        <v>119319</v>
      </c>
    </row>
    <row r="4531" spans="1:5" x14ac:dyDescent="0.3">
      <c r="A4531" s="2" t="s">
        <v>16002</v>
      </c>
      <c r="B4531" t="s">
        <v>24763</v>
      </c>
      <c r="C4531" t="s">
        <v>111502</v>
      </c>
      <c r="D4531" t="s">
        <v>33523</v>
      </c>
      <c r="E4531" t="s">
        <v>119320</v>
      </c>
    </row>
    <row r="4532" spans="1:5" x14ac:dyDescent="0.3">
      <c r="A4532" s="2" t="s">
        <v>16003</v>
      </c>
      <c r="B4532" t="s">
        <v>24764</v>
      </c>
      <c r="C4532" t="s">
        <v>111503</v>
      </c>
      <c r="D4532" t="s">
        <v>33524</v>
      </c>
      <c r="E4532" t="s">
        <v>119321</v>
      </c>
    </row>
    <row r="4533" spans="1:5" x14ac:dyDescent="0.3">
      <c r="A4533" s="2" t="s">
        <v>16004</v>
      </c>
      <c r="B4533" t="s">
        <v>24765</v>
      </c>
      <c r="C4533" t="s">
        <v>111504</v>
      </c>
      <c r="D4533" t="s">
        <v>33525</v>
      </c>
      <c r="E4533" t="s">
        <v>119322</v>
      </c>
    </row>
    <row r="4534" spans="1:5" x14ac:dyDescent="0.3">
      <c r="A4534" s="2" t="s">
        <v>16005</v>
      </c>
      <c r="B4534" t="s">
        <v>24766</v>
      </c>
      <c r="C4534" t="s">
        <v>111505</v>
      </c>
      <c r="D4534" t="s">
        <v>33526</v>
      </c>
      <c r="E4534" t="s">
        <v>119323</v>
      </c>
    </row>
    <row r="4535" spans="1:5" x14ac:dyDescent="0.3">
      <c r="A4535" s="2" t="s">
        <v>16006</v>
      </c>
      <c r="B4535" t="s">
        <v>24767</v>
      </c>
      <c r="C4535" t="s">
        <v>111506</v>
      </c>
      <c r="D4535" t="s">
        <v>33527</v>
      </c>
      <c r="E4535" t="s">
        <v>119324</v>
      </c>
    </row>
    <row r="4536" spans="1:5" x14ac:dyDescent="0.3">
      <c r="A4536" s="2" t="s">
        <v>16007</v>
      </c>
      <c r="B4536" t="s">
        <v>24768</v>
      </c>
      <c r="C4536" t="s">
        <v>111507</v>
      </c>
      <c r="D4536" t="s">
        <v>33528</v>
      </c>
      <c r="E4536" t="s">
        <v>119325</v>
      </c>
    </row>
    <row r="4537" spans="1:5" x14ac:dyDescent="0.3">
      <c r="A4537" s="2" t="s">
        <v>16008</v>
      </c>
      <c r="B4537" t="s">
        <v>24769</v>
      </c>
      <c r="C4537" t="s">
        <v>111508</v>
      </c>
      <c r="D4537" t="s">
        <v>33529</v>
      </c>
      <c r="E4537" t="s">
        <v>119326</v>
      </c>
    </row>
    <row r="4538" spans="1:5" x14ac:dyDescent="0.3">
      <c r="A4538" s="2" t="s">
        <v>16009</v>
      </c>
      <c r="B4538" t="s">
        <v>24770</v>
      </c>
      <c r="C4538" t="s">
        <v>111509</v>
      </c>
      <c r="D4538" t="s">
        <v>33530</v>
      </c>
      <c r="E4538" t="s">
        <v>119327</v>
      </c>
    </row>
    <row r="4539" spans="1:5" x14ac:dyDescent="0.3">
      <c r="A4539" s="2" t="s">
        <v>16010</v>
      </c>
      <c r="B4539" t="s">
        <v>24771</v>
      </c>
      <c r="C4539" t="s">
        <v>111510</v>
      </c>
      <c r="D4539" t="s">
        <v>33531</v>
      </c>
      <c r="E4539" t="s">
        <v>119328</v>
      </c>
    </row>
    <row r="4540" spans="1:5" x14ac:dyDescent="0.3">
      <c r="A4540" s="2" t="s">
        <v>16011</v>
      </c>
      <c r="B4540" t="s">
        <v>24772</v>
      </c>
      <c r="C4540" t="s">
        <v>111511</v>
      </c>
      <c r="D4540" t="s">
        <v>33532</v>
      </c>
      <c r="E4540" t="s">
        <v>119329</v>
      </c>
    </row>
    <row r="4541" spans="1:5" x14ac:dyDescent="0.3">
      <c r="A4541" s="2" t="s">
        <v>16012</v>
      </c>
      <c r="B4541" t="s">
        <v>24773</v>
      </c>
      <c r="C4541" t="s">
        <v>111512</v>
      </c>
      <c r="D4541" t="s">
        <v>33533</v>
      </c>
      <c r="E4541" t="s">
        <v>119330</v>
      </c>
    </row>
    <row r="4542" spans="1:5" x14ac:dyDescent="0.3">
      <c r="A4542" s="2" t="s">
        <v>16013</v>
      </c>
      <c r="B4542" t="s">
        <v>24774</v>
      </c>
      <c r="C4542" t="s">
        <v>111513</v>
      </c>
      <c r="D4542" t="s">
        <v>33534</v>
      </c>
      <c r="E4542" t="s">
        <v>119331</v>
      </c>
    </row>
    <row r="4543" spans="1:5" x14ac:dyDescent="0.3">
      <c r="A4543" s="2" t="s">
        <v>16014</v>
      </c>
      <c r="B4543" t="s">
        <v>24775</v>
      </c>
      <c r="C4543" t="s">
        <v>111514</v>
      </c>
      <c r="D4543" t="s">
        <v>33535</v>
      </c>
      <c r="E4543" t="s">
        <v>119332</v>
      </c>
    </row>
    <row r="4544" spans="1:5" x14ac:dyDescent="0.3">
      <c r="A4544" s="2" t="s">
        <v>16015</v>
      </c>
      <c r="B4544" t="s">
        <v>24776</v>
      </c>
      <c r="C4544" t="s">
        <v>111515</v>
      </c>
      <c r="D4544" t="s">
        <v>33536</v>
      </c>
      <c r="E4544" t="s">
        <v>119333</v>
      </c>
    </row>
    <row r="4545" spans="1:5" x14ac:dyDescent="0.3">
      <c r="A4545" s="2" t="s">
        <v>16016</v>
      </c>
      <c r="B4545" t="s">
        <v>24777</v>
      </c>
      <c r="C4545" t="s">
        <v>111516</v>
      </c>
      <c r="D4545" t="s">
        <v>33537</v>
      </c>
      <c r="E4545" t="s">
        <v>119334</v>
      </c>
    </row>
    <row r="4546" spans="1:5" x14ac:dyDescent="0.3">
      <c r="A4546" s="2" t="s">
        <v>16017</v>
      </c>
      <c r="B4546" t="s">
        <v>24778</v>
      </c>
      <c r="C4546" t="s">
        <v>111517</v>
      </c>
      <c r="D4546" t="s">
        <v>33538</v>
      </c>
      <c r="E4546" t="s">
        <v>119335</v>
      </c>
    </row>
    <row r="4547" spans="1:5" x14ac:dyDescent="0.3">
      <c r="A4547" s="2" t="s">
        <v>16018</v>
      </c>
      <c r="B4547" t="s">
        <v>24779</v>
      </c>
      <c r="C4547" t="s">
        <v>111518</v>
      </c>
      <c r="D4547" t="s">
        <v>33539</v>
      </c>
      <c r="E4547" t="s">
        <v>119336</v>
      </c>
    </row>
    <row r="4548" spans="1:5" x14ac:dyDescent="0.3">
      <c r="A4548" s="2" t="s">
        <v>16019</v>
      </c>
      <c r="B4548" t="s">
        <v>24780</v>
      </c>
      <c r="C4548" t="s">
        <v>111519</v>
      </c>
      <c r="D4548" t="s">
        <v>33540</v>
      </c>
      <c r="E4548" t="s">
        <v>119337</v>
      </c>
    </row>
    <row r="4549" spans="1:5" x14ac:dyDescent="0.3">
      <c r="A4549" s="2" t="s">
        <v>16020</v>
      </c>
      <c r="B4549" t="s">
        <v>24781</v>
      </c>
      <c r="C4549" t="s">
        <v>111520</v>
      </c>
      <c r="D4549" t="s">
        <v>33541</v>
      </c>
      <c r="E4549" t="s">
        <v>119338</v>
      </c>
    </row>
    <row r="4550" spans="1:5" x14ac:dyDescent="0.3">
      <c r="A4550" s="2" t="s">
        <v>16021</v>
      </c>
      <c r="B4550" t="s">
        <v>24782</v>
      </c>
      <c r="C4550" t="s">
        <v>111521</v>
      </c>
      <c r="D4550" t="s">
        <v>33542</v>
      </c>
      <c r="E4550" t="s">
        <v>119339</v>
      </c>
    </row>
    <row r="4551" spans="1:5" x14ac:dyDescent="0.3">
      <c r="A4551" s="2" t="s">
        <v>16022</v>
      </c>
      <c r="B4551" t="s">
        <v>24783</v>
      </c>
      <c r="C4551" t="s">
        <v>111522</v>
      </c>
      <c r="D4551" t="s">
        <v>33543</v>
      </c>
      <c r="E4551" t="s">
        <v>119340</v>
      </c>
    </row>
    <row r="4552" spans="1:5" x14ac:dyDescent="0.3">
      <c r="A4552" s="2" t="s">
        <v>16023</v>
      </c>
      <c r="B4552" t="s">
        <v>24784</v>
      </c>
      <c r="C4552" t="s">
        <v>111523</v>
      </c>
      <c r="D4552" t="s">
        <v>33544</v>
      </c>
      <c r="E4552" t="s">
        <v>119341</v>
      </c>
    </row>
    <row r="4553" spans="1:5" x14ac:dyDescent="0.3">
      <c r="A4553" s="2" t="s">
        <v>16024</v>
      </c>
      <c r="B4553" t="s">
        <v>24785</v>
      </c>
      <c r="C4553" t="s">
        <v>111524</v>
      </c>
      <c r="D4553" t="s">
        <v>33545</v>
      </c>
      <c r="E4553" t="s">
        <v>119342</v>
      </c>
    </row>
    <row r="4554" spans="1:5" x14ac:dyDescent="0.3">
      <c r="A4554" s="2" t="s">
        <v>16025</v>
      </c>
      <c r="B4554" t="s">
        <v>24786</v>
      </c>
      <c r="C4554" t="s">
        <v>111525</v>
      </c>
      <c r="D4554" t="s">
        <v>33546</v>
      </c>
      <c r="E4554" t="s">
        <v>119343</v>
      </c>
    </row>
    <row r="4555" spans="1:5" x14ac:dyDescent="0.3">
      <c r="A4555" s="2" t="s">
        <v>16026</v>
      </c>
      <c r="B4555" t="s">
        <v>24787</v>
      </c>
      <c r="C4555" t="s">
        <v>111526</v>
      </c>
      <c r="D4555" t="s">
        <v>33547</v>
      </c>
      <c r="E4555" t="s">
        <v>119344</v>
      </c>
    </row>
    <row r="4556" spans="1:5" x14ac:dyDescent="0.3">
      <c r="A4556" s="2" t="s">
        <v>16027</v>
      </c>
      <c r="B4556" t="s">
        <v>24788</v>
      </c>
      <c r="C4556" t="s">
        <v>111527</v>
      </c>
      <c r="D4556" t="s">
        <v>33548</v>
      </c>
      <c r="E4556" t="s">
        <v>119345</v>
      </c>
    </row>
    <row r="4557" spans="1:5" x14ac:dyDescent="0.3">
      <c r="A4557" s="2" t="s">
        <v>16028</v>
      </c>
      <c r="B4557" t="s">
        <v>24789</v>
      </c>
      <c r="C4557" t="s">
        <v>111528</v>
      </c>
      <c r="D4557" t="s">
        <v>33549</v>
      </c>
      <c r="E4557" t="s">
        <v>119346</v>
      </c>
    </row>
    <row r="4558" spans="1:5" x14ac:dyDescent="0.3">
      <c r="A4558" s="2" t="s">
        <v>16029</v>
      </c>
      <c r="B4558" t="s">
        <v>24790</v>
      </c>
      <c r="C4558" t="s">
        <v>111529</v>
      </c>
      <c r="D4558" t="s">
        <v>33550</v>
      </c>
      <c r="E4558" t="s">
        <v>119347</v>
      </c>
    </row>
    <row r="4559" spans="1:5" x14ac:dyDescent="0.3">
      <c r="A4559" s="2" t="s">
        <v>16030</v>
      </c>
      <c r="B4559" t="s">
        <v>24791</v>
      </c>
      <c r="C4559" t="s">
        <v>111530</v>
      </c>
      <c r="D4559" t="s">
        <v>33551</v>
      </c>
      <c r="E4559" t="s">
        <v>119348</v>
      </c>
    </row>
    <row r="4560" spans="1:5" x14ac:dyDescent="0.3">
      <c r="A4560" s="2" t="s">
        <v>16031</v>
      </c>
      <c r="B4560" t="s">
        <v>24792</v>
      </c>
      <c r="C4560" t="s">
        <v>111531</v>
      </c>
      <c r="D4560" t="s">
        <v>33552</v>
      </c>
      <c r="E4560" t="s">
        <v>119349</v>
      </c>
    </row>
    <row r="4561" spans="1:5" x14ac:dyDescent="0.3">
      <c r="A4561" s="2" t="s">
        <v>16032</v>
      </c>
      <c r="B4561" t="s">
        <v>24793</v>
      </c>
      <c r="C4561" t="s">
        <v>111532</v>
      </c>
      <c r="D4561" t="s">
        <v>33553</v>
      </c>
      <c r="E4561" t="s">
        <v>119350</v>
      </c>
    </row>
    <row r="4562" spans="1:5" x14ac:dyDescent="0.3">
      <c r="A4562" s="2" t="s">
        <v>16033</v>
      </c>
      <c r="B4562" t="s">
        <v>24794</v>
      </c>
      <c r="C4562" t="s">
        <v>111533</v>
      </c>
      <c r="D4562" t="s">
        <v>33554</v>
      </c>
      <c r="E4562" t="s">
        <v>119351</v>
      </c>
    </row>
    <row r="4563" spans="1:5" x14ac:dyDescent="0.3">
      <c r="A4563" s="2" t="s">
        <v>16034</v>
      </c>
      <c r="B4563" t="s">
        <v>24795</v>
      </c>
      <c r="C4563" t="s">
        <v>111534</v>
      </c>
      <c r="D4563" t="s">
        <v>33555</v>
      </c>
      <c r="E4563" t="s">
        <v>119352</v>
      </c>
    </row>
    <row r="4564" spans="1:5" x14ac:dyDescent="0.3">
      <c r="A4564" s="2" t="s">
        <v>16035</v>
      </c>
      <c r="B4564" t="s">
        <v>24796</v>
      </c>
      <c r="C4564" t="s">
        <v>111535</v>
      </c>
      <c r="D4564" t="s">
        <v>33556</v>
      </c>
      <c r="E4564" t="s">
        <v>119353</v>
      </c>
    </row>
    <row r="4565" spans="1:5" x14ac:dyDescent="0.3">
      <c r="A4565" s="2" t="s">
        <v>16036</v>
      </c>
      <c r="B4565" t="s">
        <v>24797</v>
      </c>
      <c r="C4565" t="s">
        <v>111536</v>
      </c>
      <c r="D4565" t="s">
        <v>33557</v>
      </c>
      <c r="E4565" t="s">
        <v>119354</v>
      </c>
    </row>
    <row r="4566" spans="1:5" x14ac:dyDescent="0.3">
      <c r="A4566" s="2" t="s">
        <v>16037</v>
      </c>
      <c r="B4566" t="s">
        <v>24798</v>
      </c>
      <c r="C4566" t="s">
        <v>111537</v>
      </c>
      <c r="D4566" t="s">
        <v>33558</v>
      </c>
      <c r="E4566" t="s">
        <v>119355</v>
      </c>
    </row>
    <row r="4567" spans="1:5" x14ac:dyDescent="0.3">
      <c r="A4567" s="2" t="s">
        <v>16038</v>
      </c>
      <c r="B4567" t="s">
        <v>24799</v>
      </c>
      <c r="C4567" t="s">
        <v>111538</v>
      </c>
      <c r="D4567" t="s">
        <v>33559</v>
      </c>
      <c r="E4567" t="s">
        <v>119356</v>
      </c>
    </row>
    <row r="4568" spans="1:5" x14ac:dyDescent="0.3">
      <c r="A4568" s="2" t="s">
        <v>16039</v>
      </c>
      <c r="B4568" t="s">
        <v>24800</v>
      </c>
      <c r="C4568" t="s">
        <v>111539</v>
      </c>
      <c r="D4568" t="s">
        <v>33560</v>
      </c>
      <c r="E4568" t="s">
        <v>119357</v>
      </c>
    </row>
    <row r="4569" spans="1:5" x14ac:dyDescent="0.3">
      <c r="A4569" s="2" t="s">
        <v>16040</v>
      </c>
      <c r="B4569" t="s">
        <v>24801</v>
      </c>
      <c r="C4569" t="s">
        <v>111540</v>
      </c>
      <c r="D4569" t="s">
        <v>33561</v>
      </c>
      <c r="E4569" t="s">
        <v>119358</v>
      </c>
    </row>
    <row r="4570" spans="1:5" x14ac:dyDescent="0.3">
      <c r="A4570" s="2" t="s">
        <v>16041</v>
      </c>
      <c r="B4570" t="s">
        <v>24802</v>
      </c>
      <c r="C4570" t="s">
        <v>111541</v>
      </c>
      <c r="D4570" t="s">
        <v>33562</v>
      </c>
      <c r="E4570" t="s">
        <v>119359</v>
      </c>
    </row>
    <row r="4571" spans="1:5" x14ac:dyDescent="0.3">
      <c r="A4571" s="2" t="s">
        <v>16042</v>
      </c>
      <c r="B4571" t="s">
        <v>24803</v>
      </c>
      <c r="C4571" t="s">
        <v>111542</v>
      </c>
      <c r="D4571" t="s">
        <v>33563</v>
      </c>
      <c r="E4571" t="s">
        <v>119360</v>
      </c>
    </row>
    <row r="4572" spans="1:5" x14ac:dyDescent="0.3">
      <c r="A4572" s="2" t="s">
        <v>16043</v>
      </c>
      <c r="B4572" t="s">
        <v>24804</v>
      </c>
      <c r="C4572" t="s">
        <v>111543</v>
      </c>
      <c r="D4572" t="s">
        <v>33564</v>
      </c>
      <c r="E4572" t="s">
        <v>119361</v>
      </c>
    </row>
    <row r="4573" spans="1:5" x14ac:dyDescent="0.3">
      <c r="A4573" s="2" t="s">
        <v>16044</v>
      </c>
      <c r="B4573" t="s">
        <v>24805</v>
      </c>
      <c r="C4573" t="s">
        <v>111544</v>
      </c>
      <c r="D4573" t="s">
        <v>33565</v>
      </c>
      <c r="E4573" t="s">
        <v>119362</v>
      </c>
    </row>
    <row r="4574" spans="1:5" x14ac:dyDescent="0.3">
      <c r="A4574" s="2" t="s">
        <v>16045</v>
      </c>
      <c r="B4574" t="s">
        <v>24806</v>
      </c>
      <c r="C4574" t="s">
        <v>111545</v>
      </c>
      <c r="D4574" t="s">
        <v>33566</v>
      </c>
      <c r="E4574" t="s">
        <v>119363</v>
      </c>
    </row>
    <row r="4575" spans="1:5" x14ac:dyDescent="0.3">
      <c r="A4575" s="2" t="s">
        <v>16046</v>
      </c>
      <c r="B4575" t="s">
        <v>24807</v>
      </c>
      <c r="C4575" t="s">
        <v>111546</v>
      </c>
      <c r="D4575" t="s">
        <v>33567</v>
      </c>
      <c r="E4575" t="s">
        <v>119364</v>
      </c>
    </row>
    <row r="4576" spans="1:5" x14ac:dyDescent="0.3">
      <c r="A4576" s="2" t="s">
        <v>16047</v>
      </c>
      <c r="B4576" t="s">
        <v>24808</v>
      </c>
      <c r="C4576" t="s">
        <v>111547</v>
      </c>
      <c r="D4576" t="s">
        <v>33568</v>
      </c>
      <c r="E4576" t="s">
        <v>119365</v>
      </c>
    </row>
    <row r="4577" spans="1:5" x14ac:dyDescent="0.3">
      <c r="A4577" s="2" t="s">
        <v>16048</v>
      </c>
      <c r="B4577" t="s">
        <v>24809</v>
      </c>
      <c r="C4577" t="s">
        <v>111548</v>
      </c>
      <c r="D4577" t="s">
        <v>33569</v>
      </c>
      <c r="E4577" t="s">
        <v>119366</v>
      </c>
    </row>
    <row r="4578" spans="1:5" x14ac:dyDescent="0.3">
      <c r="A4578" s="2" t="s">
        <v>16049</v>
      </c>
      <c r="B4578" t="s">
        <v>24810</v>
      </c>
      <c r="C4578" t="s">
        <v>111549</v>
      </c>
      <c r="D4578" t="s">
        <v>33570</v>
      </c>
      <c r="E4578" t="s">
        <v>119367</v>
      </c>
    </row>
    <row r="4579" spans="1:5" x14ac:dyDescent="0.3">
      <c r="A4579" s="2" t="s">
        <v>16050</v>
      </c>
      <c r="B4579" t="s">
        <v>24811</v>
      </c>
      <c r="C4579" t="s">
        <v>111550</v>
      </c>
      <c r="D4579" t="s">
        <v>33571</v>
      </c>
      <c r="E4579" t="s">
        <v>119368</v>
      </c>
    </row>
    <row r="4580" spans="1:5" x14ac:dyDescent="0.3">
      <c r="A4580" s="2" t="s">
        <v>16051</v>
      </c>
      <c r="B4580" t="s">
        <v>24812</v>
      </c>
      <c r="C4580" t="s">
        <v>111551</v>
      </c>
      <c r="D4580" t="s">
        <v>33572</v>
      </c>
      <c r="E4580" t="s">
        <v>119369</v>
      </c>
    </row>
    <row r="4581" spans="1:5" x14ac:dyDescent="0.3">
      <c r="A4581" s="2" t="s">
        <v>16052</v>
      </c>
      <c r="B4581" t="s">
        <v>24813</v>
      </c>
      <c r="C4581" t="s">
        <v>111552</v>
      </c>
      <c r="D4581" t="s">
        <v>33573</v>
      </c>
      <c r="E4581" t="s">
        <v>119370</v>
      </c>
    </row>
    <row r="4582" spans="1:5" x14ac:dyDescent="0.3">
      <c r="A4582" s="2" t="s">
        <v>16053</v>
      </c>
      <c r="B4582" t="s">
        <v>24814</v>
      </c>
      <c r="C4582" t="s">
        <v>111553</v>
      </c>
      <c r="D4582" t="s">
        <v>33574</v>
      </c>
      <c r="E4582" t="s">
        <v>119371</v>
      </c>
    </row>
    <row r="4583" spans="1:5" x14ac:dyDescent="0.3">
      <c r="A4583" s="2" t="s">
        <v>16054</v>
      </c>
      <c r="B4583" t="s">
        <v>24815</v>
      </c>
      <c r="C4583" t="s">
        <v>111554</v>
      </c>
      <c r="D4583" t="s">
        <v>33575</v>
      </c>
      <c r="E4583" t="s">
        <v>119372</v>
      </c>
    </row>
    <row r="4584" spans="1:5" x14ac:dyDescent="0.3">
      <c r="A4584" s="2" t="s">
        <v>16055</v>
      </c>
      <c r="B4584" t="s">
        <v>24816</v>
      </c>
      <c r="C4584" t="s">
        <v>111555</v>
      </c>
      <c r="D4584" t="s">
        <v>33576</v>
      </c>
      <c r="E4584" t="s">
        <v>119373</v>
      </c>
    </row>
    <row r="4585" spans="1:5" x14ac:dyDescent="0.3">
      <c r="A4585" s="2" t="s">
        <v>16056</v>
      </c>
      <c r="B4585" t="s">
        <v>24817</v>
      </c>
      <c r="C4585" t="s">
        <v>111556</v>
      </c>
      <c r="D4585" t="s">
        <v>33577</v>
      </c>
      <c r="E4585" t="s">
        <v>119374</v>
      </c>
    </row>
    <row r="4586" spans="1:5" x14ac:dyDescent="0.3">
      <c r="A4586" s="2" t="s">
        <v>16057</v>
      </c>
      <c r="B4586" t="s">
        <v>24818</v>
      </c>
      <c r="C4586" t="s">
        <v>111557</v>
      </c>
      <c r="D4586" t="s">
        <v>33578</v>
      </c>
      <c r="E4586" t="s">
        <v>119375</v>
      </c>
    </row>
    <row r="4587" spans="1:5" x14ac:dyDescent="0.3">
      <c r="A4587" s="2" t="s">
        <v>16058</v>
      </c>
      <c r="B4587" t="s">
        <v>24819</v>
      </c>
      <c r="C4587" t="s">
        <v>111558</v>
      </c>
      <c r="D4587" t="s">
        <v>33579</v>
      </c>
      <c r="E4587" t="s">
        <v>119376</v>
      </c>
    </row>
    <row r="4588" spans="1:5" x14ac:dyDescent="0.3">
      <c r="A4588" s="2" t="s">
        <v>16059</v>
      </c>
      <c r="B4588" t="s">
        <v>24820</v>
      </c>
      <c r="C4588" t="s">
        <v>111559</v>
      </c>
      <c r="D4588" t="s">
        <v>33580</v>
      </c>
      <c r="E4588" t="s">
        <v>119377</v>
      </c>
    </row>
    <row r="4589" spans="1:5" x14ac:dyDescent="0.3">
      <c r="A4589" s="2" t="s">
        <v>16060</v>
      </c>
      <c r="B4589" t="s">
        <v>24821</v>
      </c>
      <c r="C4589" t="s">
        <v>111560</v>
      </c>
      <c r="D4589" t="s">
        <v>33581</v>
      </c>
      <c r="E4589" t="s">
        <v>119378</v>
      </c>
    </row>
    <row r="4590" spans="1:5" x14ac:dyDescent="0.3">
      <c r="A4590" s="2" t="s">
        <v>16061</v>
      </c>
      <c r="B4590" t="s">
        <v>24822</v>
      </c>
      <c r="C4590" t="s">
        <v>39</v>
      </c>
      <c r="D4590" t="s">
        <v>33582</v>
      </c>
      <c r="E4590" t="s">
        <v>119379</v>
      </c>
    </row>
    <row r="4591" spans="1:5" x14ac:dyDescent="0.3">
      <c r="A4591" s="2" t="s">
        <v>16062</v>
      </c>
      <c r="B4591" t="s">
        <v>24823</v>
      </c>
      <c r="C4591" t="s">
        <v>111561</v>
      </c>
      <c r="D4591" t="s">
        <v>33583</v>
      </c>
      <c r="E4591" t="s">
        <v>119380</v>
      </c>
    </row>
    <row r="4592" spans="1:5" x14ac:dyDescent="0.3">
      <c r="A4592" s="2" t="s">
        <v>16063</v>
      </c>
      <c r="B4592" t="s">
        <v>24824</v>
      </c>
      <c r="C4592" t="s">
        <v>111562</v>
      </c>
      <c r="D4592" t="s">
        <v>33584</v>
      </c>
      <c r="E4592" t="s">
        <v>119381</v>
      </c>
    </row>
    <row r="4593" spans="1:5" x14ac:dyDescent="0.3">
      <c r="A4593" s="2" t="s">
        <v>16064</v>
      </c>
      <c r="B4593" t="s">
        <v>24825</v>
      </c>
      <c r="C4593" t="s">
        <v>111563</v>
      </c>
      <c r="D4593" t="s">
        <v>33585</v>
      </c>
      <c r="E4593" t="s">
        <v>119382</v>
      </c>
    </row>
    <row r="4594" spans="1:5" x14ac:dyDescent="0.3">
      <c r="A4594" s="2" t="s">
        <v>16065</v>
      </c>
      <c r="B4594" t="s">
        <v>24826</v>
      </c>
      <c r="C4594" t="s">
        <v>111564</v>
      </c>
      <c r="D4594" t="s">
        <v>33586</v>
      </c>
      <c r="E4594" t="s">
        <v>119383</v>
      </c>
    </row>
    <row r="4595" spans="1:5" x14ac:dyDescent="0.3">
      <c r="A4595" s="2" t="s">
        <v>16066</v>
      </c>
      <c r="B4595" t="s">
        <v>24827</v>
      </c>
      <c r="C4595" t="s">
        <v>111565</v>
      </c>
      <c r="D4595" t="s">
        <v>33587</v>
      </c>
      <c r="E4595" t="s">
        <v>119384</v>
      </c>
    </row>
    <row r="4596" spans="1:5" x14ac:dyDescent="0.3">
      <c r="A4596" s="2" t="s">
        <v>16067</v>
      </c>
      <c r="B4596" t="s">
        <v>24828</v>
      </c>
      <c r="C4596" t="s">
        <v>111566</v>
      </c>
      <c r="D4596" t="s">
        <v>33588</v>
      </c>
      <c r="E4596" t="s">
        <v>119385</v>
      </c>
    </row>
    <row r="4597" spans="1:5" x14ac:dyDescent="0.3">
      <c r="A4597" s="2" t="s">
        <v>16068</v>
      </c>
      <c r="B4597" t="s">
        <v>24829</v>
      </c>
      <c r="C4597" t="s">
        <v>111567</v>
      </c>
      <c r="D4597" t="s">
        <v>33589</v>
      </c>
      <c r="E4597" t="s">
        <v>119386</v>
      </c>
    </row>
    <row r="4598" spans="1:5" x14ac:dyDescent="0.3">
      <c r="A4598" s="2" t="s">
        <v>16069</v>
      </c>
      <c r="B4598" t="s">
        <v>24830</v>
      </c>
      <c r="C4598" t="s">
        <v>111568</v>
      </c>
      <c r="D4598" t="s">
        <v>33590</v>
      </c>
      <c r="E4598" t="s">
        <v>119387</v>
      </c>
    </row>
    <row r="4599" spans="1:5" x14ac:dyDescent="0.3">
      <c r="A4599" s="2" t="s">
        <v>16070</v>
      </c>
      <c r="B4599" t="s">
        <v>24831</v>
      </c>
      <c r="C4599" t="s">
        <v>111569</v>
      </c>
      <c r="D4599" t="s">
        <v>33591</v>
      </c>
      <c r="E4599" t="s">
        <v>119388</v>
      </c>
    </row>
    <row r="4600" spans="1:5" x14ac:dyDescent="0.3">
      <c r="A4600" s="2" t="s">
        <v>16071</v>
      </c>
      <c r="B4600" t="s">
        <v>24832</v>
      </c>
      <c r="C4600" t="s">
        <v>111570</v>
      </c>
      <c r="D4600" t="s">
        <v>33592</v>
      </c>
      <c r="E4600" t="s">
        <v>119389</v>
      </c>
    </row>
    <row r="4601" spans="1:5" x14ac:dyDescent="0.3">
      <c r="A4601" s="2" t="s">
        <v>16072</v>
      </c>
      <c r="B4601" t="s">
        <v>24833</v>
      </c>
      <c r="C4601" t="s">
        <v>111571</v>
      </c>
      <c r="D4601" t="s">
        <v>33593</v>
      </c>
      <c r="E4601" t="s">
        <v>119390</v>
      </c>
    </row>
    <row r="4602" spans="1:5" x14ac:dyDescent="0.3">
      <c r="A4602" s="2" t="s">
        <v>16073</v>
      </c>
      <c r="B4602" t="s">
        <v>24834</v>
      </c>
      <c r="C4602" t="s">
        <v>111572</v>
      </c>
      <c r="D4602" t="s">
        <v>33594</v>
      </c>
      <c r="E4602" t="s">
        <v>119391</v>
      </c>
    </row>
    <row r="4603" spans="1:5" x14ac:dyDescent="0.3">
      <c r="A4603" s="2" t="s">
        <v>16074</v>
      </c>
      <c r="B4603" t="s">
        <v>24835</v>
      </c>
      <c r="C4603" t="s">
        <v>111573</v>
      </c>
      <c r="D4603" t="s">
        <v>33595</v>
      </c>
      <c r="E4603" t="s">
        <v>119392</v>
      </c>
    </row>
    <row r="4604" spans="1:5" x14ac:dyDescent="0.3">
      <c r="A4604" s="2" t="s">
        <v>16075</v>
      </c>
      <c r="B4604" t="s">
        <v>24836</v>
      </c>
      <c r="C4604" t="s">
        <v>111574</v>
      </c>
      <c r="D4604" t="s">
        <v>33596</v>
      </c>
      <c r="E4604" t="s">
        <v>119393</v>
      </c>
    </row>
    <row r="4605" spans="1:5" x14ac:dyDescent="0.3">
      <c r="A4605" s="2" t="s">
        <v>16076</v>
      </c>
      <c r="B4605" t="s">
        <v>24837</v>
      </c>
      <c r="C4605" t="s">
        <v>111575</v>
      </c>
      <c r="D4605" t="s">
        <v>33597</v>
      </c>
      <c r="E4605" t="s">
        <v>119394</v>
      </c>
    </row>
    <row r="4606" spans="1:5" x14ac:dyDescent="0.3">
      <c r="A4606" s="2" t="s">
        <v>16077</v>
      </c>
      <c r="B4606" t="s">
        <v>24838</v>
      </c>
      <c r="C4606" t="s">
        <v>111576</v>
      </c>
      <c r="D4606" t="s">
        <v>33598</v>
      </c>
      <c r="E4606" t="s">
        <v>119395</v>
      </c>
    </row>
    <row r="4607" spans="1:5" x14ac:dyDescent="0.3">
      <c r="A4607" s="2" t="s">
        <v>16078</v>
      </c>
      <c r="B4607" t="s">
        <v>24839</v>
      </c>
      <c r="C4607" t="s">
        <v>111577</v>
      </c>
      <c r="D4607" t="s">
        <v>33599</v>
      </c>
      <c r="E4607" t="s">
        <v>119396</v>
      </c>
    </row>
    <row r="4608" spans="1:5" x14ac:dyDescent="0.3">
      <c r="A4608" s="2" t="s">
        <v>16079</v>
      </c>
      <c r="B4608" t="s">
        <v>24840</v>
      </c>
      <c r="C4608" t="s">
        <v>111578</v>
      </c>
      <c r="D4608" t="s">
        <v>33600</v>
      </c>
      <c r="E4608" t="s">
        <v>119397</v>
      </c>
    </row>
    <row r="4609" spans="1:5" x14ac:dyDescent="0.3">
      <c r="A4609" s="2" t="s">
        <v>16080</v>
      </c>
      <c r="B4609" t="s">
        <v>24841</v>
      </c>
      <c r="C4609" t="s">
        <v>111579</v>
      </c>
      <c r="D4609" t="s">
        <v>33601</v>
      </c>
      <c r="E4609" t="s">
        <v>119398</v>
      </c>
    </row>
    <row r="4610" spans="1:5" x14ac:dyDescent="0.3">
      <c r="A4610" s="2" t="s">
        <v>16081</v>
      </c>
      <c r="B4610" t="s">
        <v>24842</v>
      </c>
      <c r="C4610" t="s">
        <v>111580</v>
      </c>
      <c r="D4610" t="s">
        <v>33602</v>
      </c>
      <c r="E4610" t="s">
        <v>119399</v>
      </c>
    </row>
    <row r="4611" spans="1:5" x14ac:dyDescent="0.3">
      <c r="A4611" s="2" t="s">
        <v>16082</v>
      </c>
      <c r="B4611" t="s">
        <v>24843</v>
      </c>
      <c r="C4611" t="s">
        <v>111581</v>
      </c>
      <c r="D4611" t="s">
        <v>33603</v>
      </c>
      <c r="E4611" t="s">
        <v>119400</v>
      </c>
    </row>
    <row r="4612" spans="1:5" x14ac:dyDescent="0.3">
      <c r="A4612" s="2" t="s">
        <v>16083</v>
      </c>
      <c r="B4612" t="s">
        <v>24844</v>
      </c>
      <c r="C4612" t="s">
        <v>111582</v>
      </c>
      <c r="D4612" t="s">
        <v>33604</v>
      </c>
      <c r="E4612" t="s">
        <v>119401</v>
      </c>
    </row>
    <row r="4613" spans="1:5" x14ac:dyDescent="0.3">
      <c r="A4613" s="2" t="s">
        <v>16084</v>
      </c>
      <c r="B4613" t="s">
        <v>24845</v>
      </c>
      <c r="C4613" t="s">
        <v>39</v>
      </c>
      <c r="D4613" t="s">
        <v>33605</v>
      </c>
      <c r="E4613" t="s">
        <v>119402</v>
      </c>
    </row>
    <row r="4614" spans="1:5" x14ac:dyDescent="0.3">
      <c r="A4614" s="2" t="s">
        <v>16085</v>
      </c>
      <c r="B4614" t="s">
        <v>24846</v>
      </c>
      <c r="C4614" t="s">
        <v>39</v>
      </c>
      <c r="D4614" t="s">
        <v>33606</v>
      </c>
      <c r="E4614" t="s">
        <v>119403</v>
      </c>
    </row>
    <row r="4615" spans="1:5" x14ac:dyDescent="0.3">
      <c r="A4615" s="2" t="s">
        <v>16086</v>
      </c>
      <c r="B4615" t="s">
        <v>24847</v>
      </c>
      <c r="C4615" t="s">
        <v>111583</v>
      </c>
      <c r="D4615" t="s">
        <v>33607</v>
      </c>
      <c r="E4615" t="s">
        <v>119404</v>
      </c>
    </row>
    <row r="4616" spans="1:5" x14ac:dyDescent="0.3">
      <c r="A4616" s="2" t="s">
        <v>16087</v>
      </c>
      <c r="B4616" t="s">
        <v>24848</v>
      </c>
      <c r="C4616" t="s">
        <v>111584</v>
      </c>
      <c r="D4616" t="s">
        <v>33608</v>
      </c>
      <c r="E4616" t="s">
        <v>119405</v>
      </c>
    </row>
    <row r="4617" spans="1:5" x14ac:dyDescent="0.3">
      <c r="A4617" s="2" t="s">
        <v>16088</v>
      </c>
      <c r="B4617" t="s">
        <v>24849</v>
      </c>
      <c r="C4617" t="s">
        <v>111585</v>
      </c>
      <c r="D4617" t="s">
        <v>33609</v>
      </c>
      <c r="E4617" t="s">
        <v>119406</v>
      </c>
    </row>
    <row r="4618" spans="1:5" x14ac:dyDescent="0.3">
      <c r="A4618" s="2" t="s">
        <v>16089</v>
      </c>
      <c r="B4618" t="s">
        <v>24850</v>
      </c>
      <c r="C4618" t="s">
        <v>111586</v>
      </c>
      <c r="D4618" t="s">
        <v>33610</v>
      </c>
      <c r="E4618" t="s">
        <v>119407</v>
      </c>
    </row>
    <row r="4619" spans="1:5" x14ac:dyDescent="0.3">
      <c r="A4619" s="2" t="s">
        <v>16090</v>
      </c>
      <c r="B4619" t="s">
        <v>24851</v>
      </c>
      <c r="C4619" t="s">
        <v>111587</v>
      </c>
      <c r="D4619" t="s">
        <v>33611</v>
      </c>
      <c r="E4619" t="s">
        <v>119408</v>
      </c>
    </row>
    <row r="4620" spans="1:5" x14ac:dyDescent="0.3">
      <c r="A4620" s="2" t="s">
        <v>16091</v>
      </c>
      <c r="B4620" t="s">
        <v>24852</v>
      </c>
      <c r="C4620" t="s">
        <v>111588</v>
      </c>
      <c r="D4620" t="s">
        <v>33612</v>
      </c>
      <c r="E4620" t="s">
        <v>119409</v>
      </c>
    </row>
    <row r="4621" spans="1:5" x14ac:dyDescent="0.3">
      <c r="A4621" s="2" t="s">
        <v>16092</v>
      </c>
      <c r="B4621" t="s">
        <v>24853</v>
      </c>
      <c r="C4621" t="s">
        <v>111589</v>
      </c>
      <c r="D4621" t="s">
        <v>33613</v>
      </c>
      <c r="E4621" t="s">
        <v>119410</v>
      </c>
    </row>
    <row r="4622" spans="1:5" x14ac:dyDescent="0.3">
      <c r="A4622" s="2" t="s">
        <v>16093</v>
      </c>
      <c r="B4622" t="s">
        <v>24854</v>
      </c>
      <c r="C4622" t="s">
        <v>111590</v>
      </c>
      <c r="D4622" t="s">
        <v>33614</v>
      </c>
      <c r="E4622" t="s">
        <v>119411</v>
      </c>
    </row>
    <row r="4623" spans="1:5" x14ac:dyDescent="0.3">
      <c r="A4623" s="2" t="s">
        <v>16094</v>
      </c>
      <c r="B4623" t="s">
        <v>24855</v>
      </c>
      <c r="C4623" t="s">
        <v>111591</v>
      </c>
      <c r="D4623" t="s">
        <v>33615</v>
      </c>
      <c r="E4623" t="s">
        <v>119412</v>
      </c>
    </row>
    <row r="4624" spans="1:5" x14ac:dyDescent="0.3">
      <c r="A4624" s="2" t="s">
        <v>16095</v>
      </c>
      <c r="B4624" t="s">
        <v>24856</v>
      </c>
      <c r="C4624" t="s">
        <v>111592</v>
      </c>
      <c r="D4624" t="s">
        <v>33616</v>
      </c>
      <c r="E4624" t="s">
        <v>119413</v>
      </c>
    </row>
    <row r="4625" spans="1:5" x14ac:dyDescent="0.3">
      <c r="A4625" s="2" t="s">
        <v>16096</v>
      </c>
      <c r="B4625" t="s">
        <v>24857</v>
      </c>
      <c r="C4625" t="s">
        <v>111593</v>
      </c>
      <c r="D4625" t="s">
        <v>33617</v>
      </c>
      <c r="E4625" t="s">
        <v>119414</v>
      </c>
    </row>
    <row r="4626" spans="1:5" x14ac:dyDescent="0.3">
      <c r="A4626" s="2" t="s">
        <v>16097</v>
      </c>
      <c r="B4626" t="s">
        <v>24858</v>
      </c>
      <c r="C4626" t="s">
        <v>111594</v>
      </c>
      <c r="D4626" t="s">
        <v>33618</v>
      </c>
      <c r="E4626" t="s">
        <v>119415</v>
      </c>
    </row>
    <row r="4627" spans="1:5" x14ac:dyDescent="0.3">
      <c r="A4627" s="2" t="s">
        <v>16098</v>
      </c>
      <c r="B4627" t="s">
        <v>24859</v>
      </c>
      <c r="C4627" t="s">
        <v>111595</v>
      </c>
      <c r="D4627" t="s">
        <v>33619</v>
      </c>
      <c r="E4627" t="s">
        <v>119416</v>
      </c>
    </row>
    <row r="4628" spans="1:5" x14ac:dyDescent="0.3">
      <c r="A4628" s="2" t="s">
        <v>16099</v>
      </c>
      <c r="B4628" t="s">
        <v>24860</v>
      </c>
      <c r="C4628" t="s">
        <v>111596</v>
      </c>
      <c r="D4628" t="s">
        <v>33620</v>
      </c>
      <c r="E4628" t="s">
        <v>119417</v>
      </c>
    </row>
    <row r="4629" spans="1:5" x14ac:dyDescent="0.3">
      <c r="A4629" s="2" t="s">
        <v>16100</v>
      </c>
      <c r="B4629" t="s">
        <v>24861</v>
      </c>
      <c r="C4629" t="s">
        <v>111597</v>
      </c>
      <c r="D4629" t="s">
        <v>33621</v>
      </c>
      <c r="E4629" t="s">
        <v>119418</v>
      </c>
    </row>
    <row r="4630" spans="1:5" x14ac:dyDescent="0.3">
      <c r="A4630" s="2" t="s">
        <v>16101</v>
      </c>
      <c r="B4630" t="s">
        <v>24862</v>
      </c>
      <c r="C4630" t="s">
        <v>111598</v>
      </c>
      <c r="D4630" t="s">
        <v>33622</v>
      </c>
      <c r="E4630" t="s">
        <v>119419</v>
      </c>
    </row>
    <row r="4631" spans="1:5" x14ac:dyDescent="0.3">
      <c r="A4631" s="2" t="s">
        <v>16102</v>
      </c>
      <c r="B4631" t="s">
        <v>24863</v>
      </c>
      <c r="C4631" t="s">
        <v>111599</v>
      </c>
      <c r="D4631" t="s">
        <v>33623</v>
      </c>
      <c r="E4631" t="s">
        <v>119420</v>
      </c>
    </row>
    <row r="4632" spans="1:5" x14ac:dyDescent="0.3">
      <c r="A4632" s="2" t="s">
        <v>16103</v>
      </c>
      <c r="B4632" t="s">
        <v>24864</v>
      </c>
      <c r="C4632" t="s">
        <v>111600</v>
      </c>
      <c r="D4632" t="s">
        <v>33624</v>
      </c>
      <c r="E4632" t="s">
        <v>119421</v>
      </c>
    </row>
    <row r="4633" spans="1:5" x14ac:dyDescent="0.3">
      <c r="A4633" s="2" t="s">
        <v>16104</v>
      </c>
      <c r="B4633" t="s">
        <v>24865</v>
      </c>
      <c r="C4633" t="s">
        <v>111601</v>
      </c>
      <c r="D4633" t="s">
        <v>33625</v>
      </c>
      <c r="E4633" t="s">
        <v>119422</v>
      </c>
    </row>
    <row r="4634" spans="1:5" x14ac:dyDescent="0.3">
      <c r="A4634" s="2" t="s">
        <v>16105</v>
      </c>
      <c r="B4634" t="s">
        <v>24866</v>
      </c>
      <c r="C4634" t="s">
        <v>111602</v>
      </c>
      <c r="D4634" t="s">
        <v>33626</v>
      </c>
      <c r="E4634" t="s">
        <v>119423</v>
      </c>
    </row>
    <row r="4635" spans="1:5" x14ac:dyDescent="0.3">
      <c r="A4635" s="2" t="s">
        <v>16106</v>
      </c>
      <c r="B4635" t="s">
        <v>24867</v>
      </c>
      <c r="C4635" t="s">
        <v>111603</v>
      </c>
      <c r="D4635" t="s">
        <v>33627</v>
      </c>
      <c r="E4635" t="s">
        <v>119424</v>
      </c>
    </row>
    <row r="4636" spans="1:5" x14ac:dyDescent="0.3">
      <c r="A4636" s="2" t="s">
        <v>16107</v>
      </c>
      <c r="B4636" t="s">
        <v>24868</v>
      </c>
      <c r="C4636" t="s">
        <v>111604</v>
      </c>
      <c r="D4636" t="s">
        <v>33628</v>
      </c>
      <c r="E4636" t="s">
        <v>119425</v>
      </c>
    </row>
    <row r="4637" spans="1:5" x14ac:dyDescent="0.3">
      <c r="A4637" s="2" t="s">
        <v>16108</v>
      </c>
      <c r="B4637" t="s">
        <v>24869</v>
      </c>
      <c r="C4637" t="s">
        <v>111605</v>
      </c>
      <c r="D4637" t="s">
        <v>33629</v>
      </c>
      <c r="E4637" t="s">
        <v>119426</v>
      </c>
    </row>
    <row r="4638" spans="1:5" x14ac:dyDescent="0.3">
      <c r="A4638" s="2" t="s">
        <v>16109</v>
      </c>
      <c r="B4638" t="s">
        <v>24870</v>
      </c>
      <c r="C4638" t="s">
        <v>111606</v>
      </c>
      <c r="D4638" t="s">
        <v>33630</v>
      </c>
      <c r="E4638" t="s">
        <v>119427</v>
      </c>
    </row>
    <row r="4639" spans="1:5" x14ac:dyDescent="0.3">
      <c r="A4639" s="2" t="s">
        <v>16110</v>
      </c>
      <c r="B4639" t="s">
        <v>24871</v>
      </c>
      <c r="C4639" t="s">
        <v>111607</v>
      </c>
      <c r="D4639" t="s">
        <v>33631</v>
      </c>
      <c r="E4639" t="s">
        <v>119428</v>
      </c>
    </row>
    <row r="4640" spans="1:5" x14ac:dyDescent="0.3">
      <c r="A4640" s="2" t="s">
        <v>16111</v>
      </c>
      <c r="B4640" t="s">
        <v>24872</v>
      </c>
      <c r="C4640" t="s">
        <v>111608</v>
      </c>
      <c r="D4640" t="s">
        <v>33632</v>
      </c>
      <c r="E4640" t="s">
        <v>119429</v>
      </c>
    </row>
    <row r="4641" spans="1:5" x14ac:dyDescent="0.3">
      <c r="A4641" s="2" t="s">
        <v>16112</v>
      </c>
      <c r="B4641" t="s">
        <v>24873</v>
      </c>
      <c r="C4641" t="s">
        <v>111609</v>
      </c>
      <c r="D4641" t="s">
        <v>33633</v>
      </c>
      <c r="E4641" t="s">
        <v>119430</v>
      </c>
    </row>
    <row r="4642" spans="1:5" x14ac:dyDescent="0.3">
      <c r="A4642" s="2" t="s">
        <v>16113</v>
      </c>
      <c r="B4642" t="s">
        <v>24874</v>
      </c>
      <c r="C4642" t="s">
        <v>111610</v>
      </c>
      <c r="D4642" t="s">
        <v>33634</v>
      </c>
      <c r="E4642" t="s">
        <v>119431</v>
      </c>
    </row>
    <row r="4643" spans="1:5" x14ac:dyDescent="0.3">
      <c r="A4643" s="2" t="s">
        <v>16114</v>
      </c>
      <c r="B4643" t="s">
        <v>24875</v>
      </c>
      <c r="C4643" t="s">
        <v>111611</v>
      </c>
      <c r="D4643" t="s">
        <v>33635</v>
      </c>
      <c r="E4643" t="s">
        <v>119432</v>
      </c>
    </row>
    <row r="4644" spans="1:5" x14ac:dyDescent="0.3">
      <c r="A4644" s="2" t="s">
        <v>16115</v>
      </c>
      <c r="B4644" t="s">
        <v>24876</v>
      </c>
      <c r="C4644" t="s">
        <v>111612</v>
      </c>
      <c r="D4644" t="s">
        <v>33636</v>
      </c>
      <c r="E4644" t="s">
        <v>119433</v>
      </c>
    </row>
    <row r="4645" spans="1:5" x14ac:dyDescent="0.3">
      <c r="A4645" s="2" t="s">
        <v>16116</v>
      </c>
      <c r="B4645" t="s">
        <v>24877</v>
      </c>
      <c r="C4645" t="s">
        <v>111613</v>
      </c>
      <c r="D4645" t="s">
        <v>33637</v>
      </c>
      <c r="E4645" t="s">
        <v>119434</v>
      </c>
    </row>
    <row r="4646" spans="1:5" x14ac:dyDescent="0.3">
      <c r="A4646" s="2" t="s">
        <v>16117</v>
      </c>
      <c r="B4646" t="s">
        <v>24878</v>
      </c>
      <c r="C4646" t="s">
        <v>111614</v>
      </c>
      <c r="D4646" t="s">
        <v>33638</v>
      </c>
      <c r="E4646" t="s">
        <v>119435</v>
      </c>
    </row>
    <row r="4647" spans="1:5" x14ac:dyDescent="0.3">
      <c r="A4647" s="2" t="s">
        <v>16118</v>
      </c>
      <c r="B4647" t="s">
        <v>24879</v>
      </c>
      <c r="C4647" t="s">
        <v>111615</v>
      </c>
      <c r="D4647" t="s">
        <v>33639</v>
      </c>
      <c r="E4647" t="s">
        <v>119436</v>
      </c>
    </row>
    <row r="4648" spans="1:5" x14ac:dyDescent="0.3">
      <c r="A4648" s="2" t="s">
        <v>16119</v>
      </c>
      <c r="B4648" t="s">
        <v>24880</v>
      </c>
      <c r="C4648" t="s">
        <v>111616</v>
      </c>
      <c r="D4648" t="s">
        <v>33640</v>
      </c>
      <c r="E4648" t="s">
        <v>119437</v>
      </c>
    </row>
    <row r="4649" spans="1:5" x14ac:dyDescent="0.3">
      <c r="A4649" s="2" t="s">
        <v>16120</v>
      </c>
      <c r="B4649" t="s">
        <v>24881</v>
      </c>
      <c r="C4649" t="s">
        <v>111617</v>
      </c>
      <c r="D4649" t="s">
        <v>33641</v>
      </c>
      <c r="E4649" t="s">
        <v>119438</v>
      </c>
    </row>
    <row r="4650" spans="1:5" x14ac:dyDescent="0.3">
      <c r="A4650" s="2" t="s">
        <v>16121</v>
      </c>
      <c r="B4650" t="s">
        <v>24882</v>
      </c>
      <c r="C4650" t="s">
        <v>111618</v>
      </c>
      <c r="D4650" t="s">
        <v>33642</v>
      </c>
      <c r="E4650" t="s">
        <v>119439</v>
      </c>
    </row>
    <row r="4651" spans="1:5" x14ac:dyDescent="0.3">
      <c r="A4651" s="2" t="s">
        <v>16122</v>
      </c>
      <c r="B4651" t="s">
        <v>24883</v>
      </c>
      <c r="C4651" t="s">
        <v>111619</v>
      </c>
      <c r="D4651" t="s">
        <v>33643</v>
      </c>
      <c r="E4651" t="s">
        <v>119440</v>
      </c>
    </row>
    <row r="4652" spans="1:5" x14ac:dyDescent="0.3">
      <c r="A4652" s="2" t="s">
        <v>16123</v>
      </c>
      <c r="B4652" t="s">
        <v>24884</v>
      </c>
      <c r="C4652" t="s">
        <v>111620</v>
      </c>
      <c r="D4652" t="s">
        <v>33644</v>
      </c>
      <c r="E4652" t="s">
        <v>119441</v>
      </c>
    </row>
    <row r="4653" spans="1:5" x14ac:dyDescent="0.3">
      <c r="A4653" s="2" t="s">
        <v>16124</v>
      </c>
      <c r="B4653" t="s">
        <v>24885</v>
      </c>
      <c r="C4653" t="s">
        <v>111621</v>
      </c>
      <c r="D4653" t="s">
        <v>33645</v>
      </c>
      <c r="E4653" t="s">
        <v>119442</v>
      </c>
    </row>
    <row r="4654" spans="1:5" x14ac:dyDescent="0.3">
      <c r="A4654" s="2" t="s">
        <v>16125</v>
      </c>
      <c r="B4654" t="s">
        <v>24886</v>
      </c>
      <c r="C4654" t="s">
        <v>111622</v>
      </c>
      <c r="D4654" t="s">
        <v>33646</v>
      </c>
      <c r="E4654" t="s">
        <v>119443</v>
      </c>
    </row>
    <row r="4655" spans="1:5" x14ac:dyDescent="0.3">
      <c r="A4655" s="2" t="s">
        <v>16126</v>
      </c>
      <c r="B4655" t="s">
        <v>24887</v>
      </c>
      <c r="C4655" t="s">
        <v>111623</v>
      </c>
      <c r="D4655" t="s">
        <v>33647</v>
      </c>
      <c r="E4655" t="s">
        <v>119444</v>
      </c>
    </row>
    <row r="4656" spans="1:5" x14ac:dyDescent="0.3">
      <c r="A4656" s="2" t="s">
        <v>16127</v>
      </c>
      <c r="B4656" t="s">
        <v>24888</v>
      </c>
      <c r="C4656" t="s">
        <v>111624</v>
      </c>
      <c r="D4656" t="s">
        <v>33648</v>
      </c>
      <c r="E4656" t="s">
        <v>119445</v>
      </c>
    </row>
    <row r="4657" spans="1:5" x14ac:dyDescent="0.3">
      <c r="A4657" s="2" t="s">
        <v>16128</v>
      </c>
      <c r="B4657" t="s">
        <v>24889</v>
      </c>
      <c r="C4657" t="s">
        <v>111625</v>
      </c>
      <c r="D4657" t="s">
        <v>33649</v>
      </c>
      <c r="E4657" t="s">
        <v>119446</v>
      </c>
    </row>
    <row r="4658" spans="1:5" x14ac:dyDescent="0.3">
      <c r="A4658" s="2" t="s">
        <v>16129</v>
      </c>
      <c r="B4658" t="s">
        <v>24890</v>
      </c>
      <c r="C4658" t="s">
        <v>111626</v>
      </c>
      <c r="D4658" t="s">
        <v>33650</v>
      </c>
      <c r="E4658" t="s">
        <v>119447</v>
      </c>
    </row>
    <row r="4659" spans="1:5" x14ac:dyDescent="0.3">
      <c r="A4659" s="2" t="s">
        <v>16130</v>
      </c>
      <c r="B4659" t="s">
        <v>24891</v>
      </c>
      <c r="C4659" t="s">
        <v>111627</v>
      </c>
      <c r="D4659" t="s">
        <v>33651</v>
      </c>
      <c r="E4659" t="s">
        <v>119448</v>
      </c>
    </row>
    <row r="4660" spans="1:5" x14ac:dyDescent="0.3">
      <c r="A4660" s="2" t="s">
        <v>16131</v>
      </c>
      <c r="B4660" t="s">
        <v>24892</v>
      </c>
      <c r="C4660" t="s">
        <v>111628</v>
      </c>
      <c r="D4660" t="s">
        <v>33652</v>
      </c>
      <c r="E4660" t="s">
        <v>119449</v>
      </c>
    </row>
    <row r="4661" spans="1:5" x14ac:dyDescent="0.3">
      <c r="A4661" s="2" t="s">
        <v>16132</v>
      </c>
      <c r="B4661" t="s">
        <v>24893</v>
      </c>
      <c r="C4661" t="s">
        <v>111629</v>
      </c>
      <c r="D4661" t="s">
        <v>33653</v>
      </c>
      <c r="E4661" t="s">
        <v>119450</v>
      </c>
    </row>
    <row r="4662" spans="1:5" x14ac:dyDescent="0.3">
      <c r="A4662" s="2" t="s">
        <v>16133</v>
      </c>
      <c r="B4662" t="s">
        <v>24894</v>
      </c>
      <c r="C4662" t="s">
        <v>111630</v>
      </c>
      <c r="D4662" t="s">
        <v>33654</v>
      </c>
      <c r="E4662" t="s">
        <v>119451</v>
      </c>
    </row>
    <row r="4663" spans="1:5" x14ac:dyDescent="0.3">
      <c r="A4663" s="2" t="s">
        <v>16134</v>
      </c>
      <c r="B4663" t="s">
        <v>24895</v>
      </c>
      <c r="C4663" t="s">
        <v>111631</v>
      </c>
      <c r="D4663" t="s">
        <v>33655</v>
      </c>
      <c r="E4663" t="s">
        <v>119452</v>
      </c>
    </row>
    <row r="4664" spans="1:5" x14ac:dyDescent="0.3">
      <c r="A4664" s="2" t="s">
        <v>16135</v>
      </c>
      <c r="B4664" t="s">
        <v>24896</v>
      </c>
      <c r="C4664" t="s">
        <v>111632</v>
      </c>
      <c r="D4664" t="s">
        <v>33656</v>
      </c>
      <c r="E4664" t="s">
        <v>119453</v>
      </c>
    </row>
    <row r="4665" spans="1:5" x14ac:dyDescent="0.3">
      <c r="A4665" s="2" t="s">
        <v>16136</v>
      </c>
      <c r="B4665" t="s">
        <v>24897</v>
      </c>
      <c r="C4665" t="s">
        <v>111633</v>
      </c>
      <c r="D4665" t="s">
        <v>33657</v>
      </c>
      <c r="E4665" t="s">
        <v>119454</v>
      </c>
    </row>
    <row r="4666" spans="1:5" x14ac:dyDescent="0.3">
      <c r="A4666" s="2" t="s">
        <v>16137</v>
      </c>
      <c r="B4666" t="s">
        <v>24898</v>
      </c>
      <c r="C4666" t="s">
        <v>111634</v>
      </c>
      <c r="D4666" t="s">
        <v>33658</v>
      </c>
      <c r="E4666" t="s">
        <v>119455</v>
      </c>
    </row>
    <row r="4667" spans="1:5" x14ac:dyDescent="0.3">
      <c r="A4667" s="2" t="s">
        <v>16138</v>
      </c>
      <c r="B4667" t="s">
        <v>24899</v>
      </c>
      <c r="C4667" t="s">
        <v>111635</v>
      </c>
      <c r="D4667" t="s">
        <v>33659</v>
      </c>
      <c r="E4667" t="s">
        <v>119456</v>
      </c>
    </row>
    <row r="4668" spans="1:5" x14ac:dyDescent="0.3">
      <c r="A4668" s="2" t="s">
        <v>16139</v>
      </c>
      <c r="B4668" t="s">
        <v>24900</v>
      </c>
      <c r="C4668" t="s">
        <v>111636</v>
      </c>
      <c r="D4668" t="s">
        <v>33660</v>
      </c>
      <c r="E4668" t="s">
        <v>119457</v>
      </c>
    </row>
    <row r="4669" spans="1:5" x14ac:dyDescent="0.3">
      <c r="A4669" s="2" t="s">
        <v>16140</v>
      </c>
      <c r="B4669" t="s">
        <v>24901</v>
      </c>
      <c r="C4669" t="s">
        <v>111637</v>
      </c>
      <c r="D4669" t="s">
        <v>33661</v>
      </c>
      <c r="E4669" t="s">
        <v>119458</v>
      </c>
    </row>
    <row r="4670" spans="1:5" x14ac:dyDescent="0.3">
      <c r="A4670" s="2" t="s">
        <v>16141</v>
      </c>
      <c r="B4670" t="s">
        <v>24902</v>
      </c>
      <c r="C4670" t="s">
        <v>111638</v>
      </c>
      <c r="D4670" t="s">
        <v>33662</v>
      </c>
      <c r="E4670" t="s">
        <v>119459</v>
      </c>
    </row>
    <row r="4671" spans="1:5" x14ac:dyDescent="0.3">
      <c r="A4671" s="2" t="s">
        <v>16142</v>
      </c>
      <c r="B4671" t="s">
        <v>24903</v>
      </c>
      <c r="C4671" t="s">
        <v>111639</v>
      </c>
      <c r="D4671" t="s">
        <v>33663</v>
      </c>
      <c r="E4671" t="s">
        <v>119460</v>
      </c>
    </row>
    <row r="4672" spans="1:5" x14ac:dyDescent="0.3">
      <c r="A4672" s="2" t="s">
        <v>16143</v>
      </c>
      <c r="B4672" t="s">
        <v>24904</v>
      </c>
      <c r="C4672" t="s">
        <v>111640</v>
      </c>
      <c r="D4672" t="s">
        <v>33664</v>
      </c>
      <c r="E4672" t="s">
        <v>119461</v>
      </c>
    </row>
    <row r="4673" spans="1:5" x14ac:dyDescent="0.3">
      <c r="A4673" s="2" t="s">
        <v>16144</v>
      </c>
      <c r="B4673" t="s">
        <v>24905</v>
      </c>
      <c r="C4673" t="s">
        <v>111641</v>
      </c>
      <c r="D4673" t="s">
        <v>33665</v>
      </c>
      <c r="E4673" t="s">
        <v>119462</v>
      </c>
    </row>
    <row r="4674" spans="1:5" x14ac:dyDescent="0.3">
      <c r="A4674" s="2" t="s">
        <v>16145</v>
      </c>
      <c r="B4674" t="s">
        <v>24906</v>
      </c>
      <c r="C4674" t="s">
        <v>111642</v>
      </c>
      <c r="D4674" t="s">
        <v>33666</v>
      </c>
      <c r="E4674" t="s">
        <v>119463</v>
      </c>
    </row>
    <row r="4675" spans="1:5" x14ac:dyDescent="0.3">
      <c r="A4675" s="2" t="s">
        <v>16146</v>
      </c>
      <c r="B4675" t="s">
        <v>24907</v>
      </c>
      <c r="C4675" t="s">
        <v>111643</v>
      </c>
      <c r="D4675" t="s">
        <v>33667</v>
      </c>
      <c r="E4675" t="s">
        <v>119464</v>
      </c>
    </row>
    <row r="4676" spans="1:5" x14ac:dyDescent="0.3">
      <c r="A4676" s="2" t="s">
        <v>16147</v>
      </c>
      <c r="B4676" t="s">
        <v>24908</v>
      </c>
      <c r="C4676" t="s">
        <v>111644</v>
      </c>
      <c r="D4676" t="s">
        <v>33668</v>
      </c>
      <c r="E4676" t="s">
        <v>119465</v>
      </c>
    </row>
    <row r="4677" spans="1:5" x14ac:dyDescent="0.3">
      <c r="A4677" s="2" t="s">
        <v>16148</v>
      </c>
      <c r="B4677" t="s">
        <v>24909</v>
      </c>
      <c r="C4677" t="s">
        <v>111645</v>
      </c>
      <c r="D4677" t="s">
        <v>33669</v>
      </c>
      <c r="E4677" t="s">
        <v>119466</v>
      </c>
    </row>
    <row r="4678" spans="1:5" x14ac:dyDescent="0.3">
      <c r="A4678" s="2" t="s">
        <v>16149</v>
      </c>
      <c r="B4678" t="s">
        <v>24910</v>
      </c>
      <c r="C4678" t="s">
        <v>111646</v>
      </c>
      <c r="D4678" t="s">
        <v>33670</v>
      </c>
      <c r="E4678" t="s">
        <v>119467</v>
      </c>
    </row>
    <row r="4679" spans="1:5" x14ac:dyDescent="0.3">
      <c r="A4679" s="2" t="s">
        <v>16150</v>
      </c>
      <c r="B4679" t="s">
        <v>24911</v>
      </c>
      <c r="C4679" t="s">
        <v>111647</v>
      </c>
      <c r="D4679" t="s">
        <v>33671</v>
      </c>
      <c r="E4679" t="s">
        <v>119468</v>
      </c>
    </row>
    <row r="4680" spans="1:5" x14ac:dyDescent="0.3">
      <c r="A4680" s="2" t="s">
        <v>16151</v>
      </c>
      <c r="B4680" t="s">
        <v>24912</v>
      </c>
      <c r="C4680" t="s">
        <v>111648</v>
      </c>
      <c r="D4680" t="s">
        <v>33672</v>
      </c>
      <c r="E4680" t="s">
        <v>119469</v>
      </c>
    </row>
    <row r="4681" spans="1:5" x14ac:dyDescent="0.3">
      <c r="A4681" s="2" t="s">
        <v>16152</v>
      </c>
      <c r="B4681" t="s">
        <v>24913</v>
      </c>
      <c r="C4681" t="s">
        <v>111649</v>
      </c>
      <c r="D4681" t="s">
        <v>33673</v>
      </c>
      <c r="E4681" t="s">
        <v>119470</v>
      </c>
    </row>
    <row r="4682" spans="1:5" x14ac:dyDescent="0.3">
      <c r="A4682" s="2" t="s">
        <v>16153</v>
      </c>
      <c r="B4682" t="s">
        <v>24914</v>
      </c>
      <c r="C4682" t="s">
        <v>111650</v>
      </c>
      <c r="D4682" t="s">
        <v>33674</v>
      </c>
      <c r="E4682" t="s">
        <v>119471</v>
      </c>
    </row>
    <row r="4683" spans="1:5" x14ac:dyDescent="0.3">
      <c r="A4683" s="2" t="s">
        <v>16154</v>
      </c>
      <c r="B4683" t="s">
        <v>24915</v>
      </c>
      <c r="C4683" t="s">
        <v>111651</v>
      </c>
      <c r="D4683" t="s">
        <v>33675</v>
      </c>
      <c r="E4683" t="s">
        <v>119472</v>
      </c>
    </row>
    <row r="4684" spans="1:5" x14ac:dyDescent="0.3">
      <c r="A4684" s="2" t="s">
        <v>16155</v>
      </c>
      <c r="B4684" t="s">
        <v>24916</v>
      </c>
      <c r="C4684" t="s">
        <v>111652</v>
      </c>
      <c r="D4684" t="s">
        <v>33676</v>
      </c>
      <c r="E4684" t="s">
        <v>119473</v>
      </c>
    </row>
    <row r="4685" spans="1:5" x14ac:dyDescent="0.3">
      <c r="A4685" s="2" t="s">
        <v>16156</v>
      </c>
      <c r="B4685" t="s">
        <v>24917</v>
      </c>
      <c r="C4685" t="s">
        <v>111653</v>
      </c>
      <c r="D4685" t="s">
        <v>33677</v>
      </c>
      <c r="E4685" t="s">
        <v>119474</v>
      </c>
    </row>
    <row r="4686" spans="1:5" x14ac:dyDescent="0.3">
      <c r="A4686" s="2" t="s">
        <v>16157</v>
      </c>
      <c r="B4686" t="s">
        <v>24918</v>
      </c>
      <c r="C4686" t="s">
        <v>111654</v>
      </c>
      <c r="D4686" t="s">
        <v>33678</v>
      </c>
      <c r="E4686" t="s">
        <v>119475</v>
      </c>
    </row>
    <row r="4687" spans="1:5" x14ac:dyDescent="0.3">
      <c r="A4687" s="2" t="s">
        <v>16158</v>
      </c>
      <c r="B4687" t="s">
        <v>24919</v>
      </c>
      <c r="C4687" t="s">
        <v>111655</v>
      </c>
      <c r="D4687" t="s">
        <v>33679</v>
      </c>
      <c r="E4687" t="s">
        <v>119476</v>
      </c>
    </row>
    <row r="4688" spans="1:5" x14ac:dyDescent="0.3">
      <c r="A4688" s="2" t="s">
        <v>16159</v>
      </c>
      <c r="B4688" t="s">
        <v>24920</v>
      </c>
      <c r="C4688" t="s">
        <v>111656</v>
      </c>
      <c r="D4688" t="s">
        <v>33680</v>
      </c>
      <c r="E4688" t="s">
        <v>119477</v>
      </c>
    </row>
    <row r="4689" spans="1:5" x14ac:dyDescent="0.3">
      <c r="A4689" s="2" t="s">
        <v>16160</v>
      </c>
      <c r="B4689" t="s">
        <v>24921</v>
      </c>
      <c r="C4689" t="s">
        <v>111657</v>
      </c>
      <c r="D4689" t="s">
        <v>33681</v>
      </c>
      <c r="E4689" t="s">
        <v>119478</v>
      </c>
    </row>
    <row r="4690" spans="1:5" x14ac:dyDescent="0.3">
      <c r="A4690" s="2" t="s">
        <v>16161</v>
      </c>
      <c r="B4690" t="s">
        <v>24922</v>
      </c>
      <c r="C4690" t="s">
        <v>111658</v>
      </c>
      <c r="D4690" t="s">
        <v>33682</v>
      </c>
      <c r="E4690" t="s">
        <v>119479</v>
      </c>
    </row>
    <row r="4691" spans="1:5" x14ac:dyDescent="0.3">
      <c r="A4691" s="2" t="s">
        <v>16162</v>
      </c>
      <c r="B4691" t="s">
        <v>24923</v>
      </c>
      <c r="C4691" t="s">
        <v>111659</v>
      </c>
      <c r="D4691" t="s">
        <v>33683</v>
      </c>
      <c r="E4691" t="s">
        <v>119480</v>
      </c>
    </row>
    <row r="4692" spans="1:5" x14ac:dyDescent="0.3">
      <c r="A4692" s="2" t="s">
        <v>16163</v>
      </c>
      <c r="B4692" t="s">
        <v>24924</v>
      </c>
      <c r="C4692" t="s">
        <v>111660</v>
      </c>
      <c r="D4692" t="s">
        <v>33684</v>
      </c>
      <c r="E4692" t="s">
        <v>119481</v>
      </c>
    </row>
    <row r="4693" spans="1:5" x14ac:dyDescent="0.3">
      <c r="A4693" s="2" t="s">
        <v>16164</v>
      </c>
      <c r="B4693" t="s">
        <v>24925</v>
      </c>
      <c r="C4693" t="s">
        <v>111661</v>
      </c>
      <c r="D4693" t="s">
        <v>33685</v>
      </c>
      <c r="E4693" t="s">
        <v>119482</v>
      </c>
    </row>
    <row r="4694" spans="1:5" x14ac:dyDescent="0.3">
      <c r="A4694" s="2" t="s">
        <v>16165</v>
      </c>
      <c r="B4694" t="s">
        <v>24926</v>
      </c>
      <c r="C4694" t="s">
        <v>111662</v>
      </c>
      <c r="D4694" t="s">
        <v>33686</v>
      </c>
      <c r="E4694" t="s">
        <v>119483</v>
      </c>
    </row>
    <row r="4695" spans="1:5" x14ac:dyDescent="0.3">
      <c r="A4695" s="2" t="s">
        <v>16166</v>
      </c>
      <c r="B4695" t="s">
        <v>24927</v>
      </c>
      <c r="C4695" t="s">
        <v>111663</v>
      </c>
      <c r="D4695" t="s">
        <v>33687</v>
      </c>
      <c r="E4695" t="s">
        <v>119484</v>
      </c>
    </row>
    <row r="4696" spans="1:5" x14ac:dyDescent="0.3">
      <c r="A4696" s="2" t="s">
        <v>16167</v>
      </c>
      <c r="B4696" t="s">
        <v>24928</v>
      </c>
      <c r="C4696" t="s">
        <v>111664</v>
      </c>
      <c r="D4696" t="s">
        <v>33688</v>
      </c>
      <c r="E4696" t="s">
        <v>119485</v>
      </c>
    </row>
    <row r="4697" spans="1:5" x14ac:dyDescent="0.3">
      <c r="A4697" s="2" t="s">
        <v>16168</v>
      </c>
      <c r="B4697" t="s">
        <v>24929</v>
      </c>
      <c r="C4697" t="s">
        <v>111665</v>
      </c>
      <c r="D4697" t="s">
        <v>33689</v>
      </c>
      <c r="E4697" t="s">
        <v>119486</v>
      </c>
    </row>
    <row r="4698" spans="1:5" x14ac:dyDescent="0.3">
      <c r="A4698" s="2" t="s">
        <v>16169</v>
      </c>
      <c r="B4698" t="s">
        <v>24930</v>
      </c>
      <c r="C4698" t="s">
        <v>111666</v>
      </c>
      <c r="D4698" t="s">
        <v>33690</v>
      </c>
      <c r="E4698" t="s">
        <v>119487</v>
      </c>
    </row>
    <row r="4699" spans="1:5" x14ac:dyDescent="0.3">
      <c r="A4699" s="2" t="s">
        <v>16170</v>
      </c>
      <c r="B4699" t="s">
        <v>24931</v>
      </c>
      <c r="C4699" t="s">
        <v>111667</v>
      </c>
      <c r="D4699" t="s">
        <v>33691</v>
      </c>
      <c r="E4699" t="s">
        <v>119488</v>
      </c>
    </row>
    <row r="4700" spans="1:5" x14ac:dyDescent="0.3">
      <c r="A4700" s="2" t="s">
        <v>16171</v>
      </c>
      <c r="B4700" t="s">
        <v>24932</v>
      </c>
      <c r="C4700" t="s">
        <v>111668</v>
      </c>
      <c r="D4700" t="s">
        <v>33692</v>
      </c>
      <c r="E4700" t="s">
        <v>119489</v>
      </c>
    </row>
    <row r="4701" spans="1:5" x14ac:dyDescent="0.3">
      <c r="A4701" s="2" t="s">
        <v>16172</v>
      </c>
      <c r="B4701" t="s">
        <v>24933</v>
      </c>
      <c r="C4701" t="s">
        <v>111669</v>
      </c>
      <c r="D4701" t="s">
        <v>33693</v>
      </c>
      <c r="E4701" t="s">
        <v>119490</v>
      </c>
    </row>
    <row r="4702" spans="1:5" x14ac:dyDescent="0.3">
      <c r="A4702" s="2" t="s">
        <v>16173</v>
      </c>
      <c r="B4702" t="s">
        <v>24934</v>
      </c>
      <c r="C4702" t="s">
        <v>111670</v>
      </c>
      <c r="D4702" t="s">
        <v>33694</v>
      </c>
      <c r="E4702" t="s">
        <v>119491</v>
      </c>
    </row>
    <row r="4703" spans="1:5" x14ac:dyDescent="0.3">
      <c r="A4703" s="2" t="s">
        <v>16174</v>
      </c>
      <c r="B4703" t="s">
        <v>24935</v>
      </c>
      <c r="C4703" t="s">
        <v>111671</v>
      </c>
      <c r="D4703" t="s">
        <v>33695</v>
      </c>
      <c r="E4703" t="s">
        <v>119492</v>
      </c>
    </row>
    <row r="4704" spans="1:5" x14ac:dyDescent="0.3">
      <c r="A4704" s="2" t="s">
        <v>16175</v>
      </c>
      <c r="B4704" t="s">
        <v>24936</v>
      </c>
      <c r="C4704" t="s">
        <v>111672</v>
      </c>
      <c r="D4704" t="s">
        <v>33696</v>
      </c>
      <c r="E4704" t="s">
        <v>119493</v>
      </c>
    </row>
    <row r="4705" spans="1:5" x14ac:dyDescent="0.3">
      <c r="A4705" s="2" t="s">
        <v>16176</v>
      </c>
      <c r="B4705" t="s">
        <v>24937</v>
      </c>
      <c r="C4705" t="s">
        <v>111673</v>
      </c>
      <c r="D4705" t="s">
        <v>33697</v>
      </c>
      <c r="E4705" t="s">
        <v>119494</v>
      </c>
    </row>
    <row r="4706" spans="1:5" x14ac:dyDescent="0.3">
      <c r="A4706" s="2" t="s">
        <v>16177</v>
      </c>
      <c r="B4706" t="s">
        <v>24938</v>
      </c>
      <c r="C4706" t="s">
        <v>111674</v>
      </c>
      <c r="D4706" t="s">
        <v>33698</v>
      </c>
      <c r="E4706" t="s">
        <v>119495</v>
      </c>
    </row>
    <row r="4707" spans="1:5" x14ac:dyDescent="0.3">
      <c r="A4707" s="2" t="s">
        <v>16178</v>
      </c>
      <c r="B4707" t="s">
        <v>24939</v>
      </c>
      <c r="C4707" t="s">
        <v>111675</v>
      </c>
      <c r="D4707" t="s">
        <v>33699</v>
      </c>
      <c r="E4707" t="s">
        <v>119496</v>
      </c>
    </row>
    <row r="4708" spans="1:5" x14ac:dyDescent="0.3">
      <c r="A4708" s="2" t="s">
        <v>16179</v>
      </c>
      <c r="B4708" t="s">
        <v>24940</v>
      </c>
      <c r="C4708" t="s">
        <v>111676</v>
      </c>
      <c r="D4708" t="s">
        <v>33700</v>
      </c>
      <c r="E4708" t="s">
        <v>119497</v>
      </c>
    </row>
    <row r="4709" spans="1:5" x14ac:dyDescent="0.3">
      <c r="A4709" s="2" t="s">
        <v>16180</v>
      </c>
      <c r="B4709" t="s">
        <v>24941</v>
      </c>
      <c r="C4709" t="s">
        <v>111677</v>
      </c>
      <c r="D4709" t="s">
        <v>33701</v>
      </c>
      <c r="E4709" t="s">
        <v>119498</v>
      </c>
    </row>
    <row r="4710" spans="1:5" x14ac:dyDescent="0.3">
      <c r="A4710" s="2" t="s">
        <v>16181</v>
      </c>
      <c r="B4710" t="s">
        <v>24942</v>
      </c>
      <c r="C4710" t="s">
        <v>111678</v>
      </c>
      <c r="D4710" t="s">
        <v>33702</v>
      </c>
      <c r="E4710" t="s">
        <v>119499</v>
      </c>
    </row>
    <row r="4711" spans="1:5" x14ac:dyDescent="0.3">
      <c r="A4711" s="2" t="s">
        <v>16182</v>
      </c>
      <c r="B4711" t="s">
        <v>24943</v>
      </c>
      <c r="C4711" t="s">
        <v>111679</v>
      </c>
      <c r="D4711" t="s">
        <v>33703</v>
      </c>
      <c r="E4711" t="s">
        <v>119500</v>
      </c>
    </row>
    <row r="4712" spans="1:5" x14ac:dyDescent="0.3">
      <c r="A4712" s="2" t="s">
        <v>16183</v>
      </c>
      <c r="B4712" t="s">
        <v>24944</v>
      </c>
      <c r="C4712" t="s">
        <v>111680</v>
      </c>
      <c r="D4712" t="s">
        <v>33704</v>
      </c>
      <c r="E4712" t="s">
        <v>119501</v>
      </c>
    </row>
    <row r="4713" spans="1:5" x14ac:dyDescent="0.3">
      <c r="A4713" s="2" t="s">
        <v>16184</v>
      </c>
      <c r="B4713" t="s">
        <v>24945</v>
      </c>
      <c r="C4713" t="s">
        <v>111681</v>
      </c>
      <c r="D4713" t="s">
        <v>33705</v>
      </c>
      <c r="E4713" t="s">
        <v>119502</v>
      </c>
    </row>
    <row r="4714" spans="1:5" x14ac:dyDescent="0.3">
      <c r="A4714" s="2" t="s">
        <v>16185</v>
      </c>
      <c r="B4714" t="s">
        <v>24946</v>
      </c>
      <c r="C4714" t="s">
        <v>111682</v>
      </c>
      <c r="D4714" t="s">
        <v>33706</v>
      </c>
      <c r="E4714" t="s">
        <v>119503</v>
      </c>
    </row>
    <row r="4715" spans="1:5" x14ac:dyDescent="0.3">
      <c r="A4715" s="2" t="s">
        <v>16186</v>
      </c>
      <c r="B4715" t="s">
        <v>24947</v>
      </c>
      <c r="C4715" t="s">
        <v>111683</v>
      </c>
      <c r="D4715" t="s">
        <v>33707</v>
      </c>
      <c r="E4715" t="s">
        <v>119504</v>
      </c>
    </row>
    <row r="4716" spans="1:5" x14ac:dyDescent="0.3">
      <c r="A4716" s="2" t="s">
        <v>16187</v>
      </c>
      <c r="B4716" t="s">
        <v>24948</v>
      </c>
      <c r="C4716" t="s">
        <v>111684</v>
      </c>
      <c r="D4716" t="s">
        <v>33708</v>
      </c>
      <c r="E4716" t="s">
        <v>119505</v>
      </c>
    </row>
    <row r="4717" spans="1:5" x14ac:dyDescent="0.3">
      <c r="A4717" s="2" t="s">
        <v>16188</v>
      </c>
      <c r="B4717" t="s">
        <v>24949</v>
      </c>
      <c r="C4717" t="s">
        <v>111685</v>
      </c>
      <c r="D4717" t="s">
        <v>33709</v>
      </c>
      <c r="E4717" t="s">
        <v>119506</v>
      </c>
    </row>
    <row r="4718" spans="1:5" x14ac:dyDescent="0.3">
      <c r="A4718" s="2" t="s">
        <v>16189</v>
      </c>
      <c r="B4718" t="s">
        <v>24950</v>
      </c>
      <c r="C4718" t="s">
        <v>111686</v>
      </c>
      <c r="D4718" t="s">
        <v>33710</v>
      </c>
      <c r="E4718" t="s">
        <v>119507</v>
      </c>
    </row>
    <row r="4719" spans="1:5" x14ac:dyDescent="0.3">
      <c r="A4719" s="2" t="s">
        <v>16190</v>
      </c>
      <c r="B4719" t="s">
        <v>24951</v>
      </c>
      <c r="C4719" t="s">
        <v>111687</v>
      </c>
      <c r="D4719" t="s">
        <v>33711</v>
      </c>
      <c r="E4719" t="s">
        <v>119508</v>
      </c>
    </row>
    <row r="4720" spans="1:5" x14ac:dyDescent="0.3">
      <c r="A4720" s="2" t="s">
        <v>16191</v>
      </c>
      <c r="B4720" t="s">
        <v>24952</v>
      </c>
      <c r="C4720" t="s">
        <v>111688</v>
      </c>
      <c r="D4720" t="s">
        <v>33712</v>
      </c>
      <c r="E4720" t="s">
        <v>119509</v>
      </c>
    </row>
    <row r="4721" spans="1:5" x14ac:dyDescent="0.3">
      <c r="A4721" s="2" t="s">
        <v>16192</v>
      </c>
      <c r="B4721" t="s">
        <v>24953</v>
      </c>
      <c r="C4721" t="s">
        <v>111689</v>
      </c>
      <c r="D4721" t="s">
        <v>33713</v>
      </c>
      <c r="E4721" t="s">
        <v>119510</v>
      </c>
    </row>
    <row r="4722" spans="1:5" x14ac:dyDescent="0.3">
      <c r="A4722" s="2" t="s">
        <v>16193</v>
      </c>
      <c r="B4722" t="s">
        <v>24954</v>
      </c>
      <c r="C4722" t="s">
        <v>111690</v>
      </c>
      <c r="D4722" t="s">
        <v>33714</v>
      </c>
      <c r="E4722" t="s">
        <v>119511</v>
      </c>
    </row>
    <row r="4723" spans="1:5" x14ac:dyDescent="0.3">
      <c r="A4723" s="2" t="s">
        <v>16194</v>
      </c>
      <c r="B4723" t="s">
        <v>24955</v>
      </c>
      <c r="C4723" t="s">
        <v>111691</v>
      </c>
      <c r="D4723" t="s">
        <v>33715</v>
      </c>
      <c r="E4723" t="s">
        <v>119512</v>
      </c>
    </row>
    <row r="4724" spans="1:5" x14ac:dyDescent="0.3">
      <c r="A4724" s="2" t="s">
        <v>16195</v>
      </c>
      <c r="B4724" t="s">
        <v>24956</v>
      </c>
      <c r="C4724" t="s">
        <v>111692</v>
      </c>
      <c r="D4724" t="s">
        <v>33716</v>
      </c>
      <c r="E4724" t="s">
        <v>119513</v>
      </c>
    </row>
    <row r="4725" spans="1:5" x14ac:dyDescent="0.3">
      <c r="A4725" s="2" t="s">
        <v>16196</v>
      </c>
      <c r="B4725" t="s">
        <v>24957</v>
      </c>
      <c r="C4725" t="s">
        <v>111693</v>
      </c>
      <c r="D4725" t="s">
        <v>33717</v>
      </c>
      <c r="E4725" t="s">
        <v>119514</v>
      </c>
    </row>
    <row r="4726" spans="1:5" x14ac:dyDescent="0.3">
      <c r="A4726" s="2" t="s">
        <v>16197</v>
      </c>
      <c r="B4726" t="s">
        <v>24958</v>
      </c>
      <c r="C4726" t="s">
        <v>111694</v>
      </c>
      <c r="D4726" t="s">
        <v>33718</v>
      </c>
      <c r="E4726" t="s">
        <v>119515</v>
      </c>
    </row>
    <row r="4727" spans="1:5" x14ac:dyDescent="0.3">
      <c r="A4727" s="2" t="s">
        <v>16198</v>
      </c>
      <c r="B4727" t="s">
        <v>24959</v>
      </c>
      <c r="C4727" t="s">
        <v>111695</v>
      </c>
      <c r="D4727" t="s">
        <v>33719</v>
      </c>
      <c r="E4727" t="s">
        <v>119516</v>
      </c>
    </row>
    <row r="4728" spans="1:5" x14ac:dyDescent="0.3">
      <c r="A4728" s="2" t="s">
        <v>16199</v>
      </c>
      <c r="B4728" t="s">
        <v>24960</v>
      </c>
      <c r="C4728" t="s">
        <v>111696</v>
      </c>
      <c r="D4728" t="s">
        <v>33720</v>
      </c>
      <c r="E4728" t="s">
        <v>119517</v>
      </c>
    </row>
    <row r="4729" spans="1:5" x14ac:dyDescent="0.3">
      <c r="A4729" s="2" t="s">
        <v>16200</v>
      </c>
      <c r="B4729" t="s">
        <v>24961</v>
      </c>
      <c r="C4729" t="s">
        <v>111697</v>
      </c>
      <c r="D4729" t="s">
        <v>33721</v>
      </c>
      <c r="E4729" t="s">
        <v>119518</v>
      </c>
    </row>
    <row r="4730" spans="1:5" x14ac:dyDescent="0.3">
      <c r="A4730" s="2" t="s">
        <v>16201</v>
      </c>
      <c r="B4730" t="s">
        <v>24962</v>
      </c>
      <c r="C4730" t="s">
        <v>111698</v>
      </c>
      <c r="D4730" t="s">
        <v>33722</v>
      </c>
      <c r="E4730" t="s">
        <v>119519</v>
      </c>
    </row>
    <row r="4731" spans="1:5" x14ac:dyDescent="0.3">
      <c r="A4731" s="2" t="s">
        <v>16202</v>
      </c>
      <c r="B4731" t="s">
        <v>24963</v>
      </c>
      <c r="C4731" t="s">
        <v>111699</v>
      </c>
      <c r="D4731" t="s">
        <v>33723</v>
      </c>
      <c r="E4731" t="s">
        <v>119520</v>
      </c>
    </row>
    <row r="4732" spans="1:5" x14ac:dyDescent="0.3">
      <c r="A4732" s="2" t="s">
        <v>16203</v>
      </c>
      <c r="B4732" t="s">
        <v>24964</v>
      </c>
      <c r="C4732" t="s">
        <v>39</v>
      </c>
      <c r="D4732" t="s">
        <v>33724</v>
      </c>
      <c r="E4732" t="s">
        <v>119521</v>
      </c>
    </row>
    <row r="4733" spans="1:5" x14ac:dyDescent="0.3">
      <c r="A4733" s="2" t="s">
        <v>16204</v>
      </c>
      <c r="B4733" t="s">
        <v>24965</v>
      </c>
      <c r="C4733" t="s">
        <v>39</v>
      </c>
      <c r="D4733" t="s">
        <v>33725</v>
      </c>
      <c r="E4733" t="s">
        <v>119522</v>
      </c>
    </row>
    <row r="4734" spans="1:5" x14ac:dyDescent="0.3">
      <c r="A4734" s="2" t="s">
        <v>16205</v>
      </c>
      <c r="B4734" t="s">
        <v>24966</v>
      </c>
      <c r="C4734" t="s">
        <v>39</v>
      </c>
      <c r="D4734" t="s">
        <v>33726</v>
      </c>
      <c r="E4734" t="s">
        <v>119523</v>
      </c>
    </row>
    <row r="4735" spans="1:5" x14ac:dyDescent="0.3">
      <c r="A4735" s="2" t="s">
        <v>16206</v>
      </c>
      <c r="B4735" t="s">
        <v>24967</v>
      </c>
      <c r="C4735" t="s">
        <v>111700</v>
      </c>
      <c r="D4735" t="s">
        <v>33727</v>
      </c>
      <c r="E4735" t="s">
        <v>119524</v>
      </c>
    </row>
    <row r="4736" spans="1:5" x14ac:dyDescent="0.3">
      <c r="A4736" s="2" t="s">
        <v>16207</v>
      </c>
      <c r="B4736" t="s">
        <v>24968</v>
      </c>
      <c r="C4736" t="s">
        <v>111701</v>
      </c>
      <c r="D4736" t="s">
        <v>33728</v>
      </c>
      <c r="E4736" t="s">
        <v>119525</v>
      </c>
    </row>
    <row r="4737" spans="1:5" x14ac:dyDescent="0.3">
      <c r="A4737" s="2" t="s">
        <v>16208</v>
      </c>
      <c r="B4737" t="s">
        <v>24969</v>
      </c>
      <c r="C4737" t="s">
        <v>111702</v>
      </c>
      <c r="D4737" t="s">
        <v>33729</v>
      </c>
      <c r="E4737" t="s">
        <v>119526</v>
      </c>
    </row>
    <row r="4738" spans="1:5" x14ac:dyDescent="0.3">
      <c r="A4738" s="2" t="s">
        <v>16209</v>
      </c>
      <c r="B4738" t="s">
        <v>24970</v>
      </c>
      <c r="C4738" t="s">
        <v>111703</v>
      </c>
      <c r="D4738" t="s">
        <v>33730</v>
      </c>
      <c r="E4738" t="s">
        <v>119527</v>
      </c>
    </row>
    <row r="4739" spans="1:5" x14ac:dyDescent="0.3">
      <c r="A4739" s="2" t="s">
        <v>16210</v>
      </c>
      <c r="B4739" t="s">
        <v>24971</v>
      </c>
      <c r="C4739" t="s">
        <v>111704</v>
      </c>
      <c r="D4739" t="s">
        <v>33731</v>
      </c>
      <c r="E4739" t="s">
        <v>119528</v>
      </c>
    </row>
    <row r="4740" spans="1:5" x14ac:dyDescent="0.3">
      <c r="A4740" s="2" t="s">
        <v>16211</v>
      </c>
      <c r="B4740" t="s">
        <v>24972</v>
      </c>
      <c r="C4740" t="s">
        <v>111705</v>
      </c>
      <c r="D4740" t="s">
        <v>33732</v>
      </c>
      <c r="E4740" t="s">
        <v>119529</v>
      </c>
    </row>
    <row r="4741" spans="1:5" x14ac:dyDescent="0.3">
      <c r="A4741" s="2" t="s">
        <v>16212</v>
      </c>
      <c r="B4741" t="s">
        <v>24973</v>
      </c>
      <c r="C4741" t="s">
        <v>111706</v>
      </c>
      <c r="D4741" t="s">
        <v>33733</v>
      </c>
      <c r="E4741" t="s">
        <v>119530</v>
      </c>
    </row>
    <row r="4742" spans="1:5" x14ac:dyDescent="0.3">
      <c r="A4742" s="2" t="s">
        <v>16213</v>
      </c>
      <c r="B4742" t="s">
        <v>24974</v>
      </c>
      <c r="C4742" t="s">
        <v>111707</v>
      </c>
      <c r="D4742" t="s">
        <v>33734</v>
      </c>
      <c r="E4742" t="s">
        <v>119531</v>
      </c>
    </row>
    <row r="4743" spans="1:5" x14ac:dyDescent="0.3">
      <c r="A4743" s="2" t="s">
        <v>16214</v>
      </c>
      <c r="B4743" t="s">
        <v>24975</v>
      </c>
      <c r="C4743" t="s">
        <v>111708</v>
      </c>
      <c r="D4743" t="s">
        <v>33735</v>
      </c>
      <c r="E4743" t="s">
        <v>119532</v>
      </c>
    </row>
    <row r="4744" spans="1:5" x14ac:dyDescent="0.3">
      <c r="A4744" s="2" t="s">
        <v>16215</v>
      </c>
      <c r="B4744" t="s">
        <v>24976</v>
      </c>
      <c r="C4744" t="s">
        <v>111709</v>
      </c>
      <c r="D4744" t="s">
        <v>33736</v>
      </c>
      <c r="E4744" t="s">
        <v>119533</v>
      </c>
    </row>
    <row r="4745" spans="1:5" x14ac:dyDescent="0.3">
      <c r="A4745" s="2" t="s">
        <v>16216</v>
      </c>
      <c r="B4745" t="s">
        <v>24977</v>
      </c>
      <c r="C4745" t="s">
        <v>111710</v>
      </c>
      <c r="D4745" t="s">
        <v>33737</v>
      </c>
      <c r="E4745" t="s">
        <v>119534</v>
      </c>
    </row>
    <row r="4746" spans="1:5" x14ac:dyDescent="0.3">
      <c r="A4746" s="2" t="s">
        <v>16217</v>
      </c>
      <c r="B4746" t="s">
        <v>24978</v>
      </c>
      <c r="C4746" t="s">
        <v>111711</v>
      </c>
      <c r="D4746" t="s">
        <v>33738</v>
      </c>
      <c r="E4746" t="s">
        <v>119535</v>
      </c>
    </row>
    <row r="4747" spans="1:5" x14ac:dyDescent="0.3">
      <c r="A4747" s="2" t="s">
        <v>16218</v>
      </c>
      <c r="B4747" t="s">
        <v>24979</v>
      </c>
      <c r="C4747" t="s">
        <v>111712</v>
      </c>
      <c r="D4747" t="s">
        <v>33739</v>
      </c>
      <c r="E4747" t="s">
        <v>119536</v>
      </c>
    </row>
    <row r="4748" spans="1:5" x14ac:dyDescent="0.3">
      <c r="A4748" s="2" t="s">
        <v>16219</v>
      </c>
      <c r="B4748" t="s">
        <v>24980</v>
      </c>
      <c r="C4748" t="s">
        <v>111713</v>
      </c>
      <c r="D4748" t="s">
        <v>33740</v>
      </c>
      <c r="E4748" t="s">
        <v>119537</v>
      </c>
    </row>
    <row r="4749" spans="1:5" x14ac:dyDescent="0.3">
      <c r="A4749" s="2" t="s">
        <v>16220</v>
      </c>
      <c r="B4749" t="s">
        <v>24981</v>
      </c>
      <c r="C4749" t="s">
        <v>111714</v>
      </c>
      <c r="D4749" t="s">
        <v>33741</v>
      </c>
      <c r="E4749" t="s">
        <v>119538</v>
      </c>
    </row>
    <row r="4750" spans="1:5" x14ac:dyDescent="0.3">
      <c r="A4750" s="2" t="s">
        <v>16221</v>
      </c>
      <c r="B4750" t="s">
        <v>24982</v>
      </c>
      <c r="C4750" t="s">
        <v>111715</v>
      </c>
      <c r="D4750" t="s">
        <v>33742</v>
      </c>
      <c r="E4750" t="s">
        <v>119539</v>
      </c>
    </row>
    <row r="4751" spans="1:5" x14ac:dyDescent="0.3">
      <c r="A4751" s="2" t="s">
        <v>16222</v>
      </c>
      <c r="B4751" t="s">
        <v>24983</v>
      </c>
      <c r="C4751" t="s">
        <v>111716</v>
      </c>
      <c r="D4751" t="s">
        <v>33743</v>
      </c>
      <c r="E4751" t="s">
        <v>119540</v>
      </c>
    </row>
    <row r="4752" spans="1:5" x14ac:dyDescent="0.3">
      <c r="A4752" s="2" t="s">
        <v>16223</v>
      </c>
      <c r="B4752" t="s">
        <v>24984</v>
      </c>
      <c r="C4752" t="s">
        <v>111717</v>
      </c>
      <c r="D4752" t="s">
        <v>33744</v>
      </c>
      <c r="E4752" t="s">
        <v>119541</v>
      </c>
    </row>
    <row r="4753" spans="1:5" x14ac:dyDescent="0.3">
      <c r="A4753" s="2" t="s">
        <v>16224</v>
      </c>
      <c r="B4753" t="s">
        <v>24985</v>
      </c>
      <c r="C4753" t="s">
        <v>111718</v>
      </c>
      <c r="D4753" t="s">
        <v>33745</v>
      </c>
      <c r="E4753" t="s">
        <v>119542</v>
      </c>
    </row>
    <row r="4754" spans="1:5" x14ac:dyDescent="0.3">
      <c r="A4754" s="2" t="s">
        <v>16225</v>
      </c>
      <c r="B4754" t="s">
        <v>24986</v>
      </c>
      <c r="C4754" t="s">
        <v>111719</v>
      </c>
      <c r="D4754" t="s">
        <v>33746</v>
      </c>
      <c r="E4754" t="s">
        <v>119543</v>
      </c>
    </row>
    <row r="4755" spans="1:5" x14ac:dyDescent="0.3">
      <c r="A4755" s="2" t="s">
        <v>16226</v>
      </c>
      <c r="B4755" t="s">
        <v>24987</v>
      </c>
      <c r="C4755" t="s">
        <v>111720</v>
      </c>
      <c r="D4755" t="s">
        <v>33747</v>
      </c>
      <c r="E4755" t="s">
        <v>119544</v>
      </c>
    </row>
    <row r="4756" spans="1:5" x14ac:dyDescent="0.3">
      <c r="A4756" s="2" t="s">
        <v>16227</v>
      </c>
      <c r="B4756" t="s">
        <v>24988</v>
      </c>
      <c r="C4756" t="s">
        <v>111721</v>
      </c>
      <c r="D4756" t="s">
        <v>33748</v>
      </c>
      <c r="E4756" t="s">
        <v>119545</v>
      </c>
    </row>
    <row r="4757" spans="1:5" x14ac:dyDescent="0.3">
      <c r="A4757" s="2" t="s">
        <v>16228</v>
      </c>
      <c r="B4757" t="s">
        <v>24989</v>
      </c>
      <c r="C4757" t="s">
        <v>111722</v>
      </c>
      <c r="D4757" t="s">
        <v>33749</v>
      </c>
      <c r="E4757" t="s">
        <v>119546</v>
      </c>
    </row>
    <row r="4758" spans="1:5" x14ac:dyDescent="0.3">
      <c r="A4758" s="2" t="s">
        <v>16229</v>
      </c>
      <c r="B4758" t="s">
        <v>24990</v>
      </c>
      <c r="C4758" t="s">
        <v>111723</v>
      </c>
      <c r="D4758" t="s">
        <v>33750</v>
      </c>
      <c r="E4758" t="s">
        <v>119547</v>
      </c>
    </row>
    <row r="4759" spans="1:5" x14ac:dyDescent="0.3">
      <c r="A4759" s="2" t="s">
        <v>16230</v>
      </c>
      <c r="B4759" t="s">
        <v>24991</v>
      </c>
      <c r="C4759" t="s">
        <v>111724</v>
      </c>
      <c r="D4759" t="s">
        <v>33751</v>
      </c>
      <c r="E4759" t="s">
        <v>119548</v>
      </c>
    </row>
    <row r="4760" spans="1:5" x14ac:dyDescent="0.3">
      <c r="A4760" s="2" t="s">
        <v>16231</v>
      </c>
      <c r="B4760" t="s">
        <v>24992</v>
      </c>
      <c r="C4760" t="s">
        <v>111725</v>
      </c>
      <c r="D4760" t="s">
        <v>33752</v>
      </c>
      <c r="E4760" t="s">
        <v>119549</v>
      </c>
    </row>
    <row r="4761" spans="1:5" x14ac:dyDescent="0.3">
      <c r="A4761" s="2" t="s">
        <v>16232</v>
      </c>
      <c r="B4761" t="s">
        <v>24993</v>
      </c>
      <c r="C4761" t="s">
        <v>111726</v>
      </c>
      <c r="D4761" t="s">
        <v>33753</v>
      </c>
      <c r="E4761" t="s">
        <v>119550</v>
      </c>
    </row>
    <row r="4762" spans="1:5" x14ac:dyDescent="0.3">
      <c r="A4762" s="2" t="s">
        <v>16233</v>
      </c>
      <c r="B4762" t="s">
        <v>24994</v>
      </c>
      <c r="C4762" t="s">
        <v>111727</v>
      </c>
      <c r="D4762" t="s">
        <v>33754</v>
      </c>
      <c r="E4762" t="s">
        <v>119551</v>
      </c>
    </row>
    <row r="4763" spans="1:5" x14ac:dyDescent="0.3">
      <c r="A4763" s="2" t="s">
        <v>16234</v>
      </c>
      <c r="B4763" t="s">
        <v>24995</v>
      </c>
      <c r="C4763" t="s">
        <v>111728</v>
      </c>
      <c r="D4763" t="s">
        <v>33755</v>
      </c>
      <c r="E4763" t="s">
        <v>119552</v>
      </c>
    </row>
    <row r="4764" spans="1:5" x14ac:dyDescent="0.3">
      <c r="A4764" s="2" t="s">
        <v>16235</v>
      </c>
      <c r="B4764" t="s">
        <v>24996</v>
      </c>
      <c r="C4764" t="s">
        <v>111729</v>
      </c>
      <c r="D4764" t="s">
        <v>33756</v>
      </c>
      <c r="E4764" t="s">
        <v>119553</v>
      </c>
    </row>
    <row r="4765" spans="1:5" x14ac:dyDescent="0.3">
      <c r="A4765" s="2" t="s">
        <v>16236</v>
      </c>
      <c r="B4765" t="s">
        <v>24997</v>
      </c>
      <c r="C4765" t="s">
        <v>111730</v>
      </c>
      <c r="D4765" t="s">
        <v>33757</v>
      </c>
      <c r="E4765" t="s">
        <v>119554</v>
      </c>
    </row>
    <row r="4766" spans="1:5" x14ac:dyDescent="0.3">
      <c r="A4766" s="2" t="s">
        <v>16237</v>
      </c>
      <c r="B4766" t="s">
        <v>24998</v>
      </c>
      <c r="C4766" t="s">
        <v>111731</v>
      </c>
      <c r="D4766" t="s">
        <v>33758</v>
      </c>
      <c r="E4766" t="s">
        <v>119555</v>
      </c>
    </row>
    <row r="4767" spans="1:5" x14ac:dyDescent="0.3">
      <c r="A4767" s="2" t="s">
        <v>16238</v>
      </c>
      <c r="B4767" t="s">
        <v>24999</v>
      </c>
      <c r="C4767" t="s">
        <v>111732</v>
      </c>
      <c r="D4767" t="s">
        <v>33759</v>
      </c>
      <c r="E4767" t="s">
        <v>119556</v>
      </c>
    </row>
    <row r="4768" spans="1:5" x14ac:dyDescent="0.3">
      <c r="A4768" s="2" t="s">
        <v>16239</v>
      </c>
      <c r="B4768" t="s">
        <v>25000</v>
      </c>
      <c r="C4768" t="s">
        <v>111733</v>
      </c>
      <c r="D4768" t="s">
        <v>33760</v>
      </c>
      <c r="E4768" t="s">
        <v>119557</v>
      </c>
    </row>
    <row r="4769" spans="1:5" x14ac:dyDescent="0.3">
      <c r="A4769" s="2" t="s">
        <v>16240</v>
      </c>
      <c r="B4769" t="s">
        <v>25001</v>
      </c>
      <c r="C4769" t="s">
        <v>111734</v>
      </c>
      <c r="D4769" t="s">
        <v>33761</v>
      </c>
      <c r="E4769" t="s">
        <v>119558</v>
      </c>
    </row>
    <row r="4770" spans="1:5" x14ac:dyDescent="0.3">
      <c r="A4770" s="2" t="s">
        <v>16241</v>
      </c>
      <c r="B4770" t="s">
        <v>25002</v>
      </c>
      <c r="C4770" t="s">
        <v>111735</v>
      </c>
      <c r="D4770" t="s">
        <v>33762</v>
      </c>
      <c r="E4770" t="s">
        <v>119559</v>
      </c>
    </row>
    <row r="4771" spans="1:5" x14ac:dyDescent="0.3">
      <c r="A4771" s="2" t="s">
        <v>16242</v>
      </c>
      <c r="B4771" t="s">
        <v>25003</v>
      </c>
      <c r="C4771" t="s">
        <v>111736</v>
      </c>
      <c r="D4771" t="s">
        <v>33763</v>
      </c>
      <c r="E4771" t="s">
        <v>119560</v>
      </c>
    </row>
    <row r="4772" spans="1:5" x14ac:dyDescent="0.3">
      <c r="A4772" s="2" t="s">
        <v>16243</v>
      </c>
      <c r="B4772" t="s">
        <v>25004</v>
      </c>
      <c r="C4772" t="s">
        <v>111737</v>
      </c>
      <c r="D4772" t="s">
        <v>33764</v>
      </c>
      <c r="E4772" t="s">
        <v>119561</v>
      </c>
    </row>
    <row r="4773" spans="1:5" x14ac:dyDescent="0.3">
      <c r="A4773" s="2" t="s">
        <v>16244</v>
      </c>
      <c r="B4773" t="s">
        <v>25005</v>
      </c>
      <c r="C4773" t="s">
        <v>111738</v>
      </c>
      <c r="D4773" t="s">
        <v>33765</v>
      </c>
      <c r="E4773" t="s">
        <v>119562</v>
      </c>
    </row>
    <row r="4774" spans="1:5" x14ac:dyDescent="0.3">
      <c r="A4774" s="2" t="s">
        <v>16245</v>
      </c>
      <c r="B4774" t="s">
        <v>25006</v>
      </c>
      <c r="C4774" t="s">
        <v>111739</v>
      </c>
      <c r="D4774" t="s">
        <v>33766</v>
      </c>
      <c r="E4774" t="s">
        <v>119563</v>
      </c>
    </row>
    <row r="4775" spans="1:5" x14ac:dyDescent="0.3">
      <c r="A4775" s="2" t="s">
        <v>16246</v>
      </c>
      <c r="B4775" t="s">
        <v>25007</v>
      </c>
      <c r="C4775" t="s">
        <v>111740</v>
      </c>
      <c r="D4775" t="s">
        <v>33767</v>
      </c>
      <c r="E4775" t="s">
        <v>119564</v>
      </c>
    </row>
    <row r="4776" spans="1:5" x14ac:dyDescent="0.3">
      <c r="A4776" s="2" t="s">
        <v>16247</v>
      </c>
      <c r="B4776" t="s">
        <v>25008</v>
      </c>
      <c r="C4776" t="s">
        <v>111741</v>
      </c>
      <c r="D4776" t="s">
        <v>33768</v>
      </c>
      <c r="E4776" t="s">
        <v>119565</v>
      </c>
    </row>
    <row r="4777" spans="1:5" x14ac:dyDescent="0.3">
      <c r="A4777" s="2" t="s">
        <v>16248</v>
      </c>
      <c r="B4777" t="s">
        <v>25009</v>
      </c>
      <c r="C4777" t="s">
        <v>111742</v>
      </c>
      <c r="D4777" t="s">
        <v>33769</v>
      </c>
      <c r="E4777" t="s">
        <v>119566</v>
      </c>
    </row>
    <row r="4778" spans="1:5" x14ac:dyDescent="0.3">
      <c r="A4778" s="2" t="s">
        <v>16249</v>
      </c>
      <c r="B4778" t="s">
        <v>25010</v>
      </c>
      <c r="C4778" t="s">
        <v>111743</v>
      </c>
      <c r="D4778" t="s">
        <v>33770</v>
      </c>
      <c r="E4778" t="s">
        <v>119567</v>
      </c>
    </row>
    <row r="4779" spans="1:5" x14ac:dyDescent="0.3">
      <c r="A4779" s="2" t="s">
        <v>16250</v>
      </c>
      <c r="B4779" t="s">
        <v>25011</v>
      </c>
      <c r="C4779" t="s">
        <v>111744</v>
      </c>
      <c r="D4779" t="s">
        <v>33771</v>
      </c>
      <c r="E4779" t="s">
        <v>119568</v>
      </c>
    </row>
    <row r="4780" spans="1:5" x14ac:dyDescent="0.3">
      <c r="A4780" s="2" t="s">
        <v>16251</v>
      </c>
      <c r="B4780" t="s">
        <v>25012</v>
      </c>
      <c r="C4780" t="s">
        <v>111745</v>
      </c>
      <c r="D4780" t="s">
        <v>33772</v>
      </c>
      <c r="E4780" t="s">
        <v>119569</v>
      </c>
    </row>
    <row r="4781" spans="1:5" x14ac:dyDescent="0.3">
      <c r="A4781" s="2" t="s">
        <v>16252</v>
      </c>
      <c r="B4781" t="s">
        <v>25013</v>
      </c>
      <c r="C4781" t="s">
        <v>111746</v>
      </c>
      <c r="D4781" t="s">
        <v>33773</v>
      </c>
      <c r="E4781" t="s">
        <v>119570</v>
      </c>
    </row>
    <row r="4782" spans="1:5" x14ac:dyDescent="0.3">
      <c r="A4782" s="2" t="s">
        <v>16253</v>
      </c>
      <c r="B4782" t="s">
        <v>25014</v>
      </c>
      <c r="C4782" t="s">
        <v>111747</v>
      </c>
      <c r="D4782" t="s">
        <v>33774</v>
      </c>
      <c r="E4782" t="s">
        <v>119571</v>
      </c>
    </row>
    <row r="4783" spans="1:5" x14ac:dyDescent="0.3">
      <c r="A4783" s="2" t="s">
        <v>16254</v>
      </c>
      <c r="B4783" t="s">
        <v>25015</v>
      </c>
      <c r="C4783" t="s">
        <v>111748</v>
      </c>
      <c r="D4783" t="s">
        <v>33775</v>
      </c>
      <c r="E4783" t="s">
        <v>119572</v>
      </c>
    </row>
    <row r="4784" spans="1:5" x14ac:dyDescent="0.3">
      <c r="A4784" s="2" t="s">
        <v>16255</v>
      </c>
      <c r="B4784" t="s">
        <v>25016</v>
      </c>
      <c r="C4784" t="s">
        <v>111749</v>
      </c>
      <c r="D4784" t="s">
        <v>33776</v>
      </c>
      <c r="E4784" t="s">
        <v>119573</v>
      </c>
    </row>
    <row r="4785" spans="1:5" x14ac:dyDescent="0.3">
      <c r="A4785" s="2" t="s">
        <v>16256</v>
      </c>
      <c r="B4785" t="s">
        <v>25017</v>
      </c>
      <c r="C4785" t="s">
        <v>111750</v>
      </c>
      <c r="D4785" t="s">
        <v>33777</v>
      </c>
      <c r="E4785" t="s">
        <v>119574</v>
      </c>
    </row>
    <row r="4786" spans="1:5" x14ac:dyDescent="0.3">
      <c r="A4786" s="2" t="s">
        <v>16257</v>
      </c>
      <c r="B4786" t="s">
        <v>25018</v>
      </c>
      <c r="C4786" t="s">
        <v>111751</v>
      </c>
      <c r="D4786" t="s">
        <v>33778</v>
      </c>
      <c r="E4786" t="s">
        <v>119575</v>
      </c>
    </row>
    <row r="4787" spans="1:5" x14ac:dyDescent="0.3">
      <c r="A4787" s="2" t="s">
        <v>16258</v>
      </c>
      <c r="B4787" t="s">
        <v>25019</v>
      </c>
      <c r="C4787" t="s">
        <v>111752</v>
      </c>
      <c r="D4787" t="s">
        <v>33779</v>
      </c>
      <c r="E4787" t="s">
        <v>119576</v>
      </c>
    </row>
    <row r="4788" spans="1:5" x14ac:dyDescent="0.3">
      <c r="A4788" s="2" t="s">
        <v>16259</v>
      </c>
      <c r="B4788" t="s">
        <v>25020</v>
      </c>
      <c r="C4788" t="s">
        <v>111753</v>
      </c>
      <c r="D4788" t="s">
        <v>33780</v>
      </c>
      <c r="E4788" t="s">
        <v>119577</v>
      </c>
    </row>
    <row r="4789" spans="1:5" x14ac:dyDescent="0.3">
      <c r="A4789" s="2" t="s">
        <v>16260</v>
      </c>
      <c r="B4789" t="s">
        <v>25021</v>
      </c>
      <c r="C4789" t="s">
        <v>111754</v>
      </c>
      <c r="D4789" t="s">
        <v>33781</v>
      </c>
      <c r="E4789" t="s">
        <v>119578</v>
      </c>
    </row>
    <row r="4790" spans="1:5" x14ac:dyDescent="0.3">
      <c r="A4790" s="2" t="s">
        <v>16261</v>
      </c>
      <c r="B4790" t="s">
        <v>25022</v>
      </c>
      <c r="C4790" t="s">
        <v>111755</v>
      </c>
      <c r="D4790" t="s">
        <v>33782</v>
      </c>
      <c r="E4790" t="s">
        <v>119579</v>
      </c>
    </row>
    <row r="4791" spans="1:5" x14ac:dyDescent="0.3">
      <c r="A4791" s="2" t="s">
        <v>16262</v>
      </c>
      <c r="B4791" t="s">
        <v>25023</v>
      </c>
      <c r="C4791" t="s">
        <v>111756</v>
      </c>
      <c r="D4791" t="s">
        <v>33783</v>
      </c>
      <c r="E4791" t="s">
        <v>119580</v>
      </c>
    </row>
    <row r="4792" spans="1:5" x14ac:dyDescent="0.3">
      <c r="A4792" s="2" t="s">
        <v>16263</v>
      </c>
      <c r="B4792" t="s">
        <v>25024</v>
      </c>
      <c r="C4792" t="s">
        <v>111757</v>
      </c>
      <c r="D4792" t="s">
        <v>33784</v>
      </c>
      <c r="E4792" t="s">
        <v>119581</v>
      </c>
    </row>
    <row r="4793" spans="1:5" x14ac:dyDescent="0.3">
      <c r="A4793" s="2" t="s">
        <v>16264</v>
      </c>
      <c r="B4793" t="s">
        <v>25025</v>
      </c>
      <c r="C4793" t="s">
        <v>111758</v>
      </c>
      <c r="D4793" t="s">
        <v>33785</v>
      </c>
      <c r="E4793" t="s">
        <v>119582</v>
      </c>
    </row>
    <row r="4794" spans="1:5" x14ac:dyDescent="0.3">
      <c r="A4794" s="2" t="s">
        <v>16265</v>
      </c>
      <c r="B4794" t="s">
        <v>25026</v>
      </c>
      <c r="C4794" t="s">
        <v>111759</v>
      </c>
      <c r="D4794" t="s">
        <v>33786</v>
      </c>
      <c r="E4794" t="s">
        <v>119583</v>
      </c>
    </row>
    <row r="4795" spans="1:5" x14ac:dyDescent="0.3">
      <c r="A4795" s="2" t="s">
        <v>16266</v>
      </c>
      <c r="B4795" t="s">
        <v>25027</v>
      </c>
      <c r="C4795" t="s">
        <v>111760</v>
      </c>
      <c r="D4795" t="s">
        <v>33787</v>
      </c>
      <c r="E4795" t="s">
        <v>119584</v>
      </c>
    </row>
    <row r="4796" spans="1:5" x14ac:dyDescent="0.3">
      <c r="A4796" s="2" t="s">
        <v>16267</v>
      </c>
      <c r="B4796" t="s">
        <v>25028</v>
      </c>
      <c r="C4796" t="s">
        <v>111761</v>
      </c>
      <c r="D4796" t="s">
        <v>33788</v>
      </c>
      <c r="E4796" t="s">
        <v>119585</v>
      </c>
    </row>
    <row r="4797" spans="1:5" x14ac:dyDescent="0.3">
      <c r="A4797" s="2" t="s">
        <v>16268</v>
      </c>
      <c r="B4797" t="s">
        <v>25029</v>
      </c>
      <c r="C4797" t="s">
        <v>111762</v>
      </c>
      <c r="D4797" t="s">
        <v>33789</v>
      </c>
      <c r="E4797" t="s">
        <v>119586</v>
      </c>
    </row>
    <row r="4798" spans="1:5" x14ac:dyDescent="0.3">
      <c r="A4798" s="2" t="s">
        <v>16269</v>
      </c>
      <c r="B4798" t="s">
        <v>25030</v>
      </c>
      <c r="C4798" t="s">
        <v>111763</v>
      </c>
      <c r="D4798" t="s">
        <v>33790</v>
      </c>
      <c r="E4798" t="s">
        <v>119587</v>
      </c>
    </row>
    <row r="4799" spans="1:5" x14ac:dyDescent="0.3">
      <c r="A4799" s="2" t="s">
        <v>16270</v>
      </c>
      <c r="B4799" t="s">
        <v>25031</v>
      </c>
      <c r="C4799" t="s">
        <v>111764</v>
      </c>
      <c r="D4799" t="s">
        <v>33791</v>
      </c>
      <c r="E4799" t="s">
        <v>119588</v>
      </c>
    </row>
    <row r="4800" spans="1:5" x14ac:dyDescent="0.3">
      <c r="A4800" s="2" t="s">
        <v>16271</v>
      </c>
      <c r="B4800" t="s">
        <v>25032</v>
      </c>
      <c r="C4800" t="s">
        <v>111765</v>
      </c>
      <c r="D4800" t="s">
        <v>33792</v>
      </c>
      <c r="E4800" t="s">
        <v>119589</v>
      </c>
    </row>
    <row r="4801" spans="1:5" x14ac:dyDescent="0.3">
      <c r="A4801" s="2" t="s">
        <v>16272</v>
      </c>
      <c r="B4801" t="s">
        <v>25033</v>
      </c>
      <c r="C4801" t="s">
        <v>111766</v>
      </c>
      <c r="D4801" t="s">
        <v>33793</v>
      </c>
      <c r="E4801" t="s">
        <v>119590</v>
      </c>
    </row>
    <row r="4802" spans="1:5" x14ac:dyDescent="0.3">
      <c r="A4802" s="2" t="s">
        <v>16273</v>
      </c>
      <c r="B4802" t="s">
        <v>25034</v>
      </c>
      <c r="C4802" t="s">
        <v>111767</v>
      </c>
      <c r="D4802" t="s">
        <v>33794</v>
      </c>
      <c r="E4802" t="s">
        <v>119591</v>
      </c>
    </row>
    <row r="4803" spans="1:5" x14ac:dyDescent="0.3">
      <c r="A4803" s="2" t="s">
        <v>16274</v>
      </c>
      <c r="B4803" t="s">
        <v>25035</v>
      </c>
      <c r="C4803" t="s">
        <v>111768</v>
      </c>
      <c r="D4803" t="s">
        <v>33795</v>
      </c>
      <c r="E4803" t="s">
        <v>119592</v>
      </c>
    </row>
    <row r="4804" spans="1:5" x14ac:dyDescent="0.3">
      <c r="A4804" s="2" t="s">
        <v>16275</v>
      </c>
      <c r="B4804" t="s">
        <v>25036</v>
      </c>
      <c r="C4804" t="s">
        <v>111769</v>
      </c>
      <c r="D4804" t="s">
        <v>33796</v>
      </c>
      <c r="E4804" t="s">
        <v>119593</v>
      </c>
    </row>
    <row r="4805" spans="1:5" x14ac:dyDescent="0.3">
      <c r="A4805" s="2" t="s">
        <v>16276</v>
      </c>
      <c r="B4805" t="s">
        <v>25037</v>
      </c>
      <c r="C4805" t="s">
        <v>111770</v>
      </c>
      <c r="D4805" t="s">
        <v>33797</v>
      </c>
      <c r="E4805" t="s">
        <v>119594</v>
      </c>
    </row>
    <row r="4806" spans="1:5" x14ac:dyDescent="0.3">
      <c r="A4806" s="2" t="s">
        <v>16277</v>
      </c>
      <c r="B4806" t="s">
        <v>25038</v>
      </c>
      <c r="C4806" t="s">
        <v>111771</v>
      </c>
      <c r="D4806" t="s">
        <v>33798</v>
      </c>
      <c r="E4806" t="s">
        <v>119595</v>
      </c>
    </row>
    <row r="4807" spans="1:5" x14ac:dyDescent="0.3">
      <c r="A4807" s="2" t="s">
        <v>16278</v>
      </c>
      <c r="B4807" t="s">
        <v>25039</v>
      </c>
      <c r="C4807" t="s">
        <v>111772</v>
      </c>
      <c r="D4807" t="s">
        <v>33799</v>
      </c>
      <c r="E4807" t="s">
        <v>119596</v>
      </c>
    </row>
    <row r="4808" spans="1:5" x14ac:dyDescent="0.3">
      <c r="A4808" s="2" t="s">
        <v>16279</v>
      </c>
      <c r="B4808" t="s">
        <v>25040</v>
      </c>
      <c r="C4808" t="s">
        <v>111773</v>
      </c>
      <c r="D4808" t="s">
        <v>33800</v>
      </c>
      <c r="E4808" t="s">
        <v>119597</v>
      </c>
    </row>
    <row r="4809" spans="1:5" x14ac:dyDescent="0.3">
      <c r="A4809" s="2" t="s">
        <v>16280</v>
      </c>
      <c r="B4809" t="s">
        <v>25041</v>
      </c>
      <c r="C4809" t="s">
        <v>111774</v>
      </c>
      <c r="D4809" t="s">
        <v>33801</v>
      </c>
      <c r="E4809" t="s">
        <v>119598</v>
      </c>
    </row>
    <row r="4810" spans="1:5" x14ac:dyDescent="0.3">
      <c r="A4810" s="2" t="s">
        <v>16281</v>
      </c>
      <c r="B4810" t="s">
        <v>25042</v>
      </c>
      <c r="C4810" t="s">
        <v>111775</v>
      </c>
      <c r="D4810" t="s">
        <v>33802</v>
      </c>
      <c r="E4810" t="s">
        <v>119599</v>
      </c>
    </row>
    <row r="4811" spans="1:5" x14ac:dyDescent="0.3">
      <c r="A4811" s="2" t="s">
        <v>16282</v>
      </c>
      <c r="B4811" t="s">
        <v>25043</v>
      </c>
      <c r="C4811" t="s">
        <v>111776</v>
      </c>
      <c r="D4811" t="s">
        <v>33803</v>
      </c>
      <c r="E4811" t="s">
        <v>119600</v>
      </c>
    </row>
    <row r="4812" spans="1:5" x14ac:dyDescent="0.3">
      <c r="A4812" s="2" t="s">
        <v>16283</v>
      </c>
      <c r="B4812" t="s">
        <v>25044</v>
      </c>
      <c r="C4812" t="s">
        <v>111777</v>
      </c>
      <c r="D4812" t="s">
        <v>33804</v>
      </c>
      <c r="E4812" t="s">
        <v>119601</v>
      </c>
    </row>
    <row r="4813" spans="1:5" x14ac:dyDescent="0.3">
      <c r="A4813" s="2" t="s">
        <v>16284</v>
      </c>
      <c r="B4813" t="s">
        <v>25045</v>
      </c>
      <c r="C4813" t="s">
        <v>111778</v>
      </c>
      <c r="D4813" t="s">
        <v>33805</v>
      </c>
      <c r="E4813" t="s">
        <v>119602</v>
      </c>
    </row>
    <row r="4814" spans="1:5" x14ac:dyDescent="0.3">
      <c r="A4814" s="2" t="s">
        <v>16285</v>
      </c>
      <c r="B4814" t="s">
        <v>25046</v>
      </c>
      <c r="C4814" t="s">
        <v>111779</v>
      </c>
      <c r="D4814" t="s">
        <v>33806</v>
      </c>
      <c r="E4814" t="s">
        <v>119603</v>
      </c>
    </row>
    <row r="4815" spans="1:5" x14ac:dyDescent="0.3">
      <c r="A4815" s="2" t="s">
        <v>16286</v>
      </c>
      <c r="B4815" t="s">
        <v>25047</v>
      </c>
      <c r="C4815" t="s">
        <v>111780</v>
      </c>
      <c r="D4815" t="s">
        <v>33807</v>
      </c>
      <c r="E4815" t="s">
        <v>119604</v>
      </c>
    </row>
    <row r="4816" spans="1:5" x14ac:dyDescent="0.3">
      <c r="A4816" s="2" t="s">
        <v>16287</v>
      </c>
      <c r="B4816" t="s">
        <v>25048</v>
      </c>
      <c r="C4816" t="s">
        <v>111781</v>
      </c>
      <c r="D4816" t="s">
        <v>33808</v>
      </c>
      <c r="E4816" t="s">
        <v>119605</v>
      </c>
    </row>
    <row r="4817" spans="1:5" x14ac:dyDescent="0.3">
      <c r="A4817" s="2" t="s">
        <v>16288</v>
      </c>
      <c r="B4817" t="s">
        <v>25049</v>
      </c>
      <c r="C4817" t="s">
        <v>111782</v>
      </c>
      <c r="D4817" t="s">
        <v>33809</v>
      </c>
      <c r="E4817" t="s">
        <v>119606</v>
      </c>
    </row>
    <row r="4818" spans="1:5" x14ac:dyDescent="0.3">
      <c r="A4818" s="2" t="s">
        <v>16289</v>
      </c>
      <c r="B4818" t="s">
        <v>25050</v>
      </c>
      <c r="C4818" t="s">
        <v>111783</v>
      </c>
      <c r="D4818" t="s">
        <v>33810</v>
      </c>
      <c r="E4818" t="s">
        <v>119607</v>
      </c>
    </row>
    <row r="4819" spans="1:5" x14ac:dyDescent="0.3">
      <c r="A4819" s="2" t="s">
        <v>16290</v>
      </c>
      <c r="B4819" t="s">
        <v>25051</v>
      </c>
      <c r="C4819" t="s">
        <v>111784</v>
      </c>
      <c r="D4819" t="s">
        <v>33811</v>
      </c>
      <c r="E4819" t="s">
        <v>119608</v>
      </c>
    </row>
    <row r="4820" spans="1:5" x14ac:dyDescent="0.3">
      <c r="A4820" s="2" t="s">
        <v>16291</v>
      </c>
      <c r="B4820" t="s">
        <v>25052</v>
      </c>
      <c r="C4820" t="s">
        <v>111785</v>
      </c>
      <c r="D4820" t="s">
        <v>33812</v>
      </c>
      <c r="E4820" t="s">
        <v>119609</v>
      </c>
    </row>
    <row r="4821" spans="1:5" x14ac:dyDescent="0.3">
      <c r="A4821" s="2" t="s">
        <v>16292</v>
      </c>
      <c r="B4821" t="s">
        <v>25053</v>
      </c>
      <c r="C4821" t="s">
        <v>111786</v>
      </c>
      <c r="D4821" t="s">
        <v>33813</v>
      </c>
      <c r="E4821" t="s">
        <v>119610</v>
      </c>
    </row>
    <row r="4822" spans="1:5" x14ac:dyDescent="0.3">
      <c r="A4822" s="2" t="s">
        <v>16293</v>
      </c>
      <c r="B4822" t="s">
        <v>25054</v>
      </c>
      <c r="C4822" t="s">
        <v>111787</v>
      </c>
      <c r="D4822" t="s">
        <v>33814</v>
      </c>
      <c r="E4822" t="s">
        <v>119611</v>
      </c>
    </row>
    <row r="4823" spans="1:5" x14ac:dyDescent="0.3">
      <c r="A4823" s="2" t="s">
        <v>16294</v>
      </c>
      <c r="B4823" t="s">
        <v>25055</v>
      </c>
      <c r="C4823" t="s">
        <v>111788</v>
      </c>
      <c r="D4823" t="s">
        <v>33815</v>
      </c>
      <c r="E4823" t="s">
        <v>119612</v>
      </c>
    </row>
    <row r="4824" spans="1:5" x14ac:dyDescent="0.3">
      <c r="A4824" s="2" t="s">
        <v>16295</v>
      </c>
      <c r="B4824" t="s">
        <v>25056</v>
      </c>
      <c r="C4824" t="s">
        <v>111789</v>
      </c>
      <c r="D4824" t="s">
        <v>33816</v>
      </c>
      <c r="E4824" t="s">
        <v>119613</v>
      </c>
    </row>
    <row r="4825" spans="1:5" x14ac:dyDescent="0.3">
      <c r="A4825" s="2" t="s">
        <v>16296</v>
      </c>
      <c r="B4825" t="s">
        <v>25057</v>
      </c>
      <c r="C4825" t="s">
        <v>111790</v>
      </c>
      <c r="D4825" t="s">
        <v>33817</v>
      </c>
      <c r="E4825" t="s">
        <v>119614</v>
      </c>
    </row>
    <row r="4826" spans="1:5" x14ac:dyDescent="0.3">
      <c r="A4826" s="2" t="s">
        <v>16297</v>
      </c>
      <c r="B4826" t="s">
        <v>25058</v>
      </c>
      <c r="C4826" t="s">
        <v>111791</v>
      </c>
      <c r="D4826" t="s">
        <v>33818</v>
      </c>
      <c r="E4826" t="s">
        <v>119615</v>
      </c>
    </row>
    <row r="4827" spans="1:5" x14ac:dyDescent="0.3">
      <c r="A4827" s="2" t="s">
        <v>16298</v>
      </c>
      <c r="B4827" t="s">
        <v>25059</v>
      </c>
      <c r="C4827" t="s">
        <v>111792</v>
      </c>
      <c r="D4827" t="s">
        <v>33819</v>
      </c>
      <c r="E4827" t="s">
        <v>119616</v>
      </c>
    </row>
    <row r="4828" spans="1:5" x14ac:dyDescent="0.3">
      <c r="A4828" s="2" t="s">
        <v>16299</v>
      </c>
      <c r="B4828" t="s">
        <v>25060</v>
      </c>
      <c r="C4828" t="s">
        <v>39</v>
      </c>
      <c r="D4828" t="s">
        <v>33820</v>
      </c>
      <c r="E4828" t="s">
        <v>119617</v>
      </c>
    </row>
    <row r="4829" spans="1:5" x14ac:dyDescent="0.3">
      <c r="A4829" s="2" t="s">
        <v>16300</v>
      </c>
      <c r="B4829" t="s">
        <v>25061</v>
      </c>
      <c r="C4829" t="s">
        <v>39</v>
      </c>
      <c r="D4829" t="s">
        <v>33821</v>
      </c>
      <c r="E4829" t="s">
        <v>119618</v>
      </c>
    </row>
    <row r="4830" spans="1:5" x14ac:dyDescent="0.3">
      <c r="A4830" s="2" t="s">
        <v>16301</v>
      </c>
      <c r="B4830" t="s">
        <v>25062</v>
      </c>
      <c r="C4830" t="s">
        <v>39</v>
      </c>
      <c r="D4830" t="s">
        <v>33822</v>
      </c>
      <c r="E4830" t="s">
        <v>119619</v>
      </c>
    </row>
    <row r="4831" spans="1:5" x14ac:dyDescent="0.3">
      <c r="A4831" s="2" t="s">
        <v>16302</v>
      </c>
      <c r="B4831" t="s">
        <v>25063</v>
      </c>
      <c r="C4831" t="s">
        <v>111793</v>
      </c>
      <c r="D4831" t="s">
        <v>33823</v>
      </c>
      <c r="E4831" t="s">
        <v>119620</v>
      </c>
    </row>
    <row r="4832" spans="1:5" x14ac:dyDescent="0.3">
      <c r="A4832" s="2" t="s">
        <v>16303</v>
      </c>
      <c r="B4832" t="s">
        <v>25064</v>
      </c>
      <c r="C4832" t="s">
        <v>111794</v>
      </c>
      <c r="D4832" t="s">
        <v>33824</v>
      </c>
      <c r="E4832" t="s">
        <v>119621</v>
      </c>
    </row>
    <row r="4833" spans="1:5" x14ac:dyDescent="0.3">
      <c r="A4833" s="2" t="s">
        <v>16304</v>
      </c>
      <c r="B4833" t="s">
        <v>25065</v>
      </c>
      <c r="C4833" t="s">
        <v>111795</v>
      </c>
      <c r="D4833" t="s">
        <v>33825</v>
      </c>
      <c r="E4833" t="s">
        <v>119622</v>
      </c>
    </row>
    <row r="4834" spans="1:5" x14ac:dyDescent="0.3">
      <c r="A4834" s="2" t="s">
        <v>16305</v>
      </c>
      <c r="B4834" t="s">
        <v>25066</v>
      </c>
      <c r="C4834" t="s">
        <v>111796</v>
      </c>
      <c r="D4834" t="s">
        <v>33826</v>
      </c>
      <c r="E4834" t="s">
        <v>119623</v>
      </c>
    </row>
    <row r="4835" spans="1:5" x14ac:dyDescent="0.3">
      <c r="A4835" s="2" t="s">
        <v>16306</v>
      </c>
      <c r="B4835" t="s">
        <v>25067</v>
      </c>
      <c r="C4835" t="s">
        <v>111797</v>
      </c>
      <c r="D4835" t="s">
        <v>33827</v>
      </c>
      <c r="E4835" t="s">
        <v>119624</v>
      </c>
    </row>
    <row r="4836" spans="1:5" x14ac:dyDescent="0.3">
      <c r="A4836" s="2" t="s">
        <v>16307</v>
      </c>
      <c r="B4836" t="s">
        <v>25068</v>
      </c>
      <c r="C4836" t="s">
        <v>111798</v>
      </c>
      <c r="D4836" t="s">
        <v>33828</v>
      </c>
      <c r="E4836" t="s">
        <v>119625</v>
      </c>
    </row>
    <row r="4837" spans="1:5" x14ac:dyDescent="0.3">
      <c r="A4837" s="2" t="s">
        <v>16308</v>
      </c>
      <c r="B4837" t="s">
        <v>25069</v>
      </c>
      <c r="C4837" t="s">
        <v>111799</v>
      </c>
      <c r="D4837" t="s">
        <v>33829</v>
      </c>
      <c r="E4837" t="s">
        <v>119626</v>
      </c>
    </row>
    <row r="4838" spans="1:5" x14ac:dyDescent="0.3">
      <c r="A4838" s="2" t="s">
        <v>16309</v>
      </c>
      <c r="B4838" t="s">
        <v>25070</v>
      </c>
      <c r="C4838" t="s">
        <v>111800</v>
      </c>
      <c r="D4838" t="s">
        <v>33830</v>
      </c>
      <c r="E4838" t="s">
        <v>119627</v>
      </c>
    </row>
    <row r="4839" spans="1:5" x14ac:dyDescent="0.3">
      <c r="A4839" s="2" t="s">
        <v>16310</v>
      </c>
      <c r="B4839" t="s">
        <v>25071</v>
      </c>
      <c r="C4839" t="s">
        <v>111801</v>
      </c>
      <c r="D4839" t="s">
        <v>33831</v>
      </c>
      <c r="E4839" t="s">
        <v>119628</v>
      </c>
    </row>
    <row r="4840" spans="1:5" x14ac:dyDescent="0.3">
      <c r="A4840" s="2" t="s">
        <v>16311</v>
      </c>
      <c r="B4840" t="s">
        <v>25072</v>
      </c>
      <c r="C4840" t="s">
        <v>111802</v>
      </c>
      <c r="D4840" t="s">
        <v>33832</v>
      </c>
      <c r="E4840" t="s">
        <v>119629</v>
      </c>
    </row>
    <row r="4841" spans="1:5" x14ac:dyDescent="0.3">
      <c r="A4841" s="2" t="s">
        <v>16312</v>
      </c>
      <c r="B4841" t="s">
        <v>25073</v>
      </c>
      <c r="C4841" t="s">
        <v>111803</v>
      </c>
      <c r="D4841" t="s">
        <v>33833</v>
      </c>
      <c r="E4841" t="s">
        <v>119630</v>
      </c>
    </row>
    <row r="4842" spans="1:5" x14ac:dyDescent="0.3">
      <c r="A4842" s="2" t="s">
        <v>16313</v>
      </c>
      <c r="B4842" t="s">
        <v>25074</v>
      </c>
      <c r="C4842" t="s">
        <v>111804</v>
      </c>
      <c r="D4842" t="s">
        <v>33834</v>
      </c>
      <c r="E4842" t="s">
        <v>119631</v>
      </c>
    </row>
    <row r="4843" spans="1:5" x14ac:dyDescent="0.3">
      <c r="A4843" s="2" t="s">
        <v>16314</v>
      </c>
      <c r="B4843" t="s">
        <v>25075</v>
      </c>
      <c r="C4843" t="s">
        <v>111805</v>
      </c>
      <c r="D4843" t="s">
        <v>33835</v>
      </c>
      <c r="E4843" t="s">
        <v>119632</v>
      </c>
    </row>
    <row r="4844" spans="1:5" x14ac:dyDescent="0.3">
      <c r="A4844" s="2" t="s">
        <v>16315</v>
      </c>
      <c r="B4844" t="s">
        <v>25076</v>
      </c>
      <c r="C4844" t="s">
        <v>111806</v>
      </c>
      <c r="D4844" t="s">
        <v>33836</v>
      </c>
      <c r="E4844" t="s">
        <v>119633</v>
      </c>
    </row>
    <row r="4845" spans="1:5" x14ac:dyDescent="0.3">
      <c r="A4845" s="2" t="s">
        <v>16316</v>
      </c>
      <c r="B4845" t="s">
        <v>25077</v>
      </c>
      <c r="C4845" t="s">
        <v>111807</v>
      </c>
      <c r="D4845" t="s">
        <v>33837</v>
      </c>
      <c r="E4845" t="s">
        <v>119634</v>
      </c>
    </row>
    <row r="4846" spans="1:5" x14ac:dyDescent="0.3">
      <c r="A4846" s="2" t="s">
        <v>16317</v>
      </c>
      <c r="B4846" t="s">
        <v>25078</v>
      </c>
      <c r="C4846" t="s">
        <v>111808</v>
      </c>
      <c r="D4846" t="s">
        <v>33838</v>
      </c>
      <c r="E4846" t="s">
        <v>119635</v>
      </c>
    </row>
    <row r="4847" spans="1:5" x14ac:dyDescent="0.3">
      <c r="A4847" s="2" t="s">
        <v>16318</v>
      </c>
      <c r="B4847" t="s">
        <v>25079</v>
      </c>
      <c r="C4847" t="s">
        <v>111809</v>
      </c>
      <c r="D4847" t="s">
        <v>33839</v>
      </c>
      <c r="E4847" t="s">
        <v>119636</v>
      </c>
    </row>
    <row r="4848" spans="1:5" x14ac:dyDescent="0.3">
      <c r="A4848" s="2" t="s">
        <v>16319</v>
      </c>
      <c r="B4848" t="s">
        <v>25080</v>
      </c>
      <c r="C4848" t="s">
        <v>111810</v>
      </c>
      <c r="D4848" t="s">
        <v>33840</v>
      </c>
      <c r="E4848" t="s">
        <v>119637</v>
      </c>
    </row>
    <row r="4849" spans="1:5" x14ac:dyDescent="0.3">
      <c r="A4849" s="2" t="s">
        <v>16320</v>
      </c>
      <c r="B4849" t="s">
        <v>25081</v>
      </c>
      <c r="C4849" t="s">
        <v>111811</v>
      </c>
      <c r="D4849" t="s">
        <v>33841</v>
      </c>
      <c r="E4849" t="s">
        <v>119638</v>
      </c>
    </row>
    <row r="4850" spans="1:5" x14ac:dyDescent="0.3">
      <c r="A4850" s="2" t="s">
        <v>16321</v>
      </c>
      <c r="B4850" t="s">
        <v>25082</v>
      </c>
      <c r="C4850" t="s">
        <v>111812</v>
      </c>
      <c r="D4850" t="s">
        <v>33842</v>
      </c>
      <c r="E4850" t="s">
        <v>119639</v>
      </c>
    </row>
    <row r="4851" spans="1:5" x14ac:dyDescent="0.3">
      <c r="A4851" s="2" t="s">
        <v>16322</v>
      </c>
      <c r="B4851" t="s">
        <v>25083</v>
      </c>
      <c r="C4851" t="s">
        <v>111813</v>
      </c>
      <c r="D4851" t="s">
        <v>33843</v>
      </c>
      <c r="E4851" t="s">
        <v>119640</v>
      </c>
    </row>
    <row r="4852" spans="1:5" x14ac:dyDescent="0.3">
      <c r="A4852" s="2" t="s">
        <v>16323</v>
      </c>
      <c r="B4852" t="s">
        <v>25084</v>
      </c>
      <c r="C4852" t="s">
        <v>111814</v>
      </c>
      <c r="D4852" t="s">
        <v>33844</v>
      </c>
      <c r="E4852" t="s">
        <v>119641</v>
      </c>
    </row>
    <row r="4853" spans="1:5" x14ac:dyDescent="0.3">
      <c r="A4853" s="2" t="s">
        <v>16324</v>
      </c>
      <c r="B4853" t="s">
        <v>25085</v>
      </c>
      <c r="C4853" t="s">
        <v>111815</v>
      </c>
      <c r="D4853" t="s">
        <v>33845</v>
      </c>
      <c r="E4853" t="s">
        <v>119642</v>
      </c>
    </row>
    <row r="4854" spans="1:5" x14ac:dyDescent="0.3">
      <c r="A4854" s="2" t="s">
        <v>16325</v>
      </c>
      <c r="B4854" t="s">
        <v>25086</v>
      </c>
      <c r="C4854" t="s">
        <v>111816</v>
      </c>
      <c r="D4854" t="s">
        <v>33846</v>
      </c>
      <c r="E4854" t="s">
        <v>119643</v>
      </c>
    </row>
    <row r="4855" spans="1:5" x14ac:dyDescent="0.3">
      <c r="A4855" s="2" t="s">
        <v>16326</v>
      </c>
      <c r="B4855" t="s">
        <v>25087</v>
      </c>
      <c r="C4855" t="s">
        <v>111817</v>
      </c>
      <c r="D4855" t="s">
        <v>33847</v>
      </c>
      <c r="E4855" t="s">
        <v>119644</v>
      </c>
    </row>
    <row r="4856" spans="1:5" x14ac:dyDescent="0.3">
      <c r="A4856" s="2" t="s">
        <v>16327</v>
      </c>
      <c r="B4856" t="s">
        <v>25088</v>
      </c>
      <c r="C4856" t="s">
        <v>111818</v>
      </c>
      <c r="D4856" t="s">
        <v>33848</v>
      </c>
      <c r="E4856" t="s">
        <v>119645</v>
      </c>
    </row>
    <row r="4857" spans="1:5" x14ac:dyDescent="0.3">
      <c r="A4857" s="2" t="s">
        <v>16328</v>
      </c>
      <c r="B4857" t="s">
        <v>25089</v>
      </c>
      <c r="C4857" t="s">
        <v>111819</v>
      </c>
      <c r="D4857" t="s">
        <v>33849</v>
      </c>
      <c r="E4857" t="s">
        <v>119646</v>
      </c>
    </row>
    <row r="4858" spans="1:5" x14ac:dyDescent="0.3">
      <c r="A4858" s="2" t="s">
        <v>16329</v>
      </c>
      <c r="B4858" t="s">
        <v>25090</v>
      </c>
      <c r="C4858" t="s">
        <v>111820</v>
      </c>
      <c r="D4858" t="s">
        <v>33850</v>
      </c>
      <c r="E4858" t="s">
        <v>119647</v>
      </c>
    </row>
    <row r="4859" spans="1:5" x14ac:dyDescent="0.3">
      <c r="A4859" s="2" t="s">
        <v>16330</v>
      </c>
      <c r="B4859" t="s">
        <v>25091</v>
      </c>
      <c r="C4859" t="s">
        <v>111821</v>
      </c>
      <c r="D4859" t="s">
        <v>33851</v>
      </c>
      <c r="E4859" t="s">
        <v>119648</v>
      </c>
    </row>
    <row r="4860" spans="1:5" x14ac:dyDescent="0.3">
      <c r="A4860" s="2" t="s">
        <v>16331</v>
      </c>
      <c r="B4860" t="s">
        <v>25092</v>
      </c>
      <c r="C4860" t="s">
        <v>111822</v>
      </c>
      <c r="D4860" t="s">
        <v>33852</v>
      </c>
      <c r="E4860" t="s">
        <v>119649</v>
      </c>
    </row>
    <row r="4861" spans="1:5" x14ac:dyDescent="0.3">
      <c r="A4861" s="2" t="s">
        <v>16332</v>
      </c>
      <c r="B4861" t="s">
        <v>25093</v>
      </c>
      <c r="C4861" t="s">
        <v>111823</v>
      </c>
      <c r="D4861" t="s">
        <v>33853</v>
      </c>
      <c r="E4861" t="s">
        <v>119650</v>
      </c>
    </row>
    <row r="4862" spans="1:5" x14ac:dyDescent="0.3">
      <c r="A4862" s="2" t="s">
        <v>16333</v>
      </c>
      <c r="B4862" t="s">
        <v>25094</v>
      </c>
      <c r="C4862" t="s">
        <v>111824</v>
      </c>
      <c r="D4862" t="s">
        <v>33854</v>
      </c>
      <c r="E4862" t="s">
        <v>119651</v>
      </c>
    </row>
    <row r="4863" spans="1:5" x14ac:dyDescent="0.3">
      <c r="A4863" s="2" t="s">
        <v>16334</v>
      </c>
      <c r="B4863" t="s">
        <v>25095</v>
      </c>
      <c r="C4863" t="s">
        <v>111825</v>
      </c>
      <c r="D4863" t="s">
        <v>33855</v>
      </c>
      <c r="E4863" t="s">
        <v>119652</v>
      </c>
    </row>
    <row r="4864" spans="1:5" x14ac:dyDescent="0.3">
      <c r="A4864" s="2" t="s">
        <v>16335</v>
      </c>
      <c r="B4864" t="s">
        <v>25096</v>
      </c>
      <c r="C4864" t="s">
        <v>111826</v>
      </c>
      <c r="D4864" t="s">
        <v>33856</v>
      </c>
      <c r="E4864" t="s">
        <v>119653</v>
      </c>
    </row>
    <row r="4865" spans="1:5" x14ac:dyDescent="0.3">
      <c r="A4865" s="2" t="s">
        <v>16336</v>
      </c>
      <c r="B4865" t="s">
        <v>25097</v>
      </c>
      <c r="C4865" t="s">
        <v>111827</v>
      </c>
      <c r="D4865" t="s">
        <v>33857</v>
      </c>
      <c r="E4865" t="s">
        <v>119654</v>
      </c>
    </row>
    <row r="4866" spans="1:5" x14ac:dyDescent="0.3">
      <c r="A4866" s="2" t="s">
        <v>16337</v>
      </c>
      <c r="B4866" t="s">
        <v>25098</v>
      </c>
      <c r="C4866" t="s">
        <v>111828</v>
      </c>
      <c r="D4866" t="s">
        <v>33858</v>
      </c>
      <c r="E4866" t="s">
        <v>119655</v>
      </c>
    </row>
    <row r="4867" spans="1:5" x14ac:dyDescent="0.3">
      <c r="A4867" s="2" t="s">
        <v>16338</v>
      </c>
      <c r="B4867" t="s">
        <v>25099</v>
      </c>
      <c r="C4867" t="s">
        <v>111829</v>
      </c>
      <c r="D4867" t="s">
        <v>33859</v>
      </c>
      <c r="E4867" t="s">
        <v>119656</v>
      </c>
    </row>
    <row r="4868" spans="1:5" x14ac:dyDescent="0.3">
      <c r="A4868" s="2" t="s">
        <v>16339</v>
      </c>
      <c r="B4868" t="s">
        <v>25100</v>
      </c>
      <c r="C4868" t="s">
        <v>111830</v>
      </c>
      <c r="D4868" t="s">
        <v>33860</v>
      </c>
      <c r="E4868" t="s">
        <v>119657</v>
      </c>
    </row>
    <row r="4869" spans="1:5" x14ac:dyDescent="0.3">
      <c r="A4869" s="2" t="s">
        <v>16340</v>
      </c>
      <c r="B4869" t="s">
        <v>25101</v>
      </c>
      <c r="C4869" t="s">
        <v>111831</v>
      </c>
      <c r="D4869" t="s">
        <v>33861</v>
      </c>
      <c r="E4869" t="s">
        <v>119658</v>
      </c>
    </row>
    <row r="4870" spans="1:5" x14ac:dyDescent="0.3">
      <c r="A4870" s="2" t="s">
        <v>16341</v>
      </c>
      <c r="B4870" t="s">
        <v>25102</v>
      </c>
      <c r="C4870" t="s">
        <v>111832</v>
      </c>
      <c r="D4870" t="s">
        <v>33862</v>
      </c>
      <c r="E4870" t="s">
        <v>119659</v>
      </c>
    </row>
    <row r="4871" spans="1:5" x14ac:dyDescent="0.3">
      <c r="A4871" s="2" t="s">
        <v>16342</v>
      </c>
      <c r="B4871" t="s">
        <v>25103</v>
      </c>
      <c r="C4871" t="s">
        <v>111833</v>
      </c>
      <c r="D4871" t="s">
        <v>33863</v>
      </c>
      <c r="E4871" t="s">
        <v>119660</v>
      </c>
    </row>
    <row r="4872" spans="1:5" x14ac:dyDescent="0.3">
      <c r="A4872" s="2" t="s">
        <v>16343</v>
      </c>
      <c r="B4872" t="s">
        <v>25104</v>
      </c>
      <c r="C4872" t="s">
        <v>111834</v>
      </c>
      <c r="D4872" t="s">
        <v>33864</v>
      </c>
      <c r="E4872" t="s">
        <v>119661</v>
      </c>
    </row>
    <row r="4873" spans="1:5" x14ac:dyDescent="0.3">
      <c r="A4873" s="2" t="s">
        <v>16344</v>
      </c>
      <c r="B4873" t="s">
        <v>25105</v>
      </c>
      <c r="C4873" t="s">
        <v>111835</v>
      </c>
      <c r="D4873" t="s">
        <v>33865</v>
      </c>
      <c r="E4873" t="s">
        <v>119662</v>
      </c>
    </row>
    <row r="4874" spans="1:5" x14ac:dyDescent="0.3">
      <c r="A4874" s="2" t="s">
        <v>16345</v>
      </c>
      <c r="B4874" t="s">
        <v>25106</v>
      </c>
      <c r="C4874" t="s">
        <v>111836</v>
      </c>
      <c r="D4874" t="s">
        <v>33866</v>
      </c>
      <c r="E4874" t="s">
        <v>119663</v>
      </c>
    </row>
    <row r="4875" spans="1:5" x14ac:dyDescent="0.3">
      <c r="A4875" s="2" t="s">
        <v>16346</v>
      </c>
      <c r="B4875" t="s">
        <v>25107</v>
      </c>
      <c r="C4875" t="s">
        <v>111837</v>
      </c>
      <c r="D4875" t="s">
        <v>33867</v>
      </c>
      <c r="E4875" t="s">
        <v>119664</v>
      </c>
    </row>
    <row r="4876" spans="1:5" x14ac:dyDescent="0.3">
      <c r="A4876" s="2" t="s">
        <v>16347</v>
      </c>
      <c r="B4876" t="s">
        <v>25108</v>
      </c>
      <c r="C4876" t="s">
        <v>111838</v>
      </c>
      <c r="D4876" t="s">
        <v>33868</v>
      </c>
      <c r="E4876" t="s">
        <v>119665</v>
      </c>
    </row>
    <row r="4877" spans="1:5" x14ac:dyDescent="0.3">
      <c r="A4877" s="2" t="s">
        <v>16348</v>
      </c>
      <c r="B4877" t="s">
        <v>25109</v>
      </c>
      <c r="C4877" t="s">
        <v>111839</v>
      </c>
      <c r="D4877" t="s">
        <v>33869</v>
      </c>
      <c r="E4877" t="s">
        <v>119666</v>
      </c>
    </row>
    <row r="4878" spans="1:5" x14ac:dyDescent="0.3">
      <c r="A4878" s="2" t="s">
        <v>16349</v>
      </c>
      <c r="B4878" t="s">
        <v>25110</v>
      </c>
      <c r="C4878" t="s">
        <v>111840</v>
      </c>
      <c r="D4878" t="s">
        <v>33870</v>
      </c>
      <c r="E4878" t="s">
        <v>119667</v>
      </c>
    </row>
    <row r="4879" spans="1:5" x14ac:dyDescent="0.3">
      <c r="A4879" s="2" t="s">
        <v>16350</v>
      </c>
      <c r="B4879" t="s">
        <v>25111</v>
      </c>
      <c r="C4879" t="s">
        <v>111841</v>
      </c>
      <c r="D4879" t="s">
        <v>33871</v>
      </c>
      <c r="E4879" t="s">
        <v>119668</v>
      </c>
    </row>
    <row r="4880" spans="1:5" x14ac:dyDescent="0.3">
      <c r="A4880" s="2" t="s">
        <v>16351</v>
      </c>
      <c r="B4880" t="s">
        <v>25112</v>
      </c>
      <c r="C4880" t="s">
        <v>111842</v>
      </c>
      <c r="D4880" t="s">
        <v>33872</v>
      </c>
      <c r="E4880" t="s">
        <v>119669</v>
      </c>
    </row>
    <row r="4881" spans="1:5" x14ac:dyDescent="0.3">
      <c r="A4881" s="2" t="s">
        <v>16352</v>
      </c>
      <c r="B4881" t="s">
        <v>25113</v>
      </c>
      <c r="C4881" t="s">
        <v>111843</v>
      </c>
      <c r="D4881" t="s">
        <v>33873</v>
      </c>
      <c r="E4881" t="s">
        <v>119670</v>
      </c>
    </row>
    <row r="4882" spans="1:5" x14ac:dyDescent="0.3">
      <c r="A4882" s="2" t="s">
        <v>16353</v>
      </c>
      <c r="B4882" t="s">
        <v>25114</v>
      </c>
      <c r="C4882" t="s">
        <v>111844</v>
      </c>
      <c r="D4882" t="s">
        <v>33874</v>
      </c>
      <c r="E4882" t="s">
        <v>119671</v>
      </c>
    </row>
    <row r="4883" spans="1:5" x14ac:dyDescent="0.3">
      <c r="A4883" s="2" t="s">
        <v>16354</v>
      </c>
      <c r="B4883" t="s">
        <v>25115</v>
      </c>
      <c r="C4883" t="s">
        <v>111845</v>
      </c>
      <c r="D4883" t="s">
        <v>33875</v>
      </c>
      <c r="E4883" t="s">
        <v>119672</v>
      </c>
    </row>
    <row r="4884" spans="1:5" x14ac:dyDescent="0.3">
      <c r="A4884" s="2" t="s">
        <v>16355</v>
      </c>
      <c r="B4884" t="s">
        <v>25116</v>
      </c>
      <c r="C4884" t="s">
        <v>111846</v>
      </c>
      <c r="D4884" t="s">
        <v>33876</v>
      </c>
      <c r="E4884" t="s">
        <v>119673</v>
      </c>
    </row>
    <row r="4885" spans="1:5" x14ac:dyDescent="0.3">
      <c r="A4885" s="2" t="s">
        <v>16356</v>
      </c>
      <c r="B4885" t="s">
        <v>25117</v>
      </c>
      <c r="C4885" t="s">
        <v>111847</v>
      </c>
      <c r="D4885" t="s">
        <v>33877</v>
      </c>
      <c r="E4885" t="s">
        <v>119674</v>
      </c>
    </row>
    <row r="4886" spans="1:5" x14ac:dyDescent="0.3">
      <c r="A4886" s="2" t="s">
        <v>16357</v>
      </c>
      <c r="B4886" t="s">
        <v>25118</v>
      </c>
      <c r="C4886" t="s">
        <v>111848</v>
      </c>
      <c r="D4886" t="s">
        <v>33878</v>
      </c>
      <c r="E4886" t="s">
        <v>119675</v>
      </c>
    </row>
    <row r="4887" spans="1:5" x14ac:dyDescent="0.3">
      <c r="A4887" s="2" t="s">
        <v>16358</v>
      </c>
      <c r="B4887" t="s">
        <v>25119</v>
      </c>
      <c r="C4887" t="s">
        <v>111849</v>
      </c>
      <c r="D4887" t="s">
        <v>33879</v>
      </c>
      <c r="E4887" t="s">
        <v>119676</v>
      </c>
    </row>
    <row r="4888" spans="1:5" x14ac:dyDescent="0.3">
      <c r="A4888" s="2" t="s">
        <v>16359</v>
      </c>
      <c r="B4888" t="s">
        <v>25120</v>
      </c>
      <c r="C4888" t="s">
        <v>111850</v>
      </c>
      <c r="D4888" t="s">
        <v>33880</v>
      </c>
      <c r="E4888" t="s">
        <v>119677</v>
      </c>
    </row>
    <row r="4889" spans="1:5" x14ac:dyDescent="0.3">
      <c r="A4889" s="2" t="s">
        <v>16360</v>
      </c>
      <c r="B4889" t="s">
        <v>25121</v>
      </c>
      <c r="C4889" t="s">
        <v>111851</v>
      </c>
      <c r="D4889" t="s">
        <v>33881</v>
      </c>
      <c r="E4889" t="s">
        <v>119678</v>
      </c>
    </row>
    <row r="4890" spans="1:5" x14ac:dyDescent="0.3">
      <c r="A4890" s="2" t="s">
        <v>16361</v>
      </c>
      <c r="B4890" t="s">
        <v>25122</v>
      </c>
      <c r="C4890" t="s">
        <v>111852</v>
      </c>
      <c r="D4890" t="s">
        <v>33882</v>
      </c>
      <c r="E4890" t="s">
        <v>119679</v>
      </c>
    </row>
    <row r="4891" spans="1:5" x14ac:dyDescent="0.3">
      <c r="A4891" s="2" t="s">
        <v>16362</v>
      </c>
      <c r="B4891" t="s">
        <v>25123</v>
      </c>
      <c r="C4891" t="s">
        <v>111853</v>
      </c>
      <c r="D4891" t="s">
        <v>33883</v>
      </c>
      <c r="E4891" t="s">
        <v>119680</v>
      </c>
    </row>
    <row r="4892" spans="1:5" x14ac:dyDescent="0.3">
      <c r="A4892" s="2" t="s">
        <v>16363</v>
      </c>
      <c r="B4892" t="s">
        <v>25124</v>
      </c>
      <c r="C4892" t="s">
        <v>111854</v>
      </c>
      <c r="D4892" t="s">
        <v>33884</v>
      </c>
      <c r="E4892" t="s">
        <v>119681</v>
      </c>
    </row>
    <row r="4893" spans="1:5" x14ac:dyDescent="0.3">
      <c r="A4893" s="2" t="s">
        <v>16364</v>
      </c>
      <c r="B4893" t="s">
        <v>25125</v>
      </c>
      <c r="C4893" t="s">
        <v>111855</v>
      </c>
      <c r="D4893" t="s">
        <v>33885</v>
      </c>
      <c r="E4893" t="s">
        <v>119682</v>
      </c>
    </row>
    <row r="4894" spans="1:5" x14ac:dyDescent="0.3">
      <c r="A4894" s="2" t="s">
        <v>16365</v>
      </c>
      <c r="B4894" t="s">
        <v>25126</v>
      </c>
      <c r="C4894" t="s">
        <v>111856</v>
      </c>
      <c r="D4894" t="s">
        <v>33886</v>
      </c>
      <c r="E4894" t="s">
        <v>119683</v>
      </c>
    </row>
    <row r="4895" spans="1:5" x14ac:dyDescent="0.3">
      <c r="A4895" s="2" t="s">
        <v>16366</v>
      </c>
      <c r="B4895" t="s">
        <v>25127</v>
      </c>
      <c r="C4895" t="s">
        <v>111857</v>
      </c>
      <c r="D4895" t="s">
        <v>33887</v>
      </c>
      <c r="E4895" t="s">
        <v>119684</v>
      </c>
    </row>
    <row r="4896" spans="1:5" x14ac:dyDescent="0.3">
      <c r="A4896" s="2" t="s">
        <v>16367</v>
      </c>
      <c r="B4896" t="s">
        <v>25128</v>
      </c>
      <c r="C4896" t="s">
        <v>111858</v>
      </c>
      <c r="D4896" t="s">
        <v>33888</v>
      </c>
      <c r="E4896" t="s">
        <v>119685</v>
      </c>
    </row>
    <row r="4897" spans="1:5" x14ac:dyDescent="0.3">
      <c r="A4897" s="2" t="s">
        <v>16368</v>
      </c>
      <c r="B4897" t="s">
        <v>25129</v>
      </c>
      <c r="C4897" t="s">
        <v>111859</v>
      </c>
      <c r="D4897" t="s">
        <v>33889</v>
      </c>
      <c r="E4897" t="s">
        <v>119686</v>
      </c>
    </row>
    <row r="4898" spans="1:5" x14ac:dyDescent="0.3">
      <c r="A4898" s="2" t="s">
        <v>16369</v>
      </c>
      <c r="B4898" t="s">
        <v>25130</v>
      </c>
      <c r="C4898" t="s">
        <v>111860</v>
      </c>
      <c r="D4898" t="s">
        <v>33890</v>
      </c>
      <c r="E4898" t="s">
        <v>119687</v>
      </c>
    </row>
    <row r="4899" spans="1:5" x14ac:dyDescent="0.3">
      <c r="A4899" s="2" t="s">
        <v>16370</v>
      </c>
      <c r="B4899" t="s">
        <v>25131</v>
      </c>
      <c r="C4899" t="s">
        <v>111861</v>
      </c>
      <c r="D4899" t="s">
        <v>33891</v>
      </c>
      <c r="E4899" t="s">
        <v>119688</v>
      </c>
    </row>
    <row r="4900" spans="1:5" x14ac:dyDescent="0.3">
      <c r="A4900" s="2" t="s">
        <v>16371</v>
      </c>
      <c r="B4900" t="s">
        <v>25132</v>
      </c>
      <c r="C4900" t="s">
        <v>111862</v>
      </c>
      <c r="D4900" t="s">
        <v>33892</v>
      </c>
      <c r="E4900" t="s">
        <v>119689</v>
      </c>
    </row>
    <row r="4901" spans="1:5" x14ac:dyDescent="0.3">
      <c r="A4901" s="2" t="s">
        <v>16372</v>
      </c>
      <c r="B4901" t="s">
        <v>25133</v>
      </c>
      <c r="C4901" t="s">
        <v>111863</v>
      </c>
      <c r="D4901" t="s">
        <v>33893</v>
      </c>
      <c r="E4901" t="s">
        <v>119690</v>
      </c>
    </row>
    <row r="4902" spans="1:5" x14ac:dyDescent="0.3">
      <c r="A4902" s="2" t="s">
        <v>16373</v>
      </c>
      <c r="B4902" t="s">
        <v>25134</v>
      </c>
      <c r="C4902" t="s">
        <v>111864</v>
      </c>
      <c r="D4902" t="s">
        <v>33894</v>
      </c>
      <c r="E4902" t="s">
        <v>119691</v>
      </c>
    </row>
    <row r="4903" spans="1:5" x14ac:dyDescent="0.3">
      <c r="A4903" s="2" t="s">
        <v>16374</v>
      </c>
      <c r="B4903" t="s">
        <v>25135</v>
      </c>
      <c r="C4903" t="s">
        <v>111865</v>
      </c>
      <c r="D4903" t="s">
        <v>33895</v>
      </c>
      <c r="E4903" t="s">
        <v>119692</v>
      </c>
    </row>
    <row r="4904" spans="1:5" x14ac:dyDescent="0.3">
      <c r="A4904" s="2" t="s">
        <v>16375</v>
      </c>
      <c r="B4904" t="s">
        <v>25136</v>
      </c>
      <c r="C4904" t="s">
        <v>111866</v>
      </c>
      <c r="D4904" t="s">
        <v>33896</v>
      </c>
      <c r="E4904" t="s">
        <v>119693</v>
      </c>
    </row>
    <row r="4905" spans="1:5" x14ac:dyDescent="0.3">
      <c r="A4905" s="2" t="s">
        <v>16376</v>
      </c>
      <c r="B4905" t="s">
        <v>25137</v>
      </c>
      <c r="C4905" t="s">
        <v>111867</v>
      </c>
      <c r="D4905" t="s">
        <v>33897</v>
      </c>
      <c r="E4905" t="s">
        <v>119694</v>
      </c>
    </row>
    <row r="4906" spans="1:5" x14ac:dyDescent="0.3">
      <c r="A4906" s="2" t="s">
        <v>16377</v>
      </c>
      <c r="B4906" t="s">
        <v>25138</v>
      </c>
      <c r="C4906" t="s">
        <v>111868</v>
      </c>
      <c r="D4906" t="s">
        <v>33898</v>
      </c>
      <c r="E4906" t="s">
        <v>119695</v>
      </c>
    </row>
    <row r="4907" spans="1:5" x14ac:dyDescent="0.3">
      <c r="A4907" s="2" t="s">
        <v>16378</v>
      </c>
      <c r="B4907" t="s">
        <v>25139</v>
      </c>
      <c r="C4907" t="s">
        <v>111869</v>
      </c>
      <c r="D4907" t="s">
        <v>33899</v>
      </c>
      <c r="E4907" t="s">
        <v>119696</v>
      </c>
    </row>
    <row r="4908" spans="1:5" x14ac:dyDescent="0.3">
      <c r="A4908" s="2" t="s">
        <v>16379</v>
      </c>
      <c r="B4908" t="s">
        <v>25140</v>
      </c>
      <c r="C4908" t="s">
        <v>111870</v>
      </c>
      <c r="D4908" t="s">
        <v>33900</v>
      </c>
      <c r="E4908" t="s">
        <v>119697</v>
      </c>
    </row>
    <row r="4909" spans="1:5" x14ac:dyDescent="0.3">
      <c r="A4909" s="2" t="s">
        <v>16380</v>
      </c>
      <c r="B4909" t="s">
        <v>25141</v>
      </c>
      <c r="C4909" t="s">
        <v>111871</v>
      </c>
      <c r="D4909" t="s">
        <v>33901</v>
      </c>
      <c r="E4909" t="s">
        <v>119698</v>
      </c>
    </row>
    <row r="4910" spans="1:5" x14ac:dyDescent="0.3">
      <c r="A4910" s="2" t="s">
        <v>16381</v>
      </c>
      <c r="B4910" t="s">
        <v>25142</v>
      </c>
      <c r="C4910" t="s">
        <v>111872</v>
      </c>
      <c r="D4910" t="s">
        <v>33902</v>
      </c>
      <c r="E4910" t="s">
        <v>119699</v>
      </c>
    </row>
    <row r="4911" spans="1:5" x14ac:dyDescent="0.3">
      <c r="A4911" s="2" t="s">
        <v>16382</v>
      </c>
      <c r="B4911" t="s">
        <v>25143</v>
      </c>
      <c r="C4911" t="s">
        <v>111873</v>
      </c>
      <c r="D4911" t="s">
        <v>33903</v>
      </c>
      <c r="E4911" t="s">
        <v>119700</v>
      </c>
    </row>
    <row r="4912" spans="1:5" x14ac:dyDescent="0.3">
      <c r="A4912" s="2" t="s">
        <v>16383</v>
      </c>
      <c r="B4912" t="s">
        <v>25144</v>
      </c>
      <c r="C4912" t="s">
        <v>111874</v>
      </c>
      <c r="D4912" t="s">
        <v>33904</v>
      </c>
      <c r="E4912" t="s">
        <v>119701</v>
      </c>
    </row>
    <row r="4913" spans="1:5" x14ac:dyDescent="0.3">
      <c r="A4913" s="2" t="s">
        <v>16384</v>
      </c>
      <c r="B4913" t="s">
        <v>25145</v>
      </c>
      <c r="C4913" t="s">
        <v>111875</v>
      </c>
      <c r="D4913" t="s">
        <v>33905</v>
      </c>
      <c r="E4913" t="s">
        <v>119702</v>
      </c>
    </row>
    <row r="4914" spans="1:5" x14ac:dyDescent="0.3">
      <c r="A4914" s="2" t="s">
        <v>16385</v>
      </c>
      <c r="B4914" t="s">
        <v>25146</v>
      </c>
      <c r="C4914" t="s">
        <v>111876</v>
      </c>
      <c r="D4914" t="s">
        <v>33906</v>
      </c>
      <c r="E4914" t="s">
        <v>119703</v>
      </c>
    </row>
    <row r="4915" spans="1:5" x14ac:dyDescent="0.3">
      <c r="A4915" s="2" t="s">
        <v>16386</v>
      </c>
      <c r="B4915" t="s">
        <v>25147</v>
      </c>
      <c r="C4915" t="s">
        <v>111877</v>
      </c>
      <c r="D4915" t="s">
        <v>33907</v>
      </c>
      <c r="E4915" t="s">
        <v>119704</v>
      </c>
    </row>
    <row r="4916" spans="1:5" x14ac:dyDescent="0.3">
      <c r="A4916" s="2" t="s">
        <v>16387</v>
      </c>
      <c r="B4916" t="s">
        <v>25148</v>
      </c>
      <c r="C4916" t="s">
        <v>111878</v>
      </c>
      <c r="D4916" t="s">
        <v>33908</v>
      </c>
      <c r="E4916" t="s">
        <v>119705</v>
      </c>
    </row>
    <row r="4917" spans="1:5" x14ac:dyDescent="0.3">
      <c r="A4917" s="2" t="s">
        <v>16388</v>
      </c>
      <c r="B4917" t="s">
        <v>25149</v>
      </c>
      <c r="C4917" t="s">
        <v>111879</v>
      </c>
      <c r="D4917" t="s">
        <v>33909</v>
      </c>
      <c r="E4917" t="s">
        <v>119706</v>
      </c>
    </row>
    <row r="4918" spans="1:5" x14ac:dyDescent="0.3">
      <c r="A4918" s="2" t="s">
        <v>16389</v>
      </c>
      <c r="B4918" t="s">
        <v>25150</v>
      </c>
      <c r="C4918" t="s">
        <v>111880</v>
      </c>
      <c r="D4918" t="s">
        <v>33910</v>
      </c>
      <c r="E4918" t="s">
        <v>119707</v>
      </c>
    </row>
    <row r="4919" spans="1:5" x14ac:dyDescent="0.3">
      <c r="A4919" s="2" t="s">
        <v>16390</v>
      </c>
      <c r="B4919" t="s">
        <v>25151</v>
      </c>
      <c r="C4919" t="s">
        <v>111881</v>
      </c>
      <c r="D4919" t="s">
        <v>33911</v>
      </c>
      <c r="E4919" t="s">
        <v>119708</v>
      </c>
    </row>
    <row r="4920" spans="1:5" x14ac:dyDescent="0.3">
      <c r="A4920" s="2" t="s">
        <v>16391</v>
      </c>
      <c r="B4920" t="s">
        <v>25152</v>
      </c>
      <c r="C4920" t="s">
        <v>111882</v>
      </c>
      <c r="D4920" t="s">
        <v>33912</v>
      </c>
      <c r="E4920" t="s">
        <v>119709</v>
      </c>
    </row>
    <row r="4921" spans="1:5" x14ac:dyDescent="0.3">
      <c r="A4921" s="2" t="s">
        <v>16392</v>
      </c>
      <c r="B4921" t="s">
        <v>25153</v>
      </c>
      <c r="C4921" t="s">
        <v>111883</v>
      </c>
      <c r="D4921" t="s">
        <v>33913</v>
      </c>
      <c r="E4921" t="s">
        <v>119710</v>
      </c>
    </row>
    <row r="4922" spans="1:5" x14ac:dyDescent="0.3">
      <c r="A4922" s="2" t="s">
        <v>16393</v>
      </c>
      <c r="B4922" t="s">
        <v>25154</v>
      </c>
      <c r="C4922" t="s">
        <v>111884</v>
      </c>
      <c r="D4922" t="s">
        <v>33914</v>
      </c>
      <c r="E4922" t="s">
        <v>119711</v>
      </c>
    </row>
    <row r="4923" spans="1:5" x14ac:dyDescent="0.3">
      <c r="A4923" s="2" t="s">
        <v>16394</v>
      </c>
      <c r="B4923" t="s">
        <v>25155</v>
      </c>
      <c r="C4923" t="s">
        <v>111885</v>
      </c>
      <c r="D4923" t="s">
        <v>33915</v>
      </c>
      <c r="E4923" t="s">
        <v>119712</v>
      </c>
    </row>
    <row r="4924" spans="1:5" x14ac:dyDescent="0.3">
      <c r="A4924" s="2" t="s">
        <v>16395</v>
      </c>
      <c r="B4924" t="s">
        <v>25156</v>
      </c>
      <c r="C4924" t="s">
        <v>111886</v>
      </c>
      <c r="D4924" t="s">
        <v>33916</v>
      </c>
      <c r="E4924" t="s">
        <v>119713</v>
      </c>
    </row>
    <row r="4925" spans="1:5" x14ac:dyDescent="0.3">
      <c r="A4925" s="2" t="s">
        <v>16396</v>
      </c>
      <c r="B4925" t="s">
        <v>25157</v>
      </c>
      <c r="C4925" t="s">
        <v>111887</v>
      </c>
      <c r="D4925" t="s">
        <v>33917</v>
      </c>
      <c r="E4925" t="s">
        <v>119714</v>
      </c>
    </row>
    <row r="4926" spans="1:5" x14ac:dyDescent="0.3">
      <c r="A4926" s="2" t="s">
        <v>16397</v>
      </c>
      <c r="B4926" t="s">
        <v>25158</v>
      </c>
      <c r="C4926" t="s">
        <v>111888</v>
      </c>
      <c r="D4926" t="s">
        <v>33918</v>
      </c>
      <c r="E4926" t="s">
        <v>119715</v>
      </c>
    </row>
    <row r="4927" spans="1:5" x14ac:dyDescent="0.3">
      <c r="A4927" s="2" t="s">
        <v>16398</v>
      </c>
      <c r="B4927" t="s">
        <v>25159</v>
      </c>
      <c r="C4927" t="s">
        <v>111889</v>
      </c>
      <c r="D4927" t="s">
        <v>33919</v>
      </c>
      <c r="E4927" t="s">
        <v>119716</v>
      </c>
    </row>
    <row r="4928" spans="1:5" x14ac:dyDescent="0.3">
      <c r="A4928" s="2" t="s">
        <v>16399</v>
      </c>
      <c r="B4928" t="s">
        <v>25160</v>
      </c>
      <c r="C4928" t="s">
        <v>111890</v>
      </c>
      <c r="D4928" t="s">
        <v>33920</v>
      </c>
      <c r="E4928" t="s">
        <v>119717</v>
      </c>
    </row>
    <row r="4929" spans="1:5" x14ac:dyDescent="0.3">
      <c r="A4929" s="2" t="s">
        <v>16400</v>
      </c>
      <c r="B4929" t="s">
        <v>25161</v>
      </c>
      <c r="C4929" t="s">
        <v>111891</v>
      </c>
      <c r="D4929" t="s">
        <v>33921</v>
      </c>
      <c r="E4929" t="s">
        <v>119718</v>
      </c>
    </row>
    <row r="4930" spans="1:5" x14ac:dyDescent="0.3">
      <c r="A4930" s="2" t="s">
        <v>16401</v>
      </c>
      <c r="B4930" t="s">
        <v>25162</v>
      </c>
      <c r="C4930" t="s">
        <v>111892</v>
      </c>
      <c r="D4930" t="s">
        <v>33922</v>
      </c>
      <c r="E4930" t="s">
        <v>119719</v>
      </c>
    </row>
    <row r="4931" spans="1:5" x14ac:dyDescent="0.3">
      <c r="A4931" s="2" t="s">
        <v>16402</v>
      </c>
      <c r="B4931" t="s">
        <v>25163</v>
      </c>
      <c r="C4931" t="s">
        <v>111893</v>
      </c>
      <c r="D4931" t="s">
        <v>33923</v>
      </c>
      <c r="E4931" t="s">
        <v>119720</v>
      </c>
    </row>
    <row r="4932" spans="1:5" x14ac:dyDescent="0.3">
      <c r="A4932" s="2" t="s">
        <v>16403</v>
      </c>
      <c r="B4932" t="s">
        <v>25164</v>
      </c>
      <c r="C4932" t="s">
        <v>111894</v>
      </c>
      <c r="D4932" t="s">
        <v>33924</v>
      </c>
      <c r="E4932" t="s">
        <v>119721</v>
      </c>
    </row>
    <row r="4933" spans="1:5" x14ac:dyDescent="0.3">
      <c r="A4933" s="2" t="s">
        <v>16404</v>
      </c>
      <c r="B4933" t="s">
        <v>25165</v>
      </c>
      <c r="C4933" t="s">
        <v>111895</v>
      </c>
      <c r="D4933" t="s">
        <v>33925</v>
      </c>
      <c r="E4933" t="s">
        <v>119722</v>
      </c>
    </row>
    <row r="4934" spans="1:5" x14ac:dyDescent="0.3">
      <c r="A4934" s="2" t="s">
        <v>16405</v>
      </c>
      <c r="B4934" t="s">
        <v>25166</v>
      </c>
      <c r="C4934" t="s">
        <v>111896</v>
      </c>
      <c r="D4934" t="s">
        <v>33926</v>
      </c>
      <c r="E4934" t="s">
        <v>119723</v>
      </c>
    </row>
    <row r="4935" spans="1:5" x14ac:dyDescent="0.3">
      <c r="A4935" s="2" t="s">
        <v>16406</v>
      </c>
      <c r="B4935" t="s">
        <v>25167</v>
      </c>
      <c r="C4935" t="s">
        <v>111897</v>
      </c>
      <c r="D4935" t="s">
        <v>33927</v>
      </c>
      <c r="E4935" t="s">
        <v>119724</v>
      </c>
    </row>
    <row r="4936" spans="1:5" x14ac:dyDescent="0.3">
      <c r="A4936" s="2" t="s">
        <v>16407</v>
      </c>
      <c r="B4936" t="s">
        <v>25168</v>
      </c>
      <c r="C4936" t="s">
        <v>111898</v>
      </c>
      <c r="D4936" t="s">
        <v>33928</v>
      </c>
      <c r="E4936" t="s">
        <v>119725</v>
      </c>
    </row>
    <row r="4937" spans="1:5" x14ac:dyDescent="0.3">
      <c r="A4937" s="2" t="s">
        <v>16408</v>
      </c>
      <c r="B4937" t="s">
        <v>25169</v>
      </c>
      <c r="C4937" t="s">
        <v>111899</v>
      </c>
      <c r="D4937" t="s">
        <v>33929</v>
      </c>
      <c r="E4937" t="s">
        <v>119726</v>
      </c>
    </row>
    <row r="4938" spans="1:5" x14ac:dyDescent="0.3">
      <c r="A4938" s="2" t="s">
        <v>16409</v>
      </c>
      <c r="B4938" t="s">
        <v>25170</v>
      </c>
      <c r="C4938" t="s">
        <v>111900</v>
      </c>
      <c r="D4938" t="s">
        <v>33930</v>
      </c>
      <c r="E4938" t="s">
        <v>119727</v>
      </c>
    </row>
    <row r="4939" spans="1:5" x14ac:dyDescent="0.3">
      <c r="A4939" s="2" t="s">
        <v>16410</v>
      </c>
      <c r="B4939" t="s">
        <v>25171</v>
      </c>
      <c r="C4939" t="s">
        <v>111901</v>
      </c>
      <c r="D4939" t="s">
        <v>33931</v>
      </c>
      <c r="E4939" t="s">
        <v>119728</v>
      </c>
    </row>
    <row r="4940" spans="1:5" x14ac:dyDescent="0.3">
      <c r="A4940" s="2" t="s">
        <v>16411</v>
      </c>
      <c r="B4940" t="s">
        <v>25172</v>
      </c>
      <c r="C4940" t="s">
        <v>111902</v>
      </c>
      <c r="D4940" t="s">
        <v>33932</v>
      </c>
      <c r="E4940" t="s">
        <v>119729</v>
      </c>
    </row>
    <row r="4941" spans="1:5" x14ac:dyDescent="0.3">
      <c r="A4941" s="2" t="s">
        <v>16412</v>
      </c>
      <c r="B4941" t="s">
        <v>25173</v>
      </c>
      <c r="C4941" t="s">
        <v>111903</v>
      </c>
      <c r="D4941" t="s">
        <v>33933</v>
      </c>
      <c r="E4941" t="s">
        <v>119730</v>
      </c>
    </row>
    <row r="4942" spans="1:5" x14ac:dyDescent="0.3">
      <c r="A4942" s="2" t="s">
        <v>16413</v>
      </c>
      <c r="B4942" t="s">
        <v>25174</v>
      </c>
      <c r="C4942" t="s">
        <v>111904</v>
      </c>
      <c r="D4942" t="s">
        <v>33934</v>
      </c>
      <c r="E4942" t="s">
        <v>119731</v>
      </c>
    </row>
    <row r="4943" spans="1:5" x14ac:dyDescent="0.3">
      <c r="A4943" s="2" t="s">
        <v>16414</v>
      </c>
      <c r="B4943" t="s">
        <v>25175</v>
      </c>
      <c r="C4943" t="s">
        <v>111905</v>
      </c>
      <c r="D4943" t="s">
        <v>33935</v>
      </c>
      <c r="E4943" t="s">
        <v>119732</v>
      </c>
    </row>
    <row r="4944" spans="1:5" x14ac:dyDescent="0.3">
      <c r="A4944" s="2" t="s">
        <v>16415</v>
      </c>
      <c r="B4944" t="s">
        <v>25176</v>
      </c>
      <c r="C4944" t="s">
        <v>111906</v>
      </c>
      <c r="D4944" t="s">
        <v>33936</v>
      </c>
      <c r="E4944" t="s">
        <v>119733</v>
      </c>
    </row>
    <row r="4945" spans="1:5" x14ac:dyDescent="0.3">
      <c r="A4945" s="2" t="s">
        <v>16416</v>
      </c>
      <c r="B4945" t="s">
        <v>25177</v>
      </c>
      <c r="C4945" t="s">
        <v>111907</v>
      </c>
      <c r="D4945" t="s">
        <v>33937</v>
      </c>
      <c r="E4945" t="s">
        <v>119734</v>
      </c>
    </row>
    <row r="4946" spans="1:5" x14ac:dyDescent="0.3">
      <c r="A4946" s="2" t="s">
        <v>16417</v>
      </c>
      <c r="B4946" t="s">
        <v>25178</v>
      </c>
      <c r="C4946" t="s">
        <v>111908</v>
      </c>
      <c r="D4946" t="s">
        <v>33938</v>
      </c>
      <c r="E4946" t="s">
        <v>119735</v>
      </c>
    </row>
    <row r="4947" spans="1:5" x14ac:dyDescent="0.3">
      <c r="A4947" s="2" t="s">
        <v>16418</v>
      </c>
      <c r="B4947" t="s">
        <v>25179</v>
      </c>
      <c r="C4947" t="s">
        <v>111909</v>
      </c>
      <c r="D4947" t="s">
        <v>33939</v>
      </c>
      <c r="E4947" t="s">
        <v>119736</v>
      </c>
    </row>
    <row r="4948" spans="1:5" x14ac:dyDescent="0.3">
      <c r="A4948" s="2" t="s">
        <v>16419</v>
      </c>
      <c r="B4948" t="s">
        <v>25180</v>
      </c>
      <c r="C4948" t="s">
        <v>111910</v>
      </c>
      <c r="D4948" t="s">
        <v>33940</v>
      </c>
      <c r="E4948" t="s">
        <v>119737</v>
      </c>
    </row>
    <row r="4949" spans="1:5" x14ac:dyDescent="0.3">
      <c r="A4949" s="2" t="s">
        <v>16420</v>
      </c>
      <c r="B4949" t="s">
        <v>25181</v>
      </c>
      <c r="C4949" t="s">
        <v>111911</v>
      </c>
      <c r="D4949" t="s">
        <v>33941</v>
      </c>
      <c r="E4949" t="s">
        <v>119738</v>
      </c>
    </row>
    <row r="4950" spans="1:5" x14ac:dyDescent="0.3">
      <c r="A4950" s="2" t="s">
        <v>16421</v>
      </c>
      <c r="B4950" t="s">
        <v>25182</v>
      </c>
      <c r="C4950" t="s">
        <v>111912</v>
      </c>
      <c r="D4950" t="s">
        <v>33942</v>
      </c>
      <c r="E4950" t="s">
        <v>119739</v>
      </c>
    </row>
    <row r="4951" spans="1:5" x14ac:dyDescent="0.3">
      <c r="A4951" s="2" t="s">
        <v>16422</v>
      </c>
      <c r="B4951" t="s">
        <v>25183</v>
      </c>
      <c r="C4951" t="s">
        <v>111913</v>
      </c>
      <c r="D4951" t="s">
        <v>33943</v>
      </c>
      <c r="E4951" t="s">
        <v>119740</v>
      </c>
    </row>
    <row r="4952" spans="1:5" x14ac:dyDescent="0.3">
      <c r="A4952" s="2" t="s">
        <v>16423</v>
      </c>
      <c r="B4952" t="s">
        <v>25184</v>
      </c>
      <c r="C4952" t="s">
        <v>111914</v>
      </c>
      <c r="D4952" t="s">
        <v>33944</v>
      </c>
      <c r="E4952" t="s">
        <v>119741</v>
      </c>
    </row>
    <row r="4953" spans="1:5" x14ac:dyDescent="0.3">
      <c r="A4953" s="2" t="s">
        <v>16424</v>
      </c>
      <c r="B4953" t="s">
        <v>25185</v>
      </c>
      <c r="C4953" t="s">
        <v>111915</v>
      </c>
      <c r="D4953" t="s">
        <v>33945</v>
      </c>
      <c r="E4953" t="s">
        <v>119742</v>
      </c>
    </row>
    <row r="4954" spans="1:5" x14ac:dyDescent="0.3">
      <c r="A4954" s="2" t="s">
        <v>16425</v>
      </c>
      <c r="B4954" t="s">
        <v>25186</v>
      </c>
      <c r="C4954" t="s">
        <v>111916</v>
      </c>
      <c r="D4954" t="s">
        <v>33946</v>
      </c>
      <c r="E4954" t="s">
        <v>119743</v>
      </c>
    </row>
    <row r="4955" spans="1:5" x14ac:dyDescent="0.3">
      <c r="A4955" s="2" t="s">
        <v>16426</v>
      </c>
      <c r="B4955" t="s">
        <v>25187</v>
      </c>
      <c r="C4955" t="s">
        <v>111917</v>
      </c>
      <c r="D4955" t="s">
        <v>33947</v>
      </c>
      <c r="E4955" t="s">
        <v>119744</v>
      </c>
    </row>
    <row r="4956" spans="1:5" x14ac:dyDescent="0.3">
      <c r="A4956" s="2" t="s">
        <v>16427</v>
      </c>
      <c r="B4956" t="s">
        <v>25188</v>
      </c>
      <c r="C4956" t="s">
        <v>111918</v>
      </c>
      <c r="D4956" t="s">
        <v>33948</v>
      </c>
      <c r="E4956" t="s">
        <v>119745</v>
      </c>
    </row>
    <row r="4957" spans="1:5" x14ac:dyDescent="0.3">
      <c r="A4957" s="2" t="s">
        <v>16428</v>
      </c>
      <c r="B4957" t="s">
        <v>25189</v>
      </c>
      <c r="C4957" t="s">
        <v>111919</v>
      </c>
      <c r="D4957" t="s">
        <v>33949</v>
      </c>
      <c r="E4957" t="s">
        <v>119746</v>
      </c>
    </row>
    <row r="4958" spans="1:5" x14ac:dyDescent="0.3">
      <c r="A4958" s="2" t="s">
        <v>16429</v>
      </c>
      <c r="B4958" t="s">
        <v>25190</v>
      </c>
      <c r="C4958" t="s">
        <v>111920</v>
      </c>
      <c r="D4958" t="s">
        <v>33950</v>
      </c>
      <c r="E4958" t="s">
        <v>119747</v>
      </c>
    </row>
    <row r="4959" spans="1:5" x14ac:dyDescent="0.3">
      <c r="A4959" s="2" t="s">
        <v>16430</v>
      </c>
      <c r="B4959" t="s">
        <v>25191</v>
      </c>
      <c r="C4959" t="s">
        <v>111921</v>
      </c>
      <c r="D4959" t="s">
        <v>33951</v>
      </c>
      <c r="E4959" t="s">
        <v>119748</v>
      </c>
    </row>
    <row r="4960" spans="1:5" x14ac:dyDescent="0.3">
      <c r="A4960" s="2" t="s">
        <v>16431</v>
      </c>
      <c r="B4960" t="s">
        <v>25192</v>
      </c>
      <c r="C4960" t="s">
        <v>111922</v>
      </c>
      <c r="D4960" t="s">
        <v>33952</v>
      </c>
      <c r="E4960" t="s">
        <v>119749</v>
      </c>
    </row>
    <row r="4961" spans="1:5" x14ac:dyDescent="0.3">
      <c r="A4961" s="2" t="s">
        <v>16432</v>
      </c>
      <c r="B4961" t="s">
        <v>25193</v>
      </c>
      <c r="C4961" t="s">
        <v>111923</v>
      </c>
      <c r="D4961" t="s">
        <v>33953</v>
      </c>
      <c r="E4961" t="s">
        <v>119750</v>
      </c>
    </row>
    <row r="4962" spans="1:5" x14ac:dyDescent="0.3">
      <c r="A4962" s="2" t="s">
        <v>16433</v>
      </c>
      <c r="B4962" t="s">
        <v>25194</v>
      </c>
      <c r="C4962" t="s">
        <v>111924</v>
      </c>
      <c r="D4962" t="s">
        <v>33954</v>
      </c>
      <c r="E4962" t="s">
        <v>119751</v>
      </c>
    </row>
    <row r="4963" spans="1:5" x14ac:dyDescent="0.3">
      <c r="A4963" s="2" t="s">
        <v>16434</v>
      </c>
      <c r="B4963" t="s">
        <v>25195</v>
      </c>
      <c r="C4963" t="s">
        <v>111925</v>
      </c>
      <c r="D4963" t="s">
        <v>33955</v>
      </c>
      <c r="E4963" t="s">
        <v>119752</v>
      </c>
    </row>
    <row r="4964" spans="1:5" x14ac:dyDescent="0.3">
      <c r="A4964" s="2" t="s">
        <v>16435</v>
      </c>
      <c r="B4964" t="s">
        <v>25196</v>
      </c>
      <c r="C4964" t="s">
        <v>111926</v>
      </c>
      <c r="D4964" t="s">
        <v>33956</v>
      </c>
      <c r="E4964" t="s">
        <v>119753</v>
      </c>
    </row>
    <row r="4965" spans="1:5" x14ac:dyDescent="0.3">
      <c r="A4965" s="2" t="s">
        <v>16436</v>
      </c>
      <c r="B4965" t="s">
        <v>25197</v>
      </c>
      <c r="C4965" t="s">
        <v>111927</v>
      </c>
      <c r="D4965" t="s">
        <v>33957</v>
      </c>
      <c r="E4965" t="s">
        <v>119754</v>
      </c>
    </row>
    <row r="4966" spans="1:5" x14ac:dyDescent="0.3">
      <c r="A4966" s="2" t="s">
        <v>16437</v>
      </c>
      <c r="B4966" t="s">
        <v>25198</v>
      </c>
      <c r="C4966" t="s">
        <v>111928</v>
      </c>
      <c r="D4966" t="s">
        <v>33958</v>
      </c>
      <c r="E4966" t="s">
        <v>119755</v>
      </c>
    </row>
    <row r="4967" spans="1:5" x14ac:dyDescent="0.3">
      <c r="A4967" s="2" t="s">
        <v>16438</v>
      </c>
      <c r="B4967" t="s">
        <v>25199</v>
      </c>
      <c r="C4967" t="s">
        <v>111929</v>
      </c>
      <c r="D4967" t="s">
        <v>33959</v>
      </c>
      <c r="E4967" t="s">
        <v>119756</v>
      </c>
    </row>
    <row r="4968" spans="1:5" x14ac:dyDescent="0.3">
      <c r="A4968" s="2" t="s">
        <v>16439</v>
      </c>
      <c r="B4968" t="s">
        <v>25200</v>
      </c>
      <c r="C4968" t="s">
        <v>111930</v>
      </c>
      <c r="D4968" t="s">
        <v>33960</v>
      </c>
      <c r="E4968" t="s">
        <v>119757</v>
      </c>
    </row>
    <row r="4969" spans="1:5" x14ac:dyDescent="0.3">
      <c r="A4969" s="2" t="s">
        <v>16440</v>
      </c>
      <c r="B4969" t="s">
        <v>25201</v>
      </c>
      <c r="C4969" t="s">
        <v>111931</v>
      </c>
      <c r="D4969" t="s">
        <v>33961</v>
      </c>
      <c r="E4969" t="s">
        <v>119758</v>
      </c>
    </row>
    <row r="4970" spans="1:5" x14ac:dyDescent="0.3">
      <c r="A4970" s="2" t="s">
        <v>16441</v>
      </c>
      <c r="B4970" t="s">
        <v>25202</v>
      </c>
      <c r="C4970" t="s">
        <v>111932</v>
      </c>
      <c r="D4970" t="s">
        <v>33962</v>
      </c>
      <c r="E4970" t="s">
        <v>119759</v>
      </c>
    </row>
    <row r="4971" spans="1:5" x14ac:dyDescent="0.3">
      <c r="A4971" s="2" t="s">
        <v>16442</v>
      </c>
      <c r="B4971" t="s">
        <v>25203</v>
      </c>
      <c r="C4971" t="s">
        <v>111933</v>
      </c>
      <c r="D4971" t="s">
        <v>33963</v>
      </c>
      <c r="E4971" t="s">
        <v>119760</v>
      </c>
    </row>
    <row r="4972" spans="1:5" x14ac:dyDescent="0.3">
      <c r="A4972" s="2" t="s">
        <v>16443</v>
      </c>
      <c r="B4972" t="s">
        <v>25204</v>
      </c>
      <c r="C4972" t="s">
        <v>111934</v>
      </c>
      <c r="D4972" t="s">
        <v>33964</v>
      </c>
      <c r="E4972" t="s">
        <v>119761</v>
      </c>
    </row>
    <row r="4973" spans="1:5" x14ac:dyDescent="0.3">
      <c r="A4973" s="2" t="s">
        <v>16444</v>
      </c>
      <c r="B4973" t="s">
        <v>25205</v>
      </c>
      <c r="C4973" t="s">
        <v>39</v>
      </c>
      <c r="D4973" t="s">
        <v>33965</v>
      </c>
      <c r="E4973" t="s">
        <v>119762</v>
      </c>
    </row>
    <row r="4974" spans="1:5" x14ac:dyDescent="0.3">
      <c r="A4974" s="2" t="s">
        <v>16445</v>
      </c>
      <c r="B4974" t="s">
        <v>25206</v>
      </c>
      <c r="C4974" t="s">
        <v>39</v>
      </c>
      <c r="D4974" t="s">
        <v>33966</v>
      </c>
      <c r="E4974" t="s">
        <v>119763</v>
      </c>
    </row>
    <row r="4975" spans="1:5" x14ac:dyDescent="0.3">
      <c r="A4975" s="2" t="s">
        <v>16446</v>
      </c>
      <c r="B4975" t="s">
        <v>25207</v>
      </c>
      <c r="C4975" t="s">
        <v>111935</v>
      </c>
      <c r="D4975" t="s">
        <v>33967</v>
      </c>
      <c r="E4975" t="s">
        <v>119764</v>
      </c>
    </row>
    <row r="4976" spans="1:5" x14ac:dyDescent="0.3">
      <c r="A4976" s="2" t="s">
        <v>16447</v>
      </c>
      <c r="B4976" t="s">
        <v>25208</v>
      </c>
      <c r="C4976" t="s">
        <v>111936</v>
      </c>
      <c r="D4976" t="s">
        <v>33968</v>
      </c>
      <c r="E4976" t="s">
        <v>119765</v>
      </c>
    </row>
    <row r="4977" spans="1:5" x14ac:dyDescent="0.3">
      <c r="A4977" s="2" t="s">
        <v>16448</v>
      </c>
      <c r="B4977" t="s">
        <v>25209</v>
      </c>
      <c r="C4977" t="s">
        <v>111937</v>
      </c>
      <c r="D4977" t="s">
        <v>33969</v>
      </c>
      <c r="E4977" t="s">
        <v>119766</v>
      </c>
    </row>
    <row r="4978" spans="1:5" x14ac:dyDescent="0.3">
      <c r="A4978" s="2" t="s">
        <v>16449</v>
      </c>
      <c r="B4978" t="s">
        <v>25210</v>
      </c>
      <c r="C4978" t="s">
        <v>111938</v>
      </c>
      <c r="D4978" t="s">
        <v>33970</v>
      </c>
      <c r="E4978" t="s">
        <v>119767</v>
      </c>
    </row>
    <row r="4979" spans="1:5" x14ac:dyDescent="0.3">
      <c r="A4979" s="2" t="s">
        <v>16450</v>
      </c>
      <c r="B4979" t="s">
        <v>25211</v>
      </c>
      <c r="C4979" t="s">
        <v>111939</v>
      </c>
      <c r="D4979" t="s">
        <v>33971</v>
      </c>
      <c r="E4979" t="s">
        <v>119768</v>
      </c>
    </row>
    <row r="4980" spans="1:5" x14ac:dyDescent="0.3">
      <c r="A4980" s="2" t="s">
        <v>16451</v>
      </c>
      <c r="B4980" t="s">
        <v>25212</v>
      </c>
      <c r="C4980" t="s">
        <v>111940</v>
      </c>
      <c r="D4980" t="s">
        <v>33972</v>
      </c>
      <c r="E4980" t="s">
        <v>119769</v>
      </c>
    </row>
    <row r="4981" spans="1:5" x14ac:dyDescent="0.3">
      <c r="A4981" s="2" t="s">
        <v>16452</v>
      </c>
      <c r="B4981" t="s">
        <v>25213</v>
      </c>
      <c r="C4981" t="s">
        <v>111941</v>
      </c>
      <c r="D4981" t="s">
        <v>33973</v>
      </c>
      <c r="E4981" t="s">
        <v>119770</v>
      </c>
    </row>
    <row r="4982" spans="1:5" x14ac:dyDescent="0.3">
      <c r="A4982" s="2" t="s">
        <v>16453</v>
      </c>
      <c r="B4982" t="s">
        <v>25214</v>
      </c>
      <c r="C4982" t="s">
        <v>111942</v>
      </c>
      <c r="D4982" t="s">
        <v>33974</v>
      </c>
      <c r="E4982" t="s">
        <v>119771</v>
      </c>
    </row>
    <row r="4983" spans="1:5" x14ac:dyDescent="0.3">
      <c r="A4983" s="2" t="s">
        <v>16454</v>
      </c>
      <c r="B4983" t="s">
        <v>25215</v>
      </c>
      <c r="C4983" t="s">
        <v>111943</v>
      </c>
      <c r="D4983" t="s">
        <v>33975</v>
      </c>
      <c r="E4983" t="s">
        <v>119772</v>
      </c>
    </row>
    <row r="4984" spans="1:5" x14ac:dyDescent="0.3">
      <c r="A4984" s="2" t="s">
        <v>16455</v>
      </c>
      <c r="B4984" t="s">
        <v>25216</v>
      </c>
      <c r="C4984" t="s">
        <v>111944</v>
      </c>
      <c r="D4984" t="s">
        <v>33976</v>
      </c>
      <c r="E4984" t="s">
        <v>119773</v>
      </c>
    </row>
    <row r="4985" spans="1:5" x14ac:dyDescent="0.3">
      <c r="A4985" s="2" t="s">
        <v>16456</v>
      </c>
      <c r="B4985" t="s">
        <v>25217</v>
      </c>
      <c r="C4985" t="s">
        <v>111945</v>
      </c>
      <c r="D4985" t="s">
        <v>33977</v>
      </c>
      <c r="E4985" t="s">
        <v>119774</v>
      </c>
    </row>
    <row r="4986" spans="1:5" x14ac:dyDescent="0.3">
      <c r="A4986" s="2" t="s">
        <v>16457</v>
      </c>
      <c r="B4986" t="s">
        <v>25218</v>
      </c>
      <c r="C4986" t="s">
        <v>111946</v>
      </c>
      <c r="D4986" t="s">
        <v>33978</v>
      </c>
      <c r="E4986" t="s">
        <v>119775</v>
      </c>
    </row>
    <row r="4987" spans="1:5" x14ac:dyDescent="0.3">
      <c r="A4987" s="2" t="s">
        <v>16458</v>
      </c>
      <c r="B4987" t="s">
        <v>25219</v>
      </c>
      <c r="C4987" t="s">
        <v>111947</v>
      </c>
      <c r="D4987" t="s">
        <v>33979</v>
      </c>
      <c r="E4987" t="s">
        <v>119776</v>
      </c>
    </row>
    <row r="4988" spans="1:5" x14ac:dyDescent="0.3">
      <c r="A4988" s="2" t="s">
        <v>16459</v>
      </c>
      <c r="B4988" t="s">
        <v>25220</v>
      </c>
      <c r="C4988" t="s">
        <v>111948</v>
      </c>
      <c r="D4988" t="s">
        <v>33980</v>
      </c>
      <c r="E4988" t="s">
        <v>119777</v>
      </c>
    </row>
    <row r="4989" spans="1:5" x14ac:dyDescent="0.3">
      <c r="A4989" s="2" t="s">
        <v>16460</v>
      </c>
      <c r="B4989" t="s">
        <v>25221</v>
      </c>
      <c r="C4989" t="s">
        <v>111949</v>
      </c>
      <c r="D4989" t="s">
        <v>33981</v>
      </c>
      <c r="E4989" t="s">
        <v>119778</v>
      </c>
    </row>
    <row r="4990" spans="1:5" x14ac:dyDescent="0.3">
      <c r="A4990" s="2" t="s">
        <v>16461</v>
      </c>
      <c r="B4990" t="s">
        <v>25222</v>
      </c>
      <c r="C4990" t="s">
        <v>111950</v>
      </c>
      <c r="D4990" t="s">
        <v>33982</v>
      </c>
      <c r="E4990" t="s">
        <v>119779</v>
      </c>
    </row>
    <row r="4991" spans="1:5" x14ac:dyDescent="0.3">
      <c r="A4991" s="2" t="s">
        <v>16462</v>
      </c>
      <c r="B4991" t="s">
        <v>25223</v>
      </c>
      <c r="C4991" t="s">
        <v>111951</v>
      </c>
      <c r="D4991" t="s">
        <v>33983</v>
      </c>
      <c r="E4991" t="s">
        <v>119780</v>
      </c>
    </row>
    <row r="4992" spans="1:5" x14ac:dyDescent="0.3">
      <c r="A4992" s="2" t="s">
        <v>16463</v>
      </c>
      <c r="B4992" t="s">
        <v>25224</v>
      </c>
      <c r="C4992" t="s">
        <v>111952</v>
      </c>
      <c r="D4992" t="s">
        <v>33984</v>
      </c>
      <c r="E4992" t="s">
        <v>119781</v>
      </c>
    </row>
    <row r="4993" spans="1:5" x14ac:dyDescent="0.3">
      <c r="A4993" s="2" t="s">
        <v>16464</v>
      </c>
      <c r="B4993" t="s">
        <v>25225</v>
      </c>
      <c r="C4993" t="s">
        <v>111953</v>
      </c>
      <c r="D4993" t="s">
        <v>33985</v>
      </c>
      <c r="E4993" t="s">
        <v>119782</v>
      </c>
    </row>
    <row r="4994" spans="1:5" x14ac:dyDescent="0.3">
      <c r="A4994" s="2" t="s">
        <v>16465</v>
      </c>
      <c r="B4994" t="s">
        <v>25226</v>
      </c>
      <c r="C4994" t="s">
        <v>111954</v>
      </c>
      <c r="D4994" t="s">
        <v>33986</v>
      </c>
      <c r="E4994" t="s">
        <v>119783</v>
      </c>
    </row>
    <row r="4995" spans="1:5" x14ac:dyDescent="0.3">
      <c r="A4995" s="2" t="s">
        <v>16466</v>
      </c>
      <c r="B4995" t="s">
        <v>25227</v>
      </c>
      <c r="C4995" t="s">
        <v>111955</v>
      </c>
      <c r="D4995" t="s">
        <v>33987</v>
      </c>
      <c r="E4995" t="s">
        <v>119784</v>
      </c>
    </row>
    <row r="4996" spans="1:5" x14ac:dyDescent="0.3">
      <c r="A4996" s="2" t="s">
        <v>16467</v>
      </c>
      <c r="B4996" t="s">
        <v>25228</v>
      </c>
      <c r="C4996" t="s">
        <v>111956</v>
      </c>
      <c r="D4996" t="s">
        <v>33988</v>
      </c>
      <c r="E4996" t="s">
        <v>119785</v>
      </c>
    </row>
    <row r="4997" spans="1:5" x14ac:dyDescent="0.3">
      <c r="A4997" s="2" t="s">
        <v>16468</v>
      </c>
      <c r="B4997" t="s">
        <v>25229</v>
      </c>
      <c r="C4997" t="s">
        <v>111957</v>
      </c>
      <c r="D4997" t="s">
        <v>33989</v>
      </c>
      <c r="E4997" t="s">
        <v>119786</v>
      </c>
    </row>
    <row r="4998" spans="1:5" x14ac:dyDescent="0.3">
      <c r="A4998" s="2" t="s">
        <v>16469</v>
      </c>
      <c r="B4998" t="s">
        <v>25230</v>
      </c>
      <c r="C4998" t="s">
        <v>111958</v>
      </c>
      <c r="D4998" t="s">
        <v>33990</v>
      </c>
      <c r="E4998" t="s">
        <v>119787</v>
      </c>
    </row>
    <row r="4999" spans="1:5" x14ac:dyDescent="0.3">
      <c r="A4999" s="2" t="s">
        <v>16470</v>
      </c>
      <c r="B4999" t="s">
        <v>25231</v>
      </c>
      <c r="C4999" t="s">
        <v>111959</v>
      </c>
      <c r="D4999" t="s">
        <v>33991</v>
      </c>
      <c r="E4999" t="s">
        <v>119788</v>
      </c>
    </row>
    <row r="5000" spans="1:5" x14ac:dyDescent="0.3">
      <c r="A5000" s="2" t="s">
        <v>16471</v>
      </c>
      <c r="B5000" t="s">
        <v>25232</v>
      </c>
      <c r="C5000" t="s">
        <v>111960</v>
      </c>
      <c r="D5000" t="s">
        <v>33992</v>
      </c>
      <c r="E5000" t="s">
        <v>119789</v>
      </c>
    </row>
    <row r="5001" spans="1:5" x14ac:dyDescent="0.3">
      <c r="A5001" s="2" t="s">
        <v>16472</v>
      </c>
      <c r="B5001" t="s">
        <v>25233</v>
      </c>
      <c r="C5001" t="s">
        <v>111961</v>
      </c>
      <c r="D5001" t="s">
        <v>33993</v>
      </c>
      <c r="E5001" t="s">
        <v>119790</v>
      </c>
    </row>
    <row r="5002" spans="1:5" x14ac:dyDescent="0.3">
      <c r="A5002" s="2" t="s">
        <v>16473</v>
      </c>
      <c r="B5002" t="s">
        <v>25234</v>
      </c>
      <c r="C5002" t="s">
        <v>111962</v>
      </c>
      <c r="D5002" t="s">
        <v>33994</v>
      </c>
      <c r="E5002" t="s">
        <v>119791</v>
      </c>
    </row>
    <row r="5003" spans="1:5" x14ac:dyDescent="0.3">
      <c r="A5003" s="2" t="s">
        <v>16474</v>
      </c>
      <c r="B5003" t="s">
        <v>25235</v>
      </c>
      <c r="C5003" t="s">
        <v>111963</v>
      </c>
      <c r="D5003" t="s">
        <v>33995</v>
      </c>
      <c r="E5003" t="s">
        <v>119792</v>
      </c>
    </row>
    <row r="5004" spans="1:5" x14ac:dyDescent="0.3">
      <c r="A5004" s="2" t="s">
        <v>16475</v>
      </c>
      <c r="B5004" t="s">
        <v>25236</v>
      </c>
      <c r="C5004" t="s">
        <v>111964</v>
      </c>
      <c r="D5004" t="s">
        <v>33996</v>
      </c>
      <c r="E5004" t="s">
        <v>119793</v>
      </c>
    </row>
    <row r="5005" spans="1:5" x14ac:dyDescent="0.3">
      <c r="A5005" s="2" t="s">
        <v>16476</v>
      </c>
      <c r="B5005" t="s">
        <v>25237</v>
      </c>
      <c r="C5005" t="s">
        <v>111965</v>
      </c>
      <c r="D5005" t="s">
        <v>33997</v>
      </c>
      <c r="E5005" t="s">
        <v>119794</v>
      </c>
    </row>
    <row r="5006" spans="1:5" x14ac:dyDescent="0.3">
      <c r="A5006" s="2" t="s">
        <v>16477</v>
      </c>
      <c r="B5006" t="s">
        <v>25238</v>
      </c>
      <c r="C5006" t="s">
        <v>111966</v>
      </c>
      <c r="D5006" t="s">
        <v>33998</v>
      </c>
      <c r="E5006" t="s">
        <v>119795</v>
      </c>
    </row>
    <row r="5007" spans="1:5" x14ac:dyDescent="0.3">
      <c r="A5007" s="2" t="s">
        <v>16478</v>
      </c>
      <c r="B5007" t="s">
        <v>25239</v>
      </c>
      <c r="C5007" t="s">
        <v>111967</v>
      </c>
      <c r="D5007" t="s">
        <v>33999</v>
      </c>
      <c r="E5007" t="s">
        <v>119796</v>
      </c>
    </row>
    <row r="5008" spans="1:5" x14ac:dyDescent="0.3">
      <c r="A5008" s="2" t="s">
        <v>16479</v>
      </c>
      <c r="B5008" t="s">
        <v>25240</v>
      </c>
      <c r="C5008" t="s">
        <v>111968</v>
      </c>
      <c r="D5008" t="s">
        <v>34000</v>
      </c>
      <c r="E5008" t="s">
        <v>119797</v>
      </c>
    </row>
    <row r="5009" spans="1:5" x14ac:dyDescent="0.3">
      <c r="A5009" s="2" t="s">
        <v>16480</v>
      </c>
      <c r="B5009" t="s">
        <v>25241</v>
      </c>
      <c r="C5009" t="s">
        <v>111969</v>
      </c>
      <c r="D5009" t="s">
        <v>34001</v>
      </c>
      <c r="E5009" t="s">
        <v>119798</v>
      </c>
    </row>
    <row r="5010" spans="1:5" x14ac:dyDescent="0.3">
      <c r="A5010" s="2" t="s">
        <v>16481</v>
      </c>
      <c r="B5010" t="s">
        <v>25242</v>
      </c>
      <c r="C5010" t="s">
        <v>111970</v>
      </c>
      <c r="D5010" t="s">
        <v>34002</v>
      </c>
      <c r="E5010" t="s">
        <v>119799</v>
      </c>
    </row>
    <row r="5011" spans="1:5" x14ac:dyDescent="0.3">
      <c r="A5011" s="2" t="s">
        <v>16482</v>
      </c>
      <c r="B5011" t="s">
        <v>25243</v>
      </c>
      <c r="C5011" t="s">
        <v>111971</v>
      </c>
      <c r="D5011" t="s">
        <v>34003</v>
      </c>
      <c r="E5011" t="s">
        <v>119800</v>
      </c>
    </row>
    <row r="5012" spans="1:5" x14ac:dyDescent="0.3">
      <c r="A5012" s="2" t="s">
        <v>16483</v>
      </c>
      <c r="B5012" t="s">
        <v>25244</v>
      </c>
      <c r="C5012" t="s">
        <v>111972</v>
      </c>
      <c r="D5012" t="s">
        <v>34004</v>
      </c>
      <c r="E5012" t="s">
        <v>119801</v>
      </c>
    </row>
    <row r="5013" spans="1:5" x14ac:dyDescent="0.3">
      <c r="A5013" s="2" t="s">
        <v>16484</v>
      </c>
      <c r="B5013" t="s">
        <v>25245</v>
      </c>
      <c r="C5013" t="s">
        <v>111973</v>
      </c>
      <c r="D5013" t="s">
        <v>34005</v>
      </c>
      <c r="E5013" t="s">
        <v>119802</v>
      </c>
    </row>
    <row r="5014" spans="1:5" x14ac:dyDescent="0.3">
      <c r="A5014" s="2" t="s">
        <v>16485</v>
      </c>
      <c r="B5014" t="s">
        <v>25246</v>
      </c>
      <c r="C5014" t="s">
        <v>111974</v>
      </c>
      <c r="D5014" t="s">
        <v>34006</v>
      </c>
      <c r="E5014" t="s">
        <v>119803</v>
      </c>
    </row>
    <row r="5015" spans="1:5" x14ac:dyDescent="0.3">
      <c r="A5015" s="2" t="s">
        <v>16486</v>
      </c>
      <c r="B5015" t="s">
        <v>25247</v>
      </c>
      <c r="C5015" t="s">
        <v>111975</v>
      </c>
      <c r="D5015" t="s">
        <v>34007</v>
      </c>
      <c r="E5015" t="s">
        <v>119804</v>
      </c>
    </row>
    <row r="5016" spans="1:5" x14ac:dyDescent="0.3">
      <c r="A5016" s="2" t="s">
        <v>16487</v>
      </c>
      <c r="B5016" t="s">
        <v>25248</v>
      </c>
      <c r="C5016" t="s">
        <v>111976</v>
      </c>
      <c r="D5016" t="s">
        <v>34008</v>
      </c>
      <c r="E5016" t="s">
        <v>119805</v>
      </c>
    </row>
    <row r="5017" spans="1:5" x14ac:dyDescent="0.3">
      <c r="A5017" s="2" t="s">
        <v>16488</v>
      </c>
      <c r="B5017" t="s">
        <v>25249</v>
      </c>
      <c r="C5017" t="s">
        <v>111977</v>
      </c>
      <c r="D5017" t="s">
        <v>34009</v>
      </c>
      <c r="E5017" t="s">
        <v>119806</v>
      </c>
    </row>
    <row r="5018" spans="1:5" x14ac:dyDescent="0.3">
      <c r="A5018" s="2" t="s">
        <v>16489</v>
      </c>
      <c r="B5018" t="s">
        <v>25250</v>
      </c>
      <c r="C5018" t="s">
        <v>111978</v>
      </c>
      <c r="D5018" t="s">
        <v>34010</v>
      </c>
      <c r="E5018" t="s">
        <v>119807</v>
      </c>
    </row>
    <row r="5019" spans="1:5" x14ac:dyDescent="0.3">
      <c r="A5019" s="2" t="s">
        <v>16490</v>
      </c>
      <c r="B5019" t="s">
        <v>25251</v>
      </c>
      <c r="C5019" t="s">
        <v>111979</v>
      </c>
      <c r="D5019" t="s">
        <v>34011</v>
      </c>
      <c r="E5019" t="s">
        <v>119808</v>
      </c>
    </row>
    <row r="5020" spans="1:5" x14ac:dyDescent="0.3">
      <c r="A5020" s="2" t="s">
        <v>16491</v>
      </c>
      <c r="B5020" t="s">
        <v>25252</v>
      </c>
      <c r="C5020" t="s">
        <v>111980</v>
      </c>
      <c r="D5020" t="s">
        <v>34012</v>
      </c>
      <c r="E5020" t="s">
        <v>119809</v>
      </c>
    </row>
    <row r="5021" spans="1:5" x14ac:dyDescent="0.3">
      <c r="A5021" s="2" t="s">
        <v>16492</v>
      </c>
      <c r="B5021" t="s">
        <v>25253</v>
      </c>
      <c r="C5021" t="s">
        <v>111981</v>
      </c>
      <c r="D5021" t="s">
        <v>34013</v>
      </c>
      <c r="E5021" t="s">
        <v>119810</v>
      </c>
    </row>
    <row r="5022" spans="1:5" x14ac:dyDescent="0.3">
      <c r="A5022" s="2" t="s">
        <v>16493</v>
      </c>
      <c r="B5022" t="s">
        <v>25254</v>
      </c>
      <c r="C5022" t="s">
        <v>111982</v>
      </c>
      <c r="D5022" t="s">
        <v>34014</v>
      </c>
      <c r="E5022" t="s">
        <v>119811</v>
      </c>
    </row>
    <row r="5023" spans="1:5" x14ac:dyDescent="0.3">
      <c r="A5023" s="2" t="s">
        <v>16494</v>
      </c>
      <c r="B5023" t="s">
        <v>25255</v>
      </c>
      <c r="C5023" t="s">
        <v>111983</v>
      </c>
      <c r="D5023" t="s">
        <v>34015</v>
      </c>
      <c r="E5023" t="s">
        <v>119812</v>
      </c>
    </row>
    <row r="5024" spans="1:5" x14ac:dyDescent="0.3">
      <c r="A5024" s="2" t="s">
        <v>16495</v>
      </c>
      <c r="B5024" t="s">
        <v>25256</v>
      </c>
      <c r="C5024" t="s">
        <v>111984</v>
      </c>
      <c r="D5024" t="s">
        <v>34016</v>
      </c>
      <c r="E5024" t="s">
        <v>119813</v>
      </c>
    </row>
    <row r="5025" spans="1:5" x14ac:dyDescent="0.3">
      <c r="A5025" s="2" t="s">
        <v>16496</v>
      </c>
      <c r="B5025" t="s">
        <v>25257</v>
      </c>
      <c r="C5025" t="s">
        <v>111985</v>
      </c>
      <c r="D5025" t="s">
        <v>34017</v>
      </c>
      <c r="E5025" t="s">
        <v>119814</v>
      </c>
    </row>
    <row r="5026" spans="1:5" x14ac:dyDescent="0.3">
      <c r="A5026" s="2" t="s">
        <v>16497</v>
      </c>
      <c r="B5026" t="s">
        <v>25258</v>
      </c>
      <c r="C5026" t="s">
        <v>111986</v>
      </c>
      <c r="D5026" t="s">
        <v>34018</v>
      </c>
      <c r="E5026" t="s">
        <v>119815</v>
      </c>
    </row>
    <row r="5027" spans="1:5" x14ac:dyDescent="0.3">
      <c r="A5027" s="2" t="s">
        <v>16498</v>
      </c>
      <c r="B5027" t="s">
        <v>25259</v>
      </c>
      <c r="C5027" t="s">
        <v>111987</v>
      </c>
      <c r="D5027" t="s">
        <v>34019</v>
      </c>
      <c r="E5027" t="s">
        <v>119816</v>
      </c>
    </row>
    <row r="5028" spans="1:5" x14ac:dyDescent="0.3">
      <c r="A5028" s="2" t="s">
        <v>16499</v>
      </c>
      <c r="B5028" t="s">
        <v>25260</v>
      </c>
      <c r="C5028" t="s">
        <v>111988</v>
      </c>
      <c r="D5028" t="s">
        <v>34020</v>
      </c>
      <c r="E5028" t="s">
        <v>119817</v>
      </c>
    </row>
    <row r="5029" spans="1:5" x14ac:dyDescent="0.3">
      <c r="A5029" s="2" t="s">
        <v>16500</v>
      </c>
      <c r="B5029" t="s">
        <v>25261</v>
      </c>
      <c r="C5029" t="s">
        <v>111989</v>
      </c>
      <c r="D5029" t="s">
        <v>34021</v>
      </c>
      <c r="E5029" t="s">
        <v>119818</v>
      </c>
    </row>
    <row r="5030" spans="1:5" x14ac:dyDescent="0.3">
      <c r="A5030" s="2" t="s">
        <v>16501</v>
      </c>
      <c r="B5030" t="s">
        <v>25262</v>
      </c>
      <c r="C5030" t="s">
        <v>111990</v>
      </c>
      <c r="D5030" t="s">
        <v>34022</v>
      </c>
      <c r="E5030" t="s">
        <v>119819</v>
      </c>
    </row>
    <row r="5031" spans="1:5" x14ac:dyDescent="0.3">
      <c r="A5031" s="2" t="s">
        <v>16502</v>
      </c>
      <c r="B5031" t="s">
        <v>25263</v>
      </c>
      <c r="C5031" t="s">
        <v>111991</v>
      </c>
      <c r="D5031" t="s">
        <v>34023</v>
      </c>
      <c r="E5031" t="s">
        <v>119820</v>
      </c>
    </row>
    <row r="5032" spans="1:5" x14ac:dyDescent="0.3">
      <c r="A5032" s="2" t="s">
        <v>16503</v>
      </c>
      <c r="B5032" t="s">
        <v>25264</v>
      </c>
      <c r="C5032" t="s">
        <v>111992</v>
      </c>
      <c r="D5032" t="s">
        <v>34024</v>
      </c>
      <c r="E5032" t="s">
        <v>119821</v>
      </c>
    </row>
    <row r="5033" spans="1:5" x14ac:dyDescent="0.3">
      <c r="A5033" s="2" t="s">
        <v>16504</v>
      </c>
      <c r="B5033" t="s">
        <v>25265</v>
      </c>
      <c r="C5033" t="s">
        <v>111993</v>
      </c>
      <c r="D5033" t="s">
        <v>34025</v>
      </c>
      <c r="E5033" t="s">
        <v>119822</v>
      </c>
    </row>
    <row r="5034" spans="1:5" x14ac:dyDescent="0.3">
      <c r="A5034" s="2" t="s">
        <v>16505</v>
      </c>
      <c r="B5034" t="s">
        <v>25266</v>
      </c>
      <c r="C5034" t="s">
        <v>111994</v>
      </c>
      <c r="D5034" t="s">
        <v>34026</v>
      </c>
      <c r="E5034" t="s">
        <v>119823</v>
      </c>
    </row>
    <row r="5035" spans="1:5" x14ac:dyDescent="0.3">
      <c r="A5035" s="2" t="s">
        <v>16506</v>
      </c>
      <c r="B5035" t="s">
        <v>25267</v>
      </c>
      <c r="C5035" t="s">
        <v>111995</v>
      </c>
      <c r="D5035" t="s">
        <v>34027</v>
      </c>
      <c r="E5035" t="s">
        <v>119824</v>
      </c>
    </row>
    <row r="5036" spans="1:5" x14ac:dyDescent="0.3">
      <c r="A5036" s="2" t="s">
        <v>16507</v>
      </c>
      <c r="B5036" t="s">
        <v>25268</v>
      </c>
      <c r="C5036" t="s">
        <v>111996</v>
      </c>
      <c r="D5036" t="s">
        <v>34028</v>
      </c>
      <c r="E5036" t="s">
        <v>119825</v>
      </c>
    </row>
    <row r="5037" spans="1:5" x14ac:dyDescent="0.3">
      <c r="A5037" s="2" t="s">
        <v>16508</v>
      </c>
      <c r="B5037" t="s">
        <v>25269</v>
      </c>
      <c r="C5037" t="s">
        <v>111997</v>
      </c>
      <c r="D5037" t="s">
        <v>34029</v>
      </c>
      <c r="E5037" t="s">
        <v>119826</v>
      </c>
    </row>
    <row r="5038" spans="1:5" x14ac:dyDescent="0.3">
      <c r="A5038" s="2" t="s">
        <v>16509</v>
      </c>
      <c r="B5038" t="s">
        <v>25270</v>
      </c>
      <c r="C5038" t="s">
        <v>111998</v>
      </c>
      <c r="D5038" t="s">
        <v>34030</v>
      </c>
      <c r="E5038" t="s">
        <v>119827</v>
      </c>
    </row>
    <row r="5039" spans="1:5" x14ac:dyDescent="0.3">
      <c r="A5039" s="2" t="s">
        <v>16510</v>
      </c>
      <c r="B5039" t="s">
        <v>25271</v>
      </c>
      <c r="C5039" t="s">
        <v>111999</v>
      </c>
      <c r="D5039" t="s">
        <v>34031</v>
      </c>
      <c r="E5039" t="s">
        <v>119828</v>
      </c>
    </row>
    <row r="5040" spans="1:5" x14ac:dyDescent="0.3">
      <c r="A5040" s="2" t="s">
        <v>16511</v>
      </c>
      <c r="B5040" t="s">
        <v>25272</v>
      </c>
      <c r="C5040" t="s">
        <v>112000</v>
      </c>
      <c r="D5040" t="s">
        <v>34032</v>
      </c>
      <c r="E5040" t="s">
        <v>119829</v>
      </c>
    </row>
    <row r="5041" spans="1:5" x14ac:dyDescent="0.3">
      <c r="A5041" s="2" t="s">
        <v>16512</v>
      </c>
      <c r="B5041" t="s">
        <v>25273</v>
      </c>
      <c r="C5041" t="s">
        <v>112001</v>
      </c>
      <c r="D5041" t="s">
        <v>34033</v>
      </c>
      <c r="E5041" t="s">
        <v>119830</v>
      </c>
    </row>
    <row r="5042" spans="1:5" x14ac:dyDescent="0.3">
      <c r="A5042" s="2" t="s">
        <v>16513</v>
      </c>
      <c r="B5042" t="s">
        <v>25274</v>
      </c>
      <c r="C5042" t="s">
        <v>112002</v>
      </c>
      <c r="D5042" t="s">
        <v>34034</v>
      </c>
      <c r="E5042" t="s">
        <v>119831</v>
      </c>
    </row>
    <row r="5043" spans="1:5" x14ac:dyDescent="0.3">
      <c r="A5043" s="2" t="s">
        <v>16514</v>
      </c>
      <c r="B5043" t="s">
        <v>25275</v>
      </c>
      <c r="C5043" t="s">
        <v>112003</v>
      </c>
      <c r="D5043" t="s">
        <v>34035</v>
      </c>
      <c r="E5043" t="s">
        <v>119832</v>
      </c>
    </row>
    <row r="5044" spans="1:5" x14ac:dyDescent="0.3">
      <c r="A5044" s="2" t="s">
        <v>16515</v>
      </c>
      <c r="B5044" t="s">
        <v>25276</v>
      </c>
      <c r="C5044" t="s">
        <v>112004</v>
      </c>
      <c r="D5044" t="s">
        <v>34036</v>
      </c>
      <c r="E5044" t="s">
        <v>119833</v>
      </c>
    </row>
    <row r="5045" spans="1:5" x14ac:dyDescent="0.3">
      <c r="A5045" s="2" t="s">
        <v>16516</v>
      </c>
      <c r="B5045" t="s">
        <v>25277</v>
      </c>
      <c r="C5045" t="s">
        <v>112005</v>
      </c>
      <c r="D5045" t="s">
        <v>34037</v>
      </c>
      <c r="E5045" t="s">
        <v>119834</v>
      </c>
    </row>
    <row r="5046" spans="1:5" x14ac:dyDescent="0.3">
      <c r="A5046" s="2" t="s">
        <v>16517</v>
      </c>
      <c r="B5046" t="s">
        <v>25278</v>
      </c>
      <c r="C5046" t="s">
        <v>112006</v>
      </c>
      <c r="D5046" t="s">
        <v>34038</v>
      </c>
      <c r="E5046" t="s">
        <v>119835</v>
      </c>
    </row>
    <row r="5047" spans="1:5" x14ac:dyDescent="0.3">
      <c r="A5047" s="2" t="s">
        <v>16518</v>
      </c>
      <c r="B5047" t="s">
        <v>25279</v>
      </c>
      <c r="C5047" t="s">
        <v>112007</v>
      </c>
      <c r="D5047" t="s">
        <v>34039</v>
      </c>
      <c r="E5047" t="s">
        <v>119836</v>
      </c>
    </row>
    <row r="5048" spans="1:5" x14ac:dyDescent="0.3">
      <c r="A5048" s="2" t="s">
        <v>16519</v>
      </c>
      <c r="B5048" t="s">
        <v>25280</v>
      </c>
      <c r="C5048" t="s">
        <v>112008</v>
      </c>
      <c r="D5048" t="s">
        <v>34040</v>
      </c>
      <c r="E5048" t="s">
        <v>119837</v>
      </c>
    </row>
    <row r="5049" spans="1:5" x14ac:dyDescent="0.3">
      <c r="A5049" s="2" t="s">
        <v>16520</v>
      </c>
      <c r="B5049" t="s">
        <v>25281</v>
      </c>
      <c r="C5049" t="s">
        <v>112009</v>
      </c>
      <c r="D5049" t="s">
        <v>34041</v>
      </c>
      <c r="E5049" t="s">
        <v>119838</v>
      </c>
    </row>
    <row r="5050" spans="1:5" x14ac:dyDescent="0.3">
      <c r="A5050" s="2" t="s">
        <v>16521</v>
      </c>
      <c r="B5050" t="s">
        <v>25282</v>
      </c>
      <c r="C5050" t="s">
        <v>112010</v>
      </c>
      <c r="D5050" t="s">
        <v>34042</v>
      </c>
      <c r="E5050" t="s">
        <v>119839</v>
      </c>
    </row>
    <row r="5051" spans="1:5" x14ac:dyDescent="0.3">
      <c r="A5051" s="2" t="s">
        <v>16522</v>
      </c>
      <c r="B5051" t="s">
        <v>25283</v>
      </c>
      <c r="C5051" t="s">
        <v>112011</v>
      </c>
      <c r="D5051" t="s">
        <v>34043</v>
      </c>
      <c r="E5051" t="s">
        <v>119840</v>
      </c>
    </row>
    <row r="5052" spans="1:5" x14ac:dyDescent="0.3">
      <c r="A5052" s="2" t="s">
        <v>16523</v>
      </c>
      <c r="B5052" t="s">
        <v>25284</v>
      </c>
      <c r="C5052" t="s">
        <v>112012</v>
      </c>
      <c r="D5052" t="s">
        <v>34044</v>
      </c>
      <c r="E5052" t="s">
        <v>119841</v>
      </c>
    </row>
    <row r="5053" spans="1:5" x14ac:dyDescent="0.3">
      <c r="A5053" s="2" t="s">
        <v>16524</v>
      </c>
      <c r="B5053" t="s">
        <v>25285</v>
      </c>
      <c r="C5053" t="s">
        <v>112013</v>
      </c>
      <c r="D5053" t="s">
        <v>34045</v>
      </c>
      <c r="E5053" t="s">
        <v>119842</v>
      </c>
    </row>
    <row r="5054" spans="1:5" x14ac:dyDescent="0.3">
      <c r="A5054" s="2" t="s">
        <v>16525</v>
      </c>
      <c r="B5054" t="s">
        <v>25286</v>
      </c>
      <c r="C5054" t="s">
        <v>112014</v>
      </c>
      <c r="D5054" t="s">
        <v>34046</v>
      </c>
      <c r="E5054" t="s">
        <v>119843</v>
      </c>
    </row>
    <row r="5055" spans="1:5" x14ac:dyDescent="0.3">
      <c r="A5055" s="2" t="s">
        <v>16526</v>
      </c>
      <c r="B5055" t="s">
        <v>25287</v>
      </c>
      <c r="C5055" t="s">
        <v>112015</v>
      </c>
      <c r="D5055" t="s">
        <v>34047</v>
      </c>
      <c r="E5055" t="s">
        <v>119844</v>
      </c>
    </row>
    <row r="5056" spans="1:5" x14ac:dyDescent="0.3">
      <c r="A5056" s="2" t="s">
        <v>16527</v>
      </c>
      <c r="B5056" t="s">
        <v>25288</v>
      </c>
      <c r="C5056" t="s">
        <v>112016</v>
      </c>
      <c r="D5056" t="s">
        <v>34048</v>
      </c>
      <c r="E5056" t="s">
        <v>119845</v>
      </c>
    </row>
    <row r="5057" spans="1:5" x14ac:dyDescent="0.3">
      <c r="A5057" s="2" t="s">
        <v>16528</v>
      </c>
      <c r="B5057" t="s">
        <v>25289</v>
      </c>
      <c r="C5057" t="s">
        <v>112017</v>
      </c>
      <c r="D5057" t="s">
        <v>34049</v>
      </c>
      <c r="E5057" t="s">
        <v>119846</v>
      </c>
    </row>
    <row r="5058" spans="1:5" x14ac:dyDescent="0.3">
      <c r="A5058" s="2" t="s">
        <v>16529</v>
      </c>
      <c r="B5058" t="s">
        <v>25290</v>
      </c>
      <c r="C5058" t="s">
        <v>112018</v>
      </c>
      <c r="D5058" t="s">
        <v>34050</v>
      </c>
      <c r="E5058" t="s">
        <v>119847</v>
      </c>
    </row>
    <row r="5059" spans="1:5" x14ac:dyDescent="0.3">
      <c r="A5059" s="2" t="s">
        <v>16530</v>
      </c>
      <c r="B5059" t="s">
        <v>25291</v>
      </c>
      <c r="C5059" t="s">
        <v>112019</v>
      </c>
      <c r="D5059" t="s">
        <v>34051</v>
      </c>
      <c r="E5059" t="s">
        <v>119848</v>
      </c>
    </row>
    <row r="5060" spans="1:5" x14ac:dyDescent="0.3">
      <c r="A5060" s="2" t="s">
        <v>16531</v>
      </c>
      <c r="B5060" t="s">
        <v>25292</v>
      </c>
      <c r="C5060" t="s">
        <v>112020</v>
      </c>
      <c r="D5060" t="s">
        <v>34052</v>
      </c>
      <c r="E5060" t="s">
        <v>119849</v>
      </c>
    </row>
    <row r="5061" spans="1:5" x14ac:dyDescent="0.3">
      <c r="A5061" s="2" t="s">
        <v>16532</v>
      </c>
      <c r="B5061" t="s">
        <v>25293</v>
      </c>
      <c r="C5061" t="s">
        <v>112021</v>
      </c>
      <c r="D5061" t="s">
        <v>34053</v>
      </c>
      <c r="E5061" t="s">
        <v>119850</v>
      </c>
    </row>
    <row r="5062" spans="1:5" x14ac:dyDescent="0.3">
      <c r="A5062" s="2" t="s">
        <v>16533</v>
      </c>
      <c r="B5062" t="s">
        <v>25294</v>
      </c>
      <c r="C5062" t="s">
        <v>112022</v>
      </c>
      <c r="D5062" t="s">
        <v>34054</v>
      </c>
      <c r="E5062" t="s">
        <v>119851</v>
      </c>
    </row>
    <row r="5063" spans="1:5" x14ac:dyDescent="0.3">
      <c r="A5063" s="2" t="s">
        <v>16534</v>
      </c>
      <c r="B5063" t="s">
        <v>25295</v>
      </c>
      <c r="C5063" t="s">
        <v>112023</v>
      </c>
      <c r="D5063" t="s">
        <v>34055</v>
      </c>
      <c r="E5063" t="s">
        <v>119852</v>
      </c>
    </row>
    <row r="5064" spans="1:5" x14ac:dyDescent="0.3">
      <c r="A5064" s="2" t="s">
        <v>16535</v>
      </c>
      <c r="B5064" t="s">
        <v>25296</v>
      </c>
      <c r="C5064" t="s">
        <v>112024</v>
      </c>
      <c r="D5064" t="s">
        <v>34056</v>
      </c>
      <c r="E5064" t="s">
        <v>119853</v>
      </c>
    </row>
    <row r="5065" spans="1:5" x14ac:dyDescent="0.3">
      <c r="A5065" s="2" t="s">
        <v>16536</v>
      </c>
      <c r="B5065" t="s">
        <v>25297</v>
      </c>
      <c r="C5065" t="s">
        <v>112025</v>
      </c>
      <c r="D5065" t="s">
        <v>34057</v>
      </c>
      <c r="E5065" t="s">
        <v>119854</v>
      </c>
    </row>
    <row r="5066" spans="1:5" x14ac:dyDescent="0.3">
      <c r="A5066" s="2" t="s">
        <v>16537</v>
      </c>
      <c r="B5066" t="s">
        <v>25298</v>
      </c>
      <c r="C5066" t="s">
        <v>112026</v>
      </c>
      <c r="D5066" t="s">
        <v>34058</v>
      </c>
      <c r="E5066" t="s">
        <v>119855</v>
      </c>
    </row>
    <row r="5067" spans="1:5" x14ac:dyDescent="0.3">
      <c r="A5067" s="2" t="s">
        <v>16538</v>
      </c>
      <c r="B5067" t="s">
        <v>25299</v>
      </c>
      <c r="C5067" t="s">
        <v>112027</v>
      </c>
      <c r="D5067" t="s">
        <v>34059</v>
      </c>
      <c r="E5067" t="s">
        <v>119856</v>
      </c>
    </row>
    <row r="5068" spans="1:5" x14ac:dyDescent="0.3">
      <c r="A5068" s="2" t="s">
        <v>16539</v>
      </c>
      <c r="B5068" t="s">
        <v>25300</v>
      </c>
      <c r="C5068" t="s">
        <v>112028</v>
      </c>
      <c r="D5068" t="s">
        <v>34060</v>
      </c>
      <c r="E5068" t="s">
        <v>119857</v>
      </c>
    </row>
    <row r="5069" spans="1:5" x14ac:dyDescent="0.3">
      <c r="A5069" s="2" t="s">
        <v>16540</v>
      </c>
      <c r="B5069" t="s">
        <v>25301</v>
      </c>
      <c r="C5069" t="s">
        <v>112029</v>
      </c>
      <c r="D5069" t="s">
        <v>34061</v>
      </c>
      <c r="E5069" t="s">
        <v>119858</v>
      </c>
    </row>
    <row r="5070" spans="1:5" x14ac:dyDescent="0.3">
      <c r="A5070" s="2" t="s">
        <v>16541</v>
      </c>
      <c r="B5070" t="s">
        <v>25302</v>
      </c>
      <c r="C5070" t="s">
        <v>112030</v>
      </c>
      <c r="D5070" t="s">
        <v>34062</v>
      </c>
      <c r="E5070" t="s">
        <v>119859</v>
      </c>
    </row>
    <row r="5071" spans="1:5" x14ac:dyDescent="0.3">
      <c r="A5071" s="2" t="s">
        <v>16542</v>
      </c>
      <c r="B5071" t="s">
        <v>25303</v>
      </c>
      <c r="C5071" t="s">
        <v>112031</v>
      </c>
      <c r="D5071" t="s">
        <v>34063</v>
      </c>
      <c r="E5071" t="s">
        <v>119860</v>
      </c>
    </row>
    <row r="5072" spans="1:5" x14ac:dyDescent="0.3">
      <c r="A5072" s="2" t="s">
        <v>16543</v>
      </c>
      <c r="B5072" t="s">
        <v>25304</v>
      </c>
      <c r="C5072" t="s">
        <v>112032</v>
      </c>
      <c r="D5072" t="s">
        <v>34064</v>
      </c>
      <c r="E5072" t="s">
        <v>119861</v>
      </c>
    </row>
    <row r="5073" spans="1:5" x14ac:dyDescent="0.3">
      <c r="A5073" s="2" t="s">
        <v>16544</v>
      </c>
      <c r="B5073" t="s">
        <v>25305</v>
      </c>
      <c r="C5073" t="s">
        <v>112033</v>
      </c>
      <c r="D5073" t="s">
        <v>34065</v>
      </c>
      <c r="E5073" t="s">
        <v>119862</v>
      </c>
    </row>
    <row r="5074" spans="1:5" x14ac:dyDescent="0.3">
      <c r="A5074" s="2" t="s">
        <v>16545</v>
      </c>
      <c r="B5074" t="s">
        <v>25306</v>
      </c>
      <c r="C5074" t="s">
        <v>112034</v>
      </c>
      <c r="D5074" t="s">
        <v>34066</v>
      </c>
      <c r="E5074" t="s">
        <v>119863</v>
      </c>
    </row>
    <row r="5075" spans="1:5" x14ac:dyDescent="0.3">
      <c r="A5075" s="2" t="s">
        <v>16546</v>
      </c>
      <c r="B5075" t="s">
        <v>25307</v>
      </c>
      <c r="C5075" t="s">
        <v>112035</v>
      </c>
      <c r="D5075" t="s">
        <v>34067</v>
      </c>
      <c r="E5075" t="s">
        <v>119864</v>
      </c>
    </row>
    <row r="5076" spans="1:5" x14ac:dyDescent="0.3">
      <c r="A5076" s="2" t="s">
        <v>16547</v>
      </c>
      <c r="B5076" t="s">
        <v>25308</v>
      </c>
      <c r="C5076" t="s">
        <v>112036</v>
      </c>
      <c r="D5076" t="s">
        <v>34068</v>
      </c>
      <c r="E5076" t="s">
        <v>119865</v>
      </c>
    </row>
    <row r="5077" spans="1:5" x14ac:dyDescent="0.3">
      <c r="A5077" s="2" t="s">
        <v>16548</v>
      </c>
      <c r="B5077" t="s">
        <v>25309</v>
      </c>
      <c r="C5077" t="s">
        <v>112037</v>
      </c>
      <c r="D5077" t="s">
        <v>34069</v>
      </c>
      <c r="E5077" t="s">
        <v>119866</v>
      </c>
    </row>
    <row r="5078" spans="1:5" x14ac:dyDescent="0.3">
      <c r="A5078" s="2" t="s">
        <v>16549</v>
      </c>
      <c r="B5078" t="s">
        <v>25310</v>
      </c>
      <c r="C5078" t="s">
        <v>112038</v>
      </c>
      <c r="D5078" t="s">
        <v>34070</v>
      </c>
      <c r="E5078" t="s">
        <v>119867</v>
      </c>
    </row>
    <row r="5079" spans="1:5" x14ac:dyDescent="0.3">
      <c r="A5079" s="2" t="s">
        <v>16550</v>
      </c>
      <c r="B5079" t="s">
        <v>25311</v>
      </c>
      <c r="C5079" t="s">
        <v>112039</v>
      </c>
      <c r="D5079" t="s">
        <v>34071</v>
      </c>
      <c r="E5079" t="s">
        <v>119868</v>
      </c>
    </row>
    <row r="5080" spans="1:5" x14ac:dyDescent="0.3">
      <c r="A5080" s="2" t="s">
        <v>16551</v>
      </c>
      <c r="B5080" t="s">
        <v>25312</v>
      </c>
      <c r="C5080" t="s">
        <v>112040</v>
      </c>
      <c r="D5080" t="s">
        <v>34072</v>
      </c>
      <c r="E5080" t="s">
        <v>119869</v>
      </c>
    </row>
    <row r="5081" spans="1:5" x14ac:dyDescent="0.3">
      <c r="A5081" s="2" t="s">
        <v>16552</v>
      </c>
      <c r="B5081" t="s">
        <v>25313</v>
      </c>
      <c r="C5081" t="s">
        <v>112041</v>
      </c>
      <c r="D5081" t="s">
        <v>34073</v>
      </c>
      <c r="E5081" t="s">
        <v>119870</v>
      </c>
    </row>
    <row r="5082" spans="1:5" x14ac:dyDescent="0.3">
      <c r="A5082" s="2" t="s">
        <v>16553</v>
      </c>
      <c r="B5082" t="s">
        <v>25314</v>
      </c>
      <c r="C5082" t="s">
        <v>112042</v>
      </c>
      <c r="D5082" t="s">
        <v>34074</v>
      </c>
      <c r="E5082" t="s">
        <v>119871</v>
      </c>
    </row>
    <row r="5083" spans="1:5" x14ac:dyDescent="0.3">
      <c r="A5083" s="2" t="s">
        <v>16554</v>
      </c>
      <c r="B5083" t="s">
        <v>25315</v>
      </c>
      <c r="C5083" t="s">
        <v>112043</v>
      </c>
      <c r="D5083" t="s">
        <v>34075</v>
      </c>
      <c r="E5083" t="s">
        <v>119872</v>
      </c>
    </row>
    <row r="5084" spans="1:5" x14ac:dyDescent="0.3">
      <c r="A5084" s="2" t="s">
        <v>16555</v>
      </c>
      <c r="B5084" t="s">
        <v>25316</v>
      </c>
      <c r="C5084" t="s">
        <v>112044</v>
      </c>
      <c r="D5084" t="s">
        <v>34076</v>
      </c>
      <c r="E5084" t="s">
        <v>119873</v>
      </c>
    </row>
    <row r="5085" spans="1:5" x14ac:dyDescent="0.3">
      <c r="A5085" s="2" t="s">
        <v>16556</v>
      </c>
      <c r="B5085" t="s">
        <v>25317</v>
      </c>
      <c r="C5085" t="s">
        <v>112045</v>
      </c>
      <c r="D5085" t="s">
        <v>34077</v>
      </c>
      <c r="E5085" t="s">
        <v>119874</v>
      </c>
    </row>
    <row r="5086" spans="1:5" x14ac:dyDescent="0.3">
      <c r="A5086" s="2" t="s">
        <v>16557</v>
      </c>
      <c r="B5086" t="s">
        <v>25318</v>
      </c>
      <c r="C5086" t="s">
        <v>112046</v>
      </c>
      <c r="D5086" t="s">
        <v>34078</v>
      </c>
      <c r="E5086" t="s">
        <v>119875</v>
      </c>
    </row>
    <row r="5087" spans="1:5" x14ac:dyDescent="0.3">
      <c r="A5087" s="2" t="s">
        <v>16558</v>
      </c>
      <c r="B5087" t="s">
        <v>25319</v>
      </c>
      <c r="C5087" t="s">
        <v>112047</v>
      </c>
      <c r="D5087" t="s">
        <v>34079</v>
      </c>
      <c r="E5087" t="s">
        <v>119876</v>
      </c>
    </row>
    <row r="5088" spans="1:5" x14ac:dyDescent="0.3">
      <c r="A5088" s="2" t="s">
        <v>16559</v>
      </c>
      <c r="B5088" t="s">
        <v>25320</v>
      </c>
      <c r="C5088" t="s">
        <v>112048</v>
      </c>
      <c r="D5088" t="s">
        <v>34080</v>
      </c>
      <c r="E5088" t="s">
        <v>119877</v>
      </c>
    </row>
    <row r="5089" spans="1:5" x14ac:dyDescent="0.3">
      <c r="A5089" s="2" t="s">
        <v>16560</v>
      </c>
      <c r="B5089" t="s">
        <v>25321</v>
      </c>
      <c r="C5089" t="s">
        <v>112049</v>
      </c>
      <c r="D5089" t="s">
        <v>34081</v>
      </c>
      <c r="E5089" t="s">
        <v>119878</v>
      </c>
    </row>
    <row r="5090" spans="1:5" x14ac:dyDescent="0.3">
      <c r="A5090" s="2" t="s">
        <v>16561</v>
      </c>
      <c r="B5090" t="s">
        <v>25322</v>
      </c>
      <c r="C5090" t="s">
        <v>112050</v>
      </c>
      <c r="D5090" t="s">
        <v>34082</v>
      </c>
      <c r="E5090" t="s">
        <v>119879</v>
      </c>
    </row>
    <row r="5091" spans="1:5" x14ac:dyDescent="0.3">
      <c r="A5091" s="2" t="s">
        <v>16562</v>
      </c>
      <c r="B5091" t="s">
        <v>25323</v>
      </c>
      <c r="C5091" t="s">
        <v>112051</v>
      </c>
      <c r="D5091" t="s">
        <v>34083</v>
      </c>
      <c r="E5091" t="s">
        <v>119880</v>
      </c>
    </row>
    <row r="5092" spans="1:5" x14ac:dyDescent="0.3">
      <c r="A5092" s="2" t="s">
        <v>16563</v>
      </c>
      <c r="B5092" t="s">
        <v>25324</v>
      </c>
      <c r="C5092" t="s">
        <v>112052</v>
      </c>
      <c r="D5092" t="s">
        <v>34084</v>
      </c>
      <c r="E5092" t="s">
        <v>119881</v>
      </c>
    </row>
    <row r="5093" spans="1:5" x14ac:dyDescent="0.3">
      <c r="A5093" s="2" t="s">
        <v>16564</v>
      </c>
      <c r="B5093" t="s">
        <v>25325</v>
      </c>
      <c r="C5093" t="s">
        <v>112053</v>
      </c>
      <c r="D5093" t="s">
        <v>34085</v>
      </c>
      <c r="E5093" t="s">
        <v>119882</v>
      </c>
    </row>
    <row r="5094" spans="1:5" x14ac:dyDescent="0.3">
      <c r="A5094" s="2" t="s">
        <v>16565</v>
      </c>
      <c r="B5094" t="s">
        <v>25326</v>
      </c>
      <c r="C5094" t="s">
        <v>112054</v>
      </c>
      <c r="D5094" t="s">
        <v>34086</v>
      </c>
      <c r="E5094" t="s">
        <v>119883</v>
      </c>
    </row>
    <row r="5095" spans="1:5" x14ac:dyDescent="0.3">
      <c r="A5095" s="2" t="s">
        <v>16566</v>
      </c>
      <c r="B5095" t="s">
        <v>25327</v>
      </c>
      <c r="C5095" t="s">
        <v>112055</v>
      </c>
      <c r="D5095" t="s">
        <v>34087</v>
      </c>
      <c r="E5095" t="s">
        <v>119884</v>
      </c>
    </row>
    <row r="5096" spans="1:5" x14ac:dyDescent="0.3">
      <c r="A5096" s="2" t="s">
        <v>16567</v>
      </c>
      <c r="B5096" t="s">
        <v>25328</v>
      </c>
      <c r="C5096" t="s">
        <v>112056</v>
      </c>
      <c r="D5096" t="s">
        <v>34088</v>
      </c>
      <c r="E5096" t="s">
        <v>119885</v>
      </c>
    </row>
    <row r="5097" spans="1:5" x14ac:dyDescent="0.3">
      <c r="A5097" s="2" t="s">
        <v>16568</v>
      </c>
      <c r="B5097" t="s">
        <v>25329</v>
      </c>
      <c r="C5097" t="s">
        <v>112057</v>
      </c>
      <c r="D5097" t="s">
        <v>34089</v>
      </c>
      <c r="E5097" t="s">
        <v>119886</v>
      </c>
    </row>
    <row r="5098" spans="1:5" x14ac:dyDescent="0.3">
      <c r="A5098" s="2" t="s">
        <v>16569</v>
      </c>
      <c r="B5098" t="s">
        <v>25330</v>
      </c>
      <c r="C5098" t="s">
        <v>112058</v>
      </c>
      <c r="D5098" t="s">
        <v>34090</v>
      </c>
      <c r="E5098" t="s">
        <v>119887</v>
      </c>
    </row>
    <row r="5099" spans="1:5" x14ac:dyDescent="0.3">
      <c r="A5099" s="2" t="s">
        <v>16570</v>
      </c>
      <c r="B5099" t="s">
        <v>25331</v>
      </c>
      <c r="C5099" t="s">
        <v>112059</v>
      </c>
      <c r="D5099" t="s">
        <v>34091</v>
      </c>
      <c r="E5099" t="s">
        <v>119888</v>
      </c>
    </row>
    <row r="5100" spans="1:5" x14ac:dyDescent="0.3">
      <c r="A5100" s="2" t="s">
        <v>16571</v>
      </c>
      <c r="B5100" t="s">
        <v>25332</v>
      </c>
      <c r="C5100" t="s">
        <v>112060</v>
      </c>
      <c r="D5100" t="s">
        <v>34092</v>
      </c>
      <c r="E5100" t="s">
        <v>119889</v>
      </c>
    </row>
    <row r="5101" spans="1:5" x14ac:dyDescent="0.3">
      <c r="A5101" s="2" t="s">
        <v>16572</v>
      </c>
      <c r="B5101" t="s">
        <v>25333</v>
      </c>
      <c r="C5101" t="s">
        <v>112061</v>
      </c>
      <c r="D5101" t="s">
        <v>34093</v>
      </c>
      <c r="E5101" t="s">
        <v>119890</v>
      </c>
    </row>
    <row r="5102" spans="1:5" x14ac:dyDescent="0.3">
      <c r="A5102" s="2" t="s">
        <v>16573</v>
      </c>
      <c r="B5102" t="s">
        <v>25334</v>
      </c>
      <c r="C5102" t="s">
        <v>112062</v>
      </c>
      <c r="D5102" t="s">
        <v>34094</v>
      </c>
      <c r="E5102" t="s">
        <v>119891</v>
      </c>
    </row>
    <row r="5103" spans="1:5" x14ac:dyDescent="0.3">
      <c r="A5103" s="2" t="s">
        <v>16574</v>
      </c>
      <c r="B5103" t="s">
        <v>25335</v>
      </c>
      <c r="C5103" t="s">
        <v>112063</v>
      </c>
      <c r="D5103" t="s">
        <v>34095</v>
      </c>
      <c r="E5103" t="s">
        <v>119892</v>
      </c>
    </row>
    <row r="5104" spans="1:5" x14ac:dyDescent="0.3">
      <c r="A5104" s="2" t="s">
        <v>16575</v>
      </c>
      <c r="B5104" t="s">
        <v>25336</v>
      </c>
      <c r="C5104" t="s">
        <v>112064</v>
      </c>
      <c r="D5104" t="s">
        <v>34096</v>
      </c>
      <c r="E5104" t="s">
        <v>119893</v>
      </c>
    </row>
    <row r="5105" spans="1:5" x14ac:dyDescent="0.3">
      <c r="A5105" s="2" t="s">
        <v>16576</v>
      </c>
      <c r="B5105" t="s">
        <v>25337</v>
      </c>
      <c r="C5105" t="s">
        <v>112065</v>
      </c>
      <c r="D5105" t="s">
        <v>34097</v>
      </c>
      <c r="E5105" t="s">
        <v>119894</v>
      </c>
    </row>
    <row r="5106" spans="1:5" x14ac:dyDescent="0.3">
      <c r="A5106" s="2" t="s">
        <v>16577</v>
      </c>
      <c r="B5106" t="s">
        <v>25338</v>
      </c>
      <c r="C5106" t="s">
        <v>112066</v>
      </c>
      <c r="D5106" t="s">
        <v>34098</v>
      </c>
      <c r="E5106" t="s">
        <v>119895</v>
      </c>
    </row>
    <row r="5107" spans="1:5" x14ac:dyDescent="0.3">
      <c r="A5107" s="2" t="s">
        <v>16578</v>
      </c>
      <c r="B5107" t="s">
        <v>25339</v>
      </c>
      <c r="C5107" t="s">
        <v>112067</v>
      </c>
      <c r="D5107" t="s">
        <v>34099</v>
      </c>
      <c r="E5107" t="s">
        <v>119896</v>
      </c>
    </row>
    <row r="5108" spans="1:5" x14ac:dyDescent="0.3">
      <c r="A5108" s="2" t="s">
        <v>16579</v>
      </c>
      <c r="B5108" t="s">
        <v>25340</v>
      </c>
      <c r="C5108" t="s">
        <v>112068</v>
      </c>
      <c r="D5108" t="s">
        <v>34100</v>
      </c>
      <c r="E5108" t="s">
        <v>119897</v>
      </c>
    </row>
    <row r="5109" spans="1:5" x14ac:dyDescent="0.3">
      <c r="A5109" s="2" t="s">
        <v>16580</v>
      </c>
      <c r="B5109" t="s">
        <v>25341</v>
      </c>
      <c r="C5109" t="s">
        <v>112069</v>
      </c>
      <c r="D5109" t="s">
        <v>34101</v>
      </c>
      <c r="E5109" t="s">
        <v>119898</v>
      </c>
    </row>
    <row r="5110" spans="1:5" x14ac:dyDescent="0.3">
      <c r="A5110" s="2" t="s">
        <v>16581</v>
      </c>
      <c r="B5110" t="s">
        <v>25342</v>
      </c>
      <c r="C5110" t="s">
        <v>112070</v>
      </c>
      <c r="D5110" t="s">
        <v>34102</v>
      </c>
      <c r="E5110" t="s">
        <v>119899</v>
      </c>
    </row>
    <row r="5111" spans="1:5" x14ac:dyDescent="0.3">
      <c r="A5111" s="2" t="s">
        <v>16582</v>
      </c>
      <c r="B5111" t="s">
        <v>25343</v>
      </c>
      <c r="C5111" t="s">
        <v>112071</v>
      </c>
      <c r="D5111" t="s">
        <v>34103</v>
      </c>
      <c r="E5111" t="s">
        <v>119900</v>
      </c>
    </row>
    <row r="5112" spans="1:5" x14ac:dyDescent="0.3">
      <c r="A5112" s="2" t="s">
        <v>16583</v>
      </c>
      <c r="B5112" t="s">
        <v>25344</v>
      </c>
      <c r="C5112" t="s">
        <v>112072</v>
      </c>
      <c r="D5112" t="s">
        <v>34104</v>
      </c>
      <c r="E5112" t="s">
        <v>119901</v>
      </c>
    </row>
    <row r="5113" spans="1:5" x14ac:dyDescent="0.3">
      <c r="A5113" s="2" t="s">
        <v>16584</v>
      </c>
      <c r="B5113" t="s">
        <v>25345</v>
      </c>
      <c r="C5113" t="s">
        <v>112073</v>
      </c>
      <c r="D5113" t="s">
        <v>34105</v>
      </c>
      <c r="E5113" t="s">
        <v>119902</v>
      </c>
    </row>
    <row r="5114" spans="1:5" x14ac:dyDescent="0.3">
      <c r="A5114" s="2" t="s">
        <v>16585</v>
      </c>
      <c r="B5114" t="s">
        <v>25346</v>
      </c>
      <c r="C5114" t="s">
        <v>112074</v>
      </c>
      <c r="D5114" t="s">
        <v>34106</v>
      </c>
      <c r="E5114" t="s">
        <v>119903</v>
      </c>
    </row>
    <row r="5115" spans="1:5" x14ac:dyDescent="0.3">
      <c r="A5115" s="2" t="s">
        <v>16586</v>
      </c>
      <c r="B5115" t="s">
        <v>25347</v>
      </c>
      <c r="C5115" t="s">
        <v>112075</v>
      </c>
      <c r="D5115" t="s">
        <v>34107</v>
      </c>
      <c r="E5115" t="s">
        <v>119904</v>
      </c>
    </row>
    <row r="5116" spans="1:5" x14ac:dyDescent="0.3">
      <c r="A5116" s="2" t="s">
        <v>16587</v>
      </c>
      <c r="B5116" t="s">
        <v>25348</v>
      </c>
      <c r="C5116" t="s">
        <v>112076</v>
      </c>
      <c r="D5116" t="s">
        <v>34108</v>
      </c>
      <c r="E5116" t="s">
        <v>119905</v>
      </c>
    </row>
    <row r="5117" spans="1:5" x14ac:dyDescent="0.3">
      <c r="A5117" s="2" t="s">
        <v>16588</v>
      </c>
      <c r="B5117" t="s">
        <v>25349</v>
      </c>
      <c r="C5117" t="s">
        <v>112077</v>
      </c>
      <c r="D5117" t="s">
        <v>34109</v>
      </c>
      <c r="E5117" t="s">
        <v>119906</v>
      </c>
    </row>
    <row r="5118" spans="1:5" x14ac:dyDescent="0.3">
      <c r="A5118" s="2" t="s">
        <v>16589</v>
      </c>
      <c r="B5118" t="s">
        <v>25350</v>
      </c>
      <c r="C5118" t="s">
        <v>112078</v>
      </c>
      <c r="D5118" t="s">
        <v>34110</v>
      </c>
      <c r="E5118" t="s">
        <v>119907</v>
      </c>
    </row>
    <row r="5119" spans="1:5" x14ac:dyDescent="0.3">
      <c r="A5119" s="2" t="s">
        <v>16590</v>
      </c>
      <c r="B5119" t="s">
        <v>25351</v>
      </c>
      <c r="C5119" t="s">
        <v>112079</v>
      </c>
      <c r="D5119" t="s">
        <v>34111</v>
      </c>
      <c r="E5119" t="s">
        <v>119908</v>
      </c>
    </row>
    <row r="5120" spans="1:5" x14ac:dyDescent="0.3">
      <c r="A5120" s="2" t="s">
        <v>16591</v>
      </c>
      <c r="B5120" t="s">
        <v>25352</v>
      </c>
      <c r="C5120" t="s">
        <v>112080</v>
      </c>
      <c r="D5120" t="s">
        <v>34112</v>
      </c>
      <c r="E5120" t="s">
        <v>119909</v>
      </c>
    </row>
    <row r="5121" spans="1:5" x14ac:dyDescent="0.3">
      <c r="A5121" s="2" t="s">
        <v>16592</v>
      </c>
      <c r="B5121" t="s">
        <v>25353</v>
      </c>
      <c r="C5121" t="s">
        <v>112081</v>
      </c>
      <c r="D5121" t="s">
        <v>34113</v>
      </c>
      <c r="E5121" t="s">
        <v>119910</v>
      </c>
    </row>
    <row r="5122" spans="1:5" x14ac:dyDescent="0.3">
      <c r="A5122" s="2" t="s">
        <v>16593</v>
      </c>
      <c r="B5122" t="s">
        <v>25354</v>
      </c>
      <c r="C5122" t="s">
        <v>112082</v>
      </c>
      <c r="D5122" t="s">
        <v>34114</v>
      </c>
      <c r="E5122" t="s">
        <v>119911</v>
      </c>
    </row>
    <row r="5123" spans="1:5" x14ac:dyDescent="0.3">
      <c r="A5123" s="2" t="s">
        <v>16594</v>
      </c>
      <c r="B5123" t="s">
        <v>25355</v>
      </c>
      <c r="C5123" t="s">
        <v>112083</v>
      </c>
      <c r="D5123" t="s">
        <v>34115</v>
      </c>
      <c r="E5123" t="s">
        <v>119912</v>
      </c>
    </row>
    <row r="5124" spans="1:5" x14ac:dyDescent="0.3">
      <c r="A5124" s="2" t="s">
        <v>16595</v>
      </c>
      <c r="B5124" t="s">
        <v>25356</v>
      </c>
      <c r="C5124" t="s">
        <v>112084</v>
      </c>
      <c r="D5124" t="s">
        <v>34116</v>
      </c>
      <c r="E5124" t="s">
        <v>119913</v>
      </c>
    </row>
    <row r="5125" spans="1:5" x14ac:dyDescent="0.3">
      <c r="A5125" s="2" t="s">
        <v>16596</v>
      </c>
      <c r="B5125" t="s">
        <v>25357</v>
      </c>
      <c r="C5125" t="s">
        <v>112085</v>
      </c>
      <c r="D5125" t="s">
        <v>34117</v>
      </c>
      <c r="E5125" t="s">
        <v>119914</v>
      </c>
    </row>
    <row r="5126" spans="1:5" x14ac:dyDescent="0.3">
      <c r="A5126" s="2" t="s">
        <v>16597</v>
      </c>
      <c r="B5126" t="s">
        <v>25358</v>
      </c>
      <c r="C5126" t="s">
        <v>112086</v>
      </c>
      <c r="D5126" t="s">
        <v>34118</v>
      </c>
      <c r="E5126" t="s">
        <v>119915</v>
      </c>
    </row>
    <row r="5127" spans="1:5" x14ac:dyDescent="0.3">
      <c r="A5127" s="2" t="s">
        <v>16598</v>
      </c>
      <c r="B5127" t="s">
        <v>25359</v>
      </c>
      <c r="C5127" t="s">
        <v>112087</v>
      </c>
      <c r="D5127" t="s">
        <v>34119</v>
      </c>
      <c r="E5127" t="s">
        <v>119916</v>
      </c>
    </row>
    <row r="5128" spans="1:5" x14ac:dyDescent="0.3">
      <c r="A5128" s="2" t="s">
        <v>16599</v>
      </c>
      <c r="B5128" t="s">
        <v>25360</v>
      </c>
      <c r="C5128" t="s">
        <v>112088</v>
      </c>
      <c r="D5128" t="s">
        <v>34120</v>
      </c>
      <c r="E5128" t="s">
        <v>119917</v>
      </c>
    </row>
    <row r="5129" spans="1:5" x14ac:dyDescent="0.3">
      <c r="A5129" s="2" t="s">
        <v>16600</v>
      </c>
      <c r="B5129" t="s">
        <v>25361</v>
      </c>
      <c r="C5129" t="s">
        <v>112089</v>
      </c>
      <c r="D5129" t="s">
        <v>34121</v>
      </c>
      <c r="E5129" t="s">
        <v>119918</v>
      </c>
    </row>
    <row r="5130" spans="1:5" x14ac:dyDescent="0.3">
      <c r="A5130" s="2" t="s">
        <v>16601</v>
      </c>
      <c r="B5130" t="s">
        <v>25362</v>
      </c>
      <c r="C5130" t="s">
        <v>112090</v>
      </c>
      <c r="D5130" t="s">
        <v>34122</v>
      </c>
      <c r="E5130" t="s">
        <v>119919</v>
      </c>
    </row>
    <row r="5131" spans="1:5" x14ac:dyDescent="0.3">
      <c r="A5131" s="2" t="s">
        <v>16602</v>
      </c>
      <c r="B5131" t="s">
        <v>25363</v>
      </c>
      <c r="C5131" t="s">
        <v>112091</v>
      </c>
      <c r="D5131" t="s">
        <v>34123</v>
      </c>
      <c r="E5131" t="s">
        <v>119920</v>
      </c>
    </row>
    <row r="5132" spans="1:5" x14ac:dyDescent="0.3">
      <c r="A5132" s="2" t="s">
        <v>16603</v>
      </c>
      <c r="B5132" t="s">
        <v>25364</v>
      </c>
      <c r="C5132" t="s">
        <v>112092</v>
      </c>
      <c r="D5132" t="s">
        <v>34124</v>
      </c>
      <c r="E5132" t="s">
        <v>119921</v>
      </c>
    </row>
    <row r="5133" spans="1:5" x14ac:dyDescent="0.3">
      <c r="A5133" s="2" t="s">
        <v>16604</v>
      </c>
      <c r="B5133" t="s">
        <v>25365</v>
      </c>
      <c r="C5133" t="s">
        <v>112093</v>
      </c>
      <c r="D5133" t="s">
        <v>34125</v>
      </c>
      <c r="E5133" t="s">
        <v>119922</v>
      </c>
    </row>
    <row r="5134" spans="1:5" x14ac:dyDescent="0.3">
      <c r="A5134" s="2" t="s">
        <v>16605</v>
      </c>
      <c r="B5134" t="s">
        <v>25366</v>
      </c>
      <c r="C5134" t="s">
        <v>112094</v>
      </c>
      <c r="D5134" t="s">
        <v>34126</v>
      </c>
      <c r="E5134" t="s">
        <v>119923</v>
      </c>
    </row>
    <row r="5135" spans="1:5" x14ac:dyDescent="0.3">
      <c r="A5135" s="2" t="s">
        <v>16606</v>
      </c>
      <c r="B5135" t="s">
        <v>25367</v>
      </c>
      <c r="C5135" t="s">
        <v>112095</v>
      </c>
      <c r="D5135" t="s">
        <v>34127</v>
      </c>
      <c r="E5135" t="s">
        <v>119924</v>
      </c>
    </row>
    <row r="5136" spans="1:5" x14ac:dyDescent="0.3">
      <c r="A5136" s="2" t="s">
        <v>16607</v>
      </c>
      <c r="B5136" t="s">
        <v>25368</v>
      </c>
      <c r="C5136" t="s">
        <v>112096</v>
      </c>
      <c r="D5136" t="s">
        <v>34128</v>
      </c>
      <c r="E5136" t="s">
        <v>119925</v>
      </c>
    </row>
    <row r="5137" spans="1:5" x14ac:dyDescent="0.3">
      <c r="A5137" s="2" t="s">
        <v>16608</v>
      </c>
      <c r="B5137" t="s">
        <v>25369</v>
      </c>
      <c r="C5137" t="s">
        <v>39</v>
      </c>
      <c r="D5137" t="s">
        <v>34129</v>
      </c>
      <c r="E5137" t="s">
        <v>119926</v>
      </c>
    </row>
    <row r="5138" spans="1:5" x14ac:dyDescent="0.3">
      <c r="A5138" s="2" t="s">
        <v>16609</v>
      </c>
      <c r="B5138" t="s">
        <v>25370</v>
      </c>
      <c r="C5138" t="s">
        <v>39</v>
      </c>
      <c r="D5138" t="s">
        <v>34130</v>
      </c>
      <c r="E5138" t="s">
        <v>119927</v>
      </c>
    </row>
    <row r="5139" spans="1:5" x14ac:dyDescent="0.3">
      <c r="A5139" s="2" t="s">
        <v>16610</v>
      </c>
      <c r="B5139" t="s">
        <v>25371</v>
      </c>
      <c r="C5139" t="s">
        <v>39</v>
      </c>
      <c r="D5139" t="s">
        <v>34131</v>
      </c>
      <c r="E5139" t="s">
        <v>119928</v>
      </c>
    </row>
    <row r="5140" spans="1:5" x14ac:dyDescent="0.3">
      <c r="A5140" s="2" t="s">
        <v>16611</v>
      </c>
      <c r="B5140" t="s">
        <v>25372</v>
      </c>
      <c r="C5140" t="s">
        <v>39</v>
      </c>
      <c r="D5140" t="s">
        <v>34132</v>
      </c>
      <c r="E5140" t="s">
        <v>119929</v>
      </c>
    </row>
    <row r="5141" spans="1:5" x14ac:dyDescent="0.3">
      <c r="A5141" s="2" t="s">
        <v>16612</v>
      </c>
      <c r="B5141" t="s">
        <v>25373</v>
      </c>
      <c r="C5141" t="s">
        <v>39</v>
      </c>
      <c r="D5141" t="s">
        <v>34133</v>
      </c>
      <c r="E5141" t="s">
        <v>119930</v>
      </c>
    </row>
    <row r="5142" spans="1:5" x14ac:dyDescent="0.3">
      <c r="A5142" s="2" t="s">
        <v>16613</v>
      </c>
      <c r="B5142" t="s">
        <v>25374</v>
      </c>
      <c r="C5142" t="s">
        <v>39</v>
      </c>
      <c r="D5142" t="s">
        <v>34134</v>
      </c>
      <c r="E5142" t="s">
        <v>119931</v>
      </c>
    </row>
    <row r="5143" spans="1:5" x14ac:dyDescent="0.3">
      <c r="A5143" s="2" t="s">
        <v>16614</v>
      </c>
      <c r="B5143" t="s">
        <v>25375</v>
      </c>
      <c r="C5143" t="s">
        <v>112097</v>
      </c>
      <c r="D5143" t="s">
        <v>34135</v>
      </c>
      <c r="E5143" t="s">
        <v>119932</v>
      </c>
    </row>
    <row r="5144" spans="1:5" x14ac:dyDescent="0.3">
      <c r="A5144" s="2" t="s">
        <v>16615</v>
      </c>
      <c r="B5144" t="s">
        <v>25376</v>
      </c>
      <c r="C5144" t="s">
        <v>112098</v>
      </c>
      <c r="D5144" t="s">
        <v>34136</v>
      </c>
      <c r="E5144" t="s">
        <v>119933</v>
      </c>
    </row>
    <row r="5145" spans="1:5" x14ac:dyDescent="0.3">
      <c r="A5145" s="2" t="s">
        <v>16616</v>
      </c>
      <c r="B5145" t="s">
        <v>25377</v>
      </c>
      <c r="C5145" t="s">
        <v>112099</v>
      </c>
      <c r="D5145" t="s">
        <v>34137</v>
      </c>
      <c r="E5145" t="s">
        <v>119934</v>
      </c>
    </row>
    <row r="5146" spans="1:5" x14ac:dyDescent="0.3">
      <c r="A5146" s="2" t="s">
        <v>16617</v>
      </c>
      <c r="B5146" t="s">
        <v>25378</v>
      </c>
      <c r="C5146" t="s">
        <v>112100</v>
      </c>
      <c r="D5146" t="s">
        <v>34138</v>
      </c>
      <c r="E5146" t="s">
        <v>119935</v>
      </c>
    </row>
    <row r="5147" spans="1:5" x14ac:dyDescent="0.3">
      <c r="A5147" s="2" t="s">
        <v>16618</v>
      </c>
      <c r="B5147" t="s">
        <v>25379</v>
      </c>
      <c r="C5147" t="s">
        <v>112101</v>
      </c>
      <c r="D5147" t="s">
        <v>34139</v>
      </c>
      <c r="E5147" t="s">
        <v>119936</v>
      </c>
    </row>
    <row r="5148" spans="1:5" x14ac:dyDescent="0.3">
      <c r="A5148" s="2" t="s">
        <v>16619</v>
      </c>
      <c r="B5148" t="s">
        <v>25380</v>
      </c>
      <c r="C5148" t="s">
        <v>112102</v>
      </c>
      <c r="D5148" t="s">
        <v>34140</v>
      </c>
      <c r="E5148" t="s">
        <v>119937</v>
      </c>
    </row>
    <row r="5149" spans="1:5" x14ac:dyDescent="0.3">
      <c r="A5149" s="2" t="s">
        <v>16620</v>
      </c>
      <c r="B5149" t="s">
        <v>25381</v>
      </c>
      <c r="C5149" t="s">
        <v>112103</v>
      </c>
      <c r="D5149" t="s">
        <v>34141</v>
      </c>
      <c r="E5149" t="s">
        <v>119938</v>
      </c>
    </row>
    <row r="5150" spans="1:5" x14ac:dyDescent="0.3">
      <c r="A5150" s="2" t="s">
        <v>16621</v>
      </c>
      <c r="B5150" t="s">
        <v>25382</v>
      </c>
      <c r="C5150" t="s">
        <v>112104</v>
      </c>
      <c r="D5150" t="s">
        <v>34142</v>
      </c>
      <c r="E5150" t="s">
        <v>119939</v>
      </c>
    </row>
    <row r="5151" spans="1:5" x14ac:dyDescent="0.3">
      <c r="A5151" s="2" t="s">
        <v>16622</v>
      </c>
      <c r="B5151" t="s">
        <v>25383</v>
      </c>
      <c r="C5151" t="s">
        <v>112105</v>
      </c>
      <c r="D5151" t="s">
        <v>34143</v>
      </c>
      <c r="E5151" t="s">
        <v>119940</v>
      </c>
    </row>
    <row r="5152" spans="1:5" x14ac:dyDescent="0.3">
      <c r="A5152" s="2" t="s">
        <v>16623</v>
      </c>
      <c r="B5152" t="s">
        <v>25384</v>
      </c>
      <c r="C5152" t="s">
        <v>112106</v>
      </c>
      <c r="D5152" t="s">
        <v>34144</v>
      </c>
      <c r="E5152" t="s">
        <v>119941</v>
      </c>
    </row>
    <row r="5153" spans="1:5" x14ac:dyDescent="0.3">
      <c r="A5153" s="2" t="s">
        <v>16624</v>
      </c>
      <c r="B5153" t="s">
        <v>25385</v>
      </c>
      <c r="C5153" t="s">
        <v>112107</v>
      </c>
      <c r="D5153" t="s">
        <v>34145</v>
      </c>
      <c r="E5153" t="s">
        <v>119942</v>
      </c>
    </row>
    <row r="5154" spans="1:5" x14ac:dyDescent="0.3">
      <c r="A5154" s="2" t="s">
        <v>16625</v>
      </c>
      <c r="B5154" t="s">
        <v>25386</v>
      </c>
      <c r="C5154" t="s">
        <v>112108</v>
      </c>
      <c r="D5154" t="s">
        <v>34146</v>
      </c>
      <c r="E5154" t="s">
        <v>119943</v>
      </c>
    </row>
    <row r="5155" spans="1:5" x14ac:dyDescent="0.3">
      <c r="A5155" s="2" t="s">
        <v>16626</v>
      </c>
      <c r="B5155" t="s">
        <v>25387</v>
      </c>
      <c r="C5155" t="s">
        <v>112109</v>
      </c>
      <c r="D5155" t="s">
        <v>34147</v>
      </c>
      <c r="E5155" t="s">
        <v>119944</v>
      </c>
    </row>
    <row r="5156" spans="1:5" x14ac:dyDescent="0.3">
      <c r="A5156" s="2" t="s">
        <v>16627</v>
      </c>
      <c r="B5156" t="s">
        <v>25388</v>
      </c>
      <c r="C5156" t="s">
        <v>112110</v>
      </c>
      <c r="D5156" t="s">
        <v>34148</v>
      </c>
      <c r="E5156" t="s">
        <v>119945</v>
      </c>
    </row>
    <row r="5157" spans="1:5" x14ac:dyDescent="0.3">
      <c r="A5157" s="2" t="s">
        <v>16628</v>
      </c>
      <c r="B5157" t="s">
        <v>25389</v>
      </c>
      <c r="C5157" t="s">
        <v>112111</v>
      </c>
      <c r="D5157" t="s">
        <v>34149</v>
      </c>
      <c r="E5157" t="s">
        <v>119946</v>
      </c>
    </row>
    <row r="5158" spans="1:5" x14ac:dyDescent="0.3">
      <c r="A5158" s="2" t="s">
        <v>16629</v>
      </c>
      <c r="B5158" t="s">
        <v>25390</v>
      </c>
      <c r="C5158" t="s">
        <v>112112</v>
      </c>
      <c r="D5158" t="s">
        <v>34150</v>
      </c>
      <c r="E5158" t="s">
        <v>119947</v>
      </c>
    </row>
    <row r="5159" spans="1:5" x14ac:dyDescent="0.3">
      <c r="A5159" s="2" t="s">
        <v>16630</v>
      </c>
      <c r="B5159" t="s">
        <v>25391</v>
      </c>
      <c r="C5159" t="s">
        <v>112113</v>
      </c>
      <c r="D5159" t="s">
        <v>34151</v>
      </c>
      <c r="E5159" t="s">
        <v>119948</v>
      </c>
    </row>
    <row r="5160" spans="1:5" x14ac:dyDescent="0.3">
      <c r="A5160" s="2" t="s">
        <v>16631</v>
      </c>
      <c r="B5160" t="s">
        <v>25392</v>
      </c>
      <c r="C5160" t="s">
        <v>112114</v>
      </c>
      <c r="D5160" t="s">
        <v>34152</v>
      </c>
      <c r="E5160" t="s">
        <v>119949</v>
      </c>
    </row>
    <row r="5161" spans="1:5" x14ac:dyDescent="0.3">
      <c r="A5161" s="2" t="s">
        <v>16632</v>
      </c>
      <c r="B5161" t="s">
        <v>25393</v>
      </c>
      <c r="C5161" t="s">
        <v>39</v>
      </c>
      <c r="D5161" t="s">
        <v>34153</v>
      </c>
      <c r="E5161" t="s">
        <v>119950</v>
      </c>
    </row>
    <row r="5162" spans="1:5" x14ac:dyDescent="0.3">
      <c r="A5162" s="2" t="s">
        <v>16633</v>
      </c>
      <c r="B5162" t="s">
        <v>25394</v>
      </c>
      <c r="C5162" t="s">
        <v>39</v>
      </c>
      <c r="D5162" t="s">
        <v>34154</v>
      </c>
      <c r="E5162" t="s">
        <v>119951</v>
      </c>
    </row>
    <row r="5163" spans="1:5" x14ac:dyDescent="0.3">
      <c r="A5163" s="2" t="s">
        <v>16634</v>
      </c>
      <c r="B5163" t="s">
        <v>25395</v>
      </c>
      <c r="C5163" t="s">
        <v>39</v>
      </c>
      <c r="D5163" t="s">
        <v>34155</v>
      </c>
      <c r="E5163" t="s">
        <v>119952</v>
      </c>
    </row>
    <row r="5164" spans="1:5" x14ac:dyDescent="0.3">
      <c r="A5164" s="2" t="s">
        <v>16635</v>
      </c>
      <c r="B5164" t="s">
        <v>25396</v>
      </c>
      <c r="C5164" t="s">
        <v>39</v>
      </c>
      <c r="D5164" t="s">
        <v>34156</v>
      </c>
      <c r="E5164" t="s">
        <v>119953</v>
      </c>
    </row>
    <row r="5165" spans="1:5" x14ac:dyDescent="0.3">
      <c r="A5165" s="2" t="s">
        <v>16636</v>
      </c>
      <c r="B5165" t="s">
        <v>25397</v>
      </c>
      <c r="C5165" t="s">
        <v>39</v>
      </c>
      <c r="D5165" t="s">
        <v>34157</v>
      </c>
      <c r="E5165" t="s">
        <v>119954</v>
      </c>
    </row>
    <row r="5166" spans="1:5" x14ac:dyDescent="0.3">
      <c r="A5166" s="2" t="s">
        <v>16637</v>
      </c>
      <c r="B5166" t="s">
        <v>25398</v>
      </c>
      <c r="C5166" t="s">
        <v>39</v>
      </c>
      <c r="D5166" t="s">
        <v>34158</v>
      </c>
      <c r="E5166" t="s">
        <v>119955</v>
      </c>
    </row>
    <row r="5167" spans="1:5" x14ac:dyDescent="0.3">
      <c r="A5167" s="2" t="s">
        <v>16638</v>
      </c>
      <c r="B5167" t="s">
        <v>25399</v>
      </c>
      <c r="C5167" t="s">
        <v>112115</v>
      </c>
      <c r="D5167" t="s">
        <v>34159</v>
      </c>
      <c r="E5167" t="s">
        <v>119956</v>
      </c>
    </row>
    <row r="5168" spans="1:5" x14ac:dyDescent="0.3">
      <c r="A5168" s="2" t="s">
        <v>16639</v>
      </c>
      <c r="B5168" t="s">
        <v>25400</v>
      </c>
      <c r="C5168" t="s">
        <v>39</v>
      </c>
      <c r="D5168" t="s">
        <v>34160</v>
      </c>
      <c r="E5168" t="s">
        <v>119957</v>
      </c>
    </row>
    <row r="5169" spans="1:5" x14ac:dyDescent="0.3">
      <c r="A5169" s="2" t="s">
        <v>16640</v>
      </c>
      <c r="B5169" t="s">
        <v>25401</v>
      </c>
      <c r="C5169" t="s">
        <v>112116</v>
      </c>
      <c r="D5169" t="s">
        <v>34161</v>
      </c>
      <c r="E5169" t="s">
        <v>119958</v>
      </c>
    </row>
    <row r="5170" spans="1:5" x14ac:dyDescent="0.3">
      <c r="A5170" s="2" t="s">
        <v>16641</v>
      </c>
      <c r="B5170" t="s">
        <v>25402</v>
      </c>
      <c r="C5170" t="s">
        <v>112117</v>
      </c>
      <c r="D5170" t="s">
        <v>34162</v>
      </c>
      <c r="E5170" t="s">
        <v>119959</v>
      </c>
    </row>
    <row r="5171" spans="1:5" x14ac:dyDescent="0.3">
      <c r="A5171" s="2" t="s">
        <v>16642</v>
      </c>
      <c r="B5171" t="s">
        <v>25403</v>
      </c>
      <c r="C5171" t="s">
        <v>112118</v>
      </c>
      <c r="D5171" t="s">
        <v>34163</v>
      </c>
      <c r="E5171" t="s">
        <v>119960</v>
      </c>
    </row>
    <row r="5172" spans="1:5" x14ac:dyDescent="0.3">
      <c r="A5172" s="2" t="s">
        <v>16643</v>
      </c>
      <c r="B5172" t="s">
        <v>25404</v>
      </c>
      <c r="C5172" t="s">
        <v>112119</v>
      </c>
      <c r="D5172" t="s">
        <v>34164</v>
      </c>
      <c r="E5172" t="s">
        <v>119961</v>
      </c>
    </row>
    <row r="5173" spans="1:5" x14ac:dyDescent="0.3">
      <c r="A5173" s="2" t="s">
        <v>16644</v>
      </c>
      <c r="B5173" t="s">
        <v>25405</v>
      </c>
      <c r="C5173" t="s">
        <v>112120</v>
      </c>
      <c r="D5173" t="s">
        <v>34165</v>
      </c>
      <c r="E5173" t="s">
        <v>119962</v>
      </c>
    </row>
    <row r="5174" spans="1:5" x14ac:dyDescent="0.3">
      <c r="A5174" s="2" t="s">
        <v>16645</v>
      </c>
      <c r="B5174" t="s">
        <v>25406</v>
      </c>
      <c r="C5174" t="s">
        <v>112121</v>
      </c>
      <c r="D5174" t="s">
        <v>34166</v>
      </c>
      <c r="E5174" t="s">
        <v>119963</v>
      </c>
    </row>
    <row r="5175" spans="1:5" x14ac:dyDescent="0.3">
      <c r="A5175" s="2" t="s">
        <v>16646</v>
      </c>
      <c r="B5175" t="s">
        <v>25407</v>
      </c>
      <c r="C5175" t="s">
        <v>112122</v>
      </c>
      <c r="D5175" t="s">
        <v>34167</v>
      </c>
      <c r="E5175" t="s">
        <v>119964</v>
      </c>
    </row>
    <row r="5176" spans="1:5" x14ac:dyDescent="0.3">
      <c r="A5176" s="2" t="s">
        <v>16647</v>
      </c>
      <c r="B5176" t="s">
        <v>25408</v>
      </c>
      <c r="C5176" t="s">
        <v>112123</v>
      </c>
      <c r="D5176" t="s">
        <v>34168</v>
      </c>
      <c r="E5176" t="s">
        <v>119965</v>
      </c>
    </row>
    <row r="5177" spans="1:5" x14ac:dyDescent="0.3">
      <c r="A5177" s="2" t="s">
        <v>16648</v>
      </c>
      <c r="B5177" t="s">
        <v>25409</v>
      </c>
      <c r="C5177" t="s">
        <v>112124</v>
      </c>
      <c r="D5177" t="s">
        <v>34169</v>
      </c>
      <c r="E5177" t="s">
        <v>119966</v>
      </c>
    </row>
    <row r="5178" spans="1:5" x14ac:dyDescent="0.3">
      <c r="A5178" s="2" t="s">
        <v>16649</v>
      </c>
      <c r="B5178" t="s">
        <v>25410</v>
      </c>
      <c r="C5178" t="s">
        <v>112125</v>
      </c>
      <c r="D5178" t="s">
        <v>34170</v>
      </c>
      <c r="E5178" t="s">
        <v>119967</v>
      </c>
    </row>
    <row r="5179" spans="1:5" x14ac:dyDescent="0.3">
      <c r="A5179" s="2" t="s">
        <v>16650</v>
      </c>
      <c r="B5179" t="s">
        <v>25411</v>
      </c>
      <c r="C5179" t="s">
        <v>112126</v>
      </c>
      <c r="D5179" t="s">
        <v>34171</v>
      </c>
      <c r="E5179" t="s">
        <v>119968</v>
      </c>
    </row>
    <row r="5180" spans="1:5" x14ac:dyDescent="0.3">
      <c r="A5180" s="2" t="s">
        <v>16651</v>
      </c>
      <c r="B5180" t="s">
        <v>25412</v>
      </c>
      <c r="C5180" t="s">
        <v>112127</v>
      </c>
      <c r="D5180" t="s">
        <v>34172</v>
      </c>
      <c r="E5180" t="s">
        <v>119969</v>
      </c>
    </row>
    <row r="5181" spans="1:5" x14ac:dyDescent="0.3">
      <c r="A5181" s="2" t="s">
        <v>16652</v>
      </c>
      <c r="B5181" t="s">
        <v>25413</v>
      </c>
      <c r="C5181" t="s">
        <v>112128</v>
      </c>
      <c r="D5181" t="s">
        <v>34173</v>
      </c>
      <c r="E5181" t="s">
        <v>119970</v>
      </c>
    </row>
    <row r="5182" spans="1:5" x14ac:dyDescent="0.3">
      <c r="A5182" s="2" t="s">
        <v>16653</v>
      </c>
      <c r="B5182" t="s">
        <v>25414</v>
      </c>
      <c r="C5182" t="s">
        <v>112129</v>
      </c>
      <c r="D5182" t="s">
        <v>34174</v>
      </c>
      <c r="E5182" t="s">
        <v>119971</v>
      </c>
    </row>
    <row r="5183" spans="1:5" x14ac:dyDescent="0.3">
      <c r="A5183" s="2" t="s">
        <v>16654</v>
      </c>
      <c r="B5183" t="s">
        <v>25415</v>
      </c>
      <c r="C5183" t="s">
        <v>112130</v>
      </c>
      <c r="D5183" t="s">
        <v>34175</v>
      </c>
      <c r="E5183" t="s">
        <v>119972</v>
      </c>
    </row>
    <row r="5184" spans="1:5" x14ac:dyDescent="0.3">
      <c r="A5184" s="2" t="s">
        <v>16655</v>
      </c>
      <c r="B5184" t="s">
        <v>25416</v>
      </c>
      <c r="C5184" t="s">
        <v>112131</v>
      </c>
      <c r="D5184" t="s">
        <v>34176</v>
      </c>
      <c r="E5184" t="s">
        <v>119973</v>
      </c>
    </row>
    <row r="5185" spans="1:5" x14ac:dyDescent="0.3">
      <c r="A5185" s="2" t="s">
        <v>16656</v>
      </c>
      <c r="B5185" t="s">
        <v>25417</v>
      </c>
      <c r="C5185" t="s">
        <v>112132</v>
      </c>
      <c r="D5185" t="s">
        <v>34177</v>
      </c>
      <c r="E5185" t="s">
        <v>119974</v>
      </c>
    </row>
    <row r="5186" spans="1:5" x14ac:dyDescent="0.3">
      <c r="A5186" s="2" t="s">
        <v>16657</v>
      </c>
      <c r="B5186" t="s">
        <v>25418</v>
      </c>
      <c r="C5186" t="s">
        <v>112133</v>
      </c>
      <c r="D5186" t="s">
        <v>34178</v>
      </c>
      <c r="E5186" t="s">
        <v>119975</v>
      </c>
    </row>
    <row r="5187" spans="1:5" x14ac:dyDescent="0.3">
      <c r="A5187" s="2" t="s">
        <v>16658</v>
      </c>
      <c r="B5187" t="s">
        <v>25419</v>
      </c>
      <c r="C5187" t="s">
        <v>112134</v>
      </c>
      <c r="D5187" t="s">
        <v>34179</v>
      </c>
      <c r="E5187" t="s">
        <v>119976</v>
      </c>
    </row>
    <row r="5188" spans="1:5" x14ac:dyDescent="0.3">
      <c r="A5188" s="2" t="s">
        <v>16659</v>
      </c>
      <c r="B5188" t="s">
        <v>25420</v>
      </c>
      <c r="C5188" t="s">
        <v>112135</v>
      </c>
      <c r="D5188" t="s">
        <v>34180</v>
      </c>
      <c r="E5188" t="s">
        <v>119977</v>
      </c>
    </row>
    <row r="5189" spans="1:5" x14ac:dyDescent="0.3">
      <c r="A5189" s="2" t="s">
        <v>16660</v>
      </c>
      <c r="B5189" t="s">
        <v>25421</v>
      </c>
      <c r="C5189" t="s">
        <v>112136</v>
      </c>
      <c r="D5189" t="s">
        <v>34181</v>
      </c>
      <c r="E5189" t="s">
        <v>119978</v>
      </c>
    </row>
    <row r="5190" spans="1:5" x14ac:dyDescent="0.3">
      <c r="A5190" s="2" t="s">
        <v>16661</v>
      </c>
      <c r="B5190" t="s">
        <v>25422</v>
      </c>
      <c r="C5190" t="s">
        <v>112137</v>
      </c>
      <c r="D5190" t="s">
        <v>34182</v>
      </c>
      <c r="E5190" t="s">
        <v>119979</v>
      </c>
    </row>
    <row r="5191" spans="1:5" x14ac:dyDescent="0.3">
      <c r="A5191" s="2" t="s">
        <v>16662</v>
      </c>
      <c r="B5191" t="s">
        <v>25423</v>
      </c>
      <c r="C5191" t="s">
        <v>112138</v>
      </c>
      <c r="D5191" t="s">
        <v>34183</v>
      </c>
      <c r="E5191" t="s">
        <v>119980</v>
      </c>
    </row>
    <row r="5192" spans="1:5" x14ac:dyDescent="0.3">
      <c r="A5192" s="2" t="s">
        <v>16663</v>
      </c>
      <c r="B5192" t="s">
        <v>25424</v>
      </c>
      <c r="C5192" t="s">
        <v>112139</v>
      </c>
      <c r="D5192" t="s">
        <v>34184</v>
      </c>
      <c r="E5192" t="s">
        <v>119981</v>
      </c>
    </row>
    <row r="5193" spans="1:5" x14ac:dyDescent="0.3">
      <c r="A5193" s="2" t="s">
        <v>16664</v>
      </c>
      <c r="B5193" t="s">
        <v>25425</v>
      </c>
      <c r="C5193" t="s">
        <v>112140</v>
      </c>
      <c r="D5193" t="s">
        <v>34185</v>
      </c>
      <c r="E5193" t="s">
        <v>119982</v>
      </c>
    </row>
    <row r="5194" spans="1:5" x14ac:dyDescent="0.3">
      <c r="A5194" s="2" t="s">
        <v>16665</v>
      </c>
      <c r="B5194" t="s">
        <v>25426</v>
      </c>
      <c r="C5194" t="s">
        <v>112141</v>
      </c>
      <c r="D5194" t="s">
        <v>34186</v>
      </c>
      <c r="E5194" t="s">
        <v>119983</v>
      </c>
    </row>
    <row r="5195" spans="1:5" x14ac:dyDescent="0.3">
      <c r="A5195" s="2" t="s">
        <v>16666</v>
      </c>
      <c r="B5195" t="s">
        <v>25427</v>
      </c>
      <c r="C5195" t="s">
        <v>112142</v>
      </c>
      <c r="D5195" t="s">
        <v>34187</v>
      </c>
      <c r="E5195" t="s">
        <v>119984</v>
      </c>
    </row>
    <row r="5196" spans="1:5" x14ac:dyDescent="0.3">
      <c r="A5196" s="2" t="s">
        <v>16667</v>
      </c>
      <c r="B5196" t="s">
        <v>25428</v>
      </c>
      <c r="C5196" t="s">
        <v>112143</v>
      </c>
      <c r="D5196" t="s">
        <v>34188</v>
      </c>
      <c r="E5196" t="s">
        <v>119985</v>
      </c>
    </row>
    <row r="5197" spans="1:5" x14ac:dyDescent="0.3">
      <c r="A5197" s="2" t="s">
        <v>16668</v>
      </c>
      <c r="B5197" t="s">
        <v>25429</v>
      </c>
      <c r="C5197" t="s">
        <v>112144</v>
      </c>
      <c r="D5197" t="s">
        <v>34189</v>
      </c>
      <c r="E5197" t="s">
        <v>119986</v>
      </c>
    </row>
    <row r="5198" spans="1:5" x14ac:dyDescent="0.3">
      <c r="A5198" s="2" t="s">
        <v>16669</v>
      </c>
      <c r="B5198" t="s">
        <v>25430</v>
      </c>
      <c r="C5198" t="s">
        <v>112145</v>
      </c>
      <c r="D5198" t="s">
        <v>34190</v>
      </c>
      <c r="E5198" t="s">
        <v>119987</v>
      </c>
    </row>
    <row r="5199" spans="1:5" x14ac:dyDescent="0.3">
      <c r="A5199" s="2" t="s">
        <v>16670</v>
      </c>
      <c r="B5199" t="s">
        <v>25431</v>
      </c>
      <c r="C5199" t="s">
        <v>112146</v>
      </c>
      <c r="D5199" t="s">
        <v>34191</v>
      </c>
      <c r="E5199" t="s">
        <v>119988</v>
      </c>
    </row>
    <row r="5200" spans="1:5" x14ac:dyDescent="0.3">
      <c r="A5200" s="2" t="s">
        <v>16671</v>
      </c>
      <c r="B5200" t="s">
        <v>25432</v>
      </c>
      <c r="C5200" t="s">
        <v>112147</v>
      </c>
      <c r="D5200" t="s">
        <v>34192</v>
      </c>
      <c r="E5200" t="s">
        <v>119989</v>
      </c>
    </row>
    <row r="5201" spans="1:5" x14ac:dyDescent="0.3">
      <c r="A5201" s="2" t="s">
        <v>16672</v>
      </c>
      <c r="B5201" t="s">
        <v>25433</v>
      </c>
      <c r="C5201" t="s">
        <v>112148</v>
      </c>
      <c r="D5201" t="s">
        <v>34193</v>
      </c>
      <c r="E5201" t="s">
        <v>119990</v>
      </c>
    </row>
    <row r="5202" spans="1:5" x14ac:dyDescent="0.3">
      <c r="A5202" s="2" t="s">
        <v>16673</v>
      </c>
      <c r="B5202" t="s">
        <v>25434</v>
      </c>
      <c r="C5202" t="s">
        <v>112149</v>
      </c>
      <c r="D5202" t="s">
        <v>34194</v>
      </c>
      <c r="E5202" t="s">
        <v>119991</v>
      </c>
    </row>
    <row r="5203" spans="1:5" x14ac:dyDescent="0.3">
      <c r="A5203" s="2" t="s">
        <v>16674</v>
      </c>
      <c r="B5203" t="s">
        <v>25435</v>
      </c>
      <c r="C5203" t="s">
        <v>112150</v>
      </c>
      <c r="D5203" t="s">
        <v>34195</v>
      </c>
      <c r="E5203" t="s">
        <v>119992</v>
      </c>
    </row>
    <row r="5204" spans="1:5" x14ac:dyDescent="0.3">
      <c r="A5204" s="2" t="s">
        <v>16675</v>
      </c>
      <c r="B5204" t="s">
        <v>25436</v>
      </c>
      <c r="C5204" t="s">
        <v>112151</v>
      </c>
      <c r="D5204" t="s">
        <v>34196</v>
      </c>
      <c r="E5204" t="s">
        <v>119993</v>
      </c>
    </row>
    <row r="5205" spans="1:5" x14ac:dyDescent="0.3">
      <c r="A5205" s="2" t="s">
        <v>16676</v>
      </c>
      <c r="B5205" t="s">
        <v>25437</v>
      </c>
      <c r="C5205" t="s">
        <v>112152</v>
      </c>
      <c r="D5205" t="s">
        <v>34197</v>
      </c>
      <c r="E5205" t="s">
        <v>119994</v>
      </c>
    </row>
    <row r="5206" spans="1:5" x14ac:dyDescent="0.3">
      <c r="A5206" s="2" t="s">
        <v>16677</v>
      </c>
      <c r="B5206" t="s">
        <v>25438</v>
      </c>
      <c r="C5206" t="s">
        <v>112153</v>
      </c>
      <c r="D5206" t="s">
        <v>34198</v>
      </c>
      <c r="E5206" t="s">
        <v>119995</v>
      </c>
    </row>
    <row r="5207" spans="1:5" x14ac:dyDescent="0.3">
      <c r="A5207" s="2" t="s">
        <v>16678</v>
      </c>
      <c r="B5207" t="s">
        <v>25439</v>
      </c>
      <c r="C5207" t="s">
        <v>112154</v>
      </c>
      <c r="D5207" t="s">
        <v>34199</v>
      </c>
      <c r="E5207" t="s">
        <v>119996</v>
      </c>
    </row>
    <row r="5208" spans="1:5" x14ac:dyDescent="0.3">
      <c r="A5208" s="2" t="s">
        <v>16679</v>
      </c>
      <c r="B5208" t="s">
        <v>25440</v>
      </c>
      <c r="C5208" t="s">
        <v>112155</v>
      </c>
      <c r="D5208" t="s">
        <v>34200</v>
      </c>
      <c r="E5208" t="s">
        <v>119997</v>
      </c>
    </row>
    <row r="5209" spans="1:5" x14ac:dyDescent="0.3">
      <c r="A5209" s="2" t="s">
        <v>16680</v>
      </c>
      <c r="B5209" t="s">
        <v>25441</v>
      </c>
      <c r="C5209" t="s">
        <v>112156</v>
      </c>
      <c r="D5209" t="s">
        <v>34201</v>
      </c>
      <c r="E5209" t="s">
        <v>119998</v>
      </c>
    </row>
    <row r="5210" spans="1:5" x14ac:dyDescent="0.3">
      <c r="A5210" s="2" t="s">
        <v>16681</v>
      </c>
      <c r="B5210" t="s">
        <v>25442</v>
      </c>
      <c r="C5210" t="s">
        <v>112157</v>
      </c>
      <c r="D5210" t="s">
        <v>34202</v>
      </c>
      <c r="E5210" t="s">
        <v>119999</v>
      </c>
    </row>
    <row r="5211" spans="1:5" x14ac:dyDescent="0.3">
      <c r="A5211" s="2" t="s">
        <v>16682</v>
      </c>
      <c r="B5211" t="s">
        <v>25443</v>
      </c>
      <c r="C5211" t="s">
        <v>112158</v>
      </c>
      <c r="D5211" t="s">
        <v>34203</v>
      </c>
      <c r="E5211" t="s">
        <v>120000</v>
      </c>
    </row>
    <row r="5212" spans="1:5" x14ac:dyDescent="0.3">
      <c r="A5212" s="2" t="s">
        <v>16683</v>
      </c>
      <c r="B5212" t="s">
        <v>25444</v>
      </c>
      <c r="C5212" t="s">
        <v>112159</v>
      </c>
      <c r="D5212" t="s">
        <v>34204</v>
      </c>
      <c r="E5212" t="s">
        <v>120001</v>
      </c>
    </row>
    <row r="5213" spans="1:5" x14ac:dyDescent="0.3">
      <c r="A5213" s="2" t="s">
        <v>16684</v>
      </c>
      <c r="B5213" t="s">
        <v>25445</v>
      </c>
      <c r="C5213" t="s">
        <v>112160</v>
      </c>
      <c r="D5213" t="s">
        <v>34205</v>
      </c>
      <c r="E5213" t="s">
        <v>120002</v>
      </c>
    </row>
    <row r="5214" spans="1:5" x14ac:dyDescent="0.3">
      <c r="A5214" s="2" t="s">
        <v>16685</v>
      </c>
      <c r="B5214" t="s">
        <v>25446</v>
      </c>
      <c r="C5214" t="s">
        <v>112161</v>
      </c>
      <c r="D5214" t="s">
        <v>34206</v>
      </c>
      <c r="E5214" t="s">
        <v>120003</v>
      </c>
    </row>
    <row r="5215" spans="1:5" x14ac:dyDescent="0.3">
      <c r="A5215" s="2" t="s">
        <v>16686</v>
      </c>
      <c r="B5215" t="s">
        <v>25447</v>
      </c>
      <c r="C5215" t="s">
        <v>112162</v>
      </c>
      <c r="D5215" t="s">
        <v>34207</v>
      </c>
      <c r="E5215" t="s">
        <v>120004</v>
      </c>
    </row>
    <row r="5216" spans="1:5" x14ac:dyDescent="0.3">
      <c r="A5216" s="2" t="s">
        <v>16687</v>
      </c>
      <c r="B5216" t="s">
        <v>25448</v>
      </c>
      <c r="C5216" t="s">
        <v>39</v>
      </c>
      <c r="D5216" t="s">
        <v>34208</v>
      </c>
      <c r="E5216" t="s">
        <v>120005</v>
      </c>
    </row>
    <row r="5217" spans="1:5" x14ac:dyDescent="0.3">
      <c r="A5217" s="2" t="s">
        <v>16688</v>
      </c>
      <c r="B5217" t="s">
        <v>25449</v>
      </c>
      <c r="C5217" t="s">
        <v>39</v>
      </c>
      <c r="D5217" t="s">
        <v>34209</v>
      </c>
      <c r="E5217" t="s">
        <v>120006</v>
      </c>
    </row>
    <row r="5218" spans="1:5" x14ac:dyDescent="0.3">
      <c r="A5218" s="2" t="s">
        <v>16689</v>
      </c>
      <c r="B5218" t="s">
        <v>25450</v>
      </c>
      <c r="C5218" t="s">
        <v>112163</v>
      </c>
      <c r="D5218" t="s">
        <v>34210</v>
      </c>
      <c r="E5218" t="s">
        <v>120007</v>
      </c>
    </row>
    <row r="5219" spans="1:5" x14ac:dyDescent="0.3">
      <c r="A5219" s="2" t="s">
        <v>16690</v>
      </c>
      <c r="B5219" t="s">
        <v>25451</v>
      </c>
      <c r="C5219" t="s">
        <v>112164</v>
      </c>
      <c r="D5219" t="s">
        <v>34211</v>
      </c>
      <c r="E5219" t="s">
        <v>120008</v>
      </c>
    </row>
    <row r="5220" spans="1:5" x14ac:dyDescent="0.3">
      <c r="A5220" s="2" t="s">
        <v>16691</v>
      </c>
      <c r="B5220" t="s">
        <v>25452</v>
      </c>
      <c r="C5220" t="s">
        <v>112165</v>
      </c>
      <c r="D5220" t="s">
        <v>34212</v>
      </c>
      <c r="E5220" t="s">
        <v>120009</v>
      </c>
    </row>
    <row r="5221" spans="1:5" x14ac:dyDescent="0.3">
      <c r="A5221" s="2" t="s">
        <v>16692</v>
      </c>
      <c r="B5221" t="s">
        <v>25453</v>
      </c>
      <c r="C5221" t="s">
        <v>112166</v>
      </c>
      <c r="D5221" t="s">
        <v>34213</v>
      </c>
      <c r="E5221" t="s">
        <v>120010</v>
      </c>
    </row>
    <row r="5222" spans="1:5" x14ac:dyDescent="0.3">
      <c r="A5222" s="2" t="s">
        <v>16693</v>
      </c>
      <c r="B5222" t="s">
        <v>25454</v>
      </c>
      <c r="C5222" t="s">
        <v>112167</v>
      </c>
      <c r="D5222" t="s">
        <v>34214</v>
      </c>
      <c r="E5222" t="s">
        <v>120011</v>
      </c>
    </row>
    <row r="5223" spans="1:5" x14ac:dyDescent="0.3">
      <c r="A5223" s="2" t="s">
        <v>16694</v>
      </c>
      <c r="B5223" t="s">
        <v>25455</v>
      </c>
      <c r="C5223" t="s">
        <v>112168</v>
      </c>
      <c r="D5223" t="s">
        <v>34215</v>
      </c>
      <c r="E5223" t="s">
        <v>120012</v>
      </c>
    </row>
    <row r="5224" spans="1:5" x14ac:dyDescent="0.3">
      <c r="A5224" s="2" t="s">
        <v>16695</v>
      </c>
      <c r="B5224" t="s">
        <v>25456</v>
      </c>
      <c r="C5224" t="s">
        <v>112169</v>
      </c>
      <c r="D5224" t="s">
        <v>34216</v>
      </c>
      <c r="E5224" t="s">
        <v>120013</v>
      </c>
    </row>
    <row r="5225" spans="1:5" x14ac:dyDescent="0.3">
      <c r="A5225" s="2" t="s">
        <v>16696</v>
      </c>
      <c r="B5225" t="s">
        <v>25457</v>
      </c>
      <c r="C5225" t="s">
        <v>112170</v>
      </c>
      <c r="D5225" t="s">
        <v>34217</v>
      </c>
      <c r="E5225" t="s">
        <v>120014</v>
      </c>
    </row>
    <row r="5226" spans="1:5" x14ac:dyDescent="0.3">
      <c r="A5226" s="2" t="s">
        <v>16697</v>
      </c>
      <c r="B5226" t="s">
        <v>25458</v>
      </c>
      <c r="C5226" t="s">
        <v>112171</v>
      </c>
      <c r="D5226" t="s">
        <v>34218</v>
      </c>
      <c r="E5226" t="s">
        <v>120015</v>
      </c>
    </row>
    <row r="5227" spans="1:5" x14ac:dyDescent="0.3">
      <c r="A5227" s="2" t="s">
        <v>16698</v>
      </c>
      <c r="B5227" t="s">
        <v>25459</v>
      </c>
      <c r="C5227" t="s">
        <v>112172</v>
      </c>
      <c r="D5227" t="s">
        <v>34219</v>
      </c>
      <c r="E5227" t="s">
        <v>120016</v>
      </c>
    </row>
    <row r="5228" spans="1:5" x14ac:dyDescent="0.3">
      <c r="A5228" s="2" t="s">
        <v>16699</v>
      </c>
      <c r="B5228" t="s">
        <v>25460</v>
      </c>
      <c r="C5228" t="s">
        <v>112173</v>
      </c>
      <c r="D5228" t="s">
        <v>34220</v>
      </c>
      <c r="E5228" t="s">
        <v>120017</v>
      </c>
    </row>
    <row r="5229" spans="1:5" x14ac:dyDescent="0.3">
      <c r="A5229" s="2" t="s">
        <v>16700</v>
      </c>
      <c r="B5229" t="s">
        <v>25461</v>
      </c>
      <c r="C5229" t="s">
        <v>112174</v>
      </c>
      <c r="D5229" t="s">
        <v>34221</v>
      </c>
      <c r="E5229" t="s">
        <v>120018</v>
      </c>
    </row>
    <row r="5230" spans="1:5" x14ac:dyDescent="0.3">
      <c r="A5230" s="2" t="s">
        <v>16701</v>
      </c>
      <c r="B5230" t="s">
        <v>25462</v>
      </c>
      <c r="C5230" t="s">
        <v>112175</v>
      </c>
      <c r="D5230" t="s">
        <v>34222</v>
      </c>
      <c r="E5230" t="s">
        <v>120019</v>
      </c>
    </row>
    <row r="5231" spans="1:5" x14ac:dyDescent="0.3">
      <c r="A5231" s="2" t="s">
        <v>16702</v>
      </c>
      <c r="B5231" t="s">
        <v>25463</v>
      </c>
      <c r="C5231" t="s">
        <v>112176</v>
      </c>
      <c r="D5231" t="s">
        <v>34223</v>
      </c>
      <c r="E5231" t="s">
        <v>120020</v>
      </c>
    </row>
    <row r="5232" spans="1:5" x14ac:dyDescent="0.3">
      <c r="A5232" s="2" t="s">
        <v>16703</v>
      </c>
      <c r="B5232" t="s">
        <v>25464</v>
      </c>
      <c r="C5232" t="s">
        <v>112177</v>
      </c>
      <c r="D5232" t="s">
        <v>34224</v>
      </c>
      <c r="E5232" t="s">
        <v>120021</v>
      </c>
    </row>
    <row r="5233" spans="1:5" x14ac:dyDescent="0.3">
      <c r="A5233" s="2" t="s">
        <v>16704</v>
      </c>
      <c r="B5233" t="s">
        <v>25465</v>
      </c>
      <c r="C5233" t="s">
        <v>112178</v>
      </c>
      <c r="D5233" t="s">
        <v>34225</v>
      </c>
      <c r="E5233" t="s">
        <v>120022</v>
      </c>
    </row>
    <row r="5234" spans="1:5" x14ac:dyDescent="0.3">
      <c r="A5234" s="2" t="s">
        <v>16705</v>
      </c>
      <c r="B5234" t="s">
        <v>25466</v>
      </c>
      <c r="C5234" t="s">
        <v>112179</v>
      </c>
      <c r="D5234" t="s">
        <v>34226</v>
      </c>
      <c r="E5234" t="s">
        <v>120023</v>
      </c>
    </row>
    <row r="5235" spans="1:5" x14ac:dyDescent="0.3">
      <c r="A5235" s="2" t="s">
        <v>16706</v>
      </c>
      <c r="B5235" t="s">
        <v>25467</v>
      </c>
      <c r="C5235" t="s">
        <v>112180</v>
      </c>
      <c r="D5235" t="s">
        <v>34227</v>
      </c>
      <c r="E5235" t="s">
        <v>120024</v>
      </c>
    </row>
    <row r="5236" spans="1:5" x14ac:dyDescent="0.3">
      <c r="A5236" s="2" t="s">
        <v>16707</v>
      </c>
      <c r="B5236" t="s">
        <v>25468</v>
      </c>
      <c r="C5236" t="s">
        <v>112181</v>
      </c>
      <c r="D5236" t="s">
        <v>34228</v>
      </c>
      <c r="E5236" t="s">
        <v>120025</v>
      </c>
    </row>
    <row r="5237" spans="1:5" x14ac:dyDescent="0.3">
      <c r="A5237" s="2" t="s">
        <v>16708</v>
      </c>
      <c r="B5237" t="s">
        <v>25469</v>
      </c>
      <c r="C5237" t="s">
        <v>112182</v>
      </c>
      <c r="D5237" t="s">
        <v>34229</v>
      </c>
      <c r="E5237" t="s">
        <v>120026</v>
      </c>
    </row>
    <row r="5238" spans="1:5" x14ac:dyDescent="0.3">
      <c r="A5238" s="2" t="s">
        <v>16709</v>
      </c>
      <c r="B5238" t="s">
        <v>25470</v>
      </c>
      <c r="C5238" t="s">
        <v>112183</v>
      </c>
      <c r="D5238" t="s">
        <v>34230</v>
      </c>
      <c r="E5238" t="s">
        <v>120027</v>
      </c>
    </row>
    <row r="5239" spans="1:5" x14ac:dyDescent="0.3">
      <c r="A5239" s="2" t="s">
        <v>16710</v>
      </c>
      <c r="B5239" t="s">
        <v>25471</v>
      </c>
      <c r="C5239" t="s">
        <v>112184</v>
      </c>
      <c r="D5239" t="s">
        <v>34231</v>
      </c>
      <c r="E5239" t="s">
        <v>120028</v>
      </c>
    </row>
    <row r="5240" spans="1:5" x14ac:dyDescent="0.3">
      <c r="A5240" s="2" t="s">
        <v>16711</v>
      </c>
      <c r="B5240" t="s">
        <v>25472</v>
      </c>
      <c r="C5240" t="s">
        <v>112185</v>
      </c>
      <c r="D5240" t="s">
        <v>34232</v>
      </c>
      <c r="E5240" t="s">
        <v>120029</v>
      </c>
    </row>
    <row r="5241" spans="1:5" x14ac:dyDescent="0.3">
      <c r="A5241" s="2" t="s">
        <v>16712</v>
      </c>
      <c r="B5241" t="s">
        <v>25473</v>
      </c>
      <c r="C5241" t="s">
        <v>112186</v>
      </c>
      <c r="D5241" t="s">
        <v>34233</v>
      </c>
      <c r="E5241" t="s">
        <v>120030</v>
      </c>
    </row>
    <row r="5242" spans="1:5" x14ac:dyDescent="0.3">
      <c r="A5242" s="2" t="s">
        <v>16713</v>
      </c>
      <c r="B5242" t="s">
        <v>25474</v>
      </c>
      <c r="C5242" t="s">
        <v>112187</v>
      </c>
      <c r="D5242" t="s">
        <v>34234</v>
      </c>
      <c r="E5242" t="s">
        <v>120031</v>
      </c>
    </row>
    <row r="5243" spans="1:5" x14ac:dyDescent="0.3">
      <c r="A5243" s="2" t="s">
        <v>16714</v>
      </c>
      <c r="B5243" t="s">
        <v>25475</v>
      </c>
      <c r="C5243" t="s">
        <v>112188</v>
      </c>
      <c r="D5243" t="s">
        <v>34235</v>
      </c>
      <c r="E5243" t="s">
        <v>120032</v>
      </c>
    </row>
    <row r="5244" spans="1:5" x14ac:dyDescent="0.3">
      <c r="A5244" s="2" t="s">
        <v>16715</v>
      </c>
      <c r="B5244" t="s">
        <v>25476</v>
      </c>
      <c r="C5244" t="s">
        <v>112189</v>
      </c>
      <c r="D5244" t="s">
        <v>34236</v>
      </c>
      <c r="E5244" t="s">
        <v>120033</v>
      </c>
    </row>
    <row r="5245" spans="1:5" x14ac:dyDescent="0.3">
      <c r="A5245" s="2" t="s">
        <v>16716</v>
      </c>
      <c r="B5245" t="s">
        <v>25477</v>
      </c>
      <c r="C5245" t="s">
        <v>112190</v>
      </c>
      <c r="D5245" t="s">
        <v>34237</v>
      </c>
      <c r="E5245" t="s">
        <v>120034</v>
      </c>
    </row>
    <row r="5246" spans="1:5" x14ac:dyDescent="0.3">
      <c r="A5246" s="2" t="s">
        <v>16717</v>
      </c>
      <c r="B5246" t="s">
        <v>25478</v>
      </c>
      <c r="C5246" t="s">
        <v>112191</v>
      </c>
      <c r="D5246" t="s">
        <v>34238</v>
      </c>
      <c r="E5246" t="s">
        <v>120035</v>
      </c>
    </row>
    <row r="5247" spans="1:5" x14ac:dyDescent="0.3">
      <c r="A5247" s="2" t="s">
        <v>16718</v>
      </c>
      <c r="B5247" t="s">
        <v>25479</v>
      </c>
      <c r="C5247" t="s">
        <v>112192</v>
      </c>
      <c r="D5247" t="s">
        <v>34239</v>
      </c>
      <c r="E5247" t="s">
        <v>120036</v>
      </c>
    </row>
    <row r="5248" spans="1:5" x14ac:dyDescent="0.3">
      <c r="A5248" s="2" t="s">
        <v>16719</v>
      </c>
      <c r="B5248" t="s">
        <v>25480</v>
      </c>
      <c r="C5248" t="s">
        <v>112193</v>
      </c>
      <c r="D5248" t="s">
        <v>34240</v>
      </c>
      <c r="E5248" t="s">
        <v>120037</v>
      </c>
    </row>
    <row r="5249" spans="1:5" x14ac:dyDescent="0.3">
      <c r="A5249" s="2" t="s">
        <v>16720</v>
      </c>
      <c r="B5249" t="s">
        <v>25481</v>
      </c>
      <c r="C5249" t="s">
        <v>112194</v>
      </c>
      <c r="D5249" t="s">
        <v>34241</v>
      </c>
      <c r="E5249" t="s">
        <v>120038</v>
      </c>
    </row>
    <row r="5250" spans="1:5" x14ac:dyDescent="0.3">
      <c r="A5250" s="2" t="s">
        <v>16721</v>
      </c>
      <c r="B5250" t="s">
        <v>25482</v>
      </c>
      <c r="C5250" t="s">
        <v>112195</v>
      </c>
      <c r="D5250" t="s">
        <v>34242</v>
      </c>
      <c r="E5250" t="s">
        <v>120039</v>
      </c>
    </row>
    <row r="5251" spans="1:5" x14ac:dyDescent="0.3">
      <c r="A5251" s="2" t="s">
        <v>16722</v>
      </c>
      <c r="B5251" t="s">
        <v>25483</v>
      </c>
      <c r="C5251" t="s">
        <v>112196</v>
      </c>
      <c r="D5251" t="s">
        <v>34243</v>
      </c>
      <c r="E5251" t="s">
        <v>120040</v>
      </c>
    </row>
    <row r="5252" spans="1:5" x14ac:dyDescent="0.3">
      <c r="A5252" s="2" t="s">
        <v>16723</v>
      </c>
      <c r="B5252" t="s">
        <v>25484</v>
      </c>
      <c r="C5252" t="s">
        <v>112197</v>
      </c>
      <c r="D5252" t="s">
        <v>34244</v>
      </c>
      <c r="E5252" t="s">
        <v>120041</v>
      </c>
    </row>
    <row r="5253" spans="1:5" x14ac:dyDescent="0.3">
      <c r="A5253" s="2" t="s">
        <v>16724</v>
      </c>
      <c r="B5253" t="s">
        <v>25485</v>
      </c>
      <c r="C5253" t="s">
        <v>112198</v>
      </c>
      <c r="D5253" t="s">
        <v>34245</v>
      </c>
      <c r="E5253" t="s">
        <v>120042</v>
      </c>
    </row>
    <row r="5254" spans="1:5" x14ac:dyDescent="0.3">
      <c r="A5254" s="2" t="s">
        <v>16725</v>
      </c>
      <c r="B5254" t="s">
        <v>25486</v>
      </c>
      <c r="C5254" t="s">
        <v>112199</v>
      </c>
      <c r="D5254" t="s">
        <v>34246</v>
      </c>
      <c r="E5254" t="s">
        <v>120043</v>
      </c>
    </row>
    <row r="5255" spans="1:5" x14ac:dyDescent="0.3">
      <c r="A5255" s="2" t="s">
        <v>16726</v>
      </c>
      <c r="B5255" t="s">
        <v>25487</v>
      </c>
      <c r="C5255" t="s">
        <v>112200</v>
      </c>
      <c r="D5255" t="s">
        <v>34247</v>
      </c>
      <c r="E5255" t="s">
        <v>120044</v>
      </c>
    </row>
    <row r="5256" spans="1:5" x14ac:dyDescent="0.3">
      <c r="A5256" s="2" t="s">
        <v>16727</v>
      </c>
      <c r="B5256" t="s">
        <v>25488</v>
      </c>
      <c r="C5256" t="s">
        <v>112201</v>
      </c>
      <c r="D5256" t="s">
        <v>34248</v>
      </c>
      <c r="E5256" t="s">
        <v>120045</v>
      </c>
    </row>
    <row r="5257" spans="1:5" x14ac:dyDescent="0.3">
      <c r="A5257" s="2" t="s">
        <v>16728</v>
      </c>
      <c r="B5257" t="s">
        <v>25489</v>
      </c>
      <c r="C5257" t="s">
        <v>112202</v>
      </c>
      <c r="D5257" t="s">
        <v>34249</v>
      </c>
      <c r="E5257" t="s">
        <v>120046</v>
      </c>
    </row>
    <row r="5258" spans="1:5" x14ac:dyDescent="0.3">
      <c r="A5258" s="2" t="s">
        <v>16729</v>
      </c>
      <c r="B5258" t="s">
        <v>25490</v>
      </c>
      <c r="C5258" t="s">
        <v>112203</v>
      </c>
      <c r="D5258" t="s">
        <v>34250</v>
      </c>
      <c r="E5258" t="s">
        <v>120047</v>
      </c>
    </row>
    <row r="5259" spans="1:5" x14ac:dyDescent="0.3">
      <c r="A5259" s="2" t="s">
        <v>16730</v>
      </c>
      <c r="B5259" t="s">
        <v>25491</v>
      </c>
      <c r="C5259" t="s">
        <v>112204</v>
      </c>
      <c r="D5259" t="s">
        <v>34251</v>
      </c>
      <c r="E5259" t="s">
        <v>120048</v>
      </c>
    </row>
    <row r="5260" spans="1:5" x14ac:dyDescent="0.3">
      <c r="A5260" s="2" t="s">
        <v>16731</v>
      </c>
      <c r="B5260" t="s">
        <v>25492</v>
      </c>
      <c r="C5260" t="s">
        <v>112205</v>
      </c>
      <c r="D5260" t="s">
        <v>34252</v>
      </c>
      <c r="E5260" t="s">
        <v>120049</v>
      </c>
    </row>
    <row r="5261" spans="1:5" x14ac:dyDescent="0.3">
      <c r="A5261" s="2" t="s">
        <v>16732</v>
      </c>
      <c r="B5261" t="s">
        <v>25493</v>
      </c>
      <c r="C5261" t="s">
        <v>112206</v>
      </c>
      <c r="D5261" t="s">
        <v>34253</v>
      </c>
      <c r="E5261" t="s">
        <v>120050</v>
      </c>
    </row>
    <row r="5262" spans="1:5" x14ac:dyDescent="0.3">
      <c r="A5262" s="2" t="s">
        <v>16733</v>
      </c>
      <c r="B5262" t="s">
        <v>25494</v>
      </c>
      <c r="C5262" t="s">
        <v>112207</v>
      </c>
      <c r="D5262" t="s">
        <v>34254</v>
      </c>
      <c r="E5262" t="s">
        <v>120051</v>
      </c>
    </row>
    <row r="5263" spans="1:5" x14ac:dyDescent="0.3">
      <c r="A5263" s="2" t="s">
        <v>16734</v>
      </c>
      <c r="B5263" t="s">
        <v>25495</v>
      </c>
      <c r="C5263" t="s">
        <v>112208</v>
      </c>
      <c r="D5263" t="s">
        <v>34255</v>
      </c>
      <c r="E5263" t="s">
        <v>120052</v>
      </c>
    </row>
    <row r="5264" spans="1:5" x14ac:dyDescent="0.3">
      <c r="A5264" s="2" t="s">
        <v>16735</v>
      </c>
      <c r="B5264" t="s">
        <v>25496</v>
      </c>
      <c r="C5264" t="s">
        <v>112209</v>
      </c>
      <c r="D5264" t="s">
        <v>34256</v>
      </c>
      <c r="E5264" t="s">
        <v>120053</v>
      </c>
    </row>
    <row r="5265" spans="1:5" x14ac:dyDescent="0.3">
      <c r="A5265" s="2" t="s">
        <v>16736</v>
      </c>
      <c r="B5265" t="s">
        <v>25497</v>
      </c>
      <c r="C5265" t="s">
        <v>112210</v>
      </c>
      <c r="D5265" t="s">
        <v>34257</v>
      </c>
      <c r="E5265" t="s">
        <v>120054</v>
      </c>
    </row>
    <row r="5266" spans="1:5" x14ac:dyDescent="0.3">
      <c r="A5266" s="2" t="s">
        <v>16737</v>
      </c>
      <c r="B5266" t="s">
        <v>25498</v>
      </c>
      <c r="C5266" t="s">
        <v>112211</v>
      </c>
      <c r="D5266" t="s">
        <v>34258</v>
      </c>
      <c r="E5266" t="s">
        <v>120055</v>
      </c>
    </row>
    <row r="5267" spans="1:5" x14ac:dyDescent="0.3">
      <c r="A5267" s="2" t="s">
        <v>16738</v>
      </c>
      <c r="B5267" t="s">
        <v>25499</v>
      </c>
      <c r="C5267" t="s">
        <v>112212</v>
      </c>
      <c r="D5267" t="s">
        <v>34259</v>
      </c>
      <c r="E5267" t="s">
        <v>120056</v>
      </c>
    </row>
    <row r="5268" spans="1:5" x14ac:dyDescent="0.3">
      <c r="A5268" s="2" t="s">
        <v>16739</v>
      </c>
      <c r="B5268" t="s">
        <v>25500</v>
      </c>
      <c r="C5268" t="s">
        <v>112213</v>
      </c>
      <c r="D5268" t="s">
        <v>34260</v>
      </c>
      <c r="E5268" t="s">
        <v>120057</v>
      </c>
    </row>
    <row r="5269" spans="1:5" x14ac:dyDescent="0.3">
      <c r="A5269" s="2" t="s">
        <v>16740</v>
      </c>
      <c r="B5269" t="s">
        <v>25501</v>
      </c>
      <c r="C5269" t="s">
        <v>112214</v>
      </c>
      <c r="D5269" t="s">
        <v>34261</v>
      </c>
      <c r="E5269" t="s">
        <v>120058</v>
      </c>
    </row>
    <row r="5270" spans="1:5" x14ac:dyDescent="0.3">
      <c r="A5270" s="2" t="s">
        <v>16741</v>
      </c>
      <c r="B5270" t="s">
        <v>25502</v>
      </c>
      <c r="C5270" t="s">
        <v>112215</v>
      </c>
      <c r="D5270" t="s">
        <v>34262</v>
      </c>
      <c r="E5270" t="s">
        <v>120059</v>
      </c>
    </row>
    <row r="5271" spans="1:5" x14ac:dyDescent="0.3">
      <c r="A5271" s="2" t="s">
        <v>16742</v>
      </c>
      <c r="B5271" t="s">
        <v>25503</v>
      </c>
      <c r="C5271" t="s">
        <v>112216</v>
      </c>
      <c r="D5271" t="s">
        <v>34263</v>
      </c>
      <c r="E5271" t="s">
        <v>120060</v>
      </c>
    </row>
    <row r="5272" spans="1:5" x14ac:dyDescent="0.3">
      <c r="A5272" s="2" t="s">
        <v>16743</v>
      </c>
      <c r="B5272" t="s">
        <v>25504</v>
      </c>
      <c r="C5272" t="s">
        <v>112217</v>
      </c>
      <c r="D5272" t="s">
        <v>34264</v>
      </c>
      <c r="E5272" t="s">
        <v>120061</v>
      </c>
    </row>
    <row r="5273" spans="1:5" x14ac:dyDescent="0.3">
      <c r="A5273" s="2" t="s">
        <v>16744</v>
      </c>
      <c r="B5273" t="s">
        <v>25505</v>
      </c>
      <c r="C5273" t="s">
        <v>112218</v>
      </c>
      <c r="D5273" t="s">
        <v>34265</v>
      </c>
      <c r="E5273" t="s">
        <v>120062</v>
      </c>
    </row>
    <row r="5274" spans="1:5" x14ac:dyDescent="0.3">
      <c r="A5274" s="2" t="s">
        <v>16745</v>
      </c>
      <c r="B5274" t="s">
        <v>25506</v>
      </c>
      <c r="C5274" t="s">
        <v>112219</v>
      </c>
      <c r="D5274" t="s">
        <v>34266</v>
      </c>
      <c r="E5274" t="s">
        <v>120063</v>
      </c>
    </row>
    <row r="5275" spans="1:5" x14ac:dyDescent="0.3">
      <c r="A5275" s="2" t="s">
        <v>16746</v>
      </c>
      <c r="B5275" t="s">
        <v>25507</v>
      </c>
      <c r="C5275" t="s">
        <v>112220</v>
      </c>
      <c r="D5275" t="s">
        <v>34267</v>
      </c>
      <c r="E5275" t="s">
        <v>120064</v>
      </c>
    </row>
    <row r="5276" spans="1:5" x14ac:dyDescent="0.3">
      <c r="A5276" s="2" t="s">
        <v>16747</v>
      </c>
      <c r="B5276" t="s">
        <v>25508</v>
      </c>
      <c r="C5276" t="s">
        <v>112221</v>
      </c>
      <c r="D5276" t="s">
        <v>34268</v>
      </c>
      <c r="E5276" t="s">
        <v>120065</v>
      </c>
    </row>
    <row r="5277" spans="1:5" x14ac:dyDescent="0.3">
      <c r="A5277" s="2" t="s">
        <v>16748</v>
      </c>
      <c r="B5277" t="s">
        <v>25509</v>
      </c>
      <c r="C5277" t="s">
        <v>112222</v>
      </c>
      <c r="D5277" t="s">
        <v>34269</v>
      </c>
      <c r="E5277" t="s">
        <v>120066</v>
      </c>
    </row>
    <row r="5278" spans="1:5" x14ac:dyDescent="0.3">
      <c r="A5278" s="2" t="s">
        <v>16749</v>
      </c>
      <c r="B5278" t="s">
        <v>25510</v>
      </c>
      <c r="C5278" t="s">
        <v>112223</v>
      </c>
      <c r="D5278" t="s">
        <v>34270</v>
      </c>
      <c r="E5278" t="s">
        <v>120067</v>
      </c>
    </row>
    <row r="5279" spans="1:5" x14ac:dyDescent="0.3">
      <c r="A5279" s="2" t="s">
        <v>16750</v>
      </c>
      <c r="B5279" t="s">
        <v>25511</v>
      </c>
      <c r="C5279" t="s">
        <v>112224</v>
      </c>
      <c r="D5279" t="s">
        <v>34271</v>
      </c>
      <c r="E5279" t="s">
        <v>120068</v>
      </c>
    </row>
    <row r="5280" spans="1:5" x14ac:dyDescent="0.3">
      <c r="A5280" s="2" t="s">
        <v>16751</v>
      </c>
      <c r="B5280" t="s">
        <v>25512</v>
      </c>
      <c r="C5280" t="s">
        <v>112225</v>
      </c>
      <c r="D5280" t="s">
        <v>34272</v>
      </c>
      <c r="E5280" t="s">
        <v>120069</v>
      </c>
    </row>
    <row r="5281" spans="1:5" x14ac:dyDescent="0.3">
      <c r="A5281" s="2" t="s">
        <v>16752</v>
      </c>
      <c r="B5281" t="s">
        <v>25513</v>
      </c>
      <c r="C5281" t="s">
        <v>112226</v>
      </c>
      <c r="D5281" t="s">
        <v>34273</v>
      </c>
      <c r="E5281" t="s">
        <v>120070</v>
      </c>
    </row>
    <row r="5282" spans="1:5" x14ac:dyDescent="0.3">
      <c r="A5282" s="2" t="s">
        <v>16753</v>
      </c>
      <c r="B5282" t="s">
        <v>25514</v>
      </c>
      <c r="C5282" t="s">
        <v>112227</v>
      </c>
      <c r="D5282" t="s">
        <v>34274</v>
      </c>
      <c r="E5282" t="s">
        <v>120071</v>
      </c>
    </row>
    <row r="5283" spans="1:5" x14ac:dyDescent="0.3">
      <c r="A5283" s="2" t="s">
        <v>16754</v>
      </c>
      <c r="B5283" t="s">
        <v>25515</v>
      </c>
      <c r="C5283" t="s">
        <v>112228</v>
      </c>
      <c r="D5283" t="s">
        <v>34275</v>
      </c>
      <c r="E5283" t="s">
        <v>120072</v>
      </c>
    </row>
    <row r="5284" spans="1:5" x14ac:dyDescent="0.3">
      <c r="A5284" s="2" t="s">
        <v>16755</v>
      </c>
      <c r="B5284" t="s">
        <v>25516</v>
      </c>
      <c r="C5284" t="s">
        <v>112229</v>
      </c>
      <c r="D5284" t="s">
        <v>34276</v>
      </c>
      <c r="E5284" t="s">
        <v>120073</v>
      </c>
    </row>
    <row r="5285" spans="1:5" x14ac:dyDescent="0.3">
      <c r="A5285" s="2" t="s">
        <v>16756</v>
      </c>
      <c r="B5285" t="s">
        <v>25517</v>
      </c>
      <c r="C5285" t="s">
        <v>112230</v>
      </c>
      <c r="D5285" t="s">
        <v>34277</v>
      </c>
      <c r="E5285" t="s">
        <v>120074</v>
      </c>
    </row>
    <row r="5286" spans="1:5" x14ac:dyDescent="0.3">
      <c r="A5286" s="2" t="s">
        <v>16757</v>
      </c>
      <c r="B5286" t="s">
        <v>25518</v>
      </c>
      <c r="C5286" t="s">
        <v>112231</v>
      </c>
      <c r="D5286" t="s">
        <v>34278</v>
      </c>
      <c r="E5286" t="s">
        <v>120075</v>
      </c>
    </row>
    <row r="5287" spans="1:5" x14ac:dyDescent="0.3">
      <c r="A5287" s="2" t="s">
        <v>16758</v>
      </c>
      <c r="B5287" t="s">
        <v>25519</v>
      </c>
      <c r="C5287" t="s">
        <v>112232</v>
      </c>
      <c r="D5287" t="s">
        <v>34279</v>
      </c>
      <c r="E5287" t="s">
        <v>120076</v>
      </c>
    </row>
    <row r="5288" spans="1:5" x14ac:dyDescent="0.3">
      <c r="A5288" s="2" t="s">
        <v>16759</v>
      </c>
      <c r="B5288" t="s">
        <v>25520</v>
      </c>
      <c r="C5288" t="s">
        <v>112233</v>
      </c>
      <c r="D5288" t="s">
        <v>34280</v>
      </c>
      <c r="E5288" t="s">
        <v>120077</v>
      </c>
    </row>
    <row r="5289" spans="1:5" x14ac:dyDescent="0.3">
      <c r="A5289" s="2" t="s">
        <v>16760</v>
      </c>
      <c r="B5289" t="s">
        <v>25521</v>
      </c>
      <c r="C5289" t="s">
        <v>112234</v>
      </c>
      <c r="D5289" t="s">
        <v>34281</v>
      </c>
      <c r="E5289" t="s">
        <v>120078</v>
      </c>
    </row>
    <row r="5290" spans="1:5" x14ac:dyDescent="0.3">
      <c r="A5290" s="2" t="s">
        <v>16761</v>
      </c>
      <c r="B5290" t="s">
        <v>25522</v>
      </c>
      <c r="C5290" t="s">
        <v>112235</v>
      </c>
      <c r="D5290" t="s">
        <v>34282</v>
      </c>
      <c r="E5290" t="s">
        <v>120079</v>
      </c>
    </row>
    <row r="5291" spans="1:5" x14ac:dyDescent="0.3">
      <c r="A5291" s="2" t="s">
        <v>16762</v>
      </c>
      <c r="B5291" t="s">
        <v>25523</v>
      </c>
      <c r="C5291" t="s">
        <v>112236</v>
      </c>
      <c r="D5291" t="s">
        <v>34283</v>
      </c>
      <c r="E5291" t="s">
        <v>120080</v>
      </c>
    </row>
    <row r="5292" spans="1:5" x14ac:dyDescent="0.3">
      <c r="A5292" s="2" t="s">
        <v>16763</v>
      </c>
      <c r="B5292" t="s">
        <v>25524</v>
      </c>
      <c r="C5292" t="s">
        <v>112237</v>
      </c>
      <c r="D5292" t="s">
        <v>34284</v>
      </c>
      <c r="E5292" t="s">
        <v>120081</v>
      </c>
    </row>
    <row r="5293" spans="1:5" x14ac:dyDescent="0.3">
      <c r="A5293" s="2" t="s">
        <v>16764</v>
      </c>
      <c r="B5293" t="s">
        <v>25525</v>
      </c>
      <c r="C5293" t="s">
        <v>112238</v>
      </c>
      <c r="D5293" t="s">
        <v>34285</v>
      </c>
      <c r="E5293" t="s">
        <v>120082</v>
      </c>
    </row>
    <row r="5294" spans="1:5" x14ac:dyDescent="0.3">
      <c r="A5294" s="2" t="s">
        <v>16765</v>
      </c>
      <c r="B5294" t="s">
        <v>25526</v>
      </c>
      <c r="C5294" t="s">
        <v>112239</v>
      </c>
      <c r="D5294" t="s">
        <v>34286</v>
      </c>
      <c r="E5294" t="s">
        <v>120083</v>
      </c>
    </row>
    <row r="5295" spans="1:5" x14ac:dyDescent="0.3">
      <c r="A5295" s="2" t="s">
        <v>16766</v>
      </c>
      <c r="B5295" t="s">
        <v>25527</v>
      </c>
      <c r="C5295" t="s">
        <v>112240</v>
      </c>
      <c r="D5295" t="s">
        <v>34287</v>
      </c>
      <c r="E5295" t="s">
        <v>120084</v>
      </c>
    </row>
    <row r="5296" spans="1:5" x14ac:dyDescent="0.3">
      <c r="A5296" s="2" t="s">
        <v>16767</v>
      </c>
      <c r="B5296" t="s">
        <v>25528</v>
      </c>
      <c r="C5296" t="s">
        <v>112241</v>
      </c>
      <c r="D5296" t="s">
        <v>34288</v>
      </c>
      <c r="E5296" t="s">
        <v>120085</v>
      </c>
    </row>
    <row r="5297" spans="1:5" x14ac:dyDescent="0.3">
      <c r="A5297" s="2" t="s">
        <v>16768</v>
      </c>
      <c r="B5297" t="s">
        <v>25529</v>
      </c>
      <c r="C5297" t="s">
        <v>112242</v>
      </c>
      <c r="D5297" t="s">
        <v>34289</v>
      </c>
      <c r="E5297" t="s">
        <v>120086</v>
      </c>
    </row>
    <row r="5298" spans="1:5" x14ac:dyDescent="0.3">
      <c r="A5298" s="2" t="s">
        <v>16769</v>
      </c>
      <c r="B5298" t="s">
        <v>25530</v>
      </c>
      <c r="C5298" t="s">
        <v>112243</v>
      </c>
      <c r="D5298" t="s">
        <v>34290</v>
      </c>
      <c r="E5298" t="s">
        <v>120087</v>
      </c>
    </row>
    <row r="5299" spans="1:5" x14ac:dyDescent="0.3">
      <c r="A5299" s="2" t="s">
        <v>16770</v>
      </c>
      <c r="B5299" t="s">
        <v>25531</v>
      </c>
      <c r="C5299" t="s">
        <v>112244</v>
      </c>
      <c r="D5299" t="s">
        <v>34291</v>
      </c>
      <c r="E5299" t="s">
        <v>120088</v>
      </c>
    </row>
    <row r="5300" spans="1:5" x14ac:dyDescent="0.3">
      <c r="A5300" s="2" t="s">
        <v>16771</v>
      </c>
      <c r="B5300" t="s">
        <v>25532</v>
      </c>
      <c r="C5300" t="s">
        <v>112245</v>
      </c>
      <c r="D5300" t="s">
        <v>34292</v>
      </c>
      <c r="E5300" t="s">
        <v>120089</v>
      </c>
    </row>
    <row r="5301" spans="1:5" x14ac:dyDescent="0.3">
      <c r="A5301" s="2" t="s">
        <v>16772</v>
      </c>
      <c r="B5301" t="s">
        <v>25533</v>
      </c>
      <c r="C5301" t="s">
        <v>112246</v>
      </c>
      <c r="D5301" t="s">
        <v>34293</v>
      </c>
      <c r="E5301" t="s">
        <v>120090</v>
      </c>
    </row>
    <row r="5302" spans="1:5" x14ac:dyDescent="0.3">
      <c r="A5302" s="2" t="s">
        <v>16773</v>
      </c>
      <c r="B5302" t="s">
        <v>25534</v>
      </c>
      <c r="C5302" t="s">
        <v>112247</v>
      </c>
      <c r="D5302" t="s">
        <v>34294</v>
      </c>
      <c r="E5302" t="s">
        <v>120091</v>
      </c>
    </row>
    <row r="5303" spans="1:5" x14ac:dyDescent="0.3">
      <c r="A5303" s="2" t="s">
        <v>16774</v>
      </c>
      <c r="B5303" t="s">
        <v>25535</v>
      </c>
      <c r="C5303" t="s">
        <v>112248</v>
      </c>
      <c r="D5303" t="s">
        <v>34295</v>
      </c>
      <c r="E5303" t="s">
        <v>120092</v>
      </c>
    </row>
    <row r="5304" spans="1:5" x14ac:dyDescent="0.3">
      <c r="A5304" s="2" t="s">
        <v>16775</v>
      </c>
      <c r="B5304" t="s">
        <v>25536</v>
      </c>
      <c r="C5304" t="s">
        <v>112249</v>
      </c>
      <c r="D5304" t="s">
        <v>34296</v>
      </c>
      <c r="E5304" t="s">
        <v>120093</v>
      </c>
    </row>
    <row r="5305" spans="1:5" x14ac:dyDescent="0.3">
      <c r="A5305" s="2" t="s">
        <v>16776</v>
      </c>
      <c r="B5305" t="s">
        <v>25537</v>
      </c>
      <c r="C5305" t="s">
        <v>112250</v>
      </c>
      <c r="D5305" t="s">
        <v>34297</v>
      </c>
      <c r="E5305" t="s">
        <v>120094</v>
      </c>
    </row>
    <row r="5306" spans="1:5" x14ac:dyDescent="0.3">
      <c r="A5306" s="2" t="s">
        <v>16777</v>
      </c>
      <c r="B5306" t="s">
        <v>25538</v>
      </c>
      <c r="C5306" t="s">
        <v>112251</v>
      </c>
      <c r="D5306" t="s">
        <v>34298</v>
      </c>
      <c r="E5306" t="s">
        <v>120095</v>
      </c>
    </row>
    <row r="5307" spans="1:5" x14ac:dyDescent="0.3">
      <c r="A5307" s="2" t="s">
        <v>16778</v>
      </c>
      <c r="B5307" t="s">
        <v>25539</v>
      </c>
      <c r="C5307" t="s">
        <v>112252</v>
      </c>
      <c r="D5307" t="s">
        <v>34299</v>
      </c>
      <c r="E5307" t="s">
        <v>120096</v>
      </c>
    </row>
    <row r="5308" spans="1:5" x14ac:dyDescent="0.3">
      <c r="A5308" s="2" t="s">
        <v>16779</v>
      </c>
      <c r="B5308" t="s">
        <v>25540</v>
      </c>
      <c r="C5308" t="s">
        <v>112253</v>
      </c>
      <c r="D5308" t="s">
        <v>34300</v>
      </c>
      <c r="E5308" t="s">
        <v>120097</v>
      </c>
    </row>
    <row r="5309" spans="1:5" x14ac:dyDescent="0.3">
      <c r="A5309" s="2" t="s">
        <v>16780</v>
      </c>
      <c r="B5309" t="s">
        <v>25541</v>
      </c>
      <c r="C5309" t="s">
        <v>112254</v>
      </c>
      <c r="D5309" t="s">
        <v>34301</v>
      </c>
      <c r="E5309" t="s">
        <v>120098</v>
      </c>
    </row>
    <row r="5310" spans="1:5" x14ac:dyDescent="0.3">
      <c r="A5310" s="2" t="s">
        <v>16781</v>
      </c>
      <c r="B5310" t="s">
        <v>25542</v>
      </c>
      <c r="C5310" t="s">
        <v>112255</v>
      </c>
      <c r="D5310" t="s">
        <v>34302</v>
      </c>
      <c r="E5310" t="s">
        <v>120099</v>
      </c>
    </row>
    <row r="5311" spans="1:5" x14ac:dyDescent="0.3">
      <c r="A5311" s="2" t="s">
        <v>16782</v>
      </c>
      <c r="B5311" t="s">
        <v>25543</v>
      </c>
      <c r="C5311" t="s">
        <v>112256</v>
      </c>
      <c r="D5311" t="s">
        <v>34303</v>
      </c>
      <c r="E5311" t="s">
        <v>120100</v>
      </c>
    </row>
    <row r="5312" spans="1:5" x14ac:dyDescent="0.3">
      <c r="A5312" s="2" t="s">
        <v>16783</v>
      </c>
      <c r="B5312" t="s">
        <v>25544</v>
      </c>
      <c r="C5312" t="s">
        <v>112257</v>
      </c>
      <c r="D5312" t="s">
        <v>34304</v>
      </c>
      <c r="E5312" t="s">
        <v>120101</v>
      </c>
    </row>
    <row r="5313" spans="1:5" x14ac:dyDescent="0.3">
      <c r="A5313" s="2" t="s">
        <v>16784</v>
      </c>
      <c r="B5313" t="s">
        <v>25545</v>
      </c>
      <c r="C5313" t="s">
        <v>112258</v>
      </c>
      <c r="D5313" t="s">
        <v>34305</v>
      </c>
      <c r="E5313" t="s">
        <v>120102</v>
      </c>
    </row>
    <row r="5314" spans="1:5" x14ac:dyDescent="0.3">
      <c r="A5314" s="2" t="s">
        <v>16785</v>
      </c>
      <c r="B5314" t="s">
        <v>25546</v>
      </c>
      <c r="C5314" t="s">
        <v>112259</v>
      </c>
      <c r="D5314" t="s">
        <v>34306</v>
      </c>
      <c r="E5314" t="s">
        <v>120103</v>
      </c>
    </row>
    <row r="5315" spans="1:5" x14ac:dyDescent="0.3">
      <c r="A5315" s="2" t="s">
        <v>16786</v>
      </c>
      <c r="B5315" t="s">
        <v>25547</v>
      </c>
      <c r="C5315" t="s">
        <v>112260</v>
      </c>
      <c r="D5315" t="s">
        <v>34307</v>
      </c>
      <c r="E5315" t="s">
        <v>120104</v>
      </c>
    </row>
    <row r="5316" spans="1:5" x14ac:dyDescent="0.3">
      <c r="A5316" s="2" t="s">
        <v>16787</v>
      </c>
      <c r="B5316" t="s">
        <v>25548</v>
      </c>
      <c r="C5316" t="s">
        <v>112261</v>
      </c>
      <c r="D5316" t="s">
        <v>34308</v>
      </c>
      <c r="E5316" t="s">
        <v>120105</v>
      </c>
    </row>
    <row r="5317" spans="1:5" x14ac:dyDescent="0.3">
      <c r="A5317" s="2" t="s">
        <v>16788</v>
      </c>
      <c r="B5317" t="s">
        <v>25549</v>
      </c>
      <c r="C5317" t="s">
        <v>112262</v>
      </c>
      <c r="D5317" t="s">
        <v>34309</v>
      </c>
      <c r="E5317" t="s">
        <v>120106</v>
      </c>
    </row>
    <row r="5318" spans="1:5" x14ac:dyDescent="0.3">
      <c r="A5318" s="2" t="s">
        <v>16789</v>
      </c>
      <c r="B5318" t="s">
        <v>25550</v>
      </c>
      <c r="C5318" t="s">
        <v>112263</v>
      </c>
      <c r="D5318" t="s">
        <v>34310</v>
      </c>
      <c r="E5318" t="s">
        <v>120107</v>
      </c>
    </row>
    <row r="5319" spans="1:5" x14ac:dyDescent="0.3">
      <c r="A5319" s="2" t="s">
        <v>16790</v>
      </c>
      <c r="B5319" t="s">
        <v>25551</v>
      </c>
      <c r="C5319" t="s">
        <v>112264</v>
      </c>
      <c r="D5319" t="s">
        <v>34311</v>
      </c>
      <c r="E5319" t="s">
        <v>120108</v>
      </c>
    </row>
    <row r="5320" spans="1:5" x14ac:dyDescent="0.3">
      <c r="A5320" s="2" t="s">
        <v>16791</v>
      </c>
      <c r="B5320" t="s">
        <v>25552</v>
      </c>
      <c r="C5320" t="s">
        <v>112265</v>
      </c>
      <c r="D5320" t="s">
        <v>34312</v>
      </c>
      <c r="E5320" t="s">
        <v>120109</v>
      </c>
    </row>
    <row r="5321" spans="1:5" x14ac:dyDescent="0.3">
      <c r="A5321" s="2" t="s">
        <v>16792</v>
      </c>
      <c r="B5321" t="s">
        <v>25553</v>
      </c>
      <c r="C5321" t="s">
        <v>112266</v>
      </c>
      <c r="D5321" t="s">
        <v>34313</v>
      </c>
      <c r="E5321" t="s">
        <v>120110</v>
      </c>
    </row>
    <row r="5322" spans="1:5" x14ac:dyDescent="0.3">
      <c r="A5322" s="2" t="s">
        <v>16793</v>
      </c>
      <c r="B5322" t="s">
        <v>25554</v>
      </c>
      <c r="C5322" t="s">
        <v>112267</v>
      </c>
      <c r="D5322" t="s">
        <v>34314</v>
      </c>
      <c r="E5322" t="s">
        <v>120111</v>
      </c>
    </row>
    <row r="5323" spans="1:5" x14ac:dyDescent="0.3">
      <c r="A5323" s="2" t="s">
        <v>16794</v>
      </c>
      <c r="B5323" t="s">
        <v>25555</v>
      </c>
      <c r="C5323" t="s">
        <v>112268</v>
      </c>
      <c r="D5323" t="s">
        <v>34315</v>
      </c>
      <c r="E5323" t="s">
        <v>120112</v>
      </c>
    </row>
    <row r="5324" spans="1:5" x14ac:dyDescent="0.3">
      <c r="A5324" s="2" t="s">
        <v>16795</v>
      </c>
      <c r="B5324" t="s">
        <v>25556</v>
      </c>
      <c r="C5324" t="s">
        <v>112269</v>
      </c>
      <c r="D5324" t="s">
        <v>34316</v>
      </c>
      <c r="E5324" t="s">
        <v>120113</v>
      </c>
    </row>
    <row r="5325" spans="1:5" x14ac:dyDescent="0.3">
      <c r="A5325" s="2" t="s">
        <v>16796</v>
      </c>
      <c r="B5325" t="s">
        <v>25557</v>
      </c>
      <c r="C5325" t="s">
        <v>112270</v>
      </c>
      <c r="D5325" t="s">
        <v>34317</v>
      </c>
      <c r="E5325" t="s">
        <v>120114</v>
      </c>
    </row>
    <row r="5326" spans="1:5" x14ac:dyDescent="0.3">
      <c r="A5326" s="2" t="s">
        <v>16797</v>
      </c>
      <c r="B5326" t="s">
        <v>25558</v>
      </c>
      <c r="C5326" t="s">
        <v>112271</v>
      </c>
      <c r="D5326" t="s">
        <v>34318</v>
      </c>
      <c r="E5326" t="s">
        <v>120115</v>
      </c>
    </row>
    <row r="5327" spans="1:5" x14ac:dyDescent="0.3">
      <c r="A5327" s="2" t="s">
        <v>16798</v>
      </c>
      <c r="B5327" t="s">
        <v>25559</v>
      </c>
      <c r="C5327" t="s">
        <v>39</v>
      </c>
      <c r="D5327" t="s">
        <v>34319</v>
      </c>
      <c r="E5327" t="s">
        <v>120116</v>
      </c>
    </row>
    <row r="5328" spans="1:5" x14ac:dyDescent="0.3">
      <c r="A5328" s="2" t="s">
        <v>16799</v>
      </c>
      <c r="B5328" t="s">
        <v>25560</v>
      </c>
      <c r="C5328" t="s">
        <v>39</v>
      </c>
      <c r="D5328" t="s">
        <v>34320</v>
      </c>
      <c r="E5328" t="s">
        <v>120117</v>
      </c>
    </row>
    <row r="5329" spans="1:5" x14ac:dyDescent="0.3">
      <c r="A5329" s="2" t="s">
        <v>16800</v>
      </c>
      <c r="B5329" t="s">
        <v>25561</v>
      </c>
      <c r="C5329" t="s">
        <v>39</v>
      </c>
      <c r="D5329" t="s">
        <v>34321</v>
      </c>
      <c r="E5329" t="s">
        <v>120118</v>
      </c>
    </row>
    <row r="5330" spans="1:5" x14ac:dyDescent="0.3">
      <c r="A5330" s="2" t="s">
        <v>16801</v>
      </c>
      <c r="B5330" t="s">
        <v>25562</v>
      </c>
      <c r="C5330" t="s">
        <v>39</v>
      </c>
      <c r="D5330" t="s">
        <v>34322</v>
      </c>
      <c r="E5330" t="s">
        <v>120119</v>
      </c>
    </row>
    <row r="5331" spans="1:5" x14ac:dyDescent="0.3">
      <c r="A5331" s="2" t="s">
        <v>16802</v>
      </c>
      <c r="B5331" t="s">
        <v>25563</v>
      </c>
      <c r="C5331" t="s">
        <v>39</v>
      </c>
      <c r="D5331" t="s">
        <v>34323</v>
      </c>
      <c r="E5331" t="s">
        <v>120120</v>
      </c>
    </row>
    <row r="5332" spans="1:5" x14ac:dyDescent="0.3">
      <c r="A5332" s="2" t="s">
        <v>16803</v>
      </c>
      <c r="B5332" t="s">
        <v>25564</v>
      </c>
      <c r="C5332" t="s">
        <v>39</v>
      </c>
      <c r="D5332" t="s">
        <v>34324</v>
      </c>
      <c r="E5332" t="s">
        <v>120121</v>
      </c>
    </row>
    <row r="5333" spans="1:5" x14ac:dyDescent="0.3">
      <c r="A5333" s="2" t="s">
        <v>16804</v>
      </c>
      <c r="B5333" t="s">
        <v>25565</v>
      </c>
      <c r="C5333" t="s">
        <v>39</v>
      </c>
      <c r="D5333" t="s">
        <v>34325</v>
      </c>
      <c r="E5333" t="s">
        <v>120122</v>
      </c>
    </row>
    <row r="5334" spans="1:5" x14ac:dyDescent="0.3">
      <c r="A5334" s="2" t="s">
        <v>16805</v>
      </c>
      <c r="B5334" t="s">
        <v>25566</v>
      </c>
      <c r="C5334" t="s">
        <v>112272</v>
      </c>
      <c r="D5334" t="s">
        <v>34326</v>
      </c>
      <c r="E5334" t="s">
        <v>120123</v>
      </c>
    </row>
    <row r="5335" spans="1:5" x14ac:dyDescent="0.3">
      <c r="A5335" s="2" t="s">
        <v>16806</v>
      </c>
      <c r="B5335" t="s">
        <v>25567</v>
      </c>
      <c r="C5335" t="s">
        <v>112273</v>
      </c>
      <c r="D5335" t="s">
        <v>34327</v>
      </c>
      <c r="E5335" t="s">
        <v>120124</v>
      </c>
    </row>
    <row r="5336" spans="1:5" x14ac:dyDescent="0.3">
      <c r="A5336" s="2" t="s">
        <v>16807</v>
      </c>
      <c r="B5336" t="s">
        <v>25568</v>
      </c>
      <c r="C5336" t="s">
        <v>112274</v>
      </c>
      <c r="D5336" t="s">
        <v>34328</v>
      </c>
      <c r="E5336" t="s">
        <v>120125</v>
      </c>
    </row>
    <row r="5337" spans="1:5" x14ac:dyDescent="0.3">
      <c r="A5337" s="2" t="s">
        <v>16808</v>
      </c>
      <c r="B5337" t="s">
        <v>25569</v>
      </c>
      <c r="C5337" t="s">
        <v>112275</v>
      </c>
      <c r="D5337" t="s">
        <v>34329</v>
      </c>
      <c r="E5337" t="s">
        <v>120126</v>
      </c>
    </row>
    <row r="5338" spans="1:5" x14ac:dyDescent="0.3">
      <c r="A5338" s="2" t="s">
        <v>16809</v>
      </c>
      <c r="B5338" t="s">
        <v>25570</v>
      </c>
      <c r="C5338" t="s">
        <v>112276</v>
      </c>
      <c r="D5338" t="s">
        <v>34330</v>
      </c>
      <c r="E5338" t="s">
        <v>120127</v>
      </c>
    </row>
    <row r="5339" spans="1:5" x14ac:dyDescent="0.3">
      <c r="A5339" s="2" t="s">
        <v>16810</v>
      </c>
      <c r="B5339" t="s">
        <v>25571</v>
      </c>
      <c r="C5339" t="s">
        <v>112277</v>
      </c>
      <c r="D5339" t="s">
        <v>34331</v>
      </c>
      <c r="E5339" t="s">
        <v>120128</v>
      </c>
    </row>
    <row r="5340" spans="1:5" x14ac:dyDescent="0.3">
      <c r="A5340" s="2" t="s">
        <v>16811</v>
      </c>
      <c r="B5340" t="s">
        <v>25572</v>
      </c>
      <c r="C5340" t="s">
        <v>112278</v>
      </c>
      <c r="D5340" t="s">
        <v>34332</v>
      </c>
      <c r="E5340" t="s">
        <v>120129</v>
      </c>
    </row>
    <row r="5341" spans="1:5" x14ac:dyDescent="0.3">
      <c r="A5341" s="2" t="s">
        <v>16812</v>
      </c>
      <c r="B5341" t="s">
        <v>25573</v>
      </c>
      <c r="C5341" t="s">
        <v>112279</v>
      </c>
      <c r="D5341" t="s">
        <v>34333</v>
      </c>
      <c r="E5341" t="s">
        <v>120130</v>
      </c>
    </row>
    <row r="5342" spans="1:5" x14ac:dyDescent="0.3">
      <c r="A5342" s="2" t="s">
        <v>16813</v>
      </c>
      <c r="B5342" t="s">
        <v>25574</v>
      </c>
      <c r="C5342" t="s">
        <v>112280</v>
      </c>
      <c r="D5342" t="s">
        <v>34334</v>
      </c>
      <c r="E5342" t="s">
        <v>120131</v>
      </c>
    </row>
    <row r="5343" spans="1:5" x14ac:dyDescent="0.3">
      <c r="A5343" s="2" t="s">
        <v>16814</v>
      </c>
      <c r="B5343" t="s">
        <v>25575</v>
      </c>
      <c r="C5343" t="s">
        <v>112281</v>
      </c>
      <c r="D5343" t="s">
        <v>34335</v>
      </c>
      <c r="E5343" t="s">
        <v>120132</v>
      </c>
    </row>
    <row r="5344" spans="1:5" x14ac:dyDescent="0.3">
      <c r="A5344" s="2" t="s">
        <v>16815</v>
      </c>
      <c r="B5344" t="s">
        <v>25576</v>
      </c>
      <c r="C5344" t="s">
        <v>112282</v>
      </c>
      <c r="D5344" t="s">
        <v>34336</v>
      </c>
      <c r="E5344" t="s">
        <v>120133</v>
      </c>
    </row>
    <row r="5345" spans="1:5" x14ac:dyDescent="0.3">
      <c r="A5345" s="2" t="s">
        <v>16816</v>
      </c>
      <c r="B5345" t="s">
        <v>25577</v>
      </c>
      <c r="C5345" t="s">
        <v>112283</v>
      </c>
      <c r="D5345" t="s">
        <v>34337</v>
      </c>
      <c r="E5345" t="s">
        <v>120134</v>
      </c>
    </row>
    <row r="5346" spans="1:5" x14ac:dyDescent="0.3">
      <c r="A5346" s="2" t="s">
        <v>16817</v>
      </c>
      <c r="B5346" t="s">
        <v>25578</v>
      </c>
      <c r="C5346" t="s">
        <v>112284</v>
      </c>
      <c r="D5346" t="s">
        <v>34338</v>
      </c>
      <c r="E5346" t="s">
        <v>120135</v>
      </c>
    </row>
    <row r="5347" spans="1:5" x14ac:dyDescent="0.3">
      <c r="A5347" s="2" t="s">
        <v>16818</v>
      </c>
      <c r="B5347" t="s">
        <v>25579</v>
      </c>
      <c r="C5347" t="s">
        <v>112285</v>
      </c>
      <c r="D5347" t="s">
        <v>34339</v>
      </c>
      <c r="E5347" t="s">
        <v>120136</v>
      </c>
    </row>
    <row r="5348" spans="1:5" x14ac:dyDescent="0.3">
      <c r="A5348" s="2" t="s">
        <v>16819</v>
      </c>
      <c r="B5348" t="s">
        <v>25580</v>
      </c>
      <c r="C5348" t="s">
        <v>112286</v>
      </c>
      <c r="D5348" t="s">
        <v>34340</v>
      </c>
      <c r="E5348" t="s">
        <v>120137</v>
      </c>
    </row>
    <row r="5349" spans="1:5" x14ac:dyDescent="0.3">
      <c r="A5349" s="2" t="s">
        <v>16820</v>
      </c>
      <c r="B5349" t="s">
        <v>25581</v>
      </c>
      <c r="C5349" t="s">
        <v>112287</v>
      </c>
      <c r="D5349" t="s">
        <v>34341</v>
      </c>
      <c r="E5349" t="s">
        <v>120138</v>
      </c>
    </row>
    <row r="5350" spans="1:5" x14ac:dyDescent="0.3">
      <c r="A5350" s="2" t="s">
        <v>16821</v>
      </c>
      <c r="B5350" t="s">
        <v>25582</v>
      </c>
      <c r="C5350" t="s">
        <v>112288</v>
      </c>
      <c r="D5350" t="s">
        <v>34342</v>
      </c>
      <c r="E5350" t="s">
        <v>120139</v>
      </c>
    </row>
    <row r="5351" spans="1:5" x14ac:dyDescent="0.3">
      <c r="A5351" s="2" t="s">
        <v>16822</v>
      </c>
      <c r="B5351" t="s">
        <v>25583</v>
      </c>
      <c r="C5351" t="s">
        <v>112289</v>
      </c>
      <c r="D5351" t="s">
        <v>34343</v>
      </c>
      <c r="E5351" t="s">
        <v>120140</v>
      </c>
    </row>
    <row r="5352" spans="1:5" x14ac:dyDescent="0.3">
      <c r="A5352" s="2" t="s">
        <v>16823</v>
      </c>
      <c r="B5352" t="s">
        <v>25584</v>
      </c>
      <c r="C5352" t="s">
        <v>112290</v>
      </c>
      <c r="D5352" t="s">
        <v>34344</v>
      </c>
      <c r="E5352" t="s">
        <v>120141</v>
      </c>
    </row>
    <row r="5353" spans="1:5" x14ac:dyDescent="0.3">
      <c r="A5353" s="2" t="s">
        <v>16824</v>
      </c>
      <c r="B5353" t="s">
        <v>25585</v>
      </c>
      <c r="C5353" t="s">
        <v>112291</v>
      </c>
      <c r="D5353" t="s">
        <v>34345</v>
      </c>
      <c r="E5353" t="s">
        <v>120142</v>
      </c>
    </row>
    <row r="5354" spans="1:5" x14ac:dyDescent="0.3">
      <c r="A5354" s="2" t="s">
        <v>16825</v>
      </c>
      <c r="B5354" t="s">
        <v>25586</v>
      </c>
      <c r="C5354" t="s">
        <v>112292</v>
      </c>
      <c r="D5354" t="s">
        <v>34346</v>
      </c>
      <c r="E5354" t="s">
        <v>120143</v>
      </c>
    </row>
    <row r="5355" spans="1:5" x14ac:dyDescent="0.3">
      <c r="A5355" s="2" t="s">
        <v>16826</v>
      </c>
      <c r="B5355" t="s">
        <v>25587</v>
      </c>
      <c r="C5355" t="s">
        <v>112293</v>
      </c>
      <c r="D5355" t="s">
        <v>34347</v>
      </c>
      <c r="E5355" t="s">
        <v>120144</v>
      </c>
    </row>
    <row r="5356" spans="1:5" x14ac:dyDescent="0.3">
      <c r="A5356" s="2" t="s">
        <v>16827</v>
      </c>
      <c r="B5356" t="s">
        <v>25588</v>
      </c>
      <c r="C5356" t="s">
        <v>112294</v>
      </c>
      <c r="D5356" t="s">
        <v>34348</v>
      </c>
      <c r="E5356" t="s">
        <v>120145</v>
      </c>
    </row>
    <row r="5357" spans="1:5" x14ac:dyDescent="0.3">
      <c r="A5357" s="2" t="s">
        <v>16828</v>
      </c>
      <c r="B5357" t="s">
        <v>25589</v>
      </c>
      <c r="C5357" t="s">
        <v>112295</v>
      </c>
      <c r="D5357" t="s">
        <v>34349</v>
      </c>
      <c r="E5357" t="s">
        <v>120146</v>
      </c>
    </row>
    <row r="5358" spans="1:5" x14ac:dyDescent="0.3">
      <c r="A5358" s="2" t="s">
        <v>16829</v>
      </c>
      <c r="B5358" t="s">
        <v>25590</v>
      </c>
      <c r="C5358" t="s">
        <v>39</v>
      </c>
      <c r="D5358" t="s">
        <v>34350</v>
      </c>
      <c r="E5358" t="s">
        <v>120147</v>
      </c>
    </row>
    <row r="5359" spans="1:5" x14ac:dyDescent="0.3">
      <c r="A5359" s="2" t="s">
        <v>16830</v>
      </c>
      <c r="B5359" t="s">
        <v>25591</v>
      </c>
      <c r="C5359" t="s">
        <v>112296</v>
      </c>
      <c r="D5359" t="s">
        <v>34351</v>
      </c>
      <c r="E5359" t="s">
        <v>120148</v>
      </c>
    </row>
    <row r="5360" spans="1:5" x14ac:dyDescent="0.3">
      <c r="A5360" s="2" t="s">
        <v>16831</v>
      </c>
      <c r="B5360" t="s">
        <v>25592</v>
      </c>
      <c r="C5360" t="s">
        <v>112297</v>
      </c>
      <c r="D5360" t="s">
        <v>34352</v>
      </c>
      <c r="E5360" t="s">
        <v>120149</v>
      </c>
    </row>
    <row r="5361" spans="1:5" x14ac:dyDescent="0.3">
      <c r="A5361" s="2" t="s">
        <v>16832</v>
      </c>
      <c r="B5361" t="s">
        <v>25593</v>
      </c>
      <c r="C5361" t="s">
        <v>112298</v>
      </c>
      <c r="D5361" t="s">
        <v>34353</v>
      </c>
      <c r="E5361" t="s">
        <v>120150</v>
      </c>
    </row>
    <row r="5362" spans="1:5" x14ac:dyDescent="0.3">
      <c r="A5362" s="2" t="s">
        <v>16833</v>
      </c>
      <c r="B5362" t="s">
        <v>25594</v>
      </c>
      <c r="C5362" t="s">
        <v>112299</v>
      </c>
      <c r="D5362" t="s">
        <v>34354</v>
      </c>
      <c r="E5362" t="s">
        <v>120151</v>
      </c>
    </row>
    <row r="5363" spans="1:5" x14ac:dyDescent="0.3">
      <c r="A5363" s="2" t="s">
        <v>16834</v>
      </c>
      <c r="B5363" t="s">
        <v>25595</v>
      </c>
      <c r="C5363" t="s">
        <v>112300</v>
      </c>
      <c r="D5363" t="s">
        <v>34355</v>
      </c>
      <c r="E5363" t="s">
        <v>120152</v>
      </c>
    </row>
    <row r="5364" spans="1:5" x14ac:dyDescent="0.3">
      <c r="A5364" s="2" t="s">
        <v>16835</v>
      </c>
      <c r="B5364" t="s">
        <v>25596</v>
      </c>
      <c r="C5364" t="s">
        <v>112301</v>
      </c>
      <c r="D5364" t="s">
        <v>34356</v>
      </c>
      <c r="E5364" t="s">
        <v>120153</v>
      </c>
    </row>
    <row r="5365" spans="1:5" x14ac:dyDescent="0.3">
      <c r="A5365" s="2" t="s">
        <v>16836</v>
      </c>
      <c r="B5365" t="s">
        <v>25597</v>
      </c>
      <c r="C5365" t="s">
        <v>112302</v>
      </c>
      <c r="D5365" t="s">
        <v>34357</v>
      </c>
      <c r="E5365" t="s">
        <v>120154</v>
      </c>
    </row>
    <row r="5366" spans="1:5" x14ac:dyDescent="0.3">
      <c r="A5366" s="2" t="s">
        <v>16837</v>
      </c>
      <c r="B5366" t="s">
        <v>25598</v>
      </c>
      <c r="C5366" t="s">
        <v>112303</v>
      </c>
      <c r="D5366" t="s">
        <v>34358</v>
      </c>
      <c r="E5366" t="s">
        <v>120155</v>
      </c>
    </row>
    <row r="5367" spans="1:5" x14ac:dyDescent="0.3">
      <c r="A5367" s="2" t="s">
        <v>16838</v>
      </c>
      <c r="B5367" t="s">
        <v>25599</v>
      </c>
      <c r="C5367" t="s">
        <v>112304</v>
      </c>
      <c r="D5367" t="s">
        <v>34359</v>
      </c>
      <c r="E5367" t="s">
        <v>120156</v>
      </c>
    </row>
    <row r="5368" spans="1:5" x14ac:dyDescent="0.3">
      <c r="A5368" s="2" t="s">
        <v>16839</v>
      </c>
      <c r="B5368" t="s">
        <v>25600</v>
      </c>
      <c r="C5368" t="s">
        <v>112305</v>
      </c>
      <c r="D5368" t="s">
        <v>34360</v>
      </c>
      <c r="E5368" t="s">
        <v>120157</v>
      </c>
    </row>
    <row r="5369" spans="1:5" x14ac:dyDescent="0.3">
      <c r="A5369" s="2" t="s">
        <v>16840</v>
      </c>
      <c r="B5369" t="s">
        <v>25601</v>
      </c>
      <c r="C5369" t="s">
        <v>112306</v>
      </c>
      <c r="D5369" t="s">
        <v>34361</v>
      </c>
      <c r="E5369" t="s">
        <v>120158</v>
      </c>
    </row>
    <row r="5370" spans="1:5" x14ac:dyDescent="0.3">
      <c r="A5370" s="2" t="s">
        <v>16841</v>
      </c>
      <c r="B5370" t="s">
        <v>25602</v>
      </c>
      <c r="C5370" t="s">
        <v>112307</v>
      </c>
      <c r="D5370" t="s">
        <v>34362</v>
      </c>
      <c r="E5370" t="s">
        <v>120159</v>
      </c>
    </row>
    <row r="5371" spans="1:5" x14ac:dyDescent="0.3">
      <c r="A5371" s="2" t="s">
        <v>16842</v>
      </c>
      <c r="B5371" t="s">
        <v>25603</v>
      </c>
      <c r="C5371" t="s">
        <v>112308</v>
      </c>
      <c r="D5371" t="s">
        <v>34363</v>
      </c>
      <c r="E5371" t="s">
        <v>120160</v>
      </c>
    </row>
    <row r="5372" spans="1:5" x14ac:dyDescent="0.3">
      <c r="A5372" s="2" t="s">
        <v>16843</v>
      </c>
      <c r="B5372" t="s">
        <v>25604</v>
      </c>
      <c r="C5372" t="s">
        <v>112309</v>
      </c>
      <c r="D5372" t="s">
        <v>34364</v>
      </c>
      <c r="E5372" t="s">
        <v>120161</v>
      </c>
    </row>
    <row r="5373" spans="1:5" x14ac:dyDescent="0.3">
      <c r="A5373" s="2" t="s">
        <v>16844</v>
      </c>
      <c r="B5373" t="s">
        <v>25605</v>
      </c>
      <c r="C5373" t="s">
        <v>112310</v>
      </c>
      <c r="D5373" t="s">
        <v>34365</v>
      </c>
      <c r="E5373" t="s">
        <v>120162</v>
      </c>
    </row>
    <row r="5374" spans="1:5" x14ac:dyDescent="0.3">
      <c r="A5374" s="2" t="s">
        <v>16845</v>
      </c>
      <c r="B5374" t="s">
        <v>25606</v>
      </c>
      <c r="C5374" t="s">
        <v>112311</v>
      </c>
      <c r="D5374" t="s">
        <v>34366</v>
      </c>
      <c r="E5374" t="s">
        <v>120163</v>
      </c>
    </row>
    <row r="5375" spans="1:5" x14ac:dyDescent="0.3">
      <c r="A5375" s="2" t="s">
        <v>16846</v>
      </c>
      <c r="B5375" t="s">
        <v>25607</v>
      </c>
      <c r="C5375" t="s">
        <v>112312</v>
      </c>
      <c r="D5375" t="s">
        <v>34367</v>
      </c>
      <c r="E5375" t="s">
        <v>120164</v>
      </c>
    </row>
    <row r="5376" spans="1:5" x14ac:dyDescent="0.3">
      <c r="A5376" s="2" t="s">
        <v>16847</v>
      </c>
      <c r="B5376" t="s">
        <v>25608</v>
      </c>
      <c r="C5376" t="s">
        <v>112313</v>
      </c>
      <c r="D5376" t="s">
        <v>34368</v>
      </c>
      <c r="E5376" t="s">
        <v>120165</v>
      </c>
    </row>
    <row r="5377" spans="1:5" x14ac:dyDescent="0.3">
      <c r="A5377" s="2" t="s">
        <v>16848</v>
      </c>
      <c r="B5377" t="s">
        <v>25609</v>
      </c>
      <c r="C5377" t="s">
        <v>112314</v>
      </c>
      <c r="D5377" t="s">
        <v>34369</v>
      </c>
      <c r="E5377" t="s">
        <v>120166</v>
      </c>
    </row>
    <row r="5378" spans="1:5" x14ac:dyDescent="0.3">
      <c r="A5378" s="2" t="s">
        <v>16849</v>
      </c>
      <c r="B5378" t="s">
        <v>25610</v>
      </c>
      <c r="C5378" t="s">
        <v>112315</v>
      </c>
      <c r="D5378" t="s">
        <v>34370</v>
      </c>
      <c r="E5378" t="s">
        <v>120167</v>
      </c>
    </row>
    <row r="5379" spans="1:5" x14ac:dyDescent="0.3">
      <c r="A5379" s="2" t="s">
        <v>16850</v>
      </c>
      <c r="B5379" t="s">
        <v>25611</v>
      </c>
      <c r="C5379" t="s">
        <v>112316</v>
      </c>
      <c r="D5379" t="s">
        <v>34371</v>
      </c>
      <c r="E5379" t="s">
        <v>120168</v>
      </c>
    </row>
    <row r="5380" spans="1:5" x14ac:dyDescent="0.3">
      <c r="A5380" s="2" t="s">
        <v>16851</v>
      </c>
      <c r="B5380" t="s">
        <v>25612</v>
      </c>
      <c r="C5380" t="s">
        <v>112317</v>
      </c>
      <c r="D5380" t="s">
        <v>34372</v>
      </c>
      <c r="E5380" t="s">
        <v>120169</v>
      </c>
    </row>
    <row r="5381" spans="1:5" x14ac:dyDescent="0.3">
      <c r="A5381" s="2" t="s">
        <v>16852</v>
      </c>
      <c r="B5381" t="s">
        <v>25613</v>
      </c>
      <c r="C5381" t="s">
        <v>112318</v>
      </c>
      <c r="D5381" t="s">
        <v>34373</v>
      </c>
      <c r="E5381" t="s">
        <v>120170</v>
      </c>
    </row>
    <row r="5382" spans="1:5" x14ac:dyDescent="0.3">
      <c r="A5382" s="2" t="s">
        <v>16853</v>
      </c>
      <c r="B5382" t="s">
        <v>25614</v>
      </c>
      <c r="C5382" t="s">
        <v>112319</v>
      </c>
      <c r="D5382" t="s">
        <v>34374</v>
      </c>
      <c r="E5382" t="s">
        <v>120171</v>
      </c>
    </row>
    <row r="5383" spans="1:5" x14ac:dyDescent="0.3">
      <c r="A5383" s="2" t="s">
        <v>16854</v>
      </c>
      <c r="B5383" t="s">
        <v>25615</v>
      </c>
      <c r="C5383" t="s">
        <v>39</v>
      </c>
      <c r="D5383" t="s">
        <v>34375</v>
      </c>
      <c r="E5383" t="s">
        <v>120172</v>
      </c>
    </row>
    <row r="5384" spans="1:5" x14ac:dyDescent="0.3">
      <c r="A5384" s="2" t="s">
        <v>16855</v>
      </c>
      <c r="B5384" t="s">
        <v>25616</v>
      </c>
      <c r="C5384" t="s">
        <v>39</v>
      </c>
      <c r="D5384" t="s">
        <v>34376</v>
      </c>
      <c r="E5384" t="s">
        <v>120173</v>
      </c>
    </row>
    <row r="5385" spans="1:5" x14ac:dyDescent="0.3">
      <c r="A5385" s="2" t="s">
        <v>16856</v>
      </c>
      <c r="B5385" t="s">
        <v>25617</v>
      </c>
      <c r="C5385" t="s">
        <v>39</v>
      </c>
      <c r="D5385" t="s">
        <v>34377</v>
      </c>
      <c r="E5385" t="s">
        <v>120174</v>
      </c>
    </row>
    <row r="5386" spans="1:5" x14ac:dyDescent="0.3">
      <c r="A5386" s="2" t="s">
        <v>16857</v>
      </c>
      <c r="B5386" t="s">
        <v>25618</v>
      </c>
      <c r="C5386" t="s">
        <v>112320</v>
      </c>
      <c r="D5386" t="s">
        <v>34378</v>
      </c>
      <c r="E5386" t="s">
        <v>120175</v>
      </c>
    </row>
    <row r="5387" spans="1:5" x14ac:dyDescent="0.3">
      <c r="A5387" s="2" t="s">
        <v>16858</v>
      </c>
      <c r="B5387" t="s">
        <v>25619</v>
      </c>
      <c r="C5387" t="s">
        <v>112321</v>
      </c>
      <c r="D5387" t="s">
        <v>34379</v>
      </c>
      <c r="E5387" t="s">
        <v>120176</v>
      </c>
    </row>
    <row r="5388" spans="1:5" x14ac:dyDescent="0.3">
      <c r="A5388" s="2" t="s">
        <v>16859</v>
      </c>
      <c r="B5388" t="s">
        <v>25620</v>
      </c>
      <c r="C5388" t="s">
        <v>112322</v>
      </c>
      <c r="D5388" t="s">
        <v>34380</v>
      </c>
      <c r="E5388" t="s">
        <v>120177</v>
      </c>
    </row>
    <row r="5389" spans="1:5" x14ac:dyDescent="0.3">
      <c r="A5389" s="2" t="s">
        <v>16860</v>
      </c>
      <c r="B5389" t="s">
        <v>25621</v>
      </c>
      <c r="C5389" t="s">
        <v>112323</v>
      </c>
      <c r="D5389" t="s">
        <v>34381</v>
      </c>
      <c r="E5389" t="s">
        <v>120178</v>
      </c>
    </row>
    <row r="5390" spans="1:5" x14ac:dyDescent="0.3">
      <c r="A5390" s="2" t="s">
        <v>16861</v>
      </c>
      <c r="B5390" t="s">
        <v>25622</v>
      </c>
      <c r="C5390" t="s">
        <v>112324</v>
      </c>
      <c r="D5390" t="s">
        <v>34382</v>
      </c>
      <c r="E5390" t="s">
        <v>120179</v>
      </c>
    </row>
    <row r="5391" spans="1:5" x14ac:dyDescent="0.3">
      <c r="A5391" s="2" t="s">
        <v>16862</v>
      </c>
      <c r="B5391" t="s">
        <v>25623</v>
      </c>
      <c r="C5391" t="s">
        <v>112325</v>
      </c>
      <c r="D5391" t="s">
        <v>34383</v>
      </c>
      <c r="E5391" t="s">
        <v>120180</v>
      </c>
    </row>
    <row r="5392" spans="1:5" x14ac:dyDescent="0.3">
      <c r="A5392" s="2" t="s">
        <v>16863</v>
      </c>
      <c r="B5392" t="s">
        <v>25624</v>
      </c>
      <c r="C5392" t="s">
        <v>112326</v>
      </c>
      <c r="D5392" t="s">
        <v>34384</v>
      </c>
      <c r="E5392" t="s">
        <v>120181</v>
      </c>
    </row>
    <row r="5393" spans="1:5" x14ac:dyDescent="0.3">
      <c r="A5393" s="2" t="s">
        <v>16864</v>
      </c>
      <c r="B5393" t="s">
        <v>25625</v>
      </c>
      <c r="C5393" t="s">
        <v>112327</v>
      </c>
      <c r="D5393" t="s">
        <v>34385</v>
      </c>
      <c r="E5393" t="s">
        <v>120182</v>
      </c>
    </row>
    <row r="5394" spans="1:5" x14ac:dyDescent="0.3">
      <c r="A5394" s="2" t="s">
        <v>16865</v>
      </c>
      <c r="B5394" t="s">
        <v>25626</v>
      </c>
      <c r="C5394" t="s">
        <v>112328</v>
      </c>
      <c r="D5394" t="s">
        <v>34386</v>
      </c>
      <c r="E5394" t="s">
        <v>120183</v>
      </c>
    </row>
    <row r="5395" spans="1:5" x14ac:dyDescent="0.3">
      <c r="A5395" s="2" t="s">
        <v>16866</v>
      </c>
      <c r="B5395" t="s">
        <v>25627</v>
      </c>
      <c r="C5395" t="s">
        <v>112329</v>
      </c>
      <c r="D5395" t="s">
        <v>34387</v>
      </c>
      <c r="E5395" t="s">
        <v>120184</v>
      </c>
    </row>
    <row r="5396" spans="1:5" x14ac:dyDescent="0.3">
      <c r="A5396" s="2" t="s">
        <v>16867</v>
      </c>
      <c r="B5396" t="s">
        <v>25628</v>
      </c>
      <c r="C5396" t="s">
        <v>112330</v>
      </c>
      <c r="D5396" t="s">
        <v>34388</v>
      </c>
      <c r="E5396" t="s">
        <v>120185</v>
      </c>
    </row>
    <row r="5397" spans="1:5" x14ac:dyDescent="0.3">
      <c r="A5397" s="2" t="s">
        <v>16868</v>
      </c>
      <c r="B5397" t="s">
        <v>25629</v>
      </c>
      <c r="C5397" t="s">
        <v>112331</v>
      </c>
      <c r="D5397" t="s">
        <v>34389</v>
      </c>
      <c r="E5397" t="s">
        <v>120186</v>
      </c>
    </row>
    <row r="5398" spans="1:5" x14ac:dyDescent="0.3">
      <c r="A5398" s="2" t="s">
        <v>16869</v>
      </c>
      <c r="B5398" t="s">
        <v>25630</v>
      </c>
      <c r="C5398" t="s">
        <v>112332</v>
      </c>
      <c r="D5398" t="s">
        <v>34390</v>
      </c>
      <c r="E5398" t="s">
        <v>120187</v>
      </c>
    </row>
    <row r="5399" spans="1:5" x14ac:dyDescent="0.3">
      <c r="A5399" s="2" t="s">
        <v>16870</v>
      </c>
      <c r="B5399" t="s">
        <v>25631</v>
      </c>
      <c r="C5399" t="s">
        <v>112333</v>
      </c>
      <c r="D5399" t="s">
        <v>34391</v>
      </c>
      <c r="E5399" t="s">
        <v>120188</v>
      </c>
    </row>
    <row r="5400" spans="1:5" x14ac:dyDescent="0.3">
      <c r="A5400" s="2" t="s">
        <v>16871</v>
      </c>
      <c r="B5400" t="s">
        <v>25632</v>
      </c>
      <c r="C5400" t="s">
        <v>112334</v>
      </c>
      <c r="D5400" t="s">
        <v>34392</v>
      </c>
      <c r="E5400" t="s">
        <v>120189</v>
      </c>
    </row>
    <row r="5401" spans="1:5" x14ac:dyDescent="0.3">
      <c r="A5401" s="2" t="s">
        <v>16872</v>
      </c>
      <c r="B5401" t="s">
        <v>25633</v>
      </c>
      <c r="C5401" t="s">
        <v>112335</v>
      </c>
      <c r="D5401" t="s">
        <v>34393</v>
      </c>
      <c r="E5401" t="s">
        <v>120190</v>
      </c>
    </row>
    <row r="5402" spans="1:5" x14ac:dyDescent="0.3">
      <c r="A5402" s="2" t="s">
        <v>16873</v>
      </c>
      <c r="B5402" t="s">
        <v>25634</v>
      </c>
      <c r="C5402" t="s">
        <v>112336</v>
      </c>
      <c r="D5402" t="s">
        <v>34394</v>
      </c>
      <c r="E5402" t="s">
        <v>120191</v>
      </c>
    </row>
    <row r="5403" spans="1:5" x14ac:dyDescent="0.3">
      <c r="A5403" s="2" t="s">
        <v>16874</v>
      </c>
      <c r="B5403" t="s">
        <v>25635</v>
      </c>
      <c r="C5403" t="s">
        <v>112337</v>
      </c>
      <c r="D5403" t="s">
        <v>34395</v>
      </c>
      <c r="E5403" t="s">
        <v>120192</v>
      </c>
    </row>
    <row r="5404" spans="1:5" x14ac:dyDescent="0.3">
      <c r="A5404" s="2" t="s">
        <v>16875</v>
      </c>
      <c r="B5404" t="s">
        <v>25636</v>
      </c>
      <c r="C5404" t="s">
        <v>39</v>
      </c>
      <c r="D5404" t="s">
        <v>34396</v>
      </c>
      <c r="E5404" t="s">
        <v>120193</v>
      </c>
    </row>
    <row r="5405" spans="1:5" x14ac:dyDescent="0.3">
      <c r="A5405" s="2" t="s">
        <v>16876</v>
      </c>
      <c r="B5405" t="s">
        <v>25637</v>
      </c>
      <c r="C5405" t="s">
        <v>39</v>
      </c>
      <c r="D5405" t="s">
        <v>34397</v>
      </c>
      <c r="E5405" t="s">
        <v>120194</v>
      </c>
    </row>
    <row r="5406" spans="1:5" x14ac:dyDescent="0.3">
      <c r="A5406" s="2" t="s">
        <v>16877</v>
      </c>
      <c r="B5406" t="s">
        <v>25638</v>
      </c>
      <c r="C5406" t="s">
        <v>39</v>
      </c>
      <c r="D5406" t="s">
        <v>34398</v>
      </c>
      <c r="E5406" t="s">
        <v>120195</v>
      </c>
    </row>
    <row r="5407" spans="1:5" x14ac:dyDescent="0.3">
      <c r="A5407" s="2" t="s">
        <v>16878</v>
      </c>
      <c r="B5407" t="s">
        <v>25639</v>
      </c>
      <c r="C5407" t="s">
        <v>112338</v>
      </c>
      <c r="D5407" t="s">
        <v>34399</v>
      </c>
      <c r="E5407" t="s">
        <v>120196</v>
      </c>
    </row>
    <row r="5408" spans="1:5" x14ac:dyDescent="0.3">
      <c r="A5408" s="2" t="s">
        <v>16879</v>
      </c>
      <c r="B5408" t="s">
        <v>25640</v>
      </c>
      <c r="C5408" t="s">
        <v>112339</v>
      </c>
      <c r="D5408" t="s">
        <v>34400</v>
      </c>
      <c r="E5408" t="s">
        <v>120197</v>
      </c>
    </row>
    <row r="5409" spans="1:5" x14ac:dyDescent="0.3">
      <c r="A5409" s="2" t="s">
        <v>16880</v>
      </c>
      <c r="B5409" t="s">
        <v>25641</v>
      </c>
      <c r="C5409" t="s">
        <v>112340</v>
      </c>
      <c r="D5409" t="s">
        <v>34401</v>
      </c>
      <c r="E5409" t="s">
        <v>120198</v>
      </c>
    </row>
    <row r="5410" spans="1:5" x14ac:dyDescent="0.3">
      <c r="A5410" s="2" t="s">
        <v>16881</v>
      </c>
      <c r="B5410" t="s">
        <v>25642</v>
      </c>
      <c r="C5410" t="s">
        <v>112341</v>
      </c>
      <c r="D5410" t="s">
        <v>34402</v>
      </c>
      <c r="E5410" t="s">
        <v>120199</v>
      </c>
    </row>
    <row r="5411" spans="1:5" x14ac:dyDescent="0.3">
      <c r="A5411" s="2" t="s">
        <v>16882</v>
      </c>
      <c r="B5411" t="s">
        <v>25643</v>
      </c>
      <c r="C5411" t="s">
        <v>112342</v>
      </c>
      <c r="D5411" t="s">
        <v>34403</v>
      </c>
      <c r="E5411" t="s">
        <v>120200</v>
      </c>
    </row>
    <row r="5412" spans="1:5" x14ac:dyDescent="0.3">
      <c r="A5412" s="2" t="s">
        <v>16883</v>
      </c>
      <c r="B5412" t="s">
        <v>25644</v>
      </c>
      <c r="C5412" t="s">
        <v>112343</v>
      </c>
      <c r="D5412" t="s">
        <v>34404</v>
      </c>
      <c r="E5412" t="s">
        <v>120201</v>
      </c>
    </row>
    <row r="5413" spans="1:5" x14ac:dyDescent="0.3">
      <c r="A5413" s="2" t="s">
        <v>16884</v>
      </c>
      <c r="B5413" t="s">
        <v>25645</v>
      </c>
      <c r="C5413" t="s">
        <v>112344</v>
      </c>
      <c r="D5413" t="s">
        <v>34405</v>
      </c>
      <c r="E5413" t="s">
        <v>120202</v>
      </c>
    </row>
    <row r="5414" spans="1:5" x14ac:dyDescent="0.3">
      <c r="A5414" s="2" t="s">
        <v>16885</v>
      </c>
      <c r="B5414" t="s">
        <v>25646</v>
      </c>
      <c r="C5414" t="s">
        <v>112345</v>
      </c>
      <c r="D5414" t="s">
        <v>34406</v>
      </c>
      <c r="E5414" t="s">
        <v>120203</v>
      </c>
    </row>
    <row r="5415" spans="1:5" x14ac:dyDescent="0.3">
      <c r="A5415" s="2" t="s">
        <v>16886</v>
      </c>
      <c r="B5415" t="s">
        <v>25647</v>
      </c>
      <c r="C5415" t="s">
        <v>112346</v>
      </c>
      <c r="D5415" t="s">
        <v>34407</v>
      </c>
      <c r="E5415" t="s">
        <v>120204</v>
      </c>
    </row>
    <row r="5416" spans="1:5" x14ac:dyDescent="0.3">
      <c r="A5416" s="2" t="s">
        <v>16887</v>
      </c>
      <c r="B5416" t="s">
        <v>25648</v>
      </c>
      <c r="C5416" t="s">
        <v>112347</v>
      </c>
      <c r="D5416" t="s">
        <v>34408</v>
      </c>
      <c r="E5416" t="s">
        <v>120205</v>
      </c>
    </row>
    <row r="5417" spans="1:5" x14ac:dyDescent="0.3">
      <c r="A5417" s="2" t="s">
        <v>16888</v>
      </c>
      <c r="B5417" t="s">
        <v>25649</v>
      </c>
      <c r="C5417" t="s">
        <v>112348</v>
      </c>
      <c r="D5417" t="s">
        <v>34409</v>
      </c>
      <c r="E5417" t="s">
        <v>120206</v>
      </c>
    </row>
    <row r="5418" spans="1:5" x14ac:dyDescent="0.3">
      <c r="A5418" s="2" t="s">
        <v>16889</v>
      </c>
      <c r="B5418" t="s">
        <v>25650</v>
      </c>
      <c r="C5418" t="s">
        <v>112349</v>
      </c>
      <c r="D5418" t="s">
        <v>34410</v>
      </c>
      <c r="E5418" t="s">
        <v>120207</v>
      </c>
    </row>
    <row r="5419" spans="1:5" x14ac:dyDescent="0.3">
      <c r="A5419" s="2" t="s">
        <v>16890</v>
      </c>
      <c r="B5419" t="s">
        <v>25651</v>
      </c>
      <c r="C5419" t="s">
        <v>112350</v>
      </c>
      <c r="D5419" t="s">
        <v>34411</v>
      </c>
      <c r="E5419" t="s">
        <v>120208</v>
      </c>
    </row>
    <row r="5420" spans="1:5" x14ac:dyDescent="0.3">
      <c r="A5420" s="2" t="s">
        <v>16891</v>
      </c>
      <c r="B5420" t="s">
        <v>25652</v>
      </c>
      <c r="C5420" t="s">
        <v>112351</v>
      </c>
      <c r="D5420" t="s">
        <v>34412</v>
      </c>
      <c r="E5420" t="s">
        <v>120209</v>
      </c>
    </row>
    <row r="5421" spans="1:5" x14ac:dyDescent="0.3">
      <c r="A5421" s="2" t="s">
        <v>16892</v>
      </c>
      <c r="B5421" t="s">
        <v>25653</v>
      </c>
      <c r="C5421" t="s">
        <v>112352</v>
      </c>
      <c r="D5421" t="s">
        <v>34413</v>
      </c>
      <c r="E5421" t="s">
        <v>120210</v>
      </c>
    </row>
    <row r="5422" spans="1:5" x14ac:dyDescent="0.3">
      <c r="A5422" s="2" t="s">
        <v>16893</v>
      </c>
      <c r="B5422" t="s">
        <v>25654</v>
      </c>
      <c r="C5422" t="s">
        <v>112353</v>
      </c>
      <c r="D5422" t="s">
        <v>34414</v>
      </c>
      <c r="E5422" t="s">
        <v>120211</v>
      </c>
    </row>
    <row r="5423" spans="1:5" x14ac:dyDescent="0.3">
      <c r="A5423" s="2" t="s">
        <v>16894</v>
      </c>
      <c r="B5423" t="s">
        <v>25655</v>
      </c>
      <c r="C5423" t="s">
        <v>112354</v>
      </c>
      <c r="D5423" t="s">
        <v>34415</v>
      </c>
      <c r="E5423" t="s">
        <v>120212</v>
      </c>
    </row>
    <row r="5424" spans="1:5" x14ac:dyDescent="0.3">
      <c r="A5424" s="2" t="s">
        <v>16895</v>
      </c>
      <c r="B5424" t="s">
        <v>25656</v>
      </c>
      <c r="C5424" t="s">
        <v>112355</v>
      </c>
      <c r="D5424" t="s">
        <v>34416</v>
      </c>
      <c r="E5424" t="s">
        <v>120213</v>
      </c>
    </row>
    <row r="5425" spans="1:5" x14ac:dyDescent="0.3">
      <c r="A5425" s="2" t="s">
        <v>16896</v>
      </c>
      <c r="B5425" t="s">
        <v>25657</v>
      </c>
      <c r="C5425" t="s">
        <v>112356</v>
      </c>
      <c r="D5425" t="s">
        <v>34417</v>
      </c>
      <c r="E5425" t="s">
        <v>120214</v>
      </c>
    </row>
    <row r="5426" spans="1:5" x14ac:dyDescent="0.3">
      <c r="A5426" s="2" t="s">
        <v>16897</v>
      </c>
      <c r="B5426" t="s">
        <v>25658</v>
      </c>
      <c r="C5426" t="s">
        <v>112357</v>
      </c>
      <c r="D5426" t="s">
        <v>34418</v>
      </c>
      <c r="E5426" t="s">
        <v>120215</v>
      </c>
    </row>
    <row r="5427" spans="1:5" x14ac:dyDescent="0.3">
      <c r="A5427" s="2" t="s">
        <v>16898</v>
      </c>
      <c r="B5427" t="s">
        <v>25659</v>
      </c>
      <c r="C5427" t="s">
        <v>112358</v>
      </c>
      <c r="D5427" t="s">
        <v>34419</v>
      </c>
      <c r="E5427" t="s">
        <v>120216</v>
      </c>
    </row>
    <row r="5428" spans="1:5" x14ac:dyDescent="0.3">
      <c r="A5428" s="2" t="s">
        <v>16899</v>
      </c>
      <c r="B5428" t="s">
        <v>25660</v>
      </c>
      <c r="C5428" t="s">
        <v>112359</v>
      </c>
      <c r="D5428" t="s">
        <v>34420</v>
      </c>
      <c r="E5428" t="s">
        <v>120217</v>
      </c>
    </row>
    <row r="5429" spans="1:5" x14ac:dyDescent="0.3">
      <c r="A5429" s="2" t="s">
        <v>16900</v>
      </c>
      <c r="B5429" t="s">
        <v>25661</v>
      </c>
      <c r="C5429" t="s">
        <v>112360</v>
      </c>
      <c r="D5429" t="s">
        <v>34421</v>
      </c>
      <c r="E5429" t="s">
        <v>120218</v>
      </c>
    </row>
    <row r="5430" spans="1:5" x14ac:dyDescent="0.3">
      <c r="A5430" s="2" t="s">
        <v>16901</v>
      </c>
      <c r="B5430" t="s">
        <v>25662</v>
      </c>
      <c r="C5430" t="s">
        <v>112361</v>
      </c>
      <c r="D5430" t="s">
        <v>34422</v>
      </c>
      <c r="E5430" t="s">
        <v>120219</v>
      </c>
    </row>
    <row r="5431" spans="1:5" x14ac:dyDescent="0.3">
      <c r="A5431" s="2" t="s">
        <v>16902</v>
      </c>
      <c r="B5431" t="s">
        <v>25663</v>
      </c>
      <c r="C5431" t="s">
        <v>112362</v>
      </c>
      <c r="D5431" t="s">
        <v>34423</v>
      </c>
      <c r="E5431" t="s">
        <v>120220</v>
      </c>
    </row>
    <row r="5432" spans="1:5" x14ac:dyDescent="0.3">
      <c r="A5432" s="2" t="s">
        <v>16903</v>
      </c>
      <c r="B5432" t="s">
        <v>25664</v>
      </c>
      <c r="C5432" t="s">
        <v>112363</v>
      </c>
      <c r="D5432" t="s">
        <v>34424</v>
      </c>
      <c r="E5432" t="s">
        <v>120221</v>
      </c>
    </row>
    <row r="5433" spans="1:5" x14ac:dyDescent="0.3">
      <c r="A5433" s="2" t="s">
        <v>16904</v>
      </c>
      <c r="B5433" t="s">
        <v>25665</v>
      </c>
      <c r="C5433" t="s">
        <v>112364</v>
      </c>
      <c r="D5433" t="s">
        <v>34425</v>
      </c>
      <c r="E5433" t="s">
        <v>120222</v>
      </c>
    </row>
    <row r="5434" spans="1:5" x14ac:dyDescent="0.3">
      <c r="A5434" s="2" t="s">
        <v>16905</v>
      </c>
      <c r="B5434" t="s">
        <v>25666</v>
      </c>
      <c r="C5434" t="s">
        <v>112365</v>
      </c>
      <c r="D5434" t="s">
        <v>34426</v>
      </c>
      <c r="E5434" t="s">
        <v>120223</v>
      </c>
    </row>
    <row r="5435" spans="1:5" x14ac:dyDescent="0.3">
      <c r="A5435" s="2" t="s">
        <v>16906</v>
      </c>
      <c r="B5435" t="s">
        <v>25667</v>
      </c>
      <c r="C5435" t="s">
        <v>112366</v>
      </c>
      <c r="D5435" t="s">
        <v>34427</v>
      </c>
      <c r="E5435" t="s">
        <v>120224</v>
      </c>
    </row>
    <row r="5436" spans="1:5" x14ac:dyDescent="0.3">
      <c r="A5436" s="2" t="s">
        <v>16907</v>
      </c>
      <c r="B5436" t="s">
        <v>25668</v>
      </c>
      <c r="C5436" t="s">
        <v>112367</v>
      </c>
      <c r="D5436" t="s">
        <v>34428</v>
      </c>
      <c r="E5436" t="s">
        <v>120225</v>
      </c>
    </row>
    <row r="5437" spans="1:5" x14ac:dyDescent="0.3">
      <c r="A5437" s="2" t="s">
        <v>16908</v>
      </c>
      <c r="B5437" t="s">
        <v>25669</v>
      </c>
      <c r="C5437" t="s">
        <v>112368</v>
      </c>
      <c r="D5437" t="s">
        <v>34429</v>
      </c>
      <c r="E5437" t="s">
        <v>120226</v>
      </c>
    </row>
    <row r="5438" spans="1:5" x14ac:dyDescent="0.3">
      <c r="A5438" s="2" t="s">
        <v>16909</v>
      </c>
      <c r="B5438" t="s">
        <v>25670</v>
      </c>
      <c r="C5438" t="s">
        <v>112369</v>
      </c>
      <c r="D5438" t="s">
        <v>34430</v>
      </c>
      <c r="E5438" t="s">
        <v>120227</v>
      </c>
    </row>
    <row r="5439" spans="1:5" x14ac:dyDescent="0.3">
      <c r="A5439" s="2" t="s">
        <v>16910</v>
      </c>
      <c r="B5439" t="s">
        <v>25671</v>
      </c>
      <c r="C5439" t="s">
        <v>112370</v>
      </c>
      <c r="D5439" t="s">
        <v>34431</v>
      </c>
      <c r="E5439" t="s">
        <v>120228</v>
      </c>
    </row>
    <row r="5440" spans="1:5" x14ac:dyDescent="0.3">
      <c r="A5440" s="2" t="s">
        <v>16911</v>
      </c>
      <c r="B5440" t="s">
        <v>25672</v>
      </c>
      <c r="C5440" t="s">
        <v>112371</v>
      </c>
      <c r="D5440" t="s">
        <v>34432</v>
      </c>
      <c r="E5440" t="s">
        <v>120229</v>
      </c>
    </row>
    <row r="5441" spans="1:5" x14ac:dyDescent="0.3">
      <c r="A5441" s="2" t="s">
        <v>16912</v>
      </c>
      <c r="B5441" t="s">
        <v>25673</v>
      </c>
      <c r="C5441" t="s">
        <v>112372</v>
      </c>
      <c r="D5441" t="s">
        <v>34433</v>
      </c>
      <c r="E5441" t="s">
        <v>120230</v>
      </c>
    </row>
    <row r="5442" spans="1:5" x14ac:dyDescent="0.3">
      <c r="A5442" s="2" t="s">
        <v>16913</v>
      </c>
      <c r="B5442" t="s">
        <v>25674</v>
      </c>
      <c r="C5442" t="s">
        <v>112373</v>
      </c>
      <c r="D5442" t="s">
        <v>34434</v>
      </c>
      <c r="E5442" t="s">
        <v>120231</v>
      </c>
    </row>
    <row r="5443" spans="1:5" x14ac:dyDescent="0.3">
      <c r="A5443" s="2" t="s">
        <v>16914</v>
      </c>
      <c r="B5443" t="s">
        <v>25675</v>
      </c>
      <c r="C5443" t="s">
        <v>112374</v>
      </c>
      <c r="D5443" t="s">
        <v>34435</v>
      </c>
      <c r="E5443" t="s">
        <v>120232</v>
      </c>
    </row>
    <row r="5444" spans="1:5" x14ac:dyDescent="0.3">
      <c r="A5444" s="2" t="s">
        <v>16915</v>
      </c>
      <c r="B5444" t="s">
        <v>25676</v>
      </c>
      <c r="C5444" t="s">
        <v>112375</v>
      </c>
      <c r="D5444" t="s">
        <v>34436</v>
      </c>
      <c r="E5444" t="s">
        <v>120233</v>
      </c>
    </row>
    <row r="5445" spans="1:5" x14ac:dyDescent="0.3">
      <c r="A5445" s="2" t="s">
        <v>16916</v>
      </c>
      <c r="B5445" t="s">
        <v>25677</v>
      </c>
      <c r="C5445" t="s">
        <v>112376</v>
      </c>
      <c r="D5445" t="s">
        <v>34437</v>
      </c>
      <c r="E5445" t="s">
        <v>120234</v>
      </c>
    </row>
    <row r="5446" spans="1:5" x14ac:dyDescent="0.3">
      <c r="A5446" s="2" t="s">
        <v>16917</v>
      </c>
      <c r="B5446" t="s">
        <v>25678</v>
      </c>
      <c r="C5446" t="s">
        <v>112377</v>
      </c>
      <c r="D5446" t="s">
        <v>34438</v>
      </c>
      <c r="E5446" t="s">
        <v>120235</v>
      </c>
    </row>
    <row r="5447" spans="1:5" x14ac:dyDescent="0.3">
      <c r="A5447" s="2" t="s">
        <v>16918</v>
      </c>
      <c r="B5447" t="s">
        <v>25679</v>
      </c>
      <c r="C5447" t="s">
        <v>112378</v>
      </c>
      <c r="D5447" t="s">
        <v>34439</v>
      </c>
      <c r="E5447" t="s">
        <v>120236</v>
      </c>
    </row>
    <row r="5448" spans="1:5" x14ac:dyDescent="0.3">
      <c r="A5448" s="2" t="s">
        <v>16919</v>
      </c>
      <c r="B5448" t="s">
        <v>25680</v>
      </c>
      <c r="C5448" t="s">
        <v>112379</v>
      </c>
      <c r="D5448" t="s">
        <v>34440</v>
      </c>
      <c r="E5448" t="s">
        <v>120237</v>
      </c>
    </row>
    <row r="5449" spans="1:5" x14ac:dyDescent="0.3">
      <c r="A5449" s="2" t="s">
        <v>16920</v>
      </c>
      <c r="B5449" t="s">
        <v>25681</v>
      </c>
      <c r="C5449" t="s">
        <v>112380</v>
      </c>
      <c r="D5449" t="s">
        <v>34441</v>
      </c>
      <c r="E5449" t="s">
        <v>120238</v>
      </c>
    </row>
    <row r="5450" spans="1:5" x14ac:dyDescent="0.3">
      <c r="A5450" s="2" t="s">
        <v>16921</v>
      </c>
      <c r="B5450" t="s">
        <v>25682</v>
      </c>
      <c r="C5450" t="s">
        <v>112381</v>
      </c>
      <c r="D5450" t="s">
        <v>34442</v>
      </c>
      <c r="E5450" t="s">
        <v>120239</v>
      </c>
    </row>
    <row r="5451" spans="1:5" x14ac:dyDescent="0.3">
      <c r="A5451" s="2" t="s">
        <v>16922</v>
      </c>
      <c r="B5451" t="s">
        <v>25683</v>
      </c>
      <c r="C5451" t="s">
        <v>112382</v>
      </c>
      <c r="D5451" t="s">
        <v>34443</v>
      </c>
      <c r="E5451" t="s">
        <v>120240</v>
      </c>
    </row>
    <row r="5452" spans="1:5" x14ac:dyDescent="0.3">
      <c r="A5452" s="2" t="s">
        <v>16923</v>
      </c>
      <c r="B5452" t="s">
        <v>25684</v>
      </c>
      <c r="C5452" t="s">
        <v>112383</v>
      </c>
      <c r="D5452" t="s">
        <v>34444</v>
      </c>
      <c r="E5452" t="s">
        <v>120241</v>
      </c>
    </row>
    <row r="5453" spans="1:5" x14ac:dyDescent="0.3">
      <c r="A5453" s="2" t="s">
        <v>16924</v>
      </c>
      <c r="B5453" t="s">
        <v>25685</v>
      </c>
      <c r="C5453" t="s">
        <v>112384</v>
      </c>
      <c r="D5453" t="s">
        <v>34445</v>
      </c>
      <c r="E5453" t="s">
        <v>120242</v>
      </c>
    </row>
    <row r="5454" spans="1:5" x14ac:dyDescent="0.3">
      <c r="A5454" s="2" t="s">
        <v>16925</v>
      </c>
      <c r="B5454" t="s">
        <v>25686</v>
      </c>
      <c r="C5454" t="s">
        <v>112385</v>
      </c>
      <c r="D5454" t="s">
        <v>34446</v>
      </c>
      <c r="E5454" t="s">
        <v>120243</v>
      </c>
    </row>
    <row r="5455" spans="1:5" x14ac:dyDescent="0.3">
      <c r="A5455" s="2" t="s">
        <v>16926</v>
      </c>
      <c r="B5455" t="s">
        <v>25687</v>
      </c>
      <c r="C5455" t="s">
        <v>112386</v>
      </c>
      <c r="D5455" t="s">
        <v>34447</v>
      </c>
      <c r="E5455" t="s">
        <v>120244</v>
      </c>
    </row>
    <row r="5456" spans="1:5" x14ac:dyDescent="0.3">
      <c r="A5456" s="2" t="s">
        <v>16927</v>
      </c>
      <c r="B5456" t="s">
        <v>25688</v>
      </c>
      <c r="C5456" t="s">
        <v>112387</v>
      </c>
      <c r="D5456" t="s">
        <v>34448</v>
      </c>
      <c r="E5456" t="s">
        <v>120245</v>
      </c>
    </row>
    <row r="5457" spans="1:5" x14ac:dyDescent="0.3">
      <c r="A5457" s="2" t="s">
        <v>16928</v>
      </c>
      <c r="B5457" t="s">
        <v>25689</v>
      </c>
      <c r="C5457" t="s">
        <v>112388</v>
      </c>
      <c r="D5457" t="s">
        <v>34449</v>
      </c>
      <c r="E5457" t="s">
        <v>120246</v>
      </c>
    </row>
    <row r="5458" spans="1:5" x14ac:dyDescent="0.3">
      <c r="A5458" s="2" t="s">
        <v>16929</v>
      </c>
      <c r="B5458" t="s">
        <v>25690</v>
      </c>
      <c r="C5458" t="s">
        <v>112389</v>
      </c>
      <c r="D5458" t="s">
        <v>34450</v>
      </c>
      <c r="E5458" t="s">
        <v>120247</v>
      </c>
    </row>
    <row r="5459" spans="1:5" x14ac:dyDescent="0.3">
      <c r="A5459" s="2" t="s">
        <v>16930</v>
      </c>
      <c r="B5459" t="s">
        <v>25691</v>
      </c>
      <c r="C5459" t="s">
        <v>112390</v>
      </c>
      <c r="D5459" t="s">
        <v>34451</v>
      </c>
      <c r="E5459" t="s">
        <v>120248</v>
      </c>
    </row>
    <row r="5460" spans="1:5" x14ac:dyDescent="0.3">
      <c r="A5460" s="2" t="s">
        <v>16931</v>
      </c>
      <c r="B5460" t="s">
        <v>25692</v>
      </c>
      <c r="C5460" t="s">
        <v>112391</v>
      </c>
      <c r="D5460" t="s">
        <v>34452</v>
      </c>
      <c r="E5460" t="s">
        <v>120249</v>
      </c>
    </row>
    <row r="5461" spans="1:5" x14ac:dyDescent="0.3">
      <c r="A5461" s="2" t="s">
        <v>16932</v>
      </c>
      <c r="B5461" t="s">
        <v>25693</v>
      </c>
      <c r="C5461" t="s">
        <v>112392</v>
      </c>
      <c r="D5461" t="s">
        <v>34453</v>
      </c>
      <c r="E5461" t="s">
        <v>120250</v>
      </c>
    </row>
    <row r="5462" spans="1:5" x14ac:dyDescent="0.3">
      <c r="A5462" s="2" t="s">
        <v>16933</v>
      </c>
      <c r="B5462" t="s">
        <v>25694</v>
      </c>
      <c r="C5462" t="s">
        <v>112393</v>
      </c>
      <c r="D5462" t="s">
        <v>34454</v>
      </c>
      <c r="E5462" t="s">
        <v>120251</v>
      </c>
    </row>
    <row r="5463" spans="1:5" x14ac:dyDescent="0.3">
      <c r="A5463" s="2" t="s">
        <v>16934</v>
      </c>
      <c r="B5463" t="s">
        <v>25695</v>
      </c>
      <c r="C5463" t="s">
        <v>112394</v>
      </c>
      <c r="D5463" t="s">
        <v>34455</v>
      </c>
      <c r="E5463" t="s">
        <v>120252</v>
      </c>
    </row>
    <row r="5464" spans="1:5" x14ac:dyDescent="0.3">
      <c r="A5464" s="2" t="s">
        <v>16935</v>
      </c>
      <c r="B5464" t="s">
        <v>25696</v>
      </c>
      <c r="C5464" t="s">
        <v>112395</v>
      </c>
      <c r="D5464" t="s">
        <v>34456</v>
      </c>
      <c r="E5464" t="s">
        <v>120253</v>
      </c>
    </row>
    <row r="5465" spans="1:5" x14ac:dyDescent="0.3">
      <c r="A5465" s="2" t="s">
        <v>16936</v>
      </c>
      <c r="B5465" t="s">
        <v>25697</v>
      </c>
      <c r="C5465" t="s">
        <v>112396</v>
      </c>
      <c r="D5465" t="s">
        <v>34457</v>
      </c>
      <c r="E5465" t="s">
        <v>120254</v>
      </c>
    </row>
    <row r="5466" spans="1:5" x14ac:dyDescent="0.3">
      <c r="A5466" s="2" t="s">
        <v>16937</v>
      </c>
      <c r="B5466" t="s">
        <v>25698</v>
      </c>
      <c r="C5466" t="s">
        <v>112397</v>
      </c>
      <c r="D5466" t="s">
        <v>34458</v>
      </c>
      <c r="E5466" t="s">
        <v>120255</v>
      </c>
    </row>
    <row r="5467" spans="1:5" x14ac:dyDescent="0.3">
      <c r="A5467" s="2" t="s">
        <v>16938</v>
      </c>
      <c r="B5467" t="s">
        <v>25699</v>
      </c>
      <c r="C5467" t="s">
        <v>112398</v>
      </c>
      <c r="D5467" t="s">
        <v>34459</v>
      </c>
      <c r="E5467" t="s">
        <v>120256</v>
      </c>
    </row>
    <row r="5468" spans="1:5" x14ac:dyDescent="0.3">
      <c r="A5468" s="2" t="s">
        <v>16939</v>
      </c>
      <c r="B5468" t="s">
        <v>25700</v>
      </c>
      <c r="C5468" t="s">
        <v>112399</v>
      </c>
      <c r="D5468" t="s">
        <v>34460</v>
      </c>
      <c r="E5468" t="s">
        <v>120257</v>
      </c>
    </row>
    <row r="5469" spans="1:5" x14ac:dyDescent="0.3">
      <c r="A5469" s="2" t="s">
        <v>16940</v>
      </c>
      <c r="B5469" t="s">
        <v>25701</v>
      </c>
      <c r="C5469" t="s">
        <v>112400</v>
      </c>
      <c r="D5469" t="s">
        <v>34461</v>
      </c>
      <c r="E5469" t="s">
        <v>120258</v>
      </c>
    </row>
    <row r="5470" spans="1:5" x14ac:dyDescent="0.3">
      <c r="A5470" s="2" t="s">
        <v>16941</v>
      </c>
      <c r="B5470" t="s">
        <v>25702</v>
      </c>
      <c r="C5470" t="s">
        <v>112401</v>
      </c>
      <c r="D5470" t="s">
        <v>34462</v>
      </c>
      <c r="E5470" t="s">
        <v>120259</v>
      </c>
    </row>
    <row r="5471" spans="1:5" x14ac:dyDescent="0.3">
      <c r="A5471" s="2" t="s">
        <v>16942</v>
      </c>
      <c r="B5471" t="s">
        <v>25703</v>
      </c>
      <c r="C5471" t="s">
        <v>112402</v>
      </c>
      <c r="D5471" t="s">
        <v>34463</v>
      </c>
      <c r="E5471" t="s">
        <v>120260</v>
      </c>
    </row>
    <row r="5472" spans="1:5" x14ac:dyDescent="0.3">
      <c r="A5472" s="2" t="s">
        <v>16943</v>
      </c>
      <c r="B5472" t="s">
        <v>25704</v>
      </c>
      <c r="C5472" t="s">
        <v>112403</v>
      </c>
      <c r="D5472" t="s">
        <v>34464</v>
      </c>
      <c r="E5472" t="s">
        <v>120261</v>
      </c>
    </row>
    <row r="5473" spans="1:5" x14ac:dyDescent="0.3">
      <c r="A5473" s="2" t="s">
        <v>16944</v>
      </c>
      <c r="B5473" t="s">
        <v>25705</v>
      </c>
      <c r="C5473" t="s">
        <v>112404</v>
      </c>
      <c r="D5473" t="s">
        <v>34465</v>
      </c>
      <c r="E5473" t="s">
        <v>120262</v>
      </c>
    </row>
    <row r="5474" spans="1:5" x14ac:dyDescent="0.3">
      <c r="A5474" s="2" t="s">
        <v>16945</v>
      </c>
      <c r="B5474" t="s">
        <v>25706</v>
      </c>
      <c r="C5474" t="s">
        <v>112405</v>
      </c>
      <c r="D5474" t="s">
        <v>34466</v>
      </c>
      <c r="E5474" t="s">
        <v>120263</v>
      </c>
    </row>
    <row r="5475" spans="1:5" x14ac:dyDescent="0.3">
      <c r="A5475" s="2" t="s">
        <v>16946</v>
      </c>
      <c r="B5475" t="s">
        <v>25707</v>
      </c>
      <c r="C5475" t="s">
        <v>112406</v>
      </c>
      <c r="D5475" t="s">
        <v>34467</v>
      </c>
      <c r="E5475" t="s">
        <v>120264</v>
      </c>
    </row>
    <row r="5476" spans="1:5" x14ac:dyDescent="0.3">
      <c r="A5476" s="2" t="s">
        <v>16947</v>
      </c>
      <c r="B5476" t="s">
        <v>25708</v>
      </c>
      <c r="C5476" t="s">
        <v>112407</v>
      </c>
      <c r="D5476" t="s">
        <v>34468</v>
      </c>
      <c r="E5476" t="s">
        <v>120265</v>
      </c>
    </row>
    <row r="5477" spans="1:5" x14ac:dyDescent="0.3">
      <c r="A5477" s="2" t="s">
        <v>16948</v>
      </c>
      <c r="B5477" t="s">
        <v>25709</v>
      </c>
      <c r="C5477" t="s">
        <v>112408</v>
      </c>
      <c r="D5477" t="s">
        <v>34469</v>
      </c>
      <c r="E5477" t="s">
        <v>120266</v>
      </c>
    </row>
    <row r="5478" spans="1:5" x14ac:dyDescent="0.3">
      <c r="A5478" s="2" t="s">
        <v>16949</v>
      </c>
      <c r="B5478" t="s">
        <v>25710</v>
      </c>
      <c r="C5478" t="s">
        <v>112409</v>
      </c>
      <c r="D5478" t="s">
        <v>34470</v>
      </c>
      <c r="E5478" t="s">
        <v>120267</v>
      </c>
    </row>
    <row r="5479" spans="1:5" x14ac:dyDescent="0.3">
      <c r="A5479" s="2" t="s">
        <v>16950</v>
      </c>
      <c r="B5479" t="s">
        <v>25711</v>
      </c>
      <c r="C5479" t="s">
        <v>112410</v>
      </c>
      <c r="D5479" t="s">
        <v>34471</v>
      </c>
      <c r="E5479" t="s">
        <v>120268</v>
      </c>
    </row>
    <row r="5480" spans="1:5" x14ac:dyDescent="0.3">
      <c r="A5480" s="2" t="s">
        <v>16951</v>
      </c>
      <c r="B5480" t="s">
        <v>25712</v>
      </c>
      <c r="C5480" t="s">
        <v>112411</v>
      </c>
      <c r="D5480" t="s">
        <v>34472</v>
      </c>
      <c r="E5480" t="s">
        <v>120269</v>
      </c>
    </row>
    <row r="5481" spans="1:5" x14ac:dyDescent="0.3">
      <c r="A5481" s="2" t="s">
        <v>16952</v>
      </c>
      <c r="B5481" t="s">
        <v>25713</v>
      </c>
      <c r="C5481" t="s">
        <v>112412</v>
      </c>
      <c r="D5481" t="s">
        <v>34473</v>
      </c>
      <c r="E5481" t="s">
        <v>120270</v>
      </c>
    </row>
    <row r="5482" spans="1:5" x14ac:dyDescent="0.3">
      <c r="A5482" s="2" t="s">
        <v>16953</v>
      </c>
      <c r="B5482" t="s">
        <v>25714</v>
      </c>
      <c r="C5482" t="s">
        <v>112413</v>
      </c>
      <c r="D5482" t="s">
        <v>34474</v>
      </c>
      <c r="E5482" t="s">
        <v>120271</v>
      </c>
    </row>
    <row r="5483" spans="1:5" x14ac:dyDescent="0.3">
      <c r="A5483" s="2" t="s">
        <v>16954</v>
      </c>
      <c r="B5483" t="s">
        <v>25715</v>
      </c>
      <c r="C5483" t="s">
        <v>112414</v>
      </c>
      <c r="D5483" t="s">
        <v>34475</v>
      </c>
      <c r="E5483" t="s">
        <v>120272</v>
      </c>
    </row>
    <row r="5484" spans="1:5" x14ac:dyDescent="0.3">
      <c r="A5484" s="2" t="s">
        <v>16955</v>
      </c>
      <c r="B5484" t="s">
        <v>25716</v>
      </c>
      <c r="C5484" t="s">
        <v>112415</v>
      </c>
      <c r="D5484" t="s">
        <v>34476</v>
      </c>
      <c r="E5484" t="s">
        <v>120273</v>
      </c>
    </row>
    <row r="5485" spans="1:5" x14ac:dyDescent="0.3">
      <c r="A5485" s="2" t="s">
        <v>16956</v>
      </c>
      <c r="B5485" t="s">
        <v>25717</v>
      </c>
      <c r="C5485" t="s">
        <v>112416</v>
      </c>
      <c r="D5485" t="s">
        <v>34477</v>
      </c>
      <c r="E5485" t="s">
        <v>120274</v>
      </c>
    </row>
    <row r="5486" spans="1:5" x14ac:dyDescent="0.3">
      <c r="A5486" s="2" t="s">
        <v>16957</v>
      </c>
      <c r="B5486" t="s">
        <v>25718</v>
      </c>
      <c r="C5486" t="s">
        <v>112417</v>
      </c>
      <c r="D5486" t="s">
        <v>34478</v>
      </c>
      <c r="E5486" t="s">
        <v>120275</v>
      </c>
    </row>
    <row r="5487" spans="1:5" x14ac:dyDescent="0.3">
      <c r="A5487" s="2" t="s">
        <v>16958</v>
      </c>
      <c r="B5487" t="s">
        <v>25719</v>
      </c>
      <c r="C5487" t="s">
        <v>112418</v>
      </c>
      <c r="D5487" t="s">
        <v>34479</v>
      </c>
      <c r="E5487" t="s">
        <v>120276</v>
      </c>
    </row>
    <row r="5488" spans="1:5" x14ac:dyDescent="0.3">
      <c r="A5488" s="2" t="s">
        <v>16959</v>
      </c>
      <c r="B5488" t="s">
        <v>25720</v>
      </c>
      <c r="C5488" t="s">
        <v>112419</v>
      </c>
      <c r="D5488" t="s">
        <v>34480</v>
      </c>
      <c r="E5488" t="s">
        <v>120277</v>
      </c>
    </row>
    <row r="5489" spans="1:5" x14ac:dyDescent="0.3">
      <c r="A5489" s="2" t="s">
        <v>16960</v>
      </c>
      <c r="B5489" t="s">
        <v>25721</v>
      </c>
      <c r="C5489" t="s">
        <v>112420</v>
      </c>
      <c r="D5489" t="s">
        <v>34481</v>
      </c>
      <c r="E5489" t="s">
        <v>120278</v>
      </c>
    </row>
    <row r="5490" spans="1:5" x14ac:dyDescent="0.3">
      <c r="A5490" s="2" t="s">
        <v>16961</v>
      </c>
      <c r="B5490" t="s">
        <v>25722</v>
      </c>
      <c r="C5490" t="s">
        <v>112421</v>
      </c>
      <c r="D5490" t="s">
        <v>34482</v>
      </c>
      <c r="E5490" t="s">
        <v>120279</v>
      </c>
    </row>
    <row r="5491" spans="1:5" x14ac:dyDescent="0.3">
      <c r="A5491" s="2" t="s">
        <v>16962</v>
      </c>
      <c r="B5491" t="s">
        <v>25723</v>
      </c>
      <c r="C5491" t="s">
        <v>112422</v>
      </c>
      <c r="D5491" t="s">
        <v>34483</v>
      </c>
      <c r="E5491" t="s">
        <v>120280</v>
      </c>
    </row>
    <row r="5492" spans="1:5" x14ac:dyDescent="0.3">
      <c r="A5492" s="2" t="s">
        <v>16963</v>
      </c>
      <c r="B5492" t="s">
        <v>25724</v>
      </c>
      <c r="C5492" t="s">
        <v>112423</v>
      </c>
      <c r="D5492" t="s">
        <v>34484</v>
      </c>
      <c r="E5492" t="s">
        <v>120281</v>
      </c>
    </row>
    <row r="5493" spans="1:5" x14ac:dyDescent="0.3">
      <c r="A5493" s="2" t="s">
        <v>16964</v>
      </c>
      <c r="B5493" t="s">
        <v>25725</v>
      </c>
      <c r="C5493" t="s">
        <v>112424</v>
      </c>
      <c r="D5493" t="s">
        <v>34485</v>
      </c>
      <c r="E5493" t="s">
        <v>120282</v>
      </c>
    </row>
    <row r="5494" spans="1:5" x14ac:dyDescent="0.3">
      <c r="A5494" s="2" t="s">
        <v>16965</v>
      </c>
      <c r="B5494" t="s">
        <v>25726</v>
      </c>
      <c r="C5494" t="s">
        <v>112425</v>
      </c>
      <c r="D5494" t="s">
        <v>34486</v>
      </c>
      <c r="E5494" t="s">
        <v>120283</v>
      </c>
    </row>
    <row r="5495" spans="1:5" x14ac:dyDescent="0.3">
      <c r="A5495" s="2" t="s">
        <v>16966</v>
      </c>
      <c r="B5495" t="s">
        <v>25727</v>
      </c>
      <c r="C5495" t="s">
        <v>112426</v>
      </c>
      <c r="D5495" t="s">
        <v>34487</v>
      </c>
      <c r="E5495" t="s">
        <v>120284</v>
      </c>
    </row>
    <row r="5496" spans="1:5" x14ac:dyDescent="0.3">
      <c r="A5496" s="2" t="s">
        <v>16967</v>
      </c>
      <c r="B5496" t="s">
        <v>25728</v>
      </c>
      <c r="C5496" t="s">
        <v>112427</v>
      </c>
      <c r="D5496" t="s">
        <v>34488</v>
      </c>
      <c r="E5496" t="s">
        <v>120285</v>
      </c>
    </row>
    <row r="5497" spans="1:5" x14ac:dyDescent="0.3">
      <c r="A5497" s="2" t="s">
        <v>16968</v>
      </c>
      <c r="B5497" t="s">
        <v>25729</v>
      </c>
      <c r="C5497" t="s">
        <v>112428</v>
      </c>
      <c r="D5497" t="s">
        <v>34489</v>
      </c>
      <c r="E5497" t="s">
        <v>120286</v>
      </c>
    </row>
    <row r="5498" spans="1:5" x14ac:dyDescent="0.3">
      <c r="A5498" s="2" t="s">
        <v>16969</v>
      </c>
      <c r="B5498" t="s">
        <v>25730</v>
      </c>
      <c r="C5498" t="s">
        <v>112429</v>
      </c>
      <c r="D5498" t="s">
        <v>34490</v>
      </c>
      <c r="E5498" t="s">
        <v>120287</v>
      </c>
    </row>
    <row r="5499" spans="1:5" x14ac:dyDescent="0.3">
      <c r="A5499" s="2" t="s">
        <v>16970</v>
      </c>
      <c r="B5499" t="s">
        <v>25731</v>
      </c>
      <c r="C5499" t="s">
        <v>112430</v>
      </c>
      <c r="D5499" t="s">
        <v>34491</v>
      </c>
      <c r="E5499" t="s">
        <v>120288</v>
      </c>
    </row>
    <row r="5500" spans="1:5" x14ac:dyDescent="0.3">
      <c r="A5500" s="2" t="s">
        <v>16971</v>
      </c>
      <c r="B5500" t="s">
        <v>25732</v>
      </c>
      <c r="C5500" t="s">
        <v>112431</v>
      </c>
      <c r="D5500" t="s">
        <v>34492</v>
      </c>
      <c r="E5500" t="s">
        <v>120289</v>
      </c>
    </row>
    <row r="5501" spans="1:5" x14ac:dyDescent="0.3">
      <c r="A5501" s="2" t="s">
        <v>16972</v>
      </c>
      <c r="B5501" t="s">
        <v>25733</v>
      </c>
      <c r="C5501" t="s">
        <v>112432</v>
      </c>
      <c r="D5501" t="s">
        <v>34493</v>
      </c>
      <c r="E5501" t="s">
        <v>120290</v>
      </c>
    </row>
    <row r="5502" spans="1:5" x14ac:dyDescent="0.3">
      <c r="A5502" s="2" t="s">
        <v>16973</v>
      </c>
      <c r="B5502" t="s">
        <v>25734</v>
      </c>
      <c r="C5502" t="s">
        <v>112433</v>
      </c>
      <c r="D5502" t="s">
        <v>34494</v>
      </c>
      <c r="E5502" t="s">
        <v>120291</v>
      </c>
    </row>
    <row r="5503" spans="1:5" x14ac:dyDescent="0.3">
      <c r="A5503" s="2" t="s">
        <v>16974</v>
      </c>
      <c r="B5503" t="s">
        <v>25735</v>
      </c>
      <c r="C5503" t="s">
        <v>112434</v>
      </c>
      <c r="D5503" t="s">
        <v>34495</v>
      </c>
      <c r="E5503" t="s">
        <v>120292</v>
      </c>
    </row>
    <row r="5504" spans="1:5" x14ac:dyDescent="0.3">
      <c r="A5504" s="2" t="s">
        <v>16975</v>
      </c>
      <c r="B5504" t="s">
        <v>25736</v>
      </c>
      <c r="C5504" t="s">
        <v>112435</v>
      </c>
      <c r="D5504" t="s">
        <v>34496</v>
      </c>
      <c r="E5504" t="s">
        <v>120293</v>
      </c>
    </row>
    <row r="5505" spans="1:5" x14ac:dyDescent="0.3">
      <c r="A5505" s="2" t="s">
        <v>16976</v>
      </c>
      <c r="B5505" t="s">
        <v>25737</v>
      </c>
      <c r="C5505" t="s">
        <v>112436</v>
      </c>
      <c r="D5505" t="s">
        <v>34497</v>
      </c>
      <c r="E5505" t="s">
        <v>120294</v>
      </c>
    </row>
    <row r="5506" spans="1:5" x14ac:dyDescent="0.3">
      <c r="A5506" s="2" t="s">
        <v>16977</v>
      </c>
      <c r="B5506" t="s">
        <v>25738</v>
      </c>
      <c r="C5506" t="s">
        <v>112437</v>
      </c>
      <c r="D5506" t="s">
        <v>34498</v>
      </c>
      <c r="E5506" t="s">
        <v>120295</v>
      </c>
    </row>
    <row r="5507" spans="1:5" x14ac:dyDescent="0.3">
      <c r="A5507" s="2" t="s">
        <v>16978</v>
      </c>
      <c r="B5507" t="s">
        <v>25739</v>
      </c>
      <c r="C5507" t="s">
        <v>112438</v>
      </c>
      <c r="D5507" t="s">
        <v>34499</v>
      </c>
      <c r="E5507" t="s">
        <v>120296</v>
      </c>
    </row>
    <row r="5508" spans="1:5" x14ac:dyDescent="0.3">
      <c r="A5508" s="2" t="s">
        <v>16979</v>
      </c>
      <c r="B5508" t="s">
        <v>25740</v>
      </c>
      <c r="C5508" t="s">
        <v>112439</v>
      </c>
      <c r="D5508" t="s">
        <v>34500</v>
      </c>
      <c r="E5508" t="s">
        <v>120297</v>
      </c>
    </row>
    <row r="5509" spans="1:5" x14ac:dyDescent="0.3">
      <c r="A5509" s="2" t="s">
        <v>16980</v>
      </c>
      <c r="B5509" t="s">
        <v>25741</v>
      </c>
      <c r="C5509" t="s">
        <v>112440</v>
      </c>
      <c r="D5509" t="s">
        <v>34501</v>
      </c>
      <c r="E5509" t="s">
        <v>120298</v>
      </c>
    </row>
    <row r="5510" spans="1:5" x14ac:dyDescent="0.3">
      <c r="A5510" s="2" t="s">
        <v>16981</v>
      </c>
      <c r="B5510" t="s">
        <v>25742</v>
      </c>
      <c r="C5510" t="s">
        <v>112441</v>
      </c>
      <c r="D5510" t="s">
        <v>34502</v>
      </c>
      <c r="E5510" t="s">
        <v>120299</v>
      </c>
    </row>
    <row r="5511" spans="1:5" x14ac:dyDescent="0.3">
      <c r="A5511" s="2" t="s">
        <v>16982</v>
      </c>
      <c r="B5511" t="s">
        <v>25743</v>
      </c>
      <c r="C5511" t="s">
        <v>112442</v>
      </c>
      <c r="D5511" t="s">
        <v>34503</v>
      </c>
      <c r="E5511" t="s">
        <v>120300</v>
      </c>
    </row>
    <row r="5512" spans="1:5" x14ac:dyDescent="0.3">
      <c r="A5512" s="2" t="s">
        <v>16983</v>
      </c>
      <c r="B5512" t="s">
        <v>25744</v>
      </c>
      <c r="C5512" t="s">
        <v>112443</v>
      </c>
      <c r="D5512" t="s">
        <v>34504</v>
      </c>
      <c r="E5512" t="s">
        <v>120301</v>
      </c>
    </row>
    <row r="5513" spans="1:5" x14ac:dyDescent="0.3">
      <c r="A5513" s="2" t="s">
        <v>16984</v>
      </c>
      <c r="B5513" t="s">
        <v>25745</v>
      </c>
      <c r="C5513" t="s">
        <v>112444</v>
      </c>
      <c r="D5513" t="s">
        <v>34505</v>
      </c>
      <c r="E5513" t="s">
        <v>120302</v>
      </c>
    </row>
    <row r="5514" spans="1:5" x14ac:dyDescent="0.3">
      <c r="A5514" s="2" t="s">
        <v>16985</v>
      </c>
      <c r="B5514" t="s">
        <v>25746</v>
      </c>
      <c r="C5514" t="s">
        <v>112445</v>
      </c>
      <c r="D5514" t="s">
        <v>34506</v>
      </c>
      <c r="E5514" t="s">
        <v>120303</v>
      </c>
    </row>
    <row r="5515" spans="1:5" x14ac:dyDescent="0.3">
      <c r="A5515" s="2" t="s">
        <v>16986</v>
      </c>
      <c r="B5515" t="s">
        <v>25747</v>
      </c>
      <c r="C5515" t="s">
        <v>112446</v>
      </c>
      <c r="D5515" t="s">
        <v>34507</v>
      </c>
      <c r="E5515" t="s">
        <v>120304</v>
      </c>
    </row>
    <row r="5516" spans="1:5" x14ac:dyDescent="0.3">
      <c r="A5516" s="2" t="s">
        <v>16987</v>
      </c>
      <c r="B5516" t="s">
        <v>25748</v>
      </c>
      <c r="C5516" t="s">
        <v>112447</v>
      </c>
      <c r="D5516" t="s">
        <v>34508</v>
      </c>
      <c r="E5516" t="s">
        <v>120305</v>
      </c>
    </row>
    <row r="5517" spans="1:5" x14ac:dyDescent="0.3">
      <c r="A5517" s="2" t="s">
        <v>16988</v>
      </c>
      <c r="B5517" t="s">
        <v>25749</v>
      </c>
      <c r="C5517" t="s">
        <v>112448</v>
      </c>
      <c r="D5517" t="s">
        <v>34509</v>
      </c>
      <c r="E5517" t="s">
        <v>120306</v>
      </c>
    </row>
    <row r="5518" spans="1:5" x14ac:dyDescent="0.3">
      <c r="A5518" s="2" t="s">
        <v>16989</v>
      </c>
      <c r="B5518" t="s">
        <v>25750</v>
      </c>
      <c r="C5518" t="s">
        <v>112449</v>
      </c>
      <c r="D5518" t="s">
        <v>34510</v>
      </c>
      <c r="E5518" t="s">
        <v>120307</v>
      </c>
    </row>
    <row r="5519" spans="1:5" x14ac:dyDescent="0.3">
      <c r="A5519" s="2" t="s">
        <v>16990</v>
      </c>
      <c r="B5519" t="s">
        <v>25751</v>
      </c>
      <c r="C5519" t="s">
        <v>112450</v>
      </c>
      <c r="D5519" t="s">
        <v>34511</v>
      </c>
      <c r="E5519" t="s">
        <v>120308</v>
      </c>
    </row>
    <row r="5520" spans="1:5" x14ac:dyDescent="0.3">
      <c r="A5520" s="2" t="s">
        <v>16991</v>
      </c>
      <c r="B5520" t="s">
        <v>25752</v>
      </c>
      <c r="C5520" t="s">
        <v>112451</v>
      </c>
      <c r="D5520" t="s">
        <v>34512</v>
      </c>
      <c r="E5520" t="s">
        <v>120309</v>
      </c>
    </row>
    <row r="5521" spans="1:5" x14ac:dyDescent="0.3">
      <c r="A5521" s="2" t="s">
        <v>16992</v>
      </c>
      <c r="B5521" t="s">
        <v>25753</v>
      </c>
      <c r="C5521" t="s">
        <v>112452</v>
      </c>
      <c r="D5521" t="s">
        <v>34513</v>
      </c>
      <c r="E5521" t="s">
        <v>120310</v>
      </c>
    </row>
    <row r="5522" spans="1:5" x14ac:dyDescent="0.3">
      <c r="A5522" s="2" t="s">
        <v>16993</v>
      </c>
      <c r="B5522" t="s">
        <v>25754</v>
      </c>
      <c r="C5522" t="s">
        <v>112453</v>
      </c>
      <c r="D5522" t="s">
        <v>34514</v>
      </c>
      <c r="E5522" t="s">
        <v>120311</v>
      </c>
    </row>
    <row r="5523" spans="1:5" x14ac:dyDescent="0.3">
      <c r="A5523" s="2" t="s">
        <v>16994</v>
      </c>
      <c r="B5523" t="s">
        <v>25755</v>
      </c>
      <c r="C5523" t="s">
        <v>112454</v>
      </c>
      <c r="D5523" t="s">
        <v>34515</v>
      </c>
      <c r="E5523" t="s">
        <v>120312</v>
      </c>
    </row>
    <row r="5524" spans="1:5" x14ac:dyDescent="0.3">
      <c r="A5524" s="2" t="s">
        <v>16995</v>
      </c>
      <c r="B5524" t="s">
        <v>25756</v>
      </c>
      <c r="C5524" t="s">
        <v>112455</v>
      </c>
      <c r="D5524" t="s">
        <v>34516</v>
      </c>
      <c r="E5524" t="s">
        <v>120313</v>
      </c>
    </row>
    <row r="5525" spans="1:5" x14ac:dyDescent="0.3">
      <c r="A5525" s="2" t="s">
        <v>16996</v>
      </c>
      <c r="B5525" t="s">
        <v>25757</v>
      </c>
      <c r="C5525" t="s">
        <v>112456</v>
      </c>
      <c r="D5525" t="s">
        <v>34517</v>
      </c>
      <c r="E5525" t="s">
        <v>120314</v>
      </c>
    </row>
    <row r="5526" spans="1:5" x14ac:dyDescent="0.3">
      <c r="A5526" s="2" t="s">
        <v>16997</v>
      </c>
      <c r="B5526" t="s">
        <v>25758</v>
      </c>
      <c r="C5526" t="s">
        <v>39</v>
      </c>
      <c r="D5526" t="s">
        <v>34518</v>
      </c>
      <c r="E5526" t="s">
        <v>120315</v>
      </c>
    </row>
    <row r="5527" spans="1:5" x14ac:dyDescent="0.3">
      <c r="A5527" s="2" t="s">
        <v>16998</v>
      </c>
      <c r="B5527" t="s">
        <v>25759</v>
      </c>
      <c r="C5527" t="s">
        <v>112457</v>
      </c>
      <c r="D5527" t="s">
        <v>34519</v>
      </c>
      <c r="E5527" t="s">
        <v>120316</v>
      </c>
    </row>
    <row r="5528" spans="1:5" x14ac:dyDescent="0.3">
      <c r="A5528" s="2" t="s">
        <v>16999</v>
      </c>
      <c r="B5528" t="s">
        <v>25760</v>
      </c>
      <c r="C5528" t="s">
        <v>112458</v>
      </c>
      <c r="D5528" t="s">
        <v>34520</v>
      </c>
      <c r="E5528" t="s">
        <v>120317</v>
      </c>
    </row>
    <row r="5529" spans="1:5" x14ac:dyDescent="0.3">
      <c r="A5529" s="2" t="s">
        <v>17000</v>
      </c>
      <c r="B5529" t="s">
        <v>25761</v>
      </c>
      <c r="C5529" t="s">
        <v>112459</v>
      </c>
      <c r="D5529" t="s">
        <v>34521</v>
      </c>
      <c r="E5529" t="s">
        <v>120318</v>
      </c>
    </row>
    <row r="5530" spans="1:5" x14ac:dyDescent="0.3">
      <c r="A5530" s="2" t="s">
        <v>17001</v>
      </c>
      <c r="B5530" t="s">
        <v>25762</v>
      </c>
      <c r="C5530" t="s">
        <v>112460</v>
      </c>
      <c r="D5530" t="s">
        <v>34522</v>
      </c>
      <c r="E5530" t="s">
        <v>120319</v>
      </c>
    </row>
    <row r="5531" spans="1:5" x14ac:dyDescent="0.3">
      <c r="A5531" s="2" t="s">
        <v>17002</v>
      </c>
      <c r="B5531" t="s">
        <v>25763</v>
      </c>
      <c r="C5531" t="s">
        <v>112461</v>
      </c>
      <c r="D5531" t="s">
        <v>34523</v>
      </c>
      <c r="E5531" t="s">
        <v>120320</v>
      </c>
    </row>
    <row r="5532" spans="1:5" x14ac:dyDescent="0.3">
      <c r="A5532" s="2" t="s">
        <v>17003</v>
      </c>
      <c r="B5532" t="s">
        <v>25764</v>
      </c>
      <c r="C5532" t="s">
        <v>112462</v>
      </c>
      <c r="D5532" t="s">
        <v>34524</v>
      </c>
      <c r="E5532" t="s">
        <v>120321</v>
      </c>
    </row>
    <row r="5533" spans="1:5" x14ac:dyDescent="0.3">
      <c r="A5533" s="2" t="s">
        <v>17004</v>
      </c>
      <c r="B5533" t="s">
        <v>25765</v>
      </c>
      <c r="C5533" t="s">
        <v>112463</v>
      </c>
      <c r="D5533" t="s">
        <v>34525</v>
      </c>
      <c r="E5533" t="s">
        <v>120322</v>
      </c>
    </row>
    <row r="5534" spans="1:5" x14ac:dyDescent="0.3">
      <c r="A5534" s="2" t="s">
        <v>17005</v>
      </c>
      <c r="B5534" t="s">
        <v>25766</v>
      </c>
      <c r="C5534" t="s">
        <v>112464</v>
      </c>
      <c r="D5534" t="s">
        <v>34526</v>
      </c>
      <c r="E5534" t="s">
        <v>120323</v>
      </c>
    </row>
    <row r="5535" spans="1:5" x14ac:dyDescent="0.3">
      <c r="A5535" s="2" t="s">
        <v>17006</v>
      </c>
      <c r="B5535" t="s">
        <v>25767</v>
      </c>
      <c r="C5535" t="s">
        <v>112465</v>
      </c>
      <c r="D5535" t="s">
        <v>34527</v>
      </c>
      <c r="E5535" t="s">
        <v>120324</v>
      </c>
    </row>
    <row r="5536" spans="1:5" x14ac:dyDescent="0.3">
      <c r="A5536" s="2" t="s">
        <v>17007</v>
      </c>
      <c r="B5536" t="s">
        <v>25768</v>
      </c>
      <c r="C5536" t="s">
        <v>112466</v>
      </c>
      <c r="D5536" t="s">
        <v>34528</v>
      </c>
      <c r="E5536" t="s">
        <v>120325</v>
      </c>
    </row>
    <row r="5537" spans="1:5" x14ac:dyDescent="0.3">
      <c r="A5537" s="2" t="s">
        <v>17008</v>
      </c>
      <c r="B5537" t="s">
        <v>25769</v>
      </c>
      <c r="C5537" t="s">
        <v>112467</v>
      </c>
      <c r="D5537" t="s">
        <v>34529</v>
      </c>
      <c r="E5537" t="s">
        <v>120326</v>
      </c>
    </row>
    <row r="5538" spans="1:5" x14ac:dyDescent="0.3">
      <c r="A5538" s="2" t="s">
        <v>17009</v>
      </c>
      <c r="B5538" t="s">
        <v>25770</v>
      </c>
      <c r="C5538" t="s">
        <v>112468</v>
      </c>
      <c r="D5538" t="s">
        <v>34530</v>
      </c>
      <c r="E5538" t="s">
        <v>120327</v>
      </c>
    </row>
    <row r="5539" spans="1:5" x14ac:dyDescent="0.3">
      <c r="A5539" s="2" t="s">
        <v>17010</v>
      </c>
      <c r="B5539" t="s">
        <v>25771</v>
      </c>
      <c r="C5539" t="s">
        <v>112469</v>
      </c>
      <c r="D5539" t="s">
        <v>34531</v>
      </c>
      <c r="E5539" t="s">
        <v>120328</v>
      </c>
    </row>
    <row r="5540" spans="1:5" x14ac:dyDescent="0.3">
      <c r="A5540" s="2" t="s">
        <v>17011</v>
      </c>
      <c r="B5540" t="s">
        <v>25772</v>
      </c>
      <c r="C5540" t="s">
        <v>112470</v>
      </c>
      <c r="D5540" t="s">
        <v>34532</v>
      </c>
      <c r="E5540" t="s">
        <v>120329</v>
      </c>
    </row>
    <row r="5541" spans="1:5" x14ac:dyDescent="0.3">
      <c r="A5541" s="2" t="s">
        <v>17012</v>
      </c>
      <c r="B5541" t="s">
        <v>25773</v>
      </c>
      <c r="C5541" t="s">
        <v>112471</v>
      </c>
      <c r="D5541" t="s">
        <v>34533</v>
      </c>
      <c r="E5541" t="s">
        <v>120330</v>
      </c>
    </row>
    <row r="5542" spans="1:5" x14ac:dyDescent="0.3">
      <c r="A5542" s="2" t="s">
        <v>17013</v>
      </c>
      <c r="B5542" t="s">
        <v>25774</v>
      </c>
      <c r="C5542" t="s">
        <v>112472</v>
      </c>
      <c r="D5542" t="s">
        <v>34534</v>
      </c>
      <c r="E5542" t="s">
        <v>120331</v>
      </c>
    </row>
    <row r="5543" spans="1:5" x14ac:dyDescent="0.3">
      <c r="A5543" s="2" t="s">
        <v>17014</v>
      </c>
      <c r="B5543" t="s">
        <v>25775</v>
      </c>
      <c r="C5543" t="s">
        <v>112473</v>
      </c>
      <c r="D5543" t="s">
        <v>34535</v>
      </c>
      <c r="E5543" t="s">
        <v>120332</v>
      </c>
    </row>
    <row r="5544" spans="1:5" x14ac:dyDescent="0.3">
      <c r="A5544" s="2" t="s">
        <v>17015</v>
      </c>
      <c r="B5544" t="s">
        <v>25776</v>
      </c>
      <c r="C5544" t="s">
        <v>112474</v>
      </c>
      <c r="D5544" t="s">
        <v>34536</v>
      </c>
      <c r="E5544" t="s">
        <v>120333</v>
      </c>
    </row>
    <row r="5545" spans="1:5" x14ac:dyDescent="0.3">
      <c r="A5545" s="2" t="s">
        <v>17016</v>
      </c>
      <c r="B5545" t="s">
        <v>25777</v>
      </c>
      <c r="C5545" t="s">
        <v>112475</v>
      </c>
      <c r="D5545" t="s">
        <v>34537</v>
      </c>
      <c r="E5545" t="s">
        <v>120334</v>
      </c>
    </row>
    <row r="5546" spans="1:5" x14ac:dyDescent="0.3">
      <c r="A5546" s="2" t="s">
        <v>17017</v>
      </c>
      <c r="B5546" t="s">
        <v>25778</v>
      </c>
      <c r="C5546" t="s">
        <v>112476</v>
      </c>
      <c r="D5546" t="s">
        <v>34538</v>
      </c>
      <c r="E5546" t="s">
        <v>120335</v>
      </c>
    </row>
    <row r="5547" spans="1:5" x14ac:dyDescent="0.3">
      <c r="A5547" s="2" t="s">
        <v>17018</v>
      </c>
      <c r="B5547" t="s">
        <v>25779</v>
      </c>
      <c r="C5547" t="s">
        <v>112477</v>
      </c>
      <c r="D5547" t="s">
        <v>34539</v>
      </c>
      <c r="E5547" t="s">
        <v>120336</v>
      </c>
    </row>
    <row r="5548" spans="1:5" x14ac:dyDescent="0.3">
      <c r="A5548" s="2" t="s">
        <v>17019</v>
      </c>
      <c r="B5548" t="s">
        <v>25780</v>
      </c>
      <c r="C5548" t="s">
        <v>112478</v>
      </c>
      <c r="D5548" t="s">
        <v>34540</v>
      </c>
      <c r="E5548" t="s">
        <v>120337</v>
      </c>
    </row>
    <row r="5549" spans="1:5" x14ac:dyDescent="0.3">
      <c r="A5549" s="2" t="s">
        <v>17020</v>
      </c>
      <c r="B5549" t="s">
        <v>25781</v>
      </c>
      <c r="C5549" t="s">
        <v>112479</v>
      </c>
      <c r="D5549" t="s">
        <v>34541</v>
      </c>
      <c r="E5549" t="s">
        <v>120338</v>
      </c>
    </row>
    <row r="5550" spans="1:5" x14ac:dyDescent="0.3">
      <c r="A5550" s="2" t="s">
        <v>17021</v>
      </c>
      <c r="B5550" t="s">
        <v>25782</v>
      </c>
      <c r="C5550" t="s">
        <v>112480</v>
      </c>
      <c r="D5550" t="s">
        <v>34542</v>
      </c>
      <c r="E5550" t="s">
        <v>120339</v>
      </c>
    </row>
    <row r="5551" spans="1:5" x14ac:dyDescent="0.3">
      <c r="A5551" s="2" t="s">
        <v>17022</v>
      </c>
      <c r="B5551" t="s">
        <v>25783</v>
      </c>
      <c r="C5551" t="s">
        <v>112481</v>
      </c>
      <c r="D5551" t="s">
        <v>34543</v>
      </c>
      <c r="E5551" t="s">
        <v>120340</v>
      </c>
    </row>
    <row r="5552" spans="1:5" x14ac:dyDescent="0.3">
      <c r="A5552" s="2" t="s">
        <v>17023</v>
      </c>
      <c r="B5552" t="s">
        <v>25784</v>
      </c>
      <c r="C5552" t="s">
        <v>112482</v>
      </c>
      <c r="D5552" t="s">
        <v>34544</v>
      </c>
      <c r="E5552" t="s">
        <v>120341</v>
      </c>
    </row>
    <row r="5553" spans="1:5" x14ac:dyDescent="0.3">
      <c r="A5553" s="2" t="s">
        <v>17024</v>
      </c>
      <c r="B5553" t="s">
        <v>25785</v>
      </c>
      <c r="C5553" t="s">
        <v>112483</v>
      </c>
      <c r="D5553" t="s">
        <v>34545</v>
      </c>
      <c r="E5553" t="s">
        <v>120342</v>
      </c>
    </row>
    <row r="5554" spans="1:5" x14ac:dyDescent="0.3">
      <c r="A5554" s="2" t="s">
        <v>17025</v>
      </c>
      <c r="B5554" t="s">
        <v>25786</v>
      </c>
      <c r="C5554" t="s">
        <v>112484</v>
      </c>
      <c r="D5554" t="s">
        <v>34546</v>
      </c>
      <c r="E5554" t="s">
        <v>120343</v>
      </c>
    </row>
    <row r="5555" spans="1:5" x14ac:dyDescent="0.3">
      <c r="A5555" s="2" t="s">
        <v>17026</v>
      </c>
      <c r="B5555" t="s">
        <v>25787</v>
      </c>
      <c r="C5555" t="s">
        <v>112485</v>
      </c>
      <c r="D5555" t="s">
        <v>34547</v>
      </c>
      <c r="E5555" t="s">
        <v>120344</v>
      </c>
    </row>
    <row r="5556" spans="1:5" x14ac:dyDescent="0.3">
      <c r="A5556" s="2" t="s">
        <v>17027</v>
      </c>
      <c r="B5556" t="s">
        <v>25788</v>
      </c>
      <c r="C5556" t="s">
        <v>112486</v>
      </c>
      <c r="D5556" t="s">
        <v>34548</v>
      </c>
      <c r="E5556" t="s">
        <v>120345</v>
      </c>
    </row>
    <row r="5557" spans="1:5" x14ac:dyDescent="0.3">
      <c r="A5557" s="2" t="s">
        <v>17028</v>
      </c>
      <c r="B5557" t="s">
        <v>25789</v>
      </c>
      <c r="C5557" t="s">
        <v>112487</v>
      </c>
      <c r="D5557" t="s">
        <v>34549</v>
      </c>
      <c r="E5557" t="s">
        <v>120346</v>
      </c>
    </row>
    <row r="5558" spans="1:5" x14ac:dyDescent="0.3">
      <c r="A5558" s="2" t="s">
        <v>17029</v>
      </c>
      <c r="B5558" t="s">
        <v>25790</v>
      </c>
      <c r="C5558" t="s">
        <v>112488</v>
      </c>
      <c r="D5558" t="s">
        <v>34550</v>
      </c>
      <c r="E5558" t="s">
        <v>120347</v>
      </c>
    </row>
    <row r="5559" spans="1:5" x14ac:dyDescent="0.3">
      <c r="A5559" s="2" t="s">
        <v>17030</v>
      </c>
      <c r="B5559" t="s">
        <v>25791</v>
      </c>
      <c r="C5559" t="s">
        <v>112489</v>
      </c>
      <c r="D5559" t="s">
        <v>34551</v>
      </c>
      <c r="E5559" t="s">
        <v>120348</v>
      </c>
    </row>
    <row r="5560" spans="1:5" x14ac:dyDescent="0.3">
      <c r="A5560" s="2" t="s">
        <v>17031</v>
      </c>
      <c r="B5560" t="s">
        <v>25792</v>
      </c>
      <c r="C5560" t="s">
        <v>112490</v>
      </c>
      <c r="D5560" t="s">
        <v>34552</v>
      </c>
      <c r="E5560" t="s">
        <v>120349</v>
      </c>
    </row>
    <row r="5561" spans="1:5" x14ac:dyDescent="0.3">
      <c r="A5561" s="2" t="s">
        <v>17032</v>
      </c>
      <c r="B5561" t="s">
        <v>25793</v>
      </c>
      <c r="C5561" t="s">
        <v>112491</v>
      </c>
      <c r="D5561" t="s">
        <v>34553</v>
      </c>
      <c r="E5561" t="s">
        <v>120350</v>
      </c>
    </row>
    <row r="5562" spans="1:5" x14ac:dyDescent="0.3">
      <c r="A5562" s="2" t="s">
        <v>17033</v>
      </c>
      <c r="B5562" t="s">
        <v>25794</v>
      </c>
      <c r="C5562" t="s">
        <v>112492</v>
      </c>
      <c r="D5562" t="s">
        <v>34554</v>
      </c>
      <c r="E5562" t="s">
        <v>120351</v>
      </c>
    </row>
    <row r="5563" spans="1:5" x14ac:dyDescent="0.3">
      <c r="A5563" s="2" t="s">
        <v>17034</v>
      </c>
      <c r="B5563" t="s">
        <v>25795</v>
      </c>
      <c r="C5563" t="s">
        <v>112493</v>
      </c>
      <c r="D5563" t="s">
        <v>34555</v>
      </c>
      <c r="E5563" t="s">
        <v>120352</v>
      </c>
    </row>
    <row r="5564" spans="1:5" x14ac:dyDescent="0.3">
      <c r="A5564" s="2" t="s">
        <v>17035</v>
      </c>
      <c r="B5564" t="s">
        <v>25796</v>
      </c>
      <c r="C5564" t="s">
        <v>112494</v>
      </c>
      <c r="D5564" t="s">
        <v>34556</v>
      </c>
      <c r="E5564" t="s">
        <v>120353</v>
      </c>
    </row>
    <row r="5565" spans="1:5" x14ac:dyDescent="0.3">
      <c r="A5565" s="2" t="s">
        <v>17036</v>
      </c>
      <c r="B5565" t="s">
        <v>25797</v>
      </c>
      <c r="C5565" t="s">
        <v>112495</v>
      </c>
      <c r="D5565" t="s">
        <v>34557</v>
      </c>
      <c r="E5565" t="s">
        <v>120354</v>
      </c>
    </row>
    <row r="5566" spans="1:5" x14ac:dyDescent="0.3">
      <c r="A5566" s="2" t="s">
        <v>17037</v>
      </c>
      <c r="B5566" t="s">
        <v>25798</v>
      </c>
      <c r="C5566" t="s">
        <v>112496</v>
      </c>
      <c r="D5566" t="s">
        <v>34558</v>
      </c>
      <c r="E5566" t="s">
        <v>120355</v>
      </c>
    </row>
    <row r="5567" spans="1:5" x14ac:dyDescent="0.3">
      <c r="A5567" s="2" t="s">
        <v>17038</v>
      </c>
      <c r="B5567" t="s">
        <v>25799</v>
      </c>
      <c r="C5567" t="s">
        <v>112497</v>
      </c>
      <c r="D5567" t="s">
        <v>34559</v>
      </c>
      <c r="E5567" t="s">
        <v>120356</v>
      </c>
    </row>
    <row r="5568" spans="1:5" x14ac:dyDescent="0.3">
      <c r="A5568" s="2" t="s">
        <v>17039</v>
      </c>
      <c r="B5568" t="s">
        <v>25800</v>
      </c>
      <c r="C5568" t="s">
        <v>112498</v>
      </c>
      <c r="D5568" t="s">
        <v>34560</v>
      </c>
      <c r="E5568" t="s">
        <v>120357</v>
      </c>
    </row>
    <row r="5569" spans="1:5" x14ac:dyDescent="0.3">
      <c r="A5569" s="2" t="s">
        <v>17040</v>
      </c>
      <c r="B5569" t="s">
        <v>25801</v>
      </c>
      <c r="C5569" t="s">
        <v>112499</v>
      </c>
      <c r="D5569" t="s">
        <v>34561</v>
      </c>
      <c r="E5569" t="s">
        <v>120358</v>
      </c>
    </row>
    <row r="5570" spans="1:5" x14ac:dyDescent="0.3">
      <c r="A5570" s="2" t="s">
        <v>17041</v>
      </c>
      <c r="B5570" t="s">
        <v>25802</v>
      </c>
      <c r="C5570" t="s">
        <v>112500</v>
      </c>
      <c r="D5570" t="s">
        <v>34562</v>
      </c>
      <c r="E5570" t="s">
        <v>120359</v>
      </c>
    </row>
    <row r="5571" spans="1:5" x14ac:dyDescent="0.3">
      <c r="A5571" s="2" t="s">
        <v>17042</v>
      </c>
      <c r="B5571" t="s">
        <v>25803</v>
      </c>
      <c r="C5571" t="s">
        <v>112501</v>
      </c>
      <c r="D5571" t="s">
        <v>34563</v>
      </c>
      <c r="E5571" t="s">
        <v>120360</v>
      </c>
    </row>
    <row r="5572" spans="1:5" x14ac:dyDescent="0.3">
      <c r="A5572" s="2" t="s">
        <v>17043</v>
      </c>
      <c r="B5572" t="s">
        <v>25804</v>
      </c>
      <c r="C5572" t="s">
        <v>112502</v>
      </c>
      <c r="D5572" t="s">
        <v>34564</v>
      </c>
      <c r="E5572" t="s">
        <v>120361</v>
      </c>
    </row>
    <row r="5573" spans="1:5" x14ac:dyDescent="0.3">
      <c r="A5573" s="2" t="s">
        <v>17044</v>
      </c>
      <c r="B5573" t="s">
        <v>25805</v>
      </c>
      <c r="C5573" t="s">
        <v>112503</v>
      </c>
      <c r="D5573" t="s">
        <v>34565</v>
      </c>
      <c r="E5573" t="s">
        <v>120362</v>
      </c>
    </row>
    <row r="5574" spans="1:5" x14ac:dyDescent="0.3">
      <c r="A5574" s="2" t="s">
        <v>17045</v>
      </c>
      <c r="B5574" t="s">
        <v>25806</v>
      </c>
      <c r="C5574" t="s">
        <v>112504</v>
      </c>
      <c r="D5574" t="s">
        <v>34566</v>
      </c>
      <c r="E5574" t="s">
        <v>120363</v>
      </c>
    </row>
    <row r="5575" spans="1:5" x14ac:dyDescent="0.3">
      <c r="A5575" s="2" t="s">
        <v>17046</v>
      </c>
      <c r="B5575" t="s">
        <v>25807</v>
      </c>
      <c r="C5575" t="s">
        <v>112505</v>
      </c>
      <c r="D5575" t="s">
        <v>34567</v>
      </c>
      <c r="E5575" t="s">
        <v>120364</v>
      </c>
    </row>
    <row r="5576" spans="1:5" x14ac:dyDescent="0.3">
      <c r="A5576" s="2" t="s">
        <v>17047</v>
      </c>
      <c r="B5576" t="s">
        <v>25808</v>
      </c>
      <c r="C5576" t="s">
        <v>112506</v>
      </c>
      <c r="D5576" t="s">
        <v>34568</v>
      </c>
      <c r="E5576" t="s">
        <v>120365</v>
      </c>
    </row>
    <row r="5577" spans="1:5" x14ac:dyDescent="0.3">
      <c r="A5577" s="2" t="s">
        <v>17048</v>
      </c>
      <c r="B5577" t="s">
        <v>25809</v>
      </c>
      <c r="C5577" t="s">
        <v>112507</v>
      </c>
      <c r="D5577" t="s">
        <v>34569</v>
      </c>
      <c r="E5577" t="s">
        <v>120366</v>
      </c>
    </row>
    <row r="5578" spans="1:5" x14ac:dyDescent="0.3">
      <c r="A5578" s="2" t="s">
        <v>17049</v>
      </c>
      <c r="B5578" t="s">
        <v>25810</v>
      </c>
      <c r="C5578" t="s">
        <v>112508</v>
      </c>
      <c r="D5578" t="s">
        <v>34570</v>
      </c>
      <c r="E5578" t="s">
        <v>120367</v>
      </c>
    </row>
    <row r="5579" spans="1:5" x14ac:dyDescent="0.3">
      <c r="A5579" s="2" t="s">
        <v>17050</v>
      </c>
      <c r="B5579" t="s">
        <v>25811</v>
      </c>
      <c r="C5579" t="s">
        <v>112509</v>
      </c>
      <c r="D5579" t="s">
        <v>34571</v>
      </c>
      <c r="E5579" t="s">
        <v>120368</v>
      </c>
    </row>
    <row r="5580" spans="1:5" x14ac:dyDescent="0.3">
      <c r="A5580" s="2" t="s">
        <v>17051</v>
      </c>
      <c r="B5580" t="s">
        <v>25812</v>
      </c>
      <c r="C5580" t="s">
        <v>112510</v>
      </c>
      <c r="D5580" t="s">
        <v>34572</v>
      </c>
      <c r="E5580" t="s">
        <v>120369</v>
      </c>
    </row>
    <row r="5581" spans="1:5" x14ac:dyDescent="0.3">
      <c r="A5581" s="2" t="s">
        <v>17052</v>
      </c>
      <c r="B5581" t="s">
        <v>25813</v>
      </c>
      <c r="C5581" t="s">
        <v>112511</v>
      </c>
      <c r="D5581" t="s">
        <v>34573</v>
      </c>
      <c r="E5581" t="s">
        <v>120370</v>
      </c>
    </row>
    <row r="5582" spans="1:5" x14ac:dyDescent="0.3">
      <c r="A5582" s="2" t="s">
        <v>17053</v>
      </c>
      <c r="B5582" t="s">
        <v>25814</v>
      </c>
      <c r="C5582" t="s">
        <v>112512</v>
      </c>
      <c r="D5582" t="s">
        <v>34574</v>
      </c>
      <c r="E5582" t="s">
        <v>120371</v>
      </c>
    </row>
    <row r="5583" spans="1:5" x14ac:dyDescent="0.3">
      <c r="A5583" s="2" t="s">
        <v>17054</v>
      </c>
      <c r="B5583" t="s">
        <v>25815</v>
      </c>
      <c r="C5583" t="s">
        <v>112513</v>
      </c>
      <c r="D5583" t="s">
        <v>34575</v>
      </c>
      <c r="E5583" t="s">
        <v>120372</v>
      </c>
    </row>
    <row r="5584" spans="1:5" x14ac:dyDescent="0.3">
      <c r="A5584" s="2" t="s">
        <v>17055</v>
      </c>
      <c r="B5584" t="s">
        <v>25816</v>
      </c>
      <c r="C5584" t="s">
        <v>112514</v>
      </c>
      <c r="D5584" t="s">
        <v>34576</v>
      </c>
      <c r="E5584" t="s">
        <v>120373</v>
      </c>
    </row>
    <row r="5585" spans="1:5" x14ac:dyDescent="0.3">
      <c r="A5585" s="2" t="s">
        <v>17056</v>
      </c>
      <c r="B5585" t="s">
        <v>25817</v>
      </c>
      <c r="C5585" t="s">
        <v>112515</v>
      </c>
      <c r="D5585" t="s">
        <v>34577</v>
      </c>
      <c r="E5585" t="s">
        <v>120374</v>
      </c>
    </row>
    <row r="5586" spans="1:5" x14ac:dyDescent="0.3">
      <c r="A5586" s="2" t="s">
        <v>17057</v>
      </c>
      <c r="B5586" t="s">
        <v>25818</v>
      </c>
      <c r="C5586" t="s">
        <v>112516</v>
      </c>
      <c r="D5586" t="s">
        <v>34578</v>
      </c>
      <c r="E5586" t="s">
        <v>120375</v>
      </c>
    </row>
    <row r="5587" spans="1:5" x14ac:dyDescent="0.3">
      <c r="A5587" s="2" t="s">
        <v>17058</v>
      </c>
      <c r="B5587" t="s">
        <v>25819</v>
      </c>
      <c r="C5587" t="s">
        <v>112517</v>
      </c>
      <c r="D5587" t="s">
        <v>34579</v>
      </c>
      <c r="E5587" t="s">
        <v>120376</v>
      </c>
    </row>
    <row r="5588" spans="1:5" x14ac:dyDescent="0.3">
      <c r="A5588" s="2" t="s">
        <v>17059</v>
      </c>
      <c r="B5588" t="s">
        <v>25820</v>
      </c>
      <c r="C5588" t="s">
        <v>112518</v>
      </c>
      <c r="D5588" t="s">
        <v>34580</v>
      </c>
      <c r="E5588" t="s">
        <v>120377</v>
      </c>
    </row>
    <row r="5589" spans="1:5" x14ac:dyDescent="0.3">
      <c r="A5589" s="2" t="s">
        <v>17060</v>
      </c>
      <c r="B5589" t="s">
        <v>25821</v>
      </c>
      <c r="C5589" t="s">
        <v>112519</v>
      </c>
      <c r="D5589" t="s">
        <v>34581</v>
      </c>
      <c r="E5589" t="s">
        <v>120378</v>
      </c>
    </row>
    <row r="5590" spans="1:5" x14ac:dyDescent="0.3">
      <c r="A5590" s="2" t="s">
        <v>17061</v>
      </c>
      <c r="B5590" t="s">
        <v>25822</v>
      </c>
      <c r="C5590" t="s">
        <v>112520</v>
      </c>
      <c r="D5590" t="s">
        <v>34582</v>
      </c>
      <c r="E5590" t="s">
        <v>120379</v>
      </c>
    </row>
    <row r="5591" spans="1:5" x14ac:dyDescent="0.3">
      <c r="A5591" s="2" t="s">
        <v>17062</v>
      </c>
      <c r="B5591" t="s">
        <v>25823</v>
      </c>
      <c r="C5591" t="s">
        <v>112521</v>
      </c>
      <c r="D5591" t="s">
        <v>34583</v>
      </c>
      <c r="E5591" t="s">
        <v>120380</v>
      </c>
    </row>
    <row r="5592" spans="1:5" x14ac:dyDescent="0.3">
      <c r="A5592" s="2" t="s">
        <v>17063</v>
      </c>
      <c r="B5592" t="s">
        <v>25824</v>
      </c>
      <c r="C5592" t="s">
        <v>112522</v>
      </c>
      <c r="D5592" t="s">
        <v>34584</v>
      </c>
      <c r="E5592" t="s">
        <v>120381</v>
      </c>
    </row>
    <row r="5593" spans="1:5" x14ac:dyDescent="0.3">
      <c r="A5593" s="2" t="s">
        <v>17064</v>
      </c>
      <c r="B5593" t="s">
        <v>25825</v>
      </c>
      <c r="C5593" t="s">
        <v>112523</v>
      </c>
      <c r="D5593" t="s">
        <v>34585</v>
      </c>
      <c r="E5593" t="s">
        <v>120382</v>
      </c>
    </row>
    <row r="5594" spans="1:5" x14ac:dyDescent="0.3">
      <c r="A5594" s="2" t="s">
        <v>17065</v>
      </c>
      <c r="B5594" t="s">
        <v>25826</v>
      </c>
      <c r="C5594" t="s">
        <v>112524</v>
      </c>
      <c r="D5594" t="s">
        <v>34586</v>
      </c>
      <c r="E5594" t="s">
        <v>120383</v>
      </c>
    </row>
    <row r="5595" spans="1:5" x14ac:dyDescent="0.3">
      <c r="A5595" s="2" t="s">
        <v>17066</v>
      </c>
      <c r="B5595" t="s">
        <v>25827</v>
      </c>
      <c r="C5595" t="s">
        <v>112525</v>
      </c>
      <c r="D5595" t="s">
        <v>34587</v>
      </c>
      <c r="E5595" t="s">
        <v>120384</v>
      </c>
    </row>
    <row r="5596" spans="1:5" x14ac:dyDescent="0.3">
      <c r="A5596" s="2" t="s">
        <v>17067</v>
      </c>
      <c r="B5596" t="s">
        <v>25828</v>
      </c>
      <c r="C5596" t="s">
        <v>112526</v>
      </c>
      <c r="D5596" t="s">
        <v>34588</v>
      </c>
      <c r="E5596" t="s">
        <v>120385</v>
      </c>
    </row>
    <row r="5597" spans="1:5" x14ac:dyDescent="0.3">
      <c r="A5597" s="2" t="s">
        <v>17068</v>
      </c>
      <c r="B5597" t="s">
        <v>25829</v>
      </c>
      <c r="C5597" t="s">
        <v>112527</v>
      </c>
      <c r="D5597" t="s">
        <v>34589</v>
      </c>
      <c r="E5597" t="s">
        <v>120386</v>
      </c>
    </row>
    <row r="5598" spans="1:5" x14ac:dyDescent="0.3">
      <c r="A5598" s="2" t="s">
        <v>17069</v>
      </c>
      <c r="B5598" t="s">
        <v>25830</v>
      </c>
      <c r="C5598" t="s">
        <v>112528</v>
      </c>
      <c r="D5598" t="s">
        <v>34590</v>
      </c>
      <c r="E5598" t="s">
        <v>120387</v>
      </c>
    </row>
    <row r="5599" spans="1:5" x14ac:dyDescent="0.3">
      <c r="A5599" s="2" t="s">
        <v>17070</v>
      </c>
      <c r="B5599" t="s">
        <v>25831</v>
      </c>
      <c r="C5599" t="s">
        <v>112529</v>
      </c>
      <c r="D5599" t="s">
        <v>34591</v>
      </c>
      <c r="E5599" t="s">
        <v>120388</v>
      </c>
    </row>
    <row r="5600" spans="1:5" x14ac:dyDescent="0.3">
      <c r="A5600" s="2" t="s">
        <v>17071</v>
      </c>
      <c r="B5600" t="s">
        <v>25832</v>
      </c>
      <c r="C5600" t="s">
        <v>112530</v>
      </c>
      <c r="D5600" t="s">
        <v>34592</v>
      </c>
      <c r="E5600" t="s">
        <v>120389</v>
      </c>
    </row>
    <row r="5601" spans="1:5" x14ac:dyDescent="0.3">
      <c r="A5601" s="2" t="s">
        <v>17072</v>
      </c>
      <c r="B5601" t="s">
        <v>25833</v>
      </c>
      <c r="C5601" t="s">
        <v>112531</v>
      </c>
      <c r="D5601" t="s">
        <v>34593</v>
      </c>
      <c r="E5601" t="s">
        <v>120390</v>
      </c>
    </row>
    <row r="5602" spans="1:5" x14ac:dyDescent="0.3">
      <c r="A5602" s="2" t="s">
        <v>17073</v>
      </c>
      <c r="B5602" t="s">
        <v>25834</v>
      </c>
      <c r="C5602" t="s">
        <v>112532</v>
      </c>
      <c r="D5602" t="s">
        <v>34594</v>
      </c>
      <c r="E5602" t="s">
        <v>120391</v>
      </c>
    </row>
    <row r="5603" spans="1:5" x14ac:dyDescent="0.3">
      <c r="A5603" s="2" t="s">
        <v>17074</v>
      </c>
      <c r="B5603" t="s">
        <v>25835</v>
      </c>
      <c r="C5603" t="s">
        <v>112533</v>
      </c>
      <c r="D5603" t="s">
        <v>34595</v>
      </c>
      <c r="E5603" t="s">
        <v>120392</v>
      </c>
    </row>
    <row r="5604" spans="1:5" x14ac:dyDescent="0.3">
      <c r="A5604" s="2" t="s">
        <v>17075</v>
      </c>
      <c r="B5604" t="s">
        <v>25836</v>
      </c>
      <c r="C5604" t="s">
        <v>112534</v>
      </c>
      <c r="D5604" t="s">
        <v>34596</v>
      </c>
      <c r="E5604" t="s">
        <v>120393</v>
      </c>
    </row>
    <row r="5605" spans="1:5" x14ac:dyDescent="0.3">
      <c r="A5605" s="2" t="s">
        <v>17076</v>
      </c>
      <c r="B5605" t="s">
        <v>25837</v>
      </c>
      <c r="C5605" t="s">
        <v>112535</v>
      </c>
      <c r="D5605" t="s">
        <v>34597</v>
      </c>
      <c r="E5605" t="s">
        <v>120394</v>
      </c>
    </row>
    <row r="5606" spans="1:5" x14ac:dyDescent="0.3">
      <c r="A5606" s="2" t="s">
        <v>17077</v>
      </c>
      <c r="B5606" t="s">
        <v>25838</v>
      </c>
      <c r="C5606" t="s">
        <v>112536</v>
      </c>
      <c r="D5606" t="s">
        <v>34598</v>
      </c>
      <c r="E5606" t="s">
        <v>120395</v>
      </c>
    </row>
    <row r="5607" spans="1:5" x14ac:dyDescent="0.3">
      <c r="A5607" s="2" t="s">
        <v>17078</v>
      </c>
      <c r="B5607" t="s">
        <v>25839</v>
      </c>
      <c r="C5607" t="s">
        <v>112537</v>
      </c>
      <c r="D5607" t="s">
        <v>34599</v>
      </c>
      <c r="E5607" t="s">
        <v>120396</v>
      </c>
    </row>
    <row r="5608" spans="1:5" x14ac:dyDescent="0.3">
      <c r="A5608" s="2" t="s">
        <v>17079</v>
      </c>
      <c r="B5608" t="s">
        <v>25840</v>
      </c>
      <c r="C5608" t="s">
        <v>112538</v>
      </c>
      <c r="D5608" t="s">
        <v>34600</v>
      </c>
      <c r="E5608" t="s">
        <v>120397</v>
      </c>
    </row>
    <row r="5609" spans="1:5" x14ac:dyDescent="0.3">
      <c r="A5609" s="2" t="s">
        <v>17080</v>
      </c>
      <c r="B5609" t="s">
        <v>25841</v>
      </c>
      <c r="C5609" t="s">
        <v>112539</v>
      </c>
      <c r="D5609" t="s">
        <v>34601</v>
      </c>
      <c r="E5609" t="s">
        <v>120398</v>
      </c>
    </row>
    <row r="5610" spans="1:5" x14ac:dyDescent="0.3">
      <c r="A5610" s="2" t="s">
        <v>17081</v>
      </c>
      <c r="B5610" t="s">
        <v>25842</v>
      </c>
      <c r="C5610" t="s">
        <v>112540</v>
      </c>
      <c r="D5610" t="s">
        <v>34602</v>
      </c>
      <c r="E5610" t="s">
        <v>120399</v>
      </c>
    </row>
    <row r="5611" spans="1:5" x14ac:dyDescent="0.3">
      <c r="A5611" s="2" t="s">
        <v>17082</v>
      </c>
      <c r="B5611" t="s">
        <v>25843</v>
      </c>
      <c r="C5611" t="s">
        <v>112541</v>
      </c>
      <c r="D5611" t="s">
        <v>34603</v>
      </c>
      <c r="E5611" t="s">
        <v>120400</v>
      </c>
    </row>
    <row r="5612" spans="1:5" x14ac:dyDescent="0.3">
      <c r="A5612" s="2" t="s">
        <v>17083</v>
      </c>
      <c r="B5612" t="s">
        <v>25844</v>
      </c>
      <c r="C5612" t="s">
        <v>112542</v>
      </c>
      <c r="D5612" t="s">
        <v>34604</v>
      </c>
      <c r="E5612" t="s">
        <v>120401</v>
      </c>
    </row>
    <row r="5613" spans="1:5" x14ac:dyDescent="0.3">
      <c r="A5613" s="2" t="s">
        <v>17084</v>
      </c>
      <c r="B5613" t="s">
        <v>25845</v>
      </c>
      <c r="C5613" t="s">
        <v>112543</v>
      </c>
      <c r="D5613" t="s">
        <v>34605</v>
      </c>
      <c r="E5613" t="s">
        <v>120402</v>
      </c>
    </row>
    <row r="5614" spans="1:5" x14ac:dyDescent="0.3">
      <c r="A5614" s="2" t="s">
        <v>17085</v>
      </c>
      <c r="B5614" t="s">
        <v>25846</v>
      </c>
      <c r="C5614" t="s">
        <v>112544</v>
      </c>
      <c r="D5614" t="s">
        <v>34606</v>
      </c>
      <c r="E5614" t="s">
        <v>120403</v>
      </c>
    </row>
    <row r="5615" spans="1:5" x14ac:dyDescent="0.3">
      <c r="A5615" s="2" t="s">
        <v>17086</v>
      </c>
      <c r="B5615" t="s">
        <v>25847</v>
      </c>
      <c r="C5615" t="s">
        <v>112545</v>
      </c>
      <c r="D5615" t="s">
        <v>34607</v>
      </c>
      <c r="E5615" t="s">
        <v>120404</v>
      </c>
    </row>
    <row r="5616" spans="1:5" x14ac:dyDescent="0.3">
      <c r="A5616" s="2" t="s">
        <v>17087</v>
      </c>
      <c r="B5616" t="s">
        <v>25848</v>
      </c>
      <c r="C5616" t="s">
        <v>112546</v>
      </c>
      <c r="D5616" t="s">
        <v>34608</v>
      </c>
      <c r="E5616" t="s">
        <v>120405</v>
      </c>
    </row>
    <row r="5617" spans="1:5" x14ac:dyDescent="0.3">
      <c r="A5617" s="2" t="s">
        <v>17088</v>
      </c>
      <c r="B5617" t="s">
        <v>25849</v>
      </c>
      <c r="C5617" t="s">
        <v>112547</v>
      </c>
      <c r="D5617" t="s">
        <v>34609</v>
      </c>
      <c r="E5617" t="s">
        <v>120406</v>
      </c>
    </row>
    <row r="5618" spans="1:5" x14ac:dyDescent="0.3">
      <c r="A5618" s="2" t="s">
        <v>17089</v>
      </c>
      <c r="B5618" t="s">
        <v>25850</v>
      </c>
      <c r="C5618" t="s">
        <v>112548</v>
      </c>
      <c r="D5618" t="s">
        <v>34610</v>
      </c>
      <c r="E5618" t="s">
        <v>120407</v>
      </c>
    </row>
    <row r="5619" spans="1:5" x14ac:dyDescent="0.3">
      <c r="A5619" s="2" t="s">
        <v>17090</v>
      </c>
      <c r="B5619" t="s">
        <v>25851</v>
      </c>
      <c r="C5619" t="s">
        <v>112549</v>
      </c>
      <c r="D5619" t="s">
        <v>34611</v>
      </c>
      <c r="E5619" t="s">
        <v>120408</v>
      </c>
    </row>
    <row r="5620" spans="1:5" x14ac:dyDescent="0.3">
      <c r="A5620" s="2" t="s">
        <v>17091</v>
      </c>
      <c r="B5620" t="s">
        <v>25852</v>
      </c>
      <c r="C5620" t="s">
        <v>112550</v>
      </c>
      <c r="D5620" t="s">
        <v>34612</v>
      </c>
      <c r="E5620" t="s">
        <v>120409</v>
      </c>
    </row>
    <row r="5621" spans="1:5" x14ac:dyDescent="0.3">
      <c r="A5621" s="2" t="s">
        <v>17092</v>
      </c>
      <c r="B5621" t="s">
        <v>25853</v>
      </c>
      <c r="C5621" t="s">
        <v>112551</v>
      </c>
      <c r="D5621" t="s">
        <v>34613</v>
      </c>
      <c r="E5621" t="s">
        <v>120410</v>
      </c>
    </row>
    <row r="5622" spans="1:5" x14ac:dyDescent="0.3">
      <c r="A5622" s="2" t="s">
        <v>17093</v>
      </c>
      <c r="B5622" t="s">
        <v>25854</v>
      </c>
      <c r="C5622" t="s">
        <v>112552</v>
      </c>
      <c r="D5622" t="s">
        <v>34614</v>
      </c>
      <c r="E5622" t="s">
        <v>120411</v>
      </c>
    </row>
    <row r="5623" spans="1:5" x14ac:dyDescent="0.3">
      <c r="A5623" s="2" t="s">
        <v>17094</v>
      </c>
      <c r="B5623" t="s">
        <v>25855</v>
      </c>
      <c r="C5623" t="s">
        <v>112553</v>
      </c>
      <c r="D5623" t="s">
        <v>34615</v>
      </c>
      <c r="E5623" t="s">
        <v>120412</v>
      </c>
    </row>
    <row r="5624" spans="1:5" x14ac:dyDescent="0.3">
      <c r="A5624" s="2" t="s">
        <v>17095</v>
      </c>
      <c r="B5624" t="s">
        <v>25856</v>
      </c>
      <c r="C5624" t="s">
        <v>112554</v>
      </c>
      <c r="D5624" t="s">
        <v>34616</v>
      </c>
      <c r="E5624" t="s">
        <v>120413</v>
      </c>
    </row>
    <row r="5625" spans="1:5" x14ac:dyDescent="0.3">
      <c r="A5625" s="2" t="s">
        <v>17096</v>
      </c>
      <c r="B5625" t="s">
        <v>25857</v>
      </c>
      <c r="C5625" t="s">
        <v>112555</v>
      </c>
      <c r="D5625" t="s">
        <v>34617</v>
      </c>
      <c r="E5625" t="s">
        <v>120414</v>
      </c>
    </row>
    <row r="5626" spans="1:5" x14ac:dyDescent="0.3">
      <c r="A5626" s="2" t="s">
        <v>17097</v>
      </c>
      <c r="B5626" t="s">
        <v>25858</v>
      </c>
      <c r="C5626" t="s">
        <v>112556</v>
      </c>
      <c r="D5626" t="s">
        <v>34618</v>
      </c>
      <c r="E5626" t="s">
        <v>120415</v>
      </c>
    </row>
    <row r="5627" spans="1:5" x14ac:dyDescent="0.3">
      <c r="A5627" s="2" t="s">
        <v>17098</v>
      </c>
      <c r="B5627" t="s">
        <v>25859</v>
      </c>
      <c r="C5627" t="s">
        <v>112557</v>
      </c>
      <c r="D5627" t="s">
        <v>34619</v>
      </c>
      <c r="E5627" t="s">
        <v>120416</v>
      </c>
    </row>
    <row r="5628" spans="1:5" x14ac:dyDescent="0.3">
      <c r="A5628" s="2" t="s">
        <v>17099</v>
      </c>
      <c r="B5628" t="s">
        <v>25860</v>
      </c>
      <c r="C5628" t="s">
        <v>112558</v>
      </c>
      <c r="D5628" t="s">
        <v>34620</v>
      </c>
      <c r="E5628" t="s">
        <v>120417</v>
      </c>
    </row>
    <row r="5629" spans="1:5" x14ac:dyDescent="0.3">
      <c r="A5629" s="2" t="s">
        <v>17100</v>
      </c>
      <c r="B5629" t="s">
        <v>25861</v>
      </c>
      <c r="C5629" t="s">
        <v>112559</v>
      </c>
      <c r="D5629" t="s">
        <v>34621</v>
      </c>
      <c r="E5629" t="s">
        <v>120418</v>
      </c>
    </row>
    <row r="5630" spans="1:5" x14ac:dyDescent="0.3">
      <c r="A5630" s="2" t="s">
        <v>17101</v>
      </c>
      <c r="B5630" t="s">
        <v>25862</v>
      </c>
      <c r="C5630" t="s">
        <v>112560</v>
      </c>
      <c r="D5630" t="s">
        <v>34622</v>
      </c>
      <c r="E5630" t="s">
        <v>120419</v>
      </c>
    </row>
    <row r="5631" spans="1:5" x14ac:dyDescent="0.3">
      <c r="A5631" s="2" t="s">
        <v>17102</v>
      </c>
      <c r="B5631" t="s">
        <v>25863</v>
      </c>
      <c r="C5631" t="s">
        <v>112561</v>
      </c>
      <c r="D5631" t="s">
        <v>34623</v>
      </c>
      <c r="E5631" t="s">
        <v>120420</v>
      </c>
    </row>
    <row r="5632" spans="1:5" x14ac:dyDescent="0.3">
      <c r="A5632" s="2" t="s">
        <v>17103</v>
      </c>
      <c r="B5632" t="s">
        <v>25864</v>
      </c>
      <c r="C5632" t="s">
        <v>112562</v>
      </c>
      <c r="D5632" t="s">
        <v>34624</v>
      </c>
      <c r="E5632" t="s">
        <v>120421</v>
      </c>
    </row>
    <row r="5633" spans="1:5" x14ac:dyDescent="0.3">
      <c r="A5633" s="2" t="s">
        <v>17104</v>
      </c>
      <c r="B5633" t="s">
        <v>25865</v>
      </c>
      <c r="C5633" t="s">
        <v>112563</v>
      </c>
      <c r="D5633" t="s">
        <v>34625</v>
      </c>
      <c r="E5633" t="s">
        <v>120422</v>
      </c>
    </row>
    <row r="5634" spans="1:5" x14ac:dyDescent="0.3">
      <c r="A5634" s="2" t="s">
        <v>17105</v>
      </c>
      <c r="B5634" t="s">
        <v>25866</v>
      </c>
      <c r="C5634" t="s">
        <v>112564</v>
      </c>
      <c r="D5634" t="s">
        <v>34626</v>
      </c>
      <c r="E5634" t="s">
        <v>120423</v>
      </c>
    </row>
    <row r="5635" spans="1:5" x14ac:dyDescent="0.3">
      <c r="A5635" s="2" t="s">
        <v>17106</v>
      </c>
      <c r="B5635" t="s">
        <v>25867</v>
      </c>
      <c r="C5635" t="s">
        <v>112565</v>
      </c>
      <c r="D5635" t="s">
        <v>34627</v>
      </c>
      <c r="E5635" t="s">
        <v>120424</v>
      </c>
    </row>
    <row r="5636" spans="1:5" x14ac:dyDescent="0.3">
      <c r="A5636" s="2" t="s">
        <v>17107</v>
      </c>
      <c r="B5636" t="s">
        <v>25868</v>
      </c>
      <c r="C5636" t="s">
        <v>112566</v>
      </c>
      <c r="D5636" t="s">
        <v>34628</v>
      </c>
      <c r="E5636" t="s">
        <v>120425</v>
      </c>
    </row>
    <row r="5637" spans="1:5" x14ac:dyDescent="0.3">
      <c r="A5637" s="2" t="s">
        <v>17108</v>
      </c>
      <c r="B5637" t="s">
        <v>25869</v>
      </c>
      <c r="C5637" t="s">
        <v>112567</v>
      </c>
      <c r="D5637" t="s">
        <v>34629</v>
      </c>
      <c r="E5637" t="s">
        <v>120426</v>
      </c>
    </row>
    <row r="5638" spans="1:5" x14ac:dyDescent="0.3">
      <c r="A5638" s="2" t="s">
        <v>17109</v>
      </c>
      <c r="B5638" t="s">
        <v>25870</v>
      </c>
      <c r="C5638" t="s">
        <v>112568</v>
      </c>
      <c r="D5638" t="s">
        <v>34630</v>
      </c>
      <c r="E5638" t="s">
        <v>120427</v>
      </c>
    </row>
    <row r="5639" spans="1:5" x14ac:dyDescent="0.3">
      <c r="A5639" s="2" t="s">
        <v>17110</v>
      </c>
      <c r="B5639" t="s">
        <v>25871</v>
      </c>
      <c r="C5639" t="s">
        <v>112569</v>
      </c>
      <c r="D5639" t="s">
        <v>34631</v>
      </c>
      <c r="E5639" t="s">
        <v>120428</v>
      </c>
    </row>
    <row r="5640" spans="1:5" x14ac:dyDescent="0.3">
      <c r="A5640" s="2" t="s">
        <v>17111</v>
      </c>
      <c r="B5640" t="s">
        <v>25872</v>
      </c>
      <c r="C5640" t="s">
        <v>112570</v>
      </c>
      <c r="D5640" t="s">
        <v>34632</v>
      </c>
      <c r="E5640" t="s">
        <v>120429</v>
      </c>
    </row>
    <row r="5641" spans="1:5" x14ac:dyDescent="0.3">
      <c r="A5641" s="2" t="s">
        <v>17112</v>
      </c>
      <c r="B5641" t="s">
        <v>25873</v>
      </c>
      <c r="C5641" t="s">
        <v>112571</v>
      </c>
      <c r="D5641" t="s">
        <v>34633</v>
      </c>
      <c r="E5641" t="s">
        <v>120430</v>
      </c>
    </row>
    <row r="5642" spans="1:5" x14ac:dyDescent="0.3">
      <c r="A5642" s="2" t="s">
        <v>17113</v>
      </c>
      <c r="B5642" t="s">
        <v>25874</v>
      </c>
      <c r="C5642" t="s">
        <v>39</v>
      </c>
      <c r="D5642" t="s">
        <v>34634</v>
      </c>
      <c r="E5642" t="s">
        <v>120431</v>
      </c>
    </row>
    <row r="5643" spans="1:5" x14ac:dyDescent="0.3">
      <c r="A5643" s="2" t="s">
        <v>17114</v>
      </c>
      <c r="B5643" t="s">
        <v>25875</v>
      </c>
      <c r="C5643" t="s">
        <v>39</v>
      </c>
      <c r="D5643" t="s">
        <v>34635</v>
      </c>
      <c r="E5643" t="s">
        <v>120432</v>
      </c>
    </row>
    <row r="5644" spans="1:5" x14ac:dyDescent="0.3">
      <c r="A5644" s="2" t="s">
        <v>17115</v>
      </c>
      <c r="B5644" t="s">
        <v>25876</v>
      </c>
      <c r="C5644" t="s">
        <v>39</v>
      </c>
      <c r="D5644" t="s">
        <v>34636</v>
      </c>
      <c r="E5644" t="s">
        <v>120433</v>
      </c>
    </row>
    <row r="5645" spans="1:5" x14ac:dyDescent="0.3">
      <c r="A5645" s="2" t="s">
        <v>17116</v>
      </c>
      <c r="B5645" t="s">
        <v>25877</v>
      </c>
      <c r="C5645" t="s">
        <v>39</v>
      </c>
      <c r="D5645" t="s">
        <v>34637</v>
      </c>
      <c r="E5645" t="s">
        <v>120434</v>
      </c>
    </row>
    <row r="5646" spans="1:5" x14ac:dyDescent="0.3">
      <c r="A5646" s="2" t="s">
        <v>17117</v>
      </c>
      <c r="B5646" t="s">
        <v>25878</v>
      </c>
      <c r="C5646" t="s">
        <v>39</v>
      </c>
      <c r="D5646" t="s">
        <v>34638</v>
      </c>
      <c r="E5646" t="s">
        <v>120435</v>
      </c>
    </row>
    <row r="5647" spans="1:5" x14ac:dyDescent="0.3">
      <c r="A5647" s="2" t="s">
        <v>17118</v>
      </c>
      <c r="B5647" t="s">
        <v>25879</v>
      </c>
      <c r="C5647" t="s">
        <v>112572</v>
      </c>
      <c r="D5647" t="s">
        <v>34639</v>
      </c>
      <c r="E5647" t="s">
        <v>120436</v>
      </c>
    </row>
    <row r="5648" spans="1:5" x14ac:dyDescent="0.3">
      <c r="A5648" s="2" t="s">
        <v>17119</v>
      </c>
      <c r="B5648" t="s">
        <v>25880</v>
      </c>
      <c r="C5648" t="s">
        <v>112573</v>
      </c>
      <c r="D5648" t="s">
        <v>34640</v>
      </c>
      <c r="E5648" t="s">
        <v>120437</v>
      </c>
    </row>
    <row r="5649" spans="1:5" x14ac:dyDescent="0.3">
      <c r="A5649" s="2" t="s">
        <v>17120</v>
      </c>
      <c r="B5649" t="s">
        <v>25881</v>
      </c>
      <c r="C5649" t="s">
        <v>112574</v>
      </c>
      <c r="D5649" t="s">
        <v>34641</v>
      </c>
      <c r="E5649" t="s">
        <v>120438</v>
      </c>
    </row>
    <row r="5650" spans="1:5" x14ac:dyDescent="0.3">
      <c r="A5650" s="2" t="s">
        <v>17121</v>
      </c>
      <c r="B5650" t="s">
        <v>25882</v>
      </c>
      <c r="C5650" t="s">
        <v>112575</v>
      </c>
      <c r="D5650" t="s">
        <v>34642</v>
      </c>
      <c r="E5650" t="s">
        <v>120439</v>
      </c>
    </row>
    <row r="5651" spans="1:5" x14ac:dyDescent="0.3">
      <c r="A5651" s="2" t="s">
        <v>17122</v>
      </c>
      <c r="B5651" t="s">
        <v>25883</v>
      </c>
      <c r="C5651" t="s">
        <v>112576</v>
      </c>
      <c r="D5651" t="s">
        <v>34643</v>
      </c>
      <c r="E5651" t="s">
        <v>120440</v>
      </c>
    </row>
    <row r="5652" spans="1:5" x14ac:dyDescent="0.3">
      <c r="A5652" s="2" t="s">
        <v>17123</v>
      </c>
      <c r="B5652" t="s">
        <v>25884</v>
      </c>
      <c r="C5652" t="s">
        <v>112577</v>
      </c>
      <c r="D5652" t="s">
        <v>34644</v>
      </c>
      <c r="E5652" t="s">
        <v>120441</v>
      </c>
    </row>
    <row r="5653" spans="1:5" x14ac:dyDescent="0.3">
      <c r="A5653" s="2" t="s">
        <v>17124</v>
      </c>
      <c r="B5653" t="s">
        <v>25885</v>
      </c>
      <c r="C5653" t="s">
        <v>112578</v>
      </c>
      <c r="D5653" t="s">
        <v>34645</v>
      </c>
      <c r="E5653" t="s">
        <v>120442</v>
      </c>
    </row>
    <row r="5654" spans="1:5" x14ac:dyDescent="0.3">
      <c r="A5654" s="2" t="s">
        <v>17125</v>
      </c>
      <c r="B5654" t="s">
        <v>25886</v>
      </c>
      <c r="C5654" t="s">
        <v>112579</v>
      </c>
      <c r="D5654" t="s">
        <v>34646</v>
      </c>
      <c r="E5654" t="s">
        <v>120443</v>
      </c>
    </row>
    <row r="5655" spans="1:5" x14ac:dyDescent="0.3">
      <c r="A5655" s="2" t="s">
        <v>17126</v>
      </c>
      <c r="B5655" t="s">
        <v>25887</v>
      </c>
      <c r="C5655" t="s">
        <v>112580</v>
      </c>
      <c r="D5655" t="s">
        <v>34647</v>
      </c>
      <c r="E5655" t="s">
        <v>120444</v>
      </c>
    </row>
    <row r="5656" spans="1:5" x14ac:dyDescent="0.3">
      <c r="A5656" s="2" t="s">
        <v>17127</v>
      </c>
      <c r="B5656" t="s">
        <v>25888</v>
      </c>
      <c r="C5656" t="s">
        <v>112581</v>
      </c>
      <c r="D5656" t="s">
        <v>34648</v>
      </c>
      <c r="E5656" t="s">
        <v>120445</v>
      </c>
    </row>
    <row r="5657" spans="1:5" x14ac:dyDescent="0.3">
      <c r="A5657" s="2" t="s">
        <v>17128</v>
      </c>
      <c r="B5657" t="s">
        <v>25889</v>
      </c>
      <c r="C5657" t="s">
        <v>112582</v>
      </c>
      <c r="D5657" t="s">
        <v>34649</v>
      </c>
      <c r="E5657" t="s">
        <v>120446</v>
      </c>
    </row>
    <row r="5658" spans="1:5" x14ac:dyDescent="0.3">
      <c r="A5658" s="2" t="s">
        <v>17129</v>
      </c>
      <c r="B5658" t="s">
        <v>25890</v>
      </c>
      <c r="C5658" t="s">
        <v>112583</v>
      </c>
      <c r="D5658" t="s">
        <v>34650</v>
      </c>
      <c r="E5658" t="s">
        <v>120447</v>
      </c>
    </row>
    <row r="5659" spans="1:5" x14ac:dyDescent="0.3">
      <c r="A5659" s="2" t="s">
        <v>17130</v>
      </c>
      <c r="B5659" t="s">
        <v>25891</v>
      </c>
      <c r="C5659" t="s">
        <v>112584</v>
      </c>
      <c r="D5659" t="s">
        <v>34651</v>
      </c>
      <c r="E5659" t="s">
        <v>120448</v>
      </c>
    </row>
    <row r="5660" spans="1:5" x14ac:dyDescent="0.3">
      <c r="A5660" s="2" t="s">
        <v>17131</v>
      </c>
      <c r="B5660" t="s">
        <v>25892</v>
      </c>
      <c r="C5660" t="s">
        <v>112585</v>
      </c>
      <c r="D5660" t="s">
        <v>34652</v>
      </c>
      <c r="E5660" t="s">
        <v>120449</v>
      </c>
    </row>
    <row r="5661" spans="1:5" x14ac:dyDescent="0.3">
      <c r="A5661" s="2" t="s">
        <v>17132</v>
      </c>
      <c r="B5661" t="s">
        <v>25893</v>
      </c>
      <c r="C5661" t="s">
        <v>112586</v>
      </c>
      <c r="D5661" t="s">
        <v>34653</v>
      </c>
      <c r="E5661" t="s">
        <v>120450</v>
      </c>
    </row>
    <row r="5662" spans="1:5" x14ac:dyDescent="0.3">
      <c r="A5662" s="2" t="s">
        <v>17133</v>
      </c>
      <c r="B5662" t="s">
        <v>25894</v>
      </c>
      <c r="C5662" t="s">
        <v>112587</v>
      </c>
      <c r="D5662" t="s">
        <v>34654</v>
      </c>
      <c r="E5662" t="s">
        <v>120451</v>
      </c>
    </row>
    <row r="5663" spans="1:5" x14ac:dyDescent="0.3">
      <c r="A5663" s="2" t="s">
        <v>17134</v>
      </c>
      <c r="B5663" t="s">
        <v>25895</v>
      </c>
      <c r="C5663" t="s">
        <v>112588</v>
      </c>
      <c r="D5663" t="s">
        <v>34655</v>
      </c>
      <c r="E5663" t="s">
        <v>120452</v>
      </c>
    </row>
    <row r="5664" spans="1:5" x14ac:dyDescent="0.3">
      <c r="A5664" s="2" t="s">
        <v>17135</v>
      </c>
      <c r="B5664" t="s">
        <v>25896</v>
      </c>
      <c r="C5664" t="s">
        <v>112589</v>
      </c>
      <c r="D5664" t="s">
        <v>34656</v>
      </c>
      <c r="E5664" t="s">
        <v>120453</v>
      </c>
    </row>
    <row r="5665" spans="1:5" x14ac:dyDescent="0.3">
      <c r="A5665" s="2" t="s">
        <v>17136</v>
      </c>
      <c r="B5665" t="s">
        <v>25897</v>
      </c>
      <c r="C5665" t="s">
        <v>112590</v>
      </c>
      <c r="D5665" t="s">
        <v>34657</v>
      </c>
      <c r="E5665" t="s">
        <v>120454</v>
      </c>
    </row>
    <row r="5666" spans="1:5" x14ac:dyDescent="0.3">
      <c r="A5666" s="2" t="s">
        <v>17137</v>
      </c>
      <c r="B5666" t="s">
        <v>25898</v>
      </c>
      <c r="C5666" t="s">
        <v>112591</v>
      </c>
      <c r="D5666" t="s">
        <v>34658</v>
      </c>
      <c r="E5666" t="s">
        <v>120455</v>
      </c>
    </row>
    <row r="5667" spans="1:5" x14ac:dyDescent="0.3">
      <c r="A5667" s="2" t="s">
        <v>17138</v>
      </c>
      <c r="B5667" t="s">
        <v>25899</v>
      </c>
      <c r="C5667" t="s">
        <v>112592</v>
      </c>
      <c r="D5667" t="s">
        <v>34659</v>
      </c>
      <c r="E5667" t="s">
        <v>120456</v>
      </c>
    </row>
    <row r="5668" spans="1:5" x14ac:dyDescent="0.3">
      <c r="A5668" s="2" t="s">
        <v>17139</v>
      </c>
      <c r="B5668" t="s">
        <v>25900</v>
      </c>
      <c r="C5668" t="s">
        <v>112593</v>
      </c>
      <c r="D5668" t="s">
        <v>34660</v>
      </c>
      <c r="E5668" t="s">
        <v>120457</v>
      </c>
    </row>
    <row r="5669" spans="1:5" x14ac:dyDescent="0.3">
      <c r="A5669" s="2" t="s">
        <v>17140</v>
      </c>
      <c r="B5669" t="s">
        <v>25901</v>
      </c>
      <c r="C5669" t="s">
        <v>112594</v>
      </c>
      <c r="D5669" t="s">
        <v>34661</v>
      </c>
      <c r="E5669" t="s">
        <v>120458</v>
      </c>
    </row>
    <row r="5670" spans="1:5" x14ac:dyDescent="0.3">
      <c r="A5670" s="2" t="s">
        <v>17141</v>
      </c>
      <c r="B5670" t="s">
        <v>25902</v>
      </c>
      <c r="C5670" t="s">
        <v>112595</v>
      </c>
      <c r="D5670" t="s">
        <v>34662</v>
      </c>
      <c r="E5670" t="s">
        <v>120459</v>
      </c>
    </row>
    <row r="5671" spans="1:5" x14ac:dyDescent="0.3">
      <c r="A5671" s="2" t="s">
        <v>17142</v>
      </c>
      <c r="B5671" t="s">
        <v>25903</v>
      </c>
      <c r="C5671" t="s">
        <v>112596</v>
      </c>
      <c r="D5671" t="s">
        <v>34663</v>
      </c>
      <c r="E5671" t="s">
        <v>120460</v>
      </c>
    </row>
    <row r="5672" spans="1:5" x14ac:dyDescent="0.3">
      <c r="A5672" s="2" t="s">
        <v>17143</v>
      </c>
      <c r="B5672" t="s">
        <v>25904</v>
      </c>
      <c r="C5672" t="s">
        <v>112597</v>
      </c>
      <c r="D5672" t="s">
        <v>34664</v>
      </c>
      <c r="E5672" t="s">
        <v>120461</v>
      </c>
    </row>
    <row r="5673" spans="1:5" x14ac:dyDescent="0.3">
      <c r="A5673" s="2" t="s">
        <v>17144</v>
      </c>
      <c r="B5673" t="s">
        <v>25905</v>
      </c>
      <c r="C5673" t="s">
        <v>112598</v>
      </c>
      <c r="D5673" t="s">
        <v>34665</v>
      </c>
      <c r="E5673" t="s">
        <v>120462</v>
      </c>
    </row>
    <row r="5674" spans="1:5" x14ac:dyDescent="0.3">
      <c r="A5674" s="2" t="s">
        <v>17145</v>
      </c>
      <c r="B5674" t="s">
        <v>25906</v>
      </c>
      <c r="C5674" t="s">
        <v>112599</v>
      </c>
      <c r="D5674" t="s">
        <v>34666</v>
      </c>
      <c r="E5674" t="s">
        <v>120463</v>
      </c>
    </row>
    <row r="5675" spans="1:5" x14ac:dyDescent="0.3">
      <c r="A5675" s="2" t="s">
        <v>17146</v>
      </c>
      <c r="B5675" t="s">
        <v>25907</v>
      </c>
      <c r="C5675" t="s">
        <v>112600</v>
      </c>
      <c r="D5675" t="s">
        <v>34667</v>
      </c>
      <c r="E5675" t="s">
        <v>120464</v>
      </c>
    </row>
    <row r="5676" spans="1:5" x14ac:dyDescent="0.3">
      <c r="A5676" s="2" t="s">
        <v>17147</v>
      </c>
      <c r="B5676" t="s">
        <v>25908</v>
      </c>
      <c r="C5676" t="s">
        <v>112601</v>
      </c>
      <c r="D5676" t="s">
        <v>34668</v>
      </c>
      <c r="E5676" t="s">
        <v>120465</v>
      </c>
    </row>
    <row r="5677" spans="1:5" x14ac:dyDescent="0.3">
      <c r="A5677" s="2" t="s">
        <v>17148</v>
      </c>
      <c r="B5677" t="s">
        <v>25909</v>
      </c>
      <c r="C5677" t="s">
        <v>112602</v>
      </c>
      <c r="D5677" t="s">
        <v>34669</v>
      </c>
      <c r="E5677" t="s">
        <v>120466</v>
      </c>
    </row>
    <row r="5678" spans="1:5" x14ac:dyDescent="0.3">
      <c r="A5678" s="2" t="s">
        <v>17149</v>
      </c>
      <c r="B5678" t="s">
        <v>25910</v>
      </c>
      <c r="C5678" t="s">
        <v>112603</v>
      </c>
      <c r="D5678" t="s">
        <v>34670</v>
      </c>
      <c r="E5678" t="s">
        <v>120467</v>
      </c>
    </row>
    <row r="5679" spans="1:5" x14ac:dyDescent="0.3">
      <c r="A5679" s="2" t="s">
        <v>17150</v>
      </c>
      <c r="B5679" t="s">
        <v>25911</v>
      </c>
      <c r="C5679" t="s">
        <v>112604</v>
      </c>
      <c r="D5679" t="s">
        <v>34671</v>
      </c>
      <c r="E5679" t="s">
        <v>120468</v>
      </c>
    </row>
    <row r="5680" spans="1:5" x14ac:dyDescent="0.3">
      <c r="A5680" s="2" t="s">
        <v>17151</v>
      </c>
      <c r="B5680" t="s">
        <v>25912</v>
      </c>
      <c r="C5680" t="s">
        <v>112605</v>
      </c>
      <c r="D5680" t="s">
        <v>34672</v>
      </c>
      <c r="E5680" t="s">
        <v>120469</v>
      </c>
    </row>
    <row r="5681" spans="1:5" x14ac:dyDescent="0.3">
      <c r="A5681" s="2" t="s">
        <v>17152</v>
      </c>
      <c r="B5681" t="s">
        <v>25913</v>
      </c>
      <c r="C5681" t="s">
        <v>112606</v>
      </c>
      <c r="D5681" t="s">
        <v>34673</v>
      </c>
      <c r="E5681" t="s">
        <v>120470</v>
      </c>
    </row>
    <row r="5682" spans="1:5" x14ac:dyDescent="0.3">
      <c r="A5682" s="2" t="s">
        <v>17153</v>
      </c>
      <c r="B5682" t="s">
        <v>25914</v>
      </c>
      <c r="C5682" t="s">
        <v>112607</v>
      </c>
      <c r="D5682" t="s">
        <v>34674</v>
      </c>
      <c r="E5682" t="s">
        <v>120471</v>
      </c>
    </row>
    <row r="5683" spans="1:5" x14ac:dyDescent="0.3">
      <c r="A5683" s="2" t="s">
        <v>17154</v>
      </c>
      <c r="B5683" t="s">
        <v>25915</v>
      </c>
      <c r="C5683" t="s">
        <v>112608</v>
      </c>
      <c r="D5683" t="s">
        <v>34675</v>
      </c>
      <c r="E5683" t="s">
        <v>120472</v>
      </c>
    </row>
    <row r="5684" spans="1:5" x14ac:dyDescent="0.3">
      <c r="A5684" s="2" t="s">
        <v>17155</v>
      </c>
      <c r="B5684" t="s">
        <v>25916</v>
      </c>
      <c r="C5684" t="s">
        <v>112609</v>
      </c>
      <c r="D5684" t="s">
        <v>34676</v>
      </c>
      <c r="E5684" t="s">
        <v>120473</v>
      </c>
    </row>
    <row r="5685" spans="1:5" x14ac:dyDescent="0.3">
      <c r="A5685" s="2" t="s">
        <v>17156</v>
      </c>
      <c r="B5685" t="s">
        <v>25917</v>
      </c>
      <c r="C5685" t="s">
        <v>112610</v>
      </c>
      <c r="D5685" t="s">
        <v>34677</v>
      </c>
      <c r="E5685" t="s">
        <v>120474</v>
      </c>
    </row>
    <row r="5686" spans="1:5" x14ac:dyDescent="0.3">
      <c r="A5686" s="2" t="s">
        <v>17157</v>
      </c>
      <c r="B5686" t="s">
        <v>25918</v>
      </c>
      <c r="C5686" t="s">
        <v>112611</v>
      </c>
      <c r="D5686" t="s">
        <v>34678</v>
      </c>
      <c r="E5686" t="s">
        <v>120475</v>
      </c>
    </row>
    <row r="5687" spans="1:5" x14ac:dyDescent="0.3">
      <c r="A5687" s="2" t="s">
        <v>17158</v>
      </c>
      <c r="B5687" t="s">
        <v>25919</v>
      </c>
      <c r="C5687" t="s">
        <v>112612</v>
      </c>
      <c r="D5687" t="s">
        <v>34679</v>
      </c>
      <c r="E5687" t="s">
        <v>120476</v>
      </c>
    </row>
    <row r="5688" spans="1:5" x14ac:dyDescent="0.3">
      <c r="A5688" s="2" t="s">
        <v>17159</v>
      </c>
      <c r="B5688" t="s">
        <v>25920</v>
      </c>
      <c r="C5688" t="s">
        <v>112613</v>
      </c>
      <c r="D5688" t="s">
        <v>34680</v>
      </c>
      <c r="E5688" t="s">
        <v>120477</v>
      </c>
    </row>
    <row r="5689" spans="1:5" x14ac:dyDescent="0.3">
      <c r="A5689" s="2" t="s">
        <v>17160</v>
      </c>
      <c r="B5689" t="s">
        <v>25921</v>
      </c>
      <c r="C5689" t="s">
        <v>112614</v>
      </c>
      <c r="D5689" t="s">
        <v>34681</v>
      </c>
      <c r="E5689" t="s">
        <v>120478</v>
      </c>
    </row>
    <row r="5690" spans="1:5" x14ac:dyDescent="0.3">
      <c r="A5690" s="2" t="s">
        <v>17161</v>
      </c>
      <c r="B5690" t="s">
        <v>25922</v>
      </c>
      <c r="C5690" t="s">
        <v>112615</v>
      </c>
      <c r="D5690" t="s">
        <v>34682</v>
      </c>
      <c r="E5690" t="s">
        <v>120479</v>
      </c>
    </row>
    <row r="5691" spans="1:5" x14ac:dyDescent="0.3">
      <c r="A5691" s="2" t="s">
        <v>17162</v>
      </c>
      <c r="B5691" t="s">
        <v>25923</v>
      </c>
      <c r="C5691" t="s">
        <v>112616</v>
      </c>
      <c r="D5691" t="s">
        <v>34683</v>
      </c>
      <c r="E5691" t="s">
        <v>120480</v>
      </c>
    </row>
    <row r="5692" spans="1:5" x14ac:dyDescent="0.3">
      <c r="A5692" s="2" t="s">
        <v>17163</v>
      </c>
      <c r="B5692" t="s">
        <v>25924</v>
      </c>
      <c r="C5692" t="s">
        <v>39</v>
      </c>
      <c r="D5692" t="s">
        <v>34684</v>
      </c>
      <c r="E5692" t="s">
        <v>120481</v>
      </c>
    </row>
    <row r="5693" spans="1:5" x14ac:dyDescent="0.3">
      <c r="A5693" s="2" t="s">
        <v>17164</v>
      </c>
      <c r="B5693" t="s">
        <v>25925</v>
      </c>
      <c r="C5693" t="s">
        <v>39</v>
      </c>
      <c r="D5693" t="s">
        <v>34685</v>
      </c>
      <c r="E5693" t="s">
        <v>120482</v>
      </c>
    </row>
    <row r="5694" spans="1:5" x14ac:dyDescent="0.3">
      <c r="A5694" s="2" t="s">
        <v>17165</v>
      </c>
      <c r="B5694" t="s">
        <v>25926</v>
      </c>
      <c r="C5694" t="s">
        <v>39</v>
      </c>
      <c r="D5694" t="s">
        <v>34686</v>
      </c>
      <c r="E5694" t="s">
        <v>120483</v>
      </c>
    </row>
    <row r="5695" spans="1:5" x14ac:dyDescent="0.3">
      <c r="A5695" s="2" t="s">
        <v>17166</v>
      </c>
      <c r="B5695" t="s">
        <v>25927</v>
      </c>
      <c r="C5695" t="s">
        <v>112617</v>
      </c>
      <c r="D5695" t="s">
        <v>34687</v>
      </c>
      <c r="E5695" t="s">
        <v>120484</v>
      </c>
    </row>
    <row r="5696" spans="1:5" x14ac:dyDescent="0.3">
      <c r="A5696" s="2" t="s">
        <v>17167</v>
      </c>
      <c r="B5696" t="s">
        <v>25928</v>
      </c>
      <c r="C5696" t="s">
        <v>112618</v>
      </c>
      <c r="D5696" t="s">
        <v>34688</v>
      </c>
      <c r="E5696" t="s">
        <v>120485</v>
      </c>
    </row>
    <row r="5697" spans="1:5" x14ac:dyDescent="0.3">
      <c r="A5697" s="2" t="s">
        <v>17168</v>
      </c>
      <c r="B5697" t="s">
        <v>25929</v>
      </c>
      <c r="C5697" t="s">
        <v>112619</v>
      </c>
      <c r="D5697" t="s">
        <v>34689</v>
      </c>
      <c r="E5697" t="s">
        <v>120486</v>
      </c>
    </row>
    <row r="5698" spans="1:5" x14ac:dyDescent="0.3">
      <c r="A5698" s="2" t="s">
        <v>17169</v>
      </c>
      <c r="B5698" t="s">
        <v>25930</v>
      </c>
      <c r="C5698" t="s">
        <v>112620</v>
      </c>
      <c r="D5698" t="s">
        <v>34690</v>
      </c>
      <c r="E5698" t="s">
        <v>120487</v>
      </c>
    </row>
    <row r="5699" spans="1:5" x14ac:dyDescent="0.3">
      <c r="A5699" s="2" t="s">
        <v>17170</v>
      </c>
      <c r="B5699" t="s">
        <v>25931</v>
      </c>
      <c r="C5699" t="s">
        <v>112621</v>
      </c>
      <c r="D5699" t="s">
        <v>34691</v>
      </c>
      <c r="E5699" t="s">
        <v>120488</v>
      </c>
    </row>
    <row r="5700" spans="1:5" x14ac:dyDescent="0.3">
      <c r="A5700" s="2" t="s">
        <v>17171</v>
      </c>
      <c r="B5700" t="s">
        <v>25932</v>
      </c>
      <c r="C5700" t="s">
        <v>112622</v>
      </c>
      <c r="D5700" t="s">
        <v>34692</v>
      </c>
      <c r="E5700" t="s">
        <v>120489</v>
      </c>
    </row>
    <row r="5701" spans="1:5" x14ac:dyDescent="0.3">
      <c r="A5701" s="2" t="s">
        <v>17172</v>
      </c>
      <c r="B5701" t="s">
        <v>25933</v>
      </c>
      <c r="C5701" t="s">
        <v>112623</v>
      </c>
      <c r="D5701" t="s">
        <v>34693</v>
      </c>
      <c r="E5701" t="s">
        <v>120490</v>
      </c>
    </row>
    <row r="5702" spans="1:5" x14ac:dyDescent="0.3">
      <c r="A5702" s="2" t="s">
        <v>17173</v>
      </c>
      <c r="B5702" t="s">
        <v>25934</v>
      </c>
      <c r="C5702" t="s">
        <v>112624</v>
      </c>
      <c r="D5702" t="s">
        <v>34694</v>
      </c>
      <c r="E5702" t="s">
        <v>120491</v>
      </c>
    </row>
    <row r="5703" spans="1:5" x14ac:dyDescent="0.3">
      <c r="A5703" s="2" t="s">
        <v>17174</v>
      </c>
      <c r="B5703" t="s">
        <v>25935</v>
      </c>
      <c r="C5703" t="s">
        <v>112625</v>
      </c>
      <c r="D5703" t="s">
        <v>34695</v>
      </c>
      <c r="E5703" t="s">
        <v>120492</v>
      </c>
    </row>
    <row r="5704" spans="1:5" x14ac:dyDescent="0.3">
      <c r="A5704" s="2" t="s">
        <v>17175</v>
      </c>
      <c r="B5704" t="s">
        <v>25936</v>
      </c>
      <c r="C5704" t="s">
        <v>112626</v>
      </c>
      <c r="D5704" t="s">
        <v>34696</v>
      </c>
      <c r="E5704" t="s">
        <v>120493</v>
      </c>
    </row>
    <row r="5705" spans="1:5" x14ac:dyDescent="0.3">
      <c r="A5705" s="2" t="s">
        <v>17176</v>
      </c>
      <c r="B5705" t="s">
        <v>25937</v>
      </c>
      <c r="C5705" t="s">
        <v>112627</v>
      </c>
      <c r="D5705" t="s">
        <v>34697</v>
      </c>
      <c r="E5705" t="s">
        <v>120494</v>
      </c>
    </row>
    <row r="5706" spans="1:5" x14ac:dyDescent="0.3">
      <c r="A5706" s="2" t="s">
        <v>17177</v>
      </c>
      <c r="B5706" t="s">
        <v>25938</v>
      </c>
      <c r="C5706" t="s">
        <v>112628</v>
      </c>
      <c r="D5706" t="s">
        <v>34698</v>
      </c>
      <c r="E5706" t="s">
        <v>120495</v>
      </c>
    </row>
    <row r="5707" spans="1:5" x14ac:dyDescent="0.3">
      <c r="A5707" s="2" t="s">
        <v>17178</v>
      </c>
      <c r="B5707" t="s">
        <v>25939</v>
      </c>
      <c r="C5707" t="s">
        <v>112629</v>
      </c>
      <c r="D5707" t="s">
        <v>34699</v>
      </c>
      <c r="E5707" t="s">
        <v>120496</v>
      </c>
    </row>
    <row r="5708" spans="1:5" x14ac:dyDescent="0.3">
      <c r="A5708" s="2" t="s">
        <v>17179</v>
      </c>
      <c r="B5708" t="s">
        <v>25940</v>
      </c>
      <c r="C5708" t="s">
        <v>112630</v>
      </c>
      <c r="D5708" t="s">
        <v>34700</v>
      </c>
      <c r="E5708" t="s">
        <v>120497</v>
      </c>
    </row>
    <row r="5709" spans="1:5" x14ac:dyDescent="0.3">
      <c r="A5709" s="2" t="s">
        <v>17180</v>
      </c>
      <c r="B5709" t="s">
        <v>25941</v>
      </c>
      <c r="C5709" t="s">
        <v>112631</v>
      </c>
      <c r="D5709" t="s">
        <v>34701</v>
      </c>
      <c r="E5709" t="s">
        <v>120498</v>
      </c>
    </row>
    <row r="5710" spans="1:5" x14ac:dyDescent="0.3">
      <c r="A5710" s="2" t="s">
        <v>17181</v>
      </c>
      <c r="B5710" t="s">
        <v>25942</v>
      </c>
      <c r="C5710" t="s">
        <v>112632</v>
      </c>
      <c r="D5710" t="s">
        <v>34702</v>
      </c>
      <c r="E5710" t="s">
        <v>120499</v>
      </c>
    </row>
    <row r="5711" spans="1:5" x14ac:dyDescent="0.3">
      <c r="A5711" s="2" t="s">
        <v>17182</v>
      </c>
      <c r="B5711" t="s">
        <v>25943</v>
      </c>
      <c r="C5711" t="s">
        <v>112633</v>
      </c>
      <c r="D5711" t="s">
        <v>34703</v>
      </c>
      <c r="E5711" t="s">
        <v>120500</v>
      </c>
    </row>
    <row r="5712" spans="1:5" x14ac:dyDescent="0.3">
      <c r="A5712" s="2" t="s">
        <v>17183</v>
      </c>
      <c r="B5712" t="s">
        <v>25944</v>
      </c>
      <c r="C5712" t="s">
        <v>112634</v>
      </c>
      <c r="D5712" t="s">
        <v>34704</v>
      </c>
      <c r="E5712" t="s">
        <v>120501</v>
      </c>
    </row>
    <row r="5713" spans="1:5" x14ac:dyDescent="0.3">
      <c r="A5713" s="2" t="s">
        <v>17184</v>
      </c>
      <c r="B5713" t="s">
        <v>25945</v>
      </c>
      <c r="C5713" t="s">
        <v>112635</v>
      </c>
      <c r="D5713" t="s">
        <v>34705</v>
      </c>
      <c r="E5713" t="s">
        <v>120502</v>
      </c>
    </row>
    <row r="5714" spans="1:5" x14ac:dyDescent="0.3">
      <c r="A5714" s="2" t="s">
        <v>17185</v>
      </c>
      <c r="B5714" t="s">
        <v>25946</v>
      </c>
      <c r="C5714" t="s">
        <v>112636</v>
      </c>
      <c r="D5714" t="s">
        <v>34706</v>
      </c>
      <c r="E5714" t="s">
        <v>120503</v>
      </c>
    </row>
    <row r="5715" spans="1:5" x14ac:dyDescent="0.3">
      <c r="A5715" s="2" t="s">
        <v>17186</v>
      </c>
      <c r="B5715" t="s">
        <v>25947</v>
      </c>
      <c r="C5715" t="s">
        <v>112637</v>
      </c>
      <c r="D5715" t="s">
        <v>34707</v>
      </c>
      <c r="E5715" t="s">
        <v>120504</v>
      </c>
    </row>
    <row r="5716" spans="1:5" x14ac:dyDescent="0.3">
      <c r="A5716" s="2" t="s">
        <v>17187</v>
      </c>
      <c r="B5716" t="s">
        <v>25948</v>
      </c>
      <c r="C5716" t="s">
        <v>112638</v>
      </c>
      <c r="D5716" t="s">
        <v>34708</v>
      </c>
      <c r="E5716" t="s">
        <v>120505</v>
      </c>
    </row>
    <row r="5717" spans="1:5" x14ac:dyDescent="0.3">
      <c r="A5717" s="2" t="s">
        <v>17188</v>
      </c>
      <c r="B5717" t="s">
        <v>25949</v>
      </c>
      <c r="C5717" t="s">
        <v>112639</v>
      </c>
      <c r="D5717" t="s">
        <v>34709</v>
      </c>
      <c r="E5717" t="s">
        <v>120506</v>
      </c>
    </row>
    <row r="5718" spans="1:5" x14ac:dyDescent="0.3">
      <c r="A5718" s="2" t="s">
        <v>17189</v>
      </c>
      <c r="B5718" t="s">
        <v>25950</v>
      </c>
      <c r="C5718" t="s">
        <v>112640</v>
      </c>
      <c r="D5718" t="s">
        <v>34710</v>
      </c>
      <c r="E5718" t="s">
        <v>120507</v>
      </c>
    </row>
    <row r="5719" spans="1:5" x14ac:dyDescent="0.3">
      <c r="A5719" s="2" t="s">
        <v>17190</v>
      </c>
      <c r="B5719" t="s">
        <v>25951</v>
      </c>
      <c r="C5719" t="s">
        <v>112641</v>
      </c>
      <c r="D5719" t="s">
        <v>34711</v>
      </c>
      <c r="E5719" t="s">
        <v>120508</v>
      </c>
    </row>
    <row r="5720" spans="1:5" x14ac:dyDescent="0.3">
      <c r="A5720" s="2" t="s">
        <v>17191</v>
      </c>
      <c r="B5720" t="s">
        <v>25952</v>
      </c>
      <c r="C5720" t="s">
        <v>112642</v>
      </c>
      <c r="D5720" t="s">
        <v>34712</v>
      </c>
      <c r="E5720" t="s">
        <v>120509</v>
      </c>
    </row>
    <row r="5721" spans="1:5" x14ac:dyDescent="0.3">
      <c r="A5721" s="2" t="s">
        <v>17192</v>
      </c>
      <c r="B5721" t="s">
        <v>25953</v>
      </c>
      <c r="C5721" t="s">
        <v>112643</v>
      </c>
      <c r="D5721" t="s">
        <v>34713</v>
      </c>
      <c r="E5721" t="s">
        <v>120510</v>
      </c>
    </row>
    <row r="5722" spans="1:5" x14ac:dyDescent="0.3">
      <c r="A5722" s="2" t="s">
        <v>17193</v>
      </c>
      <c r="B5722" t="s">
        <v>25954</v>
      </c>
      <c r="C5722" t="s">
        <v>112644</v>
      </c>
      <c r="D5722" t="s">
        <v>34714</v>
      </c>
      <c r="E5722" t="s">
        <v>120511</v>
      </c>
    </row>
    <row r="5723" spans="1:5" x14ac:dyDescent="0.3">
      <c r="A5723" s="2" t="s">
        <v>17194</v>
      </c>
      <c r="B5723" t="s">
        <v>25955</v>
      </c>
      <c r="C5723" t="s">
        <v>112645</v>
      </c>
      <c r="D5723" t="s">
        <v>34715</v>
      </c>
      <c r="E5723" t="s">
        <v>120512</v>
      </c>
    </row>
    <row r="5724" spans="1:5" x14ac:dyDescent="0.3">
      <c r="A5724" s="2" t="s">
        <v>17195</v>
      </c>
      <c r="B5724" t="s">
        <v>25956</v>
      </c>
      <c r="C5724" t="s">
        <v>112646</v>
      </c>
      <c r="D5724" t="s">
        <v>34716</v>
      </c>
      <c r="E5724" t="s">
        <v>120513</v>
      </c>
    </row>
    <row r="5725" spans="1:5" x14ac:dyDescent="0.3">
      <c r="A5725" s="2" t="s">
        <v>17196</v>
      </c>
      <c r="B5725" t="s">
        <v>25957</v>
      </c>
      <c r="C5725" t="s">
        <v>112647</v>
      </c>
      <c r="D5725" t="s">
        <v>34717</v>
      </c>
      <c r="E5725" t="s">
        <v>120514</v>
      </c>
    </row>
    <row r="5726" spans="1:5" x14ac:dyDescent="0.3">
      <c r="A5726" s="2" t="s">
        <v>17197</v>
      </c>
      <c r="B5726" t="s">
        <v>25958</v>
      </c>
      <c r="C5726" t="s">
        <v>112648</v>
      </c>
      <c r="D5726" t="s">
        <v>34718</v>
      </c>
      <c r="E5726" t="s">
        <v>120515</v>
      </c>
    </row>
    <row r="5727" spans="1:5" x14ac:dyDescent="0.3">
      <c r="A5727" s="2" t="s">
        <v>17198</v>
      </c>
      <c r="B5727" t="s">
        <v>25959</v>
      </c>
      <c r="C5727" t="s">
        <v>112649</v>
      </c>
      <c r="D5727" t="s">
        <v>34719</v>
      </c>
      <c r="E5727" t="s">
        <v>120516</v>
      </c>
    </row>
    <row r="5728" spans="1:5" x14ac:dyDescent="0.3">
      <c r="A5728" s="2" t="s">
        <v>17199</v>
      </c>
      <c r="B5728" t="s">
        <v>25960</v>
      </c>
      <c r="C5728" t="s">
        <v>112650</v>
      </c>
      <c r="D5728" t="s">
        <v>34720</v>
      </c>
      <c r="E5728" t="s">
        <v>120517</v>
      </c>
    </row>
    <row r="5729" spans="1:5" x14ac:dyDescent="0.3">
      <c r="A5729" s="2" t="s">
        <v>17200</v>
      </c>
      <c r="B5729" t="s">
        <v>25961</v>
      </c>
      <c r="C5729" t="s">
        <v>112651</v>
      </c>
      <c r="D5729" t="s">
        <v>34721</v>
      </c>
      <c r="E5729" t="s">
        <v>120518</v>
      </c>
    </row>
    <row r="5730" spans="1:5" x14ac:dyDescent="0.3">
      <c r="A5730" s="2" t="s">
        <v>17201</v>
      </c>
      <c r="B5730" t="s">
        <v>25962</v>
      </c>
      <c r="C5730" t="s">
        <v>112652</v>
      </c>
      <c r="D5730" t="s">
        <v>34722</v>
      </c>
      <c r="E5730" t="s">
        <v>120519</v>
      </c>
    </row>
    <row r="5731" spans="1:5" x14ac:dyDescent="0.3">
      <c r="A5731" s="2" t="s">
        <v>17202</v>
      </c>
      <c r="B5731" t="s">
        <v>25963</v>
      </c>
      <c r="C5731" t="s">
        <v>112653</v>
      </c>
      <c r="D5731" t="s">
        <v>34723</v>
      </c>
      <c r="E5731" t="s">
        <v>120520</v>
      </c>
    </row>
    <row r="5732" spans="1:5" x14ac:dyDescent="0.3">
      <c r="A5732" s="2" t="s">
        <v>17203</v>
      </c>
      <c r="B5732" t="s">
        <v>25964</v>
      </c>
      <c r="C5732" t="s">
        <v>112654</v>
      </c>
      <c r="D5732" t="s">
        <v>34724</v>
      </c>
      <c r="E5732" t="s">
        <v>120521</v>
      </c>
    </row>
    <row r="5733" spans="1:5" x14ac:dyDescent="0.3">
      <c r="A5733" s="2" t="s">
        <v>17204</v>
      </c>
      <c r="B5733" t="s">
        <v>25965</v>
      </c>
      <c r="C5733" t="s">
        <v>112655</v>
      </c>
      <c r="D5733" t="s">
        <v>34725</v>
      </c>
      <c r="E5733" t="s">
        <v>120522</v>
      </c>
    </row>
    <row r="5734" spans="1:5" x14ac:dyDescent="0.3">
      <c r="A5734" s="2" t="s">
        <v>17205</v>
      </c>
      <c r="B5734" t="s">
        <v>25966</v>
      </c>
      <c r="C5734" t="s">
        <v>112656</v>
      </c>
      <c r="D5734" t="s">
        <v>34726</v>
      </c>
      <c r="E5734" t="s">
        <v>120523</v>
      </c>
    </row>
    <row r="5735" spans="1:5" x14ac:dyDescent="0.3">
      <c r="A5735" s="2" t="s">
        <v>17206</v>
      </c>
      <c r="B5735" t="s">
        <v>25967</v>
      </c>
      <c r="C5735" t="s">
        <v>112657</v>
      </c>
      <c r="D5735" t="s">
        <v>34727</v>
      </c>
      <c r="E5735" t="s">
        <v>120524</v>
      </c>
    </row>
    <row r="5736" spans="1:5" x14ac:dyDescent="0.3">
      <c r="A5736" s="2" t="s">
        <v>17207</v>
      </c>
      <c r="B5736" t="s">
        <v>25968</v>
      </c>
      <c r="C5736" t="s">
        <v>112658</v>
      </c>
      <c r="D5736" t="s">
        <v>34728</v>
      </c>
      <c r="E5736" t="s">
        <v>120525</v>
      </c>
    </row>
    <row r="5737" spans="1:5" x14ac:dyDescent="0.3">
      <c r="A5737" s="2" t="s">
        <v>17208</v>
      </c>
      <c r="B5737" t="s">
        <v>25969</v>
      </c>
      <c r="C5737" t="s">
        <v>112659</v>
      </c>
      <c r="D5737" t="s">
        <v>34729</v>
      </c>
      <c r="E5737" t="s">
        <v>120526</v>
      </c>
    </row>
    <row r="5738" spans="1:5" x14ac:dyDescent="0.3">
      <c r="A5738" s="2" t="s">
        <v>17209</v>
      </c>
      <c r="B5738" t="s">
        <v>25970</v>
      </c>
      <c r="C5738" t="s">
        <v>112660</v>
      </c>
      <c r="D5738" t="s">
        <v>34730</v>
      </c>
      <c r="E5738" t="s">
        <v>120527</v>
      </c>
    </row>
    <row r="5739" spans="1:5" x14ac:dyDescent="0.3">
      <c r="A5739" s="2" t="s">
        <v>17210</v>
      </c>
      <c r="B5739" t="s">
        <v>25971</v>
      </c>
      <c r="C5739" t="s">
        <v>112661</v>
      </c>
      <c r="D5739" t="s">
        <v>34731</v>
      </c>
      <c r="E5739" t="s">
        <v>120528</v>
      </c>
    </row>
    <row r="5740" spans="1:5" x14ac:dyDescent="0.3">
      <c r="A5740" s="2" t="s">
        <v>17211</v>
      </c>
      <c r="B5740" t="s">
        <v>25972</v>
      </c>
      <c r="C5740" t="s">
        <v>112662</v>
      </c>
      <c r="D5740" t="s">
        <v>34732</v>
      </c>
      <c r="E5740" t="s">
        <v>120529</v>
      </c>
    </row>
    <row r="5741" spans="1:5" x14ac:dyDescent="0.3">
      <c r="A5741" s="2" t="s">
        <v>17212</v>
      </c>
      <c r="B5741" t="s">
        <v>25973</v>
      </c>
      <c r="C5741" t="s">
        <v>112663</v>
      </c>
      <c r="D5741" t="s">
        <v>34733</v>
      </c>
      <c r="E5741" t="s">
        <v>120530</v>
      </c>
    </row>
    <row r="5742" spans="1:5" x14ac:dyDescent="0.3">
      <c r="A5742" s="2" t="s">
        <v>17213</v>
      </c>
      <c r="B5742" t="s">
        <v>25974</v>
      </c>
      <c r="C5742" t="s">
        <v>112664</v>
      </c>
      <c r="D5742" t="s">
        <v>34734</v>
      </c>
      <c r="E5742" t="s">
        <v>120531</v>
      </c>
    </row>
    <row r="5743" spans="1:5" x14ac:dyDescent="0.3">
      <c r="A5743" s="2" t="s">
        <v>17214</v>
      </c>
      <c r="B5743" t="s">
        <v>25975</v>
      </c>
      <c r="C5743" t="s">
        <v>112665</v>
      </c>
      <c r="D5743" t="s">
        <v>34735</v>
      </c>
      <c r="E5743" t="s">
        <v>120532</v>
      </c>
    </row>
    <row r="5744" spans="1:5" x14ac:dyDescent="0.3">
      <c r="A5744" s="2" t="s">
        <v>17215</v>
      </c>
      <c r="B5744" t="s">
        <v>25976</v>
      </c>
      <c r="C5744" t="s">
        <v>112666</v>
      </c>
      <c r="D5744" t="s">
        <v>34736</v>
      </c>
      <c r="E5744" t="s">
        <v>120533</v>
      </c>
    </row>
    <row r="5745" spans="1:5" x14ac:dyDescent="0.3">
      <c r="A5745" s="2" t="s">
        <v>17216</v>
      </c>
      <c r="B5745" t="s">
        <v>25977</v>
      </c>
      <c r="C5745" t="s">
        <v>112667</v>
      </c>
      <c r="D5745" t="s">
        <v>34737</v>
      </c>
      <c r="E5745" t="s">
        <v>120534</v>
      </c>
    </row>
    <row r="5746" spans="1:5" x14ac:dyDescent="0.3">
      <c r="A5746" s="2" t="s">
        <v>17217</v>
      </c>
      <c r="B5746" t="s">
        <v>25978</v>
      </c>
      <c r="C5746" t="s">
        <v>112668</v>
      </c>
      <c r="D5746" t="s">
        <v>34738</v>
      </c>
      <c r="E5746" t="s">
        <v>120535</v>
      </c>
    </row>
    <row r="5747" spans="1:5" x14ac:dyDescent="0.3">
      <c r="A5747" s="2" t="s">
        <v>17218</v>
      </c>
      <c r="B5747" t="s">
        <v>25979</v>
      </c>
      <c r="C5747" t="s">
        <v>112669</v>
      </c>
      <c r="D5747" t="s">
        <v>34739</v>
      </c>
      <c r="E5747" t="s">
        <v>120536</v>
      </c>
    </row>
    <row r="5748" spans="1:5" x14ac:dyDescent="0.3">
      <c r="A5748" s="2" t="s">
        <v>17219</v>
      </c>
      <c r="B5748" t="s">
        <v>25980</v>
      </c>
      <c r="C5748" t="s">
        <v>112670</v>
      </c>
      <c r="D5748" t="s">
        <v>34740</v>
      </c>
      <c r="E5748" t="s">
        <v>120537</v>
      </c>
    </row>
    <row r="5749" spans="1:5" x14ac:dyDescent="0.3">
      <c r="A5749" s="2" t="s">
        <v>17220</v>
      </c>
      <c r="B5749" t="s">
        <v>25981</v>
      </c>
      <c r="C5749" t="s">
        <v>112671</v>
      </c>
      <c r="D5749" t="s">
        <v>34741</v>
      </c>
      <c r="E5749" t="s">
        <v>120538</v>
      </c>
    </row>
    <row r="5750" spans="1:5" x14ac:dyDescent="0.3">
      <c r="A5750" s="2" t="s">
        <v>17221</v>
      </c>
      <c r="B5750" t="s">
        <v>25982</v>
      </c>
      <c r="C5750" t="s">
        <v>112672</v>
      </c>
      <c r="D5750" t="s">
        <v>34742</v>
      </c>
      <c r="E5750" t="s">
        <v>120539</v>
      </c>
    </row>
    <row r="5751" spans="1:5" x14ac:dyDescent="0.3">
      <c r="A5751" s="2" t="s">
        <v>17222</v>
      </c>
      <c r="B5751" t="s">
        <v>25983</v>
      </c>
      <c r="C5751" t="s">
        <v>112673</v>
      </c>
      <c r="D5751" t="s">
        <v>34743</v>
      </c>
      <c r="E5751" t="s">
        <v>120540</v>
      </c>
    </row>
    <row r="5752" spans="1:5" x14ac:dyDescent="0.3">
      <c r="A5752" s="2" t="s">
        <v>17223</v>
      </c>
      <c r="B5752" t="s">
        <v>25984</v>
      </c>
      <c r="C5752" t="s">
        <v>112674</v>
      </c>
      <c r="D5752" t="s">
        <v>34744</v>
      </c>
      <c r="E5752" t="s">
        <v>120541</v>
      </c>
    </row>
    <row r="5753" spans="1:5" x14ac:dyDescent="0.3">
      <c r="A5753" s="2" t="s">
        <v>17224</v>
      </c>
      <c r="B5753" t="s">
        <v>25985</v>
      </c>
      <c r="C5753" t="s">
        <v>112675</v>
      </c>
      <c r="D5753" t="s">
        <v>34745</v>
      </c>
      <c r="E5753" t="s">
        <v>120542</v>
      </c>
    </row>
    <row r="5754" spans="1:5" x14ac:dyDescent="0.3">
      <c r="A5754" s="2" t="s">
        <v>17225</v>
      </c>
      <c r="B5754" t="s">
        <v>25986</v>
      </c>
      <c r="C5754" t="s">
        <v>112676</v>
      </c>
      <c r="D5754" t="s">
        <v>34746</v>
      </c>
      <c r="E5754" t="s">
        <v>120543</v>
      </c>
    </row>
    <row r="5755" spans="1:5" x14ac:dyDescent="0.3">
      <c r="A5755" s="2" t="s">
        <v>17226</v>
      </c>
      <c r="B5755" t="s">
        <v>25987</v>
      </c>
      <c r="C5755" t="s">
        <v>112677</v>
      </c>
      <c r="D5755" t="s">
        <v>34747</v>
      </c>
      <c r="E5755" t="s">
        <v>120544</v>
      </c>
    </row>
    <row r="5756" spans="1:5" x14ac:dyDescent="0.3">
      <c r="A5756" s="2" t="s">
        <v>17227</v>
      </c>
      <c r="B5756" t="s">
        <v>25988</v>
      </c>
      <c r="C5756" t="s">
        <v>112678</v>
      </c>
      <c r="D5756" t="s">
        <v>34748</v>
      </c>
      <c r="E5756" t="s">
        <v>120545</v>
      </c>
    </row>
    <row r="5757" spans="1:5" x14ac:dyDescent="0.3">
      <c r="A5757" s="2" t="s">
        <v>17228</v>
      </c>
      <c r="B5757" t="s">
        <v>25989</v>
      </c>
      <c r="C5757" t="s">
        <v>112679</v>
      </c>
      <c r="D5757" t="s">
        <v>34749</v>
      </c>
      <c r="E5757" t="s">
        <v>120546</v>
      </c>
    </row>
    <row r="5758" spans="1:5" x14ac:dyDescent="0.3">
      <c r="A5758" s="2" t="s">
        <v>17229</v>
      </c>
      <c r="B5758" t="s">
        <v>25990</v>
      </c>
      <c r="C5758" t="s">
        <v>112680</v>
      </c>
      <c r="D5758" t="s">
        <v>34750</v>
      </c>
      <c r="E5758" t="s">
        <v>120547</v>
      </c>
    </row>
    <row r="5759" spans="1:5" x14ac:dyDescent="0.3">
      <c r="A5759" s="2" t="s">
        <v>17230</v>
      </c>
      <c r="B5759" t="s">
        <v>25991</v>
      </c>
      <c r="C5759" t="s">
        <v>112681</v>
      </c>
      <c r="D5759" t="s">
        <v>34751</v>
      </c>
      <c r="E5759" t="s">
        <v>120548</v>
      </c>
    </row>
    <row r="5760" spans="1:5" x14ac:dyDescent="0.3">
      <c r="A5760" s="2" t="s">
        <v>17231</v>
      </c>
      <c r="B5760" t="s">
        <v>25992</v>
      </c>
      <c r="C5760" t="s">
        <v>112682</v>
      </c>
      <c r="D5760" t="s">
        <v>34752</v>
      </c>
      <c r="E5760" t="s">
        <v>120549</v>
      </c>
    </row>
    <row r="5761" spans="1:5" x14ac:dyDescent="0.3">
      <c r="A5761" s="2" t="s">
        <v>17232</v>
      </c>
      <c r="B5761" t="s">
        <v>25993</v>
      </c>
      <c r="C5761" t="s">
        <v>112683</v>
      </c>
      <c r="D5761" t="s">
        <v>34753</v>
      </c>
      <c r="E5761" t="s">
        <v>120550</v>
      </c>
    </row>
    <row r="5762" spans="1:5" x14ac:dyDescent="0.3">
      <c r="A5762" s="2" t="s">
        <v>17233</v>
      </c>
      <c r="B5762" t="s">
        <v>25994</v>
      </c>
      <c r="C5762" t="s">
        <v>112684</v>
      </c>
      <c r="D5762" t="s">
        <v>34754</v>
      </c>
      <c r="E5762" t="s">
        <v>120551</v>
      </c>
    </row>
    <row r="5763" spans="1:5" x14ac:dyDescent="0.3">
      <c r="A5763" s="2" t="s">
        <v>17234</v>
      </c>
      <c r="B5763" t="s">
        <v>25995</v>
      </c>
      <c r="C5763" t="s">
        <v>112685</v>
      </c>
      <c r="D5763" t="s">
        <v>34755</v>
      </c>
      <c r="E5763" t="s">
        <v>120552</v>
      </c>
    </row>
    <row r="5764" spans="1:5" x14ac:dyDescent="0.3">
      <c r="A5764" s="2" t="s">
        <v>17235</v>
      </c>
      <c r="B5764" t="s">
        <v>25996</v>
      </c>
      <c r="C5764" t="s">
        <v>112686</v>
      </c>
      <c r="D5764" t="s">
        <v>34756</v>
      </c>
      <c r="E5764" t="s">
        <v>120553</v>
      </c>
    </row>
    <row r="5765" spans="1:5" x14ac:dyDescent="0.3">
      <c r="A5765" s="2" t="s">
        <v>17236</v>
      </c>
      <c r="B5765" t="s">
        <v>25997</v>
      </c>
      <c r="C5765" t="s">
        <v>112687</v>
      </c>
      <c r="D5765" t="s">
        <v>34757</v>
      </c>
      <c r="E5765" t="s">
        <v>120554</v>
      </c>
    </row>
    <row r="5766" spans="1:5" x14ac:dyDescent="0.3">
      <c r="A5766" s="2" t="s">
        <v>17237</v>
      </c>
      <c r="B5766" t="s">
        <v>25998</v>
      </c>
      <c r="C5766" t="s">
        <v>112688</v>
      </c>
      <c r="D5766" t="s">
        <v>34758</v>
      </c>
      <c r="E5766" t="s">
        <v>120555</v>
      </c>
    </row>
    <row r="5767" spans="1:5" x14ac:dyDescent="0.3">
      <c r="A5767" s="2" t="s">
        <v>17238</v>
      </c>
      <c r="B5767" t="s">
        <v>25999</v>
      </c>
      <c r="C5767" t="s">
        <v>112689</v>
      </c>
      <c r="D5767" t="s">
        <v>34759</v>
      </c>
      <c r="E5767" t="s">
        <v>120556</v>
      </c>
    </row>
    <row r="5768" spans="1:5" x14ac:dyDescent="0.3">
      <c r="A5768" s="2" t="s">
        <v>17239</v>
      </c>
      <c r="B5768" t="s">
        <v>26000</v>
      </c>
      <c r="C5768" t="s">
        <v>112690</v>
      </c>
      <c r="D5768" t="s">
        <v>34760</v>
      </c>
      <c r="E5768" t="s">
        <v>120557</v>
      </c>
    </row>
    <row r="5769" spans="1:5" x14ac:dyDescent="0.3">
      <c r="A5769" s="2" t="s">
        <v>17240</v>
      </c>
      <c r="B5769" t="s">
        <v>26001</v>
      </c>
      <c r="C5769" t="s">
        <v>112691</v>
      </c>
      <c r="D5769" t="s">
        <v>34761</v>
      </c>
      <c r="E5769" t="s">
        <v>120558</v>
      </c>
    </row>
    <row r="5770" spans="1:5" x14ac:dyDescent="0.3">
      <c r="A5770" s="2" t="s">
        <v>17241</v>
      </c>
      <c r="B5770" t="s">
        <v>26002</v>
      </c>
      <c r="C5770" t="s">
        <v>112692</v>
      </c>
      <c r="D5770" t="s">
        <v>34762</v>
      </c>
      <c r="E5770" t="s">
        <v>120559</v>
      </c>
    </row>
    <row r="5771" spans="1:5" x14ac:dyDescent="0.3">
      <c r="A5771" s="2" t="s">
        <v>17242</v>
      </c>
      <c r="B5771" t="s">
        <v>26003</v>
      </c>
      <c r="C5771" t="s">
        <v>112693</v>
      </c>
      <c r="D5771" t="s">
        <v>34763</v>
      </c>
      <c r="E5771" t="s">
        <v>120560</v>
      </c>
    </row>
    <row r="5772" spans="1:5" x14ac:dyDescent="0.3">
      <c r="A5772" s="2" t="s">
        <v>17243</v>
      </c>
      <c r="B5772" t="s">
        <v>26004</v>
      </c>
      <c r="C5772" t="s">
        <v>112694</v>
      </c>
      <c r="D5772" t="s">
        <v>34764</v>
      </c>
      <c r="E5772" t="s">
        <v>120561</v>
      </c>
    </row>
    <row r="5773" spans="1:5" x14ac:dyDescent="0.3">
      <c r="A5773" s="2" t="s">
        <v>17244</v>
      </c>
      <c r="B5773" t="s">
        <v>26005</v>
      </c>
      <c r="C5773" t="s">
        <v>112695</v>
      </c>
      <c r="D5773" t="s">
        <v>34765</v>
      </c>
      <c r="E5773" t="s">
        <v>120562</v>
      </c>
    </row>
    <row r="5774" spans="1:5" x14ac:dyDescent="0.3">
      <c r="A5774" s="2" t="s">
        <v>17245</v>
      </c>
      <c r="B5774" t="s">
        <v>26006</v>
      </c>
      <c r="C5774" t="s">
        <v>112696</v>
      </c>
      <c r="D5774" t="s">
        <v>34766</v>
      </c>
      <c r="E5774" t="s">
        <v>120563</v>
      </c>
    </row>
    <row r="5775" spans="1:5" x14ac:dyDescent="0.3">
      <c r="A5775" s="2" t="s">
        <v>17246</v>
      </c>
      <c r="B5775" t="s">
        <v>26007</v>
      </c>
      <c r="C5775" t="s">
        <v>112697</v>
      </c>
      <c r="D5775" t="s">
        <v>34767</v>
      </c>
      <c r="E5775" t="s">
        <v>120564</v>
      </c>
    </row>
    <row r="5776" spans="1:5" x14ac:dyDescent="0.3">
      <c r="A5776" s="2" t="s">
        <v>17247</v>
      </c>
      <c r="B5776" t="s">
        <v>26008</v>
      </c>
      <c r="C5776" t="s">
        <v>112698</v>
      </c>
      <c r="D5776" t="s">
        <v>34768</v>
      </c>
      <c r="E5776" t="s">
        <v>120565</v>
      </c>
    </row>
    <row r="5777" spans="1:5" x14ac:dyDescent="0.3">
      <c r="A5777" s="2" t="s">
        <v>17248</v>
      </c>
      <c r="B5777" t="s">
        <v>26009</v>
      </c>
      <c r="C5777" t="s">
        <v>112699</v>
      </c>
      <c r="D5777" t="s">
        <v>34769</v>
      </c>
      <c r="E5777" t="s">
        <v>120566</v>
      </c>
    </row>
    <row r="5778" spans="1:5" x14ac:dyDescent="0.3">
      <c r="A5778" s="2" t="s">
        <v>17249</v>
      </c>
      <c r="B5778" t="s">
        <v>26010</v>
      </c>
      <c r="C5778" t="s">
        <v>112700</v>
      </c>
      <c r="D5778" t="s">
        <v>34770</v>
      </c>
      <c r="E5778" t="s">
        <v>120567</v>
      </c>
    </row>
    <row r="5779" spans="1:5" x14ac:dyDescent="0.3">
      <c r="A5779" s="2" t="s">
        <v>17250</v>
      </c>
      <c r="B5779" t="s">
        <v>26011</v>
      </c>
      <c r="C5779" t="s">
        <v>112701</v>
      </c>
      <c r="D5779" t="s">
        <v>34771</v>
      </c>
      <c r="E5779" t="s">
        <v>120568</v>
      </c>
    </row>
    <row r="5780" spans="1:5" x14ac:dyDescent="0.3">
      <c r="A5780" s="2" t="s">
        <v>17251</v>
      </c>
      <c r="B5780" t="s">
        <v>26012</v>
      </c>
      <c r="C5780" t="s">
        <v>112702</v>
      </c>
      <c r="D5780" t="s">
        <v>34772</v>
      </c>
      <c r="E5780" t="s">
        <v>120569</v>
      </c>
    </row>
    <row r="5781" spans="1:5" x14ac:dyDescent="0.3">
      <c r="A5781" s="2" t="s">
        <v>17252</v>
      </c>
      <c r="B5781" t="s">
        <v>26013</v>
      </c>
      <c r="C5781" t="s">
        <v>112703</v>
      </c>
      <c r="D5781" t="s">
        <v>34773</v>
      </c>
      <c r="E5781" t="s">
        <v>120570</v>
      </c>
    </row>
    <row r="5782" spans="1:5" x14ac:dyDescent="0.3">
      <c r="A5782" s="2" t="s">
        <v>17253</v>
      </c>
      <c r="B5782" t="s">
        <v>26014</v>
      </c>
      <c r="C5782" t="s">
        <v>112704</v>
      </c>
      <c r="D5782" t="s">
        <v>34774</v>
      </c>
      <c r="E5782" t="s">
        <v>120571</v>
      </c>
    </row>
    <row r="5783" spans="1:5" x14ac:dyDescent="0.3">
      <c r="A5783" s="2" t="s">
        <v>17254</v>
      </c>
      <c r="B5783" t="s">
        <v>26015</v>
      </c>
      <c r="C5783" t="s">
        <v>112705</v>
      </c>
      <c r="D5783" t="s">
        <v>34775</v>
      </c>
      <c r="E5783" t="s">
        <v>120572</v>
      </c>
    </row>
    <row r="5784" spans="1:5" x14ac:dyDescent="0.3">
      <c r="A5784" s="2" t="s">
        <v>17255</v>
      </c>
      <c r="B5784" t="s">
        <v>26016</v>
      </c>
      <c r="C5784" t="s">
        <v>112706</v>
      </c>
      <c r="D5784" t="s">
        <v>34776</v>
      </c>
      <c r="E5784" t="s">
        <v>120573</v>
      </c>
    </row>
    <row r="5785" spans="1:5" x14ac:dyDescent="0.3">
      <c r="A5785" s="2" t="s">
        <v>17256</v>
      </c>
      <c r="B5785" t="s">
        <v>26017</v>
      </c>
      <c r="C5785" t="s">
        <v>39</v>
      </c>
      <c r="D5785" t="s">
        <v>34777</v>
      </c>
      <c r="E5785" t="s">
        <v>120574</v>
      </c>
    </row>
    <row r="5786" spans="1:5" x14ac:dyDescent="0.3">
      <c r="A5786" s="2" t="s">
        <v>17257</v>
      </c>
      <c r="B5786" t="s">
        <v>26018</v>
      </c>
      <c r="C5786" t="s">
        <v>39</v>
      </c>
      <c r="D5786" t="s">
        <v>34778</v>
      </c>
      <c r="E5786" t="s">
        <v>120575</v>
      </c>
    </row>
    <row r="5787" spans="1:5" x14ac:dyDescent="0.3">
      <c r="A5787" s="2" t="s">
        <v>17258</v>
      </c>
      <c r="B5787" t="s">
        <v>26019</v>
      </c>
      <c r="C5787" t="s">
        <v>39</v>
      </c>
      <c r="D5787" t="s">
        <v>34779</v>
      </c>
      <c r="E5787" t="s">
        <v>120576</v>
      </c>
    </row>
    <row r="5788" spans="1:5" x14ac:dyDescent="0.3">
      <c r="A5788" s="2" t="s">
        <v>17259</v>
      </c>
      <c r="B5788" t="s">
        <v>26020</v>
      </c>
      <c r="C5788" t="s">
        <v>39</v>
      </c>
      <c r="D5788" t="s">
        <v>34780</v>
      </c>
      <c r="E5788" t="s">
        <v>120577</v>
      </c>
    </row>
    <row r="5789" spans="1:5" x14ac:dyDescent="0.3">
      <c r="A5789" s="2" t="s">
        <v>17260</v>
      </c>
      <c r="B5789" t="s">
        <v>26021</v>
      </c>
      <c r="C5789" t="s">
        <v>39</v>
      </c>
      <c r="D5789" t="s">
        <v>34781</v>
      </c>
      <c r="E5789" t="s">
        <v>120578</v>
      </c>
    </row>
    <row r="5790" spans="1:5" x14ac:dyDescent="0.3">
      <c r="A5790" s="2" t="s">
        <v>17261</v>
      </c>
      <c r="B5790" t="s">
        <v>26022</v>
      </c>
      <c r="C5790" t="s">
        <v>39</v>
      </c>
      <c r="D5790" t="s">
        <v>34782</v>
      </c>
      <c r="E5790" t="s">
        <v>120579</v>
      </c>
    </row>
    <row r="5791" spans="1:5" x14ac:dyDescent="0.3">
      <c r="A5791" s="2" t="s">
        <v>17262</v>
      </c>
      <c r="B5791" t="s">
        <v>26023</v>
      </c>
      <c r="C5791" t="s">
        <v>112707</v>
      </c>
      <c r="D5791" t="s">
        <v>34783</v>
      </c>
      <c r="E5791" t="s">
        <v>120580</v>
      </c>
    </row>
    <row r="5792" spans="1:5" x14ac:dyDescent="0.3">
      <c r="A5792" s="2" t="s">
        <v>17263</v>
      </c>
      <c r="B5792" t="s">
        <v>26024</v>
      </c>
      <c r="C5792" t="s">
        <v>112708</v>
      </c>
      <c r="D5792" t="s">
        <v>34784</v>
      </c>
      <c r="E5792" t="s">
        <v>120581</v>
      </c>
    </row>
    <row r="5793" spans="1:5" x14ac:dyDescent="0.3">
      <c r="A5793" s="2" t="s">
        <v>17264</v>
      </c>
      <c r="B5793" t="s">
        <v>26025</v>
      </c>
      <c r="C5793" t="s">
        <v>112709</v>
      </c>
      <c r="D5793" t="s">
        <v>34785</v>
      </c>
      <c r="E5793" t="s">
        <v>120582</v>
      </c>
    </row>
    <row r="5794" spans="1:5" x14ac:dyDescent="0.3">
      <c r="A5794" s="2" t="s">
        <v>17265</v>
      </c>
      <c r="B5794" t="s">
        <v>26026</v>
      </c>
      <c r="C5794" t="s">
        <v>112710</v>
      </c>
      <c r="D5794" t="s">
        <v>34786</v>
      </c>
      <c r="E5794" t="s">
        <v>120583</v>
      </c>
    </row>
    <row r="5795" spans="1:5" x14ac:dyDescent="0.3">
      <c r="A5795" s="2" t="s">
        <v>17266</v>
      </c>
      <c r="B5795" t="s">
        <v>26027</v>
      </c>
      <c r="C5795" t="s">
        <v>112711</v>
      </c>
      <c r="D5795" t="s">
        <v>34787</v>
      </c>
      <c r="E5795" t="s">
        <v>120584</v>
      </c>
    </row>
    <row r="5796" spans="1:5" x14ac:dyDescent="0.3">
      <c r="A5796" s="2" t="s">
        <v>17267</v>
      </c>
      <c r="B5796" t="s">
        <v>26028</v>
      </c>
      <c r="C5796" t="s">
        <v>112712</v>
      </c>
      <c r="D5796" t="s">
        <v>34788</v>
      </c>
      <c r="E5796" t="s">
        <v>120585</v>
      </c>
    </row>
    <row r="5797" spans="1:5" x14ac:dyDescent="0.3">
      <c r="A5797" s="2" t="s">
        <v>17268</v>
      </c>
      <c r="B5797" t="s">
        <v>26029</v>
      </c>
      <c r="C5797" t="s">
        <v>112713</v>
      </c>
      <c r="D5797" t="s">
        <v>34789</v>
      </c>
      <c r="E5797" t="s">
        <v>120586</v>
      </c>
    </row>
    <row r="5798" spans="1:5" x14ac:dyDescent="0.3">
      <c r="A5798" s="2" t="s">
        <v>17269</v>
      </c>
      <c r="B5798" t="s">
        <v>26030</v>
      </c>
      <c r="C5798" t="s">
        <v>112714</v>
      </c>
      <c r="D5798" t="s">
        <v>34790</v>
      </c>
      <c r="E5798" t="s">
        <v>120587</v>
      </c>
    </row>
    <row r="5799" spans="1:5" x14ac:dyDescent="0.3">
      <c r="A5799" s="2" t="s">
        <v>17270</v>
      </c>
      <c r="B5799" t="s">
        <v>26031</v>
      </c>
      <c r="C5799" t="s">
        <v>112715</v>
      </c>
      <c r="D5799" t="s">
        <v>34791</v>
      </c>
      <c r="E5799" t="s">
        <v>120588</v>
      </c>
    </row>
    <row r="5800" spans="1:5" x14ac:dyDescent="0.3">
      <c r="A5800" s="2" t="s">
        <v>17271</v>
      </c>
      <c r="B5800" t="s">
        <v>26032</v>
      </c>
      <c r="C5800" t="s">
        <v>112716</v>
      </c>
      <c r="D5800" t="s">
        <v>34792</v>
      </c>
      <c r="E5800" t="s">
        <v>120589</v>
      </c>
    </row>
    <row r="5801" spans="1:5" x14ac:dyDescent="0.3">
      <c r="A5801" s="2" t="s">
        <v>17272</v>
      </c>
      <c r="B5801" t="s">
        <v>26033</v>
      </c>
      <c r="C5801" t="s">
        <v>112717</v>
      </c>
      <c r="D5801" t="s">
        <v>34793</v>
      </c>
      <c r="E5801" t="s">
        <v>120590</v>
      </c>
    </row>
    <row r="5802" spans="1:5" x14ac:dyDescent="0.3">
      <c r="A5802" s="2" t="s">
        <v>17273</v>
      </c>
      <c r="B5802" t="s">
        <v>26034</v>
      </c>
      <c r="C5802" t="s">
        <v>112718</v>
      </c>
      <c r="D5802" t="s">
        <v>34794</v>
      </c>
      <c r="E5802" t="s">
        <v>120591</v>
      </c>
    </row>
    <row r="5803" spans="1:5" x14ac:dyDescent="0.3">
      <c r="A5803" s="2" t="s">
        <v>17274</v>
      </c>
      <c r="B5803" t="s">
        <v>26035</v>
      </c>
      <c r="C5803" t="s">
        <v>112719</v>
      </c>
      <c r="D5803" t="s">
        <v>34795</v>
      </c>
      <c r="E5803" t="s">
        <v>120592</v>
      </c>
    </row>
    <row r="5804" spans="1:5" x14ac:dyDescent="0.3">
      <c r="A5804" s="2" t="s">
        <v>17275</v>
      </c>
      <c r="B5804" t="s">
        <v>26036</v>
      </c>
      <c r="C5804" t="s">
        <v>112720</v>
      </c>
      <c r="D5804" t="s">
        <v>34796</v>
      </c>
      <c r="E5804" t="s">
        <v>120593</v>
      </c>
    </row>
    <row r="5805" spans="1:5" x14ac:dyDescent="0.3">
      <c r="A5805" s="2" t="s">
        <v>17276</v>
      </c>
      <c r="B5805" t="s">
        <v>26037</v>
      </c>
      <c r="C5805" t="s">
        <v>112721</v>
      </c>
      <c r="D5805" t="s">
        <v>34797</v>
      </c>
      <c r="E5805" t="s">
        <v>120594</v>
      </c>
    </row>
    <row r="5806" spans="1:5" x14ac:dyDescent="0.3">
      <c r="A5806" s="2" t="s">
        <v>17277</v>
      </c>
      <c r="B5806" t="s">
        <v>26038</v>
      </c>
      <c r="C5806" t="s">
        <v>112722</v>
      </c>
      <c r="D5806" t="s">
        <v>34798</v>
      </c>
      <c r="E5806" t="s">
        <v>120595</v>
      </c>
    </row>
    <row r="5807" spans="1:5" x14ac:dyDescent="0.3">
      <c r="A5807" s="2" t="s">
        <v>17278</v>
      </c>
      <c r="B5807" t="s">
        <v>26039</v>
      </c>
      <c r="C5807" t="s">
        <v>112723</v>
      </c>
      <c r="D5807" t="s">
        <v>34799</v>
      </c>
      <c r="E5807" t="s">
        <v>120596</v>
      </c>
    </row>
    <row r="5808" spans="1:5" x14ac:dyDescent="0.3">
      <c r="A5808" s="2" t="s">
        <v>17279</v>
      </c>
      <c r="B5808" t="s">
        <v>26040</v>
      </c>
      <c r="C5808" t="s">
        <v>39</v>
      </c>
      <c r="D5808" t="s">
        <v>34800</v>
      </c>
      <c r="E5808" t="s">
        <v>120597</v>
      </c>
    </row>
    <row r="5809" spans="1:5" x14ac:dyDescent="0.3">
      <c r="A5809" s="2" t="s">
        <v>17280</v>
      </c>
      <c r="B5809" t="s">
        <v>26041</v>
      </c>
      <c r="C5809" t="s">
        <v>39</v>
      </c>
      <c r="D5809" t="s">
        <v>34801</v>
      </c>
      <c r="E5809" t="s">
        <v>120598</v>
      </c>
    </row>
    <row r="5810" spans="1:5" x14ac:dyDescent="0.3">
      <c r="A5810" s="2" t="s">
        <v>17281</v>
      </c>
      <c r="B5810" t="s">
        <v>26042</v>
      </c>
      <c r="C5810" t="s">
        <v>39</v>
      </c>
      <c r="D5810" t="s">
        <v>34802</v>
      </c>
      <c r="E5810" t="s">
        <v>120599</v>
      </c>
    </row>
    <row r="5811" spans="1:5" x14ac:dyDescent="0.3">
      <c r="A5811" s="2" t="s">
        <v>17282</v>
      </c>
      <c r="B5811" t="s">
        <v>26043</v>
      </c>
      <c r="C5811" t="s">
        <v>39</v>
      </c>
      <c r="D5811" t="s">
        <v>34803</v>
      </c>
      <c r="E5811" t="s">
        <v>120600</v>
      </c>
    </row>
    <row r="5812" spans="1:5" x14ac:dyDescent="0.3">
      <c r="A5812" s="2" t="s">
        <v>17283</v>
      </c>
      <c r="B5812" t="s">
        <v>26044</v>
      </c>
      <c r="C5812" t="s">
        <v>39</v>
      </c>
      <c r="D5812" t="s">
        <v>34804</v>
      </c>
      <c r="E5812" t="s">
        <v>120601</v>
      </c>
    </row>
    <row r="5813" spans="1:5" x14ac:dyDescent="0.3">
      <c r="A5813" s="2" t="s">
        <v>17284</v>
      </c>
      <c r="B5813" t="s">
        <v>26045</v>
      </c>
      <c r="C5813" t="s">
        <v>39</v>
      </c>
      <c r="D5813" t="s">
        <v>34805</v>
      </c>
      <c r="E5813" t="s">
        <v>120602</v>
      </c>
    </row>
    <row r="5814" spans="1:5" x14ac:dyDescent="0.3">
      <c r="A5814" s="2" t="s">
        <v>17285</v>
      </c>
      <c r="B5814" t="s">
        <v>26046</v>
      </c>
      <c r="C5814" t="s">
        <v>39</v>
      </c>
      <c r="D5814" t="s">
        <v>34806</v>
      </c>
      <c r="E5814" t="s">
        <v>120603</v>
      </c>
    </row>
    <row r="5815" spans="1:5" x14ac:dyDescent="0.3">
      <c r="A5815" s="2" t="s">
        <v>17286</v>
      </c>
      <c r="B5815" t="s">
        <v>26047</v>
      </c>
      <c r="C5815" t="s">
        <v>39</v>
      </c>
      <c r="D5815" t="s">
        <v>34807</v>
      </c>
      <c r="E5815" t="s">
        <v>120604</v>
      </c>
    </row>
    <row r="5816" spans="1:5" x14ac:dyDescent="0.3">
      <c r="A5816" s="2" t="s">
        <v>17287</v>
      </c>
      <c r="B5816" t="s">
        <v>26048</v>
      </c>
      <c r="C5816" t="s">
        <v>39</v>
      </c>
      <c r="D5816" t="s">
        <v>34808</v>
      </c>
      <c r="E5816" t="s">
        <v>120605</v>
      </c>
    </row>
    <row r="5817" spans="1:5" x14ac:dyDescent="0.3">
      <c r="A5817" s="2" t="s">
        <v>17288</v>
      </c>
      <c r="B5817" t="s">
        <v>26049</v>
      </c>
      <c r="C5817" t="s">
        <v>39</v>
      </c>
      <c r="D5817" t="s">
        <v>34809</v>
      </c>
      <c r="E5817" t="s">
        <v>120606</v>
      </c>
    </row>
    <row r="5818" spans="1:5" x14ac:dyDescent="0.3">
      <c r="A5818" s="2" t="s">
        <v>17289</v>
      </c>
      <c r="B5818" t="s">
        <v>26050</v>
      </c>
      <c r="C5818" t="s">
        <v>39</v>
      </c>
      <c r="D5818" t="s">
        <v>34810</v>
      </c>
      <c r="E5818" t="s">
        <v>120607</v>
      </c>
    </row>
    <row r="5819" spans="1:5" x14ac:dyDescent="0.3">
      <c r="A5819" s="2" t="s">
        <v>17290</v>
      </c>
      <c r="B5819" t="s">
        <v>26051</v>
      </c>
      <c r="C5819" t="s">
        <v>112724</v>
      </c>
      <c r="D5819" t="s">
        <v>34811</v>
      </c>
      <c r="E5819" t="s">
        <v>120608</v>
      </c>
    </row>
    <row r="5820" spans="1:5" x14ac:dyDescent="0.3">
      <c r="A5820" s="2" t="s">
        <v>17291</v>
      </c>
      <c r="B5820" t="s">
        <v>26052</v>
      </c>
      <c r="C5820" t="s">
        <v>112725</v>
      </c>
      <c r="D5820" t="s">
        <v>34812</v>
      </c>
      <c r="E5820" t="s">
        <v>120609</v>
      </c>
    </row>
    <row r="5821" spans="1:5" x14ac:dyDescent="0.3">
      <c r="A5821" s="2" t="s">
        <v>17292</v>
      </c>
      <c r="B5821" t="s">
        <v>26053</v>
      </c>
      <c r="C5821" t="s">
        <v>112726</v>
      </c>
      <c r="D5821" t="s">
        <v>34813</v>
      </c>
      <c r="E5821" t="s">
        <v>120610</v>
      </c>
    </row>
    <row r="5822" spans="1:5" x14ac:dyDescent="0.3">
      <c r="A5822" s="2" t="s">
        <v>17293</v>
      </c>
      <c r="B5822" t="s">
        <v>26054</v>
      </c>
      <c r="C5822" t="s">
        <v>112727</v>
      </c>
      <c r="D5822" t="s">
        <v>34814</v>
      </c>
      <c r="E5822" t="s">
        <v>120611</v>
      </c>
    </row>
    <row r="5823" spans="1:5" x14ac:dyDescent="0.3">
      <c r="A5823" s="2" t="s">
        <v>17294</v>
      </c>
      <c r="B5823" t="s">
        <v>26055</v>
      </c>
      <c r="C5823" t="s">
        <v>112728</v>
      </c>
      <c r="D5823" t="s">
        <v>34815</v>
      </c>
      <c r="E5823" t="s">
        <v>120612</v>
      </c>
    </row>
    <row r="5824" spans="1:5" x14ac:dyDescent="0.3">
      <c r="A5824" s="2" t="s">
        <v>17295</v>
      </c>
      <c r="B5824" t="s">
        <v>26056</v>
      </c>
      <c r="C5824" t="s">
        <v>112729</v>
      </c>
      <c r="D5824" t="s">
        <v>34816</v>
      </c>
      <c r="E5824" t="s">
        <v>120613</v>
      </c>
    </row>
    <row r="5825" spans="1:5" x14ac:dyDescent="0.3">
      <c r="A5825" s="2" t="s">
        <v>17296</v>
      </c>
      <c r="B5825" t="s">
        <v>26057</v>
      </c>
      <c r="C5825" t="s">
        <v>112730</v>
      </c>
      <c r="D5825" t="s">
        <v>34817</v>
      </c>
      <c r="E5825" t="s">
        <v>120614</v>
      </c>
    </row>
    <row r="5826" spans="1:5" x14ac:dyDescent="0.3">
      <c r="A5826" s="2" t="s">
        <v>17297</v>
      </c>
      <c r="B5826" t="s">
        <v>26058</v>
      </c>
      <c r="C5826" t="s">
        <v>112731</v>
      </c>
      <c r="D5826" t="s">
        <v>34818</v>
      </c>
      <c r="E5826" t="s">
        <v>120615</v>
      </c>
    </row>
    <row r="5827" spans="1:5" x14ac:dyDescent="0.3">
      <c r="A5827" s="2" t="s">
        <v>17298</v>
      </c>
      <c r="B5827" t="s">
        <v>26059</v>
      </c>
      <c r="C5827" t="s">
        <v>112732</v>
      </c>
      <c r="D5827" t="s">
        <v>34819</v>
      </c>
      <c r="E5827" t="s">
        <v>120616</v>
      </c>
    </row>
    <row r="5828" spans="1:5" x14ac:dyDescent="0.3">
      <c r="A5828" s="2" t="s">
        <v>17299</v>
      </c>
      <c r="B5828" t="s">
        <v>26060</v>
      </c>
      <c r="C5828" t="s">
        <v>112733</v>
      </c>
      <c r="D5828" t="s">
        <v>34820</v>
      </c>
      <c r="E5828" t="s">
        <v>120617</v>
      </c>
    </row>
    <row r="5829" spans="1:5" x14ac:dyDescent="0.3">
      <c r="A5829" s="2" t="s">
        <v>17300</v>
      </c>
      <c r="B5829" t="s">
        <v>26061</v>
      </c>
      <c r="C5829" t="s">
        <v>112734</v>
      </c>
      <c r="D5829" t="s">
        <v>34821</v>
      </c>
      <c r="E5829" t="s">
        <v>120618</v>
      </c>
    </row>
    <row r="5830" spans="1:5" x14ac:dyDescent="0.3">
      <c r="A5830" s="2" t="s">
        <v>17301</v>
      </c>
      <c r="B5830" t="s">
        <v>26062</v>
      </c>
      <c r="C5830" t="s">
        <v>112735</v>
      </c>
      <c r="D5830" t="s">
        <v>34822</v>
      </c>
      <c r="E5830" t="s">
        <v>120619</v>
      </c>
    </row>
    <row r="5831" spans="1:5" x14ac:dyDescent="0.3">
      <c r="A5831" s="2" t="s">
        <v>17302</v>
      </c>
      <c r="B5831" t="s">
        <v>26063</v>
      </c>
      <c r="C5831" t="s">
        <v>112736</v>
      </c>
      <c r="D5831" t="s">
        <v>34823</v>
      </c>
      <c r="E5831" t="s">
        <v>120620</v>
      </c>
    </row>
    <row r="5832" spans="1:5" x14ac:dyDescent="0.3">
      <c r="A5832" s="2" t="s">
        <v>17303</v>
      </c>
      <c r="B5832" t="s">
        <v>26064</v>
      </c>
      <c r="C5832" t="s">
        <v>112737</v>
      </c>
      <c r="D5832" t="s">
        <v>34824</v>
      </c>
      <c r="E5832" t="s">
        <v>120621</v>
      </c>
    </row>
    <row r="5833" spans="1:5" x14ac:dyDescent="0.3">
      <c r="A5833" s="2" t="s">
        <v>17304</v>
      </c>
      <c r="B5833" t="s">
        <v>26065</v>
      </c>
      <c r="C5833" t="s">
        <v>112738</v>
      </c>
      <c r="D5833" t="s">
        <v>34825</v>
      </c>
      <c r="E5833" t="s">
        <v>120622</v>
      </c>
    </row>
    <row r="5834" spans="1:5" x14ac:dyDescent="0.3">
      <c r="A5834" s="2" t="s">
        <v>17305</v>
      </c>
      <c r="B5834" t="s">
        <v>26066</v>
      </c>
      <c r="C5834" t="s">
        <v>112739</v>
      </c>
      <c r="D5834" t="s">
        <v>34826</v>
      </c>
      <c r="E5834" t="s">
        <v>120623</v>
      </c>
    </row>
    <row r="5835" spans="1:5" x14ac:dyDescent="0.3">
      <c r="A5835" s="2" t="s">
        <v>17306</v>
      </c>
      <c r="B5835" t="s">
        <v>26067</v>
      </c>
      <c r="C5835" t="s">
        <v>39</v>
      </c>
      <c r="D5835" t="s">
        <v>34827</v>
      </c>
      <c r="E5835" t="s">
        <v>120624</v>
      </c>
    </row>
    <row r="5836" spans="1:5" x14ac:dyDescent="0.3">
      <c r="A5836" s="2" t="s">
        <v>17307</v>
      </c>
      <c r="B5836" t="s">
        <v>26068</v>
      </c>
      <c r="C5836" t="s">
        <v>39</v>
      </c>
      <c r="D5836" t="s">
        <v>34828</v>
      </c>
      <c r="E5836" t="s">
        <v>120625</v>
      </c>
    </row>
    <row r="5837" spans="1:5" x14ac:dyDescent="0.3">
      <c r="A5837" s="2" t="s">
        <v>17308</v>
      </c>
      <c r="B5837" t="s">
        <v>26069</v>
      </c>
      <c r="C5837" t="s">
        <v>39</v>
      </c>
      <c r="D5837" t="s">
        <v>34829</v>
      </c>
      <c r="E5837" t="s">
        <v>120626</v>
      </c>
    </row>
    <row r="5838" spans="1:5" x14ac:dyDescent="0.3">
      <c r="A5838" s="2" t="s">
        <v>17309</v>
      </c>
      <c r="B5838" t="s">
        <v>26070</v>
      </c>
      <c r="C5838" t="s">
        <v>39</v>
      </c>
      <c r="D5838" t="s">
        <v>34830</v>
      </c>
      <c r="E5838" t="s">
        <v>120627</v>
      </c>
    </row>
    <row r="5839" spans="1:5" x14ac:dyDescent="0.3">
      <c r="A5839" s="2" t="s">
        <v>17310</v>
      </c>
      <c r="B5839" t="s">
        <v>26071</v>
      </c>
      <c r="C5839" t="s">
        <v>112740</v>
      </c>
      <c r="D5839" t="s">
        <v>34831</v>
      </c>
      <c r="E5839" t="s">
        <v>120628</v>
      </c>
    </row>
    <row r="5840" spans="1:5" x14ac:dyDescent="0.3">
      <c r="A5840" s="2" t="s">
        <v>17311</v>
      </c>
      <c r="B5840" t="s">
        <v>26072</v>
      </c>
      <c r="C5840" t="s">
        <v>112741</v>
      </c>
      <c r="D5840" t="s">
        <v>34832</v>
      </c>
      <c r="E5840" t="s">
        <v>120629</v>
      </c>
    </row>
    <row r="5841" spans="1:5" x14ac:dyDescent="0.3">
      <c r="A5841" s="2" t="s">
        <v>17312</v>
      </c>
      <c r="B5841" t="s">
        <v>26073</v>
      </c>
      <c r="C5841" t="s">
        <v>112742</v>
      </c>
      <c r="D5841" t="s">
        <v>34833</v>
      </c>
      <c r="E5841" t="s">
        <v>120630</v>
      </c>
    </row>
    <row r="5842" spans="1:5" x14ac:dyDescent="0.3">
      <c r="A5842" s="2" t="s">
        <v>17313</v>
      </c>
      <c r="B5842" t="s">
        <v>26074</v>
      </c>
      <c r="C5842" t="s">
        <v>112743</v>
      </c>
      <c r="D5842" t="s">
        <v>34834</v>
      </c>
      <c r="E5842" t="s">
        <v>120631</v>
      </c>
    </row>
    <row r="5843" spans="1:5" x14ac:dyDescent="0.3">
      <c r="A5843" s="2" t="s">
        <v>17314</v>
      </c>
      <c r="B5843" t="s">
        <v>26075</v>
      </c>
      <c r="C5843" t="s">
        <v>112744</v>
      </c>
      <c r="D5843" t="s">
        <v>34835</v>
      </c>
      <c r="E5843" t="s">
        <v>120632</v>
      </c>
    </row>
    <row r="5844" spans="1:5" x14ac:dyDescent="0.3">
      <c r="A5844" s="2" t="s">
        <v>17315</v>
      </c>
      <c r="B5844" t="s">
        <v>26076</v>
      </c>
      <c r="C5844" t="s">
        <v>112745</v>
      </c>
      <c r="D5844" t="s">
        <v>34836</v>
      </c>
      <c r="E5844" t="s">
        <v>120633</v>
      </c>
    </row>
    <row r="5845" spans="1:5" x14ac:dyDescent="0.3">
      <c r="A5845" s="2" t="s">
        <v>17316</v>
      </c>
      <c r="B5845" t="s">
        <v>26077</v>
      </c>
      <c r="C5845" t="s">
        <v>112746</v>
      </c>
      <c r="D5845" t="s">
        <v>34837</v>
      </c>
      <c r="E5845" t="s">
        <v>120634</v>
      </c>
    </row>
    <row r="5846" spans="1:5" x14ac:dyDescent="0.3">
      <c r="A5846" s="2" t="s">
        <v>17317</v>
      </c>
      <c r="B5846" t="s">
        <v>26078</v>
      </c>
      <c r="C5846" t="s">
        <v>112747</v>
      </c>
      <c r="D5846" t="s">
        <v>34838</v>
      </c>
      <c r="E5846" t="s">
        <v>120635</v>
      </c>
    </row>
    <row r="5847" spans="1:5" x14ac:dyDescent="0.3">
      <c r="A5847" s="2" t="s">
        <v>17318</v>
      </c>
      <c r="B5847" t="s">
        <v>26079</v>
      </c>
      <c r="C5847" t="s">
        <v>112748</v>
      </c>
      <c r="D5847" t="s">
        <v>34839</v>
      </c>
      <c r="E5847" t="s">
        <v>120636</v>
      </c>
    </row>
    <row r="5848" spans="1:5" x14ac:dyDescent="0.3">
      <c r="A5848" s="2" t="s">
        <v>17319</v>
      </c>
      <c r="B5848" t="s">
        <v>26080</v>
      </c>
      <c r="C5848" t="s">
        <v>112749</v>
      </c>
      <c r="D5848" t="s">
        <v>34840</v>
      </c>
      <c r="E5848" t="s">
        <v>120637</v>
      </c>
    </row>
    <row r="5849" spans="1:5" x14ac:dyDescent="0.3">
      <c r="A5849" s="2" t="s">
        <v>17320</v>
      </c>
      <c r="B5849" t="s">
        <v>26081</v>
      </c>
      <c r="C5849" t="s">
        <v>112750</v>
      </c>
      <c r="D5849" t="s">
        <v>34841</v>
      </c>
      <c r="E5849" t="s">
        <v>120638</v>
      </c>
    </row>
    <row r="5850" spans="1:5" x14ac:dyDescent="0.3">
      <c r="A5850" s="2" t="s">
        <v>17321</v>
      </c>
      <c r="B5850" t="s">
        <v>26082</v>
      </c>
      <c r="C5850" t="s">
        <v>112751</v>
      </c>
      <c r="D5850" t="s">
        <v>34842</v>
      </c>
      <c r="E5850" t="s">
        <v>120639</v>
      </c>
    </row>
    <row r="5851" spans="1:5" x14ac:dyDescent="0.3">
      <c r="A5851" s="2" t="s">
        <v>17322</v>
      </c>
      <c r="B5851" t="s">
        <v>26083</v>
      </c>
      <c r="C5851" t="s">
        <v>112752</v>
      </c>
      <c r="D5851" t="s">
        <v>34843</v>
      </c>
      <c r="E5851" t="s">
        <v>120640</v>
      </c>
    </row>
    <row r="5852" spans="1:5" x14ac:dyDescent="0.3">
      <c r="A5852" s="2" t="s">
        <v>17323</v>
      </c>
      <c r="B5852" t="s">
        <v>26084</v>
      </c>
      <c r="C5852" t="s">
        <v>112753</v>
      </c>
      <c r="D5852" t="s">
        <v>34844</v>
      </c>
      <c r="E5852" t="s">
        <v>120641</v>
      </c>
    </row>
    <row r="5853" spans="1:5" x14ac:dyDescent="0.3">
      <c r="A5853" s="2" t="s">
        <v>17324</v>
      </c>
      <c r="B5853" t="s">
        <v>26085</v>
      </c>
      <c r="C5853" t="s">
        <v>112754</v>
      </c>
      <c r="D5853" t="s">
        <v>34845</v>
      </c>
      <c r="E5853" t="s">
        <v>120642</v>
      </c>
    </row>
    <row r="5854" spans="1:5" x14ac:dyDescent="0.3">
      <c r="A5854" s="2" t="s">
        <v>17325</v>
      </c>
      <c r="B5854" t="s">
        <v>26086</v>
      </c>
      <c r="C5854" t="s">
        <v>112755</v>
      </c>
      <c r="D5854" t="s">
        <v>34846</v>
      </c>
      <c r="E5854" t="s">
        <v>120643</v>
      </c>
    </row>
    <row r="5855" spans="1:5" x14ac:dyDescent="0.3">
      <c r="A5855" s="2" t="s">
        <v>17326</v>
      </c>
      <c r="B5855" t="s">
        <v>26087</v>
      </c>
      <c r="C5855" t="s">
        <v>112756</v>
      </c>
      <c r="D5855" t="s">
        <v>34847</v>
      </c>
      <c r="E5855" t="s">
        <v>120644</v>
      </c>
    </row>
    <row r="5856" spans="1:5" x14ac:dyDescent="0.3">
      <c r="A5856" s="2" t="s">
        <v>17327</v>
      </c>
      <c r="B5856" t="s">
        <v>26088</v>
      </c>
      <c r="C5856" t="s">
        <v>112757</v>
      </c>
      <c r="D5856" t="s">
        <v>34848</v>
      </c>
      <c r="E5856" t="s">
        <v>120645</v>
      </c>
    </row>
    <row r="5857" spans="1:5" x14ac:dyDescent="0.3">
      <c r="A5857" s="2" t="s">
        <v>17328</v>
      </c>
      <c r="B5857" t="s">
        <v>26089</v>
      </c>
      <c r="C5857" t="s">
        <v>112758</v>
      </c>
      <c r="D5857" t="s">
        <v>34849</v>
      </c>
      <c r="E5857" t="s">
        <v>120646</v>
      </c>
    </row>
    <row r="5858" spans="1:5" x14ac:dyDescent="0.3">
      <c r="A5858" s="2" t="s">
        <v>17329</v>
      </c>
      <c r="B5858" t="s">
        <v>26090</v>
      </c>
      <c r="C5858" t="s">
        <v>112759</v>
      </c>
      <c r="D5858" t="s">
        <v>34850</v>
      </c>
      <c r="E5858" t="s">
        <v>120647</v>
      </c>
    </row>
    <row r="5859" spans="1:5" x14ac:dyDescent="0.3">
      <c r="A5859" s="2" t="s">
        <v>17330</v>
      </c>
      <c r="B5859" t="s">
        <v>26091</v>
      </c>
      <c r="C5859" t="s">
        <v>112760</v>
      </c>
      <c r="D5859" t="s">
        <v>34851</v>
      </c>
      <c r="E5859" t="s">
        <v>120648</v>
      </c>
    </row>
    <row r="5860" spans="1:5" x14ac:dyDescent="0.3">
      <c r="A5860" s="2" t="s">
        <v>17331</v>
      </c>
      <c r="B5860" t="s">
        <v>26092</v>
      </c>
      <c r="C5860" t="s">
        <v>112761</v>
      </c>
      <c r="D5860" t="s">
        <v>34852</v>
      </c>
      <c r="E5860" t="s">
        <v>120649</v>
      </c>
    </row>
    <row r="5861" spans="1:5" x14ac:dyDescent="0.3">
      <c r="A5861" s="2" t="s">
        <v>17332</v>
      </c>
      <c r="B5861" t="s">
        <v>26093</v>
      </c>
      <c r="C5861" t="s">
        <v>112762</v>
      </c>
      <c r="D5861" t="s">
        <v>34853</v>
      </c>
      <c r="E5861" t="s">
        <v>120650</v>
      </c>
    </row>
    <row r="5862" spans="1:5" x14ac:dyDescent="0.3">
      <c r="A5862" s="2" t="s">
        <v>17333</v>
      </c>
      <c r="B5862" t="s">
        <v>26094</v>
      </c>
      <c r="C5862" t="s">
        <v>39</v>
      </c>
      <c r="D5862" t="s">
        <v>34854</v>
      </c>
      <c r="E5862" t="s">
        <v>120651</v>
      </c>
    </row>
    <row r="5863" spans="1:5" x14ac:dyDescent="0.3">
      <c r="A5863" s="2" t="s">
        <v>17334</v>
      </c>
      <c r="B5863" t="s">
        <v>26095</v>
      </c>
      <c r="C5863" t="s">
        <v>112763</v>
      </c>
      <c r="D5863" t="s">
        <v>34855</v>
      </c>
      <c r="E5863" t="s">
        <v>120652</v>
      </c>
    </row>
    <row r="5864" spans="1:5" x14ac:dyDescent="0.3">
      <c r="A5864" s="2" t="s">
        <v>17335</v>
      </c>
      <c r="B5864" t="s">
        <v>26096</v>
      </c>
      <c r="C5864" t="s">
        <v>112764</v>
      </c>
      <c r="D5864" t="s">
        <v>34856</v>
      </c>
      <c r="E5864" t="s">
        <v>120653</v>
      </c>
    </row>
    <row r="5865" spans="1:5" x14ac:dyDescent="0.3">
      <c r="A5865" s="2" t="s">
        <v>17336</v>
      </c>
      <c r="B5865" t="s">
        <v>26097</v>
      </c>
      <c r="C5865" t="s">
        <v>112765</v>
      </c>
      <c r="D5865" t="s">
        <v>34857</v>
      </c>
      <c r="E5865" t="s">
        <v>120654</v>
      </c>
    </row>
    <row r="5866" spans="1:5" x14ac:dyDescent="0.3">
      <c r="A5866" s="2" t="s">
        <v>17337</v>
      </c>
      <c r="B5866" t="s">
        <v>26098</v>
      </c>
      <c r="C5866" t="s">
        <v>112766</v>
      </c>
      <c r="D5866" t="s">
        <v>34858</v>
      </c>
      <c r="E5866" t="s">
        <v>120655</v>
      </c>
    </row>
    <row r="5867" spans="1:5" x14ac:dyDescent="0.3">
      <c r="A5867" s="2" t="s">
        <v>17338</v>
      </c>
      <c r="B5867" t="s">
        <v>26099</v>
      </c>
      <c r="C5867" t="s">
        <v>112767</v>
      </c>
      <c r="D5867" t="s">
        <v>34859</v>
      </c>
      <c r="E5867" t="s">
        <v>120656</v>
      </c>
    </row>
    <row r="5868" spans="1:5" x14ac:dyDescent="0.3">
      <c r="A5868" s="2" t="s">
        <v>17339</v>
      </c>
      <c r="B5868" t="s">
        <v>26100</v>
      </c>
      <c r="C5868" t="s">
        <v>112768</v>
      </c>
      <c r="D5868" t="s">
        <v>34860</v>
      </c>
      <c r="E5868" t="s">
        <v>120657</v>
      </c>
    </row>
    <row r="5869" spans="1:5" x14ac:dyDescent="0.3">
      <c r="A5869" s="2" t="s">
        <v>17340</v>
      </c>
      <c r="B5869" t="s">
        <v>26101</v>
      </c>
      <c r="C5869" t="s">
        <v>112769</v>
      </c>
      <c r="D5869" t="s">
        <v>34861</v>
      </c>
      <c r="E5869" t="s">
        <v>120658</v>
      </c>
    </row>
    <row r="5870" spans="1:5" x14ac:dyDescent="0.3">
      <c r="A5870" s="2" t="s">
        <v>17341</v>
      </c>
      <c r="B5870" t="s">
        <v>26102</v>
      </c>
      <c r="C5870" t="s">
        <v>112770</v>
      </c>
      <c r="D5870" t="s">
        <v>34862</v>
      </c>
      <c r="E5870" t="s">
        <v>120659</v>
      </c>
    </row>
    <row r="5871" spans="1:5" x14ac:dyDescent="0.3">
      <c r="A5871" s="2" t="s">
        <v>17342</v>
      </c>
      <c r="B5871" t="s">
        <v>26103</v>
      </c>
      <c r="C5871" t="s">
        <v>112771</v>
      </c>
      <c r="D5871" t="s">
        <v>34863</v>
      </c>
      <c r="E5871" t="s">
        <v>120660</v>
      </c>
    </row>
    <row r="5872" spans="1:5" x14ac:dyDescent="0.3">
      <c r="A5872" s="2" t="s">
        <v>17343</v>
      </c>
      <c r="B5872" t="s">
        <v>26104</v>
      </c>
      <c r="C5872" t="s">
        <v>112772</v>
      </c>
      <c r="D5872" t="s">
        <v>34864</v>
      </c>
      <c r="E5872" t="s">
        <v>120661</v>
      </c>
    </row>
    <row r="5873" spans="1:5" x14ac:dyDescent="0.3">
      <c r="A5873" s="2" t="s">
        <v>17344</v>
      </c>
      <c r="B5873" t="s">
        <v>26105</v>
      </c>
      <c r="C5873" t="s">
        <v>112773</v>
      </c>
      <c r="D5873" t="s">
        <v>34865</v>
      </c>
      <c r="E5873" t="s">
        <v>120662</v>
      </c>
    </row>
    <row r="5874" spans="1:5" x14ac:dyDescent="0.3">
      <c r="A5874" s="2" t="s">
        <v>17345</v>
      </c>
      <c r="B5874" t="s">
        <v>26106</v>
      </c>
      <c r="C5874" t="s">
        <v>112774</v>
      </c>
      <c r="D5874" t="s">
        <v>34866</v>
      </c>
      <c r="E5874" t="s">
        <v>120663</v>
      </c>
    </row>
    <row r="5875" spans="1:5" x14ac:dyDescent="0.3">
      <c r="A5875" s="2" t="s">
        <v>17346</v>
      </c>
      <c r="B5875" t="s">
        <v>26107</v>
      </c>
      <c r="C5875" t="s">
        <v>112775</v>
      </c>
      <c r="D5875" t="s">
        <v>34867</v>
      </c>
      <c r="E5875" t="s">
        <v>120664</v>
      </c>
    </row>
    <row r="5876" spans="1:5" x14ac:dyDescent="0.3">
      <c r="A5876" s="2" t="s">
        <v>17347</v>
      </c>
      <c r="B5876" t="s">
        <v>26108</v>
      </c>
      <c r="C5876" t="s">
        <v>112776</v>
      </c>
      <c r="D5876" t="s">
        <v>34868</v>
      </c>
      <c r="E5876" t="s">
        <v>120665</v>
      </c>
    </row>
    <row r="5877" spans="1:5" x14ac:dyDescent="0.3">
      <c r="A5877" s="2" t="s">
        <v>17348</v>
      </c>
      <c r="B5877" t="s">
        <v>26109</v>
      </c>
      <c r="C5877" t="s">
        <v>112777</v>
      </c>
      <c r="D5877" t="s">
        <v>34869</v>
      </c>
      <c r="E5877" t="s">
        <v>120666</v>
      </c>
    </row>
    <row r="5878" spans="1:5" x14ac:dyDescent="0.3">
      <c r="A5878" s="2" t="s">
        <v>17349</v>
      </c>
      <c r="B5878" t="s">
        <v>26110</v>
      </c>
      <c r="C5878" t="s">
        <v>112778</v>
      </c>
      <c r="D5878" t="s">
        <v>34870</v>
      </c>
      <c r="E5878" t="s">
        <v>120667</v>
      </c>
    </row>
    <row r="5879" spans="1:5" x14ac:dyDescent="0.3">
      <c r="A5879" s="2" t="s">
        <v>17350</v>
      </c>
      <c r="B5879" t="s">
        <v>26111</v>
      </c>
      <c r="C5879" t="s">
        <v>112779</v>
      </c>
      <c r="D5879" t="s">
        <v>34871</v>
      </c>
      <c r="E5879" t="s">
        <v>120668</v>
      </c>
    </row>
    <row r="5880" spans="1:5" x14ac:dyDescent="0.3">
      <c r="A5880" s="2" t="s">
        <v>17351</v>
      </c>
      <c r="B5880" t="s">
        <v>26112</v>
      </c>
      <c r="C5880" t="s">
        <v>112780</v>
      </c>
      <c r="D5880" t="s">
        <v>34872</v>
      </c>
      <c r="E5880" t="s">
        <v>120669</v>
      </c>
    </row>
    <row r="5881" spans="1:5" x14ac:dyDescent="0.3">
      <c r="A5881" s="2" t="s">
        <v>17352</v>
      </c>
      <c r="B5881" t="s">
        <v>26113</v>
      </c>
      <c r="C5881" t="s">
        <v>112781</v>
      </c>
      <c r="D5881" t="s">
        <v>34873</v>
      </c>
      <c r="E5881" t="s">
        <v>120670</v>
      </c>
    </row>
    <row r="5882" spans="1:5" x14ac:dyDescent="0.3">
      <c r="A5882" s="2" t="s">
        <v>17353</v>
      </c>
      <c r="B5882" t="s">
        <v>26114</v>
      </c>
      <c r="C5882" t="s">
        <v>112782</v>
      </c>
      <c r="D5882" t="s">
        <v>34874</v>
      </c>
      <c r="E5882" t="s">
        <v>120671</v>
      </c>
    </row>
    <row r="5883" spans="1:5" x14ac:dyDescent="0.3">
      <c r="A5883" s="2" t="s">
        <v>17354</v>
      </c>
      <c r="B5883" t="s">
        <v>26115</v>
      </c>
      <c r="C5883" t="s">
        <v>112783</v>
      </c>
      <c r="D5883" t="s">
        <v>34875</v>
      </c>
      <c r="E5883" t="s">
        <v>120672</v>
      </c>
    </row>
    <row r="5884" spans="1:5" x14ac:dyDescent="0.3">
      <c r="A5884" s="2" t="s">
        <v>17355</v>
      </c>
      <c r="B5884" t="s">
        <v>26116</v>
      </c>
      <c r="C5884" t="s">
        <v>112784</v>
      </c>
      <c r="D5884" t="s">
        <v>34876</v>
      </c>
      <c r="E5884" t="s">
        <v>120673</v>
      </c>
    </row>
    <row r="5885" spans="1:5" x14ac:dyDescent="0.3">
      <c r="A5885" s="2" t="s">
        <v>17356</v>
      </c>
      <c r="B5885" t="s">
        <v>26117</v>
      </c>
      <c r="C5885" t="s">
        <v>112785</v>
      </c>
      <c r="D5885" t="s">
        <v>34877</v>
      </c>
      <c r="E5885" t="s">
        <v>120674</v>
      </c>
    </row>
    <row r="5886" spans="1:5" x14ac:dyDescent="0.3">
      <c r="A5886" s="2" t="s">
        <v>17357</v>
      </c>
      <c r="B5886" t="s">
        <v>26118</v>
      </c>
      <c r="C5886" t="s">
        <v>112786</v>
      </c>
      <c r="D5886" t="s">
        <v>34878</v>
      </c>
      <c r="E5886" t="s">
        <v>120675</v>
      </c>
    </row>
    <row r="5887" spans="1:5" x14ac:dyDescent="0.3">
      <c r="A5887" s="2" t="s">
        <v>17358</v>
      </c>
      <c r="B5887" t="s">
        <v>26119</v>
      </c>
      <c r="C5887" t="s">
        <v>39</v>
      </c>
      <c r="D5887" t="s">
        <v>34879</v>
      </c>
      <c r="E5887" t="s">
        <v>120676</v>
      </c>
    </row>
    <row r="5888" spans="1:5" x14ac:dyDescent="0.3">
      <c r="A5888" s="2" t="s">
        <v>17359</v>
      </c>
      <c r="B5888" t="s">
        <v>26120</v>
      </c>
      <c r="C5888" t="s">
        <v>39</v>
      </c>
      <c r="D5888" t="s">
        <v>34880</v>
      </c>
      <c r="E5888" t="s">
        <v>120677</v>
      </c>
    </row>
    <row r="5889" spans="1:5" x14ac:dyDescent="0.3">
      <c r="A5889" s="2" t="s">
        <v>17360</v>
      </c>
      <c r="B5889" t="s">
        <v>26121</v>
      </c>
      <c r="C5889" t="s">
        <v>39</v>
      </c>
      <c r="D5889" t="s">
        <v>34881</v>
      </c>
      <c r="E5889" t="s">
        <v>120678</v>
      </c>
    </row>
    <row r="5890" spans="1:5" x14ac:dyDescent="0.3">
      <c r="A5890" s="2" t="s">
        <v>17361</v>
      </c>
      <c r="B5890" t="s">
        <v>26122</v>
      </c>
      <c r="C5890" t="s">
        <v>112787</v>
      </c>
      <c r="D5890" t="s">
        <v>34882</v>
      </c>
      <c r="E5890" t="s">
        <v>120679</v>
      </c>
    </row>
    <row r="5891" spans="1:5" x14ac:dyDescent="0.3">
      <c r="A5891" s="2" t="s">
        <v>17362</v>
      </c>
      <c r="B5891" t="s">
        <v>26123</v>
      </c>
      <c r="C5891" t="s">
        <v>112788</v>
      </c>
      <c r="D5891" t="s">
        <v>34883</v>
      </c>
      <c r="E5891" t="s">
        <v>120680</v>
      </c>
    </row>
    <row r="5892" spans="1:5" x14ac:dyDescent="0.3">
      <c r="A5892" s="2" t="s">
        <v>17363</v>
      </c>
      <c r="B5892" t="s">
        <v>26124</v>
      </c>
      <c r="C5892" t="s">
        <v>112789</v>
      </c>
      <c r="D5892" t="s">
        <v>34884</v>
      </c>
      <c r="E5892" t="s">
        <v>120681</v>
      </c>
    </row>
    <row r="5893" spans="1:5" x14ac:dyDescent="0.3">
      <c r="A5893" s="2" t="s">
        <v>17364</v>
      </c>
      <c r="B5893" t="s">
        <v>26125</v>
      </c>
      <c r="C5893" t="s">
        <v>112790</v>
      </c>
      <c r="D5893" t="s">
        <v>34885</v>
      </c>
      <c r="E5893" t="s">
        <v>120682</v>
      </c>
    </row>
    <row r="5894" spans="1:5" x14ac:dyDescent="0.3">
      <c r="A5894" s="2" t="s">
        <v>17365</v>
      </c>
      <c r="B5894" t="s">
        <v>26126</v>
      </c>
      <c r="C5894" t="s">
        <v>112791</v>
      </c>
      <c r="D5894" t="s">
        <v>34886</v>
      </c>
      <c r="E5894" t="s">
        <v>120683</v>
      </c>
    </row>
    <row r="5895" spans="1:5" x14ac:dyDescent="0.3">
      <c r="A5895" s="2" t="s">
        <v>17366</v>
      </c>
      <c r="B5895" t="s">
        <v>26127</v>
      </c>
      <c r="C5895" t="s">
        <v>112792</v>
      </c>
      <c r="D5895" t="s">
        <v>34887</v>
      </c>
      <c r="E5895" t="s">
        <v>120684</v>
      </c>
    </row>
    <row r="5896" spans="1:5" x14ac:dyDescent="0.3">
      <c r="A5896" s="2" t="s">
        <v>17367</v>
      </c>
      <c r="B5896" t="s">
        <v>26128</v>
      </c>
      <c r="C5896" t="s">
        <v>112793</v>
      </c>
      <c r="D5896" t="s">
        <v>34888</v>
      </c>
      <c r="E5896" t="s">
        <v>120685</v>
      </c>
    </row>
    <row r="5897" spans="1:5" x14ac:dyDescent="0.3">
      <c r="A5897" s="2" t="s">
        <v>17368</v>
      </c>
      <c r="B5897" t="s">
        <v>26129</v>
      </c>
      <c r="C5897" t="s">
        <v>112794</v>
      </c>
      <c r="D5897" t="s">
        <v>34889</v>
      </c>
      <c r="E5897" t="s">
        <v>120686</v>
      </c>
    </row>
    <row r="5898" spans="1:5" x14ac:dyDescent="0.3">
      <c r="A5898" s="2" t="s">
        <v>17369</v>
      </c>
      <c r="B5898" t="s">
        <v>26130</v>
      </c>
      <c r="C5898" t="s">
        <v>112795</v>
      </c>
      <c r="D5898" t="s">
        <v>34890</v>
      </c>
      <c r="E5898" t="s">
        <v>120687</v>
      </c>
    </row>
    <row r="5899" spans="1:5" x14ac:dyDescent="0.3">
      <c r="A5899" s="2" t="s">
        <v>17370</v>
      </c>
      <c r="B5899" t="s">
        <v>26131</v>
      </c>
      <c r="C5899" t="s">
        <v>112796</v>
      </c>
      <c r="D5899" t="s">
        <v>34891</v>
      </c>
      <c r="E5899" t="s">
        <v>120688</v>
      </c>
    </row>
    <row r="5900" spans="1:5" x14ac:dyDescent="0.3">
      <c r="A5900" s="2" t="s">
        <v>17371</v>
      </c>
      <c r="B5900" t="s">
        <v>26132</v>
      </c>
      <c r="C5900" t="s">
        <v>112797</v>
      </c>
      <c r="D5900" t="s">
        <v>34892</v>
      </c>
      <c r="E5900" t="s">
        <v>120689</v>
      </c>
    </row>
    <row r="5901" spans="1:5" x14ac:dyDescent="0.3">
      <c r="A5901" s="2" t="s">
        <v>17372</v>
      </c>
      <c r="B5901" t="s">
        <v>26133</v>
      </c>
      <c r="C5901" t="s">
        <v>112798</v>
      </c>
      <c r="D5901" t="s">
        <v>34893</v>
      </c>
      <c r="E5901" t="s">
        <v>120690</v>
      </c>
    </row>
    <row r="5902" spans="1:5" x14ac:dyDescent="0.3">
      <c r="A5902" s="2" t="s">
        <v>17373</v>
      </c>
      <c r="B5902" t="s">
        <v>26134</v>
      </c>
      <c r="C5902" t="s">
        <v>112799</v>
      </c>
      <c r="D5902" t="s">
        <v>34894</v>
      </c>
      <c r="E5902" t="s">
        <v>120691</v>
      </c>
    </row>
    <row r="5903" spans="1:5" x14ac:dyDescent="0.3">
      <c r="A5903" s="2" t="s">
        <v>17374</v>
      </c>
      <c r="B5903" t="s">
        <v>26135</v>
      </c>
      <c r="C5903" t="s">
        <v>112800</v>
      </c>
      <c r="D5903" t="s">
        <v>34895</v>
      </c>
      <c r="E5903" t="s">
        <v>120692</v>
      </c>
    </row>
    <row r="5904" spans="1:5" x14ac:dyDescent="0.3">
      <c r="A5904" s="2" t="s">
        <v>17375</v>
      </c>
      <c r="B5904" t="s">
        <v>26136</v>
      </c>
      <c r="C5904" t="s">
        <v>112801</v>
      </c>
      <c r="D5904" t="s">
        <v>34896</v>
      </c>
      <c r="E5904" t="s">
        <v>120693</v>
      </c>
    </row>
    <row r="5905" spans="1:5" x14ac:dyDescent="0.3">
      <c r="A5905" s="2" t="s">
        <v>17376</v>
      </c>
      <c r="B5905" t="s">
        <v>26137</v>
      </c>
      <c r="C5905" t="s">
        <v>112802</v>
      </c>
      <c r="D5905" t="s">
        <v>34897</v>
      </c>
      <c r="E5905" t="s">
        <v>120694</v>
      </c>
    </row>
    <row r="5906" spans="1:5" x14ac:dyDescent="0.3">
      <c r="A5906" s="2" t="s">
        <v>17377</v>
      </c>
      <c r="B5906" t="s">
        <v>26138</v>
      </c>
      <c r="C5906" t="s">
        <v>112803</v>
      </c>
      <c r="D5906" t="s">
        <v>34898</v>
      </c>
      <c r="E5906" t="s">
        <v>120695</v>
      </c>
    </row>
    <row r="5907" spans="1:5" x14ac:dyDescent="0.3">
      <c r="A5907" s="2" t="s">
        <v>17378</v>
      </c>
      <c r="B5907" t="s">
        <v>26139</v>
      </c>
      <c r="C5907" t="s">
        <v>112804</v>
      </c>
      <c r="D5907" t="s">
        <v>34899</v>
      </c>
      <c r="E5907" t="s">
        <v>120696</v>
      </c>
    </row>
    <row r="5908" spans="1:5" x14ac:dyDescent="0.3">
      <c r="A5908" s="2" t="s">
        <v>17379</v>
      </c>
      <c r="B5908" t="s">
        <v>26140</v>
      </c>
      <c r="C5908" t="s">
        <v>112805</v>
      </c>
      <c r="D5908" t="s">
        <v>34900</v>
      </c>
      <c r="E5908" t="s">
        <v>120697</v>
      </c>
    </row>
    <row r="5909" spans="1:5" x14ac:dyDescent="0.3">
      <c r="A5909" s="2" t="s">
        <v>17380</v>
      </c>
      <c r="B5909" t="s">
        <v>26141</v>
      </c>
      <c r="C5909" t="s">
        <v>112806</v>
      </c>
      <c r="D5909" t="s">
        <v>34901</v>
      </c>
      <c r="E5909" t="s">
        <v>120698</v>
      </c>
    </row>
    <row r="5910" spans="1:5" x14ac:dyDescent="0.3">
      <c r="A5910" s="2" t="s">
        <v>17381</v>
      </c>
      <c r="B5910" t="s">
        <v>26142</v>
      </c>
      <c r="C5910" t="s">
        <v>112807</v>
      </c>
      <c r="D5910" t="s">
        <v>34902</v>
      </c>
      <c r="E5910" t="s">
        <v>120699</v>
      </c>
    </row>
    <row r="5911" spans="1:5" x14ac:dyDescent="0.3">
      <c r="A5911" s="2" t="s">
        <v>17382</v>
      </c>
      <c r="B5911" t="s">
        <v>26143</v>
      </c>
      <c r="C5911" t="s">
        <v>112808</v>
      </c>
      <c r="D5911" t="s">
        <v>34903</v>
      </c>
      <c r="E5911" t="s">
        <v>120700</v>
      </c>
    </row>
    <row r="5912" spans="1:5" x14ac:dyDescent="0.3">
      <c r="A5912" s="2" t="s">
        <v>17383</v>
      </c>
      <c r="B5912" t="s">
        <v>26144</v>
      </c>
      <c r="C5912" t="s">
        <v>112809</v>
      </c>
      <c r="D5912" t="s">
        <v>34904</v>
      </c>
      <c r="E5912" t="s">
        <v>120701</v>
      </c>
    </row>
    <row r="5913" spans="1:5" x14ac:dyDescent="0.3">
      <c r="A5913" s="2" t="s">
        <v>17384</v>
      </c>
      <c r="B5913" t="s">
        <v>26145</v>
      </c>
      <c r="C5913" t="s">
        <v>112810</v>
      </c>
      <c r="D5913" t="s">
        <v>34905</v>
      </c>
      <c r="E5913" t="s">
        <v>120702</v>
      </c>
    </row>
    <row r="5914" spans="1:5" x14ac:dyDescent="0.3">
      <c r="A5914" s="2" t="s">
        <v>17385</v>
      </c>
      <c r="B5914" t="s">
        <v>26146</v>
      </c>
      <c r="C5914" t="s">
        <v>112811</v>
      </c>
      <c r="D5914" t="s">
        <v>34906</v>
      </c>
      <c r="E5914" t="s">
        <v>120703</v>
      </c>
    </row>
    <row r="5915" spans="1:5" x14ac:dyDescent="0.3">
      <c r="A5915" s="2" t="s">
        <v>17386</v>
      </c>
      <c r="B5915" t="s">
        <v>26147</v>
      </c>
      <c r="C5915" t="s">
        <v>112812</v>
      </c>
      <c r="D5915" t="s">
        <v>34907</v>
      </c>
      <c r="E5915" t="s">
        <v>120704</v>
      </c>
    </row>
    <row r="5916" spans="1:5" x14ac:dyDescent="0.3">
      <c r="A5916" s="2" t="s">
        <v>17387</v>
      </c>
      <c r="B5916" t="s">
        <v>26148</v>
      </c>
      <c r="C5916" t="s">
        <v>112813</v>
      </c>
      <c r="D5916" t="s">
        <v>34908</v>
      </c>
      <c r="E5916" t="s">
        <v>120705</v>
      </c>
    </row>
    <row r="5917" spans="1:5" x14ac:dyDescent="0.3">
      <c r="A5917" s="2" t="s">
        <v>17388</v>
      </c>
      <c r="B5917" t="s">
        <v>26149</v>
      </c>
      <c r="C5917" t="s">
        <v>112814</v>
      </c>
      <c r="D5917" t="s">
        <v>34909</v>
      </c>
      <c r="E5917" t="s">
        <v>120706</v>
      </c>
    </row>
    <row r="5918" spans="1:5" x14ac:dyDescent="0.3">
      <c r="A5918" s="2" t="s">
        <v>17389</v>
      </c>
      <c r="B5918" t="s">
        <v>26150</v>
      </c>
      <c r="C5918" t="s">
        <v>112815</v>
      </c>
      <c r="D5918" t="s">
        <v>34910</v>
      </c>
      <c r="E5918" t="s">
        <v>120707</v>
      </c>
    </row>
    <row r="5919" spans="1:5" x14ac:dyDescent="0.3">
      <c r="A5919" s="2" t="s">
        <v>17390</v>
      </c>
      <c r="B5919" t="s">
        <v>26151</v>
      </c>
      <c r="C5919" t="s">
        <v>112816</v>
      </c>
      <c r="D5919" t="s">
        <v>34911</v>
      </c>
      <c r="E5919" t="s">
        <v>120708</v>
      </c>
    </row>
    <row r="5920" spans="1:5" x14ac:dyDescent="0.3">
      <c r="A5920" s="2" t="s">
        <v>17391</v>
      </c>
      <c r="B5920" t="s">
        <v>26152</v>
      </c>
      <c r="C5920" t="s">
        <v>112817</v>
      </c>
      <c r="D5920" t="s">
        <v>34912</v>
      </c>
      <c r="E5920" t="s">
        <v>120709</v>
      </c>
    </row>
    <row r="5921" spans="1:5" x14ac:dyDescent="0.3">
      <c r="A5921" s="2" t="s">
        <v>17392</v>
      </c>
      <c r="B5921" t="s">
        <v>26153</v>
      </c>
      <c r="C5921" t="s">
        <v>112818</v>
      </c>
      <c r="D5921" t="s">
        <v>34913</v>
      </c>
      <c r="E5921" t="s">
        <v>120710</v>
      </c>
    </row>
    <row r="5922" spans="1:5" x14ac:dyDescent="0.3">
      <c r="A5922" s="2" t="s">
        <v>17393</v>
      </c>
      <c r="B5922" t="s">
        <v>26154</v>
      </c>
      <c r="C5922" t="s">
        <v>112819</v>
      </c>
      <c r="D5922" t="s">
        <v>34914</v>
      </c>
      <c r="E5922" t="s">
        <v>120711</v>
      </c>
    </row>
    <row r="5923" spans="1:5" x14ac:dyDescent="0.3">
      <c r="A5923" s="2" t="s">
        <v>17394</v>
      </c>
      <c r="B5923" t="s">
        <v>26155</v>
      </c>
      <c r="C5923" t="s">
        <v>112820</v>
      </c>
      <c r="D5923" t="s">
        <v>34915</v>
      </c>
      <c r="E5923" t="s">
        <v>120712</v>
      </c>
    </row>
    <row r="5924" spans="1:5" x14ac:dyDescent="0.3">
      <c r="A5924" s="2" t="s">
        <v>17395</v>
      </c>
      <c r="B5924" t="s">
        <v>26156</v>
      </c>
      <c r="C5924" t="s">
        <v>112821</v>
      </c>
      <c r="D5924" t="s">
        <v>34916</v>
      </c>
      <c r="E5924" t="s">
        <v>120713</v>
      </c>
    </row>
    <row r="5925" spans="1:5" x14ac:dyDescent="0.3">
      <c r="A5925" s="2" t="s">
        <v>17396</v>
      </c>
      <c r="B5925" t="s">
        <v>26157</v>
      </c>
      <c r="C5925" t="s">
        <v>112822</v>
      </c>
      <c r="D5925" t="s">
        <v>34917</v>
      </c>
      <c r="E5925" t="s">
        <v>120714</v>
      </c>
    </row>
    <row r="5926" spans="1:5" x14ac:dyDescent="0.3">
      <c r="A5926" s="2" t="s">
        <v>17397</v>
      </c>
      <c r="B5926" t="s">
        <v>26158</v>
      </c>
      <c r="C5926" t="s">
        <v>112823</v>
      </c>
      <c r="D5926" t="s">
        <v>34918</v>
      </c>
      <c r="E5926" t="s">
        <v>120715</v>
      </c>
    </row>
    <row r="5927" spans="1:5" x14ac:dyDescent="0.3">
      <c r="A5927" s="2" t="s">
        <v>17398</v>
      </c>
      <c r="B5927" t="s">
        <v>26159</v>
      </c>
      <c r="C5927" t="s">
        <v>112824</v>
      </c>
      <c r="D5927" t="s">
        <v>34919</v>
      </c>
      <c r="E5927" t="s">
        <v>120716</v>
      </c>
    </row>
    <row r="5928" spans="1:5" x14ac:dyDescent="0.3">
      <c r="A5928" s="2" t="s">
        <v>17399</v>
      </c>
      <c r="B5928" t="s">
        <v>26160</v>
      </c>
      <c r="C5928" t="s">
        <v>112825</v>
      </c>
      <c r="D5928" t="s">
        <v>34920</v>
      </c>
      <c r="E5928" t="s">
        <v>120717</v>
      </c>
    </row>
    <row r="5929" spans="1:5" x14ac:dyDescent="0.3">
      <c r="A5929" s="2" t="s">
        <v>17400</v>
      </c>
      <c r="B5929" t="s">
        <v>26161</v>
      </c>
      <c r="C5929" t="s">
        <v>112826</v>
      </c>
      <c r="D5929" t="s">
        <v>34921</v>
      </c>
      <c r="E5929" t="s">
        <v>120718</v>
      </c>
    </row>
    <row r="5930" spans="1:5" x14ac:dyDescent="0.3">
      <c r="A5930" s="2" t="s">
        <v>17401</v>
      </c>
      <c r="B5930" t="s">
        <v>26162</v>
      </c>
      <c r="C5930" t="s">
        <v>112827</v>
      </c>
      <c r="D5930" t="s">
        <v>34922</v>
      </c>
      <c r="E5930" t="s">
        <v>120719</v>
      </c>
    </row>
    <row r="5931" spans="1:5" x14ac:dyDescent="0.3">
      <c r="A5931" s="2" t="s">
        <v>17402</v>
      </c>
      <c r="B5931" t="s">
        <v>26163</v>
      </c>
      <c r="C5931" t="s">
        <v>112828</v>
      </c>
      <c r="D5931" t="s">
        <v>34923</v>
      </c>
      <c r="E5931" t="s">
        <v>120720</v>
      </c>
    </row>
    <row r="5932" spans="1:5" x14ac:dyDescent="0.3">
      <c r="A5932" s="2" t="s">
        <v>17403</v>
      </c>
      <c r="B5932" t="s">
        <v>26164</v>
      </c>
      <c r="C5932" t="s">
        <v>39</v>
      </c>
      <c r="D5932" t="s">
        <v>34924</v>
      </c>
      <c r="E5932" t="s">
        <v>120721</v>
      </c>
    </row>
    <row r="5933" spans="1:5" x14ac:dyDescent="0.3">
      <c r="A5933" s="2" t="s">
        <v>17404</v>
      </c>
      <c r="B5933" t="s">
        <v>26165</v>
      </c>
      <c r="C5933" t="s">
        <v>39</v>
      </c>
      <c r="D5933" t="s">
        <v>34925</v>
      </c>
      <c r="E5933" t="s">
        <v>120722</v>
      </c>
    </row>
    <row r="5934" spans="1:5" x14ac:dyDescent="0.3">
      <c r="A5934" s="2" t="s">
        <v>17405</v>
      </c>
      <c r="B5934" t="s">
        <v>26166</v>
      </c>
      <c r="C5934" t="s">
        <v>39</v>
      </c>
      <c r="D5934" t="s">
        <v>34926</v>
      </c>
      <c r="E5934" t="s">
        <v>120723</v>
      </c>
    </row>
    <row r="5935" spans="1:5" x14ac:dyDescent="0.3">
      <c r="A5935" s="2" t="s">
        <v>17406</v>
      </c>
      <c r="B5935" t="s">
        <v>26167</v>
      </c>
      <c r="C5935" t="s">
        <v>112829</v>
      </c>
      <c r="D5935" t="s">
        <v>34927</v>
      </c>
      <c r="E5935" t="s">
        <v>120724</v>
      </c>
    </row>
    <row r="5936" spans="1:5" x14ac:dyDescent="0.3">
      <c r="A5936" s="2" t="s">
        <v>17407</v>
      </c>
      <c r="B5936" t="s">
        <v>26168</v>
      </c>
      <c r="C5936" t="s">
        <v>112830</v>
      </c>
      <c r="D5936" t="s">
        <v>34928</v>
      </c>
      <c r="E5936" t="s">
        <v>120725</v>
      </c>
    </row>
    <row r="5937" spans="1:5" x14ac:dyDescent="0.3">
      <c r="A5937" s="2" t="s">
        <v>17408</v>
      </c>
      <c r="B5937" t="s">
        <v>26169</v>
      </c>
      <c r="C5937" t="s">
        <v>112831</v>
      </c>
      <c r="D5937" t="s">
        <v>34929</v>
      </c>
      <c r="E5937" t="s">
        <v>120726</v>
      </c>
    </row>
    <row r="5938" spans="1:5" x14ac:dyDescent="0.3">
      <c r="A5938" s="2" t="s">
        <v>17409</v>
      </c>
      <c r="B5938" t="s">
        <v>26170</v>
      </c>
      <c r="C5938" t="s">
        <v>112832</v>
      </c>
      <c r="D5938" t="s">
        <v>34930</v>
      </c>
      <c r="E5938" t="s">
        <v>120727</v>
      </c>
    </row>
    <row r="5939" spans="1:5" x14ac:dyDescent="0.3">
      <c r="A5939" s="2" t="s">
        <v>17410</v>
      </c>
      <c r="B5939" t="s">
        <v>26171</v>
      </c>
      <c r="C5939" t="s">
        <v>112833</v>
      </c>
      <c r="D5939" t="s">
        <v>34931</v>
      </c>
      <c r="E5939" t="s">
        <v>120728</v>
      </c>
    </row>
    <row r="5940" spans="1:5" x14ac:dyDescent="0.3">
      <c r="A5940" s="2" t="s">
        <v>17411</v>
      </c>
      <c r="B5940" t="s">
        <v>26172</v>
      </c>
      <c r="C5940" t="s">
        <v>112834</v>
      </c>
      <c r="D5940" t="s">
        <v>34932</v>
      </c>
      <c r="E5940" t="s">
        <v>120729</v>
      </c>
    </row>
    <row r="5941" spans="1:5" x14ac:dyDescent="0.3">
      <c r="A5941" s="2" t="s">
        <v>17412</v>
      </c>
      <c r="B5941" t="s">
        <v>26173</v>
      </c>
      <c r="C5941" t="s">
        <v>112835</v>
      </c>
      <c r="D5941" t="s">
        <v>34933</v>
      </c>
      <c r="E5941" t="s">
        <v>120730</v>
      </c>
    </row>
    <row r="5942" spans="1:5" x14ac:dyDescent="0.3">
      <c r="A5942" s="2" t="s">
        <v>17413</v>
      </c>
      <c r="B5942" t="s">
        <v>26174</v>
      </c>
      <c r="C5942" t="s">
        <v>112836</v>
      </c>
      <c r="D5942" t="s">
        <v>34934</v>
      </c>
      <c r="E5942" t="s">
        <v>120731</v>
      </c>
    </row>
    <row r="5943" spans="1:5" x14ac:dyDescent="0.3">
      <c r="A5943" s="2" t="s">
        <v>17414</v>
      </c>
      <c r="B5943" t="s">
        <v>26175</v>
      </c>
      <c r="C5943" t="s">
        <v>112837</v>
      </c>
      <c r="D5943" t="s">
        <v>34935</v>
      </c>
      <c r="E5943" t="s">
        <v>120732</v>
      </c>
    </row>
    <row r="5944" spans="1:5" x14ac:dyDescent="0.3">
      <c r="A5944" s="2" t="s">
        <v>17415</v>
      </c>
      <c r="B5944" t="s">
        <v>26176</v>
      </c>
      <c r="C5944" t="s">
        <v>112838</v>
      </c>
      <c r="D5944" t="s">
        <v>34936</v>
      </c>
      <c r="E5944" t="s">
        <v>120733</v>
      </c>
    </row>
    <row r="5945" spans="1:5" x14ac:dyDescent="0.3">
      <c r="A5945" s="2" t="s">
        <v>17416</v>
      </c>
      <c r="B5945" t="s">
        <v>26177</v>
      </c>
      <c r="C5945" t="s">
        <v>112839</v>
      </c>
      <c r="D5945" t="s">
        <v>34937</v>
      </c>
      <c r="E5945" t="s">
        <v>120734</v>
      </c>
    </row>
    <row r="5946" spans="1:5" x14ac:dyDescent="0.3">
      <c r="A5946" s="2" t="s">
        <v>17417</v>
      </c>
      <c r="B5946" t="s">
        <v>26178</v>
      </c>
      <c r="C5946" t="s">
        <v>112840</v>
      </c>
      <c r="D5946" t="s">
        <v>34938</v>
      </c>
      <c r="E5946" t="s">
        <v>120735</v>
      </c>
    </row>
    <row r="5947" spans="1:5" x14ac:dyDescent="0.3">
      <c r="A5947" s="2" t="s">
        <v>17418</v>
      </c>
      <c r="B5947" t="s">
        <v>26179</v>
      </c>
      <c r="C5947" t="s">
        <v>112841</v>
      </c>
      <c r="D5947" t="s">
        <v>34939</v>
      </c>
      <c r="E5947" t="s">
        <v>120736</v>
      </c>
    </row>
    <row r="5948" spans="1:5" x14ac:dyDescent="0.3">
      <c r="A5948" s="2" t="s">
        <v>17419</v>
      </c>
      <c r="B5948" t="s">
        <v>26180</v>
      </c>
      <c r="C5948" t="s">
        <v>112842</v>
      </c>
      <c r="D5948" t="s">
        <v>34940</v>
      </c>
      <c r="E5948" t="s">
        <v>120737</v>
      </c>
    </row>
    <row r="5949" spans="1:5" x14ac:dyDescent="0.3">
      <c r="A5949" s="2" t="s">
        <v>17420</v>
      </c>
      <c r="B5949" t="s">
        <v>26181</v>
      </c>
      <c r="C5949" t="s">
        <v>112843</v>
      </c>
      <c r="D5949" t="s">
        <v>34941</v>
      </c>
      <c r="E5949" t="s">
        <v>120738</v>
      </c>
    </row>
    <row r="5950" spans="1:5" x14ac:dyDescent="0.3">
      <c r="A5950" s="2" t="s">
        <v>17421</v>
      </c>
      <c r="B5950" t="s">
        <v>26182</v>
      </c>
      <c r="C5950" t="s">
        <v>112844</v>
      </c>
      <c r="D5950" t="s">
        <v>34942</v>
      </c>
      <c r="E5950" t="s">
        <v>120739</v>
      </c>
    </row>
    <row r="5951" spans="1:5" x14ac:dyDescent="0.3">
      <c r="A5951" s="2" t="s">
        <v>17422</v>
      </c>
      <c r="B5951" t="s">
        <v>26183</v>
      </c>
      <c r="C5951" t="s">
        <v>112845</v>
      </c>
      <c r="D5951" t="s">
        <v>34943</v>
      </c>
      <c r="E5951" t="s">
        <v>120740</v>
      </c>
    </row>
    <row r="5952" spans="1:5" x14ac:dyDescent="0.3">
      <c r="A5952" s="2" t="s">
        <v>17423</v>
      </c>
      <c r="B5952" t="s">
        <v>26184</v>
      </c>
      <c r="C5952" t="s">
        <v>112846</v>
      </c>
      <c r="D5952" t="s">
        <v>34944</v>
      </c>
      <c r="E5952" t="s">
        <v>120741</v>
      </c>
    </row>
    <row r="5953" spans="1:5" x14ac:dyDescent="0.3">
      <c r="A5953" s="2" t="s">
        <v>17424</v>
      </c>
      <c r="B5953" t="s">
        <v>26185</v>
      </c>
      <c r="C5953" t="s">
        <v>112847</v>
      </c>
      <c r="D5953" t="s">
        <v>34945</v>
      </c>
      <c r="E5953" t="s">
        <v>120742</v>
      </c>
    </row>
    <row r="5954" spans="1:5" x14ac:dyDescent="0.3">
      <c r="A5954" s="2" t="s">
        <v>17425</v>
      </c>
      <c r="B5954" t="s">
        <v>26186</v>
      </c>
      <c r="C5954" t="s">
        <v>112848</v>
      </c>
      <c r="D5954" t="s">
        <v>34946</v>
      </c>
      <c r="E5954" t="s">
        <v>120743</v>
      </c>
    </row>
    <row r="5955" spans="1:5" x14ac:dyDescent="0.3">
      <c r="A5955" s="2" t="s">
        <v>17426</v>
      </c>
      <c r="B5955" t="s">
        <v>26187</v>
      </c>
      <c r="C5955" t="s">
        <v>112849</v>
      </c>
      <c r="D5955" t="s">
        <v>34947</v>
      </c>
      <c r="E5955" t="s">
        <v>120744</v>
      </c>
    </row>
    <row r="5956" spans="1:5" x14ac:dyDescent="0.3">
      <c r="A5956" s="2" t="s">
        <v>17427</v>
      </c>
      <c r="B5956" t="s">
        <v>26188</v>
      </c>
      <c r="C5956" t="s">
        <v>112850</v>
      </c>
      <c r="D5956" t="s">
        <v>34948</v>
      </c>
      <c r="E5956" t="s">
        <v>120745</v>
      </c>
    </row>
    <row r="5957" spans="1:5" x14ac:dyDescent="0.3">
      <c r="A5957" s="2" t="s">
        <v>17428</v>
      </c>
      <c r="B5957" t="s">
        <v>26189</v>
      </c>
      <c r="C5957" t="s">
        <v>39</v>
      </c>
      <c r="D5957" t="s">
        <v>34949</v>
      </c>
      <c r="E5957" t="s">
        <v>120746</v>
      </c>
    </row>
    <row r="5958" spans="1:5" x14ac:dyDescent="0.3">
      <c r="A5958" s="2" t="s">
        <v>17429</v>
      </c>
      <c r="B5958" t="s">
        <v>26190</v>
      </c>
      <c r="C5958" t="s">
        <v>39</v>
      </c>
      <c r="D5958" t="s">
        <v>34950</v>
      </c>
      <c r="E5958" t="s">
        <v>120747</v>
      </c>
    </row>
    <row r="5959" spans="1:5" x14ac:dyDescent="0.3">
      <c r="A5959" s="2" t="s">
        <v>17430</v>
      </c>
      <c r="B5959" t="s">
        <v>26191</v>
      </c>
      <c r="C5959" t="s">
        <v>112851</v>
      </c>
      <c r="D5959" t="s">
        <v>34951</v>
      </c>
      <c r="E5959" t="s">
        <v>120748</v>
      </c>
    </row>
    <row r="5960" spans="1:5" x14ac:dyDescent="0.3">
      <c r="A5960" s="2" t="s">
        <v>17431</v>
      </c>
      <c r="B5960" t="s">
        <v>26192</v>
      </c>
      <c r="C5960" t="s">
        <v>112852</v>
      </c>
      <c r="D5960" t="s">
        <v>34952</v>
      </c>
      <c r="E5960" t="s">
        <v>120749</v>
      </c>
    </row>
    <row r="5961" spans="1:5" x14ac:dyDescent="0.3">
      <c r="A5961" s="2" t="s">
        <v>17432</v>
      </c>
      <c r="B5961" t="s">
        <v>26193</v>
      </c>
      <c r="C5961" t="s">
        <v>112853</v>
      </c>
      <c r="D5961" t="s">
        <v>34953</v>
      </c>
      <c r="E5961" t="s">
        <v>120750</v>
      </c>
    </row>
    <row r="5962" spans="1:5" x14ac:dyDescent="0.3">
      <c r="A5962" s="2" t="s">
        <v>17433</v>
      </c>
      <c r="B5962" t="s">
        <v>26194</v>
      </c>
      <c r="C5962" t="s">
        <v>112854</v>
      </c>
      <c r="D5962" t="s">
        <v>34954</v>
      </c>
      <c r="E5962" t="s">
        <v>120751</v>
      </c>
    </row>
    <row r="5963" spans="1:5" x14ac:dyDescent="0.3">
      <c r="A5963" s="2" t="s">
        <v>17434</v>
      </c>
      <c r="B5963" t="s">
        <v>26195</v>
      </c>
      <c r="C5963" t="s">
        <v>112855</v>
      </c>
      <c r="D5963" t="s">
        <v>34955</v>
      </c>
      <c r="E5963" t="s">
        <v>120752</v>
      </c>
    </row>
    <row r="5964" spans="1:5" x14ac:dyDescent="0.3">
      <c r="A5964" s="2" t="s">
        <v>17435</v>
      </c>
      <c r="B5964" t="s">
        <v>26196</v>
      </c>
      <c r="C5964" t="s">
        <v>112856</v>
      </c>
      <c r="D5964" t="s">
        <v>34956</v>
      </c>
      <c r="E5964" t="s">
        <v>120753</v>
      </c>
    </row>
    <row r="5965" spans="1:5" x14ac:dyDescent="0.3">
      <c r="A5965" s="2" t="s">
        <v>17436</v>
      </c>
      <c r="B5965" t="s">
        <v>26197</v>
      </c>
      <c r="C5965" t="s">
        <v>112857</v>
      </c>
      <c r="D5965" t="s">
        <v>34957</v>
      </c>
      <c r="E5965" t="s">
        <v>120754</v>
      </c>
    </row>
    <row r="5966" spans="1:5" x14ac:dyDescent="0.3">
      <c r="A5966" s="2" t="s">
        <v>17437</v>
      </c>
      <c r="B5966" t="s">
        <v>26198</v>
      </c>
      <c r="C5966" t="s">
        <v>112858</v>
      </c>
      <c r="D5966" t="s">
        <v>34958</v>
      </c>
      <c r="E5966" t="s">
        <v>120755</v>
      </c>
    </row>
    <row r="5967" spans="1:5" x14ac:dyDescent="0.3">
      <c r="A5967" s="2" t="s">
        <v>17438</v>
      </c>
      <c r="B5967" t="s">
        <v>26199</v>
      </c>
      <c r="C5967" t="s">
        <v>112859</v>
      </c>
      <c r="D5967" t="s">
        <v>34959</v>
      </c>
      <c r="E5967" t="s">
        <v>120756</v>
      </c>
    </row>
    <row r="5968" spans="1:5" x14ac:dyDescent="0.3">
      <c r="A5968" s="2" t="s">
        <v>17439</v>
      </c>
      <c r="B5968" t="s">
        <v>26200</v>
      </c>
      <c r="C5968" t="s">
        <v>112860</v>
      </c>
      <c r="D5968" t="s">
        <v>34960</v>
      </c>
      <c r="E5968" t="s">
        <v>120757</v>
      </c>
    </row>
    <row r="5969" spans="1:5" x14ac:dyDescent="0.3">
      <c r="A5969" s="2" t="s">
        <v>17440</v>
      </c>
      <c r="B5969" t="s">
        <v>26201</v>
      </c>
      <c r="C5969" t="s">
        <v>112861</v>
      </c>
      <c r="D5969" t="s">
        <v>34961</v>
      </c>
      <c r="E5969" t="s">
        <v>120758</v>
      </c>
    </row>
    <row r="5970" spans="1:5" x14ac:dyDescent="0.3">
      <c r="A5970" s="2" t="s">
        <v>17441</v>
      </c>
      <c r="B5970" t="s">
        <v>26202</v>
      </c>
      <c r="C5970" t="s">
        <v>112862</v>
      </c>
      <c r="D5970" t="s">
        <v>34962</v>
      </c>
      <c r="E5970" t="s">
        <v>120759</v>
      </c>
    </row>
    <row r="5971" spans="1:5" x14ac:dyDescent="0.3">
      <c r="A5971" s="2" t="s">
        <v>17442</v>
      </c>
      <c r="B5971" t="s">
        <v>26203</v>
      </c>
      <c r="C5971" t="s">
        <v>112863</v>
      </c>
      <c r="D5971" t="s">
        <v>34963</v>
      </c>
      <c r="E5971" t="s">
        <v>120760</v>
      </c>
    </row>
    <row r="5972" spans="1:5" x14ac:dyDescent="0.3">
      <c r="A5972" s="2" t="s">
        <v>17443</v>
      </c>
      <c r="B5972" t="s">
        <v>26204</v>
      </c>
      <c r="C5972" t="s">
        <v>112864</v>
      </c>
      <c r="D5972" t="s">
        <v>34964</v>
      </c>
      <c r="E5972" t="s">
        <v>120761</v>
      </c>
    </row>
    <row r="5973" spans="1:5" x14ac:dyDescent="0.3">
      <c r="A5973" s="2" t="s">
        <v>17444</v>
      </c>
      <c r="B5973" t="s">
        <v>26205</v>
      </c>
      <c r="C5973" t="s">
        <v>112865</v>
      </c>
      <c r="D5973" t="s">
        <v>34965</v>
      </c>
      <c r="E5973" t="s">
        <v>120762</v>
      </c>
    </row>
    <row r="5974" spans="1:5" x14ac:dyDescent="0.3">
      <c r="A5974" s="2" t="s">
        <v>17445</v>
      </c>
      <c r="B5974" t="s">
        <v>26206</v>
      </c>
      <c r="C5974" t="s">
        <v>112866</v>
      </c>
      <c r="D5974" t="s">
        <v>34966</v>
      </c>
      <c r="E5974" t="s">
        <v>120763</v>
      </c>
    </row>
    <row r="5975" spans="1:5" x14ac:dyDescent="0.3">
      <c r="A5975" s="2" t="s">
        <v>17446</v>
      </c>
      <c r="B5975" t="s">
        <v>26207</v>
      </c>
      <c r="C5975" t="s">
        <v>112867</v>
      </c>
      <c r="D5975" t="s">
        <v>34967</v>
      </c>
      <c r="E5975" t="s">
        <v>120764</v>
      </c>
    </row>
    <row r="5976" spans="1:5" x14ac:dyDescent="0.3">
      <c r="A5976" s="2" t="s">
        <v>17447</v>
      </c>
      <c r="B5976" t="s">
        <v>26208</v>
      </c>
      <c r="C5976" t="s">
        <v>112868</v>
      </c>
      <c r="D5976" t="s">
        <v>34968</v>
      </c>
      <c r="E5976" t="s">
        <v>120765</v>
      </c>
    </row>
    <row r="5977" spans="1:5" x14ac:dyDescent="0.3">
      <c r="A5977" s="2" t="s">
        <v>17448</v>
      </c>
      <c r="B5977" t="s">
        <v>26209</v>
      </c>
      <c r="C5977" t="s">
        <v>112869</v>
      </c>
      <c r="D5977" t="s">
        <v>34969</v>
      </c>
      <c r="E5977" t="s">
        <v>120766</v>
      </c>
    </row>
    <row r="5978" spans="1:5" x14ac:dyDescent="0.3">
      <c r="A5978" s="2" t="s">
        <v>17449</v>
      </c>
      <c r="B5978" t="s">
        <v>26210</v>
      </c>
      <c r="C5978" t="s">
        <v>112870</v>
      </c>
      <c r="D5978" t="s">
        <v>34970</v>
      </c>
      <c r="E5978" t="s">
        <v>120767</v>
      </c>
    </row>
    <row r="5979" spans="1:5" x14ac:dyDescent="0.3">
      <c r="A5979" s="2" t="s">
        <v>17450</v>
      </c>
      <c r="B5979" t="s">
        <v>26211</v>
      </c>
      <c r="C5979" t="s">
        <v>112871</v>
      </c>
      <c r="D5979" t="s">
        <v>34971</v>
      </c>
      <c r="E5979" t="s">
        <v>120768</v>
      </c>
    </row>
    <row r="5980" spans="1:5" x14ac:dyDescent="0.3">
      <c r="A5980" s="2" t="s">
        <v>17451</v>
      </c>
      <c r="B5980" t="s">
        <v>26212</v>
      </c>
      <c r="C5980" t="s">
        <v>112872</v>
      </c>
      <c r="D5980" t="s">
        <v>34972</v>
      </c>
      <c r="E5980" t="s">
        <v>120769</v>
      </c>
    </row>
    <row r="5981" spans="1:5" x14ac:dyDescent="0.3">
      <c r="A5981" s="2" t="s">
        <v>17452</v>
      </c>
      <c r="B5981" t="s">
        <v>26213</v>
      </c>
      <c r="C5981" t="s">
        <v>112873</v>
      </c>
      <c r="D5981" t="s">
        <v>34973</v>
      </c>
      <c r="E5981" t="s">
        <v>120770</v>
      </c>
    </row>
    <row r="5982" spans="1:5" x14ac:dyDescent="0.3">
      <c r="A5982" s="2" t="s">
        <v>17453</v>
      </c>
      <c r="B5982" t="s">
        <v>26214</v>
      </c>
      <c r="C5982" t="s">
        <v>112874</v>
      </c>
      <c r="D5982" t="s">
        <v>34974</v>
      </c>
      <c r="E5982" t="s">
        <v>120771</v>
      </c>
    </row>
    <row r="5983" spans="1:5" x14ac:dyDescent="0.3">
      <c r="A5983" s="2" t="s">
        <v>17454</v>
      </c>
      <c r="B5983" t="s">
        <v>26215</v>
      </c>
      <c r="C5983" t="s">
        <v>112875</v>
      </c>
      <c r="D5983" t="s">
        <v>34975</v>
      </c>
      <c r="E5983" t="s">
        <v>120772</v>
      </c>
    </row>
    <row r="5984" spans="1:5" x14ac:dyDescent="0.3">
      <c r="A5984" s="2" t="s">
        <v>17455</v>
      </c>
      <c r="B5984" t="s">
        <v>26216</v>
      </c>
      <c r="C5984" t="s">
        <v>112876</v>
      </c>
      <c r="D5984" t="s">
        <v>34976</v>
      </c>
      <c r="E5984" t="s">
        <v>120773</v>
      </c>
    </row>
    <row r="5985" spans="1:5" x14ac:dyDescent="0.3">
      <c r="A5985" s="2" t="s">
        <v>17456</v>
      </c>
      <c r="B5985" t="s">
        <v>26217</v>
      </c>
      <c r="C5985" t="s">
        <v>112877</v>
      </c>
      <c r="D5985" t="s">
        <v>34977</v>
      </c>
      <c r="E5985" t="s">
        <v>120774</v>
      </c>
    </row>
    <row r="5986" spans="1:5" x14ac:dyDescent="0.3">
      <c r="A5986" s="2" t="s">
        <v>17457</v>
      </c>
      <c r="B5986" t="s">
        <v>26218</v>
      </c>
      <c r="C5986" t="s">
        <v>112878</v>
      </c>
      <c r="D5986" t="s">
        <v>34978</v>
      </c>
      <c r="E5986" t="s">
        <v>120775</v>
      </c>
    </row>
    <row r="5987" spans="1:5" x14ac:dyDescent="0.3">
      <c r="A5987" s="2" t="s">
        <v>17458</v>
      </c>
      <c r="B5987" t="s">
        <v>26219</v>
      </c>
      <c r="C5987" t="s">
        <v>112879</v>
      </c>
      <c r="D5987" t="s">
        <v>34979</v>
      </c>
      <c r="E5987" t="s">
        <v>120776</v>
      </c>
    </row>
    <row r="5988" spans="1:5" x14ac:dyDescent="0.3">
      <c r="A5988" s="2" t="s">
        <v>17459</v>
      </c>
      <c r="B5988" t="s">
        <v>26220</v>
      </c>
      <c r="C5988" t="s">
        <v>112880</v>
      </c>
      <c r="D5988" t="s">
        <v>34980</v>
      </c>
      <c r="E5988" t="s">
        <v>120777</v>
      </c>
    </row>
    <row r="5989" spans="1:5" x14ac:dyDescent="0.3">
      <c r="A5989" s="2" t="s">
        <v>17460</v>
      </c>
      <c r="B5989" t="s">
        <v>26221</v>
      </c>
      <c r="C5989" t="s">
        <v>112881</v>
      </c>
      <c r="D5989" t="s">
        <v>34981</v>
      </c>
      <c r="E5989" t="s">
        <v>120778</v>
      </c>
    </row>
    <row r="5990" spans="1:5" x14ac:dyDescent="0.3">
      <c r="A5990" s="2" t="s">
        <v>17461</v>
      </c>
      <c r="B5990" t="s">
        <v>26222</v>
      </c>
      <c r="C5990" t="s">
        <v>112882</v>
      </c>
      <c r="D5990" t="s">
        <v>34982</v>
      </c>
      <c r="E5990" t="s">
        <v>120779</v>
      </c>
    </row>
    <row r="5991" spans="1:5" x14ac:dyDescent="0.3">
      <c r="A5991" s="2" t="s">
        <v>17462</v>
      </c>
      <c r="B5991" t="s">
        <v>26223</v>
      </c>
      <c r="C5991" t="s">
        <v>112883</v>
      </c>
      <c r="D5991" t="s">
        <v>34983</v>
      </c>
      <c r="E5991" t="s">
        <v>120780</v>
      </c>
    </row>
    <row r="5992" spans="1:5" x14ac:dyDescent="0.3">
      <c r="A5992" s="2" t="s">
        <v>17463</v>
      </c>
      <c r="B5992" t="s">
        <v>26224</v>
      </c>
      <c r="C5992" t="s">
        <v>112884</v>
      </c>
      <c r="D5992" t="s">
        <v>34984</v>
      </c>
      <c r="E5992" t="s">
        <v>120781</v>
      </c>
    </row>
    <row r="5993" spans="1:5" x14ac:dyDescent="0.3">
      <c r="A5993" s="2" t="s">
        <v>17464</v>
      </c>
      <c r="B5993" t="s">
        <v>26225</v>
      </c>
      <c r="C5993" t="s">
        <v>112885</v>
      </c>
      <c r="D5993" t="s">
        <v>34985</v>
      </c>
      <c r="E5993" t="s">
        <v>120782</v>
      </c>
    </row>
    <row r="5994" spans="1:5" x14ac:dyDescent="0.3">
      <c r="A5994" s="2" t="s">
        <v>17465</v>
      </c>
      <c r="B5994" t="s">
        <v>26226</v>
      </c>
      <c r="C5994" t="s">
        <v>112886</v>
      </c>
      <c r="D5994" t="s">
        <v>34986</v>
      </c>
      <c r="E5994" t="s">
        <v>120783</v>
      </c>
    </row>
    <row r="5995" spans="1:5" x14ac:dyDescent="0.3">
      <c r="A5995" s="2" t="s">
        <v>17466</v>
      </c>
      <c r="B5995" t="s">
        <v>26227</v>
      </c>
      <c r="C5995" t="s">
        <v>112887</v>
      </c>
      <c r="D5995" t="s">
        <v>34987</v>
      </c>
      <c r="E5995" t="s">
        <v>120784</v>
      </c>
    </row>
    <row r="5996" spans="1:5" x14ac:dyDescent="0.3">
      <c r="A5996" s="2" t="s">
        <v>17467</v>
      </c>
      <c r="B5996" t="s">
        <v>26228</v>
      </c>
      <c r="C5996" t="s">
        <v>112888</v>
      </c>
      <c r="D5996" t="s">
        <v>34988</v>
      </c>
      <c r="E5996" t="s">
        <v>120785</v>
      </c>
    </row>
    <row r="5997" spans="1:5" x14ac:dyDescent="0.3">
      <c r="A5997" s="2" t="s">
        <v>17468</v>
      </c>
      <c r="B5997" t="s">
        <v>26229</v>
      </c>
      <c r="C5997" t="s">
        <v>112889</v>
      </c>
      <c r="D5997" t="s">
        <v>34989</v>
      </c>
      <c r="E5997" t="s">
        <v>120786</v>
      </c>
    </row>
    <row r="5998" spans="1:5" x14ac:dyDescent="0.3">
      <c r="A5998" s="2" t="s">
        <v>17469</v>
      </c>
      <c r="B5998" t="s">
        <v>26230</v>
      </c>
      <c r="C5998" t="s">
        <v>112890</v>
      </c>
      <c r="D5998" t="s">
        <v>34990</v>
      </c>
      <c r="E5998" t="s">
        <v>120787</v>
      </c>
    </row>
    <row r="5999" spans="1:5" x14ac:dyDescent="0.3">
      <c r="A5999" s="2" t="s">
        <v>17470</v>
      </c>
      <c r="B5999" t="s">
        <v>26231</v>
      </c>
      <c r="C5999" t="s">
        <v>112891</v>
      </c>
      <c r="D5999" t="s">
        <v>34991</v>
      </c>
      <c r="E5999" t="s">
        <v>120788</v>
      </c>
    </row>
    <row r="6000" spans="1:5" x14ac:dyDescent="0.3">
      <c r="A6000" s="2" t="s">
        <v>17471</v>
      </c>
      <c r="B6000" t="s">
        <v>26232</v>
      </c>
      <c r="C6000" t="s">
        <v>112892</v>
      </c>
      <c r="D6000" t="s">
        <v>34992</v>
      </c>
      <c r="E6000" t="s">
        <v>120789</v>
      </c>
    </row>
    <row r="6001" spans="1:5" x14ac:dyDescent="0.3">
      <c r="A6001" s="2" t="s">
        <v>17472</v>
      </c>
      <c r="B6001" t="s">
        <v>26233</v>
      </c>
      <c r="C6001" t="s">
        <v>39</v>
      </c>
      <c r="D6001" t="s">
        <v>34993</v>
      </c>
      <c r="E6001" t="s">
        <v>120790</v>
      </c>
    </row>
    <row r="6002" spans="1:5" x14ac:dyDescent="0.3">
      <c r="A6002" s="2" t="s">
        <v>17473</v>
      </c>
      <c r="B6002" t="s">
        <v>26234</v>
      </c>
      <c r="C6002" t="s">
        <v>39</v>
      </c>
      <c r="D6002" t="s">
        <v>34994</v>
      </c>
      <c r="E6002" t="s">
        <v>120791</v>
      </c>
    </row>
    <row r="6003" spans="1:5" x14ac:dyDescent="0.3">
      <c r="A6003" s="2" t="s">
        <v>17474</v>
      </c>
      <c r="B6003" t="s">
        <v>26235</v>
      </c>
      <c r="C6003" t="s">
        <v>39</v>
      </c>
      <c r="D6003" t="s">
        <v>34995</v>
      </c>
      <c r="E6003" t="s">
        <v>120792</v>
      </c>
    </row>
    <row r="6004" spans="1:5" x14ac:dyDescent="0.3">
      <c r="A6004" s="2" t="s">
        <v>17475</v>
      </c>
      <c r="B6004" t="s">
        <v>26236</v>
      </c>
      <c r="C6004" t="s">
        <v>39</v>
      </c>
      <c r="D6004" t="s">
        <v>34996</v>
      </c>
      <c r="E6004" t="s">
        <v>120793</v>
      </c>
    </row>
    <row r="6005" spans="1:5" x14ac:dyDescent="0.3">
      <c r="A6005" s="2" t="s">
        <v>17476</v>
      </c>
      <c r="B6005" t="s">
        <v>26237</v>
      </c>
      <c r="C6005" t="s">
        <v>39</v>
      </c>
      <c r="D6005" t="s">
        <v>34997</v>
      </c>
      <c r="E6005" t="s">
        <v>120794</v>
      </c>
    </row>
    <row r="6006" spans="1:5" x14ac:dyDescent="0.3">
      <c r="A6006" s="2" t="s">
        <v>17477</v>
      </c>
      <c r="B6006" t="s">
        <v>26238</v>
      </c>
      <c r="C6006" t="s">
        <v>39</v>
      </c>
      <c r="D6006" t="s">
        <v>34998</v>
      </c>
      <c r="E6006" t="s">
        <v>120795</v>
      </c>
    </row>
    <row r="6007" spans="1:5" x14ac:dyDescent="0.3">
      <c r="A6007" s="2" t="s">
        <v>17478</v>
      </c>
      <c r="B6007" t="s">
        <v>26239</v>
      </c>
      <c r="C6007" t="s">
        <v>39</v>
      </c>
      <c r="D6007" t="s">
        <v>34999</v>
      </c>
      <c r="E6007" t="s">
        <v>120796</v>
      </c>
    </row>
    <row r="6008" spans="1:5" x14ac:dyDescent="0.3">
      <c r="A6008" s="2" t="s">
        <v>17479</v>
      </c>
      <c r="B6008" t="s">
        <v>26240</v>
      </c>
      <c r="C6008" t="s">
        <v>39</v>
      </c>
      <c r="D6008" t="s">
        <v>35000</v>
      </c>
      <c r="E6008" t="s">
        <v>120797</v>
      </c>
    </row>
    <row r="6009" spans="1:5" x14ac:dyDescent="0.3">
      <c r="A6009" s="2" t="s">
        <v>17480</v>
      </c>
      <c r="B6009" t="s">
        <v>26241</v>
      </c>
      <c r="C6009" t="s">
        <v>39</v>
      </c>
      <c r="D6009" t="s">
        <v>35001</v>
      </c>
      <c r="E6009" t="s">
        <v>120798</v>
      </c>
    </row>
    <row r="6010" spans="1:5" x14ac:dyDescent="0.3">
      <c r="A6010" s="2" t="s">
        <v>17481</v>
      </c>
      <c r="B6010" t="s">
        <v>26242</v>
      </c>
      <c r="C6010" t="s">
        <v>112893</v>
      </c>
      <c r="D6010" t="s">
        <v>35002</v>
      </c>
      <c r="E6010" t="s">
        <v>120799</v>
      </c>
    </row>
    <row r="6011" spans="1:5" x14ac:dyDescent="0.3">
      <c r="A6011" s="2" t="s">
        <v>17482</v>
      </c>
      <c r="B6011" t="s">
        <v>26243</v>
      </c>
      <c r="C6011" t="s">
        <v>112894</v>
      </c>
      <c r="D6011" t="s">
        <v>35003</v>
      </c>
      <c r="E6011" t="s">
        <v>120800</v>
      </c>
    </row>
    <row r="6012" spans="1:5" x14ac:dyDescent="0.3">
      <c r="A6012" s="2" t="s">
        <v>17483</v>
      </c>
      <c r="B6012" t="s">
        <v>26244</v>
      </c>
      <c r="C6012" t="s">
        <v>112895</v>
      </c>
      <c r="D6012" t="s">
        <v>35004</v>
      </c>
      <c r="E6012" t="s">
        <v>120801</v>
      </c>
    </row>
    <row r="6013" spans="1:5" x14ac:dyDescent="0.3">
      <c r="A6013" s="2" t="s">
        <v>17484</v>
      </c>
      <c r="B6013" t="s">
        <v>26245</v>
      </c>
      <c r="C6013" t="s">
        <v>112896</v>
      </c>
      <c r="D6013" t="s">
        <v>35005</v>
      </c>
      <c r="E6013" t="s">
        <v>120802</v>
      </c>
    </row>
    <row r="6014" spans="1:5" x14ac:dyDescent="0.3">
      <c r="A6014" s="2" t="s">
        <v>17485</v>
      </c>
      <c r="B6014" t="s">
        <v>26246</v>
      </c>
      <c r="C6014" t="s">
        <v>112897</v>
      </c>
      <c r="D6014" t="s">
        <v>35006</v>
      </c>
      <c r="E6014" t="s">
        <v>120803</v>
      </c>
    </row>
    <row r="6015" spans="1:5" x14ac:dyDescent="0.3">
      <c r="A6015" s="2" t="s">
        <v>17486</v>
      </c>
      <c r="B6015" t="s">
        <v>26247</v>
      </c>
      <c r="C6015" t="s">
        <v>112898</v>
      </c>
      <c r="D6015" t="s">
        <v>35007</v>
      </c>
      <c r="E6015" t="s">
        <v>120804</v>
      </c>
    </row>
    <row r="6016" spans="1:5" x14ac:dyDescent="0.3">
      <c r="A6016" s="2" t="s">
        <v>17487</v>
      </c>
      <c r="B6016" t="s">
        <v>26248</v>
      </c>
      <c r="C6016" t="s">
        <v>112899</v>
      </c>
      <c r="D6016" t="s">
        <v>35008</v>
      </c>
      <c r="E6016" t="s">
        <v>120805</v>
      </c>
    </row>
    <row r="6017" spans="1:5" x14ac:dyDescent="0.3">
      <c r="A6017" s="2" t="s">
        <v>17488</v>
      </c>
      <c r="B6017" t="s">
        <v>26249</v>
      </c>
      <c r="C6017" t="s">
        <v>112900</v>
      </c>
      <c r="D6017" t="s">
        <v>35009</v>
      </c>
      <c r="E6017" t="s">
        <v>120806</v>
      </c>
    </row>
    <row r="6018" spans="1:5" x14ac:dyDescent="0.3">
      <c r="A6018" s="2" t="s">
        <v>17489</v>
      </c>
      <c r="B6018" t="s">
        <v>26250</v>
      </c>
      <c r="C6018" t="s">
        <v>112901</v>
      </c>
      <c r="D6018" t="s">
        <v>35010</v>
      </c>
      <c r="E6018" t="s">
        <v>120807</v>
      </c>
    </row>
    <row r="6019" spans="1:5" x14ac:dyDescent="0.3">
      <c r="A6019" s="2" t="s">
        <v>17490</v>
      </c>
      <c r="B6019" t="s">
        <v>26251</v>
      </c>
      <c r="C6019" t="s">
        <v>112902</v>
      </c>
      <c r="D6019" t="s">
        <v>35011</v>
      </c>
      <c r="E6019" t="s">
        <v>120808</v>
      </c>
    </row>
    <row r="6020" spans="1:5" x14ac:dyDescent="0.3">
      <c r="A6020" s="2" t="s">
        <v>17491</v>
      </c>
      <c r="B6020" t="s">
        <v>26252</v>
      </c>
      <c r="C6020" t="s">
        <v>112903</v>
      </c>
      <c r="D6020" t="s">
        <v>35012</v>
      </c>
      <c r="E6020" t="s">
        <v>120809</v>
      </c>
    </row>
    <row r="6021" spans="1:5" x14ac:dyDescent="0.3">
      <c r="A6021" s="2" t="s">
        <v>17492</v>
      </c>
      <c r="B6021" t="s">
        <v>26253</v>
      </c>
      <c r="C6021" t="s">
        <v>112904</v>
      </c>
      <c r="D6021" t="s">
        <v>35013</v>
      </c>
      <c r="E6021" t="s">
        <v>120810</v>
      </c>
    </row>
    <row r="6022" spans="1:5" x14ac:dyDescent="0.3">
      <c r="A6022" s="2" t="s">
        <v>17493</v>
      </c>
      <c r="B6022" t="s">
        <v>26254</v>
      </c>
      <c r="C6022" t="s">
        <v>112905</v>
      </c>
      <c r="D6022" t="s">
        <v>35014</v>
      </c>
      <c r="E6022" t="s">
        <v>120811</v>
      </c>
    </row>
    <row r="6023" spans="1:5" x14ac:dyDescent="0.3">
      <c r="A6023" s="2" t="s">
        <v>17494</v>
      </c>
      <c r="B6023" t="s">
        <v>26255</v>
      </c>
      <c r="C6023" t="s">
        <v>112906</v>
      </c>
      <c r="D6023" t="s">
        <v>35015</v>
      </c>
      <c r="E6023" t="s">
        <v>120812</v>
      </c>
    </row>
    <row r="6024" spans="1:5" x14ac:dyDescent="0.3">
      <c r="A6024" s="2" t="s">
        <v>17495</v>
      </c>
      <c r="B6024" t="s">
        <v>26256</v>
      </c>
      <c r="C6024" t="s">
        <v>112907</v>
      </c>
      <c r="D6024" t="s">
        <v>35016</v>
      </c>
      <c r="E6024" t="s">
        <v>120813</v>
      </c>
    </row>
    <row r="6025" spans="1:5" x14ac:dyDescent="0.3">
      <c r="A6025" s="2" t="s">
        <v>17496</v>
      </c>
      <c r="B6025" t="s">
        <v>26257</v>
      </c>
      <c r="C6025" t="s">
        <v>112908</v>
      </c>
      <c r="D6025" t="s">
        <v>35017</v>
      </c>
      <c r="E6025" t="s">
        <v>120814</v>
      </c>
    </row>
    <row r="6026" spans="1:5" x14ac:dyDescent="0.3">
      <c r="A6026" s="2" t="s">
        <v>17497</v>
      </c>
      <c r="B6026" t="s">
        <v>26258</v>
      </c>
      <c r="C6026" t="s">
        <v>112909</v>
      </c>
      <c r="D6026" t="s">
        <v>35018</v>
      </c>
      <c r="E6026" t="s">
        <v>120815</v>
      </c>
    </row>
    <row r="6027" spans="1:5" x14ac:dyDescent="0.3">
      <c r="A6027" s="2" t="s">
        <v>17498</v>
      </c>
      <c r="B6027" t="s">
        <v>26259</v>
      </c>
      <c r="C6027" t="s">
        <v>39</v>
      </c>
      <c r="D6027" t="s">
        <v>35019</v>
      </c>
      <c r="E6027" t="s">
        <v>120816</v>
      </c>
    </row>
    <row r="6028" spans="1:5" x14ac:dyDescent="0.3">
      <c r="A6028" s="2" t="s">
        <v>17499</v>
      </c>
      <c r="B6028" t="s">
        <v>26260</v>
      </c>
      <c r="C6028" t="s">
        <v>39</v>
      </c>
      <c r="D6028" t="s">
        <v>35020</v>
      </c>
      <c r="E6028" t="s">
        <v>120817</v>
      </c>
    </row>
    <row r="6029" spans="1:5" x14ac:dyDescent="0.3">
      <c r="A6029" s="2" t="s">
        <v>17500</v>
      </c>
      <c r="B6029" t="s">
        <v>26261</v>
      </c>
      <c r="C6029" t="s">
        <v>39</v>
      </c>
      <c r="D6029" t="s">
        <v>35021</v>
      </c>
      <c r="E6029" t="s">
        <v>120818</v>
      </c>
    </row>
    <row r="6030" spans="1:5" x14ac:dyDescent="0.3">
      <c r="A6030" s="2" t="s">
        <v>17501</v>
      </c>
      <c r="B6030" t="s">
        <v>26262</v>
      </c>
      <c r="C6030" t="s">
        <v>39</v>
      </c>
      <c r="D6030" t="s">
        <v>35022</v>
      </c>
      <c r="E6030" t="s">
        <v>120819</v>
      </c>
    </row>
    <row r="6031" spans="1:5" x14ac:dyDescent="0.3">
      <c r="A6031" s="2" t="s">
        <v>17502</v>
      </c>
      <c r="B6031" t="s">
        <v>26263</v>
      </c>
      <c r="C6031" t="s">
        <v>112910</v>
      </c>
      <c r="D6031" t="s">
        <v>35023</v>
      </c>
      <c r="E6031" t="s">
        <v>120820</v>
      </c>
    </row>
    <row r="6032" spans="1:5" x14ac:dyDescent="0.3">
      <c r="A6032" s="2" t="s">
        <v>17503</v>
      </c>
      <c r="B6032" t="s">
        <v>26264</v>
      </c>
      <c r="C6032" t="s">
        <v>112911</v>
      </c>
      <c r="D6032" t="s">
        <v>35024</v>
      </c>
      <c r="E6032" t="s">
        <v>120821</v>
      </c>
    </row>
    <row r="6033" spans="1:5" x14ac:dyDescent="0.3">
      <c r="A6033" s="2" t="s">
        <v>17504</v>
      </c>
      <c r="B6033" t="s">
        <v>26265</v>
      </c>
      <c r="C6033" t="s">
        <v>112912</v>
      </c>
      <c r="D6033" t="s">
        <v>35025</v>
      </c>
      <c r="E6033" t="s">
        <v>120822</v>
      </c>
    </row>
    <row r="6034" spans="1:5" x14ac:dyDescent="0.3">
      <c r="A6034" s="2" t="s">
        <v>17505</v>
      </c>
      <c r="B6034" t="s">
        <v>26266</v>
      </c>
      <c r="C6034" t="s">
        <v>112913</v>
      </c>
      <c r="D6034" t="s">
        <v>35026</v>
      </c>
      <c r="E6034" t="s">
        <v>120823</v>
      </c>
    </row>
    <row r="6035" spans="1:5" x14ac:dyDescent="0.3">
      <c r="A6035" s="2" t="s">
        <v>17506</v>
      </c>
      <c r="B6035" t="s">
        <v>26267</v>
      </c>
      <c r="C6035" t="s">
        <v>112914</v>
      </c>
      <c r="D6035" t="s">
        <v>35027</v>
      </c>
      <c r="E6035" t="s">
        <v>120824</v>
      </c>
    </row>
    <row r="6036" spans="1:5" x14ac:dyDescent="0.3">
      <c r="A6036" s="2" t="s">
        <v>17507</v>
      </c>
      <c r="B6036" t="s">
        <v>26268</v>
      </c>
      <c r="C6036" t="s">
        <v>112915</v>
      </c>
      <c r="D6036" t="s">
        <v>35028</v>
      </c>
      <c r="E6036" t="s">
        <v>120825</v>
      </c>
    </row>
    <row r="6037" spans="1:5" x14ac:dyDescent="0.3">
      <c r="A6037" s="2" t="s">
        <v>17508</v>
      </c>
      <c r="B6037" t="s">
        <v>26269</v>
      </c>
      <c r="C6037" t="s">
        <v>112916</v>
      </c>
      <c r="D6037" t="s">
        <v>35029</v>
      </c>
      <c r="E6037" t="s">
        <v>120826</v>
      </c>
    </row>
    <row r="6038" spans="1:5" x14ac:dyDescent="0.3">
      <c r="A6038" s="2" t="s">
        <v>17509</v>
      </c>
      <c r="B6038" t="s">
        <v>26270</v>
      </c>
      <c r="C6038" t="s">
        <v>112917</v>
      </c>
      <c r="D6038" t="s">
        <v>35030</v>
      </c>
      <c r="E6038" t="s">
        <v>120827</v>
      </c>
    </row>
    <row r="6039" spans="1:5" x14ac:dyDescent="0.3">
      <c r="A6039" s="2" t="s">
        <v>17510</v>
      </c>
      <c r="B6039" t="s">
        <v>26271</v>
      </c>
      <c r="C6039" t="s">
        <v>112918</v>
      </c>
      <c r="D6039" t="s">
        <v>35031</v>
      </c>
      <c r="E6039" t="s">
        <v>120828</v>
      </c>
    </row>
    <row r="6040" spans="1:5" x14ac:dyDescent="0.3">
      <c r="A6040" s="2" t="s">
        <v>17511</v>
      </c>
      <c r="B6040" t="s">
        <v>26272</v>
      </c>
      <c r="C6040" t="s">
        <v>112919</v>
      </c>
      <c r="D6040" t="s">
        <v>35032</v>
      </c>
      <c r="E6040" t="s">
        <v>120829</v>
      </c>
    </row>
    <row r="6041" spans="1:5" x14ac:dyDescent="0.3">
      <c r="A6041" s="2" t="s">
        <v>17512</v>
      </c>
      <c r="B6041" t="s">
        <v>26273</v>
      </c>
      <c r="C6041" t="s">
        <v>112920</v>
      </c>
      <c r="D6041" t="s">
        <v>35033</v>
      </c>
      <c r="E6041" t="s">
        <v>120830</v>
      </c>
    </row>
    <row r="6042" spans="1:5" x14ac:dyDescent="0.3">
      <c r="A6042" s="2" t="s">
        <v>17513</v>
      </c>
      <c r="B6042" t="s">
        <v>26274</v>
      </c>
      <c r="C6042" t="s">
        <v>112921</v>
      </c>
      <c r="D6042" t="s">
        <v>35034</v>
      </c>
      <c r="E6042" t="s">
        <v>120831</v>
      </c>
    </row>
    <row r="6043" spans="1:5" x14ac:dyDescent="0.3">
      <c r="A6043" s="2" t="s">
        <v>17514</v>
      </c>
      <c r="B6043" t="s">
        <v>26275</v>
      </c>
      <c r="C6043" t="s">
        <v>112922</v>
      </c>
      <c r="D6043" t="s">
        <v>35035</v>
      </c>
      <c r="E6043" t="s">
        <v>120832</v>
      </c>
    </row>
    <row r="6044" spans="1:5" x14ac:dyDescent="0.3">
      <c r="A6044" s="2" t="s">
        <v>17515</v>
      </c>
      <c r="B6044" t="s">
        <v>26276</v>
      </c>
      <c r="C6044" t="s">
        <v>112923</v>
      </c>
      <c r="D6044" t="s">
        <v>35036</v>
      </c>
      <c r="E6044" t="s">
        <v>120833</v>
      </c>
    </row>
    <row r="6045" spans="1:5" x14ac:dyDescent="0.3">
      <c r="A6045" s="2" t="s">
        <v>17516</v>
      </c>
      <c r="B6045" t="s">
        <v>26277</v>
      </c>
      <c r="C6045" t="s">
        <v>112924</v>
      </c>
      <c r="D6045" t="s">
        <v>35037</v>
      </c>
      <c r="E6045" t="s">
        <v>120834</v>
      </c>
    </row>
    <row r="6046" spans="1:5" x14ac:dyDescent="0.3">
      <c r="A6046" s="2" t="s">
        <v>17517</v>
      </c>
      <c r="B6046" t="s">
        <v>26278</v>
      </c>
      <c r="C6046" t="s">
        <v>112925</v>
      </c>
      <c r="D6046" t="s">
        <v>35038</v>
      </c>
      <c r="E6046" t="s">
        <v>120835</v>
      </c>
    </row>
    <row r="6047" spans="1:5" x14ac:dyDescent="0.3">
      <c r="A6047" s="2" t="s">
        <v>17518</v>
      </c>
      <c r="B6047" t="s">
        <v>26279</v>
      </c>
      <c r="C6047" t="s">
        <v>112926</v>
      </c>
      <c r="D6047" t="s">
        <v>35039</v>
      </c>
      <c r="E6047" t="s">
        <v>120836</v>
      </c>
    </row>
    <row r="6048" spans="1:5" x14ac:dyDescent="0.3">
      <c r="A6048" s="2" t="s">
        <v>17519</v>
      </c>
      <c r="B6048" t="s">
        <v>26280</v>
      </c>
      <c r="C6048" t="s">
        <v>112927</v>
      </c>
      <c r="D6048" t="s">
        <v>35040</v>
      </c>
      <c r="E6048" t="s">
        <v>120837</v>
      </c>
    </row>
    <row r="6049" spans="1:5" x14ac:dyDescent="0.3">
      <c r="A6049" s="2" t="s">
        <v>17520</v>
      </c>
      <c r="B6049" t="s">
        <v>26281</v>
      </c>
      <c r="C6049" t="s">
        <v>112928</v>
      </c>
      <c r="D6049" t="s">
        <v>35041</v>
      </c>
      <c r="E6049" t="s">
        <v>120838</v>
      </c>
    </row>
    <row r="6050" spans="1:5" x14ac:dyDescent="0.3">
      <c r="A6050" s="2" t="s">
        <v>17521</v>
      </c>
      <c r="B6050" t="s">
        <v>26282</v>
      </c>
      <c r="C6050" t="s">
        <v>112929</v>
      </c>
      <c r="D6050" t="s">
        <v>35042</v>
      </c>
      <c r="E6050" t="s">
        <v>120839</v>
      </c>
    </row>
    <row r="6051" spans="1:5" x14ac:dyDescent="0.3">
      <c r="A6051" s="2" t="s">
        <v>17522</v>
      </c>
      <c r="B6051" t="s">
        <v>26283</v>
      </c>
      <c r="C6051" t="s">
        <v>112930</v>
      </c>
      <c r="D6051" t="s">
        <v>35043</v>
      </c>
      <c r="E6051" t="s">
        <v>120840</v>
      </c>
    </row>
    <row r="6052" spans="1:5" x14ac:dyDescent="0.3">
      <c r="A6052" s="2" t="s">
        <v>17523</v>
      </c>
      <c r="B6052" t="s">
        <v>26284</v>
      </c>
      <c r="C6052" t="s">
        <v>112931</v>
      </c>
      <c r="D6052" t="s">
        <v>35044</v>
      </c>
      <c r="E6052" t="s">
        <v>120841</v>
      </c>
    </row>
    <row r="6053" spans="1:5" x14ac:dyDescent="0.3">
      <c r="A6053" s="2" t="s">
        <v>17524</v>
      </c>
      <c r="B6053" t="s">
        <v>26285</v>
      </c>
      <c r="C6053" t="s">
        <v>112932</v>
      </c>
      <c r="D6053" t="s">
        <v>35045</v>
      </c>
      <c r="E6053" t="s">
        <v>120842</v>
      </c>
    </row>
    <row r="6054" spans="1:5" x14ac:dyDescent="0.3">
      <c r="A6054" s="2" t="s">
        <v>17525</v>
      </c>
      <c r="B6054" t="s">
        <v>26286</v>
      </c>
      <c r="C6054" t="s">
        <v>112933</v>
      </c>
      <c r="D6054" t="s">
        <v>35046</v>
      </c>
      <c r="E6054" t="s">
        <v>120843</v>
      </c>
    </row>
    <row r="6055" spans="1:5" x14ac:dyDescent="0.3">
      <c r="A6055" s="2" t="s">
        <v>17526</v>
      </c>
      <c r="B6055" t="s">
        <v>26287</v>
      </c>
      <c r="C6055" t="s">
        <v>39</v>
      </c>
      <c r="D6055" t="s">
        <v>35047</v>
      </c>
      <c r="E6055" t="s">
        <v>120844</v>
      </c>
    </row>
    <row r="6056" spans="1:5" x14ac:dyDescent="0.3">
      <c r="A6056" s="2" t="s">
        <v>17527</v>
      </c>
      <c r="B6056" t="s">
        <v>26288</v>
      </c>
      <c r="C6056" t="s">
        <v>112934</v>
      </c>
      <c r="D6056" t="s">
        <v>35048</v>
      </c>
      <c r="E6056" t="s">
        <v>120845</v>
      </c>
    </row>
    <row r="6057" spans="1:5" x14ac:dyDescent="0.3">
      <c r="A6057" s="2" t="s">
        <v>17528</v>
      </c>
      <c r="B6057" t="s">
        <v>26289</v>
      </c>
      <c r="C6057" t="s">
        <v>112935</v>
      </c>
      <c r="D6057" t="s">
        <v>35049</v>
      </c>
      <c r="E6057" t="s">
        <v>120846</v>
      </c>
    </row>
    <row r="6058" spans="1:5" x14ac:dyDescent="0.3">
      <c r="A6058" s="2" t="s">
        <v>17529</v>
      </c>
      <c r="B6058" t="s">
        <v>26290</v>
      </c>
      <c r="C6058" t="s">
        <v>112936</v>
      </c>
      <c r="D6058" t="s">
        <v>35050</v>
      </c>
      <c r="E6058" t="s">
        <v>120847</v>
      </c>
    </row>
    <row r="6059" spans="1:5" x14ac:dyDescent="0.3">
      <c r="A6059" s="2" t="s">
        <v>17530</v>
      </c>
      <c r="B6059" t="s">
        <v>26291</v>
      </c>
      <c r="C6059" t="s">
        <v>112937</v>
      </c>
      <c r="D6059" t="s">
        <v>35051</v>
      </c>
      <c r="E6059" t="s">
        <v>120848</v>
      </c>
    </row>
    <row r="6060" spans="1:5" x14ac:dyDescent="0.3">
      <c r="A6060" s="2" t="s">
        <v>17531</v>
      </c>
      <c r="B6060" t="s">
        <v>26292</v>
      </c>
      <c r="C6060" t="s">
        <v>112938</v>
      </c>
      <c r="D6060" t="s">
        <v>35052</v>
      </c>
      <c r="E6060" t="s">
        <v>120849</v>
      </c>
    </row>
    <row r="6061" spans="1:5" x14ac:dyDescent="0.3">
      <c r="A6061" s="2" t="s">
        <v>17532</v>
      </c>
      <c r="B6061" t="s">
        <v>26293</v>
      </c>
      <c r="C6061" t="s">
        <v>112939</v>
      </c>
      <c r="D6061" t="s">
        <v>35053</v>
      </c>
      <c r="E6061" t="s">
        <v>120850</v>
      </c>
    </row>
    <row r="6062" spans="1:5" x14ac:dyDescent="0.3">
      <c r="A6062" s="2" t="s">
        <v>17533</v>
      </c>
      <c r="B6062" t="s">
        <v>26294</v>
      </c>
      <c r="C6062" t="s">
        <v>112940</v>
      </c>
      <c r="D6062" t="s">
        <v>35054</v>
      </c>
      <c r="E6062" t="s">
        <v>120851</v>
      </c>
    </row>
    <row r="6063" spans="1:5" x14ac:dyDescent="0.3">
      <c r="A6063" s="2" t="s">
        <v>17534</v>
      </c>
      <c r="B6063" t="s">
        <v>26295</v>
      </c>
      <c r="C6063" t="s">
        <v>112941</v>
      </c>
      <c r="D6063" t="s">
        <v>35055</v>
      </c>
      <c r="E6063" t="s">
        <v>120852</v>
      </c>
    </row>
    <row r="6064" spans="1:5" x14ac:dyDescent="0.3">
      <c r="A6064" s="2" t="s">
        <v>17535</v>
      </c>
      <c r="B6064" t="s">
        <v>26296</v>
      </c>
      <c r="C6064" t="s">
        <v>112942</v>
      </c>
      <c r="D6064" t="s">
        <v>35056</v>
      </c>
      <c r="E6064" t="s">
        <v>120853</v>
      </c>
    </row>
    <row r="6065" spans="1:5" x14ac:dyDescent="0.3">
      <c r="A6065" s="2" t="s">
        <v>17536</v>
      </c>
      <c r="B6065" t="s">
        <v>26297</v>
      </c>
      <c r="C6065" t="s">
        <v>112943</v>
      </c>
      <c r="D6065" t="s">
        <v>35057</v>
      </c>
      <c r="E6065" t="s">
        <v>120854</v>
      </c>
    </row>
    <row r="6066" spans="1:5" x14ac:dyDescent="0.3">
      <c r="A6066" s="2" t="s">
        <v>17537</v>
      </c>
      <c r="B6066" t="s">
        <v>26298</v>
      </c>
      <c r="C6066" t="s">
        <v>112944</v>
      </c>
      <c r="D6066" t="s">
        <v>35058</v>
      </c>
      <c r="E6066" t="s">
        <v>120855</v>
      </c>
    </row>
    <row r="6067" spans="1:5" x14ac:dyDescent="0.3">
      <c r="A6067" s="2" t="s">
        <v>17538</v>
      </c>
      <c r="B6067" t="s">
        <v>26299</v>
      </c>
      <c r="C6067" t="s">
        <v>112945</v>
      </c>
      <c r="D6067" t="s">
        <v>35059</v>
      </c>
      <c r="E6067" t="s">
        <v>120856</v>
      </c>
    </row>
    <row r="6068" spans="1:5" x14ac:dyDescent="0.3">
      <c r="A6068" s="2" t="s">
        <v>17539</v>
      </c>
      <c r="B6068" t="s">
        <v>26300</v>
      </c>
      <c r="C6068" t="s">
        <v>112946</v>
      </c>
      <c r="D6068" t="s">
        <v>35060</v>
      </c>
      <c r="E6068" t="s">
        <v>120857</v>
      </c>
    </row>
    <row r="6069" spans="1:5" x14ac:dyDescent="0.3">
      <c r="A6069" s="2" t="s">
        <v>17540</v>
      </c>
      <c r="B6069" t="s">
        <v>26301</v>
      </c>
      <c r="C6069" t="s">
        <v>112947</v>
      </c>
      <c r="D6069" t="s">
        <v>35061</v>
      </c>
      <c r="E6069" t="s">
        <v>120858</v>
      </c>
    </row>
    <row r="6070" spans="1:5" x14ac:dyDescent="0.3">
      <c r="A6070" s="2" t="s">
        <v>17541</v>
      </c>
      <c r="B6070" t="s">
        <v>26302</v>
      </c>
      <c r="C6070" t="s">
        <v>112948</v>
      </c>
      <c r="D6070" t="s">
        <v>35062</v>
      </c>
      <c r="E6070" t="s">
        <v>120859</v>
      </c>
    </row>
    <row r="6071" spans="1:5" x14ac:dyDescent="0.3">
      <c r="A6071" s="2" t="s">
        <v>17542</v>
      </c>
      <c r="B6071" t="s">
        <v>26303</v>
      </c>
      <c r="C6071" t="s">
        <v>112949</v>
      </c>
      <c r="D6071" t="s">
        <v>35063</v>
      </c>
      <c r="E6071" t="s">
        <v>120860</v>
      </c>
    </row>
    <row r="6072" spans="1:5" x14ac:dyDescent="0.3">
      <c r="A6072" s="2" t="s">
        <v>17543</v>
      </c>
      <c r="B6072" t="s">
        <v>26304</v>
      </c>
      <c r="C6072" t="s">
        <v>112950</v>
      </c>
      <c r="D6072" t="s">
        <v>35064</v>
      </c>
      <c r="E6072" t="s">
        <v>120861</v>
      </c>
    </row>
    <row r="6073" spans="1:5" x14ac:dyDescent="0.3">
      <c r="A6073" s="2" t="s">
        <v>17544</v>
      </c>
      <c r="B6073" t="s">
        <v>26305</v>
      </c>
      <c r="C6073" t="s">
        <v>112951</v>
      </c>
      <c r="D6073" t="s">
        <v>35065</v>
      </c>
      <c r="E6073" t="s">
        <v>120862</v>
      </c>
    </row>
    <row r="6074" spans="1:5" x14ac:dyDescent="0.3">
      <c r="A6074" s="2" t="s">
        <v>17545</v>
      </c>
      <c r="B6074" t="s">
        <v>26306</v>
      </c>
      <c r="C6074" t="s">
        <v>39</v>
      </c>
      <c r="D6074" t="s">
        <v>35066</v>
      </c>
      <c r="E6074" t="s">
        <v>120863</v>
      </c>
    </row>
    <row r="6075" spans="1:5" x14ac:dyDescent="0.3">
      <c r="A6075" s="2" t="s">
        <v>17546</v>
      </c>
      <c r="B6075" t="s">
        <v>26307</v>
      </c>
      <c r="C6075" t="s">
        <v>39</v>
      </c>
      <c r="D6075" t="s">
        <v>35067</v>
      </c>
      <c r="E6075" t="s">
        <v>120864</v>
      </c>
    </row>
    <row r="6076" spans="1:5" x14ac:dyDescent="0.3">
      <c r="A6076" s="2" t="s">
        <v>17547</v>
      </c>
      <c r="B6076" t="s">
        <v>26308</v>
      </c>
      <c r="C6076" t="s">
        <v>39</v>
      </c>
      <c r="D6076" t="s">
        <v>35068</v>
      </c>
      <c r="E6076" t="s">
        <v>120865</v>
      </c>
    </row>
    <row r="6077" spans="1:5" x14ac:dyDescent="0.3">
      <c r="A6077" s="2" t="s">
        <v>17548</v>
      </c>
      <c r="B6077" t="s">
        <v>26309</v>
      </c>
      <c r="C6077" t="s">
        <v>39</v>
      </c>
      <c r="D6077" t="s">
        <v>35069</v>
      </c>
      <c r="E6077" t="s">
        <v>120866</v>
      </c>
    </row>
    <row r="6078" spans="1:5" x14ac:dyDescent="0.3">
      <c r="A6078" s="2" t="s">
        <v>17549</v>
      </c>
      <c r="B6078" t="s">
        <v>26310</v>
      </c>
      <c r="C6078" t="s">
        <v>39</v>
      </c>
      <c r="D6078" t="s">
        <v>35070</v>
      </c>
      <c r="E6078" t="s">
        <v>120867</v>
      </c>
    </row>
    <row r="6079" spans="1:5" x14ac:dyDescent="0.3">
      <c r="A6079" s="2" t="s">
        <v>17550</v>
      </c>
      <c r="B6079" t="s">
        <v>26311</v>
      </c>
      <c r="C6079" t="s">
        <v>112952</v>
      </c>
      <c r="D6079" t="s">
        <v>35071</v>
      </c>
      <c r="E6079" t="s">
        <v>120868</v>
      </c>
    </row>
    <row r="6080" spans="1:5" x14ac:dyDescent="0.3">
      <c r="A6080" s="2" t="s">
        <v>17551</v>
      </c>
      <c r="B6080" t="s">
        <v>26312</v>
      </c>
      <c r="C6080" t="s">
        <v>112953</v>
      </c>
      <c r="D6080" t="s">
        <v>35072</v>
      </c>
      <c r="E6080" t="s">
        <v>120869</v>
      </c>
    </row>
    <row r="6081" spans="1:5" x14ac:dyDescent="0.3">
      <c r="A6081" s="2" t="s">
        <v>17552</v>
      </c>
      <c r="B6081" t="s">
        <v>26313</v>
      </c>
      <c r="C6081" t="s">
        <v>112954</v>
      </c>
      <c r="D6081" t="s">
        <v>35073</v>
      </c>
      <c r="E6081" t="s">
        <v>120870</v>
      </c>
    </row>
    <row r="6082" spans="1:5" x14ac:dyDescent="0.3">
      <c r="A6082" s="2" t="s">
        <v>17553</v>
      </c>
      <c r="B6082" t="s">
        <v>26314</v>
      </c>
      <c r="C6082" t="s">
        <v>112955</v>
      </c>
      <c r="D6082" t="s">
        <v>35074</v>
      </c>
      <c r="E6082" t="s">
        <v>120871</v>
      </c>
    </row>
    <row r="6083" spans="1:5" x14ac:dyDescent="0.3">
      <c r="A6083" s="2" t="s">
        <v>17554</v>
      </c>
      <c r="B6083" t="s">
        <v>26315</v>
      </c>
      <c r="C6083" t="s">
        <v>112956</v>
      </c>
      <c r="D6083" t="s">
        <v>35075</v>
      </c>
      <c r="E6083" t="s">
        <v>120872</v>
      </c>
    </row>
    <row r="6084" spans="1:5" x14ac:dyDescent="0.3">
      <c r="A6084" s="2" t="s">
        <v>17555</v>
      </c>
      <c r="B6084" t="s">
        <v>26316</v>
      </c>
      <c r="C6084" t="s">
        <v>112957</v>
      </c>
      <c r="D6084" t="s">
        <v>35076</v>
      </c>
      <c r="E6084" t="s">
        <v>120873</v>
      </c>
    </row>
    <row r="6085" spans="1:5" x14ac:dyDescent="0.3">
      <c r="A6085" s="2" t="s">
        <v>17556</v>
      </c>
      <c r="B6085" t="s">
        <v>26317</v>
      </c>
      <c r="C6085" t="s">
        <v>112958</v>
      </c>
      <c r="D6085" t="s">
        <v>35077</v>
      </c>
      <c r="E6085" t="s">
        <v>120874</v>
      </c>
    </row>
    <row r="6086" spans="1:5" x14ac:dyDescent="0.3">
      <c r="A6086" s="2" t="s">
        <v>17557</v>
      </c>
      <c r="B6086" t="s">
        <v>26318</v>
      </c>
      <c r="C6086" t="s">
        <v>112959</v>
      </c>
      <c r="D6086" t="s">
        <v>35078</v>
      </c>
      <c r="E6086" t="s">
        <v>120875</v>
      </c>
    </row>
    <row r="6087" spans="1:5" x14ac:dyDescent="0.3">
      <c r="A6087" s="2" t="s">
        <v>17558</v>
      </c>
      <c r="B6087" t="s">
        <v>26319</v>
      </c>
      <c r="C6087" t="s">
        <v>112960</v>
      </c>
      <c r="D6087" t="s">
        <v>35079</v>
      </c>
      <c r="E6087" t="s">
        <v>120876</v>
      </c>
    </row>
    <row r="6088" spans="1:5" x14ac:dyDescent="0.3">
      <c r="A6088" s="2" t="s">
        <v>17559</v>
      </c>
      <c r="B6088" t="s">
        <v>26320</v>
      </c>
      <c r="C6088" t="s">
        <v>112961</v>
      </c>
      <c r="D6088" t="s">
        <v>35080</v>
      </c>
      <c r="E6088" t="s">
        <v>120877</v>
      </c>
    </row>
    <row r="6089" spans="1:5" x14ac:dyDescent="0.3">
      <c r="A6089" s="2" t="s">
        <v>17560</v>
      </c>
      <c r="B6089" t="s">
        <v>26321</v>
      </c>
      <c r="C6089" t="s">
        <v>112962</v>
      </c>
      <c r="D6089" t="s">
        <v>35081</v>
      </c>
      <c r="E6089" t="s">
        <v>120878</v>
      </c>
    </row>
    <row r="6090" spans="1:5" x14ac:dyDescent="0.3">
      <c r="A6090" s="2" t="s">
        <v>17561</v>
      </c>
      <c r="B6090" t="s">
        <v>26322</v>
      </c>
      <c r="C6090" t="s">
        <v>112963</v>
      </c>
      <c r="D6090" t="s">
        <v>35082</v>
      </c>
      <c r="E6090" t="s">
        <v>120879</v>
      </c>
    </row>
    <row r="6091" spans="1:5" x14ac:dyDescent="0.3">
      <c r="A6091" s="2" t="s">
        <v>17562</v>
      </c>
      <c r="B6091" t="s">
        <v>26323</v>
      </c>
      <c r="C6091" t="s">
        <v>112964</v>
      </c>
      <c r="D6091" t="s">
        <v>35083</v>
      </c>
      <c r="E6091" t="s">
        <v>120880</v>
      </c>
    </row>
    <row r="6092" spans="1:5" x14ac:dyDescent="0.3">
      <c r="A6092" s="2" t="s">
        <v>17563</v>
      </c>
      <c r="B6092" t="s">
        <v>26324</v>
      </c>
      <c r="C6092" t="s">
        <v>112965</v>
      </c>
      <c r="D6092" t="s">
        <v>35084</v>
      </c>
      <c r="E6092" t="s">
        <v>120881</v>
      </c>
    </row>
    <row r="6093" spans="1:5" x14ac:dyDescent="0.3">
      <c r="A6093" s="2" t="s">
        <v>17564</v>
      </c>
      <c r="B6093" t="s">
        <v>26325</v>
      </c>
      <c r="C6093" t="s">
        <v>112966</v>
      </c>
      <c r="D6093" t="s">
        <v>35085</v>
      </c>
      <c r="E6093" t="s">
        <v>120882</v>
      </c>
    </row>
    <row r="6094" spans="1:5" x14ac:dyDescent="0.3">
      <c r="A6094" s="2" t="s">
        <v>17565</v>
      </c>
      <c r="B6094" t="s">
        <v>26326</v>
      </c>
      <c r="C6094" t="s">
        <v>112967</v>
      </c>
      <c r="D6094" t="s">
        <v>35086</v>
      </c>
      <c r="E6094" t="s">
        <v>120883</v>
      </c>
    </row>
    <row r="6095" spans="1:5" x14ac:dyDescent="0.3">
      <c r="A6095" s="2" t="s">
        <v>17566</v>
      </c>
      <c r="B6095" t="s">
        <v>26327</v>
      </c>
      <c r="C6095" t="s">
        <v>112968</v>
      </c>
      <c r="D6095" t="s">
        <v>35087</v>
      </c>
      <c r="E6095" t="s">
        <v>120884</v>
      </c>
    </row>
    <row r="6096" spans="1:5" x14ac:dyDescent="0.3">
      <c r="A6096" s="2" t="s">
        <v>17567</v>
      </c>
      <c r="B6096" t="s">
        <v>26328</v>
      </c>
      <c r="C6096" t="s">
        <v>112969</v>
      </c>
      <c r="D6096" t="s">
        <v>35088</v>
      </c>
      <c r="E6096" t="s">
        <v>120885</v>
      </c>
    </row>
    <row r="6097" spans="1:5" x14ac:dyDescent="0.3">
      <c r="A6097" s="2" t="s">
        <v>17568</v>
      </c>
      <c r="B6097" t="s">
        <v>26329</v>
      </c>
      <c r="C6097" t="s">
        <v>112970</v>
      </c>
      <c r="D6097" t="s">
        <v>35089</v>
      </c>
      <c r="E6097" t="s">
        <v>120886</v>
      </c>
    </row>
    <row r="6098" spans="1:5" x14ac:dyDescent="0.3">
      <c r="A6098" s="2" t="s">
        <v>17569</v>
      </c>
      <c r="B6098" t="s">
        <v>26330</v>
      </c>
      <c r="C6098" t="s">
        <v>112971</v>
      </c>
      <c r="D6098" t="s">
        <v>35090</v>
      </c>
      <c r="E6098" t="s">
        <v>120887</v>
      </c>
    </row>
    <row r="6099" spans="1:5" x14ac:dyDescent="0.3">
      <c r="A6099" s="2" t="s">
        <v>17570</v>
      </c>
      <c r="B6099" t="s">
        <v>26331</v>
      </c>
      <c r="C6099" t="s">
        <v>112972</v>
      </c>
      <c r="D6099" t="s">
        <v>35091</v>
      </c>
      <c r="E6099" t="s">
        <v>120888</v>
      </c>
    </row>
    <row r="6100" spans="1:5" x14ac:dyDescent="0.3">
      <c r="A6100" s="2" t="s">
        <v>17571</v>
      </c>
      <c r="B6100" t="s">
        <v>26332</v>
      </c>
      <c r="C6100" t="s">
        <v>112973</v>
      </c>
      <c r="D6100" t="s">
        <v>35092</v>
      </c>
      <c r="E6100" t="s">
        <v>120889</v>
      </c>
    </row>
    <row r="6101" spans="1:5" x14ac:dyDescent="0.3">
      <c r="A6101" s="2" t="s">
        <v>17572</v>
      </c>
      <c r="B6101" t="s">
        <v>26333</v>
      </c>
      <c r="C6101" t="s">
        <v>112974</v>
      </c>
      <c r="D6101" t="s">
        <v>35093</v>
      </c>
      <c r="E6101" t="s">
        <v>120890</v>
      </c>
    </row>
    <row r="6102" spans="1:5" x14ac:dyDescent="0.3">
      <c r="A6102" s="2" t="s">
        <v>17573</v>
      </c>
      <c r="B6102" t="s">
        <v>26334</v>
      </c>
      <c r="C6102" t="s">
        <v>112975</v>
      </c>
      <c r="D6102" t="s">
        <v>35094</v>
      </c>
      <c r="E6102" t="s">
        <v>120891</v>
      </c>
    </row>
    <row r="6103" spans="1:5" x14ac:dyDescent="0.3">
      <c r="A6103" s="2" t="s">
        <v>17574</v>
      </c>
      <c r="B6103" t="s">
        <v>26335</v>
      </c>
      <c r="C6103" t="s">
        <v>112976</v>
      </c>
      <c r="D6103" t="s">
        <v>35095</v>
      </c>
      <c r="E6103" t="s">
        <v>120892</v>
      </c>
    </row>
    <row r="6104" spans="1:5" x14ac:dyDescent="0.3">
      <c r="A6104" s="2" t="s">
        <v>17575</v>
      </c>
      <c r="B6104" t="s">
        <v>26336</v>
      </c>
      <c r="C6104" t="s">
        <v>112977</v>
      </c>
      <c r="D6104" t="s">
        <v>35096</v>
      </c>
      <c r="E6104" t="s">
        <v>120893</v>
      </c>
    </row>
    <row r="6105" spans="1:5" x14ac:dyDescent="0.3">
      <c r="A6105" s="2" t="s">
        <v>17576</v>
      </c>
      <c r="B6105" t="s">
        <v>26337</v>
      </c>
      <c r="C6105" t="s">
        <v>112978</v>
      </c>
      <c r="D6105" t="s">
        <v>35097</v>
      </c>
      <c r="E6105" t="s">
        <v>120894</v>
      </c>
    </row>
    <row r="6106" spans="1:5" x14ac:dyDescent="0.3">
      <c r="A6106" s="2" t="s">
        <v>17577</v>
      </c>
      <c r="B6106" t="s">
        <v>26338</v>
      </c>
      <c r="C6106" t="s">
        <v>112979</v>
      </c>
      <c r="D6106" t="s">
        <v>35098</v>
      </c>
      <c r="E6106" t="s">
        <v>120895</v>
      </c>
    </row>
    <row r="6107" spans="1:5" x14ac:dyDescent="0.3">
      <c r="A6107" s="2" t="s">
        <v>17578</v>
      </c>
      <c r="B6107" t="s">
        <v>26339</v>
      </c>
      <c r="C6107" t="s">
        <v>112980</v>
      </c>
      <c r="D6107" t="s">
        <v>35099</v>
      </c>
      <c r="E6107" t="s">
        <v>120896</v>
      </c>
    </row>
    <row r="6108" spans="1:5" x14ac:dyDescent="0.3">
      <c r="A6108" s="2" t="s">
        <v>17579</v>
      </c>
      <c r="B6108" t="s">
        <v>26340</v>
      </c>
      <c r="C6108" t="s">
        <v>112981</v>
      </c>
      <c r="D6108" t="s">
        <v>35100</v>
      </c>
      <c r="E6108" t="s">
        <v>120897</v>
      </c>
    </row>
    <row r="6109" spans="1:5" x14ac:dyDescent="0.3">
      <c r="A6109" s="2" t="s">
        <v>17580</v>
      </c>
      <c r="B6109" t="s">
        <v>26341</v>
      </c>
      <c r="C6109" t="s">
        <v>112982</v>
      </c>
      <c r="D6109" t="s">
        <v>35101</v>
      </c>
      <c r="E6109" t="s">
        <v>120898</v>
      </c>
    </row>
    <row r="6110" spans="1:5" x14ac:dyDescent="0.3">
      <c r="A6110" s="2" t="s">
        <v>17581</v>
      </c>
      <c r="B6110" t="s">
        <v>26342</v>
      </c>
      <c r="C6110" t="s">
        <v>112983</v>
      </c>
      <c r="D6110" t="s">
        <v>35102</v>
      </c>
      <c r="E6110" t="s">
        <v>120899</v>
      </c>
    </row>
    <row r="6111" spans="1:5" x14ac:dyDescent="0.3">
      <c r="A6111" s="2" t="s">
        <v>17582</v>
      </c>
      <c r="B6111" t="s">
        <v>26343</v>
      </c>
      <c r="C6111" t="s">
        <v>112984</v>
      </c>
      <c r="D6111" t="s">
        <v>35103</v>
      </c>
      <c r="E6111" t="s">
        <v>120900</v>
      </c>
    </row>
    <row r="6112" spans="1:5" x14ac:dyDescent="0.3">
      <c r="A6112" s="2" t="s">
        <v>17583</v>
      </c>
      <c r="B6112" t="s">
        <v>26344</v>
      </c>
      <c r="C6112" t="s">
        <v>112985</v>
      </c>
      <c r="D6112" t="s">
        <v>35104</v>
      </c>
      <c r="E6112" t="s">
        <v>120901</v>
      </c>
    </row>
    <row r="6113" spans="1:5" x14ac:dyDescent="0.3">
      <c r="A6113" s="2" t="s">
        <v>17584</v>
      </c>
      <c r="B6113" t="s">
        <v>26345</v>
      </c>
      <c r="C6113" t="s">
        <v>112986</v>
      </c>
      <c r="D6113" t="s">
        <v>35105</v>
      </c>
      <c r="E6113" t="s">
        <v>120902</v>
      </c>
    </row>
    <row r="6114" spans="1:5" x14ac:dyDescent="0.3">
      <c r="A6114" s="2" t="s">
        <v>17585</v>
      </c>
      <c r="B6114" t="s">
        <v>26346</v>
      </c>
      <c r="C6114" t="s">
        <v>112987</v>
      </c>
      <c r="D6114" t="s">
        <v>35106</v>
      </c>
      <c r="E6114" t="s">
        <v>120903</v>
      </c>
    </row>
    <row r="6115" spans="1:5" x14ac:dyDescent="0.3">
      <c r="A6115" s="2" t="s">
        <v>17586</v>
      </c>
      <c r="B6115" t="s">
        <v>26347</v>
      </c>
      <c r="C6115" t="s">
        <v>112988</v>
      </c>
      <c r="D6115" t="s">
        <v>35107</v>
      </c>
      <c r="E6115" t="s">
        <v>120904</v>
      </c>
    </row>
    <row r="6116" spans="1:5" x14ac:dyDescent="0.3">
      <c r="A6116" s="2" t="s">
        <v>17587</v>
      </c>
      <c r="B6116" t="s">
        <v>26348</v>
      </c>
      <c r="C6116" t="s">
        <v>112989</v>
      </c>
      <c r="D6116" t="s">
        <v>35108</v>
      </c>
      <c r="E6116" t="s">
        <v>120905</v>
      </c>
    </row>
    <row r="6117" spans="1:5" x14ac:dyDescent="0.3">
      <c r="A6117" s="2" t="s">
        <v>17588</v>
      </c>
      <c r="B6117" t="s">
        <v>26349</v>
      </c>
      <c r="C6117" t="s">
        <v>112990</v>
      </c>
      <c r="D6117" t="s">
        <v>35109</v>
      </c>
      <c r="E6117" t="s">
        <v>120906</v>
      </c>
    </row>
    <row r="6118" spans="1:5" x14ac:dyDescent="0.3">
      <c r="A6118" s="2" t="s">
        <v>17589</v>
      </c>
      <c r="B6118" t="s">
        <v>26350</v>
      </c>
      <c r="C6118" t="s">
        <v>112991</v>
      </c>
      <c r="D6118" t="s">
        <v>35110</v>
      </c>
      <c r="E6118" t="s">
        <v>120907</v>
      </c>
    </row>
    <row r="6119" spans="1:5" x14ac:dyDescent="0.3">
      <c r="A6119" s="2" t="s">
        <v>17590</v>
      </c>
      <c r="B6119" t="s">
        <v>26351</v>
      </c>
      <c r="C6119" t="s">
        <v>112992</v>
      </c>
      <c r="D6119" t="s">
        <v>35111</v>
      </c>
      <c r="E6119" t="s">
        <v>120908</v>
      </c>
    </row>
    <row r="6120" spans="1:5" x14ac:dyDescent="0.3">
      <c r="A6120" s="2" t="s">
        <v>17591</v>
      </c>
      <c r="B6120" t="s">
        <v>26352</v>
      </c>
      <c r="C6120" t="s">
        <v>112993</v>
      </c>
      <c r="D6120" t="s">
        <v>35112</v>
      </c>
      <c r="E6120" t="s">
        <v>120909</v>
      </c>
    </row>
    <row r="6121" spans="1:5" x14ac:dyDescent="0.3">
      <c r="A6121" s="2" t="s">
        <v>17592</v>
      </c>
      <c r="B6121" t="s">
        <v>26353</v>
      </c>
      <c r="C6121" t="s">
        <v>112994</v>
      </c>
      <c r="D6121" t="s">
        <v>35113</v>
      </c>
      <c r="E6121" t="s">
        <v>120910</v>
      </c>
    </row>
    <row r="6122" spans="1:5" x14ac:dyDescent="0.3">
      <c r="A6122" s="2" t="s">
        <v>17593</v>
      </c>
      <c r="B6122" t="s">
        <v>26354</v>
      </c>
      <c r="C6122" t="s">
        <v>112995</v>
      </c>
      <c r="D6122" t="s">
        <v>35114</v>
      </c>
      <c r="E6122" t="s">
        <v>120911</v>
      </c>
    </row>
    <row r="6123" spans="1:5" x14ac:dyDescent="0.3">
      <c r="A6123" s="2" t="s">
        <v>17594</v>
      </c>
      <c r="B6123" t="s">
        <v>26355</v>
      </c>
      <c r="C6123" t="s">
        <v>39</v>
      </c>
      <c r="D6123" t="s">
        <v>35115</v>
      </c>
      <c r="E6123" t="s">
        <v>120912</v>
      </c>
    </row>
    <row r="6124" spans="1:5" x14ac:dyDescent="0.3">
      <c r="A6124" s="2" t="s">
        <v>17595</v>
      </c>
      <c r="B6124" t="s">
        <v>26356</v>
      </c>
      <c r="C6124" t="s">
        <v>39</v>
      </c>
      <c r="D6124" t="s">
        <v>35116</v>
      </c>
      <c r="E6124" t="s">
        <v>120913</v>
      </c>
    </row>
    <row r="6125" spans="1:5" x14ac:dyDescent="0.3">
      <c r="A6125" s="2" t="s">
        <v>17596</v>
      </c>
      <c r="B6125" t="s">
        <v>26357</v>
      </c>
      <c r="C6125" t="s">
        <v>39</v>
      </c>
      <c r="D6125" t="s">
        <v>35117</v>
      </c>
      <c r="E6125" t="s">
        <v>120914</v>
      </c>
    </row>
    <row r="6126" spans="1:5" x14ac:dyDescent="0.3">
      <c r="A6126" s="2" t="s">
        <v>17597</v>
      </c>
      <c r="B6126" t="s">
        <v>26358</v>
      </c>
      <c r="C6126" t="s">
        <v>39</v>
      </c>
      <c r="D6126" t="s">
        <v>35118</v>
      </c>
      <c r="E6126" t="s">
        <v>120915</v>
      </c>
    </row>
    <row r="6127" spans="1:5" x14ac:dyDescent="0.3">
      <c r="A6127" s="2" t="s">
        <v>17598</v>
      </c>
      <c r="B6127" t="s">
        <v>26359</v>
      </c>
      <c r="C6127" t="s">
        <v>112996</v>
      </c>
      <c r="D6127" t="s">
        <v>35119</v>
      </c>
      <c r="E6127" t="s">
        <v>120916</v>
      </c>
    </row>
    <row r="6128" spans="1:5" x14ac:dyDescent="0.3">
      <c r="A6128" s="2" t="s">
        <v>17599</v>
      </c>
      <c r="B6128" t="s">
        <v>26360</v>
      </c>
      <c r="C6128" t="s">
        <v>112997</v>
      </c>
      <c r="D6128" t="s">
        <v>35120</v>
      </c>
      <c r="E6128" t="s">
        <v>120917</v>
      </c>
    </row>
    <row r="6129" spans="1:5" x14ac:dyDescent="0.3">
      <c r="A6129" s="2" t="s">
        <v>17600</v>
      </c>
      <c r="B6129" t="s">
        <v>26361</v>
      </c>
      <c r="C6129" t="s">
        <v>112998</v>
      </c>
      <c r="D6129" t="s">
        <v>35121</v>
      </c>
      <c r="E6129" t="s">
        <v>120918</v>
      </c>
    </row>
    <row r="6130" spans="1:5" x14ac:dyDescent="0.3">
      <c r="A6130" s="2" t="s">
        <v>17601</v>
      </c>
      <c r="B6130" t="s">
        <v>26362</v>
      </c>
      <c r="C6130" t="s">
        <v>112999</v>
      </c>
      <c r="D6130" t="s">
        <v>35122</v>
      </c>
      <c r="E6130" t="s">
        <v>120919</v>
      </c>
    </row>
    <row r="6131" spans="1:5" x14ac:dyDescent="0.3">
      <c r="A6131" s="2" t="s">
        <v>17602</v>
      </c>
      <c r="B6131" t="s">
        <v>26363</v>
      </c>
      <c r="C6131" t="s">
        <v>113000</v>
      </c>
      <c r="D6131" t="s">
        <v>35123</v>
      </c>
      <c r="E6131" t="s">
        <v>120920</v>
      </c>
    </row>
    <row r="6132" spans="1:5" x14ac:dyDescent="0.3">
      <c r="A6132" s="2" t="s">
        <v>17603</v>
      </c>
      <c r="B6132" t="s">
        <v>26364</v>
      </c>
      <c r="C6132" t="s">
        <v>113001</v>
      </c>
      <c r="D6132" t="s">
        <v>35124</v>
      </c>
      <c r="E6132" t="s">
        <v>120921</v>
      </c>
    </row>
    <row r="6133" spans="1:5" x14ac:dyDescent="0.3">
      <c r="A6133" s="2" t="s">
        <v>17604</v>
      </c>
      <c r="B6133" t="s">
        <v>26365</v>
      </c>
      <c r="C6133" t="s">
        <v>113002</v>
      </c>
      <c r="D6133" t="s">
        <v>35125</v>
      </c>
      <c r="E6133" t="s">
        <v>120922</v>
      </c>
    </row>
    <row r="6134" spans="1:5" x14ac:dyDescent="0.3">
      <c r="A6134" s="2" t="s">
        <v>17605</v>
      </c>
      <c r="B6134" t="s">
        <v>26366</v>
      </c>
      <c r="C6134" t="s">
        <v>113003</v>
      </c>
      <c r="D6134" t="s">
        <v>35126</v>
      </c>
      <c r="E6134" t="s">
        <v>120923</v>
      </c>
    </row>
    <row r="6135" spans="1:5" x14ac:dyDescent="0.3">
      <c r="A6135" s="2" t="s">
        <v>17606</v>
      </c>
      <c r="B6135" t="s">
        <v>26367</v>
      </c>
      <c r="C6135" t="s">
        <v>113004</v>
      </c>
      <c r="D6135" t="s">
        <v>35127</v>
      </c>
      <c r="E6135" t="s">
        <v>120924</v>
      </c>
    </row>
    <row r="6136" spans="1:5" x14ac:dyDescent="0.3">
      <c r="A6136" s="2" t="s">
        <v>17607</v>
      </c>
      <c r="B6136" t="s">
        <v>26368</v>
      </c>
      <c r="C6136" t="s">
        <v>113005</v>
      </c>
      <c r="D6136" t="s">
        <v>35128</v>
      </c>
      <c r="E6136" t="s">
        <v>120925</v>
      </c>
    </row>
    <row r="6137" spans="1:5" x14ac:dyDescent="0.3">
      <c r="A6137" s="2" t="s">
        <v>17608</v>
      </c>
      <c r="B6137" t="s">
        <v>26369</v>
      </c>
      <c r="C6137" t="s">
        <v>113006</v>
      </c>
      <c r="D6137" t="s">
        <v>35129</v>
      </c>
      <c r="E6137" t="s">
        <v>120926</v>
      </c>
    </row>
    <row r="6138" spans="1:5" x14ac:dyDescent="0.3">
      <c r="A6138" s="2" t="s">
        <v>17609</v>
      </c>
      <c r="B6138" t="s">
        <v>26370</v>
      </c>
      <c r="C6138" t="s">
        <v>113007</v>
      </c>
      <c r="D6138" t="s">
        <v>35130</v>
      </c>
      <c r="E6138" t="s">
        <v>120927</v>
      </c>
    </row>
    <row r="6139" spans="1:5" x14ac:dyDescent="0.3">
      <c r="A6139" s="2" t="s">
        <v>17610</v>
      </c>
      <c r="B6139" t="s">
        <v>26371</v>
      </c>
      <c r="C6139" t="s">
        <v>113008</v>
      </c>
      <c r="D6139" t="s">
        <v>35131</v>
      </c>
      <c r="E6139" t="s">
        <v>120928</v>
      </c>
    </row>
    <row r="6140" spans="1:5" x14ac:dyDescent="0.3">
      <c r="A6140" s="2" t="s">
        <v>17611</v>
      </c>
      <c r="B6140" t="s">
        <v>26372</v>
      </c>
      <c r="C6140" t="s">
        <v>113009</v>
      </c>
      <c r="D6140" t="s">
        <v>35132</v>
      </c>
      <c r="E6140" t="s">
        <v>120929</v>
      </c>
    </row>
    <row r="6141" spans="1:5" x14ac:dyDescent="0.3">
      <c r="A6141" s="2" t="s">
        <v>17612</v>
      </c>
      <c r="B6141" t="s">
        <v>26373</v>
      </c>
      <c r="C6141" t="s">
        <v>113010</v>
      </c>
      <c r="D6141" t="s">
        <v>35133</v>
      </c>
      <c r="E6141" t="s">
        <v>120930</v>
      </c>
    </row>
    <row r="6142" spans="1:5" x14ac:dyDescent="0.3">
      <c r="A6142" s="2" t="s">
        <v>17613</v>
      </c>
      <c r="B6142" t="s">
        <v>26374</v>
      </c>
      <c r="C6142" t="s">
        <v>113011</v>
      </c>
      <c r="D6142" t="s">
        <v>35134</v>
      </c>
      <c r="E6142" t="s">
        <v>120931</v>
      </c>
    </row>
    <row r="6143" spans="1:5" x14ac:dyDescent="0.3">
      <c r="A6143" s="2" t="s">
        <v>17614</v>
      </c>
      <c r="B6143" t="s">
        <v>26375</v>
      </c>
      <c r="C6143" t="s">
        <v>113012</v>
      </c>
      <c r="D6143" t="s">
        <v>35135</v>
      </c>
      <c r="E6143" t="s">
        <v>120932</v>
      </c>
    </row>
    <row r="6144" spans="1:5" x14ac:dyDescent="0.3">
      <c r="A6144" s="2" t="s">
        <v>17615</v>
      </c>
      <c r="B6144" t="s">
        <v>26376</v>
      </c>
      <c r="C6144" t="s">
        <v>113013</v>
      </c>
      <c r="D6144" t="s">
        <v>35136</v>
      </c>
      <c r="E6144" t="s">
        <v>120933</v>
      </c>
    </row>
    <row r="6145" spans="1:5" x14ac:dyDescent="0.3">
      <c r="A6145" s="2" t="s">
        <v>17616</v>
      </c>
      <c r="B6145" t="s">
        <v>26377</v>
      </c>
      <c r="C6145" t="s">
        <v>113014</v>
      </c>
      <c r="D6145" t="s">
        <v>35137</v>
      </c>
      <c r="E6145" t="s">
        <v>120934</v>
      </c>
    </row>
    <row r="6146" spans="1:5" x14ac:dyDescent="0.3">
      <c r="A6146" s="2" t="s">
        <v>17617</v>
      </c>
      <c r="B6146" t="s">
        <v>26378</v>
      </c>
      <c r="C6146" t="s">
        <v>113015</v>
      </c>
      <c r="D6146" t="s">
        <v>35138</v>
      </c>
      <c r="E6146" t="s">
        <v>120935</v>
      </c>
    </row>
    <row r="6147" spans="1:5" x14ac:dyDescent="0.3">
      <c r="A6147" s="2" t="s">
        <v>17618</v>
      </c>
      <c r="B6147" t="s">
        <v>26379</v>
      </c>
      <c r="C6147" t="s">
        <v>113016</v>
      </c>
      <c r="D6147" t="s">
        <v>35139</v>
      </c>
      <c r="E6147" t="s">
        <v>120936</v>
      </c>
    </row>
    <row r="6148" spans="1:5" x14ac:dyDescent="0.3">
      <c r="A6148" s="2" t="s">
        <v>17619</v>
      </c>
      <c r="B6148" t="s">
        <v>26380</v>
      </c>
      <c r="C6148" t="s">
        <v>113017</v>
      </c>
      <c r="D6148" t="s">
        <v>35140</v>
      </c>
      <c r="E6148" t="s">
        <v>120937</v>
      </c>
    </row>
    <row r="6149" spans="1:5" x14ac:dyDescent="0.3">
      <c r="A6149" s="2" t="s">
        <v>17620</v>
      </c>
      <c r="B6149" t="s">
        <v>26381</v>
      </c>
      <c r="C6149" t="s">
        <v>39</v>
      </c>
      <c r="D6149" t="s">
        <v>35141</v>
      </c>
      <c r="E6149" t="s">
        <v>120938</v>
      </c>
    </row>
    <row r="6150" spans="1:5" x14ac:dyDescent="0.3">
      <c r="A6150" s="2" t="s">
        <v>17621</v>
      </c>
      <c r="B6150" t="s">
        <v>26382</v>
      </c>
      <c r="C6150" t="s">
        <v>39</v>
      </c>
      <c r="D6150" t="s">
        <v>35142</v>
      </c>
      <c r="E6150" t="s">
        <v>120939</v>
      </c>
    </row>
    <row r="6151" spans="1:5" x14ac:dyDescent="0.3">
      <c r="A6151" s="2" t="s">
        <v>17622</v>
      </c>
      <c r="B6151" t="s">
        <v>26383</v>
      </c>
      <c r="C6151" t="s">
        <v>113018</v>
      </c>
      <c r="D6151" t="s">
        <v>35143</v>
      </c>
      <c r="E6151" t="s">
        <v>120940</v>
      </c>
    </row>
    <row r="6152" spans="1:5" x14ac:dyDescent="0.3">
      <c r="A6152" s="2" t="s">
        <v>17623</v>
      </c>
      <c r="B6152" t="s">
        <v>26384</v>
      </c>
      <c r="C6152" t="s">
        <v>113019</v>
      </c>
      <c r="D6152" t="s">
        <v>35144</v>
      </c>
      <c r="E6152" t="s">
        <v>120941</v>
      </c>
    </row>
    <row r="6153" spans="1:5" x14ac:dyDescent="0.3">
      <c r="A6153" s="2" t="s">
        <v>17624</v>
      </c>
      <c r="B6153" t="s">
        <v>26385</v>
      </c>
      <c r="C6153" t="s">
        <v>113020</v>
      </c>
      <c r="D6153" t="s">
        <v>35145</v>
      </c>
      <c r="E6153" t="s">
        <v>120942</v>
      </c>
    </row>
    <row r="6154" spans="1:5" x14ac:dyDescent="0.3">
      <c r="A6154" s="2" t="s">
        <v>17625</v>
      </c>
      <c r="B6154" t="s">
        <v>26386</v>
      </c>
      <c r="C6154" t="s">
        <v>113021</v>
      </c>
      <c r="D6154" t="s">
        <v>35146</v>
      </c>
      <c r="E6154" t="s">
        <v>120943</v>
      </c>
    </row>
    <row r="6155" spans="1:5" x14ac:dyDescent="0.3">
      <c r="A6155" s="2" t="s">
        <v>17626</v>
      </c>
      <c r="B6155" t="s">
        <v>26387</v>
      </c>
      <c r="C6155" t="s">
        <v>113022</v>
      </c>
      <c r="D6155" t="s">
        <v>35147</v>
      </c>
      <c r="E6155" t="s">
        <v>120944</v>
      </c>
    </row>
    <row r="6156" spans="1:5" x14ac:dyDescent="0.3">
      <c r="A6156" s="2" t="s">
        <v>17627</v>
      </c>
      <c r="B6156" t="s">
        <v>26388</v>
      </c>
      <c r="C6156" t="s">
        <v>113023</v>
      </c>
      <c r="D6156" t="s">
        <v>35148</v>
      </c>
      <c r="E6156" t="s">
        <v>120945</v>
      </c>
    </row>
    <row r="6157" spans="1:5" x14ac:dyDescent="0.3">
      <c r="A6157" s="2" t="s">
        <v>17628</v>
      </c>
      <c r="B6157" t="s">
        <v>26389</v>
      </c>
      <c r="C6157" t="s">
        <v>113024</v>
      </c>
      <c r="D6157" t="s">
        <v>35149</v>
      </c>
      <c r="E6157" t="s">
        <v>120946</v>
      </c>
    </row>
    <row r="6158" spans="1:5" x14ac:dyDescent="0.3">
      <c r="A6158" s="2" t="s">
        <v>17629</v>
      </c>
      <c r="B6158" t="s">
        <v>26390</v>
      </c>
      <c r="C6158" t="s">
        <v>113025</v>
      </c>
      <c r="D6158" t="s">
        <v>35150</v>
      </c>
      <c r="E6158" t="s">
        <v>120947</v>
      </c>
    </row>
    <row r="6159" spans="1:5" x14ac:dyDescent="0.3">
      <c r="A6159" s="2" t="s">
        <v>17630</v>
      </c>
      <c r="B6159" t="s">
        <v>26391</v>
      </c>
      <c r="C6159" t="s">
        <v>113026</v>
      </c>
      <c r="D6159" t="s">
        <v>35151</v>
      </c>
      <c r="E6159" t="s">
        <v>120948</v>
      </c>
    </row>
    <row r="6160" spans="1:5" x14ac:dyDescent="0.3">
      <c r="A6160" s="2" t="s">
        <v>17631</v>
      </c>
      <c r="B6160" t="s">
        <v>26392</v>
      </c>
      <c r="C6160" t="s">
        <v>113027</v>
      </c>
      <c r="D6160" t="s">
        <v>35152</v>
      </c>
      <c r="E6160" t="s">
        <v>120949</v>
      </c>
    </row>
    <row r="6161" spans="1:5" x14ac:dyDescent="0.3">
      <c r="A6161" s="2" t="s">
        <v>17632</v>
      </c>
      <c r="B6161" t="s">
        <v>26393</v>
      </c>
      <c r="C6161" t="s">
        <v>113028</v>
      </c>
      <c r="D6161" t="s">
        <v>35153</v>
      </c>
      <c r="E6161" t="s">
        <v>120950</v>
      </c>
    </row>
    <row r="6162" spans="1:5" x14ac:dyDescent="0.3">
      <c r="A6162" s="2" t="s">
        <v>17633</v>
      </c>
      <c r="B6162" t="s">
        <v>26394</v>
      </c>
      <c r="C6162" t="s">
        <v>113029</v>
      </c>
      <c r="D6162" t="s">
        <v>35154</v>
      </c>
      <c r="E6162" t="s">
        <v>120951</v>
      </c>
    </row>
    <row r="6163" spans="1:5" x14ac:dyDescent="0.3">
      <c r="A6163" s="2" t="s">
        <v>17634</v>
      </c>
      <c r="B6163" t="s">
        <v>26395</v>
      </c>
      <c r="C6163" t="s">
        <v>113030</v>
      </c>
      <c r="D6163" t="s">
        <v>35155</v>
      </c>
      <c r="E6163" t="s">
        <v>120952</v>
      </c>
    </row>
    <row r="6164" spans="1:5" x14ac:dyDescent="0.3">
      <c r="A6164" s="2" t="s">
        <v>17635</v>
      </c>
      <c r="B6164" t="s">
        <v>26396</v>
      </c>
      <c r="C6164" t="s">
        <v>113031</v>
      </c>
      <c r="D6164" t="s">
        <v>35156</v>
      </c>
      <c r="E6164" t="s">
        <v>120953</v>
      </c>
    </row>
    <row r="6165" spans="1:5" x14ac:dyDescent="0.3">
      <c r="A6165" s="2" t="s">
        <v>17636</v>
      </c>
      <c r="B6165" t="s">
        <v>26397</v>
      </c>
      <c r="C6165" t="s">
        <v>113032</v>
      </c>
      <c r="D6165" t="s">
        <v>35157</v>
      </c>
      <c r="E6165" t="s">
        <v>120954</v>
      </c>
    </row>
    <row r="6166" spans="1:5" x14ac:dyDescent="0.3">
      <c r="A6166" s="2" t="s">
        <v>17637</v>
      </c>
      <c r="B6166" t="s">
        <v>26398</v>
      </c>
      <c r="C6166" t="s">
        <v>113033</v>
      </c>
      <c r="D6166" t="s">
        <v>35158</v>
      </c>
      <c r="E6166" t="s">
        <v>120955</v>
      </c>
    </row>
    <row r="6167" spans="1:5" x14ac:dyDescent="0.3">
      <c r="A6167" s="2" t="s">
        <v>17638</v>
      </c>
      <c r="B6167" t="s">
        <v>26399</v>
      </c>
      <c r="C6167" t="s">
        <v>113034</v>
      </c>
      <c r="D6167" t="s">
        <v>35159</v>
      </c>
      <c r="E6167" t="s">
        <v>120956</v>
      </c>
    </row>
    <row r="6168" spans="1:5" x14ac:dyDescent="0.3">
      <c r="A6168" s="2" t="s">
        <v>17639</v>
      </c>
      <c r="B6168" t="s">
        <v>26400</v>
      </c>
      <c r="C6168" t="s">
        <v>113035</v>
      </c>
      <c r="D6168" t="s">
        <v>35160</v>
      </c>
      <c r="E6168" t="s">
        <v>120957</v>
      </c>
    </row>
    <row r="6169" spans="1:5" x14ac:dyDescent="0.3">
      <c r="A6169" s="2" t="s">
        <v>17640</v>
      </c>
      <c r="B6169" t="s">
        <v>26401</v>
      </c>
      <c r="C6169" t="s">
        <v>113036</v>
      </c>
      <c r="D6169" t="s">
        <v>35161</v>
      </c>
      <c r="E6169" t="s">
        <v>120958</v>
      </c>
    </row>
    <row r="6170" spans="1:5" x14ac:dyDescent="0.3">
      <c r="A6170" s="2" t="s">
        <v>17641</v>
      </c>
      <c r="B6170" t="s">
        <v>26402</v>
      </c>
      <c r="C6170" t="s">
        <v>113037</v>
      </c>
      <c r="D6170" t="s">
        <v>35162</v>
      </c>
      <c r="E6170" t="s">
        <v>120959</v>
      </c>
    </row>
    <row r="6171" spans="1:5" x14ac:dyDescent="0.3">
      <c r="A6171" s="2" t="s">
        <v>17642</v>
      </c>
      <c r="B6171" t="s">
        <v>26403</v>
      </c>
      <c r="C6171" t="s">
        <v>113038</v>
      </c>
      <c r="D6171" t="s">
        <v>35163</v>
      </c>
      <c r="E6171" t="s">
        <v>120960</v>
      </c>
    </row>
    <row r="6172" spans="1:5" x14ac:dyDescent="0.3">
      <c r="A6172" s="2" t="s">
        <v>17643</v>
      </c>
      <c r="B6172" t="s">
        <v>26404</v>
      </c>
      <c r="C6172" t="s">
        <v>113039</v>
      </c>
      <c r="D6172" t="s">
        <v>35164</v>
      </c>
      <c r="E6172" t="s">
        <v>120961</v>
      </c>
    </row>
    <row r="6173" spans="1:5" x14ac:dyDescent="0.3">
      <c r="A6173" s="2" t="s">
        <v>17644</v>
      </c>
      <c r="B6173" t="s">
        <v>26405</v>
      </c>
      <c r="C6173" t="s">
        <v>113040</v>
      </c>
      <c r="D6173" t="s">
        <v>35165</v>
      </c>
      <c r="E6173" t="s">
        <v>120962</v>
      </c>
    </row>
    <row r="6174" spans="1:5" x14ac:dyDescent="0.3">
      <c r="A6174" s="2" t="s">
        <v>17645</v>
      </c>
      <c r="B6174" t="s">
        <v>26406</v>
      </c>
      <c r="C6174" t="s">
        <v>113041</v>
      </c>
      <c r="D6174" t="s">
        <v>35166</v>
      </c>
      <c r="E6174" t="s">
        <v>120963</v>
      </c>
    </row>
    <row r="6175" spans="1:5" x14ac:dyDescent="0.3">
      <c r="A6175" s="2" t="s">
        <v>17646</v>
      </c>
      <c r="B6175" t="s">
        <v>26407</v>
      </c>
      <c r="C6175" t="s">
        <v>113042</v>
      </c>
      <c r="D6175" t="s">
        <v>35167</v>
      </c>
      <c r="E6175" t="s">
        <v>120964</v>
      </c>
    </row>
    <row r="6176" spans="1:5" x14ac:dyDescent="0.3">
      <c r="A6176" s="2" t="s">
        <v>17647</v>
      </c>
      <c r="B6176" t="s">
        <v>26408</v>
      </c>
      <c r="C6176" t="s">
        <v>113043</v>
      </c>
      <c r="D6176" t="s">
        <v>35168</v>
      </c>
      <c r="E6176" t="s">
        <v>120965</v>
      </c>
    </row>
    <row r="6177" spans="1:5" x14ac:dyDescent="0.3">
      <c r="A6177" s="2" t="s">
        <v>17648</v>
      </c>
      <c r="B6177" t="s">
        <v>26409</v>
      </c>
      <c r="C6177" t="s">
        <v>113044</v>
      </c>
      <c r="D6177" t="s">
        <v>35169</v>
      </c>
      <c r="E6177" t="s">
        <v>120966</v>
      </c>
    </row>
    <row r="6178" spans="1:5" x14ac:dyDescent="0.3">
      <c r="A6178" s="2" t="s">
        <v>17649</v>
      </c>
      <c r="B6178" t="s">
        <v>26410</v>
      </c>
      <c r="C6178" t="s">
        <v>113045</v>
      </c>
      <c r="D6178" t="s">
        <v>35170</v>
      </c>
      <c r="E6178" t="s">
        <v>120967</v>
      </c>
    </row>
    <row r="6179" spans="1:5" x14ac:dyDescent="0.3">
      <c r="A6179" s="2" t="s">
        <v>17650</v>
      </c>
      <c r="B6179" t="s">
        <v>26411</v>
      </c>
      <c r="C6179" t="s">
        <v>113046</v>
      </c>
      <c r="D6179" t="s">
        <v>35171</v>
      </c>
      <c r="E6179" t="s">
        <v>120968</v>
      </c>
    </row>
    <row r="6180" spans="1:5" x14ac:dyDescent="0.3">
      <c r="A6180" s="2" t="s">
        <v>17651</v>
      </c>
      <c r="B6180" t="s">
        <v>26412</v>
      </c>
      <c r="C6180" t="s">
        <v>113047</v>
      </c>
      <c r="D6180" t="s">
        <v>35172</v>
      </c>
      <c r="E6180" t="s">
        <v>120969</v>
      </c>
    </row>
    <row r="6181" spans="1:5" x14ac:dyDescent="0.3">
      <c r="A6181" s="2" t="s">
        <v>17652</v>
      </c>
      <c r="B6181" t="s">
        <v>26413</v>
      </c>
      <c r="C6181" t="s">
        <v>113048</v>
      </c>
      <c r="D6181" t="s">
        <v>35173</v>
      </c>
      <c r="E6181" t="s">
        <v>120970</v>
      </c>
    </row>
    <row r="6182" spans="1:5" x14ac:dyDescent="0.3">
      <c r="A6182" s="2" t="s">
        <v>17653</v>
      </c>
      <c r="B6182" t="s">
        <v>26414</v>
      </c>
      <c r="C6182" t="s">
        <v>113049</v>
      </c>
      <c r="D6182" t="s">
        <v>35174</v>
      </c>
      <c r="E6182" t="s">
        <v>120971</v>
      </c>
    </row>
    <row r="6183" spans="1:5" x14ac:dyDescent="0.3">
      <c r="A6183" s="2" t="s">
        <v>17654</v>
      </c>
      <c r="B6183" t="s">
        <v>26415</v>
      </c>
      <c r="C6183" t="s">
        <v>113050</v>
      </c>
      <c r="D6183" t="s">
        <v>35175</v>
      </c>
      <c r="E6183" t="s">
        <v>120972</v>
      </c>
    </row>
    <row r="6184" spans="1:5" x14ac:dyDescent="0.3">
      <c r="A6184" s="2" t="s">
        <v>17655</v>
      </c>
      <c r="B6184" t="s">
        <v>26416</v>
      </c>
      <c r="C6184" t="s">
        <v>113051</v>
      </c>
      <c r="D6184" t="s">
        <v>35176</v>
      </c>
      <c r="E6184" t="s">
        <v>120973</v>
      </c>
    </row>
    <row r="6185" spans="1:5" x14ac:dyDescent="0.3">
      <c r="A6185" s="2" t="s">
        <v>17656</v>
      </c>
      <c r="B6185" t="s">
        <v>26417</v>
      </c>
      <c r="C6185" t="s">
        <v>113052</v>
      </c>
      <c r="D6185" t="s">
        <v>35177</v>
      </c>
      <c r="E6185" t="s">
        <v>120974</v>
      </c>
    </row>
    <row r="6186" spans="1:5" x14ac:dyDescent="0.3">
      <c r="A6186" s="2" t="s">
        <v>17657</v>
      </c>
      <c r="B6186" t="s">
        <v>26418</v>
      </c>
      <c r="C6186" t="s">
        <v>113053</v>
      </c>
      <c r="D6186" t="s">
        <v>35178</v>
      </c>
      <c r="E6186" t="s">
        <v>120975</v>
      </c>
    </row>
    <row r="6187" spans="1:5" x14ac:dyDescent="0.3">
      <c r="A6187" s="2" t="s">
        <v>17658</v>
      </c>
      <c r="B6187" t="s">
        <v>26419</v>
      </c>
      <c r="C6187" t="s">
        <v>113054</v>
      </c>
      <c r="D6187" t="s">
        <v>35179</v>
      </c>
      <c r="E6187" t="s">
        <v>120976</v>
      </c>
    </row>
    <row r="6188" spans="1:5" x14ac:dyDescent="0.3">
      <c r="A6188" s="2" t="s">
        <v>17659</v>
      </c>
      <c r="B6188" t="s">
        <v>26420</v>
      </c>
      <c r="C6188" t="s">
        <v>113055</v>
      </c>
      <c r="D6188" t="s">
        <v>35180</v>
      </c>
      <c r="E6188" t="s">
        <v>120977</v>
      </c>
    </row>
    <row r="6189" spans="1:5" x14ac:dyDescent="0.3">
      <c r="A6189" s="2" t="s">
        <v>17660</v>
      </c>
      <c r="B6189" t="s">
        <v>26421</v>
      </c>
      <c r="C6189" t="s">
        <v>113056</v>
      </c>
      <c r="D6189" t="s">
        <v>35181</v>
      </c>
      <c r="E6189" t="s">
        <v>120978</v>
      </c>
    </row>
    <row r="6190" spans="1:5" x14ac:dyDescent="0.3">
      <c r="A6190" s="2" t="s">
        <v>17661</v>
      </c>
      <c r="B6190" t="s">
        <v>26422</v>
      </c>
      <c r="C6190" t="s">
        <v>113057</v>
      </c>
      <c r="D6190" t="s">
        <v>35182</v>
      </c>
      <c r="E6190" t="s">
        <v>120979</v>
      </c>
    </row>
    <row r="6191" spans="1:5" x14ac:dyDescent="0.3">
      <c r="A6191" s="2" t="s">
        <v>17662</v>
      </c>
      <c r="B6191" t="s">
        <v>26423</v>
      </c>
      <c r="C6191" t="s">
        <v>113058</v>
      </c>
      <c r="D6191" t="s">
        <v>35183</v>
      </c>
      <c r="E6191" t="s">
        <v>120980</v>
      </c>
    </row>
    <row r="6192" spans="1:5" x14ac:dyDescent="0.3">
      <c r="A6192" s="2" t="s">
        <v>17663</v>
      </c>
      <c r="B6192" t="s">
        <v>26424</v>
      </c>
      <c r="C6192" t="s">
        <v>113059</v>
      </c>
      <c r="D6192" t="s">
        <v>35184</v>
      </c>
      <c r="E6192" t="s">
        <v>120981</v>
      </c>
    </row>
    <row r="6193" spans="1:5" x14ac:dyDescent="0.3">
      <c r="A6193" s="2" t="s">
        <v>17664</v>
      </c>
      <c r="B6193" t="s">
        <v>26425</v>
      </c>
      <c r="C6193" t="s">
        <v>113060</v>
      </c>
      <c r="D6193" t="s">
        <v>35185</v>
      </c>
      <c r="E6193" t="s">
        <v>120982</v>
      </c>
    </row>
    <row r="6194" spans="1:5" x14ac:dyDescent="0.3">
      <c r="A6194" s="2" t="s">
        <v>17665</v>
      </c>
      <c r="B6194" t="s">
        <v>26426</v>
      </c>
      <c r="C6194" t="s">
        <v>113061</v>
      </c>
      <c r="D6194" t="s">
        <v>35186</v>
      </c>
      <c r="E6194" t="s">
        <v>120983</v>
      </c>
    </row>
    <row r="6195" spans="1:5" x14ac:dyDescent="0.3">
      <c r="A6195" s="2" t="s">
        <v>17666</v>
      </c>
      <c r="B6195" t="s">
        <v>26427</v>
      </c>
      <c r="C6195" t="s">
        <v>113062</v>
      </c>
      <c r="D6195" t="s">
        <v>35187</v>
      </c>
      <c r="E6195" t="s">
        <v>120984</v>
      </c>
    </row>
    <row r="6196" spans="1:5" x14ac:dyDescent="0.3">
      <c r="A6196" s="2" t="s">
        <v>17667</v>
      </c>
      <c r="B6196" t="s">
        <v>26428</v>
      </c>
      <c r="C6196" t="s">
        <v>113063</v>
      </c>
      <c r="D6196" t="s">
        <v>35188</v>
      </c>
      <c r="E6196" t="s">
        <v>120985</v>
      </c>
    </row>
    <row r="6197" spans="1:5" x14ac:dyDescent="0.3">
      <c r="A6197" s="2" t="s">
        <v>17668</v>
      </c>
      <c r="B6197" t="s">
        <v>26429</v>
      </c>
      <c r="C6197" t="s">
        <v>113064</v>
      </c>
      <c r="D6197" t="s">
        <v>35189</v>
      </c>
      <c r="E6197" t="s">
        <v>120986</v>
      </c>
    </row>
    <row r="6198" spans="1:5" x14ac:dyDescent="0.3">
      <c r="A6198" s="2" t="s">
        <v>17669</v>
      </c>
      <c r="B6198" t="s">
        <v>26430</v>
      </c>
      <c r="C6198" t="s">
        <v>113065</v>
      </c>
      <c r="D6198" t="s">
        <v>35190</v>
      </c>
      <c r="E6198" t="s">
        <v>120987</v>
      </c>
    </row>
    <row r="6199" spans="1:5" x14ac:dyDescent="0.3">
      <c r="A6199" s="2" t="s">
        <v>17670</v>
      </c>
      <c r="B6199" t="s">
        <v>26431</v>
      </c>
      <c r="C6199" t="s">
        <v>113066</v>
      </c>
      <c r="D6199" t="s">
        <v>35191</v>
      </c>
      <c r="E6199" t="s">
        <v>120988</v>
      </c>
    </row>
    <row r="6200" spans="1:5" x14ac:dyDescent="0.3">
      <c r="A6200" s="2" t="s">
        <v>17671</v>
      </c>
      <c r="B6200" t="s">
        <v>26432</v>
      </c>
      <c r="C6200" t="s">
        <v>113067</v>
      </c>
      <c r="D6200" t="s">
        <v>35192</v>
      </c>
      <c r="E6200" t="s">
        <v>120989</v>
      </c>
    </row>
    <row r="6201" spans="1:5" x14ac:dyDescent="0.3">
      <c r="A6201" s="2" t="s">
        <v>17672</v>
      </c>
      <c r="B6201" t="s">
        <v>26433</v>
      </c>
      <c r="C6201" t="s">
        <v>113068</v>
      </c>
      <c r="D6201" t="s">
        <v>35193</v>
      </c>
      <c r="E6201" t="s">
        <v>120990</v>
      </c>
    </row>
    <row r="6202" spans="1:5" x14ac:dyDescent="0.3">
      <c r="A6202" s="2" t="s">
        <v>17673</v>
      </c>
      <c r="B6202" t="s">
        <v>26434</v>
      </c>
      <c r="C6202" t="s">
        <v>113069</v>
      </c>
      <c r="D6202" t="s">
        <v>35194</v>
      </c>
      <c r="E6202" t="s">
        <v>120991</v>
      </c>
    </row>
    <row r="6203" spans="1:5" x14ac:dyDescent="0.3">
      <c r="A6203" s="2" t="s">
        <v>17674</v>
      </c>
      <c r="B6203" t="s">
        <v>26435</v>
      </c>
      <c r="C6203" t="s">
        <v>113070</v>
      </c>
      <c r="D6203" t="s">
        <v>35195</v>
      </c>
      <c r="E6203" t="s">
        <v>120992</v>
      </c>
    </row>
    <row r="6204" spans="1:5" x14ac:dyDescent="0.3">
      <c r="A6204" s="2" t="s">
        <v>17675</v>
      </c>
      <c r="B6204" t="s">
        <v>26436</v>
      </c>
      <c r="C6204" t="s">
        <v>113071</v>
      </c>
      <c r="D6204" t="s">
        <v>35196</v>
      </c>
      <c r="E6204" t="s">
        <v>120993</v>
      </c>
    </row>
    <row r="6205" spans="1:5" x14ac:dyDescent="0.3">
      <c r="A6205" s="2" t="s">
        <v>17676</v>
      </c>
      <c r="B6205" t="s">
        <v>26437</v>
      </c>
      <c r="C6205" t="s">
        <v>113072</v>
      </c>
      <c r="D6205" t="s">
        <v>35197</v>
      </c>
      <c r="E6205" t="s">
        <v>120994</v>
      </c>
    </row>
    <row r="6206" spans="1:5" x14ac:dyDescent="0.3">
      <c r="A6206" s="2" t="s">
        <v>17677</v>
      </c>
      <c r="B6206" t="s">
        <v>26438</v>
      </c>
      <c r="C6206" t="s">
        <v>113073</v>
      </c>
      <c r="D6206" t="s">
        <v>35198</v>
      </c>
      <c r="E6206" t="s">
        <v>120995</v>
      </c>
    </row>
    <row r="6207" spans="1:5" x14ac:dyDescent="0.3">
      <c r="A6207" s="2" t="s">
        <v>17678</v>
      </c>
      <c r="B6207" t="s">
        <v>26439</v>
      </c>
      <c r="C6207" t="s">
        <v>113074</v>
      </c>
      <c r="D6207" t="s">
        <v>35199</v>
      </c>
      <c r="E6207" t="s">
        <v>120996</v>
      </c>
    </row>
    <row r="6208" spans="1:5" x14ac:dyDescent="0.3">
      <c r="A6208" s="2" t="s">
        <v>17679</v>
      </c>
      <c r="B6208" t="s">
        <v>26440</v>
      </c>
      <c r="C6208" t="s">
        <v>113075</v>
      </c>
      <c r="D6208" t="s">
        <v>35200</v>
      </c>
      <c r="E6208" t="s">
        <v>120997</v>
      </c>
    </row>
    <row r="6209" spans="1:5" x14ac:dyDescent="0.3">
      <c r="A6209" s="2" t="s">
        <v>17680</v>
      </c>
      <c r="B6209" t="s">
        <v>26441</v>
      </c>
      <c r="C6209" t="s">
        <v>113076</v>
      </c>
      <c r="D6209" t="s">
        <v>35201</v>
      </c>
      <c r="E6209" t="s">
        <v>120998</v>
      </c>
    </row>
    <row r="6210" spans="1:5" x14ac:dyDescent="0.3">
      <c r="A6210" s="2" t="s">
        <v>17681</v>
      </c>
      <c r="B6210" t="s">
        <v>26442</v>
      </c>
      <c r="C6210" t="s">
        <v>113077</v>
      </c>
      <c r="D6210" t="s">
        <v>35202</v>
      </c>
      <c r="E6210" t="s">
        <v>120999</v>
      </c>
    </row>
    <row r="6211" spans="1:5" x14ac:dyDescent="0.3">
      <c r="A6211" s="2" t="s">
        <v>17682</v>
      </c>
      <c r="B6211" t="s">
        <v>26443</v>
      </c>
      <c r="C6211" t="s">
        <v>113078</v>
      </c>
      <c r="D6211" t="s">
        <v>35203</v>
      </c>
      <c r="E6211" t="s">
        <v>121000</v>
      </c>
    </row>
    <row r="6212" spans="1:5" x14ac:dyDescent="0.3">
      <c r="A6212" s="2" t="s">
        <v>17683</v>
      </c>
      <c r="B6212" t="s">
        <v>26444</v>
      </c>
      <c r="C6212" t="s">
        <v>113079</v>
      </c>
      <c r="D6212" t="s">
        <v>35204</v>
      </c>
      <c r="E6212" t="s">
        <v>121001</v>
      </c>
    </row>
    <row r="6213" spans="1:5" x14ac:dyDescent="0.3">
      <c r="A6213" s="2" t="s">
        <v>17684</v>
      </c>
      <c r="B6213" t="s">
        <v>26445</v>
      </c>
      <c r="C6213" t="s">
        <v>113080</v>
      </c>
      <c r="D6213" t="s">
        <v>35205</v>
      </c>
      <c r="E6213" t="s">
        <v>121002</v>
      </c>
    </row>
    <row r="6214" spans="1:5" x14ac:dyDescent="0.3">
      <c r="A6214" s="2" t="s">
        <v>17685</v>
      </c>
      <c r="B6214" t="s">
        <v>26446</v>
      </c>
      <c r="C6214" t="s">
        <v>113081</v>
      </c>
      <c r="D6214" t="s">
        <v>35206</v>
      </c>
      <c r="E6214" t="s">
        <v>121003</v>
      </c>
    </row>
    <row r="6215" spans="1:5" x14ac:dyDescent="0.3">
      <c r="A6215" s="2" t="s">
        <v>17686</v>
      </c>
      <c r="B6215" t="s">
        <v>26447</v>
      </c>
      <c r="C6215" t="s">
        <v>113082</v>
      </c>
      <c r="D6215" t="s">
        <v>35207</v>
      </c>
      <c r="E6215" t="s">
        <v>121004</v>
      </c>
    </row>
    <row r="6216" spans="1:5" x14ac:dyDescent="0.3">
      <c r="A6216" s="2" t="s">
        <v>17687</v>
      </c>
      <c r="B6216" t="s">
        <v>26448</v>
      </c>
      <c r="C6216" t="s">
        <v>113083</v>
      </c>
      <c r="D6216" t="s">
        <v>35208</v>
      </c>
      <c r="E6216" t="s">
        <v>121005</v>
      </c>
    </row>
    <row r="6217" spans="1:5" x14ac:dyDescent="0.3">
      <c r="A6217" s="2" t="s">
        <v>17688</v>
      </c>
      <c r="B6217" t="s">
        <v>26449</v>
      </c>
      <c r="C6217" t="s">
        <v>113084</v>
      </c>
      <c r="D6217" t="s">
        <v>35209</v>
      </c>
      <c r="E6217" t="s">
        <v>121006</v>
      </c>
    </row>
    <row r="6218" spans="1:5" x14ac:dyDescent="0.3">
      <c r="A6218" s="2" t="s">
        <v>17689</v>
      </c>
      <c r="B6218" t="s">
        <v>26450</v>
      </c>
      <c r="C6218" t="s">
        <v>39</v>
      </c>
      <c r="D6218" t="s">
        <v>35210</v>
      </c>
      <c r="E6218" t="s">
        <v>121007</v>
      </c>
    </row>
    <row r="6219" spans="1:5" x14ac:dyDescent="0.3">
      <c r="A6219" s="2" t="s">
        <v>17690</v>
      </c>
      <c r="B6219" t="s">
        <v>26451</v>
      </c>
      <c r="C6219" t="s">
        <v>39</v>
      </c>
      <c r="D6219" t="s">
        <v>35211</v>
      </c>
      <c r="E6219" t="s">
        <v>121008</v>
      </c>
    </row>
    <row r="6220" spans="1:5" x14ac:dyDescent="0.3">
      <c r="A6220" s="2" t="s">
        <v>17691</v>
      </c>
      <c r="B6220" t="s">
        <v>26452</v>
      </c>
      <c r="C6220" t="s">
        <v>39</v>
      </c>
      <c r="D6220" t="s">
        <v>35212</v>
      </c>
      <c r="E6220" t="s">
        <v>121009</v>
      </c>
    </row>
    <row r="6221" spans="1:5" x14ac:dyDescent="0.3">
      <c r="A6221" s="2" t="s">
        <v>17692</v>
      </c>
      <c r="B6221" t="s">
        <v>26453</v>
      </c>
      <c r="C6221" t="s">
        <v>39</v>
      </c>
      <c r="D6221" t="s">
        <v>35213</v>
      </c>
      <c r="E6221" t="s">
        <v>121010</v>
      </c>
    </row>
    <row r="6222" spans="1:5" x14ac:dyDescent="0.3">
      <c r="A6222" s="2" t="s">
        <v>17693</v>
      </c>
      <c r="B6222" t="s">
        <v>26454</v>
      </c>
      <c r="C6222" t="s">
        <v>39</v>
      </c>
      <c r="D6222" t="s">
        <v>35214</v>
      </c>
      <c r="E6222" t="s">
        <v>121011</v>
      </c>
    </row>
    <row r="6223" spans="1:5" x14ac:dyDescent="0.3">
      <c r="A6223" s="2" t="s">
        <v>17694</v>
      </c>
      <c r="B6223" t="s">
        <v>26455</v>
      </c>
      <c r="C6223" t="s">
        <v>39</v>
      </c>
      <c r="D6223" t="s">
        <v>35215</v>
      </c>
      <c r="E6223" t="s">
        <v>121012</v>
      </c>
    </row>
    <row r="6224" spans="1:5" x14ac:dyDescent="0.3">
      <c r="A6224" s="2" t="s">
        <v>17695</v>
      </c>
      <c r="B6224" t="s">
        <v>26456</v>
      </c>
      <c r="C6224" t="s">
        <v>39</v>
      </c>
      <c r="D6224" t="s">
        <v>35216</v>
      </c>
      <c r="E6224" t="s">
        <v>121013</v>
      </c>
    </row>
    <row r="6225" spans="1:5" x14ac:dyDescent="0.3">
      <c r="A6225" s="2" t="s">
        <v>17696</v>
      </c>
      <c r="B6225" t="s">
        <v>26457</v>
      </c>
      <c r="C6225" t="s">
        <v>39</v>
      </c>
      <c r="D6225" t="s">
        <v>35217</v>
      </c>
      <c r="E6225" t="s">
        <v>121014</v>
      </c>
    </row>
    <row r="6226" spans="1:5" x14ac:dyDescent="0.3">
      <c r="A6226" s="2" t="s">
        <v>17697</v>
      </c>
      <c r="B6226" t="s">
        <v>26458</v>
      </c>
      <c r="C6226" t="s">
        <v>39</v>
      </c>
      <c r="D6226" t="s">
        <v>35218</v>
      </c>
      <c r="E6226" t="s">
        <v>121015</v>
      </c>
    </row>
    <row r="6227" spans="1:5" x14ac:dyDescent="0.3">
      <c r="A6227" s="2" t="s">
        <v>17698</v>
      </c>
      <c r="B6227" t="s">
        <v>26459</v>
      </c>
      <c r="C6227" t="s">
        <v>39</v>
      </c>
      <c r="D6227" t="s">
        <v>35219</v>
      </c>
      <c r="E6227" t="s">
        <v>121016</v>
      </c>
    </row>
    <row r="6228" spans="1:5" x14ac:dyDescent="0.3">
      <c r="A6228" s="2" t="s">
        <v>17699</v>
      </c>
      <c r="B6228" t="s">
        <v>26460</v>
      </c>
      <c r="C6228" t="s">
        <v>113085</v>
      </c>
      <c r="D6228" t="s">
        <v>35220</v>
      </c>
      <c r="E6228" t="s">
        <v>121017</v>
      </c>
    </row>
    <row r="6229" spans="1:5" x14ac:dyDescent="0.3">
      <c r="A6229" s="2" t="s">
        <v>17700</v>
      </c>
      <c r="B6229" t="s">
        <v>26461</v>
      </c>
      <c r="C6229" t="s">
        <v>113086</v>
      </c>
      <c r="D6229" t="s">
        <v>35221</v>
      </c>
      <c r="E6229" t="s">
        <v>121018</v>
      </c>
    </row>
    <row r="6230" spans="1:5" x14ac:dyDescent="0.3">
      <c r="A6230" s="2" t="s">
        <v>17701</v>
      </c>
      <c r="B6230" t="s">
        <v>26462</v>
      </c>
      <c r="C6230" t="s">
        <v>113087</v>
      </c>
      <c r="D6230" t="s">
        <v>35222</v>
      </c>
      <c r="E6230" t="s">
        <v>121019</v>
      </c>
    </row>
    <row r="6231" spans="1:5" x14ac:dyDescent="0.3">
      <c r="A6231" s="2" t="s">
        <v>17702</v>
      </c>
      <c r="B6231" t="s">
        <v>26463</v>
      </c>
      <c r="C6231" t="s">
        <v>113088</v>
      </c>
      <c r="D6231" t="s">
        <v>35223</v>
      </c>
      <c r="E6231" t="s">
        <v>121020</v>
      </c>
    </row>
    <row r="6232" spans="1:5" x14ac:dyDescent="0.3">
      <c r="A6232" s="2" t="s">
        <v>17703</v>
      </c>
      <c r="B6232" t="s">
        <v>26464</v>
      </c>
      <c r="C6232" t="s">
        <v>113089</v>
      </c>
      <c r="D6232" t="s">
        <v>35224</v>
      </c>
      <c r="E6232" t="s">
        <v>121021</v>
      </c>
    </row>
    <row r="6233" spans="1:5" x14ac:dyDescent="0.3">
      <c r="A6233" s="2" t="s">
        <v>17704</v>
      </c>
      <c r="B6233" t="s">
        <v>26465</v>
      </c>
      <c r="C6233" t="s">
        <v>113090</v>
      </c>
      <c r="D6233" t="s">
        <v>35225</v>
      </c>
      <c r="E6233" t="s">
        <v>121022</v>
      </c>
    </row>
    <row r="6234" spans="1:5" x14ac:dyDescent="0.3">
      <c r="A6234" s="2" t="s">
        <v>17705</v>
      </c>
      <c r="B6234" t="s">
        <v>26466</v>
      </c>
      <c r="C6234" t="s">
        <v>113091</v>
      </c>
      <c r="D6234" t="s">
        <v>35226</v>
      </c>
      <c r="E6234" t="s">
        <v>121023</v>
      </c>
    </row>
    <row r="6235" spans="1:5" x14ac:dyDescent="0.3">
      <c r="A6235" s="2" t="s">
        <v>17706</v>
      </c>
      <c r="B6235" t="s">
        <v>26467</v>
      </c>
      <c r="C6235" t="s">
        <v>113092</v>
      </c>
      <c r="D6235" t="s">
        <v>35227</v>
      </c>
      <c r="E6235" t="s">
        <v>121024</v>
      </c>
    </row>
    <row r="6236" spans="1:5" x14ac:dyDescent="0.3">
      <c r="A6236" s="2" t="s">
        <v>17707</v>
      </c>
      <c r="B6236" t="s">
        <v>26468</v>
      </c>
      <c r="C6236" t="s">
        <v>113093</v>
      </c>
      <c r="D6236" t="s">
        <v>35228</v>
      </c>
      <c r="E6236" t="s">
        <v>121025</v>
      </c>
    </row>
    <row r="6237" spans="1:5" x14ac:dyDescent="0.3">
      <c r="A6237" s="2" t="s">
        <v>17708</v>
      </c>
      <c r="B6237" t="s">
        <v>26469</v>
      </c>
      <c r="C6237" t="s">
        <v>113094</v>
      </c>
      <c r="D6237" t="s">
        <v>35229</v>
      </c>
      <c r="E6237" t="s">
        <v>121026</v>
      </c>
    </row>
    <row r="6238" spans="1:5" x14ac:dyDescent="0.3">
      <c r="A6238" s="2" t="s">
        <v>17709</v>
      </c>
      <c r="B6238" t="s">
        <v>26470</v>
      </c>
      <c r="C6238" t="s">
        <v>113095</v>
      </c>
      <c r="D6238" t="s">
        <v>35230</v>
      </c>
      <c r="E6238" t="s">
        <v>121027</v>
      </c>
    </row>
    <row r="6239" spans="1:5" x14ac:dyDescent="0.3">
      <c r="A6239" s="2" t="s">
        <v>17710</v>
      </c>
      <c r="B6239" t="s">
        <v>26471</v>
      </c>
      <c r="C6239" t="s">
        <v>113096</v>
      </c>
      <c r="D6239" t="s">
        <v>35231</v>
      </c>
      <c r="E6239" t="s">
        <v>121028</v>
      </c>
    </row>
    <row r="6240" spans="1:5" x14ac:dyDescent="0.3">
      <c r="A6240" s="2" t="s">
        <v>17711</v>
      </c>
      <c r="B6240" t="s">
        <v>26472</v>
      </c>
      <c r="C6240" t="s">
        <v>113097</v>
      </c>
      <c r="D6240" t="s">
        <v>35232</v>
      </c>
      <c r="E6240" t="s">
        <v>121029</v>
      </c>
    </row>
    <row r="6241" spans="1:5" x14ac:dyDescent="0.3">
      <c r="A6241" s="2" t="s">
        <v>17712</v>
      </c>
      <c r="B6241" t="s">
        <v>26473</v>
      </c>
      <c r="C6241" t="s">
        <v>113098</v>
      </c>
      <c r="D6241" t="s">
        <v>35233</v>
      </c>
      <c r="E6241" t="s">
        <v>121030</v>
      </c>
    </row>
    <row r="6242" spans="1:5" x14ac:dyDescent="0.3">
      <c r="A6242" s="2" t="s">
        <v>17713</v>
      </c>
      <c r="B6242" t="s">
        <v>26474</v>
      </c>
      <c r="C6242" t="s">
        <v>113099</v>
      </c>
      <c r="D6242" t="s">
        <v>35234</v>
      </c>
      <c r="E6242" t="s">
        <v>121031</v>
      </c>
    </row>
    <row r="6243" spans="1:5" x14ac:dyDescent="0.3">
      <c r="A6243" s="2" t="s">
        <v>17714</v>
      </c>
      <c r="B6243" t="s">
        <v>26475</v>
      </c>
      <c r="C6243" t="s">
        <v>113100</v>
      </c>
      <c r="D6243" t="s">
        <v>35235</v>
      </c>
      <c r="E6243" t="s">
        <v>121032</v>
      </c>
    </row>
    <row r="6244" spans="1:5" x14ac:dyDescent="0.3">
      <c r="A6244" s="2" t="s">
        <v>17715</v>
      </c>
      <c r="B6244" t="s">
        <v>26476</v>
      </c>
      <c r="C6244" t="s">
        <v>113101</v>
      </c>
      <c r="D6244" t="s">
        <v>35236</v>
      </c>
      <c r="E6244" t="s">
        <v>121033</v>
      </c>
    </row>
    <row r="6245" spans="1:5" x14ac:dyDescent="0.3">
      <c r="A6245" s="2" t="s">
        <v>17716</v>
      </c>
      <c r="B6245" t="s">
        <v>26477</v>
      </c>
      <c r="C6245" t="s">
        <v>113102</v>
      </c>
      <c r="D6245" t="s">
        <v>35237</v>
      </c>
      <c r="E6245" t="s">
        <v>121034</v>
      </c>
    </row>
    <row r="6246" spans="1:5" x14ac:dyDescent="0.3">
      <c r="A6246" s="2" t="s">
        <v>17717</v>
      </c>
      <c r="B6246" t="s">
        <v>26478</v>
      </c>
      <c r="C6246" t="s">
        <v>113103</v>
      </c>
      <c r="D6246" t="s">
        <v>35238</v>
      </c>
      <c r="E6246" t="s">
        <v>121035</v>
      </c>
    </row>
    <row r="6247" spans="1:5" x14ac:dyDescent="0.3">
      <c r="A6247" s="2" t="s">
        <v>17718</v>
      </c>
      <c r="B6247" t="s">
        <v>26479</v>
      </c>
      <c r="C6247" t="s">
        <v>113104</v>
      </c>
      <c r="D6247" t="s">
        <v>35239</v>
      </c>
      <c r="E6247" t="s">
        <v>121036</v>
      </c>
    </row>
    <row r="6248" spans="1:5" x14ac:dyDescent="0.3">
      <c r="A6248" s="2" t="s">
        <v>17719</v>
      </c>
      <c r="B6248" t="s">
        <v>26480</v>
      </c>
      <c r="C6248" t="s">
        <v>113105</v>
      </c>
      <c r="D6248" t="s">
        <v>35240</v>
      </c>
      <c r="E6248" t="s">
        <v>121037</v>
      </c>
    </row>
    <row r="6249" spans="1:5" x14ac:dyDescent="0.3">
      <c r="A6249" s="2" t="s">
        <v>17720</v>
      </c>
      <c r="B6249" t="s">
        <v>26481</v>
      </c>
      <c r="C6249" t="s">
        <v>113106</v>
      </c>
      <c r="D6249" t="s">
        <v>35241</v>
      </c>
      <c r="E6249" t="s">
        <v>121038</v>
      </c>
    </row>
    <row r="6250" spans="1:5" x14ac:dyDescent="0.3">
      <c r="A6250" s="2" t="s">
        <v>17721</v>
      </c>
      <c r="B6250" t="s">
        <v>26482</v>
      </c>
      <c r="C6250" t="s">
        <v>113107</v>
      </c>
      <c r="D6250" t="s">
        <v>35242</v>
      </c>
      <c r="E6250" t="s">
        <v>121039</v>
      </c>
    </row>
    <row r="6251" spans="1:5" x14ac:dyDescent="0.3">
      <c r="A6251" s="2" t="s">
        <v>17722</v>
      </c>
      <c r="B6251" t="s">
        <v>26483</v>
      </c>
      <c r="C6251" t="s">
        <v>113108</v>
      </c>
      <c r="D6251" t="s">
        <v>35243</v>
      </c>
      <c r="E6251" t="s">
        <v>121040</v>
      </c>
    </row>
    <row r="6252" spans="1:5" x14ac:dyDescent="0.3">
      <c r="A6252" s="2" t="s">
        <v>17723</v>
      </c>
      <c r="B6252" t="s">
        <v>26484</v>
      </c>
      <c r="C6252" t="s">
        <v>113109</v>
      </c>
      <c r="D6252" t="s">
        <v>35244</v>
      </c>
      <c r="E6252" t="s">
        <v>121041</v>
      </c>
    </row>
    <row r="6253" spans="1:5" x14ac:dyDescent="0.3">
      <c r="A6253" s="2" t="s">
        <v>17724</v>
      </c>
      <c r="B6253" t="s">
        <v>26485</v>
      </c>
      <c r="C6253" t="s">
        <v>113110</v>
      </c>
      <c r="D6253" t="s">
        <v>35245</v>
      </c>
      <c r="E6253" t="s">
        <v>121042</v>
      </c>
    </row>
    <row r="6254" spans="1:5" x14ac:dyDescent="0.3">
      <c r="A6254" s="2" t="s">
        <v>17725</v>
      </c>
      <c r="B6254" t="s">
        <v>26486</v>
      </c>
      <c r="C6254" t="s">
        <v>113111</v>
      </c>
      <c r="D6254" t="s">
        <v>35246</v>
      </c>
      <c r="E6254" t="s">
        <v>121043</v>
      </c>
    </row>
    <row r="6255" spans="1:5" x14ac:dyDescent="0.3">
      <c r="A6255" s="2" t="s">
        <v>17726</v>
      </c>
      <c r="B6255" t="s">
        <v>26487</v>
      </c>
      <c r="C6255" t="s">
        <v>113112</v>
      </c>
      <c r="D6255" t="s">
        <v>35247</v>
      </c>
      <c r="E6255" t="s">
        <v>121044</v>
      </c>
    </row>
    <row r="6256" spans="1:5" x14ac:dyDescent="0.3">
      <c r="A6256" s="2" t="s">
        <v>17727</v>
      </c>
      <c r="B6256" t="s">
        <v>26488</v>
      </c>
      <c r="C6256" t="s">
        <v>113113</v>
      </c>
      <c r="D6256" t="s">
        <v>35248</v>
      </c>
      <c r="E6256" t="s">
        <v>121045</v>
      </c>
    </row>
    <row r="6257" spans="1:5" x14ac:dyDescent="0.3">
      <c r="A6257" s="2" t="s">
        <v>17728</v>
      </c>
      <c r="B6257" t="s">
        <v>26489</v>
      </c>
      <c r="C6257" t="s">
        <v>113114</v>
      </c>
      <c r="D6257" t="s">
        <v>35249</v>
      </c>
      <c r="E6257" t="s">
        <v>121046</v>
      </c>
    </row>
    <row r="6258" spans="1:5" x14ac:dyDescent="0.3">
      <c r="A6258" s="2" t="s">
        <v>17729</v>
      </c>
      <c r="B6258" t="s">
        <v>26490</v>
      </c>
      <c r="C6258" t="s">
        <v>113115</v>
      </c>
      <c r="D6258" t="s">
        <v>35250</v>
      </c>
      <c r="E6258" t="s">
        <v>121047</v>
      </c>
    </row>
    <row r="6259" spans="1:5" x14ac:dyDescent="0.3">
      <c r="A6259" s="2" t="s">
        <v>17730</v>
      </c>
      <c r="B6259" t="s">
        <v>26491</v>
      </c>
      <c r="C6259" t="s">
        <v>113116</v>
      </c>
      <c r="D6259" t="s">
        <v>35251</v>
      </c>
      <c r="E6259" t="s">
        <v>121048</v>
      </c>
    </row>
    <row r="6260" spans="1:5" x14ac:dyDescent="0.3">
      <c r="A6260" s="2" t="s">
        <v>17731</v>
      </c>
      <c r="B6260" t="s">
        <v>26492</v>
      </c>
      <c r="C6260" t="s">
        <v>113117</v>
      </c>
      <c r="D6260" t="s">
        <v>35252</v>
      </c>
      <c r="E6260" t="s">
        <v>121049</v>
      </c>
    </row>
    <row r="6261" spans="1:5" x14ac:dyDescent="0.3">
      <c r="A6261" s="2" t="s">
        <v>17732</v>
      </c>
      <c r="B6261" t="s">
        <v>26493</v>
      </c>
      <c r="C6261" t="s">
        <v>113118</v>
      </c>
      <c r="D6261" t="s">
        <v>35253</v>
      </c>
      <c r="E6261" t="s">
        <v>121050</v>
      </c>
    </row>
    <row r="6262" spans="1:5" x14ac:dyDescent="0.3">
      <c r="A6262" s="2" t="s">
        <v>17733</v>
      </c>
      <c r="B6262" t="s">
        <v>26494</v>
      </c>
      <c r="C6262" t="s">
        <v>113119</v>
      </c>
      <c r="D6262" t="s">
        <v>35254</v>
      </c>
      <c r="E6262" t="s">
        <v>121051</v>
      </c>
    </row>
    <row r="6263" spans="1:5" x14ac:dyDescent="0.3">
      <c r="A6263" s="2" t="s">
        <v>17734</v>
      </c>
      <c r="B6263" t="s">
        <v>26495</v>
      </c>
      <c r="C6263" t="s">
        <v>113120</v>
      </c>
      <c r="D6263" t="s">
        <v>35255</v>
      </c>
      <c r="E6263" t="s">
        <v>121052</v>
      </c>
    </row>
    <row r="6264" spans="1:5" x14ac:dyDescent="0.3">
      <c r="A6264" s="2" t="s">
        <v>17735</v>
      </c>
      <c r="B6264" t="s">
        <v>26496</v>
      </c>
      <c r="C6264" t="s">
        <v>113121</v>
      </c>
      <c r="D6264" t="s">
        <v>35256</v>
      </c>
      <c r="E6264" t="s">
        <v>121053</v>
      </c>
    </row>
    <row r="6265" spans="1:5" x14ac:dyDescent="0.3">
      <c r="A6265" s="2" t="s">
        <v>17736</v>
      </c>
      <c r="B6265" t="s">
        <v>26497</v>
      </c>
      <c r="C6265" t="s">
        <v>113122</v>
      </c>
      <c r="D6265" t="s">
        <v>35257</v>
      </c>
      <c r="E6265" t="s">
        <v>121054</v>
      </c>
    </row>
    <row r="6266" spans="1:5" x14ac:dyDescent="0.3">
      <c r="A6266" s="2" t="s">
        <v>17737</v>
      </c>
      <c r="B6266" t="s">
        <v>26498</v>
      </c>
      <c r="C6266" t="s">
        <v>113123</v>
      </c>
      <c r="D6266" t="s">
        <v>35258</v>
      </c>
      <c r="E6266" t="s">
        <v>121055</v>
      </c>
    </row>
    <row r="6267" spans="1:5" x14ac:dyDescent="0.3">
      <c r="A6267" s="2" t="s">
        <v>17738</v>
      </c>
      <c r="B6267" t="s">
        <v>26499</v>
      </c>
      <c r="C6267" t="s">
        <v>113124</v>
      </c>
      <c r="D6267" t="s">
        <v>35259</v>
      </c>
      <c r="E6267" t="s">
        <v>121056</v>
      </c>
    </row>
    <row r="6268" spans="1:5" x14ac:dyDescent="0.3">
      <c r="A6268" s="2" t="s">
        <v>17739</v>
      </c>
      <c r="B6268" t="s">
        <v>26500</v>
      </c>
      <c r="C6268" t="s">
        <v>113125</v>
      </c>
      <c r="D6268" t="s">
        <v>35260</v>
      </c>
      <c r="E6268" t="s">
        <v>121057</v>
      </c>
    </row>
    <row r="6269" spans="1:5" x14ac:dyDescent="0.3">
      <c r="A6269" s="2" t="s">
        <v>17740</v>
      </c>
      <c r="B6269" t="s">
        <v>26501</v>
      </c>
      <c r="C6269" t="s">
        <v>113126</v>
      </c>
      <c r="D6269" t="s">
        <v>35261</v>
      </c>
      <c r="E6269" t="s">
        <v>121058</v>
      </c>
    </row>
    <row r="6270" spans="1:5" x14ac:dyDescent="0.3">
      <c r="A6270" s="2" t="s">
        <v>17741</v>
      </c>
      <c r="B6270" t="s">
        <v>26502</v>
      </c>
      <c r="C6270" t="s">
        <v>39</v>
      </c>
      <c r="D6270" t="s">
        <v>35262</v>
      </c>
      <c r="E6270" t="s">
        <v>121059</v>
      </c>
    </row>
    <row r="6271" spans="1:5" x14ac:dyDescent="0.3">
      <c r="A6271" s="2" t="s">
        <v>17742</v>
      </c>
      <c r="B6271" t="s">
        <v>26503</v>
      </c>
      <c r="C6271" t="s">
        <v>113127</v>
      </c>
      <c r="D6271" t="s">
        <v>35263</v>
      </c>
      <c r="E6271" t="s">
        <v>121060</v>
      </c>
    </row>
    <row r="6272" spans="1:5" x14ac:dyDescent="0.3">
      <c r="A6272" s="2" t="s">
        <v>17743</v>
      </c>
      <c r="B6272" t="s">
        <v>26504</v>
      </c>
      <c r="C6272" t="s">
        <v>113128</v>
      </c>
      <c r="D6272" t="s">
        <v>35264</v>
      </c>
      <c r="E6272" t="s">
        <v>121061</v>
      </c>
    </row>
    <row r="6273" spans="1:5" x14ac:dyDescent="0.3">
      <c r="A6273" s="2" t="s">
        <v>17744</v>
      </c>
      <c r="B6273" t="s">
        <v>26505</v>
      </c>
      <c r="C6273" t="s">
        <v>113129</v>
      </c>
      <c r="D6273" t="s">
        <v>35265</v>
      </c>
      <c r="E6273" t="s">
        <v>121062</v>
      </c>
    </row>
    <row r="6274" spans="1:5" x14ac:dyDescent="0.3">
      <c r="A6274" s="2" t="s">
        <v>17745</v>
      </c>
      <c r="B6274" t="s">
        <v>26506</v>
      </c>
      <c r="C6274" t="s">
        <v>113130</v>
      </c>
      <c r="D6274" t="s">
        <v>35266</v>
      </c>
      <c r="E6274" t="s">
        <v>121063</v>
      </c>
    </row>
    <row r="6275" spans="1:5" x14ac:dyDescent="0.3">
      <c r="A6275" s="2" t="s">
        <v>17746</v>
      </c>
      <c r="B6275" t="s">
        <v>26507</v>
      </c>
      <c r="C6275" t="s">
        <v>113131</v>
      </c>
      <c r="D6275" t="s">
        <v>35267</v>
      </c>
      <c r="E6275" t="s">
        <v>121064</v>
      </c>
    </row>
    <row r="6276" spans="1:5" x14ac:dyDescent="0.3">
      <c r="A6276" s="2" t="s">
        <v>17747</v>
      </c>
      <c r="B6276" t="s">
        <v>26508</v>
      </c>
      <c r="C6276" t="s">
        <v>113132</v>
      </c>
      <c r="D6276" t="s">
        <v>35268</v>
      </c>
      <c r="E6276" t="s">
        <v>121065</v>
      </c>
    </row>
    <row r="6277" spans="1:5" x14ac:dyDescent="0.3">
      <c r="A6277" s="2" t="s">
        <v>17748</v>
      </c>
      <c r="B6277" t="s">
        <v>26509</v>
      </c>
      <c r="C6277" t="s">
        <v>113133</v>
      </c>
      <c r="D6277" t="s">
        <v>35269</v>
      </c>
      <c r="E6277" t="s">
        <v>121066</v>
      </c>
    </row>
    <row r="6278" spans="1:5" x14ac:dyDescent="0.3">
      <c r="A6278" s="2" t="s">
        <v>17749</v>
      </c>
      <c r="B6278" t="s">
        <v>26510</v>
      </c>
      <c r="C6278" t="s">
        <v>113134</v>
      </c>
      <c r="D6278" t="s">
        <v>35270</v>
      </c>
      <c r="E6278" t="s">
        <v>121067</v>
      </c>
    </row>
    <row r="6279" spans="1:5" x14ac:dyDescent="0.3">
      <c r="A6279" s="2" t="s">
        <v>17750</v>
      </c>
      <c r="B6279" t="s">
        <v>26511</v>
      </c>
      <c r="C6279" t="s">
        <v>113135</v>
      </c>
      <c r="D6279" t="s">
        <v>35271</v>
      </c>
      <c r="E6279" t="s">
        <v>121068</v>
      </c>
    </row>
    <row r="6280" spans="1:5" x14ac:dyDescent="0.3">
      <c r="A6280" s="2" t="s">
        <v>17751</v>
      </c>
      <c r="B6280" t="s">
        <v>26512</v>
      </c>
      <c r="C6280" t="s">
        <v>113136</v>
      </c>
      <c r="D6280" t="s">
        <v>35272</v>
      </c>
      <c r="E6280" t="s">
        <v>121069</v>
      </c>
    </row>
    <row r="6281" spans="1:5" x14ac:dyDescent="0.3">
      <c r="A6281" s="2" t="s">
        <v>17752</v>
      </c>
      <c r="B6281" t="s">
        <v>26513</v>
      </c>
      <c r="C6281" t="s">
        <v>113137</v>
      </c>
      <c r="D6281" t="s">
        <v>35273</v>
      </c>
      <c r="E6281" t="s">
        <v>121070</v>
      </c>
    </row>
    <row r="6282" spans="1:5" x14ac:dyDescent="0.3">
      <c r="A6282" s="2" t="s">
        <v>17753</v>
      </c>
      <c r="B6282" t="s">
        <v>26514</v>
      </c>
      <c r="C6282" t="s">
        <v>113138</v>
      </c>
      <c r="D6282" t="s">
        <v>35274</v>
      </c>
      <c r="E6282" t="s">
        <v>121071</v>
      </c>
    </row>
    <row r="6283" spans="1:5" x14ac:dyDescent="0.3">
      <c r="A6283" s="2" t="s">
        <v>17754</v>
      </c>
      <c r="B6283" t="s">
        <v>26515</v>
      </c>
      <c r="C6283" t="s">
        <v>113139</v>
      </c>
      <c r="D6283" t="s">
        <v>35275</v>
      </c>
      <c r="E6283" t="s">
        <v>121072</v>
      </c>
    </row>
    <row r="6284" spans="1:5" x14ac:dyDescent="0.3">
      <c r="A6284" s="2" t="s">
        <v>17755</v>
      </c>
      <c r="B6284" t="s">
        <v>26516</v>
      </c>
      <c r="C6284" t="s">
        <v>113140</v>
      </c>
      <c r="D6284" t="s">
        <v>35276</v>
      </c>
      <c r="E6284" t="s">
        <v>121073</v>
      </c>
    </row>
    <row r="6285" spans="1:5" x14ac:dyDescent="0.3">
      <c r="A6285" s="2" t="s">
        <v>17756</v>
      </c>
      <c r="B6285" t="s">
        <v>26517</v>
      </c>
      <c r="C6285" t="s">
        <v>113141</v>
      </c>
      <c r="D6285" t="s">
        <v>35277</v>
      </c>
      <c r="E6285" t="s">
        <v>121074</v>
      </c>
    </row>
    <row r="6286" spans="1:5" x14ac:dyDescent="0.3">
      <c r="A6286" s="2" t="s">
        <v>17757</v>
      </c>
      <c r="B6286" t="s">
        <v>26518</v>
      </c>
      <c r="C6286" t="s">
        <v>113142</v>
      </c>
      <c r="D6286" t="s">
        <v>35278</v>
      </c>
      <c r="E6286" t="s">
        <v>121075</v>
      </c>
    </row>
    <row r="6287" spans="1:5" x14ac:dyDescent="0.3">
      <c r="A6287" s="2" t="s">
        <v>17758</v>
      </c>
      <c r="B6287" t="s">
        <v>26519</v>
      </c>
      <c r="C6287" t="s">
        <v>113143</v>
      </c>
      <c r="D6287" t="s">
        <v>35279</v>
      </c>
      <c r="E6287" t="s">
        <v>121076</v>
      </c>
    </row>
    <row r="6288" spans="1:5" x14ac:dyDescent="0.3">
      <c r="A6288" s="2" t="s">
        <v>17759</v>
      </c>
      <c r="B6288" t="s">
        <v>26520</v>
      </c>
      <c r="C6288" t="s">
        <v>113144</v>
      </c>
      <c r="D6288" t="s">
        <v>35280</v>
      </c>
      <c r="E6288" t="s">
        <v>121077</v>
      </c>
    </row>
    <row r="6289" spans="1:5" x14ac:dyDescent="0.3">
      <c r="A6289" s="2" t="s">
        <v>17760</v>
      </c>
      <c r="B6289" t="s">
        <v>26521</v>
      </c>
      <c r="C6289" t="s">
        <v>113145</v>
      </c>
      <c r="D6289" t="s">
        <v>35281</v>
      </c>
      <c r="E6289" t="s">
        <v>121078</v>
      </c>
    </row>
    <row r="6290" spans="1:5" x14ac:dyDescent="0.3">
      <c r="A6290" s="2" t="s">
        <v>17761</v>
      </c>
      <c r="B6290" t="s">
        <v>26522</v>
      </c>
      <c r="C6290" t="s">
        <v>113146</v>
      </c>
      <c r="D6290" t="s">
        <v>35282</v>
      </c>
      <c r="E6290" t="s">
        <v>121079</v>
      </c>
    </row>
    <row r="6291" spans="1:5" x14ac:dyDescent="0.3">
      <c r="A6291" s="2" t="s">
        <v>17762</v>
      </c>
      <c r="B6291" t="s">
        <v>26523</v>
      </c>
      <c r="C6291" t="s">
        <v>113147</v>
      </c>
      <c r="D6291" t="s">
        <v>35283</v>
      </c>
      <c r="E6291" t="s">
        <v>121080</v>
      </c>
    </row>
    <row r="6292" spans="1:5" x14ac:dyDescent="0.3">
      <c r="A6292" s="2" t="s">
        <v>17763</v>
      </c>
      <c r="B6292" t="s">
        <v>26524</v>
      </c>
      <c r="C6292" t="s">
        <v>113148</v>
      </c>
      <c r="D6292" t="s">
        <v>35284</v>
      </c>
      <c r="E6292" t="s">
        <v>121081</v>
      </c>
    </row>
    <row r="6293" spans="1:5" x14ac:dyDescent="0.3">
      <c r="A6293" s="2" t="s">
        <v>17764</v>
      </c>
      <c r="B6293" t="s">
        <v>26525</v>
      </c>
      <c r="C6293" t="s">
        <v>113149</v>
      </c>
      <c r="D6293" t="s">
        <v>35285</v>
      </c>
      <c r="E6293" t="s">
        <v>121082</v>
      </c>
    </row>
    <row r="6294" spans="1:5" x14ac:dyDescent="0.3">
      <c r="A6294" s="2" t="s">
        <v>17765</v>
      </c>
      <c r="B6294" t="s">
        <v>26526</v>
      </c>
      <c r="C6294" t="s">
        <v>113150</v>
      </c>
      <c r="D6294" t="s">
        <v>35286</v>
      </c>
      <c r="E6294" t="s">
        <v>121083</v>
      </c>
    </row>
    <row r="6295" spans="1:5" x14ac:dyDescent="0.3">
      <c r="A6295" s="2" t="s">
        <v>17766</v>
      </c>
      <c r="B6295" t="s">
        <v>26527</v>
      </c>
      <c r="C6295" t="s">
        <v>113151</v>
      </c>
      <c r="D6295" t="s">
        <v>35287</v>
      </c>
      <c r="E6295" t="s">
        <v>121084</v>
      </c>
    </row>
    <row r="6296" spans="1:5" x14ac:dyDescent="0.3">
      <c r="A6296" s="2" t="s">
        <v>17767</v>
      </c>
      <c r="B6296" t="s">
        <v>26528</v>
      </c>
      <c r="C6296" t="s">
        <v>113152</v>
      </c>
      <c r="D6296" t="s">
        <v>35288</v>
      </c>
      <c r="E6296" t="s">
        <v>121085</v>
      </c>
    </row>
    <row r="6297" spans="1:5" x14ac:dyDescent="0.3">
      <c r="A6297" s="2" t="s">
        <v>17768</v>
      </c>
      <c r="B6297" t="s">
        <v>26529</v>
      </c>
      <c r="C6297" t="s">
        <v>113153</v>
      </c>
      <c r="D6297" t="s">
        <v>35289</v>
      </c>
      <c r="E6297" t="s">
        <v>121086</v>
      </c>
    </row>
    <row r="6298" spans="1:5" x14ac:dyDescent="0.3">
      <c r="A6298" s="2" t="s">
        <v>17769</v>
      </c>
      <c r="B6298" t="s">
        <v>26530</v>
      </c>
      <c r="C6298" t="s">
        <v>113154</v>
      </c>
      <c r="D6298" t="s">
        <v>35290</v>
      </c>
      <c r="E6298" t="s">
        <v>121087</v>
      </c>
    </row>
    <row r="6299" spans="1:5" x14ac:dyDescent="0.3">
      <c r="A6299" s="2" t="s">
        <v>17770</v>
      </c>
      <c r="B6299" t="s">
        <v>26531</v>
      </c>
      <c r="C6299" t="s">
        <v>113155</v>
      </c>
      <c r="D6299" t="s">
        <v>35291</v>
      </c>
      <c r="E6299" t="s">
        <v>121088</v>
      </c>
    </row>
    <row r="6300" spans="1:5" x14ac:dyDescent="0.3">
      <c r="A6300" s="2" t="s">
        <v>17771</v>
      </c>
      <c r="B6300" t="s">
        <v>26532</v>
      </c>
      <c r="C6300" t="s">
        <v>113156</v>
      </c>
      <c r="D6300" t="s">
        <v>35292</v>
      </c>
      <c r="E6300" t="s">
        <v>121089</v>
      </c>
    </row>
    <row r="6301" spans="1:5" x14ac:dyDescent="0.3">
      <c r="A6301" s="2" t="s">
        <v>17772</v>
      </c>
      <c r="B6301" t="s">
        <v>26533</v>
      </c>
      <c r="C6301" t="s">
        <v>113157</v>
      </c>
      <c r="D6301" t="s">
        <v>35293</v>
      </c>
      <c r="E6301" t="s">
        <v>121090</v>
      </c>
    </row>
    <row r="6302" spans="1:5" x14ac:dyDescent="0.3">
      <c r="A6302" s="2" t="s">
        <v>17773</v>
      </c>
      <c r="B6302" t="s">
        <v>26534</v>
      </c>
      <c r="C6302" t="s">
        <v>113158</v>
      </c>
      <c r="D6302" t="s">
        <v>35294</v>
      </c>
      <c r="E6302" t="s">
        <v>121091</v>
      </c>
    </row>
    <row r="6303" spans="1:5" x14ac:dyDescent="0.3">
      <c r="A6303" s="2" t="s">
        <v>17774</v>
      </c>
      <c r="B6303" t="s">
        <v>26535</v>
      </c>
      <c r="C6303" t="s">
        <v>113159</v>
      </c>
      <c r="D6303" t="s">
        <v>35295</v>
      </c>
      <c r="E6303" t="s">
        <v>121092</v>
      </c>
    </row>
    <row r="6304" spans="1:5" x14ac:dyDescent="0.3">
      <c r="A6304" s="2" t="s">
        <v>17775</v>
      </c>
      <c r="B6304" t="s">
        <v>26536</v>
      </c>
      <c r="C6304" t="s">
        <v>113160</v>
      </c>
      <c r="D6304" t="s">
        <v>35296</v>
      </c>
      <c r="E6304" t="s">
        <v>121093</v>
      </c>
    </row>
    <row r="6305" spans="1:5" x14ac:dyDescent="0.3">
      <c r="A6305" s="2" t="s">
        <v>17776</v>
      </c>
      <c r="B6305" t="s">
        <v>26537</v>
      </c>
      <c r="C6305" t="s">
        <v>113161</v>
      </c>
      <c r="D6305" t="s">
        <v>35297</v>
      </c>
      <c r="E6305" t="s">
        <v>121094</v>
      </c>
    </row>
    <row r="6306" spans="1:5" x14ac:dyDescent="0.3">
      <c r="A6306" s="2" t="s">
        <v>17777</v>
      </c>
      <c r="B6306" t="s">
        <v>26538</v>
      </c>
      <c r="C6306" t="s">
        <v>113162</v>
      </c>
      <c r="D6306" t="s">
        <v>35298</v>
      </c>
      <c r="E6306" t="s">
        <v>121095</v>
      </c>
    </row>
    <row r="6307" spans="1:5" x14ac:dyDescent="0.3">
      <c r="A6307" s="2" t="s">
        <v>17778</v>
      </c>
      <c r="B6307" t="s">
        <v>26539</v>
      </c>
      <c r="C6307" t="s">
        <v>113163</v>
      </c>
      <c r="D6307" t="s">
        <v>35299</v>
      </c>
      <c r="E6307" t="s">
        <v>121096</v>
      </c>
    </row>
    <row r="6308" spans="1:5" x14ac:dyDescent="0.3">
      <c r="A6308" s="2" t="s">
        <v>17779</v>
      </c>
      <c r="B6308" t="s">
        <v>26540</v>
      </c>
      <c r="C6308" t="s">
        <v>113164</v>
      </c>
      <c r="D6308" t="s">
        <v>35300</v>
      </c>
      <c r="E6308" t="s">
        <v>121097</v>
      </c>
    </row>
    <row r="6309" spans="1:5" x14ac:dyDescent="0.3">
      <c r="A6309" s="2" t="s">
        <v>17780</v>
      </c>
      <c r="B6309" t="s">
        <v>26541</v>
      </c>
      <c r="C6309" t="s">
        <v>113165</v>
      </c>
      <c r="D6309" t="s">
        <v>35301</v>
      </c>
      <c r="E6309" t="s">
        <v>121098</v>
      </c>
    </row>
    <row r="6310" spans="1:5" x14ac:dyDescent="0.3">
      <c r="A6310" s="2" t="s">
        <v>17781</v>
      </c>
      <c r="B6310" t="s">
        <v>26542</v>
      </c>
      <c r="C6310" t="s">
        <v>113166</v>
      </c>
      <c r="D6310" t="s">
        <v>35302</v>
      </c>
      <c r="E6310" t="s">
        <v>121099</v>
      </c>
    </row>
    <row r="6311" spans="1:5" x14ac:dyDescent="0.3">
      <c r="A6311" s="2" t="s">
        <v>17782</v>
      </c>
      <c r="B6311" t="s">
        <v>26543</v>
      </c>
      <c r="C6311" t="s">
        <v>113167</v>
      </c>
      <c r="D6311" t="s">
        <v>35303</v>
      </c>
      <c r="E6311" t="s">
        <v>121100</v>
      </c>
    </row>
    <row r="6312" spans="1:5" x14ac:dyDescent="0.3">
      <c r="A6312" s="2" t="s">
        <v>17783</v>
      </c>
      <c r="B6312" t="s">
        <v>26544</v>
      </c>
      <c r="C6312" t="s">
        <v>113168</v>
      </c>
      <c r="D6312" t="s">
        <v>35304</v>
      </c>
      <c r="E6312" t="s">
        <v>121101</v>
      </c>
    </row>
    <row r="6313" spans="1:5" x14ac:dyDescent="0.3">
      <c r="A6313" s="2" t="s">
        <v>17784</v>
      </c>
      <c r="B6313" t="s">
        <v>26545</v>
      </c>
      <c r="C6313" t="s">
        <v>113169</v>
      </c>
      <c r="D6313" t="s">
        <v>35305</v>
      </c>
      <c r="E6313" t="s">
        <v>121102</v>
      </c>
    </row>
    <row r="6314" spans="1:5" x14ac:dyDescent="0.3">
      <c r="A6314" s="2" t="s">
        <v>17785</v>
      </c>
      <c r="B6314" t="s">
        <v>26546</v>
      </c>
      <c r="C6314" t="s">
        <v>39</v>
      </c>
      <c r="D6314" t="s">
        <v>35306</v>
      </c>
      <c r="E6314" t="s">
        <v>121103</v>
      </c>
    </row>
    <row r="6315" spans="1:5" x14ac:dyDescent="0.3">
      <c r="A6315" s="2" t="s">
        <v>17786</v>
      </c>
      <c r="B6315" t="s">
        <v>26547</v>
      </c>
      <c r="C6315" t="s">
        <v>39</v>
      </c>
      <c r="D6315" t="s">
        <v>35307</v>
      </c>
      <c r="E6315" t="s">
        <v>121104</v>
      </c>
    </row>
    <row r="6316" spans="1:5" x14ac:dyDescent="0.3">
      <c r="A6316" s="2" t="s">
        <v>17787</v>
      </c>
      <c r="B6316" t="s">
        <v>26548</v>
      </c>
      <c r="C6316" t="s">
        <v>39</v>
      </c>
      <c r="D6316" t="s">
        <v>35308</v>
      </c>
      <c r="E6316" t="s">
        <v>121105</v>
      </c>
    </row>
    <row r="6317" spans="1:5" x14ac:dyDescent="0.3">
      <c r="A6317" s="2" t="s">
        <v>17788</v>
      </c>
      <c r="B6317" t="s">
        <v>26549</v>
      </c>
      <c r="C6317" t="s">
        <v>39</v>
      </c>
      <c r="D6317" t="s">
        <v>35309</v>
      </c>
      <c r="E6317" t="s">
        <v>121106</v>
      </c>
    </row>
    <row r="6318" spans="1:5" x14ac:dyDescent="0.3">
      <c r="A6318" s="2" t="s">
        <v>17789</v>
      </c>
      <c r="B6318" t="s">
        <v>26550</v>
      </c>
      <c r="C6318" t="s">
        <v>39</v>
      </c>
      <c r="D6318" t="s">
        <v>35310</v>
      </c>
      <c r="E6318" t="s">
        <v>121107</v>
      </c>
    </row>
    <row r="6319" spans="1:5" x14ac:dyDescent="0.3">
      <c r="A6319" s="2" t="s">
        <v>17790</v>
      </c>
      <c r="B6319" t="s">
        <v>26551</v>
      </c>
      <c r="C6319" t="s">
        <v>113170</v>
      </c>
      <c r="D6319" t="s">
        <v>35311</v>
      </c>
      <c r="E6319" t="s">
        <v>121108</v>
      </c>
    </row>
    <row r="6320" spans="1:5" x14ac:dyDescent="0.3">
      <c r="A6320" s="2" t="s">
        <v>17791</v>
      </c>
      <c r="B6320" t="s">
        <v>26552</v>
      </c>
      <c r="C6320" t="s">
        <v>113171</v>
      </c>
      <c r="D6320" t="s">
        <v>35312</v>
      </c>
      <c r="E6320" t="s">
        <v>121109</v>
      </c>
    </row>
    <row r="6321" spans="1:5" x14ac:dyDescent="0.3">
      <c r="A6321" s="2" t="s">
        <v>17792</v>
      </c>
      <c r="B6321" t="s">
        <v>26553</v>
      </c>
      <c r="C6321" t="s">
        <v>113172</v>
      </c>
      <c r="D6321" t="s">
        <v>35313</v>
      </c>
      <c r="E6321" t="s">
        <v>121110</v>
      </c>
    </row>
    <row r="6322" spans="1:5" x14ac:dyDescent="0.3">
      <c r="A6322" s="2" t="s">
        <v>17793</v>
      </c>
      <c r="B6322" t="s">
        <v>26554</v>
      </c>
      <c r="C6322" t="s">
        <v>113173</v>
      </c>
      <c r="D6322" t="s">
        <v>35314</v>
      </c>
      <c r="E6322" t="s">
        <v>121111</v>
      </c>
    </row>
    <row r="6323" spans="1:5" x14ac:dyDescent="0.3">
      <c r="A6323" s="2" t="s">
        <v>17794</v>
      </c>
      <c r="B6323" t="s">
        <v>26555</v>
      </c>
      <c r="C6323" t="s">
        <v>113174</v>
      </c>
      <c r="D6323" t="s">
        <v>35315</v>
      </c>
      <c r="E6323" t="s">
        <v>121112</v>
      </c>
    </row>
    <row r="6324" spans="1:5" x14ac:dyDescent="0.3">
      <c r="A6324" s="2" t="s">
        <v>17795</v>
      </c>
      <c r="B6324" t="s">
        <v>26556</v>
      </c>
      <c r="C6324" t="s">
        <v>113175</v>
      </c>
      <c r="D6324" t="s">
        <v>35316</v>
      </c>
      <c r="E6324" t="s">
        <v>121113</v>
      </c>
    </row>
    <row r="6325" spans="1:5" x14ac:dyDescent="0.3">
      <c r="A6325" s="2" t="s">
        <v>17796</v>
      </c>
      <c r="B6325" t="s">
        <v>26557</v>
      </c>
      <c r="C6325" t="s">
        <v>113176</v>
      </c>
      <c r="D6325" t="s">
        <v>35317</v>
      </c>
      <c r="E6325" t="s">
        <v>121114</v>
      </c>
    </row>
    <row r="6326" spans="1:5" x14ac:dyDescent="0.3">
      <c r="A6326" s="2" t="s">
        <v>17797</v>
      </c>
      <c r="B6326" t="s">
        <v>26558</v>
      </c>
      <c r="C6326" t="s">
        <v>113177</v>
      </c>
      <c r="D6326" t="s">
        <v>35318</v>
      </c>
      <c r="E6326" t="s">
        <v>121115</v>
      </c>
    </row>
    <row r="6327" spans="1:5" x14ac:dyDescent="0.3">
      <c r="A6327" s="2" t="s">
        <v>17798</v>
      </c>
      <c r="B6327" t="s">
        <v>26559</v>
      </c>
      <c r="C6327" t="s">
        <v>113178</v>
      </c>
      <c r="D6327" t="s">
        <v>35319</v>
      </c>
      <c r="E6327" t="s">
        <v>121116</v>
      </c>
    </row>
    <row r="6328" spans="1:5" x14ac:dyDescent="0.3">
      <c r="A6328" s="2" t="s">
        <v>17799</v>
      </c>
      <c r="B6328" t="s">
        <v>26560</v>
      </c>
      <c r="C6328" t="s">
        <v>113179</v>
      </c>
      <c r="D6328" t="s">
        <v>35320</v>
      </c>
      <c r="E6328" t="s">
        <v>121117</v>
      </c>
    </row>
    <row r="6329" spans="1:5" x14ac:dyDescent="0.3">
      <c r="A6329" s="2" t="s">
        <v>17800</v>
      </c>
      <c r="B6329" t="s">
        <v>26561</v>
      </c>
      <c r="C6329" t="s">
        <v>113180</v>
      </c>
      <c r="D6329" t="s">
        <v>35321</v>
      </c>
      <c r="E6329" t="s">
        <v>121118</v>
      </c>
    </row>
    <row r="6330" spans="1:5" x14ac:dyDescent="0.3">
      <c r="A6330" s="2" t="s">
        <v>17801</v>
      </c>
      <c r="B6330" t="s">
        <v>26562</v>
      </c>
      <c r="C6330" t="s">
        <v>113181</v>
      </c>
      <c r="D6330" t="s">
        <v>35322</v>
      </c>
      <c r="E6330" t="s">
        <v>121119</v>
      </c>
    </row>
    <row r="6331" spans="1:5" x14ac:dyDescent="0.3">
      <c r="A6331" s="2" t="s">
        <v>17802</v>
      </c>
      <c r="B6331" t="s">
        <v>26563</v>
      </c>
      <c r="C6331" t="s">
        <v>113182</v>
      </c>
      <c r="D6331" t="s">
        <v>35323</v>
      </c>
      <c r="E6331" t="s">
        <v>121120</v>
      </c>
    </row>
    <row r="6332" spans="1:5" x14ac:dyDescent="0.3">
      <c r="A6332" s="2" t="s">
        <v>17803</v>
      </c>
      <c r="B6332" t="s">
        <v>26564</v>
      </c>
      <c r="C6332" t="s">
        <v>113183</v>
      </c>
      <c r="D6332" t="s">
        <v>35324</v>
      </c>
      <c r="E6332" t="s">
        <v>121121</v>
      </c>
    </row>
    <row r="6333" spans="1:5" x14ac:dyDescent="0.3">
      <c r="A6333" s="2" t="s">
        <v>17804</v>
      </c>
      <c r="B6333" t="s">
        <v>26565</v>
      </c>
      <c r="C6333" t="s">
        <v>113184</v>
      </c>
      <c r="D6333" t="s">
        <v>35325</v>
      </c>
      <c r="E6333" t="s">
        <v>121122</v>
      </c>
    </row>
    <row r="6334" spans="1:5" x14ac:dyDescent="0.3">
      <c r="A6334" s="2" t="s">
        <v>17805</v>
      </c>
      <c r="B6334" t="s">
        <v>26566</v>
      </c>
      <c r="C6334" t="s">
        <v>113185</v>
      </c>
      <c r="D6334" t="s">
        <v>35326</v>
      </c>
      <c r="E6334" t="s">
        <v>121123</v>
      </c>
    </row>
    <row r="6335" spans="1:5" x14ac:dyDescent="0.3">
      <c r="A6335" s="2" t="s">
        <v>17806</v>
      </c>
      <c r="B6335" t="s">
        <v>26567</v>
      </c>
      <c r="C6335" t="s">
        <v>113186</v>
      </c>
      <c r="D6335" t="s">
        <v>35327</v>
      </c>
      <c r="E6335" t="s">
        <v>121124</v>
      </c>
    </row>
    <row r="6336" spans="1:5" x14ac:dyDescent="0.3">
      <c r="A6336" s="2" t="s">
        <v>17807</v>
      </c>
      <c r="B6336" t="s">
        <v>26568</v>
      </c>
      <c r="C6336" t="s">
        <v>113187</v>
      </c>
      <c r="D6336" t="s">
        <v>35328</v>
      </c>
      <c r="E6336" t="s">
        <v>121125</v>
      </c>
    </row>
    <row r="6337" spans="1:5" x14ac:dyDescent="0.3">
      <c r="A6337" s="2" t="s">
        <v>17808</v>
      </c>
      <c r="B6337" t="s">
        <v>26569</v>
      </c>
      <c r="C6337" t="s">
        <v>113188</v>
      </c>
      <c r="D6337" t="s">
        <v>35329</v>
      </c>
      <c r="E6337" t="s">
        <v>121126</v>
      </c>
    </row>
    <row r="6338" spans="1:5" x14ac:dyDescent="0.3">
      <c r="A6338" s="2" t="s">
        <v>17809</v>
      </c>
      <c r="B6338" t="s">
        <v>26570</v>
      </c>
      <c r="C6338" t="s">
        <v>113189</v>
      </c>
      <c r="D6338" t="s">
        <v>35330</v>
      </c>
      <c r="E6338" t="s">
        <v>121127</v>
      </c>
    </row>
    <row r="6339" spans="1:5" x14ac:dyDescent="0.3">
      <c r="A6339" s="2" t="s">
        <v>17810</v>
      </c>
      <c r="B6339" t="s">
        <v>26571</v>
      </c>
      <c r="C6339" t="s">
        <v>113190</v>
      </c>
      <c r="D6339" t="s">
        <v>35331</v>
      </c>
      <c r="E6339" t="s">
        <v>121128</v>
      </c>
    </row>
    <row r="6340" spans="1:5" x14ac:dyDescent="0.3">
      <c r="A6340" s="2" t="s">
        <v>17811</v>
      </c>
      <c r="B6340" t="s">
        <v>26572</v>
      </c>
      <c r="C6340" t="s">
        <v>113191</v>
      </c>
      <c r="D6340" t="s">
        <v>35332</v>
      </c>
      <c r="E6340" t="s">
        <v>121129</v>
      </c>
    </row>
    <row r="6341" spans="1:5" x14ac:dyDescent="0.3">
      <c r="A6341" s="2" t="s">
        <v>17812</v>
      </c>
      <c r="B6341" t="s">
        <v>26573</v>
      </c>
      <c r="C6341" t="s">
        <v>113192</v>
      </c>
      <c r="D6341" t="s">
        <v>35333</v>
      </c>
      <c r="E6341" t="s">
        <v>121130</v>
      </c>
    </row>
    <row r="6342" spans="1:5" x14ac:dyDescent="0.3">
      <c r="A6342" s="2" t="s">
        <v>17813</v>
      </c>
      <c r="B6342" t="s">
        <v>26574</v>
      </c>
      <c r="C6342" t="s">
        <v>113193</v>
      </c>
      <c r="D6342" t="s">
        <v>35334</v>
      </c>
      <c r="E6342" t="s">
        <v>121131</v>
      </c>
    </row>
    <row r="6343" spans="1:5" x14ac:dyDescent="0.3">
      <c r="A6343" s="2" t="s">
        <v>17814</v>
      </c>
      <c r="B6343" t="s">
        <v>26575</v>
      </c>
      <c r="C6343" t="s">
        <v>113194</v>
      </c>
      <c r="D6343" t="s">
        <v>35335</v>
      </c>
      <c r="E6343" t="s">
        <v>121132</v>
      </c>
    </row>
    <row r="6344" spans="1:5" x14ac:dyDescent="0.3">
      <c r="A6344" s="2" t="s">
        <v>17815</v>
      </c>
      <c r="B6344" t="s">
        <v>26576</v>
      </c>
      <c r="C6344" t="s">
        <v>113195</v>
      </c>
      <c r="D6344" t="s">
        <v>35336</v>
      </c>
      <c r="E6344" t="s">
        <v>121133</v>
      </c>
    </row>
    <row r="6345" spans="1:5" x14ac:dyDescent="0.3">
      <c r="A6345" s="2" t="s">
        <v>17816</v>
      </c>
      <c r="B6345" t="s">
        <v>26577</v>
      </c>
      <c r="C6345" t="s">
        <v>113196</v>
      </c>
      <c r="D6345" t="s">
        <v>35337</v>
      </c>
      <c r="E6345" t="s">
        <v>121134</v>
      </c>
    </row>
    <row r="6346" spans="1:5" x14ac:dyDescent="0.3">
      <c r="A6346" s="2" t="s">
        <v>17817</v>
      </c>
      <c r="B6346" t="s">
        <v>26578</v>
      </c>
      <c r="C6346" t="s">
        <v>113197</v>
      </c>
      <c r="D6346" t="s">
        <v>35338</v>
      </c>
      <c r="E6346" t="s">
        <v>121135</v>
      </c>
    </row>
    <row r="6347" spans="1:5" x14ac:dyDescent="0.3">
      <c r="A6347" s="2" t="s">
        <v>17818</v>
      </c>
      <c r="B6347" t="s">
        <v>26579</v>
      </c>
      <c r="C6347" t="s">
        <v>113198</v>
      </c>
      <c r="D6347" t="s">
        <v>35339</v>
      </c>
      <c r="E6347" t="s">
        <v>121136</v>
      </c>
    </row>
    <row r="6348" spans="1:5" x14ac:dyDescent="0.3">
      <c r="A6348" s="2" t="s">
        <v>17819</v>
      </c>
      <c r="B6348" t="s">
        <v>26580</v>
      </c>
      <c r="C6348" t="s">
        <v>113199</v>
      </c>
      <c r="D6348" t="s">
        <v>35340</v>
      </c>
      <c r="E6348" t="s">
        <v>121137</v>
      </c>
    </row>
    <row r="6349" spans="1:5" x14ac:dyDescent="0.3">
      <c r="A6349" s="2" t="s">
        <v>17820</v>
      </c>
      <c r="B6349" t="s">
        <v>26581</v>
      </c>
      <c r="C6349" t="s">
        <v>113200</v>
      </c>
      <c r="D6349" t="s">
        <v>35341</v>
      </c>
      <c r="E6349" t="s">
        <v>121138</v>
      </c>
    </row>
    <row r="6350" spans="1:5" x14ac:dyDescent="0.3">
      <c r="A6350" s="2" t="s">
        <v>17821</v>
      </c>
      <c r="B6350" t="s">
        <v>26582</v>
      </c>
      <c r="C6350" t="s">
        <v>113201</v>
      </c>
      <c r="D6350" t="s">
        <v>35342</v>
      </c>
      <c r="E6350" t="s">
        <v>121139</v>
      </c>
    </row>
    <row r="6351" spans="1:5" x14ac:dyDescent="0.3">
      <c r="A6351" s="2" t="s">
        <v>17822</v>
      </c>
      <c r="B6351" t="s">
        <v>26583</v>
      </c>
      <c r="C6351" t="s">
        <v>113202</v>
      </c>
      <c r="D6351" t="s">
        <v>35343</v>
      </c>
      <c r="E6351" t="s">
        <v>121140</v>
      </c>
    </row>
    <row r="6352" spans="1:5" x14ac:dyDescent="0.3">
      <c r="A6352" s="2" t="s">
        <v>17823</v>
      </c>
      <c r="B6352" t="s">
        <v>26584</v>
      </c>
      <c r="C6352" t="s">
        <v>113203</v>
      </c>
      <c r="D6352" t="s">
        <v>35344</v>
      </c>
      <c r="E6352" t="s">
        <v>121141</v>
      </c>
    </row>
    <row r="6353" spans="1:5" x14ac:dyDescent="0.3">
      <c r="A6353" s="2" t="s">
        <v>17824</v>
      </c>
      <c r="B6353" t="s">
        <v>26585</v>
      </c>
      <c r="C6353" t="s">
        <v>113204</v>
      </c>
      <c r="D6353" t="s">
        <v>35345</v>
      </c>
      <c r="E6353" t="s">
        <v>121142</v>
      </c>
    </row>
    <row r="6354" spans="1:5" x14ac:dyDescent="0.3">
      <c r="A6354" s="2" t="s">
        <v>17825</v>
      </c>
      <c r="B6354" t="s">
        <v>26586</v>
      </c>
      <c r="C6354" t="s">
        <v>113205</v>
      </c>
      <c r="D6354" t="s">
        <v>35346</v>
      </c>
      <c r="E6354" t="s">
        <v>121143</v>
      </c>
    </row>
    <row r="6355" spans="1:5" x14ac:dyDescent="0.3">
      <c r="A6355" s="2" t="s">
        <v>17826</v>
      </c>
      <c r="B6355" t="s">
        <v>26587</v>
      </c>
      <c r="C6355" t="s">
        <v>113206</v>
      </c>
      <c r="D6355" t="s">
        <v>35347</v>
      </c>
      <c r="E6355" t="s">
        <v>121144</v>
      </c>
    </row>
    <row r="6356" spans="1:5" x14ac:dyDescent="0.3">
      <c r="A6356" s="2" t="s">
        <v>17827</v>
      </c>
      <c r="B6356" t="s">
        <v>26588</v>
      </c>
      <c r="C6356" t="s">
        <v>113207</v>
      </c>
      <c r="D6356" t="s">
        <v>35348</v>
      </c>
      <c r="E6356" t="s">
        <v>121145</v>
      </c>
    </row>
    <row r="6357" spans="1:5" x14ac:dyDescent="0.3">
      <c r="A6357" s="2" t="s">
        <v>17828</v>
      </c>
      <c r="B6357" t="s">
        <v>26589</v>
      </c>
      <c r="C6357" t="s">
        <v>113208</v>
      </c>
      <c r="D6357" t="s">
        <v>35349</v>
      </c>
      <c r="E6357" t="s">
        <v>121146</v>
      </c>
    </row>
    <row r="6358" spans="1:5" x14ac:dyDescent="0.3">
      <c r="A6358" s="2" t="s">
        <v>17829</v>
      </c>
      <c r="B6358" t="s">
        <v>26590</v>
      </c>
      <c r="C6358" t="s">
        <v>113209</v>
      </c>
      <c r="D6358" t="s">
        <v>35350</v>
      </c>
      <c r="E6358" t="s">
        <v>121147</v>
      </c>
    </row>
    <row r="6359" spans="1:5" x14ac:dyDescent="0.3">
      <c r="A6359" s="2" t="s">
        <v>17830</v>
      </c>
      <c r="B6359" t="s">
        <v>26591</v>
      </c>
      <c r="C6359" t="s">
        <v>113210</v>
      </c>
      <c r="D6359" t="s">
        <v>35351</v>
      </c>
      <c r="E6359" t="s">
        <v>121148</v>
      </c>
    </row>
    <row r="6360" spans="1:5" x14ac:dyDescent="0.3">
      <c r="A6360" s="2" t="s">
        <v>17831</v>
      </c>
      <c r="B6360" t="s">
        <v>26592</v>
      </c>
      <c r="C6360" t="s">
        <v>113211</v>
      </c>
      <c r="D6360" t="s">
        <v>35352</v>
      </c>
      <c r="E6360" t="s">
        <v>121149</v>
      </c>
    </row>
    <row r="6361" spans="1:5" x14ac:dyDescent="0.3">
      <c r="A6361" s="2" t="s">
        <v>17832</v>
      </c>
      <c r="B6361" t="s">
        <v>26593</v>
      </c>
      <c r="C6361" t="s">
        <v>113212</v>
      </c>
      <c r="D6361" t="s">
        <v>35353</v>
      </c>
      <c r="E6361" t="s">
        <v>121150</v>
      </c>
    </row>
    <row r="6362" spans="1:5" x14ac:dyDescent="0.3">
      <c r="A6362" s="2" t="s">
        <v>17833</v>
      </c>
      <c r="B6362" t="s">
        <v>26594</v>
      </c>
      <c r="C6362" t="s">
        <v>113213</v>
      </c>
      <c r="D6362" t="s">
        <v>35354</v>
      </c>
      <c r="E6362" t="s">
        <v>121151</v>
      </c>
    </row>
    <row r="6363" spans="1:5" x14ac:dyDescent="0.3">
      <c r="A6363" s="2" t="s">
        <v>17834</v>
      </c>
      <c r="B6363" t="s">
        <v>26595</v>
      </c>
      <c r="C6363" t="s">
        <v>113214</v>
      </c>
      <c r="D6363" t="s">
        <v>35355</v>
      </c>
      <c r="E6363" t="s">
        <v>121152</v>
      </c>
    </row>
    <row r="6364" spans="1:5" x14ac:dyDescent="0.3">
      <c r="A6364" s="2" t="s">
        <v>17835</v>
      </c>
      <c r="B6364" t="s">
        <v>26596</v>
      </c>
      <c r="C6364" t="s">
        <v>113215</v>
      </c>
      <c r="D6364" t="s">
        <v>35356</v>
      </c>
      <c r="E6364" t="s">
        <v>121153</v>
      </c>
    </row>
    <row r="6365" spans="1:5" x14ac:dyDescent="0.3">
      <c r="A6365" s="2" t="s">
        <v>17836</v>
      </c>
      <c r="B6365" t="s">
        <v>26597</v>
      </c>
      <c r="C6365" t="s">
        <v>113216</v>
      </c>
      <c r="D6365" t="s">
        <v>35357</v>
      </c>
      <c r="E6365" t="s">
        <v>121154</v>
      </c>
    </row>
    <row r="6366" spans="1:5" x14ac:dyDescent="0.3">
      <c r="A6366" s="2" t="s">
        <v>17837</v>
      </c>
      <c r="B6366" t="s">
        <v>26598</v>
      </c>
      <c r="C6366" t="s">
        <v>113217</v>
      </c>
      <c r="D6366" t="s">
        <v>35358</v>
      </c>
      <c r="E6366" t="s">
        <v>121155</v>
      </c>
    </row>
    <row r="6367" spans="1:5" x14ac:dyDescent="0.3">
      <c r="A6367" s="2" t="s">
        <v>17838</v>
      </c>
      <c r="B6367" t="s">
        <v>26599</v>
      </c>
      <c r="C6367" t="s">
        <v>113218</v>
      </c>
      <c r="D6367" t="s">
        <v>35359</v>
      </c>
      <c r="E6367" t="s">
        <v>121156</v>
      </c>
    </row>
    <row r="6368" spans="1:5" x14ac:dyDescent="0.3">
      <c r="A6368" s="2" t="s">
        <v>17839</v>
      </c>
      <c r="B6368" t="s">
        <v>26600</v>
      </c>
      <c r="C6368" t="s">
        <v>113219</v>
      </c>
      <c r="D6368" t="s">
        <v>35360</v>
      </c>
      <c r="E6368" t="s">
        <v>121157</v>
      </c>
    </row>
    <row r="6369" spans="1:5" x14ac:dyDescent="0.3">
      <c r="A6369" s="2" t="s">
        <v>17840</v>
      </c>
      <c r="B6369" t="s">
        <v>26601</v>
      </c>
      <c r="C6369" t="s">
        <v>113220</v>
      </c>
      <c r="D6369" t="s">
        <v>35361</v>
      </c>
      <c r="E6369" t="s">
        <v>121158</v>
      </c>
    </row>
    <row r="6370" spans="1:5" x14ac:dyDescent="0.3">
      <c r="A6370" s="2" t="s">
        <v>17841</v>
      </c>
      <c r="B6370" t="s">
        <v>26602</v>
      </c>
      <c r="C6370" t="s">
        <v>113221</v>
      </c>
      <c r="D6370" t="s">
        <v>35362</v>
      </c>
      <c r="E6370" t="s">
        <v>121159</v>
      </c>
    </row>
    <row r="6371" spans="1:5" x14ac:dyDescent="0.3">
      <c r="A6371" s="2" t="s">
        <v>17842</v>
      </c>
      <c r="B6371" t="s">
        <v>26603</v>
      </c>
      <c r="C6371" t="s">
        <v>113222</v>
      </c>
      <c r="D6371" t="s">
        <v>35363</v>
      </c>
      <c r="E6371" t="s">
        <v>121160</v>
      </c>
    </row>
    <row r="6372" spans="1:5" x14ac:dyDescent="0.3">
      <c r="A6372" s="2" t="s">
        <v>17843</v>
      </c>
      <c r="B6372" t="s">
        <v>26604</v>
      </c>
      <c r="C6372" t="s">
        <v>113223</v>
      </c>
      <c r="D6372" t="s">
        <v>35364</v>
      </c>
      <c r="E6372" t="s">
        <v>121161</v>
      </c>
    </row>
    <row r="6373" spans="1:5" x14ac:dyDescent="0.3">
      <c r="A6373" s="2" t="s">
        <v>17844</v>
      </c>
      <c r="B6373" t="s">
        <v>26605</v>
      </c>
      <c r="C6373" t="s">
        <v>113224</v>
      </c>
      <c r="D6373" t="s">
        <v>35365</v>
      </c>
      <c r="E6373" t="s">
        <v>121162</v>
      </c>
    </row>
    <row r="6374" spans="1:5" x14ac:dyDescent="0.3">
      <c r="A6374" s="2" t="s">
        <v>17845</v>
      </c>
      <c r="B6374" t="s">
        <v>26606</v>
      </c>
      <c r="C6374" t="s">
        <v>113225</v>
      </c>
      <c r="D6374" t="s">
        <v>35366</v>
      </c>
      <c r="E6374" t="s">
        <v>121163</v>
      </c>
    </row>
    <row r="6375" spans="1:5" x14ac:dyDescent="0.3">
      <c r="A6375" s="2" t="s">
        <v>17846</v>
      </c>
      <c r="B6375" t="s">
        <v>26607</v>
      </c>
      <c r="C6375" t="s">
        <v>113226</v>
      </c>
      <c r="D6375" t="s">
        <v>35367</v>
      </c>
      <c r="E6375" t="s">
        <v>121164</v>
      </c>
    </row>
    <row r="6376" spans="1:5" x14ac:dyDescent="0.3">
      <c r="A6376" s="2" t="s">
        <v>17847</v>
      </c>
      <c r="B6376" t="s">
        <v>26608</v>
      </c>
      <c r="C6376" t="s">
        <v>113227</v>
      </c>
      <c r="D6376" t="s">
        <v>35368</v>
      </c>
      <c r="E6376" t="s">
        <v>121165</v>
      </c>
    </row>
    <row r="6377" spans="1:5" x14ac:dyDescent="0.3">
      <c r="A6377" s="2" t="s">
        <v>17848</v>
      </c>
      <c r="B6377" t="s">
        <v>26609</v>
      </c>
      <c r="C6377" t="s">
        <v>113228</v>
      </c>
      <c r="D6377" t="s">
        <v>35369</v>
      </c>
      <c r="E6377" t="s">
        <v>121166</v>
      </c>
    </row>
    <row r="6378" spans="1:5" x14ac:dyDescent="0.3">
      <c r="A6378" s="2" t="s">
        <v>17849</v>
      </c>
      <c r="B6378" t="s">
        <v>26610</v>
      </c>
      <c r="C6378" t="s">
        <v>113229</v>
      </c>
      <c r="D6378" t="s">
        <v>35370</v>
      </c>
      <c r="E6378" t="s">
        <v>121167</v>
      </c>
    </row>
    <row r="6379" spans="1:5" x14ac:dyDescent="0.3">
      <c r="A6379" s="2" t="s">
        <v>17850</v>
      </c>
      <c r="B6379" t="s">
        <v>26611</v>
      </c>
      <c r="C6379" t="s">
        <v>113230</v>
      </c>
      <c r="D6379" t="s">
        <v>35371</v>
      </c>
      <c r="E6379" t="s">
        <v>121168</v>
      </c>
    </row>
    <row r="6380" spans="1:5" x14ac:dyDescent="0.3">
      <c r="A6380" s="2" t="s">
        <v>17851</v>
      </c>
      <c r="B6380" t="s">
        <v>26612</v>
      </c>
      <c r="C6380" t="s">
        <v>113231</v>
      </c>
      <c r="D6380" t="s">
        <v>35372</v>
      </c>
      <c r="E6380" t="s">
        <v>121169</v>
      </c>
    </row>
    <row r="6381" spans="1:5" x14ac:dyDescent="0.3">
      <c r="A6381" s="2" t="s">
        <v>17852</v>
      </c>
      <c r="B6381" t="s">
        <v>26613</v>
      </c>
      <c r="C6381" t="s">
        <v>113232</v>
      </c>
      <c r="D6381" t="s">
        <v>35373</v>
      </c>
      <c r="E6381" t="s">
        <v>121170</v>
      </c>
    </row>
    <row r="6382" spans="1:5" x14ac:dyDescent="0.3">
      <c r="A6382" s="2" t="s">
        <v>17853</v>
      </c>
      <c r="B6382" t="s">
        <v>26614</v>
      </c>
      <c r="C6382" t="s">
        <v>113233</v>
      </c>
      <c r="D6382" t="s">
        <v>35374</v>
      </c>
      <c r="E6382" t="s">
        <v>121171</v>
      </c>
    </row>
    <row r="6383" spans="1:5" x14ac:dyDescent="0.3">
      <c r="A6383" s="2" t="s">
        <v>17854</v>
      </c>
      <c r="B6383" t="s">
        <v>26615</v>
      </c>
      <c r="C6383" t="s">
        <v>113234</v>
      </c>
      <c r="D6383" t="s">
        <v>35375</v>
      </c>
      <c r="E6383" t="s">
        <v>121172</v>
      </c>
    </row>
    <row r="6384" spans="1:5" x14ac:dyDescent="0.3">
      <c r="A6384" s="2" t="s">
        <v>17855</v>
      </c>
      <c r="B6384" t="s">
        <v>26616</v>
      </c>
      <c r="C6384" t="s">
        <v>113235</v>
      </c>
      <c r="D6384" t="s">
        <v>35376</v>
      </c>
      <c r="E6384" t="s">
        <v>121173</v>
      </c>
    </row>
    <row r="6385" spans="1:5" x14ac:dyDescent="0.3">
      <c r="A6385" s="2" t="s">
        <v>17856</v>
      </c>
      <c r="B6385" t="s">
        <v>26617</v>
      </c>
      <c r="C6385" t="s">
        <v>113236</v>
      </c>
      <c r="D6385" t="s">
        <v>35377</v>
      </c>
      <c r="E6385" t="s">
        <v>121174</v>
      </c>
    </row>
    <row r="6386" spans="1:5" x14ac:dyDescent="0.3">
      <c r="A6386" s="2" t="s">
        <v>17857</v>
      </c>
      <c r="B6386" t="s">
        <v>26618</v>
      </c>
      <c r="C6386" t="s">
        <v>113237</v>
      </c>
      <c r="D6386" t="s">
        <v>35378</v>
      </c>
      <c r="E6386" t="s">
        <v>121175</v>
      </c>
    </row>
    <row r="6387" spans="1:5" x14ac:dyDescent="0.3">
      <c r="A6387" s="2" t="s">
        <v>17858</v>
      </c>
      <c r="B6387" t="s">
        <v>26619</v>
      </c>
      <c r="C6387" t="s">
        <v>113238</v>
      </c>
      <c r="D6387" t="s">
        <v>35379</v>
      </c>
      <c r="E6387" t="s">
        <v>121176</v>
      </c>
    </row>
    <row r="6388" spans="1:5" x14ac:dyDescent="0.3">
      <c r="A6388" s="2" t="s">
        <v>17859</v>
      </c>
      <c r="B6388" t="s">
        <v>26620</v>
      </c>
      <c r="C6388" t="s">
        <v>113239</v>
      </c>
      <c r="D6388" t="s">
        <v>35380</v>
      </c>
      <c r="E6388" t="s">
        <v>121177</v>
      </c>
    </row>
    <row r="6389" spans="1:5" x14ac:dyDescent="0.3">
      <c r="A6389" s="2" t="s">
        <v>17860</v>
      </c>
      <c r="B6389" t="s">
        <v>26621</v>
      </c>
      <c r="C6389" t="s">
        <v>113240</v>
      </c>
      <c r="D6389" t="s">
        <v>35381</v>
      </c>
      <c r="E6389" t="s">
        <v>121178</v>
      </c>
    </row>
    <row r="6390" spans="1:5" x14ac:dyDescent="0.3">
      <c r="A6390" s="2" t="s">
        <v>17861</v>
      </c>
      <c r="B6390" t="s">
        <v>26622</v>
      </c>
      <c r="C6390" t="s">
        <v>113241</v>
      </c>
      <c r="D6390" t="s">
        <v>35382</v>
      </c>
      <c r="E6390" t="s">
        <v>121179</v>
      </c>
    </row>
    <row r="6391" spans="1:5" x14ac:dyDescent="0.3">
      <c r="A6391" s="2" t="s">
        <v>17862</v>
      </c>
      <c r="B6391" t="s">
        <v>26623</v>
      </c>
      <c r="C6391" t="s">
        <v>113242</v>
      </c>
      <c r="D6391" t="s">
        <v>35383</v>
      </c>
      <c r="E6391" t="s">
        <v>121180</v>
      </c>
    </row>
    <row r="6392" spans="1:5" x14ac:dyDescent="0.3">
      <c r="A6392" s="2" t="s">
        <v>17863</v>
      </c>
      <c r="B6392" t="s">
        <v>26624</v>
      </c>
      <c r="C6392" t="s">
        <v>113243</v>
      </c>
      <c r="D6392" t="s">
        <v>35384</v>
      </c>
      <c r="E6392" t="s">
        <v>121181</v>
      </c>
    </row>
    <row r="6393" spans="1:5" x14ac:dyDescent="0.3">
      <c r="A6393" s="2" t="s">
        <v>17864</v>
      </c>
      <c r="B6393" t="s">
        <v>26625</v>
      </c>
      <c r="C6393" t="s">
        <v>113244</v>
      </c>
      <c r="D6393" t="s">
        <v>35385</v>
      </c>
      <c r="E6393" t="s">
        <v>121182</v>
      </c>
    </row>
    <row r="6394" spans="1:5" x14ac:dyDescent="0.3">
      <c r="A6394" s="2" t="s">
        <v>17865</v>
      </c>
      <c r="B6394" t="s">
        <v>26626</v>
      </c>
      <c r="C6394" t="s">
        <v>113245</v>
      </c>
      <c r="D6394" t="s">
        <v>35386</v>
      </c>
      <c r="E6394" t="s">
        <v>121183</v>
      </c>
    </row>
    <row r="6395" spans="1:5" x14ac:dyDescent="0.3">
      <c r="A6395" s="2" t="s">
        <v>17866</v>
      </c>
      <c r="B6395" t="s">
        <v>26627</v>
      </c>
      <c r="C6395" t="s">
        <v>39</v>
      </c>
      <c r="D6395" t="s">
        <v>35387</v>
      </c>
      <c r="E6395" t="s">
        <v>121184</v>
      </c>
    </row>
    <row r="6396" spans="1:5" x14ac:dyDescent="0.3">
      <c r="A6396" s="2" t="s">
        <v>17867</v>
      </c>
      <c r="B6396" t="s">
        <v>26628</v>
      </c>
      <c r="C6396" t="s">
        <v>113246</v>
      </c>
      <c r="D6396" t="s">
        <v>35388</v>
      </c>
      <c r="E6396" t="s">
        <v>121185</v>
      </c>
    </row>
    <row r="6397" spans="1:5" x14ac:dyDescent="0.3">
      <c r="A6397" s="2" t="s">
        <v>17868</v>
      </c>
      <c r="B6397" t="s">
        <v>26629</v>
      </c>
      <c r="C6397" t="s">
        <v>113247</v>
      </c>
      <c r="D6397" t="s">
        <v>35389</v>
      </c>
      <c r="E6397" t="s">
        <v>121186</v>
      </c>
    </row>
    <row r="6398" spans="1:5" x14ac:dyDescent="0.3">
      <c r="A6398" s="2" t="s">
        <v>17869</v>
      </c>
      <c r="B6398" t="s">
        <v>26630</v>
      </c>
      <c r="C6398" t="s">
        <v>113248</v>
      </c>
      <c r="D6398" t="s">
        <v>35390</v>
      </c>
      <c r="E6398" t="s">
        <v>121187</v>
      </c>
    </row>
    <row r="6399" spans="1:5" x14ac:dyDescent="0.3">
      <c r="A6399" s="2" t="s">
        <v>17870</v>
      </c>
      <c r="B6399" t="s">
        <v>26631</v>
      </c>
      <c r="C6399" t="s">
        <v>113249</v>
      </c>
      <c r="D6399" t="s">
        <v>35391</v>
      </c>
      <c r="E6399" t="s">
        <v>121188</v>
      </c>
    </row>
    <row r="6400" spans="1:5" x14ac:dyDescent="0.3">
      <c r="A6400" s="2" t="s">
        <v>17871</v>
      </c>
      <c r="B6400" t="s">
        <v>26632</v>
      </c>
      <c r="C6400" t="s">
        <v>113250</v>
      </c>
      <c r="D6400" t="s">
        <v>35392</v>
      </c>
      <c r="E6400" t="s">
        <v>121189</v>
      </c>
    </row>
    <row r="6401" spans="1:5" x14ac:dyDescent="0.3">
      <c r="A6401" s="2" t="s">
        <v>17872</v>
      </c>
      <c r="B6401" t="s">
        <v>26633</v>
      </c>
      <c r="C6401" t="s">
        <v>113251</v>
      </c>
      <c r="D6401" t="s">
        <v>35393</v>
      </c>
      <c r="E6401" t="s">
        <v>121190</v>
      </c>
    </row>
    <row r="6402" spans="1:5" x14ac:dyDescent="0.3">
      <c r="A6402" s="2" t="s">
        <v>17873</v>
      </c>
      <c r="B6402" t="s">
        <v>26634</v>
      </c>
      <c r="C6402" t="s">
        <v>113252</v>
      </c>
      <c r="D6402" t="s">
        <v>35394</v>
      </c>
      <c r="E6402" t="s">
        <v>121191</v>
      </c>
    </row>
    <row r="6403" spans="1:5" x14ac:dyDescent="0.3">
      <c r="A6403" s="2" t="s">
        <v>17874</v>
      </c>
      <c r="B6403" t="s">
        <v>26635</v>
      </c>
      <c r="C6403" t="s">
        <v>113253</v>
      </c>
      <c r="D6403" t="s">
        <v>35395</v>
      </c>
      <c r="E6403" t="s">
        <v>121192</v>
      </c>
    </row>
    <row r="6404" spans="1:5" x14ac:dyDescent="0.3">
      <c r="A6404" s="2" t="s">
        <v>17875</v>
      </c>
      <c r="B6404" t="s">
        <v>26636</v>
      </c>
      <c r="C6404" t="s">
        <v>113254</v>
      </c>
      <c r="D6404" t="s">
        <v>35396</v>
      </c>
      <c r="E6404" t="s">
        <v>121193</v>
      </c>
    </row>
    <row r="6405" spans="1:5" x14ac:dyDescent="0.3">
      <c r="A6405" s="2" t="s">
        <v>17876</v>
      </c>
      <c r="B6405" t="s">
        <v>26637</v>
      </c>
      <c r="C6405" t="s">
        <v>113255</v>
      </c>
      <c r="D6405" t="s">
        <v>35397</v>
      </c>
      <c r="E6405" t="s">
        <v>121194</v>
      </c>
    </row>
    <row r="6406" spans="1:5" x14ac:dyDescent="0.3">
      <c r="A6406" s="2" t="s">
        <v>17877</v>
      </c>
      <c r="B6406" t="s">
        <v>26638</v>
      </c>
      <c r="C6406" t="s">
        <v>113256</v>
      </c>
      <c r="D6406" t="s">
        <v>35398</v>
      </c>
      <c r="E6406" t="s">
        <v>121195</v>
      </c>
    </row>
    <row r="6407" spans="1:5" x14ac:dyDescent="0.3">
      <c r="A6407" s="2" t="s">
        <v>17878</v>
      </c>
      <c r="B6407" t="s">
        <v>26639</v>
      </c>
      <c r="C6407" t="s">
        <v>113257</v>
      </c>
      <c r="D6407" t="s">
        <v>35399</v>
      </c>
      <c r="E6407" t="s">
        <v>121196</v>
      </c>
    </row>
    <row r="6408" spans="1:5" x14ac:dyDescent="0.3">
      <c r="A6408" s="2" t="s">
        <v>17879</v>
      </c>
      <c r="B6408" t="s">
        <v>26640</v>
      </c>
      <c r="C6408" t="s">
        <v>113258</v>
      </c>
      <c r="D6408" t="s">
        <v>35400</v>
      </c>
      <c r="E6408" t="s">
        <v>121197</v>
      </c>
    </row>
    <row r="6409" spans="1:5" x14ac:dyDescent="0.3">
      <c r="A6409" s="2" t="s">
        <v>17880</v>
      </c>
      <c r="B6409" t="s">
        <v>26641</v>
      </c>
      <c r="C6409" t="s">
        <v>113259</v>
      </c>
      <c r="D6409" t="s">
        <v>35401</v>
      </c>
      <c r="E6409" t="s">
        <v>121198</v>
      </c>
    </row>
    <row r="6410" spans="1:5" x14ac:dyDescent="0.3">
      <c r="A6410" s="2" t="s">
        <v>17881</v>
      </c>
      <c r="B6410" t="s">
        <v>26642</v>
      </c>
      <c r="C6410" t="s">
        <v>113260</v>
      </c>
      <c r="D6410" t="s">
        <v>35402</v>
      </c>
      <c r="E6410" t="s">
        <v>121199</v>
      </c>
    </row>
    <row r="6411" spans="1:5" x14ac:dyDescent="0.3">
      <c r="A6411" s="2" t="s">
        <v>17882</v>
      </c>
      <c r="B6411" t="s">
        <v>26643</v>
      </c>
      <c r="C6411" t="s">
        <v>113261</v>
      </c>
      <c r="D6411" t="s">
        <v>35403</v>
      </c>
      <c r="E6411" t="s">
        <v>121200</v>
      </c>
    </row>
    <row r="6412" spans="1:5" x14ac:dyDescent="0.3">
      <c r="A6412" s="2" t="s">
        <v>17883</v>
      </c>
      <c r="B6412" t="s">
        <v>26644</v>
      </c>
      <c r="C6412" t="s">
        <v>113262</v>
      </c>
      <c r="D6412" t="s">
        <v>35404</v>
      </c>
      <c r="E6412" t="s">
        <v>121201</v>
      </c>
    </row>
    <row r="6413" spans="1:5" x14ac:dyDescent="0.3">
      <c r="A6413" s="2" t="s">
        <v>17884</v>
      </c>
      <c r="B6413" t="s">
        <v>26645</v>
      </c>
      <c r="C6413" t="s">
        <v>113263</v>
      </c>
      <c r="D6413" t="s">
        <v>35405</v>
      </c>
      <c r="E6413" t="s">
        <v>121202</v>
      </c>
    </row>
    <row r="6414" spans="1:5" x14ac:dyDescent="0.3">
      <c r="A6414" s="2" t="s">
        <v>17885</v>
      </c>
      <c r="B6414" t="s">
        <v>26646</v>
      </c>
      <c r="C6414" t="s">
        <v>113264</v>
      </c>
      <c r="D6414" t="s">
        <v>35406</v>
      </c>
      <c r="E6414" t="s">
        <v>121203</v>
      </c>
    </row>
    <row r="6415" spans="1:5" x14ac:dyDescent="0.3">
      <c r="A6415" s="2" t="s">
        <v>17886</v>
      </c>
      <c r="B6415" t="s">
        <v>26647</v>
      </c>
      <c r="C6415" t="s">
        <v>113265</v>
      </c>
      <c r="D6415" t="s">
        <v>35407</v>
      </c>
      <c r="E6415" t="s">
        <v>121204</v>
      </c>
    </row>
    <row r="6416" spans="1:5" x14ac:dyDescent="0.3">
      <c r="A6416" s="2" t="s">
        <v>17887</v>
      </c>
      <c r="B6416" t="s">
        <v>26648</v>
      </c>
      <c r="C6416" t="s">
        <v>113266</v>
      </c>
      <c r="D6416" t="s">
        <v>35408</v>
      </c>
      <c r="E6416" t="s">
        <v>121205</v>
      </c>
    </row>
    <row r="6417" spans="1:5" x14ac:dyDescent="0.3">
      <c r="A6417" s="2" t="s">
        <v>17888</v>
      </c>
      <c r="B6417" t="s">
        <v>26649</v>
      </c>
      <c r="C6417" t="s">
        <v>113267</v>
      </c>
      <c r="D6417" t="s">
        <v>35409</v>
      </c>
      <c r="E6417" t="s">
        <v>121206</v>
      </c>
    </row>
    <row r="6418" spans="1:5" x14ac:dyDescent="0.3">
      <c r="A6418" s="2" t="s">
        <v>17889</v>
      </c>
      <c r="B6418" t="s">
        <v>26650</v>
      </c>
      <c r="C6418" t="s">
        <v>113268</v>
      </c>
      <c r="D6418" t="s">
        <v>35410</v>
      </c>
      <c r="E6418" t="s">
        <v>121207</v>
      </c>
    </row>
    <row r="6419" spans="1:5" x14ac:dyDescent="0.3">
      <c r="A6419" s="2" t="s">
        <v>17890</v>
      </c>
      <c r="B6419" t="s">
        <v>26651</v>
      </c>
      <c r="C6419" t="s">
        <v>113269</v>
      </c>
      <c r="D6419" t="s">
        <v>35411</v>
      </c>
      <c r="E6419" t="s">
        <v>121208</v>
      </c>
    </row>
    <row r="6420" spans="1:5" x14ac:dyDescent="0.3">
      <c r="A6420" s="2" t="s">
        <v>17891</v>
      </c>
      <c r="B6420" t="s">
        <v>26652</v>
      </c>
      <c r="C6420" t="s">
        <v>113270</v>
      </c>
      <c r="D6420" t="s">
        <v>35412</v>
      </c>
      <c r="E6420" t="s">
        <v>121209</v>
      </c>
    </row>
    <row r="6421" spans="1:5" x14ac:dyDescent="0.3">
      <c r="A6421" s="2" t="s">
        <v>17892</v>
      </c>
      <c r="B6421" t="s">
        <v>26653</v>
      </c>
      <c r="C6421" t="s">
        <v>113271</v>
      </c>
      <c r="D6421" t="s">
        <v>35413</v>
      </c>
      <c r="E6421" t="s">
        <v>121210</v>
      </c>
    </row>
    <row r="6422" spans="1:5" x14ac:dyDescent="0.3">
      <c r="A6422" s="2" t="s">
        <v>17893</v>
      </c>
      <c r="B6422" t="s">
        <v>26654</v>
      </c>
      <c r="C6422" t="s">
        <v>113272</v>
      </c>
      <c r="D6422" t="s">
        <v>35414</v>
      </c>
      <c r="E6422" t="s">
        <v>121211</v>
      </c>
    </row>
    <row r="6423" spans="1:5" x14ac:dyDescent="0.3">
      <c r="A6423" s="2" t="s">
        <v>17894</v>
      </c>
      <c r="B6423" t="s">
        <v>26655</v>
      </c>
      <c r="C6423" t="s">
        <v>113273</v>
      </c>
      <c r="D6423" t="s">
        <v>35415</v>
      </c>
      <c r="E6423" t="s">
        <v>121212</v>
      </c>
    </row>
    <row r="6424" spans="1:5" x14ac:dyDescent="0.3">
      <c r="A6424" s="2" t="s">
        <v>17895</v>
      </c>
      <c r="B6424" t="s">
        <v>26656</v>
      </c>
      <c r="C6424" t="s">
        <v>113274</v>
      </c>
      <c r="D6424" t="s">
        <v>35416</v>
      </c>
      <c r="E6424" t="s">
        <v>121213</v>
      </c>
    </row>
    <row r="6425" spans="1:5" x14ac:dyDescent="0.3">
      <c r="A6425" s="2" t="s">
        <v>17896</v>
      </c>
      <c r="B6425" t="s">
        <v>26657</v>
      </c>
      <c r="C6425" t="s">
        <v>113275</v>
      </c>
      <c r="D6425" t="s">
        <v>35417</v>
      </c>
      <c r="E6425" t="s">
        <v>121214</v>
      </c>
    </row>
    <row r="6426" spans="1:5" x14ac:dyDescent="0.3">
      <c r="A6426" s="2" t="s">
        <v>17897</v>
      </c>
      <c r="B6426" t="s">
        <v>26658</v>
      </c>
      <c r="C6426" t="s">
        <v>113276</v>
      </c>
      <c r="D6426" t="s">
        <v>35418</v>
      </c>
      <c r="E6426" t="s">
        <v>121215</v>
      </c>
    </row>
    <row r="6427" spans="1:5" x14ac:dyDescent="0.3">
      <c r="A6427" s="2" t="s">
        <v>17898</v>
      </c>
      <c r="B6427" t="s">
        <v>26659</v>
      </c>
      <c r="C6427" t="s">
        <v>113277</v>
      </c>
      <c r="D6427" t="s">
        <v>35419</v>
      </c>
      <c r="E6427" t="s">
        <v>121216</v>
      </c>
    </row>
    <row r="6428" spans="1:5" x14ac:dyDescent="0.3">
      <c r="A6428" s="2" t="s">
        <v>17899</v>
      </c>
      <c r="B6428" t="s">
        <v>26660</v>
      </c>
      <c r="C6428" t="s">
        <v>113278</v>
      </c>
      <c r="D6428" t="s">
        <v>35420</v>
      </c>
      <c r="E6428" t="s">
        <v>121217</v>
      </c>
    </row>
    <row r="6429" spans="1:5" x14ac:dyDescent="0.3">
      <c r="A6429" s="2" t="s">
        <v>17900</v>
      </c>
      <c r="B6429" t="s">
        <v>26661</v>
      </c>
      <c r="C6429" t="s">
        <v>113279</v>
      </c>
      <c r="D6429" t="s">
        <v>35421</v>
      </c>
      <c r="E6429" t="s">
        <v>121218</v>
      </c>
    </row>
    <row r="6430" spans="1:5" x14ac:dyDescent="0.3">
      <c r="A6430" s="2" t="s">
        <v>17901</v>
      </c>
      <c r="B6430" t="s">
        <v>26662</v>
      </c>
      <c r="C6430" t="s">
        <v>113280</v>
      </c>
      <c r="D6430" t="s">
        <v>35422</v>
      </c>
      <c r="E6430" t="s">
        <v>121219</v>
      </c>
    </row>
    <row r="6431" spans="1:5" x14ac:dyDescent="0.3">
      <c r="A6431" s="2" t="s">
        <v>17902</v>
      </c>
      <c r="B6431" t="s">
        <v>26663</v>
      </c>
      <c r="C6431" t="s">
        <v>113281</v>
      </c>
      <c r="D6431" t="s">
        <v>35423</v>
      </c>
      <c r="E6431" t="s">
        <v>121220</v>
      </c>
    </row>
    <row r="6432" spans="1:5" x14ac:dyDescent="0.3">
      <c r="A6432" s="2" t="s">
        <v>17903</v>
      </c>
      <c r="B6432" t="s">
        <v>26664</v>
      </c>
      <c r="C6432" t="s">
        <v>113282</v>
      </c>
      <c r="D6432" t="s">
        <v>35424</v>
      </c>
      <c r="E6432" t="s">
        <v>121221</v>
      </c>
    </row>
    <row r="6433" spans="1:5" x14ac:dyDescent="0.3">
      <c r="A6433" s="2" t="s">
        <v>17904</v>
      </c>
      <c r="B6433" t="s">
        <v>26665</v>
      </c>
      <c r="C6433" t="s">
        <v>113283</v>
      </c>
      <c r="D6433" t="s">
        <v>35425</v>
      </c>
      <c r="E6433" t="s">
        <v>121222</v>
      </c>
    </row>
    <row r="6434" spans="1:5" x14ac:dyDescent="0.3">
      <c r="A6434" s="2" t="s">
        <v>17905</v>
      </c>
      <c r="B6434" t="s">
        <v>26666</v>
      </c>
      <c r="C6434" t="s">
        <v>113284</v>
      </c>
      <c r="D6434" t="s">
        <v>35426</v>
      </c>
      <c r="E6434" t="s">
        <v>121223</v>
      </c>
    </row>
    <row r="6435" spans="1:5" x14ac:dyDescent="0.3">
      <c r="A6435" s="2" t="s">
        <v>17906</v>
      </c>
      <c r="B6435" t="s">
        <v>26667</v>
      </c>
      <c r="C6435" t="s">
        <v>113285</v>
      </c>
      <c r="D6435" t="s">
        <v>35427</v>
      </c>
      <c r="E6435" t="s">
        <v>121224</v>
      </c>
    </row>
    <row r="6436" spans="1:5" x14ac:dyDescent="0.3">
      <c r="A6436" s="2" t="s">
        <v>17907</v>
      </c>
      <c r="B6436" t="s">
        <v>26668</v>
      </c>
      <c r="C6436" t="s">
        <v>113286</v>
      </c>
      <c r="D6436" t="s">
        <v>35428</v>
      </c>
      <c r="E6436" t="s">
        <v>121225</v>
      </c>
    </row>
    <row r="6437" spans="1:5" x14ac:dyDescent="0.3">
      <c r="A6437" s="2" t="s">
        <v>17908</v>
      </c>
      <c r="B6437" t="s">
        <v>26669</v>
      </c>
      <c r="C6437" t="s">
        <v>113287</v>
      </c>
      <c r="D6437" t="s">
        <v>35429</v>
      </c>
      <c r="E6437" t="s">
        <v>121226</v>
      </c>
    </row>
    <row r="6438" spans="1:5" x14ac:dyDescent="0.3">
      <c r="A6438" s="2" t="s">
        <v>17909</v>
      </c>
      <c r="B6438" t="s">
        <v>26670</v>
      </c>
      <c r="C6438" t="s">
        <v>113288</v>
      </c>
      <c r="D6438" t="s">
        <v>35430</v>
      </c>
      <c r="E6438" t="s">
        <v>121227</v>
      </c>
    </row>
    <row r="6439" spans="1:5" x14ac:dyDescent="0.3">
      <c r="A6439" s="2" t="s">
        <v>17910</v>
      </c>
      <c r="B6439" t="s">
        <v>26671</v>
      </c>
      <c r="C6439" t="s">
        <v>113289</v>
      </c>
      <c r="D6439" t="s">
        <v>35431</v>
      </c>
      <c r="E6439" t="s">
        <v>121228</v>
      </c>
    </row>
    <row r="6440" spans="1:5" x14ac:dyDescent="0.3">
      <c r="A6440" s="2" t="s">
        <v>17911</v>
      </c>
      <c r="B6440" t="s">
        <v>26672</v>
      </c>
      <c r="C6440" t="s">
        <v>113290</v>
      </c>
      <c r="D6440" t="s">
        <v>35432</v>
      </c>
      <c r="E6440" t="s">
        <v>121229</v>
      </c>
    </row>
    <row r="6441" spans="1:5" x14ac:dyDescent="0.3">
      <c r="A6441" s="2" t="s">
        <v>17912</v>
      </c>
      <c r="B6441" t="s">
        <v>26673</v>
      </c>
      <c r="C6441" t="s">
        <v>113291</v>
      </c>
      <c r="D6441" t="s">
        <v>35433</v>
      </c>
      <c r="E6441" t="s">
        <v>121230</v>
      </c>
    </row>
    <row r="6442" spans="1:5" x14ac:dyDescent="0.3">
      <c r="A6442" s="2" t="s">
        <v>17913</v>
      </c>
      <c r="B6442" t="s">
        <v>26674</v>
      </c>
      <c r="C6442" t="s">
        <v>113292</v>
      </c>
      <c r="D6442" t="s">
        <v>35434</v>
      </c>
      <c r="E6442" t="s">
        <v>121231</v>
      </c>
    </row>
    <row r="6443" spans="1:5" x14ac:dyDescent="0.3">
      <c r="A6443" s="2" t="s">
        <v>17914</v>
      </c>
      <c r="B6443" t="s">
        <v>26675</v>
      </c>
      <c r="C6443" t="s">
        <v>113293</v>
      </c>
      <c r="D6443" t="s">
        <v>35435</v>
      </c>
      <c r="E6443" t="s">
        <v>121232</v>
      </c>
    </row>
    <row r="6444" spans="1:5" x14ac:dyDescent="0.3">
      <c r="A6444" s="2" t="s">
        <v>17915</v>
      </c>
      <c r="B6444" t="s">
        <v>26676</v>
      </c>
      <c r="C6444" t="s">
        <v>113294</v>
      </c>
      <c r="D6444" t="s">
        <v>35436</v>
      </c>
      <c r="E6444" t="s">
        <v>121233</v>
      </c>
    </row>
    <row r="6445" spans="1:5" x14ac:dyDescent="0.3">
      <c r="A6445" s="2" t="s">
        <v>17916</v>
      </c>
      <c r="B6445" t="s">
        <v>26677</v>
      </c>
      <c r="C6445" t="s">
        <v>113295</v>
      </c>
      <c r="D6445" t="s">
        <v>35437</v>
      </c>
      <c r="E6445" t="s">
        <v>121234</v>
      </c>
    </row>
    <row r="6446" spans="1:5" x14ac:dyDescent="0.3">
      <c r="A6446" s="2" t="s">
        <v>17917</v>
      </c>
      <c r="B6446" t="s">
        <v>26678</v>
      </c>
      <c r="C6446" t="s">
        <v>113296</v>
      </c>
      <c r="D6446" t="s">
        <v>35438</v>
      </c>
      <c r="E6446" t="s">
        <v>121235</v>
      </c>
    </row>
    <row r="6447" spans="1:5" x14ac:dyDescent="0.3">
      <c r="A6447" s="2" t="s">
        <v>17918</v>
      </c>
      <c r="B6447" t="s">
        <v>26679</v>
      </c>
      <c r="C6447" t="s">
        <v>113297</v>
      </c>
      <c r="D6447" t="s">
        <v>35439</v>
      </c>
      <c r="E6447" t="s">
        <v>121236</v>
      </c>
    </row>
    <row r="6448" spans="1:5" x14ac:dyDescent="0.3">
      <c r="A6448" s="2" t="s">
        <v>17919</v>
      </c>
      <c r="B6448" t="s">
        <v>26680</v>
      </c>
      <c r="C6448" t="s">
        <v>113298</v>
      </c>
      <c r="D6448" t="s">
        <v>35440</v>
      </c>
      <c r="E6448" t="s">
        <v>121237</v>
      </c>
    </row>
    <row r="6449" spans="1:5" x14ac:dyDescent="0.3">
      <c r="A6449" s="2" t="s">
        <v>17920</v>
      </c>
      <c r="B6449" t="s">
        <v>26681</v>
      </c>
      <c r="C6449" t="s">
        <v>113299</v>
      </c>
      <c r="D6449" t="s">
        <v>35441</v>
      </c>
      <c r="E6449" t="s">
        <v>121238</v>
      </c>
    </row>
    <row r="6450" spans="1:5" x14ac:dyDescent="0.3">
      <c r="A6450" s="2" t="s">
        <v>17921</v>
      </c>
      <c r="B6450" t="s">
        <v>26682</v>
      </c>
      <c r="C6450" t="s">
        <v>113300</v>
      </c>
      <c r="D6450" t="s">
        <v>35442</v>
      </c>
      <c r="E6450" t="s">
        <v>121239</v>
      </c>
    </row>
    <row r="6451" spans="1:5" x14ac:dyDescent="0.3">
      <c r="A6451" s="2" t="s">
        <v>17922</v>
      </c>
      <c r="B6451" t="s">
        <v>26683</v>
      </c>
      <c r="C6451" t="s">
        <v>113301</v>
      </c>
      <c r="D6451" t="s">
        <v>35443</v>
      </c>
      <c r="E6451" t="s">
        <v>121240</v>
      </c>
    </row>
    <row r="6452" spans="1:5" x14ac:dyDescent="0.3">
      <c r="A6452" s="2" t="s">
        <v>17923</v>
      </c>
      <c r="B6452" t="s">
        <v>26684</v>
      </c>
      <c r="C6452" t="s">
        <v>113302</v>
      </c>
      <c r="D6452" t="s">
        <v>35444</v>
      </c>
      <c r="E6452" t="s">
        <v>121241</v>
      </c>
    </row>
    <row r="6453" spans="1:5" x14ac:dyDescent="0.3">
      <c r="A6453" s="2" t="s">
        <v>17924</v>
      </c>
      <c r="B6453" t="s">
        <v>26685</v>
      </c>
      <c r="C6453" t="s">
        <v>113303</v>
      </c>
      <c r="D6453" t="s">
        <v>35445</v>
      </c>
      <c r="E6453" t="s">
        <v>121242</v>
      </c>
    </row>
    <row r="6454" spans="1:5" x14ac:dyDescent="0.3">
      <c r="A6454" s="2" t="s">
        <v>17925</v>
      </c>
      <c r="B6454" t="s">
        <v>26686</v>
      </c>
      <c r="C6454" t="s">
        <v>113304</v>
      </c>
      <c r="D6454" t="s">
        <v>35446</v>
      </c>
      <c r="E6454" t="s">
        <v>121243</v>
      </c>
    </row>
    <row r="6455" spans="1:5" x14ac:dyDescent="0.3">
      <c r="A6455" s="2" t="s">
        <v>17926</v>
      </c>
      <c r="B6455" t="s">
        <v>26687</v>
      </c>
      <c r="C6455" t="s">
        <v>113305</v>
      </c>
      <c r="D6455" t="s">
        <v>35447</v>
      </c>
      <c r="E6455" t="s">
        <v>121244</v>
      </c>
    </row>
    <row r="6456" spans="1:5" x14ac:dyDescent="0.3">
      <c r="A6456" s="2" t="s">
        <v>17927</v>
      </c>
      <c r="B6456" t="s">
        <v>26688</v>
      </c>
      <c r="C6456" t="s">
        <v>113306</v>
      </c>
      <c r="D6456" t="s">
        <v>35448</v>
      </c>
      <c r="E6456" t="s">
        <v>121245</v>
      </c>
    </row>
    <row r="6457" spans="1:5" x14ac:dyDescent="0.3">
      <c r="A6457" s="2" t="s">
        <v>17928</v>
      </c>
      <c r="B6457" t="s">
        <v>26689</v>
      </c>
      <c r="C6457" t="s">
        <v>113307</v>
      </c>
      <c r="D6457" t="s">
        <v>35449</v>
      </c>
      <c r="E6457" t="s">
        <v>121246</v>
      </c>
    </row>
    <row r="6458" spans="1:5" x14ac:dyDescent="0.3">
      <c r="A6458" s="2" t="s">
        <v>17929</v>
      </c>
      <c r="B6458" t="s">
        <v>26690</v>
      </c>
      <c r="C6458" t="s">
        <v>113308</v>
      </c>
      <c r="D6458" t="s">
        <v>35450</v>
      </c>
      <c r="E6458" t="s">
        <v>121247</v>
      </c>
    </row>
    <row r="6459" spans="1:5" x14ac:dyDescent="0.3">
      <c r="A6459" s="2" t="s">
        <v>17930</v>
      </c>
      <c r="B6459" t="s">
        <v>26691</v>
      </c>
      <c r="C6459" t="s">
        <v>113309</v>
      </c>
      <c r="D6459" t="s">
        <v>35451</v>
      </c>
      <c r="E6459" t="s">
        <v>121248</v>
      </c>
    </row>
    <row r="6460" spans="1:5" x14ac:dyDescent="0.3">
      <c r="A6460" s="2" t="s">
        <v>17931</v>
      </c>
      <c r="B6460" t="s">
        <v>26692</v>
      </c>
      <c r="C6460" t="s">
        <v>113310</v>
      </c>
      <c r="D6460" t="s">
        <v>35452</v>
      </c>
      <c r="E6460" t="s">
        <v>121249</v>
      </c>
    </row>
    <row r="6461" spans="1:5" x14ac:dyDescent="0.3">
      <c r="A6461" s="2" t="s">
        <v>17932</v>
      </c>
      <c r="B6461" t="s">
        <v>26693</v>
      </c>
      <c r="C6461" t="s">
        <v>113311</v>
      </c>
      <c r="D6461" t="s">
        <v>35453</v>
      </c>
      <c r="E6461" t="s">
        <v>121250</v>
      </c>
    </row>
    <row r="6462" spans="1:5" x14ac:dyDescent="0.3">
      <c r="A6462" s="2" t="s">
        <v>17933</v>
      </c>
      <c r="B6462" t="s">
        <v>26694</v>
      </c>
      <c r="C6462" t="s">
        <v>113312</v>
      </c>
      <c r="D6462" t="s">
        <v>35454</v>
      </c>
      <c r="E6462" t="s">
        <v>121251</v>
      </c>
    </row>
    <row r="6463" spans="1:5" x14ac:dyDescent="0.3">
      <c r="A6463" s="2" t="s">
        <v>17934</v>
      </c>
      <c r="B6463" t="s">
        <v>26695</v>
      </c>
      <c r="C6463" t="s">
        <v>113313</v>
      </c>
      <c r="D6463" t="s">
        <v>35455</v>
      </c>
      <c r="E6463" t="s">
        <v>121252</v>
      </c>
    </row>
    <row r="6464" spans="1:5" x14ac:dyDescent="0.3">
      <c r="A6464" s="2" t="s">
        <v>17935</v>
      </c>
      <c r="B6464" t="s">
        <v>26696</v>
      </c>
      <c r="C6464" t="s">
        <v>113314</v>
      </c>
      <c r="D6464" t="s">
        <v>35456</v>
      </c>
      <c r="E6464" t="s">
        <v>121253</v>
      </c>
    </row>
    <row r="6465" spans="1:5" x14ac:dyDescent="0.3">
      <c r="A6465" s="2" t="s">
        <v>17936</v>
      </c>
      <c r="B6465" t="s">
        <v>26697</v>
      </c>
      <c r="C6465" t="s">
        <v>113315</v>
      </c>
      <c r="D6465" t="s">
        <v>35457</v>
      </c>
      <c r="E6465" t="s">
        <v>121254</v>
      </c>
    </row>
    <row r="6466" spans="1:5" x14ac:dyDescent="0.3">
      <c r="A6466" s="2" t="s">
        <v>17937</v>
      </c>
      <c r="B6466" t="s">
        <v>26698</v>
      </c>
      <c r="C6466" t="s">
        <v>113316</v>
      </c>
      <c r="D6466" t="s">
        <v>35458</v>
      </c>
      <c r="E6466" t="s">
        <v>121255</v>
      </c>
    </row>
    <row r="6467" spans="1:5" x14ac:dyDescent="0.3">
      <c r="A6467" s="2" t="s">
        <v>17938</v>
      </c>
      <c r="B6467" t="s">
        <v>26699</v>
      </c>
      <c r="C6467" t="s">
        <v>113317</v>
      </c>
      <c r="D6467" t="s">
        <v>35459</v>
      </c>
      <c r="E6467" t="s">
        <v>121256</v>
      </c>
    </row>
    <row r="6468" spans="1:5" x14ac:dyDescent="0.3">
      <c r="A6468" s="2" t="s">
        <v>17939</v>
      </c>
      <c r="B6468" t="s">
        <v>26700</v>
      </c>
      <c r="C6468" t="s">
        <v>113318</v>
      </c>
      <c r="D6468" t="s">
        <v>35460</v>
      </c>
      <c r="E6468" t="s">
        <v>121257</v>
      </c>
    </row>
    <row r="6469" spans="1:5" x14ac:dyDescent="0.3">
      <c r="A6469" s="2" t="s">
        <v>17940</v>
      </c>
      <c r="B6469" t="s">
        <v>26701</v>
      </c>
      <c r="C6469" t="s">
        <v>113319</v>
      </c>
      <c r="D6469" t="s">
        <v>35461</v>
      </c>
      <c r="E6469" t="s">
        <v>121258</v>
      </c>
    </row>
    <row r="6470" spans="1:5" x14ac:dyDescent="0.3">
      <c r="A6470" s="2" t="s">
        <v>17941</v>
      </c>
      <c r="B6470" t="s">
        <v>26702</v>
      </c>
      <c r="C6470" t="s">
        <v>113320</v>
      </c>
      <c r="D6470" t="s">
        <v>35462</v>
      </c>
      <c r="E6470" t="s">
        <v>121259</v>
      </c>
    </row>
    <row r="6471" spans="1:5" x14ac:dyDescent="0.3">
      <c r="A6471" s="2" t="s">
        <v>17942</v>
      </c>
      <c r="B6471" t="s">
        <v>26703</v>
      </c>
      <c r="C6471" t="s">
        <v>113321</v>
      </c>
      <c r="D6471" t="s">
        <v>35463</v>
      </c>
      <c r="E6471" t="s">
        <v>121260</v>
      </c>
    </row>
    <row r="6472" spans="1:5" x14ac:dyDescent="0.3">
      <c r="A6472" s="2" t="s">
        <v>17943</v>
      </c>
      <c r="B6472" t="s">
        <v>26704</v>
      </c>
      <c r="C6472" t="s">
        <v>113322</v>
      </c>
      <c r="D6472" t="s">
        <v>35464</v>
      </c>
      <c r="E6472" t="s">
        <v>121261</v>
      </c>
    </row>
    <row r="6473" spans="1:5" x14ac:dyDescent="0.3">
      <c r="A6473" s="2" t="s">
        <v>17944</v>
      </c>
      <c r="B6473" t="s">
        <v>26705</v>
      </c>
      <c r="C6473" t="s">
        <v>113323</v>
      </c>
      <c r="D6473" t="s">
        <v>35465</v>
      </c>
      <c r="E6473" t="s">
        <v>121262</v>
      </c>
    </row>
    <row r="6474" spans="1:5" x14ac:dyDescent="0.3">
      <c r="A6474" s="2" t="s">
        <v>17945</v>
      </c>
      <c r="B6474" t="s">
        <v>26706</v>
      </c>
      <c r="C6474" t="s">
        <v>113324</v>
      </c>
      <c r="D6474" t="s">
        <v>35466</v>
      </c>
      <c r="E6474" t="s">
        <v>121263</v>
      </c>
    </row>
    <row r="6475" spans="1:5" x14ac:dyDescent="0.3">
      <c r="A6475" s="2" t="s">
        <v>17946</v>
      </c>
      <c r="B6475" t="s">
        <v>26707</v>
      </c>
      <c r="C6475" t="s">
        <v>113325</v>
      </c>
      <c r="D6475" t="s">
        <v>35467</v>
      </c>
      <c r="E6475" t="s">
        <v>121264</v>
      </c>
    </row>
    <row r="6476" spans="1:5" x14ac:dyDescent="0.3">
      <c r="A6476" s="2" t="s">
        <v>17947</v>
      </c>
      <c r="B6476" t="s">
        <v>26708</v>
      </c>
      <c r="C6476" t="s">
        <v>113326</v>
      </c>
      <c r="D6476" t="s">
        <v>35468</v>
      </c>
      <c r="E6476" t="s">
        <v>121265</v>
      </c>
    </row>
    <row r="6477" spans="1:5" x14ac:dyDescent="0.3">
      <c r="A6477" s="2" t="s">
        <v>17948</v>
      </c>
      <c r="B6477" t="s">
        <v>26709</v>
      </c>
      <c r="C6477" t="s">
        <v>113327</v>
      </c>
      <c r="D6477" t="s">
        <v>35469</v>
      </c>
      <c r="E6477" t="s">
        <v>121266</v>
      </c>
    </row>
    <row r="6478" spans="1:5" x14ac:dyDescent="0.3">
      <c r="A6478" s="2" t="s">
        <v>17949</v>
      </c>
      <c r="B6478" t="s">
        <v>26710</v>
      </c>
      <c r="C6478" t="s">
        <v>113328</v>
      </c>
      <c r="D6478" t="s">
        <v>35470</v>
      </c>
      <c r="E6478" t="s">
        <v>121267</v>
      </c>
    </row>
    <row r="6479" spans="1:5" x14ac:dyDescent="0.3">
      <c r="A6479" s="2" t="s">
        <v>17950</v>
      </c>
      <c r="B6479" t="s">
        <v>26711</v>
      </c>
      <c r="C6479" t="s">
        <v>113329</v>
      </c>
      <c r="D6479" t="s">
        <v>35471</v>
      </c>
      <c r="E6479" t="s">
        <v>121268</v>
      </c>
    </row>
    <row r="6480" spans="1:5" x14ac:dyDescent="0.3">
      <c r="A6480" s="2" t="s">
        <v>17951</v>
      </c>
      <c r="B6480" t="s">
        <v>26712</v>
      </c>
      <c r="C6480" t="s">
        <v>113330</v>
      </c>
      <c r="D6480" t="s">
        <v>35472</v>
      </c>
      <c r="E6480" t="s">
        <v>121269</v>
      </c>
    </row>
    <row r="6481" spans="1:5" x14ac:dyDescent="0.3">
      <c r="A6481" s="2" t="s">
        <v>17952</v>
      </c>
      <c r="B6481" t="s">
        <v>26713</v>
      </c>
      <c r="C6481" t="s">
        <v>113331</v>
      </c>
      <c r="D6481" t="s">
        <v>35473</v>
      </c>
      <c r="E6481" t="s">
        <v>121270</v>
      </c>
    </row>
    <row r="6482" spans="1:5" x14ac:dyDescent="0.3">
      <c r="A6482" s="2" t="s">
        <v>17953</v>
      </c>
      <c r="B6482" t="s">
        <v>26714</v>
      </c>
      <c r="C6482" t="s">
        <v>113332</v>
      </c>
      <c r="D6482" t="s">
        <v>35474</v>
      </c>
      <c r="E6482" t="s">
        <v>121271</v>
      </c>
    </row>
    <row r="6483" spans="1:5" x14ac:dyDescent="0.3">
      <c r="A6483" s="2" t="s">
        <v>17954</v>
      </c>
      <c r="B6483" t="s">
        <v>26715</v>
      </c>
      <c r="C6483" t="s">
        <v>113333</v>
      </c>
      <c r="D6483" t="s">
        <v>35475</v>
      </c>
      <c r="E6483" t="s">
        <v>121272</v>
      </c>
    </row>
    <row r="6484" spans="1:5" x14ac:dyDescent="0.3">
      <c r="A6484" s="2" t="s">
        <v>17955</v>
      </c>
      <c r="B6484" t="s">
        <v>26716</v>
      </c>
      <c r="C6484" t="s">
        <v>113334</v>
      </c>
      <c r="D6484" t="s">
        <v>35476</v>
      </c>
      <c r="E6484" t="s">
        <v>121273</v>
      </c>
    </row>
    <row r="6485" spans="1:5" x14ac:dyDescent="0.3">
      <c r="A6485" s="2" t="s">
        <v>17956</v>
      </c>
      <c r="B6485" t="s">
        <v>26717</v>
      </c>
      <c r="C6485" t="s">
        <v>113335</v>
      </c>
      <c r="D6485" t="s">
        <v>35477</v>
      </c>
      <c r="E6485" t="s">
        <v>121274</v>
      </c>
    </row>
    <row r="6486" spans="1:5" x14ac:dyDescent="0.3">
      <c r="A6486" s="2" t="s">
        <v>17957</v>
      </c>
      <c r="B6486" t="s">
        <v>26718</v>
      </c>
      <c r="C6486" t="s">
        <v>113336</v>
      </c>
      <c r="D6486" t="s">
        <v>35478</v>
      </c>
      <c r="E6486" t="s">
        <v>121275</v>
      </c>
    </row>
    <row r="6487" spans="1:5" x14ac:dyDescent="0.3">
      <c r="A6487" s="2" t="s">
        <v>17958</v>
      </c>
      <c r="B6487" t="s">
        <v>26719</v>
      </c>
      <c r="C6487" t="s">
        <v>113337</v>
      </c>
      <c r="D6487" t="s">
        <v>35479</v>
      </c>
      <c r="E6487" t="s">
        <v>121276</v>
      </c>
    </row>
    <row r="6488" spans="1:5" x14ac:dyDescent="0.3">
      <c r="A6488" s="2" t="s">
        <v>17959</v>
      </c>
      <c r="B6488" t="s">
        <v>26720</v>
      </c>
      <c r="C6488" t="s">
        <v>113338</v>
      </c>
      <c r="D6488" t="s">
        <v>35480</v>
      </c>
      <c r="E6488" t="s">
        <v>121277</v>
      </c>
    </row>
    <row r="6489" spans="1:5" x14ac:dyDescent="0.3">
      <c r="A6489" s="2" t="s">
        <v>17960</v>
      </c>
      <c r="B6489" t="s">
        <v>26721</v>
      </c>
      <c r="C6489" t="s">
        <v>113339</v>
      </c>
      <c r="D6489" t="s">
        <v>35481</v>
      </c>
      <c r="E6489" t="s">
        <v>121278</v>
      </c>
    </row>
    <row r="6490" spans="1:5" x14ac:dyDescent="0.3">
      <c r="A6490" s="2" t="s">
        <v>17961</v>
      </c>
      <c r="B6490" t="s">
        <v>26722</v>
      </c>
      <c r="C6490" t="s">
        <v>113340</v>
      </c>
      <c r="D6490" t="s">
        <v>35482</v>
      </c>
      <c r="E6490" t="s">
        <v>121279</v>
      </c>
    </row>
    <row r="6491" spans="1:5" x14ac:dyDescent="0.3">
      <c r="A6491" s="2" t="s">
        <v>17962</v>
      </c>
      <c r="B6491" t="s">
        <v>26723</v>
      </c>
      <c r="C6491" t="s">
        <v>113341</v>
      </c>
      <c r="D6491" t="s">
        <v>35483</v>
      </c>
      <c r="E6491" t="s">
        <v>121280</v>
      </c>
    </row>
    <row r="6492" spans="1:5" x14ac:dyDescent="0.3">
      <c r="A6492" s="2" t="s">
        <v>17963</v>
      </c>
      <c r="B6492" t="s">
        <v>26724</v>
      </c>
      <c r="C6492" t="s">
        <v>113342</v>
      </c>
      <c r="D6492" t="s">
        <v>35484</v>
      </c>
      <c r="E6492" t="s">
        <v>121281</v>
      </c>
    </row>
    <row r="6493" spans="1:5" x14ac:dyDescent="0.3">
      <c r="A6493" s="2" t="s">
        <v>17964</v>
      </c>
      <c r="B6493" t="s">
        <v>26725</v>
      </c>
      <c r="C6493" t="s">
        <v>113343</v>
      </c>
      <c r="D6493" t="s">
        <v>35485</v>
      </c>
      <c r="E6493" t="s">
        <v>121282</v>
      </c>
    </row>
    <row r="6494" spans="1:5" x14ac:dyDescent="0.3">
      <c r="A6494" s="2" t="s">
        <v>17965</v>
      </c>
      <c r="B6494" t="s">
        <v>26726</v>
      </c>
      <c r="C6494" t="s">
        <v>113344</v>
      </c>
      <c r="D6494" t="s">
        <v>35486</v>
      </c>
      <c r="E6494" t="s">
        <v>121283</v>
      </c>
    </row>
    <row r="6495" spans="1:5" x14ac:dyDescent="0.3">
      <c r="A6495" s="2" t="s">
        <v>17966</v>
      </c>
      <c r="B6495" t="s">
        <v>26727</v>
      </c>
      <c r="C6495" t="s">
        <v>113345</v>
      </c>
      <c r="D6495" t="s">
        <v>35487</v>
      </c>
      <c r="E6495" t="s">
        <v>121284</v>
      </c>
    </row>
    <row r="6496" spans="1:5" x14ac:dyDescent="0.3">
      <c r="A6496" s="2" t="s">
        <v>17967</v>
      </c>
      <c r="B6496" t="s">
        <v>26728</v>
      </c>
      <c r="C6496" t="s">
        <v>113346</v>
      </c>
      <c r="D6496" t="s">
        <v>35488</v>
      </c>
      <c r="E6496" t="s">
        <v>121285</v>
      </c>
    </row>
    <row r="6497" spans="1:5" x14ac:dyDescent="0.3">
      <c r="A6497" s="2" t="s">
        <v>17968</v>
      </c>
      <c r="B6497" t="s">
        <v>26729</v>
      </c>
      <c r="C6497" t="s">
        <v>113347</v>
      </c>
      <c r="D6497" t="s">
        <v>35489</v>
      </c>
      <c r="E6497" t="s">
        <v>121286</v>
      </c>
    </row>
    <row r="6498" spans="1:5" x14ac:dyDescent="0.3">
      <c r="A6498" s="2" t="s">
        <v>17969</v>
      </c>
      <c r="B6498" t="s">
        <v>26730</v>
      </c>
      <c r="C6498" t="s">
        <v>113348</v>
      </c>
      <c r="D6498" t="s">
        <v>35490</v>
      </c>
      <c r="E6498" t="s">
        <v>121287</v>
      </c>
    </row>
    <row r="6499" spans="1:5" x14ac:dyDescent="0.3">
      <c r="A6499" s="2" t="s">
        <v>17970</v>
      </c>
      <c r="B6499" t="s">
        <v>26731</v>
      </c>
      <c r="C6499" t="s">
        <v>113349</v>
      </c>
      <c r="D6499" t="s">
        <v>35491</v>
      </c>
      <c r="E6499" t="s">
        <v>121288</v>
      </c>
    </row>
    <row r="6500" spans="1:5" x14ac:dyDescent="0.3">
      <c r="A6500" s="2" t="s">
        <v>17971</v>
      </c>
      <c r="B6500" t="s">
        <v>26732</v>
      </c>
      <c r="C6500" t="s">
        <v>113350</v>
      </c>
      <c r="D6500" t="s">
        <v>35492</v>
      </c>
      <c r="E6500" t="s">
        <v>121289</v>
      </c>
    </row>
    <row r="6501" spans="1:5" x14ac:dyDescent="0.3">
      <c r="A6501" s="2" t="s">
        <v>17972</v>
      </c>
      <c r="B6501" t="s">
        <v>26733</v>
      </c>
      <c r="C6501" t="s">
        <v>113351</v>
      </c>
      <c r="D6501" t="s">
        <v>35493</v>
      </c>
      <c r="E6501" t="s">
        <v>121290</v>
      </c>
    </row>
    <row r="6502" spans="1:5" x14ac:dyDescent="0.3">
      <c r="A6502" s="2" t="s">
        <v>17973</v>
      </c>
      <c r="B6502" t="s">
        <v>26734</v>
      </c>
      <c r="C6502" t="s">
        <v>113352</v>
      </c>
      <c r="D6502" t="s">
        <v>35494</v>
      </c>
      <c r="E6502" t="s">
        <v>121291</v>
      </c>
    </row>
    <row r="6503" spans="1:5" x14ac:dyDescent="0.3">
      <c r="A6503" s="2" t="s">
        <v>17974</v>
      </c>
      <c r="B6503" t="s">
        <v>26735</v>
      </c>
      <c r="C6503" t="s">
        <v>113353</v>
      </c>
      <c r="D6503" t="s">
        <v>35495</v>
      </c>
      <c r="E6503" t="s">
        <v>121292</v>
      </c>
    </row>
    <row r="6504" spans="1:5" x14ac:dyDescent="0.3">
      <c r="A6504" s="2" t="s">
        <v>17975</v>
      </c>
      <c r="B6504" t="s">
        <v>26736</v>
      </c>
      <c r="C6504" t="s">
        <v>113354</v>
      </c>
      <c r="D6504" t="s">
        <v>35496</v>
      </c>
      <c r="E6504" t="s">
        <v>121293</v>
      </c>
    </row>
    <row r="6505" spans="1:5" x14ac:dyDescent="0.3">
      <c r="A6505" s="2" t="s">
        <v>17976</v>
      </c>
      <c r="B6505" t="s">
        <v>26737</v>
      </c>
      <c r="C6505" t="s">
        <v>113355</v>
      </c>
      <c r="D6505" t="s">
        <v>35497</v>
      </c>
      <c r="E6505" t="s">
        <v>121294</v>
      </c>
    </row>
    <row r="6506" spans="1:5" x14ac:dyDescent="0.3">
      <c r="A6506" s="2" t="s">
        <v>17977</v>
      </c>
      <c r="B6506" t="s">
        <v>26738</v>
      </c>
      <c r="C6506" t="s">
        <v>113356</v>
      </c>
      <c r="D6506" t="s">
        <v>35498</v>
      </c>
      <c r="E6506" t="s">
        <v>121295</v>
      </c>
    </row>
    <row r="6507" spans="1:5" x14ac:dyDescent="0.3">
      <c r="A6507" s="2" t="s">
        <v>17978</v>
      </c>
      <c r="B6507" t="s">
        <v>26739</v>
      </c>
      <c r="C6507" t="s">
        <v>113357</v>
      </c>
      <c r="D6507" t="s">
        <v>35499</v>
      </c>
      <c r="E6507" t="s">
        <v>121296</v>
      </c>
    </row>
    <row r="6508" spans="1:5" x14ac:dyDescent="0.3">
      <c r="A6508" s="2" t="s">
        <v>17979</v>
      </c>
      <c r="B6508" t="s">
        <v>26740</v>
      </c>
      <c r="C6508" t="s">
        <v>113358</v>
      </c>
      <c r="D6508" t="s">
        <v>35500</v>
      </c>
      <c r="E6508" t="s">
        <v>121297</v>
      </c>
    </row>
    <row r="6509" spans="1:5" x14ac:dyDescent="0.3">
      <c r="A6509" s="2" t="s">
        <v>17980</v>
      </c>
      <c r="B6509" t="s">
        <v>26741</v>
      </c>
      <c r="C6509" t="s">
        <v>113359</v>
      </c>
      <c r="D6509" t="s">
        <v>35501</v>
      </c>
      <c r="E6509" t="s">
        <v>121298</v>
      </c>
    </row>
    <row r="6510" spans="1:5" x14ac:dyDescent="0.3">
      <c r="A6510" s="2" t="s">
        <v>17981</v>
      </c>
      <c r="B6510" t="s">
        <v>26742</v>
      </c>
      <c r="C6510" t="s">
        <v>113360</v>
      </c>
      <c r="D6510" t="s">
        <v>35502</v>
      </c>
      <c r="E6510" t="s">
        <v>121299</v>
      </c>
    </row>
    <row r="6511" spans="1:5" x14ac:dyDescent="0.3">
      <c r="A6511" s="2" t="s">
        <v>17982</v>
      </c>
      <c r="B6511" t="s">
        <v>26743</v>
      </c>
      <c r="C6511" t="s">
        <v>113361</v>
      </c>
      <c r="D6511" t="s">
        <v>35503</v>
      </c>
      <c r="E6511" t="s">
        <v>121300</v>
      </c>
    </row>
    <row r="6512" spans="1:5" x14ac:dyDescent="0.3">
      <c r="A6512" s="2" t="s">
        <v>17983</v>
      </c>
      <c r="B6512" t="s">
        <v>26744</v>
      </c>
      <c r="C6512" t="s">
        <v>113362</v>
      </c>
      <c r="D6512" t="s">
        <v>35504</v>
      </c>
      <c r="E6512" t="s">
        <v>121301</v>
      </c>
    </row>
    <row r="6513" spans="1:5" x14ac:dyDescent="0.3">
      <c r="A6513" s="2" t="s">
        <v>17984</v>
      </c>
      <c r="B6513" t="s">
        <v>26745</v>
      </c>
      <c r="C6513" t="s">
        <v>113363</v>
      </c>
      <c r="D6513" t="s">
        <v>35505</v>
      </c>
      <c r="E6513" t="s">
        <v>121302</v>
      </c>
    </row>
    <row r="6514" spans="1:5" x14ac:dyDescent="0.3">
      <c r="A6514" s="2" t="s">
        <v>17985</v>
      </c>
      <c r="B6514" t="s">
        <v>26746</v>
      </c>
      <c r="C6514" t="s">
        <v>113364</v>
      </c>
      <c r="D6514" t="s">
        <v>35506</v>
      </c>
      <c r="E6514" t="s">
        <v>121303</v>
      </c>
    </row>
    <row r="6515" spans="1:5" x14ac:dyDescent="0.3">
      <c r="A6515" s="2" t="s">
        <v>17986</v>
      </c>
      <c r="B6515" t="s">
        <v>26747</v>
      </c>
      <c r="C6515" t="s">
        <v>113365</v>
      </c>
      <c r="D6515" t="s">
        <v>35507</v>
      </c>
      <c r="E6515" t="s">
        <v>121304</v>
      </c>
    </row>
    <row r="6516" spans="1:5" x14ac:dyDescent="0.3">
      <c r="A6516" s="2" t="s">
        <v>17987</v>
      </c>
      <c r="B6516" t="s">
        <v>26748</v>
      </c>
      <c r="C6516" t="s">
        <v>113366</v>
      </c>
      <c r="D6516" t="s">
        <v>35508</v>
      </c>
      <c r="E6516" t="s">
        <v>121305</v>
      </c>
    </row>
    <row r="6517" spans="1:5" x14ac:dyDescent="0.3">
      <c r="A6517" s="2" t="s">
        <v>17988</v>
      </c>
      <c r="B6517" t="s">
        <v>26749</v>
      </c>
      <c r="C6517" t="s">
        <v>113367</v>
      </c>
      <c r="D6517" t="s">
        <v>35509</v>
      </c>
      <c r="E6517" t="s">
        <v>121306</v>
      </c>
    </row>
    <row r="6518" spans="1:5" x14ac:dyDescent="0.3">
      <c r="A6518" s="2" t="s">
        <v>17989</v>
      </c>
      <c r="B6518" t="s">
        <v>26750</v>
      </c>
      <c r="C6518" t="s">
        <v>113368</v>
      </c>
      <c r="D6518" t="s">
        <v>35510</v>
      </c>
      <c r="E6518" t="s">
        <v>121307</v>
      </c>
    </row>
    <row r="6519" spans="1:5" x14ac:dyDescent="0.3">
      <c r="A6519" s="2" t="s">
        <v>17990</v>
      </c>
      <c r="B6519" t="s">
        <v>26751</v>
      </c>
      <c r="C6519" t="s">
        <v>113369</v>
      </c>
      <c r="D6519" t="s">
        <v>35511</v>
      </c>
      <c r="E6519" t="s">
        <v>121308</v>
      </c>
    </row>
    <row r="6520" spans="1:5" x14ac:dyDescent="0.3">
      <c r="A6520" s="2" t="s">
        <v>17991</v>
      </c>
      <c r="B6520" t="s">
        <v>26752</v>
      </c>
      <c r="C6520" t="s">
        <v>113370</v>
      </c>
      <c r="D6520" t="s">
        <v>35512</v>
      </c>
      <c r="E6520" t="s">
        <v>121309</v>
      </c>
    </row>
    <row r="6521" spans="1:5" x14ac:dyDescent="0.3">
      <c r="A6521" s="2" t="s">
        <v>17992</v>
      </c>
      <c r="B6521" t="s">
        <v>26753</v>
      </c>
      <c r="C6521" t="s">
        <v>113371</v>
      </c>
      <c r="D6521" t="s">
        <v>35513</v>
      </c>
      <c r="E6521" t="s">
        <v>121310</v>
      </c>
    </row>
    <row r="6522" spans="1:5" x14ac:dyDescent="0.3">
      <c r="A6522" s="2" t="s">
        <v>17993</v>
      </c>
      <c r="B6522" t="s">
        <v>26754</v>
      </c>
      <c r="C6522" t="s">
        <v>113372</v>
      </c>
      <c r="D6522" t="s">
        <v>35514</v>
      </c>
      <c r="E6522" t="s">
        <v>121311</v>
      </c>
    </row>
    <row r="6523" spans="1:5" x14ac:dyDescent="0.3">
      <c r="A6523" s="2" t="s">
        <v>17994</v>
      </c>
      <c r="B6523" t="s">
        <v>26755</v>
      </c>
      <c r="C6523" t="s">
        <v>113373</v>
      </c>
      <c r="D6523" t="s">
        <v>35515</v>
      </c>
      <c r="E6523" t="s">
        <v>121312</v>
      </c>
    </row>
    <row r="6524" spans="1:5" x14ac:dyDescent="0.3">
      <c r="A6524" s="2" t="s">
        <v>17995</v>
      </c>
      <c r="B6524" t="s">
        <v>26756</v>
      </c>
      <c r="C6524" t="s">
        <v>113374</v>
      </c>
      <c r="D6524" t="s">
        <v>35516</v>
      </c>
      <c r="E6524" t="s">
        <v>121313</v>
      </c>
    </row>
    <row r="6525" spans="1:5" x14ac:dyDescent="0.3">
      <c r="A6525" s="2" t="s">
        <v>17996</v>
      </c>
      <c r="B6525" t="s">
        <v>26757</v>
      </c>
      <c r="C6525" t="s">
        <v>113375</v>
      </c>
      <c r="D6525" t="s">
        <v>35517</v>
      </c>
      <c r="E6525" t="s">
        <v>121314</v>
      </c>
    </row>
    <row r="6526" spans="1:5" x14ac:dyDescent="0.3">
      <c r="A6526" s="2" t="s">
        <v>17997</v>
      </c>
      <c r="B6526" t="s">
        <v>26758</v>
      </c>
      <c r="C6526" t="s">
        <v>113376</v>
      </c>
      <c r="D6526" t="s">
        <v>35518</v>
      </c>
      <c r="E6526" t="s">
        <v>121315</v>
      </c>
    </row>
    <row r="6527" spans="1:5" x14ac:dyDescent="0.3">
      <c r="A6527" s="2" t="s">
        <v>17998</v>
      </c>
      <c r="B6527" t="s">
        <v>26759</v>
      </c>
      <c r="C6527" t="s">
        <v>39</v>
      </c>
      <c r="D6527" t="s">
        <v>35519</v>
      </c>
      <c r="E6527" t="s">
        <v>121316</v>
      </c>
    </row>
    <row r="6528" spans="1:5" x14ac:dyDescent="0.3">
      <c r="A6528" s="2" t="s">
        <v>17999</v>
      </c>
      <c r="B6528" t="s">
        <v>26760</v>
      </c>
      <c r="C6528" t="s">
        <v>39</v>
      </c>
      <c r="D6528" t="s">
        <v>35520</v>
      </c>
      <c r="E6528" t="s">
        <v>121317</v>
      </c>
    </row>
    <row r="6529" spans="1:5" x14ac:dyDescent="0.3">
      <c r="A6529" s="2" t="s">
        <v>18000</v>
      </c>
      <c r="B6529" t="s">
        <v>26761</v>
      </c>
      <c r="C6529" t="s">
        <v>39</v>
      </c>
      <c r="D6529" t="s">
        <v>35521</v>
      </c>
      <c r="E6529" t="s">
        <v>121318</v>
      </c>
    </row>
    <row r="6530" spans="1:5" x14ac:dyDescent="0.3">
      <c r="A6530" s="2" t="s">
        <v>18001</v>
      </c>
      <c r="B6530" t="s">
        <v>26762</v>
      </c>
      <c r="C6530" t="s">
        <v>39</v>
      </c>
      <c r="D6530" t="s">
        <v>35522</v>
      </c>
      <c r="E6530" t="s">
        <v>121319</v>
      </c>
    </row>
    <row r="6531" spans="1:5" x14ac:dyDescent="0.3">
      <c r="A6531" s="2" t="s">
        <v>18002</v>
      </c>
      <c r="B6531" t="s">
        <v>26763</v>
      </c>
      <c r="C6531" t="s">
        <v>39</v>
      </c>
      <c r="D6531" t="s">
        <v>35523</v>
      </c>
      <c r="E6531" t="s">
        <v>121320</v>
      </c>
    </row>
    <row r="6532" spans="1:5" x14ac:dyDescent="0.3">
      <c r="A6532" s="2" t="s">
        <v>18003</v>
      </c>
      <c r="B6532" t="s">
        <v>26764</v>
      </c>
      <c r="C6532" t="s">
        <v>39</v>
      </c>
      <c r="D6532" t="s">
        <v>35524</v>
      </c>
      <c r="E6532" t="s">
        <v>121321</v>
      </c>
    </row>
    <row r="6533" spans="1:5" x14ac:dyDescent="0.3">
      <c r="A6533" s="2" t="s">
        <v>18004</v>
      </c>
      <c r="B6533" t="s">
        <v>26765</v>
      </c>
      <c r="C6533" t="s">
        <v>39</v>
      </c>
      <c r="D6533" t="s">
        <v>35525</v>
      </c>
      <c r="E6533" t="s">
        <v>121322</v>
      </c>
    </row>
    <row r="6534" spans="1:5" x14ac:dyDescent="0.3">
      <c r="A6534" s="2" t="s">
        <v>18005</v>
      </c>
      <c r="B6534" t="s">
        <v>26766</v>
      </c>
      <c r="C6534" t="s">
        <v>39</v>
      </c>
      <c r="D6534" t="s">
        <v>35526</v>
      </c>
      <c r="E6534" t="s">
        <v>121323</v>
      </c>
    </row>
    <row r="6535" spans="1:5" x14ac:dyDescent="0.3">
      <c r="A6535" s="2" t="s">
        <v>18006</v>
      </c>
      <c r="B6535" t="s">
        <v>26767</v>
      </c>
      <c r="C6535" t="s">
        <v>113377</v>
      </c>
      <c r="D6535" t="s">
        <v>35527</v>
      </c>
      <c r="E6535" t="s">
        <v>121324</v>
      </c>
    </row>
    <row r="6536" spans="1:5" x14ac:dyDescent="0.3">
      <c r="A6536" s="2" t="s">
        <v>18007</v>
      </c>
      <c r="B6536" t="s">
        <v>26768</v>
      </c>
      <c r="C6536" t="s">
        <v>113378</v>
      </c>
      <c r="D6536" t="s">
        <v>35528</v>
      </c>
      <c r="E6536" t="s">
        <v>121325</v>
      </c>
    </row>
    <row r="6537" spans="1:5" x14ac:dyDescent="0.3">
      <c r="A6537" s="2" t="s">
        <v>18008</v>
      </c>
      <c r="B6537" t="s">
        <v>26769</v>
      </c>
      <c r="C6537" t="s">
        <v>113379</v>
      </c>
      <c r="D6537" t="s">
        <v>35529</v>
      </c>
      <c r="E6537" t="s">
        <v>121326</v>
      </c>
    </row>
    <row r="6538" spans="1:5" x14ac:dyDescent="0.3">
      <c r="A6538" s="2" t="s">
        <v>18009</v>
      </c>
      <c r="B6538" t="s">
        <v>26770</v>
      </c>
      <c r="C6538" t="s">
        <v>113380</v>
      </c>
      <c r="D6538" t="s">
        <v>35530</v>
      </c>
      <c r="E6538" t="s">
        <v>121327</v>
      </c>
    </row>
    <row r="6539" spans="1:5" x14ac:dyDescent="0.3">
      <c r="A6539" s="2" t="s">
        <v>18010</v>
      </c>
      <c r="B6539" t="s">
        <v>26771</v>
      </c>
      <c r="C6539" t="s">
        <v>113381</v>
      </c>
      <c r="D6539" t="s">
        <v>35531</v>
      </c>
      <c r="E6539" t="s">
        <v>121328</v>
      </c>
    </row>
    <row r="6540" spans="1:5" x14ac:dyDescent="0.3">
      <c r="A6540" s="2" t="s">
        <v>18011</v>
      </c>
      <c r="B6540" t="s">
        <v>26772</v>
      </c>
      <c r="C6540" t="s">
        <v>113382</v>
      </c>
      <c r="D6540" t="s">
        <v>35532</v>
      </c>
      <c r="E6540" t="s">
        <v>121329</v>
      </c>
    </row>
    <row r="6541" spans="1:5" x14ac:dyDescent="0.3">
      <c r="A6541" s="2" t="s">
        <v>18012</v>
      </c>
      <c r="B6541" t="s">
        <v>26773</v>
      </c>
      <c r="C6541" t="s">
        <v>113383</v>
      </c>
      <c r="D6541" t="s">
        <v>35533</v>
      </c>
      <c r="E6541" t="s">
        <v>121330</v>
      </c>
    </row>
    <row r="6542" spans="1:5" x14ac:dyDescent="0.3">
      <c r="A6542" s="2" t="s">
        <v>18013</v>
      </c>
      <c r="B6542" t="s">
        <v>26774</v>
      </c>
      <c r="C6542" t="s">
        <v>113384</v>
      </c>
      <c r="D6542" t="s">
        <v>35534</v>
      </c>
      <c r="E6542" t="s">
        <v>121331</v>
      </c>
    </row>
    <row r="6543" spans="1:5" x14ac:dyDescent="0.3">
      <c r="A6543" s="2" t="s">
        <v>18014</v>
      </c>
      <c r="B6543" t="s">
        <v>26775</v>
      </c>
      <c r="C6543" t="s">
        <v>113385</v>
      </c>
      <c r="D6543" t="s">
        <v>35535</v>
      </c>
      <c r="E6543" t="s">
        <v>121332</v>
      </c>
    </row>
    <row r="6544" spans="1:5" x14ac:dyDescent="0.3">
      <c r="A6544" s="2" t="s">
        <v>18015</v>
      </c>
      <c r="B6544" t="s">
        <v>26776</v>
      </c>
      <c r="C6544" t="s">
        <v>113386</v>
      </c>
      <c r="D6544" t="s">
        <v>35536</v>
      </c>
      <c r="E6544" t="s">
        <v>121333</v>
      </c>
    </row>
    <row r="6545" spans="1:5" x14ac:dyDescent="0.3">
      <c r="A6545" s="2" t="s">
        <v>18016</v>
      </c>
      <c r="B6545" t="s">
        <v>26777</v>
      </c>
      <c r="C6545" t="s">
        <v>113387</v>
      </c>
      <c r="D6545" t="s">
        <v>35537</v>
      </c>
      <c r="E6545" t="s">
        <v>121334</v>
      </c>
    </row>
    <row r="6546" spans="1:5" x14ac:dyDescent="0.3">
      <c r="A6546" s="2" t="s">
        <v>18017</v>
      </c>
      <c r="B6546" t="s">
        <v>26778</v>
      </c>
      <c r="C6546" t="s">
        <v>113388</v>
      </c>
      <c r="D6546" t="s">
        <v>35538</v>
      </c>
      <c r="E6546" t="s">
        <v>121335</v>
      </c>
    </row>
    <row r="6547" spans="1:5" x14ac:dyDescent="0.3">
      <c r="A6547" s="2" t="s">
        <v>18018</v>
      </c>
      <c r="B6547" t="s">
        <v>26779</v>
      </c>
      <c r="C6547" t="s">
        <v>113389</v>
      </c>
      <c r="D6547" t="s">
        <v>35539</v>
      </c>
      <c r="E6547" t="s">
        <v>121336</v>
      </c>
    </row>
    <row r="6548" spans="1:5" x14ac:dyDescent="0.3">
      <c r="A6548" s="2" t="s">
        <v>18019</v>
      </c>
      <c r="B6548" t="s">
        <v>26780</v>
      </c>
      <c r="C6548" t="s">
        <v>113390</v>
      </c>
      <c r="D6548" t="s">
        <v>35540</v>
      </c>
      <c r="E6548" t="s">
        <v>121337</v>
      </c>
    </row>
    <row r="6549" spans="1:5" x14ac:dyDescent="0.3">
      <c r="A6549" s="2" t="s">
        <v>18020</v>
      </c>
      <c r="B6549" t="s">
        <v>26781</v>
      </c>
      <c r="C6549" t="s">
        <v>113391</v>
      </c>
      <c r="D6549" t="s">
        <v>35541</v>
      </c>
      <c r="E6549" t="s">
        <v>121338</v>
      </c>
    </row>
    <row r="6550" spans="1:5" x14ac:dyDescent="0.3">
      <c r="A6550" s="2" t="s">
        <v>18021</v>
      </c>
      <c r="B6550" t="s">
        <v>26782</v>
      </c>
      <c r="C6550" t="s">
        <v>113392</v>
      </c>
      <c r="D6550" t="s">
        <v>35542</v>
      </c>
      <c r="E6550" t="s">
        <v>121339</v>
      </c>
    </row>
    <row r="6551" spans="1:5" x14ac:dyDescent="0.3">
      <c r="A6551" s="2" t="s">
        <v>18022</v>
      </c>
      <c r="B6551" t="s">
        <v>26783</v>
      </c>
      <c r="C6551" t="s">
        <v>113393</v>
      </c>
      <c r="D6551" t="s">
        <v>35543</v>
      </c>
      <c r="E6551" t="s">
        <v>121340</v>
      </c>
    </row>
    <row r="6552" spans="1:5" x14ac:dyDescent="0.3">
      <c r="A6552" s="2" t="s">
        <v>18023</v>
      </c>
      <c r="B6552" t="s">
        <v>26784</v>
      </c>
      <c r="C6552" t="s">
        <v>113394</v>
      </c>
      <c r="D6552" t="s">
        <v>35544</v>
      </c>
      <c r="E6552" t="s">
        <v>121341</v>
      </c>
    </row>
    <row r="6553" spans="1:5" x14ac:dyDescent="0.3">
      <c r="A6553" s="2" t="s">
        <v>18024</v>
      </c>
      <c r="B6553" t="s">
        <v>26785</v>
      </c>
      <c r="C6553" t="s">
        <v>113395</v>
      </c>
      <c r="D6553" t="s">
        <v>35545</v>
      </c>
      <c r="E6553" t="s">
        <v>121342</v>
      </c>
    </row>
    <row r="6554" spans="1:5" x14ac:dyDescent="0.3">
      <c r="A6554" s="2" t="s">
        <v>18025</v>
      </c>
      <c r="B6554" t="s">
        <v>26786</v>
      </c>
      <c r="C6554" t="s">
        <v>113396</v>
      </c>
      <c r="D6554" t="s">
        <v>35546</v>
      </c>
      <c r="E6554" t="s">
        <v>121343</v>
      </c>
    </row>
    <row r="6555" spans="1:5" x14ac:dyDescent="0.3">
      <c r="A6555" s="2" t="s">
        <v>18026</v>
      </c>
      <c r="B6555" t="s">
        <v>26787</v>
      </c>
      <c r="C6555" t="s">
        <v>113397</v>
      </c>
      <c r="D6555" t="s">
        <v>35547</v>
      </c>
      <c r="E6555" t="s">
        <v>121344</v>
      </c>
    </row>
    <row r="6556" spans="1:5" x14ac:dyDescent="0.3">
      <c r="A6556" s="2" t="s">
        <v>18027</v>
      </c>
      <c r="B6556" t="s">
        <v>26788</v>
      </c>
      <c r="C6556" t="s">
        <v>113398</v>
      </c>
      <c r="D6556" t="s">
        <v>35548</v>
      </c>
      <c r="E6556" t="s">
        <v>121345</v>
      </c>
    </row>
    <row r="6557" spans="1:5" x14ac:dyDescent="0.3">
      <c r="A6557" s="2" t="s">
        <v>18028</v>
      </c>
      <c r="B6557" t="s">
        <v>26789</v>
      </c>
      <c r="C6557" t="s">
        <v>113399</v>
      </c>
      <c r="D6557" t="s">
        <v>35549</v>
      </c>
      <c r="E6557" t="s">
        <v>121346</v>
      </c>
    </row>
    <row r="6558" spans="1:5" x14ac:dyDescent="0.3">
      <c r="A6558" s="2" t="s">
        <v>18029</v>
      </c>
      <c r="B6558" t="s">
        <v>26790</v>
      </c>
      <c r="C6558" t="s">
        <v>113400</v>
      </c>
      <c r="D6558" t="s">
        <v>35550</v>
      </c>
      <c r="E6558" t="s">
        <v>121347</v>
      </c>
    </row>
    <row r="6559" spans="1:5" x14ac:dyDescent="0.3">
      <c r="A6559" s="2" t="s">
        <v>18030</v>
      </c>
      <c r="B6559" t="s">
        <v>26791</v>
      </c>
      <c r="C6559" t="s">
        <v>113401</v>
      </c>
      <c r="D6559" t="s">
        <v>35551</v>
      </c>
      <c r="E6559" t="s">
        <v>121348</v>
      </c>
    </row>
    <row r="6560" spans="1:5" x14ac:dyDescent="0.3">
      <c r="A6560" s="2" t="s">
        <v>18031</v>
      </c>
      <c r="B6560" t="s">
        <v>26792</v>
      </c>
      <c r="C6560" t="s">
        <v>39</v>
      </c>
      <c r="D6560" t="s">
        <v>35552</v>
      </c>
      <c r="E6560" t="s">
        <v>121349</v>
      </c>
    </row>
    <row r="6561" spans="1:5" x14ac:dyDescent="0.3">
      <c r="A6561" s="2" t="s">
        <v>18032</v>
      </c>
      <c r="B6561" t="s">
        <v>26793</v>
      </c>
      <c r="C6561" t="s">
        <v>39</v>
      </c>
      <c r="D6561" t="s">
        <v>35553</v>
      </c>
      <c r="E6561" t="s">
        <v>121350</v>
      </c>
    </row>
    <row r="6562" spans="1:5" x14ac:dyDescent="0.3">
      <c r="A6562" s="2" t="s">
        <v>18033</v>
      </c>
      <c r="B6562" t="s">
        <v>26794</v>
      </c>
      <c r="C6562" t="s">
        <v>113402</v>
      </c>
      <c r="D6562" t="s">
        <v>35554</v>
      </c>
      <c r="E6562" t="s">
        <v>121351</v>
      </c>
    </row>
    <row r="6563" spans="1:5" x14ac:dyDescent="0.3">
      <c r="A6563" s="2" t="s">
        <v>18034</v>
      </c>
      <c r="B6563" t="s">
        <v>26795</v>
      </c>
      <c r="C6563" t="s">
        <v>113403</v>
      </c>
      <c r="D6563" t="s">
        <v>35555</v>
      </c>
      <c r="E6563" t="s">
        <v>121352</v>
      </c>
    </row>
    <row r="6564" spans="1:5" x14ac:dyDescent="0.3">
      <c r="A6564" s="2" t="s">
        <v>18035</v>
      </c>
      <c r="B6564" t="s">
        <v>26796</v>
      </c>
      <c r="C6564" t="s">
        <v>113404</v>
      </c>
      <c r="D6564" t="s">
        <v>35556</v>
      </c>
      <c r="E6564" t="s">
        <v>121353</v>
      </c>
    </row>
    <row r="6565" spans="1:5" x14ac:dyDescent="0.3">
      <c r="A6565" s="2" t="s">
        <v>18036</v>
      </c>
      <c r="B6565" t="s">
        <v>26797</v>
      </c>
      <c r="C6565" t="s">
        <v>113405</v>
      </c>
      <c r="D6565" t="s">
        <v>35557</v>
      </c>
      <c r="E6565" t="s">
        <v>121354</v>
      </c>
    </row>
    <row r="6566" spans="1:5" x14ac:dyDescent="0.3">
      <c r="A6566" s="2" t="s">
        <v>18037</v>
      </c>
      <c r="B6566" t="s">
        <v>26798</v>
      </c>
      <c r="C6566" t="s">
        <v>113406</v>
      </c>
      <c r="D6566" t="s">
        <v>35558</v>
      </c>
      <c r="E6566" t="s">
        <v>121355</v>
      </c>
    </row>
    <row r="6567" spans="1:5" x14ac:dyDescent="0.3">
      <c r="A6567" s="2" t="s">
        <v>18038</v>
      </c>
      <c r="B6567" t="s">
        <v>26799</v>
      </c>
      <c r="C6567" t="s">
        <v>113407</v>
      </c>
      <c r="D6567" t="s">
        <v>35559</v>
      </c>
      <c r="E6567" t="s">
        <v>121356</v>
      </c>
    </row>
    <row r="6568" spans="1:5" x14ac:dyDescent="0.3">
      <c r="A6568" s="2" t="s">
        <v>18039</v>
      </c>
      <c r="B6568" t="s">
        <v>26800</v>
      </c>
      <c r="C6568" t="s">
        <v>113408</v>
      </c>
      <c r="D6568" t="s">
        <v>35560</v>
      </c>
      <c r="E6568" t="s">
        <v>121357</v>
      </c>
    </row>
    <row r="6569" spans="1:5" x14ac:dyDescent="0.3">
      <c r="A6569" s="2" t="s">
        <v>18040</v>
      </c>
      <c r="B6569" t="s">
        <v>26801</v>
      </c>
      <c r="C6569" t="s">
        <v>113409</v>
      </c>
      <c r="D6569" t="s">
        <v>35561</v>
      </c>
      <c r="E6569" t="s">
        <v>121358</v>
      </c>
    </row>
    <row r="6570" spans="1:5" x14ac:dyDescent="0.3">
      <c r="A6570" s="2" t="s">
        <v>18041</v>
      </c>
      <c r="B6570" t="s">
        <v>26802</v>
      </c>
      <c r="C6570" t="s">
        <v>113410</v>
      </c>
      <c r="D6570" t="s">
        <v>35562</v>
      </c>
      <c r="E6570" t="s">
        <v>121359</v>
      </c>
    </row>
    <row r="6571" spans="1:5" x14ac:dyDescent="0.3">
      <c r="A6571" s="2" t="s">
        <v>18042</v>
      </c>
      <c r="B6571" t="s">
        <v>26803</v>
      </c>
      <c r="C6571" t="s">
        <v>113411</v>
      </c>
      <c r="D6571" t="s">
        <v>35563</v>
      </c>
      <c r="E6571" t="s">
        <v>121360</v>
      </c>
    </row>
    <row r="6572" spans="1:5" x14ac:dyDescent="0.3">
      <c r="A6572" s="2" t="s">
        <v>18043</v>
      </c>
      <c r="B6572" t="s">
        <v>26804</v>
      </c>
      <c r="C6572" t="s">
        <v>113412</v>
      </c>
      <c r="D6572" t="s">
        <v>35564</v>
      </c>
      <c r="E6572" t="s">
        <v>121361</v>
      </c>
    </row>
    <row r="6573" spans="1:5" x14ac:dyDescent="0.3">
      <c r="A6573" s="2" t="s">
        <v>18044</v>
      </c>
      <c r="B6573" t="s">
        <v>26805</v>
      </c>
      <c r="C6573" t="s">
        <v>113413</v>
      </c>
      <c r="D6573" t="s">
        <v>35565</v>
      </c>
      <c r="E6573" t="s">
        <v>121362</v>
      </c>
    </row>
    <row r="6574" spans="1:5" x14ac:dyDescent="0.3">
      <c r="A6574" s="2" t="s">
        <v>18045</v>
      </c>
      <c r="B6574" t="s">
        <v>26806</v>
      </c>
      <c r="C6574" t="s">
        <v>113414</v>
      </c>
      <c r="D6574" t="s">
        <v>35566</v>
      </c>
      <c r="E6574" t="s">
        <v>121363</v>
      </c>
    </row>
    <row r="6575" spans="1:5" x14ac:dyDescent="0.3">
      <c r="A6575" s="2" t="s">
        <v>18046</v>
      </c>
      <c r="B6575" t="s">
        <v>26807</v>
      </c>
      <c r="C6575" t="s">
        <v>113415</v>
      </c>
      <c r="D6575" t="s">
        <v>35567</v>
      </c>
      <c r="E6575" t="s">
        <v>121364</v>
      </c>
    </row>
    <row r="6576" spans="1:5" x14ac:dyDescent="0.3">
      <c r="A6576" s="2" t="s">
        <v>18047</v>
      </c>
      <c r="B6576" t="s">
        <v>26808</v>
      </c>
      <c r="C6576" t="s">
        <v>113416</v>
      </c>
      <c r="D6576" t="s">
        <v>35568</v>
      </c>
      <c r="E6576" t="s">
        <v>121365</v>
      </c>
    </row>
    <row r="6577" spans="1:5" x14ac:dyDescent="0.3">
      <c r="A6577" s="2" t="s">
        <v>18048</v>
      </c>
      <c r="B6577" t="s">
        <v>26809</v>
      </c>
      <c r="C6577" t="s">
        <v>113417</v>
      </c>
      <c r="D6577" t="s">
        <v>35569</v>
      </c>
      <c r="E6577" t="s">
        <v>121366</v>
      </c>
    </row>
    <row r="6578" spans="1:5" x14ac:dyDescent="0.3">
      <c r="A6578" s="2" t="s">
        <v>18049</v>
      </c>
      <c r="B6578" t="s">
        <v>26810</v>
      </c>
      <c r="C6578" t="s">
        <v>113418</v>
      </c>
      <c r="D6578" t="s">
        <v>35570</v>
      </c>
      <c r="E6578" t="s">
        <v>121367</v>
      </c>
    </row>
    <row r="6579" spans="1:5" x14ac:dyDescent="0.3">
      <c r="A6579" s="2" t="s">
        <v>18050</v>
      </c>
      <c r="B6579" t="s">
        <v>26811</v>
      </c>
      <c r="C6579" t="s">
        <v>113419</v>
      </c>
      <c r="D6579" t="s">
        <v>35571</v>
      </c>
      <c r="E6579" t="s">
        <v>121368</v>
      </c>
    </row>
    <row r="6580" spans="1:5" x14ac:dyDescent="0.3">
      <c r="A6580" s="2" t="s">
        <v>18051</v>
      </c>
      <c r="B6580" t="s">
        <v>26812</v>
      </c>
      <c r="C6580" t="s">
        <v>113420</v>
      </c>
      <c r="D6580" t="s">
        <v>35572</v>
      </c>
      <c r="E6580" t="s">
        <v>121369</v>
      </c>
    </row>
    <row r="6581" spans="1:5" x14ac:dyDescent="0.3">
      <c r="A6581" s="2" t="s">
        <v>18052</v>
      </c>
      <c r="B6581" t="s">
        <v>26813</v>
      </c>
      <c r="C6581" t="s">
        <v>113421</v>
      </c>
      <c r="D6581" t="s">
        <v>35573</v>
      </c>
      <c r="E6581" t="s">
        <v>121370</v>
      </c>
    </row>
    <row r="6582" spans="1:5" x14ac:dyDescent="0.3">
      <c r="A6582" s="2" t="s">
        <v>18053</v>
      </c>
      <c r="B6582" t="s">
        <v>26814</v>
      </c>
      <c r="C6582" t="s">
        <v>113422</v>
      </c>
      <c r="D6582" t="s">
        <v>35574</v>
      </c>
      <c r="E6582" t="s">
        <v>121371</v>
      </c>
    </row>
    <row r="6583" spans="1:5" x14ac:dyDescent="0.3">
      <c r="A6583" s="2" t="s">
        <v>18054</v>
      </c>
      <c r="B6583" t="s">
        <v>26815</v>
      </c>
      <c r="C6583" t="s">
        <v>113423</v>
      </c>
      <c r="D6583" t="s">
        <v>35575</v>
      </c>
      <c r="E6583" t="s">
        <v>121372</v>
      </c>
    </row>
    <row r="6584" spans="1:5" x14ac:dyDescent="0.3">
      <c r="A6584" s="2" t="s">
        <v>18055</v>
      </c>
      <c r="B6584" t="s">
        <v>26816</v>
      </c>
      <c r="C6584" t="s">
        <v>113424</v>
      </c>
      <c r="D6584" t="s">
        <v>35576</v>
      </c>
      <c r="E6584" t="s">
        <v>121373</v>
      </c>
    </row>
    <row r="6585" spans="1:5" x14ac:dyDescent="0.3">
      <c r="A6585" s="2" t="s">
        <v>18056</v>
      </c>
      <c r="B6585" t="s">
        <v>26817</v>
      </c>
      <c r="C6585" t="s">
        <v>113425</v>
      </c>
      <c r="D6585" t="s">
        <v>35577</v>
      </c>
      <c r="E6585" t="s">
        <v>121374</v>
      </c>
    </row>
    <row r="6586" spans="1:5" x14ac:dyDescent="0.3">
      <c r="A6586" s="2" t="s">
        <v>18057</v>
      </c>
      <c r="B6586" t="s">
        <v>26818</v>
      </c>
      <c r="C6586" t="s">
        <v>113426</v>
      </c>
      <c r="D6586" t="s">
        <v>35578</v>
      </c>
      <c r="E6586" t="s">
        <v>121375</v>
      </c>
    </row>
    <row r="6587" spans="1:5" x14ac:dyDescent="0.3">
      <c r="A6587" s="2" t="s">
        <v>18058</v>
      </c>
      <c r="B6587" t="s">
        <v>26819</v>
      </c>
      <c r="C6587" t="s">
        <v>113427</v>
      </c>
      <c r="D6587" t="s">
        <v>35579</v>
      </c>
      <c r="E6587" t="s">
        <v>121376</v>
      </c>
    </row>
    <row r="6588" spans="1:5" x14ac:dyDescent="0.3">
      <c r="A6588" s="2" t="s">
        <v>18059</v>
      </c>
      <c r="B6588" t="s">
        <v>26820</v>
      </c>
      <c r="C6588" t="s">
        <v>113428</v>
      </c>
      <c r="D6588" t="s">
        <v>35580</v>
      </c>
      <c r="E6588" t="s">
        <v>121377</v>
      </c>
    </row>
    <row r="6589" spans="1:5" x14ac:dyDescent="0.3">
      <c r="A6589" s="2" t="s">
        <v>18060</v>
      </c>
      <c r="B6589" t="s">
        <v>26821</v>
      </c>
      <c r="C6589" t="s">
        <v>113429</v>
      </c>
      <c r="D6589" t="s">
        <v>35581</v>
      </c>
      <c r="E6589" t="s">
        <v>121378</v>
      </c>
    </row>
    <row r="6590" spans="1:5" x14ac:dyDescent="0.3">
      <c r="A6590" s="2" t="s">
        <v>18061</v>
      </c>
      <c r="B6590" t="s">
        <v>26822</v>
      </c>
      <c r="C6590" t="s">
        <v>113430</v>
      </c>
      <c r="D6590" t="s">
        <v>35582</v>
      </c>
      <c r="E6590" t="s">
        <v>121379</v>
      </c>
    </row>
    <row r="6591" spans="1:5" x14ac:dyDescent="0.3">
      <c r="A6591" s="2" t="s">
        <v>18062</v>
      </c>
      <c r="B6591" t="s">
        <v>26823</v>
      </c>
      <c r="C6591" t="s">
        <v>113431</v>
      </c>
      <c r="D6591" t="s">
        <v>35583</v>
      </c>
      <c r="E6591" t="s">
        <v>121380</v>
      </c>
    </row>
    <row r="6592" spans="1:5" x14ac:dyDescent="0.3">
      <c r="A6592" s="2" t="s">
        <v>18063</v>
      </c>
      <c r="B6592" t="s">
        <v>26824</v>
      </c>
      <c r="C6592" t="s">
        <v>113432</v>
      </c>
      <c r="D6592" t="s">
        <v>35584</v>
      </c>
      <c r="E6592" t="s">
        <v>121381</v>
      </c>
    </row>
    <row r="6593" spans="1:5" x14ac:dyDescent="0.3">
      <c r="A6593" s="2" t="s">
        <v>18064</v>
      </c>
      <c r="B6593" t="s">
        <v>26825</v>
      </c>
      <c r="C6593" t="s">
        <v>113433</v>
      </c>
      <c r="D6593" t="s">
        <v>35585</v>
      </c>
      <c r="E6593" t="s">
        <v>121382</v>
      </c>
    </row>
    <row r="6594" spans="1:5" x14ac:dyDescent="0.3">
      <c r="A6594" s="2" t="s">
        <v>18065</v>
      </c>
      <c r="B6594" t="s">
        <v>26826</v>
      </c>
      <c r="C6594" t="s">
        <v>113434</v>
      </c>
      <c r="D6594" t="s">
        <v>35586</v>
      </c>
      <c r="E6594" t="s">
        <v>121383</v>
      </c>
    </row>
    <row r="6595" spans="1:5" x14ac:dyDescent="0.3">
      <c r="A6595" s="2" t="s">
        <v>18066</v>
      </c>
      <c r="B6595" t="s">
        <v>26827</v>
      </c>
      <c r="C6595" t="s">
        <v>113435</v>
      </c>
      <c r="D6595" t="s">
        <v>35587</v>
      </c>
      <c r="E6595" t="s">
        <v>121384</v>
      </c>
    </row>
    <row r="6596" spans="1:5" x14ac:dyDescent="0.3">
      <c r="A6596" s="2" t="s">
        <v>18067</v>
      </c>
      <c r="B6596" t="s">
        <v>26828</v>
      </c>
      <c r="C6596" t="s">
        <v>113436</v>
      </c>
      <c r="D6596" t="s">
        <v>35588</v>
      </c>
      <c r="E6596" t="s">
        <v>121385</v>
      </c>
    </row>
    <row r="6597" spans="1:5" x14ac:dyDescent="0.3">
      <c r="A6597" s="2" t="s">
        <v>18068</v>
      </c>
      <c r="B6597" t="s">
        <v>26829</v>
      </c>
      <c r="C6597" t="s">
        <v>113437</v>
      </c>
      <c r="D6597" t="s">
        <v>35589</v>
      </c>
      <c r="E6597" t="s">
        <v>121386</v>
      </c>
    </row>
    <row r="6598" spans="1:5" x14ac:dyDescent="0.3">
      <c r="A6598" s="2" t="s">
        <v>18069</v>
      </c>
      <c r="B6598" t="s">
        <v>26830</v>
      </c>
      <c r="C6598" t="s">
        <v>113438</v>
      </c>
      <c r="D6598" t="s">
        <v>35590</v>
      </c>
      <c r="E6598" t="s">
        <v>121387</v>
      </c>
    </row>
    <row r="6599" spans="1:5" x14ac:dyDescent="0.3">
      <c r="A6599" s="2" t="s">
        <v>18070</v>
      </c>
      <c r="B6599" t="s">
        <v>26831</v>
      </c>
      <c r="C6599" t="s">
        <v>113439</v>
      </c>
      <c r="D6599" t="s">
        <v>35591</v>
      </c>
      <c r="E6599" t="s">
        <v>121388</v>
      </c>
    </row>
    <row r="6600" spans="1:5" x14ac:dyDescent="0.3">
      <c r="A6600" s="2" t="s">
        <v>18071</v>
      </c>
      <c r="B6600" t="s">
        <v>26832</v>
      </c>
      <c r="C6600" t="s">
        <v>113440</v>
      </c>
      <c r="D6600" t="s">
        <v>35592</v>
      </c>
      <c r="E6600" t="s">
        <v>121389</v>
      </c>
    </row>
    <row r="6601" spans="1:5" x14ac:dyDescent="0.3">
      <c r="A6601" s="2" t="s">
        <v>18072</v>
      </c>
      <c r="B6601" t="s">
        <v>26833</v>
      </c>
      <c r="C6601" t="s">
        <v>39</v>
      </c>
      <c r="D6601" t="s">
        <v>35593</v>
      </c>
      <c r="E6601" t="s">
        <v>121390</v>
      </c>
    </row>
    <row r="6602" spans="1:5" x14ac:dyDescent="0.3">
      <c r="A6602" s="2" t="s">
        <v>18073</v>
      </c>
      <c r="B6602" t="s">
        <v>26834</v>
      </c>
      <c r="C6602" t="s">
        <v>39</v>
      </c>
      <c r="D6602" t="s">
        <v>35594</v>
      </c>
      <c r="E6602" t="s">
        <v>121391</v>
      </c>
    </row>
    <row r="6603" spans="1:5" x14ac:dyDescent="0.3">
      <c r="A6603" s="2" t="s">
        <v>18074</v>
      </c>
      <c r="B6603" t="s">
        <v>26835</v>
      </c>
      <c r="C6603" t="s">
        <v>39</v>
      </c>
      <c r="D6603" t="s">
        <v>35595</v>
      </c>
      <c r="E6603" t="s">
        <v>121392</v>
      </c>
    </row>
    <row r="6604" spans="1:5" x14ac:dyDescent="0.3">
      <c r="A6604" s="2" t="s">
        <v>18075</v>
      </c>
      <c r="B6604" t="s">
        <v>26836</v>
      </c>
      <c r="C6604" t="s">
        <v>39</v>
      </c>
      <c r="D6604" t="s">
        <v>35596</v>
      </c>
      <c r="E6604" t="s">
        <v>121393</v>
      </c>
    </row>
    <row r="6605" spans="1:5" x14ac:dyDescent="0.3">
      <c r="A6605" s="2" t="s">
        <v>18076</v>
      </c>
      <c r="B6605" t="s">
        <v>26837</v>
      </c>
      <c r="C6605" t="s">
        <v>39</v>
      </c>
      <c r="D6605" t="s">
        <v>35597</v>
      </c>
      <c r="E6605" t="s">
        <v>121394</v>
      </c>
    </row>
    <row r="6606" spans="1:5" x14ac:dyDescent="0.3">
      <c r="A6606" s="2" t="s">
        <v>18077</v>
      </c>
      <c r="B6606" t="s">
        <v>26838</v>
      </c>
      <c r="C6606" t="s">
        <v>39</v>
      </c>
      <c r="D6606" t="s">
        <v>35598</v>
      </c>
      <c r="E6606" t="s">
        <v>121395</v>
      </c>
    </row>
    <row r="6607" spans="1:5" x14ac:dyDescent="0.3">
      <c r="A6607" s="2" t="s">
        <v>18078</v>
      </c>
      <c r="B6607" t="s">
        <v>26839</v>
      </c>
      <c r="C6607" t="s">
        <v>113441</v>
      </c>
      <c r="D6607" t="s">
        <v>35599</v>
      </c>
      <c r="E6607" t="s">
        <v>121396</v>
      </c>
    </row>
    <row r="6608" spans="1:5" x14ac:dyDescent="0.3">
      <c r="A6608" s="2" t="s">
        <v>18079</v>
      </c>
      <c r="B6608" t="s">
        <v>26840</v>
      </c>
      <c r="C6608" t="s">
        <v>113442</v>
      </c>
      <c r="D6608" t="s">
        <v>35600</v>
      </c>
      <c r="E6608" t="s">
        <v>121397</v>
      </c>
    </row>
    <row r="6609" spans="1:5" x14ac:dyDescent="0.3">
      <c r="A6609" s="2" t="s">
        <v>18080</v>
      </c>
      <c r="B6609" t="s">
        <v>26841</v>
      </c>
      <c r="C6609" t="s">
        <v>113443</v>
      </c>
      <c r="D6609" t="s">
        <v>35601</v>
      </c>
      <c r="E6609" t="s">
        <v>121398</v>
      </c>
    </row>
    <row r="6610" spans="1:5" x14ac:dyDescent="0.3">
      <c r="A6610" s="2" t="s">
        <v>18081</v>
      </c>
      <c r="B6610" t="s">
        <v>26842</v>
      </c>
      <c r="C6610" t="s">
        <v>113444</v>
      </c>
      <c r="D6610" t="s">
        <v>35602</v>
      </c>
      <c r="E6610" t="s">
        <v>121399</v>
      </c>
    </row>
    <row r="6611" spans="1:5" x14ac:dyDescent="0.3">
      <c r="A6611" s="2" t="s">
        <v>18082</v>
      </c>
      <c r="B6611" t="s">
        <v>26843</v>
      </c>
      <c r="C6611" t="s">
        <v>113445</v>
      </c>
      <c r="D6611" t="s">
        <v>35603</v>
      </c>
      <c r="E6611" t="s">
        <v>121400</v>
      </c>
    </row>
    <row r="6612" spans="1:5" x14ac:dyDescent="0.3">
      <c r="A6612" s="2" t="s">
        <v>18083</v>
      </c>
      <c r="B6612" t="s">
        <v>26844</v>
      </c>
      <c r="C6612" t="s">
        <v>113446</v>
      </c>
      <c r="D6612" t="s">
        <v>35604</v>
      </c>
      <c r="E6612" t="s">
        <v>121401</v>
      </c>
    </row>
    <row r="6613" spans="1:5" x14ac:dyDescent="0.3">
      <c r="A6613" s="2" t="s">
        <v>18084</v>
      </c>
      <c r="B6613" t="s">
        <v>26845</v>
      </c>
      <c r="C6613" t="s">
        <v>113447</v>
      </c>
      <c r="D6613" t="s">
        <v>35605</v>
      </c>
      <c r="E6613" t="s">
        <v>121402</v>
      </c>
    </row>
    <row r="6614" spans="1:5" x14ac:dyDescent="0.3">
      <c r="A6614" s="2" t="s">
        <v>18085</v>
      </c>
      <c r="B6614" t="s">
        <v>26846</v>
      </c>
      <c r="C6614" t="s">
        <v>113448</v>
      </c>
      <c r="D6614" t="s">
        <v>35606</v>
      </c>
      <c r="E6614" t="s">
        <v>121403</v>
      </c>
    </row>
    <row r="6615" spans="1:5" x14ac:dyDescent="0.3">
      <c r="A6615" s="2" t="s">
        <v>18086</v>
      </c>
      <c r="B6615" t="s">
        <v>26847</v>
      </c>
      <c r="C6615" t="s">
        <v>113449</v>
      </c>
      <c r="D6615" t="s">
        <v>35607</v>
      </c>
      <c r="E6615" t="s">
        <v>121404</v>
      </c>
    </row>
    <row r="6616" spans="1:5" x14ac:dyDescent="0.3">
      <c r="A6616" s="2" t="s">
        <v>18087</v>
      </c>
      <c r="B6616" t="s">
        <v>26848</v>
      </c>
      <c r="C6616" t="s">
        <v>113450</v>
      </c>
      <c r="D6616" t="s">
        <v>35608</v>
      </c>
      <c r="E6616" t="s">
        <v>121405</v>
      </c>
    </row>
    <row r="6617" spans="1:5" x14ac:dyDescent="0.3">
      <c r="A6617" s="2" t="s">
        <v>18088</v>
      </c>
      <c r="B6617" t="s">
        <v>26849</v>
      </c>
      <c r="C6617" t="s">
        <v>113451</v>
      </c>
      <c r="D6617" t="s">
        <v>35609</v>
      </c>
      <c r="E6617" t="s">
        <v>121406</v>
      </c>
    </row>
    <row r="6618" spans="1:5" x14ac:dyDescent="0.3">
      <c r="A6618" s="2" t="s">
        <v>18089</v>
      </c>
      <c r="B6618" t="s">
        <v>26850</v>
      </c>
      <c r="C6618" t="s">
        <v>113452</v>
      </c>
      <c r="D6618" t="s">
        <v>35610</v>
      </c>
      <c r="E6618" t="s">
        <v>121407</v>
      </c>
    </row>
    <row r="6619" spans="1:5" x14ac:dyDescent="0.3">
      <c r="A6619" s="2" t="s">
        <v>18090</v>
      </c>
      <c r="B6619" t="s">
        <v>26851</v>
      </c>
      <c r="C6619" t="s">
        <v>113453</v>
      </c>
      <c r="D6619" t="s">
        <v>35611</v>
      </c>
      <c r="E6619" t="s">
        <v>121408</v>
      </c>
    </row>
    <row r="6620" spans="1:5" x14ac:dyDescent="0.3">
      <c r="A6620" s="2" t="s">
        <v>18091</v>
      </c>
      <c r="B6620" t="s">
        <v>26852</v>
      </c>
      <c r="C6620" t="s">
        <v>113454</v>
      </c>
      <c r="D6620" t="s">
        <v>35612</v>
      </c>
      <c r="E6620" t="s">
        <v>121409</v>
      </c>
    </row>
    <row r="6621" spans="1:5" x14ac:dyDescent="0.3">
      <c r="A6621" s="2" t="s">
        <v>18092</v>
      </c>
      <c r="B6621" t="s">
        <v>26853</v>
      </c>
      <c r="C6621" t="s">
        <v>113455</v>
      </c>
      <c r="D6621" t="s">
        <v>35613</v>
      </c>
      <c r="E6621" t="s">
        <v>121410</v>
      </c>
    </row>
    <row r="6622" spans="1:5" x14ac:dyDescent="0.3">
      <c r="A6622" s="2" t="s">
        <v>18093</v>
      </c>
      <c r="B6622" t="s">
        <v>26854</v>
      </c>
      <c r="C6622" t="s">
        <v>113456</v>
      </c>
      <c r="D6622" t="s">
        <v>35614</v>
      </c>
      <c r="E6622" t="s">
        <v>121411</v>
      </c>
    </row>
    <row r="6623" spans="1:5" x14ac:dyDescent="0.3">
      <c r="A6623" s="2" t="s">
        <v>18094</v>
      </c>
      <c r="B6623" t="s">
        <v>26855</v>
      </c>
      <c r="C6623" t="s">
        <v>113457</v>
      </c>
      <c r="D6623" t="s">
        <v>35615</v>
      </c>
      <c r="E6623" t="s">
        <v>121412</v>
      </c>
    </row>
    <row r="6624" spans="1:5" x14ac:dyDescent="0.3">
      <c r="A6624" s="2" t="s">
        <v>18095</v>
      </c>
      <c r="B6624" t="s">
        <v>26856</v>
      </c>
      <c r="C6624" t="s">
        <v>113458</v>
      </c>
      <c r="D6624" t="s">
        <v>35616</v>
      </c>
      <c r="E6624" t="s">
        <v>121413</v>
      </c>
    </row>
    <row r="6625" spans="1:5" x14ac:dyDescent="0.3">
      <c r="A6625" s="2" t="s">
        <v>18096</v>
      </c>
      <c r="B6625" t="s">
        <v>26857</v>
      </c>
      <c r="C6625" t="s">
        <v>113459</v>
      </c>
      <c r="D6625" t="s">
        <v>35617</v>
      </c>
      <c r="E6625" t="s">
        <v>121414</v>
      </c>
    </row>
    <row r="6626" spans="1:5" x14ac:dyDescent="0.3">
      <c r="A6626" s="2" t="s">
        <v>18097</v>
      </c>
      <c r="B6626" t="s">
        <v>26858</v>
      </c>
      <c r="C6626" t="s">
        <v>113460</v>
      </c>
      <c r="D6626" t="s">
        <v>35618</v>
      </c>
      <c r="E6626" t="s">
        <v>121415</v>
      </c>
    </row>
    <row r="6627" spans="1:5" x14ac:dyDescent="0.3">
      <c r="A6627" s="2" t="s">
        <v>18098</v>
      </c>
      <c r="B6627" t="s">
        <v>26859</v>
      </c>
      <c r="C6627" t="s">
        <v>113461</v>
      </c>
      <c r="D6627" t="s">
        <v>35619</v>
      </c>
      <c r="E6627" t="s">
        <v>121416</v>
      </c>
    </row>
    <row r="6628" spans="1:5" x14ac:dyDescent="0.3">
      <c r="A6628" s="2" t="s">
        <v>18099</v>
      </c>
      <c r="B6628" t="s">
        <v>26860</v>
      </c>
      <c r="C6628" t="s">
        <v>113462</v>
      </c>
      <c r="D6628" t="s">
        <v>35620</v>
      </c>
      <c r="E6628" t="s">
        <v>121417</v>
      </c>
    </row>
    <row r="6629" spans="1:5" x14ac:dyDescent="0.3">
      <c r="A6629" s="2" t="s">
        <v>18100</v>
      </c>
      <c r="B6629" t="s">
        <v>26861</v>
      </c>
      <c r="C6629" t="s">
        <v>113463</v>
      </c>
      <c r="D6629" t="s">
        <v>35621</v>
      </c>
      <c r="E6629" t="s">
        <v>121418</v>
      </c>
    </row>
    <row r="6630" spans="1:5" x14ac:dyDescent="0.3">
      <c r="A6630" s="2" t="s">
        <v>18101</v>
      </c>
      <c r="B6630" t="s">
        <v>26862</v>
      </c>
      <c r="C6630" t="s">
        <v>113464</v>
      </c>
      <c r="D6630" t="s">
        <v>35622</v>
      </c>
      <c r="E6630" t="s">
        <v>121419</v>
      </c>
    </row>
    <row r="6631" spans="1:5" x14ac:dyDescent="0.3">
      <c r="A6631" s="2" t="s">
        <v>18102</v>
      </c>
      <c r="B6631" t="s">
        <v>26863</v>
      </c>
      <c r="C6631" t="s">
        <v>113465</v>
      </c>
      <c r="D6631" t="s">
        <v>35623</v>
      </c>
      <c r="E6631" t="s">
        <v>121420</v>
      </c>
    </row>
    <row r="6632" spans="1:5" x14ac:dyDescent="0.3">
      <c r="A6632" s="2" t="s">
        <v>18103</v>
      </c>
      <c r="B6632" t="s">
        <v>26864</v>
      </c>
      <c r="C6632" t="s">
        <v>113466</v>
      </c>
      <c r="D6632" t="s">
        <v>35624</v>
      </c>
      <c r="E6632" t="s">
        <v>121421</v>
      </c>
    </row>
    <row r="6633" spans="1:5" x14ac:dyDescent="0.3">
      <c r="A6633" s="2" t="s">
        <v>18104</v>
      </c>
      <c r="B6633" t="s">
        <v>26865</v>
      </c>
      <c r="C6633" t="s">
        <v>113467</v>
      </c>
      <c r="D6633" t="s">
        <v>35625</v>
      </c>
      <c r="E6633" t="s">
        <v>121422</v>
      </c>
    </row>
    <row r="6634" spans="1:5" x14ac:dyDescent="0.3">
      <c r="A6634" s="2" t="s">
        <v>18105</v>
      </c>
      <c r="B6634" t="s">
        <v>26866</v>
      </c>
      <c r="C6634" t="s">
        <v>113468</v>
      </c>
      <c r="D6634" t="s">
        <v>35626</v>
      </c>
      <c r="E6634" t="s">
        <v>121423</v>
      </c>
    </row>
    <row r="6635" spans="1:5" x14ac:dyDescent="0.3">
      <c r="A6635" s="2" t="s">
        <v>18106</v>
      </c>
      <c r="B6635" t="s">
        <v>26867</v>
      </c>
      <c r="C6635" t="s">
        <v>113469</v>
      </c>
      <c r="D6635" t="s">
        <v>35627</v>
      </c>
      <c r="E6635" t="s">
        <v>121424</v>
      </c>
    </row>
    <row r="6636" spans="1:5" x14ac:dyDescent="0.3">
      <c r="A6636" s="2" t="s">
        <v>18107</v>
      </c>
      <c r="B6636" t="s">
        <v>26868</v>
      </c>
      <c r="C6636" t="s">
        <v>113470</v>
      </c>
      <c r="D6636" t="s">
        <v>35628</v>
      </c>
      <c r="E6636" t="s">
        <v>121425</v>
      </c>
    </row>
    <row r="6637" spans="1:5" x14ac:dyDescent="0.3">
      <c r="A6637" s="2" t="s">
        <v>18108</v>
      </c>
      <c r="B6637" t="s">
        <v>26869</v>
      </c>
      <c r="C6637" t="s">
        <v>113471</v>
      </c>
      <c r="D6637" t="s">
        <v>35629</v>
      </c>
      <c r="E6637" t="s">
        <v>121426</v>
      </c>
    </row>
    <row r="6638" spans="1:5" x14ac:dyDescent="0.3">
      <c r="A6638" s="2" t="s">
        <v>18109</v>
      </c>
      <c r="B6638" t="s">
        <v>26870</v>
      </c>
      <c r="C6638" t="s">
        <v>113472</v>
      </c>
      <c r="D6638" t="s">
        <v>35630</v>
      </c>
      <c r="E6638" t="s">
        <v>121427</v>
      </c>
    </row>
    <row r="6639" spans="1:5" x14ac:dyDescent="0.3">
      <c r="A6639" s="2" t="s">
        <v>18110</v>
      </c>
      <c r="B6639" t="s">
        <v>26871</v>
      </c>
      <c r="C6639" t="s">
        <v>113473</v>
      </c>
      <c r="D6639" t="s">
        <v>35631</v>
      </c>
      <c r="E6639" t="s">
        <v>121428</v>
      </c>
    </row>
    <row r="6640" spans="1:5" x14ac:dyDescent="0.3">
      <c r="A6640" s="2" t="s">
        <v>18111</v>
      </c>
      <c r="B6640" t="s">
        <v>26872</v>
      </c>
      <c r="C6640" t="s">
        <v>113474</v>
      </c>
      <c r="D6640" t="s">
        <v>35632</v>
      </c>
      <c r="E6640" t="s">
        <v>121429</v>
      </c>
    </row>
    <row r="6641" spans="1:5" x14ac:dyDescent="0.3">
      <c r="A6641" s="2" t="s">
        <v>18112</v>
      </c>
      <c r="B6641" t="s">
        <v>26873</v>
      </c>
      <c r="C6641" t="s">
        <v>113475</v>
      </c>
      <c r="D6641" t="s">
        <v>35633</v>
      </c>
      <c r="E6641" t="s">
        <v>121430</v>
      </c>
    </row>
    <row r="6642" spans="1:5" x14ac:dyDescent="0.3">
      <c r="A6642" s="2" t="s">
        <v>18113</v>
      </c>
      <c r="B6642" t="s">
        <v>26874</v>
      </c>
      <c r="C6642" t="s">
        <v>113476</v>
      </c>
      <c r="D6642" t="s">
        <v>35634</v>
      </c>
      <c r="E6642" t="s">
        <v>121431</v>
      </c>
    </row>
    <row r="6643" spans="1:5" x14ac:dyDescent="0.3">
      <c r="A6643" s="2" t="s">
        <v>18114</v>
      </c>
      <c r="B6643" t="s">
        <v>26875</v>
      </c>
      <c r="C6643" t="s">
        <v>113477</v>
      </c>
      <c r="D6643" t="s">
        <v>35635</v>
      </c>
      <c r="E6643" t="s">
        <v>121432</v>
      </c>
    </row>
    <row r="6644" spans="1:5" x14ac:dyDescent="0.3">
      <c r="A6644" s="2" t="s">
        <v>18115</v>
      </c>
      <c r="B6644" t="s">
        <v>26876</v>
      </c>
      <c r="C6644" t="s">
        <v>113478</v>
      </c>
      <c r="D6644" t="s">
        <v>35636</v>
      </c>
      <c r="E6644" t="s">
        <v>121433</v>
      </c>
    </row>
    <row r="6645" spans="1:5" x14ac:dyDescent="0.3">
      <c r="A6645" s="2" t="s">
        <v>18116</v>
      </c>
      <c r="B6645" t="s">
        <v>26877</v>
      </c>
      <c r="C6645" t="s">
        <v>113479</v>
      </c>
      <c r="D6645" t="s">
        <v>35637</v>
      </c>
      <c r="E6645" t="s">
        <v>121434</v>
      </c>
    </row>
    <row r="6646" spans="1:5" x14ac:dyDescent="0.3">
      <c r="A6646" s="2" t="s">
        <v>18117</v>
      </c>
      <c r="B6646" t="s">
        <v>26878</v>
      </c>
      <c r="C6646" t="s">
        <v>113480</v>
      </c>
      <c r="D6646" t="s">
        <v>35638</v>
      </c>
      <c r="E6646" t="s">
        <v>121435</v>
      </c>
    </row>
    <row r="6647" spans="1:5" x14ac:dyDescent="0.3">
      <c r="A6647" s="2" t="s">
        <v>18118</v>
      </c>
      <c r="B6647" t="s">
        <v>26879</v>
      </c>
      <c r="C6647" t="s">
        <v>113481</v>
      </c>
      <c r="D6647" t="s">
        <v>35639</v>
      </c>
      <c r="E6647" t="s">
        <v>121436</v>
      </c>
    </row>
    <row r="6648" spans="1:5" x14ac:dyDescent="0.3">
      <c r="A6648" s="2" t="s">
        <v>18119</v>
      </c>
      <c r="B6648" t="s">
        <v>26880</v>
      </c>
      <c r="C6648" t="s">
        <v>113482</v>
      </c>
      <c r="D6648" t="s">
        <v>35640</v>
      </c>
      <c r="E6648" t="s">
        <v>121437</v>
      </c>
    </row>
    <row r="6649" spans="1:5" x14ac:dyDescent="0.3">
      <c r="A6649" s="2" t="s">
        <v>18120</v>
      </c>
      <c r="B6649" t="s">
        <v>26881</v>
      </c>
      <c r="C6649" t="s">
        <v>113483</v>
      </c>
      <c r="D6649" t="s">
        <v>35641</v>
      </c>
      <c r="E6649" t="s">
        <v>121438</v>
      </c>
    </row>
    <row r="6650" spans="1:5" x14ac:dyDescent="0.3">
      <c r="A6650" s="2" t="s">
        <v>18121</v>
      </c>
      <c r="B6650" t="s">
        <v>26882</v>
      </c>
      <c r="C6650" t="s">
        <v>113484</v>
      </c>
      <c r="D6650" t="s">
        <v>35642</v>
      </c>
      <c r="E6650" t="s">
        <v>121439</v>
      </c>
    </row>
    <row r="6651" spans="1:5" x14ac:dyDescent="0.3">
      <c r="A6651" s="2" t="s">
        <v>18122</v>
      </c>
      <c r="B6651" t="s">
        <v>26883</v>
      </c>
      <c r="C6651" t="s">
        <v>113485</v>
      </c>
      <c r="D6651" t="s">
        <v>35643</v>
      </c>
      <c r="E6651" t="s">
        <v>121440</v>
      </c>
    </row>
    <row r="6652" spans="1:5" x14ac:dyDescent="0.3">
      <c r="A6652" s="2" t="s">
        <v>18123</v>
      </c>
      <c r="B6652" t="s">
        <v>26884</v>
      </c>
      <c r="C6652" t="s">
        <v>113486</v>
      </c>
      <c r="D6652" t="s">
        <v>35644</v>
      </c>
      <c r="E6652" t="s">
        <v>121441</v>
      </c>
    </row>
    <row r="6653" spans="1:5" x14ac:dyDescent="0.3">
      <c r="A6653" s="2" t="s">
        <v>18124</v>
      </c>
      <c r="B6653" t="s">
        <v>26885</v>
      </c>
      <c r="C6653" t="s">
        <v>113487</v>
      </c>
      <c r="D6653" t="s">
        <v>35645</v>
      </c>
      <c r="E6653" t="s">
        <v>121442</v>
      </c>
    </row>
    <row r="6654" spans="1:5" x14ac:dyDescent="0.3">
      <c r="A6654" s="2" t="s">
        <v>18125</v>
      </c>
      <c r="B6654" t="s">
        <v>26886</v>
      </c>
      <c r="C6654" t="s">
        <v>113488</v>
      </c>
      <c r="D6654" t="s">
        <v>35646</v>
      </c>
      <c r="E6654" t="s">
        <v>121443</v>
      </c>
    </row>
    <row r="6655" spans="1:5" x14ac:dyDescent="0.3">
      <c r="A6655" s="2" t="s">
        <v>18126</v>
      </c>
      <c r="B6655" t="s">
        <v>26887</v>
      </c>
      <c r="C6655" t="s">
        <v>113489</v>
      </c>
      <c r="D6655" t="s">
        <v>35647</v>
      </c>
      <c r="E6655" t="s">
        <v>121444</v>
      </c>
    </row>
    <row r="6656" spans="1:5" x14ac:dyDescent="0.3">
      <c r="A6656" s="2" t="s">
        <v>18127</v>
      </c>
      <c r="B6656" t="s">
        <v>26888</v>
      </c>
      <c r="C6656" t="s">
        <v>113490</v>
      </c>
      <c r="D6656" t="s">
        <v>35648</v>
      </c>
      <c r="E6656" t="s">
        <v>121445</v>
      </c>
    </row>
    <row r="6657" spans="1:5" x14ac:dyDescent="0.3">
      <c r="A6657" s="2" t="s">
        <v>18128</v>
      </c>
      <c r="B6657" t="s">
        <v>26889</v>
      </c>
      <c r="C6657" t="s">
        <v>113491</v>
      </c>
      <c r="D6657" t="s">
        <v>35649</v>
      </c>
      <c r="E6657" t="s">
        <v>121446</v>
      </c>
    </row>
    <row r="6658" spans="1:5" x14ac:dyDescent="0.3">
      <c r="A6658" s="2" t="s">
        <v>18129</v>
      </c>
      <c r="B6658" t="s">
        <v>26890</v>
      </c>
      <c r="C6658" t="s">
        <v>113492</v>
      </c>
      <c r="D6658" t="s">
        <v>35650</v>
      </c>
      <c r="E6658" t="s">
        <v>121447</v>
      </c>
    </row>
    <row r="6659" spans="1:5" x14ac:dyDescent="0.3">
      <c r="A6659" s="2" t="s">
        <v>18130</v>
      </c>
      <c r="B6659" t="s">
        <v>26891</v>
      </c>
      <c r="C6659" t="s">
        <v>113493</v>
      </c>
      <c r="D6659" t="s">
        <v>35651</v>
      </c>
      <c r="E6659" t="s">
        <v>121448</v>
      </c>
    </row>
    <row r="6660" spans="1:5" x14ac:dyDescent="0.3">
      <c r="A6660" s="2" t="s">
        <v>18131</v>
      </c>
      <c r="B6660" t="s">
        <v>26892</v>
      </c>
      <c r="C6660" t="s">
        <v>113494</v>
      </c>
      <c r="D6660" t="s">
        <v>35652</v>
      </c>
      <c r="E6660" t="s">
        <v>121449</v>
      </c>
    </row>
    <row r="6661" spans="1:5" x14ac:dyDescent="0.3">
      <c r="A6661" s="2" t="s">
        <v>18132</v>
      </c>
      <c r="B6661" t="s">
        <v>26893</v>
      </c>
      <c r="C6661" t="s">
        <v>113495</v>
      </c>
      <c r="D6661" t="s">
        <v>35653</v>
      </c>
      <c r="E6661" t="s">
        <v>121450</v>
      </c>
    </row>
    <row r="6662" spans="1:5" x14ac:dyDescent="0.3">
      <c r="A6662" s="2" t="s">
        <v>18133</v>
      </c>
      <c r="B6662" t="s">
        <v>26894</v>
      </c>
      <c r="C6662" t="s">
        <v>113496</v>
      </c>
      <c r="D6662" t="s">
        <v>35654</v>
      </c>
      <c r="E6662" t="s">
        <v>121451</v>
      </c>
    </row>
    <row r="6663" spans="1:5" x14ac:dyDescent="0.3">
      <c r="A6663" s="2" t="s">
        <v>18134</v>
      </c>
      <c r="B6663" t="s">
        <v>26895</v>
      </c>
      <c r="C6663" t="s">
        <v>113497</v>
      </c>
      <c r="D6663" t="s">
        <v>35655</v>
      </c>
      <c r="E6663" t="s">
        <v>121452</v>
      </c>
    </row>
    <row r="6664" spans="1:5" x14ac:dyDescent="0.3">
      <c r="A6664" s="2" t="s">
        <v>18135</v>
      </c>
      <c r="B6664" t="s">
        <v>26896</v>
      </c>
      <c r="C6664" t="s">
        <v>113498</v>
      </c>
      <c r="D6664" t="s">
        <v>35656</v>
      </c>
      <c r="E6664" t="s">
        <v>121453</v>
      </c>
    </row>
    <row r="6665" spans="1:5" x14ac:dyDescent="0.3">
      <c r="A6665" s="2" t="s">
        <v>18136</v>
      </c>
      <c r="B6665" t="s">
        <v>26897</v>
      </c>
      <c r="C6665" t="s">
        <v>113499</v>
      </c>
      <c r="D6665" t="s">
        <v>35657</v>
      </c>
      <c r="E6665" t="s">
        <v>121454</v>
      </c>
    </row>
    <row r="6666" spans="1:5" x14ac:dyDescent="0.3">
      <c r="A6666" s="2" t="s">
        <v>18137</v>
      </c>
      <c r="B6666" t="s">
        <v>26898</v>
      </c>
      <c r="C6666" t="s">
        <v>113500</v>
      </c>
      <c r="D6666" t="s">
        <v>35658</v>
      </c>
      <c r="E6666" t="s">
        <v>121455</v>
      </c>
    </row>
    <row r="6667" spans="1:5" x14ac:dyDescent="0.3">
      <c r="A6667" s="2" t="s">
        <v>18138</v>
      </c>
      <c r="B6667" t="s">
        <v>26899</v>
      </c>
      <c r="C6667" t="s">
        <v>113501</v>
      </c>
      <c r="D6667" t="s">
        <v>35659</v>
      </c>
      <c r="E6667" t="s">
        <v>121456</v>
      </c>
    </row>
    <row r="6668" spans="1:5" x14ac:dyDescent="0.3">
      <c r="A6668" s="2" t="s">
        <v>18139</v>
      </c>
      <c r="B6668" t="s">
        <v>26900</v>
      </c>
      <c r="C6668" t="s">
        <v>113502</v>
      </c>
      <c r="D6668" t="s">
        <v>35660</v>
      </c>
      <c r="E6668" t="s">
        <v>121457</v>
      </c>
    </row>
    <row r="6669" spans="1:5" x14ac:dyDescent="0.3">
      <c r="A6669" s="2" t="s">
        <v>18140</v>
      </c>
      <c r="B6669" t="s">
        <v>26901</v>
      </c>
      <c r="C6669" t="s">
        <v>113503</v>
      </c>
      <c r="D6669" t="s">
        <v>35661</v>
      </c>
      <c r="E6669" t="s">
        <v>121458</v>
      </c>
    </row>
    <row r="6670" spans="1:5" x14ac:dyDescent="0.3">
      <c r="A6670" s="2" t="s">
        <v>18141</v>
      </c>
      <c r="B6670" t="s">
        <v>26902</v>
      </c>
      <c r="C6670" t="s">
        <v>113504</v>
      </c>
      <c r="D6670" t="s">
        <v>35662</v>
      </c>
      <c r="E6670" t="s">
        <v>121459</v>
      </c>
    </row>
    <row r="6671" spans="1:5" x14ac:dyDescent="0.3">
      <c r="A6671" s="2" t="s">
        <v>18142</v>
      </c>
      <c r="B6671" t="s">
        <v>26903</v>
      </c>
      <c r="C6671" t="s">
        <v>113505</v>
      </c>
      <c r="D6671" t="s">
        <v>35663</v>
      </c>
      <c r="E6671" t="s">
        <v>121460</v>
      </c>
    </row>
    <row r="6672" spans="1:5" x14ac:dyDescent="0.3">
      <c r="A6672" s="2" t="s">
        <v>18143</v>
      </c>
      <c r="B6672" t="s">
        <v>26904</v>
      </c>
      <c r="C6672" t="s">
        <v>113506</v>
      </c>
      <c r="D6672" t="s">
        <v>35664</v>
      </c>
      <c r="E6672" t="s">
        <v>121461</v>
      </c>
    </row>
    <row r="6673" spans="1:5" x14ac:dyDescent="0.3">
      <c r="A6673" s="2" t="s">
        <v>18144</v>
      </c>
      <c r="B6673" t="s">
        <v>26905</v>
      </c>
      <c r="C6673" t="s">
        <v>113507</v>
      </c>
      <c r="D6673" t="s">
        <v>35665</v>
      </c>
      <c r="E6673" t="s">
        <v>121462</v>
      </c>
    </row>
    <row r="6674" spans="1:5" x14ac:dyDescent="0.3">
      <c r="A6674" s="2" t="s">
        <v>18145</v>
      </c>
      <c r="B6674" t="s">
        <v>26906</v>
      </c>
      <c r="C6674" t="s">
        <v>113508</v>
      </c>
      <c r="D6674" t="s">
        <v>35666</v>
      </c>
      <c r="E6674" t="s">
        <v>121463</v>
      </c>
    </row>
    <row r="6675" spans="1:5" x14ac:dyDescent="0.3">
      <c r="A6675" s="2" t="s">
        <v>18146</v>
      </c>
      <c r="B6675" t="s">
        <v>26907</v>
      </c>
      <c r="C6675" t="s">
        <v>113509</v>
      </c>
      <c r="D6675" t="s">
        <v>35667</v>
      </c>
      <c r="E6675" t="s">
        <v>121464</v>
      </c>
    </row>
    <row r="6676" spans="1:5" x14ac:dyDescent="0.3">
      <c r="A6676" s="2" t="s">
        <v>18147</v>
      </c>
      <c r="B6676" t="s">
        <v>26908</v>
      </c>
      <c r="C6676" t="s">
        <v>39</v>
      </c>
      <c r="D6676" t="s">
        <v>35668</v>
      </c>
      <c r="E6676" t="s">
        <v>121465</v>
      </c>
    </row>
    <row r="6677" spans="1:5" x14ac:dyDescent="0.3">
      <c r="A6677" s="2" t="s">
        <v>18148</v>
      </c>
      <c r="B6677" t="s">
        <v>26909</v>
      </c>
      <c r="C6677" t="s">
        <v>39</v>
      </c>
      <c r="D6677" t="s">
        <v>35669</v>
      </c>
      <c r="E6677" t="s">
        <v>121466</v>
      </c>
    </row>
    <row r="6678" spans="1:5" x14ac:dyDescent="0.3">
      <c r="A6678" s="2" t="s">
        <v>18149</v>
      </c>
      <c r="B6678" t="s">
        <v>26910</v>
      </c>
      <c r="C6678" t="s">
        <v>39</v>
      </c>
      <c r="D6678" t="s">
        <v>35670</v>
      </c>
      <c r="E6678" t="s">
        <v>121467</v>
      </c>
    </row>
    <row r="6679" spans="1:5" x14ac:dyDescent="0.3">
      <c r="A6679" s="2" t="s">
        <v>18150</v>
      </c>
      <c r="B6679" t="s">
        <v>26911</v>
      </c>
      <c r="C6679" t="s">
        <v>113510</v>
      </c>
      <c r="D6679" t="s">
        <v>35671</v>
      </c>
      <c r="E6679" t="s">
        <v>121468</v>
      </c>
    </row>
    <row r="6680" spans="1:5" x14ac:dyDescent="0.3">
      <c r="A6680" s="2" t="s">
        <v>18151</v>
      </c>
      <c r="B6680" t="s">
        <v>26912</v>
      </c>
      <c r="C6680" t="s">
        <v>113511</v>
      </c>
      <c r="D6680" t="s">
        <v>35672</v>
      </c>
      <c r="E6680" t="s">
        <v>121469</v>
      </c>
    </row>
    <row r="6681" spans="1:5" x14ac:dyDescent="0.3">
      <c r="A6681" s="2" t="s">
        <v>18152</v>
      </c>
      <c r="B6681" t="s">
        <v>26913</v>
      </c>
      <c r="C6681" t="s">
        <v>113512</v>
      </c>
      <c r="D6681" t="s">
        <v>35673</v>
      </c>
      <c r="E6681" t="s">
        <v>121470</v>
      </c>
    </row>
    <row r="6682" spans="1:5" x14ac:dyDescent="0.3">
      <c r="A6682" s="2" t="s">
        <v>18153</v>
      </c>
      <c r="B6682" t="s">
        <v>26914</v>
      </c>
      <c r="C6682" t="s">
        <v>113513</v>
      </c>
      <c r="D6682" t="s">
        <v>35674</v>
      </c>
      <c r="E6682" t="s">
        <v>121471</v>
      </c>
    </row>
    <row r="6683" spans="1:5" x14ac:dyDescent="0.3">
      <c r="A6683" s="2" t="s">
        <v>18154</v>
      </c>
      <c r="B6683" t="s">
        <v>26915</v>
      </c>
      <c r="C6683" t="s">
        <v>113514</v>
      </c>
      <c r="D6683" t="s">
        <v>35675</v>
      </c>
      <c r="E6683" t="s">
        <v>121472</v>
      </c>
    </row>
    <row r="6684" spans="1:5" x14ac:dyDescent="0.3">
      <c r="A6684" s="2" t="s">
        <v>18155</v>
      </c>
      <c r="B6684" t="s">
        <v>26916</v>
      </c>
      <c r="C6684" t="s">
        <v>113515</v>
      </c>
      <c r="D6684" t="s">
        <v>35676</v>
      </c>
      <c r="E6684" t="s">
        <v>121473</v>
      </c>
    </row>
    <row r="6685" spans="1:5" x14ac:dyDescent="0.3">
      <c r="A6685" s="2" t="s">
        <v>18156</v>
      </c>
      <c r="B6685" t="s">
        <v>26917</v>
      </c>
      <c r="C6685" t="s">
        <v>113516</v>
      </c>
      <c r="D6685" t="s">
        <v>35677</v>
      </c>
      <c r="E6685" t="s">
        <v>121474</v>
      </c>
    </row>
    <row r="6686" spans="1:5" x14ac:dyDescent="0.3">
      <c r="A6686" s="2" t="s">
        <v>18157</v>
      </c>
      <c r="B6686" t="s">
        <v>26918</v>
      </c>
      <c r="C6686" t="s">
        <v>113517</v>
      </c>
      <c r="D6686" t="s">
        <v>35678</v>
      </c>
      <c r="E6686" t="s">
        <v>121475</v>
      </c>
    </row>
    <row r="6687" spans="1:5" x14ac:dyDescent="0.3">
      <c r="A6687" s="2" t="s">
        <v>18158</v>
      </c>
      <c r="B6687" t="s">
        <v>26919</v>
      </c>
      <c r="C6687" t="s">
        <v>113518</v>
      </c>
      <c r="D6687" t="s">
        <v>35679</v>
      </c>
      <c r="E6687" t="s">
        <v>121476</v>
      </c>
    </row>
    <row r="6688" spans="1:5" x14ac:dyDescent="0.3">
      <c r="A6688" s="2" t="s">
        <v>18159</v>
      </c>
      <c r="B6688" t="s">
        <v>26920</v>
      </c>
      <c r="C6688" t="s">
        <v>113519</v>
      </c>
      <c r="D6688" t="s">
        <v>35680</v>
      </c>
      <c r="E6688" t="s">
        <v>121477</v>
      </c>
    </row>
    <row r="6689" spans="1:5" x14ac:dyDescent="0.3">
      <c r="A6689" s="2" t="s">
        <v>18160</v>
      </c>
      <c r="B6689" t="s">
        <v>26921</v>
      </c>
      <c r="C6689" t="s">
        <v>113520</v>
      </c>
      <c r="D6689" t="s">
        <v>35681</v>
      </c>
      <c r="E6689" t="s">
        <v>121478</v>
      </c>
    </row>
    <row r="6690" spans="1:5" x14ac:dyDescent="0.3">
      <c r="A6690" s="2" t="s">
        <v>18161</v>
      </c>
      <c r="B6690" t="s">
        <v>26922</v>
      </c>
      <c r="C6690" t="s">
        <v>113521</v>
      </c>
      <c r="D6690" t="s">
        <v>35682</v>
      </c>
      <c r="E6690" t="s">
        <v>121479</v>
      </c>
    </row>
    <row r="6691" spans="1:5" x14ac:dyDescent="0.3">
      <c r="A6691" s="2" t="s">
        <v>18162</v>
      </c>
      <c r="B6691" t="s">
        <v>26923</v>
      </c>
      <c r="C6691" t="s">
        <v>113522</v>
      </c>
      <c r="D6691" t="s">
        <v>35683</v>
      </c>
      <c r="E6691" t="s">
        <v>121480</v>
      </c>
    </row>
    <row r="6692" spans="1:5" x14ac:dyDescent="0.3">
      <c r="A6692" s="2" t="s">
        <v>18163</v>
      </c>
      <c r="B6692" t="s">
        <v>26924</v>
      </c>
      <c r="C6692" t="s">
        <v>113523</v>
      </c>
      <c r="D6692" t="s">
        <v>35684</v>
      </c>
      <c r="E6692" t="s">
        <v>121481</v>
      </c>
    </row>
    <row r="6693" spans="1:5" x14ac:dyDescent="0.3">
      <c r="A6693" s="2" t="s">
        <v>18164</v>
      </c>
      <c r="B6693" t="s">
        <v>26925</v>
      </c>
      <c r="C6693" t="s">
        <v>113524</v>
      </c>
      <c r="D6693" t="s">
        <v>35685</v>
      </c>
      <c r="E6693" t="s">
        <v>121482</v>
      </c>
    </row>
    <row r="6694" spans="1:5" x14ac:dyDescent="0.3">
      <c r="A6694" s="2" t="s">
        <v>18165</v>
      </c>
      <c r="B6694" t="s">
        <v>26926</v>
      </c>
      <c r="C6694" t="s">
        <v>113525</v>
      </c>
      <c r="D6694" t="s">
        <v>35686</v>
      </c>
      <c r="E6694" t="s">
        <v>121483</v>
      </c>
    </row>
    <row r="6695" spans="1:5" x14ac:dyDescent="0.3">
      <c r="A6695" s="2" t="s">
        <v>18166</v>
      </c>
      <c r="B6695" t="s">
        <v>26927</v>
      </c>
      <c r="C6695" t="s">
        <v>113526</v>
      </c>
      <c r="D6695" t="s">
        <v>35687</v>
      </c>
      <c r="E6695" t="s">
        <v>121484</v>
      </c>
    </row>
    <row r="6696" spans="1:5" x14ac:dyDescent="0.3">
      <c r="A6696" s="2" t="s">
        <v>18167</v>
      </c>
      <c r="B6696" t="s">
        <v>26928</v>
      </c>
      <c r="C6696" t="s">
        <v>113527</v>
      </c>
      <c r="D6696" t="s">
        <v>35688</v>
      </c>
      <c r="E6696" t="s">
        <v>121485</v>
      </c>
    </row>
    <row r="6697" spans="1:5" x14ac:dyDescent="0.3">
      <c r="A6697" s="2" t="s">
        <v>18168</v>
      </c>
      <c r="B6697" t="s">
        <v>26929</v>
      </c>
      <c r="C6697" t="s">
        <v>113528</v>
      </c>
      <c r="D6697" t="s">
        <v>35689</v>
      </c>
      <c r="E6697" t="s">
        <v>121486</v>
      </c>
    </row>
    <row r="6698" spans="1:5" x14ac:dyDescent="0.3">
      <c r="A6698" s="2" t="s">
        <v>18169</v>
      </c>
      <c r="B6698" t="s">
        <v>26930</v>
      </c>
      <c r="C6698" t="s">
        <v>113529</v>
      </c>
      <c r="D6698" t="s">
        <v>35690</v>
      </c>
      <c r="E6698" t="s">
        <v>121487</v>
      </c>
    </row>
    <row r="6699" spans="1:5" x14ac:dyDescent="0.3">
      <c r="A6699" s="2" t="s">
        <v>18170</v>
      </c>
      <c r="B6699" t="s">
        <v>26931</v>
      </c>
      <c r="C6699" t="s">
        <v>113530</v>
      </c>
      <c r="D6699" t="s">
        <v>35691</v>
      </c>
      <c r="E6699" t="s">
        <v>121488</v>
      </c>
    </row>
    <row r="6700" spans="1:5" x14ac:dyDescent="0.3">
      <c r="A6700" s="2" t="s">
        <v>18171</v>
      </c>
      <c r="B6700" t="s">
        <v>26932</v>
      </c>
      <c r="C6700" t="s">
        <v>113531</v>
      </c>
      <c r="D6700" t="s">
        <v>35692</v>
      </c>
      <c r="E6700" t="s">
        <v>121489</v>
      </c>
    </row>
    <row r="6701" spans="1:5" x14ac:dyDescent="0.3">
      <c r="A6701" s="2" t="s">
        <v>18172</v>
      </c>
      <c r="B6701" t="s">
        <v>26933</v>
      </c>
      <c r="C6701" t="s">
        <v>113532</v>
      </c>
      <c r="D6701" t="s">
        <v>35693</v>
      </c>
      <c r="E6701" t="s">
        <v>121490</v>
      </c>
    </row>
    <row r="6702" spans="1:5" x14ac:dyDescent="0.3">
      <c r="A6702" s="2" t="s">
        <v>18173</v>
      </c>
      <c r="B6702" t="s">
        <v>26934</v>
      </c>
      <c r="C6702" t="s">
        <v>113533</v>
      </c>
      <c r="D6702" t="s">
        <v>35694</v>
      </c>
      <c r="E6702" t="s">
        <v>121491</v>
      </c>
    </row>
    <row r="6703" spans="1:5" x14ac:dyDescent="0.3">
      <c r="A6703" s="2" t="s">
        <v>18174</v>
      </c>
      <c r="B6703" t="s">
        <v>26935</v>
      </c>
      <c r="C6703" t="s">
        <v>113534</v>
      </c>
      <c r="D6703" t="s">
        <v>35695</v>
      </c>
      <c r="E6703" t="s">
        <v>121492</v>
      </c>
    </row>
    <row r="6704" spans="1:5" x14ac:dyDescent="0.3">
      <c r="A6704" s="2" t="s">
        <v>18175</v>
      </c>
      <c r="B6704" t="s">
        <v>26936</v>
      </c>
      <c r="C6704" t="s">
        <v>113535</v>
      </c>
      <c r="D6704" t="s">
        <v>35696</v>
      </c>
      <c r="E6704" t="s">
        <v>121493</v>
      </c>
    </row>
    <row r="6705" spans="1:5" x14ac:dyDescent="0.3">
      <c r="A6705" s="2" t="s">
        <v>18176</v>
      </c>
      <c r="B6705" t="s">
        <v>26937</v>
      </c>
      <c r="C6705" t="s">
        <v>113536</v>
      </c>
      <c r="D6705" t="s">
        <v>35697</v>
      </c>
      <c r="E6705" t="s">
        <v>121494</v>
      </c>
    </row>
    <row r="6706" spans="1:5" x14ac:dyDescent="0.3">
      <c r="A6706" s="2" t="s">
        <v>18177</v>
      </c>
      <c r="B6706" t="s">
        <v>26938</v>
      </c>
      <c r="C6706" t="s">
        <v>113537</v>
      </c>
      <c r="D6706" t="s">
        <v>35698</v>
      </c>
      <c r="E6706" t="s">
        <v>121495</v>
      </c>
    </row>
    <row r="6707" spans="1:5" x14ac:dyDescent="0.3">
      <c r="A6707" s="2" t="s">
        <v>18178</v>
      </c>
      <c r="B6707" t="s">
        <v>26939</v>
      </c>
      <c r="C6707" t="s">
        <v>113538</v>
      </c>
      <c r="D6707" t="s">
        <v>35699</v>
      </c>
      <c r="E6707" t="s">
        <v>121496</v>
      </c>
    </row>
    <row r="6708" spans="1:5" x14ac:dyDescent="0.3">
      <c r="A6708" s="2" t="s">
        <v>18179</v>
      </c>
      <c r="B6708" t="s">
        <v>26940</v>
      </c>
      <c r="C6708" t="s">
        <v>113539</v>
      </c>
      <c r="D6708" t="s">
        <v>35700</v>
      </c>
      <c r="E6708" t="s">
        <v>121497</v>
      </c>
    </row>
    <row r="6709" spans="1:5" x14ac:dyDescent="0.3">
      <c r="A6709" s="2" t="s">
        <v>18180</v>
      </c>
      <c r="B6709" t="s">
        <v>26941</v>
      </c>
      <c r="C6709" t="s">
        <v>113540</v>
      </c>
      <c r="D6709" t="s">
        <v>35701</v>
      </c>
      <c r="E6709" t="s">
        <v>121498</v>
      </c>
    </row>
    <row r="6710" spans="1:5" x14ac:dyDescent="0.3">
      <c r="A6710" s="2" t="s">
        <v>18181</v>
      </c>
      <c r="B6710" t="s">
        <v>26942</v>
      </c>
      <c r="C6710" t="s">
        <v>113541</v>
      </c>
      <c r="D6710" t="s">
        <v>35702</v>
      </c>
      <c r="E6710" t="s">
        <v>121499</v>
      </c>
    </row>
    <row r="6711" spans="1:5" x14ac:dyDescent="0.3">
      <c r="A6711" s="2" t="s">
        <v>18182</v>
      </c>
      <c r="B6711" t="s">
        <v>26943</v>
      </c>
      <c r="C6711" t="s">
        <v>113542</v>
      </c>
      <c r="D6711" t="s">
        <v>35703</v>
      </c>
      <c r="E6711" t="s">
        <v>121500</v>
      </c>
    </row>
    <row r="6712" spans="1:5" x14ac:dyDescent="0.3">
      <c r="A6712" s="2" t="s">
        <v>18183</v>
      </c>
      <c r="B6712" t="s">
        <v>26944</v>
      </c>
      <c r="C6712" t="s">
        <v>113543</v>
      </c>
      <c r="D6712" t="s">
        <v>35704</v>
      </c>
      <c r="E6712" t="s">
        <v>121501</v>
      </c>
    </row>
    <row r="6713" spans="1:5" x14ac:dyDescent="0.3">
      <c r="A6713" s="2" t="s">
        <v>18184</v>
      </c>
      <c r="B6713" t="s">
        <v>26945</v>
      </c>
      <c r="C6713" t="s">
        <v>113544</v>
      </c>
      <c r="D6713" t="s">
        <v>35705</v>
      </c>
      <c r="E6713" t="s">
        <v>121502</v>
      </c>
    </row>
    <row r="6714" spans="1:5" x14ac:dyDescent="0.3">
      <c r="A6714" s="2" t="s">
        <v>18185</v>
      </c>
      <c r="B6714" t="s">
        <v>26946</v>
      </c>
      <c r="C6714" t="s">
        <v>113545</v>
      </c>
      <c r="D6714" t="s">
        <v>35706</v>
      </c>
      <c r="E6714" t="s">
        <v>121503</v>
      </c>
    </row>
    <row r="6715" spans="1:5" x14ac:dyDescent="0.3">
      <c r="A6715" s="2" t="s">
        <v>18186</v>
      </c>
      <c r="B6715" t="s">
        <v>26947</v>
      </c>
      <c r="C6715" t="s">
        <v>113546</v>
      </c>
      <c r="D6715" t="s">
        <v>35707</v>
      </c>
      <c r="E6715" t="s">
        <v>121504</v>
      </c>
    </row>
    <row r="6716" spans="1:5" x14ac:dyDescent="0.3">
      <c r="A6716" s="2" t="s">
        <v>18187</v>
      </c>
      <c r="B6716" t="s">
        <v>26948</v>
      </c>
      <c r="C6716" t="s">
        <v>113547</v>
      </c>
      <c r="D6716" t="s">
        <v>35708</v>
      </c>
      <c r="E6716" t="s">
        <v>121505</v>
      </c>
    </row>
    <row r="6717" spans="1:5" x14ac:dyDescent="0.3">
      <c r="A6717" s="2" t="s">
        <v>18188</v>
      </c>
      <c r="B6717" t="s">
        <v>26949</v>
      </c>
      <c r="C6717" t="s">
        <v>113548</v>
      </c>
      <c r="D6717" t="s">
        <v>35709</v>
      </c>
      <c r="E6717" t="s">
        <v>121506</v>
      </c>
    </row>
    <row r="6718" spans="1:5" x14ac:dyDescent="0.3">
      <c r="A6718" s="2" t="s">
        <v>18189</v>
      </c>
      <c r="B6718" t="s">
        <v>26950</v>
      </c>
      <c r="C6718" t="s">
        <v>113549</v>
      </c>
      <c r="D6718" t="s">
        <v>35710</v>
      </c>
      <c r="E6718" t="s">
        <v>121507</v>
      </c>
    </row>
    <row r="6719" spans="1:5" x14ac:dyDescent="0.3">
      <c r="A6719" s="2" t="s">
        <v>18190</v>
      </c>
      <c r="B6719" t="s">
        <v>26951</v>
      </c>
      <c r="C6719" t="s">
        <v>113550</v>
      </c>
      <c r="D6719" t="s">
        <v>35711</v>
      </c>
      <c r="E6719" t="s">
        <v>121508</v>
      </c>
    </row>
    <row r="6720" spans="1:5" x14ac:dyDescent="0.3">
      <c r="A6720" s="2" t="s">
        <v>18191</v>
      </c>
      <c r="B6720" t="s">
        <v>26952</v>
      </c>
      <c r="C6720" t="s">
        <v>113551</v>
      </c>
      <c r="D6720" t="s">
        <v>35712</v>
      </c>
      <c r="E6720" t="s">
        <v>121509</v>
      </c>
    </row>
    <row r="6721" spans="1:5" x14ac:dyDescent="0.3">
      <c r="A6721" s="2" t="s">
        <v>18192</v>
      </c>
      <c r="B6721" t="s">
        <v>26953</v>
      </c>
      <c r="C6721" t="s">
        <v>113552</v>
      </c>
      <c r="D6721" t="s">
        <v>35713</v>
      </c>
      <c r="E6721" t="s">
        <v>121510</v>
      </c>
    </row>
    <row r="6722" spans="1:5" x14ac:dyDescent="0.3">
      <c r="A6722" s="2" t="s">
        <v>18193</v>
      </c>
      <c r="B6722" t="s">
        <v>26954</v>
      </c>
      <c r="C6722" t="s">
        <v>113553</v>
      </c>
      <c r="D6722" t="s">
        <v>35714</v>
      </c>
      <c r="E6722" t="s">
        <v>121511</v>
      </c>
    </row>
    <row r="6723" spans="1:5" x14ac:dyDescent="0.3">
      <c r="A6723" s="2" t="s">
        <v>18194</v>
      </c>
      <c r="B6723" t="s">
        <v>26955</v>
      </c>
      <c r="C6723" t="s">
        <v>113554</v>
      </c>
      <c r="D6723" t="s">
        <v>35715</v>
      </c>
      <c r="E6723" t="s">
        <v>121512</v>
      </c>
    </row>
    <row r="6724" spans="1:5" x14ac:dyDescent="0.3">
      <c r="A6724" s="2" t="s">
        <v>18195</v>
      </c>
      <c r="B6724" t="s">
        <v>26956</v>
      </c>
      <c r="C6724" t="s">
        <v>113555</v>
      </c>
      <c r="D6724" t="s">
        <v>35716</v>
      </c>
      <c r="E6724" t="s">
        <v>121513</v>
      </c>
    </row>
    <row r="6725" spans="1:5" x14ac:dyDescent="0.3">
      <c r="A6725" s="2" t="s">
        <v>18196</v>
      </c>
      <c r="B6725" t="s">
        <v>26957</v>
      </c>
      <c r="C6725" t="s">
        <v>113556</v>
      </c>
      <c r="D6725" t="s">
        <v>35717</v>
      </c>
      <c r="E6725" t="s">
        <v>121514</v>
      </c>
    </row>
    <row r="6726" spans="1:5" x14ac:dyDescent="0.3">
      <c r="A6726" s="2" t="s">
        <v>18197</v>
      </c>
      <c r="B6726" t="s">
        <v>26958</v>
      </c>
      <c r="C6726" t="s">
        <v>113557</v>
      </c>
      <c r="D6726" t="s">
        <v>35718</v>
      </c>
      <c r="E6726" t="s">
        <v>121515</v>
      </c>
    </row>
    <row r="6727" spans="1:5" x14ac:dyDescent="0.3">
      <c r="A6727" s="2" t="s">
        <v>18198</v>
      </c>
      <c r="B6727" t="s">
        <v>26959</v>
      </c>
      <c r="C6727" t="s">
        <v>113558</v>
      </c>
      <c r="D6727" t="s">
        <v>35719</v>
      </c>
      <c r="E6727" t="s">
        <v>121516</v>
      </c>
    </row>
    <row r="6728" spans="1:5" x14ac:dyDescent="0.3">
      <c r="A6728" s="2" t="s">
        <v>18199</v>
      </c>
      <c r="B6728" t="s">
        <v>26960</v>
      </c>
      <c r="C6728" t="s">
        <v>113559</v>
      </c>
      <c r="D6728" t="s">
        <v>35720</v>
      </c>
      <c r="E6728" t="s">
        <v>121517</v>
      </c>
    </row>
    <row r="6729" spans="1:5" x14ac:dyDescent="0.3">
      <c r="A6729" s="2" t="s">
        <v>18200</v>
      </c>
      <c r="B6729" t="s">
        <v>26961</v>
      </c>
      <c r="C6729" t="s">
        <v>113560</v>
      </c>
      <c r="D6729" t="s">
        <v>35721</v>
      </c>
      <c r="E6729" t="s">
        <v>121518</v>
      </c>
    </row>
    <row r="6730" spans="1:5" x14ac:dyDescent="0.3">
      <c r="A6730" s="2" t="s">
        <v>18201</v>
      </c>
      <c r="B6730" t="s">
        <v>26962</v>
      </c>
      <c r="C6730" t="s">
        <v>113561</v>
      </c>
      <c r="D6730" t="s">
        <v>35722</v>
      </c>
      <c r="E6730" t="s">
        <v>121519</v>
      </c>
    </row>
    <row r="6731" spans="1:5" x14ac:dyDescent="0.3">
      <c r="A6731" s="2" t="s">
        <v>18202</v>
      </c>
      <c r="B6731" t="s">
        <v>26963</v>
      </c>
      <c r="C6731" t="s">
        <v>113562</v>
      </c>
      <c r="D6731" t="s">
        <v>35723</v>
      </c>
      <c r="E6731" t="s">
        <v>121520</v>
      </c>
    </row>
    <row r="6732" spans="1:5" x14ac:dyDescent="0.3">
      <c r="A6732" s="2" t="s">
        <v>18203</v>
      </c>
      <c r="B6732" t="s">
        <v>26964</v>
      </c>
      <c r="C6732" t="s">
        <v>113563</v>
      </c>
      <c r="D6732" t="s">
        <v>35724</v>
      </c>
      <c r="E6732" t="s">
        <v>121521</v>
      </c>
    </row>
    <row r="6733" spans="1:5" x14ac:dyDescent="0.3">
      <c r="A6733" s="2" t="s">
        <v>18204</v>
      </c>
      <c r="B6733" t="s">
        <v>26965</v>
      </c>
      <c r="C6733" t="s">
        <v>113564</v>
      </c>
      <c r="D6733" t="s">
        <v>35725</v>
      </c>
      <c r="E6733" t="s">
        <v>121522</v>
      </c>
    </row>
    <row r="6734" spans="1:5" x14ac:dyDescent="0.3">
      <c r="A6734" s="2" t="s">
        <v>18205</v>
      </c>
      <c r="B6734" t="s">
        <v>26966</v>
      </c>
      <c r="C6734" t="s">
        <v>113565</v>
      </c>
      <c r="D6734" t="s">
        <v>35726</v>
      </c>
      <c r="E6734" t="s">
        <v>121523</v>
      </c>
    </row>
    <row r="6735" spans="1:5" x14ac:dyDescent="0.3">
      <c r="A6735" s="2" t="s">
        <v>18206</v>
      </c>
      <c r="B6735" t="s">
        <v>26967</v>
      </c>
      <c r="C6735" t="s">
        <v>113566</v>
      </c>
      <c r="D6735" t="s">
        <v>35727</v>
      </c>
      <c r="E6735" t="s">
        <v>121524</v>
      </c>
    </row>
    <row r="6736" spans="1:5" x14ac:dyDescent="0.3">
      <c r="A6736" s="2" t="s">
        <v>18207</v>
      </c>
      <c r="B6736" t="s">
        <v>26968</v>
      </c>
      <c r="C6736" t="s">
        <v>113567</v>
      </c>
      <c r="D6736" t="s">
        <v>35728</v>
      </c>
      <c r="E6736" t="s">
        <v>121525</v>
      </c>
    </row>
    <row r="6737" spans="1:5" x14ac:dyDescent="0.3">
      <c r="A6737" s="2" t="s">
        <v>18208</v>
      </c>
      <c r="B6737" t="s">
        <v>26969</v>
      </c>
      <c r="C6737" t="s">
        <v>113568</v>
      </c>
      <c r="D6737" t="s">
        <v>35729</v>
      </c>
      <c r="E6737" t="s">
        <v>121526</v>
      </c>
    </row>
    <row r="6738" spans="1:5" x14ac:dyDescent="0.3">
      <c r="A6738" s="2" t="s">
        <v>18209</v>
      </c>
      <c r="B6738" t="s">
        <v>26970</v>
      </c>
      <c r="C6738" t="s">
        <v>113569</v>
      </c>
      <c r="D6738" t="s">
        <v>35730</v>
      </c>
      <c r="E6738" t="s">
        <v>121527</v>
      </c>
    </row>
    <row r="6739" spans="1:5" x14ac:dyDescent="0.3">
      <c r="A6739" s="2" t="s">
        <v>18210</v>
      </c>
      <c r="B6739" t="s">
        <v>26971</v>
      </c>
      <c r="C6739" t="s">
        <v>113570</v>
      </c>
      <c r="D6739" t="s">
        <v>35731</v>
      </c>
      <c r="E6739" t="s">
        <v>121528</v>
      </c>
    </row>
    <row r="6740" spans="1:5" x14ac:dyDescent="0.3">
      <c r="A6740" s="2" t="s">
        <v>18211</v>
      </c>
      <c r="B6740" t="s">
        <v>26972</v>
      </c>
      <c r="C6740" t="s">
        <v>113571</v>
      </c>
      <c r="D6740" t="s">
        <v>35732</v>
      </c>
      <c r="E6740" t="s">
        <v>121529</v>
      </c>
    </row>
    <row r="6741" spans="1:5" x14ac:dyDescent="0.3">
      <c r="A6741" s="2" t="s">
        <v>18212</v>
      </c>
      <c r="B6741" t="s">
        <v>26973</v>
      </c>
      <c r="C6741" t="s">
        <v>113572</v>
      </c>
      <c r="D6741" t="s">
        <v>35733</v>
      </c>
      <c r="E6741" t="s">
        <v>121530</v>
      </c>
    </row>
    <row r="6742" spans="1:5" x14ac:dyDescent="0.3">
      <c r="A6742" s="2" t="s">
        <v>18213</v>
      </c>
      <c r="B6742" t="s">
        <v>26974</v>
      </c>
      <c r="C6742" t="s">
        <v>113573</v>
      </c>
      <c r="D6742" t="s">
        <v>35734</v>
      </c>
      <c r="E6742" t="s">
        <v>121531</v>
      </c>
    </row>
    <row r="6743" spans="1:5" x14ac:dyDescent="0.3">
      <c r="A6743" s="2" t="s">
        <v>18214</v>
      </c>
      <c r="B6743" t="s">
        <v>26975</v>
      </c>
      <c r="C6743" t="s">
        <v>113574</v>
      </c>
      <c r="D6743" t="s">
        <v>35735</v>
      </c>
      <c r="E6743" t="s">
        <v>121532</v>
      </c>
    </row>
    <row r="6744" spans="1:5" x14ac:dyDescent="0.3">
      <c r="A6744" s="2" t="s">
        <v>18215</v>
      </c>
      <c r="B6744" t="s">
        <v>26976</v>
      </c>
      <c r="C6744" t="s">
        <v>113575</v>
      </c>
      <c r="D6744" t="s">
        <v>35736</v>
      </c>
      <c r="E6744" t="s">
        <v>121533</v>
      </c>
    </row>
    <row r="6745" spans="1:5" x14ac:dyDescent="0.3">
      <c r="A6745" s="2" t="s">
        <v>18216</v>
      </c>
      <c r="B6745" t="s">
        <v>26977</v>
      </c>
      <c r="C6745" t="s">
        <v>113576</v>
      </c>
      <c r="D6745" t="s">
        <v>35737</v>
      </c>
      <c r="E6745" t="s">
        <v>121534</v>
      </c>
    </row>
    <row r="6746" spans="1:5" x14ac:dyDescent="0.3">
      <c r="A6746" s="2" t="s">
        <v>18217</v>
      </c>
      <c r="B6746" t="s">
        <v>26978</v>
      </c>
      <c r="C6746" t="s">
        <v>113577</v>
      </c>
      <c r="D6746" t="s">
        <v>35738</v>
      </c>
      <c r="E6746" t="s">
        <v>121535</v>
      </c>
    </row>
    <row r="6747" spans="1:5" x14ac:dyDescent="0.3">
      <c r="A6747" s="2" t="s">
        <v>18218</v>
      </c>
      <c r="B6747" t="s">
        <v>26979</v>
      </c>
      <c r="C6747" t="s">
        <v>113578</v>
      </c>
      <c r="D6747" t="s">
        <v>35739</v>
      </c>
      <c r="E6747" t="s">
        <v>121536</v>
      </c>
    </row>
    <row r="6748" spans="1:5" x14ac:dyDescent="0.3">
      <c r="A6748" s="2" t="s">
        <v>18219</v>
      </c>
      <c r="B6748" t="s">
        <v>26980</v>
      </c>
      <c r="C6748" t="s">
        <v>113579</v>
      </c>
      <c r="D6748" t="s">
        <v>35740</v>
      </c>
      <c r="E6748" t="s">
        <v>121537</v>
      </c>
    </row>
    <row r="6749" spans="1:5" x14ac:dyDescent="0.3">
      <c r="A6749" s="2" t="s">
        <v>18220</v>
      </c>
      <c r="B6749" t="s">
        <v>26981</v>
      </c>
      <c r="C6749" t="s">
        <v>113580</v>
      </c>
      <c r="D6749" t="s">
        <v>35741</v>
      </c>
      <c r="E6749" t="s">
        <v>121538</v>
      </c>
    </row>
    <row r="6750" spans="1:5" x14ac:dyDescent="0.3">
      <c r="A6750" s="2" t="s">
        <v>18221</v>
      </c>
      <c r="B6750" t="s">
        <v>26982</v>
      </c>
      <c r="C6750" t="s">
        <v>113581</v>
      </c>
      <c r="D6750" t="s">
        <v>35742</v>
      </c>
      <c r="E6750" t="s">
        <v>121539</v>
      </c>
    </row>
    <row r="6751" spans="1:5" x14ac:dyDescent="0.3">
      <c r="A6751" s="2" t="s">
        <v>18222</v>
      </c>
      <c r="B6751" t="s">
        <v>26983</v>
      </c>
      <c r="C6751" t="s">
        <v>113582</v>
      </c>
      <c r="D6751" t="s">
        <v>35743</v>
      </c>
      <c r="E6751" t="s">
        <v>121540</v>
      </c>
    </row>
    <row r="6752" spans="1:5" x14ac:dyDescent="0.3">
      <c r="A6752" s="2" t="s">
        <v>18223</v>
      </c>
      <c r="B6752" t="s">
        <v>26984</v>
      </c>
      <c r="C6752" t="s">
        <v>113583</v>
      </c>
      <c r="D6752" t="s">
        <v>35744</v>
      </c>
      <c r="E6752" t="s">
        <v>121541</v>
      </c>
    </row>
    <row r="6753" spans="1:5" x14ac:dyDescent="0.3">
      <c r="A6753" s="2" t="s">
        <v>18224</v>
      </c>
      <c r="B6753" t="s">
        <v>26985</v>
      </c>
      <c r="C6753" t="s">
        <v>113584</v>
      </c>
      <c r="D6753" t="s">
        <v>35745</v>
      </c>
      <c r="E6753" t="s">
        <v>121542</v>
      </c>
    </row>
    <row r="6754" spans="1:5" x14ac:dyDescent="0.3">
      <c r="A6754" s="2" t="s">
        <v>18225</v>
      </c>
      <c r="B6754" t="s">
        <v>26986</v>
      </c>
      <c r="C6754" t="s">
        <v>113585</v>
      </c>
      <c r="D6754" t="s">
        <v>35746</v>
      </c>
      <c r="E6754" t="s">
        <v>121543</v>
      </c>
    </row>
    <row r="6755" spans="1:5" x14ac:dyDescent="0.3">
      <c r="A6755" s="2" t="s">
        <v>18226</v>
      </c>
      <c r="B6755" t="s">
        <v>26987</v>
      </c>
      <c r="C6755" t="s">
        <v>113586</v>
      </c>
      <c r="D6755" t="s">
        <v>35747</v>
      </c>
      <c r="E6755" t="s">
        <v>121544</v>
      </c>
    </row>
    <row r="6756" spans="1:5" x14ac:dyDescent="0.3">
      <c r="A6756" s="2" t="s">
        <v>18227</v>
      </c>
      <c r="B6756" t="s">
        <v>26988</v>
      </c>
      <c r="C6756" t="s">
        <v>113587</v>
      </c>
      <c r="D6756" t="s">
        <v>35748</v>
      </c>
      <c r="E6756" t="s">
        <v>121545</v>
      </c>
    </row>
    <row r="6757" spans="1:5" x14ac:dyDescent="0.3">
      <c r="A6757" s="2" t="s">
        <v>18228</v>
      </c>
      <c r="B6757" t="s">
        <v>26989</v>
      </c>
      <c r="C6757" t="s">
        <v>113588</v>
      </c>
      <c r="D6757" t="s">
        <v>35749</v>
      </c>
      <c r="E6757" t="s">
        <v>121546</v>
      </c>
    </row>
    <row r="6758" spans="1:5" x14ac:dyDescent="0.3">
      <c r="A6758" s="2" t="s">
        <v>18229</v>
      </c>
      <c r="B6758" t="s">
        <v>26990</v>
      </c>
      <c r="C6758" t="s">
        <v>113589</v>
      </c>
      <c r="D6758" t="s">
        <v>35750</v>
      </c>
      <c r="E6758" t="s">
        <v>121547</v>
      </c>
    </row>
    <row r="6759" spans="1:5" x14ac:dyDescent="0.3">
      <c r="A6759" s="2" t="s">
        <v>18230</v>
      </c>
      <c r="B6759" t="s">
        <v>26991</v>
      </c>
      <c r="C6759" t="s">
        <v>113590</v>
      </c>
      <c r="D6759" t="s">
        <v>35751</v>
      </c>
      <c r="E6759" t="s">
        <v>121548</v>
      </c>
    </row>
    <row r="6760" spans="1:5" x14ac:dyDescent="0.3">
      <c r="A6760" s="2" t="s">
        <v>18231</v>
      </c>
      <c r="B6760" t="s">
        <v>26992</v>
      </c>
      <c r="C6760" t="s">
        <v>113591</v>
      </c>
      <c r="D6760" t="s">
        <v>35752</v>
      </c>
      <c r="E6760" t="s">
        <v>121549</v>
      </c>
    </row>
    <row r="6761" spans="1:5" x14ac:dyDescent="0.3">
      <c r="A6761" s="2" t="s">
        <v>18232</v>
      </c>
      <c r="B6761" t="s">
        <v>26993</v>
      </c>
      <c r="C6761" t="s">
        <v>113592</v>
      </c>
      <c r="D6761" t="s">
        <v>35753</v>
      </c>
      <c r="E6761" t="s">
        <v>121550</v>
      </c>
    </row>
    <row r="6762" spans="1:5" x14ac:dyDescent="0.3">
      <c r="A6762" s="2" t="s">
        <v>18233</v>
      </c>
      <c r="B6762" t="s">
        <v>26994</v>
      </c>
      <c r="C6762" t="s">
        <v>113593</v>
      </c>
      <c r="D6762" t="s">
        <v>35754</v>
      </c>
      <c r="E6762" t="s">
        <v>121551</v>
      </c>
    </row>
    <row r="6763" spans="1:5" x14ac:dyDescent="0.3">
      <c r="A6763" s="2" t="s">
        <v>18234</v>
      </c>
      <c r="B6763" t="s">
        <v>26995</v>
      </c>
      <c r="C6763" t="s">
        <v>113594</v>
      </c>
      <c r="D6763" t="s">
        <v>35755</v>
      </c>
      <c r="E6763" t="s">
        <v>121552</v>
      </c>
    </row>
    <row r="6764" spans="1:5" x14ac:dyDescent="0.3">
      <c r="A6764" s="2" t="s">
        <v>18235</v>
      </c>
      <c r="B6764" t="s">
        <v>26996</v>
      </c>
      <c r="C6764" t="s">
        <v>113595</v>
      </c>
      <c r="D6764" t="s">
        <v>35756</v>
      </c>
      <c r="E6764" t="s">
        <v>121553</v>
      </c>
    </row>
    <row r="6765" spans="1:5" x14ac:dyDescent="0.3">
      <c r="A6765" s="2" t="s">
        <v>18236</v>
      </c>
      <c r="B6765" t="s">
        <v>26997</v>
      </c>
      <c r="C6765" t="s">
        <v>113596</v>
      </c>
      <c r="D6765" t="s">
        <v>35757</v>
      </c>
      <c r="E6765" t="s">
        <v>121554</v>
      </c>
    </row>
    <row r="6766" spans="1:5" x14ac:dyDescent="0.3">
      <c r="A6766" s="2" t="s">
        <v>18237</v>
      </c>
      <c r="B6766" t="s">
        <v>26998</v>
      </c>
      <c r="C6766" t="s">
        <v>113597</v>
      </c>
      <c r="D6766" t="s">
        <v>35758</v>
      </c>
      <c r="E6766" t="s">
        <v>121555</v>
      </c>
    </row>
    <row r="6767" spans="1:5" x14ac:dyDescent="0.3">
      <c r="A6767" s="2" t="s">
        <v>18238</v>
      </c>
      <c r="B6767" t="s">
        <v>26999</v>
      </c>
      <c r="C6767" t="s">
        <v>113598</v>
      </c>
      <c r="D6767" t="s">
        <v>35759</v>
      </c>
      <c r="E6767" t="s">
        <v>121556</v>
      </c>
    </row>
    <row r="6768" spans="1:5" x14ac:dyDescent="0.3">
      <c r="A6768" s="2" t="s">
        <v>18239</v>
      </c>
      <c r="B6768" t="s">
        <v>27000</v>
      </c>
      <c r="C6768" t="s">
        <v>113599</v>
      </c>
      <c r="D6768" t="s">
        <v>35760</v>
      </c>
      <c r="E6768" t="s">
        <v>121557</v>
      </c>
    </row>
    <row r="6769" spans="1:5" x14ac:dyDescent="0.3">
      <c r="A6769" s="2" t="s">
        <v>18240</v>
      </c>
      <c r="B6769" t="s">
        <v>27001</v>
      </c>
      <c r="C6769" t="s">
        <v>113600</v>
      </c>
      <c r="D6769" t="s">
        <v>35761</v>
      </c>
      <c r="E6769" t="s">
        <v>121558</v>
      </c>
    </row>
    <row r="6770" spans="1:5" x14ac:dyDescent="0.3">
      <c r="A6770" s="2" t="s">
        <v>18241</v>
      </c>
      <c r="B6770" t="s">
        <v>27002</v>
      </c>
      <c r="C6770" t="s">
        <v>113601</v>
      </c>
      <c r="D6770" t="s">
        <v>35762</v>
      </c>
      <c r="E6770" t="s">
        <v>121559</v>
      </c>
    </row>
    <row r="6771" spans="1:5" x14ac:dyDescent="0.3">
      <c r="A6771" s="2" t="s">
        <v>18242</v>
      </c>
      <c r="B6771" t="s">
        <v>27003</v>
      </c>
      <c r="C6771" t="s">
        <v>113602</v>
      </c>
      <c r="D6771" t="s">
        <v>35763</v>
      </c>
      <c r="E6771" t="s">
        <v>121560</v>
      </c>
    </row>
    <row r="6772" spans="1:5" x14ac:dyDescent="0.3">
      <c r="A6772" s="2" t="s">
        <v>18243</v>
      </c>
      <c r="B6772" t="s">
        <v>27004</v>
      </c>
      <c r="C6772" t="s">
        <v>113603</v>
      </c>
      <c r="D6772" t="s">
        <v>35764</v>
      </c>
      <c r="E6772" t="s">
        <v>121561</v>
      </c>
    </row>
    <row r="6773" spans="1:5" x14ac:dyDescent="0.3">
      <c r="A6773" s="2" t="s">
        <v>18244</v>
      </c>
      <c r="B6773" t="s">
        <v>27005</v>
      </c>
      <c r="C6773" t="s">
        <v>113604</v>
      </c>
      <c r="D6773" t="s">
        <v>35765</v>
      </c>
      <c r="E6773" t="s">
        <v>121562</v>
      </c>
    </row>
    <row r="6774" spans="1:5" x14ac:dyDescent="0.3">
      <c r="A6774" s="2" t="s">
        <v>18245</v>
      </c>
      <c r="B6774" t="s">
        <v>27006</v>
      </c>
      <c r="C6774" t="s">
        <v>113605</v>
      </c>
      <c r="D6774" t="s">
        <v>35766</v>
      </c>
      <c r="E6774" t="s">
        <v>121563</v>
      </c>
    </row>
    <row r="6775" spans="1:5" x14ac:dyDescent="0.3">
      <c r="A6775" s="2" t="s">
        <v>18246</v>
      </c>
      <c r="B6775" t="s">
        <v>27007</v>
      </c>
      <c r="C6775" t="s">
        <v>113606</v>
      </c>
      <c r="D6775" t="s">
        <v>35767</v>
      </c>
      <c r="E6775" t="s">
        <v>121564</v>
      </c>
    </row>
    <row r="6776" spans="1:5" x14ac:dyDescent="0.3">
      <c r="A6776" s="2" t="s">
        <v>18247</v>
      </c>
      <c r="B6776" t="s">
        <v>27008</v>
      </c>
      <c r="C6776" t="s">
        <v>113607</v>
      </c>
      <c r="D6776" t="s">
        <v>35768</v>
      </c>
      <c r="E6776" t="s">
        <v>121565</v>
      </c>
    </row>
    <row r="6777" spans="1:5" x14ac:dyDescent="0.3">
      <c r="A6777" s="2" t="s">
        <v>18248</v>
      </c>
      <c r="B6777" t="s">
        <v>27009</v>
      </c>
      <c r="C6777" t="s">
        <v>113608</v>
      </c>
      <c r="D6777" t="s">
        <v>35769</v>
      </c>
      <c r="E6777" t="s">
        <v>121566</v>
      </c>
    </row>
    <row r="6778" spans="1:5" x14ac:dyDescent="0.3">
      <c r="A6778" s="2" t="s">
        <v>18249</v>
      </c>
      <c r="B6778" t="s">
        <v>27010</v>
      </c>
      <c r="C6778" t="s">
        <v>113609</v>
      </c>
      <c r="D6778" t="s">
        <v>35770</v>
      </c>
      <c r="E6778" t="s">
        <v>121567</v>
      </c>
    </row>
    <row r="6779" spans="1:5" x14ac:dyDescent="0.3">
      <c r="A6779" s="2" t="s">
        <v>18250</v>
      </c>
      <c r="B6779" t="s">
        <v>27011</v>
      </c>
      <c r="C6779" t="s">
        <v>113610</v>
      </c>
      <c r="D6779" t="s">
        <v>35771</v>
      </c>
      <c r="E6779" t="s">
        <v>121568</v>
      </c>
    </row>
    <row r="6780" spans="1:5" x14ac:dyDescent="0.3">
      <c r="A6780" s="2" t="s">
        <v>18251</v>
      </c>
      <c r="B6780" t="s">
        <v>27012</v>
      </c>
      <c r="C6780" t="s">
        <v>113611</v>
      </c>
      <c r="D6780" t="s">
        <v>35772</v>
      </c>
      <c r="E6780" t="s">
        <v>121569</v>
      </c>
    </row>
    <row r="6781" spans="1:5" x14ac:dyDescent="0.3">
      <c r="A6781" s="2" t="s">
        <v>18252</v>
      </c>
      <c r="B6781" t="s">
        <v>27013</v>
      </c>
      <c r="C6781" t="s">
        <v>113612</v>
      </c>
      <c r="D6781" t="s">
        <v>35773</v>
      </c>
      <c r="E6781" t="s">
        <v>121570</v>
      </c>
    </row>
    <row r="6782" spans="1:5" x14ac:dyDescent="0.3">
      <c r="A6782" s="2" t="s">
        <v>18253</v>
      </c>
      <c r="B6782" t="s">
        <v>27014</v>
      </c>
      <c r="C6782" t="s">
        <v>113613</v>
      </c>
      <c r="D6782" t="s">
        <v>35774</v>
      </c>
      <c r="E6782" t="s">
        <v>121571</v>
      </c>
    </row>
    <row r="6783" spans="1:5" x14ac:dyDescent="0.3">
      <c r="A6783" s="2" t="s">
        <v>18254</v>
      </c>
      <c r="B6783" t="s">
        <v>27015</v>
      </c>
      <c r="C6783" t="s">
        <v>113614</v>
      </c>
      <c r="D6783" t="s">
        <v>35775</v>
      </c>
      <c r="E6783" t="s">
        <v>121572</v>
      </c>
    </row>
    <row r="6784" spans="1:5" x14ac:dyDescent="0.3">
      <c r="A6784" s="2" t="s">
        <v>18255</v>
      </c>
      <c r="B6784" t="s">
        <v>27016</v>
      </c>
      <c r="C6784" t="s">
        <v>113615</v>
      </c>
      <c r="D6784" t="s">
        <v>35776</v>
      </c>
      <c r="E6784" t="s">
        <v>121573</v>
      </c>
    </row>
    <row r="6785" spans="1:5" x14ac:dyDescent="0.3">
      <c r="A6785" s="2" t="s">
        <v>18256</v>
      </c>
      <c r="B6785" t="s">
        <v>27017</v>
      </c>
      <c r="C6785" t="s">
        <v>113616</v>
      </c>
      <c r="D6785" t="s">
        <v>35777</v>
      </c>
      <c r="E6785" t="s">
        <v>121574</v>
      </c>
    </row>
    <row r="6786" spans="1:5" x14ac:dyDescent="0.3">
      <c r="A6786" s="2" t="s">
        <v>18257</v>
      </c>
      <c r="B6786" t="s">
        <v>27018</v>
      </c>
      <c r="C6786" t="s">
        <v>113617</v>
      </c>
      <c r="D6786" t="s">
        <v>35778</v>
      </c>
      <c r="E6786" t="s">
        <v>121575</v>
      </c>
    </row>
    <row r="6787" spans="1:5" x14ac:dyDescent="0.3">
      <c r="A6787" s="2" t="s">
        <v>18258</v>
      </c>
      <c r="B6787" t="s">
        <v>27019</v>
      </c>
      <c r="C6787" t="s">
        <v>113618</v>
      </c>
      <c r="D6787" t="s">
        <v>35779</v>
      </c>
      <c r="E6787" t="s">
        <v>121576</v>
      </c>
    </row>
    <row r="6788" spans="1:5" x14ac:dyDescent="0.3">
      <c r="A6788" s="2" t="s">
        <v>18259</v>
      </c>
      <c r="B6788" t="s">
        <v>27020</v>
      </c>
      <c r="C6788" t="s">
        <v>113619</v>
      </c>
      <c r="D6788" t="s">
        <v>35780</v>
      </c>
      <c r="E6788" t="s">
        <v>121577</v>
      </c>
    </row>
    <row r="6789" spans="1:5" x14ac:dyDescent="0.3">
      <c r="A6789" s="2" t="s">
        <v>18260</v>
      </c>
      <c r="B6789" t="s">
        <v>27021</v>
      </c>
      <c r="C6789" t="s">
        <v>113620</v>
      </c>
      <c r="D6789" t="s">
        <v>35781</v>
      </c>
      <c r="E6789" t="s">
        <v>121578</v>
      </c>
    </row>
    <row r="6790" spans="1:5" x14ac:dyDescent="0.3">
      <c r="A6790" s="2" t="s">
        <v>18261</v>
      </c>
      <c r="B6790" t="s">
        <v>27022</v>
      </c>
      <c r="C6790" t="s">
        <v>113621</v>
      </c>
      <c r="D6790" t="s">
        <v>35782</v>
      </c>
      <c r="E6790" t="s">
        <v>121579</v>
      </c>
    </row>
    <row r="6791" spans="1:5" x14ac:dyDescent="0.3">
      <c r="A6791" s="2" t="s">
        <v>18262</v>
      </c>
      <c r="B6791" t="s">
        <v>27023</v>
      </c>
      <c r="C6791" t="s">
        <v>113622</v>
      </c>
      <c r="D6791" t="s">
        <v>35783</v>
      </c>
      <c r="E6791" t="s">
        <v>121580</v>
      </c>
    </row>
    <row r="6792" spans="1:5" x14ac:dyDescent="0.3">
      <c r="A6792" s="2" t="s">
        <v>18263</v>
      </c>
      <c r="B6792" t="s">
        <v>27024</v>
      </c>
      <c r="C6792" t="s">
        <v>113623</v>
      </c>
      <c r="D6792" t="s">
        <v>35784</v>
      </c>
      <c r="E6792" t="s">
        <v>121581</v>
      </c>
    </row>
    <row r="6793" spans="1:5" x14ac:dyDescent="0.3">
      <c r="A6793" s="2" t="s">
        <v>18264</v>
      </c>
      <c r="B6793" t="s">
        <v>27025</v>
      </c>
      <c r="C6793" t="s">
        <v>113624</v>
      </c>
      <c r="D6793" t="s">
        <v>35785</v>
      </c>
      <c r="E6793" t="s">
        <v>121582</v>
      </c>
    </row>
    <row r="6794" spans="1:5" x14ac:dyDescent="0.3">
      <c r="A6794" s="2" t="s">
        <v>18265</v>
      </c>
      <c r="B6794" t="s">
        <v>27026</v>
      </c>
      <c r="C6794" t="s">
        <v>113625</v>
      </c>
      <c r="D6794" t="s">
        <v>35786</v>
      </c>
      <c r="E6794" t="s">
        <v>121583</v>
      </c>
    </row>
    <row r="6795" spans="1:5" x14ac:dyDescent="0.3">
      <c r="A6795" s="2" t="s">
        <v>18266</v>
      </c>
      <c r="B6795" t="s">
        <v>27027</v>
      </c>
      <c r="C6795" t="s">
        <v>113626</v>
      </c>
      <c r="D6795" t="s">
        <v>35787</v>
      </c>
      <c r="E6795" t="s">
        <v>121584</v>
      </c>
    </row>
    <row r="6796" spans="1:5" x14ac:dyDescent="0.3">
      <c r="A6796" s="2" t="s">
        <v>18267</v>
      </c>
      <c r="B6796" t="s">
        <v>27028</v>
      </c>
      <c r="C6796" t="s">
        <v>113627</v>
      </c>
      <c r="D6796" t="s">
        <v>35788</v>
      </c>
      <c r="E6796" t="s">
        <v>121585</v>
      </c>
    </row>
    <row r="6797" spans="1:5" x14ac:dyDescent="0.3">
      <c r="A6797" s="2" t="s">
        <v>18268</v>
      </c>
      <c r="B6797" t="s">
        <v>27029</v>
      </c>
      <c r="C6797" t="s">
        <v>113628</v>
      </c>
      <c r="D6797" t="s">
        <v>35789</v>
      </c>
      <c r="E6797" t="s">
        <v>121586</v>
      </c>
    </row>
    <row r="6798" spans="1:5" x14ac:dyDescent="0.3">
      <c r="A6798" s="2" t="s">
        <v>18269</v>
      </c>
      <c r="B6798" t="s">
        <v>27030</v>
      </c>
      <c r="C6798" t="s">
        <v>113629</v>
      </c>
      <c r="D6798" t="s">
        <v>35790</v>
      </c>
      <c r="E6798" t="s">
        <v>121587</v>
      </c>
    </row>
    <row r="6799" spans="1:5" x14ac:dyDescent="0.3">
      <c r="A6799" s="2" t="s">
        <v>18270</v>
      </c>
      <c r="B6799" t="s">
        <v>27031</v>
      </c>
      <c r="C6799" t="s">
        <v>113630</v>
      </c>
      <c r="D6799" t="s">
        <v>35791</v>
      </c>
      <c r="E6799" t="s">
        <v>121588</v>
      </c>
    </row>
    <row r="6800" spans="1:5" x14ac:dyDescent="0.3">
      <c r="A6800" s="2" t="s">
        <v>18271</v>
      </c>
      <c r="B6800" t="s">
        <v>27032</v>
      </c>
      <c r="C6800" t="s">
        <v>113631</v>
      </c>
      <c r="D6800" t="s">
        <v>35792</v>
      </c>
      <c r="E6800" t="s">
        <v>121589</v>
      </c>
    </row>
    <row r="6801" spans="1:5" x14ac:dyDescent="0.3">
      <c r="A6801" s="2" t="s">
        <v>18272</v>
      </c>
      <c r="B6801" t="s">
        <v>27033</v>
      </c>
      <c r="C6801" t="s">
        <v>113632</v>
      </c>
      <c r="D6801" t="s">
        <v>35793</v>
      </c>
      <c r="E6801" t="s">
        <v>121590</v>
      </c>
    </row>
    <row r="6802" spans="1:5" x14ac:dyDescent="0.3">
      <c r="A6802" s="2" t="s">
        <v>18273</v>
      </c>
      <c r="B6802" t="s">
        <v>27034</v>
      </c>
      <c r="C6802" t="s">
        <v>113633</v>
      </c>
      <c r="D6802" t="s">
        <v>35794</v>
      </c>
      <c r="E6802" t="s">
        <v>121591</v>
      </c>
    </row>
    <row r="6803" spans="1:5" x14ac:dyDescent="0.3">
      <c r="A6803" s="2" t="s">
        <v>18274</v>
      </c>
      <c r="B6803" t="s">
        <v>27035</v>
      </c>
      <c r="C6803" t="s">
        <v>113634</v>
      </c>
      <c r="D6803" t="s">
        <v>35795</v>
      </c>
      <c r="E6803" t="s">
        <v>121592</v>
      </c>
    </row>
    <row r="6804" spans="1:5" x14ac:dyDescent="0.3">
      <c r="A6804" s="2" t="s">
        <v>18275</v>
      </c>
      <c r="B6804" t="s">
        <v>27036</v>
      </c>
      <c r="C6804" t="s">
        <v>113635</v>
      </c>
      <c r="D6804" t="s">
        <v>35796</v>
      </c>
      <c r="E6804" t="s">
        <v>121593</v>
      </c>
    </row>
    <row r="6805" spans="1:5" x14ac:dyDescent="0.3">
      <c r="A6805" s="2" t="s">
        <v>18276</v>
      </c>
      <c r="B6805" t="s">
        <v>27037</v>
      </c>
      <c r="C6805" t="s">
        <v>113636</v>
      </c>
      <c r="D6805" t="s">
        <v>35797</v>
      </c>
      <c r="E6805" t="s">
        <v>121594</v>
      </c>
    </row>
    <row r="6806" spans="1:5" x14ac:dyDescent="0.3">
      <c r="A6806" s="2" t="s">
        <v>18277</v>
      </c>
      <c r="B6806" t="s">
        <v>27038</v>
      </c>
      <c r="C6806" t="s">
        <v>113637</v>
      </c>
      <c r="D6806" t="s">
        <v>35798</v>
      </c>
      <c r="E6806" t="s">
        <v>121595</v>
      </c>
    </row>
    <row r="6807" spans="1:5" x14ac:dyDescent="0.3">
      <c r="A6807" s="2" t="s">
        <v>18278</v>
      </c>
      <c r="B6807" t="s">
        <v>27039</v>
      </c>
      <c r="C6807" t="s">
        <v>113638</v>
      </c>
      <c r="D6807" t="s">
        <v>35799</v>
      </c>
      <c r="E6807" t="s">
        <v>121596</v>
      </c>
    </row>
    <row r="6808" spans="1:5" x14ac:dyDescent="0.3">
      <c r="A6808" s="2" t="s">
        <v>18279</v>
      </c>
      <c r="B6808" t="s">
        <v>27040</v>
      </c>
      <c r="C6808" t="s">
        <v>113639</v>
      </c>
      <c r="D6808" t="s">
        <v>35800</v>
      </c>
      <c r="E6808" t="s">
        <v>121597</v>
      </c>
    </row>
    <row r="6809" spans="1:5" x14ac:dyDescent="0.3">
      <c r="A6809" s="2" t="s">
        <v>18280</v>
      </c>
      <c r="B6809" t="s">
        <v>27041</v>
      </c>
      <c r="C6809" t="s">
        <v>113640</v>
      </c>
      <c r="D6809" t="s">
        <v>35801</v>
      </c>
      <c r="E6809" t="s">
        <v>121598</v>
      </c>
    </row>
    <row r="6810" spans="1:5" x14ac:dyDescent="0.3">
      <c r="A6810" s="2" t="s">
        <v>18281</v>
      </c>
      <c r="B6810" t="s">
        <v>27042</v>
      </c>
      <c r="C6810" t="s">
        <v>113641</v>
      </c>
      <c r="D6810" t="s">
        <v>35802</v>
      </c>
      <c r="E6810" t="s">
        <v>121599</v>
      </c>
    </row>
    <row r="6811" spans="1:5" x14ac:dyDescent="0.3">
      <c r="A6811" s="2" t="s">
        <v>18282</v>
      </c>
      <c r="B6811" t="s">
        <v>27043</v>
      </c>
      <c r="C6811" t="s">
        <v>113642</v>
      </c>
      <c r="D6811" t="s">
        <v>35803</v>
      </c>
      <c r="E6811" t="s">
        <v>121600</v>
      </c>
    </row>
    <row r="6812" spans="1:5" x14ac:dyDescent="0.3">
      <c r="A6812" s="2" t="s">
        <v>18283</v>
      </c>
      <c r="B6812" t="s">
        <v>27044</v>
      </c>
      <c r="C6812" t="s">
        <v>113643</v>
      </c>
      <c r="D6812" t="s">
        <v>35804</v>
      </c>
      <c r="E6812" t="s">
        <v>121601</v>
      </c>
    </row>
    <row r="6813" spans="1:5" x14ac:dyDescent="0.3">
      <c r="A6813" s="2" t="s">
        <v>18284</v>
      </c>
      <c r="B6813" t="s">
        <v>27045</v>
      </c>
      <c r="C6813" t="s">
        <v>113644</v>
      </c>
      <c r="D6813" t="s">
        <v>35805</v>
      </c>
      <c r="E6813" t="s">
        <v>121602</v>
      </c>
    </row>
    <row r="6814" spans="1:5" x14ac:dyDescent="0.3">
      <c r="A6814" s="2" t="s">
        <v>18285</v>
      </c>
      <c r="B6814" t="s">
        <v>27046</v>
      </c>
      <c r="C6814" t="s">
        <v>113645</v>
      </c>
      <c r="D6814" t="s">
        <v>35806</v>
      </c>
      <c r="E6814" t="s">
        <v>121603</v>
      </c>
    </row>
    <row r="6815" spans="1:5" x14ac:dyDescent="0.3">
      <c r="A6815" s="2" t="s">
        <v>18286</v>
      </c>
      <c r="B6815" t="s">
        <v>27047</v>
      </c>
      <c r="C6815" t="s">
        <v>113646</v>
      </c>
      <c r="D6815" t="s">
        <v>35807</v>
      </c>
      <c r="E6815" t="s">
        <v>121604</v>
      </c>
    </row>
    <row r="6816" spans="1:5" x14ac:dyDescent="0.3">
      <c r="A6816" s="2" t="s">
        <v>18287</v>
      </c>
      <c r="B6816" t="s">
        <v>27048</v>
      </c>
      <c r="C6816" t="s">
        <v>113647</v>
      </c>
      <c r="D6816" t="s">
        <v>35808</v>
      </c>
      <c r="E6816" t="s">
        <v>121605</v>
      </c>
    </row>
    <row r="6817" spans="1:5" x14ac:dyDescent="0.3">
      <c r="A6817" s="2" t="s">
        <v>18288</v>
      </c>
      <c r="B6817" t="s">
        <v>27049</v>
      </c>
      <c r="C6817" t="s">
        <v>113648</v>
      </c>
      <c r="D6817" t="s">
        <v>35809</v>
      </c>
      <c r="E6817" t="s">
        <v>121606</v>
      </c>
    </row>
    <row r="6818" spans="1:5" x14ac:dyDescent="0.3">
      <c r="A6818" s="2" t="s">
        <v>18289</v>
      </c>
      <c r="B6818" t="s">
        <v>27050</v>
      </c>
      <c r="C6818" t="s">
        <v>113649</v>
      </c>
      <c r="D6818" t="s">
        <v>35810</v>
      </c>
      <c r="E6818" t="s">
        <v>121607</v>
      </c>
    </row>
    <row r="6819" spans="1:5" x14ac:dyDescent="0.3">
      <c r="A6819" s="2" t="s">
        <v>18290</v>
      </c>
      <c r="B6819" t="s">
        <v>27051</v>
      </c>
      <c r="C6819" t="s">
        <v>113650</v>
      </c>
      <c r="D6819" t="s">
        <v>35811</v>
      </c>
      <c r="E6819" t="s">
        <v>121608</v>
      </c>
    </row>
    <row r="6820" spans="1:5" x14ac:dyDescent="0.3">
      <c r="A6820" s="2" t="s">
        <v>18291</v>
      </c>
      <c r="B6820" t="s">
        <v>27052</v>
      </c>
      <c r="C6820" t="s">
        <v>113651</v>
      </c>
      <c r="D6820" t="s">
        <v>35812</v>
      </c>
      <c r="E6820" t="s">
        <v>121609</v>
      </c>
    </row>
    <row r="6821" spans="1:5" x14ac:dyDescent="0.3">
      <c r="A6821" s="2" t="s">
        <v>18292</v>
      </c>
      <c r="B6821" t="s">
        <v>27053</v>
      </c>
      <c r="C6821" t="s">
        <v>113652</v>
      </c>
      <c r="D6821" t="s">
        <v>35813</v>
      </c>
      <c r="E6821" t="s">
        <v>121610</v>
      </c>
    </row>
    <row r="6822" spans="1:5" x14ac:dyDescent="0.3">
      <c r="A6822" s="2" t="s">
        <v>18293</v>
      </c>
      <c r="B6822" t="s">
        <v>27054</v>
      </c>
      <c r="C6822" t="s">
        <v>113653</v>
      </c>
      <c r="D6822" t="s">
        <v>35814</v>
      </c>
      <c r="E6822" t="s">
        <v>121611</v>
      </c>
    </row>
    <row r="6823" spans="1:5" x14ac:dyDescent="0.3">
      <c r="A6823" s="2" t="s">
        <v>18294</v>
      </c>
      <c r="B6823" t="s">
        <v>27055</v>
      </c>
      <c r="C6823" t="s">
        <v>113654</v>
      </c>
      <c r="D6823" t="s">
        <v>35815</v>
      </c>
      <c r="E6823" t="s">
        <v>121612</v>
      </c>
    </row>
    <row r="6824" spans="1:5" x14ac:dyDescent="0.3">
      <c r="A6824" s="2" t="s">
        <v>18295</v>
      </c>
      <c r="B6824" t="s">
        <v>27056</v>
      </c>
      <c r="C6824" t="s">
        <v>113655</v>
      </c>
      <c r="D6824" t="s">
        <v>35816</v>
      </c>
      <c r="E6824" t="s">
        <v>121613</v>
      </c>
    </row>
    <row r="6825" spans="1:5" x14ac:dyDescent="0.3">
      <c r="A6825" s="2" t="s">
        <v>18296</v>
      </c>
      <c r="B6825" t="s">
        <v>27057</v>
      </c>
      <c r="C6825" t="s">
        <v>113656</v>
      </c>
      <c r="D6825" t="s">
        <v>35817</v>
      </c>
      <c r="E6825" t="s">
        <v>121614</v>
      </c>
    </row>
    <row r="6826" spans="1:5" x14ac:dyDescent="0.3">
      <c r="A6826" s="2" t="s">
        <v>18297</v>
      </c>
      <c r="B6826" t="s">
        <v>27058</v>
      </c>
      <c r="C6826" t="s">
        <v>113657</v>
      </c>
      <c r="D6826" t="s">
        <v>35818</v>
      </c>
      <c r="E6826" t="s">
        <v>121615</v>
      </c>
    </row>
    <row r="6827" spans="1:5" x14ac:dyDescent="0.3">
      <c r="A6827" s="2" t="s">
        <v>18298</v>
      </c>
      <c r="B6827" t="s">
        <v>27059</v>
      </c>
      <c r="C6827" t="s">
        <v>113658</v>
      </c>
      <c r="D6827" t="s">
        <v>35819</v>
      </c>
      <c r="E6827" t="s">
        <v>121616</v>
      </c>
    </row>
    <row r="6828" spans="1:5" x14ac:dyDescent="0.3">
      <c r="A6828" s="2" t="s">
        <v>18299</v>
      </c>
      <c r="B6828" t="s">
        <v>27060</v>
      </c>
      <c r="C6828" t="s">
        <v>113659</v>
      </c>
      <c r="D6828" t="s">
        <v>35820</v>
      </c>
      <c r="E6828" t="s">
        <v>121617</v>
      </c>
    </row>
    <row r="6829" spans="1:5" x14ac:dyDescent="0.3">
      <c r="A6829" s="2" t="s">
        <v>18300</v>
      </c>
      <c r="B6829" t="s">
        <v>27061</v>
      </c>
      <c r="C6829" t="s">
        <v>113660</v>
      </c>
      <c r="D6829" t="s">
        <v>35821</v>
      </c>
      <c r="E6829" t="s">
        <v>121618</v>
      </c>
    </row>
    <row r="6830" spans="1:5" x14ac:dyDescent="0.3">
      <c r="A6830" s="2" t="s">
        <v>18301</v>
      </c>
      <c r="B6830" t="s">
        <v>27062</v>
      </c>
      <c r="C6830" t="s">
        <v>113661</v>
      </c>
      <c r="D6830" t="s">
        <v>35822</v>
      </c>
      <c r="E6830" t="s">
        <v>121619</v>
      </c>
    </row>
    <row r="6831" spans="1:5" x14ac:dyDescent="0.3">
      <c r="A6831" s="2" t="s">
        <v>18302</v>
      </c>
      <c r="B6831" t="s">
        <v>27063</v>
      </c>
      <c r="C6831" t="s">
        <v>113662</v>
      </c>
      <c r="D6831" t="s">
        <v>35823</v>
      </c>
      <c r="E6831" t="s">
        <v>121620</v>
      </c>
    </row>
    <row r="6832" spans="1:5" x14ac:dyDescent="0.3">
      <c r="A6832" s="2" t="s">
        <v>18303</v>
      </c>
      <c r="B6832" t="s">
        <v>27064</v>
      </c>
      <c r="C6832" t="s">
        <v>113663</v>
      </c>
      <c r="D6832" t="s">
        <v>35824</v>
      </c>
      <c r="E6832" t="s">
        <v>121621</v>
      </c>
    </row>
    <row r="6833" spans="1:5" x14ac:dyDescent="0.3">
      <c r="A6833" s="2" t="s">
        <v>18304</v>
      </c>
      <c r="B6833" t="s">
        <v>27065</v>
      </c>
      <c r="C6833" t="s">
        <v>113664</v>
      </c>
      <c r="D6833" t="s">
        <v>35825</v>
      </c>
      <c r="E6833" t="s">
        <v>121622</v>
      </c>
    </row>
    <row r="6834" spans="1:5" x14ac:dyDescent="0.3">
      <c r="A6834" s="2" t="s">
        <v>18305</v>
      </c>
      <c r="B6834" t="s">
        <v>27066</v>
      </c>
      <c r="C6834" t="s">
        <v>113665</v>
      </c>
      <c r="D6834" t="s">
        <v>35826</v>
      </c>
      <c r="E6834" t="s">
        <v>121623</v>
      </c>
    </row>
    <row r="6835" spans="1:5" x14ac:dyDescent="0.3">
      <c r="A6835" s="2" t="s">
        <v>18306</v>
      </c>
      <c r="B6835" t="s">
        <v>27067</v>
      </c>
      <c r="C6835" t="s">
        <v>113666</v>
      </c>
      <c r="D6835" t="s">
        <v>35827</v>
      </c>
      <c r="E6835" t="s">
        <v>121624</v>
      </c>
    </row>
    <row r="6836" spans="1:5" x14ac:dyDescent="0.3">
      <c r="A6836" s="2" t="s">
        <v>18307</v>
      </c>
      <c r="B6836" t="s">
        <v>27068</v>
      </c>
      <c r="C6836" t="s">
        <v>113667</v>
      </c>
      <c r="D6836" t="s">
        <v>35828</v>
      </c>
      <c r="E6836" t="s">
        <v>121625</v>
      </c>
    </row>
    <row r="6837" spans="1:5" x14ac:dyDescent="0.3">
      <c r="A6837" s="2" t="s">
        <v>18308</v>
      </c>
      <c r="B6837" t="s">
        <v>27069</v>
      </c>
      <c r="C6837" t="s">
        <v>113668</v>
      </c>
      <c r="D6837" t="s">
        <v>35829</v>
      </c>
      <c r="E6837" t="s">
        <v>121626</v>
      </c>
    </row>
    <row r="6838" spans="1:5" x14ac:dyDescent="0.3">
      <c r="A6838" s="2" t="s">
        <v>18309</v>
      </c>
      <c r="B6838" t="s">
        <v>27070</v>
      </c>
      <c r="C6838" t="s">
        <v>113669</v>
      </c>
      <c r="D6838" t="s">
        <v>35830</v>
      </c>
      <c r="E6838" t="s">
        <v>121627</v>
      </c>
    </row>
    <row r="6839" spans="1:5" x14ac:dyDescent="0.3">
      <c r="A6839" s="2" t="s">
        <v>18310</v>
      </c>
      <c r="B6839" t="s">
        <v>27071</v>
      </c>
      <c r="C6839" t="s">
        <v>113670</v>
      </c>
      <c r="D6839" t="s">
        <v>35831</v>
      </c>
      <c r="E6839" t="s">
        <v>121628</v>
      </c>
    </row>
    <row r="6840" spans="1:5" x14ac:dyDescent="0.3">
      <c r="A6840" s="2" t="s">
        <v>18311</v>
      </c>
      <c r="B6840" t="s">
        <v>27072</v>
      </c>
      <c r="C6840" t="s">
        <v>113671</v>
      </c>
      <c r="D6840" t="s">
        <v>35832</v>
      </c>
      <c r="E6840" t="s">
        <v>121629</v>
      </c>
    </row>
    <row r="6841" spans="1:5" x14ac:dyDescent="0.3">
      <c r="A6841" s="2" t="s">
        <v>18312</v>
      </c>
      <c r="B6841" t="s">
        <v>27073</v>
      </c>
      <c r="C6841" t="s">
        <v>113672</v>
      </c>
      <c r="D6841" t="s">
        <v>35833</v>
      </c>
      <c r="E6841" t="s">
        <v>121630</v>
      </c>
    </row>
    <row r="6842" spans="1:5" x14ac:dyDescent="0.3">
      <c r="A6842" s="2" t="s">
        <v>18313</v>
      </c>
      <c r="B6842" t="s">
        <v>27074</v>
      </c>
      <c r="C6842" t="s">
        <v>113673</v>
      </c>
      <c r="D6842" t="s">
        <v>35834</v>
      </c>
      <c r="E6842" t="s">
        <v>121631</v>
      </c>
    </row>
    <row r="6843" spans="1:5" x14ac:dyDescent="0.3">
      <c r="A6843" s="2" t="s">
        <v>18314</v>
      </c>
      <c r="B6843" t="s">
        <v>27075</v>
      </c>
      <c r="C6843" t="s">
        <v>113674</v>
      </c>
      <c r="D6843" t="s">
        <v>35835</v>
      </c>
      <c r="E6843" t="s">
        <v>121632</v>
      </c>
    </row>
    <row r="6844" spans="1:5" x14ac:dyDescent="0.3">
      <c r="A6844" s="2" t="s">
        <v>18315</v>
      </c>
      <c r="B6844" t="s">
        <v>27076</v>
      </c>
      <c r="C6844" t="s">
        <v>113675</v>
      </c>
      <c r="D6844" t="s">
        <v>35836</v>
      </c>
      <c r="E6844" t="s">
        <v>121633</v>
      </c>
    </row>
    <row r="6845" spans="1:5" x14ac:dyDescent="0.3">
      <c r="A6845" s="2" t="s">
        <v>18316</v>
      </c>
      <c r="B6845" t="s">
        <v>27077</v>
      </c>
      <c r="C6845" t="s">
        <v>113676</v>
      </c>
      <c r="D6845" t="s">
        <v>35837</v>
      </c>
      <c r="E6845" t="s">
        <v>121634</v>
      </c>
    </row>
    <row r="6846" spans="1:5" x14ac:dyDescent="0.3">
      <c r="A6846" s="2" t="s">
        <v>18317</v>
      </c>
      <c r="B6846" t="s">
        <v>27078</v>
      </c>
      <c r="C6846" t="s">
        <v>113677</v>
      </c>
      <c r="D6846" t="s">
        <v>35838</v>
      </c>
      <c r="E6846" t="s">
        <v>121635</v>
      </c>
    </row>
    <row r="6847" spans="1:5" x14ac:dyDescent="0.3">
      <c r="A6847" s="2" t="s">
        <v>18318</v>
      </c>
      <c r="B6847" t="s">
        <v>27079</v>
      </c>
      <c r="C6847" t="s">
        <v>113678</v>
      </c>
      <c r="D6847" t="s">
        <v>35839</v>
      </c>
      <c r="E6847" t="s">
        <v>121636</v>
      </c>
    </row>
    <row r="6848" spans="1:5" x14ac:dyDescent="0.3">
      <c r="A6848" s="2" t="s">
        <v>18319</v>
      </c>
      <c r="B6848" t="s">
        <v>27080</v>
      </c>
      <c r="C6848" t="s">
        <v>113679</v>
      </c>
      <c r="D6848" t="s">
        <v>35840</v>
      </c>
      <c r="E6848" t="s">
        <v>121637</v>
      </c>
    </row>
    <row r="6849" spans="1:5" x14ac:dyDescent="0.3">
      <c r="A6849" s="2" t="s">
        <v>18320</v>
      </c>
      <c r="B6849" t="s">
        <v>27081</v>
      </c>
      <c r="C6849" t="s">
        <v>113680</v>
      </c>
      <c r="D6849" t="s">
        <v>35841</v>
      </c>
      <c r="E6849" t="s">
        <v>121638</v>
      </c>
    </row>
    <row r="6850" spans="1:5" x14ac:dyDescent="0.3">
      <c r="A6850" s="2" t="s">
        <v>18321</v>
      </c>
      <c r="B6850" t="s">
        <v>27082</v>
      </c>
      <c r="C6850" t="s">
        <v>113681</v>
      </c>
      <c r="D6850" t="s">
        <v>35842</v>
      </c>
      <c r="E6850" t="s">
        <v>121639</v>
      </c>
    </row>
    <row r="6851" spans="1:5" x14ac:dyDescent="0.3">
      <c r="A6851" s="2" t="s">
        <v>18322</v>
      </c>
      <c r="B6851" t="s">
        <v>27083</v>
      </c>
      <c r="C6851" t="s">
        <v>113682</v>
      </c>
      <c r="D6851" t="s">
        <v>35843</v>
      </c>
      <c r="E6851" t="s">
        <v>121640</v>
      </c>
    </row>
    <row r="6852" spans="1:5" x14ac:dyDescent="0.3">
      <c r="A6852" s="2" t="s">
        <v>18323</v>
      </c>
      <c r="B6852" t="s">
        <v>27084</v>
      </c>
      <c r="C6852" t="s">
        <v>113683</v>
      </c>
      <c r="D6852" t="s">
        <v>35844</v>
      </c>
      <c r="E6852" t="s">
        <v>121641</v>
      </c>
    </row>
    <row r="6853" spans="1:5" x14ac:dyDescent="0.3">
      <c r="A6853" s="2" t="s">
        <v>18324</v>
      </c>
      <c r="B6853" t="s">
        <v>27085</v>
      </c>
      <c r="C6853" t="s">
        <v>113684</v>
      </c>
      <c r="D6853" t="s">
        <v>35845</v>
      </c>
      <c r="E6853" t="s">
        <v>121642</v>
      </c>
    </row>
    <row r="6854" spans="1:5" x14ac:dyDescent="0.3">
      <c r="A6854" s="2" t="s">
        <v>18325</v>
      </c>
      <c r="B6854" t="s">
        <v>27086</v>
      </c>
      <c r="C6854" t="s">
        <v>113685</v>
      </c>
      <c r="D6854" t="s">
        <v>35846</v>
      </c>
      <c r="E6854" t="s">
        <v>121643</v>
      </c>
    </row>
    <row r="6855" spans="1:5" x14ac:dyDescent="0.3">
      <c r="A6855" s="2" t="s">
        <v>18326</v>
      </c>
      <c r="B6855" t="s">
        <v>27087</v>
      </c>
      <c r="C6855" t="s">
        <v>113686</v>
      </c>
      <c r="D6855" t="s">
        <v>35847</v>
      </c>
      <c r="E6855" t="s">
        <v>121644</v>
      </c>
    </row>
    <row r="6856" spans="1:5" x14ac:dyDescent="0.3">
      <c r="A6856" s="2" t="s">
        <v>18327</v>
      </c>
      <c r="B6856" t="s">
        <v>27088</v>
      </c>
      <c r="C6856" t="s">
        <v>113687</v>
      </c>
      <c r="D6856" t="s">
        <v>35848</v>
      </c>
      <c r="E6856" t="s">
        <v>121645</v>
      </c>
    </row>
    <row r="6857" spans="1:5" x14ac:dyDescent="0.3">
      <c r="A6857" s="2" t="s">
        <v>18328</v>
      </c>
      <c r="B6857" t="s">
        <v>27089</v>
      </c>
      <c r="C6857" t="s">
        <v>113688</v>
      </c>
      <c r="D6857" t="s">
        <v>35849</v>
      </c>
      <c r="E6857" t="s">
        <v>121646</v>
      </c>
    </row>
    <row r="6858" spans="1:5" x14ac:dyDescent="0.3">
      <c r="A6858" s="2" t="s">
        <v>18329</v>
      </c>
      <c r="B6858" t="s">
        <v>27090</v>
      </c>
      <c r="C6858" t="s">
        <v>113689</v>
      </c>
      <c r="D6858" t="s">
        <v>35850</v>
      </c>
      <c r="E6858" t="s">
        <v>121647</v>
      </c>
    </row>
    <row r="6859" spans="1:5" x14ac:dyDescent="0.3">
      <c r="A6859" s="2" t="s">
        <v>18330</v>
      </c>
      <c r="B6859" t="s">
        <v>27091</v>
      </c>
      <c r="C6859" t="s">
        <v>113690</v>
      </c>
      <c r="D6859" t="s">
        <v>35851</v>
      </c>
      <c r="E6859" t="s">
        <v>121648</v>
      </c>
    </row>
    <row r="6860" spans="1:5" x14ac:dyDescent="0.3">
      <c r="A6860" s="2" t="s">
        <v>18331</v>
      </c>
      <c r="B6860" t="s">
        <v>27092</v>
      </c>
      <c r="C6860" t="s">
        <v>113691</v>
      </c>
      <c r="D6860" t="s">
        <v>35852</v>
      </c>
      <c r="E6860" t="s">
        <v>121649</v>
      </c>
    </row>
    <row r="6861" spans="1:5" x14ac:dyDescent="0.3">
      <c r="A6861" s="2" t="s">
        <v>18332</v>
      </c>
      <c r="B6861" t="s">
        <v>27093</v>
      </c>
      <c r="C6861" t="s">
        <v>113692</v>
      </c>
      <c r="D6861" t="s">
        <v>35853</v>
      </c>
      <c r="E6861" t="s">
        <v>121650</v>
      </c>
    </row>
    <row r="6862" spans="1:5" x14ac:dyDescent="0.3">
      <c r="A6862" s="2" t="s">
        <v>18333</v>
      </c>
      <c r="B6862" t="s">
        <v>27094</v>
      </c>
      <c r="C6862" t="s">
        <v>113693</v>
      </c>
      <c r="D6862" t="s">
        <v>35854</v>
      </c>
      <c r="E6862" t="s">
        <v>121651</v>
      </c>
    </row>
    <row r="6863" spans="1:5" x14ac:dyDescent="0.3">
      <c r="A6863" s="2" t="s">
        <v>18334</v>
      </c>
      <c r="B6863" t="s">
        <v>27095</v>
      </c>
      <c r="C6863" t="s">
        <v>113694</v>
      </c>
      <c r="D6863" t="s">
        <v>35855</v>
      </c>
      <c r="E6863" t="s">
        <v>121652</v>
      </c>
    </row>
    <row r="6864" spans="1:5" x14ac:dyDescent="0.3">
      <c r="A6864" s="2" t="s">
        <v>18335</v>
      </c>
      <c r="B6864" t="s">
        <v>27096</v>
      </c>
      <c r="C6864" t="s">
        <v>113695</v>
      </c>
      <c r="D6864" t="s">
        <v>35856</v>
      </c>
      <c r="E6864" t="s">
        <v>121653</v>
      </c>
    </row>
    <row r="6865" spans="1:5" x14ac:dyDescent="0.3">
      <c r="A6865" s="2" t="s">
        <v>18336</v>
      </c>
      <c r="B6865" t="s">
        <v>27097</v>
      </c>
      <c r="C6865" t="s">
        <v>113696</v>
      </c>
      <c r="D6865" t="s">
        <v>35857</v>
      </c>
      <c r="E6865" t="s">
        <v>121654</v>
      </c>
    </row>
    <row r="6866" spans="1:5" x14ac:dyDescent="0.3">
      <c r="A6866" s="2" t="s">
        <v>18337</v>
      </c>
      <c r="B6866" t="s">
        <v>27098</v>
      </c>
      <c r="C6866" t="s">
        <v>113697</v>
      </c>
      <c r="D6866" t="s">
        <v>35858</v>
      </c>
      <c r="E6866" t="s">
        <v>121655</v>
      </c>
    </row>
    <row r="6867" spans="1:5" x14ac:dyDescent="0.3">
      <c r="A6867" s="2" t="s">
        <v>18338</v>
      </c>
      <c r="B6867" t="s">
        <v>27099</v>
      </c>
      <c r="C6867" t="s">
        <v>113698</v>
      </c>
      <c r="D6867" t="s">
        <v>35859</v>
      </c>
      <c r="E6867" t="s">
        <v>121656</v>
      </c>
    </row>
    <row r="6868" spans="1:5" x14ac:dyDescent="0.3">
      <c r="A6868" s="2" t="s">
        <v>18339</v>
      </c>
      <c r="B6868" t="s">
        <v>27100</v>
      </c>
      <c r="C6868" t="s">
        <v>113699</v>
      </c>
      <c r="D6868" t="s">
        <v>35860</v>
      </c>
      <c r="E6868" t="s">
        <v>121657</v>
      </c>
    </row>
    <row r="6869" spans="1:5" x14ac:dyDescent="0.3">
      <c r="A6869" s="2" t="s">
        <v>18340</v>
      </c>
      <c r="B6869" t="s">
        <v>27101</v>
      </c>
      <c r="C6869" t="s">
        <v>113700</v>
      </c>
      <c r="D6869" t="s">
        <v>35861</v>
      </c>
      <c r="E6869" t="s">
        <v>121658</v>
      </c>
    </row>
    <row r="6870" spans="1:5" x14ac:dyDescent="0.3">
      <c r="A6870" s="2" t="s">
        <v>18341</v>
      </c>
      <c r="B6870" t="s">
        <v>27102</v>
      </c>
      <c r="C6870" t="s">
        <v>39</v>
      </c>
      <c r="D6870" t="s">
        <v>35862</v>
      </c>
      <c r="E6870" t="s">
        <v>121659</v>
      </c>
    </row>
    <row r="6871" spans="1:5" x14ac:dyDescent="0.3">
      <c r="A6871" s="2" t="s">
        <v>18342</v>
      </c>
      <c r="B6871" t="s">
        <v>27103</v>
      </c>
      <c r="C6871" t="s">
        <v>113701</v>
      </c>
      <c r="D6871" t="s">
        <v>35863</v>
      </c>
      <c r="E6871" t="s">
        <v>121660</v>
      </c>
    </row>
    <row r="6872" spans="1:5" x14ac:dyDescent="0.3">
      <c r="A6872" s="2" t="s">
        <v>18343</v>
      </c>
      <c r="B6872" t="s">
        <v>27104</v>
      </c>
      <c r="C6872" t="s">
        <v>113702</v>
      </c>
      <c r="D6872" t="s">
        <v>35864</v>
      </c>
      <c r="E6872" t="s">
        <v>121661</v>
      </c>
    </row>
    <row r="6873" spans="1:5" x14ac:dyDescent="0.3">
      <c r="A6873" s="2" t="s">
        <v>18344</v>
      </c>
      <c r="B6873" t="s">
        <v>27105</v>
      </c>
      <c r="C6873" t="s">
        <v>113703</v>
      </c>
      <c r="D6873" t="s">
        <v>35865</v>
      </c>
      <c r="E6873" t="s">
        <v>121662</v>
      </c>
    </row>
    <row r="6874" spans="1:5" x14ac:dyDescent="0.3">
      <c r="A6874" s="2" t="s">
        <v>18345</v>
      </c>
      <c r="B6874" t="s">
        <v>27106</v>
      </c>
      <c r="C6874" t="s">
        <v>113704</v>
      </c>
      <c r="D6874" t="s">
        <v>35866</v>
      </c>
      <c r="E6874" t="s">
        <v>121663</v>
      </c>
    </row>
    <row r="6875" spans="1:5" x14ac:dyDescent="0.3">
      <c r="A6875" s="2" t="s">
        <v>18346</v>
      </c>
      <c r="B6875" t="s">
        <v>27107</v>
      </c>
      <c r="C6875" t="s">
        <v>113705</v>
      </c>
      <c r="D6875" t="s">
        <v>35867</v>
      </c>
      <c r="E6875" t="s">
        <v>121664</v>
      </c>
    </row>
    <row r="6876" spans="1:5" x14ac:dyDescent="0.3">
      <c r="A6876" s="2" t="s">
        <v>18347</v>
      </c>
      <c r="B6876" t="s">
        <v>27108</v>
      </c>
      <c r="C6876" t="s">
        <v>113706</v>
      </c>
      <c r="D6876" t="s">
        <v>35868</v>
      </c>
      <c r="E6876" t="s">
        <v>121665</v>
      </c>
    </row>
    <row r="6877" spans="1:5" x14ac:dyDescent="0.3">
      <c r="A6877" s="2" t="s">
        <v>18348</v>
      </c>
      <c r="B6877" t="s">
        <v>27109</v>
      </c>
      <c r="C6877" t="s">
        <v>113707</v>
      </c>
      <c r="D6877" t="s">
        <v>35869</v>
      </c>
      <c r="E6877" t="s">
        <v>121666</v>
      </c>
    </row>
    <row r="6878" spans="1:5" x14ac:dyDescent="0.3">
      <c r="A6878" s="2" t="s">
        <v>18349</v>
      </c>
      <c r="B6878" t="s">
        <v>27110</v>
      </c>
      <c r="C6878" t="s">
        <v>113708</v>
      </c>
      <c r="D6878" t="s">
        <v>35870</v>
      </c>
      <c r="E6878" t="s">
        <v>121667</v>
      </c>
    </row>
    <row r="6879" spans="1:5" x14ac:dyDescent="0.3">
      <c r="A6879" s="2" t="s">
        <v>18350</v>
      </c>
      <c r="B6879" t="s">
        <v>27111</v>
      </c>
      <c r="C6879" t="s">
        <v>113709</v>
      </c>
      <c r="D6879" t="s">
        <v>35871</v>
      </c>
      <c r="E6879" t="s">
        <v>121668</v>
      </c>
    </row>
    <row r="6880" spans="1:5" x14ac:dyDescent="0.3">
      <c r="A6880" s="2" t="s">
        <v>18351</v>
      </c>
      <c r="B6880" t="s">
        <v>27112</v>
      </c>
      <c r="C6880" t="s">
        <v>113710</v>
      </c>
      <c r="D6880" t="s">
        <v>35872</v>
      </c>
      <c r="E6880" t="s">
        <v>121669</v>
      </c>
    </row>
    <row r="6881" spans="1:5" x14ac:dyDescent="0.3">
      <c r="A6881" s="2" t="s">
        <v>18352</v>
      </c>
      <c r="B6881" t="s">
        <v>27113</v>
      </c>
      <c r="C6881" t="s">
        <v>113711</v>
      </c>
      <c r="D6881" t="s">
        <v>35873</v>
      </c>
      <c r="E6881" t="s">
        <v>121670</v>
      </c>
    </row>
    <row r="6882" spans="1:5" x14ac:dyDescent="0.3">
      <c r="A6882" s="2" t="s">
        <v>18353</v>
      </c>
      <c r="B6882" t="s">
        <v>27114</v>
      </c>
      <c r="C6882" t="s">
        <v>113712</v>
      </c>
      <c r="D6882" t="s">
        <v>35874</v>
      </c>
      <c r="E6882" t="s">
        <v>121671</v>
      </c>
    </row>
    <row r="6883" spans="1:5" x14ac:dyDescent="0.3">
      <c r="A6883" s="2" t="s">
        <v>18354</v>
      </c>
      <c r="B6883" t="s">
        <v>27115</v>
      </c>
      <c r="C6883" t="s">
        <v>113713</v>
      </c>
      <c r="D6883" t="s">
        <v>35875</v>
      </c>
      <c r="E6883" t="s">
        <v>121672</v>
      </c>
    </row>
    <row r="6884" spans="1:5" x14ac:dyDescent="0.3">
      <c r="A6884" s="2" t="s">
        <v>18355</v>
      </c>
      <c r="B6884" t="s">
        <v>27116</v>
      </c>
      <c r="C6884" t="s">
        <v>113714</v>
      </c>
      <c r="D6884" t="s">
        <v>35876</v>
      </c>
      <c r="E6884" t="s">
        <v>121673</v>
      </c>
    </row>
    <row r="6885" spans="1:5" x14ac:dyDescent="0.3">
      <c r="A6885" s="2" t="s">
        <v>18356</v>
      </c>
      <c r="B6885" t="s">
        <v>27117</v>
      </c>
      <c r="C6885" t="s">
        <v>113715</v>
      </c>
      <c r="D6885" t="s">
        <v>35877</v>
      </c>
      <c r="E6885" t="s">
        <v>121674</v>
      </c>
    </row>
    <row r="6886" spans="1:5" x14ac:dyDescent="0.3">
      <c r="A6886" s="2" t="s">
        <v>18357</v>
      </c>
      <c r="B6886" t="s">
        <v>27118</v>
      </c>
      <c r="C6886" t="s">
        <v>113716</v>
      </c>
      <c r="D6886" t="s">
        <v>35878</v>
      </c>
      <c r="E6886" t="s">
        <v>121675</v>
      </c>
    </row>
    <row r="6887" spans="1:5" x14ac:dyDescent="0.3">
      <c r="A6887" s="2" t="s">
        <v>18358</v>
      </c>
      <c r="B6887" t="s">
        <v>27119</v>
      </c>
      <c r="C6887" t="s">
        <v>113717</v>
      </c>
      <c r="D6887" t="s">
        <v>35879</v>
      </c>
      <c r="E6887" t="s">
        <v>121676</v>
      </c>
    </row>
    <row r="6888" spans="1:5" x14ac:dyDescent="0.3">
      <c r="A6888" s="2" t="s">
        <v>18359</v>
      </c>
      <c r="B6888" t="s">
        <v>27120</v>
      </c>
      <c r="C6888" t="s">
        <v>113718</v>
      </c>
      <c r="D6888" t="s">
        <v>35880</v>
      </c>
      <c r="E6888" t="s">
        <v>121677</v>
      </c>
    </row>
    <row r="6889" spans="1:5" x14ac:dyDescent="0.3">
      <c r="A6889" s="2" t="s">
        <v>18360</v>
      </c>
      <c r="B6889" t="s">
        <v>27121</v>
      </c>
      <c r="C6889" t="s">
        <v>113719</v>
      </c>
      <c r="D6889" t="s">
        <v>35881</v>
      </c>
      <c r="E6889" t="s">
        <v>121678</v>
      </c>
    </row>
    <row r="6890" spans="1:5" x14ac:dyDescent="0.3">
      <c r="A6890" s="2" t="s">
        <v>18361</v>
      </c>
      <c r="B6890" t="s">
        <v>27122</v>
      </c>
      <c r="C6890" t="s">
        <v>113720</v>
      </c>
      <c r="D6890" t="s">
        <v>35882</v>
      </c>
      <c r="E6890" t="s">
        <v>121679</v>
      </c>
    </row>
    <row r="6891" spans="1:5" x14ac:dyDescent="0.3">
      <c r="A6891" s="2" t="s">
        <v>18362</v>
      </c>
      <c r="B6891" t="s">
        <v>27123</v>
      </c>
      <c r="C6891" t="s">
        <v>113721</v>
      </c>
      <c r="D6891" t="s">
        <v>35883</v>
      </c>
      <c r="E6891" t="s">
        <v>121680</v>
      </c>
    </row>
    <row r="6892" spans="1:5" x14ac:dyDescent="0.3">
      <c r="A6892" s="2" t="s">
        <v>18363</v>
      </c>
      <c r="B6892" t="s">
        <v>27124</v>
      </c>
      <c r="C6892" t="s">
        <v>113722</v>
      </c>
      <c r="D6892" t="s">
        <v>35884</v>
      </c>
      <c r="E6892" t="s">
        <v>121681</v>
      </c>
    </row>
    <row r="6893" spans="1:5" x14ac:dyDescent="0.3">
      <c r="A6893" s="2" t="s">
        <v>18364</v>
      </c>
      <c r="B6893" t="s">
        <v>27125</v>
      </c>
      <c r="C6893" t="s">
        <v>113723</v>
      </c>
      <c r="D6893" t="s">
        <v>35885</v>
      </c>
      <c r="E6893" t="s">
        <v>121682</v>
      </c>
    </row>
    <row r="6894" spans="1:5" x14ac:dyDescent="0.3">
      <c r="A6894" s="2" t="s">
        <v>18365</v>
      </c>
      <c r="B6894" t="s">
        <v>27126</v>
      </c>
      <c r="C6894" t="s">
        <v>113724</v>
      </c>
      <c r="D6894" t="s">
        <v>35886</v>
      </c>
      <c r="E6894" t="s">
        <v>121683</v>
      </c>
    </row>
    <row r="6895" spans="1:5" x14ac:dyDescent="0.3">
      <c r="A6895" s="2" t="s">
        <v>18366</v>
      </c>
      <c r="B6895" t="s">
        <v>27127</v>
      </c>
      <c r="C6895" t="s">
        <v>39</v>
      </c>
      <c r="D6895" t="s">
        <v>35887</v>
      </c>
      <c r="E6895" t="s">
        <v>121684</v>
      </c>
    </row>
    <row r="6896" spans="1:5" x14ac:dyDescent="0.3">
      <c r="A6896" s="2" t="s">
        <v>18367</v>
      </c>
      <c r="B6896" t="s">
        <v>27128</v>
      </c>
      <c r="C6896" t="s">
        <v>39</v>
      </c>
      <c r="D6896" t="s">
        <v>35888</v>
      </c>
      <c r="E6896" t="s">
        <v>121685</v>
      </c>
    </row>
    <row r="6897" spans="1:5" x14ac:dyDescent="0.3">
      <c r="A6897" s="2" t="s">
        <v>18368</v>
      </c>
      <c r="B6897" t="s">
        <v>27129</v>
      </c>
      <c r="C6897" t="s">
        <v>113725</v>
      </c>
      <c r="D6897" t="s">
        <v>35889</v>
      </c>
      <c r="E6897" t="s">
        <v>121686</v>
      </c>
    </row>
    <row r="6898" spans="1:5" x14ac:dyDescent="0.3">
      <c r="A6898" s="2" t="s">
        <v>18369</v>
      </c>
      <c r="B6898" t="s">
        <v>27130</v>
      </c>
      <c r="C6898" t="s">
        <v>113726</v>
      </c>
      <c r="D6898" t="s">
        <v>35890</v>
      </c>
      <c r="E6898" t="s">
        <v>121687</v>
      </c>
    </row>
    <row r="6899" spans="1:5" x14ac:dyDescent="0.3">
      <c r="A6899" s="2" t="s">
        <v>18370</v>
      </c>
      <c r="B6899" t="s">
        <v>27131</v>
      </c>
      <c r="C6899" t="s">
        <v>113727</v>
      </c>
      <c r="D6899" t="s">
        <v>35891</v>
      </c>
      <c r="E6899" t="s">
        <v>121688</v>
      </c>
    </row>
    <row r="6900" spans="1:5" x14ac:dyDescent="0.3">
      <c r="A6900" s="2" t="s">
        <v>18371</v>
      </c>
      <c r="B6900" t="s">
        <v>27132</v>
      </c>
      <c r="C6900" t="s">
        <v>113728</v>
      </c>
      <c r="D6900" t="s">
        <v>35892</v>
      </c>
      <c r="E6900" t="s">
        <v>121689</v>
      </c>
    </row>
    <row r="6901" spans="1:5" x14ac:dyDescent="0.3">
      <c r="A6901" s="2" t="s">
        <v>18372</v>
      </c>
      <c r="B6901" t="s">
        <v>27133</v>
      </c>
      <c r="C6901" t="s">
        <v>113729</v>
      </c>
      <c r="D6901" t="s">
        <v>35893</v>
      </c>
      <c r="E6901" t="s">
        <v>121690</v>
      </c>
    </row>
    <row r="6902" spans="1:5" x14ac:dyDescent="0.3">
      <c r="A6902" s="2" t="s">
        <v>18373</v>
      </c>
      <c r="B6902" t="s">
        <v>27134</v>
      </c>
      <c r="C6902" t="s">
        <v>113730</v>
      </c>
      <c r="D6902" t="s">
        <v>35894</v>
      </c>
      <c r="E6902" t="s">
        <v>121691</v>
      </c>
    </row>
    <row r="6903" spans="1:5" x14ac:dyDescent="0.3">
      <c r="A6903" s="2" t="s">
        <v>18374</v>
      </c>
      <c r="B6903" t="s">
        <v>27135</v>
      </c>
      <c r="C6903" t="s">
        <v>113731</v>
      </c>
      <c r="D6903" t="s">
        <v>35895</v>
      </c>
      <c r="E6903" t="s">
        <v>121692</v>
      </c>
    </row>
    <row r="6904" spans="1:5" x14ac:dyDescent="0.3">
      <c r="A6904" s="2" t="s">
        <v>18375</v>
      </c>
      <c r="B6904" t="s">
        <v>27136</v>
      </c>
      <c r="C6904" t="s">
        <v>113732</v>
      </c>
      <c r="D6904" t="s">
        <v>35896</v>
      </c>
      <c r="E6904" t="s">
        <v>121693</v>
      </c>
    </row>
    <row r="6905" spans="1:5" x14ac:dyDescent="0.3">
      <c r="A6905" s="2" t="s">
        <v>18376</v>
      </c>
      <c r="B6905" t="s">
        <v>27137</v>
      </c>
      <c r="C6905" t="s">
        <v>113733</v>
      </c>
      <c r="D6905" t="s">
        <v>35897</v>
      </c>
      <c r="E6905" t="s">
        <v>121694</v>
      </c>
    </row>
    <row r="6906" spans="1:5" x14ac:dyDescent="0.3">
      <c r="A6906" s="2" t="s">
        <v>18377</v>
      </c>
      <c r="B6906" t="s">
        <v>27138</v>
      </c>
      <c r="C6906" t="s">
        <v>113734</v>
      </c>
      <c r="D6906" t="s">
        <v>35898</v>
      </c>
      <c r="E6906" t="s">
        <v>121695</v>
      </c>
    </row>
    <row r="6907" spans="1:5" x14ac:dyDescent="0.3">
      <c r="A6907" s="2" t="s">
        <v>18378</v>
      </c>
      <c r="B6907" t="s">
        <v>27139</v>
      </c>
      <c r="C6907" t="s">
        <v>113735</v>
      </c>
      <c r="D6907" t="s">
        <v>35899</v>
      </c>
      <c r="E6907" t="s">
        <v>121696</v>
      </c>
    </row>
    <row r="6908" spans="1:5" x14ac:dyDescent="0.3">
      <c r="A6908" s="2" t="s">
        <v>18379</v>
      </c>
      <c r="B6908" t="s">
        <v>27140</v>
      </c>
      <c r="C6908" t="s">
        <v>113736</v>
      </c>
      <c r="D6908" t="s">
        <v>35900</v>
      </c>
      <c r="E6908" t="s">
        <v>121697</v>
      </c>
    </row>
    <row r="6909" spans="1:5" x14ac:dyDescent="0.3">
      <c r="A6909" s="2" t="s">
        <v>18380</v>
      </c>
      <c r="B6909" t="s">
        <v>27141</v>
      </c>
      <c r="C6909" t="s">
        <v>113737</v>
      </c>
      <c r="D6909" t="s">
        <v>35901</v>
      </c>
      <c r="E6909" t="s">
        <v>121698</v>
      </c>
    </row>
    <row r="6910" spans="1:5" x14ac:dyDescent="0.3">
      <c r="A6910" s="2" t="s">
        <v>18381</v>
      </c>
      <c r="B6910" t="s">
        <v>27142</v>
      </c>
      <c r="C6910" t="s">
        <v>113738</v>
      </c>
      <c r="D6910" t="s">
        <v>35902</v>
      </c>
      <c r="E6910" t="s">
        <v>121699</v>
      </c>
    </row>
    <row r="6911" spans="1:5" x14ac:dyDescent="0.3">
      <c r="A6911" s="2" t="s">
        <v>18382</v>
      </c>
      <c r="B6911" t="s">
        <v>27143</v>
      </c>
      <c r="C6911" t="s">
        <v>113739</v>
      </c>
      <c r="D6911" t="s">
        <v>35903</v>
      </c>
      <c r="E6911" t="s">
        <v>121700</v>
      </c>
    </row>
    <row r="6912" spans="1:5" x14ac:dyDescent="0.3">
      <c r="A6912" s="2" t="s">
        <v>18383</v>
      </c>
      <c r="B6912" t="s">
        <v>27144</v>
      </c>
      <c r="C6912" t="s">
        <v>113740</v>
      </c>
      <c r="D6912" t="s">
        <v>35904</v>
      </c>
      <c r="E6912" t="s">
        <v>121701</v>
      </c>
    </row>
    <row r="6913" spans="1:5" x14ac:dyDescent="0.3">
      <c r="A6913" s="2" t="s">
        <v>18384</v>
      </c>
      <c r="B6913" t="s">
        <v>27145</v>
      </c>
      <c r="C6913" t="s">
        <v>113741</v>
      </c>
      <c r="D6913" t="s">
        <v>35905</v>
      </c>
      <c r="E6913" t="s">
        <v>121702</v>
      </c>
    </row>
    <row r="6914" spans="1:5" x14ac:dyDescent="0.3">
      <c r="A6914" s="2" t="s">
        <v>18385</v>
      </c>
      <c r="B6914" t="s">
        <v>27146</v>
      </c>
      <c r="C6914" t="s">
        <v>113742</v>
      </c>
      <c r="D6914" t="s">
        <v>35906</v>
      </c>
      <c r="E6914" t="s">
        <v>121703</v>
      </c>
    </row>
    <row r="6915" spans="1:5" x14ac:dyDescent="0.3">
      <c r="A6915" s="2" t="s">
        <v>18386</v>
      </c>
      <c r="B6915" t="s">
        <v>27147</v>
      </c>
      <c r="C6915" t="s">
        <v>113743</v>
      </c>
      <c r="D6915" t="s">
        <v>35907</v>
      </c>
      <c r="E6915" t="s">
        <v>121704</v>
      </c>
    </row>
    <row r="6916" spans="1:5" x14ac:dyDescent="0.3">
      <c r="A6916" s="2" t="s">
        <v>18387</v>
      </c>
      <c r="B6916" t="s">
        <v>27148</v>
      </c>
      <c r="C6916" t="s">
        <v>113744</v>
      </c>
      <c r="D6916" t="s">
        <v>35908</v>
      </c>
      <c r="E6916" t="s">
        <v>121705</v>
      </c>
    </row>
    <row r="6917" spans="1:5" x14ac:dyDescent="0.3">
      <c r="A6917" s="2" t="s">
        <v>18388</v>
      </c>
      <c r="B6917" t="s">
        <v>27149</v>
      </c>
      <c r="C6917" t="s">
        <v>113745</v>
      </c>
      <c r="D6917" t="s">
        <v>35909</v>
      </c>
      <c r="E6917" t="s">
        <v>121706</v>
      </c>
    </row>
    <row r="6918" spans="1:5" x14ac:dyDescent="0.3">
      <c r="A6918" s="2" t="s">
        <v>18389</v>
      </c>
      <c r="B6918" t="s">
        <v>27150</v>
      </c>
      <c r="C6918" t="s">
        <v>113746</v>
      </c>
      <c r="D6918" t="s">
        <v>35910</v>
      </c>
      <c r="E6918" t="s">
        <v>121707</v>
      </c>
    </row>
    <row r="6919" spans="1:5" x14ac:dyDescent="0.3">
      <c r="A6919" s="2" t="s">
        <v>18390</v>
      </c>
      <c r="B6919" t="s">
        <v>27151</v>
      </c>
      <c r="C6919" t="s">
        <v>113747</v>
      </c>
      <c r="D6919" t="s">
        <v>35911</v>
      </c>
      <c r="E6919" t="s">
        <v>121708</v>
      </c>
    </row>
    <row r="6920" spans="1:5" x14ac:dyDescent="0.3">
      <c r="A6920" s="2" t="s">
        <v>18391</v>
      </c>
      <c r="B6920" t="s">
        <v>27152</v>
      </c>
      <c r="C6920" t="s">
        <v>113748</v>
      </c>
      <c r="D6920" t="s">
        <v>35912</v>
      </c>
      <c r="E6920" t="s">
        <v>121709</v>
      </c>
    </row>
    <row r="6921" spans="1:5" x14ac:dyDescent="0.3">
      <c r="A6921" s="2" t="s">
        <v>18392</v>
      </c>
      <c r="B6921" t="s">
        <v>27153</v>
      </c>
      <c r="C6921" t="s">
        <v>113749</v>
      </c>
      <c r="D6921" t="s">
        <v>35913</v>
      </c>
      <c r="E6921" t="s">
        <v>121710</v>
      </c>
    </row>
    <row r="6922" spans="1:5" x14ac:dyDescent="0.3">
      <c r="A6922" s="2" t="s">
        <v>18393</v>
      </c>
      <c r="B6922" t="s">
        <v>27154</v>
      </c>
      <c r="C6922" t="s">
        <v>113750</v>
      </c>
      <c r="D6922" t="s">
        <v>35914</v>
      </c>
      <c r="E6922" t="s">
        <v>121711</v>
      </c>
    </row>
    <row r="6923" spans="1:5" x14ac:dyDescent="0.3">
      <c r="A6923" s="2" t="s">
        <v>18394</v>
      </c>
      <c r="B6923" t="s">
        <v>27155</v>
      </c>
      <c r="C6923" t="s">
        <v>113751</v>
      </c>
      <c r="D6923" t="s">
        <v>35915</v>
      </c>
      <c r="E6923" t="s">
        <v>121712</v>
      </c>
    </row>
    <row r="6924" spans="1:5" x14ac:dyDescent="0.3">
      <c r="A6924" s="2" t="s">
        <v>18395</v>
      </c>
      <c r="B6924" t="s">
        <v>27156</v>
      </c>
      <c r="C6924" t="s">
        <v>113752</v>
      </c>
      <c r="D6924" t="s">
        <v>35916</v>
      </c>
      <c r="E6924" t="s">
        <v>121713</v>
      </c>
    </row>
    <row r="6925" spans="1:5" x14ac:dyDescent="0.3">
      <c r="A6925" s="2" t="s">
        <v>18396</v>
      </c>
      <c r="B6925" t="s">
        <v>27157</v>
      </c>
      <c r="C6925" t="s">
        <v>113753</v>
      </c>
      <c r="D6925" t="s">
        <v>35917</v>
      </c>
      <c r="E6925" t="s">
        <v>121714</v>
      </c>
    </row>
    <row r="6926" spans="1:5" x14ac:dyDescent="0.3">
      <c r="A6926" s="2" t="s">
        <v>18397</v>
      </c>
      <c r="B6926" t="s">
        <v>27158</v>
      </c>
      <c r="C6926" t="s">
        <v>113754</v>
      </c>
      <c r="D6926" t="s">
        <v>35918</v>
      </c>
      <c r="E6926" t="s">
        <v>121715</v>
      </c>
    </row>
    <row r="6927" spans="1:5" x14ac:dyDescent="0.3">
      <c r="A6927" s="2" t="s">
        <v>18398</v>
      </c>
      <c r="B6927" t="s">
        <v>27159</v>
      </c>
      <c r="C6927" t="s">
        <v>113755</v>
      </c>
      <c r="D6927" t="s">
        <v>35919</v>
      </c>
      <c r="E6927" t="s">
        <v>121716</v>
      </c>
    </row>
    <row r="6928" spans="1:5" x14ac:dyDescent="0.3">
      <c r="A6928" s="2" t="s">
        <v>18399</v>
      </c>
      <c r="B6928" t="s">
        <v>27160</v>
      </c>
      <c r="C6928" t="s">
        <v>113756</v>
      </c>
      <c r="D6928" t="s">
        <v>35920</v>
      </c>
      <c r="E6928" t="s">
        <v>121717</v>
      </c>
    </row>
    <row r="6929" spans="1:5" x14ac:dyDescent="0.3">
      <c r="A6929" s="2" t="s">
        <v>18400</v>
      </c>
      <c r="B6929" t="s">
        <v>27161</v>
      </c>
      <c r="C6929" t="s">
        <v>113757</v>
      </c>
      <c r="D6929" t="s">
        <v>35921</v>
      </c>
      <c r="E6929" t="s">
        <v>121718</v>
      </c>
    </row>
    <row r="6930" spans="1:5" x14ac:dyDescent="0.3">
      <c r="A6930" s="2" t="s">
        <v>18401</v>
      </c>
      <c r="B6930" t="s">
        <v>27162</v>
      </c>
      <c r="C6930" t="s">
        <v>113758</v>
      </c>
      <c r="D6930" t="s">
        <v>35922</v>
      </c>
      <c r="E6930" t="s">
        <v>121719</v>
      </c>
    </row>
    <row r="6931" spans="1:5" x14ac:dyDescent="0.3">
      <c r="A6931" s="2" t="s">
        <v>18402</v>
      </c>
      <c r="B6931" t="s">
        <v>27163</v>
      </c>
      <c r="C6931" t="s">
        <v>113759</v>
      </c>
      <c r="D6931" t="s">
        <v>35923</v>
      </c>
      <c r="E6931" t="s">
        <v>121720</v>
      </c>
    </row>
    <row r="6932" spans="1:5" x14ac:dyDescent="0.3">
      <c r="A6932" s="2" t="s">
        <v>18403</v>
      </c>
      <c r="B6932" t="s">
        <v>27164</v>
      </c>
      <c r="C6932" t="s">
        <v>113760</v>
      </c>
      <c r="D6932" t="s">
        <v>35924</v>
      </c>
      <c r="E6932" t="s">
        <v>121721</v>
      </c>
    </row>
    <row r="6933" spans="1:5" x14ac:dyDescent="0.3">
      <c r="A6933" s="2" t="s">
        <v>18404</v>
      </c>
      <c r="B6933" t="s">
        <v>27165</v>
      </c>
      <c r="C6933" t="s">
        <v>113761</v>
      </c>
      <c r="D6933" t="s">
        <v>35925</v>
      </c>
      <c r="E6933" t="s">
        <v>121722</v>
      </c>
    </row>
    <row r="6934" spans="1:5" x14ac:dyDescent="0.3">
      <c r="A6934" s="2" t="s">
        <v>18405</v>
      </c>
      <c r="B6934" t="s">
        <v>27166</v>
      </c>
      <c r="C6934" t="s">
        <v>113762</v>
      </c>
      <c r="D6934" t="s">
        <v>35926</v>
      </c>
      <c r="E6934" t="s">
        <v>121723</v>
      </c>
    </row>
    <row r="6935" spans="1:5" x14ac:dyDescent="0.3">
      <c r="A6935" s="2" t="s">
        <v>18406</v>
      </c>
      <c r="B6935" t="s">
        <v>27167</v>
      </c>
      <c r="C6935" t="s">
        <v>113763</v>
      </c>
      <c r="D6935" t="s">
        <v>35927</v>
      </c>
      <c r="E6935" t="s">
        <v>121724</v>
      </c>
    </row>
    <row r="6936" spans="1:5" x14ac:dyDescent="0.3">
      <c r="A6936" s="2" t="s">
        <v>18407</v>
      </c>
      <c r="B6936" t="s">
        <v>27168</v>
      </c>
      <c r="C6936" t="s">
        <v>113764</v>
      </c>
      <c r="D6936" t="s">
        <v>35928</v>
      </c>
      <c r="E6936" t="s">
        <v>121725</v>
      </c>
    </row>
    <row r="6937" spans="1:5" x14ac:dyDescent="0.3">
      <c r="A6937" s="2" t="s">
        <v>18408</v>
      </c>
      <c r="B6937" t="s">
        <v>27169</v>
      </c>
      <c r="C6937" t="s">
        <v>113765</v>
      </c>
      <c r="D6937" t="s">
        <v>35929</v>
      </c>
      <c r="E6937" t="s">
        <v>121726</v>
      </c>
    </row>
    <row r="6938" spans="1:5" x14ac:dyDescent="0.3">
      <c r="A6938" s="2" t="s">
        <v>18409</v>
      </c>
      <c r="B6938" t="s">
        <v>27170</v>
      </c>
      <c r="C6938" t="s">
        <v>113766</v>
      </c>
      <c r="D6938" t="s">
        <v>35930</v>
      </c>
      <c r="E6938" t="s">
        <v>121727</v>
      </c>
    </row>
    <row r="6939" spans="1:5" x14ac:dyDescent="0.3">
      <c r="A6939" s="2" t="s">
        <v>18410</v>
      </c>
      <c r="B6939" t="s">
        <v>27171</v>
      </c>
      <c r="C6939" t="s">
        <v>113767</v>
      </c>
      <c r="D6939" t="s">
        <v>35931</v>
      </c>
      <c r="E6939" t="s">
        <v>121728</v>
      </c>
    </row>
    <row r="6940" spans="1:5" x14ac:dyDescent="0.3">
      <c r="A6940" s="2" t="s">
        <v>18411</v>
      </c>
      <c r="B6940" t="s">
        <v>27172</v>
      </c>
      <c r="C6940" t="s">
        <v>113768</v>
      </c>
      <c r="D6940" t="s">
        <v>35932</v>
      </c>
      <c r="E6940" t="s">
        <v>121729</v>
      </c>
    </row>
    <row r="6941" spans="1:5" x14ac:dyDescent="0.3">
      <c r="A6941" s="2" t="s">
        <v>18412</v>
      </c>
      <c r="B6941" t="s">
        <v>27173</v>
      </c>
      <c r="C6941" t="s">
        <v>113769</v>
      </c>
      <c r="D6941" t="s">
        <v>35933</v>
      </c>
      <c r="E6941" t="s">
        <v>121730</v>
      </c>
    </row>
    <row r="6942" spans="1:5" x14ac:dyDescent="0.3">
      <c r="A6942" s="2" t="s">
        <v>18413</v>
      </c>
      <c r="B6942" t="s">
        <v>27174</v>
      </c>
      <c r="C6942" t="s">
        <v>113770</v>
      </c>
      <c r="D6942" t="s">
        <v>35934</v>
      </c>
      <c r="E6942" t="s">
        <v>121731</v>
      </c>
    </row>
    <row r="6943" spans="1:5" x14ac:dyDescent="0.3">
      <c r="A6943" s="2" t="s">
        <v>18414</v>
      </c>
      <c r="B6943" t="s">
        <v>27175</v>
      </c>
      <c r="C6943" t="s">
        <v>113771</v>
      </c>
      <c r="D6943" t="s">
        <v>35935</v>
      </c>
      <c r="E6943" t="s">
        <v>121732</v>
      </c>
    </row>
    <row r="6944" spans="1:5" x14ac:dyDescent="0.3">
      <c r="A6944" s="2" t="s">
        <v>18415</v>
      </c>
      <c r="B6944" t="s">
        <v>27176</v>
      </c>
      <c r="C6944" t="s">
        <v>113772</v>
      </c>
      <c r="D6944" t="s">
        <v>35936</v>
      </c>
      <c r="E6944" t="s">
        <v>121733</v>
      </c>
    </row>
    <row r="6945" spans="1:5" x14ac:dyDescent="0.3">
      <c r="A6945" s="2" t="s">
        <v>18416</v>
      </c>
      <c r="B6945" t="s">
        <v>27177</v>
      </c>
      <c r="C6945" t="s">
        <v>113773</v>
      </c>
      <c r="D6945" t="s">
        <v>35937</v>
      </c>
      <c r="E6945" t="s">
        <v>121734</v>
      </c>
    </row>
    <row r="6946" spans="1:5" x14ac:dyDescent="0.3">
      <c r="A6946" s="2" t="s">
        <v>18417</v>
      </c>
      <c r="B6946" t="s">
        <v>27178</v>
      </c>
      <c r="C6946" t="s">
        <v>113774</v>
      </c>
      <c r="D6946" t="s">
        <v>35938</v>
      </c>
      <c r="E6946" t="s">
        <v>121735</v>
      </c>
    </row>
    <row r="6947" spans="1:5" x14ac:dyDescent="0.3">
      <c r="A6947" s="2" t="s">
        <v>18418</v>
      </c>
      <c r="B6947" t="s">
        <v>27179</v>
      </c>
      <c r="C6947" t="s">
        <v>113775</v>
      </c>
      <c r="D6947" t="s">
        <v>35939</v>
      </c>
      <c r="E6947" t="s">
        <v>121736</v>
      </c>
    </row>
    <row r="6948" spans="1:5" x14ac:dyDescent="0.3">
      <c r="A6948" s="2" t="s">
        <v>18419</v>
      </c>
      <c r="B6948" t="s">
        <v>27180</v>
      </c>
      <c r="C6948" t="s">
        <v>113776</v>
      </c>
      <c r="D6948" t="s">
        <v>35940</v>
      </c>
      <c r="E6948" t="s">
        <v>121737</v>
      </c>
    </row>
    <row r="6949" spans="1:5" x14ac:dyDescent="0.3">
      <c r="A6949" s="2" t="s">
        <v>18420</v>
      </c>
      <c r="B6949" t="s">
        <v>27181</v>
      </c>
      <c r="C6949" t="s">
        <v>113777</v>
      </c>
      <c r="D6949" t="s">
        <v>35941</v>
      </c>
      <c r="E6949" t="s">
        <v>121738</v>
      </c>
    </row>
    <row r="6950" spans="1:5" x14ac:dyDescent="0.3">
      <c r="A6950" s="2" t="s">
        <v>18421</v>
      </c>
      <c r="B6950" t="s">
        <v>27182</v>
      </c>
      <c r="C6950" t="s">
        <v>113778</v>
      </c>
      <c r="D6950" t="s">
        <v>35942</v>
      </c>
      <c r="E6950" t="s">
        <v>121739</v>
      </c>
    </row>
    <row r="6951" spans="1:5" x14ac:dyDescent="0.3">
      <c r="A6951" s="2" t="s">
        <v>18422</v>
      </c>
      <c r="B6951" t="s">
        <v>27183</v>
      </c>
      <c r="C6951" t="s">
        <v>113779</v>
      </c>
      <c r="D6951" t="s">
        <v>35943</v>
      </c>
      <c r="E6951" t="s">
        <v>121740</v>
      </c>
    </row>
    <row r="6952" spans="1:5" x14ac:dyDescent="0.3">
      <c r="A6952" s="2" t="s">
        <v>18423</v>
      </c>
      <c r="B6952" t="s">
        <v>27184</v>
      </c>
      <c r="C6952" t="s">
        <v>113780</v>
      </c>
      <c r="D6952" t="s">
        <v>35944</v>
      </c>
      <c r="E6952" t="s">
        <v>121741</v>
      </c>
    </row>
    <row r="6953" spans="1:5" x14ac:dyDescent="0.3">
      <c r="A6953" s="2" t="s">
        <v>18424</v>
      </c>
      <c r="B6953" t="s">
        <v>27185</v>
      </c>
      <c r="C6953" t="s">
        <v>113781</v>
      </c>
      <c r="D6953" t="s">
        <v>35945</v>
      </c>
      <c r="E6953" t="s">
        <v>121742</v>
      </c>
    </row>
    <row r="6954" spans="1:5" x14ac:dyDescent="0.3">
      <c r="A6954" s="2" t="s">
        <v>18425</v>
      </c>
      <c r="B6954" t="s">
        <v>27186</v>
      </c>
      <c r="C6954" t="s">
        <v>113782</v>
      </c>
      <c r="D6954" t="s">
        <v>35946</v>
      </c>
      <c r="E6954" t="s">
        <v>121743</v>
      </c>
    </row>
    <row r="6955" spans="1:5" x14ac:dyDescent="0.3">
      <c r="A6955" s="2" t="s">
        <v>18426</v>
      </c>
      <c r="B6955" t="s">
        <v>27187</v>
      </c>
      <c r="C6955" t="s">
        <v>113783</v>
      </c>
      <c r="D6955" t="s">
        <v>35947</v>
      </c>
      <c r="E6955" t="s">
        <v>121744</v>
      </c>
    </row>
    <row r="6956" spans="1:5" x14ac:dyDescent="0.3">
      <c r="A6956" s="2" t="s">
        <v>18427</v>
      </c>
      <c r="B6956" t="s">
        <v>27188</v>
      </c>
      <c r="C6956" t="s">
        <v>113784</v>
      </c>
      <c r="D6956" t="s">
        <v>35948</v>
      </c>
      <c r="E6956" t="s">
        <v>121745</v>
      </c>
    </row>
    <row r="6957" spans="1:5" x14ac:dyDescent="0.3">
      <c r="A6957" s="2" t="s">
        <v>18428</v>
      </c>
      <c r="B6957" t="s">
        <v>27189</v>
      </c>
      <c r="C6957" t="s">
        <v>113785</v>
      </c>
      <c r="D6957" t="s">
        <v>35949</v>
      </c>
      <c r="E6957" t="s">
        <v>121746</v>
      </c>
    </row>
    <row r="6958" spans="1:5" x14ac:dyDescent="0.3">
      <c r="A6958" s="2" t="s">
        <v>18429</v>
      </c>
      <c r="B6958" t="s">
        <v>27190</v>
      </c>
      <c r="C6958" t="s">
        <v>113786</v>
      </c>
      <c r="D6958" t="s">
        <v>35950</v>
      </c>
      <c r="E6958" t="s">
        <v>121747</v>
      </c>
    </row>
    <row r="6959" spans="1:5" x14ac:dyDescent="0.3">
      <c r="A6959" s="2" t="s">
        <v>18430</v>
      </c>
      <c r="B6959" t="s">
        <v>27191</v>
      </c>
      <c r="C6959" t="s">
        <v>113787</v>
      </c>
      <c r="D6959" t="s">
        <v>35951</v>
      </c>
      <c r="E6959" t="s">
        <v>121748</v>
      </c>
    </row>
    <row r="6960" spans="1:5" x14ac:dyDescent="0.3">
      <c r="A6960" s="2" t="s">
        <v>18431</v>
      </c>
      <c r="B6960" t="s">
        <v>27192</v>
      </c>
      <c r="C6960" t="s">
        <v>113788</v>
      </c>
      <c r="D6960" t="s">
        <v>35952</v>
      </c>
      <c r="E6960" t="s">
        <v>121749</v>
      </c>
    </row>
    <row r="6961" spans="1:5" x14ac:dyDescent="0.3">
      <c r="A6961" s="2" t="s">
        <v>18432</v>
      </c>
      <c r="B6961" t="s">
        <v>27193</v>
      </c>
      <c r="C6961" t="s">
        <v>113789</v>
      </c>
      <c r="D6961" t="s">
        <v>35953</v>
      </c>
      <c r="E6961" t="s">
        <v>121750</v>
      </c>
    </row>
    <row r="6962" spans="1:5" x14ac:dyDescent="0.3">
      <c r="A6962" s="2" t="s">
        <v>18433</v>
      </c>
      <c r="B6962" t="s">
        <v>27194</v>
      </c>
      <c r="C6962" t="s">
        <v>113790</v>
      </c>
      <c r="D6962" t="s">
        <v>35954</v>
      </c>
      <c r="E6962" t="s">
        <v>121751</v>
      </c>
    </row>
    <row r="6963" spans="1:5" x14ac:dyDescent="0.3">
      <c r="A6963" s="2" t="s">
        <v>18434</v>
      </c>
      <c r="B6963" t="s">
        <v>27195</v>
      </c>
      <c r="C6963" t="s">
        <v>113791</v>
      </c>
      <c r="D6963" t="s">
        <v>35955</v>
      </c>
      <c r="E6963" t="s">
        <v>121752</v>
      </c>
    </row>
    <row r="6964" spans="1:5" x14ac:dyDescent="0.3">
      <c r="A6964" s="2" t="s">
        <v>18435</v>
      </c>
      <c r="B6964" t="s">
        <v>27196</v>
      </c>
      <c r="C6964" t="s">
        <v>113792</v>
      </c>
      <c r="D6964" t="s">
        <v>35956</v>
      </c>
      <c r="E6964" t="s">
        <v>121753</v>
      </c>
    </row>
    <row r="6965" spans="1:5" x14ac:dyDescent="0.3">
      <c r="A6965" s="2" t="s">
        <v>18436</v>
      </c>
      <c r="B6965" t="s">
        <v>27197</v>
      </c>
      <c r="C6965" t="s">
        <v>113793</v>
      </c>
      <c r="D6965" t="s">
        <v>35957</v>
      </c>
      <c r="E6965" t="s">
        <v>121754</v>
      </c>
    </row>
    <row r="6966" spans="1:5" x14ac:dyDescent="0.3">
      <c r="A6966" s="2" t="s">
        <v>18437</v>
      </c>
      <c r="B6966" t="s">
        <v>27198</v>
      </c>
      <c r="C6966" t="s">
        <v>113794</v>
      </c>
      <c r="D6966" t="s">
        <v>35958</v>
      </c>
      <c r="E6966" t="s">
        <v>121755</v>
      </c>
    </row>
    <row r="6967" spans="1:5" x14ac:dyDescent="0.3">
      <c r="A6967" s="2" t="s">
        <v>18438</v>
      </c>
      <c r="B6967" t="s">
        <v>27199</v>
      </c>
      <c r="C6967" t="s">
        <v>113795</v>
      </c>
      <c r="D6967" t="s">
        <v>35959</v>
      </c>
      <c r="E6967" t="s">
        <v>121756</v>
      </c>
    </row>
    <row r="6968" spans="1:5" x14ac:dyDescent="0.3">
      <c r="A6968" s="2" t="s">
        <v>18439</v>
      </c>
      <c r="B6968" t="s">
        <v>27200</v>
      </c>
      <c r="C6968" t="s">
        <v>113796</v>
      </c>
      <c r="D6968" t="s">
        <v>35960</v>
      </c>
      <c r="E6968" t="s">
        <v>121757</v>
      </c>
    </row>
    <row r="6969" spans="1:5" x14ac:dyDescent="0.3">
      <c r="A6969" s="2" t="s">
        <v>18440</v>
      </c>
      <c r="B6969" t="s">
        <v>27201</v>
      </c>
      <c r="C6969" t="s">
        <v>113797</v>
      </c>
      <c r="D6969" t="s">
        <v>35961</v>
      </c>
      <c r="E6969" t="s">
        <v>121758</v>
      </c>
    </row>
    <row r="6970" spans="1:5" x14ac:dyDescent="0.3">
      <c r="A6970" s="2" t="s">
        <v>18441</v>
      </c>
      <c r="B6970" t="s">
        <v>27202</v>
      </c>
      <c r="C6970" t="s">
        <v>113798</v>
      </c>
      <c r="D6970" t="s">
        <v>35962</v>
      </c>
      <c r="E6970" t="s">
        <v>121759</v>
      </c>
    </row>
    <row r="6971" spans="1:5" x14ac:dyDescent="0.3">
      <c r="A6971" s="2" t="s">
        <v>18442</v>
      </c>
      <c r="B6971" t="s">
        <v>27203</v>
      </c>
      <c r="C6971" t="s">
        <v>113799</v>
      </c>
      <c r="D6971" t="s">
        <v>35963</v>
      </c>
      <c r="E6971" t="s">
        <v>121760</v>
      </c>
    </row>
    <row r="6972" spans="1:5" x14ac:dyDescent="0.3">
      <c r="A6972" s="2" t="s">
        <v>18443</v>
      </c>
      <c r="B6972" t="s">
        <v>27204</v>
      </c>
      <c r="C6972" t="s">
        <v>113800</v>
      </c>
      <c r="D6972" t="s">
        <v>35964</v>
      </c>
      <c r="E6972" t="s">
        <v>121761</v>
      </c>
    </row>
    <row r="6973" spans="1:5" x14ac:dyDescent="0.3">
      <c r="A6973" s="2" t="s">
        <v>18444</v>
      </c>
      <c r="B6973" t="s">
        <v>27205</v>
      </c>
      <c r="C6973" t="s">
        <v>113801</v>
      </c>
      <c r="D6973" t="s">
        <v>35965</v>
      </c>
      <c r="E6973" t="s">
        <v>121762</v>
      </c>
    </row>
    <row r="6974" spans="1:5" x14ac:dyDescent="0.3">
      <c r="A6974" s="2" t="s">
        <v>18445</v>
      </c>
      <c r="B6974" t="s">
        <v>27206</v>
      </c>
      <c r="C6974" t="s">
        <v>113802</v>
      </c>
      <c r="D6974" t="s">
        <v>35966</v>
      </c>
      <c r="E6974" t="s">
        <v>121763</v>
      </c>
    </row>
    <row r="6975" spans="1:5" x14ac:dyDescent="0.3">
      <c r="A6975" s="2" t="s">
        <v>18446</v>
      </c>
      <c r="B6975" t="s">
        <v>27207</v>
      </c>
      <c r="C6975" t="s">
        <v>113803</v>
      </c>
      <c r="D6975" t="s">
        <v>35967</v>
      </c>
      <c r="E6975" t="s">
        <v>121764</v>
      </c>
    </row>
    <row r="6976" spans="1:5" x14ac:dyDescent="0.3">
      <c r="A6976" s="2" t="s">
        <v>18447</v>
      </c>
      <c r="B6976" t="s">
        <v>27208</v>
      </c>
      <c r="C6976" t="s">
        <v>113804</v>
      </c>
      <c r="D6976" t="s">
        <v>35968</v>
      </c>
      <c r="E6976" t="s">
        <v>121765</v>
      </c>
    </row>
    <row r="6977" spans="1:5" x14ac:dyDescent="0.3">
      <c r="A6977" s="2" t="s">
        <v>18448</v>
      </c>
      <c r="B6977" t="s">
        <v>27209</v>
      </c>
      <c r="C6977" t="s">
        <v>113805</v>
      </c>
      <c r="D6977" t="s">
        <v>35969</v>
      </c>
      <c r="E6977" t="s">
        <v>121766</v>
      </c>
    </row>
    <row r="6978" spans="1:5" x14ac:dyDescent="0.3">
      <c r="A6978" s="2" t="s">
        <v>18449</v>
      </c>
      <c r="B6978" t="s">
        <v>27210</v>
      </c>
      <c r="C6978" t="s">
        <v>113806</v>
      </c>
      <c r="D6978" t="s">
        <v>35970</v>
      </c>
      <c r="E6978" t="s">
        <v>121767</v>
      </c>
    </row>
    <row r="6979" spans="1:5" x14ac:dyDescent="0.3">
      <c r="A6979" s="2" t="s">
        <v>18450</v>
      </c>
      <c r="B6979" t="s">
        <v>27211</v>
      </c>
      <c r="C6979" t="s">
        <v>113807</v>
      </c>
      <c r="D6979" t="s">
        <v>35971</v>
      </c>
      <c r="E6979" t="s">
        <v>121768</v>
      </c>
    </row>
    <row r="6980" spans="1:5" x14ac:dyDescent="0.3">
      <c r="A6980" s="2" t="s">
        <v>18451</v>
      </c>
      <c r="B6980" t="s">
        <v>27212</v>
      </c>
      <c r="C6980" t="s">
        <v>113808</v>
      </c>
      <c r="D6980" t="s">
        <v>35972</v>
      </c>
      <c r="E6980" t="s">
        <v>121769</v>
      </c>
    </row>
    <row r="6981" spans="1:5" x14ac:dyDescent="0.3">
      <c r="A6981" s="2" t="s">
        <v>18452</v>
      </c>
      <c r="B6981" t="s">
        <v>27213</v>
      </c>
      <c r="C6981" t="s">
        <v>113809</v>
      </c>
      <c r="D6981" t="s">
        <v>35973</v>
      </c>
      <c r="E6981" t="s">
        <v>121770</v>
      </c>
    </row>
    <row r="6982" spans="1:5" x14ac:dyDescent="0.3">
      <c r="A6982" s="2" t="s">
        <v>18453</v>
      </c>
      <c r="B6982" t="s">
        <v>27214</v>
      </c>
      <c r="C6982" t="s">
        <v>113810</v>
      </c>
      <c r="D6982" t="s">
        <v>35974</v>
      </c>
      <c r="E6982" t="s">
        <v>121771</v>
      </c>
    </row>
    <row r="6983" spans="1:5" x14ac:dyDescent="0.3">
      <c r="A6983" s="2" t="s">
        <v>18454</v>
      </c>
      <c r="B6983" t="s">
        <v>27215</v>
      </c>
      <c r="C6983" t="s">
        <v>113811</v>
      </c>
      <c r="D6983" t="s">
        <v>35975</v>
      </c>
      <c r="E6983" t="s">
        <v>121772</v>
      </c>
    </row>
    <row r="6984" spans="1:5" x14ac:dyDescent="0.3">
      <c r="A6984" s="2" t="s">
        <v>18455</v>
      </c>
      <c r="B6984" t="s">
        <v>27216</v>
      </c>
      <c r="C6984" t="s">
        <v>113812</v>
      </c>
      <c r="D6984" t="s">
        <v>35976</v>
      </c>
      <c r="E6984" t="s">
        <v>121773</v>
      </c>
    </row>
    <row r="6985" spans="1:5" x14ac:dyDescent="0.3">
      <c r="A6985" s="2" t="s">
        <v>18456</v>
      </c>
      <c r="B6985" t="s">
        <v>27217</v>
      </c>
      <c r="C6985" t="s">
        <v>113813</v>
      </c>
      <c r="D6985" t="s">
        <v>35977</v>
      </c>
      <c r="E6985" t="s">
        <v>121774</v>
      </c>
    </row>
    <row r="6986" spans="1:5" x14ac:dyDescent="0.3">
      <c r="A6986" s="2" t="s">
        <v>18457</v>
      </c>
      <c r="B6986" t="s">
        <v>27218</v>
      </c>
      <c r="C6986" t="s">
        <v>113814</v>
      </c>
      <c r="D6986" t="s">
        <v>35978</v>
      </c>
      <c r="E6986" t="s">
        <v>121775</v>
      </c>
    </row>
    <row r="6987" spans="1:5" x14ac:dyDescent="0.3">
      <c r="A6987" s="2" t="s">
        <v>18458</v>
      </c>
      <c r="B6987" t="s">
        <v>27219</v>
      </c>
      <c r="C6987" t="s">
        <v>113815</v>
      </c>
      <c r="D6987" t="s">
        <v>35979</v>
      </c>
      <c r="E6987" t="s">
        <v>121776</v>
      </c>
    </row>
    <row r="6988" spans="1:5" x14ac:dyDescent="0.3">
      <c r="A6988" s="2" t="s">
        <v>18459</v>
      </c>
      <c r="B6988" t="s">
        <v>27220</v>
      </c>
      <c r="C6988" t="s">
        <v>113816</v>
      </c>
      <c r="D6988" t="s">
        <v>35980</v>
      </c>
      <c r="E6988" t="s">
        <v>121777</v>
      </c>
    </row>
    <row r="6989" spans="1:5" x14ac:dyDescent="0.3">
      <c r="A6989" s="2" t="s">
        <v>18460</v>
      </c>
      <c r="B6989" t="s">
        <v>27221</v>
      </c>
      <c r="C6989" t="s">
        <v>113817</v>
      </c>
      <c r="D6989" t="s">
        <v>35981</v>
      </c>
      <c r="E6989" t="s">
        <v>121778</v>
      </c>
    </row>
    <row r="6990" spans="1:5" x14ac:dyDescent="0.3">
      <c r="A6990" s="2" t="s">
        <v>18461</v>
      </c>
      <c r="B6990" t="s">
        <v>27222</v>
      </c>
      <c r="C6990" t="s">
        <v>113818</v>
      </c>
      <c r="D6990" t="s">
        <v>35982</v>
      </c>
      <c r="E6990" t="s">
        <v>121779</v>
      </c>
    </row>
    <row r="6991" spans="1:5" x14ac:dyDescent="0.3">
      <c r="A6991" s="2" t="s">
        <v>18462</v>
      </c>
      <c r="B6991" t="s">
        <v>27223</v>
      </c>
      <c r="C6991" t="s">
        <v>113819</v>
      </c>
      <c r="D6991" t="s">
        <v>35983</v>
      </c>
      <c r="E6991" t="s">
        <v>121780</v>
      </c>
    </row>
    <row r="6992" spans="1:5" x14ac:dyDescent="0.3">
      <c r="A6992" s="2" t="s">
        <v>18463</v>
      </c>
      <c r="B6992" t="s">
        <v>27224</v>
      </c>
      <c r="C6992" t="s">
        <v>113820</v>
      </c>
      <c r="D6992" t="s">
        <v>35984</v>
      </c>
      <c r="E6992" t="s">
        <v>121781</v>
      </c>
    </row>
    <row r="6993" spans="1:5" x14ac:dyDescent="0.3">
      <c r="A6993" s="2" t="s">
        <v>18464</v>
      </c>
      <c r="B6993" t="s">
        <v>27225</v>
      </c>
      <c r="C6993" t="s">
        <v>113821</v>
      </c>
      <c r="D6993" t="s">
        <v>35985</v>
      </c>
      <c r="E6993" t="s">
        <v>121782</v>
      </c>
    </row>
    <row r="6994" spans="1:5" x14ac:dyDescent="0.3">
      <c r="A6994" s="2" t="s">
        <v>18465</v>
      </c>
      <c r="B6994" t="s">
        <v>27226</v>
      </c>
      <c r="C6994" t="s">
        <v>113822</v>
      </c>
      <c r="D6994" t="s">
        <v>35986</v>
      </c>
      <c r="E6994" t="s">
        <v>121783</v>
      </c>
    </row>
    <row r="6995" spans="1:5" x14ac:dyDescent="0.3">
      <c r="A6995" s="2" t="s">
        <v>18466</v>
      </c>
      <c r="B6995" t="s">
        <v>27227</v>
      </c>
      <c r="C6995" t="s">
        <v>113823</v>
      </c>
      <c r="D6995" t="s">
        <v>35987</v>
      </c>
      <c r="E6995" t="s">
        <v>121784</v>
      </c>
    </row>
    <row r="6996" spans="1:5" x14ac:dyDescent="0.3">
      <c r="A6996" s="2" t="s">
        <v>18467</v>
      </c>
      <c r="B6996" t="s">
        <v>27228</v>
      </c>
      <c r="C6996" t="s">
        <v>113824</v>
      </c>
      <c r="D6996" t="s">
        <v>35988</v>
      </c>
      <c r="E6996" t="s">
        <v>121785</v>
      </c>
    </row>
    <row r="6997" spans="1:5" x14ac:dyDescent="0.3">
      <c r="A6997" s="2" t="s">
        <v>18468</v>
      </c>
      <c r="B6997" t="s">
        <v>27229</v>
      </c>
      <c r="C6997" t="s">
        <v>113825</v>
      </c>
      <c r="D6997" t="s">
        <v>35989</v>
      </c>
      <c r="E6997" t="s">
        <v>121786</v>
      </c>
    </row>
    <row r="6998" spans="1:5" x14ac:dyDescent="0.3">
      <c r="A6998" s="2" t="s">
        <v>18469</v>
      </c>
      <c r="B6998" t="s">
        <v>27230</v>
      </c>
      <c r="C6998" t="s">
        <v>113826</v>
      </c>
      <c r="D6998" t="s">
        <v>35990</v>
      </c>
      <c r="E6998" t="s">
        <v>121787</v>
      </c>
    </row>
    <row r="6999" spans="1:5" x14ac:dyDescent="0.3">
      <c r="A6999" s="2" t="s">
        <v>18470</v>
      </c>
      <c r="B6999" t="s">
        <v>27231</v>
      </c>
      <c r="C6999" t="s">
        <v>113827</v>
      </c>
      <c r="D6999" t="s">
        <v>35991</v>
      </c>
      <c r="E6999" t="s">
        <v>121788</v>
      </c>
    </row>
    <row r="7000" spans="1:5" x14ac:dyDescent="0.3">
      <c r="A7000" s="2" t="s">
        <v>18471</v>
      </c>
      <c r="B7000" t="s">
        <v>27232</v>
      </c>
      <c r="C7000" t="s">
        <v>113828</v>
      </c>
      <c r="D7000" t="s">
        <v>35992</v>
      </c>
      <c r="E7000" t="s">
        <v>121789</v>
      </c>
    </row>
    <row r="7001" spans="1:5" x14ac:dyDescent="0.3">
      <c r="A7001" s="2" t="s">
        <v>18472</v>
      </c>
      <c r="B7001" t="s">
        <v>27233</v>
      </c>
      <c r="C7001" t="s">
        <v>113829</v>
      </c>
      <c r="D7001" t="s">
        <v>35993</v>
      </c>
      <c r="E7001" t="s">
        <v>121790</v>
      </c>
    </row>
    <row r="7002" spans="1:5" x14ac:dyDescent="0.3">
      <c r="A7002" s="2" t="s">
        <v>18473</v>
      </c>
      <c r="B7002" t="s">
        <v>27234</v>
      </c>
      <c r="C7002" t="s">
        <v>113830</v>
      </c>
      <c r="D7002" t="s">
        <v>35994</v>
      </c>
      <c r="E7002" t="s">
        <v>121791</v>
      </c>
    </row>
    <row r="7003" spans="1:5" x14ac:dyDescent="0.3">
      <c r="A7003" s="2" t="s">
        <v>18474</v>
      </c>
      <c r="B7003" t="s">
        <v>27235</v>
      </c>
      <c r="C7003" t="s">
        <v>113831</v>
      </c>
      <c r="D7003" t="s">
        <v>35995</v>
      </c>
      <c r="E7003" t="s">
        <v>121792</v>
      </c>
    </row>
    <row r="7004" spans="1:5" x14ac:dyDescent="0.3">
      <c r="A7004" s="2" t="s">
        <v>18475</v>
      </c>
      <c r="B7004" t="s">
        <v>27236</v>
      </c>
      <c r="C7004" t="s">
        <v>113832</v>
      </c>
      <c r="D7004" t="s">
        <v>35996</v>
      </c>
      <c r="E7004" t="s">
        <v>121793</v>
      </c>
    </row>
    <row r="7005" spans="1:5" x14ac:dyDescent="0.3">
      <c r="A7005" s="2" t="s">
        <v>18476</v>
      </c>
      <c r="B7005" t="s">
        <v>27237</v>
      </c>
      <c r="C7005" t="s">
        <v>113833</v>
      </c>
      <c r="D7005" t="s">
        <v>35997</v>
      </c>
      <c r="E7005" t="s">
        <v>121794</v>
      </c>
    </row>
    <row r="7006" spans="1:5" x14ac:dyDescent="0.3">
      <c r="A7006" s="2" t="s">
        <v>18477</v>
      </c>
      <c r="B7006" t="s">
        <v>27238</v>
      </c>
      <c r="C7006" t="s">
        <v>113834</v>
      </c>
      <c r="D7006" t="s">
        <v>35998</v>
      </c>
      <c r="E7006" t="s">
        <v>121795</v>
      </c>
    </row>
    <row r="7007" spans="1:5" x14ac:dyDescent="0.3">
      <c r="A7007" s="2" t="s">
        <v>18478</v>
      </c>
      <c r="B7007" t="s">
        <v>27239</v>
      </c>
      <c r="C7007" t="s">
        <v>113835</v>
      </c>
      <c r="D7007" t="s">
        <v>35999</v>
      </c>
      <c r="E7007" t="s">
        <v>121796</v>
      </c>
    </row>
    <row r="7008" spans="1:5" x14ac:dyDescent="0.3">
      <c r="A7008" s="2" t="s">
        <v>18479</v>
      </c>
      <c r="B7008" t="s">
        <v>27240</v>
      </c>
      <c r="C7008" t="s">
        <v>113836</v>
      </c>
      <c r="D7008" t="s">
        <v>36000</v>
      </c>
      <c r="E7008" t="s">
        <v>121797</v>
      </c>
    </row>
    <row r="7009" spans="1:5" x14ac:dyDescent="0.3">
      <c r="A7009" s="2" t="s">
        <v>18480</v>
      </c>
      <c r="B7009" t="s">
        <v>27241</v>
      </c>
      <c r="C7009" t="s">
        <v>113837</v>
      </c>
      <c r="D7009" t="s">
        <v>36001</v>
      </c>
      <c r="E7009" t="s">
        <v>121798</v>
      </c>
    </row>
    <row r="7010" spans="1:5" x14ac:dyDescent="0.3">
      <c r="A7010" s="2" t="s">
        <v>18481</v>
      </c>
      <c r="B7010" t="s">
        <v>27242</v>
      </c>
      <c r="C7010" t="s">
        <v>113838</v>
      </c>
      <c r="D7010" t="s">
        <v>36002</v>
      </c>
      <c r="E7010" t="s">
        <v>121799</v>
      </c>
    </row>
    <row r="7011" spans="1:5" x14ac:dyDescent="0.3">
      <c r="A7011" s="2" t="s">
        <v>18482</v>
      </c>
      <c r="B7011" t="s">
        <v>27243</v>
      </c>
      <c r="C7011" t="s">
        <v>113839</v>
      </c>
      <c r="D7011" t="s">
        <v>36003</v>
      </c>
      <c r="E7011" t="s">
        <v>121800</v>
      </c>
    </row>
    <row r="7012" spans="1:5" x14ac:dyDescent="0.3">
      <c r="A7012" s="2" t="s">
        <v>18483</v>
      </c>
      <c r="B7012" t="s">
        <v>27244</v>
      </c>
      <c r="C7012" t="s">
        <v>113840</v>
      </c>
      <c r="D7012" t="s">
        <v>36004</v>
      </c>
      <c r="E7012" t="s">
        <v>121801</v>
      </c>
    </row>
    <row r="7013" spans="1:5" x14ac:dyDescent="0.3">
      <c r="A7013" s="2" t="s">
        <v>18484</v>
      </c>
      <c r="B7013" t="s">
        <v>27245</v>
      </c>
      <c r="C7013" t="s">
        <v>113841</v>
      </c>
      <c r="D7013" t="s">
        <v>36005</v>
      </c>
      <c r="E7013" t="s">
        <v>121802</v>
      </c>
    </row>
    <row r="7014" spans="1:5" x14ac:dyDescent="0.3">
      <c r="A7014" s="2" t="s">
        <v>18485</v>
      </c>
      <c r="B7014" t="s">
        <v>27246</v>
      </c>
      <c r="C7014" t="s">
        <v>113842</v>
      </c>
      <c r="D7014" t="s">
        <v>36006</v>
      </c>
      <c r="E7014" t="s">
        <v>121803</v>
      </c>
    </row>
    <row r="7015" spans="1:5" x14ac:dyDescent="0.3">
      <c r="A7015" s="2" t="s">
        <v>18486</v>
      </c>
      <c r="B7015" t="s">
        <v>27247</v>
      </c>
      <c r="C7015" t="s">
        <v>113843</v>
      </c>
      <c r="D7015" t="s">
        <v>36007</v>
      </c>
      <c r="E7015" t="s">
        <v>121804</v>
      </c>
    </row>
    <row r="7016" spans="1:5" x14ac:dyDescent="0.3">
      <c r="A7016" s="2" t="s">
        <v>18487</v>
      </c>
      <c r="B7016" t="s">
        <v>27248</v>
      </c>
      <c r="C7016" t="s">
        <v>113844</v>
      </c>
      <c r="D7016" t="s">
        <v>36008</v>
      </c>
      <c r="E7016" t="s">
        <v>121805</v>
      </c>
    </row>
    <row r="7017" spans="1:5" x14ac:dyDescent="0.3">
      <c r="A7017" s="2" t="s">
        <v>18488</v>
      </c>
      <c r="B7017" t="s">
        <v>27249</v>
      </c>
      <c r="C7017" t="s">
        <v>113845</v>
      </c>
      <c r="D7017" t="s">
        <v>36009</v>
      </c>
      <c r="E7017" t="s">
        <v>121806</v>
      </c>
    </row>
    <row r="7018" spans="1:5" x14ac:dyDescent="0.3">
      <c r="A7018" s="2" t="s">
        <v>18489</v>
      </c>
      <c r="B7018" t="s">
        <v>27250</v>
      </c>
      <c r="C7018" t="s">
        <v>113846</v>
      </c>
      <c r="D7018" t="s">
        <v>36010</v>
      </c>
      <c r="E7018" t="s">
        <v>121807</v>
      </c>
    </row>
    <row r="7019" spans="1:5" x14ac:dyDescent="0.3">
      <c r="A7019" s="2" t="s">
        <v>18490</v>
      </c>
      <c r="B7019" t="s">
        <v>27251</v>
      </c>
      <c r="C7019" t="s">
        <v>113847</v>
      </c>
      <c r="D7019" t="s">
        <v>36011</v>
      </c>
      <c r="E7019" t="s">
        <v>121808</v>
      </c>
    </row>
    <row r="7020" spans="1:5" x14ac:dyDescent="0.3">
      <c r="A7020" s="2" t="s">
        <v>18491</v>
      </c>
      <c r="B7020" t="s">
        <v>27252</v>
      </c>
      <c r="C7020" t="s">
        <v>113848</v>
      </c>
      <c r="D7020" t="s">
        <v>36012</v>
      </c>
      <c r="E7020" t="s">
        <v>121809</v>
      </c>
    </row>
    <row r="7021" spans="1:5" x14ac:dyDescent="0.3">
      <c r="A7021" s="2" t="s">
        <v>18492</v>
      </c>
      <c r="B7021" t="s">
        <v>27253</v>
      </c>
      <c r="C7021" t="s">
        <v>113849</v>
      </c>
      <c r="D7021" t="s">
        <v>36013</v>
      </c>
      <c r="E7021" t="s">
        <v>121810</v>
      </c>
    </row>
    <row r="7022" spans="1:5" x14ac:dyDescent="0.3">
      <c r="A7022" s="2" t="s">
        <v>18493</v>
      </c>
      <c r="B7022" t="s">
        <v>27254</v>
      </c>
      <c r="C7022" t="s">
        <v>113850</v>
      </c>
      <c r="D7022" t="s">
        <v>36014</v>
      </c>
      <c r="E7022" t="s">
        <v>121811</v>
      </c>
    </row>
    <row r="7023" spans="1:5" x14ac:dyDescent="0.3">
      <c r="A7023" s="2" t="s">
        <v>18494</v>
      </c>
      <c r="B7023" t="s">
        <v>27255</v>
      </c>
      <c r="C7023" t="s">
        <v>113851</v>
      </c>
      <c r="D7023" t="s">
        <v>36015</v>
      </c>
      <c r="E7023" t="s">
        <v>121812</v>
      </c>
    </row>
    <row r="7024" spans="1:5" x14ac:dyDescent="0.3">
      <c r="A7024" s="2" t="s">
        <v>18495</v>
      </c>
      <c r="B7024" t="s">
        <v>27256</v>
      </c>
      <c r="C7024" t="s">
        <v>113852</v>
      </c>
      <c r="D7024" t="s">
        <v>36016</v>
      </c>
      <c r="E7024" t="s">
        <v>121813</v>
      </c>
    </row>
    <row r="7025" spans="1:5" x14ac:dyDescent="0.3">
      <c r="A7025" s="2" t="s">
        <v>18496</v>
      </c>
      <c r="B7025" t="s">
        <v>27257</v>
      </c>
      <c r="C7025" t="s">
        <v>113853</v>
      </c>
      <c r="D7025" t="s">
        <v>36017</v>
      </c>
      <c r="E7025" t="s">
        <v>121814</v>
      </c>
    </row>
    <row r="7026" spans="1:5" x14ac:dyDescent="0.3">
      <c r="A7026" s="2" t="s">
        <v>18497</v>
      </c>
      <c r="B7026" t="s">
        <v>27258</v>
      </c>
      <c r="C7026" t="s">
        <v>113854</v>
      </c>
      <c r="D7026" t="s">
        <v>36018</v>
      </c>
      <c r="E7026" t="s">
        <v>121815</v>
      </c>
    </row>
    <row r="7027" spans="1:5" x14ac:dyDescent="0.3">
      <c r="A7027" s="2" t="s">
        <v>18498</v>
      </c>
      <c r="B7027" t="s">
        <v>27259</v>
      </c>
      <c r="C7027" t="s">
        <v>113855</v>
      </c>
      <c r="D7027" t="s">
        <v>36019</v>
      </c>
      <c r="E7027" t="s">
        <v>121816</v>
      </c>
    </row>
    <row r="7028" spans="1:5" x14ac:dyDescent="0.3">
      <c r="A7028" s="2" t="s">
        <v>18499</v>
      </c>
      <c r="B7028" t="s">
        <v>27260</v>
      </c>
      <c r="C7028" t="s">
        <v>113856</v>
      </c>
      <c r="D7028" t="s">
        <v>36020</v>
      </c>
      <c r="E7028" t="s">
        <v>121817</v>
      </c>
    </row>
    <row r="7029" spans="1:5" x14ac:dyDescent="0.3">
      <c r="A7029" s="2" t="s">
        <v>18500</v>
      </c>
      <c r="B7029" t="s">
        <v>27261</v>
      </c>
      <c r="C7029" t="s">
        <v>113857</v>
      </c>
      <c r="D7029" t="s">
        <v>36021</v>
      </c>
      <c r="E7029" t="s">
        <v>121818</v>
      </c>
    </row>
    <row r="7030" spans="1:5" x14ac:dyDescent="0.3">
      <c r="A7030" s="2" t="s">
        <v>18501</v>
      </c>
      <c r="B7030" t="s">
        <v>27262</v>
      </c>
      <c r="C7030" t="s">
        <v>113858</v>
      </c>
      <c r="D7030" t="s">
        <v>36022</v>
      </c>
      <c r="E7030" t="s">
        <v>121819</v>
      </c>
    </row>
    <row r="7031" spans="1:5" x14ac:dyDescent="0.3">
      <c r="A7031" s="2" t="s">
        <v>18502</v>
      </c>
      <c r="B7031" t="s">
        <v>27263</v>
      </c>
      <c r="C7031" t="s">
        <v>113859</v>
      </c>
      <c r="D7031" t="s">
        <v>36023</v>
      </c>
      <c r="E7031" t="s">
        <v>121820</v>
      </c>
    </row>
    <row r="7032" spans="1:5" x14ac:dyDescent="0.3">
      <c r="A7032" s="2" t="s">
        <v>18503</v>
      </c>
      <c r="B7032" t="s">
        <v>27264</v>
      </c>
      <c r="C7032" t="s">
        <v>113860</v>
      </c>
      <c r="D7032" t="s">
        <v>36024</v>
      </c>
      <c r="E7032" t="s">
        <v>121821</v>
      </c>
    </row>
    <row r="7033" spans="1:5" x14ac:dyDescent="0.3">
      <c r="A7033" s="2" t="s">
        <v>18504</v>
      </c>
      <c r="B7033" t="s">
        <v>27265</v>
      </c>
      <c r="C7033" t="s">
        <v>113861</v>
      </c>
      <c r="D7033" t="s">
        <v>36025</v>
      </c>
      <c r="E7033" t="s">
        <v>121822</v>
      </c>
    </row>
    <row r="7034" spans="1:5" x14ac:dyDescent="0.3">
      <c r="A7034" s="2" t="s">
        <v>18505</v>
      </c>
      <c r="B7034" t="s">
        <v>27266</v>
      </c>
      <c r="C7034" t="s">
        <v>113862</v>
      </c>
      <c r="D7034" t="s">
        <v>36026</v>
      </c>
      <c r="E7034" t="s">
        <v>121823</v>
      </c>
    </row>
    <row r="7035" spans="1:5" x14ac:dyDescent="0.3">
      <c r="A7035" s="2" t="s">
        <v>18506</v>
      </c>
      <c r="B7035" t="s">
        <v>27267</v>
      </c>
      <c r="C7035" t="s">
        <v>113863</v>
      </c>
      <c r="D7035" t="s">
        <v>36027</v>
      </c>
      <c r="E7035" t="s">
        <v>121824</v>
      </c>
    </row>
    <row r="7036" spans="1:5" x14ac:dyDescent="0.3">
      <c r="A7036" s="2" t="s">
        <v>18507</v>
      </c>
      <c r="B7036" t="s">
        <v>27268</v>
      </c>
      <c r="C7036" t="s">
        <v>113864</v>
      </c>
      <c r="D7036" t="s">
        <v>36028</v>
      </c>
      <c r="E7036" t="s">
        <v>121825</v>
      </c>
    </row>
    <row r="7037" spans="1:5" x14ac:dyDescent="0.3">
      <c r="A7037" s="2" t="s">
        <v>18508</v>
      </c>
      <c r="B7037" t="s">
        <v>27269</v>
      </c>
      <c r="C7037" t="s">
        <v>113865</v>
      </c>
      <c r="D7037" t="s">
        <v>36029</v>
      </c>
      <c r="E7037" t="s">
        <v>121826</v>
      </c>
    </row>
    <row r="7038" spans="1:5" x14ac:dyDescent="0.3">
      <c r="A7038" s="2" t="s">
        <v>18509</v>
      </c>
      <c r="B7038" t="s">
        <v>27270</v>
      </c>
      <c r="C7038" t="s">
        <v>113866</v>
      </c>
      <c r="D7038" t="s">
        <v>36030</v>
      </c>
      <c r="E7038" t="s">
        <v>121827</v>
      </c>
    </row>
    <row r="7039" spans="1:5" x14ac:dyDescent="0.3">
      <c r="A7039" s="2" t="s">
        <v>18510</v>
      </c>
      <c r="B7039" t="s">
        <v>27271</v>
      </c>
      <c r="C7039" t="s">
        <v>113867</v>
      </c>
      <c r="D7039" t="s">
        <v>36031</v>
      </c>
      <c r="E7039" t="s">
        <v>121828</v>
      </c>
    </row>
    <row r="7040" spans="1:5" x14ac:dyDescent="0.3">
      <c r="A7040" s="2" t="s">
        <v>18511</v>
      </c>
      <c r="B7040" t="s">
        <v>27272</v>
      </c>
      <c r="C7040" t="s">
        <v>113868</v>
      </c>
      <c r="D7040" t="s">
        <v>36032</v>
      </c>
      <c r="E7040" t="s">
        <v>121829</v>
      </c>
    </row>
    <row r="7041" spans="1:5" x14ac:dyDescent="0.3">
      <c r="A7041" s="2" t="s">
        <v>18512</v>
      </c>
      <c r="B7041" t="s">
        <v>27273</v>
      </c>
      <c r="C7041" t="s">
        <v>113869</v>
      </c>
      <c r="D7041" t="s">
        <v>36033</v>
      </c>
      <c r="E7041" t="s">
        <v>121830</v>
      </c>
    </row>
    <row r="7042" spans="1:5" x14ac:dyDescent="0.3">
      <c r="A7042" s="2" t="s">
        <v>18513</v>
      </c>
      <c r="B7042" t="s">
        <v>27274</v>
      </c>
      <c r="C7042" t="s">
        <v>113870</v>
      </c>
      <c r="D7042" t="s">
        <v>36034</v>
      </c>
      <c r="E7042" t="s">
        <v>121831</v>
      </c>
    </row>
    <row r="7043" spans="1:5" x14ac:dyDescent="0.3">
      <c r="A7043" s="2" t="s">
        <v>18514</v>
      </c>
      <c r="B7043" t="s">
        <v>27275</v>
      </c>
      <c r="C7043" t="s">
        <v>113871</v>
      </c>
      <c r="D7043" t="s">
        <v>36035</v>
      </c>
      <c r="E7043" t="s">
        <v>121832</v>
      </c>
    </row>
    <row r="7044" spans="1:5" x14ac:dyDescent="0.3">
      <c r="A7044" s="2" t="s">
        <v>18515</v>
      </c>
      <c r="B7044" t="s">
        <v>27276</v>
      </c>
      <c r="C7044" t="s">
        <v>113872</v>
      </c>
      <c r="D7044" t="s">
        <v>36036</v>
      </c>
      <c r="E7044" t="s">
        <v>121833</v>
      </c>
    </row>
    <row r="7045" spans="1:5" x14ac:dyDescent="0.3">
      <c r="A7045" s="2" t="s">
        <v>18516</v>
      </c>
      <c r="B7045" t="s">
        <v>27277</v>
      </c>
      <c r="C7045" t="s">
        <v>113873</v>
      </c>
      <c r="D7045" t="s">
        <v>36037</v>
      </c>
      <c r="E7045" t="s">
        <v>121834</v>
      </c>
    </row>
    <row r="7046" spans="1:5" x14ac:dyDescent="0.3">
      <c r="A7046" s="2" t="s">
        <v>18517</v>
      </c>
      <c r="B7046" t="s">
        <v>27278</v>
      </c>
      <c r="C7046" t="s">
        <v>113874</v>
      </c>
      <c r="D7046" t="s">
        <v>36038</v>
      </c>
      <c r="E7046" t="s">
        <v>121835</v>
      </c>
    </row>
    <row r="7047" spans="1:5" x14ac:dyDescent="0.3">
      <c r="A7047" s="2" t="s">
        <v>18518</v>
      </c>
      <c r="B7047" t="s">
        <v>27279</v>
      </c>
      <c r="C7047" t="s">
        <v>113875</v>
      </c>
      <c r="D7047" t="s">
        <v>36039</v>
      </c>
      <c r="E7047" t="s">
        <v>121836</v>
      </c>
    </row>
    <row r="7048" spans="1:5" x14ac:dyDescent="0.3">
      <c r="A7048" s="2" t="s">
        <v>18519</v>
      </c>
      <c r="B7048" t="s">
        <v>27280</v>
      </c>
      <c r="C7048" t="s">
        <v>113876</v>
      </c>
      <c r="D7048" t="s">
        <v>36040</v>
      </c>
      <c r="E7048" t="s">
        <v>121837</v>
      </c>
    </row>
    <row r="7049" spans="1:5" x14ac:dyDescent="0.3">
      <c r="A7049" s="2" t="s">
        <v>18520</v>
      </c>
      <c r="B7049" t="s">
        <v>27281</v>
      </c>
      <c r="C7049" t="s">
        <v>113877</v>
      </c>
      <c r="D7049" t="s">
        <v>36041</v>
      </c>
      <c r="E7049" t="s">
        <v>121838</v>
      </c>
    </row>
    <row r="7050" spans="1:5" x14ac:dyDescent="0.3">
      <c r="A7050" s="2" t="s">
        <v>18521</v>
      </c>
      <c r="B7050" t="s">
        <v>27282</v>
      </c>
      <c r="C7050" t="s">
        <v>113878</v>
      </c>
      <c r="D7050" t="s">
        <v>36042</v>
      </c>
      <c r="E7050" t="s">
        <v>121839</v>
      </c>
    </row>
    <row r="7051" spans="1:5" x14ac:dyDescent="0.3">
      <c r="A7051" s="2" t="s">
        <v>18522</v>
      </c>
      <c r="B7051" t="s">
        <v>27283</v>
      </c>
      <c r="C7051" t="s">
        <v>113879</v>
      </c>
      <c r="D7051" t="s">
        <v>36043</v>
      </c>
      <c r="E7051" t="s">
        <v>121840</v>
      </c>
    </row>
    <row r="7052" spans="1:5" x14ac:dyDescent="0.3">
      <c r="A7052" s="2" t="s">
        <v>18523</v>
      </c>
      <c r="B7052" t="s">
        <v>27284</v>
      </c>
      <c r="C7052" t="s">
        <v>113880</v>
      </c>
      <c r="D7052" t="s">
        <v>36044</v>
      </c>
      <c r="E7052" t="s">
        <v>121841</v>
      </c>
    </row>
    <row r="7053" spans="1:5" x14ac:dyDescent="0.3">
      <c r="A7053" s="2" t="s">
        <v>18524</v>
      </c>
      <c r="B7053" t="s">
        <v>27285</v>
      </c>
      <c r="C7053" t="s">
        <v>113881</v>
      </c>
      <c r="D7053" t="s">
        <v>36045</v>
      </c>
      <c r="E7053" t="s">
        <v>121842</v>
      </c>
    </row>
    <row r="7054" spans="1:5" x14ac:dyDescent="0.3">
      <c r="A7054" s="2" t="s">
        <v>18525</v>
      </c>
      <c r="B7054" t="s">
        <v>27286</v>
      </c>
      <c r="C7054" t="s">
        <v>113882</v>
      </c>
      <c r="D7054" t="s">
        <v>36046</v>
      </c>
      <c r="E7054" t="s">
        <v>121843</v>
      </c>
    </row>
    <row r="7055" spans="1:5" x14ac:dyDescent="0.3">
      <c r="A7055" s="2" t="s">
        <v>18526</v>
      </c>
      <c r="B7055" t="s">
        <v>27287</v>
      </c>
      <c r="C7055" t="s">
        <v>113883</v>
      </c>
      <c r="D7055" t="s">
        <v>36047</v>
      </c>
      <c r="E7055" t="s">
        <v>121844</v>
      </c>
    </row>
    <row r="7056" spans="1:5" x14ac:dyDescent="0.3">
      <c r="A7056" s="2" t="s">
        <v>18527</v>
      </c>
      <c r="B7056" t="s">
        <v>27288</v>
      </c>
      <c r="C7056" t="s">
        <v>113884</v>
      </c>
      <c r="D7056" t="s">
        <v>36048</v>
      </c>
      <c r="E7056" t="s">
        <v>121845</v>
      </c>
    </row>
    <row r="7057" spans="1:5" x14ac:dyDescent="0.3">
      <c r="A7057" s="2" t="s">
        <v>18528</v>
      </c>
      <c r="B7057" t="s">
        <v>27289</v>
      </c>
      <c r="C7057" t="s">
        <v>113885</v>
      </c>
      <c r="D7057" t="s">
        <v>36049</v>
      </c>
      <c r="E7057" t="s">
        <v>121846</v>
      </c>
    </row>
    <row r="7058" spans="1:5" x14ac:dyDescent="0.3">
      <c r="A7058" s="2" t="s">
        <v>18529</v>
      </c>
      <c r="B7058" t="s">
        <v>27290</v>
      </c>
      <c r="C7058" t="s">
        <v>113886</v>
      </c>
      <c r="D7058" t="s">
        <v>36050</v>
      </c>
      <c r="E7058" t="s">
        <v>121847</v>
      </c>
    </row>
    <row r="7059" spans="1:5" x14ac:dyDescent="0.3">
      <c r="A7059" s="2" t="s">
        <v>18530</v>
      </c>
      <c r="B7059" t="s">
        <v>27291</v>
      </c>
      <c r="C7059" t="s">
        <v>113887</v>
      </c>
      <c r="D7059" t="s">
        <v>36051</v>
      </c>
      <c r="E7059" t="s">
        <v>121848</v>
      </c>
    </row>
    <row r="7060" spans="1:5" x14ac:dyDescent="0.3">
      <c r="A7060" s="2" t="s">
        <v>18531</v>
      </c>
      <c r="B7060" t="s">
        <v>27292</v>
      </c>
      <c r="C7060" t="s">
        <v>113888</v>
      </c>
      <c r="D7060" t="s">
        <v>36052</v>
      </c>
      <c r="E7060" t="s">
        <v>121849</v>
      </c>
    </row>
    <row r="7061" spans="1:5" x14ac:dyDescent="0.3">
      <c r="A7061" s="2" t="s">
        <v>18532</v>
      </c>
      <c r="B7061" t="s">
        <v>27293</v>
      </c>
      <c r="C7061" t="s">
        <v>113889</v>
      </c>
      <c r="D7061" t="s">
        <v>36053</v>
      </c>
      <c r="E7061" t="s">
        <v>121850</v>
      </c>
    </row>
    <row r="7062" spans="1:5" x14ac:dyDescent="0.3">
      <c r="A7062" s="2" t="s">
        <v>18533</v>
      </c>
      <c r="B7062" t="s">
        <v>27294</v>
      </c>
      <c r="C7062" t="s">
        <v>113890</v>
      </c>
      <c r="D7062" t="s">
        <v>36054</v>
      </c>
      <c r="E7062" t="s">
        <v>121851</v>
      </c>
    </row>
    <row r="7063" spans="1:5" x14ac:dyDescent="0.3">
      <c r="A7063" s="2" t="s">
        <v>18534</v>
      </c>
      <c r="B7063" t="s">
        <v>27295</v>
      </c>
      <c r="C7063" t="s">
        <v>113891</v>
      </c>
      <c r="D7063" t="s">
        <v>36055</v>
      </c>
      <c r="E7063" t="s">
        <v>121852</v>
      </c>
    </row>
    <row r="7064" spans="1:5" x14ac:dyDescent="0.3">
      <c r="A7064" s="2" t="s">
        <v>18535</v>
      </c>
      <c r="B7064" t="s">
        <v>27296</v>
      </c>
      <c r="C7064" t="s">
        <v>113892</v>
      </c>
      <c r="D7064" t="s">
        <v>36056</v>
      </c>
      <c r="E7064" t="s">
        <v>121853</v>
      </c>
    </row>
    <row r="7065" spans="1:5" x14ac:dyDescent="0.3">
      <c r="A7065" s="2" t="s">
        <v>18536</v>
      </c>
      <c r="B7065" t="s">
        <v>27297</v>
      </c>
      <c r="C7065" t="s">
        <v>113893</v>
      </c>
      <c r="D7065" t="s">
        <v>36057</v>
      </c>
      <c r="E7065" t="s">
        <v>121854</v>
      </c>
    </row>
    <row r="7066" spans="1:5" x14ac:dyDescent="0.3">
      <c r="A7066" s="2" t="s">
        <v>18537</v>
      </c>
      <c r="B7066" t="s">
        <v>27298</v>
      </c>
      <c r="C7066" t="s">
        <v>113894</v>
      </c>
      <c r="D7066" t="s">
        <v>36058</v>
      </c>
      <c r="E7066" t="s">
        <v>121855</v>
      </c>
    </row>
    <row r="7067" spans="1:5" x14ac:dyDescent="0.3">
      <c r="A7067" s="2" t="s">
        <v>18538</v>
      </c>
      <c r="B7067" t="s">
        <v>27299</v>
      </c>
      <c r="C7067" t="s">
        <v>113895</v>
      </c>
      <c r="D7067" t="s">
        <v>36059</v>
      </c>
      <c r="E7067" t="s">
        <v>121856</v>
      </c>
    </row>
    <row r="7068" spans="1:5" x14ac:dyDescent="0.3">
      <c r="A7068" s="2" t="s">
        <v>18539</v>
      </c>
      <c r="B7068" t="s">
        <v>27300</v>
      </c>
      <c r="C7068" t="s">
        <v>113896</v>
      </c>
      <c r="D7068" t="s">
        <v>36060</v>
      </c>
      <c r="E7068" t="s">
        <v>121857</v>
      </c>
    </row>
    <row r="7069" spans="1:5" x14ac:dyDescent="0.3">
      <c r="A7069" s="2" t="s">
        <v>18540</v>
      </c>
      <c r="B7069" t="s">
        <v>27301</v>
      </c>
      <c r="C7069" t="s">
        <v>113897</v>
      </c>
      <c r="D7069" t="s">
        <v>36061</v>
      </c>
      <c r="E7069" t="s">
        <v>121858</v>
      </c>
    </row>
    <row r="7070" spans="1:5" x14ac:dyDescent="0.3">
      <c r="A7070" s="2" t="s">
        <v>18541</v>
      </c>
      <c r="B7070" t="s">
        <v>27302</v>
      </c>
      <c r="C7070" t="s">
        <v>113898</v>
      </c>
      <c r="D7070" t="s">
        <v>36062</v>
      </c>
      <c r="E7070" t="s">
        <v>121859</v>
      </c>
    </row>
    <row r="7071" spans="1:5" x14ac:dyDescent="0.3">
      <c r="A7071" s="2" t="s">
        <v>18542</v>
      </c>
      <c r="B7071" t="s">
        <v>27303</v>
      </c>
      <c r="C7071" t="s">
        <v>113899</v>
      </c>
      <c r="D7071" t="s">
        <v>36063</v>
      </c>
      <c r="E7071" t="s">
        <v>121860</v>
      </c>
    </row>
    <row r="7072" spans="1:5" x14ac:dyDescent="0.3">
      <c r="A7072" s="2" t="s">
        <v>18543</v>
      </c>
      <c r="B7072" t="s">
        <v>27304</v>
      </c>
      <c r="C7072" t="s">
        <v>113900</v>
      </c>
      <c r="D7072" t="s">
        <v>36064</v>
      </c>
      <c r="E7072" t="s">
        <v>121861</v>
      </c>
    </row>
    <row r="7073" spans="1:5" x14ac:dyDescent="0.3">
      <c r="A7073" s="2" t="s">
        <v>18544</v>
      </c>
      <c r="B7073" t="s">
        <v>27305</v>
      </c>
      <c r="C7073" t="s">
        <v>113901</v>
      </c>
      <c r="D7073" t="s">
        <v>36065</v>
      </c>
      <c r="E7073" t="s">
        <v>121862</v>
      </c>
    </row>
    <row r="7074" spans="1:5" x14ac:dyDescent="0.3">
      <c r="A7074" s="2" t="s">
        <v>18545</v>
      </c>
      <c r="B7074" t="s">
        <v>27306</v>
      </c>
      <c r="C7074" t="s">
        <v>113902</v>
      </c>
      <c r="D7074" t="s">
        <v>36066</v>
      </c>
      <c r="E7074" t="s">
        <v>121863</v>
      </c>
    </row>
    <row r="7075" spans="1:5" x14ac:dyDescent="0.3">
      <c r="A7075" s="2" t="s">
        <v>18546</v>
      </c>
      <c r="B7075" t="s">
        <v>27307</v>
      </c>
      <c r="C7075" t="s">
        <v>113903</v>
      </c>
      <c r="D7075" t="s">
        <v>36067</v>
      </c>
      <c r="E7075" t="s">
        <v>121864</v>
      </c>
    </row>
    <row r="7076" spans="1:5" x14ac:dyDescent="0.3">
      <c r="A7076" s="2" t="s">
        <v>18547</v>
      </c>
      <c r="B7076" t="s">
        <v>27308</v>
      </c>
      <c r="C7076" t="s">
        <v>113904</v>
      </c>
      <c r="D7076" t="s">
        <v>36068</v>
      </c>
      <c r="E7076" t="s">
        <v>121865</v>
      </c>
    </row>
    <row r="7077" spans="1:5" x14ac:dyDescent="0.3">
      <c r="A7077" s="2" t="s">
        <v>18548</v>
      </c>
      <c r="B7077" t="s">
        <v>27309</v>
      </c>
      <c r="C7077" t="s">
        <v>113905</v>
      </c>
      <c r="D7077" t="s">
        <v>36069</v>
      </c>
      <c r="E7077" t="s">
        <v>121866</v>
      </c>
    </row>
    <row r="7078" spans="1:5" x14ac:dyDescent="0.3">
      <c r="A7078" s="2" t="s">
        <v>18549</v>
      </c>
      <c r="B7078" t="s">
        <v>27310</v>
      </c>
      <c r="C7078" t="s">
        <v>113906</v>
      </c>
      <c r="D7078" t="s">
        <v>36070</v>
      </c>
      <c r="E7078" t="s">
        <v>121867</v>
      </c>
    </row>
    <row r="7079" spans="1:5" x14ac:dyDescent="0.3">
      <c r="A7079" s="2" t="s">
        <v>18550</v>
      </c>
      <c r="B7079" t="s">
        <v>27311</v>
      </c>
      <c r="C7079" t="s">
        <v>113907</v>
      </c>
      <c r="D7079" t="s">
        <v>36071</v>
      </c>
      <c r="E7079" t="s">
        <v>121868</v>
      </c>
    </row>
    <row r="7080" spans="1:5" x14ac:dyDescent="0.3">
      <c r="A7080" s="2" t="s">
        <v>18551</v>
      </c>
      <c r="B7080" t="s">
        <v>27312</v>
      </c>
      <c r="C7080" t="s">
        <v>113908</v>
      </c>
      <c r="D7080" t="s">
        <v>36072</v>
      </c>
      <c r="E7080" t="s">
        <v>121869</v>
      </c>
    </row>
    <row r="7081" spans="1:5" x14ac:dyDescent="0.3">
      <c r="A7081" s="2" t="s">
        <v>18552</v>
      </c>
      <c r="B7081" t="s">
        <v>27313</v>
      </c>
      <c r="C7081" t="s">
        <v>113909</v>
      </c>
      <c r="D7081" t="s">
        <v>36073</v>
      </c>
      <c r="E7081" t="s">
        <v>121870</v>
      </c>
    </row>
    <row r="7082" spans="1:5" x14ac:dyDescent="0.3">
      <c r="A7082" s="2" t="s">
        <v>18553</v>
      </c>
      <c r="B7082" t="s">
        <v>27314</v>
      </c>
      <c r="C7082" t="s">
        <v>113910</v>
      </c>
      <c r="D7082" t="s">
        <v>36074</v>
      </c>
      <c r="E7082" t="s">
        <v>121871</v>
      </c>
    </row>
    <row r="7083" spans="1:5" x14ac:dyDescent="0.3">
      <c r="A7083" s="2" t="s">
        <v>18554</v>
      </c>
      <c r="B7083" t="s">
        <v>27315</v>
      </c>
      <c r="C7083" t="s">
        <v>113911</v>
      </c>
      <c r="D7083" t="s">
        <v>36075</v>
      </c>
      <c r="E7083" t="s">
        <v>121872</v>
      </c>
    </row>
    <row r="7084" spans="1:5" x14ac:dyDescent="0.3">
      <c r="A7084" s="2" t="s">
        <v>18555</v>
      </c>
      <c r="B7084" t="s">
        <v>27316</v>
      </c>
      <c r="C7084" t="s">
        <v>113912</v>
      </c>
      <c r="D7084" t="s">
        <v>36076</v>
      </c>
      <c r="E7084" t="s">
        <v>121873</v>
      </c>
    </row>
    <row r="7085" spans="1:5" x14ac:dyDescent="0.3">
      <c r="A7085" s="2" t="s">
        <v>18556</v>
      </c>
      <c r="B7085" t="s">
        <v>27317</v>
      </c>
      <c r="C7085" t="s">
        <v>113913</v>
      </c>
      <c r="D7085" t="s">
        <v>36077</v>
      </c>
      <c r="E7085" t="s">
        <v>121874</v>
      </c>
    </row>
    <row r="7086" spans="1:5" x14ac:dyDescent="0.3">
      <c r="A7086" s="2" t="s">
        <v>18557</v>
      </c>
      <c r="B7086" t="s">
        <v>27318</v>
      </c>
      <c r="C7086" t="s">
        <v>113914</v>
      </c>
      <c r="D7086" t="s">
        <v>36078</v>
      </c>
      <c r="E7086" t="s">
        <v>121875</v>
      </c>
    </row>
    <row r="7087" spans="1:5" x14ac:dyDescent="0.3">
      <c r="A7087" s="2" t="s">
        <v>18558</v>
      </c>
      <c r="B7087" t="s">
        <v>27319</v>
      </c>
      <c r="C7087" t="s">
        <v>113915</v>
      </c>
      <c r="D7087" t="s">
        <v>36079</v>
      </c>
      <c r="E7087" t="s">
        <v>121876</v>
      </c>
    </row>
    <row r="7088" spans="1:5" x14ac:dyDescent="0.3">
      <c r="A7088" s="2" t="s">
        <v>18559</v>
      </c>
      <c r="B7088" t="s">
        <v>27320</v>
      </c>
      <c r="C7088" t="s">
        <v>113916</v>
      </c>
      <c r="D7088" t="s">
        <v>36080</v>
      </c>
      <c r="E7088" t="s">
        <v>121877</v>
      </c>
    </row>
    <row r="7089" spans="1:5" x14ac:dyDescent="0.3">
      <c r="A7089" s="2" t="s">
        <v>18560</v>
      </c>
      <c r="B7089" t="s">
        <v>27321</v>
      </c>
      <c r="C7089" t="s">
        <v>113917</v>
      </c>
      <c r="D7089" t="s">
        <v>36081</v>
      </c>
      <c r="E7089" t="s">
        <v>121878</v>
      </c>
    </row>
    <row r="7090" spans="1:5" x14ac:dyDescent="0.3">
      <c r="A7090" s="2" t="s">
        <v>18561</v>
      </c>
      <c r="B7090" t="s">
        <v>27322</v>
      </c>
      <c r="C7090" t="s">
        <v>113918</v>
      </c>
      <c r="D7090" t="s">
        <v>36082</v>
      </c>
      <c r="E7090" t="s">
        <v>121879</v>
      </c>
    </row>
    <row r="7091" spans="1:5" x14ac:dyDescent="0.3">
      <c r="A7091" s="2" t="s">
        <v>18562</v>
      </c>
      <c r="B7091" t="s">
        <v>27323</v>
      </c>
      <c r="C7091" t="s">
        <v>113919</v>
      </c>
      <c r="D7091" t="s">
        <v>36083</v>
      </c>
      <c r="E7091" t="s">
        <v>121880</v>
      </c>
    </row>
    <row r="7092" spans="1:5" x14ac:dyDescent="0.3">
      <c r="A7092" s="2" t="s">
        <v>18563</v>
      </c>
      <c r="B7092" t="s">
        <v>27324</v>
      </c>
      <c r="C7092" t="s">
        <v>113920</v>
      </c>
      <c r="D7092" t="s">
        <v>36084</v>
      </c>
      <c r="E7092" t="s">
        <v>121881</v>
      </c>
    </row>
    <row r="7093" spans="1:5" x14ac:dyDescent="0.3">
      <c r="A7093" s="2" t="s">
        <v>18564</v>
      </c>
      <c r="B7093" t="s">
        <v>27325</v>
      </c>
      <c r="C7093" t="s">
        <v>113921</v>
      </c>
      <c r="D7093" t="s">
        <v>36085</v>
      </c>
      <c r="E7093" t="s">
        <v>121882</v>
      </c>
    </row>
    <row r="7094" spans="1:5" x14ac:dyDescent="0.3">
      <c r="A7094" s="2" t="s">
        <v>18565</v>
      </c>
      <c r="B7094" t="s">
        <v>27326</v>
      </c>
      <c r="C7094" t="s">
        <v>113922</v>
      </c>
      <c r="D7094" t="s">
        <v>36086</v>
      </c>
      <c r="E7094" t="s">
        <v>121883</v>
      </c>
    </row>
    <row r="7095" spans="1:5" x14ac:dyDescent="0.3">
      <c r="A7095" s="2" t="s">
        <v>18566</v>
      </c>
      <c r="B7095" t="s">
        <v>27327</v>
      </c>
      <c r="C7095" t="s">
        <v>113923</v>
      </c>
      <c r="D7095" t="s">
        <v>36087</v>
      </c>
      <c r="E7095" t="s">
        <v>121884</v>
      </c>
    </row>
    <row r="7096" spans="1:5" x14ac:dyDescent="0.3">
      <c r="A7096" s="2" t="s">
        <v>18567</v>
      </c>
      <c r="B7096" t="s">
        <v>27328</v>
      </c>
      <c r="C7096" t="s">
        <v>113924</v>
      </c>
      <c r="D7096" t="s">
        <v>36088</v>
      </c>
      <c r="E7096" t="s">
        <v>121885</v>
      </c>
    </row>
    <row r="7097" spans="1:5" x14ac:dyDescent="0.3">
      <c r="A7097" s="2" t="s">
        <v>18568</v>
      </c>
      <c r="B7097" t="s">
        <v>27329</v>
      </c>
      <c r="C7097" t="s">
        <v>113925</v>
      </c>
      <c r="D7097" t="s">
        <v>36089</v>
      </c>
      <c r="E7097" t="s">
        <v>121886</v>
      </c>
    </row>
    <row r="7098" spans="1:5" x14ac:dyDescent="0.3">
      <c r="A7098" s="2" t="s">
        <v>18569</v>
      </c>
      <c r="B7098" t="s">
        <v>27330</v>
      </c>
      <c r="C7098" t="s">
        <v>113926</v>
      </c>
      <c r="D7098" t="s">
        <v>36090</v>
      </c>
      <c r="E7098" t="s">
        <v>121887</v>
      </c>
    </row>
    <row r="7099" spans="1:5" x14ac:dyDescent="0.3">
      <c r="A7099" s="2" t="s">
        <v>18570</v>
      </c>
      <c r="B7099" t="s">
        <v>27331</v>
      </c>
      <c r="C7099" t="s">
        <v>113927</v>
      </c>
      <c r="D7099" t="s">
        <v>36091</v>
      </c>
      <c r="E7099" t="s">
        <v>121888</v>
      </c>
    </row>
    <row r="7100" spans="1:5" x14ac:dyDescent="0.3">
      <c r="A7100" s="2" t="s">
        <v>18571</v>
      </c>
      <c r="B7100" t="s">
        <v>27332</v>
      </c>
      <c r="C7100" t="s">
        <v>113928</v>
      </c>
      <c r="D7100" t="s">
        <v>36092</v>
      </c>
      <c r="E7100" t="s">
        <v>121889</v>
      </c>
    </row>
    <row r="7101" spans="1:5" x14ac:dyDescent="0.3">
      <c r="A7101" s="2" t="s">
        <v>18572</v>
      </c>
      <c r="B7101" t="s">
        <v>27333</v>
      </c>
      <c r="C7101" t="s">
        <v>113929</v>
      </c>
      <c r="D7101" t="s">
        <v>36093</v>
      </c>
      <c r="E7101" t="s">
        <v>121890</v>
      </c>
    </row>
    <row r="7102" spans="1:5" x14ac:dyDescent="0.3">
      <c r="A7102" s="2" t="s">
        <v>18573</v>
      </c>
      <c r="B7102" t="s">
        <v>27334</v>
      </c>
      <c r="C7102" t="s">
        <v>113930</v>
      </c>
      <c r="D7102" t="s">
        <v>36094</v>
      </c>
      <c r="E7102" t="s">
        <v>121891</v>
      </c>
    </row>
    <row r="7103" spans="1:5" x14ac:dyDescent="0.3">
      <c r="A7103" s="2" t="s">
        <v>18574</v>
      </c>
      <c r="B7103" t="s">
        <v>27335</v>
      </c>
      <c r="C7103" t="s">
        <v>113931</v>
      </c>
      <c r="D7103" t="s">
        <v>36095</v>
      </c>
      <c r="E7103" t="s">
        <v>121892</v>
      </c>
    </row>
    <row r="7104" spans="1:5" x14ac:dyDescent="0.3">
      <c r="A7104" s="2" t="s">
        <v>18575</v>
      </c>
      <c r="B7104" t="s">
        <v>27336</v>
      </c>
      <c r="C7104" t="s">
        <v>113932</v>
      </c>
      <c r="D7104" t="s">
        <v>36096</v>
      </c>
      <c r="E7104" t="s">
        <v>121893</v>
      </c>
    </row>
    <row r="7105" spans="1:5" x14ac:dyDescent="0.3">
      <c r="A7105" s="2" t="s">
        <v>18576</v>
      </c>
      <c r="B7105" t="s">
        <v>27337</v>
      </c>
      <c r="C7105" t="s">
        <v>113933</v>
      </c>
      <c r="D7105" t="s">
        <v>36097</v>
      </c>
      <c r="E7105" t="s">
        <v>121894</v>
      </c>
    </row>
    <row r="7106" spans="1:5" x14ac:dyDescent="0.3">
      <c r="A7106" s="2" t="s">
        <v>18577</v>
      </c>
      <c r="B7106" t="s">
        <v>27338</v>
      </c>
      <c r="C7106" t="s">
        <v>113934</v>
      </c>
      <c r="D7106" t="s">
        <v>36098</v>
      </c>
      <c r="E7106" t="s">
        <v>121895</v>
      </c>
    </row>
    <row r="7107" spans="1:5" x14ac:dyDescent="0.3">
      <c r="A7107" s="2" t="s">
        <v>18578</v>
      </c>
      <c r="B7107" t="s">
        <v>27339</v>
      </c>
      <c r="C7107" t="s">
        <v>113935</v>
      </c>
      <c r="D7107" t="s">
        <v>36099</v>
      </c>
      <c r="E7107" t="s">
        <v>121896</v>
      </c>
    </row>
    <row r="7108" spans="1:5" x14ac:dyDescent="0.3">
      <c r="A7108" s="2" t="s">
        <v>18579</v>
      </c>
      <c r="B7108" t="s">
        <v>27340</v>
      </c>
      <c r="C7108" t="s">
        <v>113936</v>
      </c>
      <c r="D7108" t="s">
        <v>36100</v>
      </c>
      <c r="E7108" t="s">
        <v>121897</v>
      </c>
    </row>
    <row r="7109" spans="1:5" x14ac:dyDescent="0.3">
      <c r="A7109" s="2" t="s">
        <v>18580</v>
      </c>
      <c r="B7109" t="s">
        <v>27341</v>
      </c>
      <c r="C7109" t="s">
        <v>113937</v>
      </c>
      <c r="D7109" t="s">
        <v>36101</v>
      </c>
      <c r="E7109" t="s">
        <v>121898</v>
      </c>
    </row>
    <row r="7110" spans="1:5" x14ac:dyDescent="0.3">
      <c r="A7110" s="2" t="s">
        <v>18581</v>
      </c>
      <c r="B7110" t="s">
        <v>27342</v>
      </c>
      <c r="C7110" t="s">
        <v>39</v>
      </c>
      <c r="D7110" t="s">
        <v>36102</v>
      </c>
      <c r="E7110" t="s">
        <v>121899</v>
      </c>
    </row>
    <row r="7111" spans="1:5" x14ac:dyDescent="0.3">
      <c r="A7111" s="2" t="s">
        <v>18582</v>
      </c>
      <c r="B7111" t="s">
        <v>27343</v>
      </c>
      <c r="C7111" t="s">
        <v>113938</v>
      </c>
      <c r="D7111" t="s">
        <v>36103</v>
      </c>
      <c r="E7111" t="s">
        <v>121900</v>
      </c>
    </row>
    <row r="7112" spans="1:5" x14ac:dyDescent="0.3">
      <c r="A7112" s="2" t="s">
        <v>18583</v>
      </c>
      <c r="B7112" t="s">
        <v>27344</v>
      </c>
      <c r="C7112" t="s">
        <v>113939</v>
      </c>
      <c r="D7112" t="s">
        <v>36104</v>
      </c>
      <c r="E7112" t="s">
        <v>121901</v>
      </c>
    </row>
    <row r="7113" spans="1:5" x14ac:dyDescent="0.3">
      <c r="A7113" s="2" t="s">
        <v>18584</v>
      </c>
      <c r="B7113" t="s">
        <v>27345</v>
      </c>
      <c r="C7113" t="s">
        <v>113940</v>
      </c>
      <c r="D7113" t="s">
        <v>36105</v>
      </c>
      <c r="E7113" t="s">
        <v>121902</v>
      </c>
    </row>
    <row r="7114" spans="1:5" x14ac:dyDescent="0.3">
      <c r="A7114" s="2" t="s">
        <v>18585</v>
      </c>
      <c r="B7114" t="s">
        <v>27346</v>
      </c>
      <c r="C7114" t="s">
        <v>113941</v>
      </c>
      <c r="D7114" t="s">
        <v>36106</v>
      </c>
      <c r="E7114" t="s">
        <v>121903</v>
      </c>
    </row>
    <row r="7115" spans="1:5" x14ac:dyDescent="0.3">
      <c r="A7115" s="2" t="s">
        <v>18586</v>
      </c>
      <c r="B7115" t="s">
        <v>27347</v>
      </c>
      <c r="C7115" t="s">
        <v>113942</v>
      </c>
      <c r="D7115" t="s">
        <v>36107</v>
      </c>
      <c r="E7115" t="s">
        <v>121904</v>
      </c>
    </row>
    <row r="7116" spans="1:5" x14ac:dyDescent="0.3">
      <c r="A7116" s="2" t="s">
        <v>18587</v>
      </c>
      <c r="B7116" t="s">
        <v>27348</v>
      </c>
      <c r="C7116" t="s">
        <v>113943</v>
      </c>
      <c r="D7116" t="s">
        <v>36108</v>
      </c>
      <c r="E7116" t="s">
        <v>121905</v>
      </c>
    </row>
    <row r="7117" spans="1:5" x14ac:dyDescent="0.3">
      <c r="A7117" s="2" t="s">
        <v>18588</v>
      </c>
      <c r="B7117" t="s">
        <v>27349</v>
      </c>
      <c r="C7117" t="s">
        <v>113944</v>
      </c>
      <c r="D7117" t="s">
        <v>36109</v>
      </c>
      <c r="E7117" t="s">
        <v>121906</v>
      </c>
    </row>
    <row r="7118" spans="1:5" x14ac:dyDescent="0.3">
      <c r="A7118" s="2" t="s">
        <v>18589</v>
      </c>
      <c r="B7118" t="s">
        <v>27350</v>
      </c>
      <c r="C7118" t="s">
        <v>113945</v>
      </c>
      <c r="D7118" t="s">
        <v>36110</v>
      </c>
      <c r="E7118" t="s">
        <v>121907</v>
      </c>
    </row>
    <row r="7119" spans="1:5" x14ac:dyDescent="0.3">
      <c r="A7119" s="2" t="s">
        <v>18590</v>
      </c>
      <c r="B7119" t="s">
        <v>27351</v>
      </c>
      <c r="C7119" t="s">
        <v>113946</v>
      </c>
      <c r="D7119" t="s">
        <v>36111</v>
      </c>
      <c r="E7119" t="s">
        <v>121908</v>
      </c>
    </row>
    <row r="7120" spans="1:5" x14ac:dyDescent="0.3">
      <c r="A7120" s="2" t="s">
        <v>18591</v>
      </c>
      <c r="B7120" t="s">
        <v>27352</v>
      </c>
      <c r="C7120" t="s">
        <v>113947</v>
      </c>
      <c r="D7120" t="s">
        <v>36112</v>
      </c>
      <c r="E7120" t="s">
        <v>121909</v>
      </c>
    </row>
    <row r="7121" spans="1:5" x14ac:dyDescent="0.3">
      <c r="A7121" s="2" t="s">
        <v>18592</v>
      </c>
      <c r="B7121" t="s">
        <v>27353</v>
      </c>
      <c r="C7121" t="s">
        <v>113948</v>
      </c>
      <c r="D7121" t="s">
        <v>36113</v>
      </c>
      <c r="E7121" t="s">
        <v>121910</v>
      </c>
    </row>
    <row r="7122" spans="1:5" x14ac:dyDescent="0.3">
      <c r="A7122" s="2" t="s">
        <v>18593</v>
      </c>
      <c r="B7122" t="s">
        <v>27354</v>
      </c>
      <c r="C7122" t="s">
        <v>113949</v>
      </c>
      <c r="D7122" t="s">
        <v>36114</v>
      </c>
      <c r="E7122" t="s">
        <v>121911</v>
      </c>
    </row>
    <row r="7123" spans="1:5" x14ac:dyDescent="0.3">
      <c r="A7123" s="2" t="s">
        <v>18594</v>
      </c>
      <c r="B7123" t="s">
        <v>27355</v>
      </c>
      <c r="C7123" t="s">
        <v>113950</v>
      </c>
      <c r="D7123" t="s">
        <v>36115</v>
      </c>
      <c r="E7123" t="s">
        <v>121912</v>
      </c>
    </row>
    <row r="7124" spans="1:5" x14ac:dyDescent="0.3">
      <c r="A7124" s="2" t="s">
        <v>18595</v>
      </c>
      <c r="B7124" t="s">
        <v>27356</v>
      </c>
      <c r="C7124" t="s">
        <v>113951</v>
      </c>
      <c r="D7124" t="s">
        <v>36116</v>
      </c>
      <c r="E7124" t="s">
        <v>121913</v>
      </c>
    </row>
    <row r="7125" spans="1:5" x14ac:dyDescent="0.3">
      <c r="A7125" s="2" t="s">
        <v>18596</v>
      </c>
      <c r="B7125" t="s">
        <v>27357</v>
      </c>
      <c r="C7125" t="s">
        <v>113952</v>
      </c>
      <c r="D7125" t="s">
        <v>36117</v>
      </c>
      <c r="E7125" t="s">
        <v>121914</v>
      </c>
    </row>
    <row r="7126" spans="1:5" x14ac:dyDescent="0.3">
      <c r="A7126" s="2" t="s">
        <v>18597</v>
      </c>
      <c r="B7126" t="s">
        <v>27358</v>
      </c>
      <c r="C7126" t="s">
        <v>113953</v>
      </c>
      <c r="D7126" t="s">
        <v>36118</v>
      </c>
      <c r="E7126" t="s">
        <v>121915</v>
      </c>
    </row>
    <row r="7127" spans="1:5" x14ac:dyDescent="0.3">
      <c r="A7127" s="2" t="s">
        <v>18598</v>
      </c>
      <c r="B7127" t="s">
        <v>27359</v>
      </c>
      <c r="C7127" t="s">
        <v>113954</v>
      </c>
      <c r="D7127" t="s">
        <v>36119</v>
      </c>
      <c r="E7127" t="s">
        <v>121916</v>
      </c>
    </row>
    <row r="7128" spans="1:5" x14ac:dyDescent="0.3">
      <c r="A7128" s="2" t="s">
        <v>18599</v>
      </c>
      <c r="B7128" t="s">
        <v>27360</v>
      </c>
      <c r="C7128" t="s">
        <v>113955</v>
      </c>
      <c r="D7128" t="s">
        <v>36120</v>
      </c>
      <c r="E7128" t="s">
        <v>121917</v>
      </c>
    </row>
    <row r="7129" spans="1:5" x14ac:dyDescent="0.3">
      <c r="A7129" s="2" t="s">
        <v>18600</v>
      </c>
      <c r="B7129" t="s">
        <v>27361</v>
      </c>
      <c r="C7129" t="s">
        <v>113956</v>
      </c>
      <c r="D7129" t="s">
        <v>36121</v>
      </c>
      <c r="E7129" t="s">
        <v>121918</v>
      </c>
    </row>
    <row r="7130" spans="1:5" x14ac:dyDescent="0.3">
      <c r="A7130" s="2" t="s">
        <v>18601</v>
      </c>
      <c r="B7130" t="s">
        <v>27362</v>
      </c>
      <c r="C7130" t="s">
        <v>113957</v>
      </c>
      <c r="D7130" t="s">
        <v>36122</v>
      </c>
      <c r="E7130" t="s">
        <v>121919</v>
      </c>
    </row>
    <row r="7131" spans="1:5" x14ac:dyDescent="0.3">
      <c r="A7131" s="2" t="s">
        <v>18602</v>
      </c>
      <c r="B7131" t="s">
        <v>27363</v>
      </c>
      <c r="C7131" t="s">
        <v>113958</v>
      </c>
      <c r="D7131" t="s">
        <v>36123</v>
      </c>
      <c r="E7131" t="s">
        <v>121920</v>
      </c>
    </row>
    <row r="7132" spans="1:5" x14ac:dyDescent="0.3">
      <c r="A7132" s="2" t="s">
        <v>18603</v>
      </c>
      <c r="B7132" t="s">
        <v>27364</v>
      </c>
      <c r="C7132" t="s">
        <v>113959</v>
      </c>
      <c r="D7132" t="s">
        <v>36124</v>
      </c>
      <c r="E7132" t="s">
        <v>121921</v>
      </c>
    </row>
    <row r="7133" spans="1:5" x14ac:dyDescent="0.3">
      <c r="A7133" s="2" t="s">
        <v>18604</v>
      </c>
      <c r="B7133" t="s">
        <v>27365</v>
      </c>
      <c r="C7133" t="s">
        <v>113960</v>
      </c>
      <c r="D7133" t="s">
        <v>36125</v>
      </c>
      <c r="E7133" t="s">
        <v>121922</v>
      </c>
    </row>
    <row r="7134" spans="1:5" x14ac:dyDescent="0.3">
      <c r="A7134" s="2" t="s">
        <v>18605</v>
      </c>
      <c r="B7134" t="s">
        <v>27366</v>
      </c>
      <c r="C7134" t="s">
        <v>113961</v>
      </c>
      <c r="D7134" t="s">
        <v>36126</v>
      </c>
      <c r="E7134" t="s">
        <v>121923</v>
      </c>
    </row>
    <row r="7135" spans="1:5" x14ac:dyDescent="0.3">
      <c r="A7135" s="2" t="s">
        <v>18606</v>
      </c>
      <c r="B7135" t="s">
        <v>27367</v>
      </c>
      <c r="C7135" t="s">
        <v>113962</v>
      </c>
      <c r="D7135" t="s">
        <v>36127</v>
      </c>
      <c r="E7135" t="s">
        <v>121924</v>
      </c>
    </row>
    <row r="7136" spans="1:5" x14ac:dyDescent="0.3">
      <c r="A7136" s="2" t="s">
        <v>18607</v>
      </c>
      <c r="B7136" t="s">
        <v>27368</v>
      </c>
      <c r="C7136" t="s">
        <v>113963</v>
      </c>
      <c r="D7136" t="s">
        <v>36128</v>
      </c>
      <c r="E7136" t="s">
        <v>121925</v>
      </c>
    </row>
    <row r="7137" spans="1:5" x14ac:dyDescent="0.3">
      <c r="A7137" s="2" t="s">
        <v>18608</v>
      </c>
      <c r="B7137" t="s">
        <v>27369</v>
      </c>
      <c r="C7137" t="s">
        <v>113964</v>
      </c>
      <c r="D7137" t="s">
        <v>36129</v>
      </c>
      <c r="E7137" t="s">
        <v>121926</v>
      </c>
    </row>
    <row r="7138" spans="1:5" x14ac:dyDescent="0.3">
      <c r="A7138" s="2" t="s">
        <v>18609</v>
      </c>
      <c r="B7138" t="s">
        <v>27370</v>
      </c>
      <c r="C7138" t="s">
        <v>113965</v>
      </c>
      <c r="D7138" t="s">
        <v>36130</v>
      </c>
      <c r="E7138" t="s">
        <v>121927</v>
      </c>
    </row>
    <row r="7139" spans="1:5" x14ac:dyDescent="0.3">
      <c r="A7139" s="2" t="s">
        <v>18610</v>
      </c>
      <c r="B7139" t="s">
        <v>27371</v>
      </c>
      <c r="C7139" t="s">
        <v>113966</v>
      </c>
      <c r="D7139" t="s">
        <v>36131</v>
      </c>
      <c r="E7139" t="s">
        <v>121928</v>
      </c>
    </row>
    <row r="7140" spans="1:5" x14ac:dyDescent="0.3">
      <c r="A7140" s="2" t="s">
        <v>18611</v>
      </c>
      <c r="B7140" t="s">
        <v>27372</v>
      </c>
      <c r="C7140" t="s">
        <v>113967</v>
      </c>
      <c r="D7140" t="s">
        <v>36132</v>
      </c>
      <c r="E7140" t="s">
        <v>121929</v>
      </c>
    </row>
    <row r="7141" spans="1:5" x14ac:dyDescent="0.3">
      <c r="A7141" s="2" t="s">
        <v>18612</v>
      </c>
      <c r="B7141" t="s">
        <v>27373</v>
      </c>
      <c r="C7141" t="s">
        <v>113968</v>
      </c>
      <c r="D7141" t="s">
        <v>36133</v>
      </c>
      <c r="E7141" t="s">
        <v>121930</v>
      </c>
    </row>
    <row r="7142" spans="1:5" x14ac:dyDescent="0.3">
      <c r="A7142" s="2" t="s">
        <v>18613</v>
      </c>
      <c r="B7142" t="s">
        <v>27374</v>
      </c>
      <c r="C7142" t="s">
        <v>113969</v>
      </c>
      <c r="D7142" t="s">
        <v>36134</v>
      </c>
      <c r="E7142" t="s">
        <v>121931</v>
      </c>
    </row>
    <row r="7143" spans="1:5" x14ac:dyDescent="0.3">
      <c r="A7143" s="2" t="s">
        <v>18614</v>
      </c>
      <c r="B7143" t="s">
        <v>27375</v>
      </c>
      <c r="C7143" t="s">
        <v>113970</v>
      </c>
      <c r="D7143" t="s">
        <v>36135</v>
      </c>
      <c r="E7143" t="s">
        <v>121932</v>
      </c>
    </row>
    <row r="7144" spans="1:5" x14ac:dyDescent="0.3">
      <c r="A7144" s="2" t="s">
        <v>18615</v>
      </c>
      <c r="B7144" t="s">
        <v>27376</v>
      </c>
      <c r="C7144" t="s">
        <v>113971</v>
      </c>
      <c r="D7144" t="s">
        <v>36136</v>
      </c>
      <c r="E7144" t="s">
        <v>121933</v>
      </c>
    </row>
    <row r="7145" spans="1:5" x14ac:dyDescent="0.3">
      <c r="A7145" s="2" t="s">
        <v>18616</v>
      </c>
      <c r="B7145" t="s">
        <v>27377</v>
      </c>
      <c r="C7145" t="s">
        <v>113972</v>
      </c>
      <c r="D7145" t="s">
        <v>36137</v>
      </c>
      <c r="E7145" t="s">
        <v>121934</v>
      </c>
    </row>
    <row r="7146" spans="1:5" x14ac:dyDescent="0.3">
      <c r="A7146" s="2" t="s">
        <v>18617</v>
      </c>
      <c r="B7146" t="s">
        <v>27378</v>
      </c>
      <c r="C7146" t="s">
        <v>113973</v>
      </c>
      <c r="D7146" t="s">
        <v>36138</v>
      </c>
      <c r="E7146" t="s">
        <v>121935</v>
      </c>
    </row>
    <row r="7147" spans="1:5" x14ac:dyDescent="0.3">
      <c r="A7147" s="2" t="s">
        <v>18618</v>
      </c>
      <c r="B7147" t="s">
        <v>27379</v>
      </c>
      <c r="C7147" t="s">
        <v>113974</v>
      </c>
      <c r="D7147" t="s">
        <v>36139</v>
      </c>
      <c r="E7147" t="s">
        <v>121936</v>
      </c>
    </row>
    <row r="7148" spans="1:5" x14ac:dyDescent="0.3">
      <c r="A7148" s="2" t="s">
        <v>18619</v>
      </c>
      <c r="B7148" t="s">
        <v>27380</v>
      </c>
      <c r="C7148" t="s">
        <v>113975</v>
      </c>
      <c r="D7148" t="s">
        <v>36140</v>
      </c>
      <c r="E7148" t="s">
        <v>121937</v>
      </c>
    </row>
    <row r="7149" spans="1:5" x14ac:dyDescent="0.3">
      <c r="A7149" s="2" t="s">
        <v>18620</v>
      </c>
      <c r="B7149" t="s">
        <v>27381</v>
      </c>
      <c r="C7149" t="s">
        <v>113976</v>
      </c>
      <c r="D7149" t="s">
        <v>36141</v>
      </c>
      <c r="E7149" t="s">
        <v>121938</v>
      </c>
    </row>
    <row r="7150" spans="1:5" x14ac:dyDescent="0.3">
      <c r="A7150" s="2" t="s">
        <v>18621</v>
      </c>
      <c r="B7150" t="s">
        <v>27382</v>
      </c>
      <c r="C7150" t="s">
        <v>113977</v>
      </c>
      <c r="D7150" t="s">
        <v>36142</v>
      </c>
      <c r="E7150" t="s">
        <v>121939</v>
      </c>
    </row>
    <row r="7151" spans="1:5" x14ac:dyDescent="0.3">
      <c r="A7151" s="2" t="s">
        <v>18622</v>
      </c>
      <c r="B7151" t="s">
        <v>27383</v>
      </c>
      <c r="C7151" t="s">
        <v>113978</v>
      </c>
      <c r="D7151" t="s">
        <v>36143</v>
      </c>
      <c r="E7151" t="s">
        <v>121940</v>
      </c>
    </row>
    <row r="7152" spans="1:5" x14ac:dyDescent="0.3">
      <c r="A7152" s="2" t="s">
        <v>18623</v>
      </c>
      <c r="B7152" t="s">
        <v>27384</v>
      </c>
      <c r="C7152" t="s">
        <v>113979</v>
      </c>
      <c r="D7152" t="s">
        <v>36144</v>
      </c>
      <c r="E7152" t="s">
        <v>121941</v>
      </c>
    </row>
    <row r="7153" spans="1:5" x14ac:dyDescent="0.3">
      <c r="A7153" s="2" t="s">
        <v>18624</v>
      </c>
      <c r="B7153" t="s">
        <v>27385</v>
      </c>
      <c r="C7153" t="s">
        <v>113980</v>
      </c>
      <c r="D7153" t="s">
        <v>36145</v>
      </c>
      <c r="E7153" t="s">
        <v>121942</v>
      </c>
    </row>
    <row r="7154" spans="1:5" x14ac:dyDescent="0.3">
      <c r="A7154" s="2" t="s">
        <v>18625</v>
      </c>
      <c r="B7154" t="s">
        <v>27386</v>
      </c>
      <c r="C7154" t="s">
        <v>113981</v>
      </c>
      <c r="D7154" t="s">
        <v>36146</v>
      </c>
      <c r="E7154" t="s">
        <v>121943</v>
      </c>
    </row>
    <row r="7155" spans="1:5" x14ac:dyDescent="0.3">
      <c r="A7155" s="2" t="s">
        <v>18626</v>
      </c>
      <c r="B7155" t="s">
        <v>27387</v>
      </c>
      <c r="C7155" t="s">
        <v>113982</v>
      </c>
      <c r="D7155" t="s">
        <v>36147</v>
      </c>
      <c r="E7155" t="s">
        <v>121944</v>
      </c>
    </row>
    <row r="7156" spans="1:5" x14ac:dyDescent="0.3">
      <c r="A7156" s="2" t="s">
        <v>18627</v>
      </c>
      <c r="B7156" t="s">
        <v>27388</v>
      </c>
      <c r="C7156" t="s">
        <v>113983</v>
      </c>
      <c r="D7156" t="s">
        <v>36148</v>
      </c>
      <c r="E7156" t="s">
        <v>121945</v>
      </c>
    </row>
    <row r="7157" spans="1:5" x14ac:dyDescent="0.3">
      <c r="A7157" s="2" t="s">
        <v>18628</v>
      </c>
      <c r="B7157" t="s">
        <v>27389</v>
      </c>
      <c r="C7157" t="s">
        <v>113984</v>
      </c>
      <c r="D7157" t="s">
        <v>36149</v>
      </c>
      <c r="E7157" t="s">
        <v>121946</v>
      </c>
    </row>
    <row r="7158" spans="1:5" x14ac:dyDescent="0.3">
      <c r="A7158" s="2" t="s">
        <v>18629</v>
      </c>
      <c r="B7158" t="s">
        <v>27390</v>
      </c>
      <c r="C7158" t="s">
        <v>113985</v>
      </c>
      <c r="D7158" t="s">
        <v>36150</v>
      </c>
      <c r="E7158" t="s">
        <v>121947</v>
      </c>
    </row>
    <row r="7159" spans="1:5" x14ac:dyDescent="0.3">
      <c r="A7159" s="2" t="s">
        <v>18630</v>
      </c>
      <c r="B7159" t="s">
        <v>27391</v>
      </c>
      <c r="C7159" t="s">
        <v>113986</v>
      </c>
      <c r="D7159" t="s">
        <v>36151</v>
      </c>
      <c r="E7159" t="s">
        <v>121948</v>
      </c>
    </row>
    <row r="7160" spans="1:5" x14ac:dyDescent="0.3">
      <c r="A7160" s="2" t="s">
        <v>18631</v>
      </c>
      <c r="B7160" t="s">
        <v>27392</v>
      </c>
      <c r="C7160" t="s">
        <v>113987</v>
      </c>
      <c r="D7160" t="s">
        <v>36152</v>
      </c>
      <c r="E7160" t="s">
        <v>121949</v>
      </c>
    </row>
    <row r="7161" spans="1:5" x14ac:dyDescent="0.3">
      <c r="A7161" s="2" t="s">
        <v>18632</v>
      </c>
      <c r="B7161" t="s">
        <v>27393</v>
      </c>
      <c r="C7161" t="s">
        <v>113988</v>
      </c>
      <c r="D7161" t="s">
        <v>36153</v>
      </c>
      <c r="E7161" t="s">
        <v>121950</v>
      </c>
    </row>
    <row r="7162" spans="1:5" x14ac:dyDescent="0.3">
      <c r="A7162" s="2" t="s">
        <v>18633</v>
      </c>
      <c r="B7162" t="s">
        <v>27394</v>
      </c>
      <c r="C7162" t="s">
        <v>113989</v>
      </c>
      <c r="D7162" t="s">
        <v>36154</v>
      </c>
      <c r="E7162" t="s">
        <v>121951</v>
      </c>
    </row>
    <row r="7163" spans="1:5" x14ac:dyDescent="0.3">
      <c r="A7163" s="2" t="s">
        <v>18634</v>
      </c>
      <c r="B7163" t="s">
        <v>27395</v>
      </c>
      <c r="C7163" t="s">
        <v>113990</v>
      </c>
      <c r="D7163" t="s">
        <v>36155</v>
      </c>
      <c r="E7163" t="s">
        <v>121952</v>
      </c>
    </row>
    <row r="7164" spans="1:5" x14ac:dyDescent="0.3">
      <c r="A7164" s="2" t="s">
        <v>18635</v>
      </c>
      <c r="B7164" t="s">
        <v>27396</v>
      </c>
      <c r="C7164" t="s">
        <v>113991</v>
      </c>
      <c r="D7164" t="s">
        <v>36156</v>
      </c>
      <c r="E7164" t="s">
        <v>121953</v>
      </c>
    </row>
    <row r="7165" spans="1:5" x14ac:dyDescent="0.3">
      <c r="A7165" s="2" t="s">
        <v>18636</v>
      </c>
      <c r="B7165" t="s">
        <v>27397</v>
      </c>
      <c r="C7165" t="s">
        <v>113992</v>
      </c>
      <c r="D7165" t="s">
        <v>36157</v>
      </c>
      <c r="E7165" t="s">
        <v>121954</v>
      </c>
    </row>
    <row r="7166" spans="1:5" x14ac:dyDescent="0.3">
      <c r="A7166" s="2" t="s">
        <v>18637</v>
      </c>
      <c r="B7166" t="s">
        <v>27398</v>
      </c>
      <c r="C7166" t="s">
        <v>113993</v>
      </c>
      <c r="D7166" t="s">
        <v>36158</v>
      </c>
      <c r="E7166" t="s">
        <v>121955</v>
      </c>
    </row>
    <row r="7167" spans="1:5" x14ac:dyDescent="0.3">
      <c r="A7167" s="2" t="s">
        <v>18638</v>
      </c>
      <c r="B7167" t="s">
        <v>27399</v>
      </c>
      <c r="C7167" t="s">
        <v>113994</v>
      </c>
      <c r="D7167" t="s">
        <v>36159</v>
      </c>
      <c r="E7167" t="s">
        <v>121956</v>
      </c>
    </row>
    <row r="7168" spans="1:5" x14ac:dyDescent="0.3">
      <c r="A7168" s="2" t="s">
        <v>18639</v>
      </c>
      <c r="B7168" t="s">
        <v>27400</v>
      </c>
      <c r="C7168" t="s">
        <v>113995</v>
      </c>
      <c r="D7168" t="s">
        <v>36160</v>
      </c>
      <c r="E7168" t="s">
        <v>121957</v>
      </c>
    </row>
    <row r="7169" spans="1:5" x14ac:dyDescent="0.3">
      <c r="A7169" s="2" t="s">
        <v>18640</v>
      </c>
      <c r="B7169" t="s">
        <v>27401</v>
      </c>
      <c r="C7169" t="s">
        <v>113996</v>
      </c>
      <c r="D7169" t="s">
        <v>36161</v>
      </c>
      <c r="E7169" t="s">
        <v>121958</v>
      </c>
    </row>
    <row r="7170" spans="1:5" x14ac:dyDescent="0.3">
      <c r="A7170" s="2" t="s">
        <v>18641</v>
      </c>
      <c r="B7170" t="s">
        <v>27402</v>
      </c>
      <c r="C7170" t="s">
        <v>113997</v>
      </c>
      <c r="D7170" t="s">
        <v>36162</v>
      </c>
      <c r="E7170" t="s">
        <v>121959</v>
      </c>
    </row>
    <row r="7171" spans="1:5" x14ac:dyDescent="0.3">
      <c r="A7171" s="2" t="s">
        <v>18642</v>
      </c>
      <c r="B7171" t="s">
        <v>27403</v>
      </c>
      <c r="C7171" t="s">
        <v>113998</v>
      </c>
      <c r="D7171" t="s">
        <v>36163</v>
      </c>
      <c r="E7171" t="s">
        <v>121960</v>
      </c>
    </row>
    <row r="7172" spans="1:5" x14ac:dyDescent="0.3">
      <c r="A7172" s="2" t="s">
        <v>18643</v>
      </c>
      <c r="B7172" t="s">
        <v>27404</v>
      </c>
      <c r="C7172" t="s">
        <v>113999</v>
      </c>
      <c r="D7172" t="s">
        <v>36164</v>
      </c>
      <c r="E7172" t="s">
        <v>121961</v>
      </c>
    </row>
    <row r="7173" spans="1:5" x14ac:dyDescent="0.3">
      <c r="A7173" s="2" t="s">
        <v>18644</v>
      </c>
      <c r="B7173" t="s">
        <v>27405</v>
      </c>
      <c r="C7173" t="s">
        <v>114000</v>
      </c>
      <c r="D7173" t="s">
        <v>36165</v>
      </c>
      <c r="E7173" t="s">
        <v>121962</v>
      </c>
    </row>
    <row r="7174" spans="1:5" x14ac:dyDescent="0.3">
      <c r="A7174" s="2" t="s">
        <v>18645</v>
      </c>
      <c r="B7174" t="s">
        <v>27406</v>
      </c>
      <c r="C7174" t="s">
        <v>114001</v>
      </c>
      <c r="D7174" t="s">
        <v>36166</v>
      </c>
      <c r="E7174" t="s">
        <v>121963</v>
      </c>
    </row>
    <row r="7175" spans="1:5" x14ac:dyDescent="0.3">
      <c r="A7175" s="2" t="s">
        <v>18646</v>
      </c>
      <c r="B7175" t="s">
        <v>27407</v>
      </c>
      <c r="C7175" t="s">
        <v>114002</v>
      </c>
      <c r="D7175" t="s">
        <v>36167</v>
      </c>
      <c r="E7175" t="s">
        <v>121964</v>
      </c>
    </row>
    <row r="7176" spans="1:5" x14ac:dyDescent="0.3">
      <c r="A7176" s="2" t="s">
        <v>18647</v>
      </c>
      <c r="B7176" t="s">
        <v>27408</v>
      </c>
      <c r="C7176" t="s">
        <v>114003</v>
      </c>
      <c r="D7176" t="s">
        <v>36168</v>
      </c>
      <c r="E7176" t="s">
        <v>121965</v>
      </c>
    </row>
    <row r="7177" spans="1:5" x14ac:dyDescent="0.3">
      <c r="A7177" s="2" t="s">
        <v>18648</v>
      </c>
      <c r="B7177" t="s">
        <v>27409</v>
      </c>
      <c r="C7177" t="s">
        <v>114004</v>
      </c>
      <c r="D7177" t="s">
        <v>36169</v>
      </c>
      <c r="E7177" t="s">
        <v>121966</v>
      </c>
    </row>
    <row r="7178" spans="1:5" x14ac:dyDescent="0.3">
      <c r="A7178" s="2" t="s">
        <v>18649</v>
      </c>
      <c r="B7178" t="s">
        <v>27410</v>
      </c>
      <c r="C7178" t="s">
        <v>114005</v>
      </c>
      <c r="D7178" t="s">
        <v>36170</v>
      </c>
      <c r="E7178" t="s">
        <v>121967</v>
      </c>
    </row>
    <row r="7179" spans="1:5" x14ac:dyDescent="0.3">
      <c r="A7179" s="2" t="s">
        <v>18650</v>
      </c>
      <c r="B7179" t="s">
        <v>27411</v>
      </c>
      <c r="C7179" t="s">
        <v>114006</v>
      </c>
      <c r="D7179" t="s">
        <v>36171</v>
      </c>
      <c r="E7179" t="s">
        <v>121968</v>
      </c>
    </row>
    <row r="7180" spans="1:5" x14ac:dyDescent="0.3">
      <c r="A7180" s="2" t="s">
        <v>18651</v>
      </c>
      <c r="B7180" t="s">
        <v>27412</v>
      </c>
      <c r="C7180" t="s">
        <v>114007</v>
      </c>
      <c r="D7180" t="s">
        <v>36172</v>
      </c>
      <c r="E7180" t="s">
        <v>121969</v>
      </c>
    </row>
    <row r="7181" spans="1:5" x14ac:dyDescent="0.3">
      <c r="A7181" s="2" t="s">
        <v>18652</v>
      </c>
      <c r="B7181" t="s">
        <v>27413</v>
      </c>
      <c r="C7181" t="s">
        <v>114008</v>
      </c>
      <c r="D7181" t="s">
        <v>36173</v>
      </c>
      <c r="E7181" t="s">
        <v>121970</v>
      </c>
    </row>
    <row r="7182" spans="1:5" x14ac:dyDescent="0.3">
      <c r="A7182" s="2" t="s">
        <v>18653</v>
      </c>
      <c r="B7182" t="s">
        <v>27414</v>
      </c>
      <c r="C7182" t="s">
        <v>114009</v>
      </c>
      <c r="D7182" t="s">
        <v>36174</v>
      </c>
      <c r="E7182" t="s">
        <v>121971</v>
      </c>
    </row>
    <row r="7183" spans="1:5" x14ac:dyDescent="0.3">
      <c r="A7183" s="2" t="s">
        <v>18654</v>
      </c>
      <c r="B7183" t="s">
        <v>27415</v>
      </c>
      <c r="C7183" t="s">
        <v>114010</v>
      </c>
      <c r="D7183" t="s">
        <v>36175</v>
      </c>
      <c r="E7183" t="s">
        <v>121972</v>
      </c>
    </row>
    <row r="7184" spans="1:5" x14ac:dyDescent="0.3">
      <c r="A7184" s="2" t="s">
        <v>18655</v>
      </c>
      <c r="B7184" t="s">
        <v>27416</v>
      </c>
      <c r="C7184" t="s">
        <v>114011</v>
      </c>
      <c r="D7184" t="s">
        <v>36176</v>
      </c>
      <c r="E7184" t="s">
        <v>121973</v>
      </c>
    </row>
    <row r="7185" spans="1:5" x14ac:dyDescent="0.3">
      <c r="A7185" s="2" t="s">
        <v>18656</v>
      </c>
      <c r="B7185" t="s">
        <v>27417</v>
      </c>
      <c r="C7185" t="s">
        <v>114012</v>
      </c>
      <c r="D7185" t="s">
        <v>36177</v>
      </c>
      <c r="E7185" t="s">
        <v>121974</v>
      </c>
    </row>
    <row r="7186" spans="1:5" x14ac:dyDescent="0.3">
      <c r="A7186" s="2" t="s">
        <v>18657</v>
      </c>
      <c r="B7186" t="s">
        <v>27418</v>
      </c>
      <c r="C7186" t="s">
        <v>114013</v>
      </c>
      <c r="D7186" t="s">
        <v>36178</v>
      </c>
      <c r="E7186" t="s">
        <v>121975</v>
      </c>
    </row>
    <row r="7187" spans="1:5" x14ac:dyDescent="0.3">
      <c r="A7187" s="2" t="s">
        <v>18658</v>
      </c>
      <c r="B7187" t="s">
        <v>27419</v>
      </c>
      <c r="C7187" t="s">
        <v>114014</v>
      </c>
      <c r="D7187" t="s">
        <v>36179</v>
      </c>
      <c r="E7187" t="s">
        <v>121976</v>
      </c>
    </row>
    <row r="7188" spans="1:5" x14ac:dyDescent="0.3">
      <c r="A7188" s="2" t="s">
        <v>18659</v>
      </c>
      <c r="B7188" t="s">
        <v>27420</v>
      </c>
      <c r="C7188" t="s">
        <v>114015</v>
      </c>
      <c r="D7188" t="s">
        <v>36180</v>
      </c>
      <c r="E7188" t="s">
        <v>121977</v>
      </c>
    </row>
    <row r="7189" spans="1:5" x14ac:dyDescent="0.3">
      <c r="A7189" s="2" t="s">
        <v>18660</v>
      </c>
      <c r="B7189" t="s">
        <v>27421</v>
      </c>
      <c r="C7189" t="s">
        <v>114016</v>
      </c>
      <c r="D7189" t="s">
        <v>36181</v>
      </c>
      <c r="E7189" t="s">
        <v>121978</v>
      </c>
    </row>
    <row r="7190" spans="1:5" x14ac:dyDescent="0.3">
      <c r="A7190" s="2" t="s">
        <v>18661</v>
      </c>
      <c r="B7190" t="s">
        <v>27422</v>
      </c>
      <c r="C7190" t="s">
        <v>114017</v>
      </c>
      <c r="D7190" t="s">
        <v>36182</v>
      </c>
      <c r="E7190" t="s">
        <v>121979</v>
      </c>
    </row>
    <row r="7191" spans="1:5" x14ac:dyDescent="0.3">
      <c r="A7191" s="2" t="s">
        <v>18662</v>
      </c>
      <c r="B7191" t="s">
        <v>27423</v>
      </c>
      <c r="C7191" t="s">
        <v>114018</v>
      </c>
      <c r="D7191" t="s">
        <v>36183</v>
      </c>
      <c r="E7191" t="s">
        <v>121980</v>
      </c>
    </row>
    <row r="7192" spans="1:5" x14ac:dyDescent="0.3">
      <c r="A7192" s="2" t="s">
        <v>18663</v>
      </c>
      <c r="B7192" t="s">
        <v>27424</v>
      </c>
      <c r="C7192" t="s">
        <v>114019</v>
      </c>
      <c r="D7192" t="s">
        <v>36184</v>
      </c>
      <c r="E7192" t="s">
        <v>121981</v>
      </c>
    </row>
    <row r="7193" spans="1:5" x14ac:dyDescent="0.3">
      <c r="A7193" s="2" t="s">
        <v>18664</v>
      </c>
      <c r="B7193" t="s">
        <v>27425</v>
      </c>
      <c r="C7193" t="s">
        <v>114020</v>
      </c>
      <c r="D7193" t="s">
        <v>36185</v>
      </c>
      <c r="E7193" t="s">
        <v>121982</v>
      </c>
    </row>
    <row r="7194" spans="1:5" x14ac:dyDescent="0.3">
      <c r="A7194" s="2" t="s">
        <v>18665</v>
      </c>
      <c r="B7194" t="s">
        <v>27426</v>
      </c>
      <c r="C7194" t="s">
        <v>114021</v>
      </c>
      <c r="D7194" t="s">
        <v>36186</v>
      </c>
      <c r="E7194" t="s">
        <v>121983</v>
      </c>
    </row>
    <row r="7195" spans="1:5" x14ac:dyDescent="0.3">
      <c r="A7195" s="2" t="s">
        <v>18666</v>
      </c>
      <c r="B7195" t="s">
        <v>27427</v>
      </c>
      <c r="C7195" t="s">
        <v>114022</v>
      </c>
      <c r="D7195" t="s">
        <v>36187</v>
      </c>
      <c r="E7195" t="s">
        <v>121984</v>
      </c>
    </row>
    <row r="7196" spans="1:5" x14ac:dyDescent="0.3">
      <c r="A7196" s="2" t="s">
        <v>18667</v>
      </c>
      <c r="B7196" t="s">
        <v>27428</v>
      </c>
      <c r="C7196" t="s">
        <v>114023</v>
      </c>
      <c r="D7196" t="s">
        <v>36188</v>
      </c>
      <c r="E7196" t="s">
        <v>121985</v>
      </c>
    </row>
    <row r="7197" spans="1:5" x14ac:dyDescent="0.3">
      <c r="A7197" s="2" t="s">
        <v>18668</v>
      </c>
      <c r="B7197" t="s">
        <v>27429</v>
      </c>
      <c r="C7197" t="s">
        <v>114024</v>
      </c>
      <c r="D7197" t="s">
        <v>36189</v>
      </c>
      <c r="E7197" t="s">
        <v>121986</v>
      </c>
    </row>
    <row r="7198" spans="1:5" x14ac:dyDescent="0.3">
      <c r="A7198" s="2" t="s">
        <v>18669</v>
      </c>
      <c r="B7198" t="s">
        <v>27430</v>
      </c>
      <c r="C7198" t="s">
        <v>114025</v>
      </c>
      <c r="D7198" t="s">
        <v>36190</v>
      </c>
      <c r="E7198" t="s">
        <v>121987</v>
      </c>
    </row>
    <row r="7199" spans="1:5" x14ac:dyDescent="0.3">
      <c r="A7199" s="2" t="s">
        <v>18670</v>
      </c>
      <c r="B7199" t="s">
        <v>27431</v>
      </c>
      <c r="C7199" t="s">
        <v>114026</v>
      </c>
      <c r="D7199" t="s">
        <v>36191</v>
      </c>
      <c r="E7199" t="s">
        <v>121988</v>
      </c>
    </row>
    <row r="7200" spans="1:5" x14ac:dyDescent="0.3">
      <c r="A7200" s="2" t="s">
        <v>18671</v>
      </c>
      <c r="B7200" t="s">
        <v>27432</v>
      </c>
      <c r="C7200" t="s">
        <v>114027</v>
      </c>
      <c r="D7200" t="s">
        <v>36192</v>
      </c>
      <c r="E7200" t="s">
        <v>121989</v>
      </c>
    </row>
    <row r="7201" spans="1:5" x14ac:dyDescent="0.3">
      <c r="A7201" s="2" t="s">
        <v>18672</v>
      </c>
      <c r="B7201" t="s">
        <v>27433</v>
      </c>
      <c r="C7201" t="s">
        <v>114028</v>
      </c>
      <c r="D7201" t="s">
        <v>36193</v>
      </c>
      <c r="E7201" t="s">
        <v>121990</v>
      </c>
    </row>
    <row r="7202" spans="1:5" x14ac:dyDescent="0.3">
      <c r="A7202" s="2" t="s">
        <v>18673</v>
      </c>
      <c r="B7202" t="s">
        <v>27434</v>
      </c>
      <c r="C7202" t="s">
        <v>114029</v>
      </c>
      <c r="D7202" t="s">
        <v>36194</v>
      </c>
      <c r="E7202" t="s">
        <v>121991</v>
      </c>
    </row>
    <row r="7203" spans="1:5" x14ac:dyDescent="0.3">
      <c r="A7203" s="2" t="s">
        <v>18674</v>
      </c>
      <c r="B7203" t="s">
        <v>27435</v>
      </c>
      <c r="C7203" t="s">
        <v>114030</v>
      </c>
      <c r="D7203" t="s">
        <v>36195</v>
      </c>
      <c r="E7203" t="s">
        <v>121992</v>
      </c>
    </row>
    <row r="7204" spans="1:5" x14ac:dyDescent="0.3">
      <c r="A7204" s="2" t="s">
        <v>18675</v>
      </c>
      <c r="B7204" t="s">
        <v>27436</v>
      </c>
      <c r="C7204" t="s">
        <v>114031</v>
      </c>
      <c r="D7204" t="s">
        <v>36196</v>
      </c>
      <c r="E7204" t="s">
        <v>121993</v>
      </c>
    </row>
    <row r="7205" spans="1:5" x14ac:dyDescent="0.3">
      <c r="A7205" s="2" t="s">
        <v>18676</v>
      </c>
      <c r="B7205" t="s">
        <v>27437</v>
      </c>
      <c r="C7205" t="s">
        <v>114032</v>
      </c>
      <c r="D7205" t="s">
        <v>36197</v>
      </c>
      <c r="E7205" t="s">
        <v>121994</v>
      </c>
    </row>
    <row r="7206" spans="1:5" x14ac:dyDescent="0.3">
      <c r="A7206" s="2" t="s">
        <v>18677</v>
      </c>
      <c r="B7206" t="s">
        <v>27438</v>
      </c>
      <c r="C7206" t="s">
        <v>114033</v>
      </c>
      <c r="D7206" t="s">
        <v>36198</v>
      </c>
      <c r="E7206" t="s">
        <v>121995</v>
      </c>
    </row>
    <row r="7207" spans="1:5" x14ac:dyDescent="0.3">
      <c r="A7207" s="2" t="s">
        <v>18678</v>
      </c>
      <c r="B7207" t="s">
        <v>27439</v>
      </c>
      <c r="C7207" t="s">
        <v>114034</v>
      </c>
      <c r="D7207" t="s">
        <v>36199</v>
      </c>
      <c r="E7207" t="s">
        <v>121996</v>
      </c>
    </row>
    <row r="7208" spans="1:5" x14ac:dyDescent="0.3">
      <c r="A7208" s="2" t="s">
        <v>18679</v>
      </c>
      <c r="B7208" t="s">
        <v>27440</v>
      </c>
      <c r="C7208" t="s">
        <v>114035</v>
      </c>
      <c r="D7208" t="s">
        <v>36200</v>
      </c>
      <c r="E7208" t="s">
        <v>121997</v>
      </c>
    </row>
    <row r="7209" spans="1:5" x14ac:dyDescent="0.3">
      <c r="A7209" s="2" t="s">
        <v>18680</v>
      </c>
      <c r="B7209" t="s">
        <v>27441</v>
      </c>
      <c r="C7209" t="s">
        <v>114036</v>
      </c>
      <c r="D7209" t="s">
        <v>36201</v>
      </c>
      <c r="E7209" t="s">
        <v>121998</v>
      </c>
    </row>
    <row r="7210" spans="1:5" x14ac:dyDescent="0.3">
      <c r="A7210" s="2" t="s">
        <v>18681</v>
      </c>
      <c r="B7210" t="s">
        <v>27442</v>
      </c>
      <c r="C7210" t="s">
        <v>114037</v>
      </c>
      <c r="D7210" t="s">
        <v>36202</v>
      </c>
      <c r="E7210" t="s">
        <v>121999</v>
      </c>
    </row>
    <row r="7211" spans="1:5" x14ac:dyDescent="0.3">
      <c r="A7211" s="2" t="s">
        <v>18682</v>
      </c>
      <c r="B7211" t="s">
        <v>27443</v>
      </c>
      <c r="C7211" t="s">
        <v>114038</v>
      </c>
      <c r="D7211" t="s">
        <v>36203</v>
      </c>
      <c r="E7211" t="s">
        <v>122000</v>
      </c>
    </row>
    <row r="7212" spans="1:5" x14ac:dyDescent="0.3">
      <c r="A7212" s="2" t="s">
        <v>18683</v>
      </c>
      <c r="B7212" t="s">
        <v>27444</v>
      </c>
      <c r="C7212" t="s">
        <v>114039</v>
      </c>
      <c r="D7212" t="s">
        <v>36204</v>
      </c>
      <c r="E7212" t="s">
        <v>122001</v>
      </c>
    </row>
    <row r="7213" spans="1:5" x14ac:dyDescent="0.3">
      <c r="A7213" s="2" t="s">
        <v>18684</v>
      </c>
      <c r="B7213" t="s">
        <v>27445</v>
      </c>
      <c r="C7213" t="s">
        <v>114040</v>
      </c>
      <c r="D7213" t="s">
        <v>36205</v>
      </c>
      <c r="E7213" t="s">
        <v>122002</v>
      </c>
    </row>
    <row r="7214" spans="1:5" x14ac:dyDescent="0.3">
      <c r="A7214" s="2" t="s">
        <v>18685</v>
      </c>
      <c r="B7214" t="s">
        <v>27446</v>
      </c>
      <c r="C7214" t="s">
        <v>114041</v>
      </c>
      <c r="D7214" t="s">
        <v>36206</v>
      </c>
      <c r="E7214" t="s">
        <v>122003</v>
      </c>
    </row>
    <row r="7215" spans="1:5" x14ac:dyDescent="0.3">
      <c r="A7215" s="2" t="s">
        <v>18686</v>
      </c>
      <c r="B7215" t="s">
        <v>27447</v>
      </c>
      <c r="C7215" t="s">
        <v>114042</v>
      </c>
      <c r="D7215" t="s">
        <v>36207</v>
      </c>
      <c r="E7215" t="s">
        <v>122004</v>
      </c>
    </row>
    <row r="7216" spans="1:5" x14ac:dyDescent="0.3">
      <c r="A7216" s="2" t="s">
        <v>18687</v>
      </c>
      <c r="B7216" t="s">
        <v>27448</v>
      </c>
      <c r="C7216" t="s">
        <v>114043</v>
      </c>
      <c r="D7216" t="s">
        <v>36208</v>
      </c>
      <c r="E7216" t="s">
        <v>122005</v>
      </c>
    </row>
    <row r="7217" spans="1:5" x14ac:dyDescent="0.3">
      <c r="A7217" s="2" t="s">
        <v>18688</v>
      </c>
      <c r="B7217" t="s">
        <v>27449</v>
      </c>
      <c r="C7217" t="s">
        <v>114044</v>
      </c>
      <c r="D7217" t="s">
        <v>36209</v>
      </c>
      <c r="E7217" t="s">
        <v>122006</v>
      </c>
    </row>
    <row r="7218" spans="1:5" x14ac:dyDescent="0.3">
      <c r="A7218" s="2" t="s">
        <v>18689</v>
      </c>
      <c r="B7218" t="s">
        <v>27450</v>
      </c>
      <c r="C7218" t="s">
        <v>114045</v>
      </c>
      <c r="D7218" t="s">
        <v>36210</v>
      </c>
      <c r="E7218" t="s">
        <v>122007</v>
      </c>
    </row>
    <row r="7219" spans="1:5" x14ac:dyDescent="0.3">
      <c r="A7219" s="2" t="s">
        <v>18690</v>
      </c>
      <c r="B7219" t="s">
        <v>27451</v>
      </c>
      <c r="C7219" t="s">
        <v>114046</v>
      </c>
      <c r="D7219" t="s">
        <v>36211</v>
      </c>
      <c r="E7219" t="s">
        <v>122008</v>
      </c>
    </row>
    <row r="7220" spans="1:5" x14ac:dyDescent="0.3">
      <c r="A7220" s="2" t="s">
        <v>18691</v>
      </c>
      <c r="B7220" t="s">
        <v>27452</v>
      </c>
      <c r="C7220" t="s">
        <v>114047</v>
      </c>
      <c r="D7220" t="s">
        <v>36212</v>
      </c>
      <c r="E7220" t="s">
        <v>122009</v>
      </c>
    </row>
    <row r="7221" spans="1:5" x14ac:dyDescent="0.3">
      <c r="A7221" s="2" t="s">
        <v>18692</v>
      </c>
      <c r="B7221" t="s">
        <v>27453</v>
      </c>
      <c r="C7221" t="s">
        <v>114048</v>
      </c>
      <c r="D7221" t="s">
        <v>36213</v>
      </c>
      <c r="E7221" t="s">
        <v>122010</v>
      </c>
    </row>
    <row r="7222" spans="1:5" x14ac:dyDescent="0.3">
      <c r="A7222" s="2" t="s">
        <v>18693</v>
      </c>
      <c r="B7222" t="s">
        <v>27454</v>
      </c>
      <c r="C7222" t="s">
        <v>114049</v>
      </c>
      <c r="D7222" t="s">
        <v>36214</v>
      </c>
      <c r="E7222" t="s">
        <v>122011</v>
      </c>
    </row>
    <row r="7223" spans="1:5" x14ac:dyDescent="0.3">
      <c r="A7223" s="2" t="s">
        <v>18694</v>
      </c>
      <c r="B7223" t="s">
        <v>27455</v>
      </c>
      <c r="C7223" t="s">
        <v>114050</v>
      </c>
      <c r="D7223" t="s">
        <v>36215</v>
      </c>
      <c r="E7223" t="s">
        <v>122012</v>
      </c>
    </row>
    <row r="7224" spans="1:5" x14ac:dyDescent="0.3">
      <c r="A7224" s="2" t="s">
        <v>18695</v>
      </c>
      <c r="B7224" t="s">
        <v>27456</v>
      </c>
      <c r="C7224" t="s">
        <v>114051</v>
      </c>
      <c r="D7224" t="s">
        <v>36216</v>
      </c>
      <c r="E7224" t="s">
        <v>122013</v>
      </c>
    </row>
    <row r="7225" spans="1:5" x14ac:dyDescent="0.3">
      <c r="A7225" s="2" t="s">
        <v>18696</v>
      </c>
      <c r="B7225" t="s">
        <v>27457</v>
      </c>
      <c r="C7225" t="s">
        <v>114052</v>
      </c>
      <c r="D7225" t="s">
        <v>36217</v>
      </c>
      <c r="E7225" t="s">
        <v>122014</v>
      </c>
    </row>
    <row r="7226" spans="1:5" x14ac:dyDescent="0.3">
      <c r="A7226" s="2" t="s">
        <v>18697</v>
      </c>
      <c r="B7226" t="s">
        <v>27458</v>
      </c>
      <c r="C7226" t="s">
        <v>114053</v>
      </c>
      <c r="D7226" t="s">
        <v>36218</v>
      </c>
      <c r="E7226" t="s">
        <v>122015</v>
      </c>
    </row>
    <row r="7227" spans="1:5" x14ac:dyDescent="0.3">
      <c r="A7227" s="2" t="s">
        <v>18698</v>
      </c>
      <c r="B7227" t="s">
        <v>27459</v>
      </c>
      <c r="C7227" t="s">
        <v>114054</v>
      </c>
      <c r="D7227" t="s">
        <v>36219</v>
      </c>
      <c r="E7227" t="s">
        <v>122016</v>
      </c>
    </row>
    <row r="7228" spans="1:5" x14ac:dyDescent="0.3">
      <c r="A7228" s="2" t="s">
        <v>18699</v>
      </c>
      <c r="B7228" t="s">
        <v>27460</v>
      </c>
      <c r="C7228" t="s">
        <v>114055</v>
      </c>
      <c r="D7228" t="s">
        <v>36220</v>
      </c>
      <c r="E7228" t="s">
        <v>122017</v>
      </c>
    </row>
    <row r="7229" spans="1:5" x14ac:dyDescent="0.3">
      <c r="A7229" s="2" t="s">
        <v>18700</v>
      </c>
      <c r="B7229" t="s">
        <v>27461</v>
      </c>
      <c r="C7229" t="s">
        <v>114056</v>
      </c>
      <c r="D7229" t="s">
        <v>36221</v>
      </c>
      <c r="E7229" t="s">
        <v>122018</v>
      </c>
    </row>
    <row r="7230" spans="1:5" x14ac:dyDescent="0.3">
      <c r="A7230" s="2" t="s">
        <v>18701</v>
      </c>
      <c r="B7230" t="s">
        <v>27462</v>
      </c>
      <c r="C7230" t="s">
        <v>114057</v>
      </c>
      <c r="D7230" t="s">
        <v>36222</v>
      </c>
      <c r="E7230" t="s">
        <v>122019</v>
      </c>
    </row>
    <row r="7231" spans="1:5" x14ac:dyDescent="0.3">
      <c r="A7231" s="2" t="s">
        <v>18702</v>
      </c>
      <c r="B7231" t="s">
        <v>27463</v>
      </c>
      <c r="C7231" t="s">
        <v>114058</v>
      </c>
      <c r="D7231" t="s">
        <v>36223</v>
      </c>
      <c r="E7231" t="s">
        <v>122020</v>
      </c>
    </row>
    <row r="7232" spans="1:5" x14ac:dyDescent="0.3">
      <c r="A7232" s="2" t="s">
        <v>18703</v>
      </c>
      <c r="B7232" t="s">
        <v>27464</v>
      </c>
      <c r="C7232" t="s">
        <v>114059</v>
      </c>
      <c r="D7232" t="s">
        <v>36224</v>
      </c>
      <c r="E7232" t="s">
        <v>122021</v>
      </c>
    </row>
    <row r="7233" spans="1:5" x14ac:dyDescent="0.3">
      <c r="A7233" s="2" t="s">
        <v>18704</v>
      </c>
      <c r="B7233" t="s">
        <v>27465</v>
      </c>
      <c r="C7233" t="s">
        <v>114060</v>
      </c>
      <c r="D7233" t="s">
        <v>36225</v>
      </c>
      <c r="E7233" t="s">
        <v>122022</v>
      </c>
    </row>
    <row r="7234" spans="1:5" x14ac:dyDescent="0.3">
      <c r="A7234" s="2" t="s">
        <v>18705</v>
      </c>
      <c r="B7234" t="s">
        <v>27466</v>
      </c>
      <c r="C7234" t="s">
        <v>114061</v>
      </c>
      <c r="D7234" t="s">
        <v>36226</v>
      </c>
      <c r="E7234" t="s">
        <v>122023</v>
      </c>
    </row>
    <row r="7235" spans="1:5" x14ac:dyDescent="0.3">
      <c r="A7235" s="2" t="s">
        <v>18706</v>
      </c>
      <c r="B7235" t="s">
        <v>27467</v>
      </c>
      <c r="C7235" t="s">
        <v>114062</v>
      </c>
      <c r="D7235" t="s">
        <v>36227</v>
      </c>
      <c r="E7235" t="s">
        <v>122024</v>
      </c>
    </row>
    <row r="7236" spans="1:5" x14ac:dyDescent="0.3">
      <c r="A7236" s="2" t="s">
        <v>18707</v>
      </c>
      <c r="B7236" t="s">
        <v>27468</v>
      </c>
      <c r="C7236" t="s">
        <v>114063</v>
      </c>
      <c r="D7236" t="s">
        <v>36228</v>
      </c>
      <c r="E7236" t="s">
        <v>122025</v>
      </c>
    </row>
    <row r="7237" spans="1:5" x14ac:dyDescent="0.3">
      <c r="A7237" s="2" t="s">
        <v>18708</v>
      </c>
      <c r="B7237" t="s">
        <v>27469</v>
      </c>
      <c r="C7237" t="s">
        <v>114064</v>
      </c>
      <c r="D7237" t="s">
        <v>36229</v>
      </c>
      <c r="E7237" t="s">
        <v>122026</v>
      </c>
    </row>
    <row r="7238" spans="1:5" x14ac:dyDescent="0.3">
      <c r="A7238" s="2" t="s">
        <v>18709</v>
      </c>
      <c r="B7238" t="s">
        <v>27470</v>
      </c>
      <c r="C7238" t="s">
        <v>114065</v>
      </c>
      <c r="D7238" t="s">
        <v>36230</v>
      </c>
      <c r="E7238" t="s">
        <v>122027</v>
      </c>
    </row>
    <row r="7239" spans="1:5" x14ac:dyDescent="0.3">
      <c r="A7239" s="2" t="s">
        <v>18710</v>
      </c>
      <c r="B7239" t="s">
        <v>27471</v>
      </c>
      <c r="C7239" t="s">
        <v>114066</v>
      </c>
      <c r="D7239" t="s">
        <v>36231</v>
      </c>
      <c r="E7239" t="s">
        <v>122028</v>
      </c>
    </row>
    <row r="7240" spans="1:5" x14ac:dyDescent="0.3">
      <c r="A7240" s="2" t="s">
        <v>18711</v>
      </c>
      <c r="B7240" t="s">
        <v>27472</v>
      </c>
      <c r="C7240" t="s">
        <v>114067</v>
      </c>
      <c r="D7240" t="s">
        <v>36232</v>
      </c>
      <c r="E7240" t="s">
        <v>122029</v>
      </c>
    </row>
    <row r="7241" spans="1:5" x14ac:dyDescent="0.3">
      <c r="A7241" s="2" t="s">
        <v>18712</v>
      </c>
      <c r="B7241" t="s">
        <v>27473</v>
      </c>
      <c r="C7241" t="s">
        <v>114068</v>
      </c>
      <c r="D7241" t="s">
        <v>36233</v>
      </c>
      <c r="E7241" t="s">
        <v>122030</v>
      </c>
    </row>
    <row r="7242" spans="1:5" x14ac:dyDescent="0.3">
      <c r="A7242" s="2" t="s">
        <v>18713</v>
      </c>
      <c r="B7242" t="s">
        <v>27474</v>
      </c>
      <c r="C7242" t="s">
        <v>114069</v>
      </c>
      <c r="D7242" t="s">
        <v>36234</v>
      </c>
      <c r="E7242" t="s">
        <v>122031</v>
      </c>
    </row>
    <row r="7243" spans="1:5" x14ac:dyDescent="0.3">
      <c r="A7243" s="2" t="s">
        <v>18714</v>
      </c>
      <c r="B7243" t="s">
        <v>27475</v>
      </c>
      <c r="C7243" t="s">
        <v>114070</v>
      </c>
      <c r="D7243" t="s">
        <v>36235</v>
      </c>
      <c r="E7243" t="s">
        <v>122032</v>
      </c>
    </row>
    <row r="7244" spans="1:5" x14ac:dyDescent="0.3">
      <c r="A7244" s="2" t="s">
        <v>18715</v>
      </c>
      <c r="B7244" t="s">
        <v>27476</v>
      </c>
      <c r="C7244" t="s">
        <v>114071</v>
      </c>
      <c r="D7244" t="s">
        <v>36236</v>
      </c>
      <c r="E7244" t="s">
        <v>122033</v>
      </c>
    </row>
    <row r="7245" spans="1:5" x14ac:dyDescent="0.3">
      <c r="A7245" s="2" t="s">
        <v>18716</v>
      </c>
      <c r="B7245" t="s">
        <v>27477</v>
      </c>
      <c r="C7245" t="s">
        <v>114072</v>
      </c>
      <c r="D7245" t="s">
        <v>36237</v>
      </c>
      <c r="E7245" t="s">
        <v>122034</v>
      </c>
    </row>
    <row r="7246" spans="1:5" x14ac:dyDescent="0.3">
      <c r="A7246" s="2" t="s">
        <v>18717</v>
      </c>
      <c r="B7246" t="s">
        <v>27478</v>
      </c>
      <c r="C7246" t="s">
        <v>114073</v>
      </c>
      <c r="D7246" t="s">
        <v>36238</v>
      </c>
      <c r="E7246" t="s">
        <v>122035</v>
      </c>
    </row>
    <row r="7247" spans="1:5" x14ac:dyDescent="0.3">
      <c r="A7247" s="2" t="s">
        <v>18718</v>
      </c>
      <c r="B7247" t="s">
        <v>27479</v>
      </c>
      <c r="C7247" t="s">
        <v>114074</v>
      </c>
      <c r="D7247" t="s">
        <v>36239</v>
      </c>
      <c r="E7247" t="s">
        <v>122036</v>
      </c>
    </row>
    <row r="7248" spans="1:5" x14ac:dyDescent="0.3">
      <c r="A7248" s="2" t="s">
        <v>18719</v>
      </c>
      <c r="B7248" t="s">
        <v>27480</v>
      </c>
      <c r="C7248" t="s">
        <v>114075</v>
      </c>
      <c r="D7248" t="s">
        <v>36240</v>
      </c>
      <c r="E7248" t="s">
        <v>122037</v>
      </c>
    </row>
    <row r="7249" spans="1:5" x14ac:dyDescent="0.3">
      <c r="A7249" s="2" t="s">
        <v>18720</v>
      </c>
      <c r="B7249" t="s">
        <v>27481</v>
      </c>
      <c r="C7249" t="s">
        <v>114076</v>
      </c>
      <c r="D7249" t="s">
        <v>36241</v>
      </c>
      <c r="E7249" t="s">
        <v>122038</v>
      </c>
    </row>
    <row r="7250" spans="1:5" x14ac:dyDescent="0.3">
      <c r="A7250" s="2" t="s">
        <v>18721</v>
      </c>
      <c r="B7250" t="s">
        <v>27482</v>
      </c>
      <c r="C7250" t="s">
        <v>114077</v>
      </c>
      <c r="D7250" t="s">
        <v>36242</v>
      </c>
      <c r="E7250" t="s">
        <v>122039</v>
      </c>
    </row>
    <row r="7251" spans="1:5" x14ac:dyDescent="0.3">
      <c r="A7251" s="2" t="s">
        <v>18722</v>
      </c>
      <c r="B7251" t="s">
        <v>27483</v>
      </c>
      <c r="C7251" t="s">
        <v>114078</v>
      </c>
      <c r="D7251" t="s">
        <v>36243</v>
      </c>
      <c r="E7251" t="s">
        <v>122040</v>
      </c>
    </row>
    <row r="7252" spans="1:5" x14ac:dyDescent="0.3">
      <c r="A7252" s="2" t="s">
        <v>18723</v>
      </c>
      <c r="B7252" t="s">
        <v>27484</v>
      </c>
      <c r="C7252" t="s">
        <v>114079</v>
      </c>
      <c r="D7252" t="s">
        <v>36244</v>
      </c>
      <c r="E7252" t="s">
        <v>122041</v>
      </c>
    </row>
    <row r="7253" spans="1:5" x14ac:dyDescent="0.3">
      <c r="A7253" s="2" t="s">
        <v>18724</v>
      </c>
      <c r="B7253" t="s">
        <v>27485</v>
      </c>
      <c r="C7253" t="s">
        <v>114080</v>
      </c>
      <c r="D7253" t="s">
        <v>36245</v>
      </c>
      <c r="E7253" t="s">
        <v>122042</v>
      </c>
    </row>
    <row r="7254" spans="1:5" x14ac:dyDescent="0.3">
      <c r="A7254" s="2" t="s">
        <v>18725</v>
      </c>
      <c r="B7254" t="s">
        <v>27486</v>
      </c>
      <c r="C7254" t="s">
        <v>114081</v>
      </c>
      <c r="D7254" t="s">
        <v>36246</v>
      </c>
      <c r="E7254" t="s">
        <v>122043</v>
      </c>
    </row>
    <row r="7255" spans="1:5" x14ac:dyDescent="0.3">
      <c r="A7255" s="2" t="s">
        <v>18726</v>
      </c>
      <c r="B7255" t="s">
        <v>27487</v>
      </c>
      <c r="C7255" t="s">
        <v>114082</v>
      </c>
      <c r="D7255" t="s">
        <v>36247</v>
      </c>
      <c r="E7255" t="s">
        <v>122044</v>
      </c>
    </row>
    <row r="7256" spans="1:5" x14ac:dyDescent="0.3">
      <c r="A7256" s="2" t="s">
        <v>18727</v>
      </c>
      <c r="B7256" t="s">
        <v>27488</v>
      </c>
      <c r="C7256" t="s">
        <v>114083</v>
      </c>
      <c r="D7256" t="s">
        <v>36248</v>
      </c>
      <c r="E7256" t="s">
        <v>122045</v>
      </c>
    </row>
    <row r="7257" spans="1:5" x14ac:dyDescent="0.3">
      <c r="A7257" s="2" t="s">
        <v>18728</v>
      </c>
      <c r="B7257" t="s">
        <v>27489</v>
      </c>
      <c r="C7257" t="s">
        <v>114084</v>
      </c>
      <c r="D7257" t="s">
        <v>36249</v>
      </c>
      <c r="E7257" t="s">
        <v>122046</v>
      </c>
    </row>
    <row r="7258" spans="1:5" x14ac:dyDescent="0.3">
      <c r="A7258" s="2" t="s">
        <v>18729</v>
      </c>
      <c r="B7258" t="s">
        <v>27490</v>
      </c>
      <c r="C7258" t="s">
        <v>114085</v>
      </c>
      <c r="D7258" t="s">
        <v>36250</v>
      </c>
      <c r="E7258" t="s">
        <v>122047</v>
      </c>
    </row>
    <row r="7259" spans="1:5" x14ac:dyDescent="0.3">
      <c r="A7259" s="2" t="s">
        <v>18730</v>
      </c>
      <c r="B7259" t="s">
        <v>27491</v>
      </c>
      <c r="C7259" t="s">
        <v>114086</v>
      </c>
      <c r="D7259" t="s">
        <v>36251</v>
      </c>
      <c r="E7259" t="s">
        <v>122048</v>
      </c>
    </row>
    <row r="7260" spans="1:5" x14ac:dyDescent="0.3">
      <c r="A7260" s="2" t="s">
        <v>18731</v>
      </c>
      <c r="B7260" t="s">
        <v>27492</v>
      </c>
      <c r="C7260" t="s">
        <v>114087</v>
      </c>
      <c r="D7260" t="s">
        <v>36252</v>
      </c>
      <c r="E7260" t="s">
        <v>122049</v>
      </c>
    </row>
    <row r="7261" spans="1:5" x14ac:dyDescent="0.3">
      <c r="A7261" s="2" t="s">
        <v>18732</v>
      </c>
      <c r="B7261" t="s">
        <v>27493</v>
      </c>
      <c r="C7261" t="s">
        <v>114088</v>
      </c>
      <c r="D7261" t="s">
        <v>36253</v>
      </c>
      <c r="E7261" t="s">
        <v>122050</v>
      </c>
    </row>
    <row r="7262" spans="1:5" x14ac:dyDescent="0.3">
      <c r="A7262" s="2" t="s">
        <v>18733</v>
      </c>
      <c r="B7262" t="s">
        <v>27494</v>
      </c>
      <c r="C7262" t="s">
        <v>114089</v>
      </c>
      <c r="D7262" t="s">
        <v>36254</v>
      </c>
      <c r="E7262" t="s">
        <v>122051</v>
      </c>
    </row>
    <row r="7263" spans="1:5" x14ac:dyDescent="0.3">
      <c r="A7263" s="2" t="s">
        <v>18734</v>
      </c>
      <c r="B7263" t="s">
        <v>27495</v>
      </c>
      <c r="C7263" t="s">
        <v>114090</v>
      </c>
      <c r="D7263" t="s">
        <v>36255</v>
      </c>
      <c r="E7263" t="s">
        <v>122052</v>
      </c>
    </row>
    <row r="7264" spans="1:5" x14ac:dyDescent="0.3">
      <c r="A7264" s="2" t="s">
        <v>18735</v>
      </c>
      <c r="B7264" t="s">
        <v>27496</v>
      </c>
      <c r="C7264" t="s">
        <v>114091</v>
      </c>
      <c r="D7264" t="s">
        <v>36256</v>
      </c>
      <c r="E7264" t="s">
        <v>122053</v>
      </c>
    </row>
    <row r="7265" spans="1:5" x14ac:dyDescent="0.3">
      <c r="A7265" s="2" t="s">
        <v>18736</v>
      </c>
      <c r="B7265" t="s">
        <v>27497</v>
      </c>
      <c r="C7265" t="s">
        <v>114092</v>
      </c>
      <c r="D7265" t="s">
        <v>36257</v>
      </c>
      <c r="E7265" t="s">
        <v>122054</v>
      </c>
    </row>
    <row r="7266" spans="1:5" x14ac:dyDescent="0.3">
      <c r="A7266" s="2" t="s">
        <v>18737</v>
      </c>
      <c r="B7266" t="s">
        <v>27498</v>
      </c>
      <c r="C7266" t="s">
        <v>114093</v>
      </c>
      <c r="D7266" t="s">
        <v>36258</v>
      </c>
      <c r="E7266" t="s">
        <v>122055</v>
      </c>
    </row>
    <row r="7267" spans="1:5" x14ac:dyDescent="0.3">
      <c r="A7267" s="2" t="s">
        <v>18738</v>
      </c>
      <c r="B7267" t="s">
        <v>27499</v>
      </c>
      <c r="C7267" t="s">
        <v>114094</v>
      </c>
      <c r="D7267" t="s">
        <v>36259</v>
      </c>
      <c r="E7267" t="s">
        <v>122056</v>
      </c>
    </row>
    <row r="7268" spans="1:5" x14ac:dyDescent="0.3">
      <c r="A7268" s="2" t="s">
        <v>18739</v>
      </c>
      <c r="B7268" t="s">
        <v>27500</v>
      </c>
      <c r="C7268" t="s">
        <v>114095</v>
      </c>
      <c r="D7268" t="s">
        <v>36260</v>
      </c>
      <c r="E7268" t="s">
        <v>122057</v>
      </c>
    </row>
    <row r="7269" spans="1:5" x14ac:dyDescent="0.3">
      <c r="A7269" s="2" t="s">
        <v>18740</v>
      </c>
      <c r="B7269" t="s">
        <v>27501</v>
      </c>
      <c r="C7269" t="s">
        <v>114096</v>
      </c>
      <c r="D7269" t="s">
        <v>36261</v>
      </c>
      <c r="E7269" t="s">
        <v>122058</v>
      </c>
    </row>
    <row r="7270" spans="1:5" x14ac:dyDescent="0.3">
      <c r="A7270" s="2" t="s">
        <v>18741</v>
      </c>
      <c r="B7270" t="s">
        <v>27502</v>
      </c>
      <c r="C7270" t="s">
        <v>114097</v>
      </c>
      <c r="D7270" t="s">
        <v>36262</v>
      </c>
      <c r="E7270" t="s">
        <v>122059</v>
      </c>
    </row>
    <row r="7271" spans="1:5" x14ac:dyDescent="0.3">
      <c r="A7271" s="2" t="s">
        <v>18742</v>
      </c>
      <c r="B7271" t="s">
        <v>27503</v>
      </c>
      <c r="C7271" t="s">
        <v>114098</v>
      </c>
      <c r="D7271" t="s">
        <v>36263</v>
      </c>
      <c r="E7271" t="s">
        <v>122060</v>
      </c>
    </row>
    <row r="7272" spans="1:5" x14ac:dyDescent="0.3">
      <c r="A7272" s="2" t="s">
        <v>18743</v>
      </c>
      <c r="B7272" t="s">
        <v>27504</v>
      </c>
      <c r="C7272" t="s">
        <v>114099</v>
      </c>
      <c r="D7272" t="s">
        <v>36264</v>
      </c>
      <c r="E7272" t="s">
        <v>122061</v>
      </c>
    </row>
    <row r="7273" spans="1:5" x14ac:dyDescent="0.3">
      <c r="A7273" s="2" t="s">
        <v>18744</v>
      </c>
      <c r="B7273" t="s">
        <v>27505</v>
      </c>
      <c r="C7273" t="s">
        <v>114100</v>
      </c>
      <c r="D7273" t="s">
        <v>36265</v>
      </c>
      <c r="E7273" t="s">
        <v>122062</v>
      </c>
    </row>
    <row r="7274" spans="1:5" x14ac:dyDescent="0.3">
      <c r="A7274" s="2" t="s">
        <v>18745</v>
      </c>
      <c r="B7274" t="s">
        <v>27506</v>
      </c>
      <c r="C7274" t="s">
        <v>114101</v>
      </c>
      <c r="D7274" t="s">
        <v>36266</v>
      </c>
      <c r="E7274" t="s">
        <v>122063</v>
      </c>
    </row>
    <row r="7275" spans="1:5" x14ac:dyDescent="0.3">
      <c r="A7275" s="2" t="s">
        <v>18746</v>
      </c>
      <c r="B7275" t="s">
        <v>27507</v>
      </c>
      <c r="C7275" t="s">
        <v>114102</v>
      </c>
      <c r="D7275" t="s">
        <v>36267</v>
      </c>
      <c r="E7275" t="s">
        <v>122064</v>
      </c>
    </row>
    <row r="7276" spans="1:5" x14ac:dyDescent="0.3">
      <c r="A7276" s="2" t="s">
        <v>18747</v>
      </c>
      <c r="B7276" t="s">
        <v>27508</v>
      </c>
      <c r="C7276" t="s">
        <v>114103</v>
      </c>
      <c r="D7276" t="s">
        <v>36268</v>
      </c>
      <c r="E7276" t="s">
        <v>122065</v>
      </c>
    </row>
    <row r="7277" spans="1:5" x14ac:dyDescent="0.3">
      <c r="A7277" s="2" t="s">
        <v>18748</v>
      </c>
      <c r="B7277" t="s">
        <v>27509</v>
      </c>
      <c r="C7277" t="s">
        <v>114104</v>
      </c>
      <c r="D7277" t="s">
        <v>36269</v>
      </c>
      <c r="E7277" t="s">
        <v>122066</v>
      </c>
    </row>
    <row r="7278" spans="1:5" x14ac:dyDescent="0.3">
      <c r="A7278" s="2" t="s">
        <v>18749</v>
      </c>
      <c r="B7278" t="s">
        <v>27510</v>
      </c>
      <c r="C7278" t="s">
        <v>114105</v>
      </c>
      <c r="D7278" t="s">
        <v>36270</v>
      </c>
      <c r="E7278" t="s">
        <v>122067</v>
      </c>
    </row>
    <row r="7279" spans="1:5" x14ac:dyDescent="0.3">
      <c r="A7279" s="2" t="s">
        <v>18750</v>
      </c>
      <c r="B7279" t="s">
        <v>27511</v>
      </c>
      <c r="C7279" t="s">
        <v>114106</v>
      </c>
      <c r="D7279" t="s">
        <v>36271</v>
      </c>
      <c r="E7279" t="s">
        <v>122068</v>
      </c>
    </row>
    <row r="7280" spans="1:5" x14ac:dyDescent="0.3">
      <c r="A7280" s="2" t="s">
        <v>18751</v>
      </c>
      <c r="B7280" t="s">
        <v>27512</v>
      </c>
      <c r="C7280" t="s">
        <v>114107</v>
      </c>
      <c r="D7280" t="s">
        <v>36272</v>
      </c>
      <c r="E7280" t="s">
        <v>122069</v>
      </c>
    </row>
    <row r="7281" spans="1:5" x14ac:dyDescent="0.3">
      <c r="A7281" s="2" t="s">
        <v>18752</v>
      </c>
      <c r="B7281" t="s">
        <v>27513</v>
      </c>
      <c r="C7281" t="s">
        <v>114108</v>
      </c>
      <c r="D7281" t="s">
        <v>36273</v>
      </c>
      <c r="E7281" t="s">
        <v>122070</v>
      </c>
    </row>
    <row r="7282" spans="1:5" x14ac:dyDescent="0.3">
      <c r="A7282" s="2" t="s">
        <v>18753</v>
      </c>
      <c r="B7282" t="s">
        <v>27514</v>
      </c>
      <c r="C7282" t="s">
        <v>114109</v>
      </c>
      <c r="D7282" t="s">
        <v>36274</v>
      </c>
      <c r="E7282" t="s">
        <v>122071</v>
      </c>
    </row>
    <row r="7283" spans="1:5" x14ac:dyDescent="0.3">
      <c r="A7283" s="2" t="s">
        <v>18754</v>
      </c>
      <c r="B7283" t="s">
        <v>27515</v>
      </c>
      <c r="C7283" t="s">
        <v>114110</v>
      </c>
      <c r="D7283" t="s">
        <v>36275</v>
      </c>
      <c r="E7283" t="s">
        <v>122072</v>
      </c>
    </row>
    <row r="7284" spans="1:5" x14ac:dyDescent="0.3">
      <c r="A7284" s="2" t="s">
        <v>18755</v>
      </c>
      <c r="B7284" t="s">
        <v>27516</v>
      </c>
      <c r="C7284" t="s">
        <v>114111</v>
      </c>
      <c r="D7284" t="s">
        <v>36276</v>
      </c>
      <c r="E7284" t="s">
        <v>122073</v>
      </c>
    </row>
    <row r="7285" spans="1:5" x14ac:dyDescent="0.3">
      <c r="A7285" s="2" t="s">
        <v>18756</v>
      </c>
      <c r="B7285" t="s">
        <v>27517</v>
      </c>
      <c r="C7285" t="s">
        <v>114112</v>
      </c>
      <c r="D7285" t="s">
        <v>36277</v>
      </c>
      <c r="E7285" t="s">
        <v>122074</v>
      </c>
    </row>
    <row r="7286" spans="1:5" x14ac:dyDescent="0.3">
      <c r="A7286" s="2" t="s">
        <v>18757</v>
      </c>
      <c r="B7286" t="s">
        <v>27518</v>
      </c>
      <c r="C7286" t="s">
        <v>114113</v>
      </c>
      <c r="D7286" t="s">
        <v>36278</v>
      </c>
      <c r="E7286" t="s">
        <v>122075</v>
      </c>
    </row>
    <row r="7287" spans="1:5" x14ac:dyDescent="0.3">
      <c r="A7287" s="2" t="s">
        <v>18758</v>
      </c>
      <c r="B7287" t="s">
        <v>27519</v>
      </c>
      <c r="C7287" t="s">
        <v>114114</v>
      </c>
      <c r="D7287" t="s">
        <v>36279</v>
      </c>
      <c r="E7287" t="s">
        <v>122076</v>
      </c>
    </row>
    <row r="7288" spans="1:5" x14ac:dyDescent="0.3">
      <c r="A7288" s="2" t="s">
        <v>18759</v>
      </c>
      <c r="B7288" t="s">
        <v>27520</v>
      </c>
      <c r="C7288" t="s">
        <v>114115</v>
      </c>
      <c r="D7288" t="s">
        <v>36280</v>
      </c>
      <c r="E7288" t="s">
        <v>122077</v>
      </c>
    </row>
    <row r="7289" spans="1:5" x14ac:dyDescent="0.3">
      <c r="A7289" s="2" t="s">
        <v>18760</v>
      </c>
      <c r="B7289" t="s">
        <v>27521</v>
      </c>
      <c r="C7289" t="s">
        <v>114116</v>
      </c>
      <c r="D7289" t="s">
        <v>36281</v>
      </c>
      <c r="E7289" t="s">
        <v>122078</v>
      </c>
    </row>
    <row r="7290" spans="1:5" x14ac:dyDescent="0.3">
      <c r="A7290" s="2" t="s">
        <v>18761</v>
      </c>
      <c r="B7290" t="s">
        <v>27522</v>
      </c>
      <c r="C7290" t="s">
        <v>114117</v>
      </c>
      <c r="D7290" t="s">
        <v>36282</v>
      </c>
      <c r="E7290" t="s">
        <v>122079</v>
      </c>
    </row>
    <row r="7291" spans="1:5" x14ac:dyDescent="0.3">
      <c r="A7291" s="2" t="s">
        <v>18762</v>
      </c>
      <c r="B7291" t="s">
        <v>27523</v>
      </c>
      <c r="C7291" t="s">
        <v>114118</v>
      </c>
      <c r="D7291" t="s">
        <v>36283</v>
      </c>
      <c r="E7291" t="s">
        <v>122080</v>
      </c>
    </row>
    <row r="7292" spans="1:5" x14ac:dyDescent="0.3">
      <c r="A7292" s="2" t="s">
        <v>18763</v>
      </c>
      <c r="B7292" t="s">
        <v>27524</v>
      </c>
      <c r="C7292" t="s">
        <v>114119</v>
      </c>
      <c r="D7292" t="s">
        <v>36284</v>
      </c>
      <c r="E7292" t="s">
        <v>122081</v>
      </c>
    </row>
    <row r="7293" spans="1:5" x14ac:dyDescent="0.3">
      <c r="A7293" s="2" t="s">
        <v>18764</v>
      </c>
      <c r="B7293" t="s">
        <v>27525</v>
      </c>
      <c r="C7293" t="s">
        <v>114120</v>
      </c>
      <c r="D7293" t="s">
        <v>36285</v>
      </c>
      <c r="E7293" t="s">
        <v>122082</v>
      </c>
    </row>
    <row r="7294" spans="1:5" x14ac:dyDescent="0.3">
      <c r="A7294" s="2" t="s">
        <v>18765</v>
      </c>
      <c r="B7294" t="s">
        <v>27526</v>
      </c>
      <c r="C7294" t="s">
        <v>114121</v>
      </c>
      <c r="D7294" t="s">
        <v>36286</v>
      </c>
      <c r="E7294" t="s">
        <v>122083</v>
      </c>
    </row>
    <row r="7295" spans="1:5" x14ac:dyDescent="0.3">
      <c r="A7295" s="2" t="s">
        <v>18766</v>
      </c>
      <c r="B7295" t="s">
        <v>27527</v>
      </c>
      <c r="C7295" t="s">
        <v>114122</v>
      </c>
      <c r="D7295" t="s">
        <v>36287</v>
      </c>
      <c r="E7295" t="s">
        <v>122084</v>
      </c>
    </row>
    <row r="7296" spans="1:5" x14ac:dyDescent="0.3">
      <c r="A7296" s="2" t="s">
        <v>18767</v>
      </c>
      <c r="B7296" t="s">
        <v>27528</v>
      </c>
      <c r="C7296" t="s">
        <v>114123</v>
      </c>
      <c r="D7296" t="s">
        <v>36288</v>
      </c>
      <c r="E7296" t="s">
        <v>122085</v>
      </c>
    </row>
    <row r="7297" spans="1:5" x14ac:dyDescent="0.3">
      <c r="A7297" s="2" t="s">
        <v>18768</v>
      </c>
      <c r="B7297" t="s">
        <v>27529</v>
      </c>
      <c r="C7297" t="s">
        <v>114124</v>
      </c>
      <c r="D7297" t="s">
        <v>36289</v>
      </c>
      <c r="E7297" t="s">
        <v>122086</v>
      </c>
    </row>
    <row r="7298" spans="1:5" x14ac:dyDescent="0.3">
      <c r="A7298" s="2" t="s">
        <v>18769</v>
      </c>
      <c r="B7298" t="s">
        <v>27530</v>
      </c>
      <c r="C7298" t="s">
        <v>114125</v>
      </c>
      <c r="D7298" t="s">
        <v>36290</v>
      </c>
      <c r="E7298" t="s">
        <v>122087</v>
      </c>
    </row>
    <row r="7299" spans="1:5" x14ac:dyDescent="0.3">
      <c r="A7299" s="2" t="s">
        <v>18770</v>
      </c>
      <c r="B7299" t="s">
        <v>27531</v>
      </c>
      <c r="C7299" t="s">
        <v>114126</v>
      </c>
      <c r="D7299" t="s">
        <v>36291</v>
      </c>
      <c r="E7299" t="s">
        <v>122088</v>
      </c>
    </row>
    <row r="7300" spans="1:5" x14ac:dyDescent="0.3">
      <c r="A7300" s="2" t="s">
        <v>18771</v>
      </c>
      <c r="B7300" t="s">
        <v>27532</v>
      </c>
      <c r="C7300" t="s">
        <v>114127</v>
      </c>
      <c r="D7300" t="s">
        <v>36292</v>
      </c>
      <c r="E7300" t="s">
        <v>122089</v>
      </c>
    </row>
    <row r="7301" spans="1:5" x14ac:dyDescent="0.3">
      <c r="A7301" s="2" t="s">
        <v>18772</v>
      </c>
      <c r="B7301" t="s">
        <v>27533</v>
      </c>
      <c r="C7301" t="s">
        <v>114128</v>
      </c>
      <c r="D7301" t="s">
        <v>36293</v>
      </c>
      <c r="E7301" t="s">
        <v>122090</v>
      </c>
    </row>
    <row r="7302" spans="1:5" x14ac:dyDescent="0.3">
      <c r="A7302" s="2" t="s">
        <v>18773</v>
      </c>
      <c r="B7302" t="s">
        <v>27534</v>
      </c>
      <c r="C7302" t="s">
        <v>114129</v>
      </c>
      <c r="D7302" t="s">
        <v>36294</v>
      </c>
      <c r="E7302" t="s">
        <v>122091</v>
      </c>
    </row>
    <row r="7303" spans="1:5" x14ac:dyDescent="0.3">
      <c r="A7303" s="2" t="s">
        <v>18774</v>
      </c>
      <c r="B7303" t="s">
        <v>27535</v>
      </c>
      <c r="C7303" t="s">
        <v>114130</v>
      </c>
      <c r="D7303" t="s">
        <v>36295</v>
      </c>
      <c r="E7303" t="s">
        <v>122092</v>
      </c>
    </row>
    <row r="7304" spans="1:5" x14ac:dyDescent="0.3">
      <c r="A7304" s="2" t="s">
        <v>18775</v>
      </c>
      <c r="B7304" t="s">
        <v>27536</v>
      </c>
      <c r="C7304" t="s">
        <v>114131</v>
      </c>
      <c r="D7304" t="s">
        <v>36296</v>
      </c>
      <c r="E7304" t="s">
        <v>122093</v>
      </c>
    </row>
    <row r="7305" spans="1:5" x14ac:dyDescent="0.3">
      <c r="A7305" s="2" t="s">
        <v>18776</v>
      </c>
      <c r="B7305" t="s">
        <v>27537</v>
      </c>
      <c r="C7305" t="s">
        <v>114132</v>
      </c>
      <c r="D7305" t="s">
        <v>36297</v>
      </c>
      <c r="E7305" t="s">
        <v>122094</v>
      </c>
    </row>
    <row r="7306" spans="1:5" x14ac:dyDescent="0.3">
      <c r="A7306" s="2" t="s">
        <v>18777</v>
      </c>
      <c r="B7306" t="s">
        <v>27538</v>
      </c>
      <c r="C7306" t="s">
        <v>114133</v>
      </c>
      <c r="D7306" t="s">
        <v>36298</v>
      </c>
      <c r="E7306" t="s">
        <v>122095</v>
      </c>
    </row>
    <row r="7307" spans="1:5" x14ac:dyDescent="0.3">
      <c r="A7307" s="2" t="s">
        <v>18778</v>
      </c>
      <c r="B7307" t="s">
        <v>27539</v>
      </c>
      <c r="C7307" t="s">
        <v>114134</v>
      </c>
      <c r="D7307" t="s">
        <v>36299</v>
      </c>
      <c r="E7307" t="s">
        <v>122096</v>
      </c>
    </row>
    <row r="7308" spans="1:5" x14ac:dyDescent="0.3">
      <c r="A7308" s="2" t="s">
        <v>18779</v>
      </c>
      <c r="B7308" t="s">
        <v>27540</v>
      </c>
      <c r="C7308" t="s">
        <v>114135</v>
      </c>
      <c r="D7308" t="s">
        <v>36300</v>
      </c>
      <c r="E7308" t="s">
        <v>122097</v>
      </c>
    </row>
    <row r="7309" spans="1:5" x14ac:dyDescent="0.3">
      <c r="A7309" s="2" t="s">
        <v>18780</v>
      </c>
      <c r="B7309" t="s">
        <v>27541</v>
      </c>
      <c r="C7309" t="s">
        <v>114136</v>
      </c>
      <c r="D7309" t="s">
        <v>36301</v>
      </c>
      <c r="E7309" t="s">
        <v>122098</v>
      </c>
    </row>
    <row r="7310" spans="1:5" x14ac:dyDescent="0.3">
      <c r="A7310" s="2" t="s">
        <v>18781</v>
      </c>
      <c r="B7310" t="s">
        <v>27542</v>
      </c>
      <c r="C7310" t="s">
        <v>114137</v>
      </c>
      <c r="D7310" t="s">
        <v>36302</v>
      </c>
      <c r="E7310" t="s">
        <v>122099</v>
      </c>
    </row>
    <row r="7311" spans="1:5" x14ac:dyDescent="0.3">
      <c r="A7311" s="2" t="s">
        <v>18782</v>
      </c>
      <c r="B7311" t="s">
        <v>27543</v>
      </c>
      <c r="C7311" t="s">
        <v>114138</v>
      </c>
      <c r="D7311" t="s">
        <v>36303</v>
      </c>
      <c r="E7311" t="s">
        <v>122100</v>
      </c>
    </row>
    <row r="7312" spans="1:5" x14ac:dyDescent="0.3">
      <c r="A7312" s="2" t="s">
        <v>18783</v>
      </c>
      <c r="B7312" t="s">
        <v>27544</v>
      </c>
      <c r="C7312" t="s">
        <v>114139</v>
      </c>
      <c r="D7312" t="s">
        <v>36304</v>
      </c>
      <c r="E7312" t="s">
        <v>122101</v>
      </c>
    </row>
    <row r="7313" spans="1:5" x14ac:dyDescent="0.3">
      <c r="A7313" s="2" t="s">
        <v>18784</v>
      </c>
      <c r="B7313" t="s">
        <v>27545</v>
      </c>
      <c r="C7313" t="s">
        <v>114140</v>
      </c>
      <c r="D7313" t="s">
        <v>36305</v>
      </c>
      <c r="E7313" t="s">
        <v>122102</v>
      </c>
    </row>
    <row r="7314" spans="1:5" x14ac:dyDescent="0.3">
      <c r="A7314" s="2" t="s">
        <v>18785</v>
      </c>
      <c r="B7314" t="s">
        <v>27546</v>
      </c>
      <c r="C7314" t="s">
        <v>114141</v>
      </c>
      <c r="D7314" t="s">
        <v>36306</v>
      </c>
      <c r="E7314" t="s">
        <v>122103</v>
      </c>
    </row>
    <row r="7315" spans="1:5" x14ac:dyDescent="0.3">
      <c r="A7315" s="2" t="s">
        <v>18786</v>
      </c>
      <c r="B7315" t="s">
        <v>27547</v>
      </c>
      <c r="C7315" t="s">
        <v>114142</v>
      </c>
      <c r="D7315" t="s">
        <v>36307</v>
      </c>
      <c r="E7315" t="s">
        <v>122104</v>
      </c>
    </row>
    <row r="7316" spans="1:5" x14ac:dyDescent="0.3">
      <c r="A7316" s="2" t="s">
        <v>18787</v>
      </c>
      <c r="B7316" t="s">
        <v>27548</v>
      </c>
      <c r="C7316" t="s">
        <v>114143</v>
      </c>
      <c r="D7316" t="s">
        <v>36308</v>
      </c>
      <c r="E7316" t="s">
        <v>122105</v>
      </c>
    </row>
    <row r="7317" spans="1:5" x14ac:dyDescent="0.3">
      <c r="A7317" s="2" t="s">
        <v>18788</v>
      </c>
      <c r="B7317" t="s">
        <v>27549</v>
      </c>
      <c r="C7317" t="s">
        <v>114144</v>
      </c>
      <c r="D7317" t="s">
        <v>36309</v>
      </c>
      <c r="E7317" t="s">
        <v>122106</v>
      </c>
    </row>
    <row r="7318" spans="1:5" x14ac:dyDescent="0.3">
      <c r="A7318" s="2" t="s">
        <v>18789</v>
      </c>
      <c r="B7318" t="s">
        <v>27550</v>
      </c>
      <c r="C7318" t="s">
        <v>114145</v>
      </c>
      <c r="D7318" t="s">
        <v>36310</v>
      </c>
      <c r="E7318" t="s">
        <v>122107</v>
      </c>
    </row>
    <row r="7319" spans="1:5" x14ac:dyDescent="0.3">
      <c r="A7319" s="2" t="s">
        <v>18790</v>
      </c>
      <c r="B7319" t="s">
        <v>27551</v>
      </c>
      <c r="C7319" t="s">
        <v>114146</v>
      </c>
      <c r="D7319" t="s">
        <v>36311</v>
      </c>
      <c r="E7319" t="s">
        <v>122108</v>
      </c>
    </row>
    <row r="7320" spans="1:5" x14ac:dyDescent="0.3">
      <c r="A7320" s="2" t="s">
        <v>18791</v>
      </c>
      <c r="B7320" t="s">
        <v>27552</v>
      </c>
      <c r="C7320" t="s">
        <v>114147</v>
      </c>
      <c r="D7320" t="s">
        <v>36312</v>
      </c>
      <c r="E7320" t="s">
        <v>122109</v>
      </c>
    </row>
    <row r="7321" spans="1:5" x14ac:dyDescent="0.3">
      <c r="A7321" s="2" t="s">
        <v>18792</v>
      </c>
      <c r="B7321" t="s">
        <v>27553</v>
      </c>
      <c r="C7321" t="s">
        <v>114148</v>
      </c>
      <c r="D7321" t="s">
        <v>36313</v>
      </c>
      <c r="E7321" t="s">
        <v>122110</v>
      </c>
    </row>
    <row r="7322" spans="1:5" x14ac:dyDescent="0.3">
      <c r="A7322" s="2" t="s">
        <v>18793</v>
      </c>
      <c r="B7322" t="s">
        <v>27554</v>
      </c>
      <c r="C7322" t="s">
        <v>114149</v>
      </c>
      <c r="D7322" t="s">
        <v>36314</v>
      </c>
      <c r="E7322" t="s">
        <v>122111</v>
      </c>
    </row>
    <row r="7323" spans="1:5" x14ac:dyDescent="0.3">
      <c r="A7323" s="2" t="s">
        <v>18794</v>
      </c>
      <c r="B7323" t="s">
        <v>27555</v>
      </c>
      <c r="C7323" t="s">
        <v>114150</v>
      </c>
      <c r="D7323" t="s">
        <v>36315</v>
      </c>
      <c r="E7323" t="s">
        <v>122112</v>
      </c>
    </row>
    <row r="7324" spans="1:5" x14ac:dyDescent="0.3">
      <c r="A7324" s="2" t="s">
        <v>18795</v>
      </c>
      <c r="B7324" t="s">
        <v>27556</v>
      </c>
      <c r="C7324" t="s">
        <v>114151</v>
      </c>
      <c r="D7324" t="s">
        <v>36316</v>
      </c>
      <c r="E7324" t="s">
        <v>122113</v>
      </c>
    </row>
    <row r="7325" spans="1:5" x14ac:dyDescent="0.3">
      <c r="A7325" s="2" t="s">
        <v>18796</v>
      </c>
      <c r="B7325" t="s">
        <v>27557</v>
      </c>
      <c r="C7325" t="s">
        <v>114152</v>
      </c>
      <c r="D7325" t="s">
        <v>36317</v>
      </c>
      <c r="E7325" t="s">
        <v>122114</v>
      </c>
    </row>
    <row r="7326" spans="1:5" x14ac:dyDescent="0.3">
      <c r="A7326" s="2" t="s">
        <v>18797</v>
      </c>
      <c r="B7326" t="s">
        <v>27558</v>
      </c>
      <c r="C7326" t="s">
        <v>114153</v>
      </c>
      <c r="D7326" t="s">
        <v>36318</v>
      </c>
      <c r="E7326" t="s">
        <v>122115</v>
      </c>
    </row>
    <row r="7327" spans="1:5" x14ac:dyDescent="0.3">
      <c r="A7327" s="2" t="s">
        <v>18798</v>
      </c>
      <c r="B7327" t="s">
        <v>27559</v>
      </c>
      <c r="C7327" t="s">
        <v>114154</v>
      </c>
      <c r="D7327" t="s">
        <v>36319</v>
      </c>
      <c r="E7327" t="s">
        <v>122116</v>
      </c>
    </row>
    <row r="7328" spans="1:5" x14ac:dyDescent="0.3">
      <c r="A7328" s="2" t="s">
        <v>18799</v>
      </c>
      <c r="B7328" t="s">
        <v>27560</v>
      </c>
      <c r="C7328" t="s">
        <v>114155</v>
      </c>
      <c r="D7328" t="s">
        <v>36320</v>
      </c>
      <c r="E7328" t="s">
        <v>122117</v>
      </c>
    </row>
    <row r="7329" spans="1:5" x14ac:dyDescent="0.3">
      <c r="A7329" s="2" t="s">
        <v>18800</v>
      </c>
      <c r="B7329" t="s">
        <v>27561</v>
      </c>
      <c r="C7329" t="s">
        <v>114156</v>
      </c>
      <c r="D7329" t="s">
        <v>36321</v>
      </c>
      <c r="E7329" t="s">
        <v>122118</v>
      </c>
    </row>
    <row r="7330" spans="1:5" x14ac:dyDescent="0.3">
      <c r="A7330" s="2" t="s">
        <v>18801</v>
      </c>
      <c r="B7330" t="s">
        <v>27562</v>
      </c>
      <c r="C7330" t="s">
        <v>114157</v>
      </c>
      <c r="D7330" t="s">
        <v>36322</v>
      </c>
      <c r="E7330" t="s">
        <v>122119</v>
      </c>
    </row>
    <row r="7331" spans="1:5" x14ac:dyDescent="0.3">
      <c r="A7331" s="2" t="s">
        <v>18802</v>
      </c>
      <c r="B7331" t="s">
        <v>27563</v>
      </c>
      <c r="C7331" t="s">
        <v>114158</v>
      </c>
      <c r="D7331" t="s">
        <v>36323</v>
      </c>
      <c r="E7331" t="s">
        <v>122120</v>
      </c>
    </row>
    <row r="7332" spans="1:5" x14ac:dyDescent="0.3">
      <c r="A7332" s="2" t="s">
        <v>18803</v>
      </c>
      <c r="B7332" t="s">
        <v>27564</v>
      </c>
      <c r="C7332" t="s">
        <v>114159</v>
      </c>
      <c r="D7332" t="s">
        <v>36324</v>
      </c>
      <c r="E7332" t="s">
        <v>122121</v>
      </c>
    </row>
    <row r="7333" spans="1:5" x14ac:dyDescent="0.3">
      <c r="A7333" s="2" t="s">
        <v>18804</v>
      </c>
      <c r="B7333" t="s">
        <v>27565</v>
      </c>
      <c r="C7333" t="s">
        <v>114160</v>
      </c>
      <c r="D7333" t="s">
        <v>36325</v>
      </c>
      <c r="E7333" t="s">
        <v>122122</v>
      </c>
    </row>
    <row r="7334" spans="1:5" x14ac:dyDescent="0.3">
      <c r="A7334" s="2" t="s">
        <v>18805</v>
      </c>
      <c r="B7334" t="s">
        <v>27566</v>
      </c>
      <c r="C7334" t="s">
        <v>114161</v>
      </c>
      <c r="D7334" t="s">
        <v>36326</v>
      </c>
      <c r="E7334" t="s">
        <v>122123</v>
      </c>
    </row>
    <row r="7335" spans="1:5" x14ac:dyDescent="0.3">
      <c r="A7335" s="2" t="s">
        <v>18806</v>
      </c>
      <c r="B7335" t="s">
        <v>27567</v>
      </c>
      <c r="C7335" t="s">
        <v>114162</v>
      </c>
      <c r="D7335" t="s">
        <v>36327</v>
      </c>
      <c r="E7335" t="s">
        <v>122124</v>
      </c>
    </row>
    <row r="7336" spans="1:5" x14ac:dyDescent="0.3">
      <c r="A7336" s="2" t="s">
        <v>18807</v>
      </c>
      <c r="B7336" t="s">
        <v>27568</v>
      </c>
      <c r="C7336" t="s">
        <v>114163</v>
      </c>
      <c r="D7336" t="s">
        <v>36328</v>
      </c>
      <c r="E7336" t="s">
        <v>122125</v>
      </c>
    </row>
    <row r="7337" spans="1:5" x14ac:dyDescent="0.3">
      <c r="A7337" s="2" t="s">
        <v>18808</v>
      </c>
      <c r="B7337" t="s">
        <v>27569</v>
      </c>
      <c r="C7337" t="s">
        <v>114164</v>
      </c>
      <c r="D7337" t="s">
        <v>36329</v>
      </c>
      <c r="E7337" t="s">
        <v>122126</v>
      </c>
    </row>
    <row r="7338" spans="1:5" x14ac:dyDescent="0.3">
      <c r="A7338" s="2" t="s">
        <v>18809</v>
      </c>
      <c r="B7338" t="s">
        <v>27570</v>
      </c>
      <c r="C7338" t="s">
        <v>114165</v>
      </c>
      <c r="D7338" t="s">
        <v>36330</v>
      </c>
      <c r="E7338" t="s">
        <v>122127</v>
      </c>
    </row>
    <row r="7339" spans="1:5" x14ac:dyDescent="0.3">
      <c r="A7339" s="2" t="s">
        <v>18810</v>
      </c>
      <c r="B7339" t="s">
        <v>27571</v>
      </c>
      <c r="C7339" t="s">
        <v>114166</v>
      </c>
      <c r="D7339" t="s">
        <v>36331</v>
      </c>
      <c r="E7339" t="s">
        <v>122128</v>
      </c>
    </row>
    <row r="7340" spans="1:5" x14ac:dyDescent="0.3">
      <c r="A7340" s="2" t="s">
        <v>18811</v>
      </c>
      <c r="B7340" t="s">
        <v>27572</v>
      </c>
      <c r="C7340" t="s">
        <v>114167</v>
      </c>
      <c r="D7340" t="s">
        <v>36332</v>
      </c>
      <c r="E7340" t="s">
        <v>122129</v>
      </c>
    </row>
    <row r="7341" spans="1:5" x14ac:dyDescent="0.3">
      <c r="A7341" s="2" t="s">
        <v>18812</v>
      </c>
      <c r="B7341" t="s">
        <v>27573</v>
      </c>
      <c r="C7341" t="s">
        <v>114168</v>
      </c>
      <c r="D7341" t="s">
        <v>36333</v>
      </c>
      <c r="E7341" t="s">
        <v>122130</v>
      </c>
    </row>
    <row r="7342" spans="1:5" x14ac:dyDescent="0.3">
      <c r="A7342" s="2" t="s">
        <v>18813</v>
      </c>
      <c r="B7342" t="s">
        <v>27574</v>
      </c>
      <c r="C7342" t="s">
        <v>114169</v>
      </c>
      <c r="D7342" t="s">
        <v>36334</v>
      </c>
      <c r="E7342" t="s">
        <v>122131</v>
      </c>
    </row>
    <row r="7343" spans="1:5" x14ac:dyDescent="0.3">
      <c r="A7343" s="2" t="s">
        <v>18814</v>
      </c>
      <c r="B7343" t="s">
        <v>27575</v>
      </c>
      <c r="C7343" t="s">
        <v>114170</v>
      </c>
      <c r="D7343" t="s">
        <v>36335</v>
      </c>
      <c r="E7343" t="s">
        <v>122132</v>
      </c>
    </row>
    <row r="7344" spans="1:5" x14ac:dyDescent="0.3">
      <c r="A7344" s="2" t="s">
        <v>18815</v>
      </c>
      <c r="B7344" t="s">
        <v>27576</v>
      </c>
      <c r="C7344" t="s">
        <v>114171</v>
      </c>
      <c r="D7344" t="s">
        <v>36336</v>
      </c>
      <c r="E7344" t="s">
        <v>122133</v>
      </c>
    </row>
    <row r="7345" spans="1:5" x14ac:dyDescent="0.3">
      <c r="A7345" s="2" t="s">
        <v>18816</v>
      </c>
      <c r="B7345" t="s">
        <v>27577</v>
      </c>
      <c r="C7345" t="s">
        <v>114172</v>
      </c>
      <c r="D7345" t="s">
        <v>36337</v>
      </c>
      <c r="E7345" t="s">
        <v>122134</v>
      </c>
    </row>
    <row r="7346" spans="1:5" x14ac:dyDescent="0.3">
      <c r="A7346" s="2" t="s">
        <v>18817</v>
      </c>
      <c r="B7346" t="s">
        <v>27578</v>
      </c>
      <c r="C7346" t="s">
        <v>114173</v>
      </c>
      <c r="D7346" t="s">
        <v>36338</v>
      </c>
      <c r="E7346" t="s">
        <v>122135</v>
      </c>
    </row>
    <row r="7347" spans="1:5" x14ac:dyDescent="0.3">
      <c r="A7347" s="2" t="s">
        <v>18818</v>
      </c>
      <c r="B7347" t="s">
        <v>27579</v>
      </c>
      <c r="C7347" t="s">
        <v>114174</v>
      </c>
      <c r="D7347" t="s">
        <v>36339</v>
      </c>
      <c r="E7347" t="s">
        <v>122136</v>
      </c>
    </row>
    <row r="7348" spans="1:5" x14ac:dyDescent="0.3">
      <c r="A7348" s="2" t="s">
        <v>18819</v>
      </c>
      <c r="B7348" t="s">
        <v>27580</v>
      </c>
      <c r="C7348" t="s">
        <v>114175</v>
      </c>
      <c r="D7348" t="s">
        <v>36340</v>
      </c>
      <c r="E7348" t="s">
        <v>122137</v>
      </c>
    </row>
    <row r="7349" spans="1:5" x14ac:dyDescent="0.3">
      <c r="A7349" s="2" t="s">
        <v>18820</v>
      </c>
      <c r="B7349" t="s">
        <v>27581</v>
      </c>
      <c r="C7349" t="s">
        <v>114176</v>
      </c>
      <c r="D7349" t="s">
        <v>36341</v>
      </c>
      <c r="E7349" t="s">
        <v>122138</v>
      </c>
    </row>
    <row r="7350" spans="1:5" x14ac:dyDescent="0.3">
      <c r="A7350" s="2" t="s">
        <v>18821</v>
      </c>
      <c r="B7350" t="s">
        <v>27582</v>
      </c>
      <c r="C7350" t="s">
        <v>114177</v>
      </c>
      <c r="D7350" t="s">
        <v>36342</v>
      </c>
      <c r="E7350" t="s">
        <v>122139</v>
      </c>
    </row>
    <row r="7351" spans="1:5" x14ac:dyDescent="0.3">
      <c r="A7351" s="2" t="s">
        <v>18822</v>
      </c>
      <c r="B7351" t="s">
        <v>27583</v>
      </c>
      <c r="C7351" t="s">
        <v>114178</v>
      </c>
      <c r="D7351" t="s">
        <v>36343</v>
      </c>
      <c r="E7351" t="s">
        <v>122140</v>
      </c>
    </row>
    <row r="7352" spans="1:5" x14ac:dyDescent="0.3">
      <c r="A7352" s="2" t="s">
        <v>18823</v>
      </c>
      <c r="B7352" t="s">
        <v>27584</v>
      </c>
      <c r="C7352" t="s">
        <v>114179</v>
      </c>
      <c r="D7352" t="s">
        <v>36344</v>
      </c>
      <c r="E7352" t="s">
        <v>122141</v>
      </c>
    </row>
    <row r="7353" spans="1:5" x14ac:dyDescent="0.3">
      <c r="A7353" s="2" t="s">
        <v>18824</v>
      </c>
      <c r="B7353" t="s">
        <v>27585</v>
      </c>
      <c r="C7353" t="s">
        <v>114180</v>
      </c>
      <c r="D7353" t="s">
        <v>36345</v>
      </c>
      <c r="E7353" t="s">
        <v>122142</v>
      </c>
    </row>
    <row r="7354" spans="1:5" x14ac:dyDescent="0.3">
      <c r="A7354" s="2" t="s">
        <v>18825</v>
      </c>
      <c r="B7354" t="s">
        <v>27586</v>
      </c>
      <c r="C7354" t="s">
        <v>114181</v>
      </c>
      <c r="D7354" t="s">
        <v>36346</v>
      </c>
      <c r="E7354" t="s">
        <v>122143</v>
      </c>
    </row>
    <row r="7355" spans="1:5" x14ac:dyDescent="0.3">
      <c r="A7355" s="2" t="s">
        <v>18826</v>
      </c>
      <c r="B7355" t="s">
        <v>27587</v>
      </c>
      <c r="C7355" t="s">
        <v>114182</v>
      </c>
      <c r="D7355" t="s">
        <v>36347</v>
      </c>
      <c r="E7355" t="s">
        <v>122144</v>
      </c>
    </row>
    <row r="7356" spans="1:5" x14ac:dyDescent="0.3">
      <c r="A7356" s="2" t="s">
        <v>18827</v>
      </c>
      <c r="B7356" t="s">
        <v>27588</v>
      </c>
      <c r="C7356" t="s">
        <v>114183</v>
      </c>
      <c r="D7356" t="s">
        <v>36348</v>
      </c>
      <c r="E7356" t="s">
        <v>122145</v>
      </c>
    </row>
    <row r="7357" spans="1:5" x14ac:dyDescent="0.3">
      <c r="A7357" s="2" t="s">
        <v>18828</v>
      </c>
      <c r="B7357" t="s">
        <v>27589</v>
      </c>
      <c r="C7357" t="s">
        <v>114184</v>
      </c>
      <c r="D7357" t="s">
        <v>36349</v>
      </c>
      <c r="E7357" t="s">
        <v>122146</v>
      </c>
    </row>
    <row r="7358" spans="1:5" x14ac:dyDescent="0.3">
      <c r="A7358" s="2" t="s">
        <v>18829</v>
      </c>
      <c r="B7358" t="s">
        <v>27590</v>
      </c>
      <c r="C7358" t="s">
        <v>114185</v>
      </c>
      <c r="D7358" t="s">
        <v>36350</v>
      </c>
      <c r="E7358" t="s">
        <v>122147</v>
      </c>
    </row>
    <row r="7359" spans="1:5" x14ac:dyDescent="0.3">
      <c r="A7359" s="2" t="s">
        <v>18830</v>
      </c>
      <c r="B7359" t="s">
        <v>27591</v>
      </c>
      <c r="C7359" t="s">
        <v>114186</v>
      </c>
      <c r="D7359" t="s">
        <v>36351</v>
      </c>
      <c r="E7359" t="s">
        <v>122148</v>
      </c>
    </row>
    <row r="7360" spans="1:5" x14ac:dyDescent="0.3">
      <c r="A7360" s="2" t="s">
        <v>18831</v>
      </c>
      <c r="B7360" t="s">
        <v>27592</v>
      </c>
      <c r="C7360" t="s">
        <v>114187</v>
      </c>
      <c r="D7360" t="s">
        <v>36352</v>
      </c>
      <c r="E7360" t="s">
        <v>122149</v>
      </c>
    </row>
    <row r="7361" spans="1:5" x14ac:dyDescent="0.3">
      <c r="A7361" s="2" t="s">
        <v>18832</v>
      </c>
      <c r="B7361" t="s">
        <v>27593</v>
      </c>
      <c r="C7361" t="s">
        <v>114188</v>
      </c>
      <c r="D7361" t="s">
        <v>36353</v>
      </c>
      <c r="E7361" t="s">
        <v>122150</v>
      </c>
    </row>
    <row r="7362" spans="1:5" x14ac:dyDescent="0.3">
      <c r="A7362" s="2" t="s">
        <v>18833</v>
      </c>
      <c r="B7362" t="s">
        <v>27594</v>
      </c>
      <c r="C7362" t="s">
        <v>114189</v>
      </c>
      <c r="D7362" t="s">
        <v>36354</v>
      </c>
      <c r="E7362" t="s">
        <v>122151</v>
      </c>
    </row>
    <row r="7363" spans="1:5" x14ac:dyDescent="0.3">
      <c r="A7363" s="2" t="s">
        <v>18834</v>
      </c>
      <c r="B7363" t="s">
        <v>27595</v>
      </c>
      <c r="C7363" t="s">
        <v>114190</v>
      </c>
      <c r="D7363" t="s">
        <v>36355</v>
      </c>
      <c r="E7363" t="s">
        <v>122152</v>
      </c>
    </row>
    <row r="7364" spans="1:5" x14ac:dyDescent="0.3">
      <c r="A7364" s="2" t="s">
        <v>18835</v>
      </c>
      <c r="B7364" t="s">
        <v>27596</v>
      </c>
      <c r="C7364" t="s">
        <v>114191</v>
      </c>
      <c r="D7364" t="s">
        <v>36356</v>
      </c>
      <c r="E7364" t="s">
        <v>122153</v>
      </c>
    </row>
    <row r="7365" spans="1:5" x14ac:dyDescent="0.3">
      <c r="A7365" s="2" t="s">
        <v>18836</v>
      </c>
      <c r="B7365" t="s">
        <v>27597</v>
      </c>
      <c r="C7365" t="s">
        <v>114192</v>
      </c>
      <c r="D7365" t="s">
        <v>36357</v>
      </c>
      <c r="E7365" t="s">
        <v>122154</v>
      </c>
    </row>
    <row r="7366" spans="1:5" x14ac:dyDescent="0.3">
      <c r="A7366" s="2" t="s">
        <v>18837</v>
      </c>
      <c r="B7366" t="s">
        <v>27598</v>
      </c>
      <c r="C7366" t="s">
        <v>114193</v>
      </c>
      <c r="D7366" t="s">
        <v>36358</v>
      </c>
      <c r="E7366" t="s">
        <v>122155</v>
      </c>
    </row>
    <row r="7367" spans="1:5" x14ac:dyDescent="0.3">
      <c r="A7367" s="2" t="s">
        <v>18838</v>
      </c>
      <c r="B7367" t="s">
        <v>27599</v>
      </c>
      <c r="C7367" t="s">
        <v>114194</v>
      </c>
      <c r="D7367" t="s">
        <v>36359</v>
      </c>
      <c r="E7367" t="s">
        <v>122156</v>
      </c>
    </row>
    <row r="7368" spans="1:5" x14ac:dyDescent="0.3">
      <c r="A7368" s="2" t="s">
        <v>18839</v>
      </c>
      <c r="B7368" t="s">
        <v>27600</v>
      </c>
      <c r="C7368" t="s">
        <v>114195</v>
      </c>
      <c r="D7368" t="s">
        <v>36360</v>
      </c>
      <c r="E7368" t="s">
        <v>122157</v>
      </c>
    </row>
    <row r="7369" spans="1:5" x14ac:dyDescent="0.3">
      <c r="A7369" s="2" t="s">
        <v>18840</v>
      </c>
      <c r="B7369" t="s">
        <v>27601</v>
      </c>
      <c r="C7369" t="s">
        <v>114196</v>
      </c>
      <c r="D7369" t="s">
        <v>36361</v>
      </c>
      <c r="E7369" t="s">
        <v>122158</v>
      </c>
    </row>
    <row r="7370" spans="1:5" x14ac:dyDescent="0.3">
      <c r="A7370" s="2" t="s">
        <v>18841</v>
      </c>
      <c r="B7370" t="s">
        <v>27602</v>
      </c>
      <c r="C7370" t="s">
        <v>114197</v>
      </c>
      <c r="D7370" t="s">
        <v>36362</v>
      </c>
      <c r="E7370" t="s">
        <v>122159</v>
      </c>
    </row>
    <row r="7371" spans="1:5" x14ac:dyDescent="0.3">
      <c r="A7371" s="2" t="s">
        <v>18842</v>
      </c>
      <c r="B7371" t="s">
        <v>27603</v>
      </c>
      <c r="C7371" t="s">
        <v>114198</v>
      </c>
      <c r="D7371" t="s">
        <v>36363</v>
      </c>
      <c r="E7371" t="s">
        <v>122160</v>
      </c>
    </row>
    <row r="7372" spans="1:5" x14ac:dyDescent="0.3">
      <c r="A7372" s="2" t="s">
        <v>18843</v>
      </c>
      <c r="B7372" t="s">
        <v>27604</v>
      </c>
      <c r="C7372" t="s">
        <v>114199</v>
      </c>
      <c r="D7372" t="s">
        <v>36364</v>
      </c>
      <c r="E7372" t="s">
        <v>122161</v>
      </c>
    </row>
    <row r="7373" spans="1:5" x14ac:dyDescent="0.3">
      <c r="A7373" s="2" t="s">
        <v>18844</v>
      </c>
      <c r="B7373" t="s">
        <v>27605</v>
      </c>
      <c r="C7373" t="s">
        <v>114200</v>
      </c>
      <c r="D7373" t="s">
        <v>36365</v>
      </c>
      <c r="E7373" t="s">
        <v>122162</v>
      </c>
    </row>
    <row r="7374" spans="1:5" x14ac:dyDescent="0.3">
      <c r="A7374" s="2" t="s">
        <v>18845</v>
      </c>
      <c r="B7374" t="s">
        <v>27606</v>
      </c>
      <c r="C7374" t="s">
        <v>114201</v>
      </c>
      <c r="D7374" t="s">
        <v>36366</v>
      </c>
      <c r="E7374" t="s">
        <v>122163</v>
      </c>
    </row>
    <row r="7375" spans="1:5" x14ac:dyDescent="0.3">
      <c r="A7375" s="2" t="s">
        <v>18846</v>
      </c>
      <c r="B7375" t="s">
        <v>27607</v>
      </c>
      <c r="C7375" t="s">
        <v>114202</v>
      </c>
      <c r="D7375" t="s">
        <v>36367</v>
      </c>
      <c r="E7375" t="s">
        <v>122164</v>
      </c>
    </row>
    <row r="7376" spans="1:5" x14ac:dyDescent="0.3">
      <c r="A7376" s="2" t="s">
        <v>18847</v>
      </c>
      <c r="B7376" t="s">
        <v>27608</v>
      </c>
      <c r="C7376" t="s">
        <v>114203</v>
      </c>
      <c r="D7376" t="s">
        <v>36368</v>
      </c>
      <c r="E7376" t="s">
        <v>122165</v>
      </c>
    </row>
    <row r="7377" spans="1:5" x14ac:dyDescent="0.3">
      <c r="A7377" s="2" t="s">
        <v>18848</v>
      </c>
      <c r="B7377" t="s">
        <v>27609</v>
      </c>
      <c r="C7377" t="s">
        <v>114204</v>
      </c>
      <c r="D7377" t="s">
        <v>36369</v>
      </c>
      <c r="E7377" t="s">
        <v>122166</v>
      </c>
    </row>
    <row r="7378" spans="1:5" x14ac:dyDescent="0.3">
      <c r="A7378" s="2" t="s">
        <v>18849</v>
      </c>
      <c r="B7378" t="s">
        <v>27610</v>
      </c>
      <c r="C7378" t="s">
        <v>114205</v>
      </c>
      <c r="D7378" t="s">
        <v>36370</v>
      </c>
      <c r="E7378" t="s">
        <v>122167</v>
      </c>
    </row>
    <row r="7379" spans="1:5" x14ac:dyDescent="0.3">
      <c r="A7379" s="2" t="s">
        <v>18850</v>
      </c>
      <c r="B7379" t="s">
        <v>27611</v>
      </c>
      <c r="C7379" t="s">
        <v>114206</v>
      </c>
      <c r="D7379" t="s">
        <v>36371</v>
      </c>
      <c r="E7379" t="s">
        <v>122168</v>
      </c>
    </row>
    <row r="7380" spans="1:5" x14ac:dyDescent="0.3">
      <c r="A7380" s="2" t="s">
        <v>18851</v>
      </c>
      <c r="B7380" t="s">
        <v>27612</v>
      </c>
      <c r="C7380" t="s">
        <v>114207</v>
      </c>
      <c r="D7380" t="s">
        <v>36372</v>
      </c>
      <c r="E7380" t="s">
        <v>122169</v>
      </c>
    </row>
    <row r="7381" spans="1:5" x14ac:dyDescent="0.3">
      <c r="A7381" s="2" t="s">
        <v>18852</v>
      </c>
      <c r="B7381" t="s">
        <v>27613</v>
      </c>
      <c r="C7381" t="s">
        <v>114208</v>
      </c>
      <c r="D7381" t="s">
        <v>36373</v>
      </c>
      <c r="E7381" t="s">
        <v>122170</v>
      </c>
    </row>
    <row r="7382" spans="1:5" x14ac:dyDescent="0.3">
      <c r="A7382" s="2" t="s">
        <v>18853</v>
      </c>
      <c r="B7382" t="s">
        <v>27614</v>
      </c>
      <c r="C7382" t="s">
        <v>114209</v>
      </c>
      <c r="D7382" t="s">
        <v>36374</v>
      </c>
      <c r="E7382" t="s">
        <v>122171</v>
      </c>
    </row>
    <row r="7383" spans="1:5" x14ac:dyDescent="0.3">
      <c r="A7383" s="2" t="s">
        <v>18854</v>
      </c>
      <c r="B7383" t="s">
        <v>27615</v>
      </c>
      <c r="C7383" t="s">
        <v>114210</v>
      </c>
      <c r="D7383" t="s">
        <v>36375</v>
      </c>
      <c r="E7383" t="s">
        <v>122172</v>
      </c>
    </row>
    <row r="7384" spans="1:5" x14ac:dyDescent="0.3">
      <c r="A7384" s="2" t="s">
        <v>18855</v>
      </c>
      <c r="B7384" t="s">
        <v>27616</v>
      </c>
      <c r="C7384" t="s">
        <v>114211</v>
      </c>
      <c r="D7384" t="s">
        <v>36376</v>
      </c>
      <c r="E7384" t="s">
        <v>122173</v>
      </c>
    </row>
    <row r="7385" spans="1:5" x14ac:dyDescent="0.3">
      <c r="A7385" s="2" t="s">
        <v>18856</v>
      </c>
      <c r="B7385" t="s">
        <v>27617</v>
      </c>
      <c r="C7385" t="s">
        <v>114212</v>
      </c>
      <c r="D7385" t="s">
        <v>36377</v>
      </c>
      <c r="E7385" t="s">
        <v>122174</v>
      </c>
    </row>
    <row r="7386" spans="1:5" x14ac:dyDescent="0.3">
      <c r="A7386" s="2" t="s">
        <v>18857</v>
      </c>
      <c r="B7386" t="s">
        <v>27618</v>
      </c>
      <c r="C7386" t="s">
        <v>114213</v>
      </c>
      <c r="D7386" t="s">
        <v>36378</v>
      </c>
      <c r="E7386" t="s">
        <v>122175</v>
      </c>
    </row>
    <row r="7387" spans="1:5" x14ac:dyDescent="0.3">
      <c r="A7387" s="2" t="s">
        <v>18858</v>
      </c>
      <c r="B7387" t="s">
        <v>27619</v>
      </c>
      <c r="C7387" t="s">
        <v>114214</v>
      </c>
      <c r="D7387" t="s">
        <v>36379</v>
      </c>
      <c r="E7387" t="s">
        <v>122176</v>
      </c>
    </row>
    <row r="7388" spans="1:5" x14ac:dyDescent="0.3">
      <c r="A7388" s="2" t="s">
        <v>18859</v>
      </c>
      <c r="B7388" t="s">
        <v>27620</v>
      </c>
      <c r="C7388" t="s">
        <v>114215</v>
      </c>
      <c r="D7388" t="s">
        <v>36380</v>
      </c>
      <c r="E7388" t="s">
        <v>122177</v>
      </c>
    </row>
    <row r="7389" spans="1:5" x14ac:dyDescent="0.3">
      <c r="A7389" s="2" t="s">
        <v>18860</v>
      </c>
      <c r="B7389" t="s">
        <v>27621</v>
      </c>
      <c r="C7389" t="s">
        <v>114216</v>
      </c>
      <c r="D7389" t="s">
        <v>36381</v>
      </c>
      <c r="E7389" t="s">
        <v>122178</v>
      </c>
    </row>
    <row r="7390" spans="1:5" x14ac:dyDescent="0.3">
      <c r="A7390" s="2" t="s">
        <v>18861</v>
      </c>
      <c r="B7390" t="s">
        <v>27622</v>
      </c>
      <c r="C7390" t="s">
        <v>114217</v>
      </c>
      <c r="D7390" t="s">
        <v>36382</v>
      </c>
      <c r="E7390" t="s">
        <v>122179</v>
      </c>
    </row>
    <row r="7391" spans="1:5" x14ac:dyDescent="0.3">
      <c r="A7391" s="2" t="s">
        <v>18862</v>
      </c>
      <c r="B7391" t="s">
        <v>27623</v>
      </c>
      <c r="C7391" t="s">
        <v>114218</v>
      </c>
      <c r="D7391" t="s">
        <v>36383</v>
      </c>
      <c r="E7391" t="s">
        <v>122180</v>
      </c>
    </row>
    <row r="7392" spans="1:5" x14ac:dyDescent="0.3">
      <c r="A7392" s="2" t="s">
        <v>18863</v>
      </c>
      <c r="B7392" t="s">
        <v>27624</v>
      </c>
      <c r="C7392" t="s">
        <v>114219</v>
      </c>
      <c r="D7392" t="s">
        <v>36384</v>
      </c>
      <c r="E7392" t="s">
        <v>122181</v>
      </c>
    </row>
    <row r="7393" spans="1:5" x14ac:dyDescent="0.3">
      <c r="A7393" s="2" t="s">
        <v>18864</v>
      </c>
      <c r="B7393" t="s">
        <v>27625</v>
      </c>
      <c r="C7393" t="s">
        <v>114220</v>
      </c>
      <c r="D7393" t="s">
        <v>36385</v>
      </c>
      <c r="E7393" t="s">
        <v>122182</v>
      </c>
    </row>
    <row r="7394" spans="1:5" x14ac:dyDescent="0.3">
      <c r="A7394" s="2" t="s">
        <v>18865</v>
      </c>
      <c r="B7394" t="s">
        <v>27626</v>
      </c>
      <c r="C7394" t="s">
        <v>114221</v>
      </c>
      <c r="D7394" t="s">
        <v>36386</v>
      </c>
      <c r="E7394" t="s">
        <v>122183</v>
      </c>
    </row>
    <row r="7395" spans="1:5" x14ac:dyDescent="0.3">
      <c r="A7395" s="2" t="s">
        <v>18866</v>
      </c>
      <c r="B7395" t="s">
        <v>27627</v>
      </c>
      <c r="C7395" t="s">
        <v>114222</v>
      </c>
      <c r="D7395" t="s">
        <v>36387</v>
      </c>
      <c r="E7395" t="s">
        <v>122184</v>
      </c>
    </row>
    <row r="7396" spans="1:5" x14ac:dyDescent="0.3">
      <c r="A7396" s="2" t="s">
        <v>18867</v>
      </c>
      <c r="B7396" t="s">
        <v>27628</v>
      </c>
      <c r="C7396" t="s">
        <v>114223</v>
      </c>
      <c r="D7396" t="s">
        <v>36388</v>
      </c>
      <c r="E7396" t="s">
        <v>122185</v>
      </c>
    </row>
    <row r="7397" spans="1:5" x14ac:dyDescent="0.3">
      <c r="A7397" s="2" t="s">
        <v>18868</v>
      </c>
      <c r="B7397" t="s">
        <v>27629</v>
      </c>
      <c r="C7397" t="s">
        <v>114224</v>
      </c>
      <c r="D7397" t="s">
        <v>36389</v>
      </c>
      <c r="E7397" t="s">
        <v>122186</v>
      </c>
    </row>
    <row r="7398" spans="1:5" x14ac:dyDescent="0.3">
      <c r="A7398" s="2" t="s">
        <v>18869</v>
      </c>
      <c r="B7398" t="s">
        <v>27630</v>
      </c>
      <c r="C7398" t="s">
        <v>39</v>
      </c>
      <c r="D7398" t="s">
        <v>36390</v>
      </c>
      <c r="E7398" t="s">
        <v>122187</v>
      </c>
    </row>
    <row r="7399" spans="1:5" x14ac:dyDescent="0.3">
      <c r="A7399" s="2" t="s">
        <v>18870</v>
      </c>
      <c r="B7399" t="s">
        <v>27631</v>
      </c>
      <c r="C7399" t="s">
        <v>39</v>
      </c>
      <c r="D7399" t="s">
        <v>36391</v>
      </c>
      <c r="E7399" t="s">
        <v>122188</v>
      </c>
    </row>
    <row r="7400" spans="1:5" x14ac:dyDescent="0.3">
      <c r="A7400" s="2" t="s">
        <v>18871</v>
      </c>
      <c r="B7400" t="s">
        <v>27632</v>
      </c>
      <c r="C7400" t="s">
        <v>39</v>
      </c>
      <c r="D7400" t="s">
        <v>36392</v>
      </c>
      <c r="E7400" t="s">
        <v>122189</v>
      </c>
    </row>
    <row r="7401" spans="1:5" x14ac:dyDescent="0.3">
      <c r="A7401" s="2" t="s">
        <v>18872</v>
      </c>
      <c r="B7401" t="s">
        <v>27633</v>
      </c>
      <c r="C7401" t="s">
        <v>114225</v>
      </c>
      <c r="D7401" t="s">
        <v>36393</v>
      </c>
      <c r="E7401" t="s">
        <v>122190</v>
      </c>
    </row>
    <row r="7402" spans="1:5" x14ac:dyDescent="0.3">
      <c r="A7402" s="2" t="s">
        <v>18873</v>
      </c>
      <c r="B7402" t="s">
        <v>27634</v>
      </c>
      <c r="C7402" t="s">
        <v>114226</v>
      </c>
      <c r="D7402" t="s">
        <v>36394</v>
      </c>
      <c r="E7402" t="s">
        <v>122191</v>
      </c>
    </row>
    <row r="7403" spans="1:5" x14ac:dyDescent="0.3">
      <c r="A7403" s="2" t="s">
        <v>18874</v>
      </c>
      <c r="B7403" t="s">
        <v>27635</v>
      </c>
      <c r="C7403" t="s">
        <v>114227</v>
      </c>
      <c r="D7403" t="s">
        <v>36395</v>
      </c>
      <c r="E7403" t="s">
        <v>122192</v>
      </c>
    </row>
    <row r="7404" spans="1:5" x14ac:dyDescent="0.3">
      <c r="A7404" s="2" t="s">
        <v>18875</v>
      </c>
      <c r="B7404" t="s">
        <v>27636</v>
      </c>
      <c r="C7404" t="s">
        <v>114228</v>
      </c>
      <c r="D7404" t="s">
        <v>36396</v>
      </c>
      <c r="E7404" t="s">
        <v>122193</v>
      </c>
    </row>
    <row r="7405" spans="1:5" x14ac:dyDescent="0.3">
      <c r="A7405" s="2" t="s">
        <v>18876</v>
      </c>
      <c r="B7405" t="s">
        <v>27637</v>
      </c>
      <c r="C7405" t="s">
        <v>114229</v>
      </c>
      <c r="D7405" t="s">
        <v>36397</v>
      </c>
      <c r="E7405" t="s">
        <v>122194</v>
      </c>
    </row>
    <row r="7406" spans="1:5" x14ac:dyDescent="0.3">
      <c r="A7406" s="2" t="s">
        <v>18877</v>
      </c>
      <c r="B7406" t="s">
        <v>27638</v>
      </c>
      <c r="C7406" t="s">
        <v>114230</v>
      </c>
      <c r="D7406" t="s">
        <v>36398</v>
      </c>
      <c r="E7406" t="s">
        <v>122195</v>
      </c>
    </row>
    <row r="7407" spans="1:5" x14ac:dyDescent="0.3">
      <c r="A7407" s="2" t="s">
        <v>18878</v>
      </c>
      <c r="B7407" t="s">
        <v>27639</v>
      </c>
      <c r="C7407" t="s">
        <v>114231</v>
      </c>
      <c r="D7407" t="s">
        <v>36399</v>
      </c>
      <c r="E7407" t="s">
        <v>122196</v>
      </c>
    </row>
    <row r="7408" spans="1:5" x14ac:dyDescent="0.3">
      <c r="A7408" s="2" t="s">
        <v>18879</v>
      </c>
      <c r="B7408" t="s">
        <v>27640</v>
      </c>
      <c r="C7408" t="s">
        <v>114232</v>
      </c>
      <c r="D7408" t="s">
        <v>36400</v>
      </c>
      <c r="E7408" t="s">
        <v>122197</v>
      </c>
    </row>
    <row r="7409" spans="1:5" x14ac:dyDescent="0.3">
      <c r="A7409" s="2" t="s">
        <v>18880</v>
      </c>
      <c r="B7409" t="s">
        <v>27641</v>
      </c>
      <c r="C7409" t="s">
        <v>114233</v>
      </c>
      <c r="D7409" t="s">
        <v>36401</v>
      </c>
      <c r="E7409" t="s">
        <v>122198</v>
      </c>
    </row>
    <row r="7410" spans="1:5" x14ac:dyDescent="0.3">
      <c r="A7410" s="2" t="s">
        <v>18881</v>
      </c>
      <c r="B7410" t="s">
        <v>27642</v>
      </c>
      <c r="C7410" t="s">
        <v>114234</v>
      </c>
      <c r="D7410" t="s">
        <v>36402</v>
      </c>
      <c r="E7410" t="s">
        <v>122199</v>
      </c>
    </row>
    <row r="7411" spans="1:5" x14ac:dyDescent="0.3">
      <c r="A7411" s="2" t="s">
        <v>18882</v>
      </c>
      <c r="B7411" t="s">
        <v>27643</v>
      </c>
      <c r="C7411" t="s">
        <v>114235</v>
      </c>
      <c r="D7411" t="s">
        <v>36403</v>
      </c>
      <c r="E7411" t="s">
        <v>122200</v>
      </c>
    </row>
    <row r="7412" spans="1:5" x14ac:dyDescent="0.3">
      <c r="A7412" s="2" t="s">
        <v>18883</v>
      </c>
      <c r="B7412" t="s">
        <v>27644</v>
      </c>
      <c r="C7412" t="s">
        <v>114236</v>
      </c>
      <c r="D7412" t="s">
        <v>36404</v>
      </c>
      <c r="E7412" t="s">
        <v>122201</v>
      </c>
    </row>
    <row r="7413" spans="1:5" x14ac:dyDescent="0.3">
      <c r="A7413" s="2" t="s">
        <v>18884</v>
      </c>
      <c r="B7413" t="s">
        <v>27645</v>
      </c>
      <c r="C7413" t="s">
        <v>114237</v>
      </c>
      <c r="D7413" t="s">
        <v>36405</v>
      </c>
      <c r="E7413" t="s">
        <v>122202</v>
      </c>
    </row>
    <row r="7414" spans="1:5" x14ac:dyDescent="0.3">
      <c r="A7414" s="2" t="s">
        <v>18885</v>
      </c>
      <c r="B7414" t="s">
        <v>27646</v>
      </c>
      <c r="C7414" t="s">
        <v>114238</v>
      </c>
      <c r="D7414" t="s">
        <v>36406</v>
      </c>
      <c r="E7414" t="s">
        <v>122203</v>
      </c>
    </row>
    <row r="7415" spans="1:5" x14ac:dyDescent="0.3">
      <c r="A7415" s="2" t="s">
        <v>18886</v>
      </c>
      <c r="B7415" t="s">
        <v>27647</v>
      </c>
      <c r="C7415" t="s">
        <v>114239</v>
      </c>
      <c r="D7415" t="s">
        <v>36407</v>
      </c>
      <c r="E7415" t="s">
        <v>122204</v>
      </c>
    </row>
    <row r="7416" spans="1:5" x14ac:dyDescent="0.3">
      <c r="A7416" s="2" t="s">
        <v>18887</v>
      </c>
      <c r="B7416" t="s">
        <v>27648</v>
      </c>
      <c r="C7416" t="s">
        <v>114240</v>
      </c>
      <c r="D7416" t="s">
        <v>36408</v>
      </c>
      <c r="E7416" t="s">
        <v>122205</v>
      </c>
    </row>
    <row r="7417" spans="1:5" x14ac:dyDescent="0.3">
      <c r="A7417" s="2" t="s">
        <v>18888</v>
      </c>
      <c r="B7417" t="s">
        <v>27649</v>
      </c>
      <c r="C7417" t="s">
        <v>114241</v>
      </c>
      <c r="D7417" t="s">
        <v>36409</v>
      </c>
      <c r="E7417" t="s">
        <v>122206</v>
      </c>
    </row>
    <row r="7418" spans="1:5" x14ac:dyDescent="0.3">
      <c r="A7418" s="2" t="s">
        <v>18889</v>
      </c>
      <c r="B7418" t="s">
        <v>27650</v>
      </c>
      <c r="C7418" t="s">
        <v>114242</v>
      </c>
      <c r="D7418" t="s">
        <v>36410</v>
      </c>
      <c r="E7418" t="s">
        <v>122207</v>
      </c>
    </row>
    <row r="7419" spans="1:5" x14ac:dyDescent="0.3">
      <c r="A7419" s="2" t="s">
        <v>18890</v>
      </c>
      <c r="B7419" t="s">
        <v>27651</v>
      </c>
      <c r="C7419" t="s">
        <v>114243</v>
      </c>
      <c r="D7419" t="s">
        <v>36411</v>
      </c>
      <c r="E7419" t="s">
        <v>122208</v>
      </c>
    </row>
    <row r="7420" spans="1:5" x14ac:dyDescent="0.3">
      <c r="A7420" s="2" t="s">
        <v>18891</v>
      </c>
      <c r="B7420" t="s">
        <v>27652</v>
      </c>
      <c r="C7420" t="s">
        <v>114244</v>
      </c>
      <c r="D7420" t="s">
        <v>36412</v>
      </c>
      <c r="E7420" t="s">
        <v>122209</v>
      </c>
    </row>
    <row r="7421" spans="1:5" x14ac:dyDescent="0.3">
      <c r="A7421" s="2" t="s">
        <v>18892</v>
      </c>
      <c r="B7421" t="s">
        <v>27653</v>
      </c>
      <c r="C7421" t="s">
        <v>39</v>
      </c>
      <c r="D7421" t="s">
        <v>36413</v>
      </c>
      <c r="E7421" t="s">
        <v>122210</v>
      </c>
    </row>
    <row r="7422" spans="1:5" x14ac:dyDescent="0.3">
      <c r="A7422" s="2" t="s">
        <v>18893</v>
      </c>
      <c r="B7422" t="s">
        <v>27654</v>
      </c>
      <c r="C7422" t="s">
        <v>39</v>
      </c>
      <c r="D7422" t="s">
        <v>36414</v>
      </c>
      <c r="E7422" t="s">
        <v>122211</v>
      </c>
    </row>
    <row r="7423" spans="1:5" x14ac:dyDescent="0.3">
      <c r="A7423" s="2" t="s">
        <v>18894</v>
      </c>
      <c r="B7423" t="s">
        <v>27655</v>
      </c>
      <c r="C7423" t="s">
        <v>114245</v>
      </c>
      <c r="D7423" t="s">
        <v>36415</v>
      </c>
      <c r="E7423" t="s">
        <v>122212</v>
      </c>
    </row>
    <row r="7424" spans="1:5" x14ac:dyDescent="0.3">
      <c r="A7424" s="2" t="s">
        <v>18895</v>
      </c>
      <c r="B7424" t="s">
        <v>27656</v>
      </c>
      <c r="C7424" t="s">
        <v>114246</v>
      </c>
      <c r="D7424" t="s">
        <v>36416</v>
      </c>
      <c r="E7424" t="s">
        <v>122213</v>
      </c>
    </row>
    <row r="7425" spans="1:5" x14ac:dyDescent="0.3">
      <c r="A7425" s="2" t="s">
        <v>18896</v>
      </c>
      <c r="B7425" t="s">
        <v>27657</v>
      </c>
      <c r="C7425" t="s">
        <v>114247</v>
      </c>
      <c r="D7425" t="s">
        <v>36417</v>
      </c>
      <c r="E7425" t="s">
        <v>122214</v>
      </c>
    </row>
    <row r="7426" spans="1:5" x14ac:dyDescent="0.3">
      <c r="A7426" s="2" t="s">
        <v>18897</v>
      </c>
      <c r="B7426" t="s">
        <v>27658</v>
      </c>
      <c r="C7426" t="s">
        <v>114248</v>
      </c>
      <c r="D7426" t="s">
        <v>36418</v>
      </c>
      <c r="E7426" t="s">
        <v>122215</v>
      </c>
    </row>
    <row r="7427" spans="1:5" x14ac:dyDescent="0.3">
      <c r="A7427" s="2" t="s">
        <v>18898</v>
      </c>
      <c r="B7427" t="s">
        <v>27659</v>
      </c>
      <c r="C7427" t="s">
        <v>114249</v>
      </c>
      <c r="D7427" t="s">
        <v>36419</v>
      </c>
      <c r="E7427" t="s">
        <v>122216</v>
      </c>
    </row>
    <row r="7428" spans="1:5" x14ac:dyDescent="0.3">
      <c r="A7428" s="2" t="s">
        <v>18899</v>
      </c>
      <c r="B7428" t="s">
        <v>27660</v>
      </c>
      <c r="C7428" t="s">
        <v>114250</v>
      </c>
      <c r="D7428" t="s">
        <v>36420</v>
      </c>
      <c r="E7428" t="s">
        <v>122217</v>
      </c>
    </row>
    <row r="7429" spans="1:5" x14ac:dyDescent="0.3">
      <c r="A7429" s="2" t="s">
        <v>18900</v>
      </c>
      <c r="B7429" t="s">
        <v>27661</v>
      </c>
      <c r="C7429" t="s">
        <v>114251</v>
      </c>
      <c r="D7429" t="s">
        <v>36421</v>
      </c>
      <c r="E7429" t="s">
        <v>122218</v>
      </c>
    </row>
    <row r="7430" spans="1:5" x14ac:dyDescent="0.3">
      <c r="A7430" s="2" t="s">
        <v>18901</v>
      </c>
      <c r="B7430" t="s">
        <v>27662</v>
      </c>
      <c r="C7430" t="s">
        <v>114252</v>
      </c>
      <c r="D7430" t="s">
        <v>36422</v>
      </c>
      <c r="E7430" t="s">
        <v>122219</v>
      </c>
    </row>
    <row r="7431" spans="1:5" x14ac:dyDescent="0.3">
      <c r="A7431" s="2" t="s">
        <v>18902</v>
      </c>
      <c r="B7431" t="s">
        <v>27663</v>
      </c>
      <c r="C7431" t="s">
        <v>114253</v>
      </c>
      <c r="D7431" t="s">
        <v>36423</v>
      </c>
      <c r="E7431" t="s">
        <v>122220</v>
      </c>
    </row>
    <row r="7432" spans="1:5" x14ac:dyDescent="0.3">
      <c r="A7432" s="2" t="s">
        <v>18903</v>
      </c>
      <c r="B7432" t="s">
        <v>27664</v>
      </c>
      <c r="C7432" t="s">
        <v>114254</v>
      </c>
      <c r="D7432" t="s">
        <v>36424</v>
      </c>
      <c r="E7432" t="s">
        <v>122221</v>
      </c>
    </row>
    <row r="7433" spans="1:5" x14ac:dyDescent="0.3">
      <c r="A7433" s="2" t="s">
        <v>18904</v>
      </c>
      <c r="B7433" t="s">
        <v>27665</v>
      </c>
      <c r="C7433" t="s">
        <v>114255</v>
      </c>
      <c r="D7433" t="s">
        <v>36425</v>
      </c>
      <c r="E7433" t="s">
        <v>122222</v>
      </c>
    </row>
    <row r="7434" spans="1:5" x14ac:dyDescent="0.3">
      <c r="A7434" s="2" t="s">
        <v>18905</v>
      </c>
      <c r="B7434" t="s">
        <v>27666</v>
      </c>
      <c r="C7434" t="s">
        <v>114256</v>
      </c>
      <c r="D7434" t="s">
        <v>36426</v>
      </c>
      <c r="E7434" t="s">
        <v>122223</v>
      </c>
    </row>
    <row r="7435" spans="1:5" x14ac:dyDescent="0.3">
      <c r="A7435" s="2" t="s">
        <v>18906</v>
      </c>
      <c r="B7435" t="s">
        <v>27667</v>
      </c>
      <c r="C7435" t="s">
        <v>114257</v>
      </c>
      <c r="D7435" t="s">
        <v>36427</v>
      </c>
      <c r="E7435" t="s">
        <v>122224</v>
      </c>
    </row>
    <row r="7436" spans="1:5" x14ac:dyDescent="0.3">
      <c r="A7436" s="2" t="s">
        <v>18907</v>
      </c>
      <c r="B7436" t="s">
        <v>27668</v>
      </c>
      <c r="C7436" t="s">
        <v>114258</v>
      </c>
      <c r="D7436" t="s">
        <v>36428</v>
      </c>
      <c r="E7436" t="s">
        <v>122225</v>
      </c>
    </row>
    <row r="7437" spans="1:5" x14ac:dyDescent="0.3">
      <c r="A7437" s="2" t="s">
        <v>18908</v>
      </c>
      <c r="B7437" t="s">
        <v>27669</v>
      </c>
      <c r="C7437" t="s">
        <v>114259</v>
      </c>
      <c r="D7437" t="s">
        <v>36429</v>
      </c>
      <c r="E7437" t="s">
        <v>122226</v>
      </c>
    </row>
    <row r="7438" spans="1:5" x14ac:dyDescent="0.3">
      <c r="A7438" s="2" t="s">
        <v>18909</v>
      </c>
      <c r="B7438" t="s">
        <v>27670</v>
      </c>
      <c r="C7438" t="s">
        <v>114260</v>
      </c>
      <c r="D7438" t="s">
        <v>36430</v>
      </c>
      <c r="E7438" t="s">
        <v>122227</v>
      </c>
    </row>
    <row r="7439" spans="1:5" x14ac:dyDescent="0.3">
      <c r="A7439" s="2" t="s">
        <v>18910</v>
      </c>
      <c r="B7439" t="s">
        <v>27671</v>
      </c>
      <c r="C7439" t="s">
        <v>114261</v>
      </c>
      <c r="D7439" t="s">
        <v>36431</v>
      </c>
      <c r="E7439" t="s">
        <v>122228</v>
      </c>
    </row>
    <row r="7440" spans="1:5" x14ac:dyDescent="0.3">
      <c r="A7440" s="2" t="s">
        <v>18911</v>
      </c>
      <c r="B7440" t="s">
        <v>27672</v>
      </c>
      <c r="C7440" t="s">
        <v>114262</v>
      </c>
      <c r="D7440" t="s">
        <v>36432</v>
      </c>
      <c r="E7440" t="s">
        <v>122229</v>
      </c>
    </row>
    <row r="7441" spans="1:5" x14ac:dyDescent="0.3">
      <c r="A7441" s="2" t="s">
        <v>18912</v>
      </c>
      <c r="B7441" t="s">
        <v>27673</v>
      </c>
      <c r="C7441" t="s">
        <v>114263</v>
      </c>
      <c r="D7441" t="s">
        <v>36433</v>
      </c>
      <c r="E7441" t="s">
        <v>122230</v>
      </c>
    </row>
    <row r="7442" spans="1:5" x14ac:dyDescent="0.3">
      <c r="A7442" s="2" t="s">
        <v>18913</v>
      </c>
      <c r="B7442" t="s">
        <v>27674</v>
      </c>
      <c r="C7442" t="s">
        <v>114264</v>
      </c>
      <c r="D7442" t="s">
        <v>36434</v>
      </c>
      <c r="E7442" t="s">
        <v>122231</v>
      </c>
    </row>
    <row r="7443" spans="1:5" x14ac:dyDescent="0.3">
      <c r="A7443" s="2" t="s">
        <v>18914</v>
      </c>
      <c r="B7443" t="s">
        <v>27675</v>
      </c>
      <c r="C7443" t="s">
        <v>114265</v>
      </c>
      <c r="D7443" t="s">
        <v>36435</v>
      </c>
      <c r="E7443" t="s">
        <v>122232</v>
      </c>
    </row>
    <row r="7444" spans="1:5" x14ac:dyDescent="0.3">
      <c r="A7444" s="2" t="s">
        <v>18915</v>
      </c>
      <c r="B7444" t="s">
        <v>27676</v>
      </c>
      <c r="C7444" t="s">
        <v>114266</v>
      </c>
      <c r="D7444" t="s">
        <v>36436</v>
      </c>
      <c r="E7444" t="s">
        <v>122233</v>
      </c>
    </row>
    <row r="7445" spans="1:5" x14ac:dyDescent="0.3">
      <c r="A7445" s="2" t="s">
        <v>18916</v>
      </c>
      <c r="B7445" t="s">
        <v>27677</v>
      </c>
      <c r="C7445" t="s">
        <v>114267</v>
      </c>
      <c r="D7445" t="s">
        <v>36437</v>
      </c>
      <c r="E7445" t="s">
        <v>122234</v>
      </c>
    </row>
    <row r="7446" spans="1:5" x14ac:dyDescent="0.3">
      <c r="A7446" s="2" t="s">
        <v>18917</v>
      </c>
      <c r="B7446" t="s">
        <v>27678</v>
      </c>
      <c r="C7446" t="s">
        <v>114268</v>
      </c>
      <c r="D7446" t="s">
        <v>36438</v>
      </c>
      <c r="E7446" t="s">
        <v>122235</v>
      </c>
    </row>
    <row r="7447" spans="1:5" x14ac:dyDescent="0.3">
      <c r="A7447" s="2" t="s">
        <v>18918</v>
      </c>
      <c r="B7447" t="s">
        <v>27679</v>
      </c>
      <c r="C7447" t="s">
        <v>39</v>
      </c>
      <c r="D7447" t="s">
        <v>36439</v>
      </c>
      <c r="E7447" t="s">
        <v>122236</v>
      </c>
    </row>
    <row r="7448" spans="1:5" x14ac:dyDescent="0.3">
      <c r="A7448" s="2" t="s">
        <v>18919</v>
      </c>
      <c r="B7448" t="s">
        <v>27680</v>
      </c>
      <c r="C7448" t="s">
        <v>114269</v>
      </c>
      <c r="D7448" t="s">
        <v>36440</v>
      </c>
      <c r="E7448" t="s">
        <v>122237</v>
      </c>
    </row>
    <row r="7449" spans="1:5" x14ac:dyDescent="0.3">
      <c r="A7449" s="2" t="s">
        <v>18920</v>
      </c>
      <c r="B7449" t="s">
        <v>27681</v>
      </c>
      <c r="C7449" t="s">
        <v>114270</v>
      </c>
      <c r="D7449" t="s">
        <v>36441</v>
      </c>
      <c r="E7449" t="s">
        <v>122238</v>
      </c>
    </row>
    <row r="7450" spans="1:5" x14ac:dyDescent="0.3">
      <c r="A7450" s="2" t="s">
        <v>18921</v>
      </c>
      <c r="B7450" t="s">
        <v>27682</v>
      </c>
      <c r="C7450" t="s">
        <v>114271</v>
      </c>
      <c r="D7450" t="s">
        <v>36442</v>
      </c>
      <c r="E7450" t="s">
        <v>122239</v>
      </c>
    </row>
    <row r="7451" spans="1:5" x14ac:dyDescent="0.3">
      <c r="A7451" s="2" t="s">
        <v>18922</v>
      </c>
      <c r="B7451" t="s">
        <v>27683</v>
      </c>
      <c r="C7451" t="s">
        <v>114272</v>
      </c>
      <c r="D7451" t="s">
        <v>36443</v>
      </c>
      <c r="E7451" t="s">
        <v>122240</v>
      </c>
    </row>
    <row r="7452" spans="1:5" x14ac:dyDescent="0.3">
      <c r="A7452" s="2" t="s">
        <v>18923</v>
      </c>
      <c r="B7452" t="s">
        <v>27684</v>
      </c>
      <c r="C7452" t="s">
        <v>114273</v>
      </c>
      <c r="D7452" t="s">
        <v>36444</v>
      </c>
      <c r="E7452" t="s">
        <v>122241</v>
      </c>
    </row>
    <row r="7453" spans="1:5" x14ac:dyDescent="0.3">
      <c r="A7453" s="2" t="s">
        <v>18924</v>
      </c>
      <c r="B7453" t="s">
        <v>27685</v>
      </c>
      <c r="C7453" t="s">
        <v>114274</v>
      </c>
      <c r="D7453" t="s">
        <v>36445</v>
      </c>
      <c r="E7453" t="s">
        <v>122242</v>
      </c>
    </row>
    <row r="7454" spans="1:5" x14ac:dyDescent="0.3">
      <c r="A7454" s="2" t="s">
        <v>18925</v>
      </c>
      <c r="B7454" t="s">
        <v>27686</v>
      </c>
      <c r="C7454" t="s">
        <v>114275</v>
      </c>
      <c r="D7454" t="s">
        <v>36446</v>
      </c>
      <c r="E7454" t="s">
        <v>122243</v>
      </c>
    </row>
    <row r="7455" spans="1:5" x14ac:dyDescent="0.3">
      <c r="A7455" s="2" t="s">
        <v>18926</v>
      </c>
      <c r="B7455" t="s">
        <v>27687</v>
      </c>
      <c r="C7455" t="s">
        <v>114276</v>
      </c>
      <c r="D7455" t="s">
        <v>36447</v>
      </c>
      <c r="E7455" t="s">
        <v>122244</v>
      </c>
    </row>
    <row r="7456" spans="1:5" x14ac:dyDescent="0.3">
      <c r="A7456" s="2" t="s">
        <v>18927</v>
      </c>
      <c r="B7456" t="s">
        <v>27688</v>
      </c>
      <c r="C7456" t="s">
        <v>114277</v>
      </c>
      <c r="D7456" t="s">
        <v>36448</v>
      </c>
      <c r="E7456" t="s">
        <v>122245</v>
      </c>
    </row>
    <row r="7457" spans="1:5" x14ac:dyDescent="0.3">
      <c r="A7457" s="2" t="s">
        <v>18928</v>
      </c>
      <c r="B7457" t="s">
        <v>27689</v>
      </c>
      <c r="C7457" t="s">
        <v>114278</v>
      </c>
      <c r="D7457" t="s">
        <v>36449</v>
      </c>
      <c r="E7457" t="s">
        <v>122246</v>
      </c>
    </row>
    <row r="7458" spans="1:5" x14ac:dyDescent="0.3">
      <c r="A7458" s="2" t="s">
        <v>18929</v>
      </c>
      <c r="B7458" t="s">
        <v>27690</v>
      </c>
      <c r="C7458" t="s">
        <v>114279</v>
      </c>
      <c r="D7458" t="s">
        <v>36450</v>
      </c>
      <c r="E7458" t="s">
        <v>122247</v>
      </c>
    </row>
    <row r="7459" spans="1:5" x14ac:dyDescent="0.3">
      <c r="A7459" s="2" t="s">
        <v>18930</v>
      </c>
      <c r="B7459" t="s">
        <v>27691</v>
      </c>
      <c r="C7459" t="s">
        <v>114280</v>
      </c>
      <c r="D7459" t="s">
        <v>36451</v>
      </c>
      <c r="E7459" t="s">
        <v>122248</v>
      </c>
    </row>
    <row r="7460" spans="1:5" x14ac:dyDescent="0.3">
      <c r="A7460" s="2" t="s">
        <v>18931</v>
      </c>
      <c r="B7460" t="s">
        <v>27692</v>
      </c>
      <c r="C7460" t="s">
        <v>114281</v>
      </c>
      <c r="D7460" t="s">
        <v>36452</v>
      </c>
      <c r="E7460" t="s">
        <v>122249</v>
      </c>
    </row>
    <row r="7461" spans="1:5" x14ac:dyDescent="0.3">
      <c r="A7461" s="2" t="s">
        <v>18932</v>
      </c>
      <c r="B7461" t="s">
        <v>27693</v>
      </c>
      <c r="C7461" t="s">
        <v>114282</v>
      </c>
      <c r="D7461" t="s">
        <v>36453</v>
      </c>
      <c r="E7461" t="s">
        <v>122250</v>
      </c>
    </row>
    <row r="7462" spans="1:5" x14ac:dyDescent="0.3">
      <c r="A7462" s="2" t="s">
        <v>18933</v>
      </c>
      <c r="B7462" t="s">
        <v>27694</v>
      </c>
      <c r="C7462" t="s">
        <v>114283</v>
      </c>
      <c r="D7462" t="s">
        <v>36454</v>
      </c>
      <c r="E7462" t="s">
        <v>122251</v>
      </c>
    </row>
    <row r="7463" spans="1:5" x14ac:dyDescent="0.3">
      <c r="A7463" s="2" t="s">
        <v>18934</v>
      </c>
      <c r="B7463" t="s">
        <v>27695</v>
      </c>
      <c r="C7463" t="s">
        <v>114284</v>
      </c>
      <c r="D7463" t="s">
        <v>36455</v>
      </c>
      <c r="E7463" t="s">
        <v>122252</v>
      </c>
    </row>
    <row r="7464" spans="1:5" x14ac:dyDescent="0.3">
      <c r="A7464" s="2" t="s">
        <v>18935</v>
      </c>
      <c r="B7464" t="s">
        <v>27696</v>
      </c>
      <c r="C7464" t="s">
        <v>114285</v>
      </c>
      <c r="D7464" t="s">
        <v>36456</v>
      </c>
      <c r="E7464" t="s">
        <v>122253</v>
      </c>
    </row>
    <row r="7465" spans="1:5" x14ac:dyDescent="0.3">
      <c r="A7465" s="2" t="s">
        <v>18936</v>
      </c>
      <c r="B7465" t="s">
        <v>27697</v>
      </c>
      <c r="C7465" t="s">
        <v>114286</v>
      </c>
      <c r="D7465" t="s">
        <v>36457</v>
      </c>
      <c r="E7465" t="s">
        <v>122254</v>
      </c>
    </row>
    <row r="7466" spans="1:5" x14ac:dyDescent="0.3">
      <c r="A7466" s="2" t="s">
        <v>18937</v>
      </c>
      <c r="B7466" t="s">
        <v>27698</v>
      </c>
      <c r="C7466" t="s">
        <v>114287</v>
      </c>
      <c r="D7466" t="s">
        <v>36458</v>
      </c>
      <c r="E7466" t="s">
        <v>122255</v>
      </c>
    </row>
    <row r="7467" spans="1:5" x14ac:dyDescent="0.3">
      <c r="A7467" s="2" t="s">
        <v>18938</v>
      </c>
      <c r="B7467" t="s">
        <v>27699</v>
      </c>
      <c r="C7467" t="s">
        <v>114288</v>
      </c>
      <c r="D7467" t="s">
        <v>36459</v>
      </c>
      <c r="E7467" t="s">
        <v>122256</v>
      </c>
    </row>
    <row r="7468" spans="1:5" x14ac:dyDescent="0.3">
      <c r="A7468" s="2" t="s">
        <v>18939</v>
      </c>
      <c r="B7468" t="s">
        <v>27700</v>
      </c>
      <c r="C7468" t="s">
        <v>114289</v>
      </c>
      <c r="D7468" t="s">
        <v>36460</v>
      </c>
      <c r="E7468" t="s">
        <v>122257</v>
      </c>
    </row>
    <row r="7469" spans="1:5" x14ac:dyDescent="0.3">
      <c r="A7469" s="2" t="s">
        <v>18940</v>
      </c>
      <c r="B7469" t="s">
        <v>27701</v>
      </c>
      <c r="C7469" t="s">
        <v>114290</v>
      </c>
      <c r="D7469" t="s">
        <v>36461</v>
      </c>
      <c r="E7469" t="s">
        <v>122258</v>
      </c>
    </row>
    <row r="7470" spans="1:5" x14ac:dyDescent="0.3">
      <c r="A7470" s="2" t="s">
        <v>18941</v>
      </c>
      <c r="B7470" t="s">
        <v>27702</v>
      </c>
      <c r="C7470" t="s">
        <v>39</v>
      </c>
      <c r="D7470" t="s">
        <v>36462</v>
      </c>
      <c r="E7470" t="s">
        <v>122259</v>
      </c>
    </row>
    <row r="7471" spans="1:5" x14ac:dyDescent="0.3">
      <c r="A7471" s="2" t="s">
        <v>18942</v>
      </c>
      <c r="B7471" t="s">
        <v>27703</v>
      </c>
      <c r="C7471" t="s">
        <v>39</v>
      </c>
      <c r="D7471" t="s">
        <v>36463</v>
      </c>
      <c r="E7471" t="s">
        <v>122260</v>
      </c>
    </row>
    <row r="7472" spans="1:5" x14ac:dyDescent="0.3">
      <c r="A7472" s="2" t="s">
        <v>18943</v>
      </c>
      <c r="B7472" t="s">
        <v>27704</v>
      </c>
      <c r="C7472" t="s">
        <v>114291</v>
      </c>
      <c r="D7472" t="s">
        <v>36464</v>
      </c>
      <c r="E7472" t="s">
        <v>122261</v>
      </c>
    </row>
    <row r="7473" spans="1:5" x14ac:dyDescent="0.3">
      <c r="A7473" s="2" t="s">
        <v>18944</v>
      </c>
      <c r="B7473" t="s">
        <v>27705</v>
      </c>
      <c r="C7473" t="s">
        <v>114292</v>
      </c>
      <c r="D7473" t="s">
        <v>36465</v>
      </c>
      <c r="E7473" t="s">
        <v>122262</v>
      </c>
    </row>
    <row r="7474" spans="1:5" x14ac:dyDescent="0.3">
      <c r="A7474" s="2" t="s">
        <v>18945</v>
      </c>
      <c r="B7474" t="s">
        <v>27706</v>
      </c>
      <c r="C7474" t="s">
        <v>114293</v>
      </c>
      <c r="D7474" t="s">
        <v>36466</v>
      </c>
      <c r="E7474" t="s">
        <v>122263</v>
      </c>
    </row>
    <row r="7475" spans="1:5" x14ac:dyDescent="0.3">
      <c r="A7475" s="2" t="s">
        <v>18946</v>
      </c>
      <c r="B7475" t="s">
        <v>27707</v>
      </c>
      <c r="C7475" t="s">
        <v>114294</v>
      </c>
      <c r="D7475" t="s">
        <v>36467</v>
      </c>
      <c r="E7475" t="s">
        <v>122264</v>
      </c>
    </row>
    <row r="7476" spans="1:5" x14ac:dyDescent="0.3">
      <c r="A7476" s="2" t="s">
        <v>18947</v>
      </c>
      <c r="B7476" t="s">
        <v>27708</v>
      </c>
      <c r="C7476" t="s">
        <v>114295</v>
      </c>
      <c r="D7476" t="s">
        <v>36468</v>
      </c>
      <c r="E7476" t="s">
        <v>122265</v>
      </c>
    </row>
    <row r="7477" spans="1:5" x14ac:dyDescent="0.3">
      <c r="A7477" s="2" t="s">
        <v>18948</v>
      </c>
      <c r="B7477" t="s">
        <v>27709</v>
      </c>
      <c r="C7477" t="s">
        <v>114296</v>
      </c>
      <c r="D7477" t="s">
        <v>36469</v>
      </c>
      <c r="E7477" t="s">
        <v>122266</v>
      </c>
    </row>
    <row r="7478" spans="1:5" x14ac:dyDescent="0.3">
      <c r="A7478" s="2" t="s">
        <v>18949</v>
      </c>
      <c r="B7478" t="s">
        <v>27710</v>
      </c>
      <c r="C7478" t="s">
        <v>114297</v>
      </c>
      <c r="D7478" t="s">
        <v>36470</v>
      </c>
      <c r="E7478" t="s">
        <v>122267</v>
      </c>
    </row>
    <row r="7479" spans="1:5" x14ac:dyDescent="0.3">
      <c r="A7479" s="2" t="s">
        <v>18950</v>
      </c>
      <c r="B7479" t="s">
        <v>27711</v>
      </c>
      <c r="C7479" t="s">
        <v>114298</v>
      </c>
      <c r="D7479" t="s">
        <v>36471</v>
      </c>
      <c r="E7479" t="s">
        <v>122268</v>
      </c>
    </row>
    <row r="7480" spans="1:5" x14ac:dyDescent="0.3">
      <c r="A7480" s="2" t="s">
        <v>18951</v>
      </c>
      <c r="B7480" t="s">
        <v>27712</v>
      </c>
      <c r="C7480" t="s">
        <v>114299</v>
      </c>
      <c r="D7480" t="s">
        <v>36472</v>
      </c>
      <c r="E7480" t="s">
        <v>122269</v>
      </c>
    </row>
    <row r="7481" spans="1:5" x14ac:dyDescent="0.3">
      <c r="A7481" s="2" t="s">
        <v>18952</v>
      </c>
      <c r="B7481" t="s">
        <v>27713</v>
      </c>
      <c r="C7481" t="s">
        <v>114300</v>
      </c>
      <c r="D7481" t="s">
        <v>36473</v>
      </c>
      <c r="E7481" t="s">
        <v>122270</v>
      </c>
    </row>
    <row r="7482" spans="1:5" x14ac:dyDescent="0.3">
      <c r="A7482" s="2" t="s">
        <v>18953</v>
      </c>
      <c r="B7482" t="s">
        <v>27714</v>
      </c>
      <c r="C7482" t="s">
        <v>114301</v>
      </c>
      <c r="D7482" t="s">
        <v>36474</v>
      </c>
      <c r="E7482" t="s">
        <v>122271</v>
      </c>
    </row>
    <row r="7483" spans="1:5" x14ac:dyDescent="0.3">
      <c r="A7483" s="2" t="s">
        <v>18954</v>
      </c>
      <c r="B7483" t="s">
        <v>27715</v>
      </c>
      <c r="C7483" t="s">
        <v>114302</v>
      </c>
      <c r="D7483" t="s">
        <v>36475</v>
      </c>
      <c r="E7483" t="s">
        <v>122272</v>
      </c>
    </row>
    <row r="7484" spans="1:5" x14ac:dyDescent="0.3">
      <c r="A7484" s="2" t="s">
        <v>18955</v>
      </c>
      <c r="B7484" t="s">
        <v>27716</v>
      </c>
      <c r="C7484" t="s">
        <v>114303</v>
      </c>
      <c r="D7484" t="s">
        <v>36476</v>
      </c>
      <c r="E7484" t="s">
        <v>122273</v>
      </c>
    </row>
    <row r="7485" spans="1:5" x14ac:dyDescent="0.3">
      <c r="A7485" s="2" t="s">
        <v>18956</v>
      </c>
      <c r="B7485" t="s">
        <v>27717</v>
      </c>
      <c r="C7485" t="s">
        <v>114304</v>
      </c>
      <c r="D7485" t="s">
        <v>36477</v>
      </c>
      <c r="E7485" t="s">
        <v>122274</v>
      </c>
    </row>
    <row r="7486" spans="1:5" x14ac:dyDescent="0.3">
      <c r="A7486" s="2" t="s">
        <v>18957</v>
      </c>
      <c r="B7486" t="s">
        <v>27718</v>
      </c>
      <c r="C7486" t="s">
        <v>114305</v>
      </c>
      <c r="D7486" t="s">
        <v>36478</v>
      </c>
      <c r="E7486" t="s">
        <v>122275</v>
      </c>
    </row>
    <row r="7487" spans="1:5" x14ac:dyDescent="0.3">
      <c r="A7487" s="2" t="s">
        <v>18958</v>
      </c>
      <c r="B7487" t="s">
        <v>27719</v>
      </c>
      <c r="C7487" t="s">
        <v>114306</v>
      </c>
      <c r="D7487" t="s">
        <v>36479</v>
      </c>
      <c r="E7487" t="s">
        <v>122276</v>
      </c>
    </row>
    <row r="7488" spans="1:5" x14ac:dyDescent="0.3">
      <c r="A7488" s="2" t="s">
        <v>18959</v>
      </c>
      <c r="B7488" t="s">
        <v>27720</v>
      </c>
      <c r="C7488" t="s">
        <v>114307</v>
      </c>
      <c r="D7488" t="s">
        <v>36480</v>
      </c>
      <c r="E7488" t="s">
        <v>122277</v>
      </c>
    </row>
    <row r="7489" spans="1:5" x14ac:dyDescent="0.3">
      <c r="A7489" s="2" t="s">
        <v>18960</v>
      </c>
      <c r="B7489" t="s">
        <v>27721</v>
      </c>
      <c r="C7489" t="s">
        <v>114308</v>
      </c>
      <c r="D7489" t="s">
        <v>36481</v>
      </c>
      <c r="E7489" t="s">
        <v>122278</v>
      </c>
    </row>
    <row r="7490" spans="1:5" x14ac:dyDescent="0.3">
      <c r="A7490" s="2" t="s">
        <v>18961</v>
      </c>
      <c r="B7490" t="s">
        <v>27722</v>
      </c>
      <c r="C7490" t="s">
        <v>114309</v>
      </c>
      <c r="D7490" t="s">
        <v>36482</v>
      </c>
      <c r="E7490" t="s">
        <v>122279</v>
      </c>
    </row>
    <row r="7491" spans="1:5" x14ac:dyDescent="0.3">
      <c r="A7491" s="2" t="s">
        <v>18962</v>
      </c>
      <c r="B7491" t="s">
        <v>27723</v>
      </c>
      <c r="C7491" t="s">
        <v>114310</v>
      </c>
      <c r="D7491" t="s">
        <v>36483</v>
      </c>
      <c r="E7491" t="s">
        <v>122280</v>
      </c>
    </row>
    <row r="7492" spans="1:5" x14ac:dyDescent="0.3">
      <c r="A7492" s="2" t="s">
        <v>18963</v>
      </c>
      <c r="B7492" t="s">
        <v>27724</v>
      </c>
      <c r="C7492" t="s">
        <v>114311</v>
      </c>
      <c r="D7492" t="s">
        <v>36484</v>
      </c>
      <c r="E7492" t="s">
        <v>122281</v>
      </c>
    </row>
    <row r="7493" spans="1:5" x14ac:dyDescent="0.3">
      <c r="A7493" s="2" t="s">
        <v>18964</v>
      </c>
      <c r="B7493" t="s">
        <v>27725</v>
      </c>
      <c r="C7493" t="s">
        <v>114312</v>
      </c>
      <c r="D7493" t="s">
        <v>36485</v>
      </c>
      <c r="E7493" t="s">
        <v>122282</v>
      </c>
    </row>
    <row r="7494" spans="1:5" x14ac:dyDescent="0.3">
      <c r="A7494" s="2" t="s">
        <v>18965</v>
      </c>
      <c r="B7494" t="s">
        <v>27726</v>
      </c>
      <c r="C7494" t="s">
        <v>39</v>
      </c>
      <c r="D7494" t="s">
        <v>36486</v>
      </c>
      <c r="E7494" t="s">
        <v>122283</v>
      </c>
    </row>
    <row r="7495" spans="1:5" x14ac:dyDescent="0.3">
      <c r="A7495" s="2" t="s">
        <v>18966</v>
      </c>
      <c r="B7495" t="s">
        <v>27727</v>
      </c>
      <c r="C7495" t="s">
        <v>39</v>
      </c>
      <c r="D7495" t="s">
        <v>36487</v>
      </c>
      <c r="E7495" t="s">
        <v>122284</v>
      </c>
    </row>
    <row r="7496" spans="1:5" x14ac:dyDescent="0.3">
      <c r="A7496" s="2" t="s">
        <v>18967</v>
      </c>
      <c r="B7496" t="s">
        <v>27728</v>
      </c>
      <c r="C7496" t="s">
        <v>114313</v>
      </c>
      <c r="D7496" t="s">
        <v>36488</v>
      </c>
      <c r="E7496" t="s">
        <v>122285</v>
      </c>
    </row>
    <row r="7497" spans="1:5" x14ac:dyDescent="0.3">
      <c r="A7497" s="2" t="s">
        <v>18968</v>
      </c>
      <c r="B7497" t="s">
        <v>27729</v>
      </c>
      <c r="C7497" t="s">
        <v>114314</v>
      </c>
      <c r="D7497" t="s">
        <v>36489</v>
      </c>
      <c r="E7497" t="s">
        <v>122286</v>
      </c>
    </row>
    <row r="7498" spans="1:5" x14ac:dyDescent="0.3">
      <c r="A7498" s="2" t="s">
        <v>18969</v>
      </c>
      <c r="B7498" t="s">
        <v>27730</v>
      </c>
      <c r="C7498" t="s">
        <v>114315</v>
      </c>
      <c r="D7498" t="s">
        <v>36490</v>
      </c>
      <c r="E7498" t="s">
        <v>122287</v>
      </c>
    </row>
    <row r="7499" spans="1:5" x14ac:dyDescent="0.3">
      <c r="A7499" s="2" t="s">
        <v>18970</v>
      </c>
      <c r="B7499" t="s">
        <v>27731</v>
      </c>
      <c r="C7499" t="s">
        <v>114316</v>
      </c>
      <c r="D7499" t="s">
        <v>36491</v>
      </c>
      <c r="E7499" t="s">
        <v>122288</v>
      </c>
    </row>
    <row r="7500" spans="1:5" x14ac:dyDescent="0.3">
      <c r="A7500" s="2" t="s">
        <v>18971</v>
      </c>
      <c r="B7500" t="s">
        <v>27732</v>
      </c>
      <c r="C7500" t="s">
        <v>114317</v>
      </c>
      <c r="D7500" t="s">
        <v>36492</v>
      </c>
      <c r="E7500" t="s">
        <v>122289</v>
      </c>
    </row>
    <row r="7501" spans="1:5" x14ac:dyDescent="0.3">
      <c r="A7501" s="2" t="s">
        <v>18972</v>
      </c>
      <c r="B7501" t="s">
        <v>27733</v>
      </c>
      <c r="C7501" t="s">
        <v>114318</v>
      </c>
      <c r="D7501" t="s">
        <v>36493</v>
      </c>
      <c r="E7501" t="s">
        <v>122290</v>
      </c>
    </row>
    <row r="7502" spans="1:5" x14ac:dyDescent="0.3">
      <c r="A7502" s="2" t="s">
        <v>18973</v>
      </c>
      <c r="B7502" t="s">
        <v>27734</v>
      </c>
      <c r="C7502" t="s">
        <v>114319</v>
      </c>
      <c r="D7502" t="s">
        <v>36494</v>
      </c>
      <c r="E7502" t="s">
        <v>122291</v>
      </c>
    </row>
    <row r="7503" spans="1:5" x14ac:dyDescent="0.3">
      <c r="A7503" s="2" t="s">
        <v>18974</v>
      </c>
      <c r="B7503" t="s">
        <v>27735</v>
      </c>
      <c r="C7503" t="s">
        <v>114320</v>
      </c>
      <c r="D7503" t="s">
        <v>36495</v>
      </c>
      <c r="E7503" t="s">
        <v>122292</v>
      </c>
    </row>
    <row r="7504" spans="1:5" x14ac:dyDescent="0.3">
      <c r="A7504" s="2" t="s">
        <v>18975</v>
      </c>
      <c r="B7504" t="s">
        <v>27736</v>
      </c>
      <c r="C7504" t="s">
        <v>114321</v>
      </c>
      <c r="D7504" t="s">
        <v>36496</v>
      </c>
      <c r="E7504" t="s">
        <v>122293</v>
      </c>
    </row>
    <row r="7505" spans="1:5" x14ac:dyDescent="0.3">
      <c r="A7505" s="2" t="s">
        <v>18976</v>
      </c>
      <c r="B7505" t="s">
        <v>27737</v>
      </c>
      <c r="C7505" t="s">
        <v>114322</v>
      </c>
      <c r="D7505" t="s">
        <v>36497</v>
      </c>
      <c r="E7505" t="s">
        <v>122294</v>
      </c>
    </row>
    <row r="7506" spans="1:5" x14ac:dyDescent="0.3">
      <c r="A7506" s="2" t="s">
        <v>18977</v>
      </c>
      <c r="B7506" t="s">
        <v>27738</v>
      </c>
      <c r="C7506" t="s">
        <v>114323</v>
      </c>
      <c r="D7506" t="s">
        <v>36498</v>
      </c>
      <c r="E7506" t="s">
        <v>122295</v>
      </c>
    </row>
    <row r="7507" spans="1:5" x14ac:dyDescent="0.3">
      <c r="A7507" s="2" t="s">
        <v>18978</v>
      </c>
      <c r="B7507" t="s">
        <v>27739</v>
      </c>
      <c r="C7507" t="s">
        <v>114324</v>
      </c>
      <c r="D7507" t="s">
        <v>36499</v>
      </c>
      <c r="E7507" t="s">
        <v>122296</v>
      </c>
    </row>
    <row r="7508" spans="1:5" x14ac:dyDescent="0.3">
      <c r="A7508" s="2" t="s">
        <v>18979</v>
      </c>
      <c r="B7508" t="s">
        <v>27740</v>
      </c>
      <c r="C7508" t="s">
        <v>114325</v>
      </c>
      <c r="D7508" t="s">
        <v>36500</v>
      </c>
      <c r="E7508" t="s">
        <v>122297</v>
      </c>
    </row>
    <row r="7509" spans="1:5" x14ac:dyDescent="0.3">
      <c r="A7509" s="2" t="s">
        <v>18980</v>
      </c>
      <c r="B7509" t="s">
        <v>27741</v>
      </c>
      <c r="C7509" t="s">
        <v>114326</v>
      </c>
      <c r="D7509" t="s">
        <v>36501</v>
      </c>
      <c r="E7509" t="s">
        <v>122298</v>
      </c>
    </row>
    <row r="7510" spans="1:5" x14ac:dyDescent="0.3">
      <c r="A7510" s="2" t="s">
        <v>18981</v>
      </c>
      <c r="B7510" t="s">
        <v>27742</v>
      </c>
      <c r="C7510" t="s">
        <v>114327</v>
      </c>
      <c r="D7510" t="s">
        <v>36502</v>
      </c>
      <c r="E7510" t="s">
        <v>122299</v>
      </c>
    </row>
    <row r="7511" spans="1:5" x14ac:dyDescent="0.3">
      <c r="A7511" s="2" t="s">
        <v>18982</v>
      </c>
      <c r="B7511" t="s">
        <v>27743</v>
      </c>
      <c r="C7511" t="s">
        <v>114328</v>
      </c>
      <c r="D7511" t="s">
        <v>36503</v>
      </c>
      <c r="E7511" t="s">
        <v>122300</v>
      </c>
    </row>
    <row r="7512" spans="1:5" x14ac:dyDescent="0.3">
      <c r="A7512" s="2" t="s">
        <v>18983</v>
      </c>
      <c r="B7512" t="s">
        <v>27744</v>
      </c>
      <c r="C7512" t="s">
        <v>114329</v>
      </c>
      <c r="D7512" t="s">
        <v>36504</v>
      </c>
      <c r="E7512" t="s">
        <v>122301</v>
      </c>
    </row>
    <row r="7513" spans="1:5" x14ac:dyDescent="0.3">
      <c r="A7513" s="2" t="s">
        <v>18984</v>
      </c>
      <c r="B7513" t="s">
        <v>27745</v>
      </c>
      <c r="C7513" t="s">
        <v>114330</v>
      </c>
      <c r="D7513" t="s">
        <v>36505</v>
      </c>
      <c r="E7513" t="s">
        <v>122302</v>
      </c>
    </row>
    <row r="7514" spans="1:5" x14ac:dyDescent="0.3">
      <c r="A7514" s="2" t="s">
        <v>18985</v>
      </c>
      <c r="B7514" t="s">
        <v>27746</v>
      </c>
      <c r="C7514" t="s">
        <v>114331</v>
      </c>
      <c r="D7514" t="s">
        <v>36506</v>
      </c>
      <c r="E7514" t="s">
        <v>122303</v>
      </c>
    </row>
    <row r="7515" spans="1:5" x14ac:dyDescent="0.3">
      <c r="A7515" s="2" t="s">
        <v>18986</v>
      </c>
      <c r="B7515" t="s">
        <v>27747</v>
      </c>
      <c r="C7515" t="s">
        <v>114332</v>
      </c>
      <c r="D7515" t="s">
        <v>36507</v>
      </c>
      <c r="E7515" t="s">
        <v>122304</v>
      </c>
    </row>
    <row r="7516" spans="1:5" x14ac:dyDescent="0.3">
      <c r="A7516" s="2" t="s">
        <v>18987</v>
      </c>
      <c r="B7516" t="s">
        <v>27748</v>
      </c>
      <c r="C7516" t="s">
        <v>114333</v>
      </c>
      <c r="D7516" t="s">
        <v>36508</v>
      </c>
      <c r="E7516" t="s">
        <v>122305</v>
      </c>
    </row>
    <row r="7517" spans="1:5" x14ac:dyDescent="0.3">
      <c r="A7517" s="2" t="s">
        <v>18988</v>
      </c>
      <c r="B7517" t="s">
        <v>27749</v>
      </c>
      <c r="C7517" t="s">
        <v>114334</v>
      </c>
      <c r="D7517" t="s">
        <v>36509</v>
      </c>
      <c r="E7517" t="s">
        <v>122306</v>
      </c>
    </row>
    <row r="7518" spans="1:5" x14ac:dyDescent="0.3">
      <c r="A7518" s="2" t="s">
        <v>18989</v>
      </c>
      <c r="B7518" t="s">
        <v>27750</v>
      </c>
      <c r="C7518" t="s">
        <v>114335</v>
      </c>
      <c r="D7518" t="s">
        <v>36510</v>
      </c>
      <c r="E7518" t="s">
        <v>122307</v>
      </c>
    </row>
    <row r="7519" spans="1:5" x14ac:dyDescent="0.3">
      <c r="A7519" s="2" t="s">
        <v>18990</v>
      </c>
      <c r="B7519" t="s">
        <v>27751</v>
      </c>
      <c r="C7519" t="s">
        <v>114336</v>
      </c>
      <c r="D7519" t="s">
        <v>36511</v>
      </c>
      <c r="E7519" t="s">
        <v>122308</v>
      </c>
    </row>
    <row r="7520" spans="1:5" x14ac:dyDescent="0.3">
      <c r="A7520" s="2" t="s">
        <v>18991</v>
      </c>
      <c r="B7520" t="s">
        <v>27752</v>
      </c>
      <c r="C7520" t="s">
        <v>114337</v>
      </c>
      <c r="D7520" t="s">
        <v>36512</v>
      </c>
      <c r="E7520" t="s">
        <v>122309</v>
      </c>
    </row>
    <row r="7521" spans="1:5" x14ac:dyDescent="0.3">
      <c r="A7521" s="2" t="s">
        <v>18992</v>
      </c>
      <c r="B7521" t="s">
        <v>27753</v>
      </c>
      <c r="C7521" t="s">
        <v>114338</v>
      </c>
      <c r="D7521" t="s">
        <v>36513</v>
      </c>
      <c r="E7521" t="s">
        <v>122310</v>
      </c>
    </row>
    <row r="7522" spans="1:5" x14ac:dyDescent="0.3">
      <c r="A7522" s="2" t="s">
        <v>18993</v>
      </c>
      <c r="B7522" t="s">
        <v>27754</v>
      </c>
      <c r="C7522" t="s">
        <v>114339</v>
      </c>
      <c r="D7522" t="s">
        <v>36514</v>
      </c>
      <c r="E7522" t="s">
        <v>122311</v>
      </c>
    </row>
    <row r="7523" spans="1:5" x14ac:dyDescent="0.3">
      <c r="A7523" s="2" t="s">
        <v>18994</v>
      </c>
      <c r="B7523" t="s">
        <v>27755</v>
      </c>
      <c r="C7523" t="s">
        <v>114340</v>
      </c>
      <c r="D7523" t="s">
        <v>36515</v>
      </c>
      <c r="E7523" t="s">
        <v>122312</v>
      </c>
    </row>
    <row r="7524" spans="1:5" x14ac:dyDescent="0.3">
      <c r="A7524" s="2" t="s">
        <v>18995</v>
      </c>
      <c r="B7524" t="s">
        <v>27756</v>
      </c>
      <c r="C7524" t="s">
        <v>114341</v>
      </c>
      <c r="D7524" t="s">
        <v>36516</v>
      </c>
      <c r="E7524" t="s">
        <v>122313</v>
      </c>
    </row>
    <row r="7525" spans="1:5" x14ac:dyDescent="0.3">
      <c r="A7525" s="2" t="s">
        <v>18996</v>
      </c>
      <c r="B7525" t="s">
        <v>27757</v>
      </c>
      <c r="C7525" t="s">
        <v>114342</v>
      </c>
      <c r="D7525" t="s">
        <v>36517</v>
      </c>
      <c r="E7525" t="s">
        <v>122314</v>
      </c>
    </row>
    <row r="7526" spans="1:5" x14ac:dyDescent="0.3">
      <c r="A7526" s="2" t="s">
        <v>18997</v>
      </c>
      <c r="B7526" t="s">
        <v>27758</v>
      </c>
      <c r="C7526" t="s">
        <v>114343</v>
      </c>
      <c r="D7526" t="s">
        <v>36518</v>
      </c>
      <c r="E7526" t="s">
        <v>122315</v>
      </c>
    </row>
    <row r="7527" spans="1:5" x14ac:dyDescent="0.3">
      <c r="A7527" s="2" t="s">
        <v>18998</v>
      </c>
      <c r="B7527" t="s">
        <v>27759</v>
      </c>
      <c r="C7527" t="s">
        <v>114344</v>
      </c>
      <c r="D7527" t="s">
        <v>36519</v>
      </c>
      <c r="E7527" t="s">
        <v>122316</v>
      </c>
    </row>
    <row r="7528" spans="1:5" x14ac:dyDescent="0.3">
      <c r="A7528" s="2" t="s">
        <v>18999</v>
      </c>
      <c r="B7528" t="s">
        <v>27760</v>
      </c>
      <c r="C7528" t="s">
        <v>114345</v>
      </c>
      <c r="D7528" t="s">
        <v>36520</v>
      </c>
      <c r="E7528" t="s">
        <v>122317</v>
      </c>
    </row>
    <row r="7529" spans="1:5" x14ac:dyDescent="0.3">
      <c r="A7529" s="2" t="s">
        <v>19000</v>
      </c>
      <c r="B7529" t="s">
        <v>27761</v>
      </c>
      <c r="C7529" t="s">
        <v>114346</v>
      </c>
      <c r="D7529" t="s">
        <v>36521</v>
      </c>
      <c r="E7529" t="s">
        <v>122318</v>
      </c>
    </row>
    <row r="7530" spans="1:5" x14ac:dyDescent="0.3">
      <c r="A7530" s="2" t="s">
        <v>19001</v>
      </c>
      <c r="B7530" t="s">
        <v>27762</v>
      </c>
      <c r="C7530" t="s">
        <v>114347</v>
      </c>
      <c r="D7530" t="s">
        <v>36522</v>
      </c>
      <c r="E7530" t="s">
        <v>122319</v>
      </c>
    </row>
    <row r="7531" spans="1:5" x14ac:dyDescent="0.3">
      <c r="A7531" s="2" t="s">
        <v>19002</v>
      </c>
      <c r="B7531" t="s">
        <v>27763</v>
      </c>
      <c r="C7531" t="s">
        <v>114348</v>
      </c>
      <c r="D7531" t="s">
        <v>36523</v>
      </c>
      <c r="E7531" t="s">
        <v>122320</v>
      </c>
    </row>
    <row r="7532" spans="1:5" x14ac:dyDescent="0.3">
      <c r="A7532" s="2" t="s">
        <v>19003</v>
      </c>
      <c r="B7532" t="s">
        <v>27764</v>
      </c>
      <c r="C7532" t="s">
        <v>114349</v>
      </c>
      <c r="D7532" t="s">
        <v>36524</v>
      </c>
      <c r="E7532" t="s">
        <v>122321</v>
      </c>
    </row>
    <row r="7533" spans="1:5" x14ac:dyDescent="0.3">
      <c r="A7533" s="2" t="s">
        <v>19004</v>
      </c>
      <c r="B7533" t="s">
        <v>27765</v>
      </c>
      <c r="C7533" t="s">
        <v>114350</v>
      </c>
      <c r="D7533" t="s">
        <v>36525</v>
      </c>
      <c r="E7533" t="s">
        <v>122322</v>
      </c>
    </row>
    <row r="7534" spans="1:5" x14ac:dyDescent="0.3">
      <c r="A7534" s="2" t="s">
        <v>19005</v>
      </c>
      <c r="B7534" t="s">
        <v>27766</v>
      </c>
      <c r="C7534" t="s">
        <v>114351</v>
      </c>
      <c r="D7534" t="s">
        <v>36526</v>
      </c>
      <c r="E7534" t="s">
        <v>122323</v>
      </c>
    </row>
    <row r="7535" spans="1:5" x14ac:dyDescent="0.3">
      <c r="A7535" s="2" t="s">
        <v>19006</v>
      </c>
      <c r="B7535" t="s">
        <v>27767</v>
      </c>
      <c r="C7535" t="s">
        <v>114352</v>
      </c>
      <c r="D7535" t="s">
        <v>36527</v>
      </c>
      <c r="E7535" t="s">
        <v>122324</v>
      </c>
    </row>
    <row r="7536" spans="1:5" x14ac:dyDescent="0.3">
      <c r="A7536" s="2" t="s">
        <v>19007</v>
      </c>
      <c r="B7536" t="s">
        <v>27768</v>
      </c>
      <c r="C7536" t="s">
        <v>114353</v>
      </c>
      <c r="D7536" t="s">
        <v>36528</v>
      </c>
      <c r="E7536" t="s">
        <v>122325</v>
      </c>
    </row>
    <row r="7537" spans="1:5" x14ac:dyDescent="0.3">
      <c r="A7537" s="2" t="s">
        <v>19008</v>
      </c>
      <c r="B7537" t="s">
        <v>27769</v>
      </c>
      <c r="C7537" t="s">
        <v>114354</v>
      </c>
      <c r="D7537" t="s">
        <v>36529</v>
      </c>
      <c r="E7537" t="s">
        <v>122326</v>
      </c>
    </row>
    <row r="7538" spans="1:5" x14ac:dyDescent="0.3">
      <c r="A7538" s="2" t="s">
        <v>19009</v>
      </c>
      <c r="B7538" t="s">
        <v>27770</v>
      </c>
      <c r="C7538" t="s">
        <v>114355</v>
      </c>
      <c r="D7538" t="s">
        <v>36530</v>
      </c>
      <c r="E7538" t="s">
        <v>122327</v>
      </c>
    </row>
    <row r="7539" spans="1:5" x14ac:dyDescent="0.3">
      <c r="A7539" s="2" t="s">
        <v>19010</v>
      </c>
      <c r="B7539" t="s">
        <v>27771</v>
      </c>
      <c r="C7539" t="s">
        <v>114356</v>
      </c>
      <c r="D7539" t="s">
        <v>36531</v>
      </c>
      <c r="E7539" t="s">
        <v>122328</v>
      </c>
    </row>
    <row r="7540" spans="1:5" x14ac:dyDescent="0.3">
      <c r="A7540" s="2" t="s">
        <v>19011</v>
      </c>
      <c r="B7540" t="s">
        <v>27772</v>
      </c>
      <c r="C7540" t="s">
        <v>114357</v>
      </c>
      <c r="D7540" t="s">
        <v>36532</v>
      </c>
      <c r="E7540" t="s">
        <v>122329</v>
      </c>
    </row>
    <row r="7541" spans="1:5" x14ac:dyDescent="0.3">
      <c r="A7541" s="2" t="s">
        <v>19012</v>
      </c>
      <c r="B7541" t="s">
        <v>27773</v>
      </c>
      <c r="C7541" t="s">
        <v>114358</v>
      </c>
      <c r="D7541" t="s">
        <v>36533</v>
      </c>
      <c r="E7541" t="s">
        <v>122330</v>
      </c>
    </row>
    <row r="7542" spans="1:5" x14ac:dyDescent="0.3">
      <c r="A7542" s="2" t="s">
        <v>19013</v>
      </c>
      <c r="B7542" t="s">
        <v>27774</v>
      </c>
      <c r="C7542" t="s">
        <v>114359</v>
      </c>
      <c r="D7542" t="s">
        <v>36534</v>
      </c>
      <c r="E7542" t="s">
        <v>122331</v>
      </c>
    </row>
    <row r="7543" spans="1:5" x14ac:dyDescent="0.3">
      <c r="A7543" s="2" t="s">
        <v>19014</v>
      </c>
      <c r="B7543" t="s">
        <v>27775</v>
      </c>
      <c r="C7543" t="s">
        <v>114360</v>
      </c>
      <c r="D7543" t="s">
        <v>36535</v>
      </c>
      <c r="E7543" t="s">
        <v>122332</v>
      </c>
    </row>
    <row r="7544" spans="1:5" x14ac:dyDescent="0.3">
      <c r="A7544" s="2" t="s">
        <v>19015</v>
      </c>
      <c r="B7544" t="s">
        <v>27776</v>
      </c>
      <c r="C7544" t="s">
        <v>114361</v>
      </c>
      <c r="D7544" t="s">
        <v>36536</v>
      </c>
      <c r="E7544" t="s">
        <v>122333</v>
      </c>
    </row>
    <row r="7545" spans="1:5" x14ac:dyDescent="0.3">
      <c r="A7545" s="2" t="s">
        <v>19016</v>
      </c>
      <c r="B7545" t="s">
        <v>27777</v>
      </c>
      <c r="C7545" t="s">
        <v>114362</v>
      </c>
      <c r="D7545" t="s">
        <v>36537</v>
      </c>
      <c r="E7545" t="s">
        <v>122334</v>
      </c>
    </row>
    <row r="7546" spans="1:5" x14ac:dyDescent="0.3">
      <c r="A7546" s="2" t="s">
        <v>19017</v>
      </c>
      <c r="B7546" t="s">
        <v>27778</v>
      </c>
      <c r="C7546" t="s">
        <v>114363</v>
      </c>
      <c r="D7546" t="s">
        <v>36538</v>
      </c>
      <c r="E7546" t="s">
        <v>122335</v>
      </c>
    </row>
    <row r="7547" spans="1:5" x14ac:dyDescent="0.3">
      <c r="A7547" s="2" t="s">
        <v>19018</v>
      </c>
      <c r="B7547" t="s">
        <v>27779</v>
      </c>
      <c r="C7547" t="s">
        <v>114364</v>
      </c>
      <c r="D7547" t="s">
        <v>36539</v>
      </c>
      <c r="E7547" t="s">
        <v>122336</v>
      </c>
    </row>
    <row r="7548" spans="1:5" x14ac:dyDescent="0.3">
      <c r="A7548" s="2" t="s">
        <v>19019</v>
      </c>
      <c r="B7548" t="s">
        <v>27780</v>
      </c>
      <c r="C7548" t="s">
        <v>114365</v>
      </c>
      <c r="D7548" t="s">
        <v>36540</v>
      </c>
      <c r="E7548" t="s">
        <v>122337</v>
      </c>
    </row>
    <row r="7549" spans="1:5" x14ac:dyDescent="0.3">
      <c r="A7549" s="2" t="s">
        <v>19020</v>
      </c>
      <c r="B7549" t="s">
        <v>27781</v>
      </c>
      <c r="C7549" t="s">
        <v>114366</v>
      </c>
      <c r="D7549" t="s">
        <v>36541</v>
      </c>
      <c r="E7549" t="s">
        <v>122338</v>
      </c>
    </row>
    <row r="7550" spans="1:5" x14ac:dyDescent="0.3">
      <c r="A7550" s="2" t="s">
        <v>19021</v>
      </c>
      <c r="B7550" t="s">
        <v>27782</v>
      </c>
      <c r="C7550" t="s">
        <v>114367</v>
      </c>
      <c r="D7550" t="s">
        <v>36542</v>
      </c>
      <c r="E7550" t="s">
        <v>122339</v>
      </c>
    </row>
    <row r="7551" spans="1:5" x14ac:dyDescent="0.3">
      <c r="A7551" s="2" t="s">
        <v>19022</v>
      </c>
      <c r="B7551" t="s">
        <v>27783</v>
      </c>
      <c r="C7551" t="s">
        <v>114368</v>
      </c>
      <c r="D7551" t="s">
        <v>36543</v>
      </c>
      <c r="E7551" t="s">
        <v>122340</v>
      </c>
    </row>
    <row r="7552" spans="1:5" x14ac:dyDescent="0.3">
      <c r="A7552" s="2" t="s">
        <v>19023</v>
      </c>
      <c r="B7552" t="s">
        <v>27784</v>
      </c>
      <c r="C7552" t="s">
        <v>114369</v>
      </c>
      <c r="D7552" t="s">
        <v>36544</v>
      </c>
      <c r="E7552" t="s">
        <v>122341</v>
      </c>
    </row>
    <row r="7553" spans="1:5" x14ac:dyDescent="0.3">
      <c r="A7553" s="2" t="s">
        <v>19024</v>
      </c>
      <c r="B7553" t="s">
        <v>27785</v>
      </c>
      <c r="C7553" t="s">
        <v>114370</v>
      </c>
      <c r="D7553" t="s">
        <v>36545</v>
      </c>
      <c r="E7553" t="s">
        <v>122342</v>
      </c>
    </row>
    <row r="7554" spans="1:5" x14ac:dyDescent="0.3">
      <c r="A7554" s="2" t="s">
        <v>19025</v>
      </c>
      <c r="B7554" t="s">
        <v>27786</v>
      </c>
      <c r="C7554" t="s">
        <v>114371</v>
      </c>
      <c r="D7554" t="s">
        <v>36546</v>
      </c>
      <c r="E7554" t="s">
        <v>122343</v>
      </c>
    </row>
    <row r="7555" spans="1:5" x14ac:dyDescent="0.3">
      <c r="A7555" s="2" t="s">
        <v>19026</v>
      </c>
      <c r="B7555" t="s">
        <v>27787</v>
      </c>
      <c r="C7555" t="s">
        <v>114372</v>
      </c>
      <c r="D7555" t="s">
        <v>36547</v>
      </c>
      <c r="E7555" t="s">
        <v>122344</v>
      </c>
    </row>
    <row r="7556" spans="1:5" x14ac:dyDescent="0.3">
      <c r="A7556" s="2" t="s">
        <v>19027</v>
      </c>
      <c r="B7556" t="s">
        <v>27788</v>
      </c>
      <c r="C7556" t="s">
        <v>114373</v>
      </c>
      <c r="D7556" t="s">
        <v>36548</v>
      </c>
      <c r="E7556" t="s">
        <v>122345</v>
      </c>
    </row>
    <row r="7557" spans="1:5" x14ac:dyDescent="0.3">
      <c r="A7557" s="2" t="s">
        <v>19028</v>
      </c>
      <c r="B7557" t="s">
        <v>27789</v>
      </c>
      <c r="C7557" t="s">
        <v>114374</v>
      </c>
      <c r="D7557" t="s">
        <v>36549</v>
      </c>
      <c r="E7557" t="s">
        <v>122346</v>
      </c>
    </row>
    <row r="7558" spans="1:5" x14ac:dyDescent="0.3">
      <c r="A7558" s="2" t="s">
        <v>19029</v>
      </c>
      <c r="B7558" t="s">
        <v>27790</v>
      </c>
      <c r="C7558" t="s">
        <v>114375</v>
      </c>
      <c r="D7558" t="s">
        <v>36550</v>
      </c>
      <c r="E7558" t="s">
        <v>122347</v>
      </c>
    </row>
    <row r="7559" spans="1:5" x14ac:dyDescent="0.3">
      <c r="A7559" s="2" t="s">
        <v>19030</v>
      </c>
      <c r="B7559" t="s">
        <v>27791</v>
      </c>
      <c r="C7559" t="s">
        <v>114376</v>
      </c>
      <c r="D7559" t="s">
        <v>36551</v>
      </c>
      <c r="E7559" t="s">
        <v>122348</v>
      </c>
    </row>
    <row r="7560" spans="1:5" x14ac:dyDescent="0.3">
      <c r="A7560" s="2" t="s">
        <v>19031</v>
      </c>
      <c r="B7560" t="s">
        <v>27792</v>
      </c>
      <c r="C7560" t="s">
        <v>114377</v>
      </c>
      <c r="D7560" t="s">
        <v>36552</v>
      </c>
      <c r="E7560" t="s">
        <v>122349</v>
      </c>
    </row>
    <row r="7561" spans="1:5" x14ac:dyDescent="0.3">
      <c r="A7561" s="2" t="s">
        <v>19032</v>
      </c>
      <c r="B7561" t="s">
        <v>27793</v>
      </c>
      <c r="C7561" t="s">
        <v>114378</v>
      </c>
      <c r="D7561" t="s">
        <v>36553</v>
      </c>
      <c r="E7561" t="s">
        <v>122350</v>
      </c>
    </row>
    <row r="7562" spans="1:5" x14ac:dyDescent="0.3">
      <c r="A7562" s="2" t="s">
        <v>19033</v>
      </c>
      <c r="B7562" t="s">
        <v>27794</v>
      </c>
      <c r="C7562" t="s">
        <v>114379</v>
      </c>
      <c r="D7562" t="s">
        <v>36554</v>
      </c>
      <c r="E7562" t="s">
        <v>122351</v>
      </c>
    </row>
    <row r="7563" spans="1:5" x14ac:dyDescent="0.3">
      <c r="A7563" s="2" t="s">
        <v>19034</v>
      </c>
      <c r="B7563" t="s">
        <v>27795</v>
      </c>
      <c r="C7563" t="s">
        <v>114380</v>
      </c>
      <c r="D7563" t="s">
        <v>36555</v>
      </c>
      <c r="E7563" t="s">
        <v>122352</v>
      </c>
    </row>
    <row r="7564" spans="1:5" x14ac:dyDescent="0.3">
      <c r="A7564" s="2" t="s">
        <v>19035</v>
      </c>
      <c r="B7564" t="s">
        <v>27796</v>
      </c>
      <c r="C7564" t="s">
        <v>114381</v>
      </c>
      <c r="D7564" t="s">
        <v>36556</v>
      </c>
      <c r="E7564" t="s">
        <v>122353</v>
      </c>
    </row>
    <row r="7565" spans="1:5" x14ac:dyDescent="0.3">
      <c r="A7565" s="2" t="s">
        <v>19036</v>
      </c>
      <c r="B7565" t="s">
        <v>27797</v>
      </c>
      <c r="C7565" t="s">
        <v>114382</v>
      </c>
      <c r="D7565" t="s">
        <v>36557</v>
      </c>
      <c r="E7565" t="s">
        <v>122354</v>
      </c>
    </row>
    <row r="7566" spans="1:5" x14ac:dyDescent="0.3">
      <c r="A7566" s="2" t="s">
        <v>19037</v>
      </c>
      <c r="B7566" t="s">
        <v>27798</v>
      </c>
      <c r="C7566" t="s">
        <v>39</v>
      </c>
      <c r="D7566" t="s">
        <v>36558</v>
      </c>
      <c r="E7566" t="s">
        <v>122355</v>
      </c>
    </row>
    <row r="7567" spans="1:5" x14ac:dyDescent="0.3">
      <c r="A7567" s="2" t="s">
        <v>19038</v>
      </c>
      <c r="B7567" t="s">
        <v>27799</v>
      </c>
      <c r="C7567" t="s">
        <v>39</v>
      </c>
      <c r="D7567" t="s">
        <v>36559</v>
      </c>
      <c r="E7567" t="s">
        <v>122356</v>
      </c>
    </row>
    <row r="7568" spans="1:5" x14ac:dyDescent="0.3">
      <c r="A7568" s="2" t="s">
        <v>19039</v>
      </c>
      <c r="B7568" t="s">
        <v>27800</v>
      </c>
      <c r="C7568" t="s">
        <v>114383</v>
      </c>
      <c r="D7568" t="s">
        <v>36560</v>
      </c>
      <c r="E7568" t="s">
        <v>122357</v>
      </c>
    </row>
    <row r="7569" spans="1:5" x14ac:dyDescent="0.3">
      <c r="A7569" s="2" t="s">
        <v>19040</v>
      </c>
      <c r="B7569" t="s">
        <v>27801</v>
      </c>
      <c r="C7569" t="s">
        <v>114384</v>
      </c>
      <c r="D7569" t="s">
        <v>36561</v>
      </c>
      <c r="E7569" t="s">
        <v>122358</v>
      </c>
    </row>
    <row r="7570" spans="1:5" x14ac:dyDescent="0.3">
      <c r="A7570" s="2" t="s">
        <v>19041</v>
      </c>
      <c r="B7570" t="s">
        <v>27802</v>
      </c>
      <c r="C7570" t="s">
        <v>114385</v>
      </c>
      <c r="D7570" t="s">
        <v>36562</v>
      </c>
      <c r="E7570" t="s">
        <v>122359</v>
      </c>
    </row>
    <row r="7571" spans="1:5" x14ac:dyDescent="0.3">
      <c r="A7571" s="2" t="s">
        <v>19042</v>
      </c>
      <c r="B7571" t="s">
        <v>27803</v>
      </c>
      <c r="C7571" t="s">
        <v>114386</v>
      </c>
      <c r="D7571" t="s">
        <v>36563</v>
      </c>
      <c r="E7571" t="s">
        <v>122360</v>
      </c>
    </row>
    <row r="7572" spans="1:5" x14ac:dyDescent="0.3">
      <c r="A7572" s="2" t="s">
        <v>19043</v>
      </c>
      <c r="B7572" t="s">
        <v>27804</v>
      </c>
      <c r="C7572" t="s">
        <v>114387</v>
      </c>
      <c r="D7572" t="s">
        <v>36564</v>
      </c>
      <c r="E7572" t="s">
        <v>122361</v>
      </c>
    </row>
    <row r="7573" spans="1:5" x14ac:dyDescent="0.3">
      <c r="A7573" s="2" t="s">
        <v>19044</v>
      </c>
      <c r="B7573" t="s">
        <v>27805</v>
      </c>
      <c r="C7573" t="s">
        <v>114388</v>
      </c>
      <c r="D7573" t="s">
        <v>36565</v>
      </c>
      <c r="E7573" t="s">
        <v>122362</v>
      </c>
    </row>
    <row r="7574" spans="1:5" x14ac:dyDescent="0.3">
      <c r="A7574" s="2" t="s">
        <v>19045</v>
      </c>
      <c r="B7574" t="s">
        <v>27806</v>
      </c>
      <c r="C7574" t="s">
        <v>114389</v>
      </c>
      <c r="D7574" t="s">
        <v>36566</v>
      </c>
      <c r="E7574" t="s">
        <v>122363</v>
      </c>
    </row>
    <row r="7575" spans="1:5" x14ac:dyDescent="0.3">
      <c r="A7575" s="2" t="s">
        <v>19046</v>
      </c>
      <c r="B7575" t="s">
        <v>27807</v>
      </c>
      <c r="C7575" t="s">
        <v>114390</v>
      </c>
      <c r="D7575" t="s">
        <v>36567</v>
      </c>
      <c r="E7575" t="s">
        <v>122364</v>
      </c>
    </row>
    <row r="7576" spans="1:5" x14ac:dyDescent="0.3">
      <c r="A7576" s="2" t="s">
        <v>19047</v>
      </c>
      <c r="B7576" t="s">
        <v>27808</v>
      </c>
      <c r="C7576" t="s">
        <v>114391</v>
      </c>
      <c r="D7576" t="s">
        <v>36568</v>
      </c>
      <c r="E7576" t="s">
        <v>122365</v>
      </c>
    </row>
    <row r="7577" spans="1:5" x14ac:dyDescent="0.3">
      <c r="A7577" s="2" t="s">
        <v>19048</v>
      </c>
      <c r="B7577" t="s">
        <v>27809</v>
      </c>
      <c r="C7577" t="s">
        <v>114392</v>
      </c>
      <c r="D7577" t="s">
        <v>36569</v>
      </c>
      <c r="E7577" t="s">
        <v>122366</v>
      </c>
    </row>
    <row r="7578" spans="1:5" x14ac:dyDescent="0.3">
      <c r="A7578" s="2" t="s">
        <v>19049</v>
      </c>
      <c r="B7578" t="s">
        <v>27810</v>
      </c>
      <c r="C7578" t="s">
        <v>114393</v>
      </c>
      <c r="D7578" t="s">
        <v>36570</v>
      </c>
      <c r="E7578" t="s">
        <v>122367</v>
      </c>
    </row>
    <row r="7579" spans="1:5" x14ac:dyDescent="0.3">
      <c r="A7579" s="2" t="s">
        <v>19050</v>
      </c>
      <c r="B7579" t="s">
        <v>27811</v>
      </c>
      <c r="C7579" t="s">
        <v>114394</v>
      </c>
      <c r="D7579" t="s">
        <v>36571</v>
      </c>
      <c r="E7579" t="s">
        <v>122368</v>
      </c>
    </row>
    <row r="7580" spans="1:5" x14ac:dyDescent="0.3">
      <c r="A7580" s="2" t="s">
        <v>19051</v>
      </c>
      <c r="B7580" t="s">
        <v>27812</v>
      </c>
      <c r="C7580" t="s">
        <v>114395</v>
      </c>
      <c r="D7580" t="s">
        <v>36572</v>
      </c>
      <c r="E7580" t="s">
        <v>122369</v>
      </c>
    </row>
    <row r="7581" spans="1:5" x14ac:dyDescent="0.3">
      <c r="A7581" s="2" t="s">
        <v>19052</v>
      </c>
      <c r="B7581" t="s">
        <v>27813</v>
      </c>
      <c r="C7581" t="s">
        <v>114396</v>
      </c>
      <c r="D7581" t="s">
        <v>36573</v>
      </c>
      <c r="E7581" t="s">
        <v>122370</v>
      </c>
    </row>
    <row r="7582" spans="1:5" x14ac:dyDescent="0.3">
      <c r="A7582" s="2" t="s">
        <v>19053</v>
      </c>
      <c r="B7582" t="s">
        <v>27814</v>
      </c>
      <c r="C7582" t="s">
        <v>114397</v>
      </c>
      <c r="D7582" t="s">
        <v>36574</v>
      </c>
      <c r="E7582" t="s">
        <v>122371</v>
      </c>
    </row>
    <row r="7583" spans="1:5" x14ac:dyDescent="0.3">
      <c r="A7583" s="2" t="s">
        <v>19054</v>
      </c>
      <c r="B7583" t="s">
        <v>27815</v>
      </c>
      <c r="C7583" t="s">
        <v>114398</v>
      </c>
      <c r="D7583" t="s">
        <v>36575</v>
      </c>
      <c r="E7583" t="s">
        <v>122372</v>
      </c>
    </row>
    <row r="7584" spans="1:5" x14ac:dyDescent="0.3">
      <c r="A7584" s="2" t="s">
        <v>19055</v>
      </c>
      <c r="B7584" t="s">
        <v>27816</v>
      </c>
      <c r="C7584" t="s">
        <v>114399</v>
      </c>
      <c r="D7584" t="s">
        <v>36576</v>
      </c>
      <c r="E7584" t="s">
        <v>122373</v>
      </c>
    </row>
    <row r="7585" spans="1:5" x14ac:dyDescent="0.3">
      <c r="A7585" s="2" t="s">
        <v>19056</v>
      </c>
      <c r="B7585" t="s">
        <v>27817</v>
      </c>
      <c r="C7585" t="s">
        <v>114400</v>
      </c>
      <c r="D7585" t="s">
        <v>36577</v>
      </c>
      <c r="E7585" t="s">
        <v>122374</v>
      </c>
    </row>
    <row r="7586" spans="1:5" x14ac:dyDescent="0.3">
      <c r="A7586" s="2" t="s">
        <v>19057</v>
      </c>
      <c r="B7586" t="s">
        <v>27818</v>
      </c>
      <c r="C7586" t="s">
        <v>114401</v>
      </c>
      <c r="D7586" t="s">
        <v>36578</v>
      </c>
      <c r="E7586" t="s">
        <v>122375</v>
      </c>
    </row>
    <row r="7587" spans="1:5" x14ac:dyDescent="0.3">
      <c r="A7587" s="2" t="s">
        <v>19058</v>
      </c>
      <c r="B7587" t="s">
        <v>27819</v>
      </c>
      <c r="C7587" t="s">
        <v>114402</v>
      </c>
      <c r="D7587" t="s">
        <v>36579</v>
      </c>
      <c r="E7587" t="s">
        <v>122376</v>
      </c>
    </row>
    <row r="7588" spans="1:5" x14ac:dyDescent="0.3">
      <c r="A7588" s="2" t="s">
        <v>19059</v>
      </c>
      <c r="B7588" t="s">
        <v>27820</v>
      </c>
      <c r="C7588" t="s">
        <v>39</v>
      </c>
      <c r="D7588" t="s">
        <v>36580</v>
      </c>
      <c r="E7588" t="s">
        <v>122377</v>
      </c>
    </row>
    <row r="7589" spans="1:5" x14ac:dyDescent="0.3">
      <c r="A7589" s="2" t="s">
        <v>19060</v>
      </c>
      <c r="B7589" t="s">
        <v>27821</v>
      </c>
      <c r="C7589" t="s">
        <v>39</v>
      </c>
      <c r="D7589" t="s">
        <v>36581</v>
      </c>
      <c r="E7589" t="s">
        <v>122378</v>
      </c>
    </row>
    <row r="7590" spans="1:5" x14ac:dyDescent="0.3">
      <c r="A7590" s="2" t="s">
        <v>19061</v>
      </c>
      <c r="B7590" t="s">
        <v>27822</v>
      </c>
      <c r="C7590" t="s">
        <v>39</v>
      </c>
      <c r="D7590" t="s">
        <v>36582</v>
      </c>
      <c r="E7590" t="s">
        <v>122379</v>
      </c>
    </row>
    <row r="7591" spans="1:5" x14ac:dyDescent="0.3">
      <c r="A7591" s="2" t="s">
        <v>19062</v>
      </c>
      <c r="B7591" t="s">
        <v>27823</v>
      </c>
      <c r="C7591" t="s">
        <v>39</v>
      </c>
      <c r="D7591" t="s">
        <v>36583</v>
      </c>
      <c r="E7591" t="s">
        <v>122380</v>
      </c>
    </row>
    <row r="7592" spans="1:5" x14ac:dyDescent="0.3">
      <c r="A7592" s="2" t="s">
        <v>19063</v>
      </c>
      <c r="B7592" t="s">
        <v>27824</v>
      </c>
      <c r="C7592" t="s">
        <v>114403</v>
      </c>
      <c r="D7592" t="s">
        <v>36584</v>
      </c>
      <c r="E7592" t="s">
        <v>122381</v>
      </c>
    </row>
    <row r="7593" spans="1:5" x14ac:dyDescent="0.3">
      <c r="A7593" s="2" t="s">
        <v>19064</v>
      </c>
      <c r="B7593" t="s">
        <v>27825</v>
      </c>
      <c r="C7593" t="s">
        <v>114404</v>
      </c>
      <c r="D7593" t="s">
        <v>36585</v>
      </c>
      <c r="E7593" t="s">
        <v>122382</v>
      </c>
    </row>
    <row r="7594" spans="1:5" x14ac:dyDescent="0.3">
      <c r="A7594" s="2" t="s">
        <v>19065</v>
      </c>
      <c r="B7594" t="s">
        <v>27826</v>
      </c>
      <c r="C7594" t="s">
        <v>114405</v>
      </c>
      <c r="D7594" t="s">
        <v>36586</v>
      </c>
      <c r="E7594" t="s">
        <v>122383</v>
      </c>
    </row>
    <row r="7595" spans="1:5" x14ac:dyDescent="0.3">
      <c r="A7595" s="2" t="s">
        <v>19066</v>
      </c>
      <c r="B7595" t="s">
        <v>27827</v>
      </c>
      <c r="C7595" t="s">
        <v>114406</v>
      </c>
      <c r="D7595" t="s">
        <v>36587</v>
      </c>
      <c r="E7595" t="s">
        <v>122384</v>
      </c>
    </row>
    <row r="7596" spans="1:5" x14ac:dyDescent="0.3">
      <c r="A7596" s="2" t="s">
        <v>19067</v>
      </c>
      <c r="B7596" t="s">
        <v>27828</v>
      </c>
      <c r="C7596" t="s">
        <v>114407</v>
      </c>
      <c r="D7596" t="s">
        <v>36588</v>
      </c>
      <c r="E7596" t="s">
        <v>122385</v>
      </c>
    </row>
    <row r="7597" spans="1:5" x14ac:dyDescent="0.3">
      <c r="A7597" s="2" t="s">
        <v>19068</v>
      </c>
      <c r="B7597" t="s">
        <v>27829</v>
      </c>
      <c r="C7597" t="s">
        <v>114408</v>
      </c>
      <c r="D7597" t="s">
        <v>36589</v>
      </c>
      <c r="E7597" t="s">
        <v>122386</v>
      </c>
    </row>
    <row r="7598" spans="1:5" x14ac:dyDescent="0.3">
      <c r="A7598" s="2" t="s">
        <v>19069</v>
      </c>
      <c r="B7598" t="s">
        <v>27830</v>
      </c>
      <c r="C7598" t="s">
        <v>114409</v>
      </c>
      <c r="D7598" t="s">
        <v>36590</v>
      </c>
      <c r="E7598" t="s">
        <v>122387</v>
      </c>
    </row>
    <row r="7599" spans="1:5" x14ac:dyDescent="0.3">
      <c r="A7599" s="2" t="s">
        <v>19070</v>
      </c>
      <c r="B7599" t="s">
        <v>27831</v>
      </c>
      <c r="C7599" t="s">
        <v>114410</v>
      </c>
      <c r="D7599" t="s">
        <v>36591</v>
      </c>
      <c r="E7599" t="s">
        <v>122388</v>
      </c>
    </row>
    <row r="7600" spans="1:5" x14ac:dyDescent="0.3">
      <c r="A7600" s="2" t="s">
        <v>19071</v>
      </c>
      <c r="B7600" t="s">
        <v>27832</v>
      </c>
      <c r="C7600" t="s">
        <v>114411</v>
      </c>
      <c r="D7600" t="s">
        <v>36592</v>
      </c>
      <c r="E7600" t="s">
        <v>122389</v>
      </c>
    </row>
    <row r="7601" spans="1:5" x14ac:dyDescent="0.3">
      <c r="A7601" s="2" t="s">
        <v>19072</v>
      </c>
      <c r="B7601" t="s">
        <v>27833</v>
      </c>
      <c r="C7601" t="s">
        <v>114412</v>
      </c>
      <c r="D7601" t="s">
        <v>36593</v>
      </c>
      <c r="E7601" t="s">
        <v>122390</v>
      </c>
    </row>
    <row r="7602" spans="1:5" x14ac:dyDescent="0.3">
      <c r="A7602" s="2" t="s">
        <v>19073</v>
      </c>
      <c r="B7602" t="s">
        <v>27834</v>
      </c>
      <c r="C7602" t="s">
        <v>114413</v>
      </c>
      <c r="D7602" t="s">
        <v>36594</v>
      </c>
      <c r="E7602" t="s">
        <v>122391</v>
      </c>
    </row>
    <row r="7603" spans="1:5" x14ac:dyDescent="0.3">
      <c r="A7603" s="2" t="s">
        <v>19074</v>
      </c>
      <c r="B7603" t="s">
        <v>27835</v>
      </c>
      <c r="C7603" t="s">
        <v>114414</v>
      </c>
      <c r="D7603" t="s">
        <v>36595</v>
      </c>
      <c r="E7603" t="s">
        <v>122392</v>
      </c>
    </row>
    <row r="7604" spans="1:5" x14ac:dyDescent="0.3">
      <c r="A7604" s="2" t="s">
        <v>19075</v>
      </c>
      <c r="B7604" t="s">
        <v>27836</v>
      </c>
      <c r="C7604" t="s">
        <v>114415</v>
      </c>
      <c r="D7604" t="s">
        <v>36596</v>
      </c>
      <c r="E7604" t="s">
        <v>122393</v>
      </c>
    </row>
    <row r="7605" spans="1:5" x14ac:dyDescent="0.3">
      <c r="A7605" s="2" t="s">
        <v>19076</v>
      </c>
      <c r="B7605" t="s">
        <v>27837</v>
      </c>
      <c r="C7605" t="s">
        <v>114416</v>
      </c>
      <c r="D7605" t="s">
        <v>36597</v>
      </c>
      <c r="E7605" t="s">
        <v>122394</v>
      </c>
    </row>
    <row r="7606" spans="1:5" x14ac:dyDescent="0.3">
      <c r="A7606" s="2" t="s">
        <v>19077</v>
      </c>
      <c r="B7606" t="s">
        <v>27838</v>
      </c>
      <c r="C7606" t="s">
        <v>114417</v>
      </c>
      <c r="D7606" t="s">
        <v>36598</v>
      </c>
      <c r="E7606" t="s">
        <v>122395</v>
      </c>
    </row>
    <row r="7607" spans="1:5" x14ac:dyDescent="0.3">
      <c r="A7607" s="2" t="s">
        <v>19078</v>
      </c>
      <c r="B7607" t="s">
        <v>27839</v>
      </c>
      <c r="C7607" t="s">
        <v>114418</v>
      </c>
      <c r="D7607" t="s">
        <v>36599</v>
      </c>
      <c r="E7607" t="s">
        <v>122396</v>
      </c>
    </row>
    <row r="7608" spans="1:5" x14ac:dyDescent="0.3">
      <c r="A7608" s="2" t="s">
        <v>19079</v>
      </c>
      <c r="B7608" t="s">
        <v>27840</v>
      </c>
      <c r="C7608" t="s">
        <v>114419</v>
      </c>
      <c r="D7608" t="s">
        <v>36600</v>
      </c>
      <c r="E7608" t="s">
        <v>122397</v>
      </c>
    </row>
    <row r="7609" spans="1:5" x14ac:dyDescent="0.3">
      <c r="A7609" s="2" t="s">
        <v>19080</v>
      </c>
      <c r="B7609" t="s">
        <v>27841</v>
      </c>
      <c r="C7609" t="s">
        <v>114420</v>
      </c>
      <c r="D7609" t="s">
        <v>36601</v>
      </c>
      <c r="E7609" t="s">
        <v>122398</v>
      </c>
    </row>
    <row r="7610" spans="1:5" x14ac:dyDescent="0.3">
      <c r="A7610" s="2" t="s">
        <v>19081</v>
      </c>
      <c r="B7610" t="s">
        <v>27842</v>
      </c>
      <c r="C7610" t="s">
        <v>114421</v>
      </c>
      <c r="D7610" t="s">
        <v>36602</v>
      </c>
      <c r="E7610" t="s">
        <v>122399</v>
      </c>
    </row>
    <row r="7611" spans="1:5" x14ac:dyDescent="0.3">
      <c r="A7611" s="2" t="s">
        <v>19082</v>
      </c>
      <c r="B7611" t="s">
        <v>27843</v>
      </c>
      <c r="C7611" t="s">
        <v>39</v>
      </c>
      <c r="D7611" t="s">
        <v>36603</v>
      </c>
      <c r="E7611" t="s">
        <v>122400</v>
      </c>
    </row>
    <row r="7612" spans="1:5" x14ac:dyDescent="0.3">
      <c r="A7612" s="2" t="s">
        <v>19083</v>
      </c>
      <c r="B7612" t="s">
        <v>27844</v>
      </c>
      <c r="C7612" t="s">
        <v>39</v>
      </c>
      <c r="D7612" t="s">
        <v>36604</v>
      </c>
      <c r="E7612" t="s">
        <v>122401</v>
      </c>
    </row>
    <row r="7613" spans="1:5" x14ac:dyDescent="0.3">
      <c r="A7613" s="2" t="s">
        <v>19084</v>
      </c>
      <c r="B7613" t="s">
        <v>27845</v>
      </c>
      <c r="C7613" t="s">
        <v>39</v>
      </c>
      <c r="D7613" t="s">
        <v>36605</v>
      </c>
      <c r="E7613" t="s">
        <v>122402</v>
      </c>
    </row>
    <row r="7614" spans="1:5" x14ac:dyDescent="0.3">
      <c r="A7614" s="2" t="s">
        <v>19085</v>
      </c>
      <c r="B7614" t="s">
        <v>27846</v>
      </c>
      <c r="C7614" t="s">
        <v>39</v>
      </c>
      <c r="D7614" t="s">
        <v>36606</v>
      </c>
      <c r="E7614" t="s">
        <v>122403</v>
      </c>
    </row>
    <row r="7615" spans="1:5" x14ac:dyDescent="0.3">
      <c r="A7615" s="2" t="s">
        <v>19086</v>
      </c>
      <c r="B7615" t="s">
        <v>27847</v>
      </c>
      <c r="C7615" t="s">
        <v>39</v>
      </c>
      <c r="D7615" t="s">
        <v>36607</v>
      </c>
      <c r="E7615" t="s">
        <v>122404</v>
      </c>
    </row>
    <row r="7616" spans="1:5" x14ac:dyDescent="0.3">
      <c r="A7616" s="2" t="s">
        <v>19087</v>
      </c>
      <c r="B7616" t="s">
        <v>27848</v>
      </c>
      <c r="C7616" t="s">
        <v>114422</v>
      </c>
      <c r="D7616" t="s">
        <v>36608</v>
      </c>
      <c r="E7616" t="s">
        <v>122405</v>
      </c>
    </row>
    <row r="7617" spans="1:5" x14ac:dyDescent="0.3">
      <c r="A7617" s="2" t="s">
        <v>19088</v>
      </c>
      <c r="B7617" t="s">
        <v>27849</v>
      </c>
      <c r="C7617" t="s">
        <v>114423</v>
      </c>
      <c r="D7617" t="s">
        <v>36609</v>
      </c>
      <c r="E7617" t="s">
        <v>122406</v>
      </c>
    </row>
    <row r="7618" spans="1:5" x14ac:dyDescent="0.3">
      <c r="A7618" s="2" t="s">
        <v>19089</v>
      </c>
      <c r="B7618" t="s">
        <v>27850</v>
      </c>
      <c r="C7618" t="s">
        <v>114424</v>
      </c>
      <c r="D7618" t="s">
        <v>36610</v>
      </c>
      <c r="E7618" t="s">
        <v>122407</v>
      </c>
    </row>
    <row r="7619" spans="1:5" x14ac:dyDescent="0.3">
      <c r="A7619" s="2" t="s">
        <v>19090</v>
      </c>
      <c r="B7619" t="s">
        <v>27851</v>
      </c>
      <c r="C7619" t="s">
        <v>114425</v>
      </c>
      <c r="D7619" t="s">
        <v>36611</v>
      </c>
      <c r="E7619" t="s">
        <v>122408</v>
      </c>
    </row>
    <row r="7620" spans="1:5" x14ac:dyDescent="0.3">
      <c r="A7620" s="2" t="s">
        <v>19091</v>
      </c>
      <c r="B7620" t="s">
        <v>27852</v>
      </c>
      <c r="C7620" t="s">
        <v>114426</v>
      </c>
      <c r="D7620" t="s">
        <v>36612</v>
      </c>
      <c r="E7620" t="s">
        <v>122409</v>
      </c>
    </row>
    <row r="7621" spans="1:5" x14ac:dyDescent="0.3">
      <c r="A7621" s="2" t="s">
        <v>19092</v>
      </c>
      <c r="B7621" t="s">
        <v>27853</v>
      </c>
      <c r="C7621" t="s">
        <v>114427</v>
      </c>
      <c r="D7621" t="s">
        <v>36613</v>
      </c>
      <c r="E7621" t="s">
        <v>122410</v>
      </c>
    </row>
    <row r="7622" spans="1:5" x14ac:dyDescent="0.3">
      <c r="A7622" s="2" t="s">
        <v>19093</v>
      </c>
      <c r="B7622" t="s">
        <v>27854</v>
      </c>
      <c r="C7622" t="s">
        <v>114428</v>
      </c>
      <c r="D7622" t="s">
        <v>36614</v>
      </c>
      <c r="E7622" t="s">
        <v>122411</v>
      </c>
    </row>
    <row r="7623" spans="1:5" x14ac:dyDescent="0.3">
      <c r="A7623" s="2" t="s">
        <v>19094</v>
      </c>
      <c r="B7623" t="s">
        <v>27855</v>
      </c>
      <c r="C7623" t="s">
        <v>114429</v>
      </c>
      <c r="D7623" t="s">
        <v>36615</v>
      </c>
      <c r="E7623" t="s">
        <v>122412</v>
      </c>
    </row>
    <row r="7624" spans="1:5" x14ac:dyDescent="0.3">
      <c r="A7624" s="2" t="s">
        <v>19095</v>
      </c>
      <c r="B7624" t="s">
        <v>27856</v>
      </c>
      <c r="C7624" t="s">
        <v>114430</v>
      </c>
      <c r="D7624" t="s">
        <v>36616</v>
      </c>
      <c r="E7624" t="s">
        <v>122413</v>
      </c>
    </row>
    <row r="7625" spans="1:5" x14ac:dyDescent="0.3">
      <c r="A7625" s="2" t="s">
        <v>19096</v>
      </c>
      <c r="B7625" t="s">
        <v>27857</v>
      </c>
      <c r="C7625" t="s">
        <v>114431</v>
      </c>
      <c r="D7625" t="s">
        <v>36617</v>
      </c>
      <c r="E7625" t="s">
        <v>122414</v>
      </c>
    </row>
    <row r="7626" spans="1:5" x14ac:dyDescent="0.3">
      <c r="A7626" s="2" t="s">
        <v>19097</v>
      </c>
      <c r="B7626" t="s">
        <v>27858</v>
      </c>
      <c r="C7626" t="s">
        <v>114432</v>
      </c>
      <c r="D7626" t="s">
        <v>36618</v>
      </c>
      <c r="E7626" t="s">
        <v>122415</v>
      </c>
    </row>
    <row r="7627" spans="1:5" x14ac:dyDescent="0.3">
      <c r="A7627" s="2" t="s">
        <v>19098</v>
      </c>
      <c r="B7627" t="s">
        <v>27859</v>
      </c>
      <c r="C7627" t="s">
        <v>114433</v>
      </c>
      <c r="D7627" t="s">
        <v>36619</v>
      </c>
      <c r="E7627" t="s">
        <v>122416</v>
      </c>
    </row>
    <row r="7628" spans="1:5" x14ac:dyDescent="0.3">
      <c r="A7628" s="2" t="s">
        <v>19099</v>
      </c>
      <c r="B7628" t="s">
        <v>27860</v>
      </c>
      <c r="C7628" t="s">
        <v>114434</v>
      </c>
      <c r="D7628" t="s">
        <v>36620</v>
      </c>
      <c r="E7628" t="s">
        <v>122417</v>
      </c>
    </row>
    <row r="7629" spans="1:5" x14ac:dyDescent="0.3">
      <c r="A7629" s="2" t="s">
        <v>19100</v>
      </c>
      <c r="B7629" t="s">
        <v>27861</v>
      </c>
      <c r="C7629" t="s">
        <v>114435</v>
      </c>
      <c r="D7629" t="s">
        <v>36621</v>
      </c>
      <c r="E7629" t="s">
        <v>122418</v>
      </c>
    </row>
    <row r="7630" spans="1:5" x14ac:dyDescent="0.3">
      <c r="A7630" s="2" t="s">
        <v>19101</v>
      </c>
      <c r="B7630" t="s">
        <v>27862</v>
      </c>
      <c r="C7630" t="s">
        <v>114436</v>
      </c>
      <c r="D7630" t="s">
        <v>36622</v>
      </c>
      <c r="E7630" t="s">
        <v>122419</v>
      </c>
    </row>
    <row r="7631" spans="1:5" x14ac:dyDescent="0.3">
      <c r="A7631" s="2" t="s">
        <v>19102</v>
      </c>
      <c r="B7631" t="s">
        <v>27863</v>
      </c>
      <c r="C7631" t="s">
        <v>114437</v>
      </c>
      <c r="D7631" t="s">
        <v>36623</v>
      </c>
      <c r="E7631" t="s">
        <v>122420</v>
      </c>
    </row>
    <row r="7632" spans="1:5" x14ac:dyDescent="0.3">
      <c r="A7632" s="2" t="s">
        <v>19103</v>
      </c>
      <c r="B7632" t="s">
        <v>27864</v>
      </c>
      <c r="C7632" t="s">
        <v>114438</v>
      </c>
      <c r="D7632" t="s">
        <v>36624</v>
      </c>
      <c r="E7632" t="s">
        <v>122421</v>
      </c>
    </row>
    <row r="7633" spans="1:5" x14ac:dyDescent="0.3">
      <c r="A7633" s="2" t="s">
        <v>19104</v>
      </c>
      <c r="B7633" t="s">
        <v>27865</v>
      </c>
      <c r="C7633" t="s">
        <v>114439</v>
      </c>
      <c r="D7633" t="s">
        <v>36625</v>
      </c>
      <c r="E7633" t="s">
        <v>122422</v>
      </c>
    </row>
    <row r="7634" spans="1:5" x14ac:dyDescent="0.3">
      <c r="A7634" s="2" t="s">
        <v>19105</v>
      </c>
      <c r="B7634" t="s">
        <v>27866</v>
      </c>
      <c r="C7634" t="s">
        <v>39</v>
      </c>
      <c r="D7634" t="s">
        <v>36626</v>
      </c>
      <c r="E7634" t="s">
        <v>122423</v>
      </c>
    </row>
    <row r="7635" spans="1:5" x14ac:dyDescent="0.3">
      <c r="A7635" s="2" t="s">
        <v>19106</v>
      </c>
      <c r="B7635" t="s">
        <v>27867</v>
      </c>
      <c r="C7635" t="s">
        <v>39</v>
      </c>
      <c r="D7635" t="s">
        <v>36627</v>
      </c>
      <c r="E7635" t="s">
        <v>122424</v>
      </c>
    </row>
    <row r="7636" spans="1:5" x14ac:dyDescent="0.3">
      <c r="A7636" s="2" t="s">
        <v>19107</v>
      </c>
      <c r="B7636" t="s">
        <v>27868</v>
      </c>
      <c r="C7636" t="s">
        <v>39</v>
      </c>
      <c r="D7636" t="s">
        <v>36628</v>
      </c>
      <c r="E7636" t="s">
        <v>122425</v>
      </c>
    </row>
    <row r="7637" spans="1:5" x14ac:dyDescent="0.3">
      <c r="A7637" s="2" t="s">
        <v>19108</v>
      </c>
      <c r="B7637" t="s">
        <v>27869</v>
      </c>
      <c r="C7637" t="s">
        <v>39</v>
      </c>
      <c r="D7637" t="s">
        <v>36629</v>
      </c>
      <c r="E7637" t="s">
        <v>122426</v>
      </c>
    </row>
    <row r="7638" spans="1:5" x14ac:dyDescent="0.3">
      <c r="A7638" s="2" t="s">
        <v>19109</v>
      </c>
      <c r="B7638" t="s">
        <v>27870</v>
      </c>
      <c r="C7638" t="s">
        <v>39</v>
      </c>
      <c r="D7638" t="s">
        <v>36630</v>
      </c>
      <c r="E7638" t="s">
        <v>122427</v>
      </c>
    </row>
    <row r="7639" spans="1:5" x14ac:dyDescent="0.3">
      <c r="A7639" s="2" t="s">
        <v>19110</v>
      </c>
      <c r="B7639" t="s">
        <v>27871</v>
      </c>
      <c r="C7639" t="s">
        <v>39</v>
      </c>
      <c r="D7639" t="s">
        <v>36631</v>
      </c>
      <c r="E7639" t="s">
        <v>122428</v>
      </c>
    </row>
    <row r="7640" spans="1:5" x14ac:dyDescent="0.3">
      <c r="A7640" s="2" t="s">
        <v>19111</v>
      </c>
      <c r="B7640" t="s">
        <v>27872</v>
      </c>
      <c r="C7640" t="s">
        <v>114440</v>
      </c>
      <c r="D7640" t="s">
        <v>36632</v>
      </c>
      <c r="E7640" t="s">
        <v>122429</v>
      </c>
    </row>
    <row r="7641" spans="1:5" x14ac:dyDescent="0.3">
      <c r="A7641" s="2" t="s">
        <v>19112</v>
      </c>
      <c r="B7641" t="s">
        <v>27873</v>
      </c>
      <c r="C7641" t="s">
        <v>114441</v>
      </c>
      <c r="D7641" t="s">
        <v>36633</v>
      </c>
      <c r="E7641" t="s">
        <v>122430</v>
      </c>
    </row>
    <row r="7642" spans="1:5" x14ac:dyDescent="0.3">
      <c r="A7642" s="2" t="s">
        <v>19113</v>
      </c>
      <c r="B7642" t="s">
        <v>27874</v>
      </c>
      <c r="C7642" t="s">
        <v>114442</v>
      </c>
      <c r="D7642" t="s">
        <v>36634</v>
      </c>
      <c r="E7642" t="s">
        <v>122431</v>
      </c>
    </row>
    <row r="7643" spans="1:5" x14ac:dyDescent="0.3">
      <c r="A7643" s="2" t="s">
        <v>19114</v>
      </c>
      <c r="B7643" t="s">
        <v>27875</v>
      </c>
      <c r="C7643" t="s">
        <v>114443</v>
      </c>
      <c r="D7643" t="s">
        <v>36635</v>
      </c>
      <c r="E7643" t="s">
        <v>122432</v>
      </c>
    </row>
    <row r="7644" spans="1:5" x14ac:dyDescent="0.3">
      <c r="A7644" s="2" t="s">
        <v>19115</v>
      </c>
      <c r="B7644" t="s">
        <v>27876</v>
      </c>
      <c r="C7644" t="s">
        <v>114444</v>
      </c>
      <c r="D7644" t="s">
        <v>36636</v>
      </c>
      <c r="E7644" t="s">
        <v>122433</v>
      </c>
    </row>
    <row r="7645" spans="1:5" x14ac:dyDescent="0.3">
      <c r="A7645" s="2" t="s">
        <v>19116</v>
      </c>
      <c r="B7645" t="s">
        <v>27877</v>
      </c>
      <c r="C7645" t="s">
        <v>114445</v>
      </c>
      <c r="D7645" t="s">
        <v>36637</v>
      </c>
      <c r="E7645" t="s">
        <v>122434</v>
      </c>
    </row>
    <row r="7646" spans="1:5" x14ac:dyDescent="0.3">
      <c r="A7646" s="2" t="s">
        <v>19117</v>
      </c>
      <c r="B7646" t="s">
        <v>27878</v>
      </c>
      <c r="C7646" t="s">
        <v>114446</v>
      </c>
      <c r="D7646" t="s">
        <v>36638</v>
      </c>
      <c r="E7646" t="s">
        <v>122435</v>
      </c>
    </row>
    <row r="7647" spans="1:5" x14ac:dyDescent="0.3">
      <c r="A7647" s="2" t="s">
        <v>19118</v>
      </c>
      <c r="B7647" t="s">
        <v>27879</v>
      </c>
      <c r="C7647" t="s">
        <v>114447</v>
      </c>
      <c r="D7647" t="s">
        <v>36639</v>
      </c>
      <c r="E7647" t="s">
        <v>122436</v>
      </c>
    </row>
    <row r="7648" spans="1:5" x14ac:dyDescent="0.3">
      <c r="A7648" s="2" t="s">
        <v>19119</v>
      </c>
      <c r="B7648" t="s">
        <v>27880</v>
      </c>
      <c r="C7648" t="s">
        <v>114448</v>
      </c>
      <c r="D7648" t="s">
        <v>36640</v>
      </c>
      <c r="E7648" t="s">
        <v>122437</v>
      </c>
    </row>
    <row r="7649" spans="1:5" x14ac:dyDescent="0.3">
      <c r="A7649" s="2" t="s">
        <v>19120</v>
      </c>
      <c r="B7649" t="s">
        <v>27881</v>
      </c>
      <c r="C7649" t="s">
        <v>114449</v>
      </c>
      <c r="D7649" t="s">
        <v>36641</v>
      </c>
      <c r="E7649" t="s">
        <v>122438</v>
      </c>
    </row>
    <row r="7650" spans="1:5" x14ac:dyDescent="0.3">
      <c r="A7650" s="2" t="s">
        <v>19121</v>
      </c>
      <c r="B7650" t="s">
        <v>27882</v>
      </c>
      <c r="C7650" t="s">
        <v>114450</v>
      </c>
      <c r="D7650" t="s">
        <v>36642</v>
      </c>
      <c r="E7650" t="s">
        <v>122439</v>
      </c>
    </row>
    <row r="7651" spans="1:5" x14ac:dyDescent="0.3">
      <c r="A7651" s="2" t="s">
        <v>19122</v>
      </c>
      <c r="B7651" t="s">
        <v>27883</v>
      </c>
      <c r="C7651" t="s">
        <v>114451</v>
      </c>
      <c r="D7651" t="s">
        <v>36643</v>
      </c>
      <c r="E7651" t="s">
        <v>122440</v>
      </c>
    </row>
    <row r="7652" spans="1:5" x14ac:dyDescent="0.3">
      <c r="A7652" s="2" t="s">
        <v>19123</v>
      </c>
      <c r="B7652" t="s">
        <v>27884</v>
      </c>
      <c r="C7652" t="s">
        <v>114452</v>
      </c>
      <c r="D7652" t="s">
        <v>36644</v>
      </c>
      <c r="E7652" t="s">
        <v>122441</v>
      </c>
    </row>
    <row r="7653" spans="1:5" x14ac:dyDescent="0.3">
      <c r="A7653" s="2" t="s">
        <v>19124</v>
      </c>
      <c r="B7653" t="s">
        <v>27885</v>
      </c>
      <c r="C7653" t="s">
        <v>114453</v>
      </c>
      <c r="D7653" t="s">
        <v>36645</v>
      </c>
      <c r="E7653" t="s">
        <v>122442</v>
      </c>
    </row>
    <row r="7654" spans="1:5" x14ac:dyDescent="0.3">
      <c r="A7654" s="2" t="s">
        <v>19125</v>
      </c>
      <c r="B7654" t="s">
        <v>27886</v>
      </c>
      <c r="C7654" t="s">
        <v>114454</v>
      </c>
      <c r="D7654" t="s">
        <v>36646</v>
      </c>
      <c r="E7654" t="s">
        <v>122443</v>
      </c>
    </row>
    <row r="7655" spans="1:5" x14ac:dyDescent="0.3">
      <c r="A7655" s="2" t="s">
        <v>19126</v>
      </c>
      <c r="B7655" t="s">
        <v>27887</v>
      </c>
      <c r="C7655" t="s">
        <v>114455</v>
      </c>
      <c r="D7655" t="s">
        <v>36647</v>
      </c>
      <c r="E7655" t="s">
        <v>122444</v>
      </c>
    </row>
    <row r="7656" spans="1:5" x14ac:dyDescent="0.3">
      <c r="A7656" s="2" t="s">
        <v>19127</v>
      </c>
      <c r="B7656" t="s">
        <v>27888</v>
      </c>
      <c r="C7656" t="s">
        <v>114456</v>
      </c>
      <c r="D7656" t="s">
        <v>36648</v>
      </c>
      <c r="E7656" t="s">
        <v>122445</v>
      </c>
    </row>
    <row r="7657" spans="1:5" x14ac:dyDescent="0.3">
      <c r="A7657" s="2" t="s">
        <v>19128</v>
      </c>
      <c r="B7657" t="s">
        <v>27889</v>
      </c>
      <c r="C7657" t="s">
        <v>114457</v>
      </c>
      <c r="D7657" t="s">
        <v>36649</v>
      </c>
      <c r="E7657" t="s">
        <v>122446</v>
      </c>
    </row>
    <row r="7658" spans="1:5" x14ac:dyDescent="0.3">
      <c r="A7658" s="2" t="s">
        <v>19129</v>
      </c>
      <c r="B7658" t="s">
        <v>27890</v>
      </c>
      <c r="C7658" t="s">
        <v>39</v>
      </c>
      <c r="D7658" t="s">
        <v>36650</v>
      </c>
      <c r="E7658" t="s">
        <v>122447</v>
      </c>
    </row>
    <row r="7659" spans="1:5" x14ac:dyDescent="0.3">
      <c r="A7659" s="2" t="s">
        <v>19130</v>
      </c>
      <c r="B7659" t="s">
        <v>27891</v>
      </c>
      <c r="C7659" t="s">
        <v>39</v>
      </c>
      <c r="D7659" t="s">
        <v>36651</v>
      </c>
      <c r="E7659" t="s">
        <v>122448</v>
      </c>
    </row>
    <row r="7660" spans="1:5" x14ac:dyDescent="0.3">
      <c r="A7660" s="2" t="s">
        <v>19131</v>
      </c>
      <c r="B7660" t="s">
        <v>27892</v>
      </c>
      <c r="C7660" t="s">
        <v>39</v>
      </c>
      <c r="D7660" t="s">
        <v>36652</v>
      </c>
      <c r="E7660" t="s">
        <v>122449</v>
      </c>
    </row>
    <row r="7661" spans="1:5" x14ac:dyDescent="0.3">
      <c r="A7661" s="2" t="s">
        <v>19132</v>
      </c>
      <c r="B7661" t="s">
        <v>27893</v>
      </c>
      <c r="C7661" t="s">
        <v>39</v>
      </c>
      <c r="D7661" t="s">
        <v>36653</v>
      </c>
      <c r="E7661" t="s">
        <v>122450</v>
      </c>
    </row>
    <row r="7662" spans="1:5" x14ac:dyDescent="0.3">
      <c r="A7662" s="2" t="s">
        <v>19133</v>
      </c>
      <c r="B7662" t="s">
        <v>27894</v>
      </c>
      <c r="C7662" t="s">
        <v>39</v>
      </c>
      <c r="D7662" t="s">
        <v>36654</v>
      </c>
      <c r="E7662" t="s">
        <v>122451</v>
      </c>
    </row>
    <row r="7663" spans="1:5" x14ac:dyDescent="0.3">
      <c r="A7663" s="2" t="s">
        <v>19134</v>
      </c>
      <c r="B7663" t="s">
        <v>27895</v>
      </c>
      <c r="C7663" t="s">
        <v>39</v>
      </c>
      <c r="D7663" t="s">
        <v>36655</v>
      </c>
      <c r="E7663" t="s">
        <v>122452</v>
      </c>
    </row>
    <row r="7664" spans="1:5" x14ac:dyDescent="0.3">
      <c r="A7664" s="2" t="s">
        <v>19135</v>
      </c>
      <c r="B7664" t="s">
        <v>27896</v>
      </c>
      <c r="C7664" t="s">
        <v>114458</v>
      </c>
      <c r="D7664" t="s">
        <v>36656</v>
      </c>
      <c r="E7664" t="s">
        <v>122453</v>
      </c>
    </row>
    <row r="7665" spans="1:5" x14ac:dyDescent="0.3">
      <c r="A7665" s="2" t="s">
        <v>19136</v>
      </c>
      <c r="B7665" t="s">
        <v>27897</v>
      </c>
      <c r="C7665" t="s">
        <v>114459</v>
      </c>
      <c r="D7665" t="s">
        <v>36657</v>
      </c>
      <c r="E7665" t="s">
        <v>122454</v>
      </c>
    </row>
    <row r="7666" spans="1:5" x14ac:dyDescent="0.3">
      <c r="A7666" s="2" t="s">
        <v>19137</v>
      </c>
      <c r="B7666" t="s">
        <v>27898</v>
      </c>
      <c r="C7666" t="s">
        <v>114460</v>
      </c>
      <c r="D7666" t="s">
        <v>36658</v>
      </c>
      <c r="E7666" t="s">
        <v>122455</v>
      </c>
    </row>
    <row r="7667" spans="1:5" x14ac:dyDescent="0.3">
      <c r="A7667" s="2" t="s">
        <v>19138</v>
      </c>
      <c r="B7667" t="s">
        <v>27899</v>
      </c>
      <c r="C7667" t="s">
        <v>114461</v>
      </c>
      <c r="D7667" t="s">
        <v>36659</v>
      </c>
      <c r="E7667" t="s">
        <v>122456</v>
      </c>
    </row>
    <row r="7668" spans="1:5" x14ac:dyDescent="0.3">
      <c r="A7668" s="2" t="s">
        <v>19139</v>
      </c>
      <c r="B7668" t="s">
        <v>27900</v>
      </c>
      <c r="C7668" t="s">
        <v>114462</v>
      </c>
      <c r="D7668" t="s">
        <v>36660</v>
      </c>
      <c r="E7668" t="s">
        <v>122457</v>
      </c>
    </row>
    <row r="7669" spans="1:5" x14ac:dyDescent="0.3">
      <c r="A7669" s="2" t="s">
        <v>19140</v>
      </c>
      <c r="B7669" t="s">
        <v>27901</v>
      </c>
      <c r="C7669" t="s">
        <v>114463</v>
      </c>
      <c r="D7669" t="s">
        <v>36661</v>
      </c>
      <c r="E7669" t="s">
        <v>122458</v>
      </c>
    </row>
    <row r="7670" spans="1:5" x14ac:dyDescent="0.3">
      <c r="A7670" s="2" t="s">
        <v>19141</v>
      </c>
      <c r="B7670" t="s">
        <v>27902</v>
      </c>
      <c r="C7670" t="s">
        <v>114464</v>
      </c>
      <c r="D7670" t="s">
        <v>36662</v>
      </c>
      <c r="E7670" t="s">
        <v>122459</v>
      </c>
    </row>
    <row r="7671" spans="1:5" x14ac:dyDescent="0.3">
      <c r="A7671" s="2" t="s">
        <v>19142</v>
      </c>
      <c r="B7671" t="s">
        <v>27903</v>
      </c>
      <c r="C7671" t="s">
        <v>114465</v>
      </c>
      <c r="D7671" t="s">
        <v>36663</v>
      </c>
      <c r="E7671" t="s">
        <v>122460</v>
      </c>
    </row>
    <row r="7672" spans="1:5" x14ac:dyDescent="0.3">
      <c r="A7672" s="2" t="s">
        <v>19143</v>
      </c>
      <c r="B7672" t="s">
        <v>27904</v>
      </c>
      <c r="C7672" t="s">
        <v>114466</v>
      </c>
      <c r="D7672" t="s">
        <v>36664</v>
      </c>
      <c r="E7672" t="s">
        <v>122461</v>
      </c>
    </row>
    <row r="7673" spans="1:5" x14ac:dyDescent="0.3">
      <c r="A7673" s="2" t="s">
        <v>19144</v>
      </c>
      <c r="B7673" t="s">
        <v>27905</v>
      </c>
      <c r="C7673" t="s">
        <v>114467</v>
      </c>
      <c r="D7673" t="s">
        <v>36665</v>
      </c>
      <c r="E7673" t="s">
        <v>122462</v>
      </c>
    </row>
    <row r="7674" spans="1:5" x14ac:dyDescent="0.3">
      <c r="A7674" s="2" t="s">
        <v>19145</v>
      </c>
      <c r="B7674" t="s">
        <v>27906</v>
      </c>
      <c r="C7674" t="s">
        <v>114468</v>
      </c>
      <c r="D7674" t="s">
        <v>36666</v>
      </c>
      <c r="E7674" t="s">
        <v>122463</v>
      </c>
    </row>
    <row r="7675" spans="1:5" x14ac:dyDescent="0.3">
      <c r="A7675" s="2" t="s">
        <v>19146</v>
      </c>
      <c r="B7675" t="s">
        <v>27907</v>
      </c>
      <c r="C7675" t="s">
        <v>114469</v>
      </c>
      <c r="D7675" t="s">
        <v>36667</v>
      </c>
      <c r="E7675" t="s">
        <v>122464</v>
      </c>
    </row>
    <row r="7676" spans="1:5" x14ac:dyDescent="0.3">
      <c r="A7676" s="2" t="s">
        <v>19147</v>
      </c>
      <c r="B7676" t="s">
        <v>27908</v>
      </c>
      <c r="C7676" t="s">
        <v>114470</v>
      </c>
      <c r="D7676" t="s">
        <v>36668</v>
      </c>
      <c r="E7676" t="s">
        <v>122465</v>
      </c>
    </row>
    <row r="7677" spans="1:5" x14ac:dyDescent="0.3">
      <c r="A7677" s="2" t="s">
        <v>19148</v>
      </c>
      <c r="B7677" t="s">
        <v>27909</v>
      </c>
      <c r="C7677" t="s">
        <v>114471</v>
      </c>
      <c r="D7677" t="s">
        <v>36669</v>
      </c>
      <c r="E7677" t="s">
        <v>122466</v>
      </c>
    </row>
    <row r="7678" spans="1:5" x14ac:dyDescent="0.3">
      <c r="A7678" s="2" t="s">
        <v>19149</v>
      </c>
      <c r="B7678" t="s">
        <v>27910</v>
      </c>
      <c r="C7678" t="s">
        <v>114472</v>
      </c>
      <c r="D7678" t="s">
        <v>36670</v>
      </c>
      <c r="E7678" t="s">
        <v>122467</v>
      </c>
    </row>
    <row r="7679" spans="1:5" x14ac:dyDescent="0.3">
      <c r="A7679" s="2" t="s">
        <v>19150</v>
      </c>
      <c r="B7679" t="s">
        <v>27911</v>
      </c>
      <c r="C7679" t="s">
        <v>114473</v>
      </c>
      <c r="D7679" t="s">
        <v>36671</v>
      </c>
      <c r="E7679" t="s">
        <v>122468</v>
      </c>
    </row>
    <row r="7680" spans="1:5" x14ac:dyDescent="0.3">
      <c r="A7680" s="2" t="s">
        <v>19151</v>
      </c>
      <c r="B7680" t="s">
        <v>27912</v>
      </c>
      <c r="C7680" t="s">
        <v>114474</v>
      </c>
      <c r="D7680" t="s">
        <v>36672</v>
      </c>
      <c r="E7680" t="s">
        <v>122469</v>
      </c>
    </row>
    <row r="7681" spans="1:5" x14ac:dyDescent="0.3">
      <c r="A7681" s="2" t="s">
        <v>19152</v>
      </c>
      <c r="B7681" t="s">
        <v>27913</v>
      </c>
      <c r="C7681" t="s">
        <v>114475</v>
      </c>
      <c r="D7681" t="s">
        <v>36673</v>
      </c>
      <c r="E7681" t="s">
        <v>122470</v>
      </c>
    </row>
    <row r="7682" spans="1:5" x14ac:dyDescent="0.3">
      <c r="A7682" s="2" t="s">
        <v>19153</v>
      </c>
      <c r="B7682" t="s">
        <v>27914</v>
      </c>
      <c r="C7682" t="s">
        <v>39</v>
      </c>
      <c r="D7682" t="s">
        <v>36674</v>
      </c>
      <c r="E7682" t="s">
        <v>122471</v>
      </c>
    </row>
    <row r="7683" spans="1:5" x14ac:dyDescent="0.3">
      <c r="A7683" s="2" t="s">
        <v>19154</v>
      </c>
      <c r="B7683" t="s">
        <v>27915</v>
      </c>
      <c r="C7683" t="s">
        <v>39</v>
      </c>
      <c r="D7683" t="s">
        <v>36675</v>
      </c>
      <c r="E7683" t="s">
        <v>122472</v>
      </c>
    </row>
    <row r="7684" spans="1:5" x14ac:dyDescent="0.3">
      <c r="A7684" s="2" t="s">
        <v>19155</v>
      </c>
      <c r="B7684" t="s">
        <v>27916</v>
      </c>
      <c r="C7684" t="s">
        <v>39</v>
      </c>
      <c r="D7684" t="s">
        <v>36676</v>
      </c>
      <c r="E7684" t="s">
        <v>122473</v>
      </c>
    </row>
    <row r="7685" spans="1:5" x14ac:dyDescent="0.3">
      <c r="A7685" s="2" t="s">
        <v>19156</v>
      </c>
      <c r="B7685" t="s">
        <v>27917</v>
      </c>
      <c r="C7685" t="s">
        <v>39</v>
      </c>
      <c r="D7685" t="s">
        <v>36677</v>
      </c>
      <c r="E7685" t="s">
        <v>122474</v>
      </c>
    </row>
    <row r="7686" spans="1:5" x14ac:dyDescent="0.3">
      <c r="A7686" s="2" t="s">
        <v>19157</v>
      </c>
      <c r="B7686" t="s">
        <v>27918</v>
      </c>
      <c r="C7686" t="s">
        <v>39</v>
      </c>
      <c r="D7686" t="s">
        <v>36678</v>
      </c>
      <c r="E7686" t="s">
        <v>122475</v>
      </c>
    </row>
    <row r="7687" spans="1:5" x14ac:dyDescent="0.3">
      <c r="A7687" s="2" t="s">
        <v>19158</v>
      </c>
      <c r="B7687" t="s">
        <v>27919</v>
      </c>
      <c r="C7687" t="s">
        <v>39</v>
      </c>
      <c r="D7687" t="s">
        <v>36679</v>
      </c>
      <c r="E7687" t="s">
        <v>122476</v>
      </c>
    </row>
    <row r="7688" spans="1:5" x14ac:dyDescent="0.3">
      <c r="A7688" s="2" t="s">
        <v>19159</v>
      </c>
      <c r="B7688" t="s">
        <v>27920</v>
      </c>
      <c r="C7688" t="s">
        <v>114476</v>
      </c>
      <c r="D7688" t="s">
        <v>36680</v>
      </c>
      <c r="E7688" t="s">
        <v>122477</v>
      </c>
    </row>
    <row r="7689" spans="1:5" x14ac:dyDescent="0.3">
      <c r="A7689" s="2" t="s">
        <v>19160</v>
      </c>
      <c r="B7689" t="s">
        <v>27921</v>
      </c>
      <c r="C7689" t="s">
        <v>114477</v>
      </c>
      <c r="D7689" t="s">
        <v>36681</v>
      </c>
      <c r="E7689" t="s">
        <v>122478</v>
      </c>
    </row>
    <row r="7690" spans="1:5" x14ac:dyDescent="0.3">
      <c r="A7690" s="2" t="s">
        <v>19161</v>
      </c>
      <c r="B7690" t="s">
        <v>27922</v>
      </c>
      <c r="C7690" t="s">
        <v>114478</v>
      </c>
      <c r="D7690" t="s">
        <v>36682</v>
      </c>
      <c r="E7690" t="s">
        <v>122479</v>
      </c>
    </row>
    <row r="7691" spans="1:5" x14ac:dyDescent="0.3">
      <c r="A7691" s="2" t="s">
        <v>19162</v>
      </c>
      <c r="B7691" t="s">
        <v>27923</v>
      </c>
      <c r="C7691" t="s">
        <v>114479</v>
      </c>
      <c r="D7691" t="s">
        <v>36683</v>
      </c>
      <c r="E7691" t="s">
        <v>122480</v>
      </c>
    </row>
    <row r="7692" spans="1:5" x14ac:dyDescent="0.3">
      <c r="A7692" s="2" t="s">
        <v>19163</v>
      </c>
      <c r="B7692" t="s">
        <v>27924</v>
      </c>
      <c r="C7692" t="s">
        <v>114480</v>
      </c>
      <c r="D7692" t="s">
        <v>36684</v>
      </c>
      <c r="E7692" t="s">
        <v>122481</v>
      </c>
    </row>
    <row r="7693" spans="1:5" x14ac:dyDescent="0.3">
      <c r="A7693" s="2" t="s">
        <v>19164</v>
      </c>
      <c r="B7693" t="s">
        <v>27925</v>
      </c>
      <c r="C7693" t="s">
        <v>114481</v>
      </c>
      <c r="D7693" t="s">
        <v>36685</v>
      </c>
      <c r="E7693" t="s">
        <v>122482</v>
      </c>
    </row>
    <row r="7694" spans="1:5" x14ac:dyDescent="0.3">
      <c r="A7694" s="2" t="s">
        <v>19165</v>
      </c>
      <c r="B7694" t="s">
        <v>27926</v>
      </c>
      <c r="C7694" t="s">
        <v>114482</v>
      </c>
      <c r="D7694" t="s">
        <v>36686</v>
      </c>
      <c r="E7694" t="s">
        <v>122483</v>
      </c>
    </row>
    <row r="7695" spans="1:5" x14ac:dyDescent="0.3">
      <c r="A7695" s="2" t="s">
        <v>19166</v>
      </c>
      <c r="B7695" t="s">
        <v>27927</v>
      </c>
      <c r="C7695" t="s">
        <v>114483</v>
      </c>
      <c r="D7695" t="s">
        <v>36687</v>
      </c>
      <c r="E7695" t="s">
        <v>122484</v>
      </c>
    </row>
    <row r="7696" spans="1:5" x14ac:dyDescent="0.3">
      <c r="A7696" s="2" t="s">
        <v>19167</v>
      </c>
      <c r="B7696" t="s">
        <v>27928</v>
      </c>
      <c r="C7696" t="s">
        <v>114484</v>
      </c>
      <c r="D7696" t="s">
        <v>36688</v>
      </c>
      <c r="E7696" t="s">
        <v>122485</v>
      </c>
    </row>
    <row r="7697" spans="1:5" x14ac:dyDescent="0.3">
      <c r="A7697" s="2" t="s">
        <v>19168</v>
      </c>
      <c r="B7697" t="s">
        <v>27929</v>
      </c>
      <c r="C7697" t="s">
        <v>114485</v>
      </c>
      <c r="D7697" t="s">
        <v>36689</v>
      </c>
      <c r="E7697" t="s">
        <v>122486</v>
      </c>
    </row>
    <row r="7698" spans="1:5" x14ac:dyDescent="0.3">
      <c r="A7698" s="2" t="s">
        <v>19169</v>
      </c>
      <c r="B7698" t="s">
        <v>27930</v>
      </c>
      <c r="C7698" t="s">
        <v>114486</v>
      </c>
      <c r="D7698" t="s">
        <v>36690</v>
      </c>
      <c r="E7698" t="s">
        <v>122487</v>
      </c>
    </row>
    <row r="7699" spans="1:5" x14ac:dyDescent="0.3">
      <c r="A7699" s="2" t="s">
        <v>19170</v>
      </c>
      <c r="B7699" t="s">
        <v>27931</v>
      </c>
      <c r="C7699" t="s">
        <v>114487</v>
      </c>
      <c r="D7699" t="s">
        <v>36691</v>
      </c>
      <c r="E7699" t="s">
        <v>122488</v>
      </c>
    </row>
    <row r="7700" spans="1:5" x14ac:dyDescent="0.3">
      <c r="A7700" s="2" t="s">
        <v>19171</v>
      </c>
      <c r="B7700" t="s">
        <v>27932</v>
      </c>
      <c r="C7700" t="s">
        <v>114488</v>
      </c>
      <c r="D7700" t="s">
        <v>36692</v>
      </c>
      <c r="E7700" t="s">
        <v>122489</v>
      </c>
    </row>
    <row r="7701" spans="1:5" x14ac:dyDescent="0.3">
      <c r="A7701" s="2" t="s">
        <v>19172</v>
      </c>
      <c r="B7701" t="s">
        <v>27933</v>
      </c>
      <c r="C7701" t="s">
        <v>114489</v>
      </c>
      <c r="D7701" t="s">
        <v>36693</v>
      </c>
      <c r="E7701" t="s">
        <v>122490</v>
      </c>
    </row>
    <row r="7702" spans="1:5" x14ac:dyDescent="0.3">
      <c r="A7702" s="2" t="s">
        <v>19173</v>
      </c>
      <c r="B7702" t="s">
        <v>27934</v>
      </c>
      <c r="C7702" t="s">
        <v>114490</v>
      </c>
      <c r="D7702" t="s">
        <v>36694</v>
      </c>
      <c r="E7702" t="s">
        <v>122491</v>
      </c>
    </row>
    <row r="7703" spans="1:5" x14ac:dyDescent="0.3">
      <c r="A7703" s="2" t="s">
        <v>19174</v>
      </c>
      <c r="B7703" t="s">
        <v>27935</v>
      </c>
      <c r="C7703" t="s">
        <v>114491</v>
      </c>
      <c r="D7703" t="s">
        <v>36695</v>
      </c>
      <c r="E7703" t="s">
        <v>122492</v>
      </c>
    </row>
    <row r="7704" spans="1:5" x14ac:dyDescent="0.3">
      <c r="A7704" s="2" t="s">
        <v>19175</v>
      </c>
      <c r="B7704" t="s">
        <v>27936</v>
      </c>
      <c r="C7704" t="s">
        <v>114492</v>
      </c>
      <c r="D7704" t="s">
        <v>36696</v>
      </c>
      <c r="E7704" t="s">
        <v>122493</v>
      </c>
    </row>
    <row r="7705" spans="1:5" x14ac:dyDescent="0.3">
      <c r="A7705" s="2" t="s">
        <v>19176</v>
      </c>
      <c r="B7705" t="s">
        <v>27937</v>
      </c>
      <c r="C7705" t="s">
        <v>39</v>
      </c>
      <c r="D7705" t="s">
        <v>36697</v>
      </c>
      <c r="E7705" t="s">
        <v>122494</v>
      </c>
    </row>
    <row r="7706" spans="1:5" x14ac:dyDescent="0.3">
      <c r="A7706" s="2" t="s">
        <v>19177</v>
      </c>
      <c r="B7706" t="s">
        <v>27938</v>
      </c>
      <c r="C7706" t="s">
        <v>39</v>
      </c>
      <c r="D7706" t="s">
        <v>36698</v>
      </c>
      <c r="E7706" t="s">
        <v>122495</v>
      </c>
    </row>
    <row r="7707" spans="1:5" x14ac:dyDescent="0.3">
      <c r="A7707" s="2" t="s">
        <v>19178</v>
      </c>
      <c r="B7707" t="s">
        <v>27939</v>
      </c>
      <c r="C7707" t="s">
        <v>39</v>
      </c>
      <c r="D7707" t="s">
        <v>36699</v>
      </c>
      <c r="E7707" t="s">
        <v>122496</v>
      </c>
    </row>
    <row r="7708" spans="1:5" x14ac:dyDescent="0.3">
      <c r="A7708" s="2" t="s">
        <v>19179</v>
      </c>
      <c r="B7708" t="s">
        <v>27940</v>
      </c>
      <c r="C7708" t="s">
        <v>39</v>
      </c>
      <c r="D7708" t="s">
        <v>36700</v>
      </c>
      <c r="E7708" t="s">
        <v>122497</v>
      </c>
    </row>
    <row r="7709" spans="1:5" x14ac:dyDescent="0.3">
      <c r="A7709" s="2" t="s">
        <v>19180</v>
      </c>
      <c r="B7709" t="s">
        <v>27941</v>
      </c>
      <c r="C7709" t="s">
        <v>39</v>
      </c>
      <c r="D7709" t="s">
        <v>36701</v>
      </c>
      <c r="E7709" t="s">
        <v>122498</v>
      </c>
    </row>
    <row r="7710" spans="1:5" x14ac:dyDescent="0.3">
      <c r="A7710" s="2" t="s">
        <v>19181</v>
      </c>
      <c r="B7710" t="s">
        <v>27942</v>
      </c>
      <c r="C7710" t="s">
        <v>39</v>
      </c>
      <c r="D7710" t="s">
        <v>36702</v>
      </c>
      <c r="E7710" t="s">
        <v>122499</v>
      </c>
    </row>
    <row r="7711" spans="1:5" x14ac:dyDescent="0.3">
      <c r="A7711" s="2" t="s">
        <v>19182</v>
      </c>
      <c r="B7711" t="s">
        <v>27943</v>
      </c>
      <c r="C7711" t="s">
        <v>39</v>
      </c>
      <c r="D7711" t="s">
        <v>36703</v>
      </c>
      <c r="E7711" t="s">
        <v>122500</v>
      </c>
    </row>
    <row r="7712" spans="1:5" x14ac:dyDescent="0.3">
      <c r="A7712" s="2" t="s">
        <v>19183</v>
      </c>
      <c r="B7712" t="s">
        <v>27944</v>
      </c>
      <c r="C7712" t="s">
        <v>114493</v>
      </c>
      <c r="D7712" t="s">
        <v>36704</v>
      </c>
      <c r="E7712" t="s">
        <v>122501</v>
      </c>
    </row>
    <row r="7713" spans="1:5" x14ac:dyDescent="0.3">
      <c r="A7713" s="2" t="s">
        <v>19184</v>
      </c>
      <c r="B7713" t="s">
        <v>27945</v>
      </c>
      <c r="C7713" t="s">
        <v>114494</v>
      </c>
      <c r="D7713" t="s">
        <v>36705</v>
      </c>
      <c r="E7713" t="s">
        <v>122502</v>
      </c>
    </row>
    <row r="7714" spans="1:5" x14ac:dyDescent="0.3">
      <c r="A7714" s="2" t="s">
        <v>19185</v>
      </c>
      <c r="B7714" t="s">
        <v>27946</v>
      </c>
      <c r="C7714" t="s">
        <v>114495</v>
      </c>
      <c r="D7714" t="s">
        <v>36706</v>
      </c>
      <c r="E7714" t="s">
        <v>122503</v>
      </c>
    </row>
    <row r="7715" spans="1:5" x14ac:dyDescent="0.3">
      <c r="A7715" s="2" t="s">
        <v>19186</v>
      </c>
      <c r="B7715" t="s">
        <v>27947</v>
      </c>
      <c r="C7715" t="s">
        <v>114496</v>
      </c>
      <c r="D7715" t="s">
        <v>36707</v>
      </c>
      <c r="E7715" t="s">
        <v>122504</v>
      </c>
    </row>
    <row r="7716" spans="1:5" x14ac:dyDescent="0.3">
      <c r="A7716" s="2" t="s">
        <v>19187</v>
      </c>
      <c r="B7716" t="s">
        <v>27948</v>
      </c>
      <c r="C7716" t="s">
        <v>114497</v>
      </c>
      <c r="D7716" t="s">
        <v>36708</v>
      </c>
      <c r="E7716" t="s">
        <v>122505</v>
      </c>
    </row>
    <row r="7717" spans="1:5" x14ac:dyDescent="0.3">
      <c r="A7717" s="2" t="s">
        <v>19188</v>
      </c>
      <c r="B7717" t="s">
        <v>27949</v>
      </c>
      <c r="C7717" t="s">
        <v>114498</v>
      </c>
      <c r="D7717" t="s">
        <v>36709</v>
      </c>
      <c r="E7717" t="s">
        <v>122506</v>
      </c>
    </row>
    <row r="7718" spans="1:5" x14ac:dyDescent="0.3">
      <c r="A7718" s="2" t="s">
        <v>19189</v>
      </c>
      <c r="B7718" t="s">
        <v>27950</v>
      </c>
      <c r="C7718" t="s">
        <v>114499</v>
      </c>
      <c r="D7718" t="s">
        <v>36710</v>
      </c>
      <c r="E7718" t="s">
        <v>122507</v>
      </c>
    </row>
    <row r="7719" spans="1:5" x14ac:dyDescent="0.3">
      <c r="A7719" s="2" t="s">
        <v>19190</v>
      </c>
      <c r="B7719" t="s">
        <v>27951</v>
      </c>
      <c r="C7719" t="s">
        <v>114500</v>
      </c>
      <c r="D7719" t="s">
        <v>36711</v>
      </c>
      <c r="E7719" t="s">
        <v>122508</v>
      </c>
    </row>
    <row r="7720" spans="1:5" x14ac:dyDescent="0.3">
      <c r="A7720" s="2" t="s">
        <v>19191</v>
      </c>
      <c r="B7720" t="s">
        <v>27952</v>
      </c>
      <c r="C7720" t="s">
        <v>114501</v>
      </c>
      <c r="D7720" t="s">
        <v>36712</v>
      </c>
      <c r="E7720" t="s">
        <v>122509</v>
      </c>
    </row>
    <row r="7721" spans="1:5" x14ac:dyDescent="0.3">
      <c r="A7721" s="2" t="s">
        <v>19192</v>
      </c>
      <c r="B7721" t="s">
        <v>27953</v>
      </c>
      <c r="C7721" t="s">
        <v>114502</v>
      </c>
      <c r="D7721" t="s">
        <v>36713</v>
      </c>
      <c r="E7721" t="s">
        <v>122510</v>
      </c>
    </row>
    <row r="7722" spans="1:5" x14ac:dyDescent="0.3">
      <c r="A7722" s="2" t="s">
        <v>19193</v>
      </c>
      <c r="B7722" t="s">
        <v>27954</v>
      </c>
      <c r="C7722" t="s">
        <v>114503</v>
      </c>
      <c r="D7722" t="s">
        <v>36714</v>
      </c>
      <c r="E7722" t="s">
        <v>122511</v>
      </c>
    </row>
    <row r="7723" spans="1:5" x14ac:dyDescent="0.3">
      <c r="A7723" s="2" t="s">
        <v>19194</v>
      </c>
      <c r="B7723" t="s">
        <v>27955</v>
      </c>
      <c r="C7723" t="s">
        <v>114504</v>
      </c>
      <c r="D7723" t="s">
        <v>36715</v>
      </c>
      <c r="E7723" t="s">
        <v>122512</v>
      </c>
    </row>
    <row r="7724" spans="1:5" x14ac:dyDescent="0.3">
      <c r="A7724" s="2" t="s">
        <v>19195</v>
      </c>
      <c r="B7724" t="s">
        <v>27956</v>
      </c>
      <c r="C7724" t="s">
        <v>114505</v>
      </c>
      <c r="D7724" t="s">
        <v>36716</v>
      </c>
      <c r="E7724" t="s">
        <v>122513</v>
      </c>
    </row>
    <row r="7725" spans="1:5" x14ac:dyDescent="0.3">
      <c r="A7725" s="2" t="s">
        <v>19196</v>
      </c>
      <c r="B7725" t="s">
        <v>27957</v>
      </c>
      <c r="C7725" t="s">
        <v>114506</v>
      </c>
      <c r="D7725" t="s">
        <v>36717</v>
      </c>
      <c r="E7725" t="s">
        <v>122514</v>
      </c>
    </row>
    <row r="7726" spans="1:5" x14ac:dyDescent="0.3">
      <c r="A7726" s="2" t="s">
        <v>19197</v>
      </c>
      <c r="B7726" t="s">
        <v>27958</v>
      </c>
      <c r="C7726" t="s">
        <v>114507</v>
      </c>
      <c r="D7726" t="s">
        <v>36718</v>
      </c>
      <c r="E7726" t="s">
        <v>122515</v>
      </c>
    </row>
    <row r="7727" spans="1:5" x14ac:dyDescent="0.3">
      <c r="A7727" s="2" t="s">
        <v>19198</v>
      </c>
      <c r="B7727" t="s">
        <v>27959</v>
      </c>
      <c r="C7727" t="s">
        <v>114508</v>
      </c>
      <c r="D7727" t="s">
        <v>36719</v>
      </c>
      <c r="E7727" t="s">
        <v>122516</v>
      </c>
    </row>
    <row r="7728" spans="1:5" x14ac:dyDescent="0.3">
      <c r="A7728" s="2" t="s">
        <v>19199</v>
      </c>
      <c r="B7728" t="s">
        <v>27960</v>
      </c>
      <c r="C7728" t="s">
        <v>39</v>
      </c>
      <c r="D7728" t="s">
        <v>36720</v>
      </c>
      <c r="E7728" t="s">
        <v>122517</v>
      </c>
    </row>
    <row r="7729" spans="1:5" x14ac:dyDescent="0.3">
      <c r="A7729" s="2" t="s">
        <v>19200</v>
      </c>
      <c r="B7729" t="s">
        <v>27961</v>
      </c>
      <c r="C7729" t="s">
        <v>39</v>
      </c>
      <c r="D7729" t="s">
        <v>36721</v>
      </c>
      <c r="E7729" t="s">
        <v>122518</v>
      </c>
    </row>
    <row r="7730" spans="1:5" x14ac:dyDescent="0.3">
      <c r="A7730" s="2" t="s">
        <v>19201</v>
      </c>
      <c r="B7730" t="s">
        <v>27962</v>
      </c>
      <c r="C7730" t="s">
        <v>39</v>
      </c>
      <c r="D7730" t="s">
        <v>36722</v>
      </c>
      <c r="E7730" t="s">
        <v>122519</v>
      </c>
    </row>
    <row r="7731" spans="1:5" x14ac:dyDescent="0.3">
      <c r="A7731" s="2" t="s">
        <v>19202</v>
      </c>
      <c r="B7731" t="s">
        <v>27963</v>
      </c>
      <c r="C7731" t="s">
        <v>39</v>
      </c>
      <c r="D7731" t="s">
        <v>36723</v>
      </c>
      <c r="E7731" t="s">
        <v>122520</v>
      </c>
    </row>
    <row r="7732" spans="1:5" x14ac:dyDescent="0.3">
      <c r="A7732" s="2" t="s">
        <v>19203</v>
      </c>
      <c r="B7732" t="s">
        <v>27964</v>
      </c>
      <c r="C7732" t="s">
        <v>39</v>
      </c>
      <c r="D7732" t="s">
        <v>36724</v>
      </c>
      <c r="E7732" t="s">
        <v>122521</v>
      </c>
    </row>
    <row r="7733" spans="1:5" x14ac:dyDescent="0.3">
      <c r="A7733" s="2" t="s">
        <v>19204</v>
      </c>
      <c r="B7733" t="s">
        <v>27965</v>
      </c>
      <c r="C7733" t="s">
        <v>39</v>
      </c>
      <c r="D7733" t="s">
        <v>36725</v>
      </c>
      <c r="E7733" t="s">
        <v>122522</v>
      </c>
    </row>
    <row r="7734" spans="1:5" x14ac:dyDescent="0.3">
      <c r="A7734" s="2" t="s">
        <v>19205</v>
      </c>
      <c r="B7734" t="s">
        <v>27966</v>
      </c>
      <c r="C7734" t="s">
        <v>39</v>
      </c>
      <c r="D7734" t="s">
        <v>36726</v>
      </c>
      <c r="E7734" t="s">
        <v>122523</v>
      </c>
    </row>
    <row r="7735" spans="1:5" x14ac:dyDescent="0.3">
      <c r="A7735" s="2" t="s">
        <v>19206</v>
      </c>
      <c r="B7735" t="s">
        <v>27967</v>
      </c>
      <c r="C7735" t="s">
        <v>39</v>
      </c>
      <c r="D7735" t="s">
        <v>36727</v>
      </c>
      <c r="E7735" t="s">
        <v>122524</v>
      </c>
    </row>
    <row r="7736" spans="1:5" x14ac:dyDescent="0.3">
      <c r="A7736" s="2" t="s">
        <v>19207</v>
      </c>
      <c r="B7736" t="s">
        <v>27968</v>
      </c>
      <c r="C7736" t="s">
        <v>39</v>
      </c>
      <c r="D7736" t="s">
        <v>36728</v>
      </c>
      <c r="E7736" t="s">
        <v>122525</v>
      </c>
    </row>
    <row r="7737" spans="1:5" x14ac:dyDescent="0.3">
      <c r="A7737" s="2" t="s">
        <v>19208</v>
      </c>
      <c r="B7737" t="s">
        <v>27969</v>
      </c>
      <c r="C7737" t="s">
        <v>39</v>
      </c>
      <c r="D7737" t="s">
        <v>36729</v>
      </c>
      <c r="E7737" t="s">
        <v>122526</v>
      </c>
    </row>
    <row r="7738" spans="1:5" x14ac:dyDescent="0.3">
      <c r="A7738" s="2" t="s">
        <v>19209</v>
      </c>
      <c r="B7738" t="s">
        <v>27970</v>
      </c>
      <c r="C7738" t="s">
        <v>39</v>
      </c>
      <c r="D7738" t="s">
        <v>36730</v>
      </c>
      <c r="E7738" t="s">
        <v>122527</v>
      </c>
    </row>
    <row r="7739" spans="1:5" x14ac:dyDescent="0.3">
      <c r="A7739" s="2" t="s">
        <v>19210</v>
      </c>
      <c r="B7739" t="s">
        <v>27971</v>
      </c>
      <c r="C7739" t="s">
        <v>39</v>
      </c>
      <c r="D7739" t="s">
        <v>36731</v>
      </c>
      <c r="E7739" t="s">
        <v>122528</v>
      </c>
    </row>
    <row r="7740" spans="1:5" x14ac:dyDescent="0.3">
      <c r="A7740" s="2" t="s">
        <v>19211</v>
      </c>
      <c r="B7740" t="s">
        <v>27972</v>
      </c>
      <c r="C7740" t="s">
        <v>114509</v>
      </c>
      <c r="D7740" t="s">
        <v>36732</v>
      </c>
      <c r="E7740" t="s">
        <v>122529</v>
      </c>
    </row>
    <row r="7741" spans="1:5" x14ac:dyDescent="0.3">
      <c r="A7741" s="2" t="s">
        <v>19212</v>
      </c>
      <c r="B7741" t="s">
        <v>27973</v>
      </c>
      <c r="C7741" t="s">
        <v>114510</v>
      </c>
      <c r="D7741" t="s">
        <v>36733</v>
      </c>
      <c r="E7741" t="s">
        <v>122530</v>
      </c>
    </row>
    <row r="7742" spans="1:5" x14ac:dyDescent="0.3">
      <c r="A7742" s="2" t="s">
        <v>19213</v>
      </c>
      <c r="B7742" t="s">
        <v>27974</v>
      </c>
      <c r="C7742" t="s">
        <v>114511</v>
      </c>
      <c r="D7742" t="s">
        <v>36734</v>
      </c>
      <c r="E7742" t="s">
        <v>122531</v>
      </c>
    </row>
    <row r="7743" spans="1:5" x14ac:dyDescent="0.3">
      <c r="A7743" s="2" t="s">
        <v>19214</v>
      </c>
      <c r="B7743" t="s">
        <v>27975</v>
      </c>
      <c r="C7743" t="s">
        <v>114512</v>
      </c>
      <c r="D7743" t="s">
        <v>36735</v>
      </c>
      <c r="E7743" t="s">
        <v>122532</v>
      </c>
    </row>
    <row r="7744" spans="1:5" x14ac:dyDescent="0.3">
      <c r="A7744" s="2" t="s">
        <v>19215</v>
      </c>
      <c r="B7744" t="s">
        <v>27976</v>
      </c>
      <c r="C7744" t="s">
        <v>114513</v>
      </c>
      <c r="D7744" t="s">
        <v>36736</v>
      </c>
      <c r="E7744" t="s">
        <v>122533</v>
      </c>
    </row>
    <row r="7745" spans="1:5" x14ac:dyDescent="0.3">
      <c r="A7745" s="2" t="s">
        <v>19216</v>
      </c>
      <c r="B7745" t="s">
        <v>27977</v>
      </c>
      <c r="C7745" t="s">
        <v>114514</v>
      </c>
      <c r="D7745" t="s">
        <v>36737</v>
      </c>
      <c r="E7745" t="s">
        <v>122534</v>
      </c>
    </row>
    <row r="7746" spans="1:5" x14ac:dyDescent="0.3">
      <c r="A7746" s="2" t="s">
        <v>19217</v>
      </c>
      <c r="B7746" t="s">
        <v>27978</v>
      </c>
      <c r="C7746" t="s">
        <v>114515</v>
      </c>
      <c r="D7746" t="s">
        <v>36738</v>
      </c>
      <c r="E7746" t="s">
        <v>122535</v>
      </c>
    </row>
    <row r="7747" spans="1:5" x14ac:dyDescent="0.3">
      <c r="A7747" s="2" t="s">
        <v>19218</v>
      </c>
      <c r="B7747" t="s">
        <v>27979</v>
      </c>
      <c r="C7747" t="s">
        <v>114516</v>
      </c>
      <c r="D7747" t="s">
        <v>36739</v>
      </c>
      <c r="E7747" t="s">
        <v>122536</v>
      </c>
    </row>
    <row r="7748" spans="1:5" x14ac:dyDescent="0.3">
      <c r="A7748" s="2" t="s">
        <v>19219</v>
      </c>
      <c r="B7748" t="s">
        <v>27980</v>
      </c>
      <c r="C7748" t="s">
        <v>114517</v>
      </c>
      <c r="D7748" t="s">
        <v>36740</v>
      </c>
      <c r="E7748" t="s">
        <v>122537</v>
      </c>
    </row>
    <row r="7749" spans="1:5" x14ac:dyDescent="0.3">
      <c r="A7749" s="2" t="s">
        <v>19220</v>
      </c>
      <c r="B7749" t="s">
        <v>27981</v>
      </c>
      <c r="C7749" t="s">
        <v>114518</v>
      </c>
      <c r="D7749" t="s">
        <v>36741</v>
      </c>
      <c r="E7749" t="s">
        <v>122538</v>
      </c>
    </row>
    <row r="7750" spans="1:5" x14ac:dyDescent="0.3">
      <c r="A7750" s="2" t="s">
        <v>19221</v>
      </c>
      <c r="B7750" t="s">
        <v>27982</v>
      </c>
      <c r="C7750" t="s">
        <v>114519</v>
      </c>
      <c r="D7750" t="s">
        <v>36742</v>
      </c>
      <c r="E7750" t="s">
        <v>122539</v>
      </c>
    </row>
    <row r="7751" spans="1:5" x14ac:dyDescent="0.3">
      <c r="A7751" s="2" t="s">
        <v>19222</v>
      </c>
      <c r="B7751" t="s">
        <v>27983</v>
      </c>
      <c r="C7751" t="s">
        <v>114520</v>
      </c>
      <c r="D7751" t="s">
        <v>36743</v>
      </c>
      <c r="E7751" t="s">
        <v>122540</v>
      </c>
    </row>
    <row r="7752" spans="1:5" x14ac:dyDescent="0.3">
      <c r="A7752" s="2" t="s">
        <v>19223</v>
      </c>
      <c r="B7752" t="s">
        <v>27984</v>
      </c>
      <c r="C7752" t="s">
        <v>114521</v>
      </c>
      <c r="D7752" t="s">
        <v>36744</v>
      </c>
      <c r="E7752" t="s">
        <v>122541</v>
      </c>
    </row>
    <row r="7753" spans="1:5" x14ac:dyDescent="0.3">
      <c r="A7753" s="2" t="s">
        <v>19224</v>
      </c>
      <c r="B7753" t="s">
        <v>27985</v>
      </c>
      <c r="C7753" t="s">
        <v>39</v>
      </c>
      <c r="D7753" t="s">
        <v>36745</v>
      </c>
      <c r="E7753" t="s">
        <v>122542</v>
      </c>
    </row>
    <row r="7754" spans="1:5" x14ac:dyDescent="0.3">
      <c r="A7754" s="2" t="s">
        <v>19225</v>
      </c>
      <c r="B7754" t="s">
        <v>27986</v>
      </c>
      <c r="C7754" t="s">
        <v>39</v>
      </c>
      <c r="D7754" t="s">
        <v>36746</v>
      </c>
      <c r="E7754" t="s">
        <v>122543</v>
      </c>
    </row>
    <row r="7755" spans="1:5" x14ac:dyDescent="0.3">
      <c r="A7755" s="2" t="s">
        <v>19226</v>
      </c>
      <c r="B7755" t="s">
        <v>27987</v>
      </c>
      <c r="C7755" t="s">
        <v>39</v>
      </c>
      <c r="D7755" t="s">
        <v>36747</v>
      </c>
      <c r="E7755" t="s">
        <v>122544</v>
      </c>
    </row>
    <row r="7756" spans="1:5" x14ac:dyDescent="0.3">
      <c r="A7756" s="2" t="s">
        <v>19227</v>
      </c>
      <c r="B7756" t="s">
        <v>27988</v>
      </c>
      <c r="C7756" t="s">
        <v>39</v>
      </c>
      <c r="D7756" t="s">
        <v>36748</v>
      </c>
      <c r="E7756" t="s">
        <v>122545</v>
      </c>
    </row>
    <row r="7757" spans="1:5" x14ac:dyDescent="0.3">
      <c r="A7757" s="2" t="s">
        <v>19228</v>
      </c>
      <c r="B7757" t="s">
        <v>27989</v>
      </c>
      <c r="C7757" t="s">
        <v>39</v>
      </c>
      <c r="D7757" t="s">
        <v>36749</v>
      </c>
      <c r="E7757" t="s">
        <v>122546</v>
      </c>
    </row>
    <row r="7758" spans="1:5" x14ac:dyDescent="0.3">
      <c r="A7758" s="2" t="s">
        <v>19229</v>
      </c>
      <c r="B7758" t="s">
        <v>27990</v>
      </c>
      <c r="C7758" t="s">
        <v>39</v>
      </c>
      <c r="D7758" t="s">
        <v>36750</v>
      </c>
      <c r="E7758" t="s">
        <v>122547</v>
      </c>
    </row>
    <row r="7759" spans="1:5" x14ac:dyDescent="0.3">
      <c r="A7759" s="2" t="s">
        <v>19230</v>
      </c>
      <c r="B7759" t="s">
        <v>27991</v>
      </c>
      <c r="C7759" t="s">
        <v>39</v>
      </c>
      <c r="D7759" t="s">
        <v>36751</v>
      </c>
      <c r="E7759" t="s">
        <v>122548</v>
      </c>
    </row>
    <row r="7760" spans="1:5" x14ac:dyDescent="0.3">
      <c r="A7760" s="2" t="s">
        <v>19231</v>
      </c>
      <c r="B7760" t="s">
        <v>27992</v>
      </c>
      <c r="C7760" t="s">
        <v>114522</v>
      </c>
      <c r="D7760" t="s">
        <v>36752</v>
      </c>
      <c r="E7760" t="s">
        <v>122549</v>
      </c>
    </row>
    <row r="7761" spans="1:5" x14ac:dyDescent="0.3">
      <c r="A7761" s="2" t="s">
        <v>19232</v>
      </c>
      <c r="B7761" t="s">
        <v>27993</v>
      </c>
      <c r="C7761" t="s">
        <v>114523</v>
      </c>
      <c r="D7761" t="s">
        <v>36753</v>
      </c>
      <c r="E7761" t="s">
        <v>122550</v>
      </c>
    </row>
    <row r="7762" spans="1:5" x14ac:dyDescent="0.3">
      <c r="A7762" s="2" t="s">
        <v>19233</v>
      </c>
      <c r="B7762" t="s">
        <v>27994</v>
      </c>
      <c r="C7762" t="s">
        <v>114524</v>
      </c>
      <c r="D7762" t="s">
        <v>36754</v>
      </c>
      <c r="E7762" t="s">
        <v>122551</v>
      </c>
    </row>
    <row r="7763" spans="1:5" x14ac:dyDescent="0.3">
      <c r="A7763" s="2" t="s">
        <v>19234</v>
      </c>
      <c r="B7763" t="s">
        <v>27995</v>
      </c>
      <c r="C7763" t="s">
        <v>114525</v>
      </c>
      <c r="D7763" t="s">
        <v>36755</v>
      </c>
      <c r="E7763" t="s">
        <v>122552</v>
      </c>
    </row>
    <row r="7764" spans="1:5" x14ac:dyDescent="0.3">
      <c r="A7764" s="2" t="s">
        <v>19235</v>
      </c>
      <c r="B7764" t="s">
        <v>27996</v>
      </c>
      <c r="C7764" t="s">
        <v>114526</v>
      </c>
      <c r="D7764" t="s">
        <v>36756</v>
      </c>
      <c r="E7764" t="s">
        <v>122553</v>
      </c>
    </row>
    <row r="7765" spans="1:5" x14ac:dyDescent="0.3">
      <c r="A7765" s="2" t="s">
        <v>19236</v>
      </c>
      <c r="B7765" t="s">
        <v>27997</v>
      </c>
      <c r="C7765" t="s">
        <v>114527</v>
      </c>
      <c r="D7765" t="s">
        <v>36757</v>
      </c>
      <c r="E7765" t="s">
        <v>122554</v>
      </c>
    </row>
    <row r="7766" spans="1:5" x14ac:dyDescent="0.3">
      <c r="A7766" s="2" t="s">
        <v>19237</v>
      </c>
      <c r="B7766" t="s">
        <v>27998</v>
      </c>
      <c r="C7766" t="s">
        <v>114528</v>
      </c>
      <c r="D7766" t="s">
        <v>36758</v>
      </c>
      <c r="E7766" t="s">
        <v>122555</v>
      </c>
    </row>
    <row r="7767" spans="1:5" x14ac:dyDescent="0.3">
      <c r="A7767" s="2" t="s">
        <v>19238</v>
      </c>
      <c r="B7767" t="s">
        <v>27999</v>
      </c>
      <c r="C7767" t="s">
        <v>114529</v>
      </c>
      <c r="D7767" t="s">
        <v>36759</v>
      </c>
      <c r="E7767" t="s">
        <v>122556</v>
      </c>
    </row>
    <row r="7768" spans="1:5" x14ac:dyDescent="0.3">
      <c r="A7768" s="2" t="s">
        <v>19239</v>
      </c>
      <c r="B7768" t="s">
        <v>28000</v>
      </c>
      <c r="C7768" t="s">
        <v>114530</v>
      </c>
      <c r="D7768" t="s">
        <v>36760</v>
      </c>
      <c r="E7768" t="s">
        <v>122557</v>
      </c>
    </row>
    <row r="7769" spans="1:5" x14ac:dyDescent="0.3">
      <c r="A7769" s="2" t="s">
        <v>19240</v>
      </c>
      <c r="B7769" t="s">
        <v>28001</v>
      </c>
      <c r="C7769" t="s">
        <v>114531</v>
      </c>
      <c r="D7769" t="s">
        <v>36761</v>
      </c>
      <c r="E7769" t="s">
        <v>122558</v>
      </c>
    </row>
    <row r="7770" spans="1:5" x14ac:dyDescent="0.3">
      <c r="A7770" s="2" t="s">
        <v>19241</v>
      </c>
      <c r="B7770" t="s">
        <v>28002</v>
      </c>
      <c r="C7770" t="s">
        <v>114532</v>
      </c>
      <c r="D7770" t="s">
        <v>36762</v>
      </c>
      <c r="E7770" t="s">
        <v>122559</v>
      </c>
    </row>
    <row r="7771" spans="1:5" x14ac:dyDescent="0.3">
      <c r="A7771" s="2" t="s">
        <v>19242</v>
      </c>
      <c r="B7771" t="s">
        <v>28003</v>
      </c>
      <c r="C7771" t="s">
        <v>114533</v>
      </c>
      <c r="D7771" t="s">
        <v>36763</v>
      </c>
      <c r="E7771" t="s">
        <v>122560</v>
      </c>
    </row>
    <row r="7772" spans="1:5" x14ac:dyDescent="0.3">
      <c r="A7772" s="2" t="s">
        <v>19243</v>
      </c>
      <c r="B7772" t="s">
        <v>28004</v>
      </c>
      <c r="C7772" t="s">
        <v>114534</v>
      </c>
      <c r="D7772" t="s">
        <v>36764</v>
      </c>
      <c r="E7772" t="s">
        <v>122561</v>
      </c>
    </row>
    <row r="7773" spans="1:5" x14ac:dyDescent="0.3">
      <c r="A7773" s="2" t="s">
        <v>19244</v>
      </c>
      <c r="B7773" t="s">
        <v>28005</v>
      </c>
      <c r="C7773" t="s">
        <v>114535</v>
      </c>
      <c r="D7773" t="s">
        <v>36765</v>
      </c>
      <c r="E7773" t="s">
        <v>122562</v>
      </c>
    </row>
    <row r="7774" spans="1:5" x14ac:dyDescent="0.3">
      <c r="A7774" s="2" t="s">
        <v>19245</v>
      </c>
      <c r="B7774" t="s">
        <v>28006</v>
      </c>
      <c r="C7774" t="s">
        <v>114536</v>
      </c>
      <c r="D7774" t="s">
        <v>36766</v>
      </c>
      <c r="E7774" t="s">
        <v>122563</v>
      </c>
    </row>
    <row r="7775" spans="1:5" x14ac:dyDescent="0.3">
      <c r="A7775" s="2" t="s">
        <v>19246</v>
      </c>
      <c r="B7775" t="s">
        <v>28007</v>
      </c>
      <c r="C7775" t="s">
        <v>114537</v>
      </c>
      <c r="D7775" t="s">
        <v>36767</v>
      </c>
      <c r="E7775" t="s">
        <v>122564</v>
      </c>
    </row>
    <row r="7776" spans="1:5" x14ac:dyDescent="0.3">
      <c r="A7776" s="2" t="s">
        <v>19247</v>
      </c>
      <c r="B7776" t="s">
        <v>28008</v>
      </c>
      <c r="C7776" t="s">
        <v>114538</v>
      </c>
      <c r="D7776" t="s">
        <v>36768</v>
      </c>
      <c r="E7776" t="s">
        <v>122565</v>
      </c>
    </row>
    <row r="7777" spans="1:5" x14ac:dyDescent="0.3">
      <c r="A7777" s="2" t="s">
        <v>19248</v>
      </c>
      <c r="B7777" t="s">
        <v>28009</v>
      </c>
      <c r="C7777" t="s">
        <v>114539</v>
      </c>
      <c r="D7777" t="s">
        <v>36769</v>
      </c>
      <c r="E7777" t="s">
        <v>122566</v>
      </c>
    </row>
    <row r="7778" spans="1:5" x14ac:dyDescent="0.3">
      <c r="A7778" s="2" t="s">
        <v>19249</v>
      </c>
      <c r="B7778" t="s">
        <v>28010</v>
      </c>
      <c r="C7778" t="s">
        <v>39</v>
      </c>
      <c r="D7778" t="s">
        <v>36770</v>
      </c>
      <c r="E7778" t="s">
        <v>122567</v>
      </c>
    </row>
    <row r="7779" spans="1:5" x14ac:dyDescent="0.3">
      <c r="A7779" s="2" t="s">
        <v>19250</v>
      </c>
      <c r="B7779" t="s">
        <v>28011</v>
      </c>
      <c r="C7779" t="s">
        <v>39</v>
      </c>
      <c r="D7779" t="s">
        <v>36771</v>
      </c>
      <c r="E7779" t="s">
        <v>122568</v>
      </c>
    </row>
    <row r="7780" spans="1:5" x14ac:dyDescent="0.3">
      <c r="A7780" s="2" t="s">
        <v>19251</v>
      </c>
      <c r="B7780" t="s">
        <v>28012</v>
      </c>
      <c r="C7780" t="s">
        <v>39</v>
      </c>
      <c r="D7780" t="s">
        <v>36772</v>
      </c>
      <c r="E7780" t="s">
        <v>122569</v>
      </c>
    </row>
    <row r="7781" spans="1:5" x14ac:dyDescent="0.3">
      <c r="A7781" s="2" t="s">
        <v>19252</v>
      </c>
      <c r="B7781" t="s">
        <v>28013</v>
      </c>
      <c r="C7781" t="s">
        <v>39</v>
      </c>
      <c r="D7781" t="s">
        <v>36773</v>
      </c>
      <c r="E7781" t="s">
        <v>122570</v>
      </c>
    </row>
    <row r="7782" spans="1:5" x14ac:dyDescent="0.3">
      <c r="A7782" s="2" t="s">
        <v>19253</v>
      </c>
      <c r="B7782" t="s">
        <v>28014</v>
      </c>
      <c r="C7782" t="s">
        <v>39</v>
      </c>
      <c r="D7782" t="s">
        <v>36774</v>
      </c>
      <c r="E7782" t="s">
        <v>122571</v>
      </c>
    </row>
    <row r="7783" spans="1:5" x14ac:dyDescent="0.3">
      <c r="A7783" s="2" t="s">
        <v>19254</v>
      </c>
      <c r="B7783" t="s">
        <v>28015</v>
      </c>
      <c r="C7783" t="s">
        <v>39</v>
      </c>
      <c r="D7783" t="s">
        <v>36775</v>
      </c>
      <c r="E7783" t="s">
        <v>122572</v>
      </c>
    </row>
    <row r="7784" spans="1:5" x14ac:dyDescent="0.3">
      <c r="A7784" s="2" t="s">
        <v>19255</v>
      </c>
      <c r="B7784" t="s">
        <v>28016</v>
      </c>
      <c r="C7784" t="s">
        <v>114540</v>
      </c>
      <c r="D7784" t="s">
        <v>36776</v>
      </c>
      <c r="E7784" t="s">
        <v>122573</v>
      </c>
    </row>
    <row r="7785" spans="1:5" x14ac:dyDescent="0.3">
      <c r="A7785" s="2" t="s">
        <v>19256</v>
      </c>
      <c r="B7785" t="s">
        <v>28017</v>
      </c>
      <c r="C7785" t="s">
        <v>114541</v>
      </c>
      <c r="D7785" t="s">
        <v>36777</v>
      </c>
      <c r="E7785" t="s">
        <v>122574</v>
      </c>
    </row>
    <row r="7786" spans="1:5" x14ac:dyDescent="0.3">
      <c r="A7786" s="2" t="s">
        <v>19257</v>
      </c>
      <c r="B7786" t="s">
        <v>28018</v>
      </c>
      <c r="C7786" t="s">
        <v>114542</v>
      </c>
      <c r="D7786" t="s">
        <v>36778</v>
      </c>
      <c r="E7786" t="s">
        <v>122575</v>
      </c>
    </row>
    <row r="7787" spans="1:5" x14ac:dyDescent="0.3">
      <c r="A7787" s="2" t="s">
        <v>19258</v>
      </c>
      <c r="B7787" t="s">
        <v>28019</v>
      </c>
      <c r="C7787" t="s">
        <v>114543</v>
      </c>
      <c r="D7787" t="s">
        <v>36779</v>
      </c>
      <c r="E7787" t="s">
        <v>122576</v>
      </c>
    </row>
    <row r="7788" spans="1:5" x14ac:dyDescent="0.3">
      <c r="A7788" s="2" t="s">
        <v>19259</v>
      </c>
      <c r="B7788" t="s">
        <v>28020</v>
      </c>
      <c r="C7788" t="s">
        <v>114544</v>
      </c>
      <c r="D7788" t="s">
        <v>36780</v>
      </c>
      <c r="E7788" t="s">
        <v>122577</v>
      </c>
    </row>
    <row r="7789" spans="1:5" x14ac:dyDescent="0.3">
      <c r="A7789" s="2" t="s">
        <v>19260</v>
      </c>
      <c r="B7789" t="s">
        <v>28021</v>
      </c>
      <c r="C7789" t="s">
        <v>114545</v>
      </c>
      <c r="D7789" t="s">
        <v>36781</v>
      </c>
      <c r="E7789" t="s">
        <v>122578</v>
      </c>
    </row>
    <row r="7790" spans="1:5" x14ac:dyDescent="0.3">
      <c r="A7790" s="2" t="s">
        <v>19261</v>
      </c>
      <c r="B7790" t="s">
        <v>28022</v>
      </c>
      <c r="C7790" t="s">
        <v>114546</v>
      </c>
      <c r="D7790" t="s">
        <v>36782</v>
      </c>
      <c r="E7790" t="s">
        <v>122579</v>
      </c>
    </row>
    <row r="7791" spans="1:5" x14ac:dyDescent="0.3">
      <c r="A7791" s="2" t="s">
        <v>19262</v>
      </c>
      <c r="B7791" t="s">
        <v>28023</v>
      </c>
      <c r="C7791" t="s">
        <v>114547</v>
      </c>
      <c r="D7791" t="s">
        <v>36783</v>
      </c>
      <c r="E7791" t="s">
        <v>122580</v>
      </c>
    </row>
    <row r="7792" spans="1:5" x14ac:dyDescent="0.3">
      <c r="A7792" s="2" t="s">
        <v>19263</v>
      </c>
      <c r="B7792" t="s">
        <v>28024</v>
      </c>
      <c r="C7792" t="s">
        <v>114548</v>
      </c>
      <c r="D7792" t="s">
        <v>36784</v>
      </c>
      <c r="E7792" t="s">
        <v>122581</v>
      </c>
    </row>
    <row r="7793" spans="1:5" x14ac:dyDescent="0.3">
      <c r="A7793" s="2" t="s">
        <v>19264</v>
      </c>
      <c r="B7793" t="s">
        <v>28025</v>
      </c>
      <c r="C7793" t="s">
        <v>114549</v>
      </c>
      <c r="D7793" t="s">
        <v>36785</v>
      </c>
      <c r="E7793" t="s">
        <v>122582</v>
      </c>
    </row>
    <row r="7794" spans="1:5" x14ac:dyDescent="0.3">
      <c r="A7794" s="2" t="s">
        <v>19265</v>
      </c>
      <c r="B7794" t="s">
        <v>28026</v>
      </c>
      <c r="C7794" t="s">
        <v>114550</v>
      </c>
      <c r="D7794" t="s">
        <v>36786</v>
      </c>
      <c r="E7794" t="s">
        <v>122583</v>
      </c>
    </row>
    <row r="7795" spans="1:5" x14ac:dyDescent="0.3">
      <c r="A7795" s="2" t="s">
        <v>19266</v>
      </c>
      <c r="B7795" t="s">
        <v>28027</v>
      </c>
      <c r="C7795" t="s">
        <v>114551</v>
      </c>
      <c r="D7795" t="s">
        <v>36787</v>
      </c>
      <c r="E7795" t="s">
        <v>122584</v>
      </c>
    </row>
    <row r="7796" spans="1:5" x14ac:dyDescent="0.3">
      <c r="A7796" s="2" t="s">
        <v>19267</v>
      </c>
      <c r="B7796" t="s">
        <v>28028</v>
      </c>
      <c r="C7796" t="s">
        <v>114552</v>
      </c>
      <c r="D7796" t="s">
        <v>36788</v>
      </c>
      <c r="E7796" t="s">
        <v>122585</v>
      </c>
    </row>
    <row r="7797" spans="1:5" x14ac:dyDescent="0.3">
      <c r="A7797" s="2" t="s">
        <v>19268</v>
      </c>
      <c r="B7797" t="s">
        <v>28029</v>
      </c>
      <c r="C7797" t="s">
        <v>114553</v>
      </c>
      <c r="D7797" t="s">
        <v>36789</v>
      </c>
      <c r="E7797" t="s">
        <v>122586</v>
      </c>
    </row>
    <row r="7798" spans="1:5" x14ac:dyDescent="0.3">
      <c r="A7798" s="2" t="s">
        <v>19269</v>
      </c>
      <c r="B7798" t="s">
        <v>28030</v>
      </c>
      <c r="C7798" t="s">
        <v>114554</v>
      </c>
      <c r="D7798" t="s">
        <v>36790</v>
      </c>
      <c r="E7798" t="s">
        <v>122587</v>
      </c>
    </row>
    <row r="7799" spans="1:5" x14ac:dyDescent="0.3">
      <c r="A7799" s="2" t="s">
        <v>19270</v>
      </c>
      <c r="B7799" t="s">
        <v>28031</v>
      </c>
      <c r="C7799" t="s">
        <v>114555</v>
      </c>
      <c r="D7799" t="s">
        <v>36791</v>
      </c>
      <c r="E7799" t="s">
        <v>122588</v>
      </c>
    </row>
    <row r="7800" spans="1:5" x14ac:dyDescent="0.3">
      <c r="A7800" s="2" t="s">
        <v>19271</v>
      </c>
      <c r="B7800" t="s">
        <v>28032</v>
      </c>
      <c r="C7800" t="s">
        <v>114556</v>
      </c>
      <c r="D7800" t="s">
        <v>36792</v>
      </c>
      <c r="E7800" t="s">
        <v>122589</v>
      </c>
    </row>
    <row r="7801" spans="1:5" x14ac:dyDescent="0.3">
      <c r="A7801" s="2" t="s">
        <v>19272</v>
      </c>
      <c r="B7801" t="s">
        <v>28033</v>
      </c>
      <c r="C7801" t="s">
        <v>114557</v>
      </c>
      <c r="D7801" t="s">
        <v>36793</v>
      </c>
      <c r="E7801" t="s">
        <v>122590</v>
      </c>
    </row>
    <row r="7802" spans="1:5" x14ac:dyDescent="0.3">
      <c r="A7802" s="2" t="s">
        <v>19273</v>
      </c>
      <c r="B7802" t="s">
        <v>28034</v>
      </c>
      <c r="C7802" t="s">
        <v>114558</v>
      </c>
      <c r="D7802" t="s">
        <v>36794</v>
      </c>
      <c r="E7802" t="s">
        <v>122591</v>
      </c>
    </row>
    <row r="7803" spans="1:5" x14ac:dyDescent="0.3">
      <c r="A7803" s="2" t="s">
        <v>19274</v>
      </c>
      <c r="B7803" t="s">
        <v>28035</v>
      </c>
      <c r="C7803" t="s">
        <v>39</v>
      </c>
      <c r="D7803" t="s">
        <v>36795</v>
      </c>
      <c r="E7803" t="s">
        <v>122592</v>
      </c>
    </row>
    <row r="7804" spans="1:5" x14ac:dyDescent="0.3">
      <c r="A7804" s="2" t="s">
        <v>19275</v>
      </c>
      <c r="B7804" t="s">
        <v>28036</v>
      </c>
      <c r="C7804" t="s">
        <v>39</v>
      </c>
      <c r="D7804" t="s">
        <v>36796</v>
      </c>
      <c r="E7804" t="s">
        <v>122593</v>
      </c>
    </row>
    <row r="7805" spans="1:5" x14ac:dyDescent="0.3">
      <c r="A7805" s="2" t="s">
        <v>19276</v>
      </c>
      <c r="B7805" t="s">
        <v>28037</v>
      </c>
      <c r="C7805" t="s">
        <v>39</v>
      </c>
      <c r="D7805" t="s">
        <v>36797</v>
      </c>
      <c r="E7805" t="s">
        <v>122594</v>
      </c>
    </row>
    <row r="7806" spans="1:5" x14ac:dyDescent="0.3">
      <c r="A7806" s="2" t="s">
        <v>19277</v>
      </c>
      <c r="B7806" t="s">
        <v>28038</v>
      </c>
      <c r="C7806" t="s">
        <v>39</v>
      </c>
      <c r="D7806" t="s">
        <v>36798</v>
      </c>
      <c r="E7806" t="s">
        <v>122595</v>
      </c>
    </row>
    <row r="7807" spans="1:5" x14ac:dyDescent="0.3">
      <c r="A7807" s="2" t="s">
        <v>19278</v>
      </c>
      <c r="B7807" t="s">
        <v>28039</v>
      </c>
      <c r="C7807" t="s">
        <v>39</v>
      </c>
      <c r="D7807" t="s">
        <v>36799</v>
      </c>
      <c r="E7807" t="s">
        <v>122596</v>
      </c>
    </row>
    <row r="7808" spans="1:5" x14ac:dyDescent="0.3">
      <c r="A7808" s="2" t="s">
        <v>19279</v>
      </c>
      <c r="B7808" t="s">
        <v>28040</v>
      </c>
      <c r="C7808" t="s">
        <v>114559</v>
      </c>
      <c r="D7808" t="s">
        <v>36800</v>
      </c>
      <c r="E7808" t="s">
        <v>122597</v>
      </c>
    </row>
    <row r="7809" spans="1:5" x14ac:dyDescent="0.3">
      <c r="A7809" s="2" t="s">
        <v>19280</v>
      </c>
      <c r="B7809" t="s">
        <v>28041</v>
      </c>
      <c r="C7809" t="s">
        <v>114560</v>
      </c>
      <c r="D7809" t="s">
        <v>36801</v>
      </c>
      <c r="E7809" t="s">
        <v>122598</v>
      </c>
    </row>
    <row r="7810" spans="1:5" x14ac:dyDescent="0.3">
      <c r="A7810" s="2" t="s">
        <v>19281</v>
      </c>
      <c r="B7810" t="s">
        <v>28042</v>
      </c>
      <c r="C7810" t="s">
        <v>114561</v>
      </c>
      <c r="D7810" t="s">
        <v>36802</v>
      </c>
      <c r="E7810" t="s">
        <v>122599</v>
      </c>
    </row>
    <row r="7811" spans="1:5" x14ac:dyDescent="0.3">
      <c r="A7811" s="2" t="s">
        <v>19282</v>
      </c>
      <c r="B7811" t="s">
        <v>28043</v>
      </c>
      <c r="C7811" t="s">
        <v>114562</v>
      </c>
      <c r="D7811" t="s">
        <v>36803</v>
      </c>
      <c r="E7811" t="s">
        <v>122600</v>
      </c>
    </row>
    <row r="7812" spans="1:5" x14ac:dyDescent="0.3">
      <c r="A7812" s="2" t="s">
        <v>19283</v>
      </c>
      <c r="B7812" t="s">
        <v>28044</v>
      </c>
      <c r="C7812" t="s">
        <v>114563</v>
      </c>
      <c r="D7812" t="s">
        <v>36804</v>
      </c>
      <c r="E7812" t="s">
        <v>122601</v>
      </c>
    </row>
    <row r="7813" spans="1:5" x14ac:dyDescent="0.3">
      <c r="A7813" s="2" t="s">
        <v>19284</v>
      </c>
      <c r="B7813" t="s">
        <v>28045</v>
      </c>
      <c r="C7813" t="s">
        <v>114564</v>
      </c>
      <c r="D7813" t="s">
        <v>36805</v>
      </c>
      <c r="E7813" t="s">
        <v>122602</v>
      </c>
    </row>
    <row r="7814" spans="1:5" x14ac:dyDescent="0.3">
      <c r="A7814" s="2" t="s">
        <v>19285</v>
      </c>
      <c r="B7814" t="s">
        <v>28046</v>
      </c>
      <c r="C7814" t="s">
        <v>114565</v>
      </c>
      <c r="D7814" t="s">
        <v>36806</v>
      </c>
      <c r="E7814" t="s">
        <v>122603</v>
      </c>
    </row>
    <row r="7815" spans="1:5" x14ac:dyDescent="0.3">
      <c r="A7815" s="2" t="s">
        <v>19286</v>
      </c>
      <c r="B7815" t="s">
        <v>28047</v>
      </c>
      <c r="C7815" t="s">
        <v>114566</v>
      </c>
      <c r="D7815" t="s">
        <v>36807</v>
      </c>
      <c r="E7815" t="s">
        <v>122604</v>
      </c>
    </row>
    <row r="7816" spans="1:5" x14ac:dyDescent="0.3">
      <c r="A7816" s="2" t="s">
        <v>19287</v>
      </c>
      <c r="B7816" t="s">
        <v>28048</v>
      </c>
      <c r="C7816" t="s">
        <v>114567</v>
      </c>
      <c r="D7816" t="s">
        <v>36808</v>
      </c>
      <c r="E7816" t="s">
        <v>122605</v>
      </c>
    </row>
    <row r="7817" spans="1:5" x14ac:dyDescent="0.3">
      <c r="A7817" s="2" t="s">
        <v>19288</v>
      </c>
      <c r="B7817" t="s">
        <v>28049</v>
      </c>
      <c r="C7817" t="s">
        <v>114568</v>
      </c>
      <c r="D7817" t="s">
        <v>36809</v>
      </c>
      <c r="E7817" t="s">
        <v>122606</v>
      </c>
    </row>
    <row r="7818" spans="1:5" x14ac:dyDescent="0.3">
      <c r="A7818" s="2" t="s">
        <v>19289</v>
      </c>
      <c r="B7818" t="s">
        <v>28050</v>
      </c>
      <c r="C7818" t="s">
        <v>114569</v>
      </c>
      <c r="D7818" t="s">
        <v>36810</v>
      </c>
      <c r="E7818" t="s">
        <v>122607</v>
      </c>
    </row>
    <row r="7819" spans="1:5" x14ac:dyDescent="0.3">
      <c r="A7819" s="2" t="s">
        <v>19290</v>
      </c>
      <c r="B7819" t="s">
        <v>28051</v>
      </c>
      <c r="C7819" t="s">
        <v>114570</v>
      </c>
      <c r="D7819" t="s">
        <v>36811</v>
      </c>
      <c r="E7819" t="s">
        <v>122608</v>
      </c>
    </row>
    <row r="7820" spans="1:5" x14ac:dyDescent="0.3">
      <c r="A7820" s="2" t="s">
        <v>19291</v>
      </c>
      <c r="B7820" t="s">
        <v>28052</v>
      </c>
      <c r="C7820" t="s">
        <v>114571</v>
      </c>
      <c r="D7820" t="s">
        <v>36812</v>
      </c>
      <c r="E7820" t="s">
        <v>122609</v>
      </c>
    </row>
    <row r="7821" spans="1:5" x14ac:dyDescent="0.3">
      <c r="A7821" s="2" t="s">
        <v>19292</v>
      </c>
      <c r="B7821" t="s">
        <v>28053</v>
      </c>
      <c r="C7821" t="s">
        <v>114572</v>
      </c>
      <c r="D7821" t="s">
        <v>36813</v>
      </c>
      <c r="E7821" t="s">
        <v>122610</v>
      </c>
    </row>
    <row r="7822" spans="1:5" x14ac:dyDescent="0.3">
      <c r="A7822" s="2" t="s">
        <v>19293</v>
      </c>
      <c r="B7822" t="s">
        <v>28054</v>
      </c>
      <c r="C7822" t="s">
        <v>114573</v>
      </c>
      <c r="D7822" t="s">
        <v>36814</v>
      </c>
      <c r="E7822" t="s">
        <v>122611</v>
      </c>
    </row>
    <row r="7823" spans="1:5" x14ac:dyDescent="0.3">
      <c r="A7823" s="2" t="s">
        <v>19294</v>
      </c>
      <c r="B7823" t="s">
        <v>28055</v>
      </c>
      <c r="C7823" t="s">
        <v>114574</v>
      </c>
      <c r="D7823" t="s">
        <v>36815</v>
      </c>
      <c r="E7823" t="s">
        <v>122612</v>
      </c>
    </row>
    <row r="7824" spans="1:5" x14ac:dyDescent="0.3">
      <c r="A7824" s="2" t="s">
        <v>19295</v>
      </c>
      <c r="B7824" t="s">
        <v>28056</v>
      </c>
      <c r="C7824" t="s">
        <v>114575</v>
      </c>
      <c r="D7824" t="s">
        <v>36816</v>
      </c>
      <c r="E7824" t="s">
        <v>122613</v>
      </c>
    </row>
    <row r="7825" spans="1:5" x14ac:dyDescent="0.3">
      <c r="A7825" s="2" t="s">
        <v>19296</v>
      </c>
      <c r="B7825" t="s">
        <v>28057</v>
      </c>
      <c r="C7825" t="s">
        <v>114576</v>
      </c>
      <c r="D7825" t="s">
        <v>36817</v>
      </c>
      <c r="E7825" t="s">
        <v>122614</v>
      </c>
    </row>
    <row r="7826" spans="1:5" x14ac:dyDescent="0.3">
      <c r="A7826" s="2" t="s">
        <v>19297</v>
      </c>
      <c r="B7826" t="s">
        <v>28058</v>
      </c>
      <c r="C7826" t="s">
        <v>114577</v>
      </c>
      <c r="D7826" t="s">
        <v>36818</v>
      </c>
      <c r="E7826" t="s">
        <v>122615</v>
      </c>
    </row>
    <row r="7827" spans="1:5" x14ac:dyDescent="0.3">
      <c r="A7827" s="2" t="s">
        <v>19298</v>
      </c>
      <c r="B7827" t="s">
        <v>28059</v>
      </c>
      <c r="C7827" t="s">
        <v>39</v>
      </c>
      <c r="D7827" t="s">
        <v>36819</v>
      </c>
      <c r="E7827" t="s">
        <v>122616</v>
      </c>
    </row>
    <row r="7828" spans="1:5" x14ac:dyDescent="0.3">
      <c r="A7828" s="2" t="s">
        <v>19299</v>
      </c>
      <c r="B7828" t="s">
        <v>28060</v>
      </c>
      <c r="C7828" t="s">
        <v>39</v>
      </c>
      <c r="D7828" t="s">
        <v>36820</v>
      </c>
      <c r="E7828" t="s">
        <v>122617</v>
      </c>
    </row>
    <row r="7829" spans="1:5" x14ac:dyDescent="0.3">
      <c r="A7829" s="2" t="s">
        <v>19300</v>
      </c>
      <c r="B7829" t="s">
        <v>28061</v>
      </c>
      <c r="C7829" t="s">
        <v>39</v>
      </c>
      <c r="D7829" t="s">
        <v>36821</v>
      </c>
      <c r="E7829" t="s">
        <v>122618</v>
      </c>
    </row>
    <row r="7830" spans="1:5" x14ac:dyDescent="0.3">
      <c r="A7830" s="2" t="s">
        <v>19301</v>
      </c>
      <c r="B7830" t="s">
        <v>28062</v>
      </c>
      <c r="C7830" t="s">
        <v>39</v>
      </c>
      <c r="D7830" t="s">
        <v>36822</v>
      </c>
      <c r="E7830" t="s">
        <v>122619</v>
      </c>
    </row>
    <row r="7831" spans="1:5" x14ac:dyDescent="0.3">
      <c r="A7831" s="2" t="s">
        <v>19302</v>
      </c>
      <c r="B7831" t="s">
        <v>28063</v>
      </c>
      <c r="C7831" t="s">
        <v>39</v>
      </c>
      <c r="D7831" t="s">
        <v>36823</v>
      </c>
      <c r="E7831" t="s">
        <v>122620</v>
      </c>
    </row>
    <row r="7832" spans="1:5" x14ac:dyDescent="0.3">
      <c r="A7832" s="2" t="s">
        <v>19303</v>
      </c>
      <c r="B7832" t="s">
        <v>28064</v>
      </c>
      <c r="C7832" t="s">
        <v>39</v>
      </c>
      <c r="D7832" t="s">
        <v>36824</v>
      </c>
      <c r="E7832" t="s">
        <v>122621</v>
      </c>
    </row>
    <row r="7833" spans="1:5" x14ac:dyDescent="0.3">
      <c r="A7833" s="2" t="s">
        <v>19304</v>
      </c>
      <c r="B7833" t="s">
        <v>28065</v>
      </c>
      <c r="C7833" t="s">
        <v>39</v>
      </c>
      <c r="D7833" t="s">
        <v>36825</v>
      </c>
      <c r="E7833" t="s">
        <v>122622</v>
      </c>
    </row>
    <row r="7834" spans="1:5" x14ac:dyDescent="0.3">
      <c r="A7834" s="2" t="s">
        <v>19305</v>
      </c>
      <c r="B7834" t="s">
        <v>28066</v>
      </c>
      <c r="C7834" t="s">
        <v>39</v>
      </c>
      <c r="D7834" t="s">
        <v>36826</v>
      </c>
      <c r="E7834" t="s">
        <v>122623</v>
      </c>
    </row>
    <row r="7835" spans="1:5" x14ac:dyDescent="0.3">
      <c r="A7835" s="2" t="s">
        <v>19306</v>
      </c>
      <c r="B7835" t="s">
        <v>28067</v>
      </c>
      <c r="C7835" t="s">
        <v>114578</v>
      </c>
      <c r="D7835" t="s">
        <v>36827</v>
      </c>
      <c r="E7835" t="s">
        <v>122624</v>
      </c>
    </row>
    <row r="7836" spans="1:5" x14ac:dyDescent="0.3">
      <c r="A7836" s="2" t="s">
        <v>19307</v>
      </c>
      <c r="B7836" t="s">
        <v>28068</v>
      </c>
      <c r="C7836" t="s">
        <v>114579</v>
      </c>
      <c r="D7836" t="s">
        <v>36828</v>
      </c>
      <c r="E7836" t="s">
        <v>122625</v>
      </c>
    </row>
    <row r="7837" spans="1:5" x14ac:dyDescent="0.3">
      <c r="A7837" s="2" t="s">
        <v>19308</v>
      </c>
      <c r="B7837" t="s">
        <v>28069</v>
      </c>
      <c r="C7837" t="s">
        <v>114580</v>
      </c>
      <c r="D7837" t="s">
        <v>36829</v>
      </c>
      <c r="E7837" t="s">
        <v>122626</v>
      </c>
    </row>
    <row r="7838" spans="1:5" x14ac:dyDescent="0.3">
      <c r="A7838" s="2" t="s">
        <v>19309</v>
      </c>
      <c r="B7838" t="s">
        <v>28070</v>
      </c>
      <c r="C7838" t="s">
        <v>114581</v>
      </c>
      <c r="D7838" t="s">
        <v>36830</v>
      </c>
      <c r="E7838" t="s">
        <v>122627</v>
      </c>
    </row>
    <row r="7839" spans="1:5" x14ac:dyDescent="0.3">
      <c r="A7839" s="2" t="s">
        <v>19310</v>
      </c>
      <c r="B7839" t="s">
        <v>28071</v>
      </c>
      <c r="C7839" t="s">
        <v>114582</v>
      </c>
      <c r="D7839" t="s">
        <v>36831</v>
      </c>
      <c r="E7839" t="s">
        <v>122628</v>
      </c>
    </row>
    <row r="7840" spans="1:5" x14ac:dyDescent="0.3">
      <c r="A7840" s="2" t="s">
        <v>19311</v>
      </c>
      <c r="B7840" t="s">
        <v>28072</v>
      </c>
      <c r="C7840" t="s">
        <v>114583</v>
      </c>
      <c r="D7840" t="s">
        <v>36832</v>
      </c>
      <c r="E7840" t="s">
        <v>122629</v>
      </c>
    </row>
    <row r="7841" spans="1:5" x14ac:dyDescent="0.3">
      <c r="A7841" s="2" t="s">
        <v>19312</v>
      </c>
      <c r="B7841" t="s">
        <v>28073</v>
      </c>
      <c r="C7841" t="s">
        <v>114584</v>
      </c>
      <c r="D7841" t="s">
        <v>36833</v>
      </c>
      <c r="E7841" t="s">
        <v>122630</v>
      </c>
    </row>
    <row r="7842" spans="1:5" x14ac:dyDescent="0.3">
      <c r="A7842" s="2" t="s">
        <v>19313</v>
      </c>
      <c r="B7842" t="s">
        <v>28074</v>
      </c>
      <c r="C7842" t="s">
        <v>114585</v>
      </c>
      <c r="D7842" t="s">
        <v>36834</v>
      </c>
      <c r="E7842" t="s">
        <v>122631</v>
      </c>
    </row>
    <row r="7843" spans="1:5" x14ac:dyDescent="0.3">
      <c r="A7843" s="2" t="s">
        <v>19314</v>
      </c>
      <c r="B7843" t="s">
        <v>28075</v>
      </c>
      <c r="C7843" t="s">
        <v>114586</v>
      </c>
      <c r="D7843" t="s">
        <v>36835</v>
      </c>
      <c r="E7843" t="s">
        <v>122632</v>
      </c>
    </row>
    <row r="7844" spans="1:5" x14ac:dyDescent="0.3">
      <c r="A7844" s="2" t="s">
        <v>19315</v>
      </c>
      <c r="B7844" t="s">
        <v>28076</v>
      </c>
      <c r="C7844" t="s">
        <v>114587</v>
      </c>
      <c r="D7844" t="s">
        <v>36836</v>
      </c>
      <c r="E7844" t="s">
        <v>122633</v>
      </c>
    </row>
    <row r="7845" spans="1:5" x14ac:dyDescent="0.3">
      <c r="A7845" s="2" t="s">
        <v>19316</v>
      </c>
      <c r="B7845" t="s">
        <v>28077</v>
      </c>
      <c r="C7845" t="s">
        <v>114588</v>
      </c>
      <c r="D7845" t="s">
        <v>36837</v>
      </c>
      <c r="E7845" t="s">
        <v>122634</v>
      </c>
    </row>
    <row r="7846" spans="1:5" x14ac:dyDescent="0.3">
      <c r="A7846" s="2" t="s">
        <v>19317</v>
      </c>
      <c r="B7846" t="s">
        <v>28078</v>
      </c>
      <c r="C7846" t="s">
        <v>114589</v>
      </c>
      <c r="D7846" t="s">
        <v>36838</v>
      </c>
      <c r="E7846" t="s">
        <v>122635</v>
      </c>
    </row>
    <row r="7847" spans="1:5" x14ac:dyDescent="0.3">
      <c r="A7847" s="2" t="s">
        <v>19318</v>
      </c>
      <c r="B7847" t="s">
        <v>28079</v>
      </c>
      <c r="C7847" t="s">
        <v>114590</v>
      </c>
      <c r="D7847" t="s">
        <v>36839</v>
      </c>
      <c r="E7847" t="s">
        <v>122636</v>
      </c>
    </row>
    <row r="7848" spans="1:5" x14ac:dyDescent="0.3">
      <c r="A7848" s="2" t="s">
        <v>19319</v>
      </c>
      <c r="B7848" t="s">
        <v>28080</v>
      </c>
      <c r="C7848" t="s">
        <v>114591</v>
      </c>
      <c r="D7848" t="s">
        <v>36840</v>
      </c>
      <c r="E7848" t="s">
        <v>122637</v>
      </c>
    </row>
    <row r="7849" spans="1:5" x14ac:dyDescent="0.3">
      <c r="A7849" s="2" t="s">
        <v>19320</v>
      </c>
      <c r="B7849" t="s">
        <v>28081</v>
      </c>
      <c r="C7849" t="s">
        <v>114592</v>
      </c>
      <c r="D7849" t="s">
        <v>36841</v>
      </c>
      <c r="E7849" t="s">
        <v>122638</v>
      </c>
    </row>
    <row r="7850" spans="1:5" x14ac:dyDescent="0.3">
      <c r="A7850" s="2" t="s">
        <v>19321</v>
      </c>
      <c r="B7850" t="s">
        <v>28082</v>
      </c>
      <c r="C7850" t="s">
        <v>114593</v>
      </c>
      <c r="D7850" t="s">
        <v>36842</v>
      </c>
      <c r="E7850" t="s">
        <v>122639</v>
      </c>
    </row>
    <row r="7851" spans="1:5" x14ac:dyDescent="0.3">
      <c r="A7851" s="2" t="s">
        <v>19322</v>
      </c>
      <c r="B7851" t="s">
        <v>28083</v>
      </c>
      <c r="C7851" t="s">
        <v>114594</v>
      </c>
      <c r="D7851" t="s">
        <v>36843</v>
      </c>
      <c r="E7851" t="s">
        <v>122640</v>
      </c>
    </row>
    <row r="7852" spans="1:5" x14ac:dyDescent="0.3">
      <c r="A7852" s="2" t="s">
        <v>19323</v>
      </c>
      <c r="B7852" t="s">
        <v>28084</v>
      </c>
      <c r="C7852" t="s">
        <v>114595</v>
      </c>
      <c r="D7852" t="s">
        <v>36844</v>
      </c>
      <c r="E7852" t="s">
        <v>122641</v>
      </c>
    </row>
    <row r="7853" spans="1:5" x14ac:dyDescent="0.3">
      <c r="A7853" s="2" t="s">
        <v>19324</v>
      </c>
      <c r="B7853" t="s">
        <v>28085</v>
      </c>
      <c r="C7853" t="s">
        <v>39</v>
      </c>
      <c r="D7853" t="s">
        <v>36845</v>
      </c>
      <c r="E7853" t="s">
        <v>122642</v>
      </c>
    </row>
    <row r="7854" spans="1:5" x14ac:dyDescent="0.3">
      <c r="A7854" s="2" t="s">
        <v>19325</v>
      </c>
      <c r="B7854" t="s">
        <v>28086</v>
      </c>
      <c r="C7854" t="s">
        <v>39</v>
      </c>
      <c r="D7854" t="s">
        <v>36846</v>
      </c>
      <c r="E7854" t="s">
        <v>122643</v>
      </c>
    </row>
    <row r="7855" spans="1:5" x14ac:dyDescent="0.3">
      <c r="A7855" s="2" t="s">
        <v>19326</v>
      </c>
      <c r="B7855" t="s">
        <v>28087</v>
      </c>
      <c r="C7855" t="s">
        <v>39</v>
      </c>
      <c r="D7855" t="s">
        <v>36847</v>
      </c>
      <c r="E7855" t="s">
        <v>122644</v>
      </c>
    </row>
    <row r="7856" spans="1:5" x14ac:dyDescent="0.3">
      <c r="A7856" s="2" t="s">
        <v>19327</v>
      </c>
      <c r="B7856" t="s">
        <v>28088</v>
      </c>
      <c r="C7856" t="s">
        <v>114596</v>
      </c>
      <c r="D7856" t="s">
        <v>36848</v>
      </c>
      <c r="E7856" t="s">
        <v>122645</v>
      </c>
    </row>
    <row r="7857" spans="1:5" x14ac:dyDescent="0.3">
      <c r="A7857" s="2" t="s">
        <v>19328</v>
      </c>
      <c r="B7857" t="s">
        <v>28089</v>
      </c>
      <c r="C7857" t="s">
        <v>114597</v>
      </c>
      <c r="D7857" t="s">
        <v>36849</v>
      </c>
      <c r="E7857" t="s">
        <v>122646</v>
      </c>
    </row>
    <row r="7858" spans="1:5" x14ac:dyDescent="0.3">
      <c r="A7858" s="2" t="s">
        <v>19329</v>
      </c>
      <c r="B7858" t="s">
        <v>28090</v>
      </c>
      <c r="C7858" t="s">
        <v>114598</v>
      </c>
      <c r="D7858" t="s">
        <v>36850</v>
      </c>
      <c r="E7858" t="s">
        <v>122647</v>
      </c>
    </row>
    <row r="7859" spans="1:5" x14ac:dyDescent="0.3">
      <c r="A7859" s="2" t="s">
        <v>19330</v>
      </c>
      <c r="B7859" t="s">
        <v>28091</v>
      </c>
      <c r="C7859" t="s">
        <v>114599</v>
      </c>
      <c r="D7859" t="s">
        <v>36851</v>
      </c>
      <c r="E7859" t="s">
        <v>122648</v>
      </c>
    </row>
    <row r="7860" spans="1:5" x14ac:dyDescent="0.3">
      <c r="A7860" s="2" t="s">
        <v>19331</v>
      </c>
      <c r="B7860" t="s">
        <v>28092</v>
      </c>
      <c r="C7860" t="s">
        <v>114600</v>
      </c>
      <c r="D7860" t="s">
        <v>36852</v>
      </c>
      <c r="E7860" t="s">
        <v>122649</v>
      </c>
    </row>
    <row r="7861" spans="1:5" x14ac:dyDescent="0.3">
      <c r="A7861" s="2" t="s">
        <v>19332</v>
      </c>
      <c r="B7861" t="s">
        <v>28093</v>
      </c>
      <c r="C7861" t="s">
        <v>114601</v>
      </c>
      <c r="D7861" t="s">
        <v>36853</v>
      </c>
      <c r="E7861" t="s">
        <v>122650</v>
      </c>
    </row>
    <row r="7862" spans="1:5" x14ac:dyDescent="0.3">
      <c r="A7862" s="2" t="s">
        <v>19333</v>
      </c>
      <c r="B7862" t="s">
        <v>28094</v>
      </c>
      <c r="C7862" t="s">
        <v>114602</v>
      </c>
      <c r="D7862" t="s">
        <v>36854</v>
      </c>
      <c r="E7862" t="s">
        <v>122651</v>
      </c>
    </row>
    <row r="7863" spans="1:5" x14ac:dyDescent="0.3">
      <c r="A7863" s="2" t="s">
        <v>19334</v>
      </c>
      <c r="B7863" t="s">
        <v>28095</v>
      </c>
      <c r="C7863" t="s">
        <v>114603</v>
      </c>
      <c r="D7863" t="s">
        <v>36855</v>
      </c>
      <c r="E7863" t="s">
        <v>122652</v>
      </c>
    </row>
    <row r="7864" spans="1:5" x14ac:dyDescent="0.3">
      <c r="A7864" s="2" t="s">
        <v>19335</v>
      </c>
      <c r="B7864" t="s">
        <v>28096</v>
      </c>
      <c r="C7864" t="s">
        <v>114604</v>
      </c>
      <c r="D7864" t="s">
        <v>36856</v>
      </c>
      <c r="E7864" t="s">
        <v>122653</v>
      </c>
    </row>
    <row r="7865" spans="1:5" x14ac:dyDescent="0.3">
      <c r="A7865" s="2" t="s">
        <v>19336</v>
      </c>
      <c r="B7865" t="s">
        <v>28097</v>
      </c>
      <c r="C7865" t="s">
        <v>114605</v>
      </c>
      <c r="D7865" t="s">
        <v>36857</v>
      </c>
      <c r="E7865" t="s">
        <v>122654</v>
      </c>
    </row>
    <row r="7866" spans="1:5" x14ac:dyDescent="0.3">
      <c r="A7866" s="2" t="s">
        <v>19337</v>
      </c>
      <c r="B7866" t="s">
        <v>28098</v>
      </c>
      <c r="C7866" t="s">
        <v>114606</v>
      </c>
      <c r="D7866" t="s">
        <v>36858</v>
      </c>
      <c r="E7866" t="s">
        <v>122655</v>
      </c>
    </row>
    <row r="7867" spans="1:5" x14ac:dyDescent="0.3">
      <c r="A7867" s="2" t="s">
        <v>19338</v>
      </c>
      <c r="B7867" t="s">
        <v>28099</v>
      </c>
      <c r="C7867" t="s">
        <v>114607</v>
      </c>
      <c r="D7867" t="s">
        <v>36859</v>
      </c>
      <c r="E7867" t="s">
        <v>122656</v>
      </c>
    </row>
    <row r="7868" spans="1:5" x14ac:dyDescent="0.3">
      <c r="A7868" s="2" t="s">
        <v>19339</v>
      </c>
      <c r="B7868" t="s">
        <v>28100</v>
      </c>
      <c r="C7868" t="s">
        <v>114608</v>
      </c>
      <c r="D7868" t="s">
        <v>36860</v>
      </c>
      <c r="E7868" t="s">
        <v>122657</v>
      </c>
    </row>
    <row r="7869" spans="1:5" x14ac:dyDescent="0.3">
      <c r="A7869" s="2" t="s">
        <v>19340</v>
      </c>
      <c r="B7869" t="s">
        <v>28101</v>
      </c>
      <c r="C7869" t="s">
        <v>114609</v>
      </c>
      <c r="D7869" t="s">
        <v>36861</v>
      </c>
      <c r="E7869" t="s">
        <v>122658</v>
      </c>
    </row>
    <row r="7870" spans="1:5" x14ac:dyDescent="0.3">
      <c r="A7870" s="2" t="s">
        <v>19341</v>
      </c>
      <c r="B7870" t="s">
        <v>28102</v>
      </c>
      <c r="C7870" t="s">
        <v>114610</v>
      </c>
      <c r="D7870" t="s">
        <v>36862</v>
      </c>
      <c r="E7870" t="s">
        <v>122659</v>
      </c>
    </row>
    <row r="7871" spans="1:5" x14ac:dyDescent="0.3">
      <c r="A7871" s="2" t="s">
        <v>19342</v>
      </c>
      <c r="B7871" t="s">
        <v>28103</v>
      </c>
      <c r="C7871" t="s">
        <v>114611</v>
      </c>
      <c r="D7871" t="s">
        <v>36863</v>
      </c>
      <c r="E7871" t="s">
        <v>122660</v>
      </c>
    </row>
    <row r="7872" spans="1:5" x14ac:dyDescent="0.3">
      <c r="A7872" s="2" t="s">
        <v>19343</v>
      </c>
      <c r="B7872" t="s">
        <v>28104</v>
      </c>
      <c r="C7872" t="s">
        <v>114612</v>
      </c>
      <c r="D7872" t="s">
        <v>36864</v>
      </c>
      <c r="E7872" t="s">
        <v>122661</v>
      </c>
    </row>
    <row r="7873" spans="1:5" x14ac:dyDescent="0.3">
      <c r="A7873" s="2" t="s">
        <v>19344</v>
      </c>
      <c r="B7873" t="s">
        <v>28105</v>
      </c>
      <c r="C7873" t="s">
        <v>114613</v>
      </c>
      <c r="D7873" t="s">
        <v>36865</v>
      </c>
      <c r="E7873" t="s">
        <v>122662</v>
      </c>
    </row>
    <row r="7874" spans="1:5" x14ac:dyDescent="0.3">
      <c r="A7874" s="2" t="s">
        <v>19345</v>
      </c>
      <c r="B7874" t="s">
        <v>28106</v>
      </c>
      <c r="C7874" t="s">
        <v>114614</v>
      </c>
      <c r="D7874" t="s">
        <v>36866</v>
      </c>
      <c r="E7874" t="s">
        <v>122663</v>
      </c>
    </row>
    <row r="7875" spans="1:5" x14ac:dyDescent="0.3">
      <c r="A7875" s="2" t="s">
        <v>19346</v>
      </c>
      <c r="B7875" t="s">
        <v>28107</v>
      </c>
      <c r="C7875" t="s">
        <v>114615</v>
      </c>
      <c r="D7875" t="s">
        <v>36867</v>
      </c>
      <c r="E7875" t="s">
        <v>122664</v>
      </c>
    </row>
    <row r="7876" spans="1:5" x14ac:dyDescent="0.3">
      <c r="A7876" s="2" t="s">
        <v>19347</v>
      </c>
      <c r="B7876" t="s">
        <v>28108</v>
      </c>
      <c r="C7876" t="s">
        <v>114616</v>
      </c>
      <c r="D7876" t="s">
        <v>36868</v>
      </c>
      <c r="E7876" t="s">
        <v>122665</v>
      </c>
    </row>
    <row r="7877" spans="1:5" x14ac:dyDescent="0.3">
      <c r="A7877" s="2" t="s">
        <v>19348</v>
      </c>
      <c r="B7877" t="s">
        <v>28109</v>
      </c>
      <c r="C7877" t="s">
        <v>114617</v>
      </c>
      <c r="D7877" t="s">
        <v>36869</v>
      </c>
      <c r="E7877" t="s">
        <v>122666</v>
      </c>
    </row>
    <row r="7878" spans="1:5" x14ac:dyDescent="0.3">
      <c r="A7878" s="2" t="s">
        <v>19349</v>
      </c>
      <c r="B7878" t="s">
        <v>28110</v>
      </c>
      <c r="C7878" t="s">
        <v>114618</v>
      </c>
      <c r="D7878" t="s">
        <v>36870</v>
      </c>
      <c r="E7878" t="s">
        <v>122667</v>
      </c>
    </row>
    <row r="7879" spans="1:5" x14ac:dyDescent="0.3">
      <c r="A7879" s="2" t="s">
        <v>19350</v>
      </c>
      <c r="B7879" t="s">
        <v>28111</v>
      </c>
      <c r="C7879" t="s">
        <v>39</v>
      </c>
      <c r="D7879" t="s">
        <v>36871</v>
      </c>
      <c r="E7879" t="s">
        <v>122668</v>
      </c>
    </row>
    <row r="7880" spans="1:5" x14ac:dyDescent="0.3">
      <c r="A7880" s="2" t="s">
        <v>19351</v>
      </c>
      <c r="B7880" t="s">
        <v>28112</v>
      </c>
      <c r="C7880" t="s">
        <v>114619</v>
      </c>
      <c r="D7880" t="s">
        <v>36872</v>
      </c>
      <c r="E7880" t="s">
        <v>122669</v>
      </c>
    </row>
    <row r="7881" spans="1:5" x14ac:dyDescent="0.3">
      <c r="A7881" s="2" t="s">
        <v>19352</v>
      </c>
      <c r="B7881" t="s">
        <v>28113</v>
      </c>
      <c r="C7881" t="s">
        <v>114620</v>
      </c>
      <c r="D7881" t="s">
        <v>36873</v>
      </c>
      <c r="E7881" t="s">
        <v>122670</v>
      </c>
    </row>
    <row r="7882" spans="1:5" x14ac:dyDescent="0.3">
      <c r="A7882" s="2" t="s">
        <v>19353</v>
      </c>
      <c r="B7882" t="s">
        <v>28114</v>
      </c>
      <c r="C7882" t="s">
        <v>114621</v>
      </c>
      <c r="D7882" t="s">
        <v>36874</v>
      </c>
      <c r="E7882" t="s">
        <v>122671</v>
      </c>
    </row>
    <row r="7883" spans="1:5" x14ac:dyDescent="0.3">
      <c r="A7883" s="2" t="s">
        <v>19354</v>
      </c>
      <c r="B7883" t="s">
        <v>28115</v>
      </c>
      <c r="C7883" t="s">
        <v>114622</v>
      </c>
      <c r="D7883" t="s">
        <v>36875</v>
      </c>
      <c r="E7883" t="s">
        <v>122672</v>
      </c>
    </row>
    <row r="7884" spans="1:5" x14ac:dyDescent="0.3">
      <c r="A7884" s="2" t="s">
        <v>19355</v>
      </c>
      <c r="B7884" t="s">
        <v>28116</v>
      </c>
      <c r="C7884" t="s">
        <v>114623</v>
      </c>
      <c r="D7884" t="s">
        <v>36876</v>
      </c>
      <c r="E7884" t="s">
        <v>122673</v>
      </c>
    </row>
    <row r="7885" spans="1:5" x14ac:dyDescent="0.3">
      <c r="A7885" s="2" t="s">
        <v>19356</v>
      </c>
      <c r="B7885" t="s">
        <v>28117</v>
      </c>
      <c r="C7885" t="s">
        <v>114624</v>
      </c>
      <c r="D7885" t="s">
        <v>36877</v>
      </c>
      <c r="E7885" t="s">
        <v>122674</v>
      </c>
    </row>
    <row r="7886" spans="1:5" x14ac:dyDescent="0.3">
      <c r="A7886" s="2" t="s">
        <v>19357</v>
      </c>
      <c r="B7886" t="s">
        <v>28118</v>
      </c>
      <c r="C7886" t="s">
        <v>114625</v>
      </c>
      <c r="D7886" t="s">
        <v>36878</v>
      </c>
      <c r="E7886" t="s">
        <v>122675</v>
      </c>
    </row>
    <row r="7887" spans="1:5" x14ac:dyDescent="0.3">
      <c r="A7887" s="2" t="s">
        <v>19358</v>
      </c>
      <c r="B7887" t="s">
        <v>28119</v>
      </c>
      <c r="C7887" t="s">
        <v>114626</v>
      </c>
      <c r="D7887" t="s">
        <v>36879</v>
      </c>
      <c r="E7887" t="s">
        <v>122676</v>
      </c>
    </row>
    <row r="7888" spans="1:5" x14ac:dyDescent="0.3">
      <c r="A7888" s="2" t="s">
        <v>19359</v>
      </c>
      <c r="B7888" t="s">
        <v>28120</v>
      </c>
      <c r="C7888" t="s">
        <v>114627</v>
      </c>
      <c r="D7888" t="s">
        <v>36880</v>
      </c>
      <c r="E7888" t="s">
        <v>122677</v>
      </c>
    </row>
    <row r="7889" spans="1:5" x14ac:dyDescent="0.3">
      <c r="A7889" s="2" t="s">
        <v>19360</v>
      </c>
      <c r="B7889" t="s">
        <v>28121</v>
      </c>
      <c r="C7889" t="s">
        <v>114628</v>
      </c>
      <c r="D7889" t="s">
        <v>36881</v>
      </c>
      <c r="E7889" t="s">
        <v>122678</v>
      </c>
    </row>
    <row r="7890" spans="1:5" x14ac:dyDescent="0.3">
      <c r="A7890" s="2" t="s">
        <v>19361</v>
      </c>
      <c r="B7890" t="s">
        <v>28122</v>
      </c>
      <c r="C7890" t="s">
        <v>114629</v>
      </c>
      <c r="D7890" t="s">
        <v>36882</v>
      </c>
      <c r="E7890" t="s">
        <v>122679</v>
      </c>
    </row>
    <row r="7891" spans="1:5" x14ac:dyDescent="0.3">
      <c r="A7891" s="2" t="s">
        <v>19362</v>
      </c>
      <c r="B7891" t="s">
        <v>28123</v>
      </c>
      <c r="C7891" t="s">
        <v>114630</v>
      </c>
      <c r="D7891" t="s">
        <v>36883</v>
      </c>
      <c r="E7891" t="s">
        <v>122680</v>
      </c>
    </row>
    <row r="7892" spans="1:5" x14ac:dyDescent="0.3">
      <c r="A7892" s="2" t="s">
        <v>19363</v>
      </c>
      <c r="B7892" t="s">
        <v>28124</v>
      </c>
      <c r="C7892" t="s">
        <v>114631</v>
      </c>
      <c r="D7892" t="s">
        <v>36884</v>
      </c>
      <c r="E7892" t="s">
        <v>122681</v>
      </c>
    </row>
    <row r="7893" spans="1:5" x14ac:dyDescent="0.3">
      <c r="A7893" s="2" t="s">
        <v>19364</v>
      </c>
      <c r="B7893" t="s">
        <v>28125</v>
      </c>
      <c r="C7893" t="s">
        <v>114632</v>
      </c>
      <c r="D7893" t="s">
        <v>36885</v>
      </c>
      <c r="E7893" t="s">
        <v>122682</v>
      </c>
    </row>
    <row r="7894" spans="1:5" x14ac:dyDescent="0.3">
      <c r="A7894" s="2" t="s">
        <v>19365</v>
      </c>
      <c r="B7894" t="s">
        <v>28126</v>
      </c>
      <c r="C7894" t="s">
        <v>114633</v>
      </c>
      <c r="D7894" t="s">
        <v>36886</v>
      </c>
      <c r="E7894" t="s">
        <v>122683</v>
      </c>
    </row>
    <row r="7895" spans="1:5" x14ac:dyDescent="0.3">
      <c r="A7895" s="2" t="s">
        <v>19366</v>
      </c>
      <c r="B7895" t="s">
        <v>28127</v>
      </c>
      <c r="C7895" t="s">
        <v>114634</v>
      </c>
      <c r="D7895" t="s">
        <v>36887</v>
      </c>
      <c r="E7895" t="s">
        <v>122684</v>
      </c>
    </row>
    <row r="7896" spans="1:5" x14ac:dyDescent="0.3">
      <c r="A7896" s="2" t="s">
        <v>19367</v>
      </c>
      <c r="B7896" t="s">
        <v>28128</v>
      </c>
      <c r="C7896" t="s">
        <v>114635</v>
      </c>
      <c r="D7896" t="s">
        <v>36888</v>
      </c>
      <c r="E7896" t="s">
        <v>122685</v>
      </c>
    </row>
    <row r="7897" spans="1:5" x14ac:dyDescent="0.3">
      <c r="A7897" s="2" t="s">
        <v>19368</v>
      </c>
      <c r="B7897" t="s">
        <v>28129</v>
      </c>
      <c r="C7897" t="s">
        <v>114636</v>
      </c>
      <c r="D7897" t="s">
        <v>36889</v>
      </c>
      <c r="E7897" t="s">
        <v>122686</v>
      </c>
    </row>
    <row r="7898" spans="1:5" x14ac:dyDescent="0.3">
      <c r="A7898" s="2" t="s">
        <v>19369</v>
      </c>
      <c r="B7898" t="s">
        <v>28130</v>
      </c>
      <c r="C7898" t="s">
        <v>114637</v>
      </c>
      <c r="D7898" t="s">
        <v>36890</v>
      </c>
      <c r="E7898" t="s">
        <v>122687</v>
      </c>
    </row>
    <row r="7899" spans="1:5" x14ac:dyDescent="0.3">
      <c r="A7899" s="2" t="s">
        <v>19370</v>
      </c>
      <c r="B7899" t="s">
        <v>28131</v>
      </c>
      <c r="C7899" t="s">
        <v>114638</v>
      </c>
      <c r="D7899" t="s">
        <v>36891</v>
      </c>
      <c r="E7899" t="s">
        <v>122688</v>
      </c>
    </row>
    <row r="7900" spans="1:5" x14ac:dyDescent="0.3">
      <c r="A7900" s="2" t="s">
        <v>19371</v>
      </c>
      <c r="B7900" t="s">
        <v>28132</v>
      </c>
      <c r="C7900" t="s">
        <v>114639</v>
      </c>
      <c r="D7900" t="s">
        <v>36892</v>
      </c>
      <c r="E7900" t="s">
        <v>122689</v>
      </c>
    </row>
    <row r="7901" spans="1:5" x14ac:dyDescent="0.3">
      <c r="A7901" s="2" t="s">
        <v>19372</v>
      </c>
      <c r="B7901" t="s">
        <v>28133</v>
      </c>
      <c r="C7901" t="s">
        <v>39</v>
      </c>
      <c r="D7901" t="s">
        <v>36893</v>
      </c>
      <c r="E7901" t="s">
        <v>122690</v>
      </c>
    </row>
    <row r="7902" spans="1:5" x14ac:dyDescent="0.3">
      <c r="A7902" s="2" t="s">
        <v>19373</v>
      </c>
      <c r="B7902" t="s">
        <v>28134</v>
      </c>
      <c r="C7902" t="s">
        <v>39</v>
      </c>
      <c r="D7902" t="s">
        <v>36894</v>
      </c>
      <c r="E7902" t="s">
        <v>122691</v>
      </c>
    </row>
    <row r="7903" spans="1:5" x14ac:dyDescent="0.3">
      <c r="A7903" s="2" t="s">
        <v>19374</v>
      </c>
      <c r="B7903" t="s">
        <v>28135</v>
      </c>
      <c r="C7903" t="s">
        <v>39</v>
      </c>
      <c r="D7903" t="s">
        <v>36895</v>
      </c>
      <c r="E7903" t="s">
        <v>122692</v>
      </c>
    </row>
    <row r="7904" spans="1:5" x14ac:dyDescent="0.3">
      <c r="A7904" s="2" t="s">
        <v>19375</v>
      </c>
      <c r="B7904" t="s">
        <v>28136</v>
      </c>
      <c r="C7904" t="s">
        <v>39</v>
      </c>
      <c r="D7904" t="s">
        <v>36896</v>
      </c>
      <c r="E7904" t="s">
        <v>122693</v>
      </c>
    </row>
    <row r="7905" spans="1:5" x14ac:dyDescent="0.3">
      <c r="A7905" s="2" t="s">
        <v>19376</v>
      </c>
      <c r="B7905" t="s">
        <v>28137</v>
      </c>
      <c r="C7905" t="s">
        <v>39</v>
      </c>
      <c r="D7905" t="s">
        <v>36897</v>
      </c>
      <c r="E7905" t="s">
        <v>122694</v>
      </c>
    </row>
    <row r="7906" spans="1:5" x14ac:dyDescent="0.3">
      <c r="A7906" s="2" t="s">
        <v>19377</v>
      </c>
      <c r="B7906" t="s">
        <v>28138</v>
      </c>
      <c r="C7906" t="s">
        <v>39</v>
      </c>
      <c r="D7906" t="s">
        <v>36898</v>
      </c>
      <c r="E7906" t="s">
        <v>122695</v>
      </c>
    </row>
    <row r="7907" spans="1:5" x14ac:dyDescent="0.3">
      <c r="A7907" s="2" t="s">
        <v>19378</v>
      </c>
      <c r="B7907" t="s">
        <v>28139</v>
      </c>
      <c r="C7907" t="s">
        <v>114640</v>
      </c>
      <c r="D7907" t="s">
        <v>36899</v>
      </c>
      <c r="E7907" t="s">
        <v>122696</v>
      </c>
    </row>
    <row r="7908" spans="1:5" x14ac:dyDescent="0.3">
      <c r="A7908" s="2" t="s">
        <v>19379</v>
      </c>
      <c r="B7908" t="s">
        <v>28140</v>
      </c>
      <c r="C7908" t="s">
        <v>114641</v>
      </c>
      <c r="D7908" t="s">
        <v>36900</v>
      </c>
      <c r="E7908" t="s">
        <v>122697</v>
      </c>
    </row>
    <row r="7909" spans="1:5" x14ac:dyDescent="0.3">
      <c r="A7909" s="2" t="s">
        <v>19380</v>
      </c>
      <c r="B7909" t="s">
        <v>28141</v>
      </c>
      <c r="C7909" t="s">
        <v>114642</v>
      </c>
      <c r="D7909" t="s">
        <v>36901</v>
      </c>
      <c r="E7909" t="s">
        <v>122698</v>
      </c>
    </row>
    <row r="7910" spans="1:5" x14ac:dyDescent="0.3">
      <c r="A7910" s="2" t="s">
        <v>19381</v>
      </c>
      <c r="B7910" t="s">
        <v>28142</v>
      </c>
      <c r="C7910" t="s">
        <v>114643</v>
      </c>
      <c r="D7910" t="s">
        <v>36902</v>
      </c>
      <c r="E7910" t="s">
        <v>122699</v>
      </c>
    </row>
    <row r="7911" spans="1:5" x14ac:dyDescent="0.3">
      <c r="A7911" s="2" t="s">
        <v>19382</v>
      </c>
      <c r="B7911" t="s">
        <v>28143</v>
      </c>
      <c r="C7911" t="s">
        <v>114644</v>
      </c>
      <c r="D7911" t="s">
        <v>36903</v>
      </c>
      <c r="E7911" t="s">
        <v>122700</v>
      </c>
    </row>
    <row r="7912" spans="1:5" x14ac:dyDescent="0.3">
      <c r="A7912" s="2" t="s">
        <v>19383</v>
      </c>
      <c r="B7912" t="s">
        <v>28144</v>
      </c>
      <c r="C7912" t="s">
        <v>114645</v>
      </c>
      <c r="D7912" t="s">
        <v>36904</v>
      </c>
      <c r="E7912" t="s">
        <v>122701</v>
      </c>
    </row>
    <row r="7913" spans="1:5" x14ac:dyDescent="0.3">
      <c r="A7913" s="2" t="s">
        <v>19384</v>
      </c>
      <c r="B7913" t="s">
        <v>28145</v>
      </c>
      <c r="C7913" t="s">
        <v>114646</v>
      </c>
      <c r="D7913" t="s">
        <v>36905</v>
      </c>
      <c r="E7913" t="s">
        <v>122702</v>
      </c>
    </row>
    <row r="7914" spans="1:5" x14ac:dyDescent="0.3">
      <c r="A7914" s="2" t="s">
        <v>19385</v>
      </c>
      <c r="B7914" t="s">
        <v>28146</v>
      </c>
      <c r="C7914" t="s">
        <v>114647</v>
      </c>
      <c r="D7914" t="s">
        <v>36906</v>
      </c>
      <c r="E7914" t="s">
        <v>122703</v>
      </c>
    </row>
    <row r="7915" spans="1:5" x14ac:dyDescent="0.3">
      <c r="A7915" s="2" t="s">
        <v>19386</v>
      </c>
      <c r="B7915" t="s">
        <v>28147</v>
      </c>
      <c r="C7915" t="s">
        <v>114648</v>
      </c>
      <c r="D7915" t="s">
        <v>36907</v>
      </c>
      <c r="E7915" t="s">
        <v>122704</v>
      </c>
    </row>
    <row r="7916" spans="1:5" x14ac:dyDescent="0.3">
      <c r="A7916" s="2" t="s">
        <v>19387</v>
      </c>
      <c r="B7916" t="s">
        <v>28148</v>
      </c>
      <c r="C7916" t="s">
        <v>114649</v>
      </c>
      <c r="D7916" t="s">
        <v>36908</v>
      </c>
      <c r="E7916" t="s">
        <v>122705</v>
      </c>
    </row>
    <row r="7917" spans="1:5" x14ac:dyDescent="0.3">
      <c r="A7917" s="2" t="s">
        <v>19388</v>
      </c>
      <c r="B7917" t="s">
        <v>28149</v>
      </c>
      <c r="C7917" t="s">
        <v>114650</v>
      </c>
      <c r="D7917" t="s">
        <v>36909</v>
      </c>
      <c r="E7917" t="s">
        <v>122706</v>
      </c>
    </row>
    <row r="7918" spans="1:5" x14ac:dyDescent="0.3">
      <c r="A7918" s="2" t="s">
        <v>19389</v>
      </c>
      <c r="B7918" t="s">
        <v>28150</v>
      </c>
      <c r="C7918" t="s">
        <v>114651</v>
      </c>
      <c r="D7918" t="s">
        <v>36910</v>
      </c>
      <c r="E7918" t="s">
        <v>122707</v>
      </c>
    </row>
    <row r="7919" spans="1:5" x14ac:dyDescent="0.3">
      <c r="A7919" s="2" t="s">
        <v>19390</v>
      </c>
      <c r="B7919" t="s">
        <v>28151</v>
      </c>
      <c r="C7919" t="s">
        <v>114652</v>
      </c>
      <c r="D7919" t="s">
        <v>36911</v>
      </c>
      <c r="E7919" t="s">
        <v>122708</v>
      </c>
    </row>
    <row r="7920" spans="1:5" x14ac:dyDescent="0.3">
      <c r="A7920" s="2" t="s">
        <v>19391</v>
      </c>
      <c r="B7920" t="s">
        <v>28152</v>
      </c>
      <c r="C7920" t="s">
        <v>114653</v>
      </c>
      <c r="D7920" t="s">
        <v>36912</v>
      </c>
      <c r="E7920" t="s">
        <v>122709</v>
      </c>
    </row>
    <row r="7921" spans="1:5" x14ac:dyDescent="0.3">
      <c r="A7921" s="2" t="s">
        <v>19392</v>
      </c>
      <c r="B7921" t="s">
        <v>28153</v>
      </c>
      <c r="C7921" t="s">
        <v>114654</v>
      </c>
      <c r="D7921" t="s">
        <v>36913</v>
      </c>
      <c r="E7921" t="s">
        <v>122710</v>
      </c>
    </row>
    <row r="7922" spans="1:5" x14ac:dyDescent="0.3">
      <c r="A7922" s="2" t="s">
        <v>19393</v>
      </c>
      <c r="B7922" t="s">
        <v>28154</v>
      </c>
      <c r="C7922" t="s">
        <v>114655</v>
      </c>
      <c r="D7922" t="s">
        <v>36914</v>
      </c>
      <c r="E7922" t="s">
        <v>122711</v>
      </c>
    </row>
    <row r="7923" spans="1:5" x14ac:dyDescent="0.3">
      <c r="A7923" s="2" t="s">
        <v>19394</v>
      </c>
      <c r="B7923" t="s">
        <v>28155</v>
      </c>
      <c r="C7923" t="s">
        <v>114656</v>
      </c>
      <c r="D7923" t="s">
        <v>36915</v>
      </c>
      <c r="E7923" t="s">
        <v>122712</v>
      </c>
    </row>
    <row r="7924" spans="1:5" x14ac:dyDescent="0.3">
      <c r="A7924" s="2" t="s">
        <v>19395</v>
      </c>
      <c r="B7924" t="s">
        <v>28156</v>
      </c>
      <c r="C7924" t="s">
        <v>114657</v>
      </c>
      <c r="D7924" t="s">
        <v>36916</v>
      </c>
      <c r="E7924" t="s">
        <v>122713</v>
      </c>
    </row>
    <row r="7925" spans="1:5" x14ac:dyDescent="0.3">
      <c r="A7925" s="2" t="s">
        <v>19396</v>
      </c>
      <c r="B7925" t="s">
        <v>28157</v>
      </c>
      <c r="C7925" t="s">
        <v>114658</v>
      </c>
      <c r="D7925" t="s">
        <v>36917</v>
      </c>
      <c r="E7925" t="s">
        <v>122714</v>
      </c>
    </row>
    <row r="7926" spans="1:5" x14ac:dyDescent="0.3">
      <c r="A7926" s="2" t="s">
        <v>19397</v>
      </c>
      <c r="B7926" t="s">
        <v>28158</v>
      </c>
      <c r="C7926" t="s">
        <v>39</v>
      </c>
      <c r="D7926" t="s">
        <v>36918</v>
      </c>
      <c r="E7926" t="s">
        <v>122715</v>
      </c>
    </row>
    <row r="7927" spans="1:5" x14ac:dyDescent="0.3">
      <c r="A7927" s="2" t="s">
        <v>19398</v>
      </c>
      <c r="B7927" t="s">
        <v>28159</v>
      </c>
      <c r="C7927" t="s">
        <v>39</v>
      </c>
      <c r="D7927" t="s">
        <v>36919</v>
      </c>
      <c r="E7927" t="s">
        <v>122716</v>
      </c>
    </row>
    <row r="7928" spans="1:5" x14ac:dyDescent="0.3">
      <c r="A7928" s="2" t="s">
        <v>19399</v>
      </c>
      <c r="B7928" t="s">
        <v>28160</v>
      </c>
      <c r="C7928" t="s">
        <v>114659</v>
      </c>
      <c r="D7928" t="s">
        <v>36920</v>
      </c>
      <c r="E7928" t="s">
        <v>122717</v>
      </c>
    </row>
    <row r="7929" spans="1:5" x14ac:dyDescent="0.3">
      <c r="A7929" s="2" t="s">
        <v>19400</v>
      </c>
      <c r="B7929" t="s">
        <v>28161</v>
      </c>
      <c r="C7929" t="s">
        <v>114660</v>
      </c>
      <c r="D7929" t="s">
        <v>36921</v>
      </c>
      <c r="E7929" t="s">
        <v>122718</v>
      </c>
    </row>
    <row r="7930" spans="1:5" x14ac:dyDescent="0.3">
      <c r="A7930" s="2" t="s">
        <v>19401</v>
      </c>
      <c r="B7930" t="s">
        <v>28162</v>
      </c>
      <c r="C7930" t="s">
        <v>114661</v>
      </c>
      <c r="D7930" t="s">
        <v>36922</v>
      </c>
      <c r="E7930" t="s">
        <v>122719</v>
      </c>
    </row>
    <row r="7931" spans="1:5" x14ac:dyDescent="0.3">
      <c r="A7931" s="2" t="s">
        <v>19402</v>
      </c>
      <c r="B7931" t="s">
        <v>28163</v>
      </c>
      <c r="C7931" t="s">
        <v>114662</v>
      </c>
      <c r="D7931" t="s">
        <v>36923</v>
      </c>
      <c r="E7931" t="s">
        <v>122720</v>
      </c>
    </row>
    <row r="7932" spans="1:5" x14ac:dyDescent="0.3">
      <c r="A7932" s="2" t="s">
        <v>19403</v>
      </c>
      <c r="B7932" t="s">
        <v>28164</v>
      </c>
      <c r="C7932" t="s">
        <v>114663</v>
      </c>
      <c r="D7932" t="s">
        <v>36924</v>
      </c>
      <c r="E7932" t="s">
        <v>122721</v>
      </c>
    </row>
    <row r="7933" spans="1:5" x14ac:dyDescent="0.3">
      <c r="A7933" s="2" t="s">
        <v>19404</v>
      </c>
      <c r="B7933" t="s">
        <v>28165</v>
      </c>
      <c r="C7933" t="s">
        <v>114664</v>
      </c>
      <c r="D7933" t="s">
        <v>36925</v>
      </c>
      <c r="E7933" t="s">
        <v>122722</v>
      </c>
    </row>
    <row r="7934" spans="1:5" x14ac:dyDescent="0.3">
      <c r="A7934" s="2" t="s">
        <v>19405</v>
      </c>
      <c r="B7934" t="s">
        <v>28166</v>
      </c>
      <c r="C7934" t="s">
        <v>114665</v>
      </c>
      <c r="D7934" t="s">
        <v>36926</v>
      </c>
      <c r="E7934" t="s">
        <v>122723</v>
      </c>
    </row>
    <row r="7935" spans="1:5" x14ac:dyDescent="0.3">
      <c r="A7935" s="2" t="s">
        <v>19406</v>
      </c>
      <c r="B7935" t="s">
        <v>28167</v>
      </c>
      <c r="C7935" t="s">
        <v>114666</v>
      </c>
      <c r="D7935" t="s">
        <v>36927</v>
      </c>
      <c r="E7935" t="s">
        <v>122724</v>
      </c>
    </row>
    <row r="7936" spans="1:5" x14ac:dyDescent="0.3">
      <c r="A7936" s="2" t="s">
        <v>19407</v>
      </c>
      <c r="B7936" t="s">
        <v>28168</v>
      </c>
      <c r="C7936" t="s">
        <v>114667</v>
      </c>
      <c r="D7936" t="s">
        <v>36928</v>
      </c>
      <c r="E7936" t="s">
        <v>122725</v>
      </c>
    </row>
    <row r="7937" spans="1:5" x14ac:dyDescent="0.3">
      <c r="A7937" s="2" t="s">
        <v>19408</v>
      </c>
      <c r="B7937" t="s">
        <v>28169</v>
      </c>
      <c r="C7937" t="s">
        <v>114668</v>
      </c>
      <c r="D7937" t="s">
        <v>36929</v>
      </c>
      <c r="E7937" t="s">
        <v>122726</v>
      </c>
    </row>
    <row r="7938" spans="1:5" x14ac:dyDescent="0.3">
      <c r="A7938" s="2" t="s">
        <v>19409</v>
      </c>
      <c r="B7938" t="s">
        <v>28170</v>
      </c>
      <c r="C7938" t="s">
        <v>114669</v>
      </c>
      <c r="D7938" t="s">
        <v>36930</v>
      </c>
      <c r="E7938" t="s">
        <v>122727</v>
      </c>
    </row>
    <row r="7939" spans="1:5" x14ac:dyDescent="0.3">
      <c r="A7939" s="2" t="s">
        <v>19410</v>
      </c>
      <c r="B7939" t="s">
        <v>28171</v>
      </c>
      <c r="C7939" t="s">
        <v>114670</v>
      </c>
      <c r="D7939" t="s">
        <v>36931</v>
      </c>
      <c r="E7939" t="s">
        <v>122728</v>
      </c>
    </row>
    <row r="7940" spans="1:5" x14ac:dyDescent="0.3">
      <c r="A7940" s="2" t="s">
        <v>19411</v>
      </c>
      <c r="B7940" t="s">
        <v>28172</v>
      </c>
      <c r="C7940" t="s">
        <v>114671</v>
      </c>
      <c r="D7940" t="s">
        <v>36932</v>
      </c>
      <c r="E7940" t="s">
        <v>122729</v>
      </c>
    </row>
    <row r="7941" spans="1:5" x14ac:dyDescent="0.3">
      <c r="A7941" s="2" t="s">
        <v>19412</v>
      </c>
      <c r="B7941" t="s">
        <v>28173</v>
      </c>
      <c r="C7941" t="s">
        <v>114672</v>
      </c>
      <c r="D7941" t="s">
        <v>36933</v>
      </c>
      <c r="E7941" t="s">
        <v>122730</v>
      </c>
    </row>
    <row r="7942" spans="1:5" x14ac:dyDescent="0.3">
      <c r="A7942" s="2" t="s">
        <v>19413</v>
      </c>
      <c r="B7942" t="s">
        <v>28174</v>
      </c>
      <c r="C7942" t="s">
        <v>114673</v>
      </c>
      <c r="D7942" t="s">
        <v>36934</v>
      </c>
      <c r="E7942" t="s">
        <v>122731</v>
      </c>
    </row>
    <row r="7943" spans="1:5" x14ac:dyDescent="0.3">
      <c r="A7943" s="2" t="s">
        <v>19414</v>
      </c>
      <c r="B7943" t="s">
        <v>28175</v>
      </c>
      <c r="C7943" t="s">
        <v>114674</v>
      </c>
      <c r="D7943" t="s">
        <v>36935</v>
      </c>
      <c r="E7943" t="s">
        <v>122732</v>
      </c>
    </row>
    <row r="7944" spans="1:5" x14ac:dyDescent="0.3">
      <c r="A7944" s="2" t="s">
        <v>19415</v>
      </c>
      <c r="B7944" t="s">
        <v>28176</v>
      </c>
      <c r="C7944" t="s">
        <v>114675</v>
      </c>
      <c r="D7944" t="s">
        <v>36936</v>
      </c>
      <c r="E7944" t="s">
        <v>122733</v>
      </c>
    </row>
    <row r="7945" spans="1:5" x14ac:dyDescent="0.3">
      <c r="A7945" s="2" t="s">
        <v>19416</v>
      </c>
      <c r="B7945" t="s">
        <v>28177</v>
      </c>
      <c r="C7945" t="s">
        <v>114676</v>
      </c>
      <c r="D7945" t="s">
        <v>36937</v>
      </c>
      <c r="E7945" t="s">
        <v>122734</v>
      </c>
    </row>
    <row r="7946" spans="1:5" x14ac:dyDescent="0.3">
      <c r="A7946" s="2" t="s">
        <v>19417</v>
      </c>
      <c r="B7946" t="s">
        <v>28178</v>
      </c>
      <c r="C7946" t="s">
        <v>114677</v>
      </c>
      <c r="D7946" t="s">
        <v>36938</v>
      </c>
      <c r="E7946" t="s">
        <v>122735</v>
      </c>
    </row>
    <row r="7947" spans="1:5" x14ac:dyDescent="0.3">
      <c r="A7947" s="2" t="s">
        <v>19418</v>
      </c>
      <c r="B7947" t="s">
        <v>28179</v>
      </c>
      <c r="C7947" t="s">
        <v>114678</v>
      </c>
      <c r="D7947" t="s">
        <v>36939</v>
      </c>
      <c r="E7947" t="s">
        <v>122736</v>
      </c>
    </row>
    <row r="7948" spans="1:5" x14ac:dyDescent="0.3">
      <c r="A7948" s="2" t="s">
        <v>19419</v>
      </c>
      <c r="B7948" t="s">
        <v>28180</v>
      </c>
      <c r="C7948" t="s">
        <v>114679</v>
      </c>
      <c r="D7948" t="s">
        <v>36940</v>
      </c>
      <c r="E7948" t="s">
        <v>122737</v>
      </c>
    </row>
    <row r="7949" spans="1:5" x14ac:dyDescent="0.3">
      <c r="A7949" s="2" t="s">
        <v>19420</v>
      </c>
      <c r="B7949" t="s">
        <v>28181</v>
      </c>
      <c r="C7949" t="s">
        <v>114680</v>
      </c>
      <c r="D7949" t="s">
        <v>36941</v>
      </c>
      <c r="E7949" t="s">
        <v>122738</v>
      </c>
    </row>
    <row r="7950" spans="1:5" x14ac:dyDescent="0.3">
      <c r="A7950" s="2" t="s">
        <v>19421</v>
      </c>
      <c r="B7950" t="s">
        <v>28182</v>
      </c>
      <c r="C7950" t="s">
        <v>39</v>
      </c>
      <c r="D7950" t="s">
        <v>36942</v>
      </c>
      <c r="E7950" t="s">
        <v>122739</v>
      </c>
    </row>
    <row r="7951" spans="1:5" x14ac:dyDescent="0.3">
      <c r="A7951" s="2" t="s">
        <v>19422</v>
      </c>
      <c r="B7951" t="s">
        <v>28183</v>
      </c>
      <c r="C7951" t="s">
        <v>39</v>
      </c>
      <c r="D7951" t="s">
        <v>36943</v>
      </c>
      <c r="E7951" t="s">
        <v>122740</v>
      </c>
    </row>
    <row r="7952" spans="1:5" x14ac:dyDescent="0.3">
      <c r="A7952" s="2" t="s">
        <v>19423</v>
      </c>
      <c r="B7952" t="s">
        <v>28184</v>
      </c>
      <c r="C7952" t="s">
        <v>114681</v>
      </c>
      <c r="D7952" t="s">
        <v>36944</v>
      </c>
      <c r="E7952" t="s">
        <v>122741</v>
      </c>
    </row>
    <row r="7953" spans="1:5" x14ac:dyDescent="0.3">
      <c r="A7953" s="2" t="s">
        <v>19424</v>
      </c>
      <c r="B7953" t="s">
        <v>28185</v>
      </c>
      <c r="C7953" t="s">
        <v>114682</v>
      </c>
      <c r="D7953" t="s">
        <v>36945</v>
      </c>
      <c r="E7953" t="s">
        <v>122742</v>
      </c>
    </row>
    <row r="7954" spans="1:5" x14ac:dyDescent="0.3">
      <c r="A7954" s="2" t="s">
        <v>19425</v>
      </c>
      <c r="B7954" t="s">
        <v>28186</v>
      </c>
      <c r="C7954" t="s">
        <v>114683</v>
      </c>
      <c r="D7954" t="s">
        <v>36946</v>
      </c>
      <c r="E7954" t="s">
        <v>122743</v>
      </c>
    </row>
    <row r="7955" spans="1:5" x14ac:dyDescent="0.3">
      <c r="A7955" s="2" t="s">
        <v>19426</v>
      </c>
      <c r="B7955" t="s">
        <v>28187</v>
      </c>
      <c r="C7955" t="s">
        <v>114684</v>
      </c>
      <c r="D7955" t="s">
        <v>36947</v>
      </c>
      <c r="E7955" t="s">
        <v>122744</v>
      </c>
    </row>
    <row r="7956" spans="1:5" x14ac:dyDescent="0.3">
      <c r="A7956" s="2" t="s">
        <v>19427</v>
      </c>
      <c r="B7956" t="s">
        <v>28188</v>
      </c>
      <c r="C7956" t="s">
        <v>114685</v>
      </c>
      <c r="D7956" t="s">
        <v>36948</v>
      </c>
      <c r="E7956" t="s">
        <v>122745</v>
      </c>
    </row>
    <row r="7957" spans="1:5" x14ac:dyDescent="0.3">
      <c r="A7957" s="2" t="s">
        <v>19428</v>
      </c>
      <c r="B7957" t="s">
        <v>28189</v>
      </c>
      <c r="C7957" t="s">
        <v>114686</v>
      </c>
      <c r="D7957" t="s">
        <v>36949</v>
      </c>
      <c r="E7957" t="s">
        <v>122746</v>
      </c>
    </row>
    <row r="7958" spans="1:5" x14ac:dyDescent="0.3">
      <c r="A7958" s="2" t="s">
        <v>19429</v>
      </c>
      <c r="B7958" t="s">
        <v>28190</v>
      </c>
      <c r="C7958" t="s">
        <v>114687</v>
      </c>
      <c r="D7958" t="s">
        <v>36950</v>
      </c>
      <c r="E7958" t="s">
        <v>122747</v>
      </c>
    </row>
    <row r="7959" spans="1:5" x14ac:dyDescent="0.3">
      <c r="A7959" s="2" t="s">
        <v>19430</v>
      </c>
      <c r="B7959" t="s">
        <v>28191</v>
      </c>
      <c r="C7959" t="s">
        <v>114688</v>
      </c>
      <c r="D7959" t="s">
        <v>36951</v>
      </c>
      <c r="E7959" t="s">
        <v>122748</v>
      </c>
    </row>
    <row r="7960" spans="1:5" x14ac:dyDescent="0.3">
      <c r="A7960" s="2" t="s">
        <v>19431</v>
      </c>
      <c r="B7960" t="s">
        <v>28192</v>
      </c>
      <c r="C7960" t="s">
        <v>114689</v>
      </c>
      <c r="D7960" t="s">
        <v>36952</v>
      </c>
      <c r="E7960" t="s">
        <v>122749</v>
      </c>
    </row>
    <row r="7961" spans="1:5" x14ac:dyDescent="0.3">
      <c r="A7961" s="2" t="s">
        <v>19432</v>
      </c>
      <c r="B7961" t="s">
        <v>28193</v>
      </c>
      <c r="C7961" t="s">
        <v>114690</v>
      </c>
      <c r="D7961" t="s">
        <v>36953</v>
      </c>
      <c r="E7961" t="s">
        <v>122750</v>
      </c>
    </row>
    <row r="7962" spans="1:5" x14ac:dyDescent="0.3">
      <c r="A7962" s="2" t="s">
        <v>19433</v>
      </c>
      <c r="B7962" t="s">
        <v>28194</v>
      </c>
      <c r="C7962" t="s">
        <v>114691</v>
      </c>
      <c r="D7962" t="s">
        <v>36954</v>
      </c>
      <c r="E7962" t="s">
        <v>122751</v>
      </c>
    </row>
    <row r="7963" spans="1:5" x14ac:dyDescent="0.3">
      <c r="A7963" s="2" t="s">
        <v>19434</v>
      </c>
      <c r="B7963" t="s">
        <v>28195</v>
      </c>
      <c r="C7963" t="s">
        <v>114692</v>
      </c>
      <c r="D7963" t="s">
        <v>36955</v>
      </c>
      <c r="E7963" t="s">
        <v>122752</v>
      </c>
    </row>
    <row r="7964" spans="1:5" x14ac:dyDescent="0.3">
      <c r="A7964" s="2" t="s">
        <v>19435</v>
      </c>
      <c r="B7964" t="s">
        <v>28196</v>
      </c>
      <c r="C7964" t="s">
        <v>114693</v>
      </c>
      <c r="D7964" t="s">
        <v>36956</v>
      </c>
      <c r="E7964" t="s">
        <v>122753</v>
      </c>
    </row>
    <row r="7965" spans="1:5" x14ac:dyDescent="0.3">
      <c r="A7965" s="2" t="s">
        <v>19436</v>
      </c>
      <c r="B7965" t="s">
        <v>28197</v>
      </c>
      <c r="C7965" t="s">
        <v>114694</v>
      </c>
      <c r="D7965" t="s">
        <v>36957</v>
      </c>
      <c r="E7965" t="s">
        <v>122754</v>
      </c>
    </row>
    <row r="7966" spans="1:5" x14ac:dyDescent="0.3">
      <c r="A7966" s="2" t="s">
        <v>19437</v>
      </c>
      <c r="B7966" t="s">
        <v>28198</v>
      </c>
      <c r="C7966" t="s">
        <v>114695</v>
      </c>
      <c r="D7966" t="s">
        <v>36958</v>
      </c>
      <c r="E7966" t="s">
        <v>122755</v>
      </c>
    </row>
    <row r="7967" spans="1:5" x14ac:dyDescent="0.3">
      <c r="A7967" s="2" t="s">
        <v>19438</v>
      </c>
      <c r="B7967" t="s">
        <v>28199</v>
      </c>
      <c r="C7967" t="s">
        <v>114696</v>
      </c>
      <c r="D7967" t="s">
        <v>36959</v>
      </c>
      <c r="E7967" t="s">
        <v>122756</v>
      </c>
    </row>
    <row r="7968" spans="1:5" x14ac:dyDescent="0.3">
      <c r="A7968" s="2" t="s">
        <v>19439</v>
      </c>
      <c r="B7968" t="s">
        <v>28200</v>
      </c>
      <c r="C7968" t="s">
        <v>114697</v>
      </c>
      <c r="D7968" t="s">
        <v>36960</v>
      </c>
      <c r="E7968" t="s">
        <v>122757</v>
      </c>
    </row>
    <row r="7969" spans="1:5" x14ac:dyDescent="0.3">
      <c r="A7969" s="2" t="s">
        <v>19440</v>
      </c>
      <c r="B7969" t="s">
        <v>28201</v>
      </c>
      <c r="C7969" t="s">
        <v>114698</v>
      </c>
      <c r="D7969" t="s">
        <v>36961</v>
      </c>
      <c r="E7969" t="s">
        <v>122758</v>
      </c>
    </row>
    <row r="7970" spans="1:5" x14ac:dyDescent="0.3">
      <c r="A7970" s="2" t="s">
        <v>19441</v>
      </c>
      <c r="B7970" t="s">
        <v>28202</v>
      </c>
      <c r="C7970" t="s">
        <v>114699</v>
      </c>
      <c r="D7970" t="s">
        <v>36962</v>
      </c>
      <c r="E7970" t="s">
        <v>122759</v>
      </c>
    </row>
    <row r="7971" spans="1:5" x14ac:dyDescent="0.3">
      <c r="A7971" s="2" t="s">
        <v>19442</v>
      </c>
      <c r="B7971" t="s">
        <v>28203</v>
      </c>
      <c r="C7971" t="s">
        <v>114700</v>
      </c>
      <c r="D7971" t="s">
        <v>36963</v>
      </c>
      <c r="E7971" t="s">
        <v>122760</v>
      </c>
    </row>
    <row r="7972" spans="1:5" x14ac:dyDescent="0.3">
      <c r="A7972" s="2" t="s">
        <v>19443</v>
      </c>
      <c r="B7972" t="s">
        <v>28204</v>
      </c>
      <c r="C7972" t="s">
        <v>114701</v>
      </c>
      <c r="D7972" t="s">
        <v>36964</v>
      </c>
      <c r="E7972" t="s">
        <v>122761</v>
      </c>
    </row>
    <row r="7973" spans="1:5" x14ac:dyDescent="0.3">
      <c r="A7973" s="2" t="s">
        <v>19444</v>
      </c>
      <c r="B7973" t="s">
        <v>28205</v>
      </c>
      <c r="C7973" t="s">
        <v>39</v>
      </c>
      <c r="D7973" t="s">
        <v>36965</v>
      </c>
      <c r="E7973" t="s">
        <v>122762</v>
      </c>
    </row>
    <row r="7974" spans="1:5" x14ac:dyDescent="0.3">
      <c r="A7974" s="2" t="s">
        <v>19445</v>
      </c>
      <c r="B7974" t="s">
        <v>28206</v>
      </c>
      <c r="C7974" t="s">
        <v>39</v>
      </c>
      <c r="D7974" t="s">
        <v>36966</v>
      </c>
      <c r="E7974" t="s">
        <v>122763</v>
      </c>
    </row>
    <row r="7975" spans="1:5" x14ac:dyDescent="0.3">
      <c r="A7975" s="2" t="s">
        <v>19446</v>
      </c>
      <c r="B7975" t="s">
        <v>28207</v>
      </c>
      <c r="C7975" t="s">
        <v>39</v>
      </c>
      <c r="D7975" t="s">
        <v>36967</v>
      </c>
      <c r="E7975" t="s">
        <v>122764</v>
      </c>
    </row>
    <row r="7976" spans="1:5" x14ac:dyDescent="0.3">
      <c r="A7976" s="2" t="s">
        <v>19447</v>
      </c>
      <c r="B7976" t="s">
        <v>28208</v>
      </c>
      <c r="C7976" t="s">
        <v>114702</v>
      </c>
      <c r="D7976" t="s">
        <v>36968</v>
      </c>
      <c r="E7976" t="s">
        <v>122765</v>
      </c>
    </row>
    <row r="7977" spans="1:5" x14ac:dyDescent="0.3">
      <c r="A7977" s="2" t="s">
        <v>19448</v>
      </c>
      <c r="B7977" t="s">
        <v>28209</v>
      </c>
      <c r="C7977" t="s">
        <v>114703</v>
      </c>
      <c r="D7977" t="s">
        <v>36969</v>
      </c>
      <c r="E7977" t="s">
        <v>122766</v>
      </c>
    </row>
    <row r="7978" spans="1:5" x14ac:dyDescent="0.3">
      <c r="A7978" s="2" t="s">
        <v>19449</v>
      </c>
      <c r="B7978" t="s">
        <v>28210</v>
      </c>
      <c r="C7978" t="s">
        <v>114704</v>
      </c>
      <c r="D7978" t="s">
        <v>36970</v>
      </c>
      <c r="E7978" t="s">
        <v>122767</v>
      </c>
    </row>
    <row r="7979" spans="1:5" x14ac:dyDescent="0.3">
      <c r="A7979" s="2" t="s">
        <v>19450</v>
      </c>
      <c r="B7979" t="s">
        <v>28211</v>
      </c>
      <c r="C7979" t="s">
        <v>114705</v>
      </c>
      <c r="D7979" t="s">
        <v>36971</v>
      </c>
      <c r="E7979" t="s">
        <v>122768</v>
      </c>
    </row>
    <row r="7980" spans="1:5" x14ac:dyDescent="0.3">
      <c r="A7980" s="2" t="s">
        <v>19451</v>
      </c>
      <c r="B7980" t="s">
        <v>28212</v>
      </c>
      <c r="C7980" t="s">
        <v>114706</v>
      </c>
      <c r="D7980" t="s">
        <v>36972</v>
      </c>
      <c r="E7980" t="s">
        <v>122769</v>
      </c>
    </row>
    <row r="7981" spans="1:5" x14ac:dyDescent="0.3">
      <c r="A7981" s="2" t="s">
        <v>19452</v>
      </c>
      <c r="B7981" t="s">
        <v>28213</v>
      </c>
      <c r="C7981" t="s">
        <v>114707</v>
      </c>
      <c r="D7981" t="s">
        <v>36973</v>
      </c>
      <c r="E7981" t="s">
        <v>122770</v>
      </c>
    </row>
    <row r="7982" spans="1:5" x14ac:dyDescent="0.3">
      <c r="A7982" s="2" t="s">
        <v>19453</v>
      </c>
      <c r="B7982" t="s">
        <v>28214</v>
      </c>
      <c r="C7982" t="s">
        <v>114708</v>
      </c>
      <c r="D7982" t="s">
        <v>36974</v>
      </c>
      <c r="E7982" t="s">
        <v>122771</v>
      </c>
    </row>
    <row r="7983" spans="1:5" x14ac:dyDescent="0.3">
      <c r="A7983" s="2" t="s">
        <v>19454</v>
      </c>
      <c r="B7983" t="s">
        <v>28215</v>
      </c>
      <c r="C7983" t="s">
        <v>114709</v>
      </c>
      <c r="D7983" t="s">
        <v>36975</v>
      </c>
      <c r="E7983" t="s">
        <v>122772</v>
      </c>
    </row>
    <row r="7984" spans="1:5" x14ac:dyDescent="0.3">
      <c r="A7984" s="2" t="s">
        <v>19455</v>
      </c>
      <c r="B7984" t="s">
        <v>28216</v>
      </c>
      <c r="C7984" t="s">
        <v>114710</v>
      </c>
      <c r="D7984" t="s">
        <v>36976</v>
      </c>
      <c r="E7984" t="s">
        <v>122773</v>
      </c>
    </row>
    <row r="7985" spans="1:5" x14ac:dyDescent="0.3">
      <c r="A7985" s="2" t="s">
        <v>19456</v>
      </c>
      <c r="B7985" t="s">
        <v>28217</v>
      </c>
      <c r="C7985" t="s">
        <v>114711</v>
      </c>
      <c r="D7985" t="s">
        <v>36977</v>
      </c>
      <c r="E7985" t="s">
        <v>122774</v>
      </c>
    </row>
    <row r="7986" spans="1:5" x14ac:dyDescent="0.3">
      <c r="A7986" s="2" t="s">
        <v>19457</v>
      </c>
      <c r="B7986" t="s">
        <v>28218</v>
      </c>
      <c r="C7986" t="s">
        <v>114712</v>
      </c>
      <c r="D7986" t="s">
        <v>36978</v>
      </c>
      <c r="E7986" t="s">
        <v>122775</v>
      </c>
    </row>
    <row r="7987" spans="1:5" x14ac:dyDescent="0.3">
      <c r="A7987" s="2" t="s">
        <v>19458</v>
      </c>
      <c r="B7987" t="s">
        <v>28219</v>
      </c>
      <c r="C7987" t="s">
        <v>114713</v>
      </c>
      <c r="D7987" t="s">
        <v>36979</v>
      </c>
      <c r="E7987" t="s">
        <v>122776</v>
      </c>
    </row>
    <row r="7988" spans="1:5" x14ac:dyDescent="0.3">
      <c r="A7988" s="2" t="s">
        <v>19459</v>
      </c>
      <c r="B7988" t="s">
        <v>28220</v>
      </c>
      <c r="C7988" t="s">
        <v>114714</v>
      </c>
      <c r="D7988" t="s">
        <v>36980</v>
      </c>
      <c r="E7988" t="s">
        <v>122777</v>
      </c>
    </row>
    <row r="7989" spans="1:5" x14ac:dyDescent="0.3">
      <c r="A7989" s="2" t="s">
        <v>19460</v>
      </c>
      <c r="B7989" t="s">
        <v>28221</v>
      </c>
      <c r="C7989" t="s">
        <v>114715</v>
      </c>
      <c r="D7989" t="s">
        <v>36981</v>
      </c>
      <c r="E7989" t="s">
        <v>122778</v>
      </c>
    </row>
    <row r="7990" spans="1:5" x14ac:dyDescent="0.3">
      <c r="A7990" s="2" t="s">
        <v>19461</v>
      </c>
      <c r="B7990" t="s">
        <v>28222</v>
      </c>
      <c r="C7990" t="s">
        <v>114716</v>
      </c>
      <c r="D7990" t="s">
        <v>36982</v>
      </c>
      <c r="E7990" t="s">
        <v>122779</v>
      </c>
    </row>
    <row r="7991" spans="1:5" x14ac:dyDescent="0.3">
      <c r="A7991" s="2" t="s">
        <v>19462</v>
      </c>
      <c r="B7991" t="s">
        <v>28223</v>
      </c>
      <c r="C7991" t="s">
        <v>114717</v>
      </c>
      <c r="D7991" t="s">
        <v>36983</v>
      </c>
      <c r="E7991" t="s">
        <v>122780</v>
      </c>
    </row>
    <row r="7992" spans="1:5" x14ac:dyDescent="0.3">
      <c r="A7992" s="2" t="s">
        <v>19463</v>
      </c>
      <c r="B7992" t="s">
        <v>28224</v>
      </c>
      <c r="C7992" t="s">
        <v>39</v>
      </c>
      <c r="D7992" t="s">
        <v>36984</v>
      </c>
      <c r="E7992" t="s">
        <v>122781</v>
      </c>
    </row>
    <row r="7993" spans="1:5" x14ac:dyDescent="0.3">
      <c r="A7993" s="2" t="s">
        <v>19464</v>
      </c>
      <c r="B7993" t="s">
        <v>28225</v>
      </c>
      <c r="C7993" t="s">
        <v>114718</v>
      </c>
      <c r="D7993" t="s">
        <v>36985</v>
      </c>
      <c r="E7993" t="s">
        <v>122782</v>
      </c>
    </row>
    <row r="7994" spans="1:5" x14ac:dyDescent="0.3">
      <c r="A7994" s="2" t="s">
        <v>19465</v>
      </c>
      <c r="B7994" t="s">
        <v>28226</v>
      </c>
      <c r="C7994" t="s">
        <v>114719</v>
      </c>
      <c r="D7994" t="s">
        <v>36986</v>
      </c>
      <c r="E7994" t="s">
        <v>122783</v>
      </c>
    </row>
    <row r="7995" spans="1:5" x14ac:dyDescent="0.3">
      <c r="A7995" s="2" t="s">
        <v>19466</v>
      </c>
      <c r="B7995" t="s">
        <v>28227</v>
      </c>
      <c r="C7995" t="s">
        <v>114720</v>
      </c>
      <c r="D7995" t="s">
        <v>36987</v>
      </c>
      <c r="E7995" t="s">
        <v>122784</v>
      </c>
    </row>
    <row r="7996" spans="1:5" x14ac:dyDescent="0.3">
      <c r="A7996" s="2" t="s">
        <v>19467</v>
      </c>
      <c r="B7996" t="s">
        <v>28228</v>
      </c>
      <c r="C7996" t="s">
        <v>114721</v>
      </c>
      <c r="D7996" t="s">
        <v>36988</v>
      </c>
      <c r="E7996" t="s">
        <v>122785</v>
      </c>
    </row>
    <row r="7997" spans="1:5" x14ac:dyDescent="0.3">
      <c r="A7997" s="2" t="s">
        <v>19468</v>
      </c>
      <c r="B7997" t="s">
        <v>28229</v>
      </c>
      <c r="C7997" t="s">
        <v>39</v>
      </c>
      <c r="D7997" t="s">
        <v>36989</v>
      </c>
      <c r="E7997" t="s">
        <v>122786</v>
      </c>
    </row>
    <row r="7998" spans="1:5" x14ac:dyDescent="0.3">
      <c r="A7998" s="2" t="s">
        <v>19469</v>
      </c>
      <c r="B7998" t="s">
        <v>28230</v>
      </c>
      <c r="C7998" t="s">
        <v>39</v>
      </c>
      <c r="D7998" t="s">
        <v>36990</v>
      </c>
      <c r="E7998" t="s">
        <v>122787</v>
      </c>
    </row>
    <row r="7999" spans="1:5" x14ac:dyDescent="0.3">
      <c r="A7999" s="2" t="s">
        <v>19470</v>
      </c>
      <c r="B7999" t="s">
        <v>28231</v>
      </c>
      <c r="C7999" t="s">
        <v>39</v>
      </c>
      <c r="D7999" t="s">
        <v>36991</v>
      </c>
      <c r="E7999" t="s">
        <v>122788</v>
      </c>
    </row>
    <row r="8000" spans="1:5" x14ac:dyDescent="0.3">
      <c r="A8000" s="2" t="s">
        <v>19471</v>
      </c>
      <c r="B8000" t="s">
        <v>28232</v>
      </c>
      <c r="C8000" t="s">
        <v>114722</v>
      </c>
      <c r="D8000" t="s">
        <v>36992</v>
      </c>
      <c r="E8000" t="s">
        <v>122789</v>
      </c>
    </row>
    <row r="8001" spans="1:5" x14ac:dyDescent="0.3">
      <c r="A8001" s="2" t="s">
        <v>19472</v>
      </c>
      <c r="B8001" t="s">
        <v>28233</v>
      </c>
      <c r="C8001" t="s">
        <v>114723</v>
      </c>
      <c r="D8001" t="s">
        <v>36993</v>
      </c>
      <c r="E8001" t="s">
        <v>122790</v>
      </c>
    </row>
    <row r="8002" spans="1:5" x14ac:dyDescent="0.3">
      <c r="A8002" s="2" t="s">
        <v>19473</v>
      </c>
      <c r="B8002" t="s">
        <v>28234</v>
      </c>
      <c r="C8002" t="s">
        <v>114724</v>
      </c>
      <c r="D8002" t="s">
        <v>36994</v>
      </c>
      <c r="E8002" t="s">
        <v>122791</v>
      </c>
    </row>
    <row r="8003" spans="1:5" x14ac:dyDescent="0.3">
      <c r="A8003" s="2" t="s">
        <v>19474</v>
      </c>
      <c r="B8003" t="s">
        <v>28235</v>
      </c>
      <c r="C8003" t="s">
        <v>114725</v>
      </c>
      <c r="D8003" t="s">
        <v>36995</v>
      </c>
      <c r="E8003" t="s">
        <v>122792</v>
      </c>
    </row>
    <row r="8004" spans="1:5" x14ac:dyDescent="0.3">
      <c r="A8004" s="2" t="s">
        <v>19475</v>
      </c>
      <c r="B8004" t="s">
        <v>28236</v>
      </c>
      <c r="C8004" t="s">
        <v>114726</v>
      </c>
      <c r="D8004" t="s">
        <v>36996</v>
      </c>
      <c r="E8004" t="s">
        <v>122793</v>
      </c>
    </row>
    <row r="8005" spans="1:5" x14ac:dyDescent="0.3">
      <c r="A8005" s="2" t="s">
        <v>19476</v>
      </c>
      <c r="B8005" t="s">
        <v>28237</v>
      </c>
      <c r="C8005" t="s">
        <v>114727</v>
      </c>
      <c r="D8005" t="s">
        <v>36997</v>
      </c>
      <c r="E8005" t="s">
        <v>122794</v>
      </c>
    </row>
    <row r="8006" spans="1:5" x14ac:dyDescent="0.3">
      <c r="A8006" s="2" t="s">
        <v>19477</v>
      </c>
      <c r="B8006" t="s">
        <v>28238</v>
      </c>
      <c r="C8006" t="s">
        <v>114728</v>
      </c>
      <c r="D8006" t="s">
        <v>36998</v>
      </c>
      <c r="E8006" t="s">
        <v>122795</v>
      </c>
    </row>
    <row r="8007" spans="1:5" x14ac:dyDescent="0.3">
      <c r="A8007" s="2" t="s">
        <v>19478</v>
      </c>
      <c r="B8007" t="s">
        <v>28239</v>
      </c>
      <c r="C8007" t="s">
        <v>114729</v>
      </c>
      <c r="D8007" t="s">
        <v>36999</v>
      </c>
      <c r="E8007" t="s">
        <v>122796</v>
      </c>
    </row>
    <row r="8008" spans="1:5" x14ac:dyDescent="0.3">
      <c r="A8008" s="2" t="s">
        <v>19479</v>
      </c>
      <c r="B8008" t="s">
        <v>28240</v>
      </c>
      <c r="C8008" t="s">
        <v>114730</v>
      </c>
      <c r="D8008" t="s">
        <v>37000</v>
      </c>
      <c r="E8008" t="s">
        <v>122797</v>
      </c>
    </row>
    <row r="8009" spans="1:5" x14ac:dyDescent="0.3">
      <c r="A8009" s="2" t="s">
        <v>19480</v>
      </c>
      <c r="B8009" t="s">
        <v>28241</v>
      </c>
      <c r="C8009" t="s">
        <v>114731</v>
      </c>
      <c r="D8009" t="s">
        <v>37001</v>
      </c>
      <c r="E8009" t="s">
        <v>122798</v>
      </c>
    </row>
    <row r="8010" spans="1:5" x14ac:dyDescent="0.3">
      <c r="A8010" s="2" t="s">
        <v>19481</v>
      </c>
      <c r="B8010" t="s">
        <v>28242</v>
      </c>
      <c r="C8010" t="s">
        <v>114732</v>
      </c>
      <c r="D8010" t="s">
        <v>37002</v>
      </c>
      <c r="E8010" t="s">
        <v>122799</v>
      </c>
    </row>
    <row r="8011" spans="1:5" x14ac:dyDescent="0.3">
      <c r="A8011" s="2" t="s">
        <v>19482</v>
      </c>
      <c r="B8011" t="s">
        <v>28243</v>
      </c>
      <c r="C8011" t="s">
        <v>114733</v>
      </c>
      <c r="D8011" t="s">
        <v>37003</v>
      </c>
      <c r="E8011" t="s">
        <v>122800</v>
      </c>
    </row>
    <row r="8012" spans="1:5" x14ac:dyDescent="0.3">
      <c r="A8012" s="2" t="s">
        <v>19483</v>
      </c>
      <c r="B8012" t="s">
        <v>28244</v>
      </c>
      <c r="C8012" t="s">
        <v>114734</v>
      </c>
      <c r="D8012" t="s">
        <v>37004</v>
      </c>
      <c r="E8012" t="s">
        <v>122801</v>
      </c>
    </row>
    <row r="8013" spans="1:5" x14ac:dyDescent="0.3">
      <c r="A8013" s="2" t="s">
        <v>19484</v>
      </c>
      <c r="B8013" t="s">
        <v>28245</v>
      </c>
      <c r="C8013" t="s">
        <v>114735</v>
      </c>
      <c r="D8013" t="s">
        <v>37005</v>
      </c>
      <c r="E8013" t="s">
        <v>122802</v>
      </c>
    </row>
    <row r="8014" spans="1:5" x14ac:dyDescent="0.3">
      <c r="A8014" s="2" t="s">
        <v>19485</v>
      </c>
      <c r="B8014" t="s">
        <v>28246</v>
      </c>
      <c r="C8014" t="s">
        <v>114736</v>
      </c>
      <c r="D8014" t="s">
        <v>37006</v>
      </c>
      <c r="E8014" t="s">
        <v>122803</v>
      </c>
    </row>
    <row r="8015" spans="1:5" x14ac:dyDescent="0.3">
      <c r="A8015" s="2" t="s">
        <v>19486</v>
      </c>
      <c r="B8015" t="s">
        <v>28247</v>
      </c>
      <c r="C8015" t="s">
        <v>114737</v>
      </c>
      <c r="D8015" t="s">
        <v>37007</v>
      </c>
      <c r="E8015" t="s">
        <v>122804</v>
      </c>
    </row>
    <row r="8016" spans="1:5" x14ac:dyDescent="0.3">
      <c r="A8016" s="2" t="s">
        <v>19487</v>
      </c>
      <c r="B8016" t="s">
        <v>28248</v>
      </c>
      <c r="C8016" t="s">
        <v>39</v>
      </c>
      <c r="D8016" t="s">
        <v>37008</v>
      </c>
      <c r="E8016" t="s">
        <v>122805</v>
      </c>
    </row>
    <row r="8017" spans="1:5" x14ac:dyDescent="0.3">
      <c r="A8017" s="2" t="s">
        <v>19488</v>
      </c>
      <c r="B8017" t="s">
        <v>28249</v>
      </c>
      <c r="C8017" t="s">
        <v>39</v>
      </c>
      <c r="D8017" t="s">
        <v>37009</v>
      </c>
      <c r="E8017" t="s">
        <v>122806</v>
      </c>
    </row>
    <row r="8018" spans="1:5" x14ac:dyDescent="0.3">
      <c r="A8018" s="2" t="s">
        <v>19489</v>
      </c>
      <c r="B8018" t="s">
        <v>28250</v>
      </c>
      <c r="C8018" t="s">
        <v>39</v>
      </c>
      <c r="D8018" t="s">
        <v>37010</v>
      </c>
      <c r="E8018" t="s">
        <v>122807</v>
      </c>
    </row>
    <row r="8019" spans="1:5" x14ac:dyDescent="0.3">
      <c r="A8019" s="2" t="s">
        <v>19490</v>
      </c>
      <c r="B8019" t="s">
        <v>28251</v>
      </c>
      <c r="C8019" t="s">
        <v>39</v>
      </c>
      <c r="D8019" t="s">
        <v>37011</v>
      </c>
      <c r="E8019" t="s">
        <v>39</v>
      </c>
    </row>
    <row r="8020" spans="1:5" x14ac:dyDescent="0.3">
      <c r="A8020" s="2" t="s">
        <v>19491</v>
      </c>
      <c r="B8020" t="s">
        <v>28252</v>
      </c>
      <c r="C8020" t="s">
        <v>39</v>
      </c>
      <c r="D8020" t="s">
        <v>37012</v>
      </c>
      <c r="E8020" t="s">
        <v>39</v>
      </c>
    </row>
    <row r="8021" spans="1:5" x14ac:dyDescent="0.3">
      <c r="A8021" s="2" t="s">
        <v>19492</v>
      </c>
      <c r="B8021" t="s">
        <v>28253</v>
      </c>
      <c r="C8021" t="s">
        <v>39</v>
      </c>
      <c r="D8021" t="s">
        <v>37013</v>
      </c>
      <c r="E8021" t="s">
        <v>39</v>
      </c>
    </row>
    <row r="8022" spans="1:5" x14ac:dyDescent="0.3">
      <c r="A8022" s="2" t="s">
        <v>19493</v>
      </c>
      <c r="B8022" t="s">
        <v>28254</v>
      </c>
      <c r="C8022" t="s">
        <v>39</v>
      </c>
      <c r="D8022" t="s">
        <v>37014</v>
      </c>
      <c r="E8022" t="s">
        <v>39</v>
      </c>
    </row>
    <row r="8023" spans="1:5" x14ac:dyDescent="0.3">
      <c r="A8023" s="2" t="s">
        <v>19494</v>
      </c>
      <c r="B8023" t="s">
        <v>28255</v>
      </c>
      <c r="C8023" t="s">
        <v>39</v>
      </c>
      <c r="D8023" t="s">
        <v>37015</v>
      </c>
      <c r="E8023" t="s">
        <v>39</v>
      </c>
    </row>
    <row r="8024" spans="1:5" x14ac:dyDescent="0.3">
      <c r="A8024" s="2" t="s">
        <v>19495</v>
      </c>
      <c r="B8024" t="s">
        <v>28256</v>
      </c>
      <c r="C8024" t="s">
        <v>114738</v>
      </c>
      <c r="D8024" t="s">
        <v>37016</v>
      </c>
      <c r="E8024" t="s">
        <v>122808</v>
      </c>
    </row>
    <row r="8025" spans="1:5" x14ac:dyDescent="0.3">
      <c r="A8025" s="2" t="s">
        <v>19496</v>
      </c>
      <c r="B8025" t="s">
        <v>28257</v>
      </c>
      <c r="C8025" t="s">
        <v>114739</v>
      </c>
      <c r="D8025" t="s">
        <v>37017</v>
      </c>
      <c r="E8025" t="s">
        <v>122809</v>
      </c>
    </row>
    <row r="8026" spans="1:5" x14ac:dyDescent="0.3">
      <c r="A8026" s="2" t="s">
        <v>19497</v>
      </c>
      <c r="B8026" t="s">
        <v>28258</v>
      </c>
      <c r="C8026" t="s">
        <v>114740</v>
      </c>
      <c r="D8026" t="s">
        <v>37018</v>
      </c>
      <c r="E8026" t="s">
        <v>122810</v>
      </c>
    </row>
    <row r="8027" spans="1:5" x14ac:dyDescent="0.3">
      <c r="A8027" s="2" t="s">
        <v>19498</v>
      </c>
      <c r="B8027" t="s">
        <v>28259</v>
      </c>
      <c r="C8027" t="s">
        <v>114741</v>
      </c>
      <c r="D8027" t="s">
        <v>37019</v>
      </c>
      <c r="E8027" t="s">
        <v>122811</v>
      </c>
    </row>
    <row r="8028" spans="1:5" x14ac:dyDescent="0.3">
      <c r="A8028" s="2" t="s">
        <v>19499</v>
      </c>
      <c r="B8028" t="s">
        <v>28260</v>
      </c>
      <c r="C8028" t="s">
        <v>114742</v>
      </c>
      <c r="D8028" t="s">
        <v>37020</v>
      </c>
      <c r="E8028" t="s">
        <v>122812</v>
      </c>
    </row>
    <row r="8029" spans="1:5" x14ac:dyDescent="0.3">
      <c r="A8029" s="2" t="s">
        <v>19500</v>
      </c>
      <c r="B8029" t="s">
        <v>28261</v>
      </c>
      <c r="C8029" t="s">
        <v>114743</v>
      </c>
      <c r="D8029" t="s">
        <v>37021</v>
      </c>
      <c r="E8029" t="s">
        <v>122813</v>
      </c>
    </row>
    <row r="8030" spans="1:5" x14ac:dyDescent="0.3">
      <c r="A8030" s="2" t="s">
        <v>19501</v>
      </c>
      <c r="B8030" t="s">
        <v>28262</v>
      </c>
      <c r="C8030" t="s">
        <v>114744</v>
      </c>
      <c r="D8030" t="s">
        <v>37022</v>
      </c>
      <c r="E8030" t="s">
        <v>122814</v>
      </c>
    </row>
    <row r="8031" spans="1:5" x14ac:dyDescent="0.3">
      <c r="A8031" s="2" t="s">
        <v>19502</v>
      </c>
      <c r="B8031" t="s">
        <v>28263</v>
      </c>
      <c r="C8031" t="s">
        <v>114745</v>
      </c>
      <c r="D8031" t="s">
        <v>37023</v>
      </c>
      <c r="E8031" t="s">
        <v>122815</v>
      </c>
    </row>
    <row r="8032" spans="1:5" x14ac:dyDescent="0.3">
      <c r="A8032" s="2" t="s">
        <v>19503</v>
      </c>
      <c r="B8032" t="s">
        <v>28264</v>
      </c>
      <c r="C8032" t="s">
        <v>114746</v>
      </c>
      <c r="D8032" t="s">
        <v>37024</v>
      </c>
      <c r="E8032" t="s">
        <v>122816</v>
      </c>
    </row>
    <row r="8033" spans="1:5" x14ac:dyDescent="0.3">
      <c r="A8033" s="2" t="s">
        <v>19504</v>
      </c>
      <c r="B8033" t="s">
        <v>28265</v>
      </c>
      <c r="C8033" t="s">
        <v>114747</v>
      </c>
      <c r="D8033" t="s">
        <v>37025</v>
      </c>
      <c r="E8033" t="s">
        <v>122817</v>
      </c>
    </row>
    <row r="8034" spans="1:5" x14ac:dyDescent="0.3">
      <c r="A8034" s="2" t="s">
        <v>19505</v>
      </c>
      <c r="B8034" t="s">
        <v>28266</v>
      </c>
      <c r="C8034" t="s">
        <v>114748</v>
      </c>
      <c r="D8034" t="s">
        <v>37026</v>
      </c>
      <c r="E8034" t="s">
        <v>122818</v>
      </c>
    </row>
    <row r="8035" spans="1:5" x14ac:dyDescent="0.3">
      <c r="A8035" s="2" t="s">
        <v>19506</v>
      </c>
      <c r="B8035" t="s">
        <v>28267</v>
      </c>
      <c r="C8035" t="s">
        <v>114749</v>
      </c>
      <c r="D8035" t="s">
        <v>37027</v>
      </c>
      <c r="E8035" t="s">
        <v>122819</v>
      </c>
    </row>
    <row r="8036" spans="1:5" x14ac:dyDescent="0.3">
      <c r="A8036" s="2" t="s">
        <v>19507</v>
      </c>
      <c r="B8036" t="s">
        <v>28268</v>
      </c>
      <c r="C8036" t="s">
        <v>114750</v>
      </c>
      <c r="D8036" t="s">
        <v>37028</v>
      </c>
      <c r="E8036" t="s">
        <v>122820</v>
      </c>
    </row>
    <row r="8037" spans="1:5" x14ac:dyDescent="0.3">
      <c r="A8037" s="2" t="s">
        <v>19508</v>
      </c>
      <c r="B8037" t="s">
        <v>28269</v>
      </c>
      <c r="C8037" t="s">
        <v>114751</v>
      </c>
      <c r="D8037" t="s">
        <v>37029</v>
      </c>
      <c r="E8037" t="s">
        <v>122821</v>
      </c>
    </row>
    <row r="8038" spans="1:5" x14ac:dyDescent="0.3">
      <c r="A8038" s="2" t="s">
        <v>19509</v>
      </c>
      <c r="B8038" t="s">
        <v>28270</v>
      </c>
      <c r="C8038" t="s">
        <v>114752</v>
      </c>
      <c r="D8038" t="s">
        <v>37030</v>
      </c>
      <c r="E8038" t="s">
        <v>122822</v>
      </c>
    </row>
    <row r="8039" spans="1:5" x14ac:dyDescent="0.3">
      <c r="A8039" s="2" t="s">
        <v>19510</v>
      </c>
      <c r="B8039" t="s">
        <v>28271</v>
      </c>
      <c r="C8039" t="s">
        <v>114753</v>
      </c>
      <c r="D8039" t="s">
        <v>37031</v>
      </c>
      <c r="E8039" t="s">
        <v>122823</v>
      </c>
    </row>
    <row r="8040" spans="1:5" x14ac:dyDescent="0.3">
      <c r="A8040" s="2" t="s">
        <v>19511</v>
      </c>
      <c r="B8040" t="s">
        <v>28272</v>
      </c>
      <c r="C8040" t="s">
        <v>114754</v>
      </c>
      <c r="D8040" t="s">
        <v>37032</v>
      </c>
      <c r="E8040" t="s">
        <v>39</v>
      </c>
    </row>
    <row r="8041" spans="1:5" x14ac:dyDescent="0.3">
      <c r="A8041" s="2" t="s">
        <v>19512</v>
      </c>
      <c r="B8041" t="s">
        <v>28273</v>
      </c>
      <c r="C8041" t="s">
        <v>114755</v>
      </c>
      <c r="D8041" t="s">
        <v>37033</v>
      </c>
      <c r="E8041" t="s">
        <v>39</v>
      </c>
    </row>
    <row r="8042" spans="1:5" x14ac:dyDescent="0.3">
      <c r="A8042" s="2" t="s">
        <v>19513</v>
      </c>
      <c r="B8042" t="s">
        <v>28274</v>
      </c>
      <c r="C8042" t="s">
        <v>114756</v>
      </c>
      <c r="D8042" t="s">
        <v>37034</v>
      </c>
      <c r="E8042" t="s">
        <v>39</v>
      </c>
    </row>
    <row r="8043" spans="1:5" x14ac:dyDescent="0.3">
      <c r="A8043" s="2" t="s">
        <v>19514</v>
      </c>
      <c r="B8043" t="s">
        <v>28275</v>
      </c>
      <c r="C8043" t="s">
        <v>114757</v>
      </c>
      <c r="D8043" t="s">
        <v>37035</v>
      </c>
      <c r="E8043" t="s">
        <v>39</v>
      </c>
    </row>
    <row r="8044" spans="1:5" x14ac:dyDescent="0.3">
      <c r="A8044" s="2" t="s">
        <v>19515</v>
      </c>
      <c r="B8044" t="s">
        <v>28276</v>
      </c>
      <c r="C8044" t="s">
        <v>39</v>
      </c>
      <c r="D8044" t="s">
        <v>37036</v>
      </c>
      <c r="E8044" t="s">
        <v>39</v>
      </c>
    </row>
    <row r="8045" spans="1:5" x14ac:dyDescent="0.3">
      <c r="A8045" s="2" t="s">
        <v>19516</v>
      </c>
      <c r="B8045" t="s">
        <v>28277</v>
      </c>
      <c r="C8045" t="s">
        <v>39</v>
      </c>
      <c r="D8045" t="s">
        <v>37037</v>
      </c>
      <c r="E8045" t="s">
        <v>39</v>
      </c>
    </row>
    <row r="8046" spans="1:5" x14ac:dyDescent="0.3">
      <c r="A8046" s="2" t="s">
        <v>19517</v>
      </c>
      <c r="B8046" t="s">
        <v>28278</v>
      </c>
      <c r="C8046" t="s">
        <v>39</v>
      </c>
      <c r="D8046" t="s">
        <v>37038</v>
      </c>
      <c r="E8046" t="s">
        <v>39</v>
      </c>
    </row>
    <row r="8047" spans="1:5" x14ac:dyDescent="0.3">
      <c r="A8047" s="2" t="s">
        <v>19518</v>
      </c>
      <c r="B8047" t="s">
        <v>28279</v>
      </c>
      <c r="C8047" t="s">
        <v>39</v>
      </c>
      <c r="D8047" t="s">
        <v>37039</v>
      </c>
      <c r="E8047" t="s">
        <v>39</v>
      </c>
    </row>
    <row r="8048" spans="1:5" x14ac:dyDescent="0.3">
      <c r="A8048" s="2" t="s">
        <v>19519</v>
      </c>
      <c r="B8048" t="s">
        <v>28280</v>
      </c>
      <c r="C8048" t="s">
        <v>114758</v>
      </c>
      <c r="D8048" t="s">
        <v>37040</v>
      </c>
      <c r="E8048" t="s">
        <v>122824</v>
      </c>
    </row>
    <row r="8049" spans="1:5" x14ac:dyDescent="0.3">
      <c r="A8049" s="2" t="s">
        <v>19520</v>
      </c>
      <c r="B8049" t="s">
        <v>28281</v>
      </c>
      <c r="C8049" t="s">
        <v>114759</v>
      </c>
      <c r="D8049" t="s">
        <v>37041</v>
      </c>
      <c r="E8049" t="s">
        <v>122825</v>
      </c>
    </row>
    <row r="8050" spans="1:5" x14ac:dyDescent="0.3">
      <c r="A8050" s="2" t="s">
        <v>19521</v>
      </c>
      <c r="B8050" t="s">
        <v>28282</v>
      </c>
      <c r="C8050" t="s">
        <v>114760</v>
      </c>
      <c r="D8050" t="s">
        <v>37042</v>
      </c>
      <c r="E8050" t="s">
        <v>122826</v>
      </c>
    </row>
    <row r="8051" spans="1:5" x14ac:dyDescent="0.3">
      <c r="A8051" s="2" t="s">
        <v>19522</v>
      </c>
      <c r="B8051" t="s">
        <v>28283</v>
      </c>
      <c r="C8051" t="s">
        <v>114761</v>
      </c>
      <c r="D8051" t="s">
        <v>37043</v>
      </c>
      <c r="E8051" t="s">
        <v>122827</v>
      </c>
    </row>
    <row r="8052" spans="1:5" x14ac:dyDescent="0.3">
      <c r="A8052" s="2" t="s">
        <v>19523</v>
      </c>
      <c r="B8052" t="s">
        <v>28284</v>
      </c>
      <c r="C8052" t="s">
        <v>114762</v>
      </c>
      <c r="D8052" t="s">
        <v>37044</v>
      </c>
      <c r="E8052" t="s">
        <v>122828</v>
      </c>
    </row>
    <row r="8053" spans="1:5" x14ac:dyDescent="0.3">
      <c r="A8053" s="2" t="s">
        <v>19524</v>
      </c>
      <c r="B8053" t="s">
        <v>28285</v>
      </c>
      <c r="C8053" t="s">
        <v>114763</v>
      </c>
      <c r="D8053" t="s">
        <v>37045</v>
      </c>
      <c r="E8053" t="s">
        <v>122829</v>
      </c>
    </row>
    <row r="8054" spans="1:5" x14ac:dyDescent="0.3">
      <c r="A8054" s="2" t="s">
        <v>19525</v>
      </c>
      <c r="B8054" t="s">
        <v>28286</v>
      </c>
      <c r="C8054" t="s">
        <v>114764</v>
      </c>
      <c r="D8054" t="s">
        <v>37046</v>
      </c>
      <c r="E8054" t="s">
        <v>122830</v>
      </c>
    </row>
    <row r="8055" spans="1:5" x14ac:dyDescent="0.3">
      <c r="A8055" s="2" t="s">
        <v>19526</v>
      </c>
      <c r="B8055" t="s">
        <v>28287</v>
      </c>
      <c r="C8055" t="s">
        <v>114765</v>
      </c>
      <c r="D8055" t="s">
        <v>37047</v>
      </c>
      <c r="E8055" t="s">
        <v>122831</v>
      </c>
    </row>
    <row r="8056" spans="1:5" x14ac:dyDescent="0.3">
      <c r="A8056" s="2" t="s">
        <v>19527</v>
      </c>
      <c r="B8056" t="s">
        <v>28288</v>
      </c>
      <c r="C8056" t="s">
        <v>114766</v>
      </c>
      <c r="D8056" t="s">
        <v>37048</v>
      </c>
      <c r="E8056" t="s">
        <v>122832</v>
      </c>
    </row>
    <row r="8057" spans="1:5" x14ac:dyDescent="0.3">
      <c r="A8057" s="2" t="s">
        <v>19528</v>
      </c>
      <c r="B8057" t="s">
        <v>28289</v>
      </c>
      <c r="C8057" t="s">
        <v>114767</v>
      </c>
      <c r="D8057" t="s">
        <v>37049</v>
      </c>
      <c r="E8057" t="s">
        <v>122833</v>
      </c>
    </row>
    <row r="8058" spans="1:5" x14ac:dyDescent="0.3">
      <c r="A8058" s="2" t="s">
        <v>19529</v>
      </c>
      <c r="B8058" t="s">
        <v>28290</v>
      </c>
      <c r="C8058" t="s">
        <v>114768</v>
      </c>
      <c r="D8058" t="s">
        <v>37050</v>
      </c>
      <c r="E8058" t="s">
        <v>122834</v>
      </c>
    </row>
    <row r="8059" spans="1:5" x14ac:dyDescent="0.3">
      <c r="A8059" s="2" t="s">
        <v>19530</v>
      </c>
      <c r="B8059" t="s">
        <v>28291</v>
      </c>
      <c r="C8059" t="s">
        <v>114769</v>
      </c>
      <c r="D8059" t="s">
        <v>37051</v>
      </c>
      <c r="E8059" t="s">
        <v>122835</v>
      </c>
    </row>
    <row r="8060" spans="1:5" x14ac:dyDescent="0.3">
      <c r="A8060" s="2" t="s">
        <v>19531</v>
      </c>
      <c r="B8060" t="s">
        <v>28292</v>
      </c>
      <c r="C8060" t="s">
        <v>114770</v>
      </c>
      <c r="D8060" t="s">
        <v>37052</v>
      </c>
      <c r="E8060" t="s">
        <v>122836</v>
      </c>
    </row>
    <row r="8061" spans="1:5" x14ac:dyDescent="0.3">
      <c r="A8061" s="2" t="s">
        <v>19532</v>
      </c>
      <c r="B8061" t="s">
        <v>28293</v>
      </c>
      <c r="C8061" t="s">
        <v>114771</v>
      </c>
      <c r="D8061" t="s">
        <v>37053</v>
      </c>
      <c r="E8061" t="s">
        <v>122837</v>
      </c>
    </row>
    <row r="8062" spans="1:5" x14ac:dyDescent="0.3">
      <c r="A8062" s="2" t="s">
        <v>19533</v>
      </c>
      <c r="B8062" t="s">
        <v>28294</v>
      </c>
      <c r="C8062" t="s">
        <v>114772</v>
      </c>
      <c r="D8062" t="s">
        <v>37054</v>
      </c>
      <c r="E8062" t="s">
        <v>39</v>
      </c>
    </row>
    <row r="8063" spans="1:5" x14ac:dyDescent="0.3">
      <c r="A8063" s="2" t="s">
        <v>19534</v>
      </c>
      <c r="B8063" t="s">
        <v>28295</v>
      </c>
      <c r="C8063" t="s">
        <v>39</v>
      </c>
      <c r="D8063" t="s">
        <v>37055</v>
      </c>
      <c r="E8063" t="s">
        <v>39</v>
      </c>
    </row>
    <row r="8064" spans="1:5" x14ac:dyDescent="0.3">
      <c r="A8064" s="2" t="s">
        <v>19535</v>
      </c>
      <c r="B8064" t="s">
        <v>28296</v>
      </c>
      <c r="C8064" t="s">
        <v>114773</v>
      </c>
      <c r="D8064" t="s">
        <v>37056</v>
      </c>
      <c r="E8064" t="s">
        <v>39</v>
      </c>
    </row>
    <row r="8065" spans="1:5" x14ac:dyDescent="0.3">
      <c r="A8065" s="2" t="s">
        <v>19536</v>
      </c>
      <c r="B8065" t="s">
        <v>28297</v>
      </c>
      <c r="C8065" t="s">
        <v>114774</v>
      </c>
      <c r="D8065" t="s">
        <v>37057</v>
      </c>
      <c r="E8065" t="s">
        <v>39</v>
      </c>
    </row>
    <row r="8066" spans="1:5" x14ac:dyDescent="0.3">
      <c r="A8066" s="2" t="s">
        <v>19537</v>
      </c>
      <c r="B8066" t="s">
        <v>28298</v>
      </c>
      <c r="C8066" t="s">
        <v>114775</v>
      </c>
      <c r="D8066" t="s">
        <v>37058</v>
      </c>
      <c r="E8066" t="s">
        <v>39</v>
      </c>
    </row>
    <row r="8067" spans="1:5" x14ac:dyDescent="0.3">
      <c r="A8067" s="2" t="s">
        <v>19538</v>
      </c>
      <c r="B8067" t="s">
        <v>28299</v>
      </c>
      <c r="C8067" t="s">
        <v>39</v>
      </c>
      <c r="D8067" t="s">
        <v>37059</v>
      </c>
      <c r="E8067" t="s">
        <v>39</v>
      </c>
    </row>
    <row r="8068" spans="1:5" x14ac:dyDescent="0.3">
      <c r="A8068" s="2" t="s">
        <v>19539</v>
      </c>
      <c r="B8068" t="s">
        <v>28300</v>
      </c>
      <c r="C8068" t="s">
        <v>39</v>
      </c>
      <c r="D8068" t="s">
        <v>37060</v>
      </c>
      <c r="E8068" t="s">
        <v>39</v>
      </c>
    </row>
    <row r="8069" spans="1:5" x14ac:dyDescent="0.3">
      <c r="A8069" s="2" t="s">
        <v>19540</v>
      </c>
      <c r="B8069" t="s">
        <v>28301</v>
      </c>
      <c r="C8069" t="s">
        <v>39</v>
      </c>
      <c r="D8069" t="s">
        <v>37061</v>
      </c>
      <c r="E8069" t="s">
        <v>39</v>
      </c>
    </row>
    <row r="8070" spans="1:5" x14ac:dyDescent="0.3">
      <c r="A8070" s="2" t="s">
        <v>19541</v>
      </c>
      <c r="B8070" t="s">
        <v>28302</v>
      </c>
      <c r="C8070" t="s">
        <v>39</v>
      </c>
      <c r="D8070" t="s">
        <v>37062</v>
      </c>
      <c r="E8070" t="s">
        <v>39</v>
      </c>
    </row>
    <row r="8071" spans="1:5" x14ac:dyDescent="0.3">
      <c r="A8071" s="2" t="s">
        <v>19542</v>
      </c>
      <c r="B8071" t="s">
        <v>28303</v>
      </c>
      <c r="C8071" t="s">
        <v>39</v>
      </c>
      <c r="D8071" t="s">
        <v>37063</v>
      </c>
      <c r="E8071" t="s">
        <v>39</v>
      </c>
    </row>
    <row r="8072" spans="1:5" x14ac:dyDescent="0.3">
      <c r="A8072" s="2" t="s">
        <v>19543</v>
      </c>
      <c r="B8072" t="s">
        <v>28304</v>
      </c>
      <c r="C8072" t="s">
        <v>39</v>
      </c>
      <c r="D8072" t="s">
        <v>37064</v>
      </c>
      <c r="E8072" t="s">
        <v>122838</v>
      </c>
    </row>
    <row r="8073" spans="1:5" x14ac:dyDescent="0.3">
      <c r="A8073" s="2" t="s">
        <v>19544</v>
      </c>
      <c r="B8073" t="s">
        <v>28305</v>
      </c>
      <c r="C8073" t="s">
        <v>39</v>
      </c>
      <c r="D8073" t="s">
        <v>37065</v>
      </c>
      <c r="E8073" t="s">
        <v>122839</v>
      </c>
    </row>
    <row r="8074" spans="1:5" x14ac:dyDescent="0.3">
      <c r="A8074" s="2" t="s">
        <v>19545</v>
      </c>
      <c r="B8074" t="s">
        <v>28306</v>
      </c>
      <c r="C8074" t="s">
        <v>39</v>
      </c>
      <c r="D8074" t="s">
        <v>37066</v>
      </c>
      <c r="E8074" t="s">
        <v>122840</v>
      </c>
    </row>
    <row r="8075" spans="1:5" x14ac:dyDescent="0.3">
      <c r="A8075" s="2" t="s">
        <v>19546</v>
      </c>
      <c r="B8075" t="s">
        <v>28307</v>
      </c>
      <c r="C8075" t="s">
        <v>114776</v>
      </c>
      <c r="D8075" t="s">
        <v>37067</v>
      </c>
      <c r="E8075" t="s">
        <v>122841</v>
      </c>
    </row>
    <row r="8076" spans="1:5" x14ac:dyDescent="0.3">
      <c r="A8076" s="2" t="s">
        <v>19547</v>
      </c>
      <c r="B8076" t="s">
        <v>28308</v>
      </c>
      <c r="C8076" t="s">
        <v>114777</v>
      </c>
      <c r="D8076" t="s">
        <v>37068</v>
      </c>
      <c r="E8076" t="s">
        <v>122842</v>
      </c>
    </row>
    <row r="8077" spans="1:5" x14ac:dyDescent="0.3">
      <c r="A8077" s="2" t="s">
        <v>19548</v>
      </c>
      <c r="B8077" t="s">
        <v>28309</v>
      </c>
      <c r="C8077" t="s">
        <v>114778</v>
      </c>
      <c r="D8077" t="s">
        <v>37069</v>
      </c>
      <c r="E8077" t="s">
        <v>122843</v>
      </c>
    </row>
    <row r="8078" spans="1:5" x14ac:dyDescent="0.3">
      <c r="A8078" s="2" t="s">
        <v>19549</v>
      </c>
      <c r="B8078" t="s">
        <v>28310</v>
      </c>
      <c r="C8078" t="s">
        <v>114779</v>
      </c>
      <c r="D8078" t="s">
        <v>37070</v>
      </c>
      <c r="E8078" t="s">
        <v>122844</v>
      </c>
    </row>
    <row r="8079" spans="1:5" x14ac:dyDescent="0.3">
      <c r="A8079" s="2" t="s">
        <v>19550</v>
      </c>
      <c r="B8079" t="s">
        <v>28311</v>
      </c>
      <c r="C8079" t="s">
        <v>114780</v>
      </c>
      <c r="D8079" t="s">
        <v>37071</v>
      </c>
      <c r="E8079" t="s">
        <v>122845</v>
      </c>
    </row>
    <row r="8080" spans="1:5" x14ac:dyDescent="0.3">
      <c r="A8080" s="2" t="s">
        <v>19551</v>
      </c>
      <c r="B8080" t="s">
        <v>28312</v>
      </c>
      <c r="C8080" t="s">
        <v>114781</v>
      </c>
      <c r="D8080" t="s">
        <v>37072</v>
      </c>
      <c r="E8080" t="s">
        <v>122846</v>
      </c>
    </row>
    <row r="8081" spans="1:5" x14ac:dyDescent="0.3">
      <c r="A8081" s="2" t="s">
        <v>19552</v>
      </c>
      <c r="B8081" t="s">
        <v>28313</v>
      </c>
      <c r="C8081" t="s">
        <v>114782</v>
      </c>
      <c r="D8081" t="s">
        <v>37073</v>
      </c>
      <c r="E8081" t="s">
        <v>122847</v>
      </c>
    </row>
    <row r="8082" spans="1:5" x14ac:dyDescent="0.3">
      <c r="A8082" s="2" t="s">
        <v>19553</v>
      </c>
      <c r="B8082" t="s">
        <v>28314</v>
      </c>
      <c r="C8082" t="s">
        <v>114783</v>
      </c>
      <c r="D8082" t="s">
        <v>37074</v>
      </c>
      <c r="E8082" t="s">
        <v>122848</v>
      </c>
    </row>
    <row r="8083" spans="1:5" x14ac:dyDescent="0.3">
      <c r="A8083" s="2" t="s">
        <v>19554</v>
      </c>
      <c r="B8083" t="s">
        <v>28315</v>
      </c>
      <c r="C8083" t="s">
        <v>114784</v>
      </c>
      <c r="D8083" t="s">
        <v>37075</v>
      </c>
      <c r="E8083" t="s">
        <v>122849</v>
      </c>
    </row>
    <row r="8084" spans="1:5" x14ac:dyDescent="0.3">
      <c r="A8084" s="2" t="s">
        <v>19555</v>
      </c>
      <c r="B8084" t="s">
        <v>28316</v>
      </c>
      <c r="C8084" t="s">
        <v>114785</v>
      </c>
      <c r="D8084" t="s">
        <v>37076</v>
      </c>
      <c r="E8084" t="s">
        <v>122850</v>
      </c>
    </row>
    <row r="8085" spans="1:5" x14ac:dyDescent="0.3">
      <c r="A8085" s="2" t="s">
        <v>19556</v>
      </c>
      <c r="B8085" t="s">
        <v>28317</v>
      </c>
      <c r="C8085" t="s">
        <v>114786</v>
      </c>
      <c r="D8085" t="s">
        <v>37077</v>
      </c>
      <c r="E8085" t="s">
        <v>122851</v>
      </c>
    </row>
    <row r="8086" spans="1:5" x14ac:dyDescent="0.3">
      <c r="A8086" s="2" t="s">
        <v>19557</v>
      </c>
      <c r="B8086" t="s">
        <v>28318</v>
      </c>
      <c r="C8086" t="s">
        <v>114787</v>
      </c>
      <c r="D8086" t="s">
        <v>37078</v>
      </c>
      <c r="E8086" t="s">
        <v>39</v>
      </c>
    </row>
    <row r="8087" spans="1:5" x14ac:dyDescent="0.3">
      <c r="A8087" s="2" t="s">
        <v>19558</v>
      </c>
      <c r="B8087" t="s">
        <v>28319</v>
      </c>
      <c r="C8087" t="s">
        <v>114788</v>
      </c>
      <c r="D8087" t="s">
        <v>37079</v>
      </c>
      <c r="E8087" t="s">
        <v>39</v>
      </c>
    </row>
    <row r="8088" spans="1:5" x14ac:dyDescent="0.3">
      <c r="A8088" s="2" t="s">
        <v>19559</v>
      </c>
      <c r="B8088" t="s">
        <v>28320</v>
      </c>
      <c r="C8088" t="s">
        <v>114789</v>
      </c>
      <c r="D8088" t="s">
        <v>37080</v>
      </c>
      <c r="E8088" t="s">
        <v>39</v>
      </c>
    </row>
    <row r="8089" spans="1:5" x14ac:dyDescent="0.3">
      <c r="A8089" s="2" t="s">
        <v>19560</v>
      </c>
      <c r="B8089" t="s">
        <v>28321</v>
      </c>
      <c r="C8089" t="s">
        <v>114790</v>
      </c>
      <c r="D8089" t="s">
        <v>37081</v>
      </c>
      <c r="E8089" t="s">
        <v>39</v>
      </c>
    </row>
    <row r="8090" spans="1:5" x14ac:dyDescent="0.3">
      <c r="A8090" s="2" t="s">
        <v>19561</v>
      </c>
      <c r="B8090" t="s">
        <v>28322</v>
      </c>
      <c r="C8090" t="s">
        <v>114791</v>
      </c>
      <c r="D8090" t="s">
        <v>37082</v>
      </c>
      <c r="E8090" t="s">
        <v>39</v>
      </c>
    </row>
    <row r="8091" spans="1:5" x14ac:dyDescent="0.3">
      <c r="A8091" s="2" t="s">
        <v>19562</v>
      </c>
      <c r="B8091" t="s">
        <v>28323</v>
      </c>
      <c r="C8091" t="s">
        <v>39</v>
      </c>
      <c r="D8091" t="s">
        <v>37083</v>
      </c>
      <c r="E8091" t="s">
        <v>39</v>
      </c>
    </row>
    <row r="8092" spans="1:5" x14ac:dyDescent="0.3">
      <c r="A8092" s="2" t="s">
        <v>19563</v>
      </c>
      <c r="B8092" t="s">
        <v>28324</v>
      </c>
      <c r="C8092" t="s">
        <v>39</v>
      </c>
      <c r="D8092" t="s">
        <v>37084</v>
      </c>
      <c r="E8092" t="s">
        <v>39</v>
      </c>
    </row>
    <row r="8093" spans="1:5" x14ac:dyDescent="0.3">
      <c r="A8093" s="2" t="s">
        <v>19564</v>
      </c>
      <c r="B8093" t="s">
        <v>28325</v>
      </c>
      <c r="C8093" t="s">
        <v>39</v>
      </c>
      <c r="D8093" t="s">
        <v>37085</v>
      </c>
      <c r="E8093" t="s">
        <v>39</v>
      </c>
    </row>
    <row r="8094" spans="1:5" x14ac:dyDescent="0.3">
      <c r="A8094" s="2" t="s">
        <v>19565</v>
      </c>
      <c r="B8094" t="s">
        <v>28326</v>
      </c>
      <c r="C8094" t="s">
        <v>39</v>
      </c>
      <c r="D8094" t="s">
        <v>37086</v>
      </c>
      <c r="E8094" t="s">
        <v>39</v>
      </c>
    </row>
    <row r="8095" spans="1:5" x14ac:dyDescent="0.3">
      <c r="A8095" s="2" t="s">
        <v>19566</v>
      </c>
      <c r="B8095" t="s">
        <v>28327</v>
      </c>
      <c r="C8095" t="s">
        <v>39</v>
      </c>
      <c r="D8095" t="s">
        <v>37087</v>
      </c>
      <c r="E8095" t="s">
        <v>39</v>
      </c>
    </row>
    <row r="8096" spans="1:5" x14ac:dyDescent="0.3">
      <c r="A8096" s="2" t="s">
        <v>19567</v>
      </c>
      <c r="B8096" t="s">
        <v>28328</v>
      </c>
      <c r="C8096" t="s">
        <v>114792</v>
      </c>
      <c r="D8096" t="s">
        <v>37088</v>
      </c>
      <c r="E8096" t="s">
        <v>122852</v>
      </c>
    </row>
    <row r="8097" spans="1:5" x14ac:dyDescent="0.3">
      <c r="A8097" s="2" t="s">
        <v>19568</v>
      </c>
      <c r="B8097" t="s">
        <v>28329</v>
      </c>
      <c r="C8097" t="s">
        <v>114793</v>
      </c>
      <c r="D8097" t="s">
        <v>37089</v>
      </c>
      <c r="E8097" t="s">
        <v>122853</v>
      </c>
    </row>
    <row r="8098" spans="1:5" x14ac:dyDescent="0.3">
      <c r="A8098" s="2" t="s">
        <v>19569</v>
      </c>
      <c r="B8098" t="s">
        <v>28330</v>
      </c>
      <c r="C8098" t="s">
        <v>114794</v>
      </c>
      <c r="D8098" t="s">
        <v>37090</v>
      </c>
      <c r="E8098" t="s">
        <v>122854</v>
      </c>
    </row>
    <row r="8099" spans="1:5" x14ac:dyDescent="0.3">
      <c r="A8099" s="2" t="s">
        <v>19570</v>
      </c>
      <c r="B8099" t="s">
        <v>28331</v>
      </c>
      <c r="C8099" t="s">
        <v>114795</v>
      </c>
      <c r="D8099" t="s">
        <v>37091</v>
      </c>
      <c r="E8099" t="s">
        <v>122855</v>
      </c>
    </row>
    <row r="8100" spans="1:5" x14ac:dyDescent="0.3">
      <c r="A8100" s="2" t="s">
        <v>19571</v>
      </c>
      <c r="B8100" t="s">
        <v>28332</v>
      </c>
      <c r="C8100" t="s">
        <v>114796</v>
      </c>
      <c r="D8100" t="s">
        <v>37092</v>
      </c>
      <c r="E8100" t="s">
        <v>122856</v>
      </c>
    </row>
    <row r="8101" spans="1:5" x14ac:dyDescent="0.3">
      <c r="A8101" s="2" t="s">
        <v>19572</v>
      </c>
      <c r="B8101" t="s">
        <v>28333</v>
      </c>
      <c r="C8101" t="s">
        <v>114797</v>
      </c>
      <c r="D8101" t="s">
        <v>37093</v>
      </c>
      <c r="E8101" t="s">
        <v>122857</v>
      </c>
    </row>
    <row r="8102" spans="1:5" x14ac:dyDescent="0.3">
      <c r="A8102" s="2" t="s">
        <v>19573</v>
      </c>
      <c r="B8102" t="s">
        <v>28334</v>
      </c>
      <c r="C8102" t="s">
        <v>114798</v>
      </c>
      <c r="D8102" t="s">
        <v>37094</v>
      </c>
      <c r="E8102" t="s">
        <v>122858</v>
      </c>
    </row>
    <row r="8103" spans="1:5" x14ac:dyDescent="0.3">
      <c r="A8103" s="2" t="s">
        <v>19574</v>
      </c>
      <c r="B8103" t="s">
        <v>28335</v>
      </c>
      <c r="C8103" t="s">
        <v>114799</v>
      </c>
      <c r="D8103" t="s">
        <v>37095</v>
      </c>
      <c r="E8103" t="s">
        <v>122859</v>
      </c>
    </row>
    <row r="8104" spans="1:5" x14ac:dyDescent="0.3">
      <c r="A8104" s="2" t="s">
        <v>19575</v>
      </c>
      <c r="B8104" t="s">
        <v>28336</v>
      </c>
      <c r="C8104" t="s">
        <v>114800</v>
      </c>
      <c r="D8104" t="s">
        <v>37096</v>
      </c>
      <c r="E8104" t="s">
        <v>122860</v>
      </c>
    </row>
    <row r="8105" spans="1:5" x14ac:dyDescent="0.3">
      <c r="A8105" s="2" t="s">
        <v>19576</v>
      </c>
      <c r="B8105" t="s">
        <v>28337</v>
      </c>
      <c r="C8105" t="s">
        <v>114801</v>
      </c>
      <c r="D8105" t="s">
        <v>37097</v>
      </c>
      <c r="E8105" t="s">
        <v>122861</v>
      </c>
    </row>
    <row r="8106" spans="1:5" x14ac:dyDescent="0.3">
      <c r="A8106" s="2" t="s">
        <v>19577</v>
      </c>
      <c r="B8106" t="s">
        <v>28338</v>
      </c>
      <c r="C8106" t="s">
        <v>114802</v>
      </c>
      <c r="D8106" t="s">
        <v>37098</v>
      </c>
      <c r="E8106" t="s">
        <v>122862</v>
      </c>
    </row>
    <row r="8107" spans="1:5" x14ac:dyDescent="0.3">
      <c r="A8107" s="2" t="s">
        <v>19578</v>
      </c>
      <c r="B8107" t="s">
        <v>28339</v>
      </c>
      <c r="C8107" t="s">
        <v>114803</v>
      </c>
      <c r="D8107" t="s">
        <v>37099</v>
      </c>
      <c r="E8107" t="s">
        <v>122863</v>
      </c>
    </row>
    <row r="8108" spans="1:5" x14ac:dyDescent="0.3">
      <c r="A8108" s="2" t="s">
        <v>19579</v>
      </c>
      <c r="B8108" t="s">
        <v>28340</v>
      </c>
      <c r="C8108" t="s">
        <v>114804</v>
      </c>
      <c r="D8108" t="s">
        <v>37100</v>
      </c>
      <c r="E8108" t="s">
        <v>122864</v>
      </c>
    </row>
    <row r="8109" spans="1:5" x14ac:dyDescent="0.3">
      <c r="A8109" s="2" t="s">
        <v>19580</v>
      </c>
      <c r="B8109" t="s">
        <v>28341</v>
      </c>
      <c r="C8109" t="s">
        <v>114805</v>
      </c>
      <c r="D8109" t="s">
        <v>37101</v>
      </c>
      <c r="E8109" t="s">
        <v>122865</v>
      </c>
    </row>
    <row r="8110" spans="1:5" x14ac:dyDescent="0.3">
      <c r="A8110" s="2" t="s">
        <v>19581</v>
      </c>
      <c r="B8110" t="s">
        <v>28342</v>
      </c>
      <c r="C8110" t="s">
        <v>114806</v>
      </c>
      <c r="D8110" t="s">
        <v>37102</v>
      </c>
      <c r="E8110" t="s">
        <v>122866</v>
      </c>
    </row>
    <row r="8111" spans="1:5" x14ac:dyDescent="0.3">
      <c r="A8111" s="2" t="s">
        <v>19582</v>
      </c>
      <c r="B8111" t="s">
        <v>28343</v>
      </c>
      <c r="C8111" t="s">
        <v>114807</v>
      </c>
      <c r="D8111" t="s">
        <v>37103</v>
      </c>
      <c r="E8111" t="s">
        <v>122867</v>
      </c>
    </row>
    <row r="8112" spans="1:5" x14ac:dyDescent="0.3">
      <c r="A8112" s="2" t="s">
        <v>19583</v>
      </c>
      <c r="B8112" t="s">
        <v>28344</v>
      </c>
      <c r="C8112" t="s">
        <v>114808</v>
      </c>
      <c r="D8112" t="s">
        <v>37104</v>
      </c>
      <c r="E8112" t="s">
        <v>39</v>
      </c>
    </row>
    <row r="8113" spans="1:5" x14ac:dyDescent="0.3">
      <c r="A8113" s="2" t="s">
        <v>19584</v>
      </c>
      <c r="B8113" t="s">
        <v>28345</v>
      </c>
      <c r="C8113" t="s">
        <v>114809</v>
      </c>
      <c r="D8113" t="s">
        <v>37105</v>
      </c>
      <c r="E8113" t="s">
        <v>39</v>
      </c>
    </row>
    <row r="8114" spans="1:5" x14ac:dyDescent="0.3">
      <c r="A8114" s="2" t="s">
        <v>19585</v>
      </c>
      <c r="B8114" t="s">
        <v>28346</v>
      </c>
      <c r="C8114" t="s">
        <v>39</v>
      </c>
      <c r="D8114" t="s">
        <v>37106</v>
      </c>
      <c r="E8114" t="s">
        <v>39</v>
      </c>
    </row>
    <row r="8115" spans="1:5" x14ac:dyDescent="0.3">
      <c r="A8115" s="2" t="s">
        <v>19586</v>
      </c>
      <c r="B8115" t="s">
        <v>28347</v>
      </c>
      <c r="C8115" t="s">
        <v>39</v>
      </c>
      <c r="D8115" t="s">
        <v>37107</v>
      </c>
      <c r="E8115" t="s">
        <v>39</v>
      </c>
    </row>
    <row r="8116" spans="1:5" x14ac:dyDescent="0.3">
      <c r="A8116" s="2" t="s">
        <v>19587</v>
      </c>
      <c r="B8116" t="s">
        <v>28348</v>
      </c>
      <c r="C8116" t="s">
        <v>39</v>
      </c>
      <c r="D8116" t="s">
        <v>37108</v>
      </c>
      <c r="E8116" t="s">
        <v>39</v>
      </c>
    </row>
    <row r="8117" spans="1:5" x14ac:dyDescent="0.3">
      <c r="A8117" s="2" t="s">
        <v>19588</v>
      </c>
      <c r="B8117" t="s">
        <v>28349</v>
      </c>
      <c r="C8117" t="s">
        <v>39</v>
      </c>
      <c r="D8117" t="s">
        <v>37109</v>
      </c>
      <c r="E8117" t="s">
        <v>39</v>
      </c>
    </row>
    <row r="8118" spans="1:5" x14ac:dyDescent="0.3">
      <c r="A8118" s="2" t="s">
        <v>19589</v>
      </c>
      <c r="B8118" t="s">
        <v>28350</v>
      </c>
      <c r="C8118" t="s">
        <v>39</v>
      </c>
      <c r="D8118" t="s">
        <v>37110</v>
      </c>
      <c r="E8118" t="s">
        <v>39</v>
      </c>
    </row>
    <row r="8119" spans="1:5" x14ac:dyDescent="0.3">
      <c r="A8119" s="2" t="s">
        <v>19590</v>
      </c>
      <c r="B8119" t="s">
        <v>28351</v>
      </c>
      <c r="C8119" t="s">
        <v>39</v>
      </c>
      <c r="D8119" t="s">
        <v>37111</v>
      </c>
      <c r="E8119" t="s">
        <v>39</v>
      </c>
    </row>
    <row r="8120" spans="1:5" x14ac:dyDescent="0.3">
      <c r="A8120" s="2" t="s">
        <v>19591</v>
      </c>
      <c r="B8120" t="s">
        <v>28352</v>
      </c>
      <c r="C8120" t="s">
        <v>114810</v>
      </c>
      <c r="D8120" t="s">
        <v>37112</v>
      </c>
      <c r="E8120" t="s">
        <v>122868</v>
      </c>
    </row>
    <row r="8121" spans="1:5" x14ac:dyDescent="0.3">
      <c r="A8121" s="2" t="s">
        <v>19592</v>
      </c>
      <c r="B8121" t="s">
        <v>28353</v>
      </c>
      <c r="C8121" t="s">
        <v>114811</v>
      </c>
      <c r="D8121" t="s">
        <v>37113</v>
      </c>
      <c r="E8121" t="s">
        <v>122869</v>
      </c>
    </row>
    <row r="8122" spans="1:5" x14ac:dyDescent="0.3">
      <c r="A8122" s="2" t="s">
        <v>19593</v>
      </c>
      <c r="B8122" t="s">
        <v>28354</v>
      </c>
      <c r="C8122" t="s">
        <v>114812</v>
      </c>
      <c r="D8122" t="s">
        <v>37114</v>
      </c>
      <c r="E8122" t="s">
        <v>122870</v>
      </c>
    </row>
    <row r="8123" spans="1:5" x14ac:dyDescent="0.3">
      <c r="A8123" s="2" t="s">
        <v>19594</v>
      </c>
      <c r="B8123" t="s">
        <v>28355</v>
      </c>
      <c r="C8123" t="s">
        <v>114813</v>
      </c>
      <c r="D8123" t="s">
        <v>37115</v>
      </c>
      <c r="E8123" t="s">
        <v>122871</v>
      </c>
    </row>
    <row r="8124" spans="1:5" x14ac:dyDescent="0.3">
      <c r="A8124" s="2" t="s">
        <v>19595</v>
      </c>
      <c r="B8124" t="s">
        <v>28356</v>
      </c>
      <c r="C8124" t="s">
        <v>114814</v>
      </c>
      <c r="D8124" t="s">
        <v>37116</v>
      </c>
      <c r="E8124" t="s">
        <v>122872</v>
      </c>
    </row>
    <row r="8125" spans="1:5" x14ac:dyDescent="0.3">
      <c r="A8125" s="2" t="s">
        <v>19596</v>
      </c>
      <c r="B8125" t="s">
        <v>28357</v>
      </c>
      <c r="C8125" t="s">
        <v>114815</v>
      </c>
      <c r="D8125" t="s">
        <v>37117</v>
      </c>
      <c r="E8125" t="s">
        <v>122873</v>
      </c>
    </row>
    <row r="8126" spans="1:5" x14ac:dyDescent="0.3">
      <c r="A8126" s="2" t="s">
        <v>19597</v>
      </c>
      <c r="B8126" t="s">
        <v>28358</v>
      </c>
      <c r="C8126" t="s">
        <v>114816</v>
      </c>
      <c r="D8126" t="s">
        <v>37118</v>
      </c>
      <c r="E8126" t="s">
        <v>122874</v>
      </c>
    </row>
    <row r="8127" spans="1:5" x14ac:dyDescent="0.3">
      <c r="A8127" s="2" t="s">
        <v>19598</v>
      </c>
      <c r="B8127" t="s">
        <v>28359</v>
      </c>
      <c r="C8127" t="s">
        <v>114817</v>
      </c>
      <c r="D8127" t="s">
        <v>37119</v>
      </c>
      <c r="E8127" t="s">
        <v>122875</v>
      </c>
    </row>
    <row r="8128" spans="1:5" x14ac:dyDescent="0.3">
      <c r="A8128" s="2" t="s">
        <v>19599</v>
      </c>
      <c r="B8128" t="s">
        <v>28360</v>
      </c>
      <c r="C8128" t="s">
        <v>114818</v>
      </c>
      <c r="D8128" t="s">
        <v>37120</v>
      </c>
      <c r="E8128" t="s">
        <v>122876</v>
      </c>
    </row>
    <row r="8129" spans="1:5" x14ac:dyDescent="0.3">
      <c r="A8129" s="2" t="s">
        <v>19600</v>
      </c>
      <c r="B8129" t="s">
        <v>28361</v>
      </c>
      <c r="C8129" t="s">
        <v>114819</v>
      </c>
      <c r="D8129" t="s">
        <v>37121</v>
      </c>
      <c r="E8129" t="s">
        <v>122877</v>
      </c>
    </row>
    <row r="8130" spans="1:5" x14ac:dyDescent="0.3">
      <c r="A8130" s="2" t="s">
        <v>19601</v>
      </c>
      <c r="B8130" t="s">
        <v>28362</v>
      </c>
      <c r="C8130" t="s">
        <v>114820</v>
      </c>
      <c r="D8130" t="s">
        <v>37122</v>
      </c>
      <c r="E8130" t="s">
        <v>122878</v>
      </c>
    </row>
    <row r="8131" spans="1:5" x14ac:dyDescent="0.3">
      <c r="A8131" s="2" t="s">
        <v>19602</v>
      </c>
      <c r="B8131" t="s">
        <v>28363</v>
      </c>
      <c r="C8131" t="s">
        <v>114821</v>
      </c>
      <c r="D8131" t="s">
        <v>37123</v>
      </c>
      <c r="E8131" t="s">
        <v>122879</v>
      </c>
    </row>
    <row r="8132" spans="1:5" x14ac:dyDescent="0.3">
      <c r="A8132" s="2" t="s">
        <v>19603</v>
      </c>
      <c r="B8132" t="s">
        <v>28364</v>
      </c>
      <c r="C8132" t="s">
        <v>114822</v>
      </c>
      <c r="D8132" t="s">
        <v>37124</v>
      </c>
      <c r="E8132" t="s">
        <v>122880</v>
      </c>
    </row>
    <row r="8133" spans="1:5" x14ac:dyDescent="0.3">
      <c r="A8133" s="2" t="s">
        <v>19604</v>
      </c>
      <c r="B8133" t="s">
        <v>28365</v>
      </c>
      <c r="C8133" t="s">
        <v>114823</v>
      </c>
      <c r="D8133" t="s">
        <v>37125</v>
      </c>
      <c r="E8133" t="s">
        <v>122881</v>
      </c>
    </row>
    <row r="8134" spans="1:5" x14ac:dyDescent="0.3">
      <c r="A8134" s="2" t="s">
        <v>19605</v>
      </c>
      <c r="B8134" t="s">
        <v>28366</v>
      </c>
      <c r="C8134" t="s">
        <v>114824</v>
      </c>
      <c r="D8134" t="s">
        <v>37126</v>
      </c>
      <c r="E8134" t="s">
        <v>122882</v>
      </c>
    </row>
    <row r="8135" spans="1:5" x14ac:dyDescent="0.3">
      <c r="A8135" s="2" t="s">
        <v>19606</v>
      </c>
      <c r="B8135" t="s">
        <v>28367</v>
      </c>
      <c r="C8135" t="s">
        <v>114825</v>
      </c>
      <c r="D8135" t="s">
        <v>37127</v>
      </c>
      <c r="E8135" t="s">
        <v>122883</v>
      </c>
    </row>
    <row r="8136" spans="1:5" x14ac:dyDescent="0.3">
      <c r="A8136" s="2" t="s">
        <v>19607</v>
      </c>
      <c r="B8136" t="s">
        <v>28368</v>
      </c>
      <c r="C8136" t="s">
        <v>114826</v>
      </c>
      <c r="D8136" t="s">
        <v>37128</v>
      </c>
      <c r="E8136" t="s">
        <v>39</v>
      </c>
    </row>
    <row r="8137" spans="1:5" x14ac:dyDescent="0.3">
      <c r="A8137" s="2" t="s">
        <v>19608</v>
      </c>
      <c r="B8137" t="s">
        <v>28369</v>
      </c>
      <c r="C8137" t="s">
        <v>39</v>
      </c>
      <c r="D8137" t="s">
        <v>37129</v>
      </c>
      <c r="E8137" t="s">
        <v>39</v>
      </c>
    </row>
    <row r="8138" spans="1:5" x14ac:dyDescent="0.3">
      <c r="A8138" s="2" t="s">
        <v>19609</v>
      </c>
      <c r="B8138" t="s">
        <v>28370</v>
      </c>
      <c r="C8138" t="s">
        <v>39</v>
      </c>
      <c r="D8138" t="s">
        <v>37130</v>
      </c>
      <c r="E8138" t="s">
        <v>39</v>
      </c>
    </row>
    <row r="8139" spans="1:5" x14ac:dyDescent="0.3">
      <c r="A8139" s="2" t="s">
        <v>19610</v>
      </c>
      <c r="B8139" t="s">
        <v>28371</v>
      </c>
      <c r="C8139" t="s">
        <v>39</v>
      </c>
      <c r="D8139" t="s">
        <v>37131</v>
      </c>
      <c r="E8139" t="s">
        <v>39</v>
      </c>
    </row>
    <row r="8140" spans="1:5" x14ac:dyDescent="0.3">
      <c r="A8140" s="2" t="s">
        <v>19611</v>
      </c>
      <c r="B8140" t="s">
        <v>28372</v>
      </c>
      <c r="C8140" t="s">
        <v>39</v>
      </c>
      <c r="D8140" t="s">
        <v>37132</v>
      </c>
      <c r="E8140" t="s">
        <v>39</v>
      </c>
    </row>
    <row r="8141" spans="1:5" x14ac:dyDescent="0.3">
      <c r="A8141" s="2" t="s">
        <v>19612</v>
      </c>
      <c r="B8141" t="s">
        <v>28373</v>
      </c>
      <c r="C8141" t="s">
        <v>39</v>
      </c>
      <c r="D8141" t="s">
        <v>37133</v>
      </c>
      <c r="E8141" t="s">
        <v>39</v>
      </c>
    </row>
    <row r="8142" spans="1:5" x14ac:dyDescent="0.3">
      <c r="A8142" s="2" t="s">
        <v>19613</v>
      </c>
      <c r="B8142" t="s">
        <v>28374</v>
      </c>
      <c r="C8142" t="s">
        <v>39</v>
      </c>
      <c r="D8142" t="s">
        <v>37134</v>
      </c>
      <c r="E8142" t="s">
        <v>39</v>
      </c>
    </row>
    <row r="8143" spans="1:5" x14ac:dyDescent="0.3">
      <c r="A8143" s="2" t="s">
        <v>19614</v>
      </c>
      <c r="B8143" t="s">
        <v>28375</v>
      </c>
      <c r="C8143" t="s">
        <v>39</v>
      </c>
      <c r="D8143" t="s">
        <v>37135</v>
      </c>
      <c r="E8143" t="s">
        <v>39</v>
      </c>
    </row>
    <row r="8144" spans="1:5" x14ac:dyDescent="0.3">
      <c r="A8144" s="2" t="s">
        <v>19615</v>
      </c>
      <c r="B8144" t="s">
        <v>28376</v>
      </c>
      <c r="C8144" t="s">
        <v>114827</v>
      </c>
      <c r="D8144" t="s">
        <v>37136</v>
      </c>
      <c r="E8144" t="s">
        <v>122884</v>
      </c>
    </row>
    <row r="8145" spans="1:5" x14ac:dyDescent="0.3">
      <c r="A8145" s="2" t="s">
        <v>19616</v>
      </c>
      <c r="B8145" t="s">
        <v>28377</v>
      </c>
      <c r="C8145" t="s">
        <v>114828</v>
      </c>
      <c r="D8145" t="s">
        <v>37137</v>
      </c>
      <c r="E8145" t="s">
        <v>122885</v>
      </c>
    </row>
    <row r="8146" spans="1:5" x14ac:dyDescent="0.3">
      <c r="A8146" s="2" t="s">
        <v>19617</v>
      </c>
      <c r="B8146" t="s">
        <v>28378</v>
      </c>
      <c r="C8146" t="s">
        <v>114829</v>
      </c>
      <c r="D8146" t="s">
        <v>37138</v>
      </c>
      <c r="E8146" t="s">
        <v>122886</v>
      </c>
    </row>
    <row r="8147" spans="1:5" x14ac:dyDescent="0.3">
      <c r="A8147" s="2" t="s">
        <v>19618</v>
      </c>
      <c r="B8147" t="s">
        <v>28379</v>
      </c>
      <c r="C8147" t="s">
        <v>114830</v>
      </c>
      <c r="D8147" t="s">
        <v>37139</v>
      </c>
      <c r="E8147" t="s">
        <v>122887</v>
      </c>
    </row>
    <row r="8148" spans="1:5" x14ac:dyDescent="0.3">
      <c r="A8148" s="2" t="s">
        <v>19619</v>
      </c>
      <c r="B8148" t="s">
        <v>28380</v>
      </c>
      <c r="C8148" t="s">
        <v>114831</v>
      </c>
      <c r="D8148" t="s">
        <v>37140</v>
      </c>
      <c r="E8148" t="s">
        <v>122888</v>
      </c>
    </row>
    <row r="8149" spans="1:5" x14ac:dyDescent="0.3">
      <c r="A8149" s="2" t="s">
        <v>19620</v>
      </c>
      <c r="B8149" t="s">
        <v>28381</v>
      </c>
      <c r="C8149" t="s">
        <v>114832</v>
      </c>
      <c r="D8149" t="s">
        <v>37141</v>
      </c>
      <c r="E8149" t="s">
        <v>122889</v>
      </c>
    </row>
    <row r="8150" spans="1:5" x14ac:dyDescent="0.3">
      <c r="A8150" s="2" t="s">
        <v>19621</v>
      </c>
      <c r="B8150" t="s">
        <v>28382</v>
      </c>
      <c r="C8150" t="s">
        <v>114833</v>
      </c>
      <c r="D8150" t="s">
        <v>37142</v>
      </c>
      <c r="E8150" t="s">
        <v>122890</v>
      </c>
    </row>
    <row r="8151" spans="1:5" x14ac:dyDescent="0.3">
      <c r="A8151" s="2" t="s">
        <v>19622</v>
      </c>
      <c r="B8151" t="s">
        <v>28383</v>
      </c>
      <c r="C8151" t="s">
        <v>114834</v>
      </c>
      <c r="D8151" t="s">
        <v>37143</v>
      </c>
      <c r="E8151" t="s">
        <v>122891</v>
      </c>
    </row>
    <row r="8152" spans="1:5" x14ac:dyDescent="0.3">
      <c r="A8152" s="2" t="s">
        <v>19623</v>
      </c>
      <c r="B8152" t="s">
        <v>28384</v>
      </c>
      <c r="C8152" t="s">
        <v>114835</v>
      </c>
      <c r="D8152" t="s">
        <v>37144</v>
      </c>
      <c r="E8152" t="s">
        <v>122892</v>
      </c>
    </row>
    <row r="8153" spans="1:5" x14ac:dyDescent="0.3">
      <c r="A8153" s="2" t="s">
        <v>19624</v>
      </c>
      <c r="B8153" t="s">
        <v>28385</v>
      </c>
      <c r="C8153" t="s">
        <v>114836</v>
      </c>
      <c r="D8153" t="s">
        <v>37145</v>
      </c>
      <c r="E8153" t="s">
        <v>122893</v>
      </c>
    </row>
    <row r="8154" spans="1:5" x14ac:dyDescent="0.3">
      <c r="A8154" s="2" t="s">
        <v>19625</v>
      </c>
      <c r="B8154" t="s">
        <v>28386</v>
      </c>
      <c r="C8154" t="s">
        <v>114837</v>
      </c>
      <c r="D8154" t="s">
        <v>37146</v>
      </c>
      <c r="E8154" t="s">
        <v>122894</v>
      </c>
    </row>
    <row r="8155" spans="1:5" x14ac:dyDescent="0.3">
      <c r="A8155" s="2" t="s">
        <v>19626</v>
      </c>
      <c r="B8155" t="s">
        <v>28387</v>
      </c>
      <c r="C8155" t="s">
        <v>114838</v>
      </c>
      <c r="D8155" t="s">
        <v>37147</v>
      </c>
      <c r="E8155" t="s">
        <v>122895</v>
      </c>
    </row>
    <row r="8156" spans="1:5" x14ac:dyDescent="0.3">
      <c r="A8156" s="2" t="s">
        <v>19627</v>
      </c>
      <c r="B8156" t="s">
        <v>28388</v>
      </c>
      <c r="C8156" t="s">
        <v>114839</v>
      </c>
      <c r="D8156" t="s">
        <v>37148</v>
      </c>
      <c r="E8156" t="s">
        <v>122896</v>
      </c>
    </row>
    <row r="8157" spans="1:5" x14ac:dyDescent="0.3">
      <c r="A8157" s="2" t="s">
        <v>19628</v>
      </c>
      <c r="B8157" t="s">
        <v>28389</v>
      </c>
      <c r="C8157" t="s">
        <v>114840</v>
      </c>
      <c r="D8157" t="s">
        <v>37149</v>
      </c>
      <c r="E8157" t="s">
        <v>122897</v>
      </c>
    </row>
    <row r="8158" spans="1:5" x14ac:dyDescent="0.3">
      <c r="A8158" s="2" t="s">
        <v>19629</v>
      </c>
      <c r="B8158" t="s">
        <v>28390</v>
      </c>
      <c r="C8158" t="s">
        <v>114841</v>
      </c>
      <c r="D8158" t="s">
        <v>37150</v>
      </c>
      <c r="E8158" t="s">
        <v>122898</v>
      </c>
    </row>
    <row r="8159" spans="1:5" x14ac:dyDescent="0.3">
      <c r="A8159" s="2" t="s">
        <v>19630</v>
      </c>
      <c r="B8159" t="s">
        <v>28391</v>
      </c>
      <c r="C8159" t="s">
        <v>114842</v>
      </c>
      <c r="D8159" t="s">
        <v>37151</v>
      </c>
      <c r="E8159" t="s">
        <v>122899</v>
      </c>
    </row>
    <row r="8160" spans="1:5" x14ac:dyDescent="0.3">
      <c r="A8160" s="2" t="s">
        <v>19631</v>
      </c>
      <c r="B8160" t="s">
        <v>28392</v>
      </c>
      <c r="C8160" t="s">
        <v>39</v>
      </c>
      <c r="D8160" t="s">
        <v>37152</v>
      </c>
      <c r="E8160" t="s">
        <v>39</v>
      </c>
    </row>
    <row r="8161" spans="1:5" x14ac:dyDescent="0.3">
      <c r="A8161" s="2" t="s">
        <v>19632</v>
      </c>
      <c r="B8161" t="s">
        <v>28393</v>
      </c>
      <c r="C8161" t="s">
        <v>39</v>
      </c>
      <c r="D8161" t="s">
        <v>37153</v>
      </c>
      <c r="E8161" t="s">
        <v>39</v>
      </c>
    </row>
    <row r="8162" spans="1:5" x14ac:dyDescent="0.3">
      <c r="A8162" s="2" t="s">
        <v>19633</v>
      </c>
      <c r="B8162" t="s">
        <v>28394</v>
      </c>
      <c r="C8162" t="s">
        <v>39</v>
      </c>
      <c r="D8162" t="s">
        <v>37154</v>
      </c>
      <c r="E8162" t="s">
        <v>39</v>
      </c>
    </row>
    <row r="8163" spans="1:5" x14ac:dyDescent="0.3">
      <c r="A8163" s="2" t="s">
        <v>19634</v>
      </c>
      <c r="B8163" t="s">
        <v>28395</v>
      </c>
      <c r="C8163" t="s">
        <v>39</v>
      </c>
      <c r="D8163" t="s">
        <v>37155</v>
      </c>
      <c r="E8163" t="s">
        <v>39</v>
      </c>
    </row>
    <row r="8164" spans="1:5" x14ac:dyDescent="0.3">
      <c r="A8164" s="2" t="s">
        <v>19635</v>
      </c>
      <c r="B8164" t="s">
        <v>28396</v>
      </c>
      <c r="C8164" t="s">
        <v>39</v>
      </c>
      <c r="D8164" t="s">
        <v>37156</v>
      </c>
      <c r="E8164" t="s">
        <v>39</v>
      </c>
    </row>
    <row r="8165" spans="1:5" x14ac:dyDescent="0.3">
      <c r="A8165" s="2" t="s">
        <v>19636</v>
      </c>
      <c r="B8165" t="s">
        <v>28397</v>
      </c>
      <c r="C8165" t="s">
        <v>39</v>
      </c>
      <c r="D8165" t="s">
        <v>37157</v>
      </c>
      <c r="E8165" t="s">
        <v>39</v>
      </c>
    </row>
    <row r="8166" spans="1:5" x14ac:dyDescent="0.3">
      <c r="A8166" s="2" t="s">
        <v>19637</v>
      </c>
      <c r="B8166" t="s">
        <v>28398</v>
      </c>
      <c r="C8166" t="s">
        <v>39</v>
      </c>
      <c r="D8166" t="s">
        <v>37158</v>
      </c>
      <c r="E8166" t="s">
        <v>39</v>
      </c>
    </row>
    <row r="8167" spans="1:5" x14ac:dyDescent="0.3">
      <c r="A8167" s="2" t="s">
        <v>19638</v>
      </c>
      <c r="B8167" t="s">
        <v>28399</v>
      </c>
      <c r="C8167" t="s">
        <v>39</v>
      </c>
      <c r="D8167" t="s">
        <v>37159</v>
      </c>
      <c r="E8167" t="s">
        <v>39</v>
      </c>
    </row>
    <row r="8168" spans="1:5" x14ac:dyDescent="0.3">
      <c r="A8168" s="2" t="s">
        <v>19639</v>
      </c>
      <c r="B8168" t="s">
        <v>28400</v>
      </c>
      <c r="C8168" t="s">
        <v>39</v>
      </c>
      <c r="D8168" t="s">
        <v>37160</v>
      </c>
      <c r="E8168" t="s">
        <v>122900</v>
      </c>
    </row>
    <row r="8169" spans="1:5" x14ac:dyDescent="0.3">
      <c r="A8169" s="2" t="s">
        <v>19640</v>
      </c>
      <c r="B8169" t="s">
        <v>28401</v>
      </c>
      <c r="C8169" t="s">
        <v>39</v>
      </c>
      <c r="D8169" t="s">
        <v>37161</v>
      </c>
      <c r="E8169" t="s">
        <v>122901</v>
      </c>
    </row>
    <row r="8170" spans="1:5" x14ac:dyDescent="0.3">
      <c r="A8170" s="2" t="s">
        <v>19641</v>
      </c>
      <c r="B8170" t="s">
        <v>28402</v>
      </c>
      <c r="C8170" t="s">
        <v>114843</v>
      </c>
      <c r="D8170" t="s">
        <v>37162</v>
      </c>
      <c r="E8170" t="s">
        <v>122902</v>
      </c>
    </row>
    <row r="8171" spans="1:5" x14ac:dyDescent="0.3">
      <c r="A8171" s="2" t="s">
        <v>19642</v>
      </c>
      <c r="B8171" t="s">
        <v>28403</v>
      </c>
      <c r="C8171" t="s">
        <v>114844</v>
      </c>
      <c r="D8171" t="s">
        <v>37163</v>
      </c>
      <c r="E8171" t="s">
        <v>122903</v>
      </c>
    </row>
    <row r="8172" spans="1:5" x14ac:dyDescent="0.3">
      <c r="A8172" s="2" t="s">
        <v>19643</v>
      </c>
      <c r="B8172" t="s">
        <v>28404</v>
      </c>
      <c r="C8172" t="s">
        <v>114845</v>
      </c>
      <c r="D8172" t="s">
        <v>37164</v>
      </c>
      <c r="E8172" t="s">
        <v>122904</v>
      </c>
    </row>
    <row r="8173" spans="1:5" x14ac:dyDescent="0.3">
      <c r="A8173" s="2" t="s">
        <v>19644</v>
      </c>
      <c r="B8173" t="s">
        <v>28405</v>
      </c>
      <c r="C8173" t="s">
        <v>114846</v>
      </c>
      <c r="D8173" t="s">
        <v>37165</v>
      </c>
      <c r="E8173" t="s">
        <v>122905</v>
      </c>
    </row>
    <row r="8174" spans="1:5" x14ac:dyDescent="0.3">
      <c r="A8174" s="2" t="s">
        <v>19645</v>
      </c>
      <c r="B8174" t="s">
        <v>28406</v>
      </c>
      <c r="C8174" t="s">
        <v>114847</v>
      </c>
      <c r="D8174" t="s">
        <v>37166</v>
      </c>
      <c r="E8174" t="s">
        <v>122906</v>
      </c>
    </row>
    <row r="8175" spans="1:5" x14ac:dyDescent="0.3">
      <c r="A8175" s="2" t="s">
        <v>19646</v>
      </c>
      <c r="B8175" t="s">
        <v>28407</v>
      </c>
      <c r="C8175" t="s">
        <v>114848</v>
      </c>
      <c r="D8175" t="s">
        <v>37167</v>
      </c>
      <c r="E8175" t="s">
        <v>122907</v>
      </c>
    </row>
    <row r="8176" spans="1:5" x14ac:dyDescent="0.3">
      <c r="A8176" s="2" t="s">
        <v>19647</v>
      </c>
      <c r="B8176" t="s">
        <v>28408</v>
      </c>
      <c r="C8176" t="s">
        <v>114849</v>
      </c>
      <c r="D8176" t="s">
        <v>37168</v>
      </c>
      <c r="E8176" t="s">
        <v>122908</v>
      </c>
    </row>
    <row r="8177" spans="1:5" x14ac:dyDescent="0.3">
      <c r="A8177" s="2" t="s">
        <v>19648</v>
      </c>
      <c r="B8177" t="s">
        <v>28409</v>
      </c>
      <c r="C8177" t="s">
        <v>114850</v>
      </c>
      <c r="D8177" t="s">
        <v>37169</v>
      </c>
      <c r="E8177" t="s">
        <v>122909</v>
      </c>
    </row>
    <row r="8178" spans="1:5" x14ac:dyDescent="0.3">
      <c r="A8178" s="2" t="s">
        <v>19649</v>
      </c>
      <c r="B8178" t="s">
        <v>28410</v>
      </c>
      <c r="C8178" t="s">
        <v>114851</v>
      </c>
      <c r="D8178" t="s">
        <v>37170</v>
      </c>
      <c r="E8178" t="s">
        <v>122910</v>
      </c>
    </row>
    <row r="8179" spans="1:5" x14ac:dyDescent="0.3">
      <c r="A8179" s="2" t="s">
        <v>19650</v>
      </c>
      <c r="B8179" t="s">
        <v>28411</v>
      </c>
      <c r="C8179" t="s">
        <v>114852</v>
      </c>
      <c r="D8179" t="s">
        <v>37171</v>
      </c>
      <c r="E8179" t="s">
        <v>122911</v>
      </c>
    </row>
    <row r="8180" spans="1:5" x14ac:dyDescent="0.3">
      <c r="A8180" s="2" t="s">
        <v>19651</v>
      </c>
      <c r="B8180" t="s">
        <v>28412</v>
      </c>
      <c r="C8180" t="s">
        <v>114853</v>
      </c>
      <c r="D8180" t="s">
        <v>37172</v>
      </c>
      <c r="E8180" t="s">
        <v>122912</v>
      </c>
    </row>
    <row r="8181" spans="1:5" x14ac:dyDescent="0.3">
      <c r="A8181" s="2" t="s">
        <v>19652</v>
      </c>
      <c r="B8181" t="s">
        <v>28413</v>
      </c>
      <c r="C8181" t="s">
        <v>114854</v>
      </c>
      <c r="D8181" t="s">
        <v>37173</v>
      </c>
      <c r="E8181" t="s">
        <v>122913</v>
      </c>
    </row>
    <row r="8182" spans="1:5" x14ac:dyDescent="0.3">
      <c r="A8182" s="2" t="s">
        <v>19653</v>
      </c>
      <c r="B8182" t="s">
        <v>28414</v>
      </c>
      <c r="C8182" t="s">
        <v>114855</v>
      </c>
      <c r="D8182" t="s">
        <v>37174</v>
      </c>
      <c r="E8182" t="s">
        <v>122914</v>
      </c>
    </row>
    <row r="8183" spans="1:5" x14ac:dyDescent="0.3">
      <c r="A8183" s="2" t="s">
        <v>19654</v>
      </c>
      <c r="B8183" t="s">
        <v>28415</v>
      </c>
      <c r="C8183" t="s">
        <v>114856</v>
      </c>
      <c r="D8183" t="s">
        <v>37175</v>
      </c>
      <c r="E8183" t="s">
        <v>122915</v>
      </c>
    </row>
    <row r="8184" spans="1:5" x14ac:dyDescent="0.3">
      <c r="A8184" s="2" t="s">
        <v>19655</v>
      </c>
      <c r="B8184" t="s">
        <v>28416</v>
      </c>
      <c r="C8184" t="s">
        <v>114857</v>
      </c>
      <c r="D8184" t="s">
        <v>37176</v>
      </c>
      <c r="E8184" t="s">
        <v>39</v>
      </c>
    </row>
    <row r="8185" spans="1:5" x14ac:dyDescent="0.3">
      <c r="A8185" s="2" t="s">
        <v>19656</v>
      </c>
      <c r="B8185" t="s">
        <v>28417</v>
      </c>
      <c r="C8185" t="s">
        <v>114858</v>
      </c>
      <c r="D8185" t="s">
        <v>37177</v>
      </c>
      <c r="E8185" t="s">
        <v>39</v>
      </c>
    </row>
    <row r="8186" spans="1:5" x14ac:dyDescent="0.3">
      <c r="A8186" s="2" t="s">
        <v>19657</v>
      </c>
      <c r="B8186" t="s">
        <v>28418</v>
      </c>
      <c r="C8186" t="s">
        <v>39</v>
      </c>
      <c r="D8186" t="s">
        <v>37178</v>
      </c>
      <c r="E8186" t="s">
        <v>39</v>
      </c>
    </row>
    <row r="8187" spans="1:5" x14ac:dyDescent="0.3">
      <c r="A8187" s="2" t="s">
        <v>19658</v>
      </c>
      <c r="B8187" t="s">
        <v>28419</v>
      </c>
      <c r="C8187" t="s">
        <v>39</v>
      </c>
      <c r="D8187" t="s">
        <v>37179</v>
      </c>
      <c r="E8187" t="s">
        <v>39</v>
      </c>
    </row>
    <row r="8188" spans="1:5" x14ac:dyDescent="0.3">
      <c r="A8188" s="2" t="s">
        <v>19659</v>
      </c>
      <c r="B8188" t="s">
        <v>28420</v>
      </c>
      <c r="C8188" t="s">
        <v>39</v>
      </c>
      <c r="D8188" t="s">
        <v>37180</v>
      </c>
      <c r="E8188" t="s">
        <v>39</v>
      </c>
    </row>
    <row r="8189" spans="1:5" x14ac:dyDescent="0.3">
      <c r="A8189" s="2" t="s">
        <v>19660</v>
      </c>
      <c r="B8189" t="s">
        <v>28421</v>
      </c>
      <c r="C8189" t="s">
        <v>39</v>
      </c>
      <c r="D8189" t="s">
        <v>37181</v>
      </c>
      <c r="E8189" t="s">
        <v>39</v>
      </c>
    </row>
    <row r="8190" spans="1:5" x14ac:dyDescent="0.3">
      <c r="A8190" s="2" t="s">
        <v>19661</v>
      </c>
      <c r="B8190" t="s">
        <v>28422</v>
      </c>
      <c r="C8190" t="s">
        <v>39</v>
      </c>
      <c r="D8190" t="s">
        <v>37182</v>
      </c>
      <c r="E8190" t="s">
        <v>39</v>
      </c>
    </row>
    <row r="8191" spans="1:5" x14ac:dyDescent="0.3">
      <c r="A8191" s="2" t="s">
        <v>19662</v>
      </c>
      <c r="B8191" t="s">
        <v>28423</v>
      </c>
      <c r="C8191" t="s">
        <v>39</v>
      </c>
      <c r="D8191" t="s">
        <v>37183</v>
      </c>
      <c r="E8191" t="s">
        <v>39</v>
      </c>
    </row>
    <row r="8192" spans="1:5" x14ac:dyDescent="0.3">
      <c r="A8192" s="2" t="s">
        <v>19663</v>
      </c>
      <c r="B8192" t="s">
        <v>28424</v>
      </c>
      <c r="C8192" t="s">
        <v>114859</v>
      </c>
      <c r="D8192" t="s">
        <v>37184</v>
      </c>
      <c r="E8192" t="s">
        <v>122916</v>
      </c>
    </row>
    <row r="8193" spans="1:5" x14ac:dyDescent="0.3">
      <c r="A8193" s="2" t="s">
        <v>19664</v>
      </c>
      <c r="B8193" t="s">
        <v>28425</v>
      </c>
      <c r="C8193" t="s">
        <v>114860</v>
      </c>
      <c r="D8193" t="s">
        <v>37185</v>
      </c>
      <c r="E8193" t="s">
        <v>122917</v>
      </c>
    </row>
    <row r="8194" spans="1:5" x14ac:dyDescent="0.3">
      <c r="A8194" s="2" t="s">
        <v>19665</v>
      </c>
      <c r="B8194" t="s">
        <v>28426</v>
      </c>
      <c r="C8194" t="s">
        <v>114861</v>
      </c>
      <c r="D8194" t="s">
        <v>37186</v>
      </c>
      <c r="E8194" t="s">
        <v>122918</v>
      </c>
    </row>
    <row r="8195" spans="1:5" x14ac:dyDescent="0.3">
      <c r="A8195" s="2" t="s">
        <v>19666</v>
      </c>
      <c r="B8195" t="s">
        <v>28427</v>
      </c>
      <c r="C8195" t="s">
        <v>114862</v>
      </c>
      <c r="D8195" t="s">
        <v>37187</v>
      </c>
      <c r="E8195" t="s">
        <v>122919</v>
      </c>
    </row>
    <row r="8196" spans="1:5" x14ac:dyDescent="0.3">
      <c r="A8196" s="2" t="s">
        <v>19667</v>
      </c>
      <c r="B8196" t="s">
        <v>28428</v>
      </c>
      <c r="C8196" t="s">
        <v>114863</v>
      </c>
      <c r="D8196" t="s">
        <v>37188</v>
      </c>
      <c r="E8196" t="s">
        <v>122920</v>
      </c>
    </row>
    <row r="8197" spans="1:5" x14ac:dyDescent="0.3">
      <c r="A8197" s="2" t="s">
        <v>19668</v>
      </c>
      <c r="B8197" t="s">
        <v>28429</v>
      </c>
      <c r="C8197" t="s">
        <v>114864</v>
      </c>
      <c r="D8197" t="s">
        <v>37189</v>
      </c>
      <c r="E8197" t="s">
        <v>122921</v>
      </c>
    </row>
    <row r="8198" spans="1:5" x14ac:dyDescent="0.3">
      <c r="A8198" s="2" t="s">
        <v>19669</v>
      </c>
      <c r="B8198" t="s">
        <v>28430</v>
      </c>
      <c r="C8198" t="s">
        <v>114865</v>
      </c>
      <c r="D8198" t="s">
        <v>37190</v>
      </c>
      <c r="E8198" t="s">
        <v>122922</v>
      </c>
    </row>
    <row r="8199" spans="1:5" x14ac:dyDescent="0.3">
      <c r="A8199" s="2" t="s">
        <v>19670</v>
      </c>
      <c r="B8199" t="s">
        <v>28431</v>
      </c>
      <c r="C8199" t="s">
        <v>114866</v>
      </c>
      <c r="D8199" t="s">
        <v>37191</v>
      </c>
      <c r="E8199" t="s">
        <v>122923</v>
      </c>
    </row>
    <row r="8200" spans="1:5" x14ac:dyDescent="0.3">
      <c r="A8200" s="2" t="s">
        <v>19671</v>
      </c>
      <c r="B8200" t="s">
        <v>28432</v>
      </c>
      <c r="C8200" t="s">
        <v>114867</v>
      </c>
      <c r="D8200" t="s">
        <v>37192</v>
      </c>
      <c r="E8200" t="s">
        <v>122924</v>
      </c>
    </row>
    <row r="8201" spans="1:5" x14ac:dyDescent="0.3">
      <c r="A8201" s="2" t="s">
        <v>19672</v>
      </c>
      <c r="B8201" t="s">
        <v>28433</v>
      </c>
      <c r="C8201" t="s">
        <v>114868</v>
      </c>
      <c r="D8201" t="s">
        <v>37193</v>
      </c>
      <c r="E8201" t="s">
        <v>122925</v>
      </c>
    </row>
    <row r="8202" spans="1:5" x14ac:dyDescent="0.3">
      <c r="A8202" s="2" t="s">
        <v>19673</v>
      </c>
      <c r="B8202" t="s">
        <v>28434</v>
      </c>
      <c r="C8202" t="s">
        <v>114869</v>
      </c>
      <c r="D8202" t="s">
        <v>37194</v>
      </c>
      <c r="E8202" t="s">
        <v>122926</v>
      </c>
    </row>
    <row r="8203" spans="1:5" x14ac:dyDescent="0.3">
      <c r="A8203" s="2" t="s">
        <v>19674</v>
      </c>
      <c r="B8203" t="s">
        <v>28435</v>
      </c>
      <c r="C8203" t="s">
        <v>114870</v>
      </c>
      <c r="D8203" t="s">
        <v>37195</v>
      </c>
      <c r="E8203" t="s">
        <v>122927</v>
      </c>
    </row>
    <row r="8204" spans="1:5" x14ac:dyDescent="0.3">
      <c r="A8204" s="2" t="s">
        <v>19675</v>
      </c>
      <c r="B8204" t="s">
        <v>28436</v>
      </c>
      <c r="C8204" t="s">
        <v>114871</v>
      </c>
      <c r="D8204" t="s">
        <v>37196</v>
      </c>
      <c r="E8204" t="s">
        <v>122928</v>
      </c>
    </row>
    <row r="8205" spans="1:5" x14ac:dyDescent="0.3">
      <c r="A8205" s="2" t="s">
        <v>19676</v>
      </c>
      <c r="B8205" t="s">
        <v>28437</v>
      </c>
      <c r="C8205" t="s">
        <v>114872</v>
      </c>
      <c r="D8205" t="s">
        <v>37197</v>
      </c>
      <c r="E8205" t="s">
        <v>122929</v>
      </c>
    </row>
    <row r="8206" spans="1:5" x14ac:dyDescent="0.3">
      <c r="A8206" s="2" t="s">
        <v>19677</v>
      </c>
      <c r="B8206" t="s">
        <v>28438</v>
      </c>
      <c r="C8206" t="s">
        <v>114873</v>
      </c>
      <c r="D8206" t="s">
        <v>37198</v>
      </c>
      <c r="E8206" t="s">
        <v>122930</v>
      </c>
    </row>
    <row r="8207" spans="1:5" x14ac:dyDescent="0.3">
      <c r="A8207" s="2" t="s">
        <v>19678</v>
      </c>
      <c r="B8207" t="s">
        <v>28439</v>
      </c>
      <c r="C8207" t="s">
        <v>114874</v>
      </c>
      <c r="D8207" t="s">
        <v>37199</v>
      </c>
      <c r="E8207" t="s">
        <v>122931</v>
      </c>
    </row>
    <row r="8208" spans="1:5" x14ac:dyDescent="0.3">
      <c r="A8208" s="2" t="s">
        <v>19679</v>
      </c>
      <c r="B8208" t="s">
        <v>28440</v>
      </c>
      <c r="C8208" t="s">
        <v>114875</v>
      </c>
      <c r="D8208" t="s">
        <v>37200</v>
      </c>
      <c r="E8208" t="s">
        <v>39</v>
      </c>
    </row>
    <row r="8209" spans="1:5" x14ac:dyDescent="0.3">
      <c r="A8209" s="2" t="s">
        <v>19680</v>
      </c>
      <c r="B8209" t="s">
        <v>28441</v>
      </c>
      <c r="C8209" t="s">
        <v>39</v>
      </c>
      <c r="D8209" t="s">
        <v>37201</v>
      </c>
      <c r="E8209" t="s">
        <v>39</v>
      </c>
    </row>
    <row r="8210" spans="1:5" x14ac:dyDescent="0.3">
      <c r="A8210" s="2" t="s">
        <v>19681</v>
      </c>
      <c r="B8210" t="s">
        <v>28442</v>
      </c>
      <c r="C8210" t="s">
        <v>39</v>
      </c>
      <c r="D8210" t="s">
        <v>37202</v>
      </c>
      <c r="E8210" t="s">
        <v>39</v>
      </c>
    </row>
    <row r="8211" spans="1:5" x14ac:dyDescent="0.3">
      <c r="A8211" s="2" t="s">
        <v>19682</v>
      </c>
      <c r="B8211" t="s">
        <v>28443</v>
      </c>
      <c r="C8211" t="s">
        <v>39</v>
      </c>
      <c r="D8211" t="s">
        <v>37203</v>
      </c>
      <c r="E8211" t="s">
        <v>39</v>
      </c>
    </row>
    <row r="8212" spans="1:5" x14ac:dyDescent="0.3">
      <c r="A8212" s="2" t="s">
        <v>19683</v>
      </c>
      <c r="B8212" t="s">
        <v>28444</v>
      </c>
      <c r="C8212" t="s">
        <v>39</v>
      </c>
      <c r="D8212" t="s">
        <v>37204</v>
      </c>
      <c r="E8212" t="s">
        <v>39</v>
      </c>
    </row>
    <row r="8213" spans="1:5" x14ac:dyDescent="0.3">
      <c r="A8213" s="2" t="s">
        <v>19684</v>
      </c>
      <c r="B8213" t="s">
        <v>28445</v>
      </c>
      <c r="C8213" t="s">
        <v>39</v>
      </c>
      <c r="D8213" t="s">
        <v>37205</v>
      </c>
      <c r="E8213" t="s">
        <v>39</v>
      </c>
    </row>
    <row r="8214" spans="1:5" x14ac:dyDescent="0.3">
      <c r="A8214" s="2" t="s">
        <v>19685</v>
      </c>
      <c r="B8214" t="s">
        <v>28446</v>
      </c>
      <c r="C8214" t="s">
        <v>39</v>
      </c>
      <c r="D8214" t="s">
        <v>37206</v>
      </c>
      <c r="E8214" t="s">
        <v>39</v>
      </c>
    </row>
    <row r="8215" spans="1:5" x14ac:dyDescent="0.3">
      <c r="A8215" s="2" t="s">
        <v>19686</v>
      </c>
      <c r="B8215" t="s">
        <v>28447</v>
      </c>
      <c r="C8215" t="s">
        <v>39</v>
      </c>
      <c r="D8215" t="s">
        <v>37207</v>
      </c>
      <c r="E8215" t="s">
        <v>39</v>
      </c>
    </row>
    <row r="8216" spans="1:5" x14ac:dyDescent="0.3">
      <c r="A8216" s="2" t="s">
        <v>19687</v>
      </c>
      <c r="B8216" t="s">
        <v>28448</v>
      </c>
      <c r="C8216" t="s">
        <v>114876</v>
      </c>
      <c r="D8216" t="s">
        <v>37208</v>
      </c>
      <c r="E8216" t="s">
        <v>122932</v>
      </c>
    </row>
    <row r="8217" spans="1:5" x14ac:dyDescent="0.3">
      <c r="A8217" s="2" t="s">
        <v>19688</v>
      </c>
      <c r="B8217" t="s">
        <v>28449</v>
      </c>
      <c r="C8217" t="s">
        <v>114877</v>
      </c>
      <c r="D8217" t="s">
        <v>37209</v>
      </c>
      <c r="E8217" t="s">
        <v>122933</v>
      </c>
    </row>
    <row r="8218" spans="1:5" x14ac:dyDescent="0.3">
      <c r="A8218" s="2" t="s">
        <v>19689</v>
      </c>
      <c r="B8218" t="s">
        <v>28450</v>
      </c>
      <c r="C8218" t="s">
        <v>114878</v>
      </c>
      <c r="D8218" t="s">
        <v>37210</v>
      </c>
      <c r="E8218" t="s">
        <v>122934</v>
      </c>
    </row>
    <row r="8219" spans="1:5" x14ac:dyDescent="0.3">
      <c r="A8219" s="2" t="s">
        <v>19690</v>
      </c>
      <c r="B8219" t="s">
        <v>28451</v>
      </c>
      <c r="C8219" t="s">
        <v>114879</v>
      </c>
      <c r="D8219" t="s">
        <v>37211</v>
      </c>
      <c r="E8219" t="s">
        <v>122935</v>
      </c>
    </row>
    <row r="8220" spans="1:5" x14ac:dyDescent="0.3">
      <c r="A8220" s="2" t="s">
        <v>19691</v>
      </c>
      <c r="B8220" t="s">
        <v>28452</v>
      </c>
      <c r="C8220" t="s">
        <v>114880</v>
      </c>
      <c r="D8220" t="s">
        <v>37212</v>
      </c>
      <c r="E8220" t="s">
        <v>122936</v>
      </c>
    </row>
    <row r="8221" spans="1:5" x14ac:dyDescent="0.3">
      <c r="A8221" s="2" t="s">
        <v>19692</v>
      </c>
      <c r="B8221" t="s">
        <v>28453</v>
      </c>
      <c r="C8221" t="s">
        <v>114881</v>
      </c>
      <c r="D8221" t="s">
        <v>37213</v>
      </c>
      <c r="E8221" t="s">
        <v>122937</v>
      </c>
    </row>
    <row r="8222" spans="1:5" x14ac:dyDescent="0.3">
      <c r="A8222" s="2" t="s">
        <v>19693</v>
      </c>
      <c r="B8222" t="s">
        <v>28454</v>
      </c>
      <c r="C8222" t="s">
        <v>114882</v>
      </c>
      <c r="D8222" t="s">
        <v>37214</v>
      </c>
      <c r="E8222" t="s">
        <v>122938</v>
      </c>
    </row>
    <row r="8223" spans="1:5" x14ac:dyDescent="0.3">
      <c r="A8223" s="2" t="s">
        <v>19694</v>
      </c>
      <c r="B8223" t="s">
        <v>28455</v>
      </c>
      <c r="C8223" t="s">
        <v>114883</v>
      </c>
      <c r="D8223" t="s">
        <v>37215</v>
      </c>
      <c r="E8223" t="s">
        <v>122939</v>
      </c>
    </row>
    <row r="8224" spans="1:5" x14ac:dyDescent="0.3">
      <c r="A8224" s="2" t="s">
        <v>19695</v>
      </c>
      <c r="B8224" t="s">
        <v>28456</v>
      </c>
      <c r="C8224" t="s">
        <v>114884</v>
      </c>
      <c r="D8224" t="s">
        <v>37216</v>
      </c>
      <c r="E8224" t="s">
        <v>122940</v>
      </c>
    </row>
    <row r="8225" spans="1:5" x14ac:dyDescent="0.3">
      <c r="A8225" s="2" t="s">
        <v>19696</v>
      </c>
      <c r="B8225" t="s">
        <v>28457</v>
      </c>
      <c r="C8225" t="s">
        <v>114885</v>
      </c>
      <c r="D8225" t="s">
        <v>37217</v>
      </c>
      <c r="E8225" t="s">
        <v>122941</v>
      </c>
    </row>
    <row r="8226" spans="1:5" x14ac:dyDescent="0.3">
      <c r="A8226" s="2" t="s">
        <v>19697</v>
      </c>
      <c r="B8226" t="s">
        <v>28458</v>
      </c>
      <c r="C8226" t="s">
        <v>114886</v>
      </c>
      <c r="D8226" t="s">
        <v>37218</v>
      </c>
      <c r="E8226" t="s">
        <v>122942</v>
      </c>
    </row>
    <row r="8227" spans="1:5" x14ac:dyDescent="0.3">
      <c r="A8227" s="2" t="s">
        <v>19698</v>
      </c>
      <c r="B8227" t="s">
        <v>28459</v>
      </c>
      <c r="C8227" t="s">
        <v>114887</v>
      </c>
      <c r="D8227" t="s">
        <v>37219</v>
      </c>
      <c r="E8227" t="s">
        <v>122943</v>
      </c>
    </row>
    <row r="8228" spans="1:5" x14ac:dyDescent="0.3">
      <c r="A8228" s="2" t="s">
        <v>19699</v>
      </c>
      <c r="B8228" t="s">
        <v>28460</v>
      </c>
      <c r="C8228" t="s">
        <v>114888</v>
      </c>
      <c r="D8228" t="s">
        <v>37220</v>
      </c>
      <c r="E8228" t="s">
        <v>122944</v>
      </c>
    </row>
    <row r="8229" spans="1:5" x14ac:dyDescent="0.3">
      <c r="A8229" s="2" t="s">
        <v>19700</v>
      </c>
      <c r="B8229" t="s">
        <v>28461</v>
      </c>
      <c r="C8229" t="s">
        <v>114889</v>
      </c>
      <c r="D8229" t="s">
        <v>37221</v>
      </c>
      <c r="E8229" t="s">
        <v>122945</v>
      </c>
    </row>
    <row r="8230" spans="1:5" x14ac:dyDescent="0.3">
      <c r="A8230" s="2" t="s">
        <v>19701</v>
      </c>
      <c r="B8230" t="s">
        <v>28462</v>
      </c>
      <c r="C8230" t="s">
        <v>114890</v>
      </c>
      <c r="D8230" t="s">
        <v>37222</v>
      </c>
      <c r="E8230" t="s">
        <v>39</v>
      </c>
    </row>
    <row r="8231" spans="1:5" x14ac:dyDescent="0.3">
      <c r="A8231" s="2" t="s">
        <v>19702</v>
      </c>
      <c r="B8231" t="s">
        <v>28463</v>
      </c>
      <c r="C8231" t="s">
        <v>114891</v>
      </c>
      <c r="D8231" t="s">
        <v>37223</v>
      </c>
      <c r="E8231" t="s">
        <v>39</v>
      </c>
    </row>
    <row r="8232" spans="1:5" x14ac:dyDescent="0.3">
      <c r="A8232" s="2" t="s">
        <v>19703</v>
      </c>
      <c r="B8232" t="s">
        <v>28464</v>
      </c>
      <c r="C8232" t="s">
        <v>39</v>
      </c>
      <c r="D8232" t="s">
        <v>37224</v>
      </c>
      <c r="E8232" t="s">
        <v>39</v>
      </c>
    </row>
    <row r="8233" spans="1:5" x14ac:dyDescent="0.3">
      <c r="A8233" s="2" t="s">
        <v>19704</v>
      </c>
      <c r="B8233" t="s">
        <v>28465</v>
      </c>
      <c r="C8233" t="s">
        <v>39</v>
      </c>
      <c r="D8233" t="s">
        <v>37225</v>
      </c>
      <c r="E8233" t="s">
        <v>39</v>
      </c>
    </row>
    <row r="8234" spans="1:5" x14ac:dyDescent="0.3">
      <c r="A8234" s="2" t="s">
        <v>19705</v>
      </c>
      <c r="B8234" t="s">
        <v>28466</v>
      </c>
      <c r="C8234" t="s">
        <v>39</v>
      </c>
      <c r="D8234" t="s">
        <v>37226</v>
      </c>
      <c r="E8234" t="s">
        <v>39</v>
      </c>
    </row>
    <row r="8235" spans="1:5" x14ac:dyDescent="0.3">
      <c r="A8235" s="2" t="s">
        <v>19706</v>
      </c>
      <c r="B8235" t="s">
        <v>28467</v>
      </c>
      <c r="C8235" t="s">
        <v>39</v>
      </c>
      <c r="D8235" t="s">
        <v>37227</v>
      </c>
      <c r="E8235" t="s">
        <v>39</v>
      </c>
    </row>
    <row r="8236" spans="1:5" x14ac:dyDescent="0.3">
      <c r="A8236" s="2" t="s">
        <v>19707</v>
      </c>
      <c r="B8236" t="s">
        <v>28468</v>
      </c>
      <c r="C8236" t="s">
        <v>39</v>
      </c>
      <c r="D8236" t="s">
        <v>37228</v>
      </c>
      <c r="E8236" t="s">
        <v>39</v>
      </c>
    </row>
    <row r="8237" spans="1:5" x14ac:dyDescent="0.3">
      <c r="A8237" s="2" t="s">
        <v>19708</v>
      </c>
      <c r="B8237" t="s">
        <v>28469</v>
      </c>
      <c r="C8237" t="s">
        <v>39</v>
      </c>
      <c r="D8237" t="s">
        <v>37229</v>
      </c>
      <c r="E8237" t="s">
        <v>39</v>
      </c>
    </row>
    <row r="8238" spans="1:5" x14ac:dyDescent="0.3">
      <c r="A8238" s="2" t="s">
        <v>19709</v>
      </c>
      <c r="B8238" t="s">
        <v>28470</v>
      </c>
      <c r="C8238" t="s">
        <v>39</v>
      </c>
      <c r="D8238" t="s">
        <v>37230</v>
      </c>
      <c r="E8238" t="s">
        <v>39</v>
      </c>
    </row>
    <row r="8239" spans="1:5" x14ac:dyDescent="0.3">
      <c r="A8239" s="2" t="s">
        <v>19710</v>
      </c>
      <c r="B8239" t="s">
        <v>28471</v>
      </c>
      <c r="C8239" t="s">
        <v>39</v>
      </c>
      <c r="D8239" t="s">
        <v>37231</v>
      </c>
      <c r="E8239" t="s">
        <v>39</v>
      </c>
    </row>
    <row r="8240" spans="1:5" x14ac:dyDescent="0.3">
      <c r="A8240" s="2" t="s">
        <v>19711</v>
      </c>
      <c r="B8240" t="s">
        <v>28472</v>
      </c>
      <c r="C8240" t="s">
        <v>39</v>
      </c>
      <c r="D8240" t="s">
        <v>37232</v>
      </c>
      <c r="E8240" t="s">
        <v>122946</v>
      </c>
    </row>
    <row r="8241" spans="1:5" x14ac:dyDescent="0.3">
      <c r="A8241" s="2" t="s">
        <v>19712</v>
      </c>
      <c r="B8241" t="s">
        <v>28473</v>
      </c>
      <c r="C8241" t="s">
        <v>39</v>
      </c>
      <c r="D8241" t="s">
        <v>37233</v>
      </c>
      <c r="E8241" t="s">
        <v>122947</v>
      </c>
    </row>
    <row r="8242" spans="1:5" x14ac:dyDescent="0.3">
      <c r="A8242" s="2" t="s">
        <v>19713</v>
      </c>
      <c r="B8242" t="s">
        <v>28474</v>
      </c>
      <c r="C8242" t="s">
        <v>39</v>
      </c>
      <c r="D8242" t="s">
        <v>37234</v>
      </c>
      <c r="E8242" t="s">
        <v>122948</v>
      </c>
    </row>
    <row r="8243" spans="1:5" x14ac:dyDescent="0.3">
      <c r="A8243" s="2" t="s">
        <v>19714</v>
      </c>
      <c r="B8243" t="s">
        <v>28475</v>
      </c>
      <c r="C8243" t="s">
        <v>39</v>
      </c>
      <c r="D8243" t="s">
        <v>37235</v>
      </c>
      <c r="E8243" t="s">
        <v>122949</v>
      </c>
    </row>
    <row r="8244" spans="1:5" x14ac:dyDescent="0.3">
      <c r="A8244" s="2" t="s">
        <v>19715</v>
      </c>
      <c r="B8244" t="s">
        <v>28476</v>
      </c>
      <c r="C8244" t="s">
        <v>114892</v>
      </c>
      <c r="D8244" t="s">
        <v>37236</v>
      </c>
      <c r="E8244" t="s">
        <v>122950</v>
      </c>
    </row>
    <row r="8245" spans="1:5" x14ac:dyDescent="0.3">
      <c r="A8245" s="2" t="s">
        <v>19716</v>
      </c>
      <c r="B8245" t="s">
        <v>28477</v>
      </c>
      <c r="C8245" t="s">
        <v>114893</v>
      </c>
      <c r="D8245" t="s">
        <v>37237</v>
      </c>
      <c r="E8245" t="s">
        <v>122951</v>
      </c>
    </row>
    <row r="8246" spans="1:5" x14ac:dyDescent="0.3">
      <c r="A8246" s="2" t="s">
        <v>19717</v>
      </c>
      <c r="B8246" t="s">
        <v>28478</v>
      </c>
      <c r="C8246" t="s">
        <v>114894</v>
      </c>
      <c r="D8246" t="s">
        <v>37238</v>
      </c>
      <c r="E8246" t="s">
        <v>122952</v>
      </c>
    </row>
    <row r="8247" spans="1:5" x14ac:dyDescent="0.3">
      <c r="A8247" s="2" t="s">
        <v>19718</v>
      </c>
      <c r="B8247" t="s">
        <v>28479</v>
      </c>
      <c r="C8247" t="s">
        <v>114895</v>
      </c>
      <c r="D8247" t="s">
        <v>37239</v>
      </c>
      <c r="E8247" t="s">
        <v>122953</v>
      </c>
    </row>
    <row r="8248" spans="1:5" x14ac:dyDescent="0.3">
      <c r="A8248" s="2" t="s">
        <v>19719</v>
      </c>
      <c r="B8248" t="s">
        <v>28480</v>
      </c>
      <c r="C8248" t="s">
        <v>114896</v>
      </c>
      <c r="D8248" t="s">
        <v>37240</v>
      </c>
      <c r="E8248" t="s">
        <v>122954</v>
      </c>
    </row>
    <row r="8249" spans="1:5" x14ac:dyDescent="0.3">
      <c r="A8249" s="2" t="s">
        <v>19720</v>
      </c>
      <c r="B8249" t="s">
        <v>28481</v>
      </c>
      <c r="C8249" t="s">
        <v>114897</v>
      </c>
      <c r="D8249" t="s">
        <v>37241</v>
      </c>
      <c r="E8249" t="s">
        <v>122955</v>
      </c>
    </row>
    <row r="8250" spans="1:5" x14ac:dyDescent="0.3">
      <c r="A8250" s="2" t="s">
        <v>19721</v>
      </c>
      <c r="B8250" t="s">
        <v>28482</v>
      </c>
      <c r="C8250" t="s">
        <v>114898</v>
      </c>
      <c r="D8250" t="s">
        <v>37242</v>
      </c>
      <c r="E8250" t="s">
        <v>122956</v>
      </c>
    </row>
    <row r="8251" spans="1:5" x14ac:dyDescent="0.3">
      <c r="A8251" s="2" t="s">
        <v>19722</v>
      </c>
      <c r="B8251" t="s">
        <v>28483</v>
      </c>
      <c r="C8251" t="s">
        <v>114899</v>
      </c>
      <c r="D8251" t="s">
        <v>37243</v>
      </c>
      <c r="E8251" t="s">
        <v>122957</v>
      </c>
    </row>
    <row r="8252" spans="1:5" x14ac:dyDescent="0.3">
      <c r="A8252" s="2" t="s">
        <v>19723</v>
      </c>
      <c r="B8252" t="s">
        <v>28484</v>
      </c>
      <c r="C8252" t="s">
        <v>114900</v>
      </c>
      <c r="D8252" t="s">
        <v>37244</v>
      </c>
      <c r="E8252" t="s">
        <v>122958</v>
      </c>
    </row>
    <row r="8253" spans="1:5" x14ac:dyDescent="0.3">
      <c r="A8253" s="2" t="s">
        <v>19724</v>
      </c>
      <c r="B8253" t="s">
        <v>28485</v>
      </c>
      <c r="C8253" t="s">
        <v>114901</v>
      </c>
      <c r="D8253" t="s">
        <v>37245</v>
      </c>
      <c r="E8253" t="s">
        <v>122959</v>
      </c>
    </row>
    <row r="8254" spans="1:5" x14ac:dyDescent="0.3">
      <c r="A8254" s="2" t="s">
        <v>19725</v>
      </c>
      <c r="B8254" t="s">
        <v>28486</v>
      </c>
      <c r="C8254" t="s">
        <v>114902</v>
      </c>
      <c r="D8254" t="s">
        <v>37246</v>
      </c>
      <c r="E8254" t="s">
        <v>39</v>
      </c>
    </row>
    <row r="8255" spans="1:5" x14ac:dyDescent="0.3">
      <c r="A8255" s="2" t="s">
        <v>19726</v>
      </c>
      <c r="B8255" t="s">
        <v>28487</v>
      </c>
      <c r="C8255" t="s">
        <v>114903</v>
      </c>
      <c r="D8255" t="s">
        <v>37247</v>
      </c>
      <c r="E8255" t="s">
        <v>39</v>
      </c>
    </row>
    <row r="8256" spans="1:5" x14ac:dyDescent="0.3">
      <c r="A8256" s="2" t="s">
        <v>19727</v>
      </c>
      <c r="B8256" t="s">
        <v>28488</v>
      </c>
      <c r="C8256" t="s">
        <v>114904</v>
      </c>
      <c r="D8256" t="s">
        <v>37248</v>
      </c>
      <c r="E8256" t="s">
        <v>39</v>
      </c>
    </row>
    <row r="8257" spans="1:5" x14ac:dyDescent="0.3">
      <c r="A8257" s="2" t="s">
        <v>19728</v>
      </c>
      <c r="B8257" t="s">
        <v>28489</v>
      </c>
      <c r="C8257" t="s">
        <v>39</v>
      </c>
      <c r="D8257" t="s">
        <v>37249</v>
      </c>
      <c r="E8257" t="s">
        <v>39</v>
      </c>
    </row>
    <row r="8258" spans="1:5" x14ac:dyDescent="0.3">
      <c r="A8258" s="2" t="s">
        <v>19729</v>
      </c>
      <c r="B8258" t="s">
        <v>28490</v>
      </c>
      <c r="C8258" t="s">
        <v>39</v>
      </c>
      <c r="D8258" t="s">
        <v>37250</v>
      </c>
      <c r="E8258" t="s">
        <v>39</v>
      </c>
    </row>
    <row r="8259" spans="1:5" x14ac:dyDescent="0.3">
      <c r="A8259" s="2" t="s">
        <v>19730</v>
      </c>
      <c r="B8259" t="s">
        <v>28491</v>
      </c>
      <c r="C8259" t="s">
        <v>39</v>
      </c>
      <c r="D8259" t="s">
        <v>37251</v>
      </c>
      <c r="E8259" t="s">
        <v>39</v>
      </c>
    </row>
    <row r="8260" spans="1:5" x14ac:dyDescent="0.3">
      <c r="A8260" s="2" t="s">
        <v>19731</v>
      </c>
      <c r="B8260" t="s">
        <v>28492</v>
      </c>
      <c r="C8260" t="s">
        <v>39</v>
      </c>
      <c r="D8260" t="s">
        <v>37252</v>
      </c>
      <c r="E8260" t="s">
        <v>39</v>
      </c>
    </row>
    <row r="8261" spans="1:5" x14ac:dyDescent="0.3">
      <c r="A8261" s="2" t="s">
        <v>19732</v>
      </c>
      <c r="B8261" t="s">
        <v>28493</v>
      </c>
      <c r="C8261" t="s">
        <v>39</v>
      </c>
      <c r="D8261" t="s">
        <v>37253</v>
      </c>
      <c r="E8261" t="s">
        <v>39</v>
      </c>
    </row>
    <row r="8262" spans="1:5" x14ac:dyDescent="0.3">
      <c r="A8262" s="2" t="s">
        <v>19733</v>
      </c>
      <c r="B8262" t="s">
        <v>28494</v>
      </c>
      <c r="C8262" t="s">
        <v>39</v>
      </c>
      <c r="D8262" t="s">
        <v>37254</v>
      </c>
      <c r="E8262" t="s">
        <v>39</v>
      </c>
    </row>
    <row r="8263" spans="1:5" x14ac:dyDescent="0.3">
      <c r="A8263" s="2" t="s">
        <v>19734</v>
      </c>
      <c r="B8263" t="s">
        <v>28495</v>
      </c>
      <c r="C8263" t="s">
        <v>39</v>
      </c>
      <c r="D8263" t="s">
        <v>37255</v>
      </c>
      <c r="E8263" t="s">
        <v>39</v>
      </c>
    </row>
    <row r="8264" spans="1:5" x14ac:dyDescent="0.3">
      <c r="A8264" s="2" t="s">
        <v>19735</v>
      </c>
      <c r="B8264" t="s">
        <v>28496</v>
      </c>
      <c r="C8264" t="s">
        <v>114905</v>
      </c>
      <c r="D8264" t="s">
        <v>37256</v>
      </c>
      <c r="E8264" t="s">
        <v>122960</v>
      </c>
    </row>
    <row r="8265" spans="1:5" x14ac:dyDescent="0.3">
      <c r="A8265" s="2" t="s">
        <v>19736</v>
      </c>
      <c r="B8265" t="s">
        <v>28497</v>
      </c>
      <c r="C8265" t="s">
        <v>114906</v>
      </c>
      <c r="D8265" t="s">
        <v>37257</v>
      </c>
      <c r="E8265" t="s">
        <v>122961</v>
      </c>
    </row>
    <row r="8266" spans="1:5" x14ac:dyDescent="0.3">
      <c r="A8266" s="2" t="s">
        <v>19737</v>
      </c>
      <c r="B8266" t="s">
        <v>28498</v>
      </c>
      <c r="C8266" t="s">
        <v>114907</v>
      </c>
      <c r="D8266" t="s">
        <v>37258</v>
      </c>
      <c r="E8266" t="s">
        <v>122962</v>
      </c>
    </row>
    <row r="8267" spans="1:5" x14ac:dyDescent="0.3">
      <c r="A8267" s="2" t="s">
        <v>19738</v>
      </c>
      <c r="B8267" t="s">
        <v>28499</v>
      </c>
      <c r="C8267" t="s">
        <v>114908</v>
      </c>
      <c r="D8267" t="s">
        <v>37259</v>
      </c>
      <c r="E8267" t="s">
        <v>122963</v>
      </c>
    </row>
    <row r="8268" spans="1:5" x14ac:dyDescent="0.3">
      <c r="A8268" s="2" t="s">
        <v>19739</v>
      </c>
      <c r="B8268" t="s">
        <v>28500</v>
      </c>
      <c r="C8268" t="s">
        <v>114909</v>
      </c>
      <c r="D8268" t="s">
        <v>37260</v>
      </c>
      <c r="E8268" t="s">
        <v>122964</v>
      </c>
    </row>
    <row r="8269" spans="1:5" x14ac:dyDescent="0.3">
      <c r="A8269" s="2" t="s">
        <v>19740</v>
      </c>
      <c r="B8269" t="s">
        <v>28501</v>
      </c>
      <c r="C8269" t="s">
        <v>114910</v>
      </c>
      <c r="D8269" t="s">
        <v>37261</v>
      </c>
      <c r="E8269" t="s">
        <v>122965</v>
      </c>
    </row>
    <row r="8270" spans="1:5" x14ac:dyDescent="0.3">
      <c r="A8270" s="2" t="s">
        <v>19741</v>
      </c>
      <c r="B8270" t="s">
        <v>28502</v>
      </c>
      <c r="C8270" t="s">
        <v>114911</v>
      </c>
      <c r="D8270" t="s">
        <v>37262</v>
      </c>
      <c r="E8270" t="s">
        <v>122966</v>
      </c>
    </row>
    <row r="8271" spans="1:5" x14ac:dyDescent="0.3">
      <c r="A8271" s="2" t="s">
        <v>19742</v>
      </c>
      <c r="B8271" t="s">
        <v>28503</v>
      </c>
      <c r="C8271" t="s">
        <v>114912</v>
      </c>
      <c r="D8271" t="s">
        <v>37263</v>
      </c>
      <c r="E8271" t="s">
        <v>122967</v>
      </c>
    </row>
    <row r="8272" spans="1:5" x14ac:dyDescent="0.3">
      <c r="A8272" s="2" t="s">
        <v>19743</v>
      </c>
      <c r="B8272" t="s">
        <v>28504</v>
      </c>
      <c r="C8272" t="s">
        <v>114913</v>
      </c>
      <c r="D8272" t="s">
        <v>37264</v>
      </c>
      <c r="E8272" t="s">
        <v>122968</v>
      </c>
    </row>
    <row r="8273" spans="1:5" x14ac:dyDescent="0.3">
      <c r="A8273" s="2" t="s">
        <v>19744</v>
      </c>
      <c r="B8273" t="s">
        <v>28505</v>
      </c>
      <c r="C8273" t="s">
        <v>114914</v>
      </c>
      <c r="D8273" t="s">
        <v>37265</v>
      </c>
      <c r="E8273" t="s">
        <v>122969</v>
      </c>
    </row>
    <row r="8274" spans="1:5" x14ac:dyDescent="0.3">
      <c r="A8274" s="2" t="s">
        <v>19745</v>
      </c>
      <c r="B8274" t="s">
        <v>28506</v>
      </c>
      <c r="C8274" t="s">
        <v>114915</v>
      </c>
      <c r="D8274" t="s">
        <v>37266</v>
      </c>
      <c r="E8274" t="s">
        <v>122970</v>
      </c>
    </row>
    <row r="8275" spans="1:5" x14ac:dyDescent="0.3">
      <c r="A8275" s="2" t="s">
        <v>19746</v>
      </c>
      <c r="B8275" t="s">
        <v>28507</v>
      </c>
      <c r="C8275" t="s">
        <v>114916</v>
      </c>
      <c r="D8275" t="s">
        <v>37267</v>
      </c>
      <c r="E8275" t="s">
        <v>122971</v>
      </c>
    </row>
    <row r="8276" spans="1:5" x14ac:dyDescent="0.3">
      <c r="A8276" s="2" t="s">
        <v>19747</v>
      </c>
      <c r="B8276" t="s">
        <v>28508</v>
      </c>
      <c r="C8276" t="s">
        <v>114917</v>
      </c>
      <c r="D8276" t="s">
        <v>37268</v>
      </c>
      <c r="E8276" t="s">
        <v>122972</v>
      </c>
    </row>
    <row r="8277" spans="1:5" x14ac:dyDescent="0.3">
      <c r="A8277" s="2" t="s">
        <v>19748</v>
      </c>
      <c r="B8277" t="s">
        <v>28509</v>
      </c>
      <c r="C8277" t="s">
        <v>114918</v>
      </c>
      <c r="D8277" t="s">
        <v>37269</v>
      </c>
      <c r="E8277" t="s">
        <v>122973</v>
      </c>
    </row>
    <row r="8278" spans="1:5" x14ac:dyDescent="0.3">
      <c r="A8278" s="2" t="s">
        <v>19749</v>
      </c>
      <c r="B8278" t="s">
        <v>28510</v>
      </c>
      <c r="C8278" t="s">
        <v>114919</v>
      </c>
      <c r="D8278" t="s">
        <v>37270</v>
      </c>
      <c r="E8278" t="s">
        <v>122974</v>
      </c>
    </row>
    <row r="8279" spans="1:5" x14ac:dyDescent="0.3">
      <c r="A8279" s="2" t="s">
        <v>19750</v>
      </c>
      <c r="B8279" t="s">
        <v>28511</v>
      </c>
      <c r="C8279" t="s">
        <v>114920</v>
      </c>
      <c r="D8279" t="s">
        <v>37271</v>
      </c>
      <c r="E8279" t="s">
        <v>122975</v>
      </c>
    </row>
    <row r="8280" spans="1:5" x14ac:dyDescent="0.3">
      <c r="A8280" s="2" t="s">
        <v>19751</v>
      </c>
      <c r="B8280" t="s">
        <v>28512</v>
      </c>
      <c r="C8280" t="s">
        <v>114921</v>
      </c>
      <c r="D8280" t="s">
        <v>37272</v>
      </c>
      <c r="E8280" t="s">
        <v>39</v>
      </c>
    </row>
    <row r="8281" spans="1:5" x14ac:dyDescent="0.3">
      <c r="A8281" s="2" t="s">
        <v>19752</v>
      </c>
      <c r="B8281" t="s">
        <v>28513</v>
      </c>
      <c r="C8281" t="s">
        <v>39</v>
      </c>
      <c r="D8281" t="s">
        <v>37273</v>
      </c>
      <c r="E8281" t="s">
        <v>39</v>
      </c>
    </row>
    <row r="8282" spans="1:5" x14ac:dyDescent="0.3">
      <c r="A8282" s="2" t="s">
        <v>19753</v>
      </c>
      <c r="B8282" t="s">
        <v>28514</v>
      </c>
      <c r="C8282" t="s">
        <v>39</v>
      </c>
      <c r="D8282" t="s">
        <v>37274</v>
      </c>
      <c r="E8282" t="s">
        <v>39</v>
      </c>
    </row>
    <row r="8283" spans="1:5" x14ac:dyDescent="0.3">
      <c r="A8283" s="2" t="s">
        <v>19754</v>
      </c>
      <c r="B8283" t="s">
        <v>28515</v>
      </c>
      <c r="C8283" t="s">
        <v>39</v>
      </c>
      <c r="D8283" t="s">
        <v>37275</v>
      </c>
      <c r="E8283" t="s">
        <v>39</v>
      </c>
    </row>
    <row r="8284" spans="1:5" x14ac:dyDescent="0.3">
      <c r="A8284" s="2" t="s">
        <v>19755</v>
      </c>
      <c r="B8284" t="s">
        <v>28516</v>
      </c>
      <c r="C8284" t="s">
        <v>39</v>
      </c>
      <c r="D8284" t="s">
        <v>37276</v>
      </c>
      <c r="E8284" t="s">
        <v>39</v>
      </c>
    </row>
    <row r="8285" spans="1:5" x14ac:dyDescent="0.3">
      <c r="A8285" s="2" t="s">
        <v>19756</v>
      </c>
      <c r="B8285" t="s">
        <v>28517</v>
      </c>
      <c r="C8285" t="s">
        <v>39</v>
      </c>
      <c r="D8285" t="s">
        <v>37277</v>
      </c>
      <c r="E8285" t="s">
        <v>39</v>
      </c>
    </row>
    <row r="8286" spans="1:5" x14ac:dyDescent="0.3">
      <c r="A8286" s="2" t="s">
        <v>19757</v>
      </c>
      <c r="B8286" t="s">
        <v>28518</v>
      </c>
      <c r="C8286" t="s">
        <v>39</v>
      </c>
      <c r="D8286" t="s">
        <v>37278</v>
      </c>
      <c r="E8286" t="s">
        <v>39</v>
      </c>
    </row>
    <row r="8287" spans="1:5" x14ac:dyDescent="0.3">
      <c r="A8287" s="2" t="s">
        <v>19758</v>
      </c>
      <c r="B8287" t="s">
        <v>28519</v>
      </c>
      <c r="C8287" t="s">
        <v>39</v>
      </c>
      <c r="D8287" t="s">
        <v>37279</v>
      </c>
      <c r="E8287" t="s">
        <v>39</v>
      </c>
    </row>
    <row r="8288" spans="1:5" x14ac:dyDescent="0.3">
      <c r="A8288" s="2" t="s">
        <v>19759</v>
      </c>
      <c r="B8288" t="s">
        <v>28520</v>
      </c>
      <c r="C8288" t="s">
        <v>114922</v>
      </c>
      <c r="D8288" t="s">
        <v>37280</v>
      </c>
      <c r="E8288" t="s">
        <v>122976</v>
      </c>
    </row>
    <row r="8289" spans="1:5" x14ac:dyDescent="0.3">
      <c r="A8289" s="2" t="s">
        <v>19760</v>
      </c>
      <c r="B8289" t="s">
        <v>28521</v>
      </c>
      <c r="C8289" t="s">
        <v>114923</v>
      </c>
      <c r="D8289" t="s">
        <v>37281</v>
      </c>
      <c r="E8289" t="s">
        <v>122977</v>
      </c>
    </row>
    <row r="8290" spans="1:5" x14ac:dyDescent="0.3">
      <c r="A8290" s="2" t="s">
        <v>19761</v>
      </c>
      <c r="B8290" t="s">
        <v>28522</v>
      </c>
      <c r="C8290" t="s">
        <v>114924</v>
      </c>
      <c r="D8290" t="s">
        <v>37282</v>
      </c>
      <c r="E8290" t="s">
        <v>122978</v>
      </c>
    </row>
    <row r="8291" spans="1:5" x14ac:dyDescent="0.3">
      <c r="A8291" s="2" t="s">
        <v>19762</v>
      </c>
      <c r="B8291" t="s">
        <v>28523</v>
      </c>
      <c r="C8291" t="s">
        <v>114925</v>
      </c>
      <c r="D8291" t="s">
        <v>37283</v>
      </c>
      <c r="E8291" t="s">
        <v>122979</v>
      </c>
    </row>
    <row r="8292" spans="1:5" x14ac:dyDescent="0.3">
      <c r="A8292" s="2" t="s">
        <v>19763</v>
      </c>
      <c r="B8292" t="s">
        <v>28524</v>
      </c>
      <c r="C8292" t="s">
        <v>114926</v>
      </c>
      <c r="D8292" t="s">
        <v>37284</v>
      </c>
      <c r="E8292" t="s">
        <v>122980</v>
      </c>
    </row>
    <row r="8293" spans="1:5" x14ac:dyDescent="0.3">
      <c r="A8293" s="2" t="s">
        <v>19764</v>
      </c>
      <c r="B8293" t="s">
        <v>28525</v>
      </c>
      <c r="C8293" t="s">
        <v>114927</v>
      </c>
      <c r="D8293" t="s">
        <v>37285</v>
      </c>
      <c r="E8293" t="s">
        <v>122981</v>
      </c>
    </row>
    <row r="8294" spans="1:5" x14ac:dyDescent="0.3">
      <c r="A8294" s="2" t="s">
        <v>19765</v>
      </c>
      <c r="B8294" t="s">
        <v>28526</v>
      </c>
      <c r="C8294" t="s">
        <v>114928</v>
      </c>
      <c r="D8294" t="s">
        <v>37286</v>
      </c>
      <c r="E8294" t="s">
        <v>122982</v>
      </c>
    </row>
    <row r="8295" spans="1:5" x14ac:dyDescent="0.3">
      <c r="A8295" s="2" t="s">
        <v>19766</v>
      </c>
      <c r="B8295" t="s">
        <v>28527</v>
      </c>
      <c r="C8295" t="s">
        <v>114929</v>
      </c>
      <c r="D8295" t="s">
        <v>37287</v>
      </c>
      <c r="E8295" t="s">
        <v>122983</v>
      </c>
    </row>
    <row r="8296" spans="1:5" x14ac:dyDescent="0.3">
      <c r="A8296" s="2" t="s">
        <v>19767</v>
      </c>
      <c r="B8296" t="s">
        <v>28528</v>
      </c>
      <c r="C8296" t="s">
        <v>114930</v>
      </c>
      <c r="D8296" t="s">
        <v>37288</v>
      </c>
      <c r="E8296" t="s">
        <v>122984</v>
      </c>
    </row>
    <row r="8297" spans="1:5" x14ac:dyDescent="0.3">
      <c r="A8297" s="2" t="s">
        <v>19768</v>
      </c>
      <c r="B8297" t="s">
        <v>28529</v>
      </c>
      <c r="C8297" t="s">
        <v>114931</v>
      </c>
      <c r="D8297" t="s">
        <v>37289</v>
      </c>
      <c r="E8297" t="s">
        <v>122985</v>
      </c>
    </row>
    <row r="8298" spans="1:5" x14ac:dyDescent="0.3">
      <c r="A8298" s="2" t="s">
        <v>19769</v>
      </c>
      <c r="B8298" t="s">
        <v>28530</v>
      </c>
      <c r="C8298" t="s">
        <v>114932</v>
      </c>
      <c r="D8298" t="s">
        <v>37290</v>
      </c>
      <c r="E8298" t="s">
        <v>122986</v>
      </c>
    </row>
    <row r="8299" spans="1:5" x14ac:dyDescent="0.3">
      <c r="A8299" s="2" t="s">
        <v>19770</v>
      </c>
      <c r="B8299" t="s">
        <v>28531</v>
      </c>
      <c r="C8299" t="s">
        <v>114933</v>
      </c>
      <c r="D8299" t="s">
        <v>37291</v>
      </c>
      <c r="E8299" t="s">
        <v>122987</v>
      </c>
    </row>
    <row r="8300" spans="1:5" x14ac:dyDescent="0.3">
      <c r="A8300" s="2" t="s">
        <v>19771</v>
      </c>
      <c r="B8300" t="s">
        <v>28532</v>
      </c>
      <c r="C8300" t="s">
        <v>114934</v>
      </c>
      <c r="D8300" t="s">
        <v>37292</v>
      </c>
      <c r="E8300" t="s">
        <v>122988</v>
      </c>
    </row>
    <row r="8301" spans="1:5" x14ac:dyDescent="0.3">
      <c r="A8301" s="2" t="s">
        <v>19772</v>
      </c>
      <c r="B8301" t="s">
        <v>28533</v>
      </c>
      <c r="C8301" t="s">
        <v>114935</v>
      </c>
      <c r="D8301" t="s">
        <v>37293</v>
      </c>
      <c r="E8301" t="s">
        <v>122989</v>
      </c>
    </row>
    <row r="8302" spans="1:5" x14ac:dyDescent="0.3">
      <c r="A8302" s="2" t="s">
        <v>19773</v>
      </c>
      <c r="B8302" t="s">
        <v>28534</v>
      </c>
      <c r="C8302" t="s">
        <v>114936</v>
      </c>
      <c r="D8302" t="s">
        <v>37294</v>
      </c>
      <c r="E8302" t="s">
        <v>122990</v>
      </c>
    </row>
    <row r="8303" spans="1:5" x14ac:dyDescent="0.3">
      <c r="A8303" s="2" t="s">
        <v>19774</v>
      </c>
      <c r="B8303" t="s">
        <v>28535</v>
      </c>
      <c r="C8303" t="s">
        <v>114937</v>
      </c>
      <c r="D8303" t="s">
        <v>37295</v>
      </c>
      <c r="E8303" t="s">
        <v>122991</v>
      </c>
    </row>
    <row r="8304" spans="1:5" x14ac:dyDescent="0.3">
      <c r="A8304" s="2" t="s">
        <v>19775</v>
      </c>
      <c r="B8304" t="s">
        <v>28536</v>
      </c>
      <c r="C8304" t="s">
        <v>114938</v>
      </c>
      <c r="D8304" t="s">
        <v>37296</v>
      </c>
      <c r="E8304" t="s">
        <v>39</v>
      </c>
    </row>
    <row r="8305" spans="1:5" x14ac:dyDescent="0.3">
      <c r="A8305" s="2" t="s">
        <v>19776</v>
      </c>
      <c r="B8305" t="s">
        <v>28537</v>
      </c>
      <c r="C8305" t="s">
        <v>114939</v>
      </c>
      <c r="D8305" t="s">
        <v>37297</v>
      </c>
      <c r="E8305" t="s">
        <v>39</v>
      </c>
    </row>
    <row r="8306" spans="1:5" x14ac:dyDescent="0.3">
      <c r="A8306" s="2" t="s">
        <v>19777</v>
      </c>
      <c r="B8306" t="s">
        <v>28538</v>
      </c>
      <c r="C8306" t="s">
        <v>39</v>
      </c>
      <c r="D8306" t="s">
        <v>37298</v>
      </c>
      <c r="E8306" t="s">
        <v>39</v>
      </c>
    </row>
    <row r="8307" spans="1:5" x14ac:dyDescent="0.3">
      <c r="A8307" s="2" t="s">
        <v>19778</v>
      </c>
      <c r="B8307" t="s">
        <v>28539</v>
      </c>
      <c r="C8307" t="s">
        <v>39</v>
      </c>
      <c r="D8307" t="s">
        <v>37299</v>
      </c>
      <c r="E8307" t="s">
        <v>39</v>
      </c>
    </row>
    <row r="8308" spans="1:5" x14ac:dyDescent="0.3">
      <c r="A8308" s="2" t="s">
        <v>19779</v>
      </c>
      <c r="B8308" t="s">
        <v>28540</v>
      </c>
      <c r="C8308" t="s">
        <v>39</v>
      </c>
      <c r="D8308" t="s">
        <v>37300</v>
      </c>
      <c r="E8308" t="s">
        <v>39</v>
      </c>
    </row>
    <row r="8309" spans="1:5" x14ac:dyDescent="0.3">
      <c r="A8309" s="2" t="s">
        <v>19780</v>
      </c>
      <c r="B8309" t="s">
        <v>28541</v>
      </c>
      <c r="C8309" t="s">
        <v>39</v>
      </c>
      <c r="D8309" t="s">
        <v>37301</v>
      </c>
      <c r="E8309" t="s">
        <v>39</v>
      </c>
    </row>
    <row r="8310" spans="1:5" x14ac:dyDescent="0.3">
      <c r="A8310" s="2" t="s">
        <v>19781</v>
      </c>
      <c r="B8310" t="s">
        <v>28542</v>
      </c>
      <c r="C8310" t="s">
        <v>39</v>
      </c>
      <c r="D8310" t="s">
        <v>37302</v>
      </c>
      <c r="E8310" t="s">
        <v>39</v>
      </c>
    </row>
    <row r="8311" spans="1:5" x14ac:dyDescent="0.3">
      <c r="A8311" s="2" t="s">
        <v>19782</v>
      </c>
      <c r="B8311" t="s">
        <v>28543</v>
      </c>
      <c r="C8311" t="s">
        <v>39</v>
      </c>
      <c r="D8311" t="s">
        <v>37303</v>
      </c>
      <c r="E8311" t="s">
        <v>39</v>
      </c>
    </row>
    <row r="8312" spans="1:5" x14ac:dyDescent="0.3">
      <c r="A8312" s="2" t="s">
        <v>19783</v>
      </c>
      <c r="B8312" t="s">
        <v>28544</v>
      </c>
      <c r="C8312" t="s">
        <v>114940</v>
      </c>
      <c r="D8312" t="s">
        <v>37304</v>
      </c>
      <c r="E8312" t="s">
        <v>122992</v>
      </c>
    </row>
    <row r="8313" spans="1:5" x14ac:dyDescent="0.3">
      <c r="A8313" s="2" t="s">
        <v>19784</v>
      </c>
      <c r="B8313" t="s">
        <v>28545</v>
      </c>
      <c r="C8313" t="s">
        <v>114941</v>
      </c>
      <c r="D8313" t="s">
        <v>37305</v>
      </c>
      <c r="E8313" t="s">
        <v>122993</v>
      </c>
    </row>
    <row r="8314" spans="1:5" x14ac:dyDescent="0.3">
      <c r="A8314" s="2" t="s">
        <v>19785</v>
      </c>
      <c r="B8314" t="s">
        <v>28546</v>
      </c>
      <c r="C8314" t="s">
        <v>114942</v>
      </c>
      <c r="D8314" t="s">
        <v>37306</v>
      </c>
      <c r="E8314" t="s">
        <v>122994</v>
      </c>
    </row>
    <row r="8315" spans="1:5" x14ac:dyDescent="0.3">
      <c r="A8315" s="2" t="s">
        <v>19786</v>
      </c>
      <c r="B8315" t="s">
        <v>28547</v>
      </c>
      <c r="C8315" t="s">
        <v>114943</v>
      </c>
      <c r="D8315" t="s">
        <v>37307</v>
      </c>
      <c r="E8315" t="s">
        <v>122995</v>
      </c>
    </row>
    <row r="8316" spans="1:5" x14ac:dyDescent="0.3">
      <c r="A8316" s="2" t="s">
        <v>19787</v>
      </c>
      <c r="B8316" t="s">
        <v>28548</v>
      </c>
      <c r="C8316" t="s">
        <v>114944</v>
      </c>
      <c r="D8316" t="s">
        <v>37308</v>
      </c>
      <c r="E8316" t="s">
        <v>122996</v>
      </c>
    </row>
    <row r="8317" spans="1:5" x14ac:dyDescent="0.3">
      <c r="A8317" s="2" t="s">
        <v>19788</v>
      </c>
      <c r="B8317" t="s">
        <v>28549</v>
      </c>
      <c r="C8317" t="s">
        <v>114945</v>
      </c>
      <c r="D8317" t="s">
        <v>37309</v>
      </c>
      <c r="E8317" t="s">
        <v>122997</v>
      </c>
    </row>
    <row r="8318" spans="1:5" x14ac:dyDescent="0.3">
      <c r="A8318" s="2" t="s">
        <v>19789</v>
      </c>
      <c r="B8318" t="s">
        <v>28550</v>
      </c>
      <c r="C8318" t="s">
        <v>114946</v>
      </c>
      <c r="D8318" t="s">
        <v>37310</v>
      </c>
      <c r="E8318" t="s">
        <v>122998</v>
      </c>
    </row>
    <row r="8319" spans="1:5" x14ac:dyDescent="0.3">
      <c r="A8319" s="2" t="s">
        <v>19790</v>
      </c>
      <c r="B8319" t="s">
        <v>28551</v>
      </c>
      <c r="C8319" t="s">
        <v>114947</v>
      </c>
      <c r="D8319" t="s">
        <v>37311</v>
      </c>
      <c r="E8319" t="s">
        <v>122999</v>
      </c>
    </row>
    <row r="8320" spans="1:5" x14ac:dyDescent="0.3">
      <c r="A8320" s="2" t="s">
        <v>19791</v>
      </c>
      <c r="B8320" t="s">
        <v>28552</v>
      </c>
      <c r="C8320" t="s">
        <v>114948</v>
      </c>
      <c r="D8320" t="s">
        <v>37312</v>
      </c>
      <c r="E8320" t="s">
        <v>123000</v>
      </c>
    </row>
    <row r="8321" spans="1:5" x14ac:dyDescent="0.3">
      <c r="A8321" s="2" t="s">
        <v>19792</v>
      </c>
      <c r="B8321" t="s">
        <v>28553</v>
      </c>
      <c r="C8321" t="s">
        <v>114949</v>
      </c>
      <c r="D8321" t="s">
        <v>37313</v>
      </c>
      <c r="E8321" t="s">
        <v>123001</v>
      </c>
    </row>
    <row r="8322" spans="1:5" x14ac:dyDescent="0.3">
      <c r="A8322" s="2" t="s">
        <v>19793</v>
      </c>
      <c r="B8322" t="s">
        <v>28554</v>
      </c>
      <c r="C8322" t="s">
        <v>114950</v>
      </c>
      <c r="D8322" t="s">
        <v>37314</v>
      </c>
      <c r="E8322" t="s">
        <v>123002</v>
      </c>
    </row>
    <row r="8323" spans="1:5" x14ac:dyDescent="0.3">
      <c r="A8323" s="2" t="s">
        <v>19794</v>
      </c>
      <c r="B8323" t="s">
        <v>28555</v>
      </c>
      <c r="C8323" t="s">
        <v>114951</v>
      </c>
      <c r="D8323" t="s">
        <v>37315</v>
      </c>
      <c r="E8323" t="s">
        <v>123003</v>
      </c>
    </row>
    <row r="8324" spans="1:5" x14ac:dyDescent="0.3">
      <c r="A8324" s="2" t="s">
        <v>19795</v>
      </c>
      <c r="B8324" t="s">
        <v>28556</v>
      </c>
      <c r="C8324" t="s">
        <v>114952</v>
      </c>
      <c r="D8324" t="s">
        <v>37316</v>
      </c>
      <c r="E8324" t="s">
        <v>123004</v>
      </c>
    </row>
    <row r="8325" spans="1:5" x14ac:dyDescent="0.3">
      <c r="A8325" s="2" t="s">
        <v>19796</v>
      </c>
      <c r="B8325" t="s">
        <v>28557</v>
      </c>
      <c r="C8325" t="s">
        <v>114953</v>
      </c>
      <c r="D8325" t="s">
        <v>37317</v>
      </c>
      <c r="E8325" t="s">
        <v>123005</v>
      </c>
    </row>
    <row r="8326" spans="1:5" x14ac:dyDescent="0.3">
      <c r="A8326" s="2" t="s">
        <v>19797</v>
      </c>
      <c r="B8326" t="s">
        <v>28558</v>
      </c>
      <c r="C8326" t="s">
        <v>114954</v>
      </c>
      <c r="D8326" t="s">
        <v>37318</v>
      </c>
      <c r="E8326" t="s">
        <v>123006</v>
      </c>
    </row>
    <row r="8327" spans="1:5" x14ac:dyDescent="0.3">
      <c r="A8327" s="2" t="s">
        <v>19798</v>
      </c>
      <c r="B8327" t="s">
        <v>28559</v>
      </c>
      <c r="C8327" t="s">
        <v>114955</v>
      </c>
      <c r="D8327" t="s">
        <v>37319</v>
      </c>
      <c r="E8327" t="s">
        <v>123007</v>
      </c>
    </row>
    <row r="8328" spans="1:5" x14ac:dyDescent="0.3">
      <c r="A8328" s="2" t="s">
        <v>19799</v>
      </c>
      <c r="B8328" t="s">
        <v>28560</v>
      </c>
      <c r="C8328" t="s">
        <v>114956</v>
      </c>
      <c r="D8328" t="s">
        <v>37320</v>
      </c>
      <c r="E8328" t="s">
        <v>39</v>
      </c>
    </row>
    <row r="8329" spans="1:5" x14ac:dyDescent="0.3">
      <c r="A8329" s="2" t="s">
        <v>19800</v>
      </c>
      <c r="B8329" t="s">
        <v>28561</v>
      </c>
      <c r="C8329" t="s">
        <v>39</v>
      </c>
      <c r="D8329" t="s">
        <v>37321</v>
      </c>
      <c r="E8329" t="s">
        <v>39</v>
      </c>
    </row>
    <row r="8330" spans="1:5" x14ac:dyDescent="0.3">
      <c r="A8330" s="2" t="s">
        <v>19801</v>
      </c>
      <c r="B8330" t="s">
        <v>28562</v>
      </c>
      <c r="C8330" t="s">
        <v>39</v>
      </c>
      <c r="D8330" t="s">
        <v>37322</v>
      </c>
      <c r="E8330" t="s">
        <v>39</v>
      </c>
    </row>
    <row r="8331" spans="1:5" x14ac:dyDescent="0.3">
      <c r="A8331" s="2" t="s">
        <v>19802</v>
      </c>
      <c r="B8331" t="s">
        <v>28563</v>
      </c>
      <c r="C8331" t="s">
        <v>39</v>
      </c>
      <c r="D8331" t="s">
        <v>37323</v>
      </c>
      <c r="E8331" t="s">
        <v>39</v>
      </c>
    </row>
    <row r="8332" spans="1:5" x14ac:dyDescent="0.3">
      <c r="A8332" s="2" t="s">
        <v>19803</v>
      </c>
      <c r="B8332" t="s">
        <v>28564</v>
      </c>
      <c r="C8332" t="s">
        <v>39</v>
      </c>
      <c r="D8332" t="s">
        <v>37324</v>
      </c>
      <c r="E8332" t="s">
        <v>39</v>
      </c>
    </row>
    <row r="8333" spans="1:5" x14ac:dyDescent="0.3">
      <c r="A8333" s="2" t="s">
        <v>19804</v>
      </c>
      <c r="B8333" t="s">
        <v>28565</v>
      </c>
      <c r="C8333" t="s">
        <v>39</v>
      </c>
      <c r="D8333" t="s">
        <v>37325</v>
      </c>
      <c r="E8333" t="s">
        <v>39</v>
      </c>
    </row>
    <row r="8334" spans="1:5" x14ac:dyDescent="0.3">
      <c r="A8334" s="2" t="s">
        <v>19805</v>
      </c>
      <c r="B8334" t="s">
        <v>28566</v>
      </c>
      <c r="C8334" t="s">
        <v>39</v>
      </c>
      <c r="D8334" t="s">
        <v>37326</v>
      </c>
      <c r="E8334" t="s">
        <v>39</v>
      </c>
    </row>
    <row r="8335" spans="1:5" x14ac:dyDescent="0.3">
      <c r="A8335" s="2" t="s">
        <v>19806</v>
      </c>
      <c r="B8335" t="s">
        <v>28567</v>
      </c>
      <c r="C8335" t="s">
        <v>39</v>
      </c>
      <c r="D8335" t="s">
        <v>37327</v>
      </c>
      <c r="E8335" t="s">
        <v>39</v>
      </c>
    </row>
    <row r="8336" spans="1:5" x14ac:dyDescent="0.3">
      <c r="A8336" s="2" t="s">
        <v>19807</v>
      </c>
      <c r="B8336" t="s">
        <v>28568</v>
      </c>
      <c r="C8336" t="s">
        <v>114957</v>
      </c>
      <c r="D8336" t="s">
        <v>37328</v>
      </c>
      <c r="E8336" t="s">
        <v>123008</v>
      </c>
    </row>
    <row r="8337" spans="1:5" x14ac:dyDescent="0.3">
      <c r="A8337" s="2" t="s">
        <v>19808</v>
      </c>
      <c r="B8337" t="s">
        <v>28569</v>
      </c>
      <c r="C8337" t="s">
        <v>114958</v>
      </c>
      <c r="D8337" t="s">
        <v>37329</v>
      </c>
      <c r="E8337" t="s">
        <v>123009</v>
      </c>
    </row>
    <row r="8338" spans="1:5" x14ac:dyDescent="0.3">
      <c r="A8338" s="2" t="s">
        <v>19809</v>
      </c>
      <c r="B8338" t="s">
        <v>28570</v>
      </c>
      <c r="C8338" t="s">
        <v>114959</v>
      </c>
      <c r="D8338" t="s">
        <v>37330</v>
      </c>
      <c r="E8338" t="s">
        <v>123010</v>
      </c>
    </row>
    <row r="8339" spans="1:5" x14ac:dyDescent="0.3">
      <c r="A8339" s="2" t="s">
        <v>19810</v>
      </c>
      <c r="B8339" t="s">
        <v>28571</v>
      </c>
      <c r="C8339" t="s">
        <v>114960</v>
      </c>
      <c r="D8339" t="s">
        <v>37331</v>
      </c>
      <c r="E8339" t="s">
        <v>123011</v>
      </c>
    </row>
    <row r="8340" spans="1:5" x14ac:dyDescent="0.3">
      <c r="A8340" s="2" t="s">
        <v>19811</v>
      </c>
      <c r="B8340" t="s">
        <v>28572</v>
      </c>
      <c r="C8340" t="s">
        <v>114961</v>
      </c>
      <c r="D8340" t="s">
        <v>37332</v>
      </c>
      <c r="E8340" t="s">
        <v>123012</v>
      </c>
    </row>
    <row r="8341" spans="1:5" x14ac:dyDescent="0.3">
      <c r="A8341" s="2" t="s">
        <v>19812</v>
      </c>
      <c r="B8341" t="s">
        <v>28573</v>
      </c>
      <c r="C8341" t="s">
        <v>114962</v>
      </c>
      <c r="D8341" t="s">
        <v>37333</v>
      </c>
      <c r="E8341" t="s">
        <v>123013</v>
      </c>
    </row>
    <row r="8342" spans="1:5" x14ac:dyDescent="0.3">
      <c r="A8342" s="2" t="s">
        <v>19813</v>
      </c>
      <c r="B8342" t="s">
        <v>28574</v>
      </c>
      <c r="C8342" t="s">
        <v>114963</v>
      </c>
      <c r="D8342" t="s">
        <v>37334</v>
      </c>
      <c r="E8342" t="s">
        <v>123014</v>
      </c>
    </row>
    <row r="8343" spans="1:5" x14ac:dyDescent="0.3">
      <c r="A8343" s="2" t="s">
        <v>19814</v>
      </c>
      <c r="B8343" t="s">
        <v>28575</v>
      </c>
      <c r="C8343" t="s">
        <v>114964</v>
      </c>
      <c r="D8343" t="s">
        <v>37335</v>
      </c>
      <c r="E8343" t="s">
        <v>123015</v>
      </c>
    </row>
    <row r="8344" spans="1:5" x14ac:dyDescent="0.3">
      <c r="A8344" s="2" t="s">
        <v>19815</v>
      </c>
      <c r="B8344" t="s">
        <v>28576</v>
      </c>
      <c r="C8344" t="s">
        <v>114965</v>
      </c>
      <c r="D8344" t="s">
        <v>37336</v>
      </c>
      <c r="E8344" t="s">
        <v>123016</v>
      </c>
    </row>
    <row r="8345" spans="1:5" x14ac:dyDescent="0.3">
      <c r="A8345" s="2" t="s">
        <v>19816</v>
      </c>
      <c r="B8345" t="s">
        <v>28577</v>
      </c>
      <c r="C8345" t="s">
        <v>114966</v>
      </c>
      <c r="D8345" t="s">
        <v>37337</v>
      </c>
      <c r="E8345" t="s">
        <v>123017</v>
      </c>
    </row>
    <row r="8346" spans="1:5" x14ac:dyDescent="0.3">
      <c r="A8346" s="2" t="s">
        <v>19817</v>
      </c>
      <c r="B8346" t="s">
        <v>28578</v>
      </c>
      <c r="C8346" t="s">
        <v>114967</v>
      </c>
      <c r="D8346" t="s">
        <v>37338</v>
      </c>
      <c r="E8346" t="s">
        <v>123018</v>
      </c>
    </row>
    <row r="8347" spans="1:5" x14ac:dyDescent="0.3">
      <c r="A8347" s="2" t="s">
        <v>19818</v>
      </c>
      <c r="B8347" t="s">
        <v>28579</v>
      </c>
      <c r="C8347" t="s">
        <v>114968</v>
      </c>
      <c r="D8347" t="s">
        <v>37339</v>
      </c>
      <c r="E8347" t="s">
        <v>123019</v>
      </c>
    </row>
    <row r="8348" spans="1:5" x14ac:dyDescent="0.3">
      <c r="A8348" s="2" t="s">
        <v>19819</v>
      </c>
      <c r="B8348" t="s">
        <v>28580</v>
      </c>
      <c r="C8348" t="s">
        <v>114969</v>
      </c>
      <c r="D8348" t="s">
        <v>37340</v>
      </c>
      <c r="E8348" t="s">
        <v>123020</v>
      </c>
    </row>
    <row r="8349" spans="1:5" x14ac:dyDescent="0.3">
      <c r="A8349" s="2" t="s">
        <v>19820</v>
      </c>
      <c r="B8349" t="s">
        <v>28581</v>
      </c>
      <c r="C8349" t="s">
        <v>114970</v>
      </c>
      <c r="D8349" t="s">
        <v>37341</v>
      </c>
      <c r="E8349" t="s">
        <v>123021</v>
      </c>
    </row>
    <row r="8350" spans="1:5" x14ac:dyDescent="0.3">
      <c r="A8350" s="2" t="s">
        <v>19821</v>
      </c>
      <c r="B8350" t="s">
        <v>28582</v>
      </c>
      <c r="C8350" t="s">
        <v>114971</v>
      </c>
      <c r="D8350" t="s">
        <v>37342</v>
      </c>
      <c r="E8350" t="s">
        <v>123022</v>
      </c>
    </row>
    <row r="8351" spans="1:5" x14ac:dyDescent="0.3">
      <c r="A8351" s="2" t="s">
        <v>19822</v>
      </c>
      <c r="B8351" t="s">
        <v>28583</v>
      </c>
      <c r="C8351" t="s">
        <v>114972</v>
      </c>
      <c r="D8351" t="s">
        <v>37343</v>
      </c>
      <c r="E8351" t="s">
        <v>123023</v>
      </c>
    </row>
    <row r="8352" spans="1:5" x14ac:dyDescent="0.3">
      <c r="A8352" s="2" t="s">
        <v>19823</v>
      </c>
      <c r="B8352" t="s">
        <v>28584</v>
      </c>
      <c r="C8352" t="s">
        <v>39</v>
      </c>
      <c r="D8352" t="s">
        <v>37344</v>
      </c>
      <c r="E8352" t="s">
        <v>39</v>
      </c>
    </row>
    <row r="8353" spans="1:5" x14ac:dyDescent="0.3">
      <c r="A8353" s="2" t="s">
        <v>19824</v>
      </c>
      <c r="B8353" t="s">
        <v>28585</v>
      </c>
      <c r="C8353" t="s">
        <v>39</v>
      </c>
      <c r="D8353" t="s">
        <v>37345</v>
      </c>
      <c r="E8353" t="s">
        <v>39</v>
      </c>
    </row>
    <row r="8354" spans="1:5" x14ac:dyDescent="0.3">
      <c r="A8354" s="2" t="s">
        <v>19825</v>
      </c>
      <c r="B8354" t="s">
        <v>28586</v>
      </c>
      <c r="C8354" t="s">
        <v>39</v>
      </c>
      <c r="D8354" t="s">
        <v>37346</v>
      </c>
      <c r="E8354" t="s">
        <v>39</v>
      </c>
    </row>
    <row r="8355" spans="1:5" x14ac:dyDescent="0.3">
      <c r="A8355" s="2" t="s">
        <v>19826</v>
      </c>
      <c r="B8355" t="s">
        <v>28587</v>
      </c>
      <c r="C8355" t="s">
        <v>39</v>
      </c>
      <c r="D8355" t="s">
        <v>37347</v>
      </c>
      <c r="E8355" t="s">
        <v>39</v>
      </c>
    </row>
    <row r="8356" spans="1:5" x14ac:dyDescent="0.3">
      <c r="A8356" s="2" t="s">
        <v>19827</v>
      </c>
      <c r="B8356" t="s">
        <v>28588</v>
      </c>
      <c r="C8356" t="s">
        <v>39</v>
      </c>
      <c r="D8356" t="s">
        <v>37348</v>
      </c>
      <c r="E8356" t="s">
        <v>39</v>
      </c>
    </row>
    <row r="8357" spans="1:5" x14ac:dyDescent="0.3">
      <c r="A8357" s="2" t="s">
        <v>19828</v>
      </c>
      <c r="B8357" t="s">
        <v>28589</v>
      </c>
      <c r="C8357" t="s">
        <v>39</v>
      </c>
      <c r="D8357" t="s">
        <v>37349</v>
      </c>
      <c r="E8357" t="s">
        <v>39</v>
      </c>
    </row>
    <row r="8358" spans="1:5" x14ac:dyDescent="0.3">
      <c r="A8358" s="2" t="s">
        <v>19829</v>
      </c>
      <c r="B8358" t="s">
        <v>28590</v>
      </c>
      <c r="C8358" t="s">
        <v>39</v>
      </c>
      <c r="D8358" t="s">
        <v>37350</v>
      </c>
      <c r="E8358" t="s">
        <v>39</v>
      </c>
    </row>
    <row r="8359" spans="1:5" x14ac:dyDescent="0.3">
      <c r="A8359" s="2" t="s">
        <v>19830</v>
      </c>
      <c r="B8359" t="s">
        <v>28591</v>
      </c>
      <c r="C8359" t="s">
        <v>39</v>
      </c>
      <c r="D8359" t="s">
        <v>37351</v>
      </c>
      <c r="E8359" t="s">
        <v>39</v>
      </c>
    </row>
    <row r="8360" spans="1:5" x14ac:dyDescent="0.3">
      <c r="A8360" s="2" t="s">
        <v>19831</v>
      </c>
      <c r="B8360" t="s">
        <v>28592</v>
      </c>
      <c r="C8360" t="s">
        <v>114973</v>
      </c>
      <c r="D8360" t="s">
        <v>37352</v>
      </c>
      <c r="E8360" t="s">
        <v>123024</v>
      </c>
    </row>
    <row r="8361" spans="1:5" x14ac:dyDescent="0.3">
      <c r="A8361" s="2" t="s">
        <v>19832</v>
      </c>
      <c r="B8361" t="s">
        <v>28593</v>
      </c>
      <c r="C8361" t="s">
        <v>114974</v>
      </c>
      <c r="D8361" t="s">
        <v>37353</v>
      </c>
      <c r="E8361" t="s">
        <v>123025</v>
      </c>
    </row>
    <row r="8362" spans="1:5" x14ac:dyDescent="0.3">
      <c r="A8362" s="2" t="s">
        <v>19833</v>
      </c>
      <c r="B8362" t="s">
        <v>28594</v>
      </c>
      <c r="C8362" t="s">
        <v>114975</v>
      </c>
      <c r="D8362" t="s">
        <v>37354</v>
      </c>
      <c r="E8362" t="s">
        <v>123026</v>
      </c>
    </row>
    <row r="8363" spans="1:5" x14ac:dyDescent="0.3">
      <c r="A8363" s="2" t="s">
        <v>19834</v>
      </c>
      <c r="B8363" t="s">
        <v>28595</v>
      </c>
      <c r="C8363" t="s">
        <v>114976</v>
      </c>
      <c r="D8363" t="s">
        <v>37355</v>
      </c>
      <c r="E8363" t="s">
        <v>123027</v>
      </c>
    </row>
    <row r="8364" spans="1:5" x14ac:dyDescent="0.3">
      <c r="A8364" s="2" t="s">
        <v>19835</v>
      </c>
      <c r="B8364" t="s">
        <v>28596</v>
      </c>
      <c r="C8364" t="s">
        <v>114977</v>
      </c>
      <c r="D8364" t="s">
        <v>37356</v>
      </c>
      <c r="E8364" t="s">
        <v>123028</v>
      </c>
    </row>
    <row r="8365" spans="1:5" x14ac:dyDescent="0.3">
      <c r="A8365" s="2" t="s">
        <v>19836</v>
      </c>
      <c r="B8365" t="s">
        <v>28597</v>
      </c>
      <c r="C8365" t="s">
        <v>114978</v>
      </c>
      <c r="D8365" t="s">
        <v>37357</v>
      </c>
      <c r="E8365" t="s">
        <v>123029</v>
      </c>
    </row>
    <row r="8366" spans="1:5" x14ac:dyDescent="0.3">
      <c r="A8366" s="2" t="s">
        <v>19837</v>
      </c>
      <c r="B8366" t="s">
        <v>28598</v>
      </c>
      <c r="C8366" t="s">
        <v>114979</v>
      </c>
      <c r="D8366" t="s">
        <v>37358</v>
      </c>
      <c r="E8366" t="s">
        <v>123030</v>
      </c>
    </row>
    <row r="8367" spans="1:5" x14ac:dyDescent="0.3">
      <c r="A8367" s="2" t="s">
        <v>19838</v>
      </c>
      <c r="B8367" t="s">
        <v>28599</v>
      </c>
      <c r="C8367" t="s">
        <v>114980</v>
      </c>
      <c r="D8367" t="s">
        <v>37359</v>
      </c>
      <c r="E8367" t="s">
        <v>123031</v>
      </c>
    </row>
    <row r="8368" spans="1:5" x14ac:dyDescent="0.3">
      <c r="A8368" s="2" t="s">
        <v>19839</v>
      </c>
      <c r="B8368" t="s">
        <v>28600</v>
      </c>
      <c r="C8368" t="s">
        <v>114981</v>
      </c>
      <c r="D8368" t="s">
        <v>37360</v>
      </c>
      <c r="E8368" t="s">
        <v>123032</v>
      </c>
    </row>
    <row r="8369" spans="1:5" x14ac:dyDescent="0.3">
      <c r="A8369" s="2" t="s">
        <v>19840</v>
      </c>
      <c r="B8369" t="s">
        <v>28601</v>
      </c>
      <c r="C8369" t="s">
        <v>114982</v>
      </c>
      <c r="D8369" t="s">
        <v>37361</v>
      </c>
      <c r="E8369" t="s">
        <v>123033</v>
      </c>
    </row>
    <row r="8370" spans="1:5" x14ac:dyDescent="0.3">
      <c r="A8370" s="2" t="s">
        <v>19841</v>
      </c>
      <c r="B8370" t="s">
        <v>28602</v>
      </c>
      <c r="C8370" t="s">
        <v>114983</v>
      </c>
      <c r="D8370" t="s">
        <v>37362</v>
      </c>
      <c r="E8370" t="s">
        <v>123034</v>
      </c>
    </row>
    <row r="8371" spans="1:5" x14ac:dyDescent="0.3">
      <c r="A8371" s="2" t="s">
        <v>19842</v>
      </c>
      <c r="B8371" t="s">
        <v>28603</v>
      </c>
      <c r="C8371" t="s">
        <v>114984</v>
      </c>
      <c r="D8371" t="s">
        <v>37363</v>
      </c>
      <c r="E8371" t="s">
        <v>123035</v>
      </c>
    </row>
    <row r="8372" spans="1:5" x14ac:dyDescent="0.3">
      <c r="A8372" s="2" t="s">
        <v>19843</v>
      </c>
      <c r="B8372" t="s">
        <v>28604</v>
      </c>
      <c r="C8372" t="s">
        <v>114985</v>
      </c>
      <c r="D8372" t="s">
        <v>37364</v>
      </c>
      <c r="E8372" t="s">
        <v>123036</v>
      </c>
    </row>
    <row r="8373" spans="1:5" x14ac:dyDescent="0.3">
      <c r="A8373" s="2" t="s">
        <v>19844</v>
      </c>
      <c r="B8373" t="s">
        <v>28605</v>
      </c>
      <c r="C8373" t="s">
        <v>114986</v>
      </c>
      <c r="D8373" t="s">
        <v>37365</v>
      </c>
      <c r="E8373" t="s">
        <v>123037</v>
      </c>
    </row>
    <row r="8374" spans="1:5" x14ac:dyDescent="0.3">
      <c r="A8374" s="2" t="s">
        <v>19845</v>
      </c>
      <c r="B8374" t="s">
        <v>28606</v>
      </c>
      <c r="C8374" t="s">
        <v>114987</v>
      </c>
      <c r="D8374" t="s">
        <v>37366</v>
      </c>
      <c r="E8374" t="s">
        <v>123038</v>
      </c>
    </row>
    <row r="8375" spans="1:5" x14ac:dyDescent="0.3">
      <c r="A8375" s="2" t="s">
        <v>19846</v>
      </c>
      <c r="B8375" t="s">
        <v>28607</v>
      </c>
      <c r="C8375" t="s">
        <v>114988</v>
      </c>
      <c r="D8375" t="s">
        <v>37367</v>
      </c>
      <c r="E8375" t="s">
        <v>123039</v>
      </c>
    </row>
    <row r="8376" spans="1:5" x14ac:dyDescent="0.3">
      <c r="A8376" s="2" t="s">
        <v>19847</v>
      </c>
      <c r="B8376" t="s">
        <v>28608</v>
      </c>
      <c r="C8376" t="s">
        <v>39</v>
      </c>
      <c r="D8376" t="s">
        <v>37368</v>
      </c>
      <c r="E8376" t="s">
        <v>39</v>
      </c>
    </row>
    <row r="8377" spans="1:5" x14ac:dyDescent="0.3">
      <c r="A8377" s="2" t="s">
        <v>19848</v>
      </c>
      <c r="B8377" t="s">
        <v>28609</v>
      </c>
      <c r="C8377" t="s">
        <v>39</v>
      </c>
      <c r="D8377" t="s">
        <v>37369</v>
      </c>
      <c r="E8377" t="s">
        <v>39</v>
      </c>
    </row>
    <row r="8378" spans="1:5" x14ac:dyDescent="0.3">
      <c r="A8378" s="2" t="s">
        <v>19849</v>
      </c>
      <c r="B8378" t="s">
        <v>28610</v>
      </c>
      <c r="C8378" t="s">
        <v>39</v>
      </c>
      <c r="D8378" t="s">
        <v>37370</v>
      </c>
      <c r="E8378" t="s">
        <v>39</v>
      </c>
    </row>
    <row r="8379" spans="1:5" x14ac:dyDescent="0.3">
      <c r="A8379" s="2" t="s">
        <v>19850</v>
      </c>
      <c r="B8379" t="s">
        <v>28611</v>
      </c>
      <c r="C8379" t="s">
        <v>39</v>
      </c>
      <c r="D8379" t="s">
        <v>37371</v>
      </c>
      <c r="E8379" t="s">
        <v>39</v>
      </c>
    </row>
    <row r="8380" spans="1:5" x14ac:dyDescent="0.3">
      <c r="A8380" s="2" t="s">
        <v>19851</v>
      </c>
      <c r="B8380" t="s">
        <v>28612</v>
      </c>
      <c r="C8380" t="s">
        <v>39</v>
      </c>
      <c r="D8380" t="s">
        <v>37372</v>
      </c>
      <c r="E8380" t="s">
        <v>39</v>
      </c>
    </row>
    <row r="8381" spans="1:5" x14ac:dyDescent="0.3">
      <c r="A8381" s="2" t="s">
        <v>19852</v>
      </c>
      <c r="B8381" t="s">
        <v>28613</v>
      </c>
      <c r="C8381" t="s">
        <v>39</v>
      </c>
      <c r="D8381" t="s">
        <v>37373</v>
      </c>
      <c r="E8381" t="s">
        <v>39</v>
      </c>
    </row>
    <row r="8382" spans="1:5" x14ac:dyDescent="0.3">
      <c r="A8382" s="2" t="s">
        <v>19853</v>
      </c>
      <c r="B8382" t="s">
        <v>28614</v>
      </c>
      <c r="C8382" t="s">
        <v>39</v>
      </c>
      <c r="D8382" t="s">
        <v>37374</v>
      </c>
      <c r="E8382" t="s">
        <v>39</v>
      </c>
    </row>
    <row r="8383" spans="1:5" x14ac:dyDescent="0.3">
      <c r="A8383" s="2" t="s">
        <v>19854</v>
      </c>
      <c r="B8383" t="s">
        <v>28615</v>
      </c>
      <c r="C8383" t="s">
        <v>39</v>
      </c>
      <c r="D8383" t="s">
        <v>37375</v>
      </c>
      <c r="E8383" t="s">
        <v>39</v>
      </c>
    </row>
    <row r="8384" spans="1:5" x14ac:dyDescent="0.3">
      <c r="A8384" s="2" t="s">
        <v>19855</v>
      </c>
      <c r="B8384" t="s">
        <v>28616</v>
      </c>
      <c r="C8384" t="s">
        <v>114989</v>
      </c>
      <c r="D8384" t="s">
        <v>37376</v>
      </c>
      <c r="E8384" t="s">
        <v>123040</v>
      </c>
    </row>
    <row r="8385" spans="1:5" x14ac:dyDescent="0.3">
      <c r="A8385" s="2" t="s">
        <v>19856</v>
      </c>
      <c r="B8385" t="s">
        <v>28617</v>
      </c>
      <c r="C8385" t="s">
        <v>114990</v>
      </c>
      <c r="D8385" t="s">
        <v>37377</v>
      </c>
      <c r="E8385" t="s">
        <v>123041</v>
      </c>
    </row>
    <row r="8386" spans="1:5" x14ac:dyDescent="0.3">
      <c r="A8386" s="2" t="s">
        <v>19857</v>
      </c>
      <c r="B8386" t="s">
        <v>28618</v>
      </c>
      <c r="C8386" t="s">
        <v>114991</v>
      </c>
      <c r="D8386" t="s">
        <v>37378</v>
      </c>
      <c r="E8386" t="s">
        <v>123042</v>
      </c>
    </row>
    <row r="8387" spans="1:5" x14ac:dyDescent="0.3">
      <c r="A8387" s="2" t="s">
        <v>19858</v>
      </c>
      <c r="B8387" t="s">
        <v>28619</v>
      </c>
      <c r="C8387" t="s">
        <v>114992</v>
      </c>
      <c r="D8387" t="s">
        <v>37379</v>
      </c>
      <c r="E8387" t="s">
        <v>123043</v>
      </c>
    </row>
    <row r="8388" spans="1:5" x14ac:dyDescent="0.3">
      <c r="A8388" s="2" t="s">
        <v>19859</v>
      </c>
      <c r="B8388" t="s">
        <v>28620</v>
      </c>
      <c r="C8388" t="s">
        <v>114993</v>
      </c>
      <c r="D8388" t="s">
        <v>37380</v>
      </c>
      <c r="E8388" t="s">
        <v>123044</v>
      </c>
    </row>
    <row r="8389" spans="1:5" x14ac:dyDescent="0.3">
      <c r="A8389" s="2" t="s">
        <v>19860</v>
      </c>
      <c r="B8389" t="s">
        <v>28621</v>
      </c>
      <c r="C8389" t="s">
        <v>114994</v>
      </c>
      <c r="D8389" t="s">
        <v>37381</v>
      </c>
      <c r="E8389" t="s">
        <v>123045</v>
      </c>
    </row>
    <row r="8390" spans="1:5" x14ac:dyDescent="0.3">
      <c r="A8390" s="2" t="s">
        <v>19861</v>
      </c>
      <c r="B8390" t="s">
        <v>28622</v>
      </c>
      <c r="C8390" t="s">
        <v>114995</v>
      </c>
      <c r="D8390" t="s">
        <v>37382</v>
      </c>
      <c r="E8390" t="s">
        <v>123046</v>
      </c>
    </row>
    <row r="8391" spans="1:5" x14ac:dyDescent="0.3">
      <c r="A8391" s="2" t="s">
        <v>19862</v>
      </c>
      <c r="B8391" t="s">
        <v>28623</v>
      </c>
      <c r="C8391" t="s">
        <v>114996</v>
      </c>
      <c r="D8391" t="s">
        <v>37383</v>
      </c>
      <c r="E8391" t="s">
        <v>123047</v>
      </c>
    </row>
    <row r="8392" spans="1:5" x14ac:dyDescent="0.3">
      <c r="A8392" s="2" t="s">
        <v>19863</v>
      </c>
      <c r="B8392" t="s">
        <v>28624</v>
      </c>
      <c r="C8392" t="s">
        <v>114997</v>
      </c>
      <c r="D8392" t="s">
        <v>37384</v>
      </c>
      <c r="E8392" t="s">
        <v>123048</v>
      </c>
    </row>
    <row r="8393" spans="1:5" x14ac:dyDescent="0.3">
      <c r="A8393" s="2" t="s">
        <v>19864</v>
      </c>
      <c r="B8393" t="s">
        <v>28625</v>
      </c>
      <c r="C8393" t="s">
        <v>114998</v>
      </c>
      <c r="D8393" t="s">
        <v>37385</v>
      </c>
      <c r="E8393" t="s">
        <v>123049</v>
      </c>
    </row>
    <row r="8394" spans="1:5" x14ac:dyDescent="0.3">
      <c r="A8394" s="2" t="s">
        <v>19865</v>
      </c>
      <c r="B8394" t="s">
        <v>28626</v>
      </c>
      <c r="C8394" t="s">
        <v>114999</v>
      </c>
      <c r="D8394" t="s">
        <v>37386</v>
      </c>
      <c r="E8394" t="s">
        <v>123050</v>
      </c>
    </row>
    <row r="8395" spans="1:5" x14ac:dyDescent="0.3">
      <c r="A8395" s="2" t="s">
        <v>19866</v>
      </c>
      <c r="B8395" t="s">
        <v>28627</v>
      </c>
      <c r="C8395" t="s">
        <v>115000</v>
      </c>
      <c r="D8395" t="s">
        <v>37387</v>
      </c>
      <c r="E8395" t="s">
        <v>123051</v>
      </c>
    </row>
    <row r="8396" spans="1:5" x14ac:dyDescent="0.3">
      <c r="A8396" s="2" t="s">
        <v>19867</v>
      </c>
      <c r="B8396" t="s">
        <v>28628</v>
      </c>
      <c r="C8396" t="s">
        <v>115001</v>
      </c>
      <c r="D8396" t="s">
        <v>37388</v>
      </c>
      <c r="E8396" t="s">
        <v>123052</v>
      </c>
    </row>
    <row r="8397" spans="1:5" x14ac:dyDescent="0.3">
      <c r="A8397" s="2" t="s">
        <v>19868</v>
      </c>
      <c r="B8397" t="s">
        <v>28629</v>
      </c>
      <c r="C8397" t="s">
        <v>115002</v>
      </c>
      <c r="D8397" t="s">
        <v>37389</v>
      </c>
      <c r="E8397" t="s">
        <v>123053</v>
      </c>
    </row>
    <row r="8398" spans="1:5" x14ac:dyDescent="0.3">
      <c r="A8398" s="2" t="s">
        <v>19869</v>
      </c>
      <c r="B8398" t="s">
        <v>28630</v>
      </c>
      <c r="C8398" t="s">
        <v>115003</v>
      </c>
      <c r="D8398" t="s">
        <v>37390</v>
      </c>
      <c r="E8398" t="s">
        <v>39</v>
      </c>
    </row>
    <row r="8399" spans="1:5" x14ac:dyDescent="0.3">
      <c r="A8399" s="2" t="s">
        <v>19870</v>
      </c>
      <c r="B8399" t="s">
        <v>28631</v>
      </c>
      <c r="C8399" t="s">
        <v>115004</v>
      </c>
      <c r="D8399" t="s">
        <v>37391</v>
      </c>
      <c r="E8399" t="s">
        <v>39</v>
      </c>
    </row>
    <row r="8400" spans="1:5" x14ac:dyDescent="0.3">
      <c r="A8400" s="2" t="s">
        <v>19871</v>
      </c>
      <c r="B8400" t="s">
        <v>28632</v>
      </c>
      <c r="C8400" t="s">
        <v>115005</v>
      </c>
      <c r="D8400" t="s">
        <v>37392</v>
      </c>
      <c r="E8400" t="s">
        <v>39</v>
      </c>
    </row>
    <row r="8401" spans="1:5" x14ac:dyDescent="0.3">
      <c r="A8401" s="2" t="s">
        <v>19872</v>
      </c>
      <c r="B8401" t="s">
        <v>28633</v>
      </c>
      <c r="C8401" t="s">
        <v>39</v>
      </c>
      <c r="D8401" t="s">
        <v>37393</v>
      </c>
      <c r="E8401" t="s">
        <v>39</v>
      </c>
    </row>
    <row r="8402" spans="1:5" x14ac:dyDescent="0.3">
      <c r="A8402" s="2" t="s">
        <v>19873</v>
      </c>
      <c r="B8402" t="s">
        <v>28634</v>
      </c>
      <c r="C8402" t="s">
        <v>39</v>
      </c>
      <c r="D8402" t="s">
        <v>37394</v>
      </c>
      <c r="E8402" t="s">
        <v>39</v>
      </c>
    </row>
    <row r="8403" spans="1:5" x14ac:dyDescent="0.3">
      <c r="A8403" s="2" t="s">
        <v>19874</v>
      </c>
      <c r="B8403" t="s">
        <v>28635</v>
      </c>
      <c r="C8403" t="s">
        <v>39</v>
      </c>
      <c r="D8403" t="s">
        <v>37395</v>
      </c>
      <c r="E8403" t="s">
        <v>39</v>
      </c>
    </row>
    <row r="8404" spans="1:5" x14ac:dyDescent="0.3">
      <c r="A8404" s="2" t="s">
        <v>19875</v>
      </c>
      <c r="B8404" t="s">
        <v>28636</v>
      </c>
      <c r="C8404" t="s">
        <v>39</v>
      </c>
      <c r="D8404" t="s">
        <v>37396</v>
      </c>
      <c r="E8404" t="s">
        <v>39</v>
      </c>
    </row>
    <row r="8405" spans="1:5" x14ac:dyDescent="0.3">
      <c r="A8405" s="2" t="s">
        <v>19876</v>
      </c>
      <c r="B8405" t="s">
        <v>28637</v>
      </c>
      <c r="C8405" t="s">
        <v>39</v>
      </c>
      <c r="D8405" t="s">
        <v>37397</v>
      </c>
      <c r="E8405" t="s">
        <v>39</v>
      </c>
    </row>
    <row r="8406" spans="1:5" x14ac:dyDescent="0.3">
      <c r="A8406" s="2" t="s">
        <v>19877</v>
      </c>
      <c r="B8406" t="s">
        <v>28638</v>
      </c>
      <c r="C8406" t="s">
        <v>39</v>
      </c>
      <c r="D8406" t="s">
        <v>37398</v>
      </c>
      <c r="E8406" t="s">
        <v>39</v>
      </c>
    </row>
    <row r="8407" spans="1:5" x14ac:dyDescent="0.3">
      <c r="A8407" s="2" t="s">
        <v>19878</v>
      </c>
      <c r="B8407" t="s">
        <v>28639</v>
      </c>
      <c r="C8407" t="s">
        <v>39</v>
      </c>
      <c r="D8407" t="s">
        <v>37399</v>
      </c>
      <c r="E8407" t="s">
        <v>39</v>
      </c>
    </row>
    <row r="8408" spans="1:5" x14ac:dyDescent="0.3">
      <c r="A8408" s="2" t="s">
        <v>19879</v>
      </c>
      <c r="B8408" t="s">
        <v>28640</v>
      </c>
      <c r="C8408" t="s">
        <v>39</v>
      </c>
      <c r="D8408" t="s">
        <v>37400</v>
      </c>
      <c r="E8408" t="s">
        <v>123054</v>
      </c>
    </row>
    <row r="8409" spans="1:5" x14ac:dyDescent="0.3">
      <c r="A8409" s="2" t="s">
        <v>19880</v>
      </c>
      <c r="B8409" t="s">
        <v>28641</v>
      </c>
      <c r="C8409" t="s">
        <v>39</v>
      </c>
      <c r="D8409" t="s">
        <v>37401</v>
      </c>
      <c r="E8409" t="s">
        <v>123055</v>
      </c>
    </row>
    <row r="8410" spans="1:5" x14ac:dyDescent="0.3">
      <c r="A8410" s="2" t="s">
        <v>19881</v>
      </c>
      <c r="B8410" t="s">
        <v>28642</v>
      </c>
      <c r="C8410" t="s">
        <v>39</v>
      </c>
      <c r="D8410" t="s">
        <v>37402</v>
      </c>
      <c r="E8410" t="s">
        <v>123056</v>
      </c>
    </row>
    <row r="8411" spans="1:5" x14ac:dyDescent="0.3">
      <c r="A8411" s="2" t="s">
        <v>19882</v>
      </c>
      <c r="B8411" t="s">
        <v>28643</v>
      </c>
      <c r="C8411" t="s">
        <v>39</v>
      </c>
      <c r="D8411" t="s">
        <v>37403</v>
      </c>
      <c r="E8411" t="s">
        <v>123057</v>
      </c>
    </row>
    <row r="8412" spans="1:5" x14ac:dyDescent="0.3">
      <c r="A8412" s="2" t="s">
        <v>19883</v>
      </c>
      <c r="B8412" t="s">
        <v>28644</v>
      </c>
      <c r="C8412" t="s">
        <v>39</v>
      </c>
      <c r="D8412" t="s">
        <v>37404</v>
      </c>
      <c r="E8412" t="s">
        <v>123058</v>
      </c>
    </row>
    <row r="8413" spans="1:5" x14ac:dyDescent="0.3">
      <c r="A8413" s="2" t="s">
        <v>19884</v>
      </c>
      <c r="B8413" t="s">
        <v>28645</v>
      </c>
      <c r="C8413" t="s">
        <v>115006</v>
      </c>
      <c r="D8413" t="s">
        <v>37405</v>
      </c>
      <c r="E8413" t="s">
        <v>123059</v>
      </c>
    </row>
    <row r="8414" spans="1:5" x14ac:dyDescent="0.3">
      <c r="A8414" s="2" t="s">
        <v>19885</v>
      </c>
      <c r="B8414" t="s">
        <v>28646</v>
      </c>
      <c r="C8414" t="s">
        <v>115007</v>
      </c>
      <c r="D8414" t="s">
        <v>37406</v>
      </c>
      <c r="E8414" t="s">
        <v>123060</v>
      </c>
    </row>
    <row r="8415" spans="1:5" x14ac:dyDescent="0.3">
      <c r="A8415" s="2" t="s">
        <v>19886</v>
      </c>
      <c r="B8415" t="s">
        <v>28647</v>
      </c>
      <c r="C8415" t="s">
        <v>115008</v>
      </c>
      <c r="D8415" t="s">
        <v>37407</v>
      </c>
      <c r="E8415" t="s">
        <v>123061</v>
      </c>
    </row>
    <row r="8416" spans="1:5" x14ac:dyDescent="0.3">
      <c r="A8416" s="2" t="s">
        <v>19887</v>
      </c>
      <c r="B8416" t="s">
        <v>28648</v>
      </c>
      <c r="C8416" t="s">
        <v>115009</v>
      </c>
      <c r="D8416" t="s">
        <v>37408</v>
      </c>
      <c r="E8416" t="s">
        <v>123062</v>
      </c>
    </row>
    <row r="8417" spans="1:5" x14ac:dyDescent="0.3">
      <c r="A8417" s="2" t="s">
        <v>19888</v>
      </c>
      <c r="B8417" t="s">
        <v>28649</v>
      </c>
      <c r="C8417" t="s">
        <v>115010</v>
      </c>
      <c r="D8417" t="s">
        <v>37409</v>
      </c>
      <c r="E8417" t="s">
        <v>123063</v>
      </c>
    </row>
    <row r="8418" spans="1:5" x14ac:dyDescent="0.3">
      <c r="A8418" s="2" t="s">
        <v>19889</v>
      </c>
      <c r="B8418" t="s">
        <v>28650</v>
      </c>
      <c r="C8418" t="s">
        <v>115011</v>
      </c>
      <c r="D8418" t="s">
        <v>37410</v>
      </c>
      <c r="E8418" t="s">
        <v>123064</v>
      </c>
    </row>
    <row r="8419" spans="1:5" x14ac:dyDescent="0.3">
      <c r="A8419" s="2" t="s">
        <v>19890</v>
      </c>
      <c r="B8419" t="s">
        <v>28651</v>
      </c>
      <c r="C8419" t="s">
        <v>115012</v>
      </c>
      <c r="D8419" t="s">
        <v>37411</v>
      </c>
      <c r="E8419" t="s">
        <v>123065</v>
      </c>
    </row>
    <row r="8420" spans="1:5" x14ac:dyDescent="0.3">
      <c r="A8420" s="2" t="s">
        <v>19891</v>
      </c>
      <c r="B8420" t="s">
        <v>28652</v>
      </c>
      <c r="C8420" t="s">
        <v>115013</v>
      </c>
      <c r="D8420" t="s">
        <v>37412</v>
      </c>
      <c r="E8420" t="s">
        <v>123066</v>
      </c>
    </row>
    <row r="8421" spans="1:5" x14ac:dyDescent="0.3">
      <c r="A8421" s="2" t="s">
        <v>19892</v>
      </c>
      <c r="B8421" t="s">
        <v>28653</v>
      </c>
      <c r="C8421" t="s">
        <v>115014</v>
      </c>
      <c r="D8421" t="s">
        <v>37413</v>
      </c>
      <c r="E8421" t="s">
        <v>123067</v>
      </c>
    </row>
    <row r="8422" spans="1:5" x14ac:dyDescent="0.3">
      <c r="A8422" s="2" t="s">
        <v>19893</v>
      </c>
      <c r="B8422" t="s">
        <v>28654</v>
      </c>
      <c r="C8422" t="s">
        <v>115015</v>
      </c>
      <c r="D8422" t="s">
        <v>37414</v>
      </c>
      <c r="E8422" t="s">
        <v>39</v>
      </c>
    </row>
    <row r="8423" spans="1:5" x14ac:dyDescent="0.3">
      <c r="A8423" s="2" t="s">
        <v>19894</v>
      </c>
      <c r="B8423" t="s">
        <v>28655</v>
      </c>
      <c r="C8423" t="s">
        <v>115016</v>
      </c>
      <c r="D8423" t="s">
        <v>37415</v>
      </c>
      <c r="E8423" t="s">
        <v>39</v>
      </c>
    </row>
    <row r="8424" spans="1:5" x14ac:dyDescent="0.3">
      <c r="A8424" s="2" t="s">
        <v>19895</v>
      </c>
      <c r="B8424" t="s">
        <v>28656</v>
      </c>
      <c r="C8424" t="s">
        <v>115017</v>
      </c>
      <c r="D8424" t="s">
        <v>37416</v>
      </c>
      <c r="E8424" t="s">
        <v>39</v>
      </c>
    </row>
    <row r="8425" spans="1:5" x14ac:dyDescent="0.3">
      <c r="A8425" s="2" t="s">
        <v>19896</v>
      </c>
      <c r="B8425" t="s">
        <v>28657</v>
      </c>
      <c r="C8425" t="s">
        <v>39</v>
      </c>
      <c r="D8425" t="s">
        <v>37417</v>
      </c>
      <c r="E8425" t="s">
        <v>39</v>
      </c>
    </row>
    <row r="8426" spans="1:5" x14ac:dyDescent="0.3">
      <c r="A8426" s="2" t="s">
        <v>19897</v>
      </c>
      <c r="B8426" t="s">
        <v>28658</v>
      </c>
      <c r="C8426" t="s">
        <v>39</v>
      </c>
      <c r="D8426" t="s">
        <v>37418</v>
      </c>
      <c r="E8426" t="s">
        <v>39</v>
      </c>
    </row>
    <row r="8427" spans="1:5" x14ac:dyDescent="0.3">
      <c r="A8427" s="2" t="s">
        <v>19898</v>
      </c>
      <c r="B8427" t="s">
        <v>28659</v>
      </c>
      <c r="C8427" t="s">
        <v>39</v>
      </c>
      <c r="D8427" t="s">
        <v>37419</v>
      </c>
      <c r="E8427" t="s">
        <v>39</v>
      </c>
    </row>
    <row r="8428" spans="1:5" x14ac:dyDescent="0.3">
      <c r="A8428" s="2" t="s">
        <v>19899</v>
      </c>
      <c r="B8428" t="s">
        <v>28660</v>
      </c>
      <c r="C8428" t="s">
        <v>39</v>
      </c>
      <c r="D8428" t="s">
        <v>37420</v>
      </c>
      <c r="E8428" t="s">
        <v>39</v>
      </c>
    </row>
    <row r="8429" spans="1:5" x14ac:dyDescent="0.3">
      <c r="A8429" s="2" t="s">
        <v>19900</v>
      </c>
      <c r="B8429" t="s">
        <v>28661</v>
      </c>
      <c r="C8429" t="s">
        <v>39</v>
      </c>
      <c r="D8429" t="s">
        <v>37421</v>
      </c>
      <c r="E8429" t="s">
        <v>39</v>
      </c>
    </row>
    <row r="8430" spans="1:5" x14ac:dyDescent="0.3">
      <c r="A8430" s="2" t="s">
        <v>19901</v>
      </c>
      <c r="B8430" t="s">
        <v>28662</v>
      </c>
      <c r="C8430" t="s">
        <v>39</v>
      </c>
      <c r="D8430" t="s">
        <v>37422</v>
      </c>
      <c r="E8430" t="s">
        <v>39</v>
      </c>
    </row>
    <row r="8431" spans="1:5" x14ac:dyDescent="0.3">
      <c r="A8431" s="2" t="s">
        <v>19902</v>
      </c>
      <c r="B8431" t="s">
        <v>28663</v>
      </c>
      <c r="C8431" t="s">
        <v>39</v>
      </c>
      <c r="D8431" t="s">
        <v>37423</v>
      </c>
      <c r="E8431" t="s">
        <v>39</v>
      </c>
    </row>
    <row r="8432" spans="1:5" x14ac:dyDescent="0.3">
      <c r="A8432" s="2" t="s">
        <v>19903</v>
      </c>
      <c r="B8432" t="s">
        <v>28664</v>
      </c>
      <c r="C8432" t="s">
        <v>115018</v>
      </c>
      <c r="D8432" t="s">
        <v>37424</v>
      </c>
      <c r="E8432" t="s">
        <v>123068</v>
      </c>
    </row>
    <row r="8433" spans="1:5" x14ac:dyDescent="0.3">
      <c r="A8433" s="2" t="s">
        <v>19904</v>
      </c>
      <c r="B8433" t="s">
        <v>28665</v>
      </c>
      <c r="C8433" t="s">
        <v>115019</v>
      </c>
      <c r="D8433" t="s">
        <v>37425</v>
      </c>
      <c r="E8433" t="s">
        <v>123069</v>
      </c>
    </row>
    <row r="8434" spans="1:5" x14ac:dyDescent="0.3">
      <c r="A8434" s="2" t="s">
        <v>19905</v>
      </c>
      <c r="B8434" t="s">
        <v>28666</v>
      </c>
      <c r="C8434" t="s">
        <v>115020</v>
      </c>
      <c r="D8434" t="s">
        <v>37426</v>
      </c>
      <c r="E8434" t="s">
        <v>123070</v>
      </c>
    </row>
    <row r="8435" spans="1:5" x14ac:dyDescent="0.3">
      <c r="A8435" s="2" t="s">
        <v>19906</v>
      </c>
      <c r="B8435" t="s">
        <v>28667</v>
      </c>
      <c r="C8435" t="s">
        <v>115021</v>
      </c>
      <c r="D8435" t="s">
        <v>37427</v>
      </c>
      <c r="E8435" t="s">
        <v>123071</v>
      </c>
    </row>
    <row r="8436" spans="1:5" x14ac:dyDescent="0.3">
      <c r="A8436" s="2" t="s">
        <v>19907</v>
      </c>
      <c r="B8436" t="s">
        <v>28668</v>
      </c>
      <c r="C8436" t="s">
        <v>115022</v>
      </c>
      <c r="D8436" t="s">
        <v>37428</v>
      </c>
      <c r="E8436" t="s">
        <v>123072</v>
      </c>
    </row>
    <row r="8437" spans="1:5" x14ac:dyDescent="0.3">
      <c r="A8437" s="2" t="s">
        <v>19908</v>
      </c>
      <c r="B8437" t="s">
        <v>28669</v>
      </c>
      <c r="C8437" t="s">
        <v>115023</v>
      </c>
      <c r="D8437" t="s">
        <v>37429</v>
      </c>
      <c r="E8437" t="s">
        <v>123073</v>
      </c>
    </row>
    <row r="8438" spans="1:5" x14ac:dyDescent="0.3">
      <c r="A8438" s="2" t="s">
        <v>19909</v>
      </c>
      <c r="B8438" t="s">
        <v>28670</v>
      </c>
      <c r="C8438" t="s">
        <v>115024</v>
      </c>
      <c r="D8438" t="s">
        <v>37430</v>
      </c>
      <c r="E8438" t="s">
        <v>123074</v>
      </c>
    </row>
    <row r="8439" spans="1:5" x14ac:dyDescent="0.3">
      <c r="A8439" s="2" t="s">
        <v>19910</v>
      </c>
      <c r="B8439" t="s">
        <v>28671</v>
      </c>
      <c r="C8439" t="s">
        <v>115025</v>
      </c>
      <c r="D8439" t="s">
        <v>37431</v>
      </c>
      <c r="E8439" t="s">
        <v>123075</v>
      </c>
    </row>
    <row r="8440" spans="1:5" x14ac:dyDescent="0.3">
      <c r="A8440" s="2" t="s">
        <v>19911</v>
      </c>
      <c r="B8440" t="s">
        <v>28672</v>
      </c>
      <c r="C8440" t="s">
        <v>115026</v>
      </c>
      <c r="D8440" t="s">
        <v>37432</v>
      </c>
      <c r="E8440" t="s">
        <v>123076</v>
      </c>
    </row>
    <row r="8441" spans="1:5" x14ac:dyDescent="0.3">
      <c r="A8441" s="2" t="s">
        <v>19912</v>
      </c>
      <c r="B8441" t="s">
        <v>28673</v>
      </c>
      <c r="C8441" t="s">
        <v>115027</v>
      </c>
      <c r="D8441" t="s">
        <v>37433</v>
      </c>
      <c r="E8441" t="s">
        <v>123077</v>
      </c>
    </row>
    <row r="8442" spans="1:5" x14ac:dyDescent="0.3">
      <c r="A8442" s="2" t="s">
        <v>19913</v>
      </c>
      <c r="B8442" t="s">
        <v>28674</v>
      </c>
      <c r="C8442" t="s">
        <v>115028</v>
      </c>
      <c r="D8442" t="s">
        <v>37434</v>
      </c>
      <c r="E8442" t="s">
        <v>123078</v>
      </c>
    </row>
    <row r="8443" spans="1:5" x14ac:dyDescent="0.3">
      <c r="A8443" s="2" t="s">
        <v>19914</v>
      </c>
      <c r="B8443" t="s">
        <v>28675</v>
      </c>
      <c r="C8443" t="s">
        <v>115029</v>
      </c>
      <c r="D8443" t="s">
        <v>37435</v>
      </c>
      <c r="E8443" t="s">
        <v>123079</v>
      </c>
    </row>
    <row r="8444" spans="1:5" x14ac:dyDescent="0.3">
      <c r="A8444" s="2" t="s">
        <v>19915</v>
      </c>
      <c r="B8444" t="s">
        <v>28676</v>
      </c>
      <c r="C8444" t="s">
        <v>115030</v>
      </c>
      <c r="D8444" t="s">
        <v>37436</v>
      </c>
      <c r="E8444" t="s">
        <v>123080</v>
      </c>
    </row>
    <row r="8445" spans="1:5" x14ac:dyDescent="0.3">
      <c r="A8445" s="2" t="s">
        <v>19916</v>
      </c>
      <c r="B8445" t="s">
        <v>28677</v>
      </c>
      <c r="C8445" t="s">
        <v>115031</v>
      </c>
      <c r="D8445" t="s">
        <v>37437</v>
      </c>
      <c r="E8445" t="s">
        <v>123081</v>
      </c>
    </row>
    <row r="8446" spans="1:5" x14ac:dyDescent="0.3">
      <c r="A8446" s="2" t="s">
        <v>19917</v>
      </c>
      <c r="B8446" t="s">
        <v>28678</v>
      </c>
      <c r="C8446" t="s">
        <v>115032</v>
      </c>
      <c r="D8446" t="s">
        <v>37438</v>
      </c>
      <c r="E8446" t="s">
        <v>123082</v>
      </c>
    </row>
    <row r="8447" spans="1:5" x14ac:dyDescent="0.3">
      <c r="A8447" s="2" t="s">
        <v>19918</v>
      </c>
      <c r="B8447" t="s">
        <v>28679</v>
      </c>
      <c r="C8447" t="s">
        <v>115033</v>
      </c>
      <c r="D8447" t="s">
        <v>37439</v>
      </c>
      <c r="E8447" t="s">
        <v>123083</v>
      </c>
    </row>
    <row r="8448" spans="1:5" x14ac:dyDescent="0.3">
      <c r="A8448" s="2" t="s">
        <v>19919</v>
      </c>
      <c r="B8448" t="s">
        <v>28680</v>
      </c>
      <c r="C8448" t="s">
        <v>39</v>
      </c>
      <c r="D8448" t="s">
        <v>37440</v>
      </c>
      <c r="E8448" t="s">
        <v>39</v>
      </c>
    </row>
    <row r="8449" spans="1:5" x14ac:dyDescent="0.3">
      <c r="A8449" s="2" t="s">
        <v>19920</v>
      </c>
      <c r="B8449" t="s">
        <v>28681</v>
      </c>
      <c r="C8449" t="s">
        <v>39</v>
      </c>
      <c r="D8449" t="s">
        <v>37441</v>
      </c>
      <c r="E8449" t="s">
        <v>39</v>
      </c>
    </row>
    <row r="8450" spans="1:5" x14ac:dyDescent="0.3">
      <c r="A8450" s="2" t="s">
        <v>19921</v>
      </c>
      <c r="B8450" t="s">
        <v>28682</v>
      </c>
      <c r="C8450" t="s">
        <v>39</v>
      </c>
      <c r="D8450" t="s">
        <v>37442</v>
      </c>
      <c r="E8450" t="s">
        <v>39</v>
      </c>
    </row>
    <row r="8451" spans="1:5" x14ac:dyDescent="0.3">
      <c r="A8451" s="2" t="s">
        <v>19922</v>
      </c>
      <c r="B8451" t="s">
        <v>28683</v>
      </c>
      <c r="C8451" t="s">
        <v>39</v>
      </c>
      <c r="D8451" t="s">
        <v>37443</v>
      </c>
      <c r="E8451" t="s">
        <v>39</v>
      </c>
    </row>
    <row r="8452" spans="1:5" x14ac:dyDescent="0.3">
      <c r="A8452" s="2" t="s">
        <v>19923</v>
      </c>
      <c r="B8452" t="s">
        <v>28684</v>
      </c>
      <c r="C8452" t="s">
        <v>39</v>
      </c>
      <c r="D8452" t="s">
        <v>37444</v>
      </c>
      <c r="E8452" t="s">
        <v>39</v>
      </c>
    </row>
    <row r="8453" spans="1:5" x14ac:dyDescent="0.3">
      <c r="A8453" s="2" t="s">
        <v>19924</v>
      </c>
      <c r="B8453" t="s">
        <v>28685</v>
      </c>
      <c r="C8453" t="s">
        <v>39</v>
      </c>
      <c r="D8453" t="s">
        <v>37445</v>
      </c>
      <c r="E8453" t="s">
        <v>39</v>
      </c>
    </row>
    <row r="8454" spans="1:5" x14ac:dyDescent="0.3">
      <c r="A8454" s="2" t="s">
        <v>19925</v>
      </c>
      <c r="B8454" t="s">
        <v>28686</v>
      </c>
      <c r="C8454" t="s">
        <v>39</v>
      </c>
      <c r="D8454" t="s">
        <v>37446</v>
      </c>
      <c r="E8454" t="s">
        <v>39</v>
      </c>
    </row>
    <row r="8455" spans="1:5" x14ac:dyDescent="0.3">
      <c r="A8455" s="2" t="s">
        <v>19926</v>
      </c>
      <c r="B8455" t="s">
        <v>28687</v>
      </c>
      <c r="C8455" t="s">
        <v>39</v>
      </c>
      <c r="D8455" t="s">
        <v>37447</v>
      </c>
      <c r="E8455" t="s">
        <v>39</v>
      </c>
    </row>
    <row r="8456" spans="1:5" x14ac:dyDescent="0.3">
      <c r="A8456" s="2" t="s">
        <v>19927</v>
      </c>
      <c r="B8456" t="s">
        <v>28688</v>
      </c>
      <c r="C8456" t="s">
        <v>115034</v>
      </c>
      <c r="D8456" t="s">
        <v>37448</v>
      </c>
      <c r="E8456" t="s">
        <v>123084</v>
      </c>
    </row>
    <row r="8457" spans="1:5" x14ac:dyDescent="0.3">
      <c r="A8457" s="2" t="s">
        <v>19928</v>
      </c>
      <c r="B8457" t="s">
        <v>28689</v>
      </c>
      <c r="C8457" t="s">
        <v>115035</v>
      </c>
      <c r="D8457" t="s">
        <v>37449</v>
      </c>
      <c r="E8457" t="s">
        <v>123085</v>
      </c>
    </row>
    <row r="8458" spans="1:5" x14ac:dyDescent="0.3">
      <c r="A8458" s="2" t="s">
        <v>19929</v>
      </c>
      <c r="B8458" t="s">
        <v>28690</v>
      </c>
      <c r="C8458" t="s">
        <v>115036</v>
      </c>
      <c r="D8458" t="s">
        <v>37450</v>
      </c>
      <c r="E8458" t="s">
        <v>123086</v>
      </c>
    </row>
    <row r="8459" spans="1:5" x14ac:dyDescent="0.3">
      <c r="A8459" s="2" t="s">
        <v>19930</v>
      </c>
      <c r="B8459" t="s">
        <v>28691</v>
      </c>
      <c r="C8459" t="s">
        <v>115037</v>
      </c>
      <c r="D8459" t="s">
        <v>37451</v>
      </c>
      <c r="E8459" t="s">
        <v>123087</v>
      </c>
    </row>
    <row r="8460" spans="1:5" x14ac:dyDescent="0.3">
      <c r="A8460" s="2" t="s">
        <v>19931</v>
      </c>
      <c r="B8460" t="s">
        <v>28692</v>
      </c>
      <c r="C8460" t="s">
        <v>115038</v>
      </c>
      <c r="D8460" t="s">
        <v>37452</v>
      </c>
      <c r="E8460" t="s">
        <v>123088</v>
      </c>
    </row>
    <row r="8461" spans="1:5" x14ac:dyDescent="0.3">
      <c r="A8461" s="2" t="s">
        <v>19932</v>
      </c>
      <c r="B8461" t="s">
        <v>28693</v>
      </c>
      <c r="C8461" t="s">
        <v>115039</v>
      </c>
      <c r="D8461" t="s">
        <v>37453</v>
      </c>
      <c r="E8461" t="s">
        <v>123089</v>
      </c>
    </row>
    <row r="8462" spans="1:5" x14ac:dyDescent="0.3">
      <c r="A8462" s="2" t="s">
        <v>19933</v>
      </c>
      <c r="B8462" t="s">
        <v>28694</v>
      </c>
      <c r="C8462" t="s">
        <v>115040</v>
      </c>
      <c r="D8462" t="s">
        <v>37454</v>
      </c>
      <c r="E8462" t="s">
        <v>123090</v>
      </c>
    </row>
    <row r="8463" spans="1:5" x14ac:dyDescent="0.3">
      <c r="A8463" s="2" t="s">
        <v>19934</v>
      </c>
      <c r="B8463" t="s">
        <v>28695</v>
      </c>
      <c r="C8463" t="s">
        <v>115041</v>
      </c>
      <c r="D8463" t="s">
        <v>37455</v>
      </c>
      <c r="E8463" t="s">
        <v>123091</v>
      </c>
    </row>
    <row r="8464" spans="1:5" x14ac:dyDescent="0.3">
      <c r="A8464" s="2" t="s">
        <v>19935</v>
      </c>
      <c r="B8464" t="s">
        <v>28696</v>
      </c>
      <c r="C8464" t="s">
        <v>115042</v>
      </c>
      <c r="D8464" t="s">
        <v>37456</v>
      </c>
      <c r="E8464" t="s">
        <v>123092</v>
      </c>
    </row>
    <row r="8465" spans="1:5" x14ac:dyDescent="0.3">
      <c r="A8465" s="2" t="s">
        <v>19936</v>
      </c>
      <c r="B8465" t="s">
        <v>28697</v>
      </c>
      <c r="C8465" t="s">
        <v>115043</v>
      </c>
      <c r="D8465" t="s">
        <v>37457</v>
      </c>
      <c r="E8465" t="s">
        <v>123093</v>
      </c>
    </row>
    <row r="8466" spans="1:5" x14ac:dyDescent="0.3">
      <c r="A8466" s="2" t="s">
        <v>19937</v>
      </c>
      <c r="B8466" t="s">
        <v>28698</v>
      </c>
      <c r="C8466" t="s">
        <v>115044</v>
      </c>
      <c r="D8466" t="s">
        <v>37458</v>
      </c>
      <c r="E8466" t="s">
        <v>123094</v>
      </c>
    </row>
    <row r="8467" spans="1:5" x14ac:dyDescent="0.3">
      <c r="A8467" s="2" t="s">
        <v>19938</v>
      </c>
      <c r="B8467" t="s">
        <v>28699</v>
      </c>
      <c r="C8467" t="s">
        <v>115045</v>
      </c>
      <c r="D8467" t="s">
        <v>37459</v>
      </c>
      <c r="E8467" t="s">
        <v>123095</v>
      </c>
    </row>
    <row r="8468" spans="1:5" x14ac:dyDescent="0.3">
      <c r="A8468" s="2" t="s">
        <v>19939</v>
      </c>
      <c r="B8468" t="s">
        <v>28700</v>
      </c>
      <c r="C8468" t="s">
        <v>115046</v>
      </c>
      <c r="D8468" t="s">
        <v>37460</v>
      </c>
      <c r="E8468" t="s">
        <v>123096</v>
      </c>
    </row>
    <row r="8469" spans="1:5" x14ac:dyDescent="0.3">
      <c r="A8469" s="2" t="s">
        <v>19940</v>
      </c>
      <c r="B8469" t="s">
        <v>28701</v>
      </c>
      <c r="C8469" t="s">
        <v>115047</v>
      </c>
      <c r="D8469" t="s">
        <v>37461</v>
      </c>
      <c r="E8469" t="s">
        <v>123097</v>
      </c>
    </row>
    <row r="8470" spans="1:5" x14ac:dyDescent="0.3">
      <c r="A8470" s="2" t="s">
        <v>19941</v>
      </c>
      <c r="B8470" t="s">
        <v>28702</v>
      </c>
      <c r="C8470" t="s">
        <v>115048</v>
      </c>
      <c r="D8470" t="s">
        <v>37462</v>
      </c>
      <c r="E8470" t="s">
        <v>123098</v>
      </c>
    </row>
    <row r="8471" spans="1:5" x14ac:dyDescent="0.3">
      <c r="A8471" s="2" t="s">
        <v>19942</v>
      </c>
      <c r="B8471" t="s">
        <v>28703</v>
      </c>
      <c r="C8471" t="s">
        <v>115049</v>
      </c>
      <c r="D8471" t="s">
        <v>37463</v>
      </c>
      <c r="E8471" t="s">
        <v>123099</v>
      </c>
    </row>
    <row r="8472" spans="1:5" x14ac:dyDescent="0.3">
      <c r="A8472" s="2" t="s">
        <v>19943</v>
      </c>
      <c r="B8472" t="s">
        <v>28704</v>
      </c>
      <c r="C8472" t="s">
        <v>115050</v>
      </c>
      <c r="D8472" t="s">
        <v>37464</v>
      </c>
      <c r="E8472" t="s">
        <v>39</v>
      </c>
    </row>
    <row r="8473" spans="1:5" x14ac:dyDescent="0.3">
      <c r="A8473" s="2" t="s">
        <v>19944</v>
      </c>
      <c r="B8473" t="s">
        <v>28705</v>
      </c>
      <c r="C8473" t="s">
        <v>115051</v>
      </c>
      <c r="D8473" t="s">
        <v>37465</v>
      </c>
      <c r="E8473" t="s">
        <v>39</v>
      </c>
    </row>
    <row r="8474" spans="1:5" x14ac:dyDescent="0.3">
      <c r="A8474" s="2" t="s">
        <v>19945</v>
      </c>
      <c r="B8474" t="s">
        <v>28706</v>
      </c>
      <c r="C8474" t="s">
        <v>39</v>
      </c>
      <c r="D8474" t="s">
        <v>37466</v>
      </c>
      <c r="E8474" t="s">
        <v>39</v>
      </c>
    </row>
    <row r="8475" spans="1:5" x14ac:dyDescent="0.3">
      <c r="A8475" s="2" t="s">
        <v>19946</v>
      </c>
      <c r="B8475" t="s">
        <v>28707</v>
      </c>
      <c r="C8475" t="s">
        <v>39</v>
      </c>
      <c r="D8475" t="s">
        <v>37467</v>
      </c>
      <c r="E8475" t="s">
        <v>39</v>
      </c>
    </row>
    <row r="8476" spans="1:5" x14ac:dyDescent="0.3">
      <c r="A8476" s="2" t="s">
        <v>19947</v>
      </c>
      <c r="B8476" t="s">
        <v>28708</v>
      </c>
      <c r="C8476" t="s">
        <v>39</v>
      </c>
      <c r="D8476" t="s">
        <v>37468</v>
      </c>
      <c r="E8476" t="s">
        <v>39</v>
      </c>
    </row>
    <row r="8477" spans="1:5" x14ac:dyDescent="0.3">
      <c r="A8477" s="2" t="s">
        <v>19948</v>
      </c>
      <c r="B8477" t="s">
        <v>28709</v>
      </c>
      <c r="C8477" t="s">
        <v>39</v>
      </c>
      <c r="D8477" t="s">
        <v>37469</v>
      </c>
      <c r="E8477" t="s">
        <v>39</v>
      </c>
    </row>
    <row r="8478" spans="1:5" x14ac:dyDescent="0.3">
      <c r="A8478" s="2" t="s">
        <v>19949</v>
      </c>
      <c r="B8478" t="s">
        <v>28710</v>
      </c>
      <c r="C8478" t="s">
        <v>39</v>
      </c>
      <c r="D8478" t="s">
        <v>37470</v>
      </c>
      <c r="E8478" t="s">
        <v>39</v>
      </c>
    </row>
    <row r="8479" spans="1:5" x14ac:dyDescent="0.3">
      <c r="A8479" s="2" t="s">
        <v>19950</v>
      </c>
      <c r="B8479" t="s">
        <v>28711</v>
      </c>
      <c r="C8479" t="s">
        <v>39</v>
      </c>
      <c r="D8479" t="s">
        <v>37471</v>
      </c>
      <c r="E8479" t="s">
        <v>39</v>
      </c>
    </row>
    <row r="8480" spans="1:5" x14ac:dyDescent="0.3">
      <c r="A8480" s="2" t="s">
        <v>19951</v>
      </c>
      <c r="B8480" t="s">
        <v>28712</v>
      </c>
      <c r="C8480" t="s">
        <v>115052</v>
      </c>
      <c r="D8480" t="s">
        <v>37472</v>
      </c>
      <c r="E8480" t="s">
        <v>123100</v>
      </c>
    </row>
    <row r="8481" spans="1:5" x14ac:dyDescent="0.3">
      <c r="A8481" s="2" t="s">
        <v>19952</v>
      </c>
      <c r="B8481" t="s">
        <v>28713</v>
      </c>
      <c r="C8481" t="s">
        <v>115053</v>
      </c>
      <c r="D8481" t="s">
        <v>37473</v>
      </c>
      <c r="E8481" t="s">
        <v>123101</v>
      </c>
    </row>
    <row r="8482" spans="1:5" x14ac:dyDescent="0.3">
      <c r="A8482" s="2" t="s">
        <v>19953</v>
      </c>
      <c r="B8482" t="s">
        <v>28714</v>
      </c>
      <c r="C8482" t="s">
        <v>115054</v>
      </c>
      <c r="D8482" t="s">
        <v>37474</v>
      </c>
      <c r="E8482" t="s">
        <v>123102</v>
      </c>
    </row>
    <row r="8483" spans="1:5" x14ac:dyDescent="0.3">
      <c r="A8483" s="2" t="s">
        <v>19954</v>
      </c>
      <c r="B8483" t="s">
        <v>28715</v>
      </c>
      <c r="C8483" t="s">
        <v>115055</v>
      </c>
      <c r="D8483" t="s">
        <v>37475</v>
      </c>
      <c r="E8483" t="s">
        <v>123103</v>
      </c>
    </row>
    <row r="8484" spans="1:5" x14ac:dyDescent="0.3">
      <c r="A8484" s="2" t="s">
        <v>19955</v>
      </c>
      <c r="B8484" t="s">
        <v>28716</v>
      </c>
      <c r="C8484" t="s">
        <v>115056</v>
      </c>
      <c r="D8484" t="s">
        <v>37476</v>
      </c>
      <c r="E8484" t="s">
        <v>123104</v>
      </c>
    </row>
    <row r="8485" spans="1:5" x14ac:dyDescent="0.3">
      <c r="A8485" s="2" t="s">
        <v>19956</v>
      </c>
      <c r="B8485" t="s">
        <v>28717</v>
      </c>
      <c r="C8485" t="s">
        <v>115057</v>
      </c>
      <c r="D8485" t="s">
        <v>37477</v>
      </c>
      <c r="E8485" t="s">
        <v>123105</v>
      </c>
    </row>
    <row r="8486" spans="1:5" x14ac:dyDescent="0.3">
      <c r="A8486" s="2" t="s">
        <v>19957</v>
      </c>
      <c r="B8486" t="s">
        <v>28718</v>
      </c>
      <c r="C8486" t="s">
        <v>115058</v>
      </c>
      <c r="D8486" t="s">
        <v>37478</v>
      </c>
      <c r="E8486" t="s">
        <v>123106</v>
      </c>
    </row>
    <row r="8487" spans="1:5" x14ac:dyDescent="0.3">
      <c r="A8487" s="2" t="s">
        <v>19958</v>
      </c>
      <c r="B8487" t="s">
        <v>28719</v>
      </c>
      <c r="C8487" t="s">
        <v>115059</v>
      </c>
      <c r="D8487" t="s">
        <v>37479</v>
      </c>
      <c r="E8487" t="s">
        <v>123107</v>
      </c>
    </row>
    <row r="8488" spans="1:5" x14ac:dyDescent="0.3">
      <c r="A8488" s="2" t="s">
        <v>19959</v>
      </c>
      <c r="B8488" t="s">
        <v>28720</v>
      </c>
      <c r="C8488" t="s">
        <v>115060</v>
      </c>
      <c r="D8488" t="s">
        <v>37480</v>
      </c>
      <c r="E8488" t="s">
        <v>123108</v>
      </c>
    </row>
    <row r="8489" spans="1:5" x14ac:dyDescent="0.3">
      <c r="A8489" s="2" t="s">
        <v>19960</v>
      </c>
      <c r="B8489" t="s">
        <v>28721</v>
      </c>
      <c r="C8489" t="s">
        <v>115061</v>
      </c>
      <c r="D8489" t="s">
        <v>37481</v>
      </c>
      <c r="E8489" t="s">
        <v>123109</v>
      </c>
    </row>
    <row r="8490" spans="1:5" x14ac:dyDescent="0.3">
      <c r="A8490" s="2" t="s">
        <v>19961</v>
      </c>
      <c r="B8490" t="s">
        <v>28722</v>
      </c>
      <c r="C8490" t="s">
        <v>115062</v>
      </c>
      <c r="D8490" t="s">
        <v>37482</v>
      </c>
      <c r="E8490" t="s">
        <v>123110</v>
      </c>
    </row>
    <row r="8491" spans="1:5" x14ac:dyDescent="0.3">
      <c r="A8491" s="2" t="s">
        <v>19962</v>
      </c>
      <c r="B8491" t="s">
        <v>28723</v>
      </c>
      <c r="C8491" t="s">
        <v>115063</v>
      </c>
      <c r="D8491" t="s">
        <v>37483</v>
      </c>
      <c r="E8491" t="s">
        <v>123111</v>
      </c>
    </row>
    <row r="8492" spans="1:5" x14ac:dyDescent="0.3">
      <c r="A8492" s="2" t="s">
        <v>19963</v>
      </c>
      <c r="B8492" t="s">
        <v>28724</v>
      </c>
      <c r="C8492" t="s">
        <v>115064</v>
      </c>
      <c r="D8492" t="s">
        <v>37484</v>
      </c>
      <c r="E8492" t="s">
        <v>123112</v>
      </c>
    </row>
    <row r="8493" spans="1:5" x14ac:dyDescent="0.3">
      <c r="A8493" s="2" t="s">
        <v>19964</v>
      </c>
      <c r="B8493" t="s">
        <v>28725</v>
      </c>
      <c r="C8493" t="s">
        <v>115065</v>
      </c>
      <c r="D8493" t="s">
        <v>37485</v>
      </c>
      <c r="E8493" t="s">
        <v>123113</v>
      </c>
    </row>
    <row r="8494" spans="1:5" x14ac:dyDescent="0.3">
      <c r="A8494" s="2" t="s">
        <v>19965</v>
      </c>
      <c r="B8494" t="s">
        <v>28726</v>
      </c>
      <c r="C8494" t="s">
        <v>115066</v>
      </c>
      <c r="D8494" t="s">
        <v>37486</v>
      </c>
      <c r="E8494" t="s">
        <v>123114</v>
      </c>
    </row>
    <row r="8495" spans="1:5" x14ac:dyDescent="0.3">
      <c r="A8495" s="2" t="s">
        <v>19966</v>
      </c>
      <c r="B8495" t="s">
        <v>28727</v>
      </c>
      <c r="C8495" t="s">
        <v>115067</v>
      </c>
      <c r="D8495" t="s">
        <v>37487</v>
      </c>
      <c r="E8495" t="s">
        <v>123115</v>
      </c>
    </row>
    <row r="8496" spans="1:5" x14ac:dyDescent="0.3">
      <c r="A8496" s="2" t="s">
        <v>19967</v>
      </c>
      <c r="B8496" t="s">
        <v>28728</v>
      </c>
      <c r="C8496" t="s">
        <v>115068</v>
      </c>
      <c r="D8496" t="s">
        <v>37488</v>
      </c>
      <c r="E8496" t="s">
        <v>39</v>
      </c>
    </row>
    <row r="8497" spans="1:5" x14ac:dyDescent="0.3">
      <c r="A8497" s="2" t="s">
        <v>19968</v>
      </c>
      <c r="B8497" t="s">
        <v>28729</v>
      </c>
      <c r="C8497" t="s">
        <v>39</v>
      </c>
      <c r="D8497" t="s">
        <v>37489</v>
      </c>
      <c r="E8497" t="s">
        <v>39</v>
      </c>
    </row>
    <row r="8498" spans="1:5" x14ac:dyDescent="0.3">
      <c r="A8498" s="2" t="s">
        <v>19969</v>
      </c>
      <c r="B8498" t="s">
        <v>28730</v>
      </c>
      <c r="C8498" t="s">
        <v>39</v>
      </c>
      <c r="D8498" t="s">
        <v>37490</v>
      </c>
      <c r="E8498" t="s">
        <v>39</v>
      </c>
    </row>
    <row r="8499" spans="1:5" x14ac:dyDescent="0.3">
      <c r="A8499" s="2" t="s">
        <v>19970</v>
      </c>
      <c r="B8499" t="s">
        <v>28731</v>
      </c>
      <c r="C8499" t="s">
        <v>39</v>
      </c>
      <c r="D8499" t="s">
        <v>37491</v>
      </c>
      <c r="E8499" t="s">
        <v>39</v>
      </c>
    </row>
    <row r="8500" spans="1:5" x14ac:dyDescent="0.3">
      <c r="A8500" s="2" t="s">
        <v>19971</v>
      </c>
      <c r="B8500" t="s">
        <v>28732</v>
      </c>
      <c r="C8500" t="s">
        <v>39</v>
      </c>
      <c r="D8500" t="s">
        <v>37492</v>
      </c>
      <c r="E8500" t="s">
        <v>39</v>
      </c>
    </row>
    <row r="8501" spans="1:5" x14ac:dyDescent="0.3">
      <c r="A8501" s="2" t="s">
        <v>19972</v>
      </c>
      <c r="B8501" t="s">
        <v>28733</v>
      </c>
      <c r="C8501" t="s">
        <v>39</v>
      </c>
      <c r="D8501" t="s">
        <v>37493</v>
      </c>
      <c r="E8501" t="s">
        <v>39</v>
      </c>
    </row>
    <row r="8502" spans="1:5" x14ac:dyDescent="0.3">
      <c r="A8502" s="2" t="s">
        <v>19973</v>
      </c>
      <c r="B8502" t="s">
        <v>28734</v>
      </c>
      <c r="C8502" t="s">
        <v>39</v>
      </c>
      <c r="D8502" t="s">
        <v>37494</v>
      </c>
      <c r="E8502" t="s">
        <v>39</v>
      </c>
    </row>
    <row r="8503" spans="1:5" x14ac:dyDescent="0.3">
      <c r="A8503" s="2" t="s">
        <v>19974</v>
      </c>
      <c r="B8503" t="s">
        <v>28735</v>
      </c>
      <c r="C8503" t="s">
        <v>39</v>
      </c>
      <c r="D8503" t="s">
        <v>37495</v>
      </c>
      <c r="E8503" t="s">
        <v>39</v>
      </c>
    </row>
    <row r="8504" spans="1:5" x14ac:dyDescent="0.3">
      <c r="A8504" s="2" t="s">
        <v>19975</v>
      </c>
      <c r="B8504" t="s">
        <v>28736</v>
      </c>
      <c r="C8504" t="s">
        <v>115069</v>
      </c>
      <c r="D8504" t="s">
        <v>37496</v>
      </c>
      <c r="E8504" t="s">
        <v>123116</v>
      </c>
    </row>
    <row r="8505" spans="1:5" x14ac:dyDescent="0.3">
      <c r="A8505" s="2" t="s">
        <v>19976</v>
      </c>
      <c r="B8505" t="s">
        <v>28737</v>
      </c>
      <c r="C8505" t="s">
        <v>115070</v>
      </c>
      <c r="D8505" t="s">
        <v>37497</v>
      </c>
      <c r="E8505" t="s">
        <v>123117</v>
      </c>
    </row>
    <row r="8506" spans="1:5" x14ac:dyDescent="0.3">
      <c r="A8506" s="2" t="s">
        <v>19977</v>
      </c>
      <c r="B8506" t="s">
        <v>28738</v>
      </c>
      <c r="C8506" t="s">
        <v>115071</v>
      </c>
      <c r="D8506" t="s">
        <v>37498</v>
      </c>
      <c r="E8506" t="s">
        <v>123118</v>
      </c>
    </row>
    <row r="8507" spans="1:5" x14ac:dyDescent="0.3">
      <c r="A8507" s="2" t="s">
        <v>19978</v>
      </c>
      <c r="B8507" t="s">
        <v>28739</v>
      </c>
      <c r="C8507" t="s">
        <v>115072</v>
      </c>
      <c r="D8507" t="s">
        <v>37499</v>
      </c>
      <c r="E8507" t="s">
        <v>123119</v>
      </c>
    </row>
    <row r="8508" spans="1:5" x14ac:dyDescent="0.3">
      <c r="A8508" s="2" t="s">
        <v>19979</v>
      </c>
      <c r="B8508" t="s">
        <v>28740</v>
      </c>
      <c r="C8508" t="s">
        <v>115073</v>
      </c>
      <c r="D8508" t="s">
        <v>37500</v>
      </c>
      <c r="E8508" t="s">
        <v>123120</v>
      </c>
    </row>
    <row r="8509" spans="1:5" x14ac:dyDescent="0.3">
      <c r="A8509" s="2" t="s">
        <v>19980</v>
      </c>
      <c r="B8509" t="s">
        <v>28741</v>
      </c>
      <c r="C8509" t="s">
        <v>115074</v>
      </c>
      <c r="D8509" t="s">
        <v>37501</v>
      </c>
      <c r="E8509" t="s">
        <v>123121</v>
      </c>
    </row>
    <row r="8510" spans="1:5" x14ac:dyDescent="0.3">
      <c r="A8510" s="2" t="s">
        <v>19981</v>
      </c>
      <c r="B8510" t="s">
        <v>28742</v>
      </c>
      <c r="C8510" t="s">
        <v>115075</v>
      </c>
      <c r="D8510" t="s">
        <v>37502</v>
      </c>
      <c r="E8510" t="s">
        <v>123122</v>
      </c>
    </row>
    <row r="8511" spans="1:5" x14ac:dyDescent="0.3">
      <c r="A8511" s="2" t="s">
        <v>19982</v>
      </c>
      <c r="B8511" t="s">
        <v>28743</v>
      </c>
      <c r="C8511" t="s">
        <v>115076</v>
      </c>
      <c r="D8511" t="s">
        <v>37503</v>
      </c>
      <c r="E8511" t="s">
        <v>123123</v>
      </c>
    </row>
    <row r="8512" spans="1:5" x14ac:dyDescent="0.3">
      <c r="A8512" s="2" t="s">
        <v>19983</v>
      </c>
      <c r="B8512" t="s">
        <v>28744</v>
      </c>
      <c r="C8512" t="s">
        <v>115077</v>
      </c>
      <c r="D8512" t="s">
        <v>37504</v>
      </c>
      <c r="E8512" t="s">
        <v>123124</v>
      </c>
    </row>
    <row r="8513" spans="1:5" x14ac:dyDescent="0.3">
      <c r="A8513" s="2" t="s">
        <v>19984</v>
      </c>
      <c r="B8513" t="s">
        <v>28745</v>
      </c>
      <c r="C8513" t="s">
        <v>115078</v>
      </c>
      <c r="D8513" t="s">
        <v>37505</v>
      </c>
      <c r="E8513" t="s">
        <v>123125</v>
      </c>
    </row>
    <row r="8514" spans="1:5" x14ac:dyDescent="0.3">
      <c r="A8514" s="2" t="s">
        <v>19985</v>
      </c>
      <c r="B8514" t="s">
        <v>28746</v>
      </c>
      <c r="C8514" t="s">
        <v>115079</v>
      </c>
      <c r="D8514" t="s">
        <v>37506</v>
      </c>
      <c r="E8514" t="s">
        <v>123126</v>
      </c>
    </row>
    <row r="8515" spans="1:5" x14ac:dyDescent="0.3">
      <c r="A8515" s="2" t="s">
        <v>19986</v>
      </c>
      <c r="B8515" t="s">
        <v>28747</v>
      </c>
      <c r="C8515" t="s">
        <v>115080</v>
      </c>
      <c r="D8515" t="s">
        <v>37507</v>
      </c>
      <c r="E8515" t="s">
        <v>123127</v>
      </c>
    </row>
    <row r="8516" spans="1:5" x14ac:dyDescent="0.3">
      <c r="A8516" s="2" t="s">
        <v>19987</v>
      </c>
      <c r="B8516" t="s">
        <v>28748</v>
      </c>
      <c r="C8516" t="s">
        <v>115081</v>
      </c>
      <c r="D8516" t="s">
        <v>37508</v>
      </c>
      <c r="E8516" t="s">
        <v>123128</v>
      </c>
    </row>
    <row r="8517" spans="1:5" x14ac:dyDescent="0.3">
      <c r="A8517" s="2" t="s">
        <v>19988</v>
      </c>
      <c r="B8517" t="s">
        <v>28749</v>
      </c>
      <c r="C8517" t="s">
        <v>115082</v>
      </c>
      <c r="D8517" t="s">
        <v>37509</v>
      </c>
      <c r="E8517" t="s">
        <v>123129</v>
      </c>
    </row>
    <row r="8518" spans="1:5" x14ac:dyDescent="0.3">
      <c r="A8518" s="2" t="s">
        <v>19989</v>
      </c>
      <c r="B8518" t="s">
        <v>28750</v>
      </c>
      <c r="C8518" t="s">
        <v>115083</v>
      </c>
      <c r="D8518" t="s">
        <v>37510</v>
      </c>
      <c r="E8518" t="s">
        <v>123130</v>
      </c>
    </row>
    <row r="8519" spans="1:5" x14ac:dyDescent="0.3">
      <c r="A8519" s="2" t="s">
        <v>19990</v>
      </c>
      <c r="B8519" t="s">
        <v>28751</v>
      </c>
      <c r="C8519" t="s">
        <v>115084</v>
      </c>
      <c r="D8519" t="s">
        <v>37511</v>
      </c>
      <c r="E8519" t="s">
        <v>123131</v>
      </c>
    </row>
    <row r="8520" spans="1:5" x14ac:dyDescent="0.3">
      <c r="A8520" s="2" t="s">
        <v>19991</v>
      </c>
      <c r="B8520" t="s">
        <v>28752</v>
      </c>
      <c r="C8520" t="s">
        <v>115085</v>
      </c>
      <c r="D8520" t="s">
        <v>37512</v>
      </c>
      <c r="E8520" t="s">
        <v>39</v>
      </c>
    </row>
    <row r="8521" spans="1:5" x14ac:dyDescent="0.3">
      <c r="A8521" s="2" t="s">
        <v>19992</v>
      </c>
      <c r="B8521" t="s">
        <v>28753</v>
      </c>
      <c r="C8521" t="s">
        <v>39</v>
      </c>
      <c r="D8521" t="s">
        <v>37513</v>
      </c>
      <c r="E8521" t="s">
        <v>39</v>
      </c>
    </row>
    <row r="8522" spans="1:5" x14ac:dyDescent="0.3">
      <c r="A8522" s="2" t="s">
        <v>19993</v>
      </c>
      <c r="B8522" t="s">
        <v>28754</v>
      </c>
      <c r="C8522" t="s">
        <v>39</v>
      </c>
      <c r="D8522" t="s">
        <v>37514</v>
      </c>
      <c r="E8522" t="s">
        <v>39</v>
      </c>
    </row>
    <row r="8523" spans="1:5" x14ac:dyDescent="0.3">
      <c r="A8523" s="2" t="s">
        <v>19994</v>
      </c>
      <c r="B8523" t="s">
        <v>28755</v>
      </c>
      <c r="C8523" t="s">
        <v>39</v>
      </c>
      <c r="D8523" t="s">
        <v>37515</v>
      </c>
      <c r="E8523" t="s">
        <v>39</v>
      </c>
    </row>
    <row r="8524" spans="1:5" x14ac:dyDescent="0.3">
      <c r="A8524" s="2" t="s">
        <v>19995</v>
      </c>
      <c r="B8524" t="s">
        <v>28756</v>
      </c>
      <c r="C8524" t="s">
        <v>39</v>
      </c>
      <c r="D8524" t="s">
        <v>37516</v>
      </c>
      <c r="E8524" t="s">
        <v>39</v>
      </c>
    </row>
    <row r="8525" spans="1:5" x14ac:dyDescent="0.3">
      <c r="A8525" s="2" t="s">
        <v>19996</v>
      </c>
      <c r="B8525" t="s">
        <v>28757</v>
      </c>
      <c r="C8525" t="s">
        <v>39</v>
      </c>
      <c r="D8525" t="s">
        <v>37517</v>
      </c>
      <c r="E8525" t="s">
        <v>39</v>
      </c>
    </row>
    <row r="8526" spans="1:5" x14ac:dyDescent="0.3">
      <c r="A8526" s="2" t="s">
        <v>19997</v>
      </c>
      <c r="B8526" t="s">
        <v>28758</v>
      </c>
      <c r="C8526" t="s">
        <v>39</v>
      </c>
      <c r="D8526" t="s">
        <v>37518</v>
      </c>
      <c r="E8526" t="s">
        <v>39</v>
      </c>
    </row>
    <row r="8527" spans="1:5" x14ac:dyDescent="0.3">
      <c r="A8527" s="2" t="s">
        <v>19998</v>
      </c>
      <c r="B8527" t="s">
        <v>28759</v>
      </c>
      <c r="C8527" t="s">
        <v>39</v>
      </c>
      <c r="D8527" t="s">
        <v>37519</v>
      </c>
      <c r="E8527" t="s">
        <v>39</v>
      </c>
    </row>
    <row r="8528" spans="1:5" x14ac:dyDescent="0.3">
      <c r="A8528" s="2" t="s">
        <v>19999</v>
      </c>
      <c r="B8528" t="s">
        <v>28760</v>
      </c>
      <c r="C8528" t="s">
        <v>115086</v>
      </c>
      <c r="D8528" t="s">
        <v>37520</v>
      </c>
      <c r="E8528" t="s">
        <v>123132</v>
      </c>
    </row>
    <row r="8529" spans="1:5" x14ac:dyDescent="0.3">
      <c r="A8529" s="2" t="s">
        <v>20000</v>
      </c>
      <c r="B8529" t="s">
        <v>28761</v>
      </c>
      <c r="C8529" t="s">
        <v>115087</v>
      </c>
      <c r="D8529" t="s">
        <v>37521</v>
      </c>
      <c r="E8529" t="s">
        <v>123133</v>
      </c>
    </row>
    <row r="8530" spans="1:5" x14ac:dyDescent="0.3">
      <c r="A8530" s="2" t="s">
        <v>20001</v>
      </c>
      <c r="B8530" t="s">
        <v>28762</v>
      </c>
      <c r="C8530" t="s">
        <v>115088</v>
      </c>
      <c r="D8530" t="s">
        <v>37522</v>
      </c>
      <c r="E8530" t="s">
        <v>123134</v>
      </c>
    </row>
    <row r="8531" spans="1:5" x14ac:dyDescent="0.3">
      <c r="A8531" s="2" t="s">
        <v>20002</v>
      </c>
      <c r="B8531" t="s">
        <v>28763</v>
      </c>
      <c r="C8531" t="s">
        <v>115089</v>
      </c>
      <c r="D8531" t="s">
        <v>37523</v>
      </c>
      <c r="E8531" t="s">
        <v>123135</v>
      </c>
    </row>
    <row r="8532" spans="1:5" x14ac:dyDescent="0.3">
      <c r="A8532" s="2" t="s">
        <v>20003</v>
      </c>
      <c r="B8532" t="s">
        <v>28764</v>
      </c>
      <c r="C8532" t="s">
        <v>115090</v>
      </c>
      <c r="D8532" t="s">
        <v>37524</v>
      </c>
      <c r="E8532" t="s">
        <v>123136</v>
      </c>
    </row>
    <row r="8533" spans="1:5" x14ac:dyDescent="0.3">
      <c r="A8533" s="2" t="s">
        <v>20004</v>
      </c>
      <c r="B8533" t="s">
        <v>28765</v>
      </c>
      <c r="C8533" t="s">
        <v>115091</v>
      </c>
      <c r="D8533" t="s">
        <v>37525</v>
      </c>
      <c r="E8533" t="s">
        <v>123137</v>
      </c>
    </row>
    <row r="8534" spans="1:5" x14ac:dyDescent="0.3">
      <c r="A8534" s="2" t="s">
        <v>20005</v>
      </c>
      <c r="B8534" t="s">
        <v>28766</v>
      </c>
      <c r="C8534" t="s">
        <v>115092</v>
      </c>
      <c r="D8534" t="s">
        <v>37526</v>
      </c>
      <c r="E8534" t="s">
        <v>123138</v>
      </c>
    </row>
    <row r="8535" spans="1:5" x14ac:dyDescent="0.3">
      <c r="A8535" s="2" t="s">
        <v>20006</v>
      </c>
      <c r="B8535" t="s">
        <v>28767</v>
      </c>
      <c r="C8535" t="s">
        <v>115093</v>
      </c>
      <c r="D8535" t="s">
        <v>37527</v>
      </c>
      <c r="E8535" t="s">
        <v>123139</v>
      </c>
    </row>
    <row r="8536" spans="1:5" x14ac:dyDescent="0.3">
      <c r="A8536" s="2" t="s">
        <v>20007</v>
      </c>
      <c r="B8536" t="s">
        <v>28768</v>
      </c>
      <c r="C8536" t="s">
        <v>115094</v>
      </c>
      <c r="D8536" t="s">
        <v>37528</v>
      </c>
      <c r="E8536" t="s">
        <v>123140</v>
      </c>
    </row>
    <row r="8537" spans="1:5" x14ac:dyDescent="0.3">
      <c r="A8537" s="2" t="s">
        <v>20008</v>
      </c>
      <c r="B8537" t="s">
        <v>28769</v>
      </c>
      <c r="C8537" t="s">
        <v>115095</v>
      </c>
      <c r="D8537" t="s">
        <v>37529</v>
      </c>
      <c r="E8537" t="s">
        <v>123141</v>
      </c>
    </row>
    <row r="8538" spans="1:5" x14ac:dyDescent="0.3">
      <c r="A8538" s="2" t="s">
        <v>20009</v>
      </c>
      <c r="B8538" t="s">
        <v>28770</v>
      </c>
      <c r="C8538" t="s">
        <v>115096</v>
      </c>
      <c r="D8538" t="s">
        <v>37530</v>
      </c>
      <c r="E8538" t="s">
        <v>123142</v>
      </c>
    </row>
    <row r="8539" spans="1:5" x14ac:dyDescent="0.3">
      <c r="A8539" s="2" t="s">
        <v>20010</v>
      </c>
      <c r="B8539" t="s">
        <v>28771</v>
      </c>
      <c r="C8539" t="s">
        <v>115097</v>
      </c>
      <c r="D8539" t="s">
        <v>37531</v>
      </c>
      <c r="E8539" t="s">
        <v>123143</v>
      </c>
    </row>
    <row r="8540" spans="1:5" x14ac:dyDescent="0.3">
      <c r="A8540" s="2" t="s">
        <v>20011</v>
      </c>
      <c r="B8540" t="s">
        <v>28772</v>
      </c>
      <c r="C8540" t="s">
        <v>115098</v>
      </c>
      <c r="D8540" t="s">
        <v>37532</v>
      </c>
      <c r="E8540" t="s">
        <v>123144</v>
      </c>
    </row>
    <row r="8541" spans="1:5" x14ac:dyDescent="0.3">
      <c r="A8541" s="2" t="s">
        <v>20012</v>
      </c>
      <c r="B8541" t="s">
        <v>28773</v>
      </c>
      <c r="C8541" t="s">
        <v>115099</v>
      </c>
      <c r="D8541" t="s">
        <v>37533</v>
      </c>
      <c r="E8541" t="s">
        <v>123145</v>
      </c>
    </row>
    <row r="8542" spans="1:5" x14ac:dyDescent="0.3">
      <c r="A8542" s="2" t="s">
        <v>20013</v>
      </c>
      <c r="B8542" t="s">
        <v>28774</v>
      </c>
      <c r="C8542" t="s">
        <v>115100</v>
      </c>
      <c r="D8542" t="s">
        <v>37534</v>
      </c>
      <c r="E8542" t="s">
        <v>123146</v>
      </c>
    </row>
    <row r="8543" spans="1:5" x14ac:dyDescent="0.3">
      <c r="A8543" s="2" t="s">
        <v>20014</v>
      </c>
      <c r="B8543" t="s">
        <v>28775</v>
      </c>
      <c r="C8543" t="s">
        <v>115101</v>
      </c>
      <c r="D8543" t="s">
        <v>37535</v>
      </c>
      <c r="E8543" t="s">
        <v>123147</v>
      </c>
    </row>
    <row r="8544" spans="1:5" x14ac:dyDescent="0.3">
      <c r="A8544" s="2" t="s">
        <v>20015</v>
      </c>
      <c r="B8544" t="s">
        <v>28776</v>
      </c>
      <c r="C8544" t="s">
        <v>115102</v>
      </c>
      <c r="D8544" t="s">
        <v>37536</v>
      </c>
      <c r="E8544" t="s">
        <v>39</v>
      </c>
    </row>
    <row r="8545" spans="1:5" x14ac:dyDescent="0.3">
      <c r="A8545" s="2" t="s">
        <v>20016</v>
      </c>
      <c r="B8545" t="s">
        <v>28777</v>
      </c>
      <c r="C8545" t="s">
        <v>39</v>
      </c>
      <c r="D8545" t="s">
        <v>37537</v>
      </c>
      <c r="E8545" t="s">
        <v>39</v>
      </c>
    </row>
    <row r="8546" spans="1:5" x14ac:dyDescent="0.3">
      <c r="A8546" s="2" t="s">
        <v>20017</v>
      </c>
      <c r="B8546" t="s">
        <v>28778</v>
      </c>
      <c r="C8546" t="s">
        <v>39</v>
      </c>
      <c r="D8546" t="s">
        <v>37538</v>
      </c>
      <c r="E8546" t="s">
        <v>39</v>
      </c>
    </row>
    <row r="8547" spans="1:5" x14ac:dyDescent="0.3">
      <c r="A8547" s="2" t="s">
        <v>20018</v>
      </c>
      <c r="B8547" t="s">
        <v>28779</v>
      </c>
      <c r="C8547" t="s">
        <v>39</v>
      </c>
      <c r="D8547" t="s">
        <v>37539</v>
      </c>
      <c r="E8547" t="s">
        <v>39</v>
      </c>
    </row>
    <row r="8548" spans="1:5" x14ac:dyDescent="0.3">
      <c r="A8548" s="2" t="s">
        <v>20019</v>
      </c>
      <c r="B8548" t="s">
        <v>28780</v>
      </c>
      <c r="C8548" t="s">
        <v>39</v>
      </c>
      <c r="D8548" t="s">
        <v>37540</v>
      </c>
      <c r="E8548" t="s">
        <v>39</v>
      </c>
    </row>
    <row r="8549" spans="1:5" x14ac:dyDescent="0.3">
      <c r="A8549" s="2" t="s">
        <v>20020</v>
      </c>
      <c r="B8549" t="s">
        <v>28781</v>
      </c>
      <c r="C8549" t="s">
        <v>39</v>
      </c>
      <c r="D8549" t="s">
        <v>37541</v>
      </c>
      <c r="E8549" t="s">
        <v>39</v>
      </c>
    </row>
    <row r="8550" spans="1:5" x14ac:dyDescent="0.3">
      <c r="A8550" s="2" t="s">
        <v>20021</v>
      </c>
      <c r="B8550" t="s">
        <v>28782</v>
      </c>
      <c r="C8550" t="s">
        <v>39</v>
      </c>
      <c r="D8550" t="s">
        <v>37542</v>
      </c>
      <c r="E8550" t="s">
        <v>39</v>
      </c>
    </row>
    <row r="8551" spans="1:5" x14ac:dyDescent="0.3">
      <c r="A8551" s="2" t="s">
        <v>20022</v>
      </c>
      <c r="B8551" t="s">
        <v>28783</v>
      </c>
      <c r="C8551" t="s">
        <v>39</v>
      </c>
      <c r="D8551" t="s">
        <v>37543</v>
      </c>
      <c r="E8551" t="s">
        <v>39</v>
      </c>
    </row>
    <row r="8552" spans="1:5" x14ac:dyDescent="0.3">
      <c r="A8552" s="2" t="s">
        <v>20023</v>
      </c>
      <c r="B8552" t="s">
        <v>28784</v>
      </c>
      <c r="C8552" t="s">
        <v>115103</v>
      </c>
      <c r="D8552" t="s">
        <v>37544</v>
      </c>
      <c r="E8552" t="s">
        <v>123148</v>
      </c>
    </row>
    <row r="8553" spans="1:5" x14ac:dyDescent="0.3">
      <c r="A8553" s="2" t="s">
        <v>20024</v>
      </c>
      <c r="B8553" t="s">
        <v>28785</v>
      </c>
      <c r="C8553" t="s">
        <v>115104</v>
      </c>
      <c r="D8553" t="s">
        <v>37545</v>
      </c>
      <c r="E8553" t="s">
        <v>123149</v>
      </c>
    </row>
    <row r="8554" spans="1:5" x14ac:dyDescent="0.3">
      <c r="A8554" s="2" t="s">
        <v>20025</v>
      </c>
      <c r="B8554" t="s">
        <v>28786</v>
      </c>
      <c r="C8554" t="s">
        <v>115105</v>
      </c>
      <c r="D8554" t="s">
        <v>37546</v>
      </c>
      <c r="E8554" t="s">
        <v>123150</v>
      </c>
    </row>
    <row r="8555" spans="1:5" x14ac:dyDescent="0.3">
      <c r="A8555" s="2" t="s">
        <v>20026</v>
      </c>
      <c r="B8555" t="s">
        <v>28787</v>
      </c>
      <c r="C8555" t="s">
        <v>115106</v>
      </c>
      <c r="D8555" t="s">
        <v>37547</v>
      </c>
      <c r="E8555" t="s">
        <v>123151</v>
      </c>
    </row>
    <row r="8556" spans="1:5" x14ac:dyDescent="0.3">
      <c r="A8556" s="2" t="s">
        <v>20027</v>
      </c>
      <c r="B8556" t="s">
        <v>28788</v>
      </c>
      <c r="C8556" t="s">
        <v>115107</v>
      </c>
      <c r="D8556" t="s">
        <v>37548</v>
      </c>
      <c r="E8556" t="s">
        <v>123152</v>
      </c>
    </row>
    <row r="8557" spans="1:5" x14ac:dyDescent="0.3">
      <c r="A8557" s="2" t="s">
        <v>20028</v>
      </c>
      <c r="B8557" t="s">
        <v>28789</v>
      </c>
      <c r="C8557" t="s">
        <v>115108</v>
      </c>
      <c r="D8557" t="s">
        <v>37549</v>
      </c>
      <c r="E8557" t="s">
        <v>123153</v>
      </c>
    </row>
    <row r="8558" spans="1:5" x14ac:dyDescent="0.3">
      <c r="A8558" s="2" t="s">
        <v>20029</v>
      </c>
      <c r="B8558" t="s">
        <v>28790</v>
      </c>
      <c r="C8558" t="s">
        <v>115109</v>
      </c>
      <c r="D8558" t="s">
        <v>37550</v>
      </c>
      <c r="E8558" t="s">
        <v>123154</v>
      </c>
    </row>
    <row r="8559" spans="1:5" x14ac:dyDescent="0.3">
      <c r="A8559" s="2" t="s">
        <v>20030</v>
      </c>
      <c r="B8559" t="s">
        <v>28791</v>
      </c>
      <c r="C8559" t="s">
        <v>115110</v>
      </c>
      <c r="D8559" t="s">
        <v>37551</v>
      </c>
      <c r="E8559" t="s">
        <v>123155</v>
      </c>
    </row>
    <row r="8560" spans="1:5" x14ac:dyDescent="0.3">
      <c r="A8560" s="2" t="s">
        <v>20031</v>
      </c>
      <c r="B8560" t="s">
        <v>28792</v>
      </c>
      <c r="C8560" t="s">
        <v>115111</v>
      </c>
      <c r="D8560" t="s">
        <v>37552</v>
      </c>
      <c r="E8560" t="s">
        <v>123156</v>
      </c>
    </row>
    <row r="8561" spans="1:5" x14ac:dyDescent="0.3">
      <c r="A8561" s="2" t="s">
        <v>20032</v>
      </c>
      <c r="B8561" t="s">
        <v>28793</v>
      </c>
      <c r="C8561" t="s">
        <v>115112</v>
      </c>
      <c r="D8561" t="s">
        <v>37553</v>
      </c>
      <c r="E8561" t="s">
        <v>123157</v>
      </c>
    </row>
    <row r="8562" spans="1:5" x14ac:dyDescent="0.3">
      <c r="A8562" s="2" t="s">
        <v>20033</v>
      </c>
      <c r="B8562" t="s">
        <v>28794</v>
      </c>
      <c r="C8562" t="s">
        <v>115113</v>
      </c>
      <c r="D8562" t="s">
        <v>37554</v>
      </c>
      <c r="E8562" t="s">
        <v>123158</v>
      </c>
    </row>
    <row r="8563" spans="1:5" x14ac:dyDescent="0.3">
      <c r="A8563" s="2" t="s">
        <v>20034</v>
      </c>
      <c r="B8563" t="s">
        <v>28795</v>
      </c>
      <c r="C8563" t="s">
        <v>115114</v>
      </c>
      <c r="D8563" t="s">
        <v>37555</v>
      </c>
      <c r="E8563" t="s">
        <v>123159</v>
      </c>
    </row>
    <row r="8564" spans="1:5" x14ac:dyDescent="0.3">
      <c r="A8564" s="2" t="s">
        <v>20035</v>
      </c>
      <c r="B8564" t="s">
        <v>28796</v>
      </c>
      <c r="C8564" t="s">
        <v>115115</v>
      </c>
      <c r="D8564" t="s">
        <v>37556</v>
      </c>
      <c r="E8564" t="s">
        <v>123160</v>
      </c>
    </row>
    <row r="8565" spans="1:5" x14ac:dyDescent="0.3">
      <c r="A8565" s="2" t="s">
        <v>20036</v>
      </c>
      <c r="B8565" t="s">
        <v>28797</v>
      </c>
      <c r="C8565" t="s">
        <v>115116</v>
      </c>
      <c r="D8565" t="s">
        <v>37557</v>
      </c>
      <c r="E8565" t="s">
        <v>123161</v>
      </c>
    </row>
    <row r="8566" spans="1:5" x14ac:dyDescent="0.3">
      <c r="A8566" s="2" t="s">
        <v>20037</v>
      </c>
      <c r="B8566" t="s">
        <v>28798</v>
      </c>
      <c r="C8566" t="s">
        <v>115117</v>
      </c>
      <c r="D8566" t="s">
        <v>37558</v>
      </c>
      <c r="E8566" t="s">
        <v>39</v>
      </c>
    </row>
    <row r="8567" spans="1:5" x14ac:dyDescent="0.3">
      <c r="A8567" s="2" t="s">
        <v>20038</v>
      </c>
      <c r="B8567" t="s">
        <v>28799</v>
      </c>
      <c r="C8567" t="s">
        <v>115118</v>
      </c>
      <c r="D8567" t="s">
        <v>37559</v>
      </c>
      <c r="E8567" t="s">
        <v>39</v>
      </c>
    </row>
    <row r="8568" spans="1:5" x14ac:dyDescent="0.3">
      <c r="A8568" s="2" t="s">
        <v>20039</v>
      </c>
      <c r="B8568" t="s">
        <v>28800</v>
      </c>
      <c r="C8568" t="s">
        <v>115119</v>
      </c>
      <c r="D8568" t="s">
        <v>37560</v>
      </c>
      <c r="E8568" t="s">
        <v>39</v>
      </c>
    </row>
    <row r="8569" spans="1:5" x14ac:dyDescent="0.3">
      <c r="A8569" s="2" t="s">
        <v>20040</v>
      </c>
      <c r="B8569" t="s">
        <v>28801</v>
      </c>
      <c r="C8569" t="s">
        <v>115120</v>
      </c>
      <c r="D8569" t="s">
        <v>37561</v>
      </c>
      <c r="E8569" t="s">
        <v>39</v>
      </c>
    </row>
    <row r="8570" spans="1:5" x14ac:dyDescent="0.3">
      <c r="A8570" s="2" t="s">
        <v>20041</v>
      </c>
      <c r="B8570" t="s">
        <v>28802</v>
      </c>
      <c r="C8570" t="s">
        <v>39</v>
      </c>
      <c r="D8570" t="s">
        <v>37562</v>
      </c>
      <c r="E8570" t="s">
        <v>39</v>
      </c>
    </row>
    <row r="8571" spans="1:5" x14ac:dyDescent="0.3">
      <c r="A8571" s="2" t="s">
        <v>20042</v>
      </c>
      <c r="B8571" t="s">
        <v>28803</v>
      </c>
      <c r="C8571" t="s">
        <v>39</v>
      </c>
      <c r="D8571" t="s">
        <v>37563</v>
      </c>
      <c r="E8571" t="s">
        <v>39</v>
      </c>
    </row>
    <row r="8572" spans="1:5" x14ac:dyDescent="0.3">
      <c r="A8572" s="2" t="s">
        <v>20043</v>
      </c>
      <c r="B8572" t="s">
        <v>28804</v>
      </c>
      <c r="C8572" t="s">
        <v>39</v>
      </c>
      <c r="D8572" t="s">
        <v>37564</v>
      </c>
      <c r="E8572" t="s">
        <v>39</v>
      </c>
    </row>
    <row r="8573" spans="1:5" x14ac:dyDescent="0.3">
      <c r="A8573" s="2" t="s">
        <v>20044</v>
      </c>
      <c r="B8573" t="s">
        <v>28805</v>
      </c>
      <c r="C8573" t="s">
        <v>39</v>
      </c>
      <c r="D8573" t="s">
        <v>37565</v>
      </c>
      <c r="E8573" t="s">
        <v>39</v>
      </c>
    </row>
    <row r="8574" spans="1:5" x14ac:dyDescent="0.3">
      <c r="A8574" s="2" t="s">
        <v>20045</v>
      </c>
      <c r="B8574" t="s">
        <v>28806</v>
      </c>
      <c r="C8574" t="s">
        <v>39</v>
      </c>
      <c r="D8574" t="s">
        <v>37566</v>
      </c>
      <c r="E8574" t="s">
        <v>39</v>
      </c>
    </row>
    <row r="8575" spans="1:5" x14ac:dyDescent="0.3">
      <c r="A8575" s="2" t="s">
        <v>20046</v>
      </c>
      <c r="B8575" t="s">
        <v>28807</v>
      </c>
      <c r="C8575" t="s">
        <v>39</v>
      </c>
      <c r="D8575" t="s">
        <v>37567</v>
      </c>
      <c r="E8575" t="s">
        <v>39</v>
      </c>
    </row>
    <row r="8576" spans="1:5" x14ac:dyDescent="0.3">
      <c r="A8576" s="2" t="s">
        <v>20047</v>
      </c>
      <c r="B8576" t="s">
        <v>28808</v>
      </c>
      <c r="C8576" t="s">
        <v>39</v>
      </c>
      <c r="D8576" t="s">
        <v>37568</v>
      </c>
      <c r="E8576" t="s">
        <v>123162</v>
      </c>
    </row>
    <row r="8577" spans="1:5" x14ac:dyDescent="0.3">
      <c r="A8577" s="2" t="s">
        <v>20048</v>
      </c>
      <c r="B8577" t="s">
        <v>28809</v>
      </c>
      <c r="C8577" t="s">
        <v>39</v>
      </c>
      <c r="D8577" t="s">
        <v>37569</v>
      </c>
      <c r="E8577" t="s">
        <v>123163</v>
      </c>
    </row>
    <row r="8578" spans="1:5" x14ac:dyDescent="0.3">
      <c r="A8578" s="2" t="s">
        <v>20049</v>
      </c>
      <c r="B8578" t="s">
        <v>28810</v>
      </c>
      <c r="C8578" t="s">
        <v>39</v>
      </c>
      <c r="D8578" t="s">
        <v>37570</v>
      </c>
      <c r="E8578" t="s">
        <v>123164</v>
      </c>
    </row>
    <row r="8579" spans="1:5" x14ac:dyDescent="0.3">
      <c r="A8579" s="2" t="s">
        <v>20050</v>
      </c>
      <c r="B8579" t="s">
        <v>28811</v>
      </c>
      <c r="C8579" t="s">
        <v>115121</v>
      </c>
      <c r="D8579" t="s">
        <v>37571</v>
      </c>
      <c r="E8579" t="s">
        <v>123165</v>
      </c>
    </row>
    <row r="8580" spans="1:5" x14ac:dyDescent="0.3">
      <c r="A8580" s="2" t="s">
        <v>20051</v>
      </c>
      <c r="B8580" t="s">
        <v>28812</v>
      </c>
      <c r="C8580" t="s">
        <v>115122</v>
      </c>
      <c r="D8580" t="s">
        <v>37572</v>
      </c>
      <c r="E8580" t="s">
        <v>123166</v>
      </c>
    </row>
    <row r="8581" spans="1:5" x14ac:dyDescent="0.3">
      <c r="A8581" s="2" t="s">
        <v>20052</v>
      </c>
      <c r="B8581" t="s">
        <v>28813</v>
      </c>
      <c r="C8581" t="s">
        <v>115123</v>
      </c>
      <c r="D8581" t="s">
        <v>37573</v>
      </c>
      <c r="E8581" t="s">
        <v>123167</v>
      </c>
    </row>
    <row r="8582" spans="1:5" x14ac:dyDescent="0.3">
      <c r="A8582" s="2" t="s">
        <v>20053</v>
      </c>
      <c r="B8582" t="s">
        <v>28814</v>
      </c>
      <c r="C8582" t="s">
        <v>115124</v>
      </c>
      <c r="D8582" t="s">
        <v>37574</v>
      </c>
      <c r="E8582" t="s">
        <v>123168</v>
      </c>
    </row>
    <row r="8583" spans="1:5" x14ac:dyDescent="0.3">
      <c r="A8583" s="2" t="s">
        <v>20054</v>
      </c>
      <c r="B8583" t="s">
        <v>28815</v>
      </c>
      <c r="C8583" t="s">
        <v>115125</v>
      </c>
      <c r="D8583" t="s">
        <v>37575</v>
      </c>
      <c r="E8583" t="s">
        <v>123169</v>
      </c>
    </row>
    <row r="8584" spans="1:5" x14ac:dyDescent="0.3">
      <c r="A8584" s="2" t="s">
        <v>20055</v>
      </c>
      <c r="B8584" t="s">
        <v>28816</v>
      </c>
      <c r="C8584" t="s">
        <v>115126</v>
      </c>
      <c r="D8584" t="s">
        <v>37576</v>
      </c>
      <c r="E8584" t="s">
        <v>123170</v>
      </c>
    </row>
    <row r="8585" spans="1:5" x14ac:dyDescent="0.3">
      <c r="A8585" s="2" t="s">
        <v>20056</v>
      </c>
      <c r="B8585" t="s">
        <v>28817</v>
      </c>
      <c r="C8585" t="s">
        <v>115127</v>
      </c>
      <c r="D8585" t="s">
        <v>37577</v>
      </c>
      <c r="E8585" t="s">
        <v>123171</v>
      </c>
    </row>
    <row r="8586" spans="1:5" x14ac:dyDescent="0.3">
      <c r="A8586" s="2" t="s">
        <v>20057</v>
      </c>
      <c r="B8586" t="s">
        <v>28818</v>
      </c>
      <c r="C8586" t="s">
        <v>115128</v>
      </c>
      <c r="D8586" t="s">
        <v>37578</v>
      </c>
      <c r="E8586" t="s">
        <v>123172</v>
      </c>
    </row>
    <row r="8587" spans="1:5" x14ac:dyDescent="0.3">
      <c r="A8587" s="2" t="s">
        <v>20058</v>
      </c>
      <c r="B8587" t="s">
        <v>28819</v>
      </c>
      <c r="C8587" t="s">
        <v>115129</v>
      </c>
      <c r="D8587" t="s">
        <v>37579</v>
      </c>
      <c r="E8587" t="s">
        <v>123173</v>
      </c>
    </row>
    <row r="8588" spans="1:5" x14ac:dyDescent="0.3">
      <c r="A8588" s="2" t="s">
        <v>20059</v>
      </c>
      <c r="B8588" t="s">
        <v>28820</v>
      </c>
      <c r="C8588" t="s">
        <v>115130</v>
      </c>
      <c r="D8588" t="s">
        <v>37580</v>
      </c>
      <c r="E8588" t="s">
        <v>123174</v>
      </c>
    </row>
    <row r="8589" spans="1:5" x14ac:dyDescent="0.3">
      <c r="A8589" s="2" t="s">
        <v>20060</v>
      </c>
      <c r="B8589" t="s">
        <v>28821</v>
      </c>
      <c r="C8589" t="s">
        <v>115131</v>
      </c>
      <c r="D8589" t="s">
        <v>37581</v>
      </c>
      <c r="E8589" t="s">
        <v>123175</v>
      </c>
    </row>
    <row r="8590" spans="1:5" x14ac:dyDescent="0.3">
      <c r="A8590" s="2" t="s">
        <v>20061</v>
      </c>
      <c r="B8590" t="s">
        <v>28822</v>
      </c>
      <c r="C8590" t="s">
        <v>115132</v>
      </c>
      <c r="D8590" t="s">
        <v>37582</v>
      </c>
      <c r="E8590" t="s">
        <v>39</v>
      </c>
    </row>
    <row r="8591" spans="1:5" x14ac:dyDescent="0.3">
      <c r="A8591" s="2" t="s">
        <v>20062</v>
      </c>
      <c r="B8591" t="s">
        <v>28823</v>
      </c>
      <c r="C8591" t="s">
        <v>115133</v>
      </c>
      <c r="D8591" t="s">
        <v>37583</v>
      </c>
      <c r="E8591" t="s">
        <v>39</v>
      </c>
    </row>
    <row r="8592" spans="1:5" x14ac:dyDescent="0.3">
      <c r="A8592" s="2" t="s">
        <v>20063</v>
      </c>
      <c r="B8592" t="s">
        <v>28824</v>
      </c>
      <c r="C8592" t="s">
        <v>115134</v>
      </c>
      <c r="D8592" t="s">
        <v>37584</v>
      </c>
      <c r="E8592" t="s">
        <v>39</v>
      </c>
    </row>
    <row r="8593" spans="1:5" x14ac:dyDescent="0.3">
      <c r="A8593" s="2" t="s">
        <v>20064</v>
      </c>
      <c r="B8593" t="s">
        <v>28825</v>
      </c>
      <c r="C8593" t="s">
        <v>115135</v>
      </c>
      <c r="D8593" t="s">
        <v>37585</v>
      </c>
      <c r="E8593" t="s">
        <v>39</v>
      </c>
    </row>
    <row r="8594" spans="1:5" x14ac:dyDescent="0.3">
      <c r="A8594" s="2" t="s">
        <v>20065</v>
      </c>
      <c r="B8594" t="s">
        <v>28826</v>
      </c>
      <c r="C8594" t="s">
        <v>115136</v>
      </c>
      <c r="D8594" t="s">
        <v>37586</v>
      </c>
      <c r="E8594" t="s">
        <v>39</v>
      </c>
    </row>
    <row r="8595" spans="1:5" x14ac:dyDescent="0.3">
      <c r="A8595" s="2" t="s">
        <v>20066</v>
      </c>
      <c r="B8595" t="s">
        <v>28827</v>
      </c>
      <c r="C8595" t="s">
        <v>39</v>
      </c>
      <c r="D8595" t="s">
        <v>37587</v>
      </c>
      <c r="E8595" t="s">
        <v>39</v>
      </c>
    </row>
    <row r="8596" spans="1:5" x14ac:dyDescent="0.3">
      <c r="A8596" s="2" t="s">
        <v>20067</v>
      </c>
      <c r="B8596" t="s">
        <v>28828</v>
      </c>
      <c r="C8596" t="s">
        <v>39</v>
      </c>
      <c r="D8596" t="s">
        <v>37588</v>
      </c>
      <c r="E8596" t="s">
        <v>39</v>
      </c>
    </row>
    <row r="8597" spans="1:5" x14ac:dyDescent="0.3">
      <c r="A8597" s="2" t="s">
        <v>20068</v>
      </c>
      <c r="B8597" t="s">
        <v>28829</v>
      </c>
      <c r="C8597" t="s">
        <v>39</v>
      </c>
      <c r="D8597" t="s">
        <v>37589</v>
      </c>
      <c r="E8597" t="s">
        <v>39</v>
      </c>
    </row>
    <row r="8598" spans="1:5" x14ac:dyDescent="0.3">
      <c r="A8598" s="2" t="s">
        <v>20069</v>
      </c>
      <c r="B8598" t="s">
        <v>28830</v>
      </c>
      <c r="C8598" t="s">
        <v>39</v>
      </c>
      <c r="D8598" t="s">
        <v>37590</v>
      </c>
      <c r="E8598" t="s">
        <v>39</v>
      </c>
    </row>
    <row r="8599" spans="1:5" x14ac:dyDescent="0.3">
      <c r="A8599" s="2" t="s">
        <v>20070</v>
      </c>
      <c r="B8599" t="s">
        <v>28831</v>
      </c>
      <c r="C8599" t="s">
        <v>39</v>
      </c>
      <c r="D8599" t="s">
        <v>37591</v>
      </c>
      <c r="E8599" t="s">
        <v>39</v>
      </c>
    </row>
    <row r="8600" spans="1:5" x14ac:dyDescent="0.3">
      <c r="A8600" s="2" t="s">
        <v>20071</v>
      </c>
      <c r="B8600" t="s">
        <v>28832</v>
      </c>
      <c r="C8600" t="s">
        <v>39</v>
      </c>
      <c r="D8600" t="s">
        <v>37592</v>
      </c>
      <c r="E8600" t="s">
        <v>123176</v>
      </c>
    </row>
    <row r="8601" spans="1:5" x14ac:dyDescent="0.3">
      <c r="A8601" s="2" t="s">
        <v>20072</v>
      </c>
      <c r="B8601" t="s">
        <v>28833</v>
      </c>
      <c r="C8601" t="s">
        <v>39</v>
      </c>
      <c r="D8601" t="s">
        <v>37593</v>
      </c>
      <c r="E8601" t="s">
        <v>123177</v>
      </c>
    </row>
    <row r="8602" spans="1:5" x14ac:dyDescent="0.3">
      <c r="A8602" s="2" t="s">
        <v>20073</v>
      </c>
      <c r="B8602" t="s">
        <v>28834</v>
      </c>
      <c r="C8602" t="s">
        <v>39</v>
      </c>
      <c r="D8602" t="s">
        <v>37594</v>
      </c>
      <c r="E8602" t="s">
        <v>123178</v>
      </c>
    </row>
    <row r="8603" spans="1:5" x14ac:dyDescent="0.3">
      <c r="A8603" s="2" t="s">
        <v>20074</v>
      </c>
      <c r="B8603" t="s">
        <v>28835</v>
      </c>
      <c r="C8603" t="s">
        <v>39</v>
      </c>
      <c r="D8603" t="s">
        <v>37595</v>
      </c>
      <c r="E8603" t="s">
        <v>123179</v>
      </c>
    </row>
    <row r="8604" spans="1:5" x14ac:dyDescent="0.3">
      <c r="A8604" s="2" t="s">
        <v>20075</v>
      </c>
      <c r="B8604" t="s">
        <v>28836</v>
      </c>
      <c r="C8604" t="s">
        <v>115137</v>
      </c>
      <c r="D8604" t="s">
        <v>37596</v>
      </c>
      <c r="E8604" t="s">
        <v>123180</v>
      </c>
    </row>
    <row r="8605" spans="1:5" x14ac:dyDescent="0.3">
      <c r="A8605" s="2" t="s">
        <v>20076</v>
      </c>
      <c r="B8605" t="s">
        <v>28837</v>
      </c>
      <c r="C8605" t="s">
        <v>115138</v>
      </c>
      <c r="D8605" t="s">
        <v>37597</v>
      </c>
      <c r="E8605" t="s">
        <v>123181</v>
      </c>
    </row>
    <row r="8606" spans="1:5" x14ac:dyDescent="0.3">
      <c r="A8606" s="2" t="s">
        <v>20077</v>
      </c>
      <c r="B8606" t="s">
        <v>28838</v>
      </c>
      <c r="C8606" t="s">
        <v>115139</v>
      </c>
      <c r="D8606" t="s">
        <v>37598</v>
      </c>
      <c r="E8606" t="s">
        <v>123182</v>
      </c>
    </row>
    <row r="8607" spans="1:5" x14ac:dyDescent="0.3">
      <c r="A8607" s="2" t="s">
        <v>20078</v>
      </c>
      <c r="B8607" t="s">
        <v>28839</v>
      </c>
      <c r="C8607" t="s">
        <v>115140</v>
      </c>
      <c r="D8607" t="s">
        <v>37599</v>
      </c>
      <c r="E8607" t="s">
        <v>123183</v>
      </c>
    </row>
    <row r="8608" spans="1:5" x14ac:dyDescent="0.3">
      <c r="A8608" s="2" t="s">
        <v>20079</v>
      </c>
      <c r="B8608" t="s">
        <v>28840</v>
      </c>
      <c r="C8608" t="s">
        <v>115141</v>
      </c>
      <c r="D8608" t="s">
        <v>37600</v>
      </c>
      <c r="E8608" t="s">
        <v>123184</v>
      </c>
    </row>
    <row r="8609" spans="1:5" x14ac:dyDescent="0.3">
      <c r="A8609" s="2" t="s">
        <v>20080</v>
      </c>
      <c r="B8609" t="s">
        <v>28841</v>
      </c>
      <c r="C8609" t="s">
        <v>115142</v>
      </c>
      <c r="D8609" t="s">
        <v>37601</v>
      </c>
      <c r="E8609" t="s">
        <v>123185</v>
      </c>
    </row>
    <row r="8610" spans="1:5" x14ac:dyDescent="0.3">
      <c r="A8610" s="2" t="s">
        <v>20081</v>
      </c>
      <c r="B8610" t="s">
        <v>28842</v>
      </c>
      <c r="C8610" t="s">
        <v>115143</v>
      </c>
      <c r="D8610" t="s">
        <v>37602</v>
      </c>
      <c r="E8610" t="s">
        <v>123186</v>
      </c>
    </row>
    <row r="8611" spans="1:5" x14ac:dyDescent="0.3">
      <c r="A8611" s="2" t="s">
        <v>20082</v>
      </c>
      <c r="B8611" t="s">
        <v>28843</v>
      </c>
      <c r="C8611" t="s">
        <v>115144</v>
      </c>
      <c r="D8611" t="s">
        <v>37603</v>
      </c>
      <c r="E8611" t="s">
        <v>123187</v>
      </c>
    </row>
    <row r="8612" spans="1:5" x14ac:dyDescent="0.3">
      <c r="A8612" s="2" t="s">
        <v>20083</v>
      </c>
      <c r="B8612" t="s">
        <v>28844</v>
      </c>
      <c r="C8612" t="s">
        <v>115145</v>
      </c>
      <c r="D8612" t="s">
        <v>37604</v>
      </c>
      <c r="E8612" t="s">
        <v>123188</v>
      </c>
    </row>
    <row r="8613" spans="1:5" x14ac:dyDescent="0.3">
      <c r="A8613" s="2" t="s">
        <v>20084</v>
      </c>
      <c r="B8613" t="s">
        <v>28845</v>
      </c>
      <c r="C8613" t="s">
        <v>115146</v>
      </c>
      <c r="D8613" t="s">
        <v>37605</v>
      </c>
      <c r="E8613" t="s">
        <v>123189</v>
      </c>
    </row>
    <row r="8614" spans="1:5" x14ac:dyDescent="0.3">
      <c r="A8614" s="2" t="s">
        <v>20085</v>
      </c>
      <c r="B8614" t="s">
        <v>28846</v>
      </c>
      <c r="C8614" t="s">
        <v>115147</v>
      </c>
      <c r="D8614" t="s">
        <v>37606</v>
      </c>
      <c r="E8614" t="s">
        <v>39</v>
      </c>
    </row>
    <row r="8615" spans="1:5" x14ac:dyDescent="0.3">
      <c r="A8615" s="2" t="s">
        <v>20086</v>
      </c>
      <c r="B8615" t="s">
        <v>28847</v>
      </c>
      <c r="C8615" t="s">
        <v>115148</v>
      </c>
      <c r="D8615" t="s">
        <v>37607</v>
      </c>
      <c r="E8615" t="s">
        <v>39</v>
      </c>
    </row>
    <row r="8616" spans="1:5" x14ac:dyDescent="0.3">
      <c r="A8616" s="2" t="s">
        <v>20087</v>
      </c>
      <c r="B8616" t="s">
        <v>28848</v>
      </c>
      <c r="C8616" t="s">
        <v>115149</v>
      </c>
      <c r="D8616" t="s">
        <v>37608</v>
      </c>
      <c r="E8616" t="s">
        <v>39</v>
      </c>
    </row>
    <row r="8617" spans="1:5" x14ac:dyDescent="0.3">
      <c r="A8617" s="2" t="s">
        <v>20088</v>
      </c>
      <c r="B8617" t="s">
        <v>28849</v>
      </c>
      <c r="C8617" t="s">
        <v>39</v>
      </c>
      <c r="D8617" t="s">
        <v>37609</v>
      </c>
      <c r="E8617" t="s">
        <v>39</v>
      </c>
    </row>
    <row r="8618" spans="1:5" x14ac:dyDescent="0.3">
      <c r="A8618" s="2" t="s">
        <v>20089</v>
      </c>
      <c r="B8618" t="s">
        <v>28850</v>
      </c>
      <c r="C8618" t="s">
        <v>39</v>
      </c>
      <c r="D8618" t="s">
        <v>37610</v>
      </c>
      <c r="E8618" t="s">
        <v>39</v>
      </c>
    </row>
    <row r="8619" spans="1:5" x14ac:dyDescent="0.3">
      <c r="A8619" s="2" t="s">
        <v>20090</v>
      </c>
      <c r="B8619" t="s">
        <v>28851</v>
      </c>
      <c r="C8619" t="s">
        <v>39</v>
      </c>
      <c r="D8619" t="s">
        <v>37611</v>
      </c>
      <c r="E8619" t="s">
        <v>39</v>
      </c>
    </row>
    <row r="8620" spans="1:5" x14ac:dyDescent="0.3">
      <c r="A8620" s="2" t="s">
        <v>20091</v>
      </c>
      <c r="B8620" t="s">
        <v>28852</v>
      </c>
      <c r="C8620" t="s">
        <v>39</v>
      </c>
      <c r="D8620" t="s">
        <v>37612</v>
      </c>
      <c r="E8620" t="s">
        <v>39</v>
      </c>
    </row>
    <row r="8621" spans="1:5" x14ac:dyDescent="0.3">
      <c r="A8621" s="2" t="s">
        <v>20092</v>
      </c>
      <c r="B8621" t="s">
        <v>28853</v>
      </c>
      <c r="C8621" t="s">
        <v>39</v>
      </c>
      <c r="D8621" t="s">
        <v>37613</v>
      </c>
      <c r="E8621" t="s">
        <v>39</v>
      </c>
    </row>
    <row r="8622" spans="1:5" x14ac:dyDescent="0.3">
      <c r="A8622" s="2" t="s">
        <v>20093</v>
      </c>
      <c r="B8622" t="s">
        <v>28854</v>
      </c>
      <c r="C8622" t="s">
        <v>39</v>
      </c>
      <c r="D8622" t="s">
        <v>37614</v>
      </c>
      <c r="E8622" t="s">
        <v>39</v>
      </c>
    </row>
    <row r="8623" spans="1:5" x14ac:dyDescent="0.3">
      <c r="A8623" s="2" t="s">
        <v>20094</v>
      </c>
      <c r="B8623" t="s">
        <v>28855</v>
      </c>
      <c r="C8623" t="s">
        <v>39</v>
      </c>
      <c r="D8623" t="s">
        <v>37615</v>
      </c>
      <c r="E8623" t="s">
        <v>39</v>
      </c>
    </row>
    <row r="8624" spans="1:5" x14ac:dyDescent="0.3">
      <c r="A8624" s="2" t="s">
        <v>20095</v>
      </c>
      <c r="B8624" t="s">
        <v>28856</v>
      </c>
      <c r="C8624" t="s">
        <v>115150</v>
      </c>
      <c r="D8624" t="s">
        <v>37616</v>
      </c>
      <c r="E8624" t="s">
        <v>123190</v>
      </c>
    </row>
    <row r="8625" spans="1:5" x14ac:dyDescent="0.3">
      <c r="A8625" s="2" t="s">
        <v>20096</v>
      </c>
      <c r="B8625" t="s">
        <v>28857</v>
      </c>
      <c r="C8625" t="s">
        <v>115151</v>
      </c>
      <c r="D8625" t="s">
        <v>37617</v>
      </c>
      <c r="E8625" t="s">
        <v>123191</v>
      </c>
    </row>
    <row r="8626" spans="1:5" x14ac:dyDescent="0.3">
      <c r="A8626" s="2" t="s">
        <v>20097</v>
      </c>
      <c r="B8626" t="s">
        <v>28858</v>
      </c>
      <c r="C8626" t="s">
        <v>115152</v>
      </c>
      <c r="D8626" t="s">
        <v>37618</v>
      </c>
      <c r="E8626" t="s">
        <v>123192</v>
      </c>
    </row>
    <row r="8627" spans="1:5" x14ac:dyDescent="0.3">
      <c r="A8627" s="2" t="s">
        <v>20098</v>
      </c>
      <c r="B8627" t="s">
        <v>28859</v>
      </c>
      <c r="C8627" t="s">
        <v>115153</v>
      </c>
      <c r="D8627" t="s">
        <v>37619</v>
      </c>
      <c r="E8627" t="s">
        <v>123193</v>
      </c>
    </row>
    <row r="8628" spans="1:5" x14ac:dyDescent="0.3">
      <c r="A8628" s="2" t="s">
        <v>20099</v>
      </c>
      <c r="B8628" t="s">
        <v>28860</v>
      </c>
      <c r="C8628" t="s">
        <v>115154</v>
      </c>
      <c r="D8628" t="s">
        <v>37620</v>
      </c>
      <c r="E8628" t="s">
        <v>123194</v>
      </c>
    </row>
    <row r="8629" spans="1:5" x14ac:dyDescent="0.3">
      <c r="A8629" s="2" t="s">
        <v>20100</v>
      </c>
      <c r="B8629" t="s">
        <v>28861</v>
      </c>
      <c r="C8629" t="s">
        <v>115155</v>
      </c>
      <c r="D8629" t="s">
        <v>37621</v>
      </c>
      <c r="E8629" t="s">
        <v>123195</v>
      </c>
    </row>
    <row r="8630" spans="1:5" x14ac:dyDescent="0.3">
      <c r="A8630" s="2" t="s">
        <v>20101</v>
      </c>
      <c r="B8630" t="s">
        <v>28862</v>
      </c>
      <c r="C8630" t="s">
        <v>115156</v>
      </c>
      <c r="D8630" t="s">
        <v>37622</v>
      </c>
      <c r="E8630" t="s">
        <v>123196</v>
      </c>
    </row>
    <row r="8631" spans="1:5" x14ac:dyDescent="0.3">
      <c r="A8631" s="2" t="s">
        <v>20102</v>
      </c>
      <c r="B8631" t="s">
        <v>28863</v>
      </c>
      <c r="C8631" t="s">
        <v>115157</v>
      </c>
      <c r="D8631" t="s">
        <v>37623</v>
      </c>
      <c r="E8631" t="s">
        <v>123197</v>
      </c>
    </row>
    <row r="8632" spans="1:5" x14ac:dyDescent="0.3">
      <c r="A8632" s="2" t="s">
        <v>20103</v>
      </c>
      <c r="B8632" t="s">
        <v>28864</v>
      </c>
      <c r="C8632" t="s">
        <v>115158</v>
      </c>
      <c r="D8632" t="s">
        <v>37624</v>
      </c>
      <c r="E8632" t="s">
        <v>123198</v>
      </c>
    </row>
    <row r="8633" spans="1:5" x14ac:dyDescent="0.3">
      <c r="A8633" s="2" t="s">
        <v>20104</v>
      </c>
      <c r="B8633" t="s">
        <v>28865</v>
      </c>
      <c r="C8633" t="s">
        <v>115159</v>
      </c>
      <c r="D8633" t="s">
        <v>37625</v>
      </c>
      <c r="E8633" t="s">
        <v>123199</v>
      </c>
    </row>
    <row r="8634" spans="1:5" x14ac:dyDescent="0.3">
      <c r="A8634" s="2" t="s">
        <v>20105</v>
      </c>
      <c r="B8634" t="s">
        <v>28866</v>
      </c>
      <c r="C8634" t="s">
        <v>115160</v>
      </c>
      <c r="D8634" t="s">
        <v>37626</v>
      </c>
      <c r="E8634" t="s">
        <v>123200</v>
      </c>
    </row>
    <row r="8635" spans="1:5" x14ac:dyDescent="0.3">
      <c r="A8635" s="2" t="s">
        <v>20106</v>
      </c>
      <c r="B8635" t="s">
        <v>28867</v>
      </c>
      <c r="C8635" t="s">
        <v>115161</v>
      </c>
      <c r="D8635" t="s">
        <v>37627</v>
      </c>
      <c r="E8635" t="s">
        <v>123201</v>
      </c>
    </row>
    <row r="8636" spans="1:5" x14ac:dyDescent="0.3">
      <c r="A8636" s="2" t="s">
        <v>20107</v>
      </c>
      <c r="B8636" t="s">
        <v>28868</v>
      </c>
      <c r="C8636" t="s">
        <v>115162</v>
      </c>
      <c r="D8636" t="s">
        <v>37628</v>
      </c>
      <c r="E8636" t="s">
        <v>123202</v>
      </c>
    </row>
    <row r="8637" spans="1:5" x14ac:dyDescent="0.3">
      <c r="A8637" s="2" t="s">
        <v>20108</v>
      </c>
      <c r="B8637" t="s">
        <v>28869</v>
      </c>
      <c r="C8637" t="s">
        <v>115163</v>
      </c>
      <c r="D8637" t="s">
        <v>37629</v>
      </c>
      <c r="E8637" t="s">
        <v>123203</v>
      </c>
    </row>
    <row r="8638" spans="1:5" x14ac:dyDescent="0.3">
      <c r="A8638" s="2" t="s">
        <v>20109</v>
      </c>
      <c r="B8638" t="s">
        <v>28870</v>
      </c>
      <c r="C8638" t="s">
        <v>115164</v>
      </c>
      <c r="D8638" t="s">
        <v>37630</v>
      </c>
      <c r="E8638" t="s">
        <v>123204</v>
      </c>
    </row>
    <row r="8639" spans="1:5" x14ac:dyDescent="0.3">
      <c r="A8639" s="2" t="s">
        <v>20110</v>
      </c>
      <c r="B8639" t="s">
        <v>28871</v>
      </c>
      <c r="C8639" t="s">
        <v>115165</v>
      </c>
      <c r="D8639" t="s">
        <v>37631</v>
      </c>
      <c r="E8639" t="s">
        <v>123205</v>
      </c>
    </row>
    <row r="8640" spans="1:5" x14ac:dyDescent="0.3">
      <c r="A8640" s="2" t="s">
        <v>20111</v>
      </c>
      <c r="B8640" t="s">
        <v>28872</v>
      </c>
      <c r="C8640" t="s">
        <v>115166</v>
      </c>
      <c r="D8640" t="s">
        <v>37632</v>
      </c>
      <c r="E8640" t="s">
        <v>39</v>
      </c>
    </row>
    <row r="8641" spans="1:5" x14ac:dyDescent="0.3">
      <c r="A8641" s="2" t="s">
        <v>20112</v>
      </c>
      <c r="B8641" t="s">
        <v>28873</v>
      </c>
      <c r="C8641" t="s">
        <v>115167</v>
      </c>
      <c r="D8641" t="s">
        <v>37633</v>
      </c>
      <c r="E8641" t="s">
        <v>39</v>
      </c>
    </row>
    <row r="8642" spans="1:5" x14ac:dyDescent="0.3">
      <c r="A8642" s="2" t="s">
        <v>20113</v>
      </c>
      <c r="B8642" t="s">
        <v>28874</v>
      </c>
      <c r="C8642" t="s">
        <v>39</v>
      </c>
      <c r="D8642" t="s">
        <v>37634</v>
      </c>
      <c r="E8642" t="s">
        <v>39</v>
      </c>
    </row>
    <row r="8643" spans="1:5" x14ac:dyDescent="0.3">
      <c r="A8643" s="2" t="s">
        <v>20114</v>
      </c>
      <c r="B8643" t="s">
        <v>28875</v>
      </c>
      <c r="C8643" t="s">
        <v>39</v>
      </c>
      <c r="D8643" t="s">
        <v>37635</v>
      </c>
      <c r="E8643" t="s">
        <v>39</v>
      </c>
    </row>
    <row r="8644" spans="1:5" x14ac:dyDescent="0.3">
      <c r="A8644" s="2" t="s">
        <v>20115</v>
      </c>
      <c r="B8644" t="s">
        <v>28876</v>
      </c>
      <c r="C8644" t="s">
        <v>39</v>
      </c>
      <c r="D8644" t="s">
        <v>37636</v>
      </c>
      <c r="E8644" t="s">
        <v>39</v>
      </c>
    </row>
    <row r="8645" spans="1:5" x14ac:dyDescent="0.3">
      <c r="A8645" s="2" t="s">
        <v>20116</v>
      </c>
      <c r="B8645" t="s">
        <v>28877</v>
      </c>
      <c r="C8645" t="s">
        <v>39</v>
      </c>
      <c r="D8645" t="s">
        <v>37637</v>
      </c>
      <c r="E8645" t="s">
        <v>39</v>
      </c>
    </row>
    <row r="8646" spans="1:5" x14ac:dyDescent="0.3">
      <c r="A8646" s="2" t="s">
        <v>20117</v>
      </c>
      <c r="B8646" t="s">
        <v>28878</v>
      </c>
      <c r="C8646" t="s">
        <v>39</v>
      </c>
      <c r="D8646" t="s">
        <v>37638</v>
      </c>
      <c r="E8646" t="s">
        <v>39</v>
      </c>
    </row>
    <row r="8647" spans="1:5" x14ac:dyDescent="0.3">
      <c r="A8647" s="2" t="s">
        <v>20118</v>
      </c>
      <c r="B8647" t="s">
        <v>28879</v>
      </c>
      <c r="C8647" t="s">
        <v>39</v>
      </c>
      <c r="D8647" t="s">
        <v>37639</v>
      </c>
      <c r="E8647" t="s">
        <v>39</v>
      </c>
    </row>
    <row r="8648" spans="1:5" x14ac:dyDescent="0.3">
      <c r="A8648" s="2" t="s">
        <v>20119</v>
      </c>
      <c r="B8648" t="s">
        <v>28880</v>
      </c>
      <c r="C8648" t="s">
        <v>115168</v>
      </c>
      <c r="D8648" t="s">
        <v>37640</v>
      </c>
      <c r="E8648" t="s">
        <v>123206</v>
      </c>
    </row>
    <row r="8649" spans="1:5" x14ac:dyDescent="0.3">
      <c r="A8649" s="2" t="s">
        <v>20120</v>
      </c>
      <c r="B8649" t="s">
        <v>28881</v>
      </c>
      <c r="C8649" t="s">
        <v>115169</v>
      </c>
      <c r="D8649" t="s">
        <v>37641</v>
      </c>
      <c r="E8649" t="s">
        <v>123207</v>
      </c>
    </row>
    <row r="8650" spans="1:5" x14ac:dyDescent="0.3">
      <c r="A8650" s="2" t="s">
        <v>20121</v>
      </c>
      <c r="B8650" t="s">
        <v>28882</v>
      </c>
      <c r="C8650" t="s">
        <v>115170</v>
      </c>
      <c r="D8650" t="s">
        <v>37642</v>
      </c>
      <c r="E8650" t="s">
        <v>123208</v>
      </c>
    </row>
    <row r="8651" spans="1:5" x14ac:dyDescent="0.3">
      <c r="A8651" s="2" t="s">
        <v>20122</v>
      </c>
      <c r="B8651" t="s">
        <v>28883</v>
      </c>
      <c r="C8651" t="s">
        <v>115171</v>
      </c>
      <c r="D8651" t="s">
        <v>37643</v>
      </c>
      <c r="E8651" t="s">
        <v>123209</v>
      </c>
    </row>
    <row r="8652" spans="1:5" x14ac:dyDescent="0.3">
      <c r="A8652" s="2" t="s">
        <v>20123</v>
      </c>
      <c r="B8652" t="s">
        <v>28884</v>
      </c>
      <c r="C8652" t="s">
        <v>115172</v>
      </c>
      <c r="D8652" t="s">
        <v>37644</v>
      </c>
      <c r="E8652" t="s">
        <v>123210</v>
      </c>
    </row>
    <row r="8653" spans="1:5" x14ac:dyDescent="0.3">
      <c r="A8653" s="2" t="s">
        <v>20124</v>
      </c>
      <c r="B8653" t="s">
        <v>28885</v>
      </c>
      <c r="C8653" t="s">
        <v>115173</v>
      </c>
      <c r="D8653" t="s">
        <v>37645</v>
      </c>
      <c r="E8653" t="s">
        <v>123211</v>
      </c>
    </row>
    <row r="8654" spans="1:5" x14ac:dyDescent="0.3">
      <c r="A8654" s="2" t="s">
        <v>20125</v>
      </c>
      <c r="B8654" t="s">
        <v>28886</v>
      </c>
      <c r="C8654" t="s">
        <v>115174</v>
      </c>
      <c r="D8654" t="s">
        <v>37646</v>
      </c>
      <c r="E8654" t="s">
        <v>123212</v>
      </c>
    </row>
    <row r="8655" spans="1:5" x14ac:dyDescent="0.3">
      <c r="A8655" s="2" t="s">
        <v>20126</v>
      </c>
      <c r="B8655" t="s">
        <v>28887</v>
      </c>
      <c r="C8655" t="s">
        <v>115175</v>
      </c>
      <c r="D8655" t="s">
        <v>37647</v>
      </c>
      <c r="E8655" t="s">
        <v>123213</v>
      </c>
    </row>
    <row r="8656" spans="1:5" x14ac:dyDescent="0.3">
      <c r="A8656" s="2" t="s">
        <v>20127</v>
      </c>
      <c r="B8656" t="s">
        <v>28888</v>
      </c>
      <c r="C8656" t="s">
        <v>115176</v>
      </c>
      <c r="D8656" t="s">
        <v>37648</v>
      </c>
      <c r="E8656" t="s">
        <v>123214</v>
      </c>
    </row>
    <row r="8657" spans="1:5" x14ac:dyDescent="0.3">
      <c r="A8657" s="2" t="s">
        <v>20128</v>
      </c>
      <c r="B8657" t="s">
        <v>28889</v>
      </c>
      <c r="C8657" t="s">
        <v>115177</v>
      </c>
      <c r="D8657" t="s">
        <v>37649</v>
      </c>
      <c r="E8657" t="s">
        <v>123215</v>
      </c>
    </row>
    <row r="8658" spans="1:5" x14ac:dyDescent="0.3">
      <c r="A8658" s="2" t="s">
        <v>20129</v>
      </c>
      <c r="B8658" t="s">
        <v>28890</v>
      </c>
      <c r="C8658" t="s">
        <v>115178</v>
      </c>
      <c r="D8658" t="s">
        <v>37650</v>
      </c>
      <c r="E8658" t="s">
        <v>123216</v>
      </c>
    </row>
    <row r="8659" spans="1:5" x14ac:dyDescent="0.3">
      <c r="A8659" s="2" t="s">
        <v>20130</v>
      </c>
      <c r="B8659" t="s">
        <v>28891</v>
      </c>
      <c r="C8659" t="s">
        <v>115179</v>
      </c>
      <c r="D8659" t="s">
        <v>37651</v>
      </c>
      <c r="E8659" t="s">
        <v>123217</v>
      </c>
    </row>
    <row r="8660" spans="1:5" x14ac:dyDescent="0.3">
      <c r="A8660" s="2" t="s">
        <v>20131</v>
      </c>
      <c r="B8660" t="s">
        <v>28892</v>
      </c>
      <c r="C8660" t="s">
        <v>115180</v>
      </c>
      <c r="D8660" t="s">
        <v>37652</v>
      </c>
      <c r="E8660" t="s">
        <v>123218</v>
      </c>
    </row>
    <row r="8661" spans="1:5" x14ac:dyDescent="0.3">
      <c r="A8661" s="2" t="s">
        <v>20132</v>
      </c>
      <c r="B8661" t="s">
        <v>28893</v>
      </c>
      <c r="C8661" t="s">
        <v>115181</v>
      </c>
      <c r="D8661" t="s">
        <v>37653</v>
      </c>
      <c r="E8661" t="s">
        <v>123219</v>
      </c>
    </row>
    <row r="8662" spans="1:5" x14ac:dyDescent="0.3">
      <c r="A8662" s="2" t="s">
        <v>20133</v>
      </c>
      <c r="B8662" t="s">
        <v>28894</v>
      </c>
      <c r="C8662" t="s">
        <v>115182</v>
      </c>
      <c r="D8662" t="s">
        <v>37654</v>
      </c>
      <c r="E8662" t="s">
        <v>123220</v>
      </c>
    </row>
    <row r="8663" spans="1:5" x14ac:dyDescent="0.3">
      <c r="A8663" s="2" t="s">
        <v>20134</v>
      </c>
      <c r="B8663" t="s">
        <v>28895</v>
      </c>
      <c r="C8663" t="s">
        <v>115183</v>
      </c>
      <c r="D8663" t="s">
        <v>37655</v>
      </c>
      <c r="E8663" t="s">
        <v>123221</v>
      </c>
    </row>
    <row r="8664" spans="1:5" x14ac:dyDescent="0.3">
      <c r="A8664" s="2" t="s">
        <v>20135</v>
      </c>
      <c r="B8664" t="s">
        <v>28896</v>
      </c>
      <c r="C8664" t="s">
        <v>39</v>
      </c>
      <c r="D8664" t="s">
        <v>37656</v>
      </c>
      <c r="E8664" t="s">
        <v>39</v>
      </c>
    </row>
    <row r="8665" spans="1:5" x14ac:dyDescent="0.3">
      <c r="A8665" s="2" t="s">
        <v>20136</v>
      </c>
      <c r="B8665" t="s">
        <v>28897</v>
      </c>
      <c r="C8665" t="s">
        <v>39</v>
      </c>
      <c r="D8665" t="s">
        <v>37657</v>
      </c>
      <c r="E8665" t="s">
        <v>39</v>
      </c>
    </row>
    <row r="8666" spans="1:5" x14ac:dyDescent="0.3">
      <c r="A8666" s="2" t="s">
        <v>20137</v>
      </c>
      <c r="B8666" t="s">
        <v>28898</v>
      </c>
      <c r="C8666" t="s">
        <v>39</v>
      </c>
      <c r="D8666" t="s">
        <v>37658</v>
      </c>
      <c r="E8666" t="s">
        <v>39</v>
      </c>
    </row>
    <row r="8667" spans="1:5" x14ac:dyDescent="0.3">
      <c r="A8667" s="2" t="s">
        <v>20138</v>
      </c>
      <c r="B8667" t="s">
        <v>28899</v>
      </c>
      <c r="C8667" t="s">
        <v>39</v>
      </c>
      <c r="D8667" t="s">
        <v>37659</v>
      </c>
      <c r="E8667" t="s">
        <v>39</v>
      </c>
    </row>
    <row r="8668" spans="1:5" x14ac:dyDescent="0.3">
      <c r="A8668" s="2" t="s">
        <v>20139</v>
      </c>
      <c r="B8668" t="s">
        <v>28900</v>
      </c>
      <c r="C8668" t="s">
        <v>39</v>
      </c>
      <c r="D8668" t="s">
        <v>37660</v>
      </c>
      <c r="E8668" t="s">
        <v>39</v>
      </c>
    </row>
    <row r="8669" spans="1:5" x14ac:dyDescent="0.3">
      <c r="A8669" s="2" t="s">
        <v>20140</v>
      </c>
      <c r="B8669" t="s">
        <v>28901</v>
      </c>
      <c r="C8669" t="s">
        <v>39</v>
      </c>
      <c r="D8669" t="s">
        <v>37661</v>
      </c>
      <c r="E8669" t="s">
        <v>39</v>
      </c>
    </row>
    <row r="8670" spans="1:5" x14ac:dyDescent="0.3">
      <c r="A8670" s="2" t="s">
        <v>20141</v>
      </c>
      <c r="B8670" t="s">
        <v>28902</v>
      </c>
      <c r="C8670" t="s">
        <v>39</v>
      </c>
      <c r="D8670" t="s">
        <v>37662</v>
      </c>
      <c r="E8670" t="s">
        <v>39</v>
      </c>
    </row>
    <row r="8671" spans="1:5" x14ac:dyDescent="0.3">
      <c r="A8671" s="2" t="s">
        <v>20142</v>
      </c>
      <c r="B8671" t="s">
        <v>28903</v>
      </c>
      <c r="C8671" t="s">
        <v>39</v>
      </c>
      <c r="D8671" t="s">
        <v>37663</v>
      </c>
      <c r="E8671" t="s">
        <v>39</v>
      </c>
    </row>
    <row r="8672" spans="1:5" x14ac:dyDescent="0.3">
      <c r="A8672" s="2" t="s">
        <v>20143</v>
      </c>
      <c r="B8672" t="s">
        <v>28904</v>
      </c>
      <c r="C8672" t="s">
        <v>115184</v>
      </c>
      <c r="D8672" t="s">
        <v>37664</v>
      </c>
      <c r="E8672" t="s">
        <v>123222</v>
      </c>
    </row>
    <row r="8673" spans="1:5" x14ac:dyDescent="0.3">
      <c r="A8673" s="2" t="s">
        <v>20144</v>
      </c>
      <c r="B8673" t="s">
        <v>28905</v>
      </c>
      <c r="C8673" t="s">
        <v>115185</v>
      </c>
      <c r="D8673" t="s">
        <v>37665</v>
      </c>
      <c r="E8673" t="s">
        <v>123223</v>
      </c>
    </row>
    <row r="8674" spans="1:5" x14ac:dyDescent="0.3">
      <c r="A8674" s="2" t="s">
        <v>20145</v>
      </c>
      <c r="B8674" t="s">
        <v>28906</v>
      </c>
      <c r="C8674" t="s">
        <v>115186</v>
      </c>
      <c r="D8674" t="s">
        <v>37666</v>
      </c>
      <c r="E8674" t="s">
        <v>123224</v>
      </c>
    </row>
    <row r="8675" spans="1:5" x14ac:dyDescent="0.3">
      <c r="A8675" s="2" t="s">
        <v>20146</v>
      </c>
      <c r="B8675" t="s">
        <v>28907</v>
      </c>
      <c r="C8675" t="s">
        <v>115187</v>
      </c>
      <c r="D8675" t="s">
        <v>37667</v>
      </c>
      <c r="E8675" t="s">
        <v>123225</v>
      </c>
    </row>
    <row r="8676" spans="1:5" x14ac:dyDescent="0.3">
      <c r="A8676" s="2" t="s">
        <v>20147</v>
      </c>
      <c r="B8676" t="s">
        <v>28908</v>
      </c>
      <c r="C8676" t="s">
        <v>115188</v>
      </c>
      <c r="D8676" t="s">
        <v>37668</v>
      </c>
      <c r="E8676" t="s">
        <v>123226</v>
      </c>
    </row>
    <row r="8677" spans="1:5" x14ac:dyDescent="0.3">
      <c r="A8677" s="2" t="s">
        <v>20148</v>
      </c>
      <c r="B8677" t="s">
        <v>28909</v>
      </c>
      <c r="C8677" t="s">
        <v>115189</v>
      </c>
      <c r="D8677" t="s">
        <v>37669</v>
      </c>
      <c r="E8677" t="s">
        <v>123227</v>
      </c>
    </row>
    <row r="8678" spans="1:5" x14ac:dyDescent="0.3">
      <c r="A8678" s="2" t="s">
        <v>20149</v>
      </c>
      <c r="B8678" t="s">
        <v>28910</v>
      </c>
      <c r="C8678" t="s">
        <v>115190</v>
      </c>
      <c r="D8678" t="s">
        <v>37670</v>
      </c>
      <c r="E8678" t="s">
        <v>123228</v>
      </c>
    </row>
    <row r="8679" spans="1:5" x14ac:dyDescent="0.3">
      <c r="A8679" s="2" t="s">
        <v>20150</v>
      </c>
      <c r="B8679" t="s">
        <v>28911</v>
      </c>
      <c r="C8679" t="s">
        <v>115191</v>
      </c>
      <c r="D8679" t="s">
        <v>37671</v>
      </c>
      <c r="E8679" t="s">
        <v>123229</v>
      </c>
    </row>
    <row r="8680" spans="1:5" x14ac:dyDescent="0.3">
      <c r="A8680" s="2" t="s">
        <v>20151</v>
      </c>
      <c r="B8680" t="s">
        <v>28912</v>
      </c>
      <c r="C8680" t="s">
        <v>115192</v>
      </c>
      <c r="D8680" t="s">
        <v>37672</v>
      </c>
      <c r="E8680" t="s">
        <v>123230</v>
      </c>
    </row>
    <row r="8681" spans="1:5" x14ac:dyDescent="0.3">
      <c r="A8681" s="2" t="s">
        <v>20152</v>
      </c>
      <c r="B8681" t="s">
        <v>28913</v>
      </c>
      <c r="C8681" t="s">
        <v>115193</v>
      </c>
      <c r="D8681" t="s">
        <v>37673</v>
      </c>
      <c r="E8681" t="s">
        <v>123231</v>
      </c>
    </row>
    <row r="8682" spans="1:5" x14ac:dyDescent="0.3">
      <c r="A8682" s="2" t="s">
        <v>20153</v>
      </c>
      <c r="B8682" t="s">
        <v>28914</v>
      </c>
      <c r="C8682" t="s">
        <v>115194</v>
      </c>
      <c r="D8682" t="s">
        <v>37674</v>
      </c>
      <c r="E8682" t="s">
        <v>123232</v>
      </c>
    </row>
    <row r="8683" spans="1:5" x14ac:dyDescent="0.3">
      <c r="A8683" s="2" t="s">
        <v>20154</v>
      </c>
      <c r="B8683" t="s">
        <v>28915</v>
      </c>
      <c r="C8683" t="s">
        <v>115195</v>
      </c>
      <c r="D8683" t="s">
        <v>37675</v>
      </c>
      <c r="E8683" t="s">
        <v>123233</v>
      </c>
    </row>
    <row r="8684" spans="1:5" x14ac:dyDescent="0.3">
      <c r="A8684" s="2" t="s">
        <v>20155</v>
      </c>
      <c r="B8684" t="s">
        <v>28916</v>
      </c>
      <c r="C8684" t="s">
        <v>115196</v>
      </c>
      <c r="D8684" t="s">
        <v>37676</v>
      </c>
      <c r="E8684" t="s">
        <v>123234</v>
      </c>
    </row>
    <row r="8685" spans="1:5" x14ac:dyDescent="0.3">
      <c r="A8685" s="2" t="s">
        <v>20156</v>
      </c>
      <c r="B8685" t="s">
        <v>28917</v>
      </c>
      <c r="C8685" t="s">
        <v>115197</v>
      </c>
      <c r="D8685" t="s">
        <v>37677</v>
      </c>
      <c r="E8685" t="s">
        <v>123235</v>
      </c>
    </row>
    <row r="8686" spans="1:5" x14ac:dyDescent="0.3">
      <c r="A8686" s="2" t="s">
        <v>20157</v>
      </c>
      <c r="B8686" t="s">
        <v>28918</v>
      </c>
      <c r="C8686" t="s">
        <v>115198</v>
      </c>
      <c r="D8686" t="s">
        <v>37678</v>
      </c>
      <c r="E8686" t="s">
        <v>123236</v>
      </c>
    </row>
    <row r="8687" spans="1:5" x14ac:dyDescent="0.3">
      <c r="A8687" s="2" t="s">
        <v>20158</v>
      </c>
      <c r="B8687" t="s">
        <v>28919</v>
      </c>
      <c r="C8687" t="s">
        <v>115199</v>
      </c>
      <c r="D8687" t="s">
        <v>37679</v>
      </c>
      <c r="E8687" t="s">
        <v>123237</v>
      </c>
    </row>
    <row r="8688" spans="1:5" x14ac:dyDescent="0.3">
      <c r="A8688" s="2" t="s">
        <v>20159</v>
      </c>
      <c r="B8688" t="s">
        <v>28920</v>
      </c>
      <c r="C8688" t="s">
        <v>39</v>
      </c>
      <c r="D8688" t="s">
        <v>37680</v>
      </c>
      <c r="E8688" t="s">
        <v>39</v>
      </c>
    </row>
    <row r="8689" spans="1:5" x14ac:dyDescent="0.3">
      <c r="A8689" s="2" t="s">
        <v>20160</v>
      </c>
      <c r="B8689" t="s">
        <v>28921</v>
      </c>
      <c r="C8689" t="s">
        <v>39</v>
      </c>
      <c r="D8689" t="s">
        <v>37681</v>
      </c>
      <c r="E8689" t="s">
        <v>39</v>
      </c>
    </row>
    <row r="8690" spans="1:5" x14ac:dyDescent="0.3">
      <c r="A8690" s="2" t="s">
        <v>20161</v>
      </c>
      <c r="B8690" t="s">
        <v>28922</v>
      </c>
      <c r="C8690" t="s">
        <v>39</v>
      </c>
      <c r="D8690" t="s">
        <v>37682</v>
      </c>
      <c r="E8690" t="s">
        <v>39</v>
      </c>
    </row>
    <row r="8691" spans="1:5" x14ac:dyDescent="0.3">
      <c r="A8691" s="2" t="s">
        <v>20162</v>
      </c>
      <c r="B8691" t="s">
        <v>28923</v>
      </c>
      <c r="C8691" t="s">
        <v>39</v>
      </c>
      <c r="D8691" t="s">
        <v>37683</v>
      </c>
      <c r="E8691" t="s">
        <v>39</v>
      </c>
    </row>
    <row r="8692" spans="1:5" x14ac:dyDescent="0.3">
      <c r="A8692" s="2" t="s">
        <v>20163</v>
      </c>
      <c r="B8692" t="s">
        <v>28924</v>
      </c>
      <c r="C8692" t="s">
        <v>39</v>
      </c>
      <c r="D8692" t="s">
        <v>37684</v>
      </c>
      <c r="E8692" t="s">
        <v>39</v>
      </c>
    </row>
    <row r="8693" spans="1:5" x14ac:dyDescent="0.3">
      <c r="A8693" s="2" t="s">
        <v>20164</v>
      </c>
      <c r="B8693" t="s">
        <v>28925</v>
      </c>
      <c r="C8693" t="s">
        <v>39</v>
      </c>
      <c r="D8693" t="s">
        <v>37685</v>
      </c>
      <c r="E8693" t="s">
        <v>39</v>
      </c>
    </row>
    <row r="8694" spans="1:5" x14ac:dyDescent="0.3">
      <c r="A8694" s="2" t="s">
        <v>20165</v>
      </c>
      <c r="B8694" t="s">
        <v>28926</v>
      </c>
      <c r="C8694" t="s">
        <v>39</v>
      </c>
      <c r="D8694" t="s">
        <v>37686</v>
      </c>
      <c r="E8694" t="s">
        <v>39</v>
      </c>
    </row>
    <row r="8695" spans="1:5" x14ac:dyDescent="0.3">
      <c r="A8695" s="2" t="s">
        <v>20166</v>
      </c>
      <c r="B8695" t="s">
        <v>28927</v>
      </c>
      <c r="C8695" t="s">
        <v>39</v>
      </c>
      <c r="D8695" t="s">
        <v>37687</v>
      </c>
      <c r="E8695" t="s">
        <v>39</v>
      </c>
    </row>
    <row r="8696" spans="1:5" x14ac:dyDescent="0.3">
      <c r="A8696" s="2" t="s">
        <v>20167</v>
      </c>
      <c r="B8696" t="s">
        <v>28928</v>
      </c>
      <c r="C8696" t="s">
        <v>115200</v>
      </c>
      <c r="D8696" t="s">
        <v>37688</v>
      </c>
      <c r="E8696" t="s">
        <v>123238</v>
      </c>
    </row>
    <row r="8697" spans="1:5" x14ac:dyDescent="0.3">
      <c r="A8697" s="2" t="s">
        <v>20168</v>
      </c>
      <c r="B8697" t="s">
        <v>28929</v>
      </c>
      <c r="C8697" t="s">
        <v>115201</v>
      </c>
      <c r="D8697" t="s">
        <v>37689</v>
      </c>
      <c r="E8697" t="s">
        <v>123239</v>
      </c>
    </row>
    <row r="8698" spans="1:5" x14ac:dyDescent="0.3">
      <c r="A8698" s="2" t="s">
        <v>20169</v>
      </c>
      <c r="B8698" t="s">
        <v>28930</v>
      </c>
      <c r="C8698" t="s">
        <v>115202</v>
      </c>
      <c r="D8698" t="s">
        <v>37690</v>
      </c>
      <c r="E8698" t="s">
        <v>123240</v>
      </c>
    </row>
    <row r="8699" spans="1:5" x14ac:dyDescent="0.3">
      <c r="A8699" s="2" t="s">
        <v>20170</v>
      </c>
      <c r="B8699" t="s">
        <v>28931</v>
      </c>
      <c r="C8699" t="s">
        <v>115203</v>
      </c>
      <c r="D8699" t="s">
        <v>37691</v>
      </c>
      <c r="E8699" t="s">
        <v>123241</v>
      </c>
    </row>
    <row r="8700" spans="1:5" x14ac:dyDescent="0.3">
      <c r="A8700" s="2" t="s">
        <v>20171</v>
      </c>
      <c r="B8700" t="s">
        <v>28932</v>
      </c>
      <c r="C8700" t="s">
        <v>115204</v>
      </c>
      <c r="D8700" t="s">
        <v>37692</v>
      </c>
      <c r="E8700" t="s">
        <v>123242</v>
      </c>
    </row>
    <row r="8701" spans="1:5" x14ac:dyDescent="0.3">
      <c r="A8701" s="2" t="s">
        <v>20172</v>
      </c>
      <c r="B8701" t="s">
        <v>28933</v>
      </c>
      <c r="C8701" t="s">
        <v>115205</v>
      </c>
      <c r="D8701" t="s">
        <v>37693</v>
      </c>
      <c r="E8701" t="s">
        <v>123243</v>
      </c>
    </row>
    <row r="8702" spans="1:5" x14ac:dyDescent="0.3">
      <c r="A8702" s="2" t="s">
        <v>20173</v>
      </c>
      <c r="B8702" t="s">
        <v>28934</v>
      </c>
      <c r="C8702" t="s">
        <v>115206</v>
      </c>
      <c r="D8702" t="s">
        <v>37694</v>
      </c>
      <c r="E8702" t="s">
        <v>123244</v>
      </c>
    </row>
    <row r="8703" spans="1:5" x14ac:dyDescent="0.3">
      <c r="A8703" s="2" t="s">
        <v>20174</v>
      </c>
      <c r="B8703" t="s">
        <v>28935</v>
      </c>
      <c r="C8703" t="s">
        <v>115207</v>
      </c>
      <c r="D8703" t="s">
        <v>37695</v>
      </c>
      <c r="E8703" t="s">
        <v>123245</v>
      </c>
    </row>
    <row r="8704" spans="1:5" x14ac:dyDescent="0.3">
      <c r="A8704" s="2" t="s">
        <v>20175</v>
      </c>
      <c r="B8704" t="s">
        <v>28936</v>
      </c>
      <c r="C8704" t="s">
        <v>115208</v>
      </c>
      <c r="D8704" t="s">
        <v>37696</v>
      </c>
      <c r="E8704" t="s">
        <v>123246</v>
      </c>
    </row>
    <row r="8705" spans="1:5" x14ac:dyDescent="0.3">
      <c r="A8705" s="2" t="s">
        <v>20176</v>
      </c>
      <c r="B8705" t="s">
        <v>28937</v>
      </c>
      <c r="C8705" t="s">
        <v>115209</v>
      </c>
      <c r="D8705" t="s">
        <v>37697</v>
      </c>
      <c r="E8705" t="s">
        <v>123247</v>
      </c>
    </row>
    <row r="8706" spans="1:5" x14ac:dyDescent="0.3">
      <c r="A8706" s="2" t="s">
        <v>20177</v>
      </c>
      <c r="B8706" t="s">
        <v>28938</v>
      </c>
      <c r="C8706" t="s">
        <v>115210</v>
      </c>
      <c r="D8706" t="s">
        <v>37698</v>
      </c>
      <c r="E8706" t="s">
        <v>123248</v>
      </c>
    </row>
    <row r="8707" spans="1:5" x14ac:dyDescent="0.3">
      <c r="A8707" s="2" t="s">
        <v>20178</v>
      </c>
      <c r="B8707" t="s">
        <v>28939</v>
      </c>
      <c r="C8707" t="s">
        <v>115211</v>
      </c>
      <c r="D8707" t="s">
        <v>37699</v>
      </c>
      <c r="E8707" t="s">
        <v>123249</v>
      </c>
    </row>
    <row r="8708" spans="1:5" x14ac:dyDescent="0.3">
      <c r="A8708" s="2" t="s">
        <v>20179</v>
      </c>
      <c r="B8708" t="s">
        <v>28940</v>
      </c>
      <c r="C8708" t="s">
        <v>115212</v>
      </c>
      <c r="D8708" t="s">
        <v>37700</v>
      </c>
      <c r="E8708" t="s">
        <v>123250</v>
      </c>
    </row>
    <row r="8709" spans="1:5" x14ac:dyDescent="0.3">
      <c r="A8709" s="2" t="s">
        <v>20180</v>
      </c>
      <c r="B8709" t="s">
        <v>28941</v>
      </c>
      <c r="C8709" t="s">
        <v>115213</v>
      </c>
      <c r="D8709" t="s">
        <v>37701</v>
      </c>
      <c r="E8709" t="s">
        <v>123251</v>
      </c>
    </row>
    <row r="8710" spans="1:5" x14ac:dyDescent="0.3">
      <c r="A8710" s="2" t="s">
        <v>20181</v>
      </c>
      <c r="B8710" t="s">
        <v>28942</v>
      </c>
      <c r="C8710" t="s">
        <v>115214</v>
      </c>
      <c r="D8710" t="s">
        <v>37702</v>
      </c>
      <c r="E8710" t="s">
        <v>123252</v>
      </c>
    </row>
    <row r="8711" spans="1:5" x14ac:dyDescent="0.3">
      <c r="A8711" s="2" t="s">
        <v>20182</v>
      </c>
      <c r="B8711" t="s">
        <v>28943</v>
      </c>
      <c r="C8711" t="s">
        <v>115215</v>
      </c>
      <c r="D8711" t="s">
        <v>37703</v>
      </c>
      <c r="E8711" t="s">
        <v>123253</v>
      </c>
    </row>
    <row r="8712" spans="1:5" x14ac:dyDescent="0.3">
      <c r="A8712" s="2" t="s">
        <v>20183</v>
      </c>
      <c r="B8712" t="s">
        <v>28944</v>
      </c>
      <c r="C8712" t="s">
        <v>39</v>
      </c>
      <c r="D8712" t="s">
        <v>37704</v>
      </c>
      <c r="E8712" t="s">
        <v>39</v>
      </c>
    </row>
    <row r="8713" spans="1:5" x14ac:dyDescent="0.3">
      <c r="A8713" s="2" t="s">
        <v>20184</v>
      </c>
      <c r="B8713" t="s">
        <v>28945</v>
      </c>
      <c r="C8713" t="s">
        <v>39</v>
      </c>
      <c r="D8713" t="s">
        <v>37705</v>
      </c>
      <c r="E8713" t="s">
        <v>39</v>
      </c>
    </row>
    <row r="8714" spans="1:5" x14ac:dyDescent="0.3">
      <c r="A8714" s="2" t="s">
        <v>20185</v>
      </c>
      <c r="B8714" t="s">
        <v>28946</v>
      </c>
      <c r="C8714" t="s">
        <v>39</v>
      </c>
      <c r="D8714" t="s">
        <v>37706</v>
      </c>
      <c r="E8714" t="s">
        <v>39</v>
      </c>
    </row>
    <row r="8715" spans="1:5" x14ac:dyDescent="0.3">
      <c r="A8715" s="2" t="s">
        <v>20186</v>
      </c>
      <c r="B8715" t="s">
        <v>28947</v>
      </c>
      <c r="C8715" t="s">
        <v>39</v>
      </c>
      <c r="D8715" t="s">
        <v>37707</v>
      </c>
      <c r="E8715" t="s">
        <v>39</v>
      </c>
    </row>
    <row r="8716" spans="1:5" x14ac:dyDescent="0.3">
      <c r="A8716" s="2" t="s">
        <v>20187</v>
      </c>
      <c r="B8716" t="s">
        <v>28948</v>
      </c>
      <c r="C8716" t="s">
        <v>39</v>
      </c>
      <c r="D8716" t="s">
        <v>37708</v>
      </c>
      <c r="E8716" t="s">
        <v>39</v>
      </c>
    </row>
    <row r="8717" spans="1:5" x14ac:dyDescent="0.3">
      <c r="A8717" s="2" t="s">
        <v>20188</v>
      </c>
      <c r="B8717" t="s">
        <v>28949</v>
      </c>
      <c r="C8717" t="s">
        <v>39</v>
      </c>
      <c r="D8717" t="s">
        <v>37709</v>
      </c>
      <c r="E8717" t="s">
        <v>39</v>
      </c>
    </row>
    <row r="8718" spans="1:5" x14ac:dyDescent="0.3">
      <c r="A8718" s="2" t="s">
        <v>20189</v>
      </c>
      <c r="B8718" t="s">
        <v>28950</v>
      </c>
      <c r="C8718" t="s">
        <v>39</v>
      </c>
      <c r="D8718" t="s">
        <v>37710</v>
      </c>
      <c r="E8718" t="s">
        <v>39</v>
      </c>
    </row>
    <row r="8719" spans="1:5" x14ac:dyDescent="0.3">
      <c r="A8719" s="2" t="s">
        <v>20190</v>
      </c>
      <c r="B8719" t="s">
        <v>28951</v>
      </c>
      <c r="C8719" t="s">
        <v>39</v>
      </c>
      <c r="D8719" t="s">
        <v>37711</v>
      </c>
      <c r="E8719" t="s">
        <v>39</v>
      </c>
    </row>
    <row r="8720" spans="1:5" x14ac:dyDescent="0.3">
      <c r="A8720" s="2" t="s">
        <v>20191</v>
      </c>
      <c r="B8720" t="s">
        <v>28952</v>
      </c>
      <c r="C8720" t="s">
        <v>115216</v>
      </c>
      <c r="D8720" t="s">
        <v>37712</v>
      </c>
      <c r="E8720" t="s">
        <v>123254</v>
      </c>
    </row>
    <row r="8721" spans="1:5" x14ac:dyDescent="0.3">
      <c r="A8721" s="2" t="s">
        <v>20192</v>
      </c>
      <c r="B8721" t="s">
        <v>28953</v>
      </c>
      <c r="C8721" t="s">
        <v>115217</v>
      </c>
      <c r="D8721" t="s">
        <v>37713</v>
      </c>
      <c r="E8721" t="s">
        <v>123255</v>
      </c>
    </row>
    <row r="8722" spans="1:5" x14ac:dyDescent="0.3">
      <c r="A8722" s="2" t="s">
        <v>20193</v>
      </c>
      <c r="B8722" t="s">
        <v>28954</v>
      </c>
      <c r="C8722" t="s">
        <v>115218</v>
      </c>
      <c r="D8722" t="s">
        <v>37714</v>
      </c>
      <c r="E8722" t="s">
        <v>123256</v>
      </c>
    </row>
    <row r="8723" spans="1:5" x14ac:dyDescent="0.3">
      <c r="A8723" s="2" t="s">
        <v>20194</v>
      </c>
      <c r="B8723" t="s">
        <v>28955</v>
      </c>
      <c r="C8723" t="s">
        <v>115219</v>
      </c>
      <c r="D8723" t="s">
        <v>37715</v>
      </c>
      <c r="E8723" t="s">
        <v>123257</v>
      </c>
    </row>
    <row r="8724" spans="1:5" x14ac:dyDescent="0.3">
      <c r="A8724" s="2" t="s">
        <v>20195</v>
      </c>
      <c r="B8724" t="s">
        <v>28956</v>
      </c>
      <c r="C8724" t="s">
        <v>115220</v>
      </c>
      <c r="D8724" t="s">
        <v>37716</v>
      </c>
      <c r="E8724" t="s">
        <v>123258</v>
      </c>
    </row>
    <row r="8725" spans="1:5" x14ac:dyDescent="0.3">
      <c r="A8725" s="2" t="s">
        <v>20196</v>
      </c>
      <c r="B8725" t="s">
        <v>28957</v>
      </c>
      <c r="C8725" t="s">
        <v>115221</v>
      </c>
      <c r="D8725" t="s">
        <v>37717</v>
      </c>
      <c r="E8725" t="s">
        <v>123259</v>
      </c>
    </row>
    <row r="8726" spans="1:5" x14ac:dyDescent="0.3">
      <c r="A8726" s="2" t="s">
        <v>20197</v>
      </c>
      <c r="B8726" t="s">
        <v>28958</v>
      </c>
      <c r="C8726" t="s">
        <v>115222</v>
      </c>
      <c r="D8726" t="s">
        <v>37718</v>
      </c>
      <c r="E8726" t="s">
        <v>123260</v>
      </c>
    </row>
    <row r="8727" spans="1:5" x14ac:dyDescent="0.3">
      <c r="A8727" s="2" t="s">
        <v>20198</v>
      </c>
      <c r="B8727" t="s">
        <v>28959</v>
      </c>
      <c r="C8727" t="s">
        <v>115223</v>
      </c>
      <c r="D8727" t="s">
        <v>37719</v>
      </c>
      <c r="E8727" t="s">
        <v>123261</v>
      </c>
    </row>
    <row r="8728" spans="1:5" x14ac:dyDescent="0.3">
      <c r="A8728" s="2" t="s">
        <v>20199</v>
      </c>
      <c r="B8728" t="s">
        <v>28960</v>
      </c>
      <c r="C8728" t="s">
        <v>115224</v>
      </c>
      <c r="D8728" t="s">
        <v>37720</v>
      </c>
      <c r="E8728" t="s">
        <v>123262</v>
      </c>
    </row>
    <row r="8729" spans="1:5" x14ac:dyDescent="0.3">
      <c r="A8729" s="2" t="s">
        <v>20200</v>
      </c>
      <c r="B8729" t="s">
        <v>28961</v>
      </c>
      <c r="C8729" t="s">
        <v>115225</v>
      </c>
      <c r="D8729" t="s">
        <v>37721</v>
      </c>
      <c r="E8729" t="s">
        <v>123263</v>
      </c>
    </row>
    <row r="8730" spans="1:5" x14ac:dyDescent="0.3">
      <c r="A8730" s="2" t="s">
        <v>20201</v>
      </c>
      <c r="B8730" t="s">
        <v>28962</v>
      </c>
      <c r="C8730" t="s">
        <v>115226</v>
      </c>
      <c r="D8730" t="s">
        <v>37722</v>
      </c>
      <c r="E8730" t="s">
        <v>123264</v>
      </c>
    </row>
    <row r="8731" spans="1:5" x14ac:dyDescent="0.3">
      <c r="A8731" s="2" t="s">
        <v>20202</v>
      </c>
      <c r="B8731" t="s">
        <v>28963</v>
      </c>
      <c r="C8731" t="s">
        <v>115227</v>
      </c>
      <c r="D8731" t="s">
        <v>37723</v>
      </c>
      <c r="E8731" t="s">
        <v>123265</v>
      </c>
    </row>
    <row r="8732" spans="1:5" x14ac:dyDescent="0.3">
      <c r="A8732" s="2" t="s">
        <v>20203</v>
      </c>
      <c r="B8732" t="s">
        <v>28964</v>
      </c>
      <c r="C8732" t="s">
        <v>115228</v>
      </c>
      <c r="D8732" t="s">
        <v>37724</v>
      </c>
      <c r="E8732" t="s">
        <v>123266</v>
      </c>
    </row>
    <row r="8733" spans="1:5" x14ac:dyDescent="0.3">
      <c r="A8733" s="2" t="s">
        <v>20204</v>
      </c>
      <c r="B8733" t="s">
        <v>28965</v>
      </c>
      <c r="C8733" t="s">
        <v>115229</v>
      </c>
      <c r="D8733" t="s">
        <v>37725</v>
      </c>
      <c r="E8733" t="s">
        <v>123267</v>
      </c>
    </row>
    <row r="8734" spans="1:5" x14ac:dyDescent="0.3">
      <c r="A8734" s="2" t="s">
        <v>20205</v>
      </c>
      <c r="B8734" t="s">
        <v>28966</v>
      </c>
      <c r="C8734" t="s">
        <v>115230</v>
      </c>
      <c r="D8734" t="s">
        <v>37726</v>
      </c>
      <c r="E8734" t="s">
        <v>39</v>
      </c>
    </row>
    <row r="8735" spans="1:5" x14ac:dyDescent="0.3">
      <c r="A8735" s="2" t="s">
        <v>20206</v>
      </c>
      <c r="B8735" t="s">
        <v>28967</v>
      </c>
      <c r="C8735" t="s">
        <v>115231</v>
      </c>
      <c r="D8735" t="s">
        <v>37727</v>
      </c>
      <c r="E8735" t="s">
        <v>39</v>
      </c>
    </row>
    <row r="8736" spans="1:5" x14ac:dyDescent="0.3">
      <c r="A8736" s="2" t="s">
        <v>20207</v>
      </c>
      <c r="B8736" t="s">
        <v>28968</v>
      </c>
      <c r="C8736" t="s">
        <v>115232</v>
      </c>
      <c r="D8736" t="s">
        <v>37728</v>
      </c>
      <c r="E8736" t="s">
        <v>39</v>
      </c>
    </row>
    <row r="8737" spans="1:5" x14ac:dyDescent="0.3">
      <c r="A8737" s="2" t="s">
        <v>20208</v>
      </c>
      <c r="B8737" t="s">
        <v>28969</v>
      </c>
      <c r="C8737" t="s">
        <v>115233</v>
      </c>
      <c r="D8737" t="s">
        <v>37729</v>
      </c>
      <c r="E8737" t="s">
        <v>39</v>
      </c>
    </row>
    <row r="8738" spans="1:5" x14ac:dyDescent="0.3">
      <c r="A8738" s="2" t="s">
        <v>20209</v>
      </c>
      <c r="B8738" t="s">
        <v>28970</v>
      </c>
      <c r="C8738" t="s">
        <v>39</v>
      </c>
      <c r="D8738" t="s">
        <v>37730</v>
      </c>
      <c r="E8738" t="s">
        <v>39</v>
      </c>
    </row>
    <row r="8739" spans="1:5" x14ac:dyDescent="0.3">
      <c r="A8739" s="2" t="s">
        <v>20210</v>
      </c>
      <c r="B8739" t="s">
        <v>28971</v>
      </c>
      <c r="C8739" t="s">
        <v>39</v>
      </c>
      <c r="D8739" t="s">
        <v>37731</v>
      </c>
      <c r="E8739" t="s">
        <v>39</v>
      </c>
    </row>
    <row r="8740" spans="1:5" x14ac:dyDescent="0.3">
      <c r="A8740" s="2" t="s">
        <v>20211</v>
      </c>
      <c r="B8740" t="s">
        <v>28972</v>
      </c>
      <c r="C8740" t="s">
        <v>39</v>
      </c>
      <c r="D8740" t="s">
        <v>37732</v>
      </c>
      <c r="E8740" t="s">
        <v>39</v>
      </c>
    </row>
    <row r="8741" spans="1:5" x14ac:dyDescent="0.3">
      <c r="A8741" s="2" t="s">
        <v>20212</v>
      </c>
      <c r="B8741" t="s">
        <v>28973</v>
      </c>
      <c r="C8741" t="s">
        <v>39</v>
      </c>
      <c r="D8741" t="s">
        <v>37733</v>
      </c>
      <c r="E8741" t="s">
        <v>39</v>
      </c>
    </row>
    <row r="8742" spans="1:5" x14ac:dyDescent="0.3">
      <c r="A8742" s="2" t="s">
        <v>20213</v>
      </c>
      <c r="B8742" t="s">
        <v>28974</v>
      </c>
      <c r="C8742" t="s">
        <v>39</v>
      </c>
      <c r="D8742" t="s">
        <v>37734</v>
      </c>
      <c r="E8742" t="s">
        <v>39</v>
      </c>
    </row>
    <row r="8743" spans="1:5" x14ac:dyDescent="0.3">
      <c r="A8743" s="2" t="s">
        <v>20214</v>
      </c>
      <c r="B8743" t="s">
        <v>28975</v>
      </c>
      <c r="C8743" t="s">
        <v>39</v>
      </c>
      <c r="D8743" t="s">
        <v>37735</v>
      </c>
      <c r="E8743" t="s">
        <v>39</v>
      </c>
    </row>
    <row r="8744" spans="1:5" x14ac:dyDescent="0.3">
      <c r="A8744" s="2" t="s">
        <v>20215</v>
      </c>
      <c r="B8744" t="s">
        <v>28976</v>
      </c>
      <c r="C8744" t="s">
        <v>39</v>
      </c>
      <c r="D8744" t="s">
        <v>37736</v>
      </c>
      <c r="E8744" t="s">
        <v>123268</v>
      </c>
    </row>
    <row r="8745" spans="1:5" x14ac:dyDescent="0.3">
      <c r="A8745" s="2" t="s">
        <v>20216</v>
      </c>
      <c r="B8745" t="s">
        <v>28977</v>
      </c>
      <c r="C8745" t="s">
        <v>39</v>
      </c>
      <c r="D8745" t="s">
        <v>37737</v>
      </c>
      <c r="E8745" t="s">
        <v>123269</v>
      </c>
    </row>
    <row r="8746" spans="1:5" x14ac:dyDescent="0.3">
      <c r="A8746" s="2" t="s">
        <v>20217</v>
      </c>
      <c r="B8746" t="s">
        <v>28978</v>
      </c>
      <c r="C8746" t="s">
        <v>39</v>
      </c>
      <c r="D8746" t="s">
        <v>37738</v>
      </c>
      <c r="E8746" t="s">
        <v>123270</v>
      </c>
    </row>
    <row r="8747" spans="1:5" x14ac:dyDescent="0.3">
      <c r="A8747" s="2" t="s">
        <v>20218</v>
      </c>
      <c r="B8747" t="s">
        <v>28979</v>
      </c>
      <c r="C8747" t="s">
        <v>39</v>
      </c>
      <c r="D8747" t="s">
        <v>37739</v>
      </c>
      <c r="E8747" t="s">
        <v>123271</v>
      </c>
    </row>
    <row r="8748" spans="1:5" x14ac:dyDescent="0.3">
      <c r="A8748" s="2" t="s">
        <v>20219</v>
      </c>
      <c r="B8748" t="s">
        <v>28980</v>
      </c>
      <c r="C8748" t="s">
        <v>115234</v>
      </c>
      <c r="D8748" t="s">
        <v>37740</v>
      </c>
      <c r="E8748" t="s">
        <v>123272</v>
      </c>
    </row>
    <row r="8749" spans="1:5" x14ac:dyDescent="0.3">
      <c r="A8749" s="2" t="s">
        <v>20220</v>
      </c>
      <c r="B8749" t="s">
        <v>28981</v>
      </c>
      <c r="C8749" t="s">
        <v>115235</v>
      </c>
      <c r="D8749" t="s">
        <v>37741</v>
      </c>
      <c r="E8749" t="s">
        <v>123273</v>
      </c>
    </row>
    <row r="8750" spans="1:5" x14ac:dyDescent="0.3">
      <c r="A8750" s="2" t="s">
        <v>20221</v>
      </c>
      <c r="B8750" t="s">
        <v>28982</v>
      </c>
      <c r="C8750" t="s">
        <v>115236</v>
      </c>
      <c r="D8750" t="s">
        <v>37742</v>
      </c>
      <c r="E8750" t="s">
        <v>123274</v>
      </c>
    </row>
    <row r="8751" spans="1:5" x14ac:dyDescent="0.3">
      <c r="A8751" s="2" t="s">
        <v>20222</v>
      </c>
      <c r="B8751" t="s">
        <v>28983</v>
      </c>
      <c r="C8751" t="s">
        <v>115237</v>
      </c>
      <c r="D8751" t="s">
        <v>37743</v>
      </c>
      <c r="E8751" t="s">
        <v>123275</v>
      </c>
    </row>
    <row r="8752" spans="1:5" x14ac:dyDescent="0.3">
      <c r="A8752" s="2" t="s">
        <v>20223</v>
      </c>
      <c r="B8752" t="s">
        <v>28984</v>
      </c>
      <c r="C8752" t="s">
        <v>115238</v>
      </c>
      <c r="D8752" t="s">
        <v>37744</v>
      </c>
      <c r="E8752" t="s">
        <v>123276</v>
      </c>
    </row>
    <row r="8753" spans="1:5" x14ac:dyDescent="0.3">
      <c r="A8753" s="2" t="s">
        <v>20224</v>
      </c>
      <c r="B8753" t="s">
        <v>28985</v>
      </c>
      <c r="C8753" t="s">
        <v>115239</v>
      </c>
      <c r="D8753" t="s">
        <v>37745</v>
      </c>
      <c r="E8753" t="s">
        <v>123277</v>
      </c>
    </row>
    <row r="8754" spans="1:5" x14ac:dyDescent="0.3">
      <c r="A8754" s="2" t="s">
        <v>20225</v>
      </c>
      <c r="B8754" t="s">
        <v>28986</v>
      </c>
      <c r="C8754" t="s">
        <v>115240</v>
      </c>
      <c r="D8754" t="s">
        <v>37746</v>
      </c>
      <c r="E8754" t="s">
        <v>123278</v>
      </c>
    </row>
    <row r="8755" spans="1:5" x14ac:dyDescent="0.3">
      <c r="A8755" s="2" t="s">
        <v>20226</v>
      </c>
      <c r="B8755" t="s">
        <v>28987</v>
      </c>
      <c r="C8755" t="s">
        <v>115241</v>
      </c>
      <c r="D8755" t="s">
        <v>37747</v>
      </c>
      <c r="E8755" t="s">
        <v>123279</v>
      </c>
    </row>
    <row r="8756" spans="1:5" x14ac:dyDescent="0.3">
      <c r="A8756" s="2" t="s">
        <v>20227</v>
      </c>
      <c r="B8756" t="s">
        <v>28988</v>
      </c>
      <c r="C8756" t="s">
        <v>115242</v>
      </c>
      <c r="D8756" t="s">
        <v>37748</v>
      </c>
      <c r="E8756" t="s">
        <v>123280</v>
      </c>
    </row>
    <row r="8757" spans="1:5" x14ac:dyDescent="0.3">
      <c r="A8757" s="2" t="s">
        <v>20228</v>
      </c>
      <c r="B8757" t="s">
        <v>28989</v>
      </c>
      <c r="C8757" t="s">
        <v>115243</v>
      </c>
      <c r="D8757" t="s">
        <v>37749</v>
      </c>
      <c r="E8757" t="s">
        <v>123281</v>
      </c>
    </row>
    <row r="8758" spans="1:5" x14ac:dyDescent="0.3">
      <c r="A8758" s="2" t="s">
        <v>20229</v>
      </c>
      <c r="B8758" t="s">
        <v>28990</v>
      </c>
      <c r="C8758" t="s">
        <v>115244</v>
      </c>
      <c r="D8758" t="s">
        <v>37750</v>
      </c>
      <c r="E8758" t="s">
        <v>39</v>
      </c>
    </row>
    <row r="8759" spans="1:5" x14ac:dyDescent="0.3">
      <c r="A8759" s="2" t="s">
        <v>20230</v>
      </c>
      <c r="B8759" t="s">
        <v>28991</v>
      </c>
      <c r="C8759" t="s">
        <v>115245</v>
      </c>
      <c r="D8759" t="s">
        <v>37751</v>
      </c>
      <c r="E8759" t="s">
        <v>39</v>
      </c>
    </row>
    <row r="8760" spans="1:5" x14ac:dyDescent="0.3">
      <c r="A8760" s="2" t="s">
        <v>20231</v>
      </c>
      <c r="B8760" t="s">
        <v>28992</v>
      </c>
      <c r="C8760" t="s">
        <v>39</v>
      </c>
      <c r="D8760" t="s">
        <v>37752</v>
      </c>
      <c r="E8760" t="s">
        <v>39</v>
      </c>
    </row>
    <row r="8761" spans="1:5" x14ac:dyDescent="0.3">
      <c r="A8761" s="2" t="s">
        <v>20232</v>
      </c>
      <c r="B8761" t="s">
        <v>28993</v>
      </c>
      <c r="C8761" t="s">
        <v>39</v>
      </c>
      <c r="D8761" t="s">
        <v>37753</v>
      </c>
      <c r="E8761" t="s">
        <v>39</v>
      </c>
    </row>
  </sheetData>
  <mergeCells count="1">
    <mergeCell ref="H3:K3"/>
  </mergeCells>
  <phoneticPr fontId="18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ED5CD-9938-4D21-BCD6-C4AA30F22646}">
  <dimension ref="A1:K8761"/>
  <sheetViews>
    <sheetView workbookViewId="0">
      <selection activeCell="H7" sqref="H7"/>
    </sheetView>
  </sheetViews>
  <sheetFormatPr defaultRowHeight="14.4" x14ac:dyDescent="0.3"/>
  <cols>
    <col min="1" max="2" width="18.77734375" bestFit="1" customWidth="1"/>
    <col min="3" max="3" width="24.6640625" bestFit="1" customWidth="1"/>
    <col min="4" max="4" width="18.77734375" bestFit="1" customWidth="1"/>
    <col min="5" max="5" width="24.6640625" bestFit="1" customWidth="1"/>
  </cols>
  <sheetData>
    <row r="1" spans="1:11" x14ac:dyDescent="0.3">
      <c r="A1" t="s">
        <v>0</v>
      </c>
      <c r="B1" s="1" t="s">
        <v>1</v>
      </c>
      <c r="C1" t="s">
        <v>168296</v>
      </c>
      <c r="D1" s="1" t="s">
        <v>2</v>
      </c>
      <c r="E1" t="s">
        <v>168297</v>
      </c>
    </row>
    <row r="2" spans="1:11" x14ac:dyDescent="0.3">
      <c r="A2" s="2" t="s">
        <v>11473</v>
      </c>
      <c r="B2" t="s">
        <v>37754</v>
      </c>
      <c r="C2" t="s">
        <v>39</v>
      </c>
      <c r="D2" t="s">
        <v>46514</v>
      </c>
      <c r="E2" t="s">
        <v>39</v>
      </c>
    </row>
    <row r="3" spans="1:11" x14ac:dyDescent="0.3">
      <c r="A3" s="2" t="s">
        <v>11474</v>
      </c>
      <c r="B3" t="s">
        <v>37755</v>
      </c>
      <c r="C3" t="s">
        <v>39</v>
      </c>
      <c r="D3" t="s">
        <v>46515</v>
      </c>
      <c r="E3" t="s">
        <v>39</v>
      </c>
      <c r="H3" s="3"/>
      <c r="I3" s="3"/>
      <c r="J3" s="3"/>
      <c r="K3" s="3"/>
    </row>
    <row r="4" spans="1:11" x14ac:dyDescent="0.3">
      <c r="A4" s="2" t="s">
        <v>11475</v>
      </c>
      <c r="B4" t="s">
        <v>37756</v>
      </c>
      <c r="C4" t="s">
        <v>39</v>
      </c>
      <c r="D4" t="s">
        <v>46516</v>
      </c>
      <c r="E4" t="s">
        <v>39</v>
      </c>
    </row>
    <row r="5" spans="1:11" x14ac:dyDescent="0.3">
      <c r="A5" s="2" t="s">
        <v>11476</v>
      </c>
      <c r="B5" t="s">
        <v>37757</v>
      </c>
      <c r="C5" t="s">
        <v>39</v>
      </c>
      <c r="D5" t="s">
        <v>46517</v>
      </c>
      <c r="E5" t="s">
        <v>39</v>
      </c>
    </row>
    <row r="6" spans="1:11" x14ac:dyDescent="0.3">
      <c r="A6" s="2" t="s">
        <v>11477</v>
      </c>
      <c r="B6" t="s">
        <v>37758</v>
      </c>
      <c r="C6" t="s">
        <v>39</v>
      </c>
      <c r="D6" t="s">
        <v>46518</v>
      </c>
      <c r="E6" t="s">
        <v>39</v>
      </c>
    </row>
    <row r="7" spans="1:11" x14ac:dyDescent="0.3">
      <c r="A7" s="2" t="s">
        <v>11478</v>
      </c>
      <c r="B7" t="s">
        <v>37759</v>
      </c>
      <c r="C7" t="s">
        <v>39</v>
      </c>
      <c r="D7" t="s">
        <v>46519</v>
      </c>
      <c r="E7" t="s">
        <v>39</v>
      </c>
    </row>
    <row r="8" spans="1:11" x14ac:dyDescent="0.3">
      <c r="A8" s="2" t="s">
        <v>11479</v>
      </c>
      <c r="B8" t="s">
        <v>37760</v>
      </c>
      <c r="C8" t="s">
        <v>39</v>
      </c>
      <c r="D8" t="s">
        <v>46520</v>
      </c>
      <c r="E8" t="s">
        <v>39</v>
      </c>
    </row>
    <row r="9" spans="1:11" x14ac:dyDescent="0.3">
      <c r="A9" s="2" t="s">
        <v>11480</v>
      </c>
      <c r="B9" t="s">
        <v>37761</v>
      </c>
      <c r="C9" t="s">
        <v>39</v>
      </c>
      <c r="D9" t="s">
        <v>46521</v>
      </c>
      <c r="E9" t="s">
        <v>39</v>
      </c>
    </row>
    <row r="10" spans="1:11" x14ac:dyDescent="0.3">
      <c r="A10" s="2" t="s">
        <v>11481</v>
      </c>
      <c r="B10" t="s">
        <v>37762</v>
      </c>
      <c r="C10" t="s">
        <v>39</v>
      </c>
      <c r="D10" t="s">
        <v>46522</v>
      </c>
      <c r="E10" t="s">
        <v>129453</v>
      </c>
    </row>
    <row r="11" spans="1:11" x14ac:dyDescent="0.3">
      <c r="A11" s="2" t="s">
        <v>11482</v>
      </c>
      <c r="B11" t="s">
        <v>37763</v>
      </c>
      <c r="C11" t="s">
        <v>123282</v>
      </c>
      <c r="D11" t="s">
        <v>46523</v>
      </c>
      <c r="E11" t="s">
        <v>129454</v>
      </c>
    </row>
    <row r="12" spans="1:11" x14ac:dyDescent="0.3">
      <c r="A12" s="2" t="s">
        <v>11483</v>
      </c>
      <c r="B12" t="s">
        <v>37764</v>
      </c>
      <c r="C12" t="s">
        <v>123283</v>
      </c>
      <c r="D12" t="s">
        <v>46524</v>
      </c>
      <c r="E12" t="s">
        <v>129455</v>
      </c>
    </row>
    <row r="13" spans="1:11" x14ac:dyDescent="0.3">
      <c r="A13" s="2" t="s">
        <v>11484</v>
      </c>
      <c r="B13" t="s">
        <v>37765</v>
      </c>
      <c r="C13" t="s">
        <v>123284</v>
      </c>
      <c r="D13" t="s">
        <v>46525</v>
      </c>
      <c r="E13" t="s">
        <v>129456</v>
      </c>
    </row>
    <row r="14" spans="1:11" x14ac:dyDescent="0.3">
      <c r="A14" s="2" t="s">
        <v>11485</v>
      </c>
      <c r="B14" t="s">
        <v>37766</v>
      </c>
      <c r="C14" t="s">
        <v>123285</v>
      </c>
      <c r="D14" t="s">
        <v>46526</v>
      </c>
      <c r="E14" t="s">
        <v>129457</v>
      </c>
    </row>
    <row r="15" spans="1:11" x14ac:dyDescent="0.3">
      <c r="A15" s="2" t="s">
        <v>11486</v>
      </c>
      <c r="B15" t="s">
        <v>37767</v>
      </c>
      <c r="C15" t="s">
        <v>123286</v>
      </c>
      <c r="D15" t="s">
        <v>46527</v>
      </c>
      <c r="E15" t="s">
        <v>129458</v>
      </c>
    </row>
    <row r="16" spans="1:11" x14ac:dyDescent="0.3">
      <c r="A16" s="2" t="s">
        <v>11487</v>
      </c>
      <c r="B16" t="s">
        <v>37768</v>
      </c>
      <c r="C16" t="s">
        <v>123287</v>
      </c>
      <c r="D16" t="s">
        <v>46528</v>
      </c>
      <c r="E16" t="s">
        <v>129459</v>
      </c>
    </row>
    <row r="17" spans="1:5" x14ac:dyDescent="0.3">
      <c r="A17" s="2" t="s">
        <v>11488</v>
      </c>
      <c r="B17" t="s">
        <v>37769</v>
      </c>
      <c r="C17" t="s">
        <v>123288</v>
      </c>
      <c r="D17" t="s">
        <v>46529</v>
      </c>
      <c r="E17" t="s">
        <v>129460</v>
      </c>
    </row>
    <row r="18" spans="1:5" x14ac:dyDescent="0.3">
      <c r="A18" s="2" t="s">
        <v>11489</v>
      </c>
      <c r="B18" t="s">
        <v>37770</v>
      </c>
      <c r="C18" t="s">
        <v>123289</v>
      </c>
      <c r="D18" t="s">
        <v>46530</v>
      </c>
      <c r="E18" t="s">
        <v>129461</v>
      </c>
    </row>
    <row r="19" spans="1:5" x14ac:dyDescent="0.3">
      <c r="A19" s="2" t="s">
        <v>11490</v>
      </c>
      <c r="B19" t="s">
        <v>37771</v>
      </c>
      <c r="C19" t="s">
        <v>123290</v>
      </c>
      <c r="D19" t="s">
        <v>46531</v>
      </c>
      <c r="E19" t="s">
        <v>129462</v>
      </c>
    </row>
    <row r="20" spans="1:5" x14ac:dyDescent="0.3">
      <c r="A20" s="2" t="s">
        <v>11491</v>
      </c>
      <c r="B20" t="s">
        <v>37772</v>
      </c>
      <c r="C20" t="s">
        <v>123291</v>
      </c>
      <c r="D20" t="s">
        <v>46532</v>
      </c>
      <c r="E20" t="s">
        <v>39</v>
      </c>
    </row>
    <row r="21" spans="1:5" x14ac:dyDescent="0.3">
      <c r="A21" s="2" t="s">
        <v>11492</v>
      </c>
      <c r="B21" t="s">
        <v>37773</v>
      </c>
      <c r="C21" t="s">
        <v>123292</v>
      </c>
      <c r="D21" t="s">
        <v>46533</v>
      </c>
      <c r="E21" t="s">
        <v>39</v>
      </c>
    </row>
    <row r="22" spans="1:5" x14ac:dyDescent="0.3">
      <c r="A22" s="2" t="s">
        <v>11493</v>
      </c>
      <c r="B22" t="s">
        <v>37774</v>
      </c>
      <c r="C22" t="s">
        <v>123293</v>
      </c>
      <c r="D22" t="s">
        <v>46534</v>
      </c>
      <c r="E22" t="s">
        <v>39</v>
      </c>
    </row>
    <row r="23" spans="1:5" x14ac:dyDescent="0.3">
      <c r="A23" s="2" t="s">
        <v>11494</v>
      </c>
      <c r="B23" t="s">
        <v>37775</v>
      </c>
      <c r="C23" t="s">
        <v>39</v>
      </c>
      <c r="D23" t="s">
        <v>46535</v>
      </c>
      <c r="E23" t="s">
        <v>39</v>
      </c>
    </row>
    <row r="24" spans="1:5" x14ac:dyDescent="0.3">
      <c r="A24" s="2" t="s">
        <v>11495</v>
      </c>
      <c r="B24" t="s">
        <v>37776</v>
      </c>
      <c r="C24" t="s">
        <v>39</v>
      </c>
      <c r="D24" t="s">
        <v>46536</v>
      </c>
      <c r="E24" t="s">
        <v>39</v>
      </c>
    </row>
    <row r="25" spans="1:5" x14ac:dyDescent="0.3">
      <c r="A25" s="2" t="s">
        <v>11496</v>
      </c>
      <c r="B25" t="s">
        <v>37777</v>
      </c>
      <c r="C25" t="s">
        <v>39</v>
      </c>
      <c r="D25" t="s">
        <v>46537</v>
      </c>
      <c r="E25" t="s">
        <v>39</v>
      </c>
    </row>
    <row r="26" spans="1:5" x14ac:dyDescent="0.3">
      <c r="A26" s="2" t="s">
        <v>11497</v>
      </c>
      <c r="B26" t="s">
        <v>37778</v>
      </c>
      <c r="C26" t="s">
        <v>39</v>
      </c>
      <c r="D26" t="s">
        <v>46538</v>
      </c>
      <c r="E26" t="s">
        <v>39</v>
      </c>
    </row>
    <row r="27" spans="1:5" x14ac:dyDescent="0.3">
      <c r="A27" s="2" t="s">
        <v>11498</v>
      </c>
      <c r="B27" t="s">
        <v>37779</v>
      </c>
      <c r="C27" t="s">
        <v>39</v>
      </c>
      <c r="D27" t="s">
        <v>46539</v>
      </c>
      <c r="E27" t="s">
        <v>39</v>
      </c>
    </row>
    <row r="28" spans="1:5" x14ac:dyDescent="0.3">
      <c r="A28" s="2" t="s">
        <v>11499</v>
      </c>
      <c r="B28" t="s">
        <v>37780</v>
      </c>
      <c r="C28" t="s">
        <v>39</v>
      </c>
      <c r="D28" t="s">
        <v>46540</v>
      </c>
      <c r="E28" t="s">
        <v>39</v>
      </c>
    </row>
    <row r="29" spans="1:5" x14ac:dyDescent="0.3">
      <c r="A29" s="2" t="s">
        <v>11500</v>
      </c>
      <c r="B29" t="s">
        <v>37781</v>
      </c>
      <c r="C29" t="s">
        <v>39</v>
      </c>
      <c r="D29" t="s">
        <v>46541</v>
      </c>
      <c r="E29" t="s">
        <v>39</v>
      </c>
    </row>
    <row r="30" spans="1:5" x14ac:dyDescent="0.3">
      <c r="A30" s="2" t="s">
        <v>11501</v>
      </c>
      <c r="B30" t="s">
        <v>37782</v>
      </c>
      <c r="C30" t="s">
        <v>39</v>
      </c>
      <c r="D30" t="s">
        <v>46542</v>
      </c>
      <c r="E30" t="s">
        <v>39</v>
      </c>
    </row>
    <row r="31" spans="1:5" x14ac:dyDescent="0.3">
      <c r="A31" s="2" t="s">
        <v>11502</v>
      </c>
      <c r="B31" t="s">
        <v>37783</v>
      </c>
      <c r="C31" t="s">
        <v>39</v>
      </c>
      <c r="D31" t="s">
        <v>46543</v>
      </c>
      <c r="E31" t="s">
        <v>39</v>
      </c>
    </row>
    <row r="32" spans="1:5" x14ac:dyDescent="0.3">
      <c r="A32" s="2" t="s">
        <v>11503</v>
      </c>
      <c r="B32" t="s">
        <v>37784</v>
      </c>
      <c r="C32" t="s">
        <v>123294</v>
      </c>
      <c r="D32" t="s">
        <v>46544</v>
      </c>
      <c r="E32" t="s">
        <v>129463</v>
      </c>
    </row>
    <row r="33" spans="1:5" x14ac:dyDescent="0.3">
      <c r="A33" s="2" t="s">
        <v>11504</v>
      </c>
      <c r="B33" t="s">
        <v>37785</v>
      </c>
      <c r="C33" t="s">
        <v>123295</v>
      </c>
      <c r="D33" t="s">
        <v>46545</v>
      </c>
      <c r="E33" t="s">
        <v>129464</v>
      </c>
    </row>
    <row r="34" spans="1:5" x14ac:dyDescent="0.3">
      <c r="A34" s="2" t="s">
        <v>11505</v>
      </c>
      <c r="B34" t="s">
        <v>37786</v>
      </c>
      <c r="C34" t="s">
        <v>123296</v>
      </c>
      <c r="D34" t="s">
        <v>46546</v>
      </c>
      <c r="E34" t="s">
        <v>129465</v>
      </c>
    </row>
    <row r="35" spans="1:5" x14ac:dyDescent="0.3">
      <c r="A35" s="2" t="s">
        <v>11506</v>
      </c>
      <c r="B35" t="s">
        <v>37787</v>
      </c>
      <c r="C35" t="s">
        <v>123297</v>
      </c>
      <c r="D35" t="s">
        <v>46547</v>
      </c>
      <c r="E35" t="s">
        <v>129466</v>
      </c>
    </row>
    <row r="36" spans="1:5" x14ac:dyDescent="0.3">
      <c r="A36" s="2" t="s">
        <v>11507</v>
      </c>
      <c r="B36" t="s">
        <v>37788</v>
      </c>
      <c r="C36" t="s">
        <v>123298</v>
      </c>
      <c r="D36" t="s">
        <v>46548</v>
      </c>
      <c r="E36" t="s">
        <v>129467</v>
      </c>
    </row>
    <row r="37" spans="1:5" x14ac:dyDescent="0.3">
      <c r="A37" s="2" t="s">
        <v>11508</v>
      </c>
      <c r="B37" t="s">
        <v>37789</v>
      </c>
      <c r="C37" t="s">
        <v>123299</v>
      </c>
      <c r="D37" t="s">
        <v>46549</v>
      </c>
      <c r="E37" t="s">
        <v>129468</v>
      </c>
    </row>
    <row r="38" spans="1:5" x14ac:dyDescent="0.3">
      <c r="A38" s="2" t="s">
        <v>11509</v>
      </c>
      <c r="B38" t="s">
        <v>37790</v>
      </c>
      <c r="C38" t="s">
        <v>123300</v>
      </c>
      <c r="D38" t="s">
        <v>46550</v>
      </c>
      <c r="E38" t="s">
        <v>129469</v>
      </c>
    </row>
    <row r="39" spans="1:5" x14ac:dyDescent="0.3">
      <c r="A39" s="2" t="s">
        <v>11510</v>
      </c>
      <c r="B39" t="s">
        <v>37791</v>
      </c>
      <c r="C39" t="s">
        <v>123301</v>
      </c>
      <c r="D39" t="s">
        <v>46551</v>
      </c>
      <c r="E39" t="s">
        <v>129470</v>
      </c>
    </row>
    <row r="40" spans="1:5" x14ac:dyDescent="0.3">
      <c r="A40" s="2" t="s">
        <v>11511</v>
      </c>
      <c r="B40" t="s">
        <v>37792</v>
      </c>
      <c r="C40" t="s">
        <v>123302</v>
      </c>
      <c r="D40" t="s">
        <v>46552</v>
      </c>
      <c r="E40" t="s">
        <v>129471</v>
      </c>
    </row>
    <row r="41" spans="1:5" x14ac:dyDescent="0.3">
      <c r="A41" s="2" t="s">
        <v>11512</v>
      </c>
      <c r="B41" t="s">
        <v>37793</v>
      </c>
      <c r="C41" t="s">
        <v>123303</v>
      </c>
      <c r="D41" t="s">
        <v>46553</v>
      </c>
      <c r="E41" t="s">
        <v>129472</v>
      </c>
    </row>
    <row r="42" spans="1:5" x14ac:dyDescent="0.3">
      <c r="A42" s="2" t="s">
        <v>11513</v>
      </c>
      <c r="B42" t="s">
        <v>37794</v>
      </c>
      <c r="C42" t="s">
        <v>123304</v>
      </c>
      <c r="D42" t="s">
        <v>46554</v>
      </c>
      <c r="E42" t="s">
        <v>129473</v>
      </c>
    </row>
    <row r="43" spans="1:5" x14ac:dyDescent="0.3">
      <c r="A43" s="2" t="s">
        <v>11514</v>
      </c>
      <c r="B43" t="s">
        <v>37795</v>
      </c>
      <c r="C43" t="s">
        <v>123305</v>
      </c>
      <c r="D43" t="s">
        <v>46555</v>
      </c>
      <c r="E43" t="s">
        <v>129474</v>
      </c>
    </row>
    <row r="44" spans="1:5" x14ac:dyDescent="0.3">
      <c r="A44" s="2" t="s">
        <v>11515</v>
      </c>
      <c r="B44" t="s">
        <v>37796</v>
      </c>
      <c r="C44" t="s">
        <v>123306</v>
      </c>
      <c r="D44" t="s">
        <v>46556</v>
      </c>
      <c r="E44" t="s">
        <v>129475</v>
      </c>
    </row>
    <row r="45" spans="1:5" x14ac:dyDescent="0.3">
      <c r="A45" s="2" t="s">
        <v>11516</v>
      </c>
      <c r="B45" t="s">
        <v>37797</v>
      </c>
      <c r="C45" t="s">
        <v>123307</v>
      </c>
      <c r="D45" t="s">
        <v>46557</v>
      </c>
      <c r="E45" t="s">
        <v>129476</v>
      </c>
    </row>
    <row r="46" spans="1:5" x14ac:dyDescent="0.3">
      <c r="A46" s="2" t="s">
        <v>11517</v>
      </c>
      <c r="B46" t="s">
        <v>37798</v>
      </c>
      <c r="C46" t="s">
        <v>123308</v>
      </c>
      <c r="D46" t="s">
        <v>46558</v>
      </c>
      <c r="E46" t="s">
        <v>129477</v>
      </c>
    </row>
    <row r="47" spans="1:5" x14ac:dyDescent="0.3">
      <c r="A47" s="2" t="s">
        <v>11518</v>
      </c>
      <c r="B47" t="s">
        <v>37799</v>
      </c>
      <c r="C47" t="s">
        <v>123309</v>
      </c>
      <c r="D47" t="s">
        <v>46559</v>
      </c>
      <c r="E47" t="s">
        <v>129478</v>
      </c>
    </row>
    <row r="48" spans="1:5" x14ac:dyDescent="0.3">
      <c r="A48" s="2" t="s">
        <v>11519</v>
      </c>
      <c r="B48" t="s">
        <v>37800</v>
      </c>
      <c r="C48" t="s">
        <v>39</v>
      </c>
      <c r="D48" t="s">
        <v>46560</v>
      </c>
      <c r="E48" t="s">
        <v>39</v>
      </c>
    </row>
    <row r="49" spans="1:5" x14ac:dyDescent="0.3">
      <c r="A49" s="2" t="s">
        <v>11520</v>
      </c>
      <c r="B49" t="s">
        <v>37801</v>
      </c>
      <c r="C49" t="s">
        <v>39</v>
      </c>
      <c r="D49" t="s">
        <v>46561</v>
      </c>
      <c r="E49" t="s">
        <v>39</v>
      </c>
    </row>
    <row r="50" spans="1:5" x14ac:dyDescent="0.3">
      <c r="A50" s="2" t="s">
        <v>11521</v>
      </c>
      <c r="B50" t="s">
        <v>37802</v>
      </c>
      <c r="C50" t="s">
        <v>39</v>
      </c>
      <c r="D50" t="s">
        <v>46562</v>
      </c>
      <c r="E50" t="s">
        <v>39</v>
      </c>
    </row>
    <row r="51" spans="1:5" x14ac:dyDescent="0.3">
      <c r="A51" s="2" t="s">
        <v>11522</v>
      </c>
      <c r="B51" t="s">
        <v>37803</v>
      </c>
      <c r="C51" t="s">
        <v>39</v>
      </c>
      <c r="D51" t="s">
        <v>46563</v>
      </c>
      <c r="E51" t="s">
        <v>39</v>
      </c>
    </row>
    <row r="52" spans="1:5" x14ac:dyDescent="0.3">
      <c r="A52" s="2" t="s">
        <v>11523</v>
      </c>
      <c r="B52" t="s">
        <v>37804</v>
      </c>
      <c r="C52" t="s">
        <v>39</v>
      </c>
      <c r="D52" t="s">
        <v>46564</v>
      </c>
      <c r="E52" t="s">
        <v>39</v>
      </c>
    </row>
    <row r="53" spans="1:5" x14ac:dyDescent="0.3">
      <c r="A53" s="2" t="s">
        <v>11524</v>
      </c>
      <c r="B53" t="s">
        <v>37805</v>
      </c>
      <c r="C53" t="s">
        <v>39</v>
      </c>
      <c r="D53" t="s">
        <v>46565</v>
      </c>
      <c r="E53" t="s">
        <v>39</v>
      </c>
    </row>
    <row r="54" spans="1:5" x14ac:dyDescent="0.3">
      <c r="A54" s="2" t="s">
        <v>11525</v>
      </c>
      <c r="B54" t="s">
        <v>37806</v>
      </c>
      <c r="C54" t="s">
        <v>39</v>
      </c>
      <c r="D54" t="s">
        <v>46566</v>
      </c>
      <c r="E54" t="s">
        <v>39</v>
      </c>
    </row>
    <row r="55" spans="1:5" x14ac:dyDescent="0.3">
      <c r="A55" s="2" t="s">
        <v>11526</v>
      </c>
      <c r="B55" t="s">
        <v>37807</v>
      </c>
      <c r="C55" t="s">
        <v>39</v>
      </c>
      <c r="D55" t="s">
        <v>46567</v>
      </c>
      <c r="E55" t="s">
        <v>39</v>
      </c>
    </row>
    <row r="56" spans="1:5" x14ac:dyDescent="0.3">
      <c r="A56" s="2" t="s">
        <v>11527</v>
      </c>
      <c r="B56" t="s">
        <v>37808</v>
      </c>
      <c r="C56" t="s">
        <v>123310</v>
      </c>
      <c r="D56" t="s">
        <v>46568</v>
      </c>
      <c r="E56" t="s">
        <v>129479</v>
      </c>
    </row>
    <row r="57" spans="1:5" x14ac:dyDescent="0.3">
      <c r="A57" s="2" t="s">
        <v>11528</v>
      </c>
      <c r="B57" t="s">
        <v>37809</v>
      </c>
      <c r="C57" t="s">
        <v>123311</v>
      </c>
      <c r="D57" t="s">
        <v>46569</v>
      </c>
      <c r="E57" t="s">
        <v>129480</v>
      </c>
    </row>
    <row r="58" spans="1:5" x14ac:dyDescent="0.3">
      <c r="A58" s="2" t="s">
        <v>11529</v>
      </c>
      <c r="B58" t="s">
        <v>37810</v>
      </c>
      <c r="C58" t="s">
        <v>123312</v>
      </c>
      <c r="D58" t="s">
        <v>46570</v>
      </c>
      <c r="E58" t="s">
        <v>129481</v>
      </c>
    </row>
    <row r="59" spans="1:5" x14ac:dyDescent="0.3">
      <c r="A59" s="2" t="s">
        <v>11530</v>
      </c>
      <c r="B59" t="s">
        <v>37811</v>
      </c>
      <c r="C59" t="s">
        <v>123313</v>
      </c>
      <c r="D59" t="s">
        <v>46571</v>
      </c>
      <c r="E59" t="s">
        <v>129482</v>
      </c>
    </row>
    <row r="60" spans="1:5" x14ac:dyDescent="0.3">
      <c r="A60" s="2" t="s">
        <v>11531</v>
      </c>
      <c r="B60" t="s">
        <v>37812</v>
      </c>
      <c r="C60" t="s">
        <v>123314</v>
      </c>
      <c r="D60" t="s">
        <v>46572</v>
      </c>
      <c r="E60" t="s">
        <v>129483</v>
      </c>
    </row>
    <row r="61" spans="1:5" x14ac:dyDescent="0.3">
      <c r="A61" s="2" t="s">
        <v>11532</v>
      </c>
      <c r="B61" t="s">
        <v>37813</v>
      </c>
      <c r="C61" t="s">
        <v>123315</v>
      </c>
      <c r="D61" t="s">
        <v>46573</v>
      </c>
      <c r="E61" t="s">
        <v>129484</v>
      </c>
    </row>
    <row r="62" spans="1:5" x14ac:dyDescent="0.3">
      <c r="A62" s="2" t="s">
        <v>11533</v>
      </c>
      <c r="B62" t="s">
        <v>37814</v>
      </c>
      <c r="C62" t="s">
        <v>123316</v>
      </c>
      <c r="D62" t="s">
        <v>46574</v>
      </c>
      <c r="E62" t="s">
        <v>129485</v>
      </c>
    </row>
    <row r="63" spans="1:5" x14ac:dyDescent="0.3">
      <c r="A63" s="2" t="s">
        <v>11534</v>
      </c>
      <c r="B63" t="s">
        <v>37815</v>
      </c>
      <c r="C63" t="s">
        <v>123317</v>
      </c>
      <c r="D63" t="s">
        <v>46575</v>
      </c>
      <c r="E63" t="s">
        <v>129486</v>
      </c>
    </row>
    <row r="64" spans="1:5" x14ac:dyDescent="0.3">
      <c r="A64" s="2" t="s">
        <v>11535</v>
      </c>
      <c r="B64" t="s">
        <v>37816</v>
      </c>
      <c r="C64" t="s">
        <v>123318</v>
      </c>
      <c r="D64" t="s">
        <v>46576</v>
      </c>
      <c r="E64" t="s">
        <v>129487</v>
      </c>
    </row>
    <row r="65" spans="1:5" x14ac:dyDescent="0.3">
      <c r="A65" s="2" t="s">
        <v>11536</v>
      </c>
      <c r="B65" t="s">
        <v>37817</v>
      </c>
      <c r="C65" t="s">
        <v>123319</v>
      </c>
      <c r="D65" t="s">
        <v>46577</v>
      </c>
      <c r="E65" t="s">
        <v>129488</v>
      </c>
    </row>
    <row r="66" spans="1:5" x14ac:dyDescent="0.3">
      <c r="A66" s="2" t="s">
        <v>11537</v>
      </c>
      <c r="B66" t="s">
        <v>37818</v>
      </c>
      <c r="C66" t="s">
        <v>123320</v>
      </c>
      <c r="D66" t="s">
        <v>46578</v>
      </c>
      <c r="E66" t="s">
        <v>129489</v>
      </c>
    </row>
    <row r="67" spans="1:5" x14ac:dyDescent="0.3">
      <c r="A67" s="2" t="s">
        <v>11538</v>
      </c>
      <c r="B67" t="s">
        <v>37819</v>
      </c>
      <c r="C67" t="s">
        <v>123321</v>
      </c>
      <c r="D67" t="s">
        <v>46579</v>
      </c>
      <c r="E67" t="s">
        <v>129490</v>
      </c>
    </row>
    <row r="68" spans="1:5" x14ac:dyDescent="0.3">
      <c r="A68" s="2" t="s">
        <v>11539</v>
      </c>
      <c r="B68" t="s">
        <v>37820</v>
      </c>
      <c r="C68" t="s">
        <v>123322</v>
      </c>
      <c r="D68" t="s">
        <v>46580</v>
      </c>
      <c r="E68" t="s">
        <v>129491</v>
      </c>
    </row>
    <row r="69" spans="1:5" x14ac:dyDescent="0.3">
      <c r="A69" s="2" t="s">
        <v>11540</v>
      </c>
      <c r="B69" t="s">
        <v>37821</v>
      </c>
      <c r="C69" t="s">
        <v>123323</v>
      </c>
      <c r="D69" t="s">
        <v>46581</v>
      </c>
      <c r="E69" t="s">
        <v>129492</v>
      </c>
    </row>
    <row r="70" spans="1:5" x14ac:dyDescent="0.3">
      <c r="A70" s="2" t="s">
        <v>11541</v>
      </c>
      <c r="B70" t="s">
        <v>37822</v>
      </c>
      <c r="C70" t="s">
        <v>123324</v>
      </c>
      <c r="D70" t="s">
        <v>46582</v>
      </c>
      <c r="E70" t="s">
        <v>129493</v>
      </c>
    </row>
    <row r="71" spans="1:5" x14ac:dyDescent="0.3">
      <c r="A71" s="2" t="s">
        <v>11542</v>
      </c>
      <c r="B71" t="s">
        <v>37823</v>
      </c>
      <c r="C71" t="s">
        <v>123325</v>
      </c>
      <c r="D71" t="s">
        <v>46583</v>
      </c>
      <c r="E71" t="s">
        <v>129494</v>
      </c>
    </row>
    <row r="72" spans="1:5" x14ac:dyDescent="0.3">
      <c r="A72" s="2" t="s">
        <v>11543</v>
      </c>
      <c r="B72" t="s">
        <v>37824</v>
      </c>
      <c r="C72" t="s">
        <v>39</v>
      </c>
      <c r="D72" t="s">
        <v>46584</v>
      </c>
      <c r="E72" t="s">
        <v>39</v>
      </c>
    </row>
    <row r="73" spans="1:5" x14ac:dyDescent="0.3">
      <c r="A73" s="2" t="s">
        <v>11544</v>
      </c>
      <c r="B73" t="s">
        <v>37825</v>
      </c>
      <c r="C73" t="s">
        <v>39</v>
      </c>
      <c r="D73" t="s">
        <v>46585</v>
      </c>
      <c r="E73" t="s">
        <v>39</v>
      </c>
    </row>
    <row r="74" spans="1:5" x14ac:dyDescent="0.3">
      <c r="A74" s="2" t="s">
        <v>11545</v>
      </c>
      <c r="B74" t="s">
        <v>37826</v>
      </c>
      <c r="C74" t="s">
        <v>39</v>
      </c>
      <c r="D74" t="s">
        <v>46586</v>
      </c>
      <c r="E74" t="s">
        <v>39</v>
      </c>
    </row>
    <row r="75" spans="1:5" x14ac:dyDescent="0.3">
      <c r="A75" s="2" t="s">
        <v>11546</v>
      </c>
      <c r="B75" t="s">
        <v>37827</v>
      </c>
      <c r="C75" t="s">
        <v>39</v>
      </c>
      <c r="D75" t="s">
        <v>46587</v>
      </c>
      <c r="E75" t="s">
        <v>39</v>
      </c>
    </row>
    <row r="76" spans="1:5" x14ac:dyDescent="0.3">
      <c r="A76" s="2" t="s">
        <v>11547</v>
      </c>
      <c r="B76" t="s">
        <v>37828</v>
      </c>
      <c r="C76" t="s">
        <v>39</v>
      </c>
      <c r="D76" t="s">
        <v>46588</v>
      </c>
      <c r="E76" t="s">
        <v>39</v>
      </c>
    </row>
    <row r="77" spans="1:5" x14ac:dyDescent="0.3">
      <c r="A77" s="2" t="s">
        <v>11548</v>
      </c>
      <c r="B77" t="s">
        <v>37829</v>
      </c>
      <c r="C77" t="s">
        <v>39</v>
      </c>
      <c r="D77" t="s">
        <v>46589</v>
      </c>
      <c r="E77" t="s">
        <v>39</v>
      </c>
    </row>
    <row r="78" spans="1:5" x14ac:dyDescent="0.3">
      <c r="A78" s="2" t="s">
        <v>11549</v>
      </c>
      <c r="B78" t="s">
        <v>37830</v>
      </c>
      <c r="C78" t="s">
        <v>39</v>
      </c>
      <c r="D78" t="s">
        <v>46590</v>
      </c>
      <c r="E78" t="s">
        <v>39</v>
      </c>
    </row>
    <row r="79" spans="1:5" x14ac:dyDescent="0.3">
      <c r="A79" s="2" t="s">
        <v>11550</v>
      </c>
      <c r="B79" t="s">
        <v>37831</v>
      </c>
      <c r="C79" t="s">
        <v>39</v>
      </c>
      <c r="D79" t="s">
        <v>46591</v>
      </c>
      <c r="E79" t="s">
        <v>39</v>
      </c>
    </row>
    <row r="80" spans="1:5" x14ac:dyDescent="0.3">
      <c r="A80" s="2" t="s">
        <v>11551</v>
      </c>
      <c r="B80" t="s">
        <v>37832</v>
      </c>
      <c r="C80" t="s">
        <v>39</v>
      </c>
      <c r="D80" t="s">
        <v>46592</v>
      </c>
      <c r="E80" t="s">
        <v>129495</v>
      </c>
    </row>
    <row r="81" spans="1:5" x14ac:dyDescent="0.3">
      <c r="A81" s="2" t="s">
        <v>11552</v>
      </c>
      <c r="B81" t="s">
        <v>37833</v>
      </c>
      <c r="C81" t="s">
        <v>39</v>
      </c>
      <c r="D81" t="s">
        <v>46593</v>
      </c>
      <c r="E81" t="s">
        <v>129496</v>
      </c>
    </row>
    <row r="82" spans="1:5" x14ac:dyDescent="0.3">
      <c r="A82" s="2" t="s">
        <v>11553</v>
      </c>
      <c r="B82" t="s">
        <v>37834</v>
      </c>
      <c r="C82" t="s">
        <v>39</v>
      </c>
      <c r="D82" t="s">
        <v>46594</v>
      </c>
      <c r="E82" t="s">
        <v>129497</v>
      </c>
    </row>
    <row r="83" spans="1:5" x14ac:dyDescent="0.3">
      <c r="A83" s="2" t="s">
        <v>11554</v>
      </c>
      <c r="B83" t="s">
        <v>37835</v>
      </c>
      <c r="C83" t="s">
        <v>123326</v>
      </c>
      <c r="D83" t="s">
        <v>46595</v>
      </c>
      <c r="E83" t="s">
        <v>129498</v>
      </c>
    </row>
    <row r="84" spans="1:5" x14ac:dyDescent="0.3">
      <c r="A84" s="2" t="s">
        <v>11555</v>
      </c>
      <c r="B84" t="s">
        <v>37836</v>
      </c>
      <c r="C84" t="s">
        <v>123327</v>
      </c>
      <c r="D84" t="s">
        <v>46596</v>
      </c>
      <c r="E84" t="s">
        <v>129499</v>
      </c>
    </row>
    <row r="85" spans="1:5" x14ac:dyDescent="0.3">
      <c r="A85" s="2" t="s">
        <v>11556</v>
      </c>
      <c r="B85" t="s">
        <v>37837</v>
      </c>
      <c r="C85" t="s">
        <v>123328</v>
      </c>
      <c r="D85" t="s">
        <v>46597</v>
      </c>
      <c r="E85" t="s">
        <v>129500</v>
      </c>
    </row>
    <row r="86" spans="1:5" x14ac:dyDescent="0.3">
      <c r="A86" s="2" t="s">
        <v>11557</v>
      </c>
      <c r="B86" t="s">
        <v>37838</v>
      </c>
      <c r="C86" t="s">
        <v>123329</v>
      </c>
      <c r="D86" t="s">
        <v>46598</v>
      </c>
      <c r="E86" t="s">
        <v>129501</v>
      </c>
    </row>
    <row r="87" spans="1:5" x14ac:dyDescent="0.3">
      <c r="A87" s="2" t="s">
        <v>11558</v>
      </c>
      <c r="B87" t="s">
        <v>37839</v>
      </c>
      <c r="C87" t="s">
        <v>123330</v>
      </c>
      <c r="D87" t="s">
        <v>46599</v>
      </c>
      <c r="E87" t="s">
        <v>129502</v>
      </c>
    </row>
    <row r="88" spans="1:5" x14ac:dyDescent="0.3">
      <c r="A88" s="2" t="s">
        <v>11559</v>
      </c>
      <c r="B88" t="s">
        <v>37840</v>
      </c>
      <c r="C88" t="s">
        <v>123331</v>
      </c>
      <c r="D88" t="s">
        <v>46600</v>
      </c>
      <c r="E88" t="s">
        <v>129503</v>
      </c>
    </row>
    <row r="89" spans="1:5" x14ac:dyDescent="0.3">
      <c r="A89" s="2" t="s">
        <v>11560</v>
      </c>
      <c r="B89" t="s">
        <v>37841</v>
      </c>
      <c r="C89" t="s">
        <v>123332</v>
      </c>
      <c r="D89" t="s">
        <v>46601</v>
      </c>
      <c r="E89" t="s">
        <v>129504</v>
      </c>
    </row>
    <row r="90" spans="1:5" x14ac:dyDescent="0.3">
      <c r="A90" s="2" t="s">
        <v>11561</v>
      </c>
      <c r="B90" t="s">
        <v>37842</v>
      </c>
      <c r="C90" t="s">
        <v>123333</v>
      </c>
      <c r="D90" t="s">
        <v>46602</v>
      </c>
      <c r="E90" t="s">
        <v>129505</v>
      </c>
    </row>
    <row r="91" spans="1:5" x14ac:dyDescent="0.3">
      <c r="A91" s="2" t="s">
        <v>11562</v>
      </c>
      <c r="B91" t="s">
        <v>37843</v>
      </c>
      <c r="C91" t="s">
        <v>123334</v>
      </c>
      <c r="D91" t="s">
        <v>46603</v>
      </c>
      <c r="E91" t="s">
        <v>129506</v>
      </c>
    </row>
    <row r="92" spans="1:5" x14ac:dyDescent="0.3">
      <c r="A92" s="2" t="s">
        <v>11563</v>
      </c>
      <c r="B92" t="s">
        <v>37844</v>
      </c>
      <c r="C92" t="s">
        <v>123335</v>
      </c>
      <c r="D92" t="s">
        <v>46604</v>
      </c>
      <c r="E92" t="s">
        <v>129507</v>
      </c>
    </row>
    <row r="93" spans="1:5" x14ac:dyDescent="0.3">
      <c r="A93" s="2" t="s">
        <v>11564</v>
      </c>
      <c r="B93" t="s">
        <v>37845</v>
      </c>
      <c r="C93" t="s">
        <v>123336</v>
      </c>
      <c r="D93" t="s">
        <v>46605</v>
      </c>
      <c r="E93" t="s">
        <v>129508</v>
      </c>
    </row>
    <row r="94" spans="1:5" x14ac:dyDescent="0.3">
      <c r="A94" s="2" t="s">
        <v>11565</v>
      </c>
      <c r="B94" t="s">
        <v>37846</v>
      </c>
      <c r="C94" t="s">
        <v>123337</v>
      </c>
      <c r="D94" t="s">
        <v>46606</v>
      </c>
      <c r="E94" t="s">
        <v>129509</v>
      </c>
    </row>
    <row r="95" spans="1:5" x14ac:dyDescent="0.3">
      <c r="A95" s="2" t="s">
        <v>11566</v>
      </c>
      <c r="B95" t="s">
        <v>37847</v>
      </c>
      <c r="C95" t="s">
        <v>123338</v>
      </c>
      <c r="D95" t="s">
        <v>46607</v>
      </c>
      <c r="E95" t="s">
        <v>129510</v>
      </c>
    </row>
    <row r="96" spans="1:5" x14ac:dyDescent="0.3">
      <c r="A96" s="2" t="s">
        <v>11567</v>
      </c>
      <c r="B96" t="s">
        <v>37848</v>
      </c>
      <c r="C96" t="s">
        <v>39</v>
      </c>
      <c r="D96" t="s">
        <v>46608</v>
      </c>
      <c r="E96" t="s">
        <v>39</v>
      </c>
    </row>
    <row r="97" spans="1:5" x14ac:dyDescent="0.3">
      <c r="A97" s="2" t="s">
        <v>11568</v>
      </c>
      <c r="B97" t="s">
        <v>37849</v>
      </c>
      <c r="C97" t="s">
        <v>39</v>
      </c>
      <c r="D97" t="s">
        <v>46609</v>
      </c>
      <c r="E97" t="s">
        <v>39</v>
      </c>
    </row>
    <row r="98" spans="1:5" x14ac:dyDescent="0.3">
      <c r="A98" s="2" t="s">
        <v>11569</v>
      </c>
      <c r="B98" t="s">
        <v>37850</v>
      </c>
      <c r="C98" t="s">
        <v>39</v>
      </c>
      <c r="D98" t="s">
        <v>46610</v>
      </c>
      <c r="E98" t="s">
        <v>39</v>
      </c>
    </row>
    <row r="99" spans="1:5" x14ac:dyDescent="0.3">
      <c r="A99" s="2" t="s">
        <v>11570</v>
      </c>
      <c r="B99" t="s">
        <v>37851</v>
      </c>
      <c r="C99" t="s">
        <v>39</v>
      </c>
      <c r="D99" t="s">
        <v>46611</v>
      </c>
      <c r="E99" t="s">
        <v>39</v>
      </c>
    </row>
    <row r="100" spans="1:5" x14ac:dyDescent="0.3">
      <c r="A100" s="2" t="s">
        <v>11571</v>
      </c>
      <c r="B100" t="s">
        <v>37852</v>
      </c>
      <c r="C100" t="s">
        <v>39</v>
      </c>
      <c r="D100" t="s">
        <v>46612</v>
      </c>
      <c r="E100" t="s">
        <v>39</v>
      </c>
    </row>
    <row r="101" spans="1:5" x14ac:dyDescent="0.3">
      <c r="A101" s="2" t="s">
        <v>11572</v>
      </c>
      <c r="B101" t="s">
        <v>37853</v>
      </c>
      <c r="C101" t="s">
        <v>39</v>
      </c>
      <c r="D101" t="s">
        <v>46613</v>
      </c>
      <c r="E101" t="s">
        <v>39</v>
      </c>
    </row>
    <row r="102" spans="1:5" x14ac:dyDescent="0.3">
      <c r="A102" s="2" t="s">
        <v>11573</v>
      </c>
      <c r="B102" t="s">
        <v>37854</v>
      </c>
      <c r="C102" t="s">
        <v>39</v>
      </c>
      <c r="D102" t="s">
        <v>46614</v>
      </c>
      <c r="E102" t="s">
        <v>39</v>
      </c>
    </row>
    <row r="103" spans="1:5" x14ac:dyDescent="0.3">
      <c r="A103" s="2" t="s">
        <v>11574</v>
      </c>
      <c r="B103" t="s">
        <v>37855</v>
      </c>
      <c r="C103" t="s">
        <v>39</v>
      </c>
      <c r="D103" t="s">
        <v>46615</v>
      </c>
      <c r="E103" t="s">
        <v>39</v>
      </c>
    </row>
    <row r="104" spans="1:5" x14ac:dyDescent="0.3">
      <c r="A104" s="2" t="s">
        <v>11575</v>
      </c>
      <c r="B104" t="s">
        <v>37856</v>
      </c>
      <c r="C104" t="s">
        <v>39</v>
      </c>
      <c r="D104" t="s">
        <v>46616</v>
      </c>
      <c r="E104" t="s">
        <v>129511</v>
      </c>
    </row>
    <row r="105" spans="1:5" x14ac:dyDescent="0.3">
      <c r="A105" s="2" t="s">
        <v>11576</v>
      </c>
      <c r="B105" t="s">
        <v>37857</v>
      </c>
      <c r="C105" t="s">
        <v>39</v>
      </c>
      <c r="D105" t="s">
        <v>46617</v>
      </c>
      <c r="E105" t="s">
        <v>129512</v>
      </c>
    </row>
    <row r="106" spans="1:5" x14ac:dyDescent="0.3">
      <c r="A106" s="2" t="s">
        <v>11577</v>
      </c>
      <c r="B106" t="s">
        <v>37858</v>
      </c>
      <c r="C106" t="s">
        <v>39</v>
      </c>
      <c r="D106" t="s">
        <v>46618</v>
      </c>
      <c r="E106" t="s">
        <v>129513</v>
      </c>
    </row>
    <row r="107" spans="1:5" x14ac:dyDescent="0.3">
      <c r="A107" s="2" t="s">
        <v>11578</v>
      </c>
      <c r="B107" t="s">
        <v>37859</v>
      </c>
      <c r="C107" t="s">
        <v>123339</v>
      </c>
      <c r="D107" t="s">
        <v>46619</v>
      </c>
      <c r="E107" t="s">
        <v>129514</v>
      </c>
    </row>
    <row r="108" spans="1:5" x14ac:dyDescent="0.3">
      <c r="A108" s="2" t="s">
        <v>11579</v>
      </c>
      <c r="B108" t="s">
        <v>37860</v>
      </c>
      <c r="C108" t="s">
        <v>123340</v>
      </c>
      <c r="D108" t="s">
        <v>46620</v>
      </c>
      <c r="E108" t="s">
        <v>129515</v>
      </c>
    </row>
    <row r="109" spans="1:5" x14ac:dyDescent="0.3">
      <c r="A109" s="2" t="s">
        <v>11580</v>
      </c>
      <c r="B109" t="s">
        <v>37861</v>
      </c>
      <c r="C109" t="s">
        <v>123341</v>
      </c>
      <c r="D109" t="s">
        <v>46621</v>
      </c>
      <c r="E109" t="s">
        <v>129516</v>
      </c>
    </row>
    <row r="110" spans="1:5" x14ac:dyDescent="0.3">
      <c r="A110" s="2" t="s">
        <v>11581</v>
      </c>
      <c r="B110" t="s">
        <v>37862</v>
      </c>
      <c r="C110" t="s">
        <v>123342</v>
      </c>
      <c r="D110" t="s">
        <v>46622</v>
      </c>
      <c r="E110" t="s">
        <v>129517</v>
      </c>
    </row>
    <row r="111" spans="1:5" x14ac:dyDescent="0.3">
      <c r="A111" s="2" t="s">
        <v>11582</v>
      </c>
      <c r="B111" t="s">
        <v>37863</v>
      </c>
      <c r="C111" t="s">
        <v>123343</v>
      </c>
      <c r="D111" t="s">
        <v>46623</v>
      </c>
      <c r="E111" t="s">
        <v>129518</v>
      </c>
    </row>
    <row r="112" spans="1:5" x14ac:dyDescent="0.3">
      <c r="A112" s="2" t="s">
        <v>11583</v>
      </c>
      <c r="B112" t="s">
        <v>37864</v>
      </c>
      <c r="C112" t="s">
        <v>123344</v>
      </c>
      <c r="D112" t="s">
        <v>46624</v>
      </c>
      <c r="E112" t="s">
        <v>129519</v>
      </c>
    </row>
    <row r="113" spans="1:5" x14ac:dyDescent="0.3">
      <c r="A113" s="2" t="s">
        <v>11584</v>
      </c>
      <c r="B113" t="s">
        <v>37865</v>
      </c>
      <c r="C113" t="s">
        <v>123345</v>
      </c>
      <c r="D113" t="s">
        <v>46625</v>
      </c>
      <c r="E113" t="s">
        <v>129520</v>
      </c>
    </row>
    <row r="114" spans="1:5" x14ac:dyDescent="0.3">
      <c r="A114" s="2" t="s">
        <v>11585</v>
      </c>
      <c r="B114" t="s">
        <v>37866</v>
      </c>
      <c r="C114" t="s">
        <v>123346</v>
      </c>
      <c r="D114" t="s">
        <v>46626</v>
      </c>
      <c r="E114" t="s">
        <v>129521</v>
      </c>
    </row>
    <row r="115" spans="1:5" x14ac:dyDescent="0.3">
      <c r="A115" s="2" t="s">
        <v>11586</v>
      </c>
      <c r="B115" t="s">
        <v>37867</v>
      </c>
      <c r="C115" t="s">
        <v>123347</v>
      </c>
      <c r="D115" t="s">
        <v>46627</v>
      </c>
      <c r="E115" t="s">
        <v>129522</v>
      </c>
    </row>
    <row r="116" spans="1:5" x14ac:dyDescent="0.3">
      <c r="A116" s="2" t="s">
        <v>11587</v>
      </c>
      <c r="B116" t="s">
        <v>37868</v>
      </c>
      <c r="C116" t="s">
        <v>123348</v>
      </c>
      <c r="D116" t="s">
        <v>46628</v>
      </c>
      <c r="E116" t="s">
        <v>129523</v>
      </c>
    </row>
    <row r="117" spans="1:5" x14ac:dyDescent="0.3">
      <c r="A117" s="2" t="s">
        <v>11588</v>
      </c>
      <c r="B117" t="s">
        <v>37869</v>
      </c>
      <c r="C117" t="s">
        <v>123349</v>
      </c>
      <c r="D117" t="s">
        <v>46629</v>
      </c>
      <c r="E117" t="s">
        <v>129524</v>
      </c>
    </row>
    <row r="118" spans="1:5" x14ac:dyDescent="0.3">
      <c r="A118" s="2" t="s">
        <v>11589</v>
      </c>
      <c r="B118" t="s">
        <v>37870</v>
      </c>
      <c r="C118" t="s">
        <v>123350</v>
      </c>
      <c r="D118" t="s">
        <v>46630</v>
      </c>
      <c r="E118" t="s">
        <v>129525</v>
      </c>
    </row>
    <row r="119" spans="1:5" x14ac:dyDescent="0.3">
      <c r="A119" s="2" t="s">
        <v>11590</v>
      </c>
      <c r="B119" t="s">
        <v>37871</v>
      </c>
      <c r="C119" t="s">
        <v>123351</v>
      </c>
      <c r="D119" t="s">
        <v>46631</v>
      </c>
      <c r="E119" t="s">
        <v>129526</v>
      </c>
    </row>
    <row r="120" spans="1:5" x14ac:dyDescent="0.3">
      <c r="A120" s="2" t="s">
        <v>11591</v>
      </c>
      <c r="B120" t="s">
        <v>37872</v>
      </c>
      <c r="C120" t="s">
        <v>39</v>
      </c>
      <c r="D120" t="s">
        <v>46632</v>
      </c>
      <c r="E120" t="s">
        <v>39</v>
      </c>
    </row>
    <row r="121" spans="1:5" x14ac:dyDescent="0.3">
      <c r="A121" s="2" t="s">
        <v>11592</v>
      </c>
      <c r="B121" t="s">
        <v>37873</v>
      </c>
      <c r="C121" t="s">
        <v>39</v>
      </c>
      <c r="D121" t="s">
        <v>46633</v>
      </c>
      <c r="E121" t="s">
        <v>39</v>
      </c>
    </row>
    <row r="122" spans="1:5" x14ac:dyDescent="0.3">
      <c r="A122" s="2" t="s">
        <v>11593</v>
      </c>
      <c r="B122" t="s">
        <v>37874</v>
      </c>
      <c r="C122" t="s">
        <v>39</v>
      </c>
      <c r="D122" t="s">
        <v>46634</v>
      </c>
      <c r="E122" t="s">
        <v>39</v>
      </c>
    </row>
    <row r="123" spans="1:5" x14ac:dyDescent="0.3">
      <c r="A123" s="2" t="s">
        <v>11594</v>
      </c>
      <c r="B123" t="s">
        <v>37875</v>
      </c>
      <c r="C123" t="s">
        <v>39</v>
      </c>
      <c r="D123" t="s">
        <v>46635</v>
      </c>
      <c r="E123" t="s">
        <v>39</v>
      </c>
    </row>
    <row r="124" spans="1:5" x14ac:dyDescent="0.3">
      <c r="A124" s="2" t="s">
        <v>11595</v>
      </c>
      <c r="B124" t="s">
        <v>37876</v>
      </c>
      <c r="C124" t="s">
        <v>39</v>
      </c>
      <c r="D124" t="s">
        <v>46636</v>
      </c>
      <c r="E124" t="s">
        <v>39</v>
      </c>
    </row>
    <row r="125" spans="1:5" x14ac:dyDescent="0.3">
      <c r="A125" s="2" t="s">
        <v>11596</v>
      </c>
      <c r="B125" t="s">
        <v>37877</v>
      </c>
      <c r="C125" t="s">
        <v>39</v>
      </c>
      <c r="D125" t="s">
        <v>46637</v>
      </c>
      <c r="E125" t="s">
        <v>39</v>
      </c>
    </row>
    <row r="126" spans="1:5" x14ac:dyDescent="0.3">
      <c r="A126" s="2" t="s">
        <v>11597</v>
      </c>
      <c r="B126" t="s">
        <v>37878</v>
      </c>
      <c r="C126" t="s">
        <v>39</v>
      </c>
      <c r="D126" t="s">
        <v>46638</v>
      </c>
      <c r="E126" t="s">
        <v>39</v>
      </c>
    </row>
    <row r="127" spans="1:5" x14ac:dyDescent="0.3">
      <c r="A127" s="2" t="s">
        <v>11598</v>
      </c>
      <c r="B127" t="s">
        <v>37879</v>
      </c>
      <c r="C127" t="s">
        <v>39</v>
      </c>
      <c r="D127" t="s">
        <v>46639</v>
      </c>
      <c r="E127" t="s">
        <v>39</v>
      </c>
    </row>
    <row r="128" spans="1:5" x14ac:dyDescent="0.3">
      <c r="A128" s="2" t="s">
        <v>11599</v>
      </c>
      <c r="B128" t="s">
        <v>37880</v>
      </c>
      <c r="C128" t="s">
        <v>39</v>
      </c>
      <c r="D128" t="s">
        <v>46640</v>
      </c>
      <c r="E128" t="s">
        <v>129527</v>
      </c>
    </row>
    <row r="129" spans="1:5" x14ac:dyDescent="0.3">
      <c r="A129" s="2" t="s">
        <v>11600</v>
      </c>
      <c r="B129" t="s">
        <v>37881</v>
      </c>
      <c r="C129" t="s">
        <v>39</v>
      </c>
      <c r="D129" t="s">
        <v>46641</v>
      </c>
      <c r="E129" t="s">
        <v>129528</v>
      </c>
    </row>
    <row r="130" spans="1:5" x14ac:dyDescent="0.3">
      <c r="A130" s="2" t="s">
        <v>11601</v>
      </c>
      <c r="B130" t="s">
        <v>37882</v>
      </c>
      <c r="C130" t="s">
        <v>39</v>
      </c>
      <c r="D130" t="s">
        <v>46642</v>
      </c>
      <c r="E130" t="s">
        <v>129529</v>
      </c>
    </row>
    <row r="131" spans="1:5" x14ac:dyDescent="0.3">
      <c r="A131" s="2" t="s">
        <v>11602</v>
      </c>
      <c r="B131" t="s">
        <v>37883</v>
      </c>
      <c r="C131" t="s">
        <v>123352</v>
      </c>
      <c r="D131" t="s">
        <v>46643</v>
      </c>
      <c r="E131" t="s">
        <v>129530</v>
      </c>
    </row>
    <row r="132" spans="1:5" x14ac:dyDescent="0.3">
      <c r="A132" s="2" t="s">
        <v>11603</v>
      </c>
      <c r="B132" t="s">
        <v>37884</v>
      </c>
      <c r="C132" t="s">
        <v>123353</v>
      </c>
      <c r="D132" t="s">
        <v>46644</v>
      </c>
      <c r="E132" t="s">
        <v>129531</v>
      </c>
    </row>
    <row r="133" spans="1:5" x14ac:dyDescent="0.3">
      <c r="A133" s="2" t="s">
        <v>11604</v>
      </c>
      <c r="B133" t="s">
        <v>37885</v>
      </c>
      <c r="C133" t="s">
        <v>123354</v>
      </c>
      <c r="D133" t="s">
        <v>46645</v>
      </c>
      <c r="E133" t="s">
        <v>129532</v>
      </c>
    </row>
    <row r="134" spans="1:5" x14ac:dyDescent="0.3">
      <c r="A134" s="2" t="s">
        <v>11605</v>
      </c>
      <c r="B134" t="s">
        <v>37886</v>
      </c>
      <c r="C134" t="s">
        <v>123355</v>
      </c>
      <c r="D134" t="s">
        <v>46646</v>
      </c>
      <c r="E134" t="s">
        <v>129533</v>
      </c>
    </row>
    <row r="135" spans="1:5" x14ac:dyDescent="0.3">
      <c r="A135" s="2" t="s">
        <v>11606</v>
      </c>
      <c r="B135" t="s">
        <v>37887</v>
      </c>
      <c r="C135" t="s">
        <v>123356</v>
      </c>
      <c r="D135" t="s">
        <v>46647</v>
      </c>
      <c r="E135" t="s">
        <v>129534</v>
      </c>
    </row>
    <row r="136" spans="1:5" x14ac:dyDescent="0.3">
      <c r="A136" s="2" t="s">
        <v>11607</v>
      </c>
      <c r="B136" t="s">
        <v>37888</v>
      </c>
      <c r="C136" t="s">
        <v>123357</v>
      </c>
      <c r="D136" t="s">
        <v>46648</v>
      </c>
      <c r="E136" t="s">
        <v>129535</v>
      </c>
    </row>
    <row r="137" spans="1:5" x14ac:dyDescent="0.3">
      <c r="A137" s="2" t="s">
        <v>11608</v>
      </c>
      <c r="B137" t="s">
        <v>37889</v>
      </c>
      <c r="C137" t="s">
        <v>123358</v>
      </c>
      <c r="D137" t="s">
        <v>46649</v>
      </c>
      <c r="E137" t="s">
        <v>129536</v>
      </c>
    </row>
    <row r="138" spans="1:5" x14ac:dyDescent="0.3">
      <c r="A138" s="2" t="s">
        <v>11609</v>
      </c>
      <c r="B138" t="s">
        <v>37890</v>
      </c>
      <c r="C138" t="s">
        <v>123359</v>
      </c>
      <c r="D138" t="s">
        <v>46650</v>
      </c>
      <c r="E138" t="s">
        <v>129537</v>
      </c>
    </row>
    <row r="139" spans="1:5" x14ac:dyDescent="0.3">
      <c r="A139" s="2" t="s">
        <v>11610</v>
      </c>
      <c r="B139" t="s">
        <v>37891</v>
      </c>
      <c r="C139" t="s">
        <v>123360</v>
      </c>
      <c r="D139" t="s">
        <v>46651</v>
      </c>
      <c r="E139" t="s">
        <v>129538</v>
      </c>
    </row>
    <row r="140" spans="1:5" x14ac:dyDescent="0.3">
      <c r="A140" s="2" t="s">
        <v>11611</v>
      </c>
      <c r="B140" t="s">
        <v>37892</v>
      </c>
      <c r="C140" t="s">
        <v>123361</v>
      </c>
      <c r="D140" t="s">
        <v>46652</v>
      </c>
      <c r="E140" t="s">
        <v>129539</v>
      </c>
    </row>
    <row r="141" spans="1:5" x14ac:dyDescent="0.3">
      <c r="A141" s="2" t="s">
        <v>11612</v>
      </c>
      <c r="B141" t="s">
        <v>37893</v>
      </c>
      <c r="C141" t="s">
        <v>123362</v>
      </c>
      <c r="D141" t="s">
        <v>46653</v>
      </c>
      <c r="E141" t="s">
        <v>129540</v>
      </c>
    </row>
    <row r="142" spans="1:5" x14ac:dyDescent="0.3">
      <c r="A142" s="2" t="s">
        <v>11613</v>
      </c>
      <c r="B142" t="s">
        <v>37894</v>
      </c>
      <c r="C142" t="s">
        <v>123363</v>
      </c>
      <c r="D142" t="s">
        <v>46654</v>
      </c>
      <c r="E142" t="s">
        <v>129541</v>
      </c>
    </row>
    <row r="143" spans="1:5" x14ac:dyDescent="0.3">
      <c r="A143" s="2" t="s">
        <v>11614</v>
      </c>
      <c r="B143" t="s">
        <v>37895</v>
      </c>
      <c r="C143" t="s">
        <v>123364</v>
      </c>
      <c r="D143" t="s">
        <v>46655</v>
      </c>
      <c r="E143" t="s">
        <v>129542</v>
      </c>
    </row>
    <row r="144" spans="1:5" x14ac:dyDescent="0.3">
      <c r="A144" s="2" t="s">
        <v>11615</v>
      </c>
      <c r="B144" t="s">
        <v>37896</v>
      </c>
      <c r="C144" t="s">
        <v>39</v>
      </c>
      <c r="D144" t="s">
        <v>46656</v>
      </c>
      <c r="E144" t="s">
        <v>39</v>
      </c>
    </row>
    <row r="145" spans="1:5" x14ac:dyDescent="0.3">
      <c r="A145" s="2" t="s">
        <v>11616</v>
      </c>
      <c r="B145" t="s">
        <v>37897</v>
      </c>
      <c r="C145" t="s">
        <v>39</v>
      </c>
      <c r="D145" t="s">
        <v>46657</v>
      </c>
      <c r="E145" t="s">
        <v>39</v>
      </c>
    </row>
    <row r="146" spans="1:5" x14ac:dyDescent="0.3">
      <c r="A146" s="2" t="s">
        <v>11617</v>
      </c>
      <c r="B146" t="s">
        <v>37898</v>
      </c>
      <c r="C146" t="s">
        <v>39</v>
      </c>
      <c r="D146" t="s">
        <v>46658</v>
      </c>
      <c r="E146" t="s">
        <v>39</v>
      </c>
    </row>
    <row r="147" spans="1:5" x14ac:dyDescent="0.3">
      <c r="A147" s="2" t="s">
        <v>11618</v>
      </c>
      <c r="B147" t="s">
        <v>37899</v>
      </c>
      <c r="C147" t="s">
        <v>39</v>
      </c>
      <c r="D147" t="s">
        <v>46659</v>
      </c>
      <c r="E147" t="s">
        <v>39</v>
      </c>
    </row>
    <row r="148" spans="1:5" x14ac:dyDescent="0.3">
      <c r="A148" s="2" t="s">
        <v>11619</v>
      </c>
      <c r="B148" t="s">
        <v>37900</v>
      </c>
      <c r="C148" t="s">
        <v>39</v>
      </c>
      <c r="D148" t="s">
        <v>46660</v>
      </c>
      <c r="E148" t="s">
        <v>39</v>
      </c>
    </row>
    <row r="149" spans="1:5" x14ac:dyDescent="0.3">
      <c r="A149" s="2" t="s">
        <v>11620</v>
      </c>
      <c r="B149" t="s">
        <v>37901</v>
      </c>
      <c r="C149" t="s">
        <v>39</v>
      </c>
      <c r="D149" t="s">
        <v>46661</v>
      </c>
      <c r="E149" t="s">
        <v>39</v>
      </c>
    </row>
    <row r="150" spans="1:5" x14ac:dyDescent="0.3">
      <c r="A150" s="2" t="s">
        <v>11621</v>
      </c>
      <c r="B150" t="s">
        <v>37902</v>
      </c>
      <c r="C150" t="s">
        <v>39</v>
      </c>
      <c r="D150" t="s">
        <v>46662</v>
      </c>
      <c r="E150" t="s">
        <v>39</v>
      </c>
    </row>
    <row r="151" spans="1:5" x14ac:dyDescent="0.3">
      <c r="A151" s="2" t="s">
        <v>11622</v>
      </c>
      <c r="B151" t="s">
        <v>37903</v>
      </c>
      <c r="C151" t="s">
        <v>39</v>
      </c>
      <c r="D151" t="s">
        <v>46663</v>
      </c>
      <c r="E151" t="s">
        <v>39</v>
      </c>
    </row>
    <row r="152" spans="1:5" x14ac:dyDescent="0.3">
      <c r="A152" s="2" t="s">
        <v>11623</v>
      </c>
      <c r="B152" t="s">
        <v>37904</v>
      </c>
      <c r="C152" t="s">
        <v>39</v>
      </c>
      <c r="D152" t="s">
        <v>46664</v>
      </c>
      <c r="E152" t="s">
        <v>129543</v>
      </c>
    </row>
    <row r="153" spans="1:5" x14ac:dyDescent="0.3">
      <c r="A153" s="2" t="s">
        <v>11624</v>
      </c>
      <c r="B153" t="s">
        <v>37905</v>
      </c>
      <c r="C153" t="s">
        <v>123365</v>
      </c>
      <c r="D153" t="s">
        <v>46665</v>
      </c>
      <c r="E153" t="s">
        <v>129544</v>
      </c>
    </row>
    <row r="154" spans="1:5" x14ac:dyDescent="0.3">
      <c r="A154" s="2" t="s">
        <v>11625</v>
      </c>
      <c r="B154" t="s">
        <v>37906</v>
      </c>
      <c r="C154" t="s">
        <v>123366</v>
      </c>
      <c r="D154" t="s">
        <v>46666</v>
      </c>
      <c r="E154" t="s">
        <v>129545</v>
      </c>
    </row>
    <row r="155" spans="1:5" x14ac:dyDescent="0.3">
      <c r="A155" s="2" t="s">
        <v>11626</v>
      </c>
      <c r="B155" t="s">
        <v>37907</v>
      </c>
      <c r="C155" t="s">
        <v>123367</v>
      </c>
      <c r="D155" t="s">
        <v>46667</v>
      </c>
      <c r="E155" t="s">
        <v>129546</v>
      </c>
    </row>
    <row r="156" spans="1:5" x14ac:dyDescent="0.3">
      <c r="A156" s="2" t="s">
        <v>11627</v>
      </c>
      <c r="B156" t="s">
        <v>37908</v>
      </c>
      <c r="C156" t="s">
        <v>123368</v>
      </c>
      <c r="D156" t="s">
        <v>46668</v>
      </c>
      <c r="E156" t="s">
        <v>129547</v>
      </c>
    </row>
    <row r="157" spans="1:5" x14ac:dyDescent="0.3">
      <c r="A157" s="2" t="s">
        <v>11628</v>
      </c>
      <c r="B157" t="s">
        <v>37909</v>
      </c>
      <c r="C157" t="s">
        <v>123369</v>
      </c>
      <c r="D157" t="s">
        <v>46669</v>
      </c>
      <c r="E157" t="s">
        <v>129548</v>
      </c>
    </row>
    <row r="158" spans="1:5" x14ac:dyDescent="0.3">
      <c r="A158" s="2" t="s">
        <v>11629</v>
      </c>
      <c r="B158" t="s">
        <v>37910</v>
      </c>
      <c r="C158" t="s">
        <v>123370</v>
      </c>
      <c r="D158" t="s">
        <v>46670</v>
      </c>
      <c r="E158" t="s">
        <v>129549</v>
      </c>
    </row>
    <row r="159" spans="1:5" x14ac:dyDescent="0.3">
      <c r="A159" s="2" t="s">
        <v>11630</v>
      </c>
      <c r="B159" t="s">
        <v>37911</v>
      </c>
      <c r="C159" t="s">
        <v>123371</v>
      </c>
      <c r="D159" t="s">
        <v>46671</v>
      </c>
      <c r="E159" t="s">
        <v>129550</v>
      </c>
    </row>
    <row r="160" spans="1:5" x14ac:dyDescent="0.3">
      <c r="A160" s="2" t="s">
        <v>11631</v>
      </c>
      <c r="B160" t="s">
        <v>37912</v>
      </c>
      <c r="C160" t="s">
        <v>123372</v>
      </c>
      <c r="D160" t="s">
        <v>46672</v>
      </c>
      <c r="E160" t="s">
        <v>129551</v>
      </c>
    </row>
    <row r="161" spans="1:5" x14ac:dyDescent="0.3">
      <c r="A161" s="2" t="s">
        <v>11632</v>
      </c>
      <c r="B161" t="s">
        <v>37913</v>
      </c>
      <c r="C161" t="s">
        <v>123373</v>
      </c>
      <c r="D161" t="s">
        <v>46673</v>
      </c>
      <c r="E161" t="s">
        <v>129552</v>
      </c>
    </row>
    <row r="162" spans="1:5" x14ac:dyDescent="0.3">
      <c r="A162" s="2" t="s">
        <v>11633</v>
      </c>
      <c r="B162" t="s">
        <v>37914</v>
      </c>
      <c r="C162" t="s">
        <v>123374</v>
      </c>
      <c r="D162" t="s">
        <v>46674</v>
      </c>
      <c r="E162" t="s">
        <v>129553</v>
      </c>
    </row>
    <row r="163" spans="1:5" x14ac:dyDescent="0.3">
      <c r="A163" s="2" t="s">
        <v>11634</v>
      </c>
      <c r="B163" t="s">
        <v>37915</v>
      </c>
      <c r="C163" t="s">
        <v>123375</v>
      </c>
      <c r="D163" t="s">
        <v>46675</v>
      </c>
      <c r="E163" t="s">
        <v>129554</v>
      </c>
    </row>
    <row r="164" spans="1:5" x14ac:dyDescent="0.3">
      <c r="A164" s="2" t="s">
        <v>11635</v>
      </c>
      <c r="B164" t="s">
        <v>37916</v>
      </c>
      <c r="C164" t="s">
        <v>123376</v>
      </c>
      <c r="D164" t="s">
        <v>46676</v>
      </c>
      <c r="E164" t="s">
        <v>39</v>
      </c>
    </row>
    <row r="165" spans="1:5" x14ac:dyDescent="0.3">
      <c r="A165" s="2" t="s">
        <v>11636</v>
      </c>
      <c r="B165" t="s">
        <v>37917</v>
      </c>
      <c r="C165" t="s">
        <v>39</v>
      </c>
      <c r="D165" t="s">
        <v>46677</v>
      </c>
      <c r="E165" t="s">
        <v>39</v>
      </c>
    </row>
    <row r="166" spans="1:5" x14ac:dyDescent="0.3">
      <c r="A166" s="2" t="s">
        <v>11637</v>
      </c>
      <c r="B166" t="s">
        <v>37918</v>
      </c>
      <c r="C166" t="s">
        <v>39</v>
      </c>
      <c r="D166" t="s">
        <v>46678</v>
      </c>
      <c r="E166" t="s">
        <v>39</v>
      </c>
    </row>
    <row r="167" spans="1:5" x14ac:dyDescent="0.3">
      <c r="A167" s="2" t="s">
        <v>11638</v>
      </c>
      <c r="B167" t="s">
        <v>37919</v>
      </c>
      <c r="C167" t="s">
        <v>39</v>
      </c>
      <c r="D167" t="s">
        <v>46679</v>
      </c>
      <c r="E167" t="s">
        <v>39</v>
      </c>
    </row>
    <row r="168" spans="1:5" x14ac:dyDescent="0.3">
      <c r="A168" s="2" t="s">
        <v>11639</v>
      </c>
      <c r="B168" t="s">
        <v>37920</v>
      </c>
      <c r="C168" t="s">
        <v>39</v>
      </c>
      <c r="D168" t="s">
        <v>46680</v>
      </c>
      <c r="E168" t="s">
        <v>39</v>
      </c>
    </row>
    <row r="169" spans="1:5" x14ac:dyDescent="0.3">
      <c r="A169" s="2" t="s">
        <v>11640</v>
      </c>
      <c r="B169" t="s">
        <v>37921</v>
      </c>
      <c r="C169" t="s">
        <v>39</v>
      </c>
      <c r="D169" t="s">
        <v>46681</v>
      </c>
      <c r="E169" t="s">
        <v>39</v>
      </c>
    </row>
    <row r="170" spans="1:5" x14ac:dyDescent="0.3">
      <c r="A170" s="2" t="s">
        <v>11641</v>
      </c>
      <c r="B170" t="s">
        <v>37922</v>
      </c>
      <c r="C170" t="s">
        <v>39</v>
      </c>
      <c r="D170" t="s">
        <v>46682</v>
      </c>
      <c r="E170" t="s">
        <v>39</v>
      </c>
    </row>
    <row r="171" spans="1:5" x14ac:dyDescent="0.3">
      <c r="A171" s="2" t="s">
        <v>11642</v>
      </c>
      <c r="B171" t="s">
        <v>37923</v>
      </c>
      <c r="C171" t="s">
        <v>39</v>
      </c>
      <c r="D171" t="s">
        <v>46683</v>
      </c>
      <c r="E171" t="s">
        <v>39</v>
      </c>
    </row>
    <row r="172" spans="1:5" x14ac:dyDescent="0.3">
      <c r="A172" s="2" t="s">
        <v>11643</v>
      </c>
      <c r="B172" t="s">
        <v>37924</v>
      </c>
      <c r="C172" t="s">
        <v>39</v>
      </c>
      <c r="D172" t="s">
        <v>46684</v>
      </c>
      <c r="E172" t="s">
        <v>39</v>
      </c>
    </row>
    <row r="173" spans="1:5" x14ac:dyDescent="0.3">
      <c r="A173" s="2" t="s">
        <v>11644</v>
      </c>
      <c r="B173" t="s">
        <v>37925</v>
      </c>
      <c r="C173" t="s">
        <v>39</v>
      </c>
      <c r="D173" t="s">
        <v>46685</v>
      </c>
      <c r="E173" t="s">
        <v>39</v>
      </c>
    </row>
    <row r="174" spans="1:5" x14ac:dyDescent="0.3">
      <c r="A174" s="2" t="s">
        <v>11645</v>
      </c>
      <c r="B174" t="s">
        <v>37926</v>
      </c>
      <c r="C174" t="s">
        <v>39</v>
      </c>
      <c r="D174" t="s">
        <v>46686</v>
      </c>
      <c r="E174" t="s">
        <v>39</v>
      </c>
    </row>
    <row r="175" spans="1:5" x14ac:dyDescent="0.3">
      <c r="A175" s="2" t="s">
        <v>11646</v>
      </c>
      <c r="B175" t="s">
        <v>37927</v>
      </c>
      <c r="C175" t="s">
        <v>39</v>
      </c>
      <c r="D175" t="s">
        <v>46687</v>
      </c>
      <c r="E175" t="s">
        <v>39</v>
      </c>
    </row>
    <row r="176" spans="1:5" x14ac:dyDescent="0.3">
      <c r="A176" s="2" t="s">
        <v>11647</v>
      </c>
      <c r="B176" t="s">
        <v>37928</v>
      </c>
      <c r="C176" t="s">
        <v>39</v>
      </c>
      <c r="D176" t="s">
        <v>46688</v>
      </c>
      <c r="E176" t="s">
        <v>39</v>
      </c>
    </row>
    <row r="177" spans="1:5" x14ac:dyDescent="0.3">
      <c r="A177" s="2" t="s">
        <v>11648</v>
      </c>
      <c r="B177" t="s">
        <v>37929</v>
      </c>
      <c r="C177" t="s">
        <v>39</v>
      </c>
      <c r="D177" t="s">
        <v>46689</v>
      </c>
      <c r="E177" t="s">
        <v>39</v>
      </c>
    </row>
    <row r="178" spans="1:5" x14ac:dyDescent="0.3">
      <c r="A178" s="2" t="s">
        <v>11649</v>
      </c>
      <c r="B178" t="s">
        <v>37930</v>
      </c>
      <c r="C178" t="s">
        <v>39</v>
      </c>
      <c r="D178" t="s">
        <v>46690</v>
      </c>
      <c r="E178" t="s">
        <v>129555</v>
      </c>
    </row>
    <row r="179" spans="1:5" x14ac:dyDescent="0.3">
      <c r="A179" s="2" t="s">
        <v>11650</v>
      </c>
      <c r="B179" t="s">
        <v>37931</v>
      </c>
      <c r="C179" t="s">
        <v>39</v>
      </c>
      <c r="D179" t="s">
        <v>46691</v>
      </c>
      <c r="E179" t="s">
        <v>129556</v>
      </c>
    </row>
    <row r="180" spans="1:5" x14ac:dyDescent="0.3">
      <c r="A180" s="2" t="s">
        <v>11651</v>
      </c>
      <c r="B180" t="s">
        <v>37932</v>
      </c>
      <c r="C180" t="s">
        <v>123377</v>
      </c>
      <c r="D180" t="s">
        <v>46692</v>
      </c>
      <c r="E180" t="s">
        <v>129557</v>
      </c>
    </row>
    <row r="181" spans="1:5" x14ac:dyDescent="0.3">
      <c r="A181" s="2" t="s">
        <v>11652</v>
      </c>
      <c r="B181" t="s">
        <v>37933</v>
      </c>
      <c r="C181" t="s">
        <v>123378</v>
      </c>
      <c r="D181" t="s">
        <v>46693</v>
      </c>
      <c r="E181" t="s">
        <v>129558</v>
      </c>
    </row>
    <row r="182" spans="1:5" x14ac:dyDescent="0.3">
      <c r="A182" s="2" t="s">
        <v>11653</v>
      </c>
      <c r="B182" t="s">
        <v>37934</v>
      </c>
      <c r="C182" t="s">
        <v>123379</v>
      </c>
      <c r="D182" t="s">
        <v>46694</v>
      </c>
      <c r="E182" t="s">
        <v>129559</v>
      </c>
    </row>
    <row r="183" spans="1:5" x14ac:dyDescent="0.3">
      <c r="A183" s="2" t="s">
        <v>11654</v>
      </c>
      <c r="B183" t="s">
        <v>37935</v>
      </c>
      <c r="C183" t="s">
        <v>123380</v>
      </c>
      <c r="D183" t="s">
        <v>46695</v>
      </c>
      <c r="E183" t="s">
        <v>129560</v>
      </c>
    </row>
    <row r="184" spans="1:5" x14ac:dyDescent="0.3">
      <c r="A184" s="2" t="s">
        <v>11655</v>
      </c>
      <c r="B184" t="s">
        <v>37936</v>
      </c>
      <c r="C184" t="s">
        <v>123381</v>
      </c>
      <c r="D184" t="s">
        <v>46696</v>
      </c>
      <c r="E184" t="s">
        <v>129561</v>
      </c>
    </row>
    <row r="185" spans="1:5" x14ac:dyDescent="0.3">
      <c r="A185" s="2" t="s">
        <v>11656</v>
      </c>
      <c r="B185" t="s">
        <v>37937</v>
      </c>
      <c r="C185" t="s">
        <v>123382</v>
      </c>
      <c r="D185" t="s">
        <v>46697</v>
      </c>
      <c r="E185" t="s">
        <v>129562</v>
      </c>
    </row>
    <row r="186" spans="1:5" x14ac:dyDescent="0.3">
      <c r="A186" s="2" t="s">
        <v>11657</v>
      </c>
      <c r="B186" t="s">
        <v>37938</v>
      </c>
      <c r="C186" t="s">
        <v>123383</v>
      </c>
      <c r="D186" t="s">
        <v>46698</v>
      </c>
      <c r="E186" t="s">
        <v>129563</v>
      </c>
    </row>
    <row r="187" spans="1:5" x14ac:dyDescent="0.3">
      <c r="A187" s="2" t="s">
        <v>11658</v>
      </c>
      <c r="B187" t="s">
        <v>37939</v>
      </c>
      <c r="C187" t="s">
        <v>123384</v>
      </c>
      <c r="D187" t="s">
        <v>46699</v>
      </c>
      <c r="E187" t="s">
        <v>129564</v>
      </c>
    </row>
    <row r="188" spans="1:5" x14ac:dyDescent="0.3">
      <c r="A188" s="2" t="s">
        <v>11659</v>
      </c>
      <c r="B188" t="s">
        <v>37940</v>
      </c>
      <c r="C188" t="s">
        <v>123385</v>
      </c>
      <c r="D188" t="s">
        <v>46700</v>
      </c>
      <c r="E188" t="s">
        <v>39</v>
      </c>
    </row>
    <row r="189" spans="1:5" x14ac:dyDescent="0.3">
      <c r="A189" s="2" t="s">
        <v>11660</v>
      </c>
      <c r="B189" t="s">
        <v>37941</v>
      </c>
      <c r="C189" t="s">
        <v>123386</v>
      </c>
      <c r="D189" t="s">
        <v>46701</v>
      </c>
      <c r="E189" t="s">
        <v>39</v>
      </c>
    </row>
    <row r="190" spans="1:5" x14ac:dyDescent="0.3">
      <c r="A190" s="2" t="s">
        <v>11661</v>
      </c>
      <c r="B190" t="s">
        <v>37942</v>
      </c>
      <c r="C190" t="s">
        <v>39</v>
      </c>
      <c r="D190" t="s">
        <v>46702</v>
      </c>
      <c r="E190" t="s">
        <v>39</v>
      </c>
    </row>
    <row r="191" spans="1:5" x14ac:dyDescent="0.3">
      <c r="A191" s="2" t="s">
        <v>11662</v>
      </c>
      <c r="B191" t="s">
        <v>37943</v>
      </c>
      <c r="C191" t="s">
        <v>39</v>
      </c>
      <c r="D191" t="s">
        <v>46703</v>
      </c>
      <c r="E191" t="s">
        <v>39</v>
      </c>
    </row>
    <row r="192" spans="1:5" x14ac:dyDescent="0.3">
      <c r="A192" s="2" t="s">
        <v>11663</v>
      </c>
      <c r="B192" t="s">
        <v>37944</v>
      </c>
      <c r="C192" t="s">
        <v>39</v>
      </c>
      <c r="D192" t="s">
        <v>46704</v>
      </c>
      <c r="E192" t="s">
        <v>39</v>
      </c>
    </row>
    <row r="193" spans="1:5" x14ac:dyDescent="0.3">
      <c r="A193" s="2" t="s">
        <v>11664</v>
      </c>
      <c r="B193" t="s">
        <v>37945</v>
      </c>
      <c r="C193" t="s">
        <v>39</v>
      </c>
      <c r="D193" t="s">
        <v>46705</v>
      </c>
      <c r="E193" t="s">
        <v>39</v>
      </c>
    </row>
    <row r="194" spans="1:5" x14ac:dyDescent="0.3">
      <c r="A194" s="2" t="s">
        <v>11665</v>
      </c>
      <c r="B194" t="s">
        <v>37946</v>
      </c>
      <c r="C194" t="s">
        <v>39</v>
      </c>
      <c r="D194" t="s">
        <v>46706</v>
      </c>
      <c r="E194" t="s">
        <v>39</v>
      </c>
    </row>
    <row r="195" spans="1:5" x14ac:dyDescent="0.3">
      <c r="A195" s="2" t="s">
        <v>11666</v>
      </c>
      <c r="B195" t="s">
        <v>37947</v>
      </c>
      <c r="C195" t="s">
        <v>39</v>
      </c>
      <c r="D195" t="s">
        <v>46707</v>
      </c>
      <c r="E195" t="s">
        <v>39</v>
      </c>
    </row>
    <row r="196" spans="1:5" x14ac:dyDescent="0.3">
      <c r="A196" s="2" t="s">
        <v>11667</v>
      </c>
      <c r="B196" t="s">
        <v>37948</v>
      </c>
      <c r="C196" t="s">
        <v>39</v>
      </c>
      <c r="D196" t="s">
        <v>46708</v>
      </c>
      <c r="E196" t="s">
        <v>39</v>
      </c>
    </row>
    <row r="197" spans="1:5" x14ac:dyDescent="0.3">
      <c r="A197" s="2" t="s">
        <v>11668</v>
      </c>
      <c r="B197" t="s">
        <v>37949</v>
      </c>
      <c r="C197" t="s">
        <v>39</v>
      </c>
      <c r="D197" t="s">
        <v>46709</v>
      </c>
      <c r="E197" t="s">
        <v>39</v>
      </c>
    </row>
    <row r="198" spans="1:5" x14ac:dyDescent="0.3">
      <c r="A198" s="2" t="s">
        <v>11669</v>
      </c>
      <c r="B198" t="s">
        <v>37950</v>
      </c>
      <c r="C198" t="s">
        <v>39</v>
      </c>
      <c r="D198" t="s">
        <v>46710</v>
      </c>
      <c r="E198" t="s">
        <v>39</v>
      </c>
    </row>
    <row r="199" spans="1:5" x14ac:dyDescent="0.3">
      <c r="A199" s="2" t="s">
        <v>11670</v>
      </c>
      <c r="B199" t="s">
        <v>37951</v>
      </c>
      <c r="C199" t="s">
        <v>39</v>
      </c>
      <c r="D199" t="s">
        <v>46711</v>
      </c>
      <c r="E199" t="s">
        <v>39</v>
      </c>
    </row>
    <row r="200" spans="1:5" x14ac:dyDescent="0.3">
      <c r="A200" s="2" t="s">
        <v>11671</v>
      </c>
      <c r="B200" t="s">
        <v>37952</v>
      </c>
      <c r="C200" t="s">
        <v>123387</v>
      </c>
      <c r="D200" t="s">
        <v>46712</v>
      </c>
      <c r="E200" t="s">
        <v>129565</v>
      </c>
    </row>
    <row r="201" spans="1:5" x14ac:dyDescent="0.3">
      <c r="A201" s="2" t="s">
        <v>11672</v>
      </c>
      <c r="B201" t="s">
        <v>37953</v>
      </c>
      <c r="C201" t="s">
        <v>123388</v>
      </c>
      <c r="D201" t="s">
        <v>46713</v>
      </c>
      <c r="E201" t="s">
        <v>129566</v>
      </c>
    </row>
    <row r="202" spans="1:5" x14ac:dyDescent="0.3">
      <c r="A202" s="2" t="s">
        <v>11673</v>
      </c>
      <c r="B202" t="s">
        <v>37954</v>
      </c>
      <c r="C202" t="s">
        <v>123389</v>
      </c>
      <c r="D202" t="s">
        <v>46714</v>
      </c>
      <c r="E202" t="s">
        <v>129567</v>
      </c>
    </row>
    <row r="203" spans="1:5" x14ac:dyDescent="0.3">
      <c r="A203" s="2" t="s">
        <v>11674</v>
      </c>
      <c r="B203" t="s">
        <v>37955</v>
      </c>
      <c r="C203" t="s">
        <v>123390</v>
      </c>
      <c r="D203" t="s">
        <v>46715</v>
      </c>
      <c r="E203" t="s">
        <v>129568</v>
      </c>
    </row>
    <row r="204" spans="1:5" x14ac:dyDescent="0.3">
      <c r="A204" s="2" t="s">
        <v>11675</v>
      </c>
      <c r="B204" t="s">
        <v>37956</v>
      </c>
      <c r="C204" t="s">
        <v>123391</v>
      </c>
      <c r="D204" t="s">
        <v>46716</v>
      </c>
      <c r="E204" t="s">
        <v>129569</v>
      </c>
    </row>
    <row r="205" spans="1:5" x14ac:dyDescent="0.3">
      <c r="A205" s="2" t="s">
        <v>11676</v>
      </c>
      <c r="B205" t="s">
        <v>37957</v>
      </c>
      <c r="C205" t="s">
        <v>123392</v>
      </c>
      <c r="D205" t="s">
        <v>46717</v>
      </c>
      <c r="E205" t="s">
        <v>129570</v>
      </c>
    </row>
    <row r="206" spans="1:5" x14ac:dyDescent="0.3">
      <c r="A206" s="2" t="s">
        <v>11677</v>
      </c>
      <c r="B206" t="s">
        <v>37958</v>
      </c>
      <c r="C206" t="s">
        <v>123393</v>
      </c>
      <c r="D206" t="s">
        <v>46718</v>
      </c>
      <c r="E206" t="s">
        <v>129571</v>
      </c>
    </row>
    <row r="207" spans="1:5" x14ac:dyDescent="0.3">
      <c r="A207" s="2" t="s">
        <v>11678</v>
      </c>
      <c r="B207" t="s">
        <v>37959</v>
      </c>
      <c r="C207" t="s">
        <v>123394</v>
      </c>
      <c r="D207" t="s">
        <v>46719</v>
      </c>
      <c r="E207" t="s">
        <v>129572</v>
      </c>
    </row>
    <row r="208" spans="1:5" x14ac:dyDescent="0.3">
      <c r="A208" s="2" t="s">
        <v>11679</v>
      </c>
      <c r="B208" t="s">
        <v>37960</v>
      </c>
      <c r="C208" t="s">
        <v>123395</v>
      </c>
      <c r="D208" t="s">
        <v>46720</v>
      </c>
      <c r="E208" t="s">
        <v>129573</v>
      </c>
    </row>
    <row r="209" spans="1:5" x14ac:dyDescent="0.3">
      <c r="A209" s="2" t="s">
        <v>11680</v>
      </c>
      <c r="B209" t="s">
        <v>37961</v>
      </c>
      <c r="C209" t="s">
        <v>123396</v>
      </c>
      <c r="D209" t="s">
        <v>46721</v>
      </c>
      <c r="E209" t="s">
        <v>129574</v>
      </c>
    </row>
    <row r="210" spans="1:5" x14ac:dyDescent="0.3">
      <c r="A210" s="2" t="s">
        <v>11681</v>
      </c>
      <c r="B210" t="s">
        <v>37962</v>
      </c>
      <c r="C210" t="s">
        <v>123397</v>
      </c>
      <c r="D210" t="s">
        <v>46722</v>
      </c>
      <c r="E210" t="s">
        <v>129575</v>
      </c>
    </row>
    <row r="211" spans="1:5" x14ac:dyDescent="0.3">
      <c r="A211" s="2" t="s">
        <v>11682</v>
      </c>
      <c r="B211" t="s">
        <v>37963</v>
      </c>
      <c r="C211" t="s">
        <v>123398</v>
      </c>
      <c r="D211" t="s">
        <v>46723</v>
      </c>
      <c r="E211" t="s">
        <v>129576</v>
      </c>
    </row>
    <row r="212" spans="1:5" x14ac:dyDescent="0.3">
      <c r="A212" s="2" t="s">
        <v>11683</v>
      </c>
      <c r="B212" t="s">
        <v>37964</v>
      </c>
      <c r="C212" t="s">
        <v>123399</v>
      </c>
      <c r="D212" t="s">
        <v>46724</v>
      </c>
      <c r="E212" t="s">
        <v>129577</v>
      </c>
    </row>
    <row r="213" spans="1:5" x14ac:dyDescent="0.3">
      <c r="A213" s="2" t="s">
        <v>11684</v>
      </c>
      <c r="B213" t="s">
        <v>37965</v>
      </c>
      <c r="C213" t="s">
        <v>123400</v>
      </c>
      <c r="D213" t="s">
        <v>46725</v>
      </c>
      <c r="E213" t="s">
        <v>129578</v>
      </c>
    </row>
    <row r="214" spans="1:5" x14ac:dyDescent="0.3">
      <c r="A214" s="2" t="s">
        <v>11685</v>
      </c>
      <c r="B214" t="s">
        <v>37966</v>
      </c>
      <c r="C214" t="s">
        <v>123401</v>
      </c>
      <c r="D214" t="s">
        <v>46726</v>
      </c>
      <c r="E214" t="s">
        <v>129579</v>
      </c>
    </row>
    <row r="215" spans="1:5" x14ac:dyDescent="0.3">
      <c r="A215" s="2" t="s">
        <v>11686</v>
      </c>
      <c r="B215" t="s">
        <v>37967</v>
      </c>
      <c r="C215" t="s">
        <v>123402</v>
      </c>
      <c r="D215" t="s">
        <v>46727</v>
      </c>
      <c r="E215" t="s">
        <v>129580</v>
      </c>
    </row>
    <row r="216" spans="1:5" x14ac:dyDescent="0.3">
      <c r="A216" s="2" t="s">
        <v>11687</v>
      </c>
      <c r="B216" t="s">
        <v>37968</v>
      </c>
      <c r="C216" t="s">
        <v>39</v>
      </c>
      <c r="D216" t="s">
        <v>46728</v>
      </c>
      <c r="E216" t="s">
        <v>39</v>
      </c>
    </row>
    <row r="217" spans="1:5" x14ac:dyDescent="0.3">
      <c r="A217" s="2" t="s">
        <v>11688</v>
      </c>
      <c r="B217" t="s">
        <v>37969</v>
      </c>
      <c r="C217" t="s">
        <v>39</v>
      </c>
      <c r="D217" t="s">
        <v>46729</v>
      </c>
      <c r="E217" t="s">
        <v>39</v>
      </c>
    </row>
    <row r="218" spans="1:5" x14ac:dyDescent="0.3">
      <c r="A218" s="2" t="s">
        <v>11689</v>
      </c>
      <c r="B218" t="s">
        <v>37970</v>
      </c>
      <c r="C218" t="s">
        <v>39</v>
      </c>
      <c r="D218" t="s">
        <v>46730</v>
      </c>
      <c r="E218" t="s">
        <v>39</v>
      </c>
    </row>
    <row r="219" spans="1:5" x14ac:dyDescent="0.3">
      <c r="A219" s="2" t="s">
        <v>11690</v>
      </c>
      <c r="B219" t="s">
        <v>37971</v>
      </c>
      <c r="C219" t="s">
        <v>39</v>
      </c>
      <c r="D219" t="s">
        <v>46731</v>
      </c>
      <c r="E219" t="s">
        <v>39</v>
      </c>
    </row>
    <row r="220" spans="1:5" x14ac:dyDescent="0.3">
      <c r="A220" s="2" t="s">
        <v>11691</v>
      </c>
      <c r="B220" t="s">
        <v>37972</v>
      </c>
      <c r="C220" t="s">
        <v>39</v>
      </c>
      <c r="D220" t="s">
        <v>46732</v>
      </c>
      <c r="E220" t="s">
        <v>39</v>
      </c>
    </row>
    <row r="221" spans="1:5" x14ac:dyDescent="0.3">
      <c r="A221" s="2" t="s">
        <v>11692</v>
      </c>
      <c r="B221" t="s">
        <v>37973</v>
      </c>
      <c r="C221" t="s">
        <v>39</v>
      </c>
      <c r="D221" t="s">
        <v>46733</v>
      </c>
      <c r="E221" t="s">
        <v>39</v>
      </c>
    </row>
    <row r="222" spans="1:5" x14ac:dyDescent="0.3">
      <c r="A222" s="2" t="s">
        <v>11693</v>
      </c>
      <c r="B222" t="s">
        <v>37974</v>
      </c>
      <c r="C222" t="s">
        <v>39</v>
      </c>
      <c r="D222" t="s">
        <v>46734</v>
      </c>
      <c r="E222" t="s">
        <v>39</v>
      </c>
    </row>
    <row r="223" spans="1:5" x14ac:dyDescent="0.3">
      <c r="A223" s="2" t="s">
        <v>11694</v>
      </c>
      <c r="B223" t="s">
        <v>37975</v>
      </c>
      <c r="C223" t="s">
        <v>39</v>
      </c>
      <c r="D223" t="s">
        <v>46735</v>
      </c>
      <c r="E223" t="s">
        <v>39</v>
      </c>
    </row>
    <row r="224" spans="1:5" x14ac:dyDescent="0.3">
      <c r="A224" s="2" t="s">
        <v>11695</v>
      </c>
      <c r="B224" t="s">
        <v>37976</v>
      </c>
      <c r="C224" t="s">
        <v>123403</v>
      </c>
      <c r="D224" t="s">
        <v>46736</v>
      </c>
      <c r="E224" t="s">
        <v>129581</v>
      </c>
    </row>
    <row r="225" spans="1:5" x14ac:dyDescent="0.3">
      <c r="A225" s="2" t="s">
        <v>11696</v>
      </c>
      <c r="B225" t="s">
        <v>37977</v>
      </c>
      <c r="C225" t="s">
        <v>123404</v>
      </c>
      <c r="D225" t="s">
        <v>46737</v>
      </c>
      <c r="E225" t="s">
        <v>129582</v>
      </c>
    </row>
    <row r="226" spans="1:5" x14ac:dyDescent="0.3">
      <c r="A226" s="2" t="s">
        <v>11697</v>
      </c>
      <c r="B226" t="s">
        <v>37978</v>
      </c>
      <c r="C226" t="s">
        <v>123405</v>
      </c>
      <c r="D226" t="s">
        <v>46738</v>
      </c>
      <c r="E226" t="s">
        <v>129583</v>
      </c>
    </row>
    <row r="227" spans="1:5" x14ac:dyDescent="0.3">
      <c r="A227" s="2" t="s">
        <v>11698</v>
      </c>
      <c r="B227" t="s">
        <v>37979</v>
      </c>
      <c r="C227" t="s">
        <v>123406</v>
      </c>
      <c r="D227" t="s">
        <v>46739</v>
      </c>
      <c r="E227" t="s">
        <v>129584</v>
      </c>
    </row>
    <row r="228" spans="1:5" x14ac:dyDescent="0.3">
      <c r="A228" s="2" t="s">
        <v>11699</v>
      </c>
      <c r="B228" t="s">
        <v>37980</v>
      </c>
      <c r="C228" t="s">
        <v>123407</v>
      </c>
      <c r="D228" t="s">
        <v>46740</v>
      </c>
      <c r="E228" t="s">
        <v>129585</v>
      </c>
    </row>
    <row r="229" spans="1:5" x14ac:dyDescent="0.3">
      <c r="A229" s="2" t="s">
        <v>11700</v>
      </c>
      <c r="B229" t="s">
        <v>37981</v>
      </c>
      <c r="C229" t="s">
        <v>123408</v>
      </c>
      <c r="D229" t="s">
        <v>46741</v>
      </c>
      <c r="E229" t="s">
        <v>129586</v>
      </c>
    </row>
    <row r="230" spans="1:5" x14ac:dyDescent="0.3">
      <c r="A230" s="2" t="s">
        <v>11701</v>
      </c>
      <c r="B230" t="s">
        <v>37982</v>
      </c>
      <c r="C230" t="s">
        <v>123409</v>
      </c>
      <c r="D230" t="s">
        <v>46742</v>
      </c>
      <c r="E230" t="s">
        <v>129587</v>
      </c>
    </row>
    <row r="231" spans="1:5" x14ac:dyDescent="0.3">
      <c r="A231" s="2" t="s">
        <v>11702</v>
      </c>
      <c r="B231" t="s">
        <v>37983</v>
      </c>
      <c r="C231" t="s">
        <v>123410</v>
      </c>
      <c r="D231" t="s">
        <v>46743</v>
      </c>
      <c r="E231" t="s">
        <v>129588</v>
      </c>
    </row>
    <row r="232" spans="1:5" x14ac:dyDescent="0.3">
      <c r="A232" s="2" t="s">
        <v>11703</v>
      </c>
      <c r="B232" t="s">
        <v>37984</v>
      </c>
      <c r="C232" t="s">
        <v>123411</v>
      </c>
      <c r="D232" t="s">
        <v>46744</v>
      </c>
      <c r="E232" t="s">
        <v>129589</v>
      </c>
    </row>
    <row r="233" spans="1:5" x14ac:dyDescent="0.3">
      <c r="A233" s="2" t="s">
        <v>11704</v>
      </c>
      <c r="B233" t="s">
        <v>37985</v>
      </c>
      <c r="C233" t="s">
        <v>123412</v>
      </c>
      <c r="D233" t="s">
        <v>46745</v>
      </c>
      <c r="E233" t="s">
        <v>129590</v>
      </c>
    </row>
    <row r="234" spans="1:5" x14ac:dyDescent="0.3">
      <c r="A234" s="2" t="s">
        <v>11705</v>
      </c>
      <c r="B234" t="s">
        <v>37986</v>
      </c>
      <c r="C234" t="s">
        <v>123413</v>
      </c>
      <c r="D234" t="s">
        <v>46746</v>
      </c>
      <c r="E234" t="s">
        <v>129591</v>
      </c>
    </row>
    <row r="235" spans="1:5" x14ac:dyDescent="0.3">
      <c r="A235" s="2" t="s">
        <v>11706</v>
      </c>
      <c r="B235" t="s">
        <v>37987</v>
      </c>
      <c r="C235" t="s">
        <v>123414</v>
      </c>
      <c r="D235" t="s">
        <v>46747</v>
      </c>
      <c r="E235" t="s">
        <v>129592</v>
      </c>
    </row>
    <row r="236" spans="1:5" x14ac:dyDescent="0.3">
      <c r="A236" s="2" t="s">
        <v>11707</v>
      </c>
      <c r="B236" t="s">
        <v>37988</v>
      </c>
      <c r="C236" t="s">
        <v>123415</v>
      </c>
      <c r="D236" t="s">
        <v>46748</v>
      </c>
      <c r="E236" t="s">
        <v>129593</v>
      </c>
    </row>
    <row r="237" spans="1:5" x14ac:dyDescent="0.3">
      <c r="A237" s="2" t="s">
        <v>11708</v>
      </c>
      <c r="B237" t="s">
        <v>37989</v>
      </c>
      <c r="C237" t="s">
        <v>123416</v>
      </c>
      <c r="D237" t="s">
        <v>46749</v>
      </c>
      <c r="E237" t="s">
        <v>129594</v>
      </c>
    </row>
    <row r="238" spans="1:5" x14ac:dyDescent="0.3">
      <c r="A238" s="2" t="s">
        <v>11709</v>
      </c>
      <c r="B238" t="s">
        <v>37990</v>
      </c>
      <c r="C238" t="s">
        <v>123417</v>
      </c>
      <c r="D238" t="s">
        <v>46750</v>
      </c>
      <c r="E238" t="s">
        <v>129595</v>
      </c>
    </row>
    <row r="239" spans="1:5" x14ac:dyDescent="0.3">
      <c r="A239" s="2" t="s">
        <v>11710</v>
      </c>
      <c r="B239" t="s">
        <v>37991</v>
      </c>
      <c r="C239" t="s">
        <v>123418</v>
      </c>
      <c r="D239" t="s">
        <v>46751</v>
      </c>
      <c r="E239" t="s">
        <v>129596</v>
      </c>
    </row>
    <row r="240" spans="1:5" x14ac:dyDescent="0.3">
      <c r="A240" s="2" t="s">
        <v>11711</v>
      </c>
      <c r="B240" t="s">
        <v>37992</v>
      </c>
      <c r="C240" t="s">
        <v>39</v>
      </c>
      <c r="D240" t="s">
        <v>46752</v>
      </c>
      <c r="E240" t="s">
        <v>39</v>
      </c>
    </row>
    <row r="241" spans="1:5" x14ac:dyDescent="0.3">
      <c r="A241" s="2" t="s">
        <v>11712</v>
      </c>
      <c r="B241" t="s">
        <v>37993</v>
      </c>
      <c r="C241" t="s">
        <v>39</v>
      </c>
      <c r="D241" t="s">
        <v>46753</v>
      </c>
      <c r="E241" t="s">
        <v>39</v>
      </c>
    </row>
    <row r="242" spans="1:5" x14ac:dyDescent="0.3">
      <c r="A242" s="2" t="s">
        <v>11713</v>
      </c>
      <c r="B242" t="s">
        <v>37994</v>
      </c>
      <c r="C242" t="s">
        <v>39</v>
      </c>
      <c r="D242" t="s">
        <v>46754</v>
      </c>
      <c r="E242" t="s">
        <v>39</v>
      </c>
    </row>
    <row r="243" spans="1:5" x14ac:dyDescent="0.3">
      <c r="A243" s="2" t="s">
        <v>11714</v>
      </c>
      <c r="B243" t="s">
        <v>37995</v>
      </c>
      <c r="C243" t="s">
        <v>39</v>
      </c>
      <c r="D243" t="s">
        <v>46755</v>
      </c>
      <c r="E243" t="s">
        <v>39</v>
      </c>
    </row>
    <row r="244" spans="1:5" x14ac:dyDescent="0.3">
      <c r="A244" s="2" t="s">
        <v>11715</v>
      </c>
      <c r="B244" t="s">
        <v>37996</v>
      </c>
      <c r="C244" t="s">
        <v>39</v>
      </c>
      <c r="D244" t="s">
        <v>46756</v>
      </c>
      <c r="E244" t="s">
        <v>39</v>
      </c>
    </row>
    <row r="245" spans="1:5" x14ac:dyDescent="0.3">
      <c r="A245" s="2" t="s">
        <v>11716</v>
      </c>
      <c r="B245" t="s">
        <v>37997</v>
      </c>
      <c r="C245" t="s">
        <v>39</v>
      </c>
      <c r="D245" t="s">
        <v>46757</v>
      </c>
      <c r="E245" t="s">
        <v>39</v>
      </c>
    </row>
    <row r="246" spans="1:5" x14ac:dyDescent="0.3">
      <c r="A246" s="2" t="s">
        <v>11717</v>
      </c>
      <c r="B246" t="s">
        <v>37998</v>
      </c>
      <c r="C246" t="s">
        <v>39</v>
      </c>
      <c r="D246" t="s">
        <v>46758</v>
      </c>
      <c r="E246" t="s">
        <v>39</v>
      </c>
    </row>
    <row r="247" spans="1:5" x14ac:dyDescent="0.3">
      <c r="A247" s="2" t="s">
        <v>11718</v>
      </c>
      <c r="B247" t="s">
        <v>37999</v>
      </c>
      <c r="C247" t="s">
        <v>39</v>
      </c>
      <c r="D247" t="s">
        <v>46759</v>
      </c>
      <c r="E247" t="s">
        <v>39</v>
      </c>
    </row>
    <row r="248" spans="1:5" x14ac:dyDescent="0.3">
      <c r="A248" s="2" t="s">
        <v>11719</v>
      </c>
      <c r="B248" t="s">
        <v>38000</v>
      </c>
      <c r="C248" t="s">
        <v>39</v>
      </c>
      <c r="D248" t="s">
        <v>46760</v>
      </c>
      <c r="E248" t="s">
        <v>129597</v>
      </c>
    </row>
    <row r="249" spans="1:5" x14ac:dyDescent="0.3">
      <c r="A249" s="2" t="s">
        <v>11720</v>
      </c>
      <c r="B249" t="s">
        <v>38001</v>
      </c>
      <c r="C249" t="s">
        <v>39</v>
      </c>
      <c r="D249" t="s">
        <v>46761</v>
      </c>
      <c r="E249" t="s">
        <v>129598</v>
      </c>
    </row>
    <row r="250" spans="1:5" x14ac:dyDescent="0.3">
      <c r="A250" s="2" t="s">
        <v>11721</v>
      </c>
      <c r="B250" t="s">
        <v>38002</v>
      </c>
      <c r="C250" t="s">
        <v>39</v>
      </c>
      <c r="D250" t="s">
        <v>46762</v>
      </c>
      <c r="E250" t="s">
        <v>129599</v>
      </c>
    </row>
    <row r="251" spans="1:5" x14ac:dyDescent="0.3">
      <c r="A251" s="2" t="s">
        <v>11722</v>
      </c>
      <c r="B251" t="s">
        <v>38003</v>
      </c>
      <c r="C251" t="s">
        <v>123419</v>
      </c>
      <c r="D251" t="s">
        <v>46763</v>
      </c>
      <c r="E251" t="s">
        <v>129600</v>
      </c>
    </row>
    <row r="252" spans="1:5" x14ac:dyDescent="0.3">
      <c r="A252" s="2" t="s">
        <v>11723</v>
      </c>
      <c r="B252" t="s">
        <v>38004</v>
      </c>
      <c r="C252" t="s">
        <v>123420</v>
      </c>
      <c r="D252" t="s">
        <v>46764</v>
      </c>
      <c r="E252" t="s">
        <v>129601</v>
      </c>
    </row>
    <row r="253" spans="1:5" x14ac:dyDescent="0.3">
      <c r="A253" s="2" t="s">
        <v>11724</v>
      </c>
      <c r="B253" t="s">
        <v>38005</v>
      </c>
      <c r="C253" t="s">
        <v>123421</v>
      </c>
      <c r="D253" t="s">
        <v>46765</v>
      </c>
      <c r="E253" t="s">
        <v>129602</v>
      </c>
    </row>
    <row r="254" spans="1:5" x14ac:dyDescent="0.3">
      <c r="A254" s="2" t="s">
        <v>11725</v>
      </c>
      <c r="B254" t="s">
        <v>38006</v>
      </c>
      <c r="C254" t="s">
        <v>123422</v>
      </c>
      <c r="D254" t="s">
        <v>46766</v>
      </c>
      <c r="E254" t="s">
        <v>129603</v>
      </c>
    </row>
    <row r="255" spans="1:5" x14ac:dyDescent="0.3">
      <c r="A255" s="2" t="s">
        <v>11726</v>
      </c>
      <c r="B255" t="s">
        <v>38007</v>
      </c>
      <c r="C255" t="s">
        <v>123423</v>
      </c>
      <c r="D255" t="s">
        <v>46767</v>
      </c>
      <c r="E255" t="s">
        <v>129604</v>
      </c>
    </row>
    <row r="256" spans="1:5" x14ac:dyDescent="0.3">
      <c r="A256" s="2" t="s">
        <v>11727</v>
      </c>
      <c r="B256" t="s">
        <v>38008</v>
      </c>
      <c r="C256" t="s">
        <v>123424</v>
      </c>
      <c r="D256" t="s">
        <v>46768</v>
      </c>
      <c r="E256" t="s">
        <v>129605</v>
      </c>
    </row>
    <row r="257" spans="1:5" x14ac:dyDescent="0.3">
      <c r="A257" s="2" t="s">
        <v>11728</v>
      </c>
      <c r="B257" t="s">
        <v>38009</v>
      </c>
      <c r="C257" t="s">
        <v>123425</v>
      </c>
      <c r="D257" t="s">
        <v>46769</v>
      </c>
      <c r="E257" t="s">
        <v>129606</v>
      </c>
    </row>
    <row r="258" spans="1:5" x14ac:dyDescent="0.3">
      <c r="A258" s="2" t="s">
        <v>11729</v>
      </c>
      <c r="B258" t="s">
        <v>38010</v>
      </c>
      <c r="C258" t="s">
        <v>123426</v>
      </c>
      <c r="D258" t="s">
        <v>46770</v>
      </c>
      <c r="E258" t="s">
        <v>129607</v>
      </c>
    </row>
    <row r="259" spans="1:5" x14ac:dyDescent="0.3">
      <c r="A259" s="2" t="s">
        <v>11730</v>
      </c>
      <c r="B259" t="s">
        <v>38011</v>
      </c>
      <c r="C259" t="s">
        <v>123427</v>
      </c>
      <c r="D259" t="s">
        <v>46771</v>
      </c>
      <c r="E259" t="s">
        <v>129608</v>
      </c>
    </row>
    <row r="260" spans="1:5" x14ac:dyDescent="0.3">
      <c r="A260" s="2" t="s">
        <v>11731</v>
      </c>
      <c r="B260" t="s">
        <v>38012</v>
      </c>
      <c r="C260" t="s">
        <v>123428</v>
      </c>
      <c r="D260" t="s">
        <v>46772</v>
      </c>
      <c r="E260" t="s">
        <v>129609</v>
      </c>
    </row>
    <row r="261" spans="1:5" x14ac:dyDescent="0.3">
      <c r="A261" s="2" t="s">
        <v>11732</v>
      </c>
      <c r="B261" t="s">
        <v>38013</v>
      </c>
      <c r="C261" t="s">
        <v>123429</v>
      </c>
      <c r="D261" t="s">
        <v>46773</v>
      </c>
      <c r="E261" t="s">
        <v>129610</v>
      </c>
    </row>
    <row r="262" spans="1:5" x14ac:dyDescent="0.3">
      <c r="A262" s="2" t="s">
        <v>11733</v>
      </c>
      <c r="B262" t="s">
        <v>38014</v>
      </c>
      <c r="C262" t="s">
        <v>123430</v>
      </c>
      <c r="D262" t="s">
        <v>46774</v>
      </c>
      <c r="E262" t="s">
        <v>129611</v>
      </c>
    </row>
    <row r="263" spans="1:5" x14ac:dyDescent="0.3">
      <c r="A263" s="2" t="s">
        <v>11734</v>
      </c>
      <c r="B263" t="s">
        <v>38015</v>
      </c>
      <c r="C263" t="s">
        <v>123431</v>
      </c>
      <c r="D263" t="s">
        <v>46775</v>
      </c>
      <c r="E263" t="s">
        <v>129612</v>
      </c>
    </row>
    <row r="264" spans="1:5" x14ac:dyDescent="0.3">
      <c r="A264" s="2" t="s">
        <v>11735</v>
      </c>
      <c r="B264" t="s">
        <v>38016</v>
      </c>
      <c r="C264" t="s">
        <v>39</v>
      </c>
      <c r="D264" t="s">
        <v>46776</v>
      </c>
      <c r="E264" t="s">
        <v>39</v>
      </c>
    </row>
    <row r="265" spans="1:5" x14ac:dyDescent="0.3">
      <c r="A265" s="2" t="s">
        <v>11736</v>
      </c>
      <c r="B265" t="s">
        <v>38017</v>
      </c>
      <c r="C265" t="s">
        <v>39</v>
      </c>
      <c r="D265" t="s">
        <v>46777</v>
      </c>
      <c r="E265" t="s">
        <v>39</v>
      </c>
    </row>
    <row r="266" spans="1:5" x14ac:dyDescent="0.3">
      <c r="A266" s="2" t="s">
        <v>11737</v>
      </c>
      <c r="B266" t="s">
        <v>38018</v>
      </c>
      <c r="C266" t="s">
        <v>39</v>
      </c>
      <c r="D266" t="s">
        <v>46778</v>
      </c>
      <c r="E266" t="s">
        <v>39</v>
      </c>
    </row>
    <row r="267" spans="1:5" x14ac:dyDescent="0.3">
      <c r="A267" s="2" t="s">
        <v>11738</v>
      </c>
      <c r="B267" t="s">
        <v>38019</v>
      </c>
      <c r="C267" t="s">
        <v>39</v>
      </c>
      <c r="D267" t="s">
        <v>46779</v>
      </c>
      <c r="E267" t="s">
        <v>39</v>
      </c>
    </row>
    <row r="268" spans="1:5" x14ac:dyDescent="0.3">
      <c r="A268" s="2" t="s">
        <v>11739</v>
      </c>
      <c r="B268" t="s">
        <v>38020</v>
      </c>
      <c r="C268" t="s">
        <v>39</v>
      </c>
      <c r="D268" t="s">
        <v>46780</v>
      </c>
      <c r="E268" t="s">
        <v>39</v>
      </c>
    </row>
    <row r="269" spans="1:5" x14ac:dyDescent="0.3">
      <c r="A269" s="2" t="s">
        <v>11740</v>
      </c>
      <c r="B269" t="s">
        <v>38021</v>
      </c>
      <c r="C269" t="s">
        <v>39</v>
      </c>
      <c r="D269" t="s">
        <v>46781</v>
      </c>
      <c r="E269" t="s">
        <v>39</v>
      </c>
    </row>
    <row r="270" spans="1:5" x14ac:dyDescent="0.3">
      <c r="A270" s="2" t="s">
        <v>11741</v>
      </c>
      <c r="B270" t="s">
        <v>38022</v>
      </c>
      <c r="C270" t="s">
        <v>39</v>
      </c>
      <c r="D270" t="s">
        <v>46782</v>
      </c>
      <c r="E270" t="s">
        <v>39</v>
      </c>
    </row>
    <row r="271" spans="1:5" x14ac:dyDescent="0.3">
      <c r="A271" s="2" t="s">
        <v>11742</v>
      </c>
      <c r="B271" t="s">
        <v>38023</v>
      </c>
      <c r="C271" t="s">
        <v>39</v>
      </c>
      <c r="D271" t="s">
        <v>46783</v>
      </c>
      <c r="E271" t="s">
        <v>39</v>
      </c>
    </row>
    <row r="272" spans="1:5" x14ac:dyDescent="0.3">
      <c r="A272" s="2" t="s">
        <v>11743</v>
      </c>
      <c r="B272" t="s">
        <v>38024</v>
      </c>
      <c r="C272" t="s">
        <v>123432</v>
      </c>
      <c r="D272" t="s">
        <v>46784</v>
      </c>
      <c r="E272" t="s">
        <v>129613</v>
      </c>
    </row>
    <row r="273" spans="1:5" x14ac:dyDescent="0.3">
      <c r="A273" s="2" t="s">
        <v>11744</v>
      </c>
      <c r="B273" t="s">
        <v>38025</v>
      </c>
      <c r="C273" t="s">
        <v>123433</v>
      </c>
      <c r="D273" t="s">
        <v>46785</v>
      </c>
      <c r="E273" t="s">
        <v>129614</v>
      </c>
    </row>
    <row r="274" spans="1:5" x14ac:dyDescent="0.3">
      <c r="A274" s="2" t="s">
        <v>11745</v>
      </c>
      <c r="B274" t="s">
        <v>38026</v>
      </c>
      <c r="C274" t="s">
        <v>123434</v>
      </c>
      <c r="D274" t="s">
        <v>46786</v>
      </c>
      <c r="E274" t="s">
        <v>129615</v>
      </c>
    </row>
    <row r="275" spans="1:5" x14ac:dyDescent="0.3">
      <c r="A275" s="2" t="s">
        <v>11746</v>
      </c>
      <c r="B275" t="s">
        <v>38027</v>
      </c>
      <c r="C275" t="s">
        <v>123435</v>
      </c>
      <c r="D275" t="s">
        <v>46787</v>
      </c>
      <c r="E275" t="s">
        <v>129616</v>
      </c>
    </row>
    <row r="276" spans="1:5" x14ac:dyDescent="0.3">
      <c r="A276" s="2" t="s">
        <v>11747</v>
      </c>
      <c r="B276" t="s">
        <v>38028</v>
      </c>
      <c r="C276" t="s">
        <v>123436</v>
      </c>
      <c r="D276" t="s">
        <v>46788</v>
      </c>
      <c r="E276" t="s">
        <v>129617</v>
      </c>
    </row>
    <row r="277" spans="1:5" x14ac:dyDescent="0.3">
      <c r="A277" s="2" t="s">
        <v>11748</v>
      </c>
      <c r="B277" t="s">
        <v>38029</v>
      </c>
      <c r="C277" t="s">
        <v>123437</v>
      </c>
      <c r="D277" t="s">
        <v>46789</v>
      </c>
      <c r="E277" t="s">
        <v>129618</v>
      </c>
    </row>
    <row r="278" spans="1:5" x14ac:dyDescent="0.3">
      <c r="A278" s="2" t="s">
        <v>11749</v>
      </c>
      <c r="B278" t="s">
        <v>38030</v>
      </c>
      <c r="C278" t="s">
        <v>123438</v>
      </c>
      <c r="D278" t="s">
        <v>46790</v>
      </c>
      <c r="E278" t="s">
        <v>129619</v>
      </c>
    </row>
    <row r="279" spans="1:5" x14ac:dyDescent="0.3">
      <c r="A279" s="2" t="s">
        <v>11750</v>
      </c>
      <c r="B279" t="s">
        <v>38031</v>
      </c>
      <c r="C279" t="s">
        <v>123439</v>
      </c>
      <c r="D279" t="s">
        <v>46791</v>
      </c>
      <c r="E279" t="s">
        <v>129620</v>
      </c>
    </row>
    <row r="280" spans="1:5" x14ac:dyDescent="0.3">
      <c r="A280" s="2" t="s">
        <v>11751</v>
      </c>
      <c r="B280" t="s">
        <v>38032</v>
      </c>
      <c r="C280" t="s">
        <v>123440</v>
      </c>
      <c r="D280" t="s">
        <v>46792</v>
      </c>
      <c r="E280" t="s">
        <v>129621</v>
      </c>
    </row>
    <row r="281" spans="1:5" x14ac:dyDescent="0.3">
      <c r="A281" s="2" t="s">
        <v>11752</v>
      </c>
      <c r="B281" t="s">
        <v>38033</v>
      </c>
      <c r="C281" t="s">
        <v>123441</v>
      </c>
      <c r="D281" t="s">
        <v>46793</v>
      </c>
      <c r="E281" t="s">
        <v>129622</v>
      </c>
    </row>
    <row r="282" spans="1:5" x14ac:dyDescent="0.3">
      <c r="A282" s="2" t="s">
        <v>11753</v>
      </c>
      <c r="B282" t="s">
        <v>38034</v>
      </c>
      <c r="C282" t="s">
        <v>123442</v>
      </c>
      <c r="D282" t="s">
        <v>46794</v>
      </c>
      <c r="E282" t="s">
        <v>129623</v>
      </c>
    </row>
    <row r="283" spans="1:5" x14ac:dyDescent="0.3">
      <c r="A283" s="2" t="s">
        <v>11754</v>
      </c>
      <c r="B283" t="s">
        <v>38035</v>
      </c>
      <c r="C283" t="s">
        <v>123443</v>
      </c>
      <c r="D283" t="s">
        <v>46795</v>
      </c>
      <c r="E283" t="s">
        <v>129624</v>
      </c>
    </row>
    <row r="284" spans="1:5" x14ac:dyDescent="0.3">
      <c r="A284" s="2" t="s">
        <v>11755</v>
      </c>
      <c r="B284" t="s">
        <v>38036</v>
      </c>
      <c r="C284" t="s">
        <v>123444</v>
      </c>
      <c r="D284" t="s">
        <v>46796</v>
      </c>
      <c r="E284" t="s">
        <v>129625</v>
      </c>
    </row>
    <row r="285" spans="1:5" x14ac:dyDescent="0.3">
      <c r="A285" s="2" t="s">
        <v>11756</v>
      </c>
      <c r="B285" t="s">
        <v>38037</v>
      </c>
      <c r="C285" t="s">
        <v>123445</v>
      </c>
      <c r="D285" t="s">
        <v>46797</v>
      </c>
      <c r="E285" t="s">
        <v>129626</v>
      </c>
    </row>
    <row r="286" spans="1:5" x14ac:dyDescent="0.3">
      <c r="A286" s="2" t="s">
        <v>11757</v>
      </c>
      <c r="B286" t="s">
        <v>38038</v>
      </c>
      <c r="C286" t="s">
        <v>123446</v>
      </c>
      <c r="D286" t="s">
        <v>46798</v>
      </c>
      <c r="E286" t="s">
        <v>129627</v>
      </c>
    </row>
    <row r="287" spans="1:5" x14ac:dyDescent="0.3">
      <c r="A287" s="2" t="s">
        <v>11758</v>
      </c>
      <c r="B287" t="s">
        <v>38039</v>
      </c>
      <c r="C287" t="s">
        <v>123447</v>
      </c>
      <c r="D287" t="s">
        <v>46799</v>
      </c>
      <c r="E287" t="s">
        <v>129628</v>
      </c>
    </row>
    <row r="288" spans="1:5" x14ac:dyDescent="0.3">
      <c r="A288" s="2" t="s">
        <v>11759</v>
      </c>
      <c r="B288" t="s">
        <v>38040</v>
      </c>
      <c r="C288" t="s">
        <v>39</v>
      </c>
      <c r="D288" t="s">
        <v>46800</v>
      </c>
      <c r="E288" t="s">
        <v>39</v>
      </c>
    </row>
    <row r="289" spans="1:5" x14ac:dyDescent="0.3">
      <c r="A289" s="2" t="s">
        <v>11760</v>
      </c>
      <c r="B289" t="s">
        <v>38041</v>
      </c>
      <c r="C289" t="s">
        <v>39</v>
      </c>
      <c r="D289" t="s">
        <v>46801</v>
      </c>
      <c r="E289" t="s">
        <v>39</v>
      </c>
    </row>
    <row r="290" spans="1:5" x14ac:dyDescent="0.3">
      <c r="A290" s="2" t="s">
        <v>11761</v>
      </c>
      <c r="B290" t="s">
        <v>38042</v>
      </c>
      <c r="C290" t="s">
        <v>39</v>
      </c>
      <c r="D290" t="s">
        <v>46802</v>
      </c>
      <c r="E290" t="s">
        <v>39</v>
      </c>
    </row>
    <row r="291" spans="1:5" x14ac:dyDescent="0.3">
      <c r="A291" s="2" t="s">
        <v>11762</v>
      </c>
      <c r="B291" t="s">
        <v>38043</v>
      </c>
      <c r="C291" t="s">
        <v>39</v>
      </c>
      <c r="D291" t="s">
        <v>46803</v>
      </c>
      <c r="E291" t="s">
        <v>39</v>
      </c>
    </row>
    <row r="292" spans="1:5" x14ac:dyDescent="0.3">
      <c r="A292" s="2" t="s">
        <v>11763</v>
      </c>
      <c r="B292" t="s">
        <v>38044</v>
      </c>
      <c r="C292" t="s">
        <v>39</v>
      </c>
      <c r="D292" t="s">
        <v>46804</v>
      </c>
      <c r="E292" t="s">
        <v>39</v>
      </c>
    </row>
    <row r="293" spans="1:5" x14ac:dyDescent="0.3">
      <c r="A293" s="2" t="s">
        <v>11764</v>
      </c>
      <c r="B293" t="s">
        <v>38045</v>
      </c>
      <c r="C293" t="s">
        <v>39</v>
      </c>
      <c r="D293" t="s">
        <v>46805</v>
      </c>
      <c r="E293" t="s">
        <v>39</v>
      </c>
    </row>
    <row r="294" spans="1:5" x14ac:dyDescent="0.3">
      <c r="A294" s="2" t="s">
        <v>11765</v>
      </c>
      <c r="B294" t="s">
        <v>38046</v>
      </c>
      <c r="C294" t="s">
        <v>39</v>
      </c>
      <c r="D294" t="s">
        <v>46806</v>
      </c>
      <c r="E294" t="s">
        <v>39</v>
      </c>
    </row>
    <row r="295" spans="1:5" x14ac:dyDescent="0.3">
      <c r="A295" s="2" t="s">
        <v>11766</v>
      </c>
      <c r="B295" t="s">
        <v>38047</v>
      </c>
      <c r="C295" t="s">
        <v>39</v>
      </c>
      <c r="D295" t="s">
        <v>46807</v>
      </c>
      <c r="E295" t="s">
        <v>39</v>
      </c>
    </row>
    <row r="296" spans="1:5" x14ac:dyDescent="0.3">
      <c r="A296" s="2" t="s">
        <v>11767</v>
      </c>
      <c r="B296" t="s">
        <v>38048</v>
      </c>
      <c r="C296" t="s">
        <v>123448</v>
      </c>
      <c r="D296" t="s">
        <v>46808</v>
      </c>
      <c r="E296" t="s">
        <v>129629</v>
      </c>
    </row>
    <row r="297" spans="1:5" x14ac:dyDescent="0.3">
      <c r="A297" s="2" t="s">
        <v>11768</v>
      </c>
      <c r="B297" t="s">
        <v>38049</v>
      </c>
      <c r="C297" t="s">
        <v>123449</v>
      </c>
      <c r="D297" t="s">
        <v>46809</v>
      </c>
      <c r="E297" t="s">
        <v>129630</v>
      </c>
    </row>
    <row r="298" spans="1:5" x14ac:dyDescent="0.3">
      <c r="A298" s="2" t="s">
        <v>11769</v>
      </c>
      <c r="B298" t="s">
        <v>38050</v>
      </c>
      <c r="C298" t="s">
        <v>123450</v>
      </c>
      <c r="D298" t="s">
        <v>46810</v>
      </c>
      <c r="E298" t="s">
        <v>129631</v>
      </c>
    </row>
    <row r="299" spans="1:5" x14ac:dyDescent="0.3">
      <c r="A299" s="2" t="s">
        <v>11770</v>
      </c>
      <c r="B299" t="s">
        <v>38051</v>
      </c>
      <c r="C299" t="s">
        <v>123451</v>
      </c>
      <c r="D299" t="s">
        <v>46811</v>
      </c>
      <c r="E299" t="s">
        <v>129632</v>
      </c>
    </row>
    <row r="300" spans="1:5" x14ac:dyDescent="0.3">
      <c r="A300" s="2" t="s">
        <v>11771</v>
      </c>
      <c r="B300" t="s">
        <v>38052</v>
      </c>
      <c r="C300" t="s">
        <v>123452</v>
      </c>
      <c r="D300" t="s">
        <v>46812</v>
      </c>
      <c r="E300" t="s">
        <v>129633</v>
      </c>
    </row>
    <row r="301" spans="1:5" x14ac:dyDescent="0.3">
      <c r="A301" s="2" t="s">
        <v>11772</v>
      </c>
      <c r="B301" t="s">
        <v>38053</v>
      </c>
      <c r="C301" t="s">
        <v>123453</v>
      </c>
      <c r="D301" t="s">
        <v>46813</v>
      </c>
      <c r="E301" t="s">
        <v>129634</v>
      </c>
    </row>
    <row r="302" spans="1:5" x14ac:dyDescent="0.3">
      <c r="A302" s="2" t="s">
        <v>11773</v>
      </c>
      <c r="B302" t="s">
        <v>38054</v>
      </c>
      <c r="C302" t="s">
        <v>123454</v>
      </c>
      <c r="D302" t="s">
        <v>46814</v>
      </c>
      <c r="E302" t="s">
        <v>129635</v>
      </c>
    </row>
    <row r="303" spans="1:5" x14ac:dyDescent="0.3">
      <c r="A303" s="2" t="s">
        <v>11774</v>
      </c>
      <c r="B303" t="s">
        <v>38055</v>
      </c>
      <c r="C303" t="s">
        <v>123455</v>
      </c>
      <c r="D303" t="s">
        <v>46815</v>
      </c>
      <c r="E303" t="s">
        <v>129636</v>
      </c>
    </row>
    <row r="304" spans="1:5" x14ac:dyDescent="0.3">
      <c r="A304" s="2" t="s">
        <v>11775</v>
      </c>
      <c r="B304" t="s">
        <v>38056</v>
      </c>
      <c r="C304" t="s">
        <v>123456</v>
      </c>
      <c r="D304" t="s">
        <v>46816</v>
      </c>
      <c r="E304" t="s">
        <v>129637</v>
      </c>
    </row>
    <row r="305" spans="1:5" x14ac:dyDescent="0.3">
      <c r="A305" s="2" t="s">
        <v>11776</v>
      </c>
      <c r="B305" t="s">
        <v>38057</v>
      </c>
      <c r="C305" t="s">
        <v>123457</v>
      </c>
      <c r="D305" t="s">
        <v>46817</v>
      </c>
      <c r="E305" t="s">
        <v>129638</v>
      </c>
    </row>
    <row r="306" spans="1:5" x14ac:dyDescent="0.3">
      <c r="A306" s="2" t="s">
        <v>11777</v>
      </c>
      <c r="B306" t="s">
        <v>38058</v>
      </c>
      <c r="C306" t="s">
        <v>123458</v>
      </c>
      <c r="D306" t="s">
        <v>46818</v>
      </c>
      <c r="E306" t="s">
        <v>129639</v>
      </c>
    </row>
    <row r="307" spans="1:5" x14ac:dyDescent="0.3">
      <c r="A307" s="2" t="s">
        <v>11778</v>
      </c>
      <c r="B307" t="s">
        <v>38059</v>
      </c>
      <c r="C307" t="s">
        <v>123459</v>
      </c>
      <c r="D307" t="s">
        <v>46819</v>
      </c>
      <c r="E307" t="s">
        <v>129640</v>
      </c>
    </row>
    <row r="308" spans="1:5" x14ac:dyDescent="0.3">
      <c r="A308" s="2" t="s">
        <v>11779</v>
      </c>
      <c r="B308" t="s">
        <v>38060</v>
      </c>
      <c r="C308" t="s">
        <v>123460</v>
      </c>
      <c r="D308" t="s">
        <v>46820</v>
      </c>
      <c r="E308" t="s">
        <v>129641</v>
      </c>
    </row>
    <row r="309" spans="1:5" x14ac:dyDescent="0.3">
      <c r="A309" s="2" t="s">
        <v>11780</v>
      </c>
      <c r="B309" t="s">
        <v>38061</v>
      </c>
      <c r="C309" t="s">
        <v>123461</v>
      </c>
      <c r="D309" t="s">
        <v>46821</v>
      </c>
      <c r="E309" t="s">
        <v>129642</v>
      </c>
    </row>
    <row r="310" spans="1:5" x14ac:dyDescent="0.3">
      <c r="A310" s="2" t="s">
        <v>11781</v>
      </c>
      <c r="B310" t="s">
        <v>38062</v>
      </c>
      <c r="C310" t="s">
        <v>123462</v>
      </c>
      <c r="D310" t="s">
        <v>46822</v>
      </c>
      <c r="E310" t="s">
        <v>129643</v>
      </c>
    </row>
    <row r="311" spans="1:5" x14ac:dyDescent="0.3">
      <c r="A311" s="2" t="s">
        <v>11782</v>
      </c>
      <c r="B311" t="s">
        <v>38063</v>
      </c>
      <c r="C311" t="s">
        <v>123463</v>
      </c>
      <c r="D311" t="s">
        <v>46823</v>
      </c>
      <c r="E311" t="s">
        <v>129644</v>
      </c>
    </row>
    <row r="312" spans="1:5" x14ac:dyDescent="0.3">
      <c r="A312" s="2" t="s">
        <v>11783</v>
      </c>
      <c r="B312" t="s">
        <v>38064</v>
      </c>
      <c r="C312" t="s">
        <v>39</v>
      </c>
      <c r="D312" t="s">
        <v>46824</v>
      </c>
      <c r="E312" t="s">
        <v>39</v>
      </c>
    </row>
    <row r="313" spans="1:5" x14ac:dyDescent="0.3">
      <c r="A313" s="2" t="s">
        <v>11784</v>
      </c>
      <c r="B313" t="s">
        <v>38065</v>
      </c>
      <c r="C313" t="s">
        <v>39</v>
      </c>
      <c r="D313" t="s">
        <v>46825</v>
      </c>
      <c r="E313" t="s">
        <v>39</v>
      </c>
    </row>
    <row r="314" spans="1:5" x14ac:dyDescent="0.3">
      <c r="A314" s="2" t="s">
        <v>11785</v>
      </c>
      <c r="B314" t="s">
        <v>38066</v>
      </c>
      <c r="C314" t="s">
        <v>39</v>
      </c>
      <c r="D314" t="s">
        <v>46826</v>
      </c>
      <c r="E314" t="s">
        <v>39</v>
      </c>
    </row>
    <row r="315" spans="1:5" x14ac:dyDescent="0.3">
      <c r="A315" s="2" t="s">
        <v>11786</v>
      </c>
      <c r="B315" t="s">
        <v>38067</v>
      </c>
      <c r="C315" t="s">
        <v>39</v>
      </c>
      <c r="D315" t="s">
        <v>46827</v>
      </c>
      <c r="E315" t="s">
        <v>39</v>
      </c>
    </row>
    <row r="316" spans="1:5" x14ac:dyDescent="0.3">
      <c r="A316" s="2" t="s">
        <v>11787</v>
      </c>
      <c r="B316" t="s">
        <v>38068</v>
      </c>
      <c r="C316" t="s">
        <v>39</v>
      </c>
      <c r="D316" t="s">
        <v>46828</v>
      </c>
      <c r="E316" t="s">
        <v>39</v>
      </c>
    </row>
    <row r="317" spans="1:5" x14ac:dyDescent="0.3">
      <c r="A317" s="2" t="s">
        <v>11788</v>
      </c>
      <c r="B317" t="s">
        <v>38069</v>
      </c>
      <c r="C317" t="s">
        <v>39</v>
      </c>
      <c r="D317" t="s">
        <v>46829</v>
      </c>
      <c r="E317" t="s">
        <v>39</v>
      </c>
    </row>
    <row r="318" spans="1:5" x14ac:dyDescent="0.3">
      <c r="A318" s="2" t="s">
        <v>11789</v>
      </c>
      <c r="B318" t="s">
        <v>38070</v>
      </c>
      <c r="C318" t="s">
        <v>39</v>
      </c>
      <c r="D318" t="s">
        <v>46830</v>
      </c>
      <c r="E318" t="s">
        <v>39</v>
      </c>
    </row>
    <row r="319" spans="1:5" x14ac:dyDescent="0.3">
      <c r="A319" s="2" t="s">
        <v>11790</v>
      </c>
      <c r="B319" t="s">
        <v>38071</v>
      </c>
      <c r="C319" t="s">
        <v>39</v>
      </c>
      <c r="D319" t="s">
        <v>46831</v>
      </c>
      <c r="E319" t="s">
        <v>39</v>
      </c>
    </row>
    <row r="320" spans="1:5" x14ac:dyDescent="0.3">
      <c r="A320" s="2" t="s">
        <v>11791</v>
      </c>
      <c r="B320" t="s">
        <v>38072</v>
      </c>
      <c r="C320" t="s">
        <v>123464</v>
      </c>
      <c r="D320" t="s">
        <v>46832</v>
      </c>
      <c r="E320" t="s">
        <v>129645</v>
      </c>
    </row>
    <row r="321" spans="1:5" x14ac:dyDescent="0.3">
      <c r="A321" s="2" t="s">
        <v>11792</v>
      </c>
      <c r="B321" t="s">
        <v>38073</v>
      </c>
      <c r="C321" t="s">
        <v>123465</v>
      </c>
      <c r="D321" t="s">
        <v>46833</v>
      </c>
      <c r="E321" t="s">
        <v>129646</v>
      </c>
    </row>
    <row r="322" spans="1:5" x14ac:dyDescent="0.3">
      <c r="A322" s="2" t="s">
        <v>11793</v>
      </c>
      <c r="B322" t="s">
        <v>38074</v>
      </c>
      <c r="C322" t="s">
        <v>123466</v>
      </c>
      <c r="D322" t="s">
        <v>46834</v>
      </c>
      <c r="E322" t="s">
        <v>129647</v>
      </c>
    </row>
    <row r="323" spans="1:5" x14ac:dyDescent="0.3">
      <c r="A323" s="2" t="s">
        <v>11794</v>
      </c>
      <c r="B323" t="s">
        <v>38075</v>
      </c>
      <c r="C323" t="s">
        <v>123467</v>
      </c>
      <c r="D323" t="s">
        <v>46835</v>
      </c>
      <c r="E323" t="s">
        <v>129648</v>
      </c>
    </row>
    <row r="324" spans="1:5" x14ac:dyDescent="0.3">
      <c r="A324" s="2" t="s">
        <v>11795</v>
      </c>
      <c r="B324" t="s">
        <v>38076</v>
      </c>
      <c r="C324" t="s">
        <v>123468</v>
      </c>
      <c r="D324" t="s">
        <v>46836</v>
      </c>
      <c r="E324" t="s">
        <v>129649</v>
      </c>
    </row>
    <row r="325" spans="1:5" x14ac:dyDescent="0.3">
      <c r="A325" s="2" t="s">
        <v>11796</v>
      </c>
      <c r="B325" t="s">
        <v>38077</v>
      </c>
      <c r="C325" t="s">
        <v>123469</v>
      </c>
      <c r="D325" t="s">
        <v>46837</v>
      </c>
      <c r="E325" t="s">
        <v>129650</v>
      </c>
    </row>
    <row r="326" spans="1:5" x14ac:dyDescent="0.3">
      <c r="A326" s="2" t="s">
        <v>11797</v>
      </c>
      <c r="B326" t="s">
        <v>38078</v>
      </c>
      <c r="C326" t="s">
        <v>123470</v>
      </c>
      <c r="D326" t="s">
        <v>46838</v>
      </c>
      <c r="E326" t="s">
        <v>129651</v>
      </c>
    </row>
    <row r="327" spans="1:5" x14ac:dyDescent="0.3">
      <c r="A327" s="2" t="s">
        <v>11798</v>
      </c>
      <c r="B327" t="s">
        <v>38079</v>
      </c>
      <c r="C327" t="s">
        <v>123471</v>
      </c>
      <c r="D327" t="s">
        <v>46839</v>
      </c>
      <c r="E327" t="s">
        <v>129652</v>
      </c>
    </row>
    <row r="328" spans="1:5" x14ac:dyDescent="0.3">
      <c r="A328" s="2" t="s">
        <v>11799</v>
      </c>
      <c r="B328" t="s">
        <v>38080</v>
      </c>
      <c r="C328" t="s">
        <v>123472</v>
      </c>
      <c r="D328" t="s">
        <v>46840</v>
      </c>
      <c r="E328" t="s">
        <v>129653</v>
      </c>
    </row>
    <row r="329" spans="1:5" x14ac:dyDescent="0.3">
      <c r="A329" s="2" t="s">
        <v>11800</v>
      </c>
      <c r="B329" t="s">
        <v>38081</v>
      </c>
      <c r="C329" t="s">
        <v>123473</v>
      </c>
      <c r="D329" t="s">
        <v>46841</v>
      </c>
      <c r="E329" t="s">
        <v>129654</v>
      </c>
    </row>
    <row r="330" spans="1:5" x14ac:dyDescent="0.3">
      <c r="A330" s="2" t="s">
        <v>11801</v>
      </c>
      <c r="B330" t="s">
        <v>38082</v>
      </c>
      <c r="C330" t="s">
        <v>123474</v>
      </c>
      <c r="D330" t="s">
        <v>46842</v>
      </c>
      <c r="E330" t="s">
        <v>129655</v>
      </c>
    </row>
    <row r="331" spans="1:5" x14ac:dyDescent="0.3">
      <c r="A331" s="2" t="s">
        <v>11802</v>
      </c>
      <c r="B331" t="s">
        <v>38083</v>
      </c>
      <c r="C331" t="s">
        <v>123475</v>
      </c>
      <c r="D331" t="s">
        <v>46843</v>
      </c>
      <c r="E331" t="s">
        <v>129656</v>
      </c>
    </row>
    <row r="332" spans="1:5" x14ac:dyDescent="0.3">
      <c r="A332" s="2" t="s">
        <v>11803</v>
      </c>
      <c r="B332" t="s">
        <v>38084</v>
      </c>
      <c r="C332" t="s">
        <v>123476</v>
      </c>
      <c r="D332" t="s">
        <v>46844</v>
      </c>
      <c r="E332" t="s">
        <v>39</v>
      </c>
    </row>
    <row r="333" spans="1:5" x14ac:dyDescent="0.3">
      <c r="A333" s="2" t="s">
        <v>11804</v>
      </c>
      <c r="B333" t="s">
        <v>38085</v>
      </c>
      <c r="C333" t="s">
        <v>123477</v>
      </c>
      <c r="D333" t="s">
        <v>46845</v>
      </c>
      <c r="E333" t="s">
        <v>39</v>
      </c>
    </row>
    <row r="334" spans="1:5" x14ac:dyDescent="0.3">
      <c r="A334" s="2" t="s">
        <v>11805</v>
      </c>
      <c r="B334" t="s">
        <v>38086</v>
      </c>
      <c r="C334" t="s">
        <v>123478</v>
      </c>
      <c r="D334" t="s">
        <v>46846</v>
      </c>
      <c r="E334" t="s">
        <v>39</v>
      </c>
    </row>
    <row r="335" spans="1:5" x14ac:dyDescent="0.3">
      <c r="A335" s="2" t="s">
        <v>11806</v>
      </c>
      <c r="B335" t="s">
        <v>38087</v>
      </c>
      <c r="C335" t="s">
        <v>39</v>
      </c>
      <c r="D335" t="s">
        <v>46847</v>
      </c>
      <c r="E335" t="s">
        <v>39</v>
      </c>
    </row>
    <row r="336" spans="1:5" x14ac:dyDescent="0.3">
      <c r="A336" s="2" t="s">
        <v>11807</v>
      </c>
      <c r="B336" t="s">
        <v>38088</v>
      </c>
      <c r="C336" t="s">
        <v>39</v>
      </c>
      <c r="D336" t="s">
        <v>46848</v>
      </c>
      <c r="E336" t="s">
        <v>39</v>
      </c>
    </row>
    <row r="337" spans="1:5" x14ac:dyDescent="0.3">
      <c r="A337" s="2" t="s">
        <v>11808</v>
      </c>
      <c r="B337" t="s">
        <v>38089</v>
      </c>
      <c r="C337" t="s">
        <v>39</v>
      </c>
      <c r="D337" t="s">
        <v>46849</v>
      </c>
      <c r="E337" t="s">
        <v>39</v>
      </c>
    </row>
    <row r="338" spans="1:5" x14ac:dyDescent="0.3">
      <c r="A338" s="2" t="s">
        <v>11809</v>
      </c>
      <c r="B338" t="s">
        <v>38090</v>
      </c>
      <c r="C338" t="s">
        <v>39</v>
      </c>
      <c r="D338" t="s">
        <v>46850</v>
      </c>
      <c r="E338" t="s">
        <v>39</v>
      </c>
    </row>
    <row r="339" spans="1:5" x14ac:dyDescent="0.3">
      <c r="A339" s="2" t="s">
        <v>11810</v>
      </c>
      <c r="B339" t="s">
        <v>38091</v>
      </c>
      <c r="C339" t="s">
        <v>39</v>
      </c>
      <c r="D339" t="s">
        <v>46851</v>
      </c>
      <c r="E339" t="s">
        <v>39</v>
      </c>
    </row>
    <row r="340" spans="1:5" x14ac:dyDescent="0.3">
      <c r="A340" s="2" t="s">
        <v>11811</v>
      </c>
      <c r="B340" t="s">
        <v>38092</v>
      </c>
      <c r="C340" t="s">
        <v>39</v>
      </c>
      <c r="D340" t="s">
        <v>46852</v>
      </c>
      <c r="E340" t="s">
        <v>39</v>
      </c>
    </row>
    <row r="341" spans="1:5" x14ac:dyDescent="0.3">
      <c r="A341" s="2" t="s">
        <v>11812</v>
      </c>
      <c r="B341" t="s">
        <v>38093</v>
      </c>
      <c r="C341" t="s">
        <v>39</v>
      </c>
      <c r="D341" t="s">
        <v>46853</v>
      </c>
      <c r="E341" t="s">
        <v>39</v>
      </c>
    </row>
    <row r="342" spans="1:5" x14ac:dyDescent="0.3">
      <c r="A342" s="2" t="s">
        <v>11813</v>
      </c>
      <c r="B342" t="s">
        <v>38094</v>
      </c>
      <c r="C342" t="s">
        <v>39</v>
      </c>
      <c r="D342" t="s">
        <v>46854</v>
      </c>
      <c r="E342" t="s">
        <v>39</v>
      </c>
    </row>
    <row r="343" spans="1:5" x14ac:dyDescent="0.3">
      <c r="A343" s="2" t="s">
        <v>11814</v>
      </c>
      <c r="B343" t="s">
        <v>38095</v>
      </c>
      <c r="C343" t="s">
        <v>39</v>
      </c>
      <c r="D343" t="s">
        <v>46855</v>
      </c>
      <c r="E343" t="s">
        <v>39</v>
      </c>
    </row>
    <row r="344" spans="1:5" x14ac:dyDescent="0.3">
      <c r="A344" s="2" t="s">
        <v>11815</v>
      </c>
      <c r="B344" t="s">
        <v>38096</v>
      </c>
      <c r="C344" t="s">
        <v>39</v>
      </c>
      <c r="D344" t="s">
        <v>46856</v>
      </c>
      <c r="E344" t="s">
        <v>39</v>
      </c>
    </row>
    <row r="345" spans="1:5" x14ac:dyDescent="0.3">
      <c r="A345" s="2" t="s">
        <v>11816</v>
      </c>
      <c r="B345" t="s">
        <v>38097</v>
      </c>
      <c r="C345" t="s">
        <v>39</v>
      </c>
      <c r="D345" t="s">
        <v>46857</v>
      </c>
      <c r="E345" t="s">
        <v>39</v>
      </c>
    </row>
    <row r="346" spans="1:5" x14ac:dyDescent="0.3">
      <c r="A346" s="2" t="s">
        <v>11817</v>
      </c>
      <c r="B346" t="s">
        <v>38098</v>
      </c>
      <c r="C346" t="s">
        <v>39</v>
      </c>
      <c r="D346" t="s">
        <v>46858</v>
      </c>
      <c r="E346" t="s">
        <v>129657</v>
      </c>
    </row>
    <row r="347" spans="1:5" x14ac:dyDescent="0.3">
      <c r="A347" s="2" t="s">
        <v>11818</v>
      </c>
      <c r="B347" t="s">
        <v>38099</v>
      </c>
      <c r="C347" t="s">
        <v>39</v>
      </c>
      <c r="D347" t="s">
        <v>46859</v>
      </c>
      <c r="E347" t="s">
        <v>129658</v>
      </c>
    </row>
    <row r="348" spans="1:5" x14ac:dyDescent="0.3">
      <c r="A348" s="2" t="s">
        <v>11819</v>
      </c>
      <c r="B348" t="s">
        <v>38100</v>
      </c>
      <c r="C348" t="s">
        <v>123479</v>
      </c>
      <c r="D348" t="s">
        <v>46860</v>
      </c>
      <c r="E348" t="s">
        <v>129659</v>
      </c>
    </row>
    <row r="349" spans="1:5" x14ac:dyDescent="0.3">
      <c r="A349" s="2" t="s">
        <v>11820</v>
      </c>
      <c r="B349" t="s">
        <v>38101</v>
      </c>
      <c r="C349" t="s">
        <v>123480</v>
      </c>
      <c r="D349" t="s">
        <v>46861</v>
      </c>
      <c r="E349" t="s">
        <v>129660</v>
      </c>
    </row>
    <row r="350" spans="1:5" x14ac:dyDescent="0.3">
      <c r="A350" s="2" t="s">
        <v>11821</v>
      </c>
      <c r="B350" t="s">
        <v>38102</v>
      </c>
      <c r="C350" t="s">
        <v>123481</v>
      </c>
      <c r="D350" t="s">
        <v>46862</v>
      </c>
      <c r="E350" t="s">
        <v>129661</v>
      </c>
    </row>
    <row r="351" spans="1:5" x14ac:dyDescent="0.3">
      <c r="A351" s="2" t="s">
        <v>11822</v>
      </c>
      <c r="B351" t="s">
        <v>38103</v>
      </c>
      <c r="C351" t="s">
        <v>123482</v>
      </c>
      <c r="D351" t="s">
        <v>46863</v>
      </c>
      <c r="E351" t="s">
        <v>129662</v>
      </c>
    </row>
    <row r="352" spans="1:5" x14ac:dyDescent="0.3">
      <c r="A352" s="2" t="s">
        <v>11823</v>
      </c>
      <c r="B352" t="s">
        <v>38104</v>
      </c>
      <c r="C352" t="s">
        <v>123483</v>
      </c>
      <c r="D352" t="s">
        <v>46864</v>
      </c>
      <c r="E352" t="s">
        <v>129663</v>
      </c>
    </row>
    <row r="353" spans="1:5" x14ac:dyDescent="0.3">
      <c r="A353" s="2" t="s">
        <v>11824</v>
      </c>
      <c r="B353" t="s">
        <v>38105</v>
      </c>
      <c r="C353" t="s">
        <v>123484</v>
      </c>
      <c r="D353" t="s">
        <v>46865</v>
      </c>
      <c r="E353" t="s">
        <v>129664</v>
      </c>
    </row>
    <row r="354" spans="1:5" x14ac:dyDescent="0.3">
      <c r="A354" s="2" t="s">
        <v>11825</v>
      </c>
      <c r="B354" t="s">
        <v>38106</v>
      </c>
      <c r="C354" t="s">
        <v>123485</v>
      </c>
      <c r="D354" t="s">
        <v>46866</v>
      </c>
      <c r="E354" t="s">
        <v>129665</v>
      </c>
    </row>
    <row r="355" spans="1:5" x14ac:dyDescent="0.3">
      <c r="A355" s="2" t="s">
        <v>11826</v>
      </c>
      <c r="B355" t="s">
        <v>38107</v>
      </c>
      <c r="C355" t="s">
        <v>123486</v>
      </c>
      <c r="D355" t="s">
        <v>46867</v>
      </c>
      <c r="E355" t="s">
        <v>129666</v>
      </c>
    </row>
    <row r="356" spans="1:5" x14ac:dyDescent="0.3">
      <c r="A356" s="2" t="s">
        <v>11827</v>
      </c>
      <c r="B356" t="s">
        <v>38108</v>
      </c>
      <c r="C356" t="s">
        <v>123487</v>
      </c>
      <c r="D356" t="s">
        <v>46868</v>
      </c>
      <c r="E356" t="s">
        <v>39</v>
      </c>
    </row>
    <row r="357" spans="1:5" x14ac:dyDescent="0.3">
      <c r="A357" s="2" t="s">
        <v>11828</v>
      </c>
      <c r="B357" t="s">
        <v>38109</v>
      </c>
      <c r="C357" t="s">
        <v>123488</v>
      </c>
      <c r="D357" t="s">
        <v>46869</v>
      </c>
      <c r="E357" t="s">
        <v>39</v>
      </c>
    </row>
    <row r="358" spans="1:5" x14ac:dyDescent="0.3">
      <c r="A358" s="2" t="s">
        <v>11829</v>
      </c>
      <c r="B358" t="s">
        <v>38110</v>
      </c>
      <c r="C358" t="s">
        <v>123489</v>
      </c>
      <c r="D358" t="s">
        <v>46870</v>
      </c>
      <c r="E358" t="s">
        <v>39</v>
      </c>
    </row>
    <row r="359" spans="1:5" x14ac:dyDescent="0.3">
      <c r="A359" s="2" t="s">
        <v>11830</v>
      </c>
      <c r="B359" t="s">
        <v>38111</v>
      </c>
      <c r="C359" t="s">
        <v>39</v>
      </c>
      <c r="D359" t="s">
        <v>46871</v>
      </c>
      <c r="E359" t="s">
        <v>39</v>
      </c>
    </row>
    <row r="360" spans="1:5" x14ac:dyDescent="0.3">
      <c r="A360" s="2" t="s">
        <v>11831</v>
      </c>
      <c r="B360" t="s">
        <v>38112</v>
      </c>
      <c r="C360" t="s">
        <v>39</v>
      </c>
      <c r="D360" t="s">
        <v>46872</v>
      </c>
      <c r="E360" t="s">
        <v>39</v>
      </c>
    </row>
    <row r="361" spans="1:5" x14ac:dyDescent="0.3">
      <c r="A361" s="2" t="s">
        <v>11832</v>
      </c>
      <c r="B361" t="s">
        <v>38113</v>
      </c>
      <c r="C361" t="s">
        <v>39</v>
      </c>
      <c r="D361" t="s">
        <v>46873</v>
      </c>
      <c r="E361" t="s">
        <v>39</v>
      </c>
    </row>
    <row r="362" spans="1:5" x14ac:dyDescent="0.3">
      <c r="A362" s="2" t="s">
        <v>11833</v>
      </c>
      <c r="B362" t="s">
        <v>38114</v>
      </c>
      <c r="C362" t="s">
        <v>39</v>
      </c>
      <c r="D362" t="s">
        <v>46874</v>
      </c>
      <c r="E362" t="s">
        <v>39</v>
      </c>
    </row>
    <row r="363" spans="1:5" x14ac:dyDescent="0.3">
      <c r="A363" s="2" t="s">
        <v>11834</v>
      </c>
      <c r="B363" t="s">
        <v>38115</v>
      </c>
      <c r="C363" t="s">
        <v>39</v>
      </c>
      <c r="D363" t="s">
        <v>46875</v>
      </c>
      <c r="E363" t="s">
        <v>39</v>
      </c>
    </row>
    <row r="364" spans="1:5" x14ac:dyDescent="0.3">
      <c r="A364" s="2" t="s">
        <v>11835</v>
      </c>
      <c r="B364" t="s">
        <v>38116</v>
      </c>
      <c r="C364" t="s">
        <v>39</v>
      </c>
      <c r="D364" t="s">
        <v>46876</v>
      </c>
      <c r="E364" t="s">
        <v>39</v>
      </c>
    </row>
    <row r="365" spans="1:5" x14ac:dyDescent="0.3">
      <c r="A365" s="2" t="s">
        <v>11836</v>
      </c>
      <c r="B365" t="s">
        <v>38117</v>
      </c>
      <c r="C365" t="s">
        <v>39</v>
      </c>
      <c r="D365" t="s">
        <v>46877</v>
      </c>
      <c r="E365" t="s">
        <v>39</v>
      </c>
    </row>
    <row r="366" spans="1:5" x14ac:dyDescent="0.3">
      <c r="A366" s="2" t="s">
        <v>11837</v>
      </c>
      <c r="B366" t="s">
        <v>38118</v>
      </c>
      <c r="C366" t="s">
        <v>39</v>
      </c>
      <c r="D366" t="s">
        <v>46878</v>
      </c>
      <c r="E366" t="s">
        <v>39</v>
      </c>
    </row>
    <row r="367" spans="1:5" x14ac:dyDescent="0.3">
      <c r="A367" s="2" t="s">
        <v>11838</v>
      </c>
      <c r="B367" t="s">
        <v>38119</v>
      </c>
      <c r="C367" t="s">
        <v>39</v>
      </c>
      <c r="D367" t="s">
        <v>46879</v>
      </c>
      <c r="E367" t="s">
        <v>39</v>
      </c>
    </row>
    <row r="368" spans="1:5" x14ac:dyDescent="0.3">
      <c r="A368" s="2" t="s">
        <v>11839</v>
      </c>
      <c r="B368" t="s">
        <v>38120</v>
      </c>
      <c r="C368" t="s">
        <v>39</v>
      </c>
      <c r="D368" t="s">
        <v>46880</v>
      </c>
      <c r="E368" t="s">
        <v>39</v>
      </c>
    </row>
    <row r="369" spans="1:5" x14ac:dyDescent="0.3">
      <c r="A369" s="2" t="s">
        <v>11840</v>
      </c>
      <c r="B369" t="s">
        <v>38121</v>
      </c>
      <c r="C369" t="s">
        <v>39</v>
      </c>
      <c r="D369" t="s">
        <v>46881</v>
      </c>
      <c r="E369" t="s">
        <v>39</v>
      </c>
    </row>
    <row r="370" spans="1:5" x14ac:dyDescent="0.3">
      <c r="A370" s="2" t="s">
        <v>11841</v>
      </c>
      <c r="B370" t="s">
        <v>38122</v>
      </c>
      <c r="C370" t="s">
        <v>39</v>
      </c>
      <c r="D370" t="s">
        <v>46882</v>
      </c>
      <c r="E370" t="s">
        <v>129667</v>
      </c>
    </row>
    <row r="371" spans="1:5" x14ac:dyDescent="0.3">
      <c r="A371" s="2" t="s">
        <v>11842</v>
      </c>
      <c r="B371" t="s">
        <v>38123</v>
      </c>
      <c r="C371" t="s">
        <v>39</v>
      </c>
      <c r="D371" t="s">
        <v>46883</v>
      </c>
      <c r="E371" t="s">
        <v>129668</v>
      </c>
    </row>
    <row r="372" spans="1:5" x14ac:dyDescent="0.3">
      <c r="A372" s="2" t="s">
        <v>11843</v>
      </c>
      <c r="B372" t="s">
        <v>38124</v>
      </c>
      <c r="C372" t="s">
        <v>123490</v>
      </c>
      <c r="D372" t="s">
        <v>46884</v>
      </c>
      <c r="E372" t="s">
        <v>129669</v>
      </c>
    </row>
    <row r="373" spans="1:5" x14ac:dyDescent="0.3">
      <c r="A373" s="2" t="s">
        <v>11844</v>
      </c>
      <c r="B373" t="s">
        <v>38125</v>
      </c>
      <c r="C373" t="s">
        <v>123491</v>
      </c>
      <c r="D373" t="s">
        <v>46885</v>
      </c>
      <c r="E373" t="s">
        <v>129670</v>
      </c>
    </row>
    <row r="374" spans="1:5" x14ac:dyDescent="0.3">
      <c r="A374" s="2" t="s">
        <v>11845</v>
      </c>
      <c r="B374" t="s">
        <v>38126</v>
      </c>
      <c r="C374" t="s">
        <v>123492</v>
      </c>
      <c r="D374" t="s">
        <v>46886</v>
      </c>
      <c r="E374" t="s">
        <v>129671</v>
      </c>
    </row>
    <row r="375" spans="1:5" x14ac:dyDescent="0.3">
      <c r="A375" s="2" t="s">
        <v>11846</v>
      </c>
      <c r="B375" t="s">
        <v>38127</v>
      </c>
      <c r="C375" t="s">
        <v>123493</v>
      </c>
      <c r="D375" t="s">
        <v>46887</v>
      </c>
      <c r="E375" t="s">
        <v>129672</v>
      </c>
    </row>
    <row r="376" spans="1:5" x14ac:dyDescent="0.3">
      <c r="A376" s="2" t="s">
        <v>11847</v>
      </c>
      <c r="B376" t="s">
        <v>38128</v>
      </c>
      <c r="C376" t="s">
        <v>123494</v>
      </c>
      <c r="D376" t="s">
        <v>46888</v>
      </c>
      <c r="E376" t="s">
        <v>129673</v>
      </c>
    </row>
    <row r="377" spans="1:5" x14ac:dyDescent="0.3">
      <c r="A377" s="2" t="s">
        <v>11848</v>
      </c>
      <c r="B377" t="s">
        <v>38129</v>
      </c>
      <c r="C377" t="s">
        <v>123495</v>
      </c>
      <c r="D377" t="s">
        <v>46889</v>
      </c>
      <c r="E377" t="s">
        <v>129674</v>
      </c>
    </row>
    <row r="378" spans="1:5" x14ac:dyDescent="0.3">
      <c r="A378" s="2" t="s">
        <v>11849</v>
      </c>
      <c r="B378" t="s">
        <v>38130</v>
      </c>
      <c r="C378" t="s">
        <v>123496</v>
      </c>
      <c r="D378" t="s">
        <v>46890</v>
      </c>
      <c r="E378" t="s">
        <v>129675</v>
      </c>
    </row>
    <row r="379" spans="1:5" x14ac:dyDescent="0.3">
      <c r="A379" s="2" t="s">
        <v>11850</v>
      </c>
      <c r="B379" t="s">
        <v>38131</v>
      </c>
      <c r="C379" t="s">
        <v>123497</v>
      </c>
      <c r="D379" t="s">
        <v>46891</v>
      </c>
      <c r="E379" t="s">
        <v>129676</v>
      </c>
    </row>
    <row r="380" spans="1:5" x14ac:dyDescent="0.3">
      <c r="A380" s="2" t="s">
        <v>11851</v>
      </c>
      <c r="B380" t="s">
        <v>38132</v>
      </c>
      <c r="C380" t="s">
        <v>123498</v>
      </c>
      <c r="D380" t="s">
        <v>46892</v>
      </c>
      <c r="E380" t="s">
        <v>39</v>
      </c>
    </row>
    <row r="381" spans="1:5" x14ac:dyDescent="0.3">
      <c r="A381" s="2" t="s">
        <v>11852</v>
      </c>
      <c r="B381" t="s">
        <v>38133</v>
      </c>
      <c r="C381" t="s">
        <v>123499</v>
      </c>
      <c r="D381" t="s">
        <v>46893</v>
      </c>
      <c r="E381" t="s">
        <v>39</v>
      </c>
    </row>
    <row r="382" spans="1:5" x14ac:dyDescent="0.3">
      <c r="A382" s="2" t="s">
        <v>11853</v>
      </c>
      <c r="B382" t="s">
        <v>38134</v>
      </c>
      <c r="C382" t="s">
        <v>123500</v>
      </c>
      <c r="D382" t="s">
        <v>46894</v>
      </c>
      <c r="E382" t="s">
        <v>39</v>
      </c>
    </row>
    <row r="383" spans="1:5" x14ac:dyDescent="0.3">
      <c r="A383" s="2" t="s">
        <v>11854</v>
      </c>
      <c r="B383" t="s">
        <v>38135</v>
      </c>
      <c r="C383" t="s">
        <v>39</v>
      </c>
      <c r="D383" t="s">
        <v>46895</v>
      </c>
      <c r="E383" t="s">
        <v>39</v>
      </c>
    </row>
    <row r="384" spans="1:5" x14ac:dyDescent="0.3">
      <c r="A384" s="2" t="s">
        <v>11855</v>
      </c>
      <c r="B384" t="s">
        <v>38136</v>
      </c>
      <c r="C384" t="s">
        <v>39</v>
      </c>
      <c r="D384" t="s">
        <v>46896</v>
      </c>
      <c r="E384" t="s">
        <v>39</v>
      </c>
    </row>
    <row r="385" spans="1:5" x14ac:dyDescent="0.3">
      <c r="A385" s="2" t="s">
        <v>11856</v>
      </c>
      <c r="B385" t="s">
        <v>38137</v>
      </c>
      <c r="C385" t="s">
        <v>39</v>
      </c>
      <c r="D385" t="s">
        <v>46897</v>
      </c>
      <c r="E385" t="s">
        <v>39</v>
      </c>
    </row>
    <row r="386" spans="1:5" x14ac:dyDescent="0.3">
      <c r="A386" s="2" t="s">
        <v>11857</v>
      </c>
      <c r="B386" t="s">
        <v>38138</v>
      </c>
      <c r="C386" t="s">
        <v>39</v>
      </c>
      <c r="D386" t="s">
        <v>46898</v>
      </c>
      <c r="E386" t="s">
        <v>39</v>
      </c>
    </row>
    <row r="387" spans="1:5" x14ac:dyDescent="0.3">
      <c r="A387" s="2" t="s">
        <v>11858</v>
      </c>
      <c r="B387" t="s">
        <v>38139</v>
      </c>
      <c r="C387" t="s">
        <v>39</v>
      </c>
      <c r="D387" t="s">
        <v>46899</v>
      </c>
      <c r="E387" t="s">
        <v>39</v>
      </c>
    </row>
    <row r="388" spans="1:5" x14ac:dyDescent="0.3">
      <c r="A388" s="2" t="s">
        <v>11859</v>
      </c>
      <c r="B388" t="s">
        <v>38140</v>
      </c>
      <c r="C388" t="s">
        <v>39</v>
      </c>
      <c r="D388" t="s">
        <v>46900</v>
      </c>
      <c r="E388" t="s">
        <v>39</v>
      </c>
    </row>
    <row r="389" spans="1:5" x14ac:dyDescent="0.3">
      <c r="A389" s="2" t="s">
        <v>11860</v>
      </c>
      <c r="B389" t="s">
        <v>38141</v>
      </c>
      <c r="C389" t="s">
        <v>39</v>
      </c>
      <c r="D389" t="s">
        <v>46901</v>
      </c>
      <c r="E389" t="s">
        <v>39</v>
      </c>
    </row>
    <row r="390" spans="1:5" x14ac:dyDescent="0.3">
      <c r="A390" s="2" t="s">
        <v>11861</v>
      </c>
      <c r="B390" t="s">
        <v>38142</v>
      </c>
      <c r="C390" t="s">
        <v>39</v>
      </c>
      <c r="D390" t="s">
        <v>46902</v>
      </c>
      <c r="E390" t="s">
        <v>39</v>
      </c>
    </row>
    <row r="391" spans="1:5" x14ac:dyDescent="0.3">
      <c r="A391" s="2" t="s">
        <v>11862</v>
      </c>
      <c r="B391" t="s">
        <v>38143</v>
      </c>
      <c r="C391" t="s">
        <v>39</v>
      </c>
      <c r="D391" t="s">
        <v>46903</v>
      </c>
      <c r="E391" t="s">
        <v>39</v>
      </c>
    </row>
    <row r="392" spans="1:5" x14ac:dyDescent="0.3">
      <c r="A392" s="2" t="s">
        <v>11863</v>
      </c>
      <c r="B392" t="s">
        <v>38144</v>
      </c>
      <c r="C392" t="s">
        <v>123501</v>
      </c>
      <c r="D392" t="s">
        <v>46904</v>
      </c>
      <c r="E392" t="s">
        <v>129677</v>
      </c>
    </row>
    <row r="393" spans="1:5" x14ac:dyDescent="0.3">
      <c r="A393" s="2" t="s">
        <v>11864</v>
      </c>
      <c r="B393" t="s">
        <v>38145</v>
      </c>
      <c r="C393" t="s">
        <v>123502</v>
      </c>
      <c r="D393" t="s">
        <v>46905</v>
      </c>
      <c r="E393" t="s">
        <v>129678</v>
      </c>
    </row>
    <row r="394" spans="1:5" x14ac:dyDescent="0.3">
      <c r="A394" s="2" t="s">
        <v>11865</v>
      </c>
      <c r="B394" t="s">
        <v>38146</v>
      </c>
      <c r="C394" t="s">
        <v>123503</v>
      </c>
      <c r="D394" t="s">
        <v>46906</v>
      </c>
      <c r="E394" t="s">
        <v>129679</v>
      </c>
    </row>
    <row r="395" spans="1:5" x14ac:dyDescent="0.3">
      <c r="A395" s="2" t="s">
        <v>11866</v>
      </c>
      <c r="B395" t="s">
        <v>38147</v>
      </c>
      <c r="C395" t="s">
        <v>123504</v>
      </c>
      <c r="D395" t="s">
        <v>46907</v>
      </c>
      <c r="E395" t="s">
        <v>129680</v>
      </c>
    </row>
    <row r="396" spans="1:5" x14ac:dyDescent="0.3">
      <c r="A396" s="2" t="s">
        <v>11867</v>
      </c>
      <c r="B396" t="s">
        <v>38148</v>
      </c>
      <c r="C396" t="s">
        <v>123505</v>
      </c>
      <c r="D396" t="s">
        <v>46908</v>
      </c>
      <c r="E396" t="s">
        <v>129681</v>
      </c>
    </row>
    <row r="397" spans="1:5" x14ac:dyDescent="0.3">
      <c r="A397" s="2" t="s">
        <v>11868</v>
      </c>
      <c r="B397" t="s">
        <v>38149</v>
      </c>
      <c r="C397" t="s">
        <v>123506</v>
      </c>
      <c r="D397" t="s">
        <v>46909</v>
      </c>
      <c r="E397" t="s">
        <v>129682</v>
      </c>
    </row>
    <row r="398" spans="1:5" x14ac:dyDescent="0.3">
      <c r="A398" s="2" t="s">
        <v>11869</v>
      </c>
      <c r="B398" t="s">
        <v>38150</v>
      </c>
      <c r="C398" t="s">
        <v>123507</v>
      </c>
      <c r="D398" t="s">
        <v>46910</v>
      </c>
      <c r="E398" t="s">
        <v>129683</v>
      </c>
    </row>
    <row r="399" spans="1:5" x14ac:dyDescent="0.3">
      <c r="A399" s="2" t="s">
        <v>11870</v>
      </c>
      <c r="B399" t="s">
        <v>38151</v>
      </c>
      <c r="C399" t="s">
        <v>123508</v>
      </c>
      <c r="D399" t="s">
        <v>46911</v>
      </c>
      <c r="E399" t="s">
        <v>129684</v>
      </c>
    </row>
    <row r="400" spans="1:5" x14ac:dyDescent="0.3">
      <c r="A400" s="2" t="s">
        <v>11871</v>
      </c>
      <c r="B400" t="s">
        <v>38152</v>
      </c>
      <c r="C400" t="s">
        <v>123509</v>
      </c>
      <c r="D400" t="s">
        <v>46912</v>
      </c>
      <c r="E400" t="s">
        <v>129685</v>
      </c>
    </row>
    <row r="401" spans="1:5" x14ac:dyDescent="0.3">
      <c r="A401" s="2" t="s">
        <v>11872</v>
      </c>
      <c r="B401" t="s">
        <v>38153</v>
      </c>
      <c r="C401" t="s">
        <v>123510</v>
      </c>
      <c r="D401" t="s">
        <v>46913</v>
      </c>
      <c r="E401" t="s">
        <v>129686</v>
      </c>
    </row>
    <row r="402" spans="1:5" x14ac:dyDescent="0.3">
      <c r="A402" s="2" t="s">
        <v>11873</v>
      </c>
      <c r="B402" t="s">
        <v>38154</v>
      </c>
      <c r="C402" t="s">
        <v>123511</v>
      </c>
      <c r="D402" t="s">
        <v>46914</v>
      </c>
      <c r="E402" t="s">
        <v>129687</v>
      </c>
    </row>
    <row r="403" spans="1:5" x14ac:dyDescent="0.3">
      <c r="A403" s="2" t="s">
        <v>11874</v>
      </c>
      <c r="B403" t="s">
        <v>38155</v>
      </c>
      <c r="C403" t="s">
        <v>123512</v>
      </c>
      <c r="D403" t="s">
        <v>46915</v>
      </c>
      <c r="E403" t="s">
        <v>129688</v>
      </c>
    </row>
    <row r="404" spans="1:5" x14ac:dyDescent="0.3">
      <c r="A404" s="2" t="s">
        <v>11875</v>
      </c>
      <c r="B404" t="s">
        <v>38156</v>
      </c>
      <c r="C404" t="s">
        <v>123513</v>
      </c>
      <c r="D404" t="s">
        <v>46916</v>
      </c>
      <c r="E404" t="s">
        <v>129689</v>
      </c>
    </row>
    <row r="405" spans="1:5" x14ac:dyDescent="0.3">
      <c r="A405" s="2" t="s">
        <v>11876</v>
      </c>
      <c r="B405" t="s">
        <v>38157</v>
      </c>
      <c r="C405" t="s">
        <v>123514</v>
      </c>
      <c r="D405" t="s">
        <v>46917</v>
      </c>
      <c r="E405" t="s">
        <v>129690</v>
      </c>
    </row>
    <row r="406" spans="1:5" x14ac:dyDescent="0.3">
      <c r="A406" s="2" t="s">
        <v>11877</v>
      </c>
      <c r="B406" t="s">
        <v>38158</v>
      </c>
      <c r="C406" t="s">
        <v>123515</v>
      </c>
      <c r="D406" t="s">
        <v>46918</v>
      </c>
      <c r="E406" t="s">
        <v>129691</v>
      </c>
    </row>
    <row r="407" spans="1:5" x14ac:dyDescent="0.3">
      <c r="A407" s="2" t="s">
        <v>11878</v>
      </c>
      <c r="B407" t="s">
        <v>38159</v>
      </c>
      <c r="C407" t="s">
        <v>123516</v>
      </c>
      <c r="D407" t="s">
        <v>46919</v>
      </c>
      <c r="E407" t="s">
        <v>129692</v>
      </c>
    </row>
    <row r="408" spans="1:5" x14ac:dyDescent="0.3">
      <c r="A408" s="2" t="s">
        <v>11879</v>
      </c>
      <c r="B408" t="s">
        <v>38160</v>
      </c>
      <c r="C408" t="s">
        <v>39</v>
      </c>
      <c r="D408" t="s">
        <v>46920</v>
      </c>
      <c r="E408" t="s">
        <v>39</v>
      </c>
    </row>
    <row r="409" spans="1:5" x14ac:dyDescent="0.3">
      <c r="A409" s="2" t="s">
        <v>11880</v>
      </c>
      <c r="B409" t="s">
        <v>38161</v>
      </c>
      <c r="C409" t="s">
        <v>39</v>
      </c>
      <c r="D409" t="s">
        <v>46921</v>
      </c>
      <c r="E409" t="s">
        <v>39</v>
      </c>
    </row>
    <row r="410" spans="1:5" x14ac:dyDescent="0.3">
      <c r="A410" s="2" t="s">
        <v>11881</v>
      </c>
      <c r="B410" t="s">
        <v>38162</v>
      </c>
      <c r="C410" t="s">
        <v>39</v>
      </c>
      <c r="D410" t="s">
        <v>46922</v>
      </c>
      <c r="E410" t="s">
        <v>39</v>
      </c>
    </row>
    <row r="411" spans="1:5" x14ac:dyDescent="0.3">
      <c r="A411" s="2" t="s">
        <v>11882</v>
      </c>
      <c r="B411" t="s">
        <v>38163</v>
      </c>
      <c r="C411" t="s">
        <v>39</v>
      </c>
      <c r="D411" t="s">
        <v>46923</v>
      </c>
      <c r="E411" t="s">
        <v>39</v>
      </c>
    </row>
    <row r="412" spans="1:5" x14ac:dyDescent="0.3">
      <c r="A412" s="2" t="s">
        <v>11883</v>
      </c>
      <c r="B412" t="s">
        <v>38164</v>
      </c>
      <c r="C412" t="s">
        <v>39</v>
      </c>
      <c r="D412" t="s">
        <v>46924</v>
      </c>
      <c r="E412" t="s">
        <v>39</v>
      </c>
    </row>
    <row r="413" spans="1:5" x14ac:dyDescent="0.3">
      <c r="A413" s="2" t="s">
        <v>11884</v>
      </c>
      <c r="B413" t="s">
        <v>38165</v>
      </c>
      <c r="C413" t="s">
        <v>39</v>
      </c>
      <c r="D413" t="s">
        <v>46925</v>
      </c>
      <c r="E413" t="s">
        <v>39</v>
      </c>
    </row>
    <row r="414" spans="1:5" x14ac:dyDescent="0.3">
      <c r="A414" s="2" t="s">
        <v>11885</v>
      </c>
      <c r="B414" t="s">
        <v>38166</v>
      </c>
      <c r="C414" t="s">
        <v>39</v>
      </c>
      <c r="D414" t="s">
        <v>46926</v>
      </c>
      <c r="E414" t="s">
        <v>39</v>
      </c>
    </row>
    <row r="415" spans="1:5" x14ac:dyDescent="0.3">
      <c r="A415" s="2" t="s">
        <v>11886</v>
      </c>
      <c r="B415" t="s">
        <v>38167</v>
      </c>
      <c r="C415" t="s">
        <v>39</v>
      </c>
      <c r="D415" t="s">
        <v>46927</v>
      </c>
      <c r="E415" t="s">
        <v>39</v>
      </c>
    </row>
    <row r="416" spans="1:5" x14ac:dyDescent="0.3">
      <c r="A416" s="2" t="s">
        <v>11887</v>
      </c>
      <c r="B416" t="s">
        <v>38168</v>
      </c>
      <c r="C416" t="s">
        <v>39</v>
      </c>
      <c r="D416" t="s">
        <v>46928</v>
      </c>
      <c r="E416" t="s">
        <v>129693</v>
      </c>
    </row>
    <row r="417" spans="1:5" x14ac:dyDescent="0.3">
      <c r="A417" s="2" t="s">
        <v>11888</v>
      </c>
      <c r="B417" t="s">
        <v>38169</v>
      </c>
      <c r="C417" t="s">
        <v>123517</v>
      </c>
      <c r="D417" t="s">
        <v>46929</v>
      </c>
      <c r="E417" t="s">
        <v>129694</v>
      </c>
    </row>
    <row r="418" spans="1:5" x14ac:dyDescent="0.3">
      <c r="A418" s="2" t="s">
        <v>11889</v>
      </c>
      <c r="B418" t="s">
        <v>38170</v>
      </c>
      <c r="C418" t="s">
        <v>123518</v>
      </c>
      <c r="D418" t="s">
        <v>46930</v>
      </c>
      <c r="E418" t="s">
        <v>129695</v>
      </c>
    </row>
    <row r="419" spans="1:5" x14ac:dyDescent="0.3">
      <c r="A419" s="2" t="s">
        <v>11890</v>
      </c>
      <c r="B419" t="s">
        <v>38171</v>
      </c>
      <c r="C419" t="s">
        <v>123519</v>
      </c>
      <c r="D419" t="s">
        <v>46931</v>
      </c>
      <c r="E419" t="s">
        <v>129696</v>
      </c>
    </row>
    <row r="420" spans="1:5" x14ac:dyDescent="0.3">
      <c r="A420" s="2" t="s">
        <v>11891</v>
      </c>
      <c r="B420" t="s">
        <v>38172</v>
      </c>
      <c r="C420" t="s">
        <v>123520</v>
      </c>
      <c r="D420" t="s">
        <v>46932</v>
      </c>
      <c r="E420" t="s">
        <v>129697</v>
      </c>
    </row>
    <row r="421" spans="1:5" x14ac:dyDescent="0.3">
      <c r="A421" s="2" t="s">
        <v>11892</v>
      </c>
      <c r="B421" t="s">
        <v>38173</v>
      </c>
      <c r="C421" t="s">
        <v>123521</v>
      </c>
      <c r="D421" t="s">
        <v>46933</v>
      </c>
      <c r="E421" t="s">
        <v>129698</v>
      </c>
    </row>
    <row r="422" spans="1:5" x14ac:dyDescent="0.3">
      <c r="A422" s="2" t="s">
        <v>11893</v>
      </c>
      <c r="B422" t="s">
        <v>38174</v>
      </c>
      <c r="C422" t="s">
        <v>123522</v>
      </c>
      <c r="D422" t="s">
        <v>46934</v>
      </c>
      <c r="E422" t="s">
        <v>129699</v>
      </c>
    </row>
    <row r="423" spans="1:5" x14ac:dyDescent="0.3">
      <c r="A423" s="2" t="s">
        <v>11894</v>
      </c>
      <c r="B423" t="s">
        <v>38175</v>
      </c>
      <c r="C423" t="s">
        <v>123523</v>
      </c>
      <c r="D423" t="s">
        <v>46935</v>
      </c>
      <c r="E423" t="s">
        <v>129700</v>
      </c>
    </row>
    <row r="424" spans="1:5" x14ac:dyDescent="0.3">
      <c r="A424" s="2" t="s">
        <v>11895</v>
      </c>
      <c r="B424" t="s">
        <v>38176</v>
      </c>
      <c r="C424" t="s">
        <v>123524</v>
      </c>
      <c r="D424" t="s">
        <v>46936</v>
      </c>
      <c r="E424" t="s">
        <v>129701</v>
      </c>
    </row>
    <row r="425" spans="1:5" x14ac:dyDescent="0.3">
      <c r="A425" s="2" t="s">
        <v>11896</v>
      </c>
      <c r="B425" t="s">
        <v>38177</v>
      </c>
      <c r="C425" t="s">
        <v>123525</v>
      </c>
      <c r="D425" t="s">
        <v>46937</v>
      </c>
      <c r="E425" t="s">
        <v>129702</v>
      </c>
    </row>
    <row r="426" spans="1:5" x14ac:dyDescent="0.3">
      <c r="A426" s="2" t="s">
        <v>11897</v>
      </c>
      <c r="B426" t="s">
        <v>38178</v>
      </c>
      <c r="C426" t="s">
        <v>123526</v>
      </c>
      <c r="D426" t="s">
        <v>46938</v>
      </c>
      <c r="E426" t="s">
        <v>129703</v>
      </c>
    </row>
    <row r="427" spans="1:5" x14ac:dyDescent="0.3">
      <c r="A427" s="2" t="s">
        <v>11898</v>
      </c>
      <c r="B427" t="s">
        <v>38179</v>
      </c>
      <c r="C427" t="s">
        <v>123527</v>
      </c>
      <c r="D427" t="s">
        <v>46939</v>
      </c>
      <c r="E427" t="s">
        <v>129704</v>
      </c>
    </row>
    <row r="428" spans="1:5" x14ac:dyDescent="0.3">
      <c r="A428" s="2" t="s">
        <v>11899</v>
      </c>
      <c r="B428" t="s">
        <v>38180</v>
      </c>
      <c r="C428" t="s">
        <v>123528</v>
      </c>
      <c r="D428" t="s">
        <v>46940</v>
      </c>
      <c r="E428" t="s">
        <v>129705</v>
      </c>
    </row>
    <row r="429" spans="1:5" x14ac:dyDescent="0.3">
      <c r="A429" s="2" t="s">
        <v>11900</v>
      </c>
      <c r="B429" t="s">
        <v>38181</v>
      </c>
      <c r="C429" t="s">
        <v>123529</v>
      </c>
      <c r="D429" t="s">
        <v>46941</v>
      </c>
      <c r="E429" t="s">
        <v>129706</v>
      </c>
    </row>
    <row r="430" spans="1:5" x14ac:dyDescent="0.3">
      <c r="A430" s="2" t="s">
        <v>11901</v>
      </c>
      <c r="B430" t="s">
        <v>38182</v>
      </c>
      <c r="C430" t="s">
        <v>123530</v>
      </c>
      <c r="D430" t="s">
        <v>46942</v>
      </c>
      <c r="E430" t="s">
        <v>129707</v>
      </c>
    </row>
    <row r="431" spans="1:5" x14ac:dyDescent="0.3">
      <c r="A431" s="2" t="s">
        <v>11902</v>
      </c>
      <c r="B431" t="s">
        <v>38183</v>
      </c>
      <c r="C431" t="s">
        <v>123531</v>
      </c>
      <c r="D431" t="s">
        <v>46943</v>
      </c>
      <c r="E431" t="s">
        <v>129708</v>
      </c>
    </row>
    <row r="432" spans="1:5" x14ac:dyDescent="0.3">
      <c r="A432" s="2" t="s">
        <v>11903</v>
      </c>
      <c r="B432" t="s">
        <v>38184</v>
      </c>
      <c r="C432" t="s">
        <v>39</v>
      </c>
      <c r="D432" t="s">
        <v>46944</v>
      </c>
      <c r="E432" t="s">
        <v>39</v>
      </c>
    </row>
    <row r="433" spans="1:5" x14ac:dyDescent="0.3">
      <c r="A433" s="2" t="s">
        <v>11904</v>
      </c>
      <c r="B433" t="s">
        <v>38185</v>
      </c>
      <c r="C433" t="s">
        <v>39</v>
      </c>
      <c r="D433" t="s">
        <v>46945</v>
      </c>
      <c r="E433" t="s">
        <v>39</v>
      </c>
    </row>
    <row r="434" spans="1:5" x14ac:dyDescent="0.3">
      <c r="A434" s="2" t="s">
        <v>11905</v>
      </c>
      <c r="B434" t="s">
        <v>38186</v>
      </c>
      <c r="C434" t="s">
        <v>39</v>
      </c>
      <c r="D434" t="s">
        <v>46946</v>
      </c>
      <c r="E434" t="s">
        <v>39</v>
      </c>
    </row>
    <row r="435" spans="1:5" x14ac:dyDescent="0.3">
      <c r="A435" s="2" t="s">
        <v>11906</v>
      </c>
      <c r="B435" t="s">
        <v>38187</v>
      </c>
      <c r="C435" t="s">
        <v>39</v>
      </c>
      <c r="D435" t="s">
        <v>46947</v>
      </c>
      <c r="E435" t="s">
        <v>39</v>
      </c>
    </row>
    <row r="436" spans="1:5" x14ac:dyDescent="0.3">
      <c r="A436" s="2" t="s">
        <v>11907</v>
      </c>
      <c r="B436" t="s">
        <v>38188</v>
      </c>
      <c r="C436" t="s">
        <v>39</v>
      </c>
      <c r="D436" t="s">
        <v>46948</v>
      </c>
      <c r="E436" t="s">
        <v>39</v>
      </c>
    </row>
    <row r="437" spans="1:5" x14ac:dyDescent="0.3">
      <c r="A437" s="2" t="s">
        <v>11908</v>
      </c>
      <c r="B437" t="s">
        <v>38189</v>
      </c>
      <c r="C437" t="s">
        <v>39</v>
      </c>
      <c r="D437" t="s">
        <v>46949</v>
      </c>
      <c r="E437" t="s">
        <v>39</v>
      </c>
    </row>
    <row r="438" spans="1:5" x14ac:dyDescent="0.3">
      <c r="A438" s="2" t="s">
        <v>11909</v>
      </c>
      <c r="B438" t="s">
        <v>38190</v>
      </c>
      <c r="C438" t="s">
        <v>39</v>
      </c>
      <c r="D438" t="s">
        <v>46950</v>
      </c>
      <c r="E438" t="s">
        <v>39</v>
      </c>
    </row>
    <row r="439" spans="1:5" x14ac:dyDescent="0.3">
      <c r="A439" s="2" t="s">
        <v>11910</v>
      </c>
      <c r="B439" t="s">
        <v>38191</v>
      </c>
      <c r="C439" t="s">
        <v>39</v>
      </c>
      <c r="D439" t="s">
        <v>46951</v>
      </c>
      <c r="E439" t="s">
        <v>39</v>
      </c>
    </row>
    <row r="440" spans="1:5" x14ac:dyDescent="0.3">
      <c r="A440" s="2" t="s">
        <v>11911</v>
      </c>
      <c r="B440" t="s">
        <v>38192</v>
      </c>
      <c r="C440" t="s">
        <v>39</v>
      </c>
      <c r="D440" t="s">
        <v>46952</v>
      </c>
      <c r="E440" t="s">
        <v>129709</v>
      </c>
    </row>
    <row r="441" spans="1:5" x14ac:dyDescent="0.3">
      <c r="A441" s="2" t="s">
        <v>11912</v>
      </c>
      <c r="B441" t="s">
        <v>38193</v>
      </c>
      <c r="C441" t="s">
        <v>39</v>
      </c>
      <c r="D441" t="s">
        <v>46953</v>
      </c>
      <c r="E441" t="s">
        <v>129710</v>
      </c>
    </row>
    <row r="442" spans="1:5" x14ac:dyDescent="0.3">
      <c r="A442" s="2" t="s">
        <v>11913</v>
      </c>
      <c r="B442" t="s">
        <v>38194</v>
      </c>
      <c r="C442" t="s">
        <v>123532</v>
      </c>
      <c r="D442" t="s">
        <v>46954</v>
      </c>
      <c r="E442" t="s">
        <v>129711</v>
      </c>
    </row>
    <row r="443" spans="1:5" x14ac:dyDescent="0.3">
      <c r="A443" s="2" t="s">
        <v>11914</v>
      </c>
      <c r="B443" t="s">
        <v>38195</v>
      </c>
      <c r="C443" t="s">
        <v>123533</v>
      </c>
      <c r="D443" t="s">
        <v>46955</v>
      </c>
      <c r="E443" t="s">
        <v>129712</v>
      </c>
    </row>
    <row r="444" spans="1:5" x14ac:dyDescent="0.3">
      <c r="A444" s="2" t="s">
        <v>11915</v>
      </c>
      <c r="B444" t="s">
        <v>38196</v>
      </c>
      <c r="C444" t="s">
        <v>123534</v>
      </c>
      <c r="D444" t="s">
        <v>46956</v>
      </c>
      <c r="E444" t="s">
        <v>129713</v>
      </c>
    </row>
    <row r="445" spans="1:5" x14ac:dyDescent="0.3">
      <c r="A445" s="2" t="s">
        <v>11916</v>
      </c>
      <c r="B445" t="s">
        <v>38197</v>
      </c>
      <c r="C445" t="s">
        <v>123535</v>
      </c>
      <c r="D445" t="s">
        <v>46957</v>
      </c>
      <c r="E445" t="s">
        <v>129714</v>
      </c>
    </row>
    <row r="446" spans="1:5" x14ac:dyDescent="0.3">
      <c r="A446" s="2" t="s">
        <v>11917</v>
      </c>
      <c r="B446" t="s">
        <v>38198</v>
      </c>
      <c r="C446" t="s">
        <v>123536</v>
      </c>
      <c r="D446" t="s">
        <v>46958</v>
      </c>
      <c r="E446" t="s">
        <v>129715</v>
      </c>
    </row>
    <row r="447" spans="1:5" x14ac:dyDescent="0.3">
      <c r="A447" s="2" t="s">
        <v>11918</v>
      </c>
      <c r="B447" t="s">
        <v>38199</v>
      </c>
      <c r="C447" t="s">
        <v>123537</v>
      </c>
      <c r="D447" t="s">
        <v>46959</v>
      </c>
      <c r="E447" t="s">
        <v>129716</v>
      </c>
    </row>
    <row r="448" spans="1:5" x14ac:dyDescent="0.3">
      <c r="A448" s="2" t="s">
        <v>11919</v>
      </c>
      <c r="B448" t="s">
        <v>38200</v>
      </c>
      <c r="C448" t="s">
        <v>123538</v>
      </c>
      <c r="D448" t="s">
        <v>46960</v>
      </c>
      <c r="E448" t="s">
        <v>129717</v>
      </c>
    </row>
    <row r="449" spans="1:5" x14ac:dyDescent="0.3">
      <c r="A449" s="2" t="s">
        <v>11920</v>
      </c>
      <c r="B449" t="s">
        <v>38201</v>
      </c>
      <c r="C449" t="s">
        <v>123539</v>
      </c>
      <c r="D449" t="s">
        <v>46961</v>
      </c>
      <c r="E449" t="s">
        <v>129718</v>
      </c>
    </row>
    <row r="450" spans="1:5" x14ac:dyDescent="0.3">
      <c r="A450" s="2" t="s">
        <v>11921</v>
      </c>
      <c r="B450" t="s">
        <v>38202</v>
      </c>
      <c r="C450" t="s">
        <v>123540</v>
      </c>
      <c r="D450" t="s">
        <v>46962</v>
      </c>
      <c r="E450" t="s">
        <v>129719</v>
      </c>
    </row>
    <row r="451" spans="1:5" x14ac:dyDescent="0.3">
      <c r="A451" s="2" t="s">
        <v>11922</v>
      </c>
      <c r="B451" t="s">
        <v>38203</v>
      </c>
      <c r="C451" t="s">
        <v>123541</v>
      </c>
      <c r="D451" t="s">
        <v>46963</v>
      </c>
      <c r="E451" t="s">
        <v>129720</v>
      </c>
    </row>
    <row r="452" spans="1:5" x14ac:dyDescent="0.3">
      <c r="A452" s="2" t="s">
        <v>11923</v>
      </c>
      <c r="B452" t="s">
        <v>38204</v>
      </c>
      <c r="C452" t="s">
        <v>123542</v>
      </c>
      <c r="D452" t="s">
        <v>46964</v>
      </c>
      <c r="E452" t="s">
        <v>129721</v>
      </c>
    </row>
    <row r="453" spans="1:5" x14ac:dyDescent="0.3">
      <c r="A453" s="2" t="s">
        <v>11924</v>
      </c>
      <c r="B453" t="s">
        <v>38205</v>
      </c>
      <c r="C453" t="s">
        <v>123543</v>
      </c>
      <c r="D453" t="s">
        <v>46965</v>
      </c>
      <c r="E453" t="s">
        <v>129722</v>
      </c>
    </row>
    <row r="454" spans="1:5" x14ac:dyDescent="0.3">
      <c r="A454" s="2" t="s">
        <v>11925</v>
      </c>
      <c r="B454" t="s">
        <v>38206</v>
      </c>
      <c r="C454" t="s">
        <v>123544</v>
      </c>
      <c r="D454" t="s">
        <v>46966</v>
      </c>
      <c r="E454" t="s">
        <v>129723</v>
      </c>
    </row>
    <row r="455" spans="1:5" x14ac:dyDescent="0.3">
      <c r="A455" s="2" t="s">
        <v>11926</v>
      </c>
      <c r="B455" t="s">
        <v>38207</v>
      </c>
      <c r="C455" t="s">
        <v>123545</v>
      </c>
      <c r="D455" t="s">
        <v>46967</v>
      </c>
      <c r="E455" t="s">
        <v>129724</v>
      </c>
    </row>
    <row r="456" spans="1:5" x14ac:dyDescent="0.3">
      <c r="A456" s="2" t="s">
        <v>11927</v>
      </c>
      <c r="B456" t="s">
        <v>38208</v>
      </c>
      <c r="C456" t="s">
        <v>39</v>
      </c>
      <c r="D456" t="s">
        <v>46968</v>
      </c>
      <c r="E456" t="s">
        <v>39</v>
      </c>
    </row>
    <row r="457" spans="1:5" x14ac:dyDescent="0.3">
      <c r="A457" s="2" t="s">
        <v>11928</v>
      </c>
      <c r="B457" t="s">
        <v>38209</v>
      </c>
      <c r="C457" t="s">
        <v>39</v>
      </c>
      <c r="D457" t="s">
        <v>46969</v>
      </c>
      <c r="E457" t="s">
        <v>39</v>
      </c>
    </row>
    <row r="458" spans="1:5" x14ac:dyDescent="0.3">
      <c r="A458" s="2" t="s">
        <v>11929</v>
      </c>
      <c r="B458" t="s">
        <v>38210</v>
      </c>
      <c r="C458" t="s">
        <v>39</v>
      </c>
      <c r="D458" t="s">
        <v>46970</v>
      </c>
      <c r="E458" t="s">
        <v>39</v>
      </c>
    </row>
    <row r="459" spans="1:5" x14ac:dyDescent="0.3">
      <c r="A459" s="2" t="s">
        <v>11930</v>
      </c>
      <c r="B459" t="s">
        <v>38211</v>
      </c>
      <c r="C459" t="s">
        <v>39</v>
      </c>
      <c r="D459" t="s">
        <v>46971</v>
      </c>
      <c r="E459" t="s">
        <v>39</v>
      </c>
    </row>
    <row r="460" spans="1:5" x14ac:dyDescent="0.3">
      <c r="A460" s="2" t="s">
        <v>11931</v>
      </c>
      <c r="B460" t="s">
        <v>38212</v>
      </c>
      <c r="C460" t="s">
        <v>39</v>
      </c>
      <c r="D460" t="s">
        <v>46972</v>
      </c>
      <c r="E460" t="s">
        <v>39</v>
      </c>
    </row>
    <row r="461" spans="1:5" x14ac:dyDescent="0.3">
      <c r="A461" s="2" t="s">
        <v>11932</v>
      </c>
      <c r="B461" t="s">
        <v>38213</v>
      </c>
      <c r="C461" t="s">
        <v>39</v>
      </c>
      <c r="D461" t="s">
        <v>46973</v>
      </c>
      <c r="E461" t="s">
        <v>39</v>
      </c>
    </row>
    <row r="462" spans="1:5" x14ac:dyDescent="0.3">
      <c r="A462" s="2" t="s">
        <v>11933</v>
      </c>
      <c r="B462" t="s">
        <v>38214</v>
      </c>
      <c r="C462" t="s">
        <v>39</v>
      </c>
      <c r="D462" t="s">
        <v>46974</v>
      </c>
      <c r="E462" t="s">
        <v>39</v>
      </c>
    </row>
    <row r="463" spans="1:5" x14ac:dyDescent="0.3">
      <c r="A463" s="2" t="s">
        <v>11934</v>
      </c>
      <c r="B463" t="s">
        <v>38215</v>
      </c>
      <c r="C463" t="s">
        <v>39</v>
      </c>
      <c r="D463" t="s">
        <v>46975</v>
      </c>
      <c r="E463" t="s">
        <v>39</v>
      </c>
    </row>
    <row r="464" spans="1:5" x14ac:dyDescent="0.3">
      <c r="A464" s="2" t="s">
        <v>11935</v>
      </c>
      <c r="B464" t="s">
        <v>38216</v>
      </c>
      <c r="C464" t="s">
        <v>39</v>
      </c>
      <c r="D464" t="s">
        <v>46976</v>
      </c>
      <c r="E464" t="s">
        <v>39</v>
      </c>
    </row>
    <row r="465" spans="1:5" x14ac:dyDescent="0.3">
      <c r="A465" s="2" t="s">
        <v>11936</v>
      </c>
      <c r="B465" t="s">
        <v>38217</v>
      </c>
      <c r="C465" t="s">
        <v>39</v>
      </c>
      <c r="D465" t="s">
        <v>46977</v>
      </c>
      <c r="E465" t="s">
        <v>39</v>
      </c>
    </row>
    <row r="466" spans="1:5" x14ac:dyDescent="0.3">
      <c r="A466" s="2" t="s">
        <v>11937</v>
      </c>
      <c r="B466" t="s">
        <v>38218</v>
      </c>
      <c r="C466" t="s">
        <v>39</v>
      </c>
      <c r="D466" t="s">
        <v>46978</v>
      </c>
      <c r="E466" t="s">
        <v>129725</v>
      </c>
    </row>
    <row r="467" spans="1:5" x14ac:dyDescent="0.3">
      <c r="A467" s="2" t="s">
        <v>11938</v>
      </c>
      <c r="B467" t="s">
        <v>38219</v>
      </c>
      <c r="C467" t="s">
        <v>123546</v>
      </c>
      <c r="D467" t="s">
        <v>46979</v>
      </c>
      <c r="E467" t="s">
        <v>129726</v>
      </c>
    </row>
    <row r="468" spans="1:5" x14ac:dyDescent="0.3">
      <c r="A468" s="2" t="s">
        <v>11939</v>
      </c>
      <c r="B468" t="s">
        <v>38220</v>
      </c>
      <c r="C468" t="s">
        <v>123547</v>
      </c>
      <c r="D468" t="s">
        <v>46980</v>
      </c>
      <c r="E468" t="s">
        <v>129727</v>
      </c>
    </row>
    <row r="469" spans="1:5" x14ac:dyDescent="0.3">
      <c r="A469" s="2" t="s">
        <v>11940</v>
      </c>
      <c r="B469" t="s">
        <v>38221</v>
      </c>
      <c r="C469" t="s">
        <v>123548</v>
      </c>
      <c r="D469" t="s">
        <v>46981</v>
      </c>
      <c r="E469" t="s">
        <v>129728</v>
      </c>
    </row>
    <row r="470" spans="1:5" x14ac:dyDescent="0.3">
      <c r="A470" s="2" t="s">
        <v>11941</v>
      </c>
      <c r="B470" t="s">
        <v>38222</v>
      </c>
      <c r="C470" t="s">
        <v>123549</v>
      </c>
      <c r="D470" t="s">
        <v>46982</v>
      </c>
      <c r="E470" t="s">
        <v>129729</v>
      </c>
    </row>
    <row r="471" spans="1:5" x14ac:dyDescent="0.3">
      <c r="A471" s="2" t="s">
        <v>11942</v>
      </c>
      <c r="B471" t="s">
        <v>38223</v>
      </c>
      <c r="C471" t="s">
        <v>123550</v>
      </c>
      <c r="D471" t="s">
        <v>46983</v>
      </c>
      <c r="E471" t="s">
        <v>129730</v>
      </c>
    </row>
    <row r="472" spans="1:5" x14ac:dyDescent="0.3">
      <c r="A472" s="2" t="s">
        <v>11943</v>
      </c>
      <c r="B472" t="s">
        <v>38224</v>
      </c>
      <c r="C472" t="s">
        <v>123551</v>
      </c>
      <c r="D472" t="s">
        <v>46984</v>
      </c>
      <c r="E472" t="s">
        <v>129731</v>
      </c>
    </row>
    <row r="473" spans="1:5" x14ac:dyDescent="0.3">
      <c r="A473" s="2" t="s">
        <v>11944</v>
      </c>
      <c r="B473" t="s">
        <v>38225</v>
      </c>
      <c r="C473" t="s">
        <v>123552</v>
      </c>
      <c r="D473" t="s">
        <v>46985</v>
      </c>
      <c r="E473" t="s">
        <v>129732</v>
      </c>
    </row>
    <row r="474" spans="1:5" x14ac:dyDescent="0.3">
      <c r="A474" s="2" t="s">
        <v>11945</v>
      </c>
      <c r="B474" t="s">
        <v>38226</v>
      </c>
      <c r="C474" t="s">
        <v>123553</v>
      </c>
      <c r="D474" t="s">
        <v>46986</v>
      </c>
      <c r="E474" t="s">
        <v>129733</v>
      </c>
    </row>
    <row r="475" spans="1:5" x14ac:dyDescent="0.3">
      <c r="A475" s="2" t="s">
        <v>11946</v>
      </c>
      <c r="B475" t="s">
        <v>38227</v>
      </c>
      <c r="C475" t="s">
        <v>123554</v>
      </c>
      <c r="D475" t="s">
        <v>46987</v>
      </c>
      <c r="E475" t="s">
        <v>129734</v>
      </c>
    </row>
    <row r="476" spans="1:5" x14ac:dyDescent="0.3">
      <c r="A476" s="2" t="s">
        <v>11947</v>
      </c>
      <c r="B476" t="s">
        <v>38228</v>
      </c>
      <c r="C476" t="s">
        <v>123555</v>
      </c>
      <c r="D476" t="s">
        <v>46988</v>
      </c>
      <c r="E476" t="s">
        <v>129735</v>
      </c>
    </row>
    <row r="477" spans="1:5" x14ac:dyDescent="0.3">
      <c r="A477" s="2" t="s">
        <v>11948</v>
      </c>
      <c r="B477" t="s">
        <v>38229</v>
      </c>
      <c r="C477" t="s">
        <v>123556</v>
      </c>
      <c r="D477" t="s">
        <v>46989</v>
      </c>
      <c r="E477" t="s">
        <v>129736</v>
      </c>
    </row>
    <row r="478" spans="1:5" x14ac:dyDescent="0.3">
      <c r="A478" s="2" t="s">
        <v>11949</v>
      </c>
      <c r="B478" t="s">
        <v>38230</v>
      </c>
      <c r="C478" t="s">
        <v>123557</v>
      </c>
      <c r="D478" t="s">
        <v>46990</v>
      </c>
      <c r="E478" t="s">
        <v>129737</v>
      </c>
    </row>
    <row r="479" spans="1:5" x14ac:dyDescent="0.3">
      <c r="A479" s="2" t="s">
        <v>11950</v>
      </c>
      <c r="B479" t="s">
        <v>38231</v>
      </c>
      <c r="C479" t="s">
        <v>123558</v>
      </c>
      <c r="D479" t="s">
        <v>46991</v>
      </c>
      <c r="E479" t="s">
        <v>129738</v>
      </c>
    </row>
    <row r="480" spans="1:5" x14ac:dyDescent="0.3">
      <c r="A480" s="2" t="s">
        <v>11951</v>
      </c>
      <c r="B480" t="s">
        <v>38232</v>
      </c>
      <c r="C480" t="s">
        <v>39</v>
      </c>
      <c r="D480" t="s">
        <v>46992</v>
      </c>
      <c r="E480" t="s">
        <v>39</v>
      </c>
    </row>
    <row r="481" spans="1:5" x14ac:dyDescent="0.3">
      <c r="A481" s="2" t="s">
        <v>11952</v>
      </c>
      <c r="B481" t="s">
        <v>38233</v>
      </c>
      <c r="C481" t="s">
        <v>39</v>
      </c>
      <c r="D481" t="s">
        <v>46993</v>
      </c>
      <c r="E481" t="s">
        <v>39</v>
      </c>
    </row>
    <row r="482" spans="1:5" x14ac:dyDescent="0.3">
      <c r="A482" s="2" t="s">
        <v>11953</v>
      </c>
      <c r="B482" t="s">
        <v>38234</v>
      </c>
      <c r="C482" t="s">
        <v>39</v>
      </c>
      <c r="D482" t="s">
        <v>46994</v>
      </c>
      <c r="E482" t="s">
        <v>39</v>
      </c>
    </row>
    <row r="483" spans="1:5" x14ac:dyDescent="0.3">
      <c r="A483" s="2" t="s">
        <v>11954</v>
      </c>
      <c r="B483" t="s">
        <v>38235</v>
      </c>
      <c r="C483" t="s">
        <v>39</v>
      </c>
      <c r="D483" t="s">
        <v>46995</v>
      </c>
      <c r="E483" t="s">
        <v>39</v>
      </c>
    </row>
    <row r="484" spans="1:5" x14ac:dyDescent="0.3">
      <c r="A484" s="2" t="s">
        <v>11955</v>
      </c>
      <c r="B484" t="s">
        <v>38236</v>
      </c>
      <c r="C484" t="s">
        <v>39</v>
      </c>
      <c r="D484" t="s">
        <v>46996</v>
      </c>
      <c r="E484" t="s">
        <v>39</v>
      </c>
    </row>
    <row r="485" spans="1:5" x14ac:dyDescent="0.3">
      <c r="A485" s="2" t="s">
        <v>11956</v>
      </c>
      <c r="B485" t="s">
        <v>38237</v>
      </c>
      <c r="C485" t="s">
        <v>39</v>
      </c>
      <c r="D485" t="s">
        <v>46997</v>
      </c>
      <c r="E485" t="s">
        <v>39</v>
      </c>
    </row>
    <row r="486" spans="1:5" x14ac:dyDescent="0.3">
      <c r="A486" s="2" t="s">
        <v>11957</v>
      </c>
      <c r="B486" t="s">
        <v>38238</v>
      </c>
      <c r="C486" t="s">
        <v>39</v>
      </c>
      <c r="D486" t="s">
        <v>46998</v>
      </c>
      <c r="E486" t="s">
        <v>39</v>
      </c>
    </row>
    <row r="487" spans="1:5" x14ac:dyDescent="0.3">
      <c r="A487" s="2" t="s">
        <v>11958</v>
      </c>
      <c r="B487" t="s">
        <v>38239</v>
      </c>
      <c r="C487" t="s">
        <v>39</v>
      </c>
      <c r="D487" t="s">
        <v>46999</v>
      </c>
      <c r="E487" t="s">
        <v>39</v>
      </c>
    </row>
    <row r="488" spans="1:5" x14ac:dyDescent="0.3">
      <c r="A488" s="2" t="s">
        <v>11959</v>
      </c>
      <c r="B488" t="s">
        <v>38240</v>
      </c>
      <c r="C488" t="s">
        <v>39</v>
      </c>
      <c r="D488" t="s">
        <v>47000</v>
      </c>
      <c r="E488" t="s">
        <v>129739</v>
      </c>
    </row>
    <row r="489" spans="1:5" x14ac:dyDescent="0.3">
      <c r="A489" s="2" t="s">
        <v>11960</v>
      </c>
      <c r="B489" t="s">
        <v>38241</v>
      </c>
      <c r="C489" t="s">
        <v>39</v>
      </c>
      <c r="D489" t="s">
        <v>47001</v>
      </c>
      <c r="E489" t="s">
        <v>129740</v>
      </c>
    </row>
    <row r="490" spans="1:5" x14ac:dyDescent="0.3">
      <c r="A490" s="2" t="s">
        <v>11961</v>
      </c>
      <c r="B490" t="s">
        <v>38242</v>
      </c>
      <c r="C490" t="s">
        <v>39</v>
      </c>
      <c r="D490" t="s">
        <v>47002</v>
      </c>
      <c r="E490" t="s">
        <v>129741</v>
      </c>
    </row>
    <row r="491" spans="1:5" x14ac:dyDescent="0.3">
      <c r="A491" s="2" t="s">
        <v>11962</v>
      </c>
      <c r="B491" t="s">
        <v>38243</v>
      </c>
      <c r="C491" t="s">
        <v>123559</v>
      </c>
      <c r="D491" t="s">
        <v>47003</v>
      </c>
      <c r="E491" t="s">
        <v>129742</v>
      </c>
    </row>
    <row r="492" spans="1:5" x14ac:dyDescent="0.3">
      <c r="A492" s="2" t="s">
        <v>11963</v>
      </c>
      <c r="B492" t="s">
        <v>38244</v>
      </c>
      <c r="C492" t="s">
        <v>123560</v>
      </c>
      <c r="D492" t="s">
        <v>47004</v>
      </c>
      <c r="E492" t="s">
        <v>129743</v>
      </c>
    </row>
    <row r="493" spans="1:5" x14ac:dyDescent="0.3">
      <c r="A493" s="2" t="s">
        <v>11964</v>
      </c>
      <c r="B493" t="s">
        <v>38245</v>
      </c>
      <c r="C493" t="s">
        <v>123561</v>
      </c>
      <c r="D493" t="s">
        <v>47005</v>
      </c>
      <c r="E493" t="s">
        <v>129744</v>
      </c>
    </row>
    <row r="494" spans="1:5" x14ac:dyDescent="0.3">
      <c r="A494" s="2" t="s">
        <v>11965</v>
      </c>
      <c r="B494" t="s">
        <v>38246</v>
      </c>
      <c r="C494" t="s">
        <v>123562</v>
      </c>
      <c r="D494" t="s">
        <v>47006</v>
      </c>
      <c r="E494" t="s">
        <v>129745</v>
      </c>
    </row>
    <row r="495" spans="1:5" x14ac:dyDescent="0.3">
      <c r="A495" s="2" t="s">
        <v>11966</v>
      </c>
      <c r="B495" t="s">
        <v>38247</v>
      </c>
      <c r="C495" t="s">
        <v>123563</v>
      </c>
      <c r="D495" t="s">
        <v>47007</v>
      </c>
      <c r="E495" t="s">
        <v>129746</v>
      </c>
    </row>
    <row r="496" spans="1:5" x14ac:dyDescent="0.3">
      <c r="A496" s="2" t="s">
        <v>11967</v>
      </c>
      <c r="B496" t="s">
        <v>38248</v>
      </c>
      <c r="C496" t="s">
        <v>123564</v>
      </c>
      <c r="D496" t="s">
        <v>47008</v>
      </c>
      <c r="E496" t="s">
        <v>129747</v>
      </c>
    </row>
    <row r="497" spans="1:5" x14ac:dyDescent="0.3">
      <c r="A497" s="2" t="s">
        <v>11968</v>
      </c>
      <c r="B497" t="s">
        <v>38249</v>
      </c>
      <c r="C497" t="s">
        <v>123565</v>
      </c>
      <c r="D497" t="s">
        <v>47009</v>
      </c>
      <c r="E497" t="s">
        <v>129748</v>
      </c>
    </row>
    <row r="498" spans="1:5" x14ac:dyDescent="0.3">
      <c r="A498" s="2" t="s">
        <v>11969</v>
      </c>
      <c r="B498" t="s">
        <v>38250</v>
      </c>
      <c r="C498" t="s">
        <v>123566</v>
      </c>
      <c r="D498" t="s">
        <v>47010</v>
      </c>
      <c r="E498" t="s">
        <v>129749</v>
      </c>
    </row>
    <row r="499" spans="1:5" x14ac:dyDescent="0.3">
      <c r="A499" s="2" t="s">
        <v>11970</v>
      </c>
      <c r="B499" t="s">
        <v>38251</v>
      </c>
      <c r="C499" t="s">
        <v>123567</v>
      </c>
      <c r="D499" t="s">
        <v>47011</v>
      </c>
      <c r="E499" t="s">
        <v>129750</v>
      </c>
    </row>
    <row r="500" spans="1:5" x14ac:dyDescent="0.3">
      <c r="A500" s="2" t="s">
        <v>11971</v>
      </c>
      <c r="B500" t="s">
        <v>38252</v>
      </c>
      <c r="C500" t="s">
        <v>123568</v>
      </c>
      <c r="D500" t="s">
        <v>47012</v>
      </c>
      <c r="E500" t="s">
        <v>39</v>
      </c>
    </row>
    <row r="501" spans="1:5" x14ac:dyDescent="0.3">
      <c r="A501" s="2" t="s">
        <v>11972</v>
      </c>
      <c r="B501" t="s">
        <v>38253</v>
      </c>
      <c r="C501" t="s">
        <v>123569</v>
      </c>
      <c r="D501" t="s">
        <v>47013</v>
      </c>
      <c r="E501" t="s">
        <v>39</v>
      </c>
    </row>
    <row r="502" spans="1:5" x14ac:dyDescent="0.3">
      <c r="A502" s="2" t="s">
        <v>11973</v>
      </c>
      <c r="B502" t="s">
        <v>38254</v>
      </c>
      <c r="C502" t="s">
        <v>39</v>
      </c>
      <c r="D502" t="s">
        <v>47014</v>
      </c>
      <c r="E502" t="s">
        <v>39</v>
      </c>
    </row>
    <row r="503" spans="1:5" x14ac:dyDescent="0.3">
      <c r="A503" s="2" t="s">
        <v>11974</v>
      </c>
      <c r="B503" t="s">
        <v>38255</v>
      </c>
      <c r="C503" t="s">
        <v>39</v>
      </c>
      <c r="D503" t="s">
        <v>47015</v>
      </c>
      <c r="E503" t="s">
        <v>39</v>
      </c>
    </row>
    <row r="504" spans="1:5" x14ac:dyDescent="0.3">
      <c r="A504" s="2" t="s">
        <v>11975</v>
      </c>
      <c r="B504" t="s">
        <v>38256</v>
      </c>
      <c r="C504" t="s">
        <v>39</v>
      </c>
      <c r="D504" t="s">
        <v>47016</v>
      </c>
      <c r="E504" t="s">
        <v>39</v>
      </c>
    </row>
    <row r="505" spans="1:5" x14ac:dyDescent="0.3">
      <c r="A505" s="2" t="s">
        <v>11976</v>
      </c>
      <c r="B505" t="s">
        <v>38257</v>
      </c>
      <c r="C505" t="s">
        <v>39</v>
      </c>
      <c r="D505" t="s">
        <v>47017</v>
      </c>
      <c r="E505" t="s">
        <v>39</v>
      </c>
    </row>
    <row r="506" spans="1:5" x14ac:dyDescent="0.3">
      <c r="A506" s="2" t="s">
        <v>11977</v>
      </c>
      <c r="B506" t="s">
        <v>38258</v>
      </c>
      <c r="C506" t="s">
        <v>39</v>
      </c>
      <c r="D506" t="s">
        <v>47018</v>
      </c>
      <c r="E506" t="s">
        <v>39</v>
      </c>
    </row>
    <row r="507" spans="1:5" x14ac:dyDescent="0.3">
      <c r="A507" s="2" t="s">
        <v>11978</v>
      </c>
      <c r="B507" t="s">
        <v>38259</v>
      </c>
      <c r="C507" t="s">
        <v>39</v>
      </c>
      <c r="D507" t="s">
        <v>47019</v>
      </c>
      <c r="E507" t="s">
        <v>39</v>
      </c>
    </row>
    <row r="508" spans="1:5" x14ac:dyDescent="0.3">
      <c r="A508" s="2" t="s">
        <v>11979</v>
      </c>
      <c r="B508" t="s">
        <v>38260</v>
      </c>
      <c r="C508" t="s">
        <v>39</v>
      </c>
      <c r="D508" t="s">
        <v>47020</v>
      </c>
      <c r="E508" t="s">
        <v>39</v>
      </c>
    </row>
    <row r="509" spans="1:5" x14ac:dyDescent="0.3">
      <c r="A509" s="2" t="s">
        <v>11980</v>
      </c>
      <c r="B509" t="s">
        <v>38261</v>
      </c>
      <c r="C509" t="s">
        <v>39</v>
      </c>
      <c r="D509" t="s">
        <v>47021</v>
      </c>
      <c r="E509" t="s">
        <v>39</v>
      </c>
    </row>
    <row r="510" spans="1:5" x14ac:dyDescent="0.3">
      <c r="A510" s="2" t="s">
        <v>11981</v>
      </c>
      <c r="B510" t="s">
        <v>38262</v>
      </c>
      <c r="C510" t="s">
        <v>39</v>
      </c>
      <c r="D510" t="s">
        <v>47022</v>
      </c>
      <c r="E510" t="s">
        <v>39</v>
      </c>
    </row>
    <row r="511" spans="1:5" x14ac:dyDescent="0.3">
      <c r="A511" s="2" t="s">
        <v>11982</v>
      </c>
      <c r="B511" t="s">
        <v>38263</v>
      </c>
      <c r="C511" t="s">
        <v>39</v>
      </c>
      <c r="D511" t="s">
        <v>47023</v>
      </c>
      <c r="E511" t="s">
        <v>39</v>
      </c>
    </row>
    <row r="512" spans="1:5" x14ac:dyDescent="0.3">
      <c r="A512" s="2" t="s">
        <v>11983</v>
      </c>
      <c r="B512" t="s">
        <v>38264</v>
      </c>
      <c r="C512" t="s">
        <v>39</v>
      </c>
      <c r="D512" t="s">
        <v>47024</v>
      </c>
      <c r="E512" t="s">
        <v>39</v>
      </c>
    </row>
    <row r="513" spans="1:5" x14ac:dyDescent="0.3">
      <c r="A513" s="2" t="s">
        <v>11984</v>
      </c>
      <c r="B513" t="s">
        <v>38265</v>
      </c>
      <c r="C513" t="s">
        <v>39</v>
      </c>
      <c r="D513" t="s">
        <v>47025</v>
      </c>
      <c r="E513" t="s">
        <v>39</v>
      </c>
    </row>
    <row r="514" spans="1:5" x14ac:dyDescent="0.3">
      <c r="A514" s="2" t="s">
        <v>11985</v>
      </c>
      <c r="B514" t="s">
        <v>38266</v>
      </c>
      <c r="C514" t="s">
        <v>39</v>
      </c>
      <c r="D514" t="s">
        <v>47026</v>
      </c>
      <c r="E514" t="s">
        <v>129751</v>
      </c>
    </row>
    <row r="515" spans="1:5" x14ac:dyDescent="0.3">
      <c r="A515" s="2" t="s">
        <v>11986</v>
      </c>
      <c r="B515" t="s">
        <v>38267</v>
      </c>
      <c r="C515" t="s">
        <v>39</v>
      </c>
      <c r="D515" t="s">
        <v>47027</v>
      </c>
      <c r="E515" t="s">
        <v>129752</v>
      </c>
    </row>
    <row r="516" spans="1:5" x14ac:dyDescent="0.3">
      <c r="A516" s="2" t="s">
        <v>11987</v>
      </c>
      <c r="B516" t="s">
        <v>38268</v>
      </c>
      <c r="C516" t="s">
        <v>123570</v>
      </c>
      <c r="D516" t="s">
        <v>47028</v>
      </c>
      <c r="E516" t="s">
        <v>129753</v>
      </c>
    </row>
    <row r="517" spans="1:5" x14ac:dyDescent="0.3">
      <c r="A517" s="2" t="s">
        <v>11988</v>
      </c>
      <c r="B517" t="s">
        <v>38269</v>
      </c>
      <c r="C517" t="s">
        <v>123571</v>
      </c>
      <c r="D517" t="s">
        <v>47029</v>
      </c>
      <c r="E517" t="s">
        <v>129754</v>
      </c>
    </row>
    <row r="518" spans="1:5" x14ac:dyDescent="0.3">
      <c r="A518" s="2" t="s">
        <v>11989</v>
      </c>
      <c r="B518" t="s">
        <v>38270</v>
      </c>
      <c r="C518" t="s">
        <v>123572</v>
      </c>
      <c r="D518" t="s">
        <v>47030</v>
      </c>
      <c r="E518" t="s">
        <v>129755</v>
      </c>
    </row>
    <row r="519" spans="1:5" x14ac:dyDescent="0.3">
      <c r="A519" s="2" t="s">
        <v>11990</v>
      </c>
      <c r="B519" t="s">
        <v>38271</v>
      </c>
      <c r="C519" t="s">
        <v>123573</v>
      </c>
      <c r="D519" t="s">
        <v>47031</v>
      </c>
      <c r="E519" t="s">
        <v>129756</v>
      </c>
    </row>
    <row r="520" spans="1:5" x14ac:dyDescent="0.3">
      <c r="A520" s="2" t="s">
        <v>11991</v>
      </c>
      <c r="B520" t="s">
        <v>38272</v>
      </c>
      <c r="C520" t="s">
        <v>123574</v>
      </c>
      <c r="D520" t="s">
        <v>47032</v>
      </c>
      <c r="E520" t="s">
        <v>129757</v>
      </c>
    </row>
    <row r="521" spans="1:5" x14ac:dyDescent="0.3">
      <c r="A521" s="2" t="s">
        <v>11992</v>
      </c>
      <c r="B521" t="s">
        <v>38273</v>
      </c>
      <c r="C521" t="s">
        <v>123575</v>
      </c>
      <c r="D521" t="s">
        <v>47033</v>
      </c>
      <c r="E521" t="s">
        <v>129758</v>
      </c>
    </row>
    <row r="522" spans="1:5" x14ac:dyDescent="0.3">
      <c r="A522" s="2" t="s">
        <v>11993</v>
      </c>
      <c r="B522" t="s">
        <v>38274</v>
      </c>
      <c r="C522" t="s">
        <v>123576</v>
      </c>
      <c r="D522" t="s">
        <v>47034</v>
      </c>
      <c r="E522" t="s">
        <v>129759</v>
      </c>
    </row>
    <row r="523" spans="1:5" x14ac:dyDescent="0.3">
      <c r="A523" s="2" t="s">
        <v>11994</v>
      </c>
      <c r="B523" t="s">
        <v>38275</v>
      </c>
      <c r="C523" t="s">
        <v>123577</v>
      </c>
      <c r="D523" t="s">
        <v>47035</v>
      </c>
      <c r="E523" t="s">
        <v>129760</v>
      </c>
    </row>
    <row r="524" spans="1:5" x14ac:dyDescent="0.3">
      <c r="A524" s="2" t="s">
        <v>11995</v>
      </c>
      <c r="B524" t="s">
        <v>38276</v>
      </c>
      <c r="C524" t="s">
        <v>123578</v>
      </c>
      <c r="D524" t="s">
        <v>47036</v>
      </c>
      <c r="E524" t="s">
        <v>39</v>
      </c>
    </row>
    <row r="525" spans="1:5" x14ac:dyDescent="0.3">
      <c r="A525" s="2" t="s">
        <v>11996</v>
      </c>
      <c r="B525" t="s">
        <v>38277</v>
      </c>
      <c r="C525" t="s">
        <v>123579</v>
      </c>
      <c r="D525" t="s">
        <v>47037</v>
      </c>
      <c r="E525" t="s">
        <v>39</v>
      </c>
    </row>
    <row r="526" spans="1:5" x14ac:dyDescent="0.3">
      <c r="A526" s="2" t="s">
        <v>11997</v>
      </c>
      <c r="B526" t="s">
        <v>38278</v>
      </c>
      <c r="C526" t="s">
        <v>39</v>
      </c>
      <c r="D526" t="s">
        <v>47038</v>
      </c>
      <c r="E526" t="s">
        <v>39</v>
      </c>
    </row>
    <row r="527" spans="1:5" x14ac:dyDescent="0.3">
      <c r="A527" s="2" t="s">
        <v>11998</v>
      </c>
      <c r="B527" t="s">
        <v>38279</v>
      </c>
      <c r="C527" t="s">
        <v>39</v>
      </c>
      <c r="D527" t="s">
        <v>47039</v>
      </c>
      <c r="E527" t="s">
        <v>39</v>
      </c>
    </row>
    <row r="528" spans="1:5" x14ac:dyDescent="0.3">
      <c r="A528" s="2" t="s">
        <v>11999</v>
      </c>
      <c r="B528" t="s">
        <v>38280</v>
      </c>
      <c r="C528" t="s">
        <v>39</v>
      </c>
      <c r="D528" t="s">
        <v>47040</v>
      </c>
      <c r="E528" t="s">
        <v>39</v>
      </c>
    </row>
    <row r="529" spans="1:5" x14ac:dyDescent="0.3">
      <c r="A529" s="2" t="s">
        <v>12000</v>
      </c>
      <c r="B529" t="s">
        <v>38281</v>
      </c>
      <c r="C529" t="s">
        <v>39</v>
      </c>
      <c r="D529" t="s">
        <v>47041</v>
      </c>
      <c r="E529" t="s">
        <v>39</v>
      </c>
    </row>
    <row r="530" spans="1:5" x14ac:dyDescent="0.3">
      <c r="A530" s="2" t="s">
        <v>12001</v>
      </c>
      <c r="B530" t="s">
        <v>38282</v>
      </c>
      <c r="C530" t="s">
        <v>39</v>
      </c>
      <c r="D530" t="s">
        <v>47042</v>
      </c>
      <c r="E530" t="s">
        <v>39</v>
      </c>
    </row>
    <row r="531" spans="1:5" x14ac:dyDescent="0.3">
      <c r="A531" s="2" t="s">
        <v>12002</v>
      </c>
      <c r="B531" t="s">
        <v>38283</v>
      </c>
      <c r="C531" t="s">
        <v>39</v>
      </c>
      <c r="D531" t="s">
        <v>47043</v>
      </c>
      <c r="E531" t="s">
        <v>39</v>
      </c>
    </row>
    <row r="532" spans="1:5" x14ac:dyDescent="0.3">
      <c r="A532" s="2" t="s">
        <v>12003</v>
      </c>
      <c r="B532" t="s">
        <v>38284</v>
      </c>
      <c r="C532" t="s">
        <v>39</v>
      </c>
      <c r="D532" t="s">
        <v>47044</v>
      </c>
      <c r="E532" t="s">
        <v>39</v>
      </c>
    </row>
    <row r="533" spans="1:5" x14ac:dyDescent="0.3">
      <c r="A533" s="2" t="s">
        <v>12004</v>
      </c>
      <c r="B533" t="s">
        <v>38285</v>
      </c>
      <c r="C533" t="s">
        <v>39</v>
      </c>
      <c r="D533" t="s">
        <v>47045</v>
      </c>
      <c r="E533" t="s">
        <v>39</v>
      </c>
    </row>
    <row r="534" spans="1:5" x14ac:dyDescent="0.3">
      <c r="A534" s="2" t="s">
        <v>12005</v>
      </c>
      <c r="B534" t="s">
        <v>38286</v>
      </c>
      <c r="C534" t="s">
        <v>39</v>
      </c>
      <c r="D534" t="s">
        <v>47046</v>
      </c>
      <c r="E534" t="s">
        <v>39</v>
      </c>
    </row>
    <row r="535" spans="1:5" x14ac:dyDescent="0.3">
      <c r="A535" s="2" t="s">
        <v>12006</v>
      </c>
      <c r="B535" t="s">
        <v>38287</v>
      </c>
      <c r="C535" t="s">
        <v>39</v>
      </c>
      <c r="D535" t="s">
        <v>47047</v>
      </c>
      <c r="E535" t="s">
        <v>39</v>
      </c>
    </row>
    <row r="536" spans="1:5" x14ac:dyDescent="0.3">
      <c r="A536" s="2" t="s">
        <v>12007</v>
      </c>
      <c r="B536" t="s">
        <v>38288</v>
      </c>
      <c r="C536" t="s">
        <v>39</v>
      </c>
      <c r="D536" t="s">
        <v>47048</v>
      </c>
      <c r="E536" t="s">
        <v>129761</v>
      </c>
    </row>
    <row r="537" spans="1:5" x14ac:dyDescent="0.3">
      <c r="A537" s="2" t="s">
        <v>12008</v>
      </c>
      <c r="B537" t="s">
        <v>38289</v>
      </c>
      <c r="C537" t="s">
        <v>39</v>
      </c>
      <c r="D537" t="s">
        <v>47049</v>
      </c>
      <c r="E537" t="s">
        <v>129762</v>
      </c>
    </row>
    <row r="538" spans="1:5" x14ac:dyDescent="0.3">
      <c r="A538" s="2" t="s">
        <v>12009</v>
      </c>
      <c r="B538" t="s">
        <v>38290</v>
      </c>
      <c r="C538" t="s">
        <v>39</v>
      </c>
      <c r="D538" t="s">
        <v>47050</v>
      </c>
      <c r="E538" t="s">
        <v>129763</v>
      </c>
    </row>
    <row r="539" spans="1:5" x14ac:dyDescent="0.3">
      <c r="A539" s="2" t="s">
        <v>12010</v>
      </c>
      <c r="B539" t="s">
        <v>38291</v>
      </c>
      <c r="C539" t="s">
        <v>39</v>
      </c>
      <c r="D539" t="s">
        <v>47051</v>
      </c>
      <c r="E539" t="s">
        <v>129764</v>
      </c>
    </row>
    <row r="540" spans="1:5" x14ac:dyDescent="0.3">
      <c r="A540" s="2" t="s">
        <v>12011</v>
      </c>
      <c r="B540" t="s">
        <v>38292</v>
      </c>
      <c r="C540" t="s">
        <v>123580</v>
      </c>
      <c r="D540" t="s">
        <v>47052</v>
      </c>
      <c r="E540" t="s">
        <v>129765</v>
      </c>
    </row>
    <row r="541" spans="1:5" x14ac:dyDescent="0.3">
      <c r="A541" s="2" t="s">
        <v>12012</v>
      </c>
      <c r="B541" t="s">
        <v>38293</v>
      </c>
      <c r="C541" t="s">
        <v>123581</v>
      </c>
      <c r="D541" t="s">
        <v>47053</v>
      </c>
      <c r="E541" t="s">
        <v>129766</v>
      </c>
    </row>
    <row r="542" spans="1:5" x14ac:dyDescent="0.3">
      <c r="A542" s="2" t="s">
        <v>12013</v>
      </c>
      <c r="B542" t="s">
        <v>38294</v>
      </c>
      <c r="C542" t="s">
        <v>123582</v>
      </c>
      <c r="D542" t="s">
        <v>47054</v>
      </c>
      <c r="E542" t="s">
        <v>129767</v>
      </c>
    </row>
    <row r="543" spans="1:5" x14ac:dyDescent="0.3">
      <c r="A543" s="2" t="s">
        <v>12014</v>
      </c>
      <c r="B543" t="s">
        <v>38295</v>
      </c>
      <c r="C543" t="s">
        <v>123583</v>
      </c>
      <c r="D543" t="s">
        <v>47055</v>
      </c>
      <c r="E543" t="s">
        <v>129768</v>
      </c>
    </row>
    <row r="544" spans="1:5" x14ac:dyDescent="0.3">
      <c r="A544" s="2" t="s">
        <v>12015</v>
      </c>
      <c r="B544" t="s">
        <v>38296</v>
      </c>
      <c r="C544" t="s">
        <v>123584</v>
      </c>
      <c r="D544" t="s">
        <v>47056</v>
      </c>
      <c r="E544" t="s">
        <v>129769</v>
      </c>
    </row>
    <row r="545" spans="1:5" x14ac:dyDescent="0.3">
      <c r="A545" s="2" t="s">
        <v>12016</v>
      </c>
      <c r="B545" t="s">
        <v>38297</v>
      </c>
      <c r="C545" t="s">
        <v>123585</v>
      </c>
      <c r="D545" t="s">
        <v>47057</v>
      </c>
      <c r="E545" t="s">
        <v>129770</v>
      </c>
    </row>
    <row r="546" spans="1:5" x14ac:dyDescent="0.3">
      <c r="A546" s="2" t="s">
        <v>12017</v>
      </c>
      <c r="B546" t="s">
        <v>38298</v>
      </c>
      <c r="C546" t="s">
        <v>123586</v>
      </c>
      <c r="D546" t="s">
        <v>47058</v>
      </c>
      <c r="E546" t="s">
        <v>129771</v>
      </c>
    </row>
    <row r="547" spans="1:5" x14ac:dyDescent="0.3">
      <c r="A547" s="2" t="s">
        <v>12018</v>
      </c>
      <c r="B547" t="s">
        <v>38299</v>
      </c>
      <c r="C547" t="s">
        <v>123587</v>
      </c>
      <c r="D547" t="s">
        <v>47059</v>
      </c>
      <c r="E547" t="s">
        <v>129772</v>
      </c>
    </row>
    <row r="548" spans="1:5" x14ac:dyDescent="0.3">
      <c r="A548" s="2" t="s">
        <v>12019</v>
      </c>
      <c r="B548" t="s">
        <v>38300</v>
      </c>
      <c r="C548" t="s">
        <v>123588</v>
      </c>
      <c r="D548" t="s">
        <v>47060</v>
      </c>
      <c r="E548" t="s">
        <v>129773</v>
      </c>
    </row>
    <row r="549" spans="1:5" x14ac:dyDescent="0.3">
      <c r="A549" s="2" t="s">
        <v>12020</v>
      </c>
      <c r="B549" t="s">
        <v>38301</v>
      </c>
      <c r="C549" t="s">
        <v>123589</v>
      </c>
      <c r="D549" t="s">
        <v>47061</v>
      </c>
      <c r="E549" t="s">
        <v>129774</v>
      </c>
    </row>
    <row r="550" spans="1:5" x14ac:dyDescent="0.3">
      <c r="A550" s="2" t="s">
        <v>12021</v>
      </c>
      <c r="B550" t="s">
        <v>38302</v>
      </c>
      <c r="C550" t="s">
        <v>123590</v>
      </c>
      <c r="D550" t="s">
        <v>47062</v>
      </c>
      <c r="E550" t="s">
        <v>129775</v>
      </c>
    </row>
    <row r="551" spans="1:5" x14ac:dyDescent="0.3">
      <c r="A551" s="2" t="s">
        <v>12022</v>
      </c>
      <c r="B551" t="s">
        <v>38303</v>
      </c>
      <c r="C551" t="s">
        <v>123591</v>
      </c>
      <c r="D551" t="s">
        <v>47063</v>
      </c>
      <c r="E551" t="s">
        <v>129776</v>
      </c>
    </row>
    <row r="552" spans="1:5" x14ac:dyDescent="0.3">
      <c r="A552" s="2" t="s">
        <v>12023</v>
      </c>
      <c r="B552" t="s">
        <v>38304</v>
      </c>
      <c r="C552" t="s">
        <v>39</v>
      </c>
      <c r="D552" t="s">
        <v>47064</v>
      </c>
      <c r="E552" t="s">
        <v>39</v>
      </c>
    </row>
    <row r="553" spans="1:5" x14ac:dyDescent="0.3">
      <c r="A553" s="2" t="s">
        <v>12024</v>
      </c>
      <c r="B553" t="s">
        <v>38305</v>
      </c>
      <c r="C553" t="s">
        <v>39</v>
      </c>
      <c r="D553" t="s">
        <v>47065</v>
      </c>
      <c r="E553" t="s">
        <v>39</v>
      </c>
    </row>
    <row r="554" spans="1:5" x14ac:dyDescent="0.3">
      <c r="A554" s="2" t="s">
        <v>12025</v>
      </c>
      <c r="B554" t="s">
        <v>38306</v>
      </c>
      <c r="C554" t="s">
        <v>39</v>
      </c>
      <c r="D554" t="s">
        <v>47066</v>
      </c>
      <c r="E554" t="s">
        <v>39</v>
      </c>
    </row>
    <row r="555" spans="1:5" x14ac:dyDescent="0.3">
      <c r="A555" s="2" t="s">
        <v>12026</v>
      </c>
      <c r="B555" t="s">
        <v>38307</v>
      </c>
      <c r="C555" t="s">
        <v>39</v>
      </c>
      <c r="D555" t="s">
        <v>47067</v>
      </c>
      <c r="E555" t="s">
        <v>39</v>
      </c>
    </row>
    <row r="556" spans="1:5" x14ac:dyDescent="0.3">
      <c r="A556" s="2" t="s">
        <v>12027</v>
      </c>
      <c r="B556" t="s">
        <v>38308</v>
      </c>
      <c r="C556" t="s">
        <v>39</v>
      </c>
      <c r="D556" t="s">
        <v>47068</v>
      </c>
      <c r="E556" t="s">
        <v>39</v>
      </c>
    </row>
    <row r="557" spans="1:5" x14ac:dyDescent="0.3">
      <c r="A557" s="2" t="s">
        <v>12028</v>
      </c>
      <c r="B557" t="s">
        <v>38309</v>
      </c>
      <c r="C557" t="s">
        <v>39</v>
      </c>
      <c r="D557" t="s">
        <v>47069</v>
      </c>
      <c r="E557" t="s">
        <v>39</v>
      </c>
    </row>
    <row r="558" spans="1:5" x14ac:dyDescent="0.3">
      <c r="A558" s="2" t="s">
        <v>12029</v>
      </c>
      <c r="B558" t="s">
        <v>38310</v>
      </c>
      <c r="C558" t="s">
        <v>39</v>
      </c>
      <c r="D558" t="s">
        <v>47070</v>
      </c>
      <c r="E558" t="s">
        <v>39</v>
      </c>
    </row>
    <row r="559" spans="1:5" x14ac:dyDescent="0.3">
      <c r="A559" s="2" t="s">
        <v>12030</v>
      </c>
      <c r="B559" t="s">
        <v>38311</v>
      </c>
      <c r="C559" t="s">
        <v>39</v>
      </c>
      <c r="D559" t="s">
        <v>47071</v>
      </c>
      <c r="E559" t="s">
        <v>39</v>
      </c>
    </row>
    <row r="560" spans="1:5" x14ac:dyDescent="0.3">
      <c r="A560" s="2" t="s">
        <v>12031</v>
      </c>
      <c r="B560" t="s">
        <v>38312</v>
      </c>
      <c r="C560" t="s">
        <v>39</v>
      </c>
      <c r="D560" t="s">
        <v>47072</v>
      </c>
      <c r="E560" t="s">
        <v>129777</v>
      </c>
    </row>
    <row r="561" spans="1:5" x14ac:dyDescent="0.3">
      <c r="A561" s="2" t="s">
        <v>12032</v>
      </c>
      <c r="B561" t="s">
        <v>38313</v>
      </c>
      <c r="C561" t="s">
        <v>39</v>
      </c>
      <c r="D561" t="s">
        <v>47073</v>
      </c>
      <c r="E561" t="s">
        <v>129778</v>
      </c>
    </row>
    <row r="562" spans="1:5" x14ac:dyDescent="0.3">
      <c r="A562" s="2" t="s">
        <v>12033</v>
      </c>
      <c r="B562" t="s">
        <v>38314</v>
      </c>
      <c r="C562" t="s">
        <v>39</v>
      </c>
      <c r="D562" t="s">
        <v>47074</v>
      </c>
      <c r="E562" t="s">
        <v>129779</v>
      </c>
    </row>
    <row r="563" spans="1:5" x14ac:dyDescent="0.3">
      <c r="A563" s="2" t="s">
        <v>12034</v>
      </c>
      <c r="B563" t="s">
        <v>38315</v>
      </c>
      <c r="C563" t="s">
        <v>123592</v>
      </c>
      <c r="D563" t="s">
        <v>47075</v>
      </c>
      <c r="E563" t="s">
        <v>129780</v>
      </c>
    </row>
    <row r="564" spans="1:5" x14ac:dyDescent="0.3">
      <c r="A564" s="2" t="s">
        <v>12035</v>
      </c>
      <c r="B564" t="s">
        <v>38316</v>
      </c>
      <c r="C564" t="s">
        <v>123593</v>
      </c>
      <c r="D564" t="s">
        <v>47076</v>
      </c>
      <c r="E564" t="s">
        <v>129781</v>
      </c>
    </row>
    <row r="565" spans="1:5" x14ac:dyDescent="0.3">
      <c r="A565" s="2" t="s">
        <v>12036</v>
      </c>
      <c r="B565" t="s">
        <v>38317</v>
      </c>
      <c r="C565" t="s">
        <v>123594</v>
      </c>
      <c r="D565" t="s">
        <v>47077</v>
      </c>
      <c r="E565" t="s">
        <v>129782</v>
      </c>
    </row>
    <row r="566" spans="1:5" x14ac:dyDescent="0.3">
      <c r="A566" s="2" t="s">
        <v>12037</v>
      </c>
      <c r="B566" t="s">
        <v>38318</v>
      </c>
      <c r="C566" t="s">
        <v>123595</v>
      </c>
      <c r="D566" t="s">
        <v>47078</v>
      </c>
      <c r="E566" t="s">
        <v>129783</v>
      </c>
    </row>
    <row r="567" spans="1:5" x14ac:dyDescent="0.3">
      <c r="A567" s="2" t="s">
        <v>12038</v>
      </c>
      <c r="B567" t="s">
        <v>38319</v>
      </c>
      <c r="C567" t="s">
        <v>123596</v>
      </c>
      <c r="D567" t="s">
        <v>47079</v>
      </c>
      <c r="E567" t="s">
        <v>129784</v>
      </c>
    </row>
    <row r="568" spans="1:5" x14ac:dyDescent="0.3">
      <c r="A568" s="2" t="s">
        <v>12039</v>
      </c>
      <c r="B568" t="s">
        <v>38320</v>
      </c>
      <c r="C568" t="s">
        <v>123597</v>
      </c>
      <c r="D568" t="s">
        <v>47080</v>
      </c>
      <c r="E568" t="s">
        <v>129785</v>
      </c>
    </row>
    <row r="569" spans="1:5" x14ac:dyDescent="0.3">
      <c r="A569" s="2" t="s">
        <v>12040</v>
      </c>
      <c r="B569" t="s">
        <v>38321</v>
      </c>
      <c r="C569" t="s">
        <v>123598</v>
      </c>
      <c r="D569" t="s">
        <v>47081</v>
      </c>
      <c r="E569" t="s">
        <v>129786</v>
      </c>
    </row>
    <row r="570" spans="1:5" x14ac:dyDescent="0.3">
      <c r="A570" s="2" t="s">
        <v>12041</v>
      </c>
      <c r="B570" t="s">
        <v>38322</v>
      </c>
      <c r="C570" t="s">
        <v>123599</v>
      </c>
      <c r="D570" t="s">
        <v>47082</v>
      </c>
      <c r="E570" t="s">
        <v>129787</v>
      </c>
    </row>
    <row r="571" spans="1:5" x14ac:dyDescent="0.3">
      <c r="A571" s="2" t="s">
        <v>12042</v>
      </c>
      <c r="B571" t="s">
        <v>38323</v>
      </c>
      <c r="C571" t="s">
        <v>123600</v>
      </c>
      <c r="D571" t="s">
        <v>47083</v>
      </c>
      <c r="E571" t="s">
        <v>129788</v>
      </c>
    </row>
    <row r="572" spans="1:5" x14ac:dyDescent="0.3">
      <c r="A572" s="2" t="s">
        <v>12043</v>
      </c>
      <c r="B572" t="s">
        <v>38324</v>
      </c>
      <c r="C572" t="s">
        <v>123601</v>
      </c>
      <c r="D572" t="s">
        <v>47084</v>
      </c>
      <c r="E572" t="s">
        <v>129789</v>
      </c>
    </row>
    <row r="573" spans="1:5" x14ac:dyDescent="0.3">
      <c r="A573" s="2" t="s">
        <v>12044</v>
      </c>
      <c r="B573" t="s">
        <v>38325</v>
      </c>
      <c r="C573" t="s">
        <v>123602</v>
      </c>
      <c r="D573" t="s">
        <v>47085</v>
      </c>
      <c r="E573" t="s">
        <v>129790</v>
      </c>
    </row>
    <row r="574" spans="1:5" x14ac:dyDescent="0.3">
      <c r="A574" s="2" t="s">
        <v>12045</v>
      </c>
      <c r="B574" t="s">
        <v>38326</v>
      </c>
      <c r="C574" t="s">
        <v>123603</v>
      </c>
      <c r="D574" t="s">
        <v>47086</v>
      </c>
      <c r="E574" t="s">
        <v>129791</v>
      </c>
    </row>
    <row r="575" spans="1:5" x14ac:dyDescent="0.3">
      <c r="A575" s="2" t="s">
        <v>12046</v>
      </c>
      <c r="B575" t="s">
        <v>38327</v>
      </c>
      <c r="C575" t="s">
        <v>123604</v>
      </c>
      <c r="D575" t="s">
        <v>47087</v>
      </c>
      <c r="E575" t="s">
        <v>129792</v>
      </c>
    </row>
    <row r="576" spans="1:5" x14ac:dyDescent="0.3">
      <c r="A576" s="2" t="s">
        <v>12047</v>
      </c>
      <c r="B576" t="s">
        <v>38328</v>
      </c>
      <c r="C576" t="s">
        <v>39</v>
      </c>
      <c r="D576" t="s">
        <v>47088</v>
      </c>
      <c r="E576" t="s">
        <v>39</v>
      </c>
    </row>
    <row r="577" spans="1:5" x14ac:dyDescent="0.3">
      <c r="A577" s="2" t="s">
        <v>12048</v>
      </c>
      <c r="B577" t="s">
        <v>38329</v>
      </c>
      <c r="C577" t="s">
        <v>39</v>
      </c>
      <c r="D577" t="s">
        <v>47089</v>
      </c>
      <c r="E577" t="s">
        <v>39</v>
      </c>
    </row>
    <row r="578" spans="1:5" x14ac:dyDescent="0.3">
      <c r="A578" s="2" t="s">
        <v>12049</v>
      </c>
      <c r="B578" t="s">
        <v>38330</v>
      </c>
      <c r="C578" t="s">
        <v>39</v>
      </c>
      <c r="D578" t="s">
        <v>47090</v>
      </c>
      <c r="E578" t="s">
        <v>39</v>
      </c>
    </row>
    <row r="579" spans="1:5" x14ac:dyDescent="0.3">
      <c r="A579" s="2" t="s">
        <v>12050</v>
      </c>
      <c r="B579" t="s">
        <v>38331</v>
      </c>
      <c r="C579" t="s">
        <v>39</v>
      </c>
      <c r="D579" t="s">
        <v>47091</v>
      </c>
      <c r="E579" t="s">
        <v>39</v>
      </c>
    </row>
    <row r="580" spans="1:5" x14ac:dyDescent="0.3">
      <c r="A580" s="2" t="s">
        <v>12051</v>
      </c>
      <c r="B580" t="s">
        <v>38332</v>
      </c>
      <c r="C580" t="s">
        <v>39</v>
      </c>
      <c r="D580" t="s">
        <v>47092</v>
      </c>
      <c r="E580" t="s">
        <v>39</v>
      </c>
    </row>
    <row r="581" spans="1:5" x14ac:dyDescent="0.3">
      <c r="A581" s="2" t="s">
        <v>12052</v>
      </c>
      <c r="B581" t="s">
        <v>38333</v>
      </c>
      <c r="C581" t="s">
        <v>39</v>
      </c>
      <c r="D581" t="s">
        <v>47093</v>
      </c>
      <c r="E581" t="s">
        <v>39</v>
      </c>
    </row>
    <row r="582" spans="1:5" x14ac:dyDescent="0.3">
      <c r="A582" s="2" t="s">
        <v>12053</v>
      </c>
      <c r="B582" t="s">
        <v>38334</v>
      </c>
      <c r="C582" t="s">
        <v>39</v>
      </c>
      <c r="D582" t="s">
        <v>47094</v>
      </c>
      <c r="E582" t="s">
        <v>39</v>
      </c>
    </row>
    <row r="583" spans="1:5" x14ac:dyDescent="0.3">
      <c r="A583" s="2" t="s">
        <v>12054</v>
      </c>
      <c r="B583" t="s">
        <v>38335</v>
      </c>
      <c r="C583" t="s">
        <v>39</v>
      </c>
      <c r="D583" t="s">
        <v>47095</v>
      </c>
      <c r="E583" t="s">
        <v>39</v>
      </c>
    </row>
    <row r="584" spans="1:5" x14ac:dyDescent="0.3">
      <c r="A584" s="2" t="s">
        <v>12055</v>
      </c>
      <c r="B584" t="s">
        <v>38336</v>
      </c>
      <c r="C584" t="s">
        <v>123605</v>
      </c>
      <c r="D584" t="s">
        <v>47096</v>
      </c>
      <c r="E584" t="s">
        <v>129793</v>
      </c>
    </row>
    <row r="585" spans="1:5" x14ac:dyDescent="0.3">
      <c r="A585" s="2" t="s">
        <v>12056</v>
      </c>
      <c r="B585" t="s">
        <v>38337</v>
      </c>
      <c r="C585" t="s">
        <v>123606</v>
      </c>
      <c r="D585" t="s">
        <v>47097</v>
      </c>
      <c r="E585" t="s">
        <v>129794</v>
      </c>
    </row>
    <row r="586" spans="1:5" x14ac:dyDescent="0.3">
      <c r="A586" s="2" t="s">
        <v>12057</v>
      </c>
      <c r="B586" t="s">
        <v>38338</v>
      </c>
      <c r="C586" t="s">
        <v>123607</v>
      </c>
      <c r="D586" t="s">
        <v>47098</v>
      </c>
      <c r="E586" t="s">
        <v>129795</v>
      </c>
    </row>
    <row r="587" spans="1:5" x14ac:dyDescent="0.3">
      <c r="A587" s="2" t="s">
        <v>12058</v>
      </c>
      <c r="B587" t="s">
        <v>38339</v>
      </c>
      <c r="C587" t="s">
        <v>123608</v>
      </c>
      <c r="D587" t="s">
        <v>47099</v>
      </c>
      <c r="E587" t="s">
        <v>129796</v>
      </c>
    </row>
    <row r="588" spans="1:5" x14ac:dyDescent="0.3">
      <c r="A588" s="2" t="s">
        <v>12059</v>
      </c>
      <c r="B588" t="s">
        <v>38340</v>
      </c>
      <c r="C588" t="s">
        <v>123609</v>
      </c>
      <c r="D588" t="s">
        <v>47100</v>
      </c>
      <c r="E588" t="s">
        <v>129797</v>
      </c>
    </row>
    <row r="589" spans="1:5" x14ac:dyDescent="0.3">
      <c r="A589" s="2" t="s">
        <v>12060</v>
      </c>
      <c r="B589" t="s">
        <v>38341</v>
      </c>
      <c r="C589" t="s">
        <v>123610</v>
      </c>
      <c r="D589" t="s">
        <v>47101</v>
      </c>
      <c r="E589" t="s">
        <v>129798</v>
      </c>
    </row>
    <row r="590" spans="1:5" x14ac:dyDescent="0.3">
      <c r="A590" s="2" t="s">
        <v>12061</v>
      </c>
      <c r="B590" t="s">
        <v>38342</v>
      </c>
      <c r="C590" t="s">
        <v>123611</v>
      </c>
      <c r="D590" t="s">
        <v>47102</v>
      </c>
      <c r="E590" t="s">
        <v>129799</v>
      </c>
    </row>
    <row r="591" spans="1:5" x14ac:dyDescent="0.3">
      <c r="A591" s="2" t="s">
        <v>12062</v>
      </c>
      <c r="B591" t="s">
        <v>38343</v>
      </c>
      <c r="C591" t="s">
        <v>123612</v>
      </c>
      <c r="D591" t="s">
        <v>47103</v>
      </c>
      <c r="E591" t="s">
        <v>129800</v>
      </c>
    </row>
    <row r="592" spans="1:5" x14ac:dyDescent="0.3">
      <c r="A592" s="2" t="s">
        <v>12063</v>
      </c>
      <c r="B592" t="s">
        <v>38344</v>
      </c>
      <c r="C592" t="s">
        <v>123613</v>
      </c>
      <c r="D592" t="s">
        <v>47104</v>
      </c>
      <c r="E592" t="s">
        <v>129801</v>
      </c>
    </row>
    <row r="593" spans="1:5" x14ac:dyDescent="0.3">
      <c r="A593" s="2" t="s">
        <v>12064</v>
      </c>
      <c r="B593" t="s">
        <v>38345</v>
      </c>
      <c r="C593" t="s">
        <v>123614</v>
      </c>
      <c r="D593" t="s">
        <v>47105</v>
      </c>
      <c r="E593" t="s">
        <v>129802</v>
      </c>
    </row>
    <row r="594" spans="1:5" x14ac:dyDescent="0.3">
      <c r="A594" s="2" t="s">
        <v>12065</v>
      </c>
      <c r="B594" t="s">
        <v>38346</v>
      </c>
      <c r="C594" t="s">
        <v>123615</v>
      </c>
      <c r="D594" t="s">
        <v>47106</v>
      </c>
      <c r="E594" t="s">
        <v>129803</v>
      </c>
    </row>
    <row r="595" spans="1:5" x14ac:dyDescent="0.3">
      <c r="A595" s="2" t="s">
        <v>12066</v>
      </c>
      <c r="B595" t="s">
        <v>38347</v>
      </c>
      <c r="C595" t="s">
        <v>123616</v>
      </c>
      <c r="D595" t="s">
        <v>47107</v>
      </c>
      <c r="E595" t="s">
        <v>129804</v>
      </c>
    </row>
    <row r="596" spans="1:5" x14ac:dyDescent="0.3">
      <c r="A596" s="2" t="s">
        <v>12067</v>
      </c>
      <c r="B596" t="s">
        <v>38348</v>
      </c>
      <c r="C596" t="s">
        <v>123617</v>
      </c>
      <c r="D596" t="s">
        <v>47108</v>
      </c>
      <c r="E596" t="s">
        <v>129805</v>
      </c>
    </row>
    <row r="597" spans="1:5" x14ac:dyDescent="0.3">
      <c r="A597" s="2" t="s">
        <v>12068</v>
      </c>
      <c r="B597" t="s">
        <v>38349</v>
      </c>
      <c r="C597" t="s">
        <v>123618</v>
      </c>
      <c r="D597" t="s">
        <v>47109</v>
      </c>
      <c r="E597" t="s">
        <v>129806</v>
      </c>
    </row>
    <row r="598" spans="1:5" x14ac:dyDescent="0.3">
      <c r="A598" s="2" t="s">
        <v>12069</v>
      </c>
      <c r="B598" t="s">
        <v>38350</v>
      </c>
      <c r="C598" t="s">
        <v>123619</v>
      </c>
      <c r="D598" t="s">
        <v>47110</v>
      </c>
      <c r="E598" t="s">
        <v>129807</v>
      </c>
    </row>
    <row r="599" spans="1:5" x14ac:dyDescent="0.3">
      <c r="A599" s="2" t="s">
        <v>12070</v>
      </c>
      <c r="B599" t="s">
        <v>38351</v>
      </c>
      <c r="C599" t="s">
        <v>123620</v>
      </c>
      <c r="D599" t="s">
        <v>47111</v>
      </c>
      <c r="E599" t="s">
        <v>129808</v>
      </c>
    </row>
    <row r="600" spans="1:5" x14ac:dyDescent="0.3">
      <c r="A600" s="2" t="s">
        <v>12071</v>
      </c>
      <c r="B600" t="s">
        <v>38352</v>
      </c>
      <c r="C600" t="s">
        <v>39</v>
      </c>
      <c r="D600" t="s">
        <v>47112</v>
      </c>
      <c r="E600" t="s">
        <v>39</v>
      </c>
    </row>
    <row r="601" spans="1:5" x14ac:dyDescent="0.3">
      <c r="A601" s="2" t="s">
        <v>12072</v>
      </c>
      <c r="B601" t="s">
        <v>38353</v>
      </c>
      <c r="C601" t="s">
        <v>39</v>
      </c>
      <c r="D601" t="s">
        <v>47113</v>
      </c>
      <c r="E601" t="s">
        <v>39</v>
      </c>
    </row>
    <row r="602" spans="1:5" x14ac:dyDescent="0.3">
      <c r="A602" s="2" t="s">
        <v>12073</v>
      </c>
      <c r="B602" t="s">
        <v>38354</v>
      </c>
      <c r="C602" t="s">
        <v>39</v>
      </c>
      <c r="D602" t="s">
        <v>47114</v>
      </c>
      <c r="E602" t="s">
        <v>39</v>
      </c>
    </row>
    <row r="603" spans="1:5" x14ac:dyDescent="0.3">
      <c r="A603" s="2" t="s">
        <v>12074</v>
      </c>
      <c r="B603" t="s">
        <v>38355</v>
      </c>
      <c r="C603" t="s">
        <v>39</v>
      </c>
      <c r="D603" t="s">
        <v>47115</v>
      </c>
      <c r="E603" t="s">
        <v>39</v>
      </c>
    </row>
    <row r="604" spans="1:5" x14ac:dyDescent="0.3">
      <c r="A604" s="2" t="s">
        <v>12075</v>
      </c>
      <c r="B604" t="s">
        <v>38356</v>
      </c>
      <c r="C604" t="s">
        <v>39</v>
      </c>
      <c r="D604" t="s">
        <v>47116</v>
      </c>
      <c r="E604" t="s">
        <v>39</v>
      </c>
    </row>
    <row r="605" spans="1:5" x14ac:dyDescent="0.3">
      <c r="A605" s="2" t="s">
        <v>12076</v>
      </c>
      <c r="B605" t="s">
        <v>38357</v>
      </c>
      <c r="C605" t="s">
        <v>39</v>
      </c>
      <c r="D605" t="s">
        <v>47117</v>
      </c>
      <c r="E605" t="s">
        <v>39</v>
      </c>
    </row>
    <row r="606" spans="1:5" x14ac:dyDescent="0.3">
      <c r="A606" s="2" t="s">
        <v>12077</v>
      </c>
      <c r="B606" t="s">
        <v>38358</v>
      </c>
      <c r="C606" t="s">
        <v>39</v>
      </c>
      <c r="D606" t="s">
        <v>47118</v>
      </c>
      <c r="E606" t="s">
        <v>39</v>
      </c>
    </row>
    <row r="607" spans="1:5" x14ac:dyDescent="0.3">
      <c r="A607" s="2" t="s">
        <v>12078</v>
      </c>
      <c r="B607" t="s">
        <v>38359</v>
      </c>
      <c r="C607" t="s">
        <v>39</v>
      </c>
      <c r="D607" t="s">
        <v>47119</v>
      </c>
      <c r="E607" t="s">
        <v>39</v>
      </c>
    </row>
    <row r="608" spans="1:5" x14ac:dyDescent="0.3">
      <c r="A608" s="2" t="s">
        <v>12079</v>
      </c>
      <c r="B608" t="s">
        <v>38360</v>
      </c>
      <c r="C608" t="s">
        <v>123621</v>
      </c>
      <c r="D608" t="s">
        <v>47120</v>
      </c>
      <c r="E608" t="s">
        <v>129809</v>
      </c>
    </row>
    <row r="609" spans="1:5" x14ac:dyDescent="0.3">
      <c r="A609" s="2" t="s">
        <v>12080</v>
      </c>
      <c r="B609" t="s">
        <v>38361</v>
      </c>
      <c r="C609" t="s">
        <v>123622</v>
      </c>
      <c r="D609" t="s">
        <v>47121</v>
      </c>
      <c r="E609" t="s">
        <v>129810</v>
      </c>
    </row>
    <row r="610" spans="1:5" x14ac:dyDescent="0.3">
      <c r="A610" s="2" t="s">
        <v>12081</v>
      </c>
      <c r="B610" t="s">
        <v>38362</v>
      </c>
      <c r="C610" t="s">
        <v>123623</v>
      </c>
      <c r="D610" t="s">
        <v>47122</v>
      </c>
      <c r="E610" t="s">
        <v>129811</v>
      </c>
    </row>
    <row r="611" spans="1:5" x14ac:dyDescent="0.3">
      <c r="A611" s="2" t="s">
        <v>12082</v>
      </c>
      <c r="B611" t="s">
        <v>38363</v>
      </c>
      <c r="C611" t="s">
        <v>123624</v>
      </c>
      <c r="D611" t="s">
        <v>47123</v>
      </c>
      <c r="E611" t="s">
        <v>129812</v>
      </c>
    </row>
    <row r="612" spans="1:5" x14ac:dyDescent="0.3">
      <c r="A612" s="2" t="s">
        <v>12083</v>
      </c>
      <c r="B612" t="s">
        <v>38364</v>
      </c>
      <c r="C612" t="s">
        <v>123625</v>
      </c>
      <c r="D612" t="s">
        <v>47124</v>
      </c>
      <c r="E612" t="s">
        <v>129813</v>
      </c>
    </row>
    <row r="613" spans="1:5" x14ac:dyDescent="0.3">
      <c r="A613" s="2" t="s">
        <v>12084</v>
      </c>
      <c r="B613" t="s">
        <v>38365</v>
      </c>
      <c r="C613" t="s">
        <v>123626</v>
      </c>
      <c r="D613" t="s">
        <v>47125</v>
      </c>
      <c r="E613" t="s">
        <v>129814</v>
      </c>
    </row>
    <row r="614" spans="1:5" x14ac:dyDescent="0.3">
      <c r="A614" s="2" t="s">
        <v>12085</v>
      </c>
      <c r="B614" t="s">
        <v>38366</v>
      </c>
      <c r="C614" t="s">
        <v>123627</v>
      </c>
      <c r="D614" t="s">
        <v>47126</v>
      </c>
      <c r="E614" t="s">
        <v>129815</v>
      </c>
    </row>
    <row r="615" spans="1:5" x14ac:dyDescent="0.3">
      <c r="A615" s="2" t="s">
        <v>12086</v>
      </c>
      <c r="B615" t="s">
        <v>38367</v>
      </c>
      <c r="C615" t="s">
        <v>123628</v>
      </c>
      <c r="D615" t="s">
        <v>47127</v>
      </c>
      <c r="E615" t="s">
        <v>129816</v>
      </c>
    </row>
    <row r="616" spans="1:5" x14ac:dyDescent="0.3">
      <c r="A616" s="2" t="s">
        <v>12087</v>
      </c>
      <c r="B616" t="s">
        <v>38368</v>
      </c>
      <c r="C616" t="s">
        <v>123629</v>
      </c>
      <c r="D616" t="s">
        <v>47128</v>
      </c>
      <c r="E616" t="s">
        <v>129817</v>
      </c>
    </row>
    <row r="617" spans="1:5" x14ac:dyDescent="0.3">
      <c r="A617" s="2" t="s">
        <v>12088</v>
      </c>
      <c r="B617" t="s">
        <v>38369</v>
      </c>
      <c r="C617" t="s">
        <v>123630</v>
      </c>
      <c r="D617" t="s">
        <v>47129</v>
      </c>
      <c r="E617" t="s">
        <v>129818</v>
      </c>
    </row>
    <row r="618" spans="1:5" x14ac:dyDescent="0.3">
      <c r="A618" s="2" t="s">
        <v>12089</v>
      </c>
      <c r="B618" t="s">
        <v>38370</v>
      </c>
      <c r="C618" t="s">
        <v>123631</v>
      </c>
      <c r="D618" t="s">
        <v>47130</v>
      </c>
      <c r="E618" t="s">
        <v>129819</v>
      </c>
    </row>
    <row r="619" spans="1:5" x14ac:dyDescent="0.3">
      <c r="A619" s="2" t="s">
        <v>12090</v>
      </c>
      <c r="B619" t="s">
        <v>38371</v>
      </c>
      <c r="C619" t="s">
        <v>123632</v>
      </c>
      <c r="D619" t="s">
        <v>47131</v>
      </c>
      <c r="E619" t="s">
        <v>129820</v>
      </c>
    </row>
    <row r="620" spans="1:5" x14ac:dyDescent="0.3">
      <c r="A620" s="2" t="s">
        <v>12091</v>
      </c>
      <c r="B620" t="s">
        <v>38372</v>
      </c>
      <c r="C620" t="s">
        <v>123633</v>
      </c>
      <c r="D620" t="s">
        <v>47132</v>
      </c>
      <c r="E620" t="s">
        <v>129821</v>
      </c>
    </row>
    <row r="621" spans="1:5" x14ac:dyDescent="0.3">
      <c r="A621" s="2" t="s">
        <v>12092</v>
      </c>
      <c r="B621" t="s">
        <v>38373</v>
      </c>
      <c r="C621" t="s">
        <v>123634</v>
      </c>
      <c r="D621" t="s">
        <v>47133</v>
      </c>
      <c r="E621" t="s">
        <v>129822</v>
      </c>
    </row>
    <row r="622" spans="1:5" x14ac:dyDescent="0.3">
      <c r="A622" s="2" t="s">
        <v>12093</v>
      </c>
      <c r="B622" t="s">
        <v>38374</v>
      </c>
      <c r="C622" t="s">
        <v>123635</v>
      </c>
      <c r="D622" t="s">
        <v>47134</v>
      </c>
      <c r="E622" t="s">
        <v>129823</v>
      </c>
    </row>
    <row r="623" spans="1:5" x14ac:dyDescent="0.3">
      <c r="A623" s="2" t="s">
        <v>12094</v>
      </c>
      <c r="B623" t="s">
        <v>38375</v>
      </c>
      <c r="C623" t="s">
        <v>123636</v>
      </c>
      <c r="D623" t="s">
        <v>47135</v>
      </c>
      <c r="E623" t="s">
        <v>129824</v>
      </c>
    </row>
    <row r="624" spans="1:5" x14ac:dyDescent="0.3">
      <c r="A624" s="2" t="s">
        <v>12095</v>
      </c>
      <c r="B624" t="s">
        <v>38376</v>
      </c>
      <c r="C624" t="s">
        <v>39</v>
      </c>
      <c r="D624" t="s">
        <v>47136</v>
      </c>
      <c r="E624" t="s">
        <v>39</v>
      </c>
    </row>
    <row r="625" spans="1:5" x14ac:dyDescent="0.3">
      <c r="A625" s="2" t="s">
        <v>12096</v>
      </c>
      <c r="B625" t="s">
        <v>38377</v>
      </c>
      <c r="C625" t="s">
        <v>39</v>
      </c>
      <c r="D625" t="s">
        <v>47137</v>
      </c>
      <c r="E625" t="s">
        <v>39</v>
      </c>
    </row>
    <row r="626" spans="1:5" x14ac:dyDescent="0.3">
      <c r="A626" s="2" t="s">
        <v>12097</v>
      </c>
      <c r="B626" t="s">
        <v>38378</v>
      </c>
      <c r="C626" t="s">
        <v>39</v>
      </c>
      <c r="D626" t="s">
        <v>47138</v>
      </c>
      <c r="E626" t="s">
        <v>39</v>
      </c>
    </row>
    <row r="627" spans="1:5" x14ac:dyDescent="0.3">
      <c r="A627" s="2" t="s">
        <v>12098</v>
      </c>
      <c r="B627" t="s">
        <v>38379</v>
      </c>
      <c r="C627" t="s">
        <v>39</v>
      </c>
      <c r="D627" t="s">
        <v>47139</v>
      </c>
      <c r="E627" t="s">
        <v>39</v>
      </c>
    </row>
    <row r="628" spans="1:5" x14ac:dyDescent="0.3">
      <c r="A628" s="2" t="s">
        <v>12099</v>
      </c>
      <c r="B628" t="s">
        <v>38380</v>
      </c>
      <c r="C628" t="s">
        <v>39</v>
      </c>
      <c r="D628" t="s">
        <v>47140</v>
      </c>
      <c r="E628" t="s">
        <v>39</v>
      </c>
    </row>
    <row r="629" spans="1:5" x14ac:dyDescent="0.3">
      <c r="A629" s="2" t="s">
        <v>12100</v>
      </c>
      <c r="B629" t="s">
        <v>38381</v>
      </c>
      <c r="C629" t="s">
        <v>39</v>
      </c>
      <c r="D629" t="s">
        <v>47141</v>
      </c>
      <c r="E629" t="s">
        <v>39</v>
      </c>
    </row>
    <row r="630" spans="1:5" x14ac:dyDescent="0.3">
      <c r="A630" s="2" t="s">
        <v>12101</v>
      </c>
      <c r="B630" t="s">
        <v>38382</v>
      </c>
      <c r="C630" t="s">
        <v>39</v>
      </c>
      <c r="D630" t="s">
        <v>47142</v>
      </c>
      <c r="E630" t="s">
        <v>39</v>
      </c>
    </row>
    <row r="631" spans="1:5" x14ac:dyDescent="0.3">
      <c r="A631" s="2" t="s">
        <v>12102</v>
      </c>
      <c r="B631" t="s">
        <v>38383</v>
      </c>
      <c r="C631" t="s">
        <v>39</v>
      </c>
      <c r="D631" t="s">
        <v>47143</v>
      </c>
      <c r="E631" t="s">
        <v>39</v>
      </c>
    </row>
    <row r="632" spans="1:5" x14ac:dyDescent="0.3">
      <c r="A632" s="2" t="s">
        <v>12103</v>
      </c>
      <c r="B632" t="s">
        <v>38384</v>
      </c>
      <c r="C632" t="s">
        <v>123637</v>
      </c>
      <c r="D632" t="s">
        <v>47144</v>
      </c>
      <c r="E632" t="s">
        <v>129825</v>
      </c>
    </row>
    <row r="633" spans="1:5" x14ac:dyDescent="0.3">
      <c r="A633" s="2" t="s">
        <v>12104</v>
      </c>
      <c r="B633" t="s">
        <v>38385</v>
      </c>
      <c r="C633" t="s">
        <v>123638</v>
      </c>
      <c r="D633" t="s">
        <v>47145</v>
      </c>
      <c r="E633" t="s">
        <v>129826</v>
      </c>
    </row>
    <row r="634" spans="1:5" x14ac:dyDescent="0.3">
      <c r="A634" s="2" t="s">
        <v>12105</v>
      </c>
      <c r="B634" t="s">
        <v>38386</v>
      </c>
      <c r="C634" t="s">
        <v>123639</v>
      </c>
      <c r="D634" t="s">
        <v>47146</v>
      </c>
      <c r="E634" t="s">
        <v>129827</v>
      </c>
    </row>
    <row r="635" spans="1:5" x14ac:dyDescent="0.3">
      <c r="A635" s="2" t="s">
        <v>12106</v>
      </c>
      <c r="B635" t="s">
        <v>38387</v>
      </c>
      <c r="C635" t="s">
        <v>123640</v>
      </c>
      <c r="D635" t="s">
        <v>47147</v>
      </c>
      <c r="E635" t="s">
        <v>129828</v>
      </c>
    </row>
    <row r="636" spans="1:5" x14ac:dyDescent="0.3">
      <c r="A636" s="2" t="s">
        <v>12107</v>
      </c>
      <c r="B636" t="s">
        <v>38388</v>
      </c>
      <c r="C636" t="s">
        <v>123641</v>
      </c>
      <c r="D636" t="s">
        <v>47148</v>
      </c>
      <c r="E636" t="s">
        <v>129829</v>
      </c>
    </row>
    <row r="637" spans="1:5" x14ac:dyDescent="0.3">
      <c r="A637" s="2" t="s">
        <v>12108</v>
      </c>
      <c r="B637" t="s">
        <v>38389</v>
      </c>
      <c r="C637" t="s">
        <v>123642</v>
      </c>
      <c r="D637" t="s">
        <v>47149</v>
      </c>
      <c r="E637" t="s">
        <v>129830</v>
      </c>
    </row>
    <row r="638" spans="1:5" x14ac:dyDescent="0.3">
      <c r="A638" s="2" t="s">
        <v>12109</v>
      </c>
      <c r="B638" t="s">
        <v>38390</v>
      </c>
      <c r="C638" t="s">
        <v>123643</v>
      </c>
      <c r="D638" t="s">
        <v>47150</v>
      </c>
      <c r="E638" t="s">
        <v>129831</v>
      </c>
    </row>
    <row r="639" spans="1:5" x14ac:dyDescent="0.3">
      <c r="A639" s="2" t="s">
        <v>12110</v>
      </c>
      <c r="B639" t="s">
        <v>38391</v>
      </c>
      <c r="C639" t="s">
        <v>123644</v>
      </c>
      <c r="D639" t="s">
        <v>47151</v>
      </c>
      <c r="E639" t="s">
        <v>129832</v>
      </c>
    </row>
    <row r="640" spans="1:5" x14ac:dyDescent="0.3">
      <c r="A640" s="2" t="s">
        <v>12111</v>
      </c>
      <c r="B640" t="s">
        <v>38392</v>
      </c>
      <c r="C640" t="s">
        <v>123645</v>
      </c>
      <c r="D640" t="s">
        <v>47152</v>
      </c>
      <c r="E640" t="s">
        <v>129833</v>
      </c>
    </row>
    <row r="641" spans="1:5" x14ac:dyDescent="0.3">
      <c r="A641" s="2" t="s">
        <v>12112</v>
      </c>
      <c r="B641" t="s">
        <v>38393</v>
      </c>
      <c r="C641" t="s">
        <v>123646</v>
      </c>
      <c r="D641" t="s">
        <v>47153</v>
      </c>
      <c r="E641" t="s">
        <v>129834</v>
      </c>
    </row>
    <row r="642" spans="1:5" x14ac:dyDescent="0.3">
      <c r="A642" s="2" t="s">
        <v>12113</v>
      </c>
      <c r="B642" t="s">
        <v>38394</v>
      </c>
      <c r="C642" t="s">
        <v>123647</v>
      </c>
      <c r="D642" t="s">
        <v>47154</v>
      </c>
      <c r="E642" t="s">
        <v>129835</v>
      </c>
    </row>
    <row r="643" spans="1:5" x14ac:dyDescent="0.3">
      <c r="A643" s="2" t="s">
        <v>12114</v>
      </c>
      <c r="B643" t="s">
        <v>38395</v>
      </c>
      <c r="C643" t="s">
        <v>123648</v>
      </c>
      <c r="D643" t="s">
        <v>47155</v>
      </c>
      <c r="E643" t="s">
        <v>129836</v>
      </c>
    </row>
    <row r="644" spans="1:5" x14ac:dyDescent="0.3">
      <c r="A644" s="2" t="s">
        <v>12115</v>
      </c>
      <c r="B644" t="s">
        <v>38396</v>
      </c>
      <c r="C644" t="s">
        <v>123649</v>
      </c>
      <c r="D644" t="s">
        <v>47156</v>
      </c>
      <c r="E644" t="s">
        <v>129837</v>
      </c>
    </row>
    <row r="645" spans="1:5" x14ac:dyDescent="0.3">
      <c r="A645" s="2" t="s">
        <v>12116</v>
      </c>
      <c r="B645" t="s">
        <v>38397</v>
      </c>
      <c r="C645" t="s">
        <v>123650</v>
      </c>
      <c r="D645" t="s">
        <v>47157</v>
      </c>
      <c r="E645" t="s">
        <v>129838</v>
      </c>
    </row>
    <row r="646" spans="1:5" x14ac:dyDescent="0.3">
      <c r="A646" s="2" t="s">
        <v>12117</v>
      </c>
      <c r="B646" t="s">
        <v>38398</v>
      </c>
      <c r="C646" t="s">
        <v>123651</v>
      </c>
      <c r="D646" t="s">
        <v>47158</v>
      </c>
      <c r="E646" t="s">
        <v>129839</v>
      </c>
    </row>
    <row r="647" spans="1:5" x14ac:dyDescent="0.3">
      <c r="A647" s="2" t="s">
        <v>12118</v>
      </c>
      <c r="B647" t="s">
        <v>38399</v>
      </c>
      <c r="C647" t="s">
        <v>123652</v>
      </c>
      <c r="D647" t="s">
        <v>47159</v>
      </c>
      <c r="E647" t="s">
        <v>129840</v>
      </c>
    </row>
    <row r="648" spans="1:5" x14ac:dyDescent="0.3">
      <c r="A648" s="2" t="s">
        <v>12119</v>
      </c>
      <c r="B648" t="s">
        <v>38400</v>
      </c>
      <c r="C648" t="s">
        <v>123653</v>
      </c>
      <c r="D648" t="s">
        <v>47160</v>
      </c>
      <c r="E648" t="s">
        <v>39</v>
      </c>
    </row>
    <row r="649" spans="1:5" x14ac:dyDescent="0.3">
      <c r="A649" s="2" t="s">
        <v>12120</v>
      </c>
      <c r="B649" t="s">
        <v>38401</v>
      </c>
      <c r="C649" t="s">
        <v>39</v>
      </c>
      <c r="D649" t="s">
        <v>47161</v>
      </c>
      <c r="E649" t="s">
        <v>39</v>
      </c>
    </row>
    <row r="650" spans="1:5" x14ac:dyDescent="0.3">
      <c r="A650" s="2" t="s">
        <v>12121</v>
      </c>
      <c r="B650" t="s">
        <v>38402</v>
      </c>
      <c r="C650" t="s">
        <v>39</v>
      </c>
      <c r="D650" t="s">
        <v>47162</v>
      </c>
      <c r="E650" t="s">
        <v>39</v>
      </c>
    </row>
    <row r="651" spans="1:5" x14ac:dyDescent="0.3">
      <c r="A651" s="2" t="s">
        <v>12122</v>
      </c>
      <c r="B651" t="s">
        <v>38403</v>
      </c>
      <c r="C651" t="s">
        <v>39</v>
      </c>
      <c r="D651" t="s">
        <v>47163</v>
      </c>
      <c r="E651" t="s">
        <v>39</v>
      </c>
    </row>
    <row r="652" spans="1:5" x14ac:dyDescent="0.3">
      <c r="A652" s="2" t="s">
        <v>12123</v>
      </c>
      <c r="B652" t="s">
        <v>38404</v>
      </c>
      <c r="C652" t="s">
        <v>39</v>
      </c>
      <c r="D652" t="s">
        <v>47164</v>
      </c>
      <c r="E652" t="s">
        <v>39</v>
      </c>
    </row>
    <row r="653" spans="1:5" x14ac:dyDescent="0.3">
      <c r="A653" s="2" t="s">
        <v>12124</v>
      </c>
      <c r="B653" t="s">
        <v>38405</v>
      </c>
      <c r="C653" t="s">
        <v>39</v>
      </c>
      <c r="D653" t="s">
        <v>47165</v>
      </c>
      <c r="E653" t="s">
        <v>39</v>
      </c>
    </row>
    <row r="654" spans="1:5" x14ac:dyDescent="0.3">
      <c r="A654" s="2" t="s">
        <v>12125</v>
      </c>
      <c r="B654" t="s">
        <v>38406</v>
      </c>
      <c r="C654" t="s">
        <v>39</v>
      </c>
      <c r="D654" t="s">
        <v>47166</v>
      </c>
      <c r="E654" t="s">
        <v>39</v>
      </c>
    </row>
    <row r="655" spans="1:5" x14ac:dyDescent="0.3">
      <c r="A655" s="2" t="s">
        <v>12126</v>
      </c>
      <c r="B655" t="s">
        <v>38407</v>
      </c>
      <c r="C655" t="s">
        <v>39</v>
      </c>
      <c r="D655" t="s">
        <v>47167</v>
      </c>
      <c r="E655" t="s">
        <v>39</v>
      </c>
    </row>
    <row r="656" spans="1:5" x14ac:dyDescent="0.3">
      <c r="A656" s="2" t="s">
        <v>12127</v>
      </c>
      <c r="B656" t="s">
        <v>38408</v>
      </c>
      <c r="C656" t="s">
        <v>123654</v>
      </c>
      <c r="D656" t="s">
        <v>47168</v>
      </c>
      <c r="E656" t="s">
        <v>129841</v>
      </c>
    </row>
    <row r="657" spans="1:5" x14ac:dyDescent="0.3">
      <c r="A657" s="2" t="s">
        <v>12128</v>
      </c>
      <c r="B657" t="s">
        <v>38409</v>
      </c>
      <c r="C657" t="s">
        <v>123655</v>
      </c>
      <c r="D657" t="s">
        <v>47169</v>
      </c>
      <c r="E657" t="s">
        <v>129842</v>
      </c>
    </row>
    <row r="658" spans="1:5" x14ac:dyDescent="0.3">
      <c r="A658" s="2" t="s">
        <v>12129</v>
      </c>
      <c r="B658" t="s">
        <v>38410</v>
      </c>
      <c r="C658" t="s">
        <v>123656</v>
      </c>
      <c r="D658" t="s">
        <v>47170</v>
      </c>
      <c r="E658" t="s">
        <v>129843</v>
      </c>
    </row>
    <row r="659" spans="1:5" x14ac:dyDescent="0.3">
      <c r="A659" s="2" t="s">
        <v>12130</v>
      </c>
      <c r="B659" t="s">
        <v>38411</v>
      </c>
      <c r="C659" t="s">
        <v>123657</v>
      </c>
      <c r="D659" t="s">
        <v>47171</v>
      </c>
      <c r="E659" t="s">
        <v>129844</v>
      </c>
    </row>
    <row r="660" spans="1:5" x14ac:dyDescent="0.3">
      <c r="A660" s="2" t="s">
        <v>12131</v>
      </c>
      <c r="B660" t="s">
        <v>38412</v>
      </c>
      <c r="C660" t="s">
        <v>123658</v>
      </c>
      <c r="D660" t="s">
        <v>47172</v>
      </c>
      <c r="E660" t="s">
        <v>129845</v>
      </c>
    </row>
    <row r="661" spans="1:5" x14ac:dyDescent="0.3">
      <c r="A661" s="2" t="s">
        <v>12132</v>
      </c>
      <c r="B661" t="s">
        <v>38413</v>
      </c>
      <c r="C661" t="s">
        <v>123659</v>
      </c>
      <c r="D661" t="s">
        <v>47173</v>
      </c>
      <c r="E661" t="s">
        <v>129846</v>
      </c>
    </row>
    <row r="662" spans="1:5" x14ac:dyDescent="0.3">
      <c r="A662" s="2" t="s">
        <v>12133</v>
      </c>
      <c r="B662" t="s">
        <v>38414</v>
      </c>
      <c r="C662" t="s">
        <v>123660</v>
      </c>
      <c r="D662" t="s">
        <v>47174</v>
      </c>
      <c r="E662" t="s">
        <v>129847</v>
      </c>
    </row>
    <row r="663" spans="1:5" x14ac:dyDescent="0.3">
      <c r="A663" s="2" t="s">
        <v>12134</v>
      </c>
      <c r="B663" t="s">
        <v>38415</v>
      </c>
      <c r="C663" t="s">
        <v>123661</v>
      </c>
      <c r="D663" t="s">
        <v>47175</v>
      </c>
      <c r="E663" t="s">
        <v>129848</v>
      </c>
    </row>
    <row r="664" spans="1:5" x14ac:dyDescent="0.3">
      <c r="A664" s="2" t="s">
        <v>12135</v>
      </c>
      <c r="B664" t="s">
        <v>38416</v>
      </c>
      <c r="C664" t="s">
        <v>123662</v>
      </c>
      <c r="D664" t="s">
        <v>47176</v>
      </c>
      <c r="E664" t="s">
        <v>129849</v>
      </c>
    </row>
    <row r="665" spans="1:5" x14ac:dyDescent="0.3">
      <c r="A665" s="2" t="s">
        <v>12136</v>
      </c>
      <c r="B665" t="s">
        <v>38417</v>
      </c>
      <c r="C665" t="s">
        <v>123663</v>
      </c>
      <c r="D665" t="s">
        <v>47177</v>
      </c>
      <c r="E665" t="s">
        <v>129850</v>
      </c>
    </row>
    <row r="666" spans="1:5" x14ac:dyDescent="0.3">
      <c r="A666" s="2" t="s">
        <v>12137</v>
      </c>
      <c r="B666" t="s">
        <v>38418</v>
      </c>
      <c r="C666" t="s">
        <v>123664</v>
      </c>
      <c r="D666" t="s">
        <v>47178</v>
      </c>
      <c r="E666" t="s">
        <v>129851</v>
      </c>
    </row>
    <row r="667" spans="1:5" x14ac:dyDescent="0.3">
      <c r="A667" s="2" t="s">
        <v>12138</v>
      </c>
      <c r="B667" t="s">
        <v>38419</v>
      </c>
      <c r="C667" t="s">
        <v>123665</v>
      </c>
      <c r="D667" t="s">
        <v>47179</v>
      </c>
      <c r="E667" t="s">
        <v>129852</v>
      </c>
    </row>
    <row r="668" spans="1:5" x14ac:dyDescent="0.3">
      <c r="A668" s="2" t="s">
        <v>12139</v>
      </c>
      <c r="B668" t="s">
        <v>38420</v>
      </c>
      <c r="C668" t="s">
        <v>123666</v>
      </c>
      <c r="D668" t="s">
        <v>47180</v>
      </c>
      <c r="E668" t="s">
        <v>39</v>
      </c>
    </row>
    <row r="669" spans="1:5" x14ac:dyDescent="0.3">
      <c r="A669" s="2" t="s">
        <v>12140</v>
      </c>
      <c r="B669" t="s">
        <v>38421</v>
      </c>
      <c r="C669" t="s">
        <v>123667</v>
      </c>
      <c r="D669" t="s">
        <v>47181</v>
      </c>
      <c r="E669" t="s">
        <v>39</v>
      </c>
    </row>
    <row r="670" spans="1:5" x14ac:dyDescent="0.3">
      <c r="A670" s="2" t="s">
        <v>12141</v>
      </c>
      <c r="B670" t="s">
        <v>38422</v>
      </c>
      <c r="C670" t="s">
        <v>39</v>
      </c>
      <c r="D670" t="s">
        <v>47182</v>
      </c>
      <c r="E670" t="s">
        <v>39</v>
      </c>
    </row>
    <row r="671" spans="1:5" x14ac:dyDescent="0.3">
      <c r="A671" s="2" t="s">
        <v>12142</v>
      </c>
      <c r="B671" t="s">
        <v>38423</v>
      </c>
      <c r="C671" t="s">
        <v>39</v>
      </c>
      <c r="D671" t="s">
        <v>47183</v>
      </c>
      <c r="E671" t="s">
        <v>39</v>
      </c>
    </row>
    <row r="672" spans="1:5" x14ac:dyDescent="0.3">
      <c r="A672" s="2" t="s">
        <v>12143</v>
      </c>
      <c r="B672" t="s">
        <v>38424</v>
      </c>
      <c r="C672" t="s">
        <v>39</v>
      </c>
      <c r="D672" t="s">
        <v>47184</v>
      </c>
      <c r="E672" t="s">
        <v>39</v>
      </c>
    </row>
    <row r="673" spans="1:5" x14ac:dyDescent="0.3">
      <c r="A673" s="2" t="s">
        <v>12144</v>
      </c>
      <c r="B673" t="s">
        <v>38425</v>
      </c>
      <c r="C673" t="s">
        <v>39</v>
      </c>
      <c r="D673" t="s">
        <v>47185</v>
      </c>
      <c r="E673" t="s">
        <v>39</v>
      </c>
    </row>
    <row r="674" spans="1:5" x14ac:dyDescent="0.3">
      <c r="A674" s="2" t="s">
        <v>12145</v>
      </c>
      <c r="B674" t="s">
        <v>38426</v>
      </c>
      <c r="C674" t="s">
        <v>39</v>
      </c>
      <c r="D674" t="s">
        <v>47186</v>
      </c>
      <c r="E674" t="s">
        <v>39</v>
      </c>
    </row>
    <row r="675" spans="1:5" x14ac:dyDescent="0.3">
      <c r="A675" s="2" t="s">
        <v>12146</v>
      </c>
      <c r="B675" t="s">
        <v>38427</v>
      </c>
      <c r="C675" t="s">
        <v>39</v>
      </c>
      <c r="D675" t="s">
        <v>47187</v>
      </c>
      <c r="E675" t="s">
        <v>39</v>
      </c>
    </row>
    <row r="676" spans="1:5" x14ac:dyDescent="0.3">
      <c r="A676" s="2" t="s">
        <v>12147</v>
      </c>
      <c r="B676" t="s">
        <v>38428</v>
      </c>
      <c r="C676" t="s">
        <v>39</v>
      </c>
      <c r="D676" t="s">
        <v>47188</v>
      </c>
      <c r="E676" t="s">
        <v>39</v>
      </c>
    </row>
    <row r="677" spans="1:5" x14ac:dyDescent="0.3">
      <c r="A677" s="2" t="s">
        <v>12148</v>
      </c>
      <c r="B677" t="s">
        <v>38429</v>
      </c>
      <c r="C677" t="s">
        <v>39</v>
      </c>
      <c r="D677" t="s">
        <v>47189</v>
      </c>
      <c r="E677" t="s">
        <v>39</v>
      </c>
    </row>
    <row r="678" spans="1:5" x14ac:dyDescent="0.3">
      <c r="A678" s="2" t="s">
        <v>12149</v>
      </c>
      <c r="B678" t="s">
        <v>38430</v>
      </c>
      <c r="C678" t="s">
        <v>39</v>
      </c>
      <c r="D678" t="s">
        <v>47190</v>
      </c>
      <c r="E678" t="s">
        <v>39</v>
      </c>
    </row>
    <row r="679" spans="1:5" x14ac:dyDescent="0.3">
      <c r="A679" s="2" t="s">
        <v>12150</v>
      </c>
      <c r="B679" t="s">
        <v>38431</v>
      </c>
      <c r="C679" t="s">
        <v>39</v>
      </c>
      <c r="D679" t="s">
        <v>47191</v>
      </c>
      <c r="E679" t="s">
        <v>39</v>
      </c>
    </row>
    <row r="680" spans="1:5" x14ac:dyDescent="0.3">
      <c r="A680" s="2" t="s">
        <v>12151</v>
      </c>
      <c r="B680" t="s">
        <v>38432</v>
      </c>
      <c r="C680" t="s">
        <v>39</v>
      </c>
      <c r="D680" t="s">
        <v>47192</v>
      </c>
      <c r="E680" t="s">
        <v>39</v>
      </c>
    </row>
    <row r="681" spans="1:5" x14ac:dyDescent="0.3">
      <c r="A681" s="2" t="s">
        <v>12152</v>
      </c>
      <c r="B681" t="s">
        <v>38433</v>
      </c>
      <c r="C681" t="s">
        <v>39</v>
      </c>
      <c r="D681" t="s">
        <v>47193</v>
      </c>
      <c r="E681" t="s">
        <v>39</v>
      </c>
    </row>
    <row r="682" spans="1:5" x14ac:dyDescent="0.3">
      <c r="A682" s="2" t="s">
        <v>12153</v>
      </c>
      <c r="B682" t="s">
        <v>38434</v>
      </c>
      <c r="C682" t="s">
        <v>39</v>
      </c>
      <c r="D682" t="s">
        <v>47194</v>
      </c>
      <c r="E682" t="s">
        <v>129853</v>
      </c>
    </row>
    <row r="683" spans="1:5" x14ac:dyDescent="0.3">
      <c r="A683" s="2" t="s">
        <v>12154</v>
      </c>
      <c r="B683" t="s">
        <v>38435</v>
      </c>
      <c r="C683" t="s">
        <v>123668</v>
      </c>
      <c r="D683" t="s">
        <v>47195</v>
      </c>
      <c r="E683" t="s">
        <v>129854</v>
      </c>
    </row>
    <row r="684" spans="1:5" x14ac:dyDescent="0.3">
      <c r="A684" s="2" t="s">
        <v>12155</v>
      </c>
      <c r="B684" t="s">
        <v>38436</v>
      </c>
      <c r="C684" t="s">
        <v>123669</v>
      </c>
      <c r="D684" t="s">
        <v>47196</v>
      </c>
      <c r="E684" t="s">
        <v>129855</v>
      </c>
    </row>
    <row r="685" spans="1:5" x14ac:dyDescent="0.3">
      <c r="A685" s="2" t="s">
        <v>12156</v>
      </c>
      <c r="B685" t="s">
        <v>38437</v>
      </c>
      <c r="C685" t="s">
        <v>123670</v>
      </c>
      <c r="D685" t="s">
        <v>47197</v>
      </c>
      <c r="E685" t="s">
        <v>129856</v>
      </c>
    </row>
    <row r="686" spans="1:5" x14ac:dyDescent="0.3">
      <c r="A686" s="2" t="s">
        <v>12157</v>
      </c>
      <c r="B686" t="s">
        <v>38438</v>
      </c>
      <c r="C686" t="s">
        <v>123671</v>
      </c>
      <c r="D686" t="s">
        <v>47198</v>
      </c>
      <c r="E686" t="s">
        <v>129857</v>
      </c>
    </row>
    <row r="687" spans="1:5" x14ac:dyDescent="0.3">
      <c r="A687" s="2" t="s">
        <v>12158</v>
      </c>
      <c r="B687" t="s">
        <v>38439</v>
      </c>
      <c r="C687" t="s">
        <v>123672</v>
      </c>
      <c r="D687" t="s">
        <v>47199</v>
      </c>
      <c r="E687" t="s">
        <v>129858</v>
      </c>
    </row>
    <row r="688" spans="1:5" x14ac:dyDescent="0.3">
      <c r="A688" s="2" t="s">
        <v>12159</v>
      </c>
      <c r="B688" t="s">
        <v>38440</v>
      </c>
      <c r="C688" t="s">
        <v>123673</v>
      </c>
      <c r="D688" t="s">
        <v>47200</v>
      </c>
      <c r="E688" t="s">
        <v>129859</v>
      </c>
    </row>
    <row r="689" spans="1:5" x14ac:dyDescent="0.3">
      <c r="A689" s="2" t="s">
        <v>12160</v>
      </c>
      <c r="B689" t="s">
        <v>38441</v>
      </c>
      <c r="C689" t="s">
        <v>123674</v>
      </c>
      <c r="D689" t="s">
        <v>47201</v>
      </c>
      <c r="E689" t="s">
        <v>129860</v>
      </c>
    </row>
    <row r="690" spans="1:5" x14ac:dyDescent="0.3">
      <c r="A690" s="2" t="s">
        <v>12161</v>
      </c>
      <c r="B690" t="s">
        <v>38442</v>
      </c>
      <c r="C690" t="s">
        <v>123675</v>
      </c>
      <c r="D690" t="s">
        <v>47202</v>
      </c>
      <c r="E690" t="s">
        <v>129861</v>
      </c>
    </row>
    <row r="691" spans="1:5" x14ac:dyDescent="0.3">
      <c r="A691" s="2" t="s">
        <v>12162</v>
      </c>
      <c r="B691" t="s">
        <v>38443</v>
      </c>
      <c r="C691" t="s">
        <v>123676</v>
      </c>
      <c r="D691" t="s">
        <v>47203</v>
      </c>
      <c r="E691" t="s">
        <v>129862</v>
      </c>
    </row>
    <row r="692" spans="1:5" x14ac:dyDescent="0.3">
      <c r="A692" s="2" t="s">
        <v>12163</v>
      </c>
      <c r="B692" t="s">
        <v>38444</v>
      </c>
      <c r="C692" t="s">
        <v>123677</v>
      </c>
      <c r="D692" t="s">
        <v>47204</v>
      </c>
      <c r="E692" t="s">
        <v>39</v>
      </c>
    </row>
    <row r="693" spans="1:5" x14ac:dyDescent="0.3">
      <c r="A693" s="2" t="s">
        <v>12164</v>
      </c>
      <c r="B693" t="s">
        <v>38445</v>
      </c>
      <c r="C693" t="s">
        <v>123678</v>
      </c>
      <c r="D693" t="s">
        <v>47205</v>
      </c>
      <c r="E693" t="s">
        <v>39</v>
      </c>
    </row>
    <row r="694" spans="1:5" x14ac:dyDescent="0.3">
      <c r="A694" s="2" t="s">
        <v>12165</v>
      </c>
      <c r="B694" t="s">
        <v>38446</v>
      </c>
      <c r="C694" t="s">
        <v>123679</v>
      </c>
      <c r="D694" t="s">
        <v>47206</v>
      </c>
      <c r="E694" t="s">
        <v>39</v>
      </c>
    </row>
    <row r="695" spans="1:5" x14ac:dyDescent="0.3">
      <c r="A695" s="2" t="s">
        <v>12166</v>
      </c>
      <c r="B695" t="s">
        <v>38447</v>
      </c>
      <c r="C695" t="s">
        <v>39</v>
      </c>
      <c r="D695" t="s">
        <v>47207</v>
      </c>
      <c r="E695" t="s">
        <v>39</v>
      </c>
    </row>
    <row r="696" spans="1:5" x14ac:dyDescent="0.3">
      <c r="A696" s="2" t="s">
        <v>12167</v>
      </c>
      <c r="B696" t="s">
        <v>38448</v>
      </c>
      <c r="C696" t="s">
        <v>39</v>
      </c>
      <c r="D696" t="s">
        <v>47208</v>
      </c>
      <c r="E696" t="s">
        <v>39</v>
      </c>
    </row>
    <row r="697" spans="1:5" x14ac:dyDescent="0.3">
      <c r="A697" s="2" t="s">
        <v>12168</v>
      </c>
      <c r="B697" t="s">
        <v>38449</v>
      </c>
      <c r="C697" t="s">
        <v>39</v>
      </c>
      <c r="D697" t="s">
        <v>47209</v>
      </c>
      <c r="E697" t="s">
        <v>39</v>
      </c>
    </row>
    <row r="698" spans="1:5" x14ac:dyDescent="0.3">
      <c r="A698" s="2" t="s">
        <v>12169</v>
      </c>
      <c r="B698" t="s">
        <v>38450</v>
      </c>
      <c r="C698" t="s">
        <v>39</v>
      </c>
      <c r="D698" t="s">
        <v>47210</v>
      </c>
      <c r="E698" t="s">
        <v>39</v>
      </c>
    </row>
    <row r="699" spans="1:5" x14ac:dyDescent="0.3">
      <c r="A699" s="2" t="s">
        <v>12170</v>
      </c>
      <c r="B699" t="s">
        <v>38451</v>
      </c>
      <c r="C699" t="s">
        <v>39</v>
      </c>
      <c r="D699" t="s">
        <v>47211</v>
      </c>
      <c r="E699" t="s">
        <v>39</v>
      </c>
    </row>
    <row r="700" spans="1:5" x14ac:dyDescent="0.3">
      <c r="A700" s="2" t="s">
        <v>12171</v>
      </c>
      <c r="B700" t="s">
        <v>38452</v>
      </c>
      <c r="C700" t="s">
        <v>39</v>
      </c>
      <c r="D700" t="s">
        <v>47212</v>
      </c>
      <c r="E700" t="s">
        <v>39</v>
      </c>
    </row>
    <row r="701" spans="1:5" x14ac:dyDescent="0.3">
      <c r="A701" s="2" t="s">
        <v>12172</v>
      </c>
      <c r="B701" t="s">
        <v>38453</v>
      </c>
      <c r="C701" t="s">
        <v>39</v>
      </c>
      <c r="D701" t="s">
        <v>47213</v>
      </c>
      <c r="E701" t="s">
        <v>39</v>
      </c>
    </row>
    <row r="702" spans="1:5" x14ac:dyDescent="0.3">
      <c r="A702" s="2" t="s">
        <v>12173</v>
      </c>
      <c r="B702" t="s">
        <v>38454</v>
      </c>
      <c r="C702" t="s">
        <v>39</v>
      </c>
      <c r="D702" t="s">
        <v>47214</v>
      </c>
      <c r="E702" t="s">
        <v>39</v>
      </c>
    </row>
    <row r="703" spans="1:5" x14ac:dyDescent="0.3">
      <c r="A703" s="2" t="s">
        <v>12174</v>
      </c>
      <c r="B703" t="s">
        <v>38455</v>
      </c>
      <c r="C703" t="s">
        <v>39</v>
      </c>
      <c r="D703" t="s">
        <v>47215</v>
      </c>
      <c r="E703" t="s">
        <v>39</v>
      </c>
    </row>
    <row r="704" spans="1:5" x14ac:dyDescent="0.3">
      <c r="A704" s="2" t="s">
        <v>12175</v>
      </c>
      <c r="B704" t="s">
        <v>38456</v>
      </c>
      <c r="C704" t="s">
        <v>39</v>
      </c>
      <c r="D704" t="s">
        <v>47216</v>
      </c>
      <c r="E704" t="s">
        <v>129863</v>
      </c>
    </row>
    <row r="705" spans="1:5" x14ac:dyDescent="0.3">
      <c r="A705" s="2" t="s">
        <v>12176</v>
      </c>
      <c r="B705" t="s">
        <v>38457</v>
      </c>
      <c r="C705" t="s">
        <v>39</v>
      </c>
      <c r="D705" t="s">
        <v>47217</v>
      </c>
      <c r="E705" t="s">
        <v>129864</v>
      </c>
    </row>
    <row r="706" spans="1:5" x14ac:dyDescent="0.3">
      <c r="A706" s="2" t="s">
        <v>12177</v>
      </c>
      <c r="B706" t="s">
        <v>38458</v>
      </c>
      <c r="C706" t="s">
        <v>39</v>
      </c>
      <c r="D706" t="s">
        <v>47218</v>
      </c>
      <c r="E706" t="s">
        <v>129865</v>
      </c>
    </row>
    <row r="707" spans="1:5" x14ac:dyDescent="0.3">
      <c r="A707" s="2" t="s">
        <v>12178</v>
      </c>
      <c r="B707" t="s">
        <v>38459</v>
      </c>
      <c r="C707" t="s">
        <v>123680</v>
      </c>
      <c r="D707" t="s">
        <v>47219</v>
      </c>
      <c r="E707" t="s">
        <v>129866</v>
      </c>
    </row>
    <row r="708" spans="1:5" x14ac:dyDescent="0.3">
      <c r="A708" s="2" t="s">
        <v>12179</v>
      </c>
      <c r="B708" t="s">
        <v>38460</v>
      </c>
      <c r="C708" t="s">
        <v>123681</v>
      </c>
      <c r="D708" t="s">
        <v>47220</v>
      </c>
      <c r="E708" t="s">
        <v>129867</v>
      </c>
    </row>
    <row r="709" spans="1:5" x14ac:dyDescent="0.3">
      <c r="A709" s="2" t="s">
        <v>12180</v>
      </c>
      <c r="B709" t="s">
        <v>38461</v>
      </c>
      <c r="C709" t="s">
        <v>123682</v>
      </c>
      <c r="D709" t="s">
        <v>47221</v>
      </c>
      <c r="E709" t="s">
        <v>129868</v>
      </c>
    </row>
    <row r="710" spans="1:5" x14ac:dyDescent="0.3">
      <c r="A710" s="2" t="s">
        <v>12181</v>
      </c>
      <c r="B710" t="s">
        <v>38462</v>
      </c>
      <c r="C710" t="s">
        <v>123683</v>
      </c>
      <c r="D710" t="s">
        <v>47222</v>
      </c>
      <c r="E710" t="s">
        <v>129869</v>
      </c>
    </row>
    <row r="711" spans="1:5" x14ac:dyDescent="0.3">
      <c r="A711" s="2" t="s">
        <v>12182</v>
      </c>
      <c r="B711" t="s">
        <v>38463</v>
      </c>
      <c r="C711" t="s">
        <v>123684</v>
      </c>
      <c r="D711" t="s">
        <v>47223</v>
      </c>
      <c r="E711" t="s">
        <v>129870</v>
      </c>
    </row>
    <row r="712" spans="1:5" x14ac:dyDescent="0.3">
      <c r="A712" s="2" t="s">
        <v>12183</v>
      </c>
      <c r="B712" t="s">
        <v>38464</v>
      </c>
      <c r="C712" t="s">
        <v>123685</v>
      </c>
      <c r="D712" t="s">
        <v>47224</v>
      </c>
      <c r="E712" t="s">
        <v>129871</v>
      </c>
    </row>
    <row r="713" spans="1:5" x14ac:dyDescent="0.3">
      <c r="A713" s="2" t="s">
        <v>12184</v>
      </c>
      <c r="B713" t="s">
        <v>38465</v>
      </c>
      <c r="C713" t="s">
        <v>123686</v>
      </c>
      <c r="D713" t="s">
        <v>47225</v>
      </c>
      <c r="E713" t="s">
        <v>129872</v>
      </c>
    </row>
    <row r="714" spans="1:5" x14ac:dyDescent="0.3">
      <c r="A714" s="2" t="s">
        <v>12185</v>
      </c>
      <c r="B714" t="s">
        <v>38466</v>
      </c>
      <c r="C714" t="s">
        <v>123687</v>
      </c>
      <c r="D714" t="s">
        <v>47226</v>
      </c>
      <c r="E714" t="s">
        <v>129873</v>
      </c>
    </row>
    <row r="715" spans="1:5" x14ac:dyDescent="0.3">
      <c r="A715" s="2" t="s">
        <v>12186</v>
      </c>
      <c r="B715" t="s">
        <v>38467</v>
      </c>
      <c r="C715" t="s">
        <v>123688</v>
      </c>
      <c r="D715" t="s">
        <v>47227</v>
      </c>
      <c r="E715" t="s">
        <v>129874</v>
      </c>
    </row>
    <row r="716" spans="1:5" x14ac:dyDescent="0.3">
      <c r="A716" s="2" t="s">
        <v>12187</v>
      </c>
      <c r="B716" t="s">
        <v>38468</v>
      </c>
      <c r="C716" t="s">
        <v>123689</v>
      </c>
      <c r="D716" t="s">
        <v>47228</v>
      </c>
      <c r="E716" t="s">
        <v>129875</v>
      </c>
    </row>
    <row r="717" spans="1:5" x14ac:dyDescent="0.3">
      <c r="A717" s="2" t="s">
        <v>12188</v>
      </c>
      <c r="B717" t="s">
        <v>38469</v>
      </c>
      <c r="C717" t="s">
        <v>123690</v>
      </c>
      <c r="D717" t="s">
        <v>47229</v>
      </c>
      <c r="E717" t="s">
        <v>129876</v>
      </c>
    </row>
    <row r="718" spans="1:5" x14ac:dyDescent="0.3">
      <c r="A718" s="2" t="s">
        <v>12189</v>
      </c>
      <c r="B718" t="s">
        <v>38470</v>
      </c>
      <c r="C718" t="s">
        <v>123691</v>
      </c>
      <c r="D718" t="s">
        <v>47230</v>
      </c>
      <c r="E718" t="s">
        <v>129877</v>
      </c>
    </row>
    <row r="719" spans="1:5" x14ac:dyDescent="0.3">
      <c r="A719" s="2" t="s">
        <v>12190</v>
      </c>
      <c r="B719" t="s">
        <v>38471</v>
      </c>
      <c r="C719" t="s">
        <v>123692</v>
      </c>
      <c r="D719" t="s">
        <v>47231</v>
      </c>
      <c r="E719" t="s">
        <v>129878</v>
      </c>
    </row>
    <row r="720" spans="1:5" x14ac:dyDescent="0.3">
      <c r="A720" s="2" t="s">
        <v>12191</v>
      </c>
      <c r="B720" t="s">
        <v>38472</v>
      </c>
      <c r="C720" t="s">
        <v>39</v>
      </c>
      <c r="D720" t="s">
        <v>47232</v>
      </c>
      <c r="E720" t="s">
        <v>39</v>
      </c>
    </row>
    <row r="721" spans="1:5" x14ac:dyDescent="0.3">
      <c r="A721" s="2" t="s">
        <v>12192</v>
      </c>
      <c r="B721" t="s">
        <v>38473</v>
      </c>
      <c r="C721" t="s">
        <v>39</v>
      </c>
      <c r="D721" t="s">
        <v>47233</v>
      </c>
      <c r="E721" t="s">
        <v>39</v>
      </c>
    </row>
    <row r="722" spans="1:5" x14ac:dyDescent="0.3">
      <c r="A722" s="2" t="s">
        <v>12193</v>
      </c>
      <c r="B722" t="s">
        <v>38474</v>
      </c>
      <c r="C722" t="s">
        <v>39</v>
      </c>
      <c r="D722" t="s">
        <v>47234</v>
      </c>
      <c r="E722" t="s">
        <v>39</v>
      </c>
    </row>
    <row r="723" spans="1:5" x14ac:dyDescent="0.3">
      <c r="A723" s="2" t="s">
        <v>12194</v>
      </c>
      <c r="B723" t="s">
        <v>38475</v>
      </c>
      <c r="C723" t="s">
        <v>39</v>
      </c>
      <c r="D723" t="s">
        <v>47235</v>
      </c>
      <c r="E723" t="s">
        <v>39</v>
      </c>
    </row>
    <row r="724" spans="1:5" x14ac:dyDescent="0.3">
      <c r="A724" s="2" t="s">
        <v>12195</v>
      </c>
      <c r="B724" t="s">
        <v>38476</v>
      </c>
      <c r="C724" t="s">
        <v>39</v>
      </c>
      <c r="D724" t="s">
        <v>47236</v>
      </c>
      <c r="E724" t="s">
        <v>39</v>
      </c>
    </row>
    <row r="725" spans="1:5" x14ac:dyDescent="0.3">
      <c r="A725" s="2" t="s">
        <v>12196</v>
      </c>
      <c r="B725" t="s">
        <v>38477</v>
      </c>
      <c r="C725" t="s">
        <v>39</v>
      </c>
      <c r="D725" t="s">
        <v>47237</v>
      </c>
      <c r="E725" t="s">
        <v>39</v>
      </c>
    </row>
    <row r="726" spans="1:5" x14ac:dyDescent="0.3">
      <c r="A726" s="2" t="s">
        <v>12197</v>
      </c>
      <c r="B726" t="s">
        <v>38478</v>
      </c>
      <c r="C726" t="s">
        <v>39</v>
      </c>
      <c r="D726" t="s">
        <v>47238</v>
      </c>
      <c r="E726" t="s">
        <v>39</v>
      </c>
    </row>
    <row r="727" spans="1:5" x14ac:dyDescent="0.3">
      <c r="A727" s="2" t="s">
        <v>12198</v>
      </c>
      <c r="B727" t="s">
        <v>38479</v>
      </c>
      <c r="C727" t="s">
        <v>39</v>
      </c>
      <c r="D727" t="s">
        <v>47239</v>
      </c>
      <c r="E727" t="s">
        <v>39</v>
      </c>
    </row>
    <row r="728" spans="1:5" x14ac:dyDescent="0.3">
      <c r="A728" s="2" t="s">
        <v>12199</v>
      </c>
      <c r="B728" t="s">
        <v>38480</v>
      </c>
      <c r="C728" t="s">
        <v>123693</v>
      </c>
      <c r="D728" t="s">
        <v>47240</v>
      </c>
      <c r="E728" t="s">
        <v>129879</v>
      </c>
    </row>
    <row r="729" spans="1:5" x14ac:dyDescent="0.3">
      <c r="A729" s="2" t="s">
        <v>12200</v>
      </c>
      <c r="B729" t="s">
        <v>38481</v>
      </c>
      <c r="C729" t="s">
        <v>123694</v>
      </c>
      <c r="D729" t="s">
        <v>47241</v>
      </c>
      <c r="E729" t="s">
        <v>129880</v>
      </c>
    </row>
    <row r="730" spans="1:5" x14ac:dyDescent="0.3">
      <c r="A730" s="2" t="s">
        <v>12201</v>
      </c>
      <c r="B730" t="s">
        <v>38482</v>
      </c>
      <c r="C730" t="s">
        <v>123695</v>
      </c>
      <c r="D730" t="s">
        <v>47242</v>
      </c>
      <c r="E730" t="s">
        <v>129881</v>
      </c>
    </row>
    <row r="731" spans="1:5" x14ac:dyDescent="0.3">
      <c r="A731" s="2" t="s">
        <v>12202</v>
      </c>
      <c r="B731" t="s">
        <v>38483</v>
      </c>
      <c r="C731" t="s">
        <v>123696</v>
      </c>
      <c r="D731" t="s">
        <v>47243</v>
      </c>
      <c r="E731" t="s">
        <v>129882</v>
      </c>
    </row>
    <row r="732" spans="1:5" x14ac:dyDescent="0.3">
      <c r="A732" s="2" t="s">
        <v>12203</v>
      </c>
      <c r="B732" t="s">
        <v>38484</v>
      </c>
      <c r="C732" t="s">
        <v>123697</v>
      </c>
      <c r="D732" t="s">
        <v>47244</v>
      </c>
      <c r="E732" t="s">
        <v>129883</v>
      </c>
    </row>
    <row r="733" spans="1:5" x14ac:dyDescent="0.3">
      <c r="A733" s="2" t="s">
        <v>12204</v>
      </c>
      <c r="B733" t="s">
        <v>38485</v>
      </c>
      <c r="C733" t="s">
        <v>123698</v>
      </c>
      <c r="D733" t="s">
        <v>47245</v>
      </c>
      <c r="E733" t="s">
        <v>129884</v>
      </c>
    </row>
    <row r="734" spans="1:5" x14ac:dyDescent="0.3">
      <c r="A734" s="2" t="s">
        <v>12205</v>
      </c>
      <c r="B734" t="s">
        <v>38486</v>
      </c>
      <c r="C734" t="s">
        <v>123699</v>
      </c>
      <c r="D734" t="s">
        <v>47246</v>
      </c>
      <c r="E734" t="s">
        <v>129885</v>
      </c>
    </row>
    <row r="735" spans="1:5" x14ac:dyDescent="0.3">
      <c r="A735" s="2" t="s">
        <v>12206</v>
      </c>
      <c r="B735" t="s">
        <v>38487</v>
      </c>
      <c r="C735" t="s">
        <v>123700</v>
      </c>
      <c r="D735" t="s">
        <v>47247</v>
      </c>
      <c r="E735" t="s">
        <v>129886</v>
      </c>
    </row>
    <row r="736" spans="1:5" x14ac:dyDescent="0.3">
      <c r="A736" s="2" t="s">
        <v>12207</v>
      </c>
      <c r="B736" t="s">
        <v>38488</v>
      </c>
      <c r="C736" t="s">
        <v>123701</v>
      </c>
      <c r="D736" t="s">
        <v>47248</v>
      </c>
      <c r="E736" t="s">
        <v>129887</v>
      </c>
    </row>
    <row r="737" spans="1:5" x14ac:dyDescent="0.3">
      <c r="A737" s="2" t="s">
        <v>12208</v>
      </c>
      <c r="B737" t="s">
        <v>38489</v>
      </c>
      <c r="C737" t="s">
        <v>123702</v>
      </c>
      <c r="D737" t="s">
        <v>47249</v>
      </c>
      <c r="E737" t="s">
        <v>129888</v>
      </c>
    </row>
    <row r="738" spans="1:5" x14ac:dyDescent="0.3">
      <c r="A738" s="2" t="s">
        <v>12209</v>
      </c>
      <c r="B738" t="s">
        <v>38490</v>
      </c>
      <c r="C738" t="s">
        <v>123703</v>
      </c>
      <c r="D738" t="s">
        <v>47250</v>
      </c>
      <c r="E738" t="s">
        <v>129889</v>
      </c>
    </row>
    <row r="739" spans="1:5" x14ac:dyDescent="0.3">
      <c r="A739" s="2" t="s">
        <v>12210</v>
      </c>
      <c r="B739" t="s">
        <v>38491</v>
      </c>
      <c r="C739" t="s">
        <v>123704</v>
      </c>
      <c r="D739" t="s">
        <v>47251</v>
      </c>
      <c r="E739" t="s">
        <v>129890</v>
      </c>
    </row>
    <row r="740" spans="1:5" x14ac:dyDescent="0.3">
      <c r="A740" s="2" t="s">
        <v>12211</v>
      </c>
      <c r="B740" t="s">
        <v>38492</v>
      </c>
      <c r="C740" t="s">
        <v>123705</v>
      </c>
      <c r="D740" t="s">
        <v>47252</v>
      </c>
      <c r="E740" t="s">
        <v>129891</v>
      </c>
    </row>
    <row r="741" spans="1:5" x14ac:dyDescent="0.3">
      <c r="A741" s="2" t="s">
        <v>12212</v>
      </c>
      <c r="B741" t="s">
        <v>38493</v>
      </c>
      <c r="C741" t="s">
        <v>123706</v>
      </c>
      <c r="D741" t="s">
        <v>47253</v>
      </c>
      <c r="E741" t="s">
        <v>129892</v>
      </c>
    </row>
    <row r="742" spans="1:5" x14ac:dyDescent="0.3">
      <c r="A742" s="2" t="s">
        <v>12213</v>
      </c>
      <c r="B742" t="s">
        <v>38494</v>
      </c>
      <c r="C742" t="s">
        <v>123707</v>
      </c>
      <c r="D742" t="s">
        <v>47254</v>
      </c>
      <c r="E742" t="s">
        <v>129893</v>
      </c>
    </row>
    <row r="743" spans="1:5" x14ac:dyDescent="0.3">
      <c r="A743" s="2" t="s">
        <v>12214</v>
      </c>
      <c r="B743" t="s">
        <v>38495</v>
      </c>
      <c r="C743" t="s">
        <v>123708</v>
      </c>
      <c r="D743" t="s">
        <v>47255</v>
      </c>
      <c r="E743" t="s">
        <v>129894</v>
      </c>
    </row>
    <row r="744" spans="1:5" x14ac:dyDescent="0.3">
      <c r="A744" s="2" t="s">
        <v>12215</v>
      </c>
      <c r="B744" t="s">
        <v>38496</v>
      </c>
      <c r="C744" t="s">
        <v>39</v>
      </c>
      <c r="D744" t="s">
        <v>47256</v>
      </c>
      <c r="E744" t="s">
        <v>39</v>
      </c>
    </row>
    <row r="745" spans="1:5" x14ac:dyDescent="0.3">
      <c r="A745" s="2" t="s">
        <v>12216</v>
      </c>
      <c r="B745" t="s">
        <v>38497</v>
      </c>
      <c r="C745" t="s">
        <v>39</v>
      </c>
      <c r="D745" t="s">
        <v>47257</v>
      </c>
      <c r="E745" t="s">
        <v>39</v>
      </c>
    </row>
    <row r="746" spans="1:5" x14ac:dyDescent="0.3">
      <c r="A746" s="2" t="s">
        <v>12217</v>
      </c>
      <c r="B746" t="s">
        <v>38498</v>
      </c>
      <c r="C746" t="s">
        <v>39</v>
      </c>
      <c r="D746" t="s">
        <v>47258</v>
      </c>
      <c r="E746" t="s">
        <v>39</v>
      </c>
    </row>
    <row r="747" spans="1:5" x14ac:dyDescent="0.3">
      <c r="A747" s="2" t="s">
        <v>12218</v>
      </c>
      <c r="B747" t="s">
        <v>38499</v>
      </c>
      <c r="C747" t="s">
        <v>39</v>
      </c>
      <c r="D747" t="s">
        <v>47259</v>
      </c>
      <c r="E747" t="s">
        <v>39</v>
      </c>
    </row>
    <row r="748" spans="1:5" x14ac:dyDescent="0.3">
      <c r="A748" s="2" t="s">
        <v>12219</v>
      </c>
      <c r="B748" t="s">
        <v>38500</v>
      </c>
      <c r="C748" t="s">
        <v>39</v>
      </c>
      <c r="D748" t="s">
        <v>47260</v>
      </c>
      <c r="E748" t="s">
        <v>39</v>
      </c>
    </row>
    <row r="749" spans="1:5" x14ac:dyDescent="0.3">
      <c r="A749" s="2" t="s">
        <v>12220</v>
      </c>
      <c r="B749" t="s">
        <v>38501</v>
      </c>
      <c r="C749" t="s">
        <v>39</v>
      </c>
      <c r="D749" t="s">
        <v>47261</v>
      </c>
      <c r="E749" t="s">
        <v>39</v>
      </c>
    </row>
    <row r="750" spans="1:5" x14ac:dyDescent="0.3">
      <c r="A750" s="2" t="s">
        <v>12221</v>
      </c>
      <c r="B750" t="s">
        <v>38502</v>
      </c>
      <c r="C750" t="s">
        <v>39</v>
      </c>
      <c r="D750" t="s">
        <v>47262</v>
      </c>
      <c r="E750" t="s">
        <v>39</v>
      </c>
    </row>
    <row r="751" spans="1:5" x14ac:dyDescent="0.3">
      <c r="A751" s="2" t="s">
        <v>12222</v>
      </c>
      <c r="B751" t="s">
        <v>38503</v>
      </c>
      <c r="C751" t="s">
        <v>39</v>
      </c>
      <c r="D751" t="s">
        <v>47263</v>
      </c>
      <c r="E751" t="s">
        <v>39</v>
      </c>
    </row>
    <row r="752" spans="1:5" x14ac:dyDescent="0.3">
      <c r="A752" s="2" t="s">
        <v>12223</v>
      </c>
      <c r="B752" t="s">
        <v>38504</v>
      </c>
      <c r="C752" t="s">
        <v>39</v>
      </c>
      <c r="D752" t="s">
        <v>47264</v>
      </c>
      <c r="E752" t="s">
        <v>129895</v>
      </c>
    </row>
    <row r="753" spans="1:5" x14ac:dyDescent="0.3">
      <c r="A753" s="2" t="s">
        <v>12224</v>
      </c>
      <c r="B753" t="s">
        <v>38505</v>
      </c>
      <c r="C753" t="s">
        <v>39</v>
      </c>
      <c r="D753" t="s">
        <v>47265</v>
      </c>
      <c r="E753" t="s">
        <v>129896</v>
      </c>
    </row>
    <row r="754" spans="1:5" x14ac:dyDescent="0.3">
      <c r="A754" s="2" t="s">
        <v>12225</v>
      </c>
      <c r="B754" t="s">
        <v>38506</v>
      </c>
      <c r="C754" t="s">
        <v>123709</v>
      </c>
      <c r="D754" t="s">
        <v>47266</v>
      </c>
      <c r="E754" t="s">
        <v>129897</v>
      </c>
    </row>
    <row r="755" spans="1:5" x14ac:dyDescent="0.3">
      <c r="A755" s="2" t="s">
        <v>12226</v>
      </c>
      <c r="B755" t="s">
        <v>38507</v>
      </c>
      <c r="C755" t="s">
        <v>123710</v>
      </c>
      <c r="D755" t="s">
        <v>47267</v>
      </c>
      <c r="E755" t="s">
        <v>129898</v>
      </c>
    </row>
    <row r="756" spans="1:5" x14ac:dyDescent="0.3">
      <c r="A756" s="2" t="s">
        <v>12227</v>
      </c>
      <c r="B756" t="s">
        <v>38508</v>
      </c>
      <c r="C756" t="s">
        <v>123711</v>
      </c>
      <c r="D756" t="s">
        <v>47268</v>
      </c>
      <c r="E756" t="s">
        <v>129899</v>
      </c>
    </row>
    <row r="757" spans="1:5" x14ac:dyDescent="0.3">
      <c r="A757" s="2" t="s">
        <v>12228</v>
      </c>
      <c r="B757" t="s">
        <v>38509</v>
      </c>
      <c r="C757" t="s">
        <v>123712</v>
      </c>
      <c r="D757" t="s">
        <v>47269</v>
      </c>
      <c r="E757" t="s">
        <v>129900</v>
      </c>
    </row>
    <row r="758" spans="1:5" x14ac:dyDescent="0.3">
      <c r="A758" s="2" t="s">
        <v>12229</v>
      </c>
      <c r="B758" t="s">
        <v>38510</v>
      </c>
      <c r="C758" t="s">
        <v>123713</v>
      </c>
      <c r="D758" t="s">
        <v>47270</v>
      </c>
      <c r="E758" t="s">
        <v>129901</v>
      </c>
    </row>
    <row r="759" spans="1:5" x14ac:dyDescent="0.3">
      <c r="A759" s="2" t="s">
        <v>12230</v>
      </c>
      <c r="B759" t="s">
        <v>38511</v>
      </c>
      <c r="C759" t="s">
        <v>123714</v>
      </c>
      <c r="D759" t="s">
        <v>47271</v>
      </c>
      <c r="E759" t="s">
        <v>129902</v>
      </c>
    </row>
    <row r="760" spans="1:5" x14ac:dyDescent="0.3">
      <c r="A760" s="2" t="s">
        <v>12231</v>
      </c>
      <c r="B760" t="s">
        <v>38512</v>
      </c>
      <c r="C760" t="s">
        <v>123715</v>
      </c>
      <c r="D760" t="s">
        <v>47272</v>
      </c>
      <c r="E760" t="s">
        <v>129903</v>
      </c>
    </row>
    <row r="761" spans="1:5" x14ac:dyDescent="0.3">
      <c r="A761" s="2" t="s">
        <v>12232</v>
      </c>
      <c r="B761" t="s">
        <v>38513</v>
      </c>
      <c r="C761" t="s">
        <v>123716</v>
      </c>
      <c r="D761" t="s">
        <v>47273</v>
      </c>
      <c r="E761" t="s">
        <v>129904</v>
      </c>
    </row>
    <row r="762" spans="1:5" x14ac:dyDescent="0.3">
      <c r="A762" s="2" t="s">
        <v>12233</v>
      </c>
      <c r="B762" t="s">
        <v>38514</v>
      </c>
      <c r="C762" t="s">
        <v>123717</v>
      </c>
      <c r="D762" t="s">
        <v>47274</v>
      </c>
      <c r="E762" t="s">
        <v>129905</v>
      </c>
    </row>
    <row r="763" spans="1:5" x14ac:dyDescent="0.3">
      <c r="A763" s="2" t="s">
        <v>12234</v>
      </c>
      <c r="B763" t="s">
        <v>38515</v>
      </c>
      <c r="C763" t="s">
        <v>123718</v>
      </c>
      <c r="D763" t="s">
        <v>47275</v>
      </c>
      <c r="E763" t="s">
        <v>129906</v>
      </c>
    </row>
    <row r="764" spans="1:5" x14ac:dyDescent="0.3">
      <c r="A764" s="2" t="s">
        <v>12235</v>
      </c>
      <c r="B764" t="s">
        <v>38516</v>
      </c>
      <c r="C764" t="s">
        <v>123719</v>
      </c>
      <c r="D764" t="s">
        <v>47276</v>
      </c>
      <c r="E764" t="s">
        <v>129907</v>
      </c>
    </row>
    <row r="765" spans="1:5" x14ac:dyDescent="0.3">
      <c r="A765" s="2" t="s">
        <v>12236</v>
      </c>
      <c r="B765" t="s">
        <v>38517</v>
      </c>
      <c r="C765" t="s">
        <v>123720</v>
      </c>
      <c r="D765" t="s">
        <v>47277</v>
      </c>
      <c r="E765" t="s">
        <v>129908</v>
      </c>
    </row>
    <row r="766" spans="1:5" x14ac:dyDescent="0.3">
      <c r="A766" s="2" t="s">
        <v>12237</v>
      </c>
      <c r="B766" t="s">
        <v>38518</v>
      </c>
      <c r="C766" t="s">
        <v>123721</v>
      </c>
      <c r="D766" t="s">
        <v>47278</v>
      </c>
      <c r="E766" t="s">
        <v>129909</v>
      </c>
    </row>
    <row r="767" spans="1:5" x14ac:dyDescent="0.3">
      <c r="A767" s="2" t="s">
        <v>12238</v>
      </c>
      <c r="B767" t="s">
        <v>38519</v>
      </c>
      <c r="C767" t="s">
        <v>123722</v>
      </c>
      <c r="D767" t="s">
        <v>47279</v>
      </c>
      <c r="E767" t="s">
        <v>129910</v>
      </c>
    </row>
    <row r="768" spans="1:5" x14ac:dyDescent="0.3">
      <c r="A768" s="2" t="s">
        <v>12239</v>
      </c>
      <c r="B768" t="s">
        <v>38520</v>
      </c>
      <c r="C768" t="s">
        <v>39</v>
      </c>
      <c r="D768" t="s">
        <v>47280</v>
      </c>
      <c r="E768" t="s">
        <v>39</v>
      </c>
    </row>
    <row r="769" spans="1:5" x14ac:dyDescent="0.3">
      <c r="A769" s="2" t="s">
        <v>12240</v>
      </c>
      <c r="B769" t="s">
        <v>38521</v>
      </c>
      <c r="C769" t="s">
        <v>39</v>
      </c>
      <c r="D769" t="s">
        <v>47281</v>
      </c>
      <c r="E769" t="s">
        <v>39</v>
      </c>
    </row>
    <row r="770" spans="1:5" x14ac:dyDescent="0.3">
      <c r="A770" s="2" t="s">
        <v>12241</v>
      </c>
      <c r="B770" t="s">
        <v>38522</v>
      </c>
      <c r="C770" t="s">
        <v>39</v>
      </c>
      <c r="D770" t="s">
        <v>47282</v>
      </c>
      <c r="E770" t="s">
        <v>39</v>
      </c>
    </row>
    <row r="771" spans="1:5" x14ac:dyDescent="0.3">
      <c r="A771" s="2" t="s">
        <v>12242</v>
      </c>
      <c r="B771" t="s">
        <v>38523</v>
      </c>
      <c r="C771" t="s">
        <v>39</v>
      </c>
      <c r="D771" t="s">
        <v>47283</v>
      </c>
      <c r="E771" t="s">
        <v>39</v>
      </c>
    </row>
    <row r="772" spans="1:5" x14ac:dyDescent="0.3">
      <c r="A772" s="2" t="s">
        <v>12243</v>
      </c>
      <c r="B772" t="s">
        <v>38524</v>
      </c>
      <c r="C772" t="s">
        <v>39</v>
      </c>
      <c r="D772" t="s">
        <v>47284</v>
      </c>
      <c r="E772" t="s">
        <v>39</v>
      </c>
    </row>
    <row r="773" spans="1:5" x14ac:dyDescent="0.3">
      <c r="A773" s="2" t="s">
        <v>12244</v>
      </c>
      <c r="B773" t="s">
        <v>38525</v>
      </c>
      <c r="C773" t="s">
        <v>39</v>
      </c>
      <c r="D773" t="s">
        <v>47285</v>
      </c>
      <c r="E773" t="s">
        <v>39</v>
      </c>
    </row>
    <row r="774" spans="1:5" x14ac:dyDescent="0.3">
      <c r="A774" s="2" t="s">
        <v>12245</v>
      </c>
      <c r="B774" t="s">
        <v>38526</v>
      </c>
      <c r="C774" t="s">
        <v>39</v>
      </c>
      <c r="D774" t="s">
        <v>47286</v>
      </c>
      <c r="E774" t="s">
        <v>39</v>
      </c>
    </row>
    <row r="775" spans="1:5" x14ac:dyDescent="0.3">
      <c r="A775" s="2" t="s">
        <v>12246</v>
      </c>
      <c r="B775" t="s">
        <v>38527</v>
      </c>
      <c r="C775" t="s">
        <v>39</v>
      </c>
      <c r="D775" t="s">
        <v>47287</v>
      </c>
      <c r="E775" t="s">
        <v>39</v>
      </c>
    </row>
    <row r="776" spans="1:5" x14ac:dyDescent="0.3">
      <c r="A776" s="2" t="s">
        <v>12247</v>
      </c>
      <c r="B776" t="s">
        <v>38528</v>
      </c>
      <c r="C776" t="s">
        <v>123723</v>
      </c>
      <c r="D776" t="s">
        <v>47288</v>
      </c>
      <c r="E776" t="s">
        <v>129911</v>
      </c>
    </row>
    <row r="777" spans="1:5" x14ac:dyDescent="0.3">
      <c r="A777" s="2" t="s">
        <v>12248</v>
      </c>
      <c r="B777" t="s">
        <v>38529</v>
      </c>
      <c r="C777" t="s">
        <v>123724</v>
      </c>
      <c r="D777" t="s">
        <v>47289</v>
      </c>
      <c r="E777" t="s">
        <v>129912</v>
      </c>
    </row>
    <row r="778" spans="1:5" x14ac:dyDescent="0.3">
      <c r="A778" s="2" t="s">
        <v>12249</v>
      </c>
      <c r="B778" t="s">
        <v>38530</v>
      </c>
      <c r="C778" t="s">
        <v>123725</v>
      </c>
      <c r="D778" t="s">
        <v>47290</v>
      </c>
      <c r="E778" t="s">
        <v>129913</v>
      </c>
    </row>
    <row r="779" spans="1:5" x14ac:dyDescent="0.3">
      <c r="A779" s="2" t="s">
        <v>12250</v>
      </c>
      <c r="B779" t="s">
        <v>38531</v>
      </c>
      <c r="C779" t="s">
        <v>123726</v>
      </c>
      <c r="D779" t="s">
        <v>47291</v>
      </c>
      <c r="E779" t="s">
        <v>129914</v>
      </c>
    </row>
    <row r="780" spans="1:5" x14ac:dyDescent="0.3">
      <c r="A780" s="2" t="s">
        <v>12251</v>
      </c>
      <c r="B780" t="s">
        <v>38532</v>
      </c>
      <c r="C780" t="s">
        <v>123727</v>
      </c>
      <c r="D780" t="s">
        <v>47292</v>
      </c>
      <c r="E780" t="s">
        <v>129915</v>
      </c>
    </row>
    <row r="781" spans="1:5" x14ac:dyDescent="0.3">
      <c r="A781" s="2" t="s">
        <v>12252</v>
      </c>
      <c r="B781" t="s">
        <v>38533</v>
      </c>
      <c r="C781" t="s">
        <v>123728</v>
      </c>
      <c r="D781" t="s">
        <v>47293</v>
      </c>
      <c r="E781" t="s">
        <v>129916</v>
      </c>
    </row>
    <row r="782" spans="1:5" x14ac:dyDescent="0.3">
      <c r="A782" s="2" t="s">
        <v>12253</v>
      </c>
      <c r="B782" t="s">
        <v>38534</v>
      </c>
      <c r="C782" t="s">
        <v>123729</v>
      </c>
      <c r="D782" t="s">
        <v>47294</v>
      </c>
      <c r="E782" t="s">
        <v>129917</v>
      </c>
    </row>
    <row r="783" spans="1:5" x14ac:dyDescent="0.3">
      <c r="A783" s="2" t="s">
        <v>12254</v>
      </c>
      <c r="B783" t="s">
        <v>38535</v>
      </c>
      <c r="C783" t="s">
        <v>123730</v>
      </c>
      <c r="D783" t="s">
        <v>47295</v>
      </c>
      <c r="E783" t="s">
        <v>129918</v>
      </c>
    </row>
    <row r="784" spans="1:5" x14ac:dyDescent="0.3">
      <c r="A784" s="2" t="s">
        <v>12255</v>
      </c>
      <c r="B784" t="s">
        <v>38536</v>
      </c>
      <c r="C784" t="s">
        <v>123731</v>
      </c>
      <c r="D784" t="s">
        <v>47296</v>
      </c>
      <c r="E784" t="s">
        <v>129919</v>
      </c>
    </row>
    <row r="785" spans="1:5" x14ac:dyDescent="0.3">
      <c r="A785" s="2" t="s">
        <v>12256</v>
      </c>
      <c r="B785" t="s">
        <v>38537</v>
      </c>
      <c r="C785" t="s">
        <v>123732</v>
      </c>
      <c r="D785" t="s">
        <v>47297</v>
      </c>
      <c r="E785" t="s">
        <v>129920</v>
      </c>
    </row>
    <row r="786" spans="1:5" x14ac:dyDescent="0.3">
      <c r="A786" s="2" t="s">
        <v>12257</v>
      </c>
      <c r="B786" t="s">
        <v>38538</v>
      </c>
      <c r="C786" t="s">
        <v>123733</v>
      </c>
      <c r="D786" t="s">
        <v>47298</v>
      </c>
      <c r="E786" t="s">
        <v>129921</v>
      </c>
    </row>
    <row r="787" spans="1:5" x14ac:dyDescent="0.3">
      <c r="A787" s="2" t="s">
        <v>12258</v>
      </c>
      <c r="B787" t="s">
        <v>38539</v>
      </c>
      <c r="C787" t="s">
        <v>123734</v>
      </c>
      <c r="D787" t="s">
        <v>47299</v>
      </c>
      <c r="E787" t="s">
        <v>129922</v>
      </c>
    </row>
    <row r="788" spans="1:5" x14ac:dyDescent="0.3">
      <c r="A788" s="2" t="s">
        <v>12259</v>
      </c>
      <c r="B788" t="s">
        <v>38540</v>
      </c>
      <c r="C788" t="s">
        <v>123735</v>
      </c>
      <c r="D788" t="s">
        <v>47300</v>
      </c>
      <c r="E788" t="s">
        <v>129923</v>
      </c>
    </row>
    <row r="789" spans="1:5" x14ac:dyDescent="0.3">
      <c r="A789" s="2" t="s">
        <v>12260</v>
      </c>
      <c r="B789" t="s">
        <v>38541</v>
      </c>
      <c r="C789" t="s">
        <v>123736</v>
      </c>
      <c r="D789" t="s">
        <v>47301</v>
      </c>
      <c r="E789" t="s">
        <v>129924</v>
      </c>
    </row>
    <row r="790" spans="1:5" x14ac:dyDescent="0.3">
      <c r="A790" s="2" t="s">
        <v>12261</v>
      </c>
      <c r="B790" t="s">
        <v>38542</v>
      </c>
      <c r="C790" t="s">
        <v>123737</v>
      </c>
      <c r="D790" t="s">
        <v>47302</v>
      </c>
      <c r="E790" t="s">
        <v>129925</v>
      </c>
    </row>
    <row r="791" spans="1:5" x14ac:dyDescent="0.3">
      <c r="A791" s="2" t="s">
        <v>12262</v>
      </c>
      <c r="B791" t="s">
        <v>38543</v>
      </c>
      <c r="C791" t="s">
        <v>123738</v>
      </c>
      <c r="D791" t="s">
        <v>47303</v>
      </c>
      <c r="E791" t="s">
        <v>129926</v>
      </c>
    </row>
    <row r="792" spans="1:5" x14ac:dyDescent="0.3">
      <c r="A792" s="2" t="s">
        <v>12263</v>
      </c>
      <c r="B792" t="s">
        <v>38544</v>
      </c>
      <c r="C792" t="s">
        <v>39</v>
      </c>
      <c r="D792" t="s">
        <v>47304</v>
      </c>
      <c r="E792" t="s">
        <v>39</v>
      </c>
    </row>
    <row r="793" spans="1:5" x14ac:dyDescent="0.3">
      <c r="A793" s="2" t="s">
        <v>12264</v>
      </c>
      <c r="B793" t="s">
        <v>38545</v>
      </c>
      <c r="C793" t="s">
        <v>39</v>
      </c>
      <c r="D793" t="s">
        <v>47305</v>
      </c>
      <c r="E793" t="s">
        <v>39</v>
      </c>
    </row>
    <row r="794" spans="1:5" x14ac:dyDescent="0.3">
      <c r="A794" s="2" t="s">
        <v>12265</v>
      </c>
      <c r="B794" t="s">
        <v>38546</v>
      </c>
      <c r="C794" t="s">
        <v>39</v>
      </c>
      <c r="D794" t="s">
        <v>47306</v>
      </c>
      <c r="E794" t="s">
        <v>39</v>
      </c>
    </row>
    <row r="795" spans="1:5" x14ac:dyDescent="0.3">
      <c r="A795" s="2" t="s">
        <v>12266</v>
      </c>
      <c r="B795" t="s">
        <v>38547</v>
      </c>
      <c r="C795" t="s">
        <v>39</v>
      </c>
      <c r="D795" t="s">
        <v>47307</v>
      </c>
      <c r="E795" t="s">
        <v>39</v>
      </c>
    </row>
    <row r="796" spans="1:5" x14ac:dyDescent="0.3">
      <c r="A796" s="2" t="s">
        <v>12267</v>
      </c>
      <c r="B796" t="s">
        <v>38548</v>
      </c>
      <c r="C796" t="s">
        <v>39</v>
      </c>
      <c r="D796" t="s">
        <v>47308</v>
      </c>
      <c r="E796" t="s">
        <v>39</v>
      </c>
    </row>
    <row r="797" spans="1:5" x14ac:dyDescent="0.3">
      <c r="A797" s="2" t="s">
        <v>12268</v>
      </c>
      <c r="B797" t="s">
        <v>38549</v>
      </c>
      <c r="C797" t="s">
        <v>39</v>
      </c>
      <c r="D797" t="s">
        <v>47309</v>
      </c>
      <c r="E797" t="s">
        <v>39</v>
      </c>
    </row>
    <row r="798" spans="1:5" x14ac:dyDescent="0.3">
      <c r="A798" s="2" t="s">
        <v>12269</v>
      </c>
      <c r="B798" t="s">
        <v>38550</v>
      </c>
      <c r="C798" t="s">
        <v>39</v>
      </c>
      <c r="D798" t="s">
        <v>47310</v>
      </c>
      <c r="E798" t="s">
        <v>39</v>
      </c>
    </row>
    <row r="799" spans="1:5" x14ac:dyDescent="0.3">
      <c r="A799" s="2" t="s">
        <v>12270</v>
      </c>
      <c r="B799" t="s">
        <v>38551</v>
      </c>
      <c r="C799" t="s">
        <v>39</v>
      </c>
      <c r="D799" t="s">
        <v>47311</v>
      </c>
      <c r="E799" t="s">
        <v>39</v>
      </c>
    </row>
    <row r="800" spans="1:5" x14ac:dyDescent="0.3">
      <c r="A800" s="2" t="s">
        <v>12271</v>
      </c>
      <c r="B800" t="s">
        <v>38552</v>
      </c>
      <c r="C800" t="s">
        <v>123739</v>
      </c>
      <c r="D800" t="s">
        <v>47312</v>
      </c>
      <c r="E800" t="s">
        <v>129927</v>
      </c>
    </row>
    <row r="801" spans="1:5" x14ac:dyDescent="0.3">
      <c r="A801" s="2" t="s">
        <v>12272</v>
      </c>
      <c r="B801" t="s">
        <v>38553</v>
      </c>
      <c r="C801" t="s">
        <v>123740</v>
      </c>
      <c r="D801" t="s">
        <v>47313</v>
      </c>
      <c r="E801" t="s">
        <v>129928</v>
      </c>
    </row>
    <row r="802" spans="1:5" x14ac:dyDescent="0.3">
      <c r="A802" s="2" t="s">
        <v>12273</v>
      </c>
      <c r="B802" t="s">
        <v>38554</v>
      </c>
      <c r="C802" t="s">
        <v>123741</v>
      </c>
      <c r="D802" t="s">
        <v>47314</v>
      </c>
      <c r="E802" t="s">
        <v>129929</v>
      </c>
    </row>
    <row r="803" spans="1:5" x14ac:dyDescent="0.3">
      <c r="A803" s="2" t="s">
        <v>12274</v>
      </c>
      <c r="B803" t="s">
        <v>38555</v>
      </c>
      <c r="C803" t="s">
        <v>123742</v>
      </c>
      <c r="D803" t="s">
        <v>47315</v>
      </c>
      <c r="E803" t="s">
        <v>129930</v>
      </c>
    </row>
    <row r="804" spans="1:5" x14ac:dyDescent="0.3">
      <c r="A804" s="2" t="s">
        <v>12275</v>
      </c>
      <c r="B804" t="s">
        <v>38556</v>
      </c>
      <c r="C804" t="s">
        <v>123743</v>
      </c>
      <c r="D804" t="s">
        <v>47316</v>
      </c>
      <c r="E804" t="s">
        <v>129931</v>
      </c>
    </row>
    <row r="805" spans="1:5" x14ac:dyDescent="0.3">
      <c r="A805" s="2" t="s">
        <v>12276</v>
      </c>
      <c r="B805" t="s">
        <v>38557</v>
      </c>
      <c r="C805" t="s">
        <v>123744</v>
      </c>
      <c r="D805" t="s">
        <v>47317</v>
      </c>
      <c r="E805" t="s">
        <v>129932</v>
      </c>
    </row>
    <row r="806" spans="1:5" x14ac:dyDescent="0.3">
      <c r="A806" s="2" t="s">
        <v>12277</v>
      </c>
      <c r="B806" t="s">
        <v>38558</v>
      </c>
      <c r="C806" t="s">
        <v>123745</v>
      </c>
      <c r="D806" t="s">
        <v>47318</v>
      </c>
      <c r="E806" t="s">
        <v>129933</v>
      </c>
    </row>
    <row r="807" spans="1:5" x14ac:dyDescent="0.3">
      <c r="A807" s="2" t="s">
        <v>12278</v>
      </c>
      <c r="B807" t="s">
        <v>38559</v>
      </c>
      <c r="C807" t="s">
        <v>123746</v>
      </c>
      <c r="D807" t="s">
        <v>47319</v>
      </c>
      <c r="E807" t="s">
        <v>129934</v>
      </c>
    </row>
    <row r="808" spans="1:5" x14ac:dyDescent="0.3">
      <c r="A808" s="2" t="s">
        <v>12279</v>
      </c>
      <c r="B808" t="s">
        <v>38560</v>
      </c>
      <c r="C808" t="s">
        <v>123747</v>
      </c>
      <c r="D808" t="s">
        <v>47320</v>
      </c>
      <c r="E808" t="s">
        <v>129935</v>
      </c>
    </row>
    <row r="809" spans="1:5" x14ac:dyDescent="0.3">
      <c r="A809" s="2" t="s">
        <v>12280</v>
      </c>
      <c r="B809" t="s">
        <v>38561</v>
      </c>
      <c r="C809" t="s">
        <v>123748</v>
      </c>
      <c r="D809" t="s">
        <v>47321</v>
      </c>
      <c r="E809" t="s">
        <v>129936</v>
      </c>
    </row>
    <row r="810" spans="1:5" x14ac:dyDescent="0.3">
      <c r="A810" s="2" t="s">
        <v>12281</v>
      </c>
      <c r="B810" t="s">
        <v>38562</v>
      </c>
      <c r="C810" t="s">
        <v>123749</v>
      </c>
      <c r="D810" t="s">
        <v>47322</v>
      </c>
      <c r="E810" t="s">
        <v>129937</v>
      </c>
    </row>
    <row r="811" spans="1:5" x14ac:dyDescent="0.3">
      <c r="A811" s="2" t="s">
        <v>12282</v>
      </c>
      <c r="B811" t="s">
        <v>38563</v>
      </c>
      <c r="C811" t="s">
        <v>123750</v>
      </c>
      <c r="D811" t="s">
        <v>47323</v>
      </c>
      <c r="E811" t="s">
        <v>129938</v>
      </c>
    </row>
    <row r="812" spans="1:5" x14ac:dyDescent="0.3">
      <c r="A812" s="2" t="s">
        <v>12283</v>
      </c>
      <c r="B812" t="s">
        <v>38564</v>
      </c>
      <c r="C812" t="s">
        <v>123751</v>
      </c>
      <c r="D812" t="s">
        <v>47324</v>
      </c>
      <c r="E812" t="s">
        <v>129939</v>
      </c>
    </row>
    <row r="813" spans="1:5" x14ac:dyDescent="0.3">
      <c r="A813" s="2" t="s">
        <v>12284</v>
      </c>
      <c r="B813" t="s">
        <v>38565</v>
      </c>
      <c r="C813" t="s">
        <v>123752</v>
      </c>
      <c r="D813" t="s">
        <v>47325</v>
      </c>
      <c r="E813" t="s">
        <v>129940</v>
      </c>
    </row>
    <row r="814" spans="1:5" x14ac:dyDescent="0.3">
      <c r="A814" s="2" t="s">
        <v>12285</v>
      </c>
      <c r="B814" t="s">
        <v>38566</v>
      </c>
      <c r="C814" t="s">
        <v>123753</v>
      </c>
      <c r="D814" t="s">
        <v>47326</v>
      </c>
      <c r="E814" t="s">
        <v>129941</v>
      </c>
    </row>
    <row r="815" spans="1:5" x14ac:dyDescent="0.3">
      <c r="A815" s="2" t="s">
        <v>12286</v>
      </c>
      <c r="B815" t="s">
        <v>38567</v>
      </c>
      <c r="C815" t="s">
        <v>123754</v>
      </c>
      <c r="D815" t="s">
        <v>47327</v>
      </c>
      <c r="E815" t="s">
        <v>129942</v>
      </c>
    </row>
    <row r="816" spans="1:5" x14ac:dyDescent="0.3">
      <c r="A816" s="2" t="s">
        <v>12287</v>
      </c>
      <c r="B816" t="s">
        <v>38568</v>
      </c>
      <c r="C816" t="s">
        <v>39</v>
      </c>
      <c r="D816" t="s">
        <v>47328</v>
      </c>
      <c r="E816" t="s">
        <v>39</v>
      </c>
    </row>
    <row r="817" spans="1:5" x14ac:dyDescent="0.3">
      <c r="A817" s="2" t="s">
        <v>12288</v>
      </c>
      <c r="B817" t="s">
        <v>38569</v>
      </c>
      <c r="C817" t="s">
        <v>39</v>
      </c>
      <c r="D817" t="s">
        <v>47329</v>
      </c>
      <c r="E817" t="s">
        <v>39</v>
      </c>
    </row>
    <row r="818" spans="1:5" x14ac:dyDescent="0.3">
      <c r="A818" s="2" t="s">
        <v>12289</v>
      </c>
      <c r="B818" t="s">
        <v>38570</v>
      </c>
      <c r="C818" t="s">
        <v>39</v>
      </c>
      <c r="D818" t="s">
        <v>47330</v>
      </c>
      <c r="E818" t="s">
        <v>39</v>
      </c>
    </row>
    <row r="819" spans="1:5" x14ac:dyDescent="0.3">
      <c r="A819" s="2" t="s">
        <v>12290</v>
      </c>
      <c r="B819" t="s">
        <v>38571</v>
      </c>
      <c r="C819" t="s">
        <v>39</v>
      </c>
      <c r="D819" t="s">
        <v>47331</v>
      </c>
      <c r="E819" t="s">
        <v>39</v>
      </c>
    </row>
    <row r="820" spans="1:5" x14ac:dyDescent="0.3">
      <c r="A820" s="2" t="s">
        <v>12291</v>
      </c>
      <c r="B820" t="s">
        <v>38572</v>
      </c>
      <c r="C820" t="s">
        <v>39</v>
      </c>
      <c r="D820" t="s">
        <v>47332</v>
      </c>
      <c r="E820" t="s">
        <v>39</v>
      </c>
    </row>
    <row r="821" spans="1:5" x14ac:dyDescent="0.3">
      <c r="A821" s="2" t="s">
        <v>12292</v>
      </c>
      <c r="B821" t="s">
        <v>38573</v>
      </c>
      <c r="C821" t="s">
        <v>39</v>
      </c>
      <c r="D821" t="s">
        <v>47333</v>
      </c>
      <c r="E821" t="s">
        <v>39</v>
      </c>
    </row>
    <row r="822" spans="1:5" x14ac:dyDescent="0.3">
      <c r="A822" s="2" t="s">
        <v>12293</v>
      </c>
      <c r="B822" t="s">
        <v>38574</v>
      </c>
      <c r="C822" t="s">
        <v>39</v>
      </c>
      <c r="D822" t="s">
        <v>47334</v>
      </c>
      <c r="E822" t="s">
        <v>39</v>
      </c>
    </row>
    <row r="823" spans="1:5" x14ac:dyDescent="0.3">
      <c r="A823" s="2" t="s">
        <v>12294</v>
      </c>
      <c r="B823" t="s">
        <v>38575</v>
      </c>
      <c r="C823" t="s">
        <v>39</v>
      </c>
      <c r="D823" t="s">
        <v>47335</v>
      </c>
      <c r="E823" t="s">
        <v>39</v>
      </c>
    </row>
    <row r="824" spans="1:5" x14ac:dyDescent="0.3">
      <c r="A824" s="2" t="s">
        <v>12295</v>
      </c>
      <c r="B824" t="s">
        <v>38576</v>
      </c>
      <c r="C824" t="s">
        <v>123755</v>
      </c>
      <c r="D824" t="s">
        <v>47336</v>
      </c>
      <c r="E824" t="s">
        <v>129943</v>
      </c>
    </row>
    <row r="825" spans="1:5" x14ac:dyDescent="0.3">
      <c r="A825" s="2" t="s">
        <v>12296</v>
      </c>
      <c r="B825" t="s">
        <v>38577</v>
      </c>
      <c r="C825" t="s">
        <v>123756</v>
      </c>
      <c r="D825" t="s">
        <v>47337</v>
      </c>
      <c r="E825" t="s">
        <v>129944</v>
      </c>
    </row>
    <row r="826" spans="1:5" x14ac:dyDescent="0.3">
      <c r="A826" s="2" t="s">
        <v>12297</v>
      </c>
      <c r="B826" t="s">
        <v>38578</v>
      </c>
      <c r="C826" t="s">
        <v>123757</v>
      </c>
      <c r="D826" t="s">
        <v>47338</v>
      </c>
      <c r="E826" t="s">
        <v>129945</v>
      </c>
    </row>
    <row r="827" spans="1:5" x14ac:dyDescent="0.3">
      <c r="A827" s="2" t="s">
        <v>12298</v>
      </c>
      <c r="B827" t="s">
        <v>38579</v>
      </c>
      <c r="C827" t="s">
        <v>123758</v>
      </c>
      <c r="D827" t="s">
        <v>47339</v>
      </c>
      <c r="E827" t="s">
        <v>129946</v>
      </c>
    </row>
    <row r="828" spans="1:5" x14ac:dyDescent="0.3">
      <c r="A828" s="2" t="s">
        <v>12299</v>
      </c>
      <c r="B828" t="s">
        <v>38580</v>
      </c>
      <c r="C828" t="s">
        <v>123759</v>
      </c>
      <c r="D828" t="s">
        <v>47340</v>
      </c>
      <c r="E828" t="s">
        <v>129947</v>
      </c>
    </row>
    <row r="829" spans="1:5" x14ac:dyDescent="0.3">
      <c r="A829" s="2" t="s">
        <v>12300</v>
      </c>
      <c r="B829" t="s">
        <v>38581</v>
      </c>
      <c r="C829" t="s">
        <v>123760</v>
      </c>
      <c r="D829" t="s">
        <v>47341</v>
      </c>
      <c r="E829" t="s">
        <v>129948</v>
      </c>
    </row>
    <row r="830" spans="1:5" x14ac:dyDescent="0.3">
      <c r="A830" s="2" t="s">
        <v>12301</v>
      </c>
      <c r="B830" t="s">
        <v>38582</v>
      </c>
      <c r="C830" t="s">
        <v>123761</v>
      </c>
      <c r="D830" t="s">
        <v>47342</v>
      </c>
      <c r="E830" t="s">
        <v>129949</v>
      </c>
    </row>
    <row r="831" spans="1:5" x14ac:dyDescent="0.3">
      <c r="A831" s="2" t="s">
        <v>12302</v>
      </c>
      <c r="B831" t="s">
        <v>38583</v>
      </c>
      <c r="C831" t="s">
        <v>123762</v>
      </c>
      <c r="D831" t="s">
        <v>47343</v>
      </c>
      <c r="E831" t="s">
        <v>129950</v>
      </c>
    </row>
    <row r="832" spans="1:5" x14ac:dyDescent="0.3">
      <c r="A832" s="2" t="s">
        <v>12303</v>
      </c>
      <c r="B832" t="s">
        <v>38584</v>
      </c>
      <c r="C832" t="s">
        <v>123763</v>
      </c>
      <c r="D832" t="s">
        <v>47344</v>
      </c>
      <c r="E832" t="s">
        <v>129951</v>
      </c>
    </row>
    <row r="833" spans="1:5" x14ac:dyDescent="0.3">
      <c r="A833" s="2" t="s">
        <v>12304</v>
      </c>
      <c r="B833" t="s">
        <v>38585</v>
      </c>
      <c r="C833" t="s">
        <v>123764</v>
      </c>
      <c r="D833" t="s">
        <v>47345</v>
      </c>
      <c r="E833" t="s">
        <v>129952</v>
      </c>
    </row>
    <row r="834" spans="1:5" x14ac:dyDescent="0.3">
      <c r="A834" s="2" t="s">
        <v>12305</v>
      </c>
      <c r="B834" t="s">
        <v>38586</v>
      </c>
      <c r="C834" t="s">
        <v>123765</v>
      </c>
      <c r="D834" t="s">
        <v>47346</v>
      </c>
      <c r="E834" t="s">
        <v>129953</v>
      </c>
    </row>
    <row r="835" spans="1:5" x14ac:dyDescent="0.3">
      <c r="A835" s="2" t="s">
        <v>12306</v>
      </c>
      <c r="B835" t="s">
        <v>38587</v>
      </c>
      <c r="C835" t="s">
        <v>123766</v>
      </c>
      <c r="D835" t="s">
        <v>47347</v>
      </c>
      <c r="E835" t="s">
        <v>129954</v>
      </c>
    </row>
    <row r="836" spans="1:5" x14ac:dyDescent="0.3">
      <c r="A836" s="2" t="s">
        <v>12307</v>
      </c>
      <c r="B836" t="s">
        <v>38588</v>
      </c>
      <c r="C836" t="s">
        <v>123767</v>
      </c>
      <c r="D836" t="s">
        <v>47348</v>
      </c>
      <c r="E836" t="s">
        <v>129955</v>
      </c>
    </row>
    <row r="837" spans="1:5" x14ac:dyDescent="0.3">
      <c r="A837" s="2" t="s">
        <v>12308</v>
      </c>
      <c r="B837" t="s">
        <v>38589</v>
      </c>
      <c r="C837" t="s">
        <v>123768</v>
      </c>
      <c r="D837" t="s">
        <v>47349</v>
      </c>
      <c r="E837" t="s">
        <v>129956</v>
      </c>
    </row>
    <row r="838" spans="1:5" x14ac:dyDescent="0.3">
      <c r="A838" s="2" t="s">
        <v>12309</v>
      </c>
      <c r="B838" t="s">
        <v>38590</v>
      </c>
      <c r="C838" t="s">
        <v>123769</v>
      </c>
      <c r="D838" t="s">
        <v>47350</v>
      </c>
      <c r="E838" t="s">
        <v>39</v>
      </c>
    </row>
    <row r="839" spans="1:5" x14ac:dyDescent="0.3">
      <c r="A839" s="2" t="s">
        <v>12310</v>
      </c>
      <c r="B839" t="s">
        <v>38591</v>
      </c>
      <c r="C839" t="s">
        <v>39</v>
      </c>
      <c r="D839" t="s">
        <v>47351</v>
      </c>
      <c r="E839" t="s">
        <v>39</v>
      </c>
    </row>
    <row r="840" spans="1:5" x14ac:dyDescent="0.3">
      <c r="A840" s="2" t="s">
        <v>12311</v>
      </c>
      <c r="B840" t="s">
        <v>38592</v>
      </c>
      <c r="C840" t="s">
        <v>39</v>
      </c>
      <c r="D840" t="s">
        <v>47352</v>
      </c>
      <c r="E840" t="s">
        <v>39</v>
      </c>
    </row>
    <row r="841" spans="1:5" x14ac:dyDescent="0.3">
      <c r="A841" s="2" t="s">
        <v>12312</v>
      </c>
      <c r="B841" t="s">
        <v>38593</v>
      </c>
      <c r="C841" t="s">
        <v>39</v>
      </c>
      <c r="D841" t="s">
        <v>47353</v>
      </c>
      <c r="E841" t="s">
        <v>39</v>
      </c>
    </row>
    <row r="842" spans="1:5" x14ac:dyDescent="0.3">
      <c r="A842" s="2" t="s">
        <v>12313</v>
      </c>
      <c r="B842" t="s">
        <v>38594</v>
      </c>
      <c r="C842" t="s">
        <v>39</v>
      </c>
      <c r="D842" t="s">
        <v>47354</v>
      </c>
      <c r="E842" t="s">
        <v>39</v>
      </c>
    </row>
    <row r="843" spans="1:5" x14ac:dyDescent="0.3">
      <c r="A843" s="2" t="s">
        <v>12314</v>
      </c>
      <c r="B843" t="s">
        <v>38595</v>
      </c>
      <c r="C843" t="s">
        <v>39</v>
      </c>
      <c r="D843" t="s">
        <v>47355</v>
      </c>
      <c r="E843" t="s">
        <v>39</v>
      </c>
    </row>
    <row r="844" spans="1:5" x14ac:dyDescent="0.3">
      <c r="A844" s="2" t="s">
        <v>12315</v>
      </c>
      <c r="B844" t="s">
        <v>38596</v>
      </c>
      <c r="C844" t="s">
        <v>39</v>
      </c>
      <c r="D844" t="s">
        <v>47356</v>
      </c>
      <c r="E844" t="s">
        <v>39</v>
      </c>
    </row>
    <row r="845" spans="1:5" x14ac:dyDescent="0.3">
      <c r="A845" s="2" t="s">
        <v>12316</v>
      </c>
      <c r="B845" t="s">
        <v>38597</v>
      </c>
      <c r="C845" t="s">
        <v>39</v>
      </c>
      <c r="D845" t="s">
        <v>47357</v>
      </c>
      <c r="E845" t="s">
        <v>39</v>
      </c>
    </row>
    <row r="846" spans="1:5" x14ac:dyDescent="0.3">
      <c r="A846" s="2" t="s">
        <v>12317</v>
      </c>
      <c r="B846" t="s">
        <v>38598</v>
      </c>
      <c r="C846" t="s">
        <v>39</v>
      </c>
      <c r="D846" t="s">
        <v>47358</v>
      </c>
      <c r="E846" t="s">
        <v>39</v>
      </c>
    </row>
    <row r="847" spans="1:5" x14ac:dyDescent="0.3">
      <c r="A847" s="2" t="s">
        <v>12318</v>
      </c>
      <c r="B847" t="s">
        <v>38599</v>
      </c>
      <c r="C847" t="s">
        <v>39</v>
      </c>
      <c r="D847" t="s">
        <v>47359</v>
      </c>
      <c r="E847" t="s">
        <v>39</v>
      </c>
    </row>
    <row r="848" spans="1:5" x14ac:dyDescent="0.3">
      <c r="A848" s="2" t="s">
        <v>12319</v>
      </c>
      <c r="B848" t="s">
        <v>38600</v>
      </c>
      <c r="C848" t="s">
        <v>39</v>
      </c>
      <c r="D848" t="s">
        <v>47360</v>
      </c>
      <c r="E848" t="s">
        <v>129957</v>
      </c>
    </row>
    <row r="849" spans="1:5" x14ac:dyDescent="0.3">
      <c r="A849" s="2" t="s">
        <v>12320</v>
      </c>
      <c r="B849" t="s">
        <v>38601</v>
      </c>
      <c r="C849" t="s">
        <v>39</v>
      </c>
      <c r="D849" t="s">
        <v>47361</v>
      </c>
      <c r="E849" t="s">
        <v>129958</v>
      </c>
    </row>
    <row r="850" spans="1:5" x14ac:dyDescent="0.3">
      <c r="A850" s="2" t="s">
        <v>12321</v>
      </c>
      <c r="B850" t="s">
        <v>38602</v>
      </c>
      <c r="C850" t="s">
        <v>39</v>
      </c>
      <c r="D850" t="s">
        <v>47362</v>
      </c>
      <c r="E850" t="s">
        <v>129959</v>
      </c>
    </row>
    <row r="851" spans="1:5" x14ac:dyDescent="0.3">
      <c r="A851" s="2" t="s">
        <v>12322</v>
      </c>
      <c r="B851" t="s">
        <v>38603</v>
      </c>
      <c r="C851" t="s">
        <v>123770</v>
      </c>
      <c r="D851" t="s">
        <v>47363</v>
      </c>
      <c r="E851" t="s">
        <v>129960</v>
      </c>
    </row>
    <row r="852" spans="1:5" x14ac:dyDescent="0.3">
      <c r="A852" s="2" t="s">
        <v>12323</v>
      </c>
      <c r="B852" t="s">
        <v>38604</v>
      </c>
      <c r="C852" t="s">
        <v>123771</v>
      </c>
      <c r="D852" t="s">
        <v>47364</v>
      </c>
      <c r="E852" t="s">
        <v>129961</v>
      </c>
    </row>
    <row r="853" spans="1:5" x14ac:dyDescent="0.3">
      <c r="A853" s="2" t="s">
        <v>12324</v>
      </c>
      <c r="B853" t="s">
        <v>38605</v>
      </c>
      <c r="C853" t="s">
        <v>123772</v>
      </c>
      <c r="D853" t="s">
        <v>47365</v>
      </c>
      <c r="E853" t="s">
        <v>129962</v>
      </c>
    </row>
    <row r="854" spans="1:5" x14ac:dyDescent="0.3">
      <c r="A854" s="2" t="s">
        <v>12325</v>
      </c>
      <c r="B854" t="s">
        <v>38606</v>
      </c>
      <c r="C854" t="s">
        <v>123773</v>
      </c>
      <c r="D854" t="s">
        <v>47366</v>
      </c>
      <c r="E854" t="s">
        <v>129963</v>
      </c>
    </row>
    <row r="855" spans="1:5" x14ac:dyDescent="0.3">
      <c r="A855" s="2" t="s">
        <v>12326</v>
      </c>
      <c r="B855" t="s">
        <v>38607</v>
      </c>
      <c r="C855" t="s">
        <v>123774</v>
      </c>
      <c r="D855" t="s">
        <v>47367</v>
      </c>
      <c r="E855" t="s">
        <v>129964</v>
      </c>
    </row>
    <row r="856" spans="1:5" x14ac:dyDescent="0.3">
      <c r="A856" s="2" t="s">
        <v>12327</v>
      </c>
      <c r="B856" t="s">
        <v>38608</v>
      </c>
      <c r="C856" t="s">
        <v>123775</v>
      </c>
      <c r="D856" t="s">
        <v>47368</v>
      </c>
      <c r="E856" t="s">
        <v>129965</v>
      </c>
    </row>
    <row r="857" spans="1:5" x14ac:dyDescent="0.3">
      <c r="A857" s="2" t="s">
        <v>12328</v>
      </c>
      <c r="B857" t="s">
        <v>38609</v>
      </c>
      <c r="C857" t="s">
        <v>123776</v>
      </c>
      <c r="D857" t="s">
        <v>47369</v>
      </c>
      <c r="E857" t="s">
        <v>129966</v>
      </c>
    </row>
    <row r="858" spans="1:5" x14ac:dyDescent="0.3">
      <c r="A858" s="2" t="s">
        <v>12329</v>
      </c>
      <c r="B858" t="s">
        <v>38610</v>
      </c>
      <c r="C858" t="s">
        <v>123777</v>
      </c>
      <c r="D858" t="s">
        <v>47370</v>
      </c>
      <c r="E858" t="s">
        <v>129967</v>
      </c>
    </row>
    <row r="859" spans="1:5" x14ac:dyDescent="0.3">
      <c r="A859" s="2" t="s">
        <v>12330</v>
      </c>
      <c r="B859" t="s">
        <v>38611</v>
      </c>
      <c r="C859" t="s">
        <v>123778</v>
      </c>
      <c r="D859" t="s">
        <v>47371</v>
      </c>
      <c r="E859" t="s">
        <v>129968</v>
      </c>
    </row>
    <row r="860" spans="1:5" x14ac:dyDescent="0.3">
      <c r="A860" s="2" t="s">
        <v>12331</v>
      </c>
      <c r="B860" t="s">
        <v>38612</v>
      </c>
      <c r="C860" t="s">
        <v>123779</v>
      </c>
      <c r="D860" t="s">
        <v>47372</v>
      </c>
      <c r="E860" t="s">
        <v>129969</v>
      </c>
    </row>
    <row r="861" spans="1:5" x14ac:dyDescent="0.3">
      <c r="A861" s="2" t="s">
        <v>12332</v>
      </c>
      <c r="B861" t="s">
        <v>38613</v>
      </c>
      <c r="C861" t="s">
        <v>123780</v>
      </c>
      <c r="D861" t="s">
        <v>47373</v>
      </c>
      <c r="E861" t="s">
        <v>129970</v>
      </c>
    </row>
    <row r="862" spans="1:5" x14ac:dyDescent="0.3">
      <c r="A862" s="2" t="s">
        <v>12333</v>
      </c>
      <c r="B862" t="s">
        <v>38614</v>
      </c>
      <c r="C862" t="s">
        <v>123781</v>
      </c>
      <c r="D862" t="s">
        <v>47374</v>
      </c>
      <c r="E862" t="s">
        <v>39</v>
      </c>
    </row>
    <row r="863" spans="1:5" x14ac:dyDescent="0.3">
      <c r="A863" s="2" t="s">
        <v>12334</v>
      </c>
      <c r="B863" t="s">
        <v>38615</v>
      </c>
      <c r="C863" t="s">
        <v>123782</v>
      </c>
      <c r="D863" t="s">
        <v>47375</v>
      </c>
      <c r="E863" t="s">
        <v>39</v>
      </c>
    </row>
    <row r="864" spans="1:5" x14ac:dyDescent="0.3">
      <c r="A864" s="2" t="s">
        <v>12335</v>
      </c>
      <c r="B864" t="s">
        <v>38616</v>
      </c>
      <c r="C864" t="s">
        <v>39</v>
      </c>
      <c r="D864" t="s">
        <v>47376</v>
      </c>
      <c r="E864" t="s">
        <v>39</v>
      </c>
    </row>
    <row r="865" spans="1:5" x14ac:dyDescent="0.3">
      <c r="A865" s="2" t="s">
        <v>12336</v>
      </c>
      <c r="B865" t="s">
        <v>38617</v>
      </c>
      <c r="C865" t="s">
        <v>39</v>
      </c>
      <c r="D865" t="s">
        <v>47377</v>
      </c>
      <c r="E865" t="s">
        <v>39</v>
      </c>
    </row>
    <row r="866" spans="1:5" x14ac:dyDescent="0.3">
      <c r="A866" s="2" t="s">
        <v>12337</v>
      </c>
      <c r="B866" t="s">
        <v>38618</v>
      </c>
      <c r="C866" t="s">
        <v>39</v>
      </c>
      <c r="D866" t="s">
        <v>47378</v>
      </c>
      <c r="E866" t="s">
        <v>39</v>
      </c>
    </row>
    <row r="867" spans="1:5" x14ac:dyDescent="0.3">
      <c r="A867" s="2" t="s">
        <v>12338</v>
      </c>
      <c r="B867" t="s">
        <v>38619</v>
      </c>
      <c r="C867" t="s">
        <v>39</v>
      </c>
      <c r="D867" t="s">
        <v>47379</v>
      </c>
      <c r="E867" t="s">
        <v>39</v>
      </c>
    </row>
    <row r="868" spans="1:5" x14ac:dyDescent="0.3">
      <c r="A868" s="2" t="s">
        <v>12339</v>
      </c>
      <c r="B868" t="s">
        <v>38620</v>
      </c>
      <c r="C868" t="s">
        <v>39</v>
      </c>
      <c r="D868" t="s">
        <v>47380</v>
      </c>
      <c r="E868" t="s">
        <v>39</v>
      </c>
    </row>
    <row r="869" spans="1:5" x14ac:dyDescent="0.3">
      <c r="A869" s="2" t="s">
        <v>12340</v>
      </c>
      <c r="B869" t="s">
        <v>38621</v>
      </c>
      <c r="C869" t="s">
        <v>39</v>
      </c>
      <c r="D869" t="s">
        <v>47381</v>
      </c>
      <c r="E869" t="s">
        <v>39</v>
      </c>
    </row>
    <row r="870" spans="1:5" x14ac:dyDescent="0.3">
      <c r="A870" s="2" t="s">
        <v>12341</v>
      </c>
      <c r="B870" t="s">
        <v>38622</v>
      </c>
      <c r="C870" t="s">
        <v>39</v>
      </c>
      <c r="D870" t="s">
        <v>47382</v>
      </c>
      <c r="E870" t="s">
        <v>39</v>
      </c>
    </row>
    <row r="871" spans="1:5" x14ac:dyDescent="0.3">
      <c r="A871" s="2" t="s">
        <v>12342</v>
      </c>
      <c r="B871" t="s">
        <v>38623</v>
      </c>
      <c r="C871" t="s">
        <v>39</v>
      </c>
      <c r="D871" t="s">
        <v>47383</v>
      </c>
      <c r="E871" t="s">
        <v>39</v>
      </c>
    </row>
    <row r="872" spans="1:5" x14ac:dyDescent="0.3">
      <c r="A872" s="2" t="s">
        <v>12343</v>
      </c>
      <c r="B872" t="s">
        <v>38624</v>
      </c>
      <c r="C872" t="s">
        <v>123783</v>
      </c>
      <c r="D872" t="s">
        <v>47384</v>
      </c>
      <c r="E872" t="s">
        <v>129971</v>
      </c>
    </row>
    <row r="873" spans="1:5" x14ac:dyDescent="0.3">
      <c r="A873" s="2" t="s">
        <v>12344</v>
      </c>
      <c r="B873" t="s">
        <v>38625</v>
      </c>
      <c r="C873" t="s">
        <v>123784</v>
      </c>
      <c r="D873" t="s">
        <v>47385</v>
      </c>
      <c r="E873" t="s">
        <v>129972</v>
      </c>
    </row>
    <row r="874" spans="1:5" x14ac:dyDescent="0.3">
      <c r="A874" s="2" t="s">
        <v>12345</v>
      </c>
      <c r="B874" t="s">
        <v>38626</v>
      </c>
      <c r="C874" t="s">
        <v>123785</v>
      </c>
      <c r="D874" t="s">
        <v>47386</v>
      </c>
      <c r="E874" t="s">
        <v>129973</v>
      </c>
    </row>
    <row r="875" spans="1:5" x14ac:dyDescent="0.3">
      <c r="A875" s="2" t="s">
        <v>12346</v>
      </c>
      <c r="B875" t="s">
        <v>38627</v>
      </c>
      <c r="C875" t="s">
        <v>123786</v>
      </c>
      <c r="D875" t="s">
        <v>47387</v>
      </c>
      <c r="E875" t="s">
        <v>129974</v>
      </c>
    </row>
    <row r="876" spans="1:5" x14ac:dyDescent="0.3">
      <c r="A876" s="2" t="s">
        <v>12347</v>
      </c>
      <c r="B876" t="s">
        <v>38628</v>
      </c>
      <c r="C876" t="s">
        <v>123787</v>
      </c>
      <c r="D876" t="s">
        <v>47388</v>
      </c>
      <c r="E876" t="s">
        <v>129975</v>
      </c>
    </row>
    <row r="877" spans="1:5" x14ac:dyDescent="0.3">
      <c r="A877" s="2" t="s">
        <v>12348</v>
      </c>
      <c r="B877" t="s">
        <v>38629</v>
      </c>
      <c r="C877" t="s">
        <v>123788</v>
      </c>
      <c r="D877" t="s">
        <v>47389</v>
      </c>
      <c r="E877" t="s">
        <v>129976</v>
      </c>
    </row>
    <row r="878" spans="1:5" x14ac:dyDescent="0.3">
      <c r="A878" s="2" t="s">
        <v>12349</v>
      </c>
      <c r="B878" t="s">
        <v>38630</v>
      </c>
      <c r="C878" t="s">
        <v>123789</v>
      </c>
      <c r="D878" t="s">
        <v>47390</v>
      </c>
      <c r="E878" t="s">
        <v>129977</v>
      </c>
    </row>
    <row r="879" spans="1:5" x14ac:dyDescent="0.3">
      <c r="A879" s="2" t="s">
        <v>12350</v>
      </c>
      <c r="B879" t="s">
        <v>38631</v>
      </c>
      <c r="C879" t="s">
        <v>123790</v>
      </c>
      <c r="D879" t="s">
        <v>47391</v>
      </c>
      <c r="E879" t="s">
        <v>129978</v>
      </c>
    </row>
    <row r="880" spans="1:5" x14ac:dyDescent="0.3">
      <c r="A880" s="2" t="s">
        <v>12351</v>
      </c>
      <c r="B880" t="s">
        <v>38632</v>
      </c>
      <c r="C880" t="s">
        <v>123791</v>
      </c>
      <c r="D880" t="s">
        <v>47392</v>
      </c>
      <c r="E880" t="s">
        <v>129979</v>
      </c>
    </row>
    <row r="881" spans="1:5" x14ac:dyDescent="0.3">
      <c r="A881" s="2" t="s">
        <v>12352</v>
      </c>
      <c r="B881" t="s">
        <v>38633</v>
      </c>
      <c r="C881" t="s">
        <v>123792</v>
      </c>
      <c r="D881" t="s">
        <v>47393</v>
      </c>
      <c r="E881" t="s">
        <v>129980</v>
      </c>
    </row>
    <row r="882" spans="1:5" x14ac:dyDescent="0.3">
      <c r="A882" s="2" t="s">
        <v>12353</v>
      </c>
      <c r="B882" t="s">
        <v>38634</v>
      </c>
      <c r="C882" t="s">
        <v>123793</v>
      </c>
      <c r="D882" t="s">
        <v>47394</v>
      </c>
      <c r="E882" t="s">
        <v>129981</v>
      </c>
    </row>
    <row r="883" spans="1:5" x14ac:dyDescent="0.3">
      <c r="A883" s="2" t="s">
        <v>12354</v>
      </c>
      <c r="B883" t="s">
        <v>38635</v>
      </c>
      <c r="C883" t="s">
        <v>123794</v>
      </c>
      <c r="D883" t="s">
        <v>47395</v>
      </c>
      <c r="E883" t="s">
        <v>129982</v>
      </c>
    </row>
    <row r="884" spans="1:5" x14ac:dyDescent="0.3">
      <c r="A884" s="2" t="s">
        <v>12355</v>
      </c>
      <c r="B884" t="s">
        <v>38636</v>
      </c>
      <c r="C884" t="s">
        <v>123795</v>
      </c>
      <c r="D884" t="s">
        <v>47396</v>
      </c>
      <c r="E884" t="s">
        <v>129983</v>
      </c>
    </row>
    <row r="885" spans="1:5" x14ac:dyDescent="0.3">
      <c r="A885" s="2" t="s">
        <v>12356</v>
      </c>
      <c r="B885" t="s">
        <v>38637</v>
      </c>
      <c r="C885" t="s">
        <v>123796</v>
      </c>
      <c r="D885" t="s">
        <v>47397</v>
      </c>
      <c r="E885" t="s">
        <v>129984</v>
      </c>
    </row>
    <row r="886" spans="1:5" x14ac:dyDescent="0.3">
      <c r="A886" s="2" t="s">
        <v>12357</v>
      </c>
      <c r="B886" t="s">
        <v>38638</v>
      </c>
      <c r="C886" t="s">
        <v>123797</v>
      </c>
      <c r="D886" t="s">
        <v>47398</v>
      </c>
      <c r="E886" t="s">
        <v>129985</v>
      </c>
    </row>
    <row r="887" spans="1:5" x14ac:dyDescent="0.3">
      <c r="A887" s="2" t="s">
        <v>12358</v>
      </c>
      <c r="B887" t="s">
        <v>38639</v>
      </c>
      <c r="C887" t="s">
        <v>123798</v>
      </c>
      <c r="D887" t="s">
        <v>47399</v>
      </c>
      <c r="E887" t="s">
        <v>129986</v>
      </c>
    </row>
    <row r="888" spans="1:5" x14ac:dyDescent="0.3">
      <c r="A888" s="2" t="s">
        <v>12359</v>
      </c>
      <c r="B888" t="s">
        <v>38640</v>
      </c>
      <c r="C888" t="s">
        <v>39</v>
      </c>
      <c r="D888" t="s">
        <v>47400</v>
      </c>
      <c r="E888" t="s">
        <v>39</v>
      </c>
    </row>
    <row r="889" spans="1:5" x14ac:dyDescent="0.3">
      <c r="A889" s="2" t="s">
        <v>12360</v>
      </c>
      <c r="B889" t="s">
        <v>38641</v>
      </c>
      <c r="C889" t="s">
        <v>39</v>
      </c>
      <c r="D889" t="s">
        <v>47401</v>
      </c>
      <c r="E889" t="s">
        <v>39</v>
      </c>
    </row>
    <row r="890" spans="1:5" x14ac:dyDescent="0.3">
      <c r="A890" s="2" t="s">
        <v>12361</v>
      </c>
      <c r="B890" t="s">
        <v>38642</v>
      </c>
      <c r="C890" t="s">
        <v>39</v>
      </c>
      <c r="D890" t="s">
        <v>47402</v>
      </c>
      <c r="E890" t="s">
        <v>39</v>
      </c>
    </row>
    <row r="891" spans="1:5" x14ac:dyDescent="0.3">
      <c r="A891" s="2" t="s">
        <v>12362</v>
      </c>
      <c r="B891" t="s">
        <v>38643</v>
      </c>
      <c r="C891" t="s">
        <v>39</v>
      </c>
      <c r="D891" t="s">
        <v>47403</v>
      </c>
      <c r="E891" t="s">
        <v>39</v>
      </c>
    </row>
    <row r="892" spans="1:5" x14ac:dyDescent="0.3">
      <c r="A892" s="2" t="s">
        <v>12363</v>
      </c>
      <c r="B892" t="s">
        <v>38644</v>
      </c>
      <c r="C892" t="s">
        <v>39</v>
      </c>
      <c r="D892" t="s">
        <v>47404</v>
      </c>
      <c r="E892" t="s">
        <v>39</v>
      </c>
    </row>
    <row r="893" spans="1:5" x14ac:dyDescent="0.3">
      <c r="A893" s="2" t="s">
        <v>12364</v>
      </c>
      <c r="B893" t="s">
        <v>38645</v>
      </c>
      <c r="C893" t="s">
        <v>39</v>
      </c>
      <c r="D893" t="s">
        <v>47405</v>
      </c>
      <c r="E893" t="s">
        <v>39</v>
      </c>
    </row>
    <row r="894" spans="1:5" x14ac:dyDescent="0.3">
      <c r="A894" s="2" t="s">
        <v>12365</v>
      </c>
      <c r="B894" t="s">
        <v>38646</v>
      </c>
      <c r="C894" t="s">
        <v>39</v>
      </c>
      <c r="D894" t="s">
        <v>47406</v>
      </c>
      <c r="E894" t="s">
        <v>39</v>
      </c>
    </row>
    <row r="895" spans="1:5" x14ac:dyDescent="0.3">
      <c r="A895" s="2" t="s">
        <v>12366</v>
      </c>
      <c r="B895" t="s">
        <v>38647</v>
      </c>
      <c r="C895" t="s">
        <v>39</v>
      </c>
      <c r="D895" t="s">
        <v>47407</v>
      </c>
      <c r="E895" t="s">
        <v>39</v>
      </c>
    </row>
    <row r="896" spans="1:5" x14ac:dyDescent="0.3">
      <c r="A896" s="2" t="s">
        <v>12367</v>
      </c>
      <c r="B896" t="s">
        <v>38648</v>
      </c>
      <c r="C896" t="s">
        <v>123799</v>
      </c>
      <c r="D896" t="s">
        <v>47408</v>
      </c>
      <c r="E896" t="s">
        <v>129987</v>
      </c>
    </row>
    <row r="897" spans="1:5" x14ac:dyDescent="0.3">
      <c r="A897" s="2" t="s">
        <v>12368</v>
      </c>
      <c r="B897" t="s">
        <v>38649</v>
      </c>
      <c r="C897" t="s">
        <v>123800</v>
      </c>
      <c r="D897" t="s">
        <v>47409</v>
      </c>
      <c r="E897" t="s">
        <v>129988</v>
      </c>
    </row>
    <row r="898" spans="1:5" x14ac:dyDescent="0.3">
      <c r="A898" s="2" t="s">
        <v>12369</v>
      </c>
      <c r="B898" t="s">
        <v>38650</v>
      </c>
      <c r="C898" t="s">
        <v>123801</v>
      </c>
      <c r="D898" t="s">
        <v>47410</v>
      </c>
      <c r="E898" t="s">
        <v>129989</v>
      </c>
    </row>
    <row r="899" spans="1:5" x14ac:dyDescent="0.3">
      <c r="A899" s="2" t="s">
        <v>12370</v>
      </c>
      <c r="B899" t="s">
        <v>38651</v>
      </c>
      <c r="C899" t="s">
        <v>123802</v>
      </c>
      <c r="D899" t="s">
        <v>47411</v>
      </c>
      <c r="E899" t="s">
        <v>129990</v>
      </c>
    </row>
    <row r="900" spans="1:5" x14ac:dyDescent="0.3">
      <c r="A900" s="2" t="s">
        <v>12371</v>
      </c>
      <c r="B900" t="s">
        <v>38652</v>
      </c>
      <c r="C900" t="s">
        <v>123803</v>
      </c>
      <c r="D900" t="s">
        <v>47412</v>
      </c>
      <c r="E900" t="s">
        <v>129991</v>
      </c>
    </row>
    <row r="901" spans="1:5" x14ac:dyDescent="0.3">
      <c r="A901" s="2" t="s">
        <v>12372</v>
      </c>
      <c r="B901" t="s">
        <v>38653</v>
      </c>
      <c r="C901" t="s">
        <v>123804</v>
      </c>
      <c r="D901" t="s">
        <v>47413</v>
      </c>
      <c r="E901" t="s">
        <v>129992</v>
      </c>
    </row>
    <row r="902" spans="1:5" x14ac:dyDescent="0.3">
      <c r="A902" s="2" t="s">
        <v>12373</v>
      </c>
      <c r="B902" t="s">
        <v>38654</v>
      </c>
      <c r="C902" t="s">
        <v>123805</v>
      </c>
      <c r="D902" t="s">
        <v>47414</v>
      </c>
      <c r="E902" t="s">
        <v>129993</v>
      </c>
    </row>
    <row r="903" spans="1:5" x14ac:dyDescent="0.3">
      <c r="A903" s="2" t="s">
        <v>12374</v>
      </c>
      <c r="B903" t="s">
        <v>38655</v>
      </c>
      <c r="C903" t="s">
        <v>123806</v>
      </c>
      <c r="D903" t="s">
        <v>47415</v>
      </c>
      <c r="E903" t="s">
        <v>129994</v>
      </c>
    </row>
    <row r="904" spans="1:5" x14ac:dyDescent="0.3">
      <c r="A904" s="2" t="s">
        <v>12375</v>
      </c>
      <c r="B904" t="s">
        <v>38656</v>
      </c>
      <c r="C904" t="s">
        <v>123807</v>
      </c>
      <c r="D904" t="s">
        <v>47416</v>
      </c>
      <c r="E904" t="s">
        <v>129995</v>
      </c>
    </row>
    <row r="905" spans="1:5" x14ac:dyDescent="0.3">
      <c r="A905" s="2" t="s">
        <v>12376</v>
      </c>
      <c r="B905" t="s">
        <v>38657</v>
      </c>
      <c r="C905" t="s">
        <v>123808</v>
      </c>
      <c r="D905" t="s">
        <v>47417</v>
      </c>
      <c r="E905" t="s">
        <v>129996</v>
      </c>
    </row>
    <row r="906" spans="1:5" x14ac:dyDescent="0.3">
      <c r="A906" s="2" t="s">
        <v>12377</v>
      </c>
      <c r="B906" t="s">
        <v>38658</v>
      </c>
      <c r="C906" t="s">
        <v>123809</v>
      </c>
      <c r="D906" t="s">
        <v>47418</v>
      </c>
      <c r="E906" t="s">
        <v>129997</v>
      </c>
    </row>
    <row r="907" spans="1:5" x14ac:dyDescent="0.3">
      <c r="A907" s="2" t="s">
        <v>12378</v>
      </c>
      <c r="B907" t="s">
        <v>38659</v>
      </c>
      <c r="C907" t="s">
        <v>123810</v>
      </c>
      <c r="D907" t="s">
        <v>47419</v>
      </c>
      <c r="E907" t="s">
        <v>129998</v>
      </c>
    </row>
    <row r="908" spans="1:5" x14ac:dyDescent="0.3">
      <c r="A908" s="2" t="s">
        <v>12379</v>
      </c>
      <c r="B908" t="s">
        <v>38660</v>
      </c>
      <c r="C908" t="s">
        <v>123811</v>
      </c>
      <c r="D908" t="s">
        <v>47420</v>
      </c>
      <c r="E908" t="s">
        <v>129999</v>
      </c>
    </row>
    <row r="909" spans="1:5" x14ac:dyDescent="0.3">
      <c r="A909" s="2" t="s">
        <v>12380</v>
      </c>
      <c r="B909" t="s">
        <v>38661</v>
      </c>
      <c r="C909" t="s">
        <v>123812</v>
      </c>
      <c r="D909" t="s">
        <v>47421</v>
      </c>
      <c r="E909" t="s">
        <v>130000</v>
      </c>
    </row>
    <row r="910" spans="1:5" x14ac:dyDescent="0.3">
      <c r="A910" s="2" t="s">
        <v>12381</v>
      </c>
      <c r="B910" t="s">
        <v>38662</v>
      </c>
      <c r="C910" t="s">
        <v>123813</v>
      </c>
      <c r="D910" t="s">
        <v>47422</v>
      </c>
      <c r="E910" t="s">
        <v>130001</v>
      </c>
    </row>
    <row r="911" spans="1:5" x14ac:dyDescent="0.3">
      <c r="A911" s="2" t="s">
        <v>12382</v>
      </c>
      <c r="B911" t="s">
        <v>38663</v>
      </c>
      <c r="C911" t="s">
        <v>123814</v>
      </c>
      <c r="D911" t="s">
        <v>47423</v>
      </c>
      <c r="E911" t="s">
        <v>130002</v>
      </c>
    </row>
    <row r="912" spans="1:5" x14ac:dyDescent="0.3">
      <c r="A912" s="2" t="s">
        <v>12383</v>
      </c>
      <c r="B912" t="s">
        <v>38664</v>
      </c>
      <c r="C912" t="s">
        <v>39</v>
      </c>
      <c r="D912" t="s">
        <v>47424</v>
      </c>
      <c r="E912" t="s">
        <v>39</v>
      </c>
    </row>
    <row r="913" spans="1:5" x14ac:dyDescent="0.3">
      <c r="A913" s="2" t="s">
        <v>12384</v>
      </c>
      <c r="B913" t="s">
        <v>38665</v>
      </c>
      <c r="C913" t="s">
        <v>39</v>
      </c>
      <c r="D913" t="s">
        <v>47425</v>
      </c>
      <c r="E913" t="s">
        <v>39</v>
      </c>
    </row>
    <row r="914" spans="1:5" x14ac:dyDescent="0.3">
      <c r="A914" s="2" t="s">
        <v>12385</v>
      </c>
      <c r="B914" t="s">
        <v>38666</v>
      </c>
      <c r="C914" t="s">
        <v>39</v>
      </c>
      <c r="D914" t="s">
        <v>47426</v>
      </c>
      <c r="E914" t="s">
        <v>39</v>
      </c>
    </row>
    <row r="915" spans="1:5" x14ac:dyDescent="0.3">
      <c r="A915" s="2" t="s">
        <v>12386</v>
      </c>
      <c r="B915" t="s">
        <v>38667</v>
      </c>
      <c r="C915" t="s">
        <v>39</v>
      </c>
      <c r="D915" t="s">
        <v>47427</v>
      </c>
      <c r="E915" t="s">
        <v>39</v>
      </c>
    </row>
    <row r="916" spans="1:5" x14ac:dyDescent="0.3">
      <c r="A916" s="2" t="s">
        <v>12387</v>
      </c>
      <c r="B916" t="s">
        <v>38668</v>
      </c>
      <c r="C916" t="s">
        <v>39</v>
      </c>
      <c r="D916" t="s">
        <v>47428</v>
      </c>
      <c r="E916" t="s">
        <v>39</v>
      </c>
    </row>
    <row r="917" spans="1:5" x14ac:dyDescent="0.3">
      <c r="A917" s="2" t="s">
        <v>12388</v>
      </c>
      <c r="B917" t="s">
        <v>38669</v>
      </c>
      <c r="C917" t="s">
        <v>39</v>
      </c>
      <c r="D917" t="s">
        <v>47429</v>
      </c>
      <c r="E917" t="s">
        <v>39</v>
      </c>
    </row>
    <row r="918" spans="1:5" x14ac:dyDescent="0.3">
      <c r="A918" s="2" t="s">
        <v>12389</v>
      </c>
      <c r="B918" t="s">
        <v>38670</v>
      </c>
      <c r="C918" t="s">
        <v>39</v>
      </c>
      <c r="D918" t="s">
        <v>47430</v>
      </c>
      <c r="E918" t="s">
        <v>39</v>
      </c>
    </row>
    <row r="919" spans="1:5" x14ac:dyDescent="0.3">
      <c r="A919" s="2" t="s">
        <v>12390</v>
      </c>
      <c r="B919" t="s">
        <v>38671</v>
      </c>
      <c r="C919" t="s">
        <v>39</v>
      </c>
      <c r="D919" t="s">
        <v>47431</v>
      </c>
      <c r="E919" t="s">
        <v>39</v>
      </c>
    </row>
    <row r="920" spans="1:5" x14ac:dyDescent="0.3">
      <c r="A920" s="2" t="s">
        <v>12391</v>
      </c>
      <c r="B920" t="s">
        <v>38672</v>
      </c>
      <c r="C920" t="s">
        <v>123815</v>
      </c>
      <c r="D920" t="s">
        <v>47432</v>
      </c>
      <c r="E920" t="s">
        <v>130003</v>
      </c>
    </row>
    <row r="921" spans="1:5" x14ac:dyDescent="0.3">
      <c r="A921" s="2" t="s">
        <v>12392</v>
      </c>
      <c r="B921" t="s">
        <v>38673</v>
      </c>
      <c r="C921" t="s">
        <v>123816</v>
      </c>
      <c r="D921" t="s">
        <v>47433</v>
      </c>
      <c r="E921" t="s">
        <v>130004</v>
      </c>
    </row>
    <row r="922" spans="1:5" x14ac:dyDescent="0.3">
      <c r="A922" s="2" t="s">
        <v>12393</v>
      </c>
      <c r="B922" t="s">
        <v>38674</v>
      </c>
      <c r="C922" t="s">
        <v>123817</v>
      </c>
      <c r="D922" t="s">
        <v>47434</v>
      </c>
      <c r="E922" t="s">
        <v>130005</v>
      </c>
    </row>
    <row r="923" spans="1:5" x14ac:dyDescent="0.3">
      <c r="A923" s="2" t="s">
        <v>12394</v>
      </c>
      <c r="B923" t="s">
        <v>38675</v>
      </c>
      <c r="C923" t="s">
        <v>123818</v>
      </c>
      <c r="D923" t="s">
        <v>47435</v>
      </c>
      <c r="E923" t="s">
        <v>130006</v>
      </c>
    </row>
    <row r="924" spans="1:5" x14ac:dyDescent="0.3">
      <c r="A924" s="2" t="s">
        <v>12395</v>
      </c>
      <c r="B924" t="s">
        <v>38676</v>
      </c>
      <c r="C924" t="s">
        <v>123819</v>
      </c>
      <c r="D924" t="s">
        <v>47436</v>
      </c>
      <c r="E924" t="s">
        <v>130007</v>
      </c>
    </row>
    <row r="925" spans="1:5" x14ac:dyDescent="0.3">
      <c r="A925" s="2" t="s">
        <v>12396</v>
      </c>
      <c r="B925" t="s">
        <v>38677</v>
      </c>
      <c r="C925" t="s">
        <v>123820</v>
      </c>
      <c r="D925" t="s">
        <v>47437</v>
      </c>
      <c r="E925" t="s">
        <v>130008</v>
      </c>
    </row>
    <row r="926" spans="1:5" x14ac:dyDescent="0.3">
      <c r="A926" s="2" t="s">
        <v>12397</v>
      </c>
      <c r="B926" t="s">
        <v>38678</v>
      </c>
      <c r="C926" t="s">
        <v>123821</v>
      </c>
      <c r="D926" t="s">
        <v>47438</v>
      </c>
      <c r="E926" t="s">
        <v>130009</v>
      </c>
    </row>
    <row r="927" spans="1:5" x14ac:dyDescent="0.3">
      <c r="A927" s="2" t="s">
        <v>12398</v>
      </c>
      <c r="B927" t="s">
        <v>38679</v>
      </c>
      <c r="C927" t="s">
        <v>123822</v>
      </c>
      <c r="D927" t="s">
        <v>47439</v>
      </c>
      <c r="E927" t="s">
        <v>130010</v>
      </c>
    </row>
    <row r="928" spans="1:5" x14ac:dyDescent="0.3">
      <c r="A928" s="2" t="s">
        <v>12399</v>
      </c>
      <c r="B928" t="s">
        <v>38680</v>
      </c>
      <c r="C928" t="s">
        <v>123823</v>
      </c>
      <c r="D928" t="s">
        <v>47440</v>
      </c>
      <c r="E928" t="s">
        <v>130011</v>
      </c>
    </row>
    <row r="929" spans="1:5" x14ac:dyDescent="0.3">
      <c r="A929" s="2" t="s">
        <v>12400</v>
      </c>
      <c r="B929" t="s">
        <v>38681</v>
      </c>
      <c r="C929" t="s">
        <v>123824</v>
      </c>
      <c r="D929" t="s">
        <v>47441</v>
      </c>
      <c r="E929" t="s">
        <v>130012</v>
      </c>
    </row>
    <row r="930" spans="1:5" x14ac:dyDescent="0.3">
      <c r="A930" s="2" t="s">
        <v>12401</v>
      </c>
      <c r="B930" t="s">
        <v>38682</v>
      </c>
      <c r="C930" t="s">
        <v>123825</v>
      </c>
      <c r="D930" t="s">
        <v>47442</v>
      </c>
      <c r="E930" t="s">
        <v>130013</v>
      </c>
    </row>
    <row r="931" spans="1:5" x14ac:dyDescent="0.3">
      <c r="A931" s="2" t="s">
        <v>12402</v>
      </c>
      <c r="B931" t="s">
        <v>38683</v>
      </c>
      <c r="C931" t="s">
        <v>123826</v>
      </c>
      <c r="D931" t="s">
        <v>47443</v>
      </c>
      <c r="E931" t="s">
        <v>130014</v>
      </c>
    </row>
    <row r="932" spans="1:5" x14ac:dyDescent="0.3">
      <c r="A932" s="2" t="s">
        <v>12403</v>
      </c>
      <c r="B932" t="s">
        <v>38684</v>
      </c>
      <c r="C932" t="s">
        <v>123827</v>
      </c>
      <c r="D932" t="s">
        <v>47444</v>
      </c>
      <c r="E932" t="s">
        <v>130015</v>
      </c>
    </row>
    <row r="933" spans="1:5" x14ac:dyDescent="0.3">
      <c r="A933" s="2" t="s">
        <v>12404</v>
      </c>
      <c r="B933" t="s">
        <v>38685</v>
      </c>
      <c r="C933" t="s">
        <v>123828</v>
      </c>
      <c r="D933" t="s">
        <v>47445</v>
      </c>
      <c r="E933" t="s">
        <v>130016</v>
      </c>
    </row>
    <row r="934" spans="1:5" x14ac:dyDescent="0.3">
      <c r="A934" s="2" t="s">
        <v>12405</v>
      </c>
      <c r="B934" t="s">
        <v>38686</v>
      </c>
      <c r="C934" t="s">
        <v>123829</v>
      </c>
      <c r="D934" t="s">
        <v>47446</v>
      </c>
      <c r="E934" t="s">
        <v>130017</v>
      </c>
    </row>
    <row r="935" spans="1:5" x14ac:dyDescent="0.3">
      <c r="A935" s="2" t="s">
        <v>12406</v>
      </c>
      <c r="B935" t="s">
        <v>38687</v>
      </c>
      <c r="C935" t="s">
        <v>123830</v>
      </c>
      <c r="D935" t="s">
        <v>47447</v>
      </c>
      <c r="E935" t="s">
        <v>130018</v>
      </c>
    </row>
    <row r="936" spans="1:5" x14ac:dyDescent="0.3">
      <c r="A936" s="2" t="s">
        <v>12407</v>
      </c>
      <c r="B936" t="s">
        <v>38688</v>
      </c>
      <c r="C936" t="s">
        <v>123831</v>
      </c>
      <c r="D936" t="s">
        <v>47448</v>
      </c>
      <c r="E936" t="s">
        <v>39</v>
      </c>
    </row>
    <row r="937" spans="1:5" x14ac:dyDescent="0.3">
      <c r="A937" s="2" t="s">
        <v>12408</v>
      </c>
      <c r="B937" t="s">
        <v>38689</v>
      </c>
      <c r="C937" t="s">
        <v>39</v>
      </c>
      <c r="D937" t="s">
        <v>47449</v>
      </c>
      <c r="E937" t="s">
        <v>39</v>
      </c>
    </row>
    <row r="938" spans="1:5" x14ac:dyDescent="0.3">
      <c r="A938" s="2" t="s">
        <v>12409</v>
      </c>
      <c r="B938" t="s">
        <v>38690</v>
      </c>
      <c r="C938" t="s">
        <v>39</v>
      </c>
      <c r="D938" t="s">
        <v>47450</v>
      </c>
      <c r="E938" t="s">
        <v>39</v>
      </c>
    </row>
    <row r="939" spans="1:5" x14ac:dyDescent="0.3">
      <c r="A939" s="2" t="s">
        <v>12410</v>
      </c>
      <c r="B939" t="s">
        <v>38691</v>
      </c>
      <c r="C939" t="s">
        <v>39</v>
      </c>
      <c r="D939" t="s">
        <v>47451</v>
      </c>
      <c r="E939" t="s">
        <v>39</v>
      </c>
    </row>
    <row r="940" spans="1:5" x14ac:dyDescent="0.3">
      <c r="A940" s="2" t="s">
        <v>12411</v>
      </c>
      <c r="B940" t="s">
        <v>38692</v>
      </c>
      <c r="C940" t="s">
        <v>39</v>
      </c>
      <c r="D940" t="s">
        <v>47452</v>
      </c>
      <c r="E940" t="s">
        <v>39</v>
      </c>
    </row>
    <row r="941" spans="1:5" x14ac:dyDescent="0.3">
      <c r="A941" s="2" t="s">
        <v>12412</v>
      </c>
      <c r="B941" t="s">
        <v>38693</v>
      </c>
      <c r="C941" t="s">
        <v>39</v>
      </c>
      <c r="D941" t="s">
        <v>47453</v>
      </c>
      <c r="E941" t="s">
        <v>39</v>
      </c>
    </row>
    <row r="942" spans="1:5" x14ac:dyDescent="0.3">
      <c r="A942" s="2" t="s">
        <v>12413</v>
      </c>
      <c r="B942" t="s">
        <v>38694</v>
      </c>
      <c r="C942" t="s">
        <v>39</v>
      </c>
      <c r="D942" t="s">
        <v>47454</v>
      </c>
      <c r="E942" t="s">
        <v>39</v>
      </c>
    </row>
    <row r="943" spans="1:5" x14ac:dyDescent="0.3">
      <c r="A943" s="2" t="s">
        <v>12414</v>
      </c>
      <c r="B943" t="s">
        <v>38695</v>
      </c>
      <c r="C943" t="s">
        <v>39</v>
      </c>
      <c r="D943" t="s">
        <v>47455</v>
      </c>
      <c r="E943" t="s">
        <v>39</v>
      </c>
    </row>
    <row r="944" spans="1:5" x14ac:dyDescent="0.3">
      <c r="A944" s="2" t="s">
        <v>12415</v>
      </c>
      <c r="B944" t="s">
        <v>38696</v>
      </c>
      <c r="C944" t="s">
        <v>123832</v>
      </c>
      <c r="D944" t="s">
        <v>47456</v>
      </c>
      <c r="E944" t="s">
        <v>130019</v>
      </c>
    </row>
    <row r="945" spans="1:5" x14ac:dyDescent="0.3">
      <c r="A945" s="2" t="s">
        <v>12416</v>
      </c>
      <c r="B945" t="s">
        <v>38697</v>
      </c>
      <c r="C945" t="s">
        <v>123833</v>
      </c>
      <c r="D945" t="s">
        <v>47457</v>
      </c>
      <c r="E945" t="s">
        <v>130020</v>
      </c>
    </row>
    <row r="946" spans="1:5" x14ac:dyDescent="0.3">
      <c r="A946" s="2" t="s">
        <v>12417</v>
      </c>
      <c r="B946" t="s">
        <v>38698</v>
      </c>
      <c r="C946" t="s">
        <v>123834</v>
      </c>
      <c r="D946" t="s">
        <v>47458</v>
      </c>
      <c r="E946" t="s">
        <v>130021</v>
      </c>
    </row>
    <row r="947" spans="1:5" x14ac:dyDescent="0.3">
      <c r="A947" s="2" t="s">
        <v>12418</v>
      </c>
      <c r="B947" t="s">
        <v>38699</v>
      </c>
      <c r="C947" t="s">
        <v>123835</v>
      </c>
      <c r="D947" t="s">
        <v>47459</v>
      </c>
      <c r="E947" t="s">
        <v>130022</v>
      </c>
    </row>
    <row r="948" spans="1:5" x14ac:dyDescent="0.3">
      <c r="A948" s="2" t="s">
        <v>12419</v>
      </c>
      <c r="B948" t="s">
        <v>38700</v>
      </c>
      <c r="C948" t="s">
        <v>123836</v>
      </c>
      <c r="D948" t="s">
        <v>47460</v>
      </c>
      <c r="E948" t="s">
        <v>130023</v>
      </c>
    </row>
    <row r="949" spans="1:5" x14ac:dyDescent="0.3">
      <c r="A949" s="2" t="s">
        <v>12420</v>
      </c>
      <c r="B949" t="s">
        <v>38701</v>
      </c>
      <c r="C949" t="s">
        <v>123837</v>
      </c>
      <c r="D949" t="s">
        <v>47461</v>
      </c>
      <c r="E949" t="s">
        <v>130024</v>
      </c>
    </row>
    <row r="950" spans="1:5" x14ac:dyDescent="0.3">
      <c r="A950" s="2" t="s">
        <v>12421</v>
      </c>
      <c r="B950" t="s">
        <v>38702</v>
      </c>
      <c r="C950" t="s">
        <v>123838</v>
      </c>
      <c r="D950" t="s">
        <v>47462</v>
      </c>
      <c r="E950" t="s">
        <v>130025</v>
      </c>
    </row>
    <row r="951" spans="1:5" x14ac:dyDescent="0.3">
      <c r="A951" s="2" t="s">
        <v>12422</v>
      </c>
      <c r="B951" t="s">
        <v>38703</v>
      </c>
      <c r="C951" t="s">
        <v>123839</v>
      </c>
      <c r="D951" t="s">
        <v>47463</v>
      </c>
      <c r="E951" t="s">
        <v>130026</v>
      </c>
    </row>
    <row r="952" spans="1:5" x14ac:dyDescent="0.3">
      <c r="A952" s="2" t="s">
        <v>12423</v>
      </c>
      <c r="B952" t="s">
        <v>38704</v>
      </c>
      <c r="C952" t="s">
        <v>123840</v>
      </c>
      <c r="D952" t="s">
        <v>47464</v>
      </c>
      <c r="E952" t="s">
        <v>130027</v>
      </c>
    </row>
    <row r="953" spans="1:5" x14ac:dyDescent="0.3">
      <c r="A953" s="2" t="s">
        <v>12424</v>
      </c>
      <c r="B953" t="s">
        <v>38705</v>
      </c>
      <c r="C953" t="s">
        <v>123841</v>
      </c>
      <c r="D953" t="s">
        <v>47465</v>
      </c>
      <c r="E953" t="s">
        <v>130028</v>
      </c>
    </row>
    <row r="954" spans="1:5" x14ac:dyDescent="0.3">
      <c r="A954" s="2" t="s">
        <v>12425</v>
      </c>
      <c r="B954" t="s">
        <v>38706</v>
      </c>
      <c r="C954" t="s">
        <v>123842</v>
      </c>
      <c r="D954" t="s">
        <v>47466</v>
      </c>
      <c r="E954" t="s">
        <v>130029</v>
      </c>
    </row>
    <row r="955" spans="1:5" x14ac:dyDescent="0.3">
      <c r="A955" s="2" t="s">
        <v>12426</v>
      </c>
      <c r="B955" t="s">
        <v>38707</v>
      </c>
      <c r="C955" t="s">
        <v>123843</v>
      </c>
      <c r="D955" t="s">
        <v>47467</v>
      </c>
      <c r="E955" t="s">
        <v>130030</v>
      </c>
    </row>
    <row r="956" spans="1:5" x14ac:dyDescent="0.3">
      <c r="A956" s="2" t="s">
        <v>12427</v>
      </c>
      <c r="B956" t="s">
        <v>38708</v>
      </c>
      <c r="C956" t="s">
        <v>123844</v>
      </c>
      <c r="D956" t="s">
        <v>47468</v>
      </c>
      <c r="E956" t="s">
        <v>130031</v>
      </c>
    </row>
    <row r="957" spans="1:5" x14ac:dyDescent="0.3">
      <c r="A957" s="2" t="s">
        <v>12428</v>
      </c>
      <c r="B957" t="s">
        <v>38709</v>
      </c>
      <c r="C957" t="s">
        <v>123845</v>
      </c>
      <c r="D957" t="s">
        <v>47469</v>
      </c>
      <c r="E957" t="s">
        <v>130032</v>
      </c>
    </row>
    <row r="958" spans="1:5" x14ac:dyDescent="0.3">
      <c r="A958" s="2" t="s">
        <v>12429</v>
      </c>
      <c r="B958" t="s">
        <v>38710</v>
      </c>
      <c r="C958" t="s">
        <v>123846</v>
      </c>
      <c r="D958" t="s">
        <v>47470</v>
      </c>
      <c r="E958" t="s">
        <v>130033</v>
      </c>
    </row>
    <row r="959" spans="1:5" x14ac:dyDescent="0.3">
      <c r="A959" s="2" t="s">
        <v>12430</v>
      </c>
      <c r="B959" t="s">
        <v>38711</v>
      </c>
      <c r="C959" t="s">
        <v>123847</v>
      </c>
      <c r="D959" t="s">
        <v>47471</v>
      </c>
      <c r="E959" t="s">
        <v>130034</v>
      </c>
    </row>
    <row r="960" spans="1:5" x14ac:dyDescent="0.3">
      <c r="A960" s="2" t="s">
        <v>12431</v>
      </c>
      <c r="B960" t="s">
        <v>38712</v>
      </c>
      <c r="C960" t="s">
        <v>39</v>
      </c>
      <c r="D960" t="s">
        <v>47472</v>
      </c>
      <c r="E960" t="s">
        <v>39</v>
      </c>
    </row>
    <row r="961" spans="1:5" x14ac:dyDescent="0.3">
      <c r="A961" s="2" t="s">
        <v>12432</v>
      </c>
      <c r="B961" t="s">
        <v>38713</v>
      </c>
      <c r="C961" t="s">
        <v>39</v>
      </c>
      <c r="D961" t="s">
        <v>47473</v>
      </c>
      <c r="E961" t="s">
        <v>39</v>
      </c>
    </row>
    <row r="962" spans="1:5" x14ac:dyDescent="0.3">
      <c r="A962" s="2" t="s">
        <v>12433</v>
      </c>
      <c r="B962" t="s">
        <v>38714</v>
      </c>
      <c r="C962" t="s">
        <v>39</v>
      </c>
      <c r="D962" t="s">
        <v>47474</v>
      </c>
      <c r="E962" t="s">
        <v>39</v>
      </c>
    </row>
    <row r="963" spans="1:5" x14ac:dyDescent="0.3">
      <c r="A963" s="2" t="s">
        <v>12434</v>
      </c>
      <c r="B963" t="s">
        <v>38715</v>
      </c>
      <c r="C963" t="s">
        <v>39</v>
      </c>
      <c r="D963" t="s">
        <v>47475</v>
      </c>
      <c r="E963" t="s">
        <v>39</v>
      </c>
    </row>
    <row r="964" spans="1:5" x14ac:dyDescent="0.3">
      <c r="A964" s="2" t="s">
        <v>12435</v>
      </c>
      <c r="B964" t="s">
        <v>38716</v>
      </c>
      <c r="C964" t="s">
        <v>39</v>
      </c>
      <c r="D964" t="s">
        <v>47476</v>
      </c>
      <c r="E964" t="s">
        <v>39</v>
      </c>
    </row>
    <row r="965" spans="1:5" x14ac:dyDescent="0.3">
      <c r="A965" s="2" t="s">
        <v>12436</v>
      </c>
      <c r="B965" t="s">
        <v>38717</v>
      </c>
      <c r="C965" t="s">
        <v>39</v>
      </c>
      <c r="D965" t="s">
        <v>47477</v>
      </c>
      <c r="E965" t="s">
        <v>39</v>
      </c>
    </row>
    <row r="966" spans="1:5" x14ac:dyDescent="0.3">
      <c r="A966" s="2" t="s">
        <v>12437</v>
      </c>
      <c r="B966" t="s">
        <v>38718</v>
      </c>
      <c r="C966" t="s">
        <v>39</v>
      </c>
      <c r="D966" t="s">
        <v>47478</v>
      </c>
      <c r="E966" t="s">
        <v>39</v>
      </c>
    </row>
    <row r="967" spans="1:5" x14ac:dyDescent="0.3">
      <c r="A967" s="2" t="s">
        <v>12438</v>
      </c>
      <c r="B967" t="s">
        <v>38719</v>
      </c>
      <c r="C967" t="s">
        <v>39</v>
      </c>
      <c r="D967" t="s">
        <v>47479</v>
      </c>
      <c r="E967" t="s">
        <v>39</v>
      </c>
    </row>
    <row r="968" spans="1:5" x14ac:dyDescent="0.3">
      <c r="A968" s="2" t="s">
        <v>12439</v>
      </c>
      <c r="B968" t="s">
        <v>38720</v>
      </c>
      <c r="C968" t="s">
        <v>123848</v>
      </c>
      <c r="D968" t="s">
        <v>47480</v>
      </c>
      <c r="E968" t="s">
        <v>130035</v>
      </c>
    </row>
    <row r="969" spans="1:5" x14ac:dyDescent="0.3">
      <c r="A969" s="2" t="s">
        <v>12440</v>
      </c>
      <c r="B969" t="s">
        <v>38721</v>
      </c>
      <c r="C969" t="s">
        <v>123849</v>
      </c>
      <c r="D969" t="s">
        <v>47481</v>
      </c>
      <c r="E969" t="s">
        <v>130036</v>
      </c>
    </row>
    <row r="970" spans="1:5" x14ac:dyDescent="0.3">
      <c r="A970" s="2" t="s">
        <v>12441</v>
      </c>
      <c r="B970" t="s">
        <v>38722</v>
      </c>
      <c r="C970" t="s">
        <v>123850</v>
      </c>
      <c r="D970" t="s">
        <v>47482</v>
      </c>
      <c r="E970" t="s">
        <v>130037</v>
      </c>
    </row>
    <row r="971" spans="1:5" x14ac:dyDescent="0.3">
      <c r="A971" s="2" t="s">
        <v>12442</v>
      </c>
      <c r="B971" t="s">
        <v>38723</v>
      </c>
      <c r="C971" t="s">
        <v>123851</v>
      </c>
      <c r="D971" t="s">
        <v>47483</v>
      </c>
      <c r="E971" t="s">
        <v>130038</v>
      </c>
    </row>
    <row r="972" spans="1:5" x14ac:dyDescent="0.3">
      <c r="A972" s="2" t="s">
        <v>12443</v>
      </c>
      <c r="B972" t="s">
        <v>38724</v>
      </c>
      <c r="C972" t="s">
        <v>123852</v>
      </c>
      <c r="D972" t="s">
        <v>47484</v>
      </c>
      <c r="E972" t="s">
        <v>130039</v>
      </c>
    </row>
    <row r="973" spans="1:5" x14ac:dyDescent="0.3">
      <c r="A973" s="2" t="s">
        <v>12444</v>
      </c>
      <c r="B973" t="s">
        <v>38725</v>
      </c>
      <c r="C973" t="s">
        <v>123853</v>
      </c>
      <c r="D973" t="s">
        <v>47485</v>
      </c>
      <c r="E973" t="s">
        <v>130040</v>
      </c>
    </row>
    <row r="974" spans="1:5" x14ac:dyDescent="0.3">
      <c r="A974" s="2" t="s">
        <v>12445</v>
      </c>
      <c r="B974" t="s">
        <v>38726</v>
      </c>
      <c r="C974" t="s">
        <v>123854</v>
      </c>
      <c r="D974" t="s">
        <v>47486</v>
      </c>
      <c r="E974" t="s">
        <v>130041</v>
      </c>
    </row>
    <row r="975" spans="1:5" x14ac:dyDescent="0.3">
      <c r="A975" s="2" t="s">
        <v>12446</v>
      </c>
      <c r="B975" t="s">
        <v>38727</v>
      </c>
      <c r="C975" t="s">
        <v>123855</v>
      </c>
      <c r="D975" t="s">
        <v>47487</v>
      </c>
      <c r="E975" t="s">
        <v>130042</v>
      </c>
    </row>
    <row r="976" spans="1:5" x14ac:dyDescent="0.3">
      <c r="A976" s="2" t="s">
        <v>12447</v>
      </c>
      <c r="B976" t="s">
        <v>38728</v>
      </c>
      <c r="C976" t="s">
        <v>123856</v>
      </c>
      <c r="D976" t="s">
        <v>47488</v>
      </c>
      <c r="E976" t="s">
        <v>130043</v>
      </c>
    </row>
    <row r="977" spans="1:5" x14ac:dyDescent="0.3">
      <c r="A977" s="2" t="s">
        <v>12448</v>
      </c>
      <c r="B977" t="s">
        <v>38729</v>
      </c>
      <c r="C977" t="s">
        <v>123857</v>
      </c>
      <c r="D977" t="s">
        <v>47489</v>
      </c>
      <c r="E977" t="s">
        <v>130044</v>
      </c>
    </row>
    <row r="978" spans="1:5" x14ac:dyDescent="0.3">
      <c r="A978" s="2" t="s">
        <v>12449</v>
      </c>
      <c r="B978" t="s">
        <v>38730</v>
      </c>
      <c r="C978" t="s">
        <v>123858</v>
      </c>
      <c r="D978" t="s">
        <v>47490</v>
      </c>
      <c r="E978" t="s">
        <v>130045</v>
      </c>
    </row>
    <row r="979" spans="1:5" x14ac:dyDescent="0.3">
      <c r="A979" s="2" t="s">
        <v>12450</v>
      </c>
      <c r="B979" t="s">
        <v>38731</v>
      </c>
      <c r="C979" t="s">
        <v>123859</v>
      </c>
      <c r="D979" t="s">
        <v>47491</v>
      </c>
      <c r="E979" t="s">
        <v>130046</v>
      </c>
    </row>
    <row r="980" spans="1:5" x14ac:dyDescent="0.3">
      <c r="A980" s="2" t="s">
        <v>12451</v>
      </c>
      <c r="B980" t="s">
        <v>38732</v>
      </c>
      <c r="C980" t="s">
        <v>123860</v>
      </c>
      <c r="D980" t="s">
        <v>47492</v>
      </c>
      <c r="E980" t="s">
        <v>130047</v>
      </c>
    </row>
    <row r="981" spans="1:5" x14ac:dyDescent="0.3">
      <c r="A981" s="2" t="s">
        <v>12452</v>
      </c>
      <c r="B981" t="s">
        <v>38733</v>
      </c>
      <c r="C981" t="s">
        <v>123861</v>
      </c>
      <c r="D981" t="s">
        <v>47493</v>
      </c>
      <c r="E981" t="s">
        <v>130048</v>
      </c>
    </row>
    <row r="982" spans="1:5" x14ac:dyDescent="0.3">
      <c r="A982" s="2" t="s">
        <v>12453</v>
      </c>
      <c r="B982" t="s">
        <v>38734</v>
      </c>
      <c r="C982" t="s">
        <v>123862</v>
      </c>
      <c r="D982" t="s">
        <v>47494</v>
      </c>
      <c r="E982" t="s">
        <v>130049</v>
      </c>
    </row>
    <row r="983" spans="1:5" x14ac:dyDescent="0.3">
      <c r="A983" s="2" t="s">
        <v>12454</v>
      </c>
      <c r="B983" t="s">
        <v>38735</v>
      </c>
      <c r="C983" t="s">
        <v>123863</v>
      </c>
      <c r="D983" t="s">
        <v>47495</v>
      </c>
      <c r="E983" t="s">
        <v>130050</v>
      </c>
    </row>
    <row r="984" spans="1:5" x14ac:dyDescent="0.3">
      <c r="A984" s="2" t="s">
        <v>12455</v>
      </c>
      <c r="B984" t="s">
        <v>38736</v>
      </c>
      <c r="C984" t="s">
        <v>39</v>
      </c>
      <c r="D984" t="s">
        <v>47496</v>
      </c>
      <c r="E984" t="s">
        <v>39</v>
      </c>
    </row>
    <row r="985" spans="1:5" x14ac:dyDescent="0.3">
      <c r="A985" s="2" t="s">
        <v>12456</v>
      </c>
      <c r="B985" t="s">
        <v>38737</v>
      </c>
      <c r="C985" t="s">
        <v>39</v>
      </c>
      <c r="D985" t="s">
        <v>47497</v>
      </c>
      <c r="E985" t="s">
        <v>39</v>
      </c>
    </row>
    <row r="986" spans="1:5" x14ac:dyDescent="0.3">
      <c r="A986" s="2" t="s">
        <v>12457</v>
      </c>
      <c r="B986" t="s">
        <v>38738</v>
      </c>
      <c r="C986" t="s">
        <v>39</v>
      </c>
      <c r="D986" t="s">
        <v>47498</v>
      </c>
      <c r="E986" t="s">
        <v>39</v>
      </c>
    </row>
    <row r="987" spans="1:5" x14ac:dyDescent="0.3">
      <c r="A987" s="2" t="s">
        <v>12458</v>
      </c>
      <c r="B987" t="s">
        <v>38739</v>
      </c>
      <c r="C987" t="s">
        <v>39</v>
      </c>
      <c r="D987" t="s">
        <v>47499</v>
      </c>
      <c r="E987" t="s">
        <v>39</v>
      </c>
    </row>
    <row r="988" spans="1:5" x14ac:dyDescent="0.3">
      <c r="A988" s="2" t="s">
        <v>12459</v>
      </c>
      <c r="B988" t="s">
        <v>38740</v>
      </c>
      <c r="C988" t="s">
        <v>39</v>
      </c>
      <c r="D988" t="s">
        <v>47500</v>
      </c>
      <c r="E988" t="s">
        <v>39</v>
      </c>
    </row>
    <row r="989" spans="1:5" x14ac:dyDescent="0.3">
      <c r="A989" s="2" t="s">
        <v>12460</v>
      </c>
      <c r="B989" t="s">
        <v>38741</v>
      </c>
      <c r="C989" t="s">
        <v>39</v>
      </c>
      <c r="D989" t="s">
        <v>47501</v>
      </c>
      <c r="E989" t="s">
        <v>39</v>
      </c>
    </row>
    <row r="990" spans="1:5" x14ac:dyDescent="0.3">
      <c r="A990" s="2" t="s">
        <v>12461</v>
      </c>
      <c r="B990" t="s">
        <v>38742</v>
      </c>
      <c r="C990" t="s">
        <v>39</v>
      </c>
      <c r="D990" t="s">
        <v>47502</v>
      </c>
      <c r="E990" t="s">
        <v>39</v>
      </c>
    </row>
    <row r="991" spans="1:5" x14ac:dyDescent="0.3">
      <c r="A991" s="2" t="s">
        <v>12462</v>
      </c>
      <c r="B991" t="s">
        <v>38743</v>
      </c>
      <c r="C991" t="s">
        <v>39</v>
      </c>
      <c r="D991" t="s">
        <v>47503</v>
      </c>
      <c r="E991" t="s">
        <v>39</v>
      </c>
    </row>
    <row r="992" spans="1:5" x14ac:dyDescent="0.3">
      <c r="A992" s="2" t="s">
        <v>12463</v>
      </c>
      <c r="B992" t="s">
        <v>38744</v>
      </c>
      <c r="C992" t="s">
        <v>123864</v>
      </c>
      <c r="D992" t="s">
        <v>47504</v>
      </c>
      <c r="E992" t="s">
        <v>130051</v>
      </c>
    </row>
    <row r="993" spans="1:5" x14ac:dyDescent="0.3">
      <c r="A993" s="2" t="s">
        <v>12464</v>
      </c>
      <c r="B993" t="s">
        <v>38745</v>
      </c>
      <c r="C993" t="s">
        <v>123865</v>
      </c>
      <c r="D993" t="s">
        <v>47505</v>
      </c>
      <c r="E993" t="s">
        <v>130052</v>
      </c>
    </row>
    <row r="994" spans="1:5" x14ac:dyDescent="0.3">
      <c r="A994" s="2" t="s">
        <v>12465</v>
      </c>
      <c r="B994" t="s">
        <v>38746</v>
      </c>
      <c r="C994" t="s">
        <v>123866</v>
      </c>
      <c r="D994" t="s">
        <v>47506</v>
      </c>
      <c r="E994" t="s">
        <v>130053</v>
      </c>
    </row>
    <row r="995" spans="1:5" x14ac:dyDescent="0.3">
      <c r="A995" s="2" t="s">
        <v>12466</v>
      </c>
      <c r="B995" t="s">
        <v>38747</v>
      </c>
      <c r="C995" t="s">
        <v>123867</v>
      </c>
      <c r="D995" t="s">
        <v>47507</v>
      </c>
      <c r="E995" t="s">
        <v>130054</v>
      </c>
    </row>
    <row r="996" spans="1:5" x14ac:dyDescent="0.3">
      <c r="A996" s="2" t="s">
        <v>12467</v>
      </c>
      <c r="B996" t="s">
        <v>38748</v>
      </c>
      <c r="C996" t="s">
        <v>123868</v>
      </c>
      <c r="D996" t="s">
        <v>47508</v>
      </c>
      <c r="E996" t="s">
        <v>130055</v>
      </c>
    </row>
    <row r="997" spans="1:5" x14ac:dyDescent="0.3">
      <c r="A997" s="2" t="s">
        <v>12468</v>
      </c>
      <c r="B997" t="s">
        <v>38749</v>
      </c>
      <c r="C997" t="s">
        <v>123869</v>
      </c>
      <c r="D997" t="s">
        <v>47509</v>
      </c>
      <c r="E997" t="s">
        <v>130056</v>
      </c>
    </row>
    <row r="998" spans="1:5" x14ac:dyDescent="0.3">
      <c r="A998" s="2" t="s">
        <v>12469</v>
      </c>
      <c r="B998" t="s">
        <v>38750</v>
      </c>
      <c r="C998" t="s">
        <v>123870</v>
      </c>
      <c r="D998" t="s">
        <v>47510</v>
      </c>
      <c r="E998" t="s">
        <v>130057</v>
      </c>
    </row>
    <row r="999" spans="1:5" x14ac:dyDescent="0.3">
      <c r="A999" s="2" t="s">
        <v>12470</v>
      </c>
      <c r="B999" t="s">
        <v>38751</v>
      </c>
      <c r="C999" t="s">
        <v>123871</v>
      </c>
      <c r="D999" t="s">
        <v>47511</v>
      </c>
      <c r="E999" t="s">
        <v>130058</v>
      </c>
    </row>
    <row r="1000" spans="1:5" x14ac:dyDescent="0.3">
      <c r="A1000" s="2" t="s">
        <v>12471</v>
      </c>
      <c r="B1000" t="s">
        <v>38752</v>
      </c>
      <c r="C1000" t="s">
        <v>123872</v>
      </c>
      <c r="D1000" t="s">
        <v>47512</v>
      </c>
      <c r="E1000" t="s">
        <v>130059</v>
      </c>
    </row>
    <row r="1001" spans="1:5" x14ac:dyDescent="0.3">
      <c r="A1001" s="2" t="s">
        <v>12472</v>
      </c>
      <c r="B1001" t="s">
        <v>38753</v>
      </c>
      <c r="C1001" t="s">
        <v>123873</v>
      </c>
      <c r="D1001" t="s">
        <v>47513</v>
      </c>
      <c r="E1001" t="s">
        <v>130060</v>
      </c>
    </row>
    <row r="1002" spans="1:5" x14ac:dyDescent="0.3">
      <c r="A1002" s="2" t="s">
        <v>12473</v>
      </c>
      <c r="B1002" t="s">
        <v>38754</v>
      </c>
      <c r="C1002" t="s">
        <v>123874</v>
      </c>
      <c r="D1002" t="s">
        <v>47514</v>
      </c>
      <c r="E1002" t="s">
        <v>130061</v>
      </c>
    </row>
    <row r="1003" spans="1:5" x14ac:dyDescent="0.3">
      <c r="A1003" s="2" t="s">
        <v>12474</v>
      </c>
      <c r="B1003" t="s">
        <v>38755</v>
      </c>
      <c r="C1003" t="s">
        <v>123875</v>
      </c>
      <c r="D1003" t="s">
        <v>47515</v>
      </c>
      <c r="E1003" t="s">
        <v>130062</v>
      </c>
    </row>
    <row r="1004" spans="1:5" x14ac:dyDescent="0.3">
      <c r="A1004" s="2" t="s">
        <v>12475</v>
      </c>
      <c r="B1004" t="s">
        <v>38756</v>
      </c>
      <c r="C1004" t="s">
        <v>123876</v>
      </c>
      <c r="D1004" t="s">
        <v>47516</v>
      </c>
      <c r="E1004" t="s">
        <v>130063</v>
      </c>
    </row>
    <row r="1005" spans="1:5" x14ac:dyDescent="0.3">
      <c r="A1005" s="2" t="s">
        <v>12476</v>
      </c>
      <c r="B1005" t="s">
        <v>38757</v>
      </c>
      <c r="C1005" t="s">
        <v>123877</v>
      </c>
      <c r="D1005" t="s">
        <v>47517</v>
      </c>
      <c r="E1005" t="s">
        <v>130064</v>
      </c>
    </row>
    <row r="1006" spans="1:5" x14ac:dyDescent="0.3">
      <c r="A1006" s="2" t="s">
        <v>12477</v>
      </c>
      <c r="B1006" t="s">
        <v>38758</v>
      </c>
      <c r="C1006" t="s">
        <v>123878</v>
      </c>
      <c r="D1006" t="s">
        <v>47518</v>
      </c>
      <c r="E1006" t="s">
        <v>39</v>
      </c>
    </row>
    <row r="1007" spans="1:5" x14ac:dyDescent="0.3">
      <c r="A1007" s="2" t="s">
        <v>12478</v>
      </c>
      <c r="B1007" t="s">
        <v>38759</v>
      </c>
      <c r="C1007" t="s">
        <v>39</v>
      </c>
      <c r="D1007" t="s">
        <v>47519</v>
      </c>
      <c r="E1007" t="s">
        <v>39</v>
      </c>
    </row>
    <row r="1008" spans="1:5" x14ac:dyDescent="0.3">
      <c r="A1008" s="2" t="s">
        <v>12479</v>
      </c>
      <c r="B1008" t="s">
        <v>38760</v>
      </c>
      <c r="C1008" t="s">
        <v>39</v>
      </c>
      <c r="D1008" t="s">
        <v>47520</v>
      </c>
      <c r="E1008" t="s">
        <v>39</v>
      </c>
    </row>
    <row r="1009" spans="1:5" x14ac:dyDescent="0.3">
      <c r="A1009" s="2" t="s">
        <v>12480</v>
      </c>
      <c r="B1009" t="s">
        <v>38761</v>
      </c>
      <c r="C1009" t="s">
        <v>39</v>
      </c>
      <c r="D1009" t="s">
        <v>47521</v>
      </c>
      <c r="E1009" t="s">
        <v>39</v>
      </c>
    </row>
    <row r="1010" spans="1:5" x14ac:dyDescent="0.3">
      <c r="A1010" s="2" t="s">
        <v>12481</v>
      </c>
      <c r="B1010" t="s">
        <v>38762</v>
      </c>
      <c r="C1010" t="s">
        <v>39</v>
      </c>
      <c r="D1010" t="s">
        <v>47522</v>
      </c>
      <c r="E1010" t="s">
        <v>39</v>
      </c>
    </row>
    <row r="1011" spans="1:5" x14ac:dyDescent="0.3">
      <c r="A1011" s="2" t="s">
        <v>12482</v>
      </c>
      <c r="B1011" t="s">
        <v>38763</v>
      </c>
      <c r="C1011" t="s">
        <v>39</v>
      </c>
      <c r="D1011" t="s">
        <v>47523</v>
      </c>
      <c r="E1011" t="s">
        <v>39</v>
      </c>
    </row>
    <row r="1012" spans="1:5" x14ac:dyDescent="0.3">
      <c r="A1012" s="2" t="s">
        <v>12483</v>
      </c>
      <c r="B1012" t="s">
        <v>38764</v>
      </c>
      <c r="C1012" t="s">
        <v>39</v>
      </c>
      <c r="D1012" t="s">
        <v>47524</v>
      </c>
      <c r="E1012" t="s">
        <v>39</v>
      </c>
    </row>
    <row r="1013" spans="1:5" x14ac:dyDescent="0.3">
      <c r="A1013" s="2" t="s">
        <v>12484</v>
      </c>
      <c r="B1013" t="s">
        <v>38765</v>
      </c>
      <c r="C1013" t="s">
        <v>39</v>
      </c>
      <c r="D1013" t="s">
        <v>47525</v>
      </c>
      <c r="E1013" t="s">
        <v>39</v>
      </c>
    </row>
    <row r="1014" spans="1:5" x14ac:dyDescent="0.3">
      <c r="A1014" s="2" t="s">
        <v>12485</v>
      </c>
      <c r="B1014" t="s">
        <v>38766</v>
      </c>
      <c r="C1014" t="s">
        <v>39</v>
      </c>
      <c r="D1014" t="s">
        <v>47526</v>
      </c>
      <c r="E1014" t="s">
        <v>39</v>
      </c>
    </row>
    <row r="1015" spans="1:5" x14ac:dyDescent="0.3">
      <c r="A1015" s="2" t="s">
        <v>12486</v>
      </c>
      <c r="B1015" t="s">
        <v>38767</v>
      </c>
      <c r="C1015" t="s">
        <v>39</v>
      </c>
      <c r="D1015" t="s">
        <v>47527</v>
      </c>
      <c r="E1015" t="s">
        <v>39</v>
      </c>
    </row>
    <row r="1016" spans="1:5" x14ac:dyDescent="0.3">
      <c r="A1016" s="2" t="s">
        <v>12487</v>
      </c>
      <c r="B1016" t="s">
        <v>38768</v>
      </c>
      <c r="C1016" t="s">
        <v>39</v>
      </c>
      <c r="D1016" t="s">
        <v>47528</v>
      </c>
      <c r="E1016" t="s">
        <v>130065</v>
      </c>
    </row>
    <row r="1017" spans="1:5" x14ac:dyDescent="0.3">
      <c r="A1017" s="2" t="s">
        <v>12488</v>
      </c>
      <c r="B1017" t="s">
        <v>38769</v>
      </c>
      <c r="C1017" t="s">
        <v>39</v>
      </c>
      <c r="D1017" t="s">
        <v>47529</v>
      </c>
      <c r="E1017" t="s">
        <v>130066</v>
      </c>
    </row>
    <row r="1018" spans="1:5" x14ac:dyDescent="0.3">
      <c r="A1018" s="2" t="s">
        <v>12489</v>
      </c>
      <c r="B1018" t="s">
        <v>38770</v>
      </c>
      <c r="C1018" t="s">
        <v>39</v>
      </c>
      <c r="D1018" t="s">
        <v>47530</v>
      </c>
      <c r="E1018" t="s">
        <v>130067</v>
      </c>
    </row>
    <row r="1019" spans="1:5" x14ac:dyDescent="0.3">
      <c r="A1019" s="2" t="s">
        <v>12490</v>
      </c>
      <c r="B1019" t="s">
        <v>38771</v>
      </c>
      <c r="C1019" t="s">
        <v>123879</v>
      </c>
      <c r="D1019" t="s">
        <v>47531</v>
      </c>
      <c r="E1019" t="s">
        <v>130068</v>
      </c>
    </row>
    <row r="1020" spans="1:5" x14ac:dyDescent="0.3">
      <c r="A1020" s="2" t="s">
        <v>12491</v>
      </c>
      <c r="B1020" t="s">
        <v>38772</v>
      </c>
      <c r="C1020" t="s">
        <v>123880</v>
      </c>
      <c r="D1020" t="s">
        <v>47532</v>
      </c>
      <c r="E1020" t="s">
        <v>130069</v>
      </c>
    </row>
    <row r="1021" spans="1:5" x14ac:dyDescent="0.3">
      <c r="A1021" s="2" t="s">
        <v>12492</v>
      </c>
      <c r="B1021" t="s">
        <v>38773</v>
      </c>
      <c r="C1021" t="s">
        <v>123881</v>
      </c>
      <c r="D1021" t="s">
        <v>47533</v>
      </c>
      <c r="E1021" t="s">
        <v>130070</v>
      </c>
    </row>
    <row r="1022" spans="1:5" x14ac:dyDescent="0.3">
      <c r="A1022" s="2" t="s">
        <v>12493</v>
      </c>
      <c r="B1022" t="s">
        <v>38774</v>
      </c>
      <c r="C1022" t="s">
        <v>123882</v>
      </c>
      <c r="D1022" t="s">
        <v>47534</v>
      </c>
      <c r="E1022" t="s">
        <v>130071</v>
      </c>
    </row>
    <row r="1023" spans="1:5" x14ac:dyDescent="0.3">
      <c r="A1023" s="2" t="s">
        <v>12494</v>
      </c>
      <c r="B1023" t="s">
        <v>38775</v>
      </c>
      <c r="C1023" t="s">
        <v>123883</v>
      </c>
      <c r="D1023" t="s">
        <v>47535</v>
      </c>
      <c r="E1023" t="s">
        <v>130072</v>
      </c>
    </row>
    <row r="1024" spans="1:5" x14ac:dyDescent="0.3">
      <c r="A1024" s="2" t="s">
        <v>12495</v>
      </c>
      <c r="B1024" t="s">
        <v>38776</v>
      </c>
      <c r="C1024" t="s">
        <v>123884</v>
      </c>
      <c r="D1024" t="s">
        <v>47536</v>
      </c>
      <c r="E1024" t="s">
        <v>130073</v>
      </c>
    </row>
    <row r="1025" spans="1:5" x14ac:dyDescent="0.3">
      <c r="A1025" s="2" t="s">
        <v>12496</v>
      </c>
      <c r="B1025" t="s">
        <v>38777</v>
      </c>
      <c r="C1025" t="s">
        <v>123885</v>
      </c>
      <c r="D1025" t="s">
        <v>47537</v>
      </c>
      <c r="E1025" t="s">
        <v>130074</v>
      </c>
    </row>
    <row r="1026" spans="1:5" x14ac:dyDescent="0.3">
      <c r="A1026" s="2" t="s">
        <v>12497</v>
      </c>
      <c r="B1026" t="s">
        <v>38778</v>
      </c>
      <c r="C1026" t="s">
        <v>123886</v>
      </c>
      <c r="D1026" t="s">
        <v>47538</v>
      </c>
      <c r="E1026" t="s">
        <v>130075</v>
      </c>
    </row>
    <row r="1027" spans="1:5" x14ac:dyDescent="0.3">
      <c r="A1027" s="2" t="s">
        <v>12498</v>
      </c>
      <c r="B1027" t="s">
        <v>38779</v>
      </c>
      <c r="C1027" t="s">
        <v>123887</v>
      </c>
      <c r="D1027" t="s">
        <v>47539</v>
      </c>
      <c r="E1027" t="s">
        <v>130076</v>
      </c>
    </row>
    <row r="1028" spans="1:5" x14ac:dyDescent="0.3">
      <c r="A1028" s="2" t="s">
        <v>12499</v>
      </c>
      <c r="B1028" t="s">
        <v>38780</v>
      </c>
      <c r="C1028" t="s">
        <v>123888</v>
      </c>
      <c r="D1028" t="s">
        <v>47540</v>
      </c>
      <c r="E1028" t="s">
        <v>130077</v>
      </c>
    </row>
    <row r="1029" spans="1:5" x14ac:dyDescent="0.3">
      <c r="A1029" s="2" t="s">
        <v>12500</v>
      </c>
      <c r="B1029" t="s">
        <v>38781</v>
      </c>
      <c r="C1029" t="s">
        <v>123889</v>
      </c>
      <c r="D1029" t="s">
        <v>47541</v>
      </c>
      <c r="E1029" t="s">
        <v>130078</v>
      </c>
    </row>
    <row r="1030" spans="1:5" x14ac:dyDescent="0.3">
      <c r="A1030" s="2" t="s">
        <v>12501</v>
      </c>
      <c r="B1030" t="s">
        <v>38782</v>
      </c>
      <c r="C1030" t="s">
        <v>123890</v>
      </c>
      <c r="D1030" t="s">
        <v>47542</v>
      </c>
      <c r="E1030" t="s">
        <v>39</v>
      </c>
    </row>
    <row r="1031" spans="1:5" x14ac:dyDescent="0.3">
      <c r="A1031" s="2" t="s">
        <v>12502</v>
      </c>
      <c r="B1031" t="s">
        <v>38783</v>
      </c>
      <c r="C1031" t="s">
        <v>123891</v>
      </c>
      <c r="D1031" t="s">
        <v>47543</v>
      </c>
      <c r="E1031" t="s">
        <v>39</v>
      </c>
    </row>
    <row r="1032" spans="1:5" x14ac:dyDescent="0.3">
      <c r="A1032" s="2" t="s">
        <v>12503</v>
      </c>
      <c r="B1032" t="s">
        <v>38784</v>
      </c>
      <c r="C1032" t="s">
        <v>39</v>
      </c>
      <c r="D1032" t="s">
        <v>47544</v>
      </c>
      <c r="E1032" t="s">
        <v>39</v>
      </c>
    </row>
    <row r="1033" spans="1:5" x14ac:dyDescent="0.3">
      <c r="A1033" s="2" t="s">
        <v>12504</v>
      </c>
      <c r="B1033" t="s">
        <v>38785</v>
      </c>
      <c r="C1033" t="s">
        <v>39</v>
      </c>
      <c r="D1033" t="s">
        <v>47545</v>
      </c>
      <c r="E1033" t="s">
        <v>39</v>
      </c>
    </row>
    <row r="1034" spans="1:5" x14ac:dyDescent="0.3">
      <c r="A1034" s="2" t="s">
        <v>12505</v>
      </c>
      <c r="B1034" t="s">
        <v>38786</v>
      </c>
      <c r="C1034" t="s">
        <v>39</v>
      </c>
      <c r="D1034" t="s">
        <v>47546</v>
      </c>
      <c r="E1034" t="s">
        <v>39</v>
      </c>
    </row>
    <row r="1035" spans="1:5" x14ac:dyDescent="0.3">
      <c r="A1035" s="2" t="s">
        <v>12506</v>
      </c>
      <c r="B1035" t="s">
        <v>38787</v>
      </c>
      <c r="C1035" t="s">
        <v>39</v>
      </c>
      <c r="D1035" t="s">
        <v>47547</v>
      </c>
      <c r="E1035" t="s">
        <v>39</v>
      </c>
    </row>
    <row r="1036" spans="1:5" x14ac:dyDescent="0.3">
      <c r="A1036" s="2" t="s">
        <v>12507</v>
      </c>
      <c r="B1036" t="s">
        <v>38788</v>
      </c>
      <c r="C1036" t="s">
        <v>39</v>
      </c>
      <c r="D1036" t="s">
        <v>47548</v>
      </c>
      <c r="E1036" t="s">
        <v>39</v>
      </c>
    </row>
    <row r="1037" spans="1:5" x14ac:dyDescent="0.3">
      <c r="A1037" s="2" t="s">
        <v>12508</v>
      </c>
      <c r="B1037" t="s">
        <v>38789</v>
      </c>
      <c r="C1037" t="s">
        <v>39</v>
      </c>
      <c r="D1037" t="s">
        <v>47549</v>
      </c>
      <c r="E1037" t="s">
        <v>39</v>
      </c>
    </row>
    <row r="1038" spans="1:5" x14ac:dyDescent="0.3">
      <c r="A1038" s="2" t="s">
        <v>12509</v>
      </c>
      <c r="B1038" t="s">
        <v>38790</v>
      </c>
      <c r="C1038" t="s">
        <v>39</v>
      </c>
      <c r="D1038" t="s">
        <v>47550</v>
      </c>
      <c r="E1038" t="s">
        <v>39</v>
      </c>
    </row>
    <row r="1039" spans="1:5" x14ac:dyDescent="0.3">
      <c r="A1039" s="2" t="s">
        <v>12510</v>
      </c>
      <c r="B1039" t="s">
        <v>38791</v>
      </c>
      <c r="C1039" t="s">
        <v>39</v>
      </c>
      <c r="D1039" t="s">
        <v>47551</v>
      </c>
      <c r="E1039" t="s">
        <v>39</v>
      </c>
    </row>
    <row r="1040" spans="1:5" x14ac:dyDescent="0.3">
      <c r="A1040" s="2" t="s">
        <v>12511</v>
      </c>
      <c r="B1040" t="s">
        <v>38792</v>
      </c>
      <c r="C1040" t="s">
        <v>123892</v>
      </c>
      <c r="D1040" t="s">
        <v>47552</v>
      </c>
      <c r="E1040" t="s">
        <v>130079</v>
      </c>
    </row>
    <row r="1041" spans="1:5" x14ac:dyDescent="0.3">
      <c r="A1041" s="2" t="s">
        <v>12512</v>
      </c>
      <c r="B1041" t="s">
        <v>38793</v>
      </c>
      <c r="C1041" t="s">
        <v>123893</v>
      </c>
      <c r="D1041" t="s">
        <v>47553</v>
      </c>
      <c r="E1041" t="s">
        <v>130080</v>
      </c>
    </row>
    <row r="1042" spans="1:5" x14ac:dyDescent="0.3">
      <c r="A1042" s="2" t="s">
        <v>12513</v>
      </c>
      <c r="B1042" t="s">
        <v>38794</v>
      </c>
      <c r="C1042" t="s">
        <v>123894</v>
      </c>
      <c r="D1042" t="s">
        <v>47554</v>
      </c>
      <c r="E1042" t="s">
        <v>130081</v>
      </c>
    </row>
    <row r="1043" spans="1:5" x14ac:dyDescent="0.3">
      <c r="A1043" s="2" t="s">
        <v>12514</v>
      </c>
      <c r="B1043" t="s">
        <v>38795</v>
      </c>
      <c r="C1043" t="s">
        <v>123895</v>
      </c>
      <c r="D1043" t="s">
        <v>47555</v>
      </c>
      <c r="E1043" t="s">
        <v>130082</v>
      </c>
    </row>
    <row r="1044" spans="1:5" x14ac:dyDescent="0.3">
      <c r="A1044" s="2" t="s">
        <v>12515</v>
      </c>
      <c r="B1044" t="s">
        <v>38796</v>
      </c>
      <c r="C1044" t="s">
        <v>123896</v>
      </c>
      <c r="D1044" t="s">
        <v>47556</v>
      </c>
      <c r="E1044" t="s">
        <v>130083</v>
      </c>
    </row>
    <row r="1045" spans="1:5" x14ac:dyDescent="0.3">
      <c r="A1045" s="2" t="s">
        <v>12516</v>
      </c>
      <c r="B1045" t="s">
        <v>38797</v>
      </c>
      <c r="C1045" t="s">
        <v>123897</v>
      </c>
      <c r="D1045" t="s">
        <v>47557</v>
      </c>
      <c r="E1045" t="s">
        <v>130084</v>
      </c>
    </row>
    <row r="1046" spans="1:5" x14ac:dyDescent="0.3">
      <c r="A1046" s="2" t="s">
        <v>12517</v>
      </c>
      <c r="B1046" t="s">
        <v>38798</v>
      </c>
      <c r="C1046" t="s">
        <v>123898</v>
      </c>
      <c r="D1046" t="s">
        <v>47558</v>
      </c>
      <c r="E1046" t="s">
        <v>130085</v>
      </c>
    </row>
    <row r="1047" spans="1:5" x14ac:dyDescent="0.3">
      <c r="A1047" s="2" t="s">
        <v>12518</v>
      </c>
      <c r="B1047" t="s">
        <v>38799</v>
      </c>
      <c r="C1047" t="s">
        <v>123899</v>
      </c>
      <c r="D1047" t="s">
        <v>47559</v>
      </c>
      <c r="E1047" t="s">
        <v>130086</v>
      </c>
    </row>
    <row r="1048" spans="1:5" x14ac:dyDescent="0.3">
      <c r="A1048" s="2" t="s">
        <v>12519</v>
      </c>
      <c r="B1048" t="s">
        <v>38800</v>
      </c>
      <c r="C1048" t="s">
        <v>123900</v>
      </c>
      <c r="D1048" t="s">
        <v>47560</v>
      </c>
      <c r="E1048" t="s">
        <v>130087</v>
      </c>
    </row>
    <row r="1049" spans="1:5" x14ac:dyDescent="0.3">
      <c r="A1049" s="2" t="s">
        <v>12520</v>
      </c>
      <c r="B1049" t="s">
        <v>38801</v>
      </c>
      <c r="C1049" t="s">
        <v>123901</v>
      </c>
      <c r="D1049" t="s">
        <v>47561</v>
      </c>
      <c r="E1049" t="s">
        <v>130088</v>
      </c>
    </row>
    <row r="1050" spans="1:5" x14ac:dyDescent="0.3">
      <c r="A1050" s="2" t="s">
        <v>12521</v>
      </c>
      <c r="B1050" t="s">
        <v>38802</v>
      </c>
      <c r="C1050" t="s">
        <v>123902</v>
      </c>
      <c r="D1050" t="s">
        <v>47562</v>
      </c>
      <c r="E1050" t="s">
        <v>130089</v>
      </c>
    </row>
    <row r="1051" spans="1:5" x14ac:dyDescent="0.3">
      <c r="A1051" s="2" t="s">
        <v>12522</v>
      </c>
      <c r="B1051" t="s">
        <v>38803</v>
      </c>
      <c r="C1051" t="s">
        <v>123903</v>
      </c>
      <c r="D1051" t="s">
        <v>47563</v>
      </c>
      <c r="E1051" t="s">
        <v>130090</v>
      </c>
    </row>
    <row r="1052" spans="1:5" x14ac:dyDescent="0.3">
      <c r="A1052" s="2" t="s">
        <v>12523</v>
      </c>
      <c r="B1052" t="s">
        <v>38804</v>
      </c>
      <c r="C1052" t="s">
        <v>123904</v>
      </c>
      <c r="D1052" t="s">
        <v>47564</v>
      </c>
      <c r="E1052" t="s">
        <v>130091</v>
      </c>
    </row>
    <row r="1053" spans="1:5" x14ac:dyDescent="0.3">
      <c r="A1053" s="2" t="s">
        <v>12524</v>
      </c>
      <c r="B1053" t="s">
        <v>38805</v>
      </c>
      <c r="C1053" t="s">
        <v>123905</v>
      </c>
      <c r="D1053" t="s">
        <v>47565</v>
      </c>
      <c r="E1053" t="s">
        <v>130092</v>
      </c>
    </row>
    <row r="1054" spans="1:5" x14ac:dyDescent="0.3">
      <c r="A1054" s="2" t="s">
        <v>12525</v>
      </c>
      <c r="B1054" t="s">
        <v>38806</v>
      </c>
      <c r="C1054" t="s">
        <v>123906</v>
      </c>
      <c r="D1054" t="s">
        <v>47566</v>
      </c>
      <c r="E1054" t="s">
        <v>130093</v>
      </c>
    </row>
    <row r="1055" spans="1:5" x14ac:dyDescent="0.3">
      <c r="A1055" s="2" t="s">
        <v>12526</v>
      </c>
      <c r="B1055" t="s">
        <v>38807</v>
      </c>
      <c r="C1055" t="s">
        <v>123907</v>
      </c>
      <c r="D1055" t="s">
        <v>47567</v>
      </c>
      <c r="E1055" t="s">
        <v>130094</v>
      </c>
    </row>
    <row r="1056" spans="1:5" x14ac:dyDescent="0.3">
      <c r="A1056" s="2" t="s">
        <v>12527</v>
      </c>
      <c r="B1056" t="s">
        <v>38808</v>
      </c>
      <c r="C1056" t="s">
        <v>39</v>
      </c>
      <c r="D1056" t="s">
        <v>47568</v>
      </c>
      <c r="E1056" t="s">
        <v>39</v>
      </c>
    </row>
    <row r="1057" spans="1:5" x14ac:dyDescent="0.3">
      <c r="A1057" s="2" t="s">
        <v>12528</v>
      </c>
      <c r="B1057" t="s">
        <v>38809</v>
      </c>
      <c r="C1057" t="s">
        <v>39</v>
      </c>
      <c r="D1057" t="s">
        <v>47569</v>
      </c>
      <c r="E1057" t="s">
        <v>39</v>
      </c>
    </row>
    <row r="1058" spans="1:5" x14ac:dyDescent="0.3">
      <c r="A1058" s="2" t="s">
        <v>12529</v>
      </c>
      <c r="B1058" t="s">
        <v>38810</v>
      </c>
      <c r="C1058" t="s">
        <v>39</v>
      </c>
      <c r="D1058" t="s">
        <v>47570</v>
      </c>
      <c r="E1058" t="s">
        <v>39</v>
      </c>
    </row>
    <row r="1059" spans="1:5" x14ac:dyDescent="0.3">
      <c r="A1059" s="2" t="s">
        <v>12530</v>
      </c>
      <c r="B1059" t="s">
        <v>38811</v>
      </c>
      <c r="C1059" t="s">
        <v>39</v>
      </c>
      <c r="D1059" t="s">
        <v>47571</v>
      </c>
      <c r="E1059" t="s">
        <v>39</v>
      </c>
    </row>
    <row r="1060" spans="1:5" x14ac:dyDescent="0.3">
      <c r="A1060" s="2" t="s">
        <v>12531</v>
      </c>
      <c r="B1060" t="s">
        <v>38812</v>
      </c>
      <c r="C1060" t="s">
        <v>39</v>
      </c>
      <c r="D1060" t="s">
        <v>47572</v>
      </c>
      <c r="E1060" t="s">
        <v>39</v>
      </c>
    </row>
    <row r="1061" spans="1:5" x14ac:dyDescent="0.3">
      <c r="A1061" s="2" t="s">
        <v>12532</v>
      </c>
      <c r="B1061" t="s">
        <v>38813</v>
      </c>
      <c r="C1061" t="s">
        <v>39</v>
      </c>
      <c r="D1061" t="s">
        <v>47573</v>
      </c>
      <c r="E1061" t="s">
        <v>39</v>
      </c>
    </row>
    <row r="1062" spans="1:5" x14ac:dyDescent="0.3">
      <c r="A1062" s="2" t="s">
        <v>12533</v>
      </c>
      <c r="B1062" t="s">
        <v>38814</v>
      </c>
      <c r="C1062" t="s">
        <v>39</v>
      </c>
      <c r="D1062" t="s">
        <v>47574</v>
      </c>
      <c r="E1062" t="s">
        <v>39</v>
      </c>
    </row>
    <row r="1063" spans="1:5" x14ac:dyDescent="0.3">
      <c r="A1063" s="2" t="s">
        <v>12534</v>
      </c>
      <c r="B1063" t="s">
        <v>38815</v>
      </c>
      <c r="C1063" t="s">
        <v>39</v>
      </c>
      <c r="D1063" t="s">
        <v>47575</v>
      </c>
      <c r="E1063" t="s">
        <v>39</v>
      </c>
    </row>
    <row r="1064" spans="1:5" x14ac:dyDescent="0.3">
      <c r="A1064" s="2" t="s">
        <v>12535</v>
      </c>
      <c r="B1064" t="s">
        <v>38816</v>
      </c>
      <c r="C1064" t="s">
        <v>123908</v>
      </c>
      <c r="D1064" t="s">
        <v>47576</v>
      </c>
      <c r="E1064" t="s">
        <v>130095</v>
      </c>
    </row>
    <row r="1065" spans="1:5" x14ac:dyDescent="0.3">
      <c r="A1065" s="2" t="s">
        <v>12536</v>
      </c>
      <c r="B1065" t="s">
        <v>38817</v>
      </c>
      <c r="C1065" t="s">
        <v>123909</v>
      </c>
      <c r="D1065" t="s">
        <v>47577</v>
      </c>
      <c r="E1065" t="s">
        <v>130096</v>
      </c>
    </row>
    <row r="1066" spans="1:5" x14ac:dyDescent="0.3">
      <c r="A1066" s="2" t="s">
        <v>12537</v>
      </c>
      <c r="B1066" t="s">
        <v>38818</v>
      </c>
      <c r="C1066" t="s">
        <v>123910</v>
      </c>
      <c r="D1066" t="s">
        <v>47578</v>
      </c>
      <c r="E1066" t="s">
        <v>130097</v>
      </c>
    </row>
    <row r="1067" spans="1:5" x14ac:dyDescent="0.3">
      <c r="A1067" s="2" t="s">
        <v>12538</v>
      </c>
      <c r="B1067" t="s">
        <v>38819</v>
      </c>
      <c r="C1067" t="s">
        <v>123911</v>
      </c>
      <c r="D1067" t="s">
        <v>47579</v>
      </c>
      <c r="E1067" t="s">
        <v>130098</v>
      </c>
    </row>
    <row r="1068" spans="1:5" x14ac:dyDescent="0.3">
      <c r="A1068" s="2" t="s">
        <v>12539</v>
      </c>
      <c r="B1068" t="s">
        <v>38820</v>
      </c>
      <c r="C1068" t="s">
        <v>123912</v>
      </c>
      <c r="D1068" t="s">
        <v>47580</v>
      </c>
      <c r="E1068" t="s">
        <v>130099</v>
      </c>
    </row>
    <row r="1069" spans="1:5" x14ac:dyDescent="0.3">
      <c r="A1069" s="2" t="s">
        <v>12540</v>
      </c>
      <c r="B1069" t="s">
        <v>38821</v>
      </c>
      <c r="C1069" t="s">
        <v>123913</v>
      </c>
      <c r="D1069" t="s">
        <v>47581</v>
      </c>
      <c r="E1069" t="s">
        <v>130100</v>
      </c>
    </row>
    <row r="1070" spans="1:5" x14ac:dyDescent="0.3">
      <c r="A1070" s="2" t="s">
        <v>12541</v>
      </c>
      <c r="B1070" t="s">
        <v>38822</v>
      </c>
      <c r="C1070" t="s">
        <v>123914</v>
      </c>
      <c r="D1070" t="s">
        <v>47582</v>
      </c>
      <c r="E1070" t="s">
        <v>130101</v>
      </c>
    </row>
    <row r="1071" spans="1:5" x14ac:dyDescent="0.3">
      <c r="A1071" s="2" t="s">
        <v>12542</v>
      </c>
      <c r="B1071" t="s">
        <v>38823</v>
      </c>
      <c r="C1071" t="s">
        <v>123915</v>
      </c>
      <c r="D1071" t="s">
        <v>47583</v>
      </c>
      <c r="E1071" t="s">
        <v>130102</v>
      </c>
    </row>
    <row r="1072" spans="1:5" x14ac:dyDescent="0.3">
      <c r="A1072" s="2" t="s">
        <v>12543</v>
      </c>
      <c r="B1072" t="s">
        <v>38824</v>
      </c>
      <c r="C1072" t="s">
        <v>123916</v>
      </c>
      <c r="D1072" t="s">
        <v>47584</v>
      </c>
      <c r="E1072" t="s">
        <v>130103</v>
      </c>
    </row>
    <row r="1073" spans="1:5" x14ac:dyDescent="0.3">
      <c r="A1073" s="2" t="s">
        <v>12544</v>
      </c>
      <c r="B1073" t="s">
        <v>38825</v>
      </c>
      <c r="C1073" t="s">
        <v>123917</v>
      </c>
      <c r="D1073" t="s">
        <v>47585</v>
      </c>
      <c r="E1073" t="s">
        <v>130104</v>
      </c>
    </row>
    <row r="1074" spans="1:5" x14ac:dyDescent="0.3">
      <c r="A1074" s="2" t="s">
        <v>12545</v>
      </c>
      <c r="B1074" t="s">
        <v>38826</v>
      </c>
      <c r="C1074" t="s">
        <v>123918</v>
      </c>
      <c r="D1074" t="s">
        <v>47586</v>
      </c>
      <c r="E1074" t="s">
        <v>130105</v>
      </c>
    </row>
    <row r="1075" spans="1:5" x14ac:dyDescent="0.3">
      <c r="A1075" s="2" t="s">
        <v>12546</v>
      </c>
      <c r="B1075" t="s">
        <v>38827</v>
      </c>
      <c r="C1075" t="s">
        <v>123919</v>
      </c>
      <c r="D1075" t="s">
        <v>47587</v>
      </c>
      <c r="E1075" t="s">
        <v>130106</v>
      </c>
    </row>
    <row r="1076" spans="1:5" x14ac:dyDescent="0.3">
      <c r="A1076" s="2" t="s">
        <v>12547</v>
      </c>
      <c r="B1076" t="s">
        <v>38828</v>
      </c>
      <c r="C1076" t="s">
        <v>123920</v>
      </c>
      <c r="D1076" t="s">
        <v>47588</v>
      </c>
      <c r="E1076" t="s">
        <v>130107</v>
      </c>
    </row>
    <row r="1077" spans="1:5" x14ac:dyDescent="0.3">
      <c r="A1077" s="2" t="s">
        <v>12548</v>
      </c>
      <c r="B1077" t="s">
        <v>38829</v>
      </c>
      <c r="C1077" t="s">
        <v>123921</v>
      </c>
      <c r="D1077" t="s">
        <v>47589</v>
      </c>
      <c r="E1077" t="s">
        <v>130108</v>
      </c>
    </row>
    <row r="1078" spans="1:5" x14ac:dyDescent="0.3">
      <c r="A1078" s="2" t="s">
        <v>12549</v>
      </c>
      <c r="B1078" t="s">
        <v>38830</v>
      </c>
      <c r="C1078" t="s">
        <v>123922</v>
      </c>
      <c r="D1078" t="s">
        <v>47590</v>
      </c>
      <c r="E1078" t="s">
        <v>130109</v>
      </c>
    </row>
    <row r="1079" spans="1:5" x14ac:dyDescent="0.3">
      <c r="A1079" s="2" t="s">
        <v>12550</v>
      </c>
      <c r="B1079" t="s">
        <v>38831</v>
      </c>
      <c r="C1079" t="s">
        <v>123923</v>
      </c>
      <c r="D1079" t="s">
        <v>47591</v>
      </c>
      <c r="E1079" t="s">
        <v>130110</v>
      </c>
    </row>
    <row r="1080" spans="1:5" x14ac:dyDescent="0.3">
      <c r="A1080" s="2" t="s">
        <v>12551</v>
      </c>
      <c r="B1080" t="s">
        <v>38832</v>
      </c>
      <c r="C1080" t="s">
        <v>39</v>
      </c>
      <c r="D1080" t="s">
        <v>47592</v>
      </c>
      <c r="E1080" t="s">
        <v>39</v>
      </c>
    </row>
    <row r="1081" spans="1:5" x14ac:dyDescent="0.3">
      <c r="A1081" s="2" t="s">
        <v>12552</v>
      </c>
      <c r="B1081" t="s">
        <v>38833</v>
      </c>
      <c r="C1081" t="s">
        <v>39</v>
      </c>
      <c r="D1081" t="s">
        <v>47593</v>
      </c>
      <c r="E1081" t="s">
        <v>39</v>
      </c>
    </row>
    <row r="1082" spans="1:5" x14ac:dyDescent="0.3">
      <c r="A1082" s="2" t="s">
        <v>12553</v>
      </c>
      <c r="B1082" t="s">
        <v>38834</v>
      </c>
      <c r="C1082" t="s">
        <v>39</v>
      </c>
      <c r="D1082" t="s">
        <v>47594</v>
      </c>
      <c r="E1082" t="s">
        <v>39</v>
      </c>
    </row>
    <row r="1083" spans="1:5" x14ac:dyDescent="0.3">
      <c r="A1083" s="2" t="s">
        <v>12554</v>
      </c>
      <c r="B1083" t="s">
        <v>38835</v>
      </c>
      <c r="C1083" t="s">
        <v>39</v>
      </c>
      <c r="D1083" t="s">
        <v>47595</v>
      </c>
      <c r="E1083" t="s">
        <v>39</v>
      </c>
    </row>
    <row r="1084" spans="1:5" x14ac:dyDescent="0.3">
      <c r="A1084" s="2" t="s">
        <v>12555</v>
      </c>
      <c r="B1084" t="s">
        <v>38836</v>
      </c>
      <c r="C1084" t="s">
        <v>39</v>
      </c>
      <c r="D1084" t="s">
        <v>47596</v>
      </c>
      <c r="E1084" t="s">
        <v>39</v>
      </c>
    </row>
    <row r="1085" spans="1:5" x14ac:dyDescent="0.3">
      <c r="A1085" s="2" t="s">
        <v>12556</v>
      </c>
      <c r="B1085" t="s">
        <v>38837</v>
      </c>
      <c r="C1085" t="s">
        <v>39</v>
      </c>
      <c r="D1085" t="s">
        <v>47597</v>
      </c>
      <c r="E1085" t="s">
        <v>39</v>
      </c>
    </row>
    <row r="1086" spans="1:5" x14ac:dyDescent="0.3">
      <c r="A1086" s="2" t="s">
        <v>12557</v>
      </c>
      <c r="B1086" t="s">
        <v>38838</v>
      </c>
      <c r="C1086" t="s">
        <v>39</v>
      </c>
      <c r="D1086" t="s">
        <v>47598</v>
      </c>
      <c r="E1086" t="s">
        <v>39</v>
      </c>
    </row>
    <row r="1087" spans="1:5" x14ac:dyDescent="0.3">
      <c r="A1087" s="2" t="s">
        <v>12558</v>
      </c>
      <c r="B1087" t="s">
        <v>38839</v>
      </c>
      <c r="C1087" t="s">
        <v>39</v>
      </c>
      <c r="D1087" t="s">
        <v>47599</v>
      </c>
      <c r="E1087" t="s">
        <v>39</v>
      </c>
    </row>
    <row r="1088" spans="1:5" x14ac:dyDescent="0.3">
      <c r="A1088" s="2" t="s">
        <v>12559</v>
      </c>
      <c r="B1088" t="s">
        <v>38840</v>
      </c>
      <c r="C1088" t="s">
        <v>123924</v>
      </c>
      <c r="D1088" t="s">
        <v>47600</v>
      </c>
      <c r="E1088" t="s">
        <v>130111</v>
      </c>
    </row>
    <row r="1089" spans="1:5" x14ac:dyDescent="0.3">
      <c r="A1089" s="2" t="s">
        <v>12560</v>
      </c>
      <c r="B1089" t="s">
        <v>38841</v>
      </c>
      <c r="C1089" t="s">
        <v>123925</v>
      </c>
      <c r="D1089" t="s">
        <v>47601</v>
      </c>
      <c r="E1089" t="s">
        <v>130112</v>
      </c>
    </row>
    <row r="1090" spans="1:5" x14ac:dyDescent="0.3">
      <c r="A1090" s="2" t="s">
        <v>12561</v>
      </c>
      <c r="B1090" t="s">
        <v>38842</v>
      </c>
      <c r="C1090" t="s">
        <v>123926</v>
      </c>
      <c r="D1090" t="s">
        <v>47602</v>
      </c>
      <c r="E1090" t="s">
        <v>130113</v>
      </c>
    </row>
    <row r="1091" spans="1:5" x14ac:dyDescent="0.3">
      <c r="A1091" s="2" t="s">
        <v>12562</v>
      </c>
      <c r="B1091" t="s">
        <v>38843</v>
      </c>
      <c r="C1091" t="s">
        <v>123927</v>
      </c>
      <c r="D1091" t="s">
        <v>47603</v>
      </c>
      <c r="E1091" t="s">
        <v>130114</v>
      </c>
    </row>
    <row r="1092" spans="1:5" x14ac:dyDescent="0.3">
      <c r="A1092" s="2" t="s">
        <v>12563</v>
      </c>
      <c r="B1092" t="s">
        <v>38844</v>
      </c>
      <c r="C1092" t="s">
        <v>123928</v>
      </c>
      <c r="D1092" t="s">
        <v>47604</v>
      </c>
      <c r="E1092" t="s">
        <v>130115</v>
      </c>
    </row>
    <row r="1093" spans="1:5" x14ac:dyDescent="0.3">
      <c r="A1093" s="2" t="s">
        <v>12564</v>
      </c>
      <c r="B1093" t="s">
        <v>38845</v>
      </c>
      <c r="C1093" t="s">
        <v>123929</v>
      </c>
      <c r="D1093" t="s">
        <v>47605</v>
      </c>
      <c r="E1093" t="s">
        <v>130116</v>
      </c>
    </row>
    <row r="1094" spans="1:5" x14ac:dyDescent="0.3">
      <c r="A1094" s="2" t="s">
        <v>12565</v>
      </c>
      <c r="B1094" t="s">
        <v>38846</v>
      </c>
      <c r="C1094" t="s">
        <v>123930</v>
      </c>
      <c r="D1094" t="s">
        <v>47606</v>
      </c>
      <c r="E1094" t="s">
        <v>130117</v>
      </c>
    </row>
    <row r="1095" spans="1:5" x14ac:dyDescent="0.3">
      <c r="A1095" s="2" t="s">
        <v>12566</v>
      </c>
      <c r="B1095" t="s">
        <v>38847</v>
      </c>
      <c r="C1095" t="s">
        <v>123931</v>
      </c>
      <c r="D1095" t="s">
        <v>47607</v>
      </c>
      <c r="E1095" t="s">
        <v>130118</v>
      </c>
    </row>
    <row r="1096" spans="1:5" x14ac:dyDescent="0.3">
      <c r="A1096" s="2" t="s">
        <v>12567</v>
      </c>
      <c r="B1096" t="s">
        <v>38848</v>
      </c>
      <c r="C1096" t="s">
        <v>123932</v>
      </c>
      <c r="D1096" t="s">
        <v>47608</v>
      </c>
      <c r="E1096" t="s">
        <v>130119</v>
      </c>
    </row>
    <row r="1097" spans="1:5" x14ac:dyDescent="0.3">
      <c r="A1097" s="2" t="s">
        <v>12568</v>
      </c>
      <c r="B1097" t="s">
        <v>38849</v>
      </c>
      <c r="C1097" t="s">
        <v>123933</v>
      </c>
      <c r="D1097" t="s">
        <v>47609</v>
      </c>
      <c r="E1097" t="s">
        <v>130120</v>
      </c>
    </row>
    <row r="1098" spans="1:5" x14ac:dyDescent="0.3">
      <c r="A1098" s="2" t="s">
        <v>12569</v>
      </c>
      <c r="B1098" t="s">
        <v>38850</v>
      </c>
      <c r="C1098" t="s">
        <v>123934</v>
      </c>
      <c r="D1098" t="s">
        <v>47610</v>
      </c>
      <c r="E1098" t="s">
        <v>130121</v>
      </c>
    </row>
    <row r="1099" spans="1:5" x14ac:dyDescent="0.3">
      <c r="A1099" s="2" t="s">
        <v>12570</v>
      </c>
      <c r="B1099" t="s">
        <v>38851</v>
      </c>
      <c r="C1099" t="s">
        <v>123935</v>
      </c>
      <c r="D1099" t="s">
        <v>47611</v>
      </c>
      <c r="E1099" t="s">
        <v>130122</v>
      </c>
    </row>
    <row r="1100" spans="1:5" x14ac:dyDescent="0.3">
      <c r="A1100" s="2" t="s">
        <v>12571</v>
      </c>
      <c r="B1100" t="s">
        <v>38852</v>
      </c>
      <c r="C1100" t="s">
        <v>123936</v>
      </c>
      <c r="D1100" t="s">
        <v>47612</v>
      </c>
      <c r="E1100" t="s">
        <v>130123</v>
      </c>
    </row>
    <row r="1101" spans="1:5" x14ac:dyDescent="0.3">
      <c r="A1101" s="2" t="s">
        <v>12572</v>
      </c>
      <c r="B1101" t="s">
        <v>38853</v>
      </c>
      <c r="C1101" t="s">
        <v>123937</v>
      </c>
      <c r="D1101" t="s">
        <v>47613</v>
      </c>
      <c r="E1101" t="s">
        <v>130124</v>
      </c>
    </row>
    <row r="1102" spans="1:5" x14ac:dyDescent="0.3">
      <c r="A1102" s="2" t="s">
        <v>12573</v>
      </c>
      <c r="B1102" t="s">
        <v>38854</v>
      </c>
      <c r="C1102" t="s">
        <v>123938</v>
      </c>
      <c r="D1102" t="s">
        <v>47614</v>
      </c>
      <c r="E1102" t="s">
        <v>130125</v>
      </c>
    </row>
    <row r="1103" spans="1:5" x14ac:dyDescent="0.3">
      <c r="A1103" s="2" t="s">
        <v>12574</v>
      </c>
      <c r="B1103" t="s">
        <v>38855</v>
      </c>
      <c r="C1103" t="s">
        <v>123939</v>
      </c>
      <c r="D1103" t="s">
        <v>47615</v>
      </c>
      <c r="E1103" t="s">
        <v>130126</v>
      </c>
    </row>
    <row r="1104" spans="1:5" x14ac:dyDescent="0.3">
      <c r="A1104" s="2" t="s">
        <v>12575</v>
      </c>
      <c r="B1104" t="s">
        <v>38856</v>
      </c>
      <c r="C1104" t="s">
        <v>39</v>
      </c>
      <c r="D1104" t="s">
        <v>47616</v>
      </c>
      <c r="E1104" t="s">
        <v>39</v>
      </c>
    </row>
    <row r="1105" spans="1:5" x14ac:dyDescent="0.3">
      <c r="A1105" s="2" t="s">
        <v>12576</v>
      </c>
      <c r="B1105" t="s">
        <v>38857</v>
      </c>
      <c r="C1105" t="s">
        <v>39</v>
      </c>
      <c r="D1105" t="s">
        <v>47617</v>
      </c>
      <c r="E1105" t="s">
        <v>39</v>
      </c>
    </row>
    <row r="1106" spans="1:5" x14ac:dyDescent="0.3">
      <c r="A1106" s="2" t="s">
        <v>12577</v>
      </c>
      <c r="B1106" t="s">
        <v>38858</v>
      </c>
      <c r="C1106" t="s">
        <v>39</v>
      </c>
      <c r="D1106" t="s">
        <v>47618</v>
      </c>
      <c r="E1106" t="s">
        <v>39</v>
      </c>
    </row>
    <row r="1107" spans="1:5" x14ac:dyDescent="0.3">
      <c r="A1107" s="2" t="s">
        <v>12578</v>
      </c>
      <c r="B1107" t="s">
        <v>38859</v>
      </c>
      <c r="C1107" t="s">
        <v>39</v>
      </c>
      <c r="D1107" t="s">
        <v>47619</v>
      </c>
      <c r="E1107" t="s">
        <v>39</v>
      </c>
    </row>
    <row r="1108" spans="1:5" x14ac:dyDescent="0.3">
      <c r="A1108" s="2" t="s">
        <v>12579</v>
      </c>
      <c r="B1108" t="s">
        <v>38860</v>
      </c>
      <c r="C1108" t="s">
        <v>39</v>
      </c>
      <c r="D1108" t="s">
        <v>47620</v>
      </c>
      <c r="E1108" t="s">
        <v>39</v>
      </c>
    </row>
    <row r="1109" spans="1:5" x14ac:dyDescent="0.3">
      <c r="A1109" s="2" t="s">
        <v>12580</v>
      </c>
      <c r="B1109" t="s">
        <v>38861</v>
      </c>
      <c r="C1109" t="s">
        <v>39</v>
      </c>
      <c r="D1109" t="s">
        <v>47621</v>
      </c>
      <c r="E1109" t="s">
        <v>39</v>
      </c>
    </row>
    <row r="1110" spans="1:5" x14ac:dyDescent="0.3">
      <c r="A1110" s="2" t="s">
        <v>12581</v>
      </c>
      <c r="B1110" t="s">
        <v>38862</v>
      </c>
      <c r="C1110" t="s">
        <v>39</v>
      </c>
      <c r="D1110" t="s">
        <v>47622</v>
      </c>
      <c r="E1110" t="s">
        <v>39</v>
      </c>
    </row>
    <row r="1111" spans="1:5" x14ac:dyDescent="0.3">
      <c r="A1111" s="2" t="s">
        <v>12582</v>
      </c>
      <c r="B1111" t="s">
        <v>38863</v>
      </c>
      <c r="C1111" t="s">
        <v>39</v>
      </c>
      <c r="D1111" t="s">
        <v>47623</v>
      </c>
      <c r="E1111" t="s">
        <v>39</v>
      </c>
    </row>
    <row r="1112" spans="1:5" x14ac:dyDescent="0.3">
      <c r="A1112" s="2" t="s">
        <v>12583</v>
      </c>
      <c r="B1112" t="s">
        <v>38864</v>
      </c>
      <c r="C1112" t="s">
        <v>123940</v>
      </c>
      <c r="D1112" t="s">
        <v>47624</v>
      </c>
      <c r="E1112" t="s">
        <v>130127</v>
      </c>
    </row>
    <row r="1113" spans="1:5" x14ac:dyDescent="0.3">
      <c r="A1113" s="2" t="s">
        <v>12584</v>
      </c>
      <c r="B1113" t="s">
        <v>38865</v>
      </c>
      <c r="C1113" t="s">
        <v>123941</v>
      </c>
      <c r="D1113" t="s">
        <v>47625</v>
      </c>
      <c r="E1113" t="s">
        <v>130128</v>
      </c>
    </row>
    <row r="1114" spans="1:5" x14ac:dyDescent="0.3">
      <c r="A1114" s="2" t="s">
        <v>12585</v>
      </c>
      <c r="B1114" t="s">
        <v>38866</v>
      </c>
      <c r="C1114" t="s">
        <v>123942</v>
      </c>
      <c r="D1114" t="s">
        <v>47626</v>
      </c>
      <c r="E1114" t="s">
        <v>130129</v>
      </c>
    </row>
    <row r="1115" spans="1:5" x14ac:dyDescent="0.3">
      <c r="A1115" s="2" t="s">
        <v>12586</v>
      </c>
      <c r="B1115" t="s">
        <v>38867</v>
      </c>
      <c r="C1115" t="s">
        <v>123943</v>
      </c>
      <c r="D1115" t="s">
        <v>47627</v>
      </c>
      <c r="E1115" t="s">
        <v>130130</v>
      </c>
    </row>
    <row r="1116" spans="1:5" x14ac:dyDescent="0.3">
      <c r="A1116" s="2" t="s">
        <v>12587</v>
      </c>
      <c r="B1116" t="s">
        <v>38868</v>
      </c>
      <c r="C1116" t="s">
        <v>123944</v>
      </c>
      <c r="D1116" t="s">
        <v>47628</v>
      </c>
      <c r="E1116" t="s">
        <v>130131</v>
      </c>
    </row>
    <row r="1117" spans="1:5" x14ac:dyDescent="0.3">
      <c r="A1117" s="2" t="s">
        <v>12588</v>
      </c>
      <c r="B1117" t="s">
        <v>38869</v>
      </c>
      <c r="C1117" t="s">
        <v>123945</v>
      </c>
      <c r="D1117" t="s">
        <v>47629</v>
      </c>
      <c r="E1117" t="s">
        <v>130132</v>
      </c>
    </row>
    <row r="1118" spans="1:5" x14ac:dyDescent="0.3">
      <c r="A1118" s="2" t="s">
        <v>12589</v>
      </c>
      <c r="B1118" t="s">
        <v>38870</v>
      </c>
      <c r="C1118" t="s">
        <v>123946</v>
      </c>
      <c r="D1118" t="s">
        <v>47630</v>
      </c>
      <c r="E1118" t="s">
        <v>130133</v>
      </c>
    </row>
    <row r="1119" spans="1:5" x14ac:dyDescent="0.3">
      <c r="A1119" s="2" t="s">
        <v>12590</v>
      </c>
      <c r="B1119" t="s">
        <v>38871</v>
      </c>
      <c r="C1119" t="s">
        <v>123947</v>
      </c>
      <c r="D1119" t="s">
        <v>47631</v>
      </c>
      <c r="E1119" t="s">
        <v>130134</v>
      </c>
    </row>
    <row r="1120" spans="1:5" x14ac:dyDescent="0.3">
      <c r="A1120" s="2" t="s">
        <v>12591</v>
      </c>
      <c r="B1120" t="s">
        <v>38872</v>
      </c>
      <c r="C1120" t="s">
        <v>123948</v>
      </c>
      <c r="D1120" t="s">
        <v>47632</v>
      </c>
      <c r="E1120" t="s">
        <v>130135</v>
      </c>
    </row>
    <row r="1121" spans="1:5" x14ac:dyDescent="0.3">
      <c r="A1121" s="2" t="s">
        <v>12592</v>
      </c>
      <c r="B1121" t="s">
        <v>38873</v>
      </c>
      <c r="C1121" t="s">
        <v>123949</v>
      </c>
      <c r="D1121" t="s">
        <v>47633</v>
      </c>
      <c r="E1121" t="s">
        <v>130136</v>
      </c>
    </row>
    <row r="1122" spans="1:5" x14ac:dyDescent="0.3">
      <c r="A1122" s="2" t="s">
        <v>12593</v>
      </c>
      <c r="B1122" t="s">
        <v>38874</v>
      </c>
      <c r="C1122" t="s">
        <v>123950</v>
      </c>
      <c r="D1122" t="s">
        <v>47634</v>
      </c>
      <c r="E1122" t="s">
        <v>130137</v>
      </c>
    </row>
    <row r="1123" spans="1:5" x14ac:dyDescent="0.3">
      <c r="A1123" s="2" t="s">
        <v>12594</v>
      </c>
      <c r="B1123" t="s">
        <v>38875</v>
      </c>
      <c r="C1123" t="s">
        <v>123951</v>
      </c>
      <c r="D1123" t="s">
        <v>47635</v>
      </c>
      <c r="E1123" t="s">
        <v>130138</v>
      </c>
    </row>
    <row r="1124" spans="1:5" x14ac:dyDescent="0.3">
      <c r="A1124" s="2" t="s">
        <v>12595</v>
      </c>
      <c r="B1124" t="s">
        <v>38876</v>
      </c>
      <c r="C1124" t="s">
        <v>123952</v>
      </c>
      <c r="D1124" t="s">
        <v>47636</v>
      </c>
      <c r="E1124" t="s">
        <v>130139</v>
      </c>
    </row>
    <row r="1125" spans="1:5" x14ac:dyDescent="0.3">
      <c r="A1125" s="2" t="s">
        <v>12596</v>
      </c>
      <c r="B1125" t="s">
        <v>38877</v>
      </c>
      <c r="C1125" t="s">
        <v>123953</v>
      </c>
      <c r="D1125" t="s">
        <v>47637</v>
      </c>
      <c r="E1125" t="s">
        <v>130140</v>
      </c>
    </row>
    <row r="1126" spans="1:5" x14ac:dyDescent="0.3">
      <c r="A1126" s="2" t="s">
        <v>12597</v>
      </c>
      <c r="B1126" t="s">
        <v>38878</v>
      </c>
      <c r="C1126" t="s">
        <v>123954</v>
      </c>
      <c r="D1126" t="s">
        <v>47638</v>
      </c>
      <c r="E1126" t="s">
        <v>130141</v>
      </c>
    </row>
    <row r="1127" spans="1:5" x14ac:dyDescent="0.3">
      <c r="A1127" s="2" t="s">
        <v>12598</v>
      </c>
      <c r="B1127" t="s">
        <v>38879</v>
      </c>
      <c r="C1127" t="s">
        <v>123955</v>
      </c>
      <c r="D1127" t="s">
        <v>47639</v>
      </c>
      <c r="E1127" t="s">
        <v>130142</v>
      </c>
    </row>
    <row r="1128" spans="1:5" x14ac:dyDescent="0.3">
      <c r="A1128" s="2" t="s">
        <v>12599</v>
      </c>
      <c r="B1128" t="s">
        <v>38880</v>
      </c>
      <c r="C1128" t="s">
        <v>39</v>
      </c>
      <c r="D1128" t="s">
        <v>47640</v>
      </c>
      <c r="E1128" t="s">
        <v>39</v>
      </c>
    </row>
    <row r="1129" spans="1:5" x14ac:dyDescent="0.3">
      <c r="A1129" s="2" t="s">
        <v>12600</v>
      </c>
      <c r="B1129" t="s">
        <v>38881</v>
      </c>
      <c r="C1129" t="s">
        <v>39</v>
      </c>
      <c r="D1129" t="s">
        <v>47641</v>
      </c>
      <c r="E1129" t="s">
        <v>39</v>
      </c>
    </row>
    <row r="1130" spans="1:5" x14ac:dyDescent="0.3">
      <c r="A1130" s="2" t="s">
        <v>12601</v>
      </c>
      <c r="B1130" t="s">
        <v>38882</v>
      </c>
      <c r="C1130" t="s">
        <v>39</v>
      </c>
      <c r="D1130" t="s">
        <v>47642</v>
      </c>
      <c r="E1130" t="s">
        <v>39</v>
      </c>
    </row>
    <row r="1131" spans="1:5" x14ac:dyDescent="0.3">
      <c r="A1131" s="2" t="s">
        <v>12602</v>
      </c>
      <c r="B1131" t="s">
        <v>38883</v>
      </c>
      <c r="C1131" t="s">
        <v>39</v>
      </c>
      <c r="D1131" t="s">
        <v>47643</v>
      </c>
      <c r="E1131" t="s">
        <v>39</v>
      </c>
    </row>
    <row r="1132" spans="1:5" x14ac:dyDescent="0.3">
      <c r="A1132" s="2" t="s">
        <v>12603</v>
      </c>
      <c r="B1132" t="s">
        <v>38884</v>
      </c>
      <c r="C1132" t="s">
        <v>39</v>
      </c>
      <c r="D1132" t="s">
        <v>47644</v>
      </c>
      <c r="E1132" t="s">
        <v>39</v>
      </c>
    </row>
    <row r="1133" spans="1:5" x14ac:dyDescent="0.3">
      <c r="A1133" s="2" t="s">
        <v>12604</v>
      </c>
      <c r="B1133" t="s">
        <v>38885</v>
      </c>
      <c r="C1133" t="s">
        <v>39</v>
      </c>
      <c r="D1133" t="s">
        <v>47645</v>
      </c>
      <c r="E1133" t="s">
        <v>39</v>
      </c>
    </row>
    <row r="1134" spans="1:5" x14ac:dyDescent="0.3">
      <c r="A1134" s="2" t="s">
        <v>12605</v>
      </c>
      <c r="B1134" t="s">
        <v>38886</v>
      </c>
      <c r="C1134" t="s">
        <v>39</v>
      </c>
      <c r="D1134" t="s">
        <v>47646</v>
      </c>
      <c r="E1134" t="s">
        <v>39</v>
      </c>
    </row>
    <row r="1135" spans="1:5" x14ac:dyDescent="0.3">
      <c r="A1135" s="2" t="s">
        <v>12606</v>
      </c>
      <c r="B1135" t="s">
        <v>38887</v>
      </c>
      <c r="C1135" t="s">
        <v>39</v>
      </c>
      <c r="D1135" t="s">
        <v>47647</v>
      </c>
      <c r="E1135" t="s">
        <v>39</v>
      </c>
    </row>
    <row r="1136" spans="1:5" x14ac:dyDescent="0.3">
      <c r="A1136" s="2" t="s">
        <v>12607</v>
      </c>
      <c r="B1136" t="s">
        <v>38888</v>
      </c>
      <c r="C1136" t="s">
        <v>123956</v>
      </c>
      <c r="D1136" t="s">
        <v>47648</v>
      </c>
      <c r="E1136" t="s">
        <v>130143</v>
      </c>
    </row>
    <row r="1137" spans="1:5" x14ac:dyDescent="0.3">
      <c r="A1137" s="2" t="s">
        <v>12608</v>
      </c>
      <c r="B1137" t="s">
        <v>38889</v>
      </c>
      <c r="C1137" t="s">
        <v>123957</v>
      </c>
      <c r="D1137" t="s">
        <v>47649</v>
      </c>
      <c r="E1137" t="s">
        <v>130144</v>
      </c>
    </row>
    <row r="1138" spans="1:5" x14ac:dyDescent="0.3">
      <c r="A1138" s="2" t="s">
        <v>12609</v>
      </c>
      <c r="B1138" t="s">
        <v>38890</v>
      </c>
      <c r="C1138" t="s">
        <v>123958</v>
      </c>
      <c r="D1138" t="s">
        <v>47650</v>
      </c>
      <c r="E1138" t="s">
        <v>130145</v>
      </c>
    </row>
    <row r="1139" spans="1:5" x14ac:dyDescent="0.3">
      <c r="A1139" s="2" t="s">
        <v>12610</v>
      </c>
      <c r="B1139" t="s">
        <v>38891</v>
      </c>
      <c r="C1139" t="s">
        <v>123959</v>
      </c>
      <c r="D1139" t="s">
        <v>47651</v>
      </c>
      <c r="E1139" t="s">
        <v>130146</v>
      </c>
    </row>
    <row r="1140" spans="1:5" x14ac:dyDescent="0.3">
      <c r="A1140" s="2" t="s">
        <v>12611</v>
      </c>
      <c r="B1140" t="s">
        <v>38892</v>
      </c>
      <c r="C1140" t="s">
        <v>123960</v>
      </c>
      <c r="D1140" t="s">
        <v>47652</v>
      </c>
      <c r="E1140" t="s">
        <v>130147</v>
      </c>
    </row>
    <row r="1141" spans="1:5" x14ac:dyDescent="0.3">
      <c r="A1141" s="2" t="s">
        <v>12612</v>
      </c>
      <c r="B1141" t="s">
        <v>38893</v>
      </c>
      <c r="C1141" t="s">
        <v>123961</v>
      </c>
      <c r="D1141" t="s">
        <v>47653</v>
      </c>
      <c r="E1141" t="s">
        <v>130148</v>
      </c>
    </row>
    <row r="1142" spans="1:5" x14ac:dyDescent="0.3">
      <c r="A1142" s="2" t="s">
        <v>12613</v>
      </c>
      <c r="B1142" t="s">
        <v>38894</v>
      </c>
      <c r="C1142" t="s">
        <v>123962</v>
      </c>
      <c r="D1142" t="s">
        <v>47654</v>
      </c>
      <c r="E1142" t="s">
        <v>130149</v>
      </c>
    </row>
    <row r="1143" spans="1:5" x14ac:dyDescent="0.3">
      <c r="A1143" s="2" t="s">
        <v>12614</v>
      </c>
      <c r="B1143" t="s">
        <v>38895</v>
      </c>
      <c r="C1143" t="s">
        <v>123963</v>
      </c>
      <c r="D1143" t="s">
        <v>47655</v>
      </c>
      <c r="E1143" t="s">
        <v>130150</v>
      </c>
    </row>
    <row r="1144" spans="1:5" x14ac:dyDescent="0.3">
      <c r="A1144" s="2" t="s">
        <v>12615</v>
      </c>
      <c r="B1144" t="s">
        <v>38896</v>
      </c>
      <c r="C1144" t="s">
        <v>123964</v>
      </c>
      <c r="D1144" t="s">
        <v>47656</v>
      </c>
      <c r="E1144" t="s">
        <v>130151</v>
      </c>
    </row>
    <row r="1145" spans="1:5" x14ac:dyDescent="0.3">
      <c r="A1145" s="2" t="s">
        <v>12616</v>
      </c>
      <c r="B1145" t="s">
        <v>38897</v>
      </c>
      <c r="C1145" t="s">
        <v>123965</v>
      </c>
      <c r="D1145" t="s">
        <v>47657</v>
      </c>
      <c r="E1145" t="s">
        <v>130152</v>
      </c>
    </row>
    <row r="1146" spans="1:5" x14ac:dyDescent="0.3">
      <c r="A1146" s="2" t="s">
        <v>12617</v>
      </c>
      <c r="B1146" t="s">
        <v>38898</v>
      </c>
      <c r="C1146" t="s">
        <v>123966</v>
      </c>
      <c r="D1146" t="s">
        <v>47658</v>
      </c>
      <c r="E1146" t="s">
        <v>130153</v>
      </c>
    </row>
    <row r="1147" spans="1:5" x14ac:dyDescent="0.3">
      <c r="A1147" s="2" t="s">
        <v>12618</v>
      </c>
      <c r="B1147" t="s">
        <v>38899</v>
      </c>
      <c r="C1147" t="s">
        <v>123967</v>
      </c>
      <c r="D1147" t="s">
        <v>47659</v>
      </c>
      <c r="E1147" t="s">
        <v>130154</v>
      </c>
    </row>
    <row r="1148" spans="1:5" x14ac:dyDescent="0.3">
      <c r="A1148" s="2" t="s">
        <v>12619</v>
      </c>
      <c r="B1148" t="s">
        <v>38900</v>
      </c>
      <c r="C1148" t="s">
        <v>123968</v>
      </c>
      <c r="D1148" t="s">
        <v>47660</v>
      </c>
      <c r="E1148" t="s">
        <v>130155</v>
      </c>
    </row>
    <row r="1149" spans="1:5" x14ac:dyDescent="0.3">
      <c r="A1149" s="2" t="s">
        <v>12620</v>
      </c>
      <c r="B1149" t="s">
        <v>38901</v>
      </c>
      <c r="C1149" t="s">
        <v>123969</v>
      </c>
      <c r="D1149" t="s">
        <v>47661</v>
      </c>
      <c r="E1149" t="s">
        <v>130156</v>
      </c>
    </row>
    <row r="1150" spans="1:5" x14ac:dyDescent="0.3">
      <c r="A1150" s="2" t="s">
        <v>12621</v>
      </c>
      <c r="B1150" t="s">
        <v>38902</v>
      </c>
      <c r="C1150" t="s">
        <v>123970</v>
      </c>
      <c r="D1150" t="s">
        <v>47662</v>
      </c>
      <c r="E1150" t="s">
        <v>130157</v>
      </c>
    </row>
    <row r="1151" spans="1:5" x14ac:dyDescent="0.3">
      <c r="A1151" s="2" t="s">
        <v>12622</v>
      </c>
      <c r="B1151" t="s">
        <v>38903</v>
      </c>
      <c r="C1151" t="s">
        <v>123971</v>
      </c>
      <c r="D1151" t="s">
        <v>47663</v>
      </c>
      <c r="E1151" t="s">
        <v>130158</v>
      </c>
    </row>
    <row r="1152" spans="1:5" x14ac:dyDescent="0.3">
      <c r="A1152" s="2" t="s">
        <v>12623</v>
      </c>
      <c r="B1152" t="s">
        <v>38904</v>
      </c>
      <c r="C1152" t="s">
        <v>123972</v>
      </c>
      <c r="D1152" t="s">
        <v>47664</v>
      </c>
      <c r="E1152" t="s">
        <v>39</v>
      </c>
    </row>
    <row r="1153" spans="1:5" x14ac:dyDescent="0.3">
      <c r="A1153" s="2" t="s">
        <v>12624</v>
      </c>
      <c r="B1153" t="s">
        <v>38905</v>
      </c>
      <c r="C1153" t="s">
        <v>39</v>
      </c>
      <c r="D1153" t="s">
        <v>47665</v>
      </c>
      <c r="E1153" t="s">
        <v>39</v>
      </c>
    </row>
    <row r="1154" spans="1:5" x14ac:dyDescent="0.3">
      <c r="A1154" s="2" t="s">
        <v>12625</v>
      </c>
      <c r="B1154" t="s">
        <v>38906</v>
      </c>
      <c r="C1154" t="s">
        <v>39</v>
      </c>
      <c r="D1154" t="s">
        <v>47666</v>
      </c>
      <c r="E1154" t="s">
        <v>39</v>
      </c>
    </row>
    <row r="1155" spans="1:5" x14ac:dyDescent="0.3">
      <c r="A1155" s="2" t="s">
        <v>12626</v>
      </c>
      <c r="B1155" t="s">
        <v>38907</v>
      </c>
      <c r="C1155" t="s">
        <v>39</v>
      </c>
      <c r="D1155" t="s">
        <v>47667</v>
      </c>
      <c r="E1155" t="s">
        <v>39</v>
      </c>
    </row>
    <row r="1156" spans="1:5" x14ac:dyDescent="0.3">
      <c r="A1156" s="2" t="s">
        <v>12627</v>
      </c>
      <c r="B1156" t="s">
        <v>38908</v>
      </c>
      <c r="C1156" t="s">
        <v>39</v>
      </c>
      <c r="D1156" t="s">
        <v>47668</v>
      </c>
      <c r="E1156" t="s">
        <v>39</v>
      </c>
    </row>
    <row r="1157" spans="1:5" x14ac:dyDescent="0.3">
      <c r="A1157" s="2" t="s">
        <v>12628</v>
      </c>
      <c r="B1157" t="s">
        <v>38909</v>
      </c>
      <c r="C1157" t="s">
        <v>39</v>
      </c>
      <c r="D1157" t="s">
        <v>47669</v>
      </c>
      <c r="E1157" t="s">
        <v>39</v>
      </c>
    </row>
    <row r="1158" spans="1:5" x14ac:dyDescent="0.3">
      <c r="A1158" s="2" t="s">
        <v>12629</v>
      </c>
      <c r="B1158" t="s">
        <v>38910</v>
      </c>
      <c r="C1158" t="s">
        <v>39</v>
      </c>
      <c r="D1158" t="s">
        <v>47670</v>
      </c>
      <c r="E1158" t="s">
        <v>39</v>
      </c>
    </row>
    <row r="1159" spans="1:5" x14ac:dyDescent="0.3">
      <c r="A1159" s="2" t="s">
        <v>12630</v>
      </c>
      <c r="B1159" t="s">
        <v>38911</v>
      </c>
      <c r="C1159" t="s">
        <v>39</v>
      </c>
      <c r="D1159" t="s">
        <v>47671</v>
      </c>
      <c r="E1159" t="s">
        <v>39</v>
      </c>
    </row>
    <row r="1160" spans="1:5" x14ac:dyDescent="0.3">
      <c r="A1160" s="2" t="s">
        <v>12631</v>
      </c>
      <c r="B1160" t="s">
        <v>38912</v>
      </c>
      <c r="C1160" t="s">
        <v>123973</v>
      </c>
      <c r="D1160" t="s">
        <v>47672</v>
      </c>
      <c r="E1160" t="s">
        <v>130159</v>
      </c>
    </row>
    <row r="1161" spans="1:5" x14ac:dyDescent="0.3">
      <c r="A1161" s="2" t="s">
        <v>12632</v>
      </c>
      <c r="B1161" t="s">
        <v>38913</v>
      </c>
      <c r="C1161" t="s">
        <v>123974</v>
      </c>
      <c r="D1161" t="s">
        <v>47673</v>
      </c>
      <c r="E1161" t="s">
        <v>130160</v>
      </c>
    </row>
    <row r="1162" spans="1:5" x14ac:dyDescent="0.3">
      <c r="A1162" s="2" t="s">
        <v>12633</v>
      </c>
      <c r="B1162" t="s">
        <v>38914</v>
      </c>
      <c r="C1162" t="s">
        <v>123975</v>
      </c>
      <c r="D1162" t="s">
        <v>47674</v>
      </c>
      <c r="E1162" t="s">
        <v>130161</v>
      </c>
    </row>
    <row r="1163" spans="1:5" x14ac:dyDescent="0.3">
      <c r="A1163" s="2" t="s">
        <v>12634</v>
      </c>
      <c r="B1163" t="s">
        <v>38915</v>
      </c>
      <c r="C1163" t="s">
        <v>123976</v>
      </c>
      <c r="D1163" t="s">
        <v>47675</v>
      </c>
      <c r="E1163" t="s">
        <v>130162</v>
      </c>
    </row>
    <row r="1164" spans="1:5" x14ac:dyDescent="0.3">
      <c r="A1164" s="2" t="s">
        <v>12635</v>
      </c>
      <c r="B1164" t="s">
        <v>38916</v>
      </c>
      <c r="C1164" t="s">
        <v>123977</v>
      </c>
      <c r="D1164" t="s">
        <v>47676</v>
      </c>
      <c r="E1164" t="s">
        <v>130163</v>
      </c>
    </row>
    <row r="1165" spans="1:5" x14ac:dyDescent="0.3">
      <c r="A1165" s="2" t="s">
        <v>12636</v>
      </c>
      <c r="B1165" t="s">
        <v>38917</v>
      </c>
      <c r="C1165" t="s">
        <v>123978</v>
      </c>
      <c r="D1165" t="s">
        <v>47677</v>
      </c>
      <c r="E1165" t="s">
        <v>130164</v>
      </c>
    </row>
    <row r="1166" spans="1:5" x14ac:dyDescent="0.3">
      <c r="A1166" s="2" t="s">
        <v>12637</v>
      </c>
      <c r="B1166" t="s">
        <v>38918</v>
      </c>
      <c r="C1166" t="s">
        <v>123979</v>
      </c>
      <c r="D1166" t="s">
        <v>47678</v>
      </c>
      <c r="E1166" t="s">
        <v>130165</v>
      </c>
    </row>
    <row r="1167" spans="1:5" x14ac:dyDescent="0.3">
      <c r="A1167" s="2" t="s">
        <v>12638</v>
      </c>
      <c r="B1167" t="s">
        <v>38919</v>
      </c>
      <c r="C1167" t="s">
        <v>123980</v>
      </c>
      <c r="D1167" t="s">
        <v>47679</v>
      </c>
      <c r="E1167" t="s">
        <v>130166</v>
      </c>
    </row>
    <row r="1168" spans="1:5" x14ac:dyDescent="0.3">
      <c r="A1168" s="2" t="s">
        <v>12639</v>
      </c>
      <c r="B1168" t="s">
        <v>38920</v>
      </c>
      <c r="C1168" t="s">
        <v>123981</v>
      </c>
      <c r="D1168" t="s">
        <v>47680</v>
      </c>
      <c r="E1168" t="s">
        <v>130167</v>
      </c>
    </row>
    <row r="1169" spans="1:5" x14ac:dyDescent="0.3">
      <c r="A1169" s="2" t="s">
        <v>12640</v>
      </c>
      <c r="B1169" t="s">
        <v>38921</v>
      </c>
      <c r="C1169" t="s">
        <v>123982</v>
      </c>
      <c r="D1169" t="s">
        <v>47681</v>
      </c>
      <c r="E1169" t="s">
        <v>130168</v>
      </c>
    </row>
    <row r="1170" spans="1:5" x14ac:dyDescent="0.3">
      <c r="A1170" s="2" t="s">
        <v>12641</v>
      </c>
      <c r="B1170" t="s">
        <v>38922</v>
      </c>
      <c r="C1170" t="s">
        <v>123983</v>
      </c>
      <c r="D1170" t="s">
        <v>47682</v>
      </c>
      <c r="E1170" t="s">
        <v>130169</v>
      </c>
    </row>
    <row r="1171" spans="1:5" x14ac:dyDescent="0.3">
      <c r="A1171" s="2" t="s">
        <v>12642</v>
      </c>
      <c r="B1171" t="s">
        <v>38923</v>
      </c>
      <c r="C1171" t="s">
        <v>123984</v>
      </c>
      <c r="D1171" t="s">
        <v>47683</v>
      </c>
      <c r="E1171" t="s">
        <v>130170</v>
      </c>
    </row>
    <row r="1172" spans="1:5" x14ac:dyDescent="0.3">
      <c r="A1172" s="2" t="s">
        <v>12643</v>
      </c>
      <c r="B1172" t="s">
        <v>38924</v>
      </c>
      <c r="C1172" t="s">
        <v>123985</v>
      </c>
      <c r="D1172" t="s">
        <v>47684</v>
      </c>
      <c r="E1172" t="s">
        <v>130171</v>
      </c>
    </row>
    <row r="1173" spans="1:5" x14ac:dyDescent="0.3">
      <c r="A1173" s="2" t="s">
        <v>12644</v>
      </c>
      <c r="B1173" t="s">
        <v>38925</v>
      </c>
      <c r="C1173" t="s">
        <v>123986</v>
      </c>
      <c r="D1173" t="s">
        <v>47685</v>
      </c>
      <c r="E1173" t="s">
        <v>130172</v>
      </c>
    </row>
    <row r="1174" spans="1:5" x14ac:dyDescent="0.3">
      <c r="A1174" s="2" t="s">
        <v>12645</v>
      </c>
      <c r="B1174" t="s">
        <v>38926</v>
      </c>
      <c r="C1174" t="s">
        <v>123987</v>
      </c>
      <c r="D1174" t="s">
        <v>47686</v>
      </c>
      <c r="E1174" t="s">
        <v>39</v>
      </c>
    </row>
    <row r="1175" spans="1:5" x14ac:dyDescent="0.3">
      <c r="A1175" s="2" t="s">
        <v>12646</v>
      </c>
      <c r="B1175" t="s">
        <v>38927</v>
      </c>
      <c r="C1175" t="s">
        <v>123988</v>
      </c>
      <c r="D1175" t="s">
        <v>47687</v>
      </c>
      <c r="E1175" t="s">
        <v>39</v>
      </c>
    </row>
    <row r="1176" spans="1:5" x14ac:dyDescent="0.3">
      <c r="A1176" s="2" t="s">
        <v>12647</v>
      </c>
      <c r="B1176" t="s">
        <v>38928</v>
      </c>
      <c r="C1176" t="s">
        <v>39</v>
      </c>
      <c r="D1176" t="s">
        <v>47688</v>
      </c>
      <c r="E1176" t="s">
        <v>39</v>
      </c>
    </row>
    <row r="1177" spans="1:5" x14ac:dyDescent="0.3">
      <c r="A1177" s="2" t="s">
        <v>12648</v>
      </c>
      <c r="B1177" t="s">
        <v>38929</v>
      </c>
      <c r="C1177" t="s">
        <v>39</v>
      </c>
      <c r="D1177" t="s">
        <v>47689</v>
      </c>
      <c r="E1177" t="s">
        <v>39</v>
      </c>
    </row>
    <row r="1178" spans="1:5" x14ac:dyDescent="0.3">
      <c r="A1178" s="2" t="s">
        <v>12649</v>
      </c>
      <c r="B1178" t="s">
        <v>38930</v>
      </c>
      <c r="C1178" t="s">
        <v>39</v>
      </c>
      <c r="D1178" t="s">
        <v>47690</v>
      </c>
      <c r="E1178" t="s">
        <v>39</v>
      </c>
    </row>
    <row r="1179" spans="1:5" x14ac:dyDescent="0.3">
      <c r="A1179" s="2" t="s">
        <v>12650</v>
      </c>
      <c r="B1179" t="s">
        <v>38931</v>
      </c>
      <c r="C1179" t="s">
        <v>39</v>
      </c>
      <c r="D1179" t="s">
        <v>47691</v>
      </c>
      <c r="E1179" t="s">
        <v>39</v>
      </c>
    </row>
    <row r="1180" spans="1:5" x14ac:dyDescent="0.3">
      <c r="A1180" s="2" t="s">
        <v>12651</v>
      </c>
      <c r="B1180" t="s">
        <v>38932</v>
      </c>
      <c r="C1180" t="s">
        <v>39</v>
      </c>
      <c r="D1180" t="s">
        <v>47692</v>
      </c>
      <c r="E1180" t="s">
        <v>39</v>
      </c>
    </row>
    <row r="1181" spans="1:5" x14ac:dyDescent="0.3">
      <c r="A1181" s="2" t="s">
        <v>12652</v>
      </c>
      <c r="B1181" t="s">
        <v>38933</v>
      </c>
      <c r="C1181" t="s">
        <v>39</v>
      </c>
      <c r="D1181" t="s">
        <v>47693</v>
      </c>
      <c r="E1181" t="s">
        <v>39</v>
      </c>
    </row>
    <row r="1182" spans="1:5" x14ac:dyDescent="0.3">
      <c r="A1182" s="2" t="s">
        <v>12653</v>
      </c>
      <c r="B1182" t="s">
        <v>38934</v>
      </c>
      <c r="C1182" t="s">
        <v>39</v>
      </c>
      <c r="D1182" t="s">
        <v>47694</v>
      </c>
      <c r="E1182" t="s">
        <v>39</v>
      </c>
    </row>
    <row r="1183" spans="1:5" x14ac:dyDescent="0.3">
      <c r="A1183" s="2" t="s">
        <v>12654</v>
      </c>
      <c r="B1183" t="s">
        <v>38935</v>
      </c>
      <c r="C1183" t="s">
        <v>39</v>
      </c>
      <c r="D1183" t="s">
        <v>47695</v>
      </c>
      <c r="E1183" t="s">
        <v>39</v>
      </c>
    </row>
    <row r="1184" spans="1:5" x14ac:dyDescent="0.3">
      <c r="A1184" s="2" t="s">
        <v>12655</v>
      </c>
      <c r="B1184" t="s">
        <v>38936</v>
      </c>
      <c r="C1184" t="s">
        <v>39</v>
      </c>
      <c r="D1184" t="s">
        <v>47696</v>
      </c>
      <c r="E1184" t="s">
        <v>130173</v>
      </c>
    </row>
    <row r="1185" spans="1:5" x14ac:dyDescent="0.3">
      <c r="A1185" s="2" t="s">
        <v>12656</v>
      </c>
      <c r="B1185" t="s">
        <v>38937</v>
      </c>
      <c r="C1185" t="s">
        <v>39</v>
      </c>
      <c r="D1185" t="s">
        <v>47697</v>
      </c>
      <c r="E1185" t="s">
        <v>130174</v>
      </c>
    </row>
    <row r="1186" spans="1:5" x14ac:dyDescent="0.3">
      <c r="A1186" s="2" t="s">
        <v>12657</v>
      </c>
      <c r="B1186" t="s">
        <v>38938</v>
      </c>
      <c r="C1186" t="s">
        <v>39</v>
      </c>
      <c r="D1186" t="s">
        <v>47698</v>
      </c>
      <c r="E1186" t="s">
        <v>130175</v>
      </c>
    </row>
    <row r="1187" spans="1:5" x14ac:dyDescent="0.3">
      <c r="A1187" s="2" t="s">
        <v>12658</v>
      </c>
      <c r="B1187" t="s">
        <v>38939</v>
      </c>
      <c r="C1187" t="s">
        <v>39</v>
      </c>
      <c r="D1187" t="s">
        <v>47699</v>
      </c>
      <c r="E1187" t="s">
        <v>130176</v>
      </c>
    </row>
    <row r="1188" spans="1:5" x14ac:dyDescent="0.3">
      <c r="A1188" s="2" t="s">
        <v>12659</v>
      </c>
      <c r="B1188" t="s">
        <v>38940</v>
      </c>
      <c r="C1188" t="s">
        <v>39</v>
      </c>
      <c r="D1188" t="s">
        <v>47700</v>
      </c>
      <c r="E1188" t="s">
        <v>130177</v>
      </c>
    </row>
    <row r="1189" spans="1:5" x14ac:dyDescent="0.3">
      <c r="A1189" s="2" t="s">
        <v>12660</v>
      </c>
      <c r="B1189" t="s">
        <v>38941</v>
      </c>
      <c r="C1189" t="s">
        <v>123989</v>
      </c>
      <c r="D1189" t="s">
        <v>47701</v>
      </c>
      <c r="E1189" t="s">
        <v>130178</v>
      </c>
    </row>
    <row r="1190" spans="1:5" x14ac:dyDescent="0.3">
      <c r="A1190" s="2" t="s">
        <v>12661</v>
      </c>
      <c r="B1190" t="s">
        <v>38942</v>
      </c>
      <c r="C1190" t="s">
        <v>123990</v>
      </c>
      <c r="D1190" t="s">
        <v>47702</v>
      </c>
      <c r="E1190" t="s">
        <v>130179</v>
      </c>
    </row>
    <row r="1191" spans="1:5" x14ac:dyDescent="0.3">
      <c r="A1191" s="2" t="s">
        <v>12662</v>
      </c>
      <c r="B1191" t="s">
        <v>38943</v>
      </c>
      <c r="C1191" t="s">
        <v>123991</v>
      </c>
      <c r="D1191" t="s">
        <v>47703</v>
      </c>
      <c r="E1191" t="s">
        <v>130180</v>
      </c>
    </row>
    <row r="1192" spans="1:5" x14ac:dyDescent="0.3">
      <c r="A1192" s="2" t="s">
        <v>12663</v>
      </c>
      <c r="B1192" t="s">
        <v>38944</v>
      </c>
      <c r="C1192" t="s">
        <v>123992</v>
      </c>
      <c r="D1192" t="s">
        <v>47704</v>
      </c>
      <c r="E1192" t="s">
        <v>130181</v>
      </c>
    </row>
    <row r="1193" spans="1:5" x14ac:dyDescent="0.3">
      <c r="A1193" s="2" t="s">
        <v>12664</v>
      </c>
      <c r="B1193" t="s">
        <v>38945</v>
      </c>
      <c r="C1193" t="s">
        <v>123993</v>
      </c>
      <c r="D1193" t="s">
        <v>47705</v>
      </c>
      <c r="E1193" t="s">
        <v>130182</v>
      </c>
    </row>
    <row r="1194" spans="1:5" x14ac:dyDescent="0.3">
      <c r="A1194" s="2" t="s">
        <v>12665</v>
      </c>
      <c r="B1194" t="s">
        <v>38946</v>
      </c>
      <c r="C1194" t="s">
        <v>123994</v>
      </c>
      <c r="D1194" t="s">
        <v>47706</v>
      </c>
      <c r="E1194" t="s">
        <v>130183</v>
      </c>
    </row>
    <row r="1195" spans="1:5" x14ac:dyDescent="0.3">
      <c r="A1195" s="2" t="s">
        <v>12666</v>
      </c>
      <c r="B1195" t="s">
        <v>38947</v>
      </c>
      <c r="C1195" t="s">
        <v>123995</v>
      </c>
      <c r="D1195" t="s">
        <v>47707</v>
      </c>
      <c r="E1195" t="s">
        <v>130184</v>
      </c>
    </row>
    <row r="1196" spans="1:5" x14ac:dyDescent="0.3">
      <c r="A1196" s="2" t="s">
        <v>12667</v>
      </c>
      <c r="B1196" t="s">
        <v>38948</v>
      </c>
      <c r="C1196" t="s">
        <v>123996</v>
      </c>
      <c r="D1196" t="s">
        <v>47708</v>
      </c>
      <c r="E1196" t="s">
        <v>130185</v>
      </c>
    </row>
    <row r="1197" spans="1:5" x14ac:dyDescent="0.3">
      <c r="A1197" s="2" t="s">
        <v>12668</v>
      </c>
      <c r="B1197" t="s">
        <v>38949</v>
      </c>
      <c r="C1197" t="s">
        <v>123997</v>
      </c>
      <c r="D1197" t="s">
        <v>47709</v>
      </c>
      <c r="E1197" t="s">
        <v>130186</v>
      </c>
    </row>
    <row r="1198" spans="1:5" x14ac:dyDescent="0.3">
      <c r="A1198" s="2" t="s">
        <v>12669</v>
      </c>
      <c r="B1198" t="s">
        <v>38950</v>
      </c>
      <c r="C1198" t="s">
        <v>123998</v>
      </c>
      <c r="D1198" t="s">
        <v>47710</v>
      </c>
      <c r="E1198" t="s">
        <v>39</v>
      </c>
    </row>
    <row r="1199" spans="1:5" x14ac:dyDescent="0.3">
      <c r="A1199" s="2" t="s">
        <v>12670</v>
      </c>
      <c r="B1199" t="s">
        <v>38951</v>
      </c>
      <c r="C1199" t="s">
        <v>39</v>
      </c>
      <c r="D1199" t="s">
        <v>47711</v>
      </c>
      <c r="E1199" t="s">
        <v>39</v>
      </c>
    </row>
    <row r="1200" spans="1:5" x14ac:dyDescent="0.3">
      <c r="A1200" s="2" t="s">
        <v>12671</v>
      </c>
      <c r="B1200" t="s">
        <v>38952</v>
      </c>
      <c r="C1200" t="s">
        <v>39</v>
      </c>
      <c r="D1200" t="s">
        <v>47712</v>
      </c>
      <c r="E1200" t="s">
        <v>39</v>
      </c>
    </row>
    <row r="1201" spans="1:5" x14ac:dyDescent="0.3">
      <c r="A1201" s="2" t="s">
        <v>12672</v>
      </c>
      <c r="B1201" t="s">
        <v>38953</v>
      </c>
      <c r="C1201" t="s">
        <v>39</v>
      </c>
      <c r="D1201" t="s">
        <v>47713</v>
      </c>
      <c r="E1201" t="s">
        <v>39</v>
      </c>
    </row>
    <row r="1202" spans="1:5" x14ac:dyDescent="0.3">
      <c r="A1202" s="2" t="s">
        <v>12673</v>
      </c>
      <c r="B1202" t="s">
        <v>38954</v>
      </c>
      <c r="C1202" t="s">
        <v>39</v>
      </c>
      <c r="D1202" t="s">
        <v>47714</v>
      </c>
      <c r="E1202" t="s">
        <v>39</v>
      </c>
    </row>
    <row r="1203" spans="1:5" x14ac:dyDescent="0.3">
      <c r="A1203" s="2" t="s">
        <v>12674</v>
      </c>
      <c r="B1203" t="s">
        <v>38955</v>
      </c>
      <c r="C1203" t="s">
        <v>39</v>
      </c>
      <c r="D1203" t="s">
        <v>47715</v>
      </c>
      <c r="E1203" t="s">
        <v>39</v>
      </c>
    </row>
    <row r="1204" spans="1:5" x14ac:dyDescent="0.3">
      <c r="A1204" s="2" t="s">
        <v>12675</v>
      </c>
      <c r="B1204" t="s">
        <v>38956</v>
      </c>
      <c r="C1204" t="s">
        <v>39</v>
      </c>
      <c r="D1204" t="s">
        <v>47716</v>
      </c>
      <c r="E1204" t="s">
        <v>39</v>
      </c>
    </row>
    <row r="1205" spans="1:5" x14ac:dyDescent="0.3">
      <c r="A1205" s="2" t="s">
        <v>12676</v>
      </c>
      <c r="B1205" t="s">
        <v>38957</v>
      </c>
      <c r="C1205" t="s">
        <v>39</v>
      </c>
      <c r="D1205" t="s">
        <v>47717</v>
      </c>
      <c r="E1205" t="s">
        <v>39</v>
      </c>
    </row>
    <row r="1206" spans="1:5" x14ac:dyDescent="0.3">
      <c r="A1206" s="2" t="s">
        <v>12677</v>
      </c>
      <c r="B1206" t="s">
        <v>38958</v>
      </c>
      <c r="C1206" t="s">
        <v>39</v>
      </c>
      <c r="D1206" t="s">
        <v>47718</v>
      </c>
      <c r="E1206" t="s">
        <v>39</v>
      </c>
    </row>
    <row r="1207" spans="1:5" x14ac:dyDescent="0.3">
      <c r="A1207" s="2" t="s">
        <v>12678</v>
      </c>
      <c r="B1207" t="s">
        <v>38959</v>
      </c>
      <c r="C1207" t="s">
        <v>39</v>
      </c>
      <c r="D1207" t="s">
        <v>47719</v>
      </c>
      <c r="E1207" t="s">
        <v>39</v>
      </c>
    </row>
    <row r="1208" spans="1:5" x14ac:dyDescent="0.3">
      <c r="A1208" s="2" t="s">
        <v>12679</v>
      </c>
      <c r="B1208" t="s">
        <v>38960</v>
      </c>
      <c r="C1208" t="s">
        <v>39</v>
      </c>
      <c r="D1208" t="s">
        <v>47720</v>
      </c>
      <c r="E1208" t="s">
        <v>130187</v>
      </c>
    </row>
    <row r="1209" spans="1:5" x14ac:dyDescent="0.3">
      <c r="A1209" s="2" t="s">
        <v>12680</v>
      </c>
      <c r="B1209" t="s">
        <v>38961</v>
      </c>
      <c r="C1209" t="s">
        <v>39</v>
      </c>
      <c r="D1209" t="s">
        <v>47721</v>
      </c>
      <c r="E1209" t="s">
        <v>130188</v>
      </c>
    </row>
    <row r="1210" spans="1:5" x14ac:dyDescent="0.3">
      <c r="A1210" s="2" t="s">
        <v>12681</v>
      </c>
      <c r="B1210" t="s">
        <v>38962</v>
      </c>
      <c r="C1210" t="s">
        <v>39</v>
      </c>
      <c r="D1210" t="s">
        <v>47722</v>
      </c>
      <c r="E1210" t="s">
        <v>130189</v>
      </c>
    </row>
    <row r="1211" spans="1:5" x14ac:dyDescent="0.3">
      <c r="A1211" s="2" t="s">
        <v>12682</v>
      </c>
      <c r="B1211" t="s">
        <v>38963</v>
      </c>
      <c r="C1211" t="s">
        <v>39</v>
      </c>
      <c r="D1211" t="s">
        <v>47723</v>
      </c>
      <c r="E1211" t="s">
        <v>130190</v>
      </c>
    </row>
    <row r="1212" spans="1:5" x14ac:dyDescent="0.3">
      <c r="A1212" s="2" t="s">
        <v>12683</v>
      </c>
      <c r="B1212" t="s">
        <v>38964</v>
      </c>
      <c r="C1212" t="s">
        <v>39</v>
      </c>
      <c r="D1212" t="s">
        <v>47724</v>
      </c>
      <c r="E1212" t="s">
        <v>130191</v>
      </c>
    </row>
    <row r="1213" spans="1:5" x14ac:dyDescent="0.3">
      <c r="A1213" s="2" t="s">
        <v>12684</v>
      </c>
      <c r="B1213" t="s">
        <v>38965</v>
      </c>
      <c r="C1213" t="s">
        <v>39</v>
      </c>
      <c r="D1213" t="s">
        <v>47725</v>
      </c>
      <c r="E1213" t="s">
        <v>130192</v>
      </c>
    </row>
    <row r="1214" spans="1:5" x14ac:dyDescent="0.3">
      <c r="A1214" s="2" t="s">
        <v>12685</v>
      </c>
      <c r="B1214" t="s">
        <v>38966</v>
      </c>
      <c r="C1214" t="s">
        <v>123999</v>
      </c>
      <c r="D1214" t="s">
        <v>47726</v>
      </c>
      <c r="E1214" t="s">
        <v>130193</v>
      </c>
    </row>
    <row r="1215" spans="1:5" x14ac:dyDescent="0.3">
      <c r="A1215" s="2" t="s">
        <v>12686</v>
      </c>
      <c r="B1215" t="s">
        <v>38967</v>
      </c>
      <c r="C1215" t="s">
        <v>124000</v>
      </c>
      <c r="D1215" t="s">
        <v>47727</v>
      </c>
      <c r="E1215" t="s">
        <v>130194</v>
      </c>
    </row>
    <row r="1216" spans="1:5" x14ac:dyDescent="0.3">
      <c r="A1216" s="2" t="s">
        <v>12687</v>
      </c>
      <c r="B1216" t="s">
        <v>38968</v>
      </c>
      <c r="C1216" t="s">
        <v>124001</v>
      </c>
      <c r="D1216" t="s">
        <v>47728</v>
      </c>
      <c r="E1216" t="s">
        <v>130195</v>
      </c>
    </row>
    <row r="1217" spans="1:5" x14ac:dyDescent="0.3">
      <c r="A1217" s="2" t="s">
        <v>12688</v>
      </c>
      <c r="B1217" t="s">
        <v>38969</v>
      </c>
      <c r="C1217" t="s">
        <v>124002</v>
      </c>
      <c r="D1217" t="s">
        <v>47729</v>
      </c>
      <c r="E1217" t="s">
        <v>130196</v>
      </c>
    </row>
    <row r="1218" spans="1:5" x14ac:dyDescent="0.3">
      <c r="A1218" s="2" t="s">
        <v>12689</v>
      </c>
      <c r="B1218" t="s">
        <v>38970</v>
      </c>
      <c r="C1218" t="s">
        <v>124003</v>
      </c>
      <c r="D1218" t="s">
        <v>47730</v>
      </c>
      <c r="E1218" t="s">
        <v>130197</v>
      </c>
    </row>
    <row r="1219" spans="1:5" x14ac:dyDescent="0.3">
      <c r="A1219" s="2" t="s">
        <v>12690</v>
      </c>
      <c r="B1219" t="s">
        <v>38971</v>
      </c>
      <c r="C1219" t="s">
        <v>124004</v>
      </c>
      <c r="D1219" t="s">
        <v>47731</v>
      </c>
      <c r="E1219" t="s">
        <v>130198</v>
      </c>
    </row>
    <row r="1220" spans="1:5" x14ac:dyDescent="0.3">
      <c r="A1220" s="2" t="s">
        <v>12691</v>
      </c>
      <c r="B1220" t="s">
        <v>38972</v>
      </c>
      <c r="C1220" t="s">
        <v>124005</v>
      </c>
      <c r="D1220" t="s">
        <v>47732</v>
      </c>
      <c r="E1220" t="s">
        <v>130199</v>
      </c>
    </row>
    <row r="1221" spans="1:5" x14ac:dyDescent="0.3">
      <c r="A1221" s="2" t="s">
        <v>12692</v>
      </c>
      <c r="B1221" t="s">
        <v>38973</v>
      </c>
      <c r="C1221" t="s">
        <v>124006</v>
      </c>
      <c r="D1221" t="s">
        <v>47733</v>
      </c>
      <c r="E1221" t="s">
        <v>130200</v>
      </c>
    </row>
    <row r="1222" spans="1:5" x14ac:dyDescent="0.3">
      <c r="A1222" s="2" t="s">
        <v>12693</v>
      </c>
      <c r="B1222" t="s">
        <v>38974</v>
      </c>
      <c r="C1222" t="s">
        <v>124007</v>
      </c>
      <c r="D1222" t="s">
        <v>47734</v>
      </c>
      <c r="E1222" t="s">
        <v>39</v>
      </c>
    </row>
    <row r="1223" spans="1:5" x14ac:dyDescent="0.3">
      <c r="A1223" s="2" t="s">
        <v>12694</v>
      </c>
      <c r="B1223" t="s">
        <v>38975</v>
      </c>
      <c r="C1223" t="s">
        <v>39</v>
      </c>
      <c r="D1223" t="s">
        <v>47735</v>
      </c>
      <c r="E1223" t="s">
        <v>39</v>
      </c>
    </row>
    <row r="1224" spans="1:5" x14ac:dyDescent="0.3">
      <c r="A1224" s="2" t="s">
        <v>12695</v>
      </c>
      <c r="B1224" t="s">
        <v>38976</v>
      </c>
      <c r="C1224" t="s">
        <v>39</v>
      </c>
      <c r="D1224" t="s">
        <v>47736</v>
      </c>
      <c r="E1224" t="s">
        <v>39</v>
      </c>
    </row>
    <row r="1225" spans="1:5" x14ac:dyDescent="0.3">
      <c r="A1225" s="2" t="s">
        <v>12696</v>
      </c>
      <c r="B1225" t="s">
        <v>38977</v>
      </c>
      <c r="C1225" t="s">
        <v>39</v>
      </c>
      <c r="D1225" t="s">
        <v>47737</v>
      </c>
      <c r="E1225" t="s">
        <v>39</v>
      </c>
    </row>
    <row r="1226" spans="1:5" x14ac:dyDescent="0.3">
      <c r="A1226" s="2" t="s">
        <v>12697</v>
      </c>
      <c r="B1226" t="s">
        <v>38978</v>
      </c>
      <c r="C1226" t="s">
        <v>39</v>
      </c>
      <c r="D1226" t="s">
        <v>47738</v>
      </c>
      <c r="E1226" t="s">
        <v>39</v>
      </c>
    </row>
    <row r="1227" spans="1:5" x14ac:dyDescent="0.3">
      <c r="A1227" s="2" t="s">
        <v>12698</v>
      </c>
      <c r="B1227" t="s">
        <v>38979</v>
      </c>
      <c r="C1227" t="s">
        <v>39</v>
      </c>
      <c r="D1227" t="s">
        <v>47739</v>
      </c>
      <c r="E1227" t="s">
        <v>39</v>
      </c>
    </row>
    <row r="1228" spans="1:5" x14ac:dyDescent="0.3">
      <c r="A1228" s="2" t="s">
        <v>12699</v>
      </c>
      <c r="B1228" t="s">
        <v>38980</v>
      </c>
      <c r="C1228" t="s">
        <v>39</v>
      </c>
      <c r="D1228" t="s">
        <v>47740</v>
      </c>
      <c r="E1228" t="s">
        <v>39</v>
      </c>
    </row>
    <row r="1229" spans="1:5" x14ac:dyDescent="0.3">
      <c r="A1229" s="2" t="s">
        <v>12700</v>
      </c>
      <c r="B1229" t="s">
        <v>38981</v>
      </c>
      <c r="C1229" t="s">
        <v>39</v>
      </c>
      <c r="D1229" t="s">
        <v>47741</v>
      </c>
      <c r="E1229" t="s">
        <v>39</v>
      </c>
    </row>
    <row r="1230" spans="1:5" x14ac:dyDescent="0.3">
      <c r="A1230" s="2" t="s">
        <v>12701</v>
      </c>
      <c r="B1230" t="s">
        <v>38982</v>
      </c>
      <c r="C1230" t="s">
        <v>39</v>
      </c>
      <c r="D1230" t="s">
        <v>47742</v>
      </c>
      <c r="E1230" t="s">
        <v>39</v>
      </c>
    </row>
    <row r="1231" spans="1:5" x14ac:dyDescent="0.3">
      <c r="A1231" s="2" t="s">
        <v>12702</v>
      </c>
      <c r="B1231" t="s">
        <v>38983</v>
      </c>
      <c r="C1231" t="s">
        <v>39</v>
      </c>
      <c r="D1231" t="s">
        <v>47743</v>
      </c>
      <c r="E1231" t="s">
        <v>39</v>
      </c>
    </row>
    <row r="1232" spans="1:5" x14ac:dyDescent="0.3">
      <c r="A1232" s="2" t="s">
        <v>12703</v>
      </c>
      <c r="B1232" t="s">
        <v>38984</v>
      </c>
      <c r="C1232" t="s">
        <v>39</v>
      </c>
      <c r="D1232" t="s">
        <v>47744</v>
      </c>
      <c r="E1232" t="s">
        <v>130201</v>
      </c>
    </row>
    <row r="1233" spans="1:5" x14ac:dyDescent="0.3">
      <c r="A1233" s="2" t="s">
        <v>12704</v>
      </c>
      <c r="B1233" t="s">
        <v>38985</v>
      </c>
      <c r="C1233" t="s">
        <v>39</v>
      </c>
      <c r="D1233" t="s">
        <v>47745</v>
      </c>
      <c r="E1233" t="s">
        <v>130202</v>
      </c>
    </row>
    <row r="1234" spans="1:5" x14ac:dyDescent="0.3">
      <c r="A1234" s="2" t="s">
        <v>12705</v>
      </c>
      <c r="B1234" t="s">
        <v>38986</v>
      </c>
      <c r="C1234" t="s">
        <v>39</v>
      </c>
      <c r="D1234" t="s">
        <v>47746</v>
      </c>
      <c r="E1234" t="s">
        <v>130203</v>
      </c>
    </row>
    <row r="1235" spans="1:5" x14ac:dyDescent="0.3">
      <c r="A1235" s="2" t="s">
        <v>12706</v>
      </c>
      <c r="B1235" t="s">
        <v>38987</v>
      </c>
      <c r="C1235" t="s">
        <v>124008</v>
      </c>
      <c r="D1235" t="s">
        <v>47747</v>
      </c>
      <c r="E1235" t="s">
        <v>130204</v>
      </c>
    </row>
    <row r="1236" spans="1:5" x14ac:dyDescent="0.3">
      <c r="A1236" s="2" t="s">
        <v>12707</v>
      </c>
      <c r="B1236" t="s">
        <v>38988</v>
      </c>
      <c r="C1236" t="s">
        <v>124009</v>
      </c>
      <c r="D1236" t="s">
        <v>47748</v>
      </c>
      <c r="E1236" t="s">
        <v>130205</v>
      </c>
    </row>
    <row r="1237" spans="1:5" x14ac:dyDescent="0.3">
      <c r="A1237" s="2" t="s">
        <v>12708</v>
      </c>
      <c r="B1237" t="s">
        <v>38989</v>
      </c>
      <c r="C1237" t="s">
        <v>124010</v>
      </c>
      <c r="D1237" t="s">
        <v>47749</v>
      </c>
      <c r="E1237" t="s">
        <v>130206</v>
      </c>
    </row>
    <row r="1238" spans="1:5" x14ac:dyDescent="0.3">
      <c r="A1238" s="2" t="s">
        <v>12709</v>
      </c>
      <c r="B1238" t="s">
        <v>38990</v>
      </c>
      <c r="C1238" t="s">
        <v>124011</v>
      </c>
      <c r="D1238" t="s">
        <v>47750</v>
      </c>
      <c r="E1238" t="s">
        <v>130207</v>
      </c>
    </row>
    <row r="1239" spans="1:5" x14ac:dyDescent="0.3">
      <c r="A1239" s="2" t="s">
        <v>12710</v>
      </c>
      <c r="B1239" t="s">
        <v>38991</v>
      </c>
      <c r="C1239" t="s">
        <v>124012</v>
      </c>
      <c r="D1239" t="s">
        <v>47751</v>
      </c>
      <c r="E1239" t="s">
        <v>130208</v>
      </c>
    </row>
    <row r="1240" spans="1:5" x14ac:dyDescent="0.3">
      <c r="A1240" s="2" t="s">
        <v>12711</v>
      </c>
      <c r="B1240" t="s">
        <v>38992</v>
      </c>
      <c r="C1240" t="s">
        <v>124013</v>
      </c>
      <c r="D1240" t="s">
        <v>47752</v>
      </c>
      <c r="E1240" t="s">
        <v>130209</v>
      </c>
    </row>
    <row r="1241" spans="1:5" x14ac:dyDescent="0.3">
      <c r="A1241" s="2" t="s">
        <v>12712</v>
      </c>
      <c r="B1241" t="s">
        <v>38993</v>
      </c>
      <c r="C1241" t="s">
        <v>124014</v>
      </c>
      <c r="D1241" t="s">
        <v>47753</v>
      </c>
      <c r="E1241" t="s">
        <v>130210</v>
      </c>
    </row>
    <row r="1242" spans="1:5" x14ac:dyDescent="0.3">
      <c r="A1242" s="2" t="s">
        <v>12713</v>
      </c>
      <c r="B1242" t="s">
        <v>38994</v>
      </c>
      <c r="C1242" t="s">
        <v>124015</v>
      </c>
      <c r="D1242" t="s">
        <v>47754</v>
      </c>
      <c r="E1242" t="s">
        <v>130211</v>
      </c>
    </row>
    <row r="1243" spans="1:5" x14ac:dyDescent="0.3">
      <c r="A1243" s="2" t="s">
        <v>12714</v>
      </c>
      <c r="B1243" t="s">
        <v>38995</v>
      </c>
      <c r="C1243" t="s">
        <v>124016</v>
      </c>
      <c r="D1243" t="s">
        <v>47755</v>
      </c>
      <c r="E1243" t="s">
        <v>130212</v>
      </c>
    </row>
    <row r="1244" spans="1:5" x14ac:dyDescent="0.3">
      <c r="A1244" s="2" t="s">
        <v>12715</v>
      </c>
      <c r="B1244" t="s">
        <v>38996</v>
      </c>
      <c r="C1244" t="s">
        <v>124017</v>
      </c>
      <c r="D1244" t="s">
        <v>47756</v>
      </c>
      <c r="E1244" t="s">
        <v>130213</v>
      </c>
    </row>
    <row r="1245" spans="1:5" x14ac:dyDescent="0.3">
      <c r="A1245" s="2" t="s">
        <v>12716</v>
      </c>
      <c r="B1245" t="s">
        <v>38997</v>
      </c>
      <c r="C1245" t="s">
        <v>124018</v>
      </c>
      <c r="D1245" t="s">
        <v>47757</v>
      </c>
      <c r="E1245" t="s">
        <v>130214</v>
      </c>
    </row>
    <row r="1246" spans="1:5" x14ac:dyDescent="0.3">
      <c r="A1246" s="2" t="s">
        <v>12717</v>
      </c>
      <c r="B1246" t="s">
        <v>38998</v>
      </c>
      <c r="C1246" t="s">
        <v>124019</v>
      </c>
      <c r="D1246" t="s">
        <v>47758</v>
      </c>
      <c r="E1246" t="s">
        <v>130215</v>
      </c>
    </row>
    <row r="1247" spans="1:5" x14ac:dyDescent="0.3">
      <c r="A1247" s="2" t="s">
        <v>12718</v>
      </c>
      <c r="B1247" t="s">
        <v>38999</v>
      </c>
      <c r="C1247" t="s">
        <v>124020</v>
      </c>
      <c r="D1247" t="s">
        <v>47759</v>
      </c>
      <c r="E1247" t="s">
        <v>130216</v>
      </c>
    </row>
    <row r="1248" spans="1:5" x14ac:dyDescent="0.3">
      <c r="A1248" s="2" t="s">
        <v>12719</v>
      </c>
      <c r="B1248" t="s">
        <v>39000</v>
      </c>
      <c r="C1248" t="s">
        <v>39</v>
      </c>
      <c r="D1248" t="s">
        <v>47760</v>
      </c>
      <c r="E1248" t="s">
        <v>39</v>
      </c>
    </row>
    <row r="1249" spans="1:5" x14ac:dyDescent="0.3">
      <c r="A1249" s="2" t="s">
        <v>12720</v>
      </c>
      <c r="B1249" t="s">
        <v>39001</v>
      </c>
      <c r="C1249" t="s">
        <v>39</v>
      </c>
      <c r="D1249" t="s">
        <v>47761</v>
      </c>
      <c r="E1249" t="s">
        <v>39</v>
      </c>
    </row>
    <row r="1250" spans="1:5" x14ac:dyDescent="0.3">
      <c r="A1250" s="2" t="s">
        <v>12721</v>
      </c>
      <c r="B1250" t="s">
        <v>39002</v>
      </c>
      <c r="C1250" t="s">
        <v>39</v>
      </c>
      <c r="D1250" t="s">
        <v>47762</v>
      </c>
      <c r="E1250" t="s">
        <v>39</v>
      </c>
    </row>
    <row r="1251" spans="1:5" x14ac:dyDescent="0.3">
      <c r="A1251" s="2" t="s">
        <v>12722</v>
      </c>
      <c r="B1251" t="s">
        <v>39003</v>
      </c>
      <c r="C1251" t="s">
        <v>39</v>
      </c>
      <c r="D1251" t="s">
        <v>47763</v>
      </c>
      <c r="E1251" t="s">
        <v>39</v>
      </c>
    </row>
    <row r="1252" spans="1:5" x14ac:dyDescent="0.3">
      <c r="A1252" s="2" t="s">
        <v>12723</v>
      </c>
      <c r="B1252" t="s">
        <v>39004</v>
      </c>
      <c r="C1252" t="s">
        <v>39</v>
      </c>
      <c r="D1252" t="s">
        <v>47764</v>
      </c>
      <c r="E1252" t="s">
        <v>39</v>
      </c>
    </row>
    <row r="1253" spans="1:5" x14ac:dyDescent="0.3">
      <c r="A1253" s="2" t="s">
        <v>12724</v>
      </c>
      <c r="B1253" t="s">
        <v>39005</v>
      </c>
      <c r="C1253" t="s">
        <v>39</v>
      </c>
      <c r="D1253" t="s">
        <v>47765</v>
      </c>
      <c r="E1253" t="s">
        <v>39</v>
      </c>
    </row>
    <row r="1254" spans="1:5" x14ac:dyDescent="0.3">
      <c r="A1254" s="2" t="s">
        <v>12725</v>
      </c>
      <c r="B1254" t="s">
        <v>39006</v>
      </c>
      <c r="C1254" t="s">
        <v>39</v>
      </c>
      <c r="D1254" t="s">
        <v>47766</v>
      </c>
      <c r="E1254" t="s">
        <v>39</v>
      </c>
    </row>
    <row r="1255" spans="1:5" x14ac:dyDescent="0.3">
      <c r="A1255" s="2" t="s">
        <v>12726</v>
      </c>
      <c r="B1255" t="s">
        <v>39007</v>
      </c>
      <c r="C1255" t="s">
        <v>39</v>
      </c>
      <c r="D1255" t="s">
        <v>47767</v>
      </c>
      <c r="E1255" t="s">
        <v>39</v>
      </c>
    </row>
    <row r="1256" spans="1:5" x14ac:dyDescent="0.3">
      <c r="A1256" s="2" t="s">
        <v>12727</v>
      </c>
      <c r="B1256" t="s">
        <v>39008</v>
      </c>
      <c r="C1256" t="s">
        <v>124021</v>
      </c>
      <c r="D1256" t="s">
        <v>47768</v>
      </c>
      <c r="E1256" t="s">
        <v>130217</v>
      </c>
    </row>
    <row r="1257" spans="1:5" x14ac:dyDescent="0.3">
      <c r="A1257" s="2" t="s">
        <v>12728</v>
      </c>
      <c r="B1257" t="s">
        <v>39009</v>
      </c>
      <c r="C1257" t="s">
        <v>124022</v>
      </c>
      <c r="D1257" t="s">
        <v>47769</v>
      </c>
      <c r="E1257" t="s">
        <v>130218</v>
      </c>
    </row>
    <row r="1258" spans="1:5" x14ac:dyDescent="0.3">
      <c r="A1258" s="2" t="s">
        <v>12729</v>
      </c>
      <c r="B1258" t="s">
        <v>39010</v>
      </c>
      <c r="C1258" t="s">
        <v>124023</v>
      </c>
      <c r="D1258" t="s">
        <v>47770</v>
      </c>
      <c r="E1258" t="s">
        <v>130219</v>
      </c>
    </row>
    <row r="1259" spans="1:5" x14ac:dyDescent="0.3">
      <c r="A1259" s="2" t="s">
        <v>12730</v>
      </c>
      <c r="B1259" t="s">
        <v>39011</v>
      </c>
      <c r="C1259" t="s">
        <v>124024</v>
      </c>
      <c r="D1259" t="s">
        <v>47771</v>
      </c>
      <c r="E1259" t="s">
        <v>130220</v>
      </c>
    </row>
    <row r="1260" spans="1:5" x14ac:dyDescent="0.3">
      <c r="A1260" s="2" t="s">
        <v>12731</v>
      </c>
      <c r="B1260" t="s">
        <v>39012</v>
      </c>
      <c r="C1260" t="s">
        <v>124025</v>
      </c>
      <c r="D1260" t="s">
        <v>47772</v>
      </c>
      <c r="E1260" t="s">
        <v>130221</v>
      </c>
    </row>
    <row r="1261" spans="1:5" x14ac:dyDescent="0.3">
      <c r="A1261" s="2" t="s">
        <v>12732</v>
      </c>
      <c r="B1261" t="s">
        <v>39013</v>
      </c>
      <c r="C1261" t="s">
        <v>124026</v>
      </c>
      <c r="D1261" t="s">
        <v>47773</v>
      </c>
      <c r="E1261" t="s">
        <v>130222</v>
      </c>
    </row>
    <row r="1262" spans="1:5" x14ac:dyDescent="0.3">
      <c r="A1262" s="2" t="s">
        <v>12733</v>
      </c>
      <c r="B1262" t="s">
        <v>39014</v>
      </c>
      <c r="C1262" t="s">
        <v>124027</v>
      </c>
      <c r="D1262" t="s">
        <v>47774</v>
      </c>
      <c r="E1262" t="s">
        <v>130223</v>
      </c>
    </row>
    <row r="1263" spans="1:5" x14ac:dyDescent="0.3">
      <c r="A1263" s="2" t="s">
        <v>12734</v>
      </c>
      <c r="B1263" t="s">
        <v>39015</v>
      </c>
      <c r="C1263" t="s">
        <v>124028</v>
      </c>
      <c r="D1263" t="s">
        <v>47775</v>
      </c>
      <c r="E1263" t="s">
        <v>130224</v>
      </c>
    </row>
    <row r="1264" spans="1:5" x14ac:dyDescent="0.3">
      <c r="A1264" s="2" t="s">
        <v>12735</v>
      </c>
      <c r="B1264" t="s">
        <v>39016</v>
      </c>
      <c r="C1264" t="s">
        <v>124029</v>
      </c>
      <c r="D1264" t="s">
        <v>47776</v>
      </c>
      <c r="E1264" t="s">
        <v>130225</v>
      </c>
    </row>
    <row r="1265" spans="1:5" x14ac:dyDescent="0.3">
      <c r="A1265" s="2" t="s">
        <v>12736</v>
      </c>
      <c r="B1265" t="s">
        <v>39017</v>
      </c>
      <c r="C1265" t="s">
        <v>124030</v>
      </c>
      <c r="D1265" t="s">
        <v>47777</v>
      </c>
      <c r="E1265" t="s">
        <v>130226</v>
      </c>
    </row>
    <row r="1266" spans="1:5" x14ac:dyDescent="0.3">
      <c r="A1266" s="2" t="s">
        <v>12737</v>
      </c>
      <c r="B1266" t="s">
        <v>39018</v>
      </c>
      <c r="C1266" t="s">
        <v>124031</v>
      </c>
      <c r="D1266" t="s">
        <v>47778</v>
      </c>
      <c r="E1266" t="s">
        <v>130227</v>
      </c>
    </row>
    <row r="1267" spans="1:5" x14ac:dyDescent="0.3">
      <c r="A1267" s="2" t="s">
        <v>12738</v>
      </c>
      <c r="B1267" t="s">
        <v>39019</v>
      </c>
      <c r="C1267" t="s">
        <v>124032</v>
      </c>
      <c r="D1267" t="s">
        <v>47779</v>
      </c>
      <c r="E1267" t="s">
        <v>130228</v>
      </c>
    </row>
    <row r="1268" spans="1:5" x14ac:dyDescent="0.3">
      <c r="A1268" s="2" t="s">
        <v>12739</v>
      </c>
      <c r="B1268" t="s">
        <v>39020</v>
      </c>
      <c r="C1268" t="s">
        <v>124033</v>
      </c>
      <c r="D1268" t="s">
        <v>47780</v>
      </c>
      <c r="E1268" t="s">
        <v>130229</v>
      </c>
    </row>
    <row r="1269" spans="1:5" x14ac:dyDescent="0.3">
      <c r="A1269" s="2" t="s">
        <v>12740</v>
      </c>
      <c r="B1269" t="s">
        <v>39021</v>
      </c>
      <c r="C1269" t="s">
        <v>124034</v>
      </c>
      <c r="D1269" t="s">
        <v>47781</v>
      </c>
      <c r="E1269" t="s">
        <v>130230</v>
      </c>
    </row>
    <row r="1270" spans="1:5" x14ac:dyDescent="0.3">
      <c r="A1270" s="2" t="s">
        <v>12741</v>
      </c>
      <c r="B1270" t="s">
        <v>39022</v>
      </c>
      <c r="C1270" t="s">
        <v>124035</v>
      </c>
      <c r="D1270" t="s">
        <v>47782</v>
      </c>
      <c r="E1270" t="s">
        <v>130231</v>
      </c>
    </row>
    <row r="1271" spans="1:5" x14ac:dyDescent="0.3">
      <c r="A1271" s="2" t="s">
        <v>12742</v>
      </c>
      <c r="B1271" t="s">
        <v>39023</v>
      </c>
      <c r="C1271" t="s">
        <v>124036</v>
      </c>
      <c r="D1271" t="s">
        <v>47783</v>
      </c>
      <c r="E1271" t="s">
        <v>130232</v>
      </c>
    </row>
    <row r="1272" spans="1:5" x14ac:dyDescent="0.3">
      <c r="A1272" s="2" t="s">
        <v>12743</v>
      </c>
      <c r="B1272" t="s">
        <v>39024</v>
      </c>
      <c r="C1272" t="s">
        <v>124037</v>
      </c>
      <c r="D1272" t="s">
        <v>47784</v>
      </c>
      <c r="E1272" t="s">
        <v>39</v>
      </c>
    </row>
    <row r="1273" spans="1:5" x14ac:dyDescent="0.3">
      <c r="A1273" s="2" t="s">
        <v>12744</v>
      </c>
      <c r="B1273" t="s">
        <v>39025</v>
      </c>
      <c r="C1273" t="s">
        <v>124038</v>
      </c>
      <c r="D1273" t="s">
        <v>47785</v>
      </c>
      <c r="E1273" t="s">
        <v>39</v>
      </c>
    </row>
    <row r="1274" spans="1:5" x14ac:dyDescent="0.3">
      <c r="A1274" s="2" t="s">
        <v>12745</v>
      </c>
      <c r="B1274" t="s">
        <v>39026</v>
      </c>
      <c r="C1274" t="s">
        <v>124039</v>
      </c>
      <c r="D1274" t="s">
        <v>47786</v>
      </c>
      <c r="E1274" t="s">
        <v>39</v>
      </c>
    </row>
    <row r="1275" spans="1:5" x14ac:dyDescent="0.3">
      <c r="A1275" s="2" t="s">
        <v>12746</v>
      </c>
      <c r="B1275" t="s">
        <v>39027</v>
      </c>
      <c r="C1275" t="s">
        <v>124040</v>
      </c>
      <c r="D1275" t="s">
        <v>47787</v>
      </c>
      <c r="E1275" t="s">
        <v>39</v>
      </c>
    </row>
    <row r="1276" spans="1:5" x14ac:dyDescent="0.3">
      <c r="A1276" s="2" t="s">
        <v>12747</v>
      </c>
      <c r="B1276" t="s">
        <v>39028</v>
      </c>
      <c r="C1276" t="s">
        <v>124041</v>
      </c>
      <c r="D1276" t="s">
        <v>47788</v>
      </c>
      <c r="E1276" t="s">
        <v>39</v>
      </c>
    </row>
    <row r="1277" spans="1:5" x14ac:dyDescent="0.3">
      <c r="A1277" s="2" t="s">
        <v>12748</v>
      </c>
      <c r="B1277" t="s">
        <v>39029</v>
      </c>
      <c r="C1277" t="s">
        <v>39</v>
      </c>
      <c r="D1277" t="s">
        <v>47789</v>
      </c>
      <c r="E1277" t="s">
        <v>39</v>
      </c>
    </row>
    <row r="1278" spans="1:5" x14ac:dyDescent="0.3">
      <c r="A1278" s="2" t="s">
        <v>12749</v>
      </c>
      <c r="B1278" t="s">
        <v>39030</v>
      </c>
      <c r="C1278" t="s">
        <v>39</v>
      </c>
      <c r="D1278" t="s">
        <v>47790</v>
      </c>
      <c r="E1278" t="s">
        <v>39</v>
      </c>
    </row>
    <row r="1279" spans="1:5" x14ac:dyDescent="0.3">
      <c r="A1279" s="2" t="s">
        <v>12750</v>
      </c>
      <c r="B1279" t="s">
        <v>39031</v>
      </c>
      <c r="C1279" t="s">
        <v>39</v>
      </c>
      <c r="D1279" t="s">
        <v>47791</v>
      </c>
      <c r="E1279" t="s">
        <v>39</v>
      </c>
    </row>
    <row r="1280" spans="1:5" x14ac:dyDescent="0.3">
      <c r="A1280" s="2" t="s">
        <v>12751</v>
      </c>
      <c r="B1280" t="s">
        <v>39032</v>
      </c>
      <c r="C1280" t="s">
        <v>124042</v>
      </c>
      <c r="D1280" t="s">
        <v>47792</v>
      </c>
      <c r="E1280" t="s">
        <v>130233</v>
      </c>
    </row>
    <row r="1281" spans="1:5" x14ac:dyDescent="0.3">
      <c r="A1281" s="2" t="s">
        <v>12752</v>
      </c>
      <c r="B1281" t="s">
        <v>39033</v>
      </c>
      <c r="C1281" t="s">
        <v>124043</v>
      </c>
      <c r="D1281" t="s">
        <v>47793</v>
      </c>
      <c r="E1281" t="s">
        <v>130234</v>
      </c>
    </row>
    <row r="1282" spans="1:5" x14ac:dyDescent="0.3">
      <c r="A1282" s="2" t="s">
        <v>12753</v>
      </c>
      <c r="B1282" t="s">
        <v>39034</v>
      </c>
      <c r="C1282" t="s">
        <v>124044</v>
      </c>
      <c r="D1282" t="s">
        <v>47794</v>
      </c>
      <c r="E1282" t="s">
        <v>130235</v>
      </c>
    </row>
    <row r="1283" spans="1:5" x14ac:dyDescent="0.3">
      <c r="A1283" s="2" t="s">
        <v>12754</v>
      </c>
      <c r="B1283" t="s">
        <v>39035</v>
      </c>
      <c r="C1283" t="s">
        <v>124045</v>
      </c>
      <c r="D1283" t="s">
        <v>47795</v>
      </c>
      <c r="E1283" t="s">
        <v>130236</v>
      </c>
    </row>
    <row r="1284" spans="1:5" x14ac:dyDescent="0.3">
      <c r="A1284" s="2" t="s">
        <v>12755</v>
      </c>
      <c r="B1284" t="s">
        <v>39036</v>
      </c>
      <c r="C1284" t="s">
        <v>124046</v>
      </c>
      <c r="D1284" t="s">
        <v>47796</v>
      </c>
      <c r="E1284" t="s">
        <v>130237</v>
      </c>
    </row>
    <row r="1285" spans="1:5" x14ac:dyDescent="0.3">
      <c r="A1285" s="2" t="s">
        <v>12756</v>
      </c>
      <c r="B1285" t="s">
        <v>39037</v>
      </c>
      <c r="C1285" t="s">
        <v>124047</v>
      </c>
      <c r="D1285" t="s">
        <v>47797</v>
      </c>
      <c r="E1285" t="s">
        <v>130238</v>
      </c>
    </row>
    <row r="1286" spans="1:5" x14ac:dyDescent="0.3">
      <c r="A1286" s="2" t="s">
        <v>12757</v>
      </c>
      <c r="B1286" t="s">
        <v>39038</v>
      </c>
      <c r="C1286" t="s">
        <v>124048</v>
      </c>
      <c r="D1286" t="s">
        <v>47798</v>
      </c>
      <c r="E1286" t="s">
        <v>130239</v>
      </c>
    </row>
    <row r="1287" spans="1:5" x14ac:dyDescent="0.3">
      <c r="A1287" s="2" t="s">
        <v>12758</v>
      </c>
      <c r="B1287" t="s">
        <v>39039</v>
      </c>
      <c r="C1287" t="s">
        <v>124049</v>
      </c>
      <c r="D1287" t="s">
        <v>47799</v>
      </c>
      <c r="E1287" t="s">
        <v>130240</v>
      </c>
    </row>
    <row r="1288" spans="1:5" x14ac:dyDescent="0.3">
      <c r="A1288" s="2" t="s">
        <v>12759</v>
      </c>
      <c r="B1288" t="s">
        <v>39040</v>
      </c>
      <c r="C1288" t="s">
        <v>124050</v>
      </c>
      <c r="D1288" t="s">
        <v>47800</v>
      </c>
      <c r="E1288" t="s">
        <v>130241</v>
      </c>
    </row>
    <row r="1289" spans="1:5" x14ac:dyDescent="0.3">
      <c r="A1289" s="2" t="s">
        <v>12760</v>
      </c>
      <c r="B1289" t="s">
        <v>39041</v>
      </c>
      <c r="C1289" t="s">
        <v>124051</v>
      </c>
      <c r="D1289" t="s">
        <v>47801</v>
      </c>
      <c r="E1289" t="s">
        <v>130242</v>
      </c>
    </row>
    <row r="1290" spans="1:5" x14ac:dyDescent="0.3">
      <c r="A1290" s="2" t="s">
        <v>12761</v>
      </c>
      <c r="B1290" t="s">
        <v>39042</v>
      </c>
      <c r="C1290" t="s">
        <v>124052</v>
      </c>
      <c r="D1290" t="s">
        <v>47802</v>
      </c>
      <c r="E1290" t="s">
        <v>130243</v>
      </c>
    </row>
    <row r="1291" spans="1:5" x14ac:dyDescent="0.3">
      <c r="A1291" s="2" t="s">
        <v>12762</v>
      </c>
      <c r="B1291" t="s">
        <v>39043</v>
      </c>
      <c r="C1291" t="s">
        <v>124053</v>
      </c>
      <c r="D1291" t="s">
        <v>47803</v>
      </c>
      <c r="E1291" t="s">
        <v>130244</v>
      </c>
    </row>
    <row r="1292" spans="1:5" x14ac:dyDescent="0.3">
      <c r="A1292" s="2" t="s">
        <v>12763</v>
      </c>
      <c r="B1292" t="s">
        <v>39044</v>
      </c>
      <c r="C1292" t="s">
        <v>124054</v>
      </c>
      <c r="D1292" t="s">
        <v>47804</v>
      </c>
      <c r="E1292" t="s">
        <v>130245</v>
      </c>
    </row>
    <row r="1293" spans="1:5" x14ac:dyDescent="0.3">
      <c r="A1293" s="2" t="s">
        <v>12764</v>
      </c>
      <c r="B1293" t="s">
        <v>39045</v>
      </c>
      <c r="C1293" t="s">
        <v>124055</v>
      </c>
      <c r="D1293" t="s">
        <v>47805</v>
      </c>
      <c r="E1293" t="s">
        <v>130246</v>
      </c>
    </row>
    <row r="1294" spans="1:5" x14ac:dyDescent="0.3">
      <c r="A1294" s="2" t="s">
        <v>12765</v>
      </c>
      <c r="B1294" t="s">
        <v>39046</v>
      </c>
      <c r="C1294" t="s">
        <v>124056</v>
      </c>
      <c r="D1294" t="s">
        <v>47806</v>
      </c>
      <c r="E1294" t="s">
        <v>130247</v>
      </c>
    </row>
    <row r="1295" spans="1:5" x14ac:dyDescent="0.3">
      <c r="A1295" s="2" t="s">
        <v>12766</v>
      </c>
      <c r="B1295" t="s">
        <v>39047</v>
      </c>
      <c r="C1295" t="s">
        <v>124057</v>
      </c>
      <c r="D1295" t="s">
        <v>47807</v>
      </c>
      <c r="E1295" t="s">
        <v>130248</v>
      </c>
    </row>
    <row r="1296" spans="1:5" x14ac:dyDescent="0.3">
      <c r="A1296" s="2" t="s">
        <v>12767</v>
      </c>
      <c r="B1296" t="s">
        <v>39048</v>
      </c>
      <c r="C1296" t="s">
        <v>39</v>
      </c>
      <c r="D1296" t="s">
        <v>47808</v>
      </c>
      <c r="E1296" t="s">
        <v>39</v>
      </c>
    </row>
    <row r="1297" spans="1:5" x14ac:dyDescent="0.3">
      <c r="A1297" s="2" t="s">
        <v>12768</v>
      </c>
      <c r="B1297" t="s">
        <v>39049</v>
      </c>
      <c r="C1297" t="s">
        <v>39</v>
      </c>
      <c r="D1297" t="s">
        <v>47809</v>
      </c>
      <c r="E1297" t="s">
        <v>39</v>
      </c>
    </row>
    <row r="1298" spans="1:5" x14ac:dyDescent="0.3">
      <c r="A1298" s="2" t="s">
        <v>12769</v>
      </c>
      <c r="B1298" t="s">
        <v>39050</v>
      </c>
      <c r="C1298" t="s">
        <v>39</v>
      </c>
      <c r="D1298" t="s">
        <v>47810</v>
      </c>
      <c r="E1298" t="s">
        <v>39</v>
      </c>
    </row>
    <row r="1299" spans="1:5" x14ac:dyDescent="0.3">
      <c r="A1299" s="2" t="s">
        <v>12770</v>
      </c>
      <c r="B1299" t="s">
        <v>39051</v>
      </c>
      <c r="C1299" t="s">
        <v>39</v>
      </c>
      <c r="D1299" t="s">
        <v>47811</v>
      </c>
      <c r="E1299" t="s">
        <v>39</v>
      </c>
    </row>
    <row r="1300" spans="1:5" x14ac:dyDescent="0.3">
      <c r="A1300" s="2" t="s">
        <v>12771</v>
      </c>
      <c r="B1300" t="s">
        <v>39052</v>
      </c>
      <c r="C1300" t="s">
        <v>39</v>
      </c>
      <c r="D1300" t="s">
        <v>47812</v>
      </c>
      <c r="E1300" t="s">
        <v>39</v>
      </c>
    </row>
    <row r="1301" spans="1:5" x14ac:dyDescent="0.3">
      <c r="A1301" s="2" t="s">
        <v>12772</v>
      </c>
      <c r="B1301" t="s">
        <v>39053</v>
      </c>
      <c r="C1301" t="s">
        <v>39</v>
      </c>
      <c r="D1301" t="s">
        <v>47813</v>
      </c>
      <c r="E1301" t="s">
        <v>39</v>
      </c>
    </row>
    <row r="1302" spans="1:5" x14ac:dyDescent="0.3">
      <c r="A1302" s="2" t="s">
        <v>12773</v>
      </c>
      <c r="B1302" t="s">
        <v>39054</v>
      </c>
      <c r="C1302" t="s">
        <v>39</v>
      </c>
      <c r="D1302" t="s">
        <v>47814</v>
      </c>
      <c r="E1302" t="s">
        <v>39</v>
      </c>
    </row>
    <row r="1303" spans="1:5" x14ac:dyDescent="0.3">
      <c r="A1303" s="2" t="s">
        <v>12774</v>
      </c>
      <c r="B1303" t="s">
        <v>39055</v>
      </c>
      <c r="C1303" t="s">
        <v>39</v>
      </c>
      <c r="D1303" t="s">
        <v>47815</v>
      </c>
      <c r="E1303" t="s">
        <v>39</v>
      </c>
    </row>
    <row r="1304" spans="1:5" x14ac:dyDescent="0.3">
      <c r="A1304" s="2" t="s">
        <v>12775</v>
      </c>
      <c r="B1304" t="s">
        <v>39056</v>
      </c>
      <c r="C1304" t="s">
        <v>124058</v>
      </c>
      <c r="D1304" t="s">
        <v>47816</v>
      </c>
      <c r="E1304" t="s">
        <v>130249</v>
      </c>
    </row>
    <row r="1305" spans="1:5" x14ac:dyDescent="0.3">
      <c r="A1305" s="2" t="s">
        <v>12776</v>
      </c>
      <c r="B1305" t="s">
        <v>39057</v>
      </c>
      <c r="C1305" t="s">
        <v>124059</v>
      </c>
      <c r="D1305" t="s">
        <v>47817</v>
      </c>
      <c r="E1305" t="s">
        <v>130250</v>
      </c>
    </row>
    <row r="1306" spans="1:5" x14ac:dyDescent="0.3">
      <c r="A1306" s="2" t="s">
        <v>12777</v>
      </c>
      <c r="B1306" t="s">
        <v>39058</v>
      </c>
      <c r="C1306" t="s">
        <v>124060</v>
      </c>
      <c r="D1306" t="s">
        <v>47818</v>
      </c>
      <c r="E1306" t="s">
        <v>130251</v>
      </c>
    </row>
    <row r="1307" spans="1:5" x14ac:dyDescent="0.3">
      <c r="A1307" s="2" t="s">
        <v>12778</v>
      </c>
      <c r="B1307" t="s">
        <v>39059</v>
      </c>
      <c r="C1307" t="s">
        <v>124061</v>
      </c>
      <c r="D1307" t="s">
        <v>47819</v>
      </c>
      <c r="E1307" t="s">
        <v>130252</v>
      </c>
    </row>
    <row r="1308" spans="1:5" x14ac:dyDescent="0.3">
      <c r="A1308" s="2" t="s">
        <v>12779</v>
      </c>
      <c r="B1308" t="s">
        <v>39060</v>
      </c>
      <c r="C1308" t="s">
        <v>124062</v>
      </c>
      <c r="D1308" t="s">
        <v>47820</v>
      </c>
      <c r="E1308" t="s">
        <v>130253</v>
      </c>
    </row>
    <row r="1309" spans="1:5" x14ac:dyDescent="0.3">
      <c r="A1309" s="2" t="s">
        <v>12780</v>
      </c>
      <c r="B1309" t="s">
        <v>39061</v>
      </c>
      <c r="C1309" t="s">
        <v>124063</v>
      </c>
      <c r="D1309" t="s">
        <v>47821</v>
      </c>
      <c r="E1309" t="s">
        <v>130254</v>
      </c>
    </row>
    <row r="1310" spans="1:5" x14ac:dyDescent="0.3">
      <c r="A1310" s="2" t="s">
        <v>12781</v>
      </c>
      <c r="B1310" t="s">
        <v>39062</v>
      </c>
      <c r="C1310" t="s">
        <v>124064</v>
      </c>
      <c r="D1310" t="s">
        <v>47822</v>
      </c>
      <c r="E1310" t="s">
        <v>130255</v>
      </c>
    </row>
    <row r="1311" spans="1:5" x14ac:dyDescent="0.3">
      <c r="A1311" s="2" t="s">
        <v>12782</v>
      </c>
      <c r="B1311" t="s">
        <v>39063</v>
      </c>
      <c r="C1311" t="s">
        <v>124065</v>
      </c>
      <c r="D1311" t="s">
        <v>47823</v>
      </c>
      <c r="E1311" t="s">
        <v>130256</v>
      </c>
    </row>
    <row r="1312" spans="1:5" x14ac:dyDescent="0.3">
      <c r="A1312" s="2" t="s">
        <v>12783</v>
      </c>
      <c r="B1312" t="s">
        <v>39064</v>
      </c>
      <c r="C1312" t="s">
        <v>124066</v>
      </c>
      <c r="D1312" t="s">
        <v>47824</v>
      </c>
      <c r="E1312" t="s">
        <v>130257</v>
      </c>
    </row>
    <row r="1313" spans="1:5" x14ac:dyDescent="0.3">
      <c r="A1313" s="2" t="s">
        <v>12784</v>
      </c>
      <c r="B1313" t="s">
        <v>39065</v>
      </c>
      <c r="C1313" t="s">
        <v>124067</v>
      </c>
      <c r="D1313" t="s">
        <v>47825</v>
      </c>
      <c r="E1313" t="s">
        <v>130258</v>
      </c>
    </row>
    <row r="1314" spans="1:5" x14ac:dyDescent="0.3">
      <c r="A1314" s="2" t="s">
        <v>12785</v>
      </c>
      <c r="B1314" t="s">
        <v>39066</v>
      </c>
      <c r="C1314" t="s">
        <v>124068</v>
      </c>
      <c r="D1314" t="s">
        <v>47826</v>
      </c>
      <c r="E1314" t="s">
        <v>130259</v>
      </c>
    </row>
    <row r="1315" spans="1:5" x14ac:dyDescent="0.3">
      <c r="A1315" s="2" t="s">
        <v>12786</v>
      </c>
      <c r="B1315" t="s">
        <v>39067</v>
      </c>
      <c r="C1315" t="s">
        <v>124069</v>
      </c>
      <c r="D1315" t="s">
        <v>47827</v>
      </c>
      <c r="E1315" t="s">
        <v>130260</v>
      </c>
    </row>
    <row r="1316" spans="1:5" x14ac:dyDescent="0.3">
      <c r="A1316" s="2" t="s">
        <v>12787</v>
      </c>
      <c r="B1316" t="s">
        <v>39068</v>
      </c>
      <c r="C1316" t="s">
        <v>124070</v>
      </c>
      <c r="D1316" t="s">
        <v>47828</v>
      </c>
      <c r="E1316" t="s">
        <v>130261</v>
      </c>
    </row>
    <row r="1317" spans="1:5" x14ac:dyDescent="0.3">
      <c r="A1317" s="2" t="s">
        <v>12788</v>
      </c>
      <c r="B1317" t="s">
        <v>39069</v>
      </c>
      <c r="C1317" t="s">
        <v>124071</v>
      </c>
      <c r="D1317" t="s">
        <v>47829</v>
      </c>
      <c r="E1317" t="s">
        <v>130262</v>
      </c>
    </row>
    <row r="1318" spans="1:5" x14ac:dyDescent="0.3">
      <c r="A1318" s="2" t="s">
        <v>12789</v>
      </c>
      <c r="B1318" t="s">
        <v>39070</v>
      </c>
      <c r="C1318" t="s">
        <v>124072</v>
      </c>
      <c r="D1318" t="s">
        <v>47830</v>
      </c>
      <c r="E1318" t="s">
        <v>130263</v>
      </c>
    </row>
    <row r="1319" spans="1:5" x14ac:dyDescent="0.3">
      <c r="A1319" s="2" t="s">
        <v>12790</v>
      </c>
      <c r="B1319" t="s">
        <v>39071</v>
      </c>
      <c r="C1319" t="s">
        <v>124073</v>
      </c>
      <c r="D1319" t="s">
        <v>47831</v>
      </c>
      <c r="E1319" t="s">
        <v>130264</v>
      </c>
    </row>
    <row r="1320" spans="1:5" x14ac:dyDescent="0.3">
      <c r="A1320" s="2" t="s">
        <v>12791</v>
      </c>
      <c r="B1320" t="s">
        <v>39072</v>
      </c>
      <c r="C1320" t="s">
        <v>39</v>
      </c>
      <c r="D1320" t="s">
        <v>47832</v>
      </c>
      <c r="E1320" t="s">
        <v>39</v>
      </c>
    </row>
    <row r="1321" spans="1:5" x14ac:dyDescent="0.3">
      <c r="A1321" s="2" t="s">
        <v>12792</v>
      </c>
      <c r="B1321" t="s">
        <v>39073</v>
      </c>
      <c r="C1321" t="s">
        <v>39</v>
      </c>
      <c r="D1321" t="s">
        <v>47833</v>
      </c>
      <c r="E1321" t="s">
        <v>39</v>
      </c>
    </row>
    <row r="1322" spans="1:5" x14ac:dyDescent="0.3">
      <c r="A1322" s="2" t="s">
        <v>12793</v>
      </c>
      <c r="B1322" t="s">
        <v>39074</v>
      </c>
      <c r="C1322" t="s">
        <v>39</v>
      </c>
      <c r="D1322" t="s">
        <v>47834</v>
      </c>
      <c r="E1322" t="s">
        <v>39</v>
      </c>
    </row>
    <row r="1323" spans="1:5" x14ac:dyDescent="0.3">
      <c r="A1323" s="2" t="s">
        <v>12794</v>
      </c>
      <c r="B1323" t="s">
        <v>39075</v>
      </c>
      <c r="C1323" t="s">
        <v>39</v>
      </c>
      <c r="D1323" t="s">
        <v>47835</v>
      </c>
      <c r="E1323" t="s">
        <v>39</v>
      </c>
    </row>
    <row r="1324" spans="1:5" x14ac:dyDescent="0.3">
      <c r="A1324" s="2" t="s">
        <v>12795</v>
      </c>
      <c r="B1324" t="s">
        <v>39076</v>
      </c>
      <c r="C1324" t="s">
        <v>39</v>
      </c>
      <c r="D1324" t="s">
        <v>47836</v>
      </c>
      <c r="E1324" t="s">
        <v>39</v>
      </c>
    </row>
    <row r="1325" spans="1:5" x14ac:dyDescent="0.3">
      <c r="A1325" s="2" t="s">
        <v>12796</v>
      </c>
      <c r="B1325" t="s">
        <v>39077</v>
      </c>
      <c r="C1325" t="s">
        <v>39</v>
      </c>
      <c r="D1325" t="s">
        <v>47837</v>
      </c>
      <c r="E1325" t="s">
        <v>39</v>
      </c>
    </row>
    <row r="1326" spans="1:5" x14ac:dyDescent="0.3">
      <c r="A1326" s="2" t="s">
        <v>12797</v>
      </c>
      <c r="B1326" t="s">
        <v>39078</v>
      </c>
      <c r="C1326" t="s">
        <v>39</v>
      </c>
      <c r="D1326" t="s">
        <v>47838</v>
      </c>
      <c r="E1326" t="s">
        <v>39</v>
      </c>
    </row>
    <row r="1327" spans="1:5" x14ac:dyDescent="0.3">
      <c r="A1327" s="2" t="s">
        <v>12798</v>
      </c>
      <c r="B1327" t="s">
        <v>39079</v>
      </c>
      <c r="C1327" t="s">
        <v>39</v>
      </c>
      <c r="D1327" t="s">
        <v>47839</v>
      </c>
      <c r="E1327" t="s">
        <v>39</v>
      </c>
    </row>
    <row r="1328" spans="1:5" x14ac:dyDescent="0.3">
      <c r="A1328" s="2" t="s">
        <v>12799</v>
      </c>
      <c r="B1328" t="s">
        <v>39080</v>
      </c>
      <c r="C1328" t="s">
        <v>124074</v>
      </c>
      <c r="D1328" t="s">
        <v>47840</v>
      </c>
      <c r="E1328" t="s">
        <v>130265</v>
      </c>
    </row>
    <row r="1329" spans="1:5" x14ac:dyDescent="0.3">
      <c r="A1329" s="2" t="s">
        <v>12800</v>
      </c>
      <c r="B1329" t="s">
        <v>39081</v>
      </c>
      <c r="C1329" t="s">
        <v>124075</v>
      </c>
      <c r="D1329" t="s">
        <v>47841</v>
      </c>
      <c r="E1329" t="s">
        <v>130266</v>
      </c>
    </row>
    <row r="1330" spans="1:5" x14ac:dyDescent="0.3">
      <c r="A1330" s="2" t="s">
        <v>12801</v>
      </c>
      <c r="B1330" t="s">
        <v>39082</v>
      </c>
      <c r="C1330" t="s">
        <v>124076</v>
      </c>
      <c r="D1330" t="s">
        <v>47842</v>
      </c>
      <c r="E1330" t="s">
        <v>130267</v>
      </c>
    </row>
    <row r="1331" spans="1:5" x14ac:dyDescent="0.3">
      <c r="A1331" s="2" t="s">
        <v>12802</v>
      </c>
      <c r="B1331" t="s">
        <v>39083</v>
      </c>
      <c r="C1331" t="s">
        <v>124077</v>
      </c>
      <c r="D1331" t="s">
        <v>47843</v>
      </c>
      <c r="E1331" t="s">
        <v>130268</v>
      </c>
    </row>
    <row r="1332" spans="1:5" x14ac:dyDescent="0.3">
      <c r="A1332" s="2" t="s">
        <v>12803</v>
      </c>
      <c r="B1332" t="s">
        <v>39084</v>
      </c>
      <c r="C1332" t="s">
        <v>124078</v>
      </c>
      <c r="D1332" t="s">
        <v>47844</v>
      </c>
      <c r="E1332" t="s">
        <v>130269</v>
      </c>
    </row>
    <row r="1333" spans="1:5" x14ac:dyDescent="0.3">
      <c r="A1333" s="2" t="s">
        <v>12804</v>
      </c>
      <c r="B1333" t="s">
        <v>39085</v>
      </c>
      <c r="C1333" t="s">
        <v>124079</v>
      </c>
      <c r="D1333" t="s">
        <v>47845</v>
      </c>
      <c r="E1333" t="s">
        <v>130270</v>
      </c>
    </row>
    <row r="1334" spans="1:5" x14ac:dyDescent="0.3">
      <c r="A1334" s="2" t="s">
        <v>12805</v>
      </c>
      <c r="B1334" t="s">
        <v>39086</v>
      </c>
      <c r="C1334" t="s">
        <v>124080</v>
      </c>
      <c r="D1334" t="s">
        <v>47846</v>
      </c>
      <c r="E1334" t="s">
        <v>130271</v>
      </c>
    </row>
    <row r="1335" spans="1:5" x14ac:dyDescent="0.3">
      <c r="A1335" s="2" t="s">
        <v>12806</v>
      </c>
      <c r="B1335" t="s">
        <v>39087</v>
      </c>
      <c r="C1335" t="s">
        <v>124081</v>
      </c>
      <c r="D1335" t="s">
        <v>47847</v>
      </c>
      <c r="E1335" t="s">
        <v>130272</v>
      </c>
    </row>
    <row r="1336" spans="1:5" x14ac:dyDescent="0.3">
      <c r="A1336" s="2" t="s">
        <v>12807</v>
      </c>
      <c r="B1336" t="s">
        <v>39088</v>
      </c>
      <c r="C1336" t="s">
        <v>124082</v>
      </c>
      <c r="D1336" t="s">
        <v>47848</v>
      </c>
      <c r="E1336" t="s">
        <v>130273</v>
      </c>
    </row>
    <row r="1337" spans="1:5" x14ac:dyDescent="0.3">
      <c r="A1337" s="2" t="s">
        <v>12808</v>
      </c>
      <c r="B1337" t="s">
        <v>39089</v>
      </c>
      <c r="C1337" t="s">
        <v>124083</v>
      </c>
      <c r="D1337" t="s">
        <v>47849</v>
      </c>
      <c r="E1337" t="s">
        <v>130274</v>
      </c>
    </row>
    <row r="1338" spans="1:5" x14ac:dyDescent="0.3">
      <c r="A1338" s="2" t="s">
        <v>12809</v>
      </c>
      <c r="B1338" t="s">
        <v>39090</v>
      </c>
      <c r="C1338" t="s">
        <v>124084</v>
      </c>
      <c r="D1338" t="s">
        <v>47850</v>
      </c>
      <c r="E1338" t="s">
        <v>130275</v>
      </c>
    </row>
    <row r="1339" spans="1:5" x14ac:dyDescent="0.3">
      <c r="A1339" s="2" t="s">
        <v>12810</v>
      </c>
      <c r="B1339" t="s">
        <v>39091</v>
      </c>
      <c r="C1339" t="s">
        <v>124085</v>
      </c>
      <c r="D1339" t="s">
        <v>47851</v>
      </c>
      <c r="E1339" t="s">
        <v>130276</v>
      </c>
    </row>
    <row r="1340" spans="1:5" x14ac:dyDescent="0.3">
      <c r="A1340" s="2" t="s">
        <v>12811</v>
      </c>
      <c r="B1340" t="s">
        <v>39092</v>
      </c>
      <c r="C1340" t="s">
        <v>124086</v>
      </c>
      <c r="D1340" t="s">
        <v>47852</v>
      </c>
      <c r="E1340" t="s">
        <v>130277</v>
      </c>
    </row>
    <row r="1341" spans="1:5" x14ac:dyDescent="0.3">
      <c r="A1341" s="2" t="s">
        <v>12812</v>
      </c>
      <c r="B1341" t="s">
        <v>39093</v>
      </c>
      <c r="C1341" t="s">
        <v>124087</v>
      </c>
      <c r="D1341" t="s">
        <v>47853</v>
      </c>
      <c r="E1341" t="s">
        <v>130278</v>
      </c>
    </row>
    <row r="1342" spans="1:5" x14ac:dyDescent="0.3">
      <c r="A1342" s="2" t="s">
        <v>12813</v>
      </c>
      <c r="B1342" t="s">
        <v>39094</v>
      </c>
      <c r="C1342" t="s">
        <v>124088</v>
      </c>
      <c r="D1342" t="s">
        <v>47854</v>
      </c>
      <c r="E1342" t="s">
        <v>39</v>
      </c>
    </row>
    <row r="1343" spans="1:5" x14ac:dyDescent="0.3">
      <c r="A1343" s="2" t="s">
        <v>12814</v>
      </c>
      <c r="B1343" t="s">
        <v>39095</v>
      </c>
      <c r="C1343" t="s">
        <v>124089</v>
      </c>
      <c r="D1343" t="s">
        <v>47855</v>
      </c>
      <c r="E1343" t="s">
        <v>39</v>
      </c>
    </row>
    <row r="1344" spans="1:5" x14ac:dyDescent="0.3">
      <c r="A1344" s="2" t="s">
        <v>12815</v>
      </c>
      <c r="B1344" t="s">
        <v>39096</v>
      </c>
      <c r="C1344" t="s">
        <v>124090</v>
      </c>
      <c r="D1344" t="s">
        <v>47856</v>
      </c>
      <c r="E1344" t="s">
        <v>39</v>
      </c>
    </row>
    <row r="1345" spans="1:5" x14ac:dyDescent="0.3">
      <c r="A1345" s="2" t="s">
        <v>12816</v>
      </c>
      <c r="B1345" t="s">
        <v>39097</v>
      </c>
      <c r="C1345" t="s">
        <v>39</v>
      </c>
      <c r="D1345" t="s">
        <v>47857</v>
      </c>
      <c r="E1345" t="s">
        <v>39</v>
      </c>
    </row>
    <row r="1346" spans="1:5" x14ac:dyDescent="0.3">
      <c r="A1346" s="2" t="s">
        <v>12817</v>
      </c>
      <c r="B1346" t="s">
        <v>39098</v>
      </c>
      <c r="C1346" t="s">
        <v>39</v>
      </c>
      <c r="D1346" t="s">
        <v>47858</v>
      </c>
      <c r="E1346" t="s">
        <v>39</v>
      </c>
    </row>
    <row r="1347" spans="1:5" x14ac:dyDescent="0.3">
      <c r="A1347" s="2" t="s">
        <v>12818</v>
      </c>
      <c r="B1347" t="s">
        <v>39099</v>
      </c>
      <c r="C1347" t="s">
        <v>39</v>
      </c>
      <c r="D1347" t="s">
        <v>47859</v>
      </c>
      <c r="E1347" t="s">
        <v>39</v>
      </c>
    </row>
    <row r="1348" spans="1:5" x14ac:dyDescent="0.3">
      <c r="A1348" s="2" t="s">
        <v>12819</v>
      </c>
      <c r="B1348" t="s">
        <v>39100</v>
      </c>
      <c r="C1348" t="s">
        <v>39</v>
      </c>
      <c r="D1348" t="s">
        <v>47860</v>
      </c>
      <c r="E1348" t="s">
        <v>39</v>
      </c>
    </row>
    <row r="1349" spans="1:5" x14ac:dyDescent="0.3">
      <c r="A1349" s="2" t="s">
        <v>12820</v>
      </c>
      <c r="B1349" t="s">
        <v>39101</v>
      </c>
      <c r="C1349" t="s">
        <v>39</v>
      </c>
      <c r="D1349" t="s">
        <v>47861</v>
      </c>
      <c r="E1349" t="s">
        <v>39</v>
      </c>
    </row>
    <row r="1350" spans="1:5" x14ac:dyDescent="0.3">
      <c r="A1350" s="2" t="s">
        <v>12821</v>
      </c>
      <c r="B1350" t="s">
        <v>39102</v>
      </c>
      <c r="C1350" t="s">
        <v>39</v>
      </c>
      <c r="D1350" t="s">
        <v>47862</v>
      </c>
      <c r="E1350" t="s">
        <v>39</v>
      </c>
    </row>
    <row r="1351" spans="1:5" x14ac:dyDescent="0.3">
      <c r="A1351" s="2" t="s">
        <v>12822</v>
      </c>
      <c r="B1351" t="s">
        <v>39103</v>
      </c>
      <c r="C1351" t="s">
        <v>39</v>
      </c>
      <c r="D1351" t="s">
        <v>47863</v>
      </c>
      <c r="E1351" t="s">
        <v>39</v>
      </c>
    </row>
    <row r="1352" spans="1:5" x14ac:dyDescent="0.3">
      <c r="A1352" s="2" t="s">
        <v>12823</v>
      </c>
      <c r="B1352" t="s">
        <v>39104</v>
      </c>
      <c r="C1352" t="s">
        <v>39</v>
      </c>
      <c r="D1352" t="s">
        <v>47864</v>
      </c>
      <c r="E1352" t="s">
        <v>130279</v>
      </c>
    </row>
    <row r="1353" spans="1:5" x14ac:dyDescent="0.3">
      <c r="A1353" s="2" t="s">
        <v>12824</v>
      </c>
      <c r="B1353" t="s">
        <v>39105</v>
      </c>
      <c r="C1353" t="s">
        <v>39</v>
      </c>
      <c r="D1353" t="s">
        <v>47865</v>
      </c>
      <c r="E1353" t="s">
        <v>130280</v>
      </c>
    </row>
    <row r="1354" spans="1:5" x14ac:dyDescent="0.3">
      <c r="A1354" s="2" t="s">
        <v>12825</v>
      </c>
      <c r="B1354" t="s">
        <v>39106</v>
      </c>
      <c r="C1354" t="s">
        <v>39</v>
      </c>
      <c r="D1354" t="s">
        <v>47866</v>
      </c>
      <c r="E1354" t="s">
        <v>130281</v>
      </c>
    </row>
    <row r="1355" spans="1:5" x14ac:dyDescent="0.3">
      <c r="A1355" s="2" t="s">
        <v>12826</v>
      </c>
      <c r="B1355" t="s">
        <v>39107</v>
      </c>
      <c r="C1355" t="s">
        <v>39</v>
      </c>
      <c r="D1355" t="s">
        <v>47867</v>
      </c>
      <c r="E1355" t="s">
        <v>130282</v>
      </c>
    </row>
    <row r="1356" spans="1:5" x14ac:dyDescent="0.3">
      <c r="A1356" s="2" t="s">
        <v>12827</v>
      </c>
      <c r="B1356" t="s">
        <v>39108</v>
      </c>
      <c r="C1356" t="s">
        <v>124091</v>
      </c>
      <c r="D1356" t="s">
        <v>47868</v>
      </c>
      <c r="E1356" t="s">
        <v>130283</v>
      </c>
    </row>
    <row r="1357" spans="1:5" x14ac:dyDescent="0.3">
      <c r="A1357" s="2" t="s">
        <v>12828</v>
      </c>
      <c r="B1357" t="s">
        <v>39109</v>
      </c>
      <c r="C1357" t="s">
        <v>124092</v>
      </c>
      <c r="D1357" t="s">
        <v>47869</v>
      </c>
      <c r="E1357" t="s">
        <v>130284</v>
      </c>
    </row>
    <row r="1358" spans="1:5" x14ac:dyDescent="0.3">
      <c r="A1358" s="2" t="s">
        <v>12829</v>
      </c>
      <c r="B1358" t="s">
        <v>39110</v>
      </c>
      <c r="C1358" t="s">
        <v>124093</v>
      </c>
      <c r="D1358" t="s">
        <v>47870</v>
      </c>
      <c r="E1358" t="s">
        <v>130285</v>
      </c>
    </row>
    <row r="1359" spans="1:5" x14ac:dyDescent="0.3">
      <c r="A1359" s="2" t="s">
        <v>12830</v>
      </c>
      <c r="B1359" t="s">
        <v>39111</v>
      </c>
      <c r="C1359" t="s">
        <v>124094</v>
      </c>
      <c r="D1359" t="s">
        <v>47871</v>
      </c>
      <c r="E1359" t="s">
        <v>130286</v>
      </c>
    </row>
    <row r="1360" spans="1:5" x14ac:dyDescent="0.3">
      <c r="A1360" s="2" t="s">
        <v>12831</v>
      </c>
      <c r="B1360" t="s">
        <v>39112</v>
      </c>
      <c r="C1360" t="s">
        <v>124095</v>
      </c>
      <c r="D1360" t="s">
        <v>47872</v>
      </c>
      <c r="E1360" t="s">
        <v>130287</v>
      </c>
    </row>
    <row r="1361" spans="1:5" x14ac:dyDescent="0.3">
      <c r="A1361" s="2" t="s">
        <v>12832</v>
      </c>
      <c r="B1361" t="s">
        <v>39113</v>
      </c>
      <c r="C1361" t="s">
        <v>124096</v>
      </c>
      <c r="D1361" t="s">
        <v>47873</v>
      </c>
      <c r="E1361" t="s">
        <v>130288</v>
      </c>
    </row>
    <row r="1362" spans="1:5" x14ac:dyDescent="0.3">
      <c r="A1362" s="2" t="s">
        <v>12833</v>
      </c>
      <c r="B1362" t="s">
        <v>39114</v>
      </c>
      <c r="C1362" t="s">
        <v>124097</v>
      </c>
      <c r="D1362" t="s">
        <v>47874</v>
      </c>
      <c r="E1362" t="s">
        <v>130289</v>
      </c>
    </row>
    <row r="1363" spans="1:5" x14ac:dyDescent="0.3">
      <c r="A1363" s="2" t="s">
        <v>12834</v>
      </c>
      <c r="B1363" t="s">
        <v>39115</v>
      </c>
      <c r="C1363" t="s">
        <v>124098</v>
      </c>
      <c r="D1363" t="s">
        <v>47875</v>
      </c>
      <c r="E1363" t="s">
        <v>130290</v>
      </c>
    </row>
    <row r="1364" spans="1:5" x14ac:dyDescent="0.3">
      <c r="A1364" s="2" t="s">
        <v>12835</v>
      </c>
      <c r="B1364" t="s">
        <v>39116</v>
      </c>
      <c r="C1364" t="s">
        <v>124099</v>
      </c>
      <c r="D1364" t="s">
        <v>47876</v>
      </c>
      <c r="E1364" t="s">
        <v>130291</v>
      </c>
    </row>
    <row r="1365" spans="1:5" x14ac:dyDescent="0.3">
      <c r="A1365" s="2" t="s">
        <v>12836</v>
      </c>
      <c r="B1365" t="s">
        <v>39117</v>
      </c>
      <c r="C1365" t="s">
        <v>124100</v>
      </c>
      <c r="D1365" t="s">
        <v>47877</v>
      </c>
      <c r="E1365" t="s">
        <v>130292</v>
      </c>
    </row>
    <row r="1366" spans="1:5" x14ac:dyDescent="0.3">
      <c r="A1366" s="2" t="s">
        <v>12837</v>
      </c>
      <c r="B1366" t="s">
        <v>39118</v>
      </c>
      <c r="C1366" t="s">
        <v>124101</v>
      </c>
      <c r="D1366" t="s">
        <v>47878</v>
      </c>
      <c r="E1366" t="s">
        <v>39</v>
      </c>
    </row>
    <row r="1367" spans="1:5" x14ac:dyDescent="0.3">
      <c r="A1367" s="2" t="s">
        <v>12838</v>
      </c>
      <c r="B1367" t="s">
        <v>39119</v>
      </c>
      <c r="C1367" t="s">
        <v>124102</v>
      </c>
      <c r="D1367" t="s">
        <v>47879</v>
      </c>
      <c r="E1367" t="s">
        <v>39</v>
      </c>
    </row>
    <row r="1368" spans="1:5" x14ac:dyDescent="0.3">
      <c r="A1368" s="2" t="s">
        <v>12839</v>
      </c>
      <c r="B1368" t="s">
        <v>39120</v>
      </c>
      <c r="C1368" t="s">
        <v>124103</v>
      </c>
      <c r="D1368" t="s">
        <v>47880</v>
      </c>
      <c r="E1368" t="s">
        <v>39</v>
      </c>
    </row>
    <row r="1369" spans="1:5" x14ac:dyDescent="0.3">
      <c r="A1369" s="2" t="s">
        <v>12840</v>
      </c>
      <c r="B1369" t="s">
        <v>39121</v>
      </c>
      <c r="C1369" t="s">
        <v>39</v>
      </c>
      <c r="D1369" t="s">
        <v>47881</v>
      </c>
      <c r="E1369" t="s">
        <v>39</v>
      </c>
    </row>
    <row r="1370" spans="1:5" x14ac:dyDescent="0.3">
      <c r="A1370" s="2" t="s">
        <v>12841</v>
      </c>
      <c r="B1370" t="s">
        <v>39122</v>
      </c>
      <c r="C1370" t="s">
        <v>39</v>
      </c>
      <c r="D1370" t="s">
        <v>47882</v>
      </c>
      <c r="E1370" t="s">
        <v>39</v>
      </c>
    </row>
    <row r="1371" spans="1:5" x14ac:dyDescent="0.3">
      <c r="A1371" s="2" t="s">
        <v>12842</v>
      </c>
      <c r="B1371" t="s">
        <v>39123</v>
      </c>
      <c r="C1371" t="s">
        <v>39</v>
      </c>
      <c r="D1371" t="s">
        <v>47883</v>
      </c>
      <c r="E1371" t="s">
        <v>39</v>
      </c>
    </row>
    <row r="1372" spans="1:5" x14ac:dyDescent="0.3">
      <c r="A1372" s="2" t="s">
        <v>12843</v>
      </c>
      <c r="B1372" t="s">
        <v>39124</v>
      </c>
      <c r="C1372" t="s">
        <v>39</v>
      </c>
      <c r="D1372" t="s">
        <v>47884</v>
      </c>
      <c r="E1372" t="s">
        <v>39</v>
      </c>
    </row>
    <row r="1373" spans="1:5" x14ac:dyDescent="0.3">
      <c r="A1373" s="2" t="s">
        <v>12844</v>
      </c>
      <c r="B1373" t="s">
        <v>39125</v>
      </c>
      <c r="C1373" t="s">
        <v>39</v>
      </c>
      <c r="D1373" t="s">
        <v>47885</v>
      </c>
      <c r="E1373" t="s">
        <v>39</v>
      </c>
    </row>
    <row r="1374" spans="1:5" x14ac:dyDescent="0.3">
      <c r="A1374" s="2" t="s">
        <v>12845</v>
      </c>
      <c r="B1374" t="s">
        <v>39126</v>
      </c>
      <c r="C1374" t="s">
        <v>39</v>
      </c>
      <c r="D1374" t="s">
        <v>47886</v>
      </c>
      <c r="E1374" t="s">
        <v>39</v>
      </c>
    </row>
    <row r="1375" spans="1:5" x14ac:dyDescent="0.3">
      <c r="A1375" s="2" t="s">
        <v>12846</v>
      </c>
      <c r="B1375" t="s">
        <v>39127</v>
      </c>
      <c r="C1375" t="s">
        <v>39</v>
      </c>
      <c r="D1375" t="s">
        <v>47887</v>
      </c>
      <c r="E1375" t="s">
        <v>39</v>
      </c>
    </row>
    <row r="1376" spans="1:5" x14ac:dyDescent="0.3">
      <c r="A1376" s="2" t="s">
        <v>12847</v>
      </c>
      <c r="B1376" t="s">
        <v>39128</v>
      </c>
      <c r="C1376" t="s">
        <v>124104</v>
      </c>
      <c r="D1376" t="s">
        <v>47888</v>
      </c>
      <c r="E1376" t="s">
        <v>130293</v>
      </c>
    </row>
    <row r="1377" spans="1:5" x14ac:dyDescent="0.3">
      <c r="A1377" s="2" t="s">
        <v>12848</v>
      </c>
      <c r="B1377" t="s">
        <v>39129</v>
      </c>
      <c r="C1377" t="s">
        <v>124105</v>
      </c>
      <c r="D1377" t="s">
        <v>47889</v>
      </c>
      <c r="E1377" t="s">
        <v>130294</v>
      </c>
    </row>
    <row r="1378" spans="1:5" x14ac:dyDescent="0.3">
      <c r="A1378" s="2" t="s">
        <v>12849</v>
      </c>
      <c r="B1378" t="s">
        <v>39130</v>
      </c>
      <c r="C1378" t="s">
        <v>124106</v>
      </c>
      <c r="D1378" t="s">
        <v>47890</v>
      </c>
      <c r="E1378" t="s">
        <v>130295</v>
      </c>
    </row>
    <row r="1379" spans="1:5" x14ac:dyDescent="0.3">
      <c r="A1379" s="2" t="s">
        <v>12850</v>
      </c>
      <c r="B1379" t="s">
        <v>39131</v>
      </c>
      <c r="C1379" t="s">
        <v>124107</v>
      </c>
      <c r="D1379" t="s">
        <v>47891</v>
      </c>
      <c r="E1379" t="s">
        <v>130296</v>
      </c>
    </row>
    <row r="1380" spans="1:5" x14ac:dyDescent="0.3">
      <c r="A1380" s="2" t="s">
        <v>12851</v>
      </c>
      <c r="B1380" t="s">
        <v>39132</v>
      </c>
      <c r="C1380" t="s">
        <v>124108</v>
      </c>
      <c r="D1380" t="s">
        <v>47892</v>
      </c>
      <c r="E1380" t="s">
        <v>130297</v>
      </c>
    </row>
    <row r="1381" spans="1:5" x14ac:dyDescent="0.3">
      <c r="A1381" s="2" t="s">
        <v>12852</v>
      </c>
      <c r="B1381" t="s">
        <v>39133</v>
      </c>
      <c r="C1381" t="s">
        <v>124109</v>
      </c>
      <c r="D1381" t="s">
        <v>47893</v>
      </c>
      <c r="E1381" t="s">
        <v>130298</v>
      </c>
    </row>
    <row r="1382" spans="1:5" x14ac:dyDescent="0.3">
      <c r="A1382" s="2" t="s">
        <v>12853</v>
      </c>
      <c r="B1382" t="s">
        <v>39134</v>
      </c>
      <c r="C1382" t="s">
        <v>124110</v>
      </c>
      <c r="D1382" t="s">
        <v>47894</v>
      </c>
      <c r="E1382" t="s">
        <v>130299</v>
      </c>
    </row>
    <row r="1383" spans="1:5" x14ac:dyDescent="0.3">
      <c r="A1383" s="2" t="s">
        <v>12854</v>
      </c>
      <c r="B1383" t="s">
        <v>39135</v>
      </c>
      <c r="C1383" t="s">
        <v>124111</v>
      </c>
      <c r="D1383" t="s">
        <v>47895</v>
      </c>
      <c r="E1383" t="s">
        <v>130300</v>
      </c>
    </row>
    <row r="1384" spans="1:5" x14ac:dyDescent="0.3">
      <c r="A1384" s="2" t="s">
        <v>12855</v>
      </c>
      <c r="B1384" t="s">
        <v>39136</v>
      </c>
      <c r="C1384" t="s">
        <v>124112</v>
      </c>
      <c r="D1384" t="s">
        <v>47896</v>
      </c>
      <c r="E1384" t="s">
        <v>130301</v>
      </c>
    </row>
    <row r="1385" spans="1:5" x14ac:dyDescent="0.3">
      <c r="A1385" s="2" t="s">
        <v>12856</v>
      </c>
      <c r="B1385" t="s">
        <v>39137</v>
      </c>
      <c r="C1385" t="s">
        <v>124113</v>
      </c>
      <c r="D1385" t="s">
        <v>47897</v>
      </c>
      <c r="E1385" t="s">
        <v>130302</v>
      </c>
    </row>
    <row r="1386" spans="1:5" x14ac:dyDescent="0.3">
      <c r="A1386" s="2" t="s">
        <v>12857</v>
      </c>
      <c r="B1386" t="s">
        <v>39138</v>
      </c>
      <c r="C1386" t="s">
        <v>124114</v>
      </c>
      <c r="D1386" t="s">
        <v>47898</v>
      </c>
      <c r="E1386" t="s">
        <v>130303</v>
      </c>
    </row>
    <row r="1387" spans="1:5" x14ac:dyDescent="0.3">
      <c r="A1387" s="2" t="s">
        <v>12858</v>
      </c>
      <c r="B1387" t="s">
        <v>39139</v>
      </c>
      <c r="C1387" t="s">
        <v>124115</v>
      </c>
      <c r="D1387" t="s">
        <v>47899</v>
      </c>
      <c r="E1387" t="s">
        <v>130304</v>
      </c>
    </row>
    <row r="1388" spans="1:5" x14ac:dyDescent="0.3">
      <c r="A1388" s="2" t="s">
        <v>12859</v>
      </c>
      <c r="B1388" t="s">
        <v>39140</v>
      </c>
      <c r="C1388" t="s">
        <v>124116</v>
      </c>
      <c r="D1388" t="s">
        <v>47900</v>
      </c>
      <c r="E1388" t="s">
        <v>130305</v>
      </c>
    </row>
    <row r="1389" spans="1:5" x14ac:dyDescent="0.3">
      <c r="A1389" s="2" t="s">
        <v>12860</v>
      </c>
      <c r="B1389" t="s">
        <v>39141</v>
      </c>
      <c r="C1389" t="s">
        <v>124117</v>
      </c>
      <c r="D1389" t="s">
        <v>47901</v>
      </c>
      <c r="E1389" t="s">
        <v>130306</v>
      </c>
    </row>
    <row r="1390" spans="1:5" x14ac:dyDescent="0.3">
      <c r="A1390" s="2" t="s">
        <v>12861</v>
      </c>
      <c r="B1390" t="s">
        <v>39142</v>
      </c>
      <c r="C1390" t="s">
        <v>124118</v>
      </c>
      <c r="D1390" t="s">
        <v>47902</v>
      </c>
      <c r="E1390" t="s">
        <v>130307</v>
      </c>
    </row>
    <row r="1391" spans="1:5" x14ac:dyDescent="0.3">
      <c r="A1391" s="2" t="s">
        <v>12862</v>
      </c>
      <c r="B1391" t="s">
        <v>39143</v>
      </c>
      <c r="C1391" t="s">
        <v>124119</v>
      </c>
      <c r="D1391" t="s">
        <v>47903</v>
      </c>
      <c r="E1391" t="s">
        <v>130308</v>
      </c>
    </row>
    <row r="1392" spans="1:5" x14ac:dyDescent="0.3">
      <c r="A1392" s="2" t="s">
        <v>12863</v>
      </c>
      <c r="B1392" t="s">
        <v>39144</v>
      </c>
      <c r="C1392" t="s">
        <v>124120</v>
      </c>
      <c r="D1392" t="s">
        <v>47904</v>
      </c>
      <c r="E1392" t="s">
        <v>39</v>
      </c>
    </row>
    <row r="1393" spans="1:5" x14ac:dyDescent="0.3">
      <c r="A1393" s="2" t="s">
        <v>12864</v>
      </c>
      <c r="B1393" t="s">
        <v>39145</v>
      </c>
      <c r="C1393" t="s">
        <v>39</v>
      </c>
      <c r="D1393" t="s">
        <v>47905</v>
      </c>
      <c r="E1393" t="s">
        <v>39</v>
      </c>
    </row>
    <row r="1394" spans="1:5" x14ac:dyDescent="0.3">
      <c r="A1394" s="2" t="s">
        <v>12865</v>
      </c>
      <c r="B1394" t="s">
        <v>39146</v>
      </c>
      <c r="C1394" t="s">
        <v>39</v>
      </c>
      <c r="D1394" t="s">
        <v>47906</v>
      </c>
      <c r="E1394" t="s">
        <v>39</v>
      </c>
    </row>
    <row r="1395" spans="1:5" x14ac:dyDescent="0.3">
      <c r="A1395" s="2" t="s">
        <v>12866</v>
      </c>
      <c r="B1395" t="s">
        <v>39147</v>
      </c>
      <c r="C1395" t="s">
        <v>39</v>
      </c>
      <c r="D1395" t="s">
        <v>47907</v>
      </c>
      <c r="E1395" t="s">
        <v>39</v>
      </c>
    </row>
    <row r="1396" spans="1:5" x14ac:dyDescent="0.3">
      <c r="A1396" s="2" t="s">
        <v>12867</v>
      </c>
      <c r="B1396" t="s">
        <v>39148</v>
      </c>
      <c r="C1396" t="s">
        <v>39</v>
      </c>
      <c r="D1396" t="s">
        <v>47908</v>
      </c>
      <c r="E1396" t="s">
        <v>39</v>
      </c>
    </row>
    <row r="1397" spans="1:5" x14ac:dyDescent="0.3">
      <c r="A1397" s="2" t="s">
        <v>12868</v>
      </c>
      <c r="B1397" t="s">
        <v>39149</v>
      </c>
      <c r="C1397" t="s">
        <v>39</v>
      </c>
      <c r="D1397" t="s">
        <v>47909</v>
      </c>
      <c r="E1397" t="s">
        <v>39</v>
      </c>
    </row>
    <row r="1398" spans="1:5" x14ac:dyDescent="0.3">
      <c r="A1398" s="2" t="s">
        <v>12869</v>
      </c>
      <c r="B1398" t="s">
        <v>39150</v>
      </c>
      <c r="C1398" t="s">
        <v>39</v>
      </c>
      <c r="D1398" t="s">
        <v>47910</v>
      </c>
      <c r="E1398" t="s">
        <v>39</v>
      </c>
    </row>
    <row r="1399" spans="1:5" x14ac:dyDescent="0.3">
      <c r="A1399" s="2" t="s">
        <v>12870</v>
      </c>
      <c r="B1399" t="s">
        <v>39151</v>
      </c>
      <c r="C1399" t="s">
        <v>39</v>
      </c>
      <c r="D1399" t="s">
        <v>47911</v>
      </c>
      <c r="E1399" t="s">
        <v>39</v>
      </c>
    </row>
    <row r="1400" spans="1:5" x14ac:dyDescent="0.3">
      <c r="A1400" s="2" t="s">
        <v>12871</v>
      </c>
      <c r="B1400" t="s">
        <v>39152</v>
      </c>
      <c r="C1400" t="s">
        <v>124121</v>
      </c>
      <c r="D1400" t="s">
        <v>47912</v>
      </c>
      <c r="E1400" t="s">
        <v>130309</v>
      </c>
    </row>
    <row r="1401" spans="1:5" x14ac:dyDescent="0.3">
      <c r="A1401" s="2" t="s">
        <v>12872</v>
      </c>
      <c r="B1401" t="s">
        <v>39153</v>
      </c>
      <c r="C1401" t="s">
        <v>124122</v>
      </c>
      <c r="D1401" t="s">
        <v>47913</v>
      </c>
      <c r="E1401" t="s">
        <v>130310</v>
      </c>
    </row>
    <row r="1402" spans="1:5" x14ac:dyDescent="0.3">
      <c r="A1402" s="2" t="s">
        <v>12873</v>
      </c>
      <c r="B1402" t="s">
        <v>39154</v>
      </c>
      <c r="C1402" t="s">
        <v>124123</v>
      </c>
      <c r="D1402" t="s">
        <v>47914</v>
      </c>
      <c r="E1402" t="s">
        <v>130311</v>
      </c>
    </row>
    <row r="1403" spans="1:5" x14ac:dyDescent="0.3">
      <c r="A1403" s="2" t="s">
        <v>12874</v>
      </c>
      <c r="B1403" t="s">
        <v>39155</v>
      </c>
      <c r="C1403" t="s">
        <v>124124</v>
      </c>
      <c r="D1403" t="s">
        <v>47915</v>
      </c>
      <c r="E1403" t="s">
        <v>130312</v>
      </c>
    </row>
    <row r="1404" spans="1:5" x14ac:dyDescent="0.3">
      <c r="A1404" s="2" t="s">
        <v>12875</v>
      </c>
      <c r="B1404" t="s">
        <v>39156</v>
      </c>
      <c r="C1404" t="s">
        <v>124125</v>
      </c>
      <c r="D1404" t="s">
        <v>47916</v>
      </c>
      <c r="E1404" t="s">
        <v>130313</v>
      </c>
    </row>
    <row r="1405" spans="1:5" x14ac:dyDescent="0.3">
      <c r="A1405" s="2" t="s">
        <v>12876</v>
      </c>
      <c r="B1405" t="s">
        <v>39157</v>
      </c>
      <c r="C1405" t="s">
        <v>124126</v>
      </c>
      <c r="D1405" t="s">
        <v>47917</v>
      </c>
      <c r="E1405" t="s">
        <v>130314</v>
      </c>
    </row>
    <row r="1406" spans="1:5" x14ac:dyDescent="0.3">
      <c r="A1406" s="2" t="s">
        <v>12877</v>
      </c>
      <c r="B1406" t="s">
        <v>39158</v>
      </c>
      <c r="C1406" t="s">
        <v>124127</v>
      </c>
      <c r="D1406" t="s">
        <v>47918</v>
      </c>
      <c r="E1406" t="s">
        <v>130315</v>
      </c>
    </row>
    <row r="1407" spans="1:5" x14ac:dyDescent="0.3">
      <c r="A1407" s="2" t="s">
        <v>12878</v>
      </c>
      <c r="B1407" t="s">
        <v>39159</v>
      </c>
      <c r="C1407" t="s">
        <v>124128</v>
      </c>
      <c r="D1407" t="s">
        <v>47919</v>
      </c>
      <c r="E1407" t="s">
        <v>130316</v>
      </c>
    </row>
    <row r="1408" spans="1:5" x14ac:dyDescent="0.3">
      <c r="A1408" s="2" t="s">
        <v>12879</v>
      </c>
      <c r="B1408" t="s">
        <v>39160</v>
      </c>
      <c r="C1408" t="s">
        <v>124129</v>
      </c>
      <c r="D1408" t="s">
        <v>47920</v>
      </c>
      <c r="E1408" t="s">
        <v>130317</v>
      </c>
    </row>
    <row r="1409" spans="1:5" x14ac:dyDescent="0.3">
      <c r="A1409" s="2" t="s">
        <v>12880</v>
      </c>
      <c r="B1409" t="s">
        <v>39161</v>
      </c>
      <c r="C1409" t="s">
        <v>124130</v>
      </c>
      <c r="D1409" t="s">
        <v>47921</v>
      </c>
      <c r="E1409" t="s">
        <v>130318</v>
      </c>
    </row>
    <row r="1410" spans="1:5" x14ac:dyDescent="0.3">
      <c r="A1410" s="2" t="s">
        <v>12881</v>
      </c>
      <c r="B1410" t="s">
        <v>39162</v>
      </c>
      <c r="C1410" t="s">
        <v>124131</v>
      </c>
      <c r="D1410" t="s">
        <v>47922</v>
      </c>
      <c r="E1410" t="s">
        <v>130319</v>
      </c>
    </row>
    <row r="1411" spans="1:5" x14ac:dyDescent="0.3">
      <c r="A1411" s="2" t="s">
        <v>12882</v>
      </c>
      <c r="B1411" t="s">
        <v>39163</v>
      </c>
      <c r="C1411" t="s">
        <v>124132</v>
      </c>
      <c r="D1411" t="s">
        <v>47923</v>
      </c>
      <c r="E1411" t="s">
        <v>130320</v>
      </c>
    </row>
    <row r="1412" spans="1:5" x14ac:dyDescent="0.3">
      <c r="A1412" s="2" t="s">
        <v>12883</v>
      </c>
      <c r="B1412" t="s">
        <v>39164</v>
      </c>
      <c r="C1412" t="s">
        <v>124133</v>
      </c>
      <c r="D1412" t="s">
        <v>47924</v>
      </c>
      <c r="E1412" t="s">
        <v>130321</v>
      </c>
    </row>
    <row r="1413" spans="1:5" x14ac:dyDescent="0.3">
      <c r="A1413" s="2" t="s">
        <v>12884</v>
      </c>
      <c r="B1413" t="s">
        <v>39165</v>
      </c>
      <c r="C1413" t="s">
        <v>124134</v>
      </c>
      <c r="D1413" t="s">
        <v>47925</v>
      </c>
      <c r="E1413" t="s">
        <v>130322</v>
      </c>
    </row>
    <row r="1414" spans="1:5" x14ac:dyDescent="0.3">
      <c r="A1414" s="2" t="s">
        <v>12885</v>
      </c>
      <c r="B1414" t="s">
        <v>39166</v>
      </c>
      <c r="C1414" t="s">
        <v>124135</v>
      </c>
      <c r="D1414" t="s">
        <v>47926</v>
      </c>
      <c r="E1414" t="s">
        <v>130323</v>
      </c>
    </row>
    <row r="1415" spans="1:5" x14ac:dyDescent="0.3">
      <c r="A1415" s="2" t="s">
        <v>12886</v>
      </c>
      <c r="B1415" t="s">
        <v>39167</v>
      </c>
      <c r="C1415" t="s">
        <v>124136</v>
      </c>
      <c r="D1415" t="s">
        <v>47927</v>
      </c>
      <c r="E1415" t="s">
        <v>130324</v>
      </c>
    </row>
    <row r="1416" spans="1:5" x14ac:dyDescent="0.3">
      <c r="A1416" s="2" t="s">
        <v>12887</v>
      </c>
      <c r="B1416" t="s">
        <v>39168</v>
      </c>
      <c r="C1416" t="s">
        <v>39</v>
      </c>
      <c r="D1416" t="s">
        <v>47928</v>
      </c>
      <c r="E1416" t="s">
        <v>39</v>
      </c>
    </row>
    <row r="1417" spans="1:5" x14ac:dyDescent="0.3">
      <c r="A1417" s="2" t="s">
        <v>12888</v>
      </c>
      <c r="B1417" t="s">
        <v>39169</v>
      </c>
      <c r="C1417" t="s">
        <v>39</v>
      </c>
      <c r="D1417" t="s">
        <v>47929</v>
      </c>
      <c r="E1417" t="s">
        <v>39</v>
      </c>
    </row>
    <row r="1418" spans="1:5" x14ac:dyDescent="0.3">
      <c r="A1418" s="2" t="s">
        <v>12889</v>
      </c>
      <c r="B1418" t="s">
        <v>39170</v>
      </c>
      <c r="C1418" t="s">
        <v>39</v>
      </c>
      <c r="D1418" t="s">
        <v>47930</v>
      </c>
      <c r="E1418" t="s">
        <v>39</v>
      </c>
    </row>
    <row r="1419" spans="1:5" x14ac:dyDescent="0.3">
      <c r="A1419" s="2" t="s">
        <v>12890</v>
      </c>
      <c r="B1419" t="s">
        <v>39171</v>
      </c>
      <c r="C1419" t="s">
        <v>39</v>
      </c>
      <c r="D1419" t="s">
        <v>47931</v>
      </c>
      <c r="E1419" t="s">
        <v>39</v>
      </c>
    </row>
    <row r="1420" spans="1:5" x14ac:dyDescent="0.3">
      <c r="A1420" s="2" t="s">
        <v>12891</v>
      </c>
      <c r="B1420" t="s">
        <v>39172</v>
      </c>
      <c r="C1420" t="s">
        <v>39</v>
      </c>
      <c r="D1420" t="s">
        <v>47932</v>
      </c>
      <c r="E1420" t="s">
        <v>39</v>
      </c>
    </row>
    <row r="1421" spans="1:5" x14ac:dyDescent="0.3">
      <c r="A1421" s="2" t="s">
        <v>12892</v>
      </c>
      <c r="B1421" t="s">
        <v>39173</v>
      </c>
      <c r="C1421" t="s">
        <v>39</v>
      </c>
      <c r="D1421" t="s">
        <v>47933</v>
      </c>
      <c r="E1421" t="s">
        <v>130325</v>
      </c>
    </row>
    <row r="1422" spans="1:5" x14ac:dyDescent="0.3">
      <c r="A1422" s="2" t="s">
        <v>12893</v>
      </c>
      <c r="B1422" t="s">
        <v>39174</v>
      </c>
      <c r="C1422" t="s">
        <v>39</v>
      </c>
      <c r="D1422" t="s">
        <v>47934</v>
      </c>
      <c r="E1422" t="s">
        <v>130326</v>
      </c>
    </row>
    <row r="1423" spans="1:5" x14ac:dyDescent="0.3">
      <c r="A1423" s="2" t="s">
        <v>12894</v>
      </c>
      <c r="B1423" t="s">
        <v>39175</v>
      </c>
      <c r="C1423" t="s">
        <v>39</v>
      </c>
      <c r="D1423" t="s">
        <v>47935</v>
      </c>
      <c r="E1423" t="s">
        <v>130327</v>
      </c>
    </row>
    <row r="1424" spans="1:5" x14ac:dyDescent="0.3">
      <c r="A1424" s="2" t="s">
        <v>12895</v>
      </c>
      <c r="B1424" t="s">
        <v>39176</v>
      </c>
      <c r="C1424" t="s">
        <v>124137</v>
      </c>
      <c r="D1424" t="s">
        <v>47936</v>
      </c>
      <c r="E1424" t="s">
        <v>130328</v>
      </c>
    </row>
    <row r="1425" spans="1:5" x14ac:dyDescent="0.3">
      <c r="A1425" s="2" t="s">
        <v>12896</v>
      </c>
      <c r="B1425" t="s">
        <v>39177</v>
      </c>
      <c r="C1425" t="s">
        <v>124138</v>
      </c>
      <c r="D1425" t="s">
        <v>47937</v>
      </c>
      <c r="E1425" t="s">
        <v>130329</v>
      </c>
    </row>
    <row r="1426" spans="1:5" x14ac:dyDescent="0.3">
      <c r="A1426" s="2" t="s">
        <v>12897</v>
      </c>
      <c r="B1426" t="s">
        <v>39178</v>
      </c>
      <c r="C1426" t="s">
        <v>124139</v>
      </c>
      <c r="D1426" t="s">
        <v>47938</v>
      </c>
      <c r="E1426" t="s">
        <v>130330</v>
      </c>
    </row>
    <row r="1427" spans="1:5" x14ac:dyDescent="0.3">
      <c r="A1427" s="2" t="s">
        <v>12898</v>
      </c>
      <c r="B1427" t="s">
        <v>39179</v>
      </c>
      <c r="C1427" t="s">
        <v>124140</v>
      </c>
      <c r="D1427" t="s">
        <v>47939</v>
      </c>
      <c r="E1427" t="s">
        <v>130331</v>
      </c>
    </row>
    <row r="1428" spans="1:5" x14ac:dyDescent="0.3">
      <c r="A1428" s="2" t="s">
        <v>12899</v>
      </c>
      <c r="B1428" t="s">
        <v>39180</v>
      </c>
      <c r="C1428" t="s">
        <v>124141</v>
      </c>
      <c r="D1428" t="s">
        <v>47940</v>
      </c>
      <c r="E1428" t="s">
        <v>130332</v>
      </c>
    </row>
    <row r="1429" spans="1:5" x14ac:dyDescent="0.3">
      <c r="A1429" s="2" t="s">
        <v>12900</v>
      </c>
      <c r="B1429" t="s">
        <v>39181</v>
      </c>
      <c r="C1429" t="s">
        <v>124142</v>
      </c>
      <c r="D1429" t="s">
        <v>47941</v>
      </c>
      <c r="E1429" t="s">
        <v>130333</v>
      </c>
    </row>
    <row r="1430" spans="1:5" x14ac:dyDescent="0.3">
      <c r="A1430" s="2" t="s">
        <v>12901</v>
      </c>
      <c r="B1430" t="s">
        <v>39182</v>
      </c>
      <c r="C1430" t="s">
        <v>124143</v>
      </c>
      <c r="D1430" t="s">
        <v>47942</v>
      </c>
      <c r="E1430" t="s">
        <v>130334</v>
      </c>
    </row>
    <row r="1431" spans="1:5" x14ac:dyDescent="0.3">
      <c r="A1431" s="2" t="s">
        <v>12902</v>
      </c>
      <c r="B1431" t="s">
        <v>39183</v>
      </c>
      <c r="C1431" t="s">
        <v>124144</v>
      </c>
      <c r="D1431" t="s">
        <v>47943</v>
      </c>
      <c r="E1431" t="s">
        <v>130335</v>
      </c>
    </row>
    <row r="1432" spans="1:5" x14ac:dyDescent="0.3">
      <c r="A1432" s="2" t="s">
        <v>12903</v>
      </c>
      <c r="B1432" t="s">
        <v>39184</v>
      </c>
      <c r="C1432" t="s">
        <v>124145</v>
      </c>
      <c r="D1432" t="s">
        <v>47944</v>
      </c>
      <c r="E1432" t="s">
        <v>130336</v>
      </c>
    </row>
    <row r="1433" spans="1:5" x14ac:dyDescent="0.3">
      <c r="A1433" s="2" t="s">
        <v>12904</v>
      </c>
      <c r="B1433" t="s">
        <v>39185</v>
      </c>
      <c r="C1433" t="s">
        <v>124146</v>
      </c>
      <c r="D1433" t="s">
        <v>47945</v>
      </c>
      <c r="E1433" t="s">
        <v>130337</v>
      </c>
    </row>
    <row r="1434" spans="1:5" x14ac:dyDescent="0.3">
      <c r="A1434" s="2" t="s">
        <v>12905</v>
      </c>
      <c r="B1434" t="s">
        <v>39186</v>
      </c>
      <c r="C1434" t="s">
        <v>124147</v>
      </c>
      <c r="D1434" t="s">
        <v>47946</v>
      </c>
      <c r="E1434" t="s">
        <v>130338</v>
      </c>
    </row>
    <row r="1435" spans="1:5" x14ac:dyDescent="0.3">
      <c r="A1435" s="2" t="s">
        <v>12906</v>
      </c>
      <c r="B1435" t="s">
        <v>39187</v>
      </c>
      <c r="C1435" t="s">
        <v>124148</v>
      </c>
      <c r="D1435" t="s">
        <v>47947</v>
      </c>
      <c r="E1435" t="s">
        <v>130339</v>
      </c>
    </row>
    <row r="1436" spans="1:5" x14ac:dyDescent="0.3">
      <c r="A1436" s="2" t="s">
        <v>12907</v>
      </c>
      <c r="B1436" t="s">
        <v>39188</v>
      </c>
      <c r="C1436" t="s">
        <v>124149</v>
      </c>
      <c r="D1436" t="s">
        <v>47948</v>
      </c>
      <c r="E1436" t="s">
        <v>130340</v>
      </c>
    </row>
    <row r="1437" spans="1:5" x14ac:dyDescent="0.3">
      <c r="A1437" s="2" t="s">
        <v>12908</v>
      </c>
      <c r="B1437" t="s">
        <v>39189</v>
      </c>
      <c r="C1437" t="s">
        <v>124150</v>
      </c>
      <c r="D1437" t="s">
        <v>47949</v>
      </c>
      <c r="E1437" t="s">
        <v>130341</v>
      </c>
    </row>
    <row r="1438" spans="1:5" x14ac:dyDescent="0.3">
      <c r="A1438" s="2" t="s">
        <v>12909</v>
      </c>
      <c r="B1438" t="s">
        <v>39190</v>
      </c>
      <c r="C1438" t="s">
        <v>124151</v>
      </c>
      <c r="D1438" t="s">
        <v>47950</v>
      </c>
      <c r="E1438" t="s">
        <v>130342</v>
      </c>
    </row>
    <row r="1439" spans="1:5" x14ac:dyDescent="0.3">
      <c r="A1439" s="2" t="s">
        <v>12910</v>
      </c>
      <c r="B1439" t="s">
        <v>39191</v>
      </c>
      <c r="C1439" t="s">
        <v>124152</v>
      </c>
      <c r="D1439" t="s">
        <v>47951</v>
      </c>
      <c r="E1439" t="s">
        <v>130343</v>
      </c>
    </row>
    <row r="1440" spans="1:5" x14ac:dyDescent="0.3">
      <c r="A1440" s="2" t="s">
        <v>12911</v>
      </c>
      <c r="B1440" t="s">
        <v>39192</v>
      </c>
      <c r="C1440" t="s">
        <v>39</v>
      </c>
      <c r="D1440" t="s">
        <v>47952</v>
      </c>
      <c r="E1440" t="s">
        <v>130344</v>
      </c>
    </row>
    <row r="1441" spans="1:5" x14ac:dyDescent="0.3">
      <c r="A1441" s="2" t="s">
        <v>12912</v>
      </c>
      <c r="B1441" t="s">
        <v>39193</v>
      </c>
      <c r="C1441" t="s">
        <v>39</v>
      </c>
      <c r="D1441" t="s">
        <v>47953</v>
      </c>
      <c r="E1441" t="s">
        <v>130345</v>
      </c>
    </row>
    <row r="1442" spans="1:5" x14ac:dyDescent="0.3">
      <c r="A1442" s="2" t="s">
        <v>12913</v>
      </c>
      <c r="B1442" t="s">
        <v>39194</v>
      </c>
      <c r="C1442" t="s">
        <v>39</v>
      </c>
      <c r="D1442" t="s">
        <v>47954</v>
      </c>
      <c r="E1442" t="s">
        <v>39</v>
      </c>
    </row>
    <row r="1443" spans="1:5" x14ac:dyDescent="0.3">
      <c r="A1443" s="2" t="s">
        <v>12914</v>
      </c>
      <c r="B1443" t="s">
        <v>39195</v>
      </c>
      <c r="C1443" t="s">
        <v>39</v>
      </c>
      <c r="D1443" t="s">
        <v>47955</v>
      </c>
      <c r="E1443" t="s">
        <v>39</v>
      </c>
    </row>
    <row r="1444" spans="1:5" x14ac:dyDescent="0.3">
      <c r="A1444" s="2" t="s">
        <v>12915</v>
      </c>
      <c r="B1444" t="s">
        <v>39196</v>
      </c>
      <c r="C1444" t="s">
        <v>39</v>
      </c>
      <c r="D1444" t="s">
        <v>47956</v>
      </c>
      <c r="E1444" t="s">
        <v>130346</v>
      </c>
    </row>
    <row r="1445" spans="1:5" x14ac:dyDescent="0.3">
      <c r="A1445" s="2" t="s">
        <v>12916</v>
      </c>
      <c r="B1445" t="s">
        <v>39197</v>
      </c>
      <c r="C1445" t="s">
        <v>39</v>
      </c>
      <c r="D1445" t="s">
        <v>47957</v>
      </c>
      <c r="E1445" t="s">
        <v>130347</v>
      </c>
    </row>
    <row r="1446" spans="1:5" x14ac:dyDescent="0.3">
      <c r="A1446" s="2" t="s">
        <v>12917</v>
      </c>
      <c r="B1446" t="s">
        <v>39198</v>
      </c>
      <c r="C1446" t="s">
        <v>39</v>
      </c>
      <c r="D1446" t="s">
        <v>47958</v>
      </c>
      <c r="E1446" t="s">
        <v>130348</v>
      </c>
    </row>
    <row r="1447" spans="1:5" x14ac:dyDescent="0.3">
      <c r="A1447" s="2" t="s">
        <v>12918</v>
      </c>
      <c r="B1447" t="s">
        <v>39199</v>
      </c>
      <c r="C1447" t="s">
        <v>39</v>
      </c>
      <c r="D1447" t="s">
        <v>47959</v>
      </c>
      <c r="E1447" t="s">
        <v>130349</v>
      </c>
    </row>
    <row r="1448" spans="1:5" x14ac:dyDescent="0.3">
      <c r="A1448" s="2" t="s">
        <v>12919</v>
      </c>
      <c r="B1448" t="s">
        <v>39200</v>
      </c>
      <c r="C1448" t="s">
        <v>124153</v>
      </c>
      <c r="D1448" t="s">
        <v>47960</v>
      </c>
      <c r="E1448" t="s">
        <v>130350</v>
      </c>
    </row>
    <row r="1449" spans="1:5" x14ac:dyDescent="0.3">
      <c r="A1449" s="2" t="s">
        <v>12920</v>
      </c>
      <c r="B1449" t="s">
        <v>39201</v>
      </c>
      <c r="C1449" t="s">
        <v>124154</v>
      </c>
      <c r="D1449" t="s">
        <v>47961</v>
      </c>
      <c r="E1449" t="s">
        <v>130351</v>
      </c>
    </row>
    <row r="1450" spans="1:5" x14ac:dyDescent="0.3">
      <c r="A1450" s="2" t="s">
        <v>12921</v>
      </c>
      <c r="B1450" t="s">
        <v>39202</v>
      </c>
      <c r="C1450" t="s">
        <v>124155</v>
      </c>
      <c r="D1450" t="s">
        <v>47962</v>
      </c>
      <c r="E1450" t="s">
        <v>130352</v>
      </c>
    </row>
    <row r="1451" spans="1:5" x14ac:dyDescent="0.3">
      <c r="A1451" s="2" t="s">
        <v>12922</v>
      </c>
      <c r="B1451" t="s">
        <v>39203</v>
      </c>
      <c r="C1451" t="s">
        <v>124156</v>
      </c>
      <c r="D1451" t="s">
        <v>47963</v>
      </c>
      <c r="E1451" t="s">
        <v>130353</v>
      </c>
    </row>
    <row r="1452" spans="1:5" x14ac:dyDescent="0.3">
      <c r="A1452" s="2" t="s">
        <v>12923</v>
      </c>
      <c r="B1452" t="s">
        <v>39204</v>
      </c>
      <c r="C1452" t="s">
        <v>124157</v>
      </c>
      <c r="D1452" t="s">
        <v>47964</v>
      </c>
      <c r="E1452" t="s">
        <v>130354</v>
      </c>
    </row>
    <row r="1453" spans="1:5" x14ac:dyDescent="0.3">
      <c r="A1453" s="2" t="s">
        <v>12924</v>
      </c>
      <c r="B1453" t="s">
        <v>39205</v>
      </c>
      <c r="C1453" t="s">
        <v>124158</v>
      </c>
      <c r="D1453" t="s">
        <v>47965</v>
      </c>
      <c r="E1453" t="s">
        <v>130355</v>
      </c>
    </row>
    <row r="1454" spans="1:5" x14ac:dyDescent="0.3">
      <c r="A1454" s="2" t="s">
        <v>12925</v>
      </c>
      <c r="B1454" t="s">
        <v>39206</v>
      </c>
      <c r="C1454" t="s">
        <v>124159</v>
      </c>
      <c r="D1454" t="s">
        <v>47966</v>
      </c>
      <c r="E1454" t="s">
        <v>130356</v>
      </c>
    </row>
    <row r="1455" spans="1:5" x14ac:dyDescent="0.3">
      <c r="A1455" s="2" t="s">
        <v>12926</v>
      </c>
      <c r="B1455" t="s">
        <v>39207</v>
      </c>
      <c r="C1455" t="s">
        <v>124160</v>
      </c>
      <c r="D1455" t="s">
        <v>47967</v>
      </c>
      <c r="E1455" t="s">
        <v>130357</v>
      </c>
    </row>
    <row r="1456" spans="1:5" x14ac:dyDescent="0.3">
      <c r="A1456" s="2" t="s">
        <v>12927</v>
      </c>
      <c r="B1456" t="s">
        <v>39208</v>
      </c>
      <c r="C1456" t="s">
        <v>124161</v>
      </c>
      <c r="D1456" t="s">
        <v>47968</v>
      </c>
      <c r="E1456" t="s">
        <v>130358</v>
      </c>
    </row>
    <row r="1457" spans="1:5" x14ac:dyDescent="0.3">
      <c r="A1457" s="2" t="s">
        <v>12928</v>
      </c>
      <c r="B1457" t="s">
        <v>39209</v>
      </c>
      <c r="C1457" t="s">
        <v>124162</v>
      </c>
      <c r="D1457" t="s">
        <v>47969</v>
      </c>
      <c r="E1457" t="s">
        <v>130359</v>
      </c>
    </row>
    <row r="1458" spans="1:5" x14ac:dyDescent="0.3">
      <c r="A1458" s="2" t="s">
        <v>12929</v>
      </c>
      <c r="B1458" t="s">
        <v>39210</v>
      </c>
      <c r="C1458" t="s">
        <v>124163</v>
      </c>
      <c r="D1458" t="s">
        <v>47970</v>
      </c>
      <c r="E1458" t="s">
        <v>130360</v>
      </c>
    </row>
    <row r="1459" spans="1:5" x14ac:dyDescent="0.3">
      <c r="A1459" s="2" t="s">
        <v>12930</v>
      </c>
      <c r="B1459" t="s">
        <v>39211</v>
      </c>
      <c r="C1459" t="s">
        <v>124164</v>
      </c>
      <c r="D1459" t="s">
        <v>47971</v>
      </c>
      <c r="E1459" t="s">
        <v>130361</v>
      </c>
    </row>
    <row r="1460" spans="1:5" x14ac:dyDescent="0.3">
      <c r="A1460" s="2" t="s">
        <v>12931</v>
      </c>
      <c r="B1460" t="s">
        <v>39212</v>
      </c>
      <c r="C1460" t="s">
        <v>124165</v>
      </c>
      <c r="D1460" t="s">
        <v>47972</v>
      </c>
      <c r="E1460" t="s">
        <v>130362</v>
      </c>
    </row>
    <row r="1461" spans="1:5" x14ac:dyDescent="0.3">
      <c r="A1461" s="2" t="s">
        <v>12932</v>
      </c>
      <c r="B1461" t="s">
        <v>39213</v>
      </c>
      <c r="C1461" t="s">
        <v>124166</v>
      </c>
      <c r="D1461" t="s">
        <v>47973</v>
      </c>
      <c r="E1461" t="s">
        <v>130363</v>
      </c>
    </row>
    <row r="1462" spans="1:5" x14ac:dyDescent="0.3">
      <c r="A1462" s="2" t="s">
        <v>12933</v>
      </c>
      <c r="B1462" t="s">
        <v>39214</v>
      </c>
      <c r="C1462" t="s">
        <v>124167</v>
      </c>
      <c r="D1462" t="s">
        <v>47974</v>
      </c>
      <c r="E1462" t="s">
        <v>130364</v>
      </c>
    </row>
    <row r="1463" spans="1:5" x14ac:dyDescent="0.3">
      <c r="A1463" s="2" t="s">
        <v>12934</v>
      </c>
      <c r="B1463" t="s">
        <v>39215</v>
      </c>
      <c r="C1463" t="s">
        <v>124168</v>
      </c>
      <c r="D1463" t="s">
        <v>47975</v>
      </c>
      <c r="E1463" t="s">
        <v>130365</v>
      </c>
    </row>
    <row r="1464" spans="1:5" x14ac:dyDescent="0.3">
      <c r="A1464" s="2" t="s">
        <v>12935</v>
      </c>
      <c r="B1464" t="s">
        <v>39216</v>
      </c>
      <c r="C1464" t="s">
        <v>124169</v>
      </c>
      <c r="D1464" t="s">
        <v>47976</v>
      </c>
      <c r="E1464" t="s">
        <v>130366</v>
      </c>
    </row>
    <row r="1465" spans="1:5" x14ac:dyDescent="0.3">
      <c r="A1465" s="2" t="s">
        <v>12936</v>
      </c>
      <c r="B1465" t="s">
        <v>39217</v>
      </c>
      <c r="C1465" t="s">
        <v>39</v>
      </c>
      <c r="D1465" t="s">
        <v>47977</v>
      </c>
      <c r="E1465" t="s">
        <v>130367</v>
      </c>
    </row>
    <row r="1466" spans="1:5" x14ac:dyDescent="0.3">
      <c r="A1466" s="2" t="s">
        <v>12937</v>
      </c>
      <c r="B1466" t="s">
        <v>39218</v>
      </c>
      <c r="C1466" t="s">
        <v>39</v>
      </c>
      <c r="D1466" t="s">
        <v>47978</v>
      </c>
      <c r="E1466" t="s">
        <v>39</v>
      </c>
    </row>
    <row r="1467" spans="1:5" x14ac:dyDescent="0.3">
      <c r="A1467" s="2" t="s">
        <v>12938</v>
      </c>
      <c r="B1467" t="s">
        <v>39219</v>
      </c>
      <c r="C1467" t="s">
        <v>39</v>
      </c>
      <c r="D1467" t="s">
        <v>47979</v>
      </c>
      <c r="E1467" t="s">
        <v>39</v>
      </c>
    </row>
    <row r="1468" spans="1:5" x14ac:dyDescent="0.3">
      <c r="A1468" s="2" t="s">
        <v>12939</v>
      </c>
      <c r="B1468" t="s">
        <v>39220</v>
      </c>
      <c r="C1468" t="s">
        <v>39</v>
      </c>
      <c r="D1468" t="s">
        <v>47980</v>
      </c>
      <c r="E1468" t="s">
        <v>130368</v>
      </c>
    </row>
    <row r="1469" spans="1:5" x14ac:dyDescent="0.3">
      <c r="A1469" s="2" t="s">
        <v>12940</v>
      </c>
      <c r="B1469" t="s">
        <v>39221</v>
      </c>
      <c r="C1469" t="s">
        <v>39</v>
      </c>
      <c r="D1469" t="s">
        <v>47981</v>
      </c>
      <c r="E1469" t="s">
        <v>130369</v>
      </c>
    </row>
    <row r="1470" spans="1:5" x14ac:dyDescent="0.3">
      <c r="A1470" s="2" t="s">
        <v>12941</v>
      </c>
      <c r="B1470" t="s">
        <v>39222</v>
      </c>
      <c r="C1470" t="s">
        <v>39</v>
      </c>
      <c r="D1470" t="s">
        <v>47982</v>
      </c>
      <c r="E1470" t="s">
        <v>130370</v>
      </c>
    </row>
    <row r="1471" spans="1:5" x14ac:dyDescent="0.3">
      <c r="A1471" s="2" t="s">
        <v>12942</v>
      </c>
      <c r="B1471" t="s">
        <v>39223</v>
      </c>
      <c r="C1471" t="s">
        <v>39</v>
      </c>
      <c r="D1471" t="s">
        <v>47983</v>
      </c>
      <c r="E1471" t="s">
        <v>130371</v>
      </c>
    </row>
    <row r="1472" spans="1:5" x14ac:dyDescent="0.3">
      <c r="A1472" s="2" t="s">
        <v>12943</v>
      </c>
      <c r="B1472" t="s">
        <v>39224</v>
      </c>
      <c r="C1472" t="s">
        <v>124170</v>
      </c>
      <c r="D1472" t="s">
        <v>47984</v>
      </c>
      <c r="E1472" t="s">
        <v>130372</v>
      </c>
    </row>
    <row r="1473" spans="1:5" x14ac:dyDescent="0.3">
      <c r="A1473" s="2" t="s">
        <v>12944</v>
      </c>
      <c r="B1473" t="s">
        <v>39225</v>
      </c>
      <c r="C1473" t="s">
        <v>124171</v>
      </c>
      <c r="D1473" t="s">
        <v>47985</v>
      </c>
      <c r="E1473" t="s">
        <v>130373</v>
      </c>
    </row>
    <row r="1474" spans="1:5" x14ac:dyDescent="0.3">
      <c r="A1474" s="2" t="s">
        <v>12945</v>
      </c>
      <c r="B1474" t="s">
        <v>39226</v>
      </c>
      <c r="C1474" t="s">
        <v>124172</v>
      </c>
      <c r="D1474" t="s">
        <v>47986</v>
      </c>
      <c r="E1474" t="s">
        <v>130374</v>
      </c>
    </row>
    <row r="1475" spans="1:5" x14ac:dyDescent="0.3">
      <c r="A1475" s="2" t="s">
        <v>12946</v>
      </c>
      <c r="B1475" t="s">
        <v>39227</v>
      </c>
      <c r="C1475" t="s">
        <v>124173</v>
      </c>
      <c r="D1475" t="s">
        <v>47987</v>
      </c>
      <c r="E1475" t="s">
        <v>130375</v>
      </c>
    </row>
    <row r="1476" spans="1:5" x14ac:dyDescent="0.3">
      <c r="A1476" s="2" t="s">
        <v>12947</v>
      </c>
      <c r="B1476" t="s">
        <v>39228</v>
      </c>
      <c r="C1476" t="s">
        <v>124174</v>
      </c>
      <c r="D1476" t="s">
        <v>47988</v>
      </c>
      <c r="E1476" t="s">
        <v>130376</v>
      </c>
    </row>
    <row r="1477" spans="1:5" x14ac:dyDescent="0.3">
      <c r="A1477" s="2" t="s">
        <v>12948</v>
      </c>
      <c r="B1477" t="s">
        <v>39229</v>
      </c>
      <c r="C1477" t="s">
        <v>124175</v>
      </c>
      <c r="D1477" t="s">
        <v>47989</v>
      </c>
      <c r="E1477" t="s">
        <v>130377</v>
      </c>
    </row>
    <row r="1478" spans="1:5" x14ac:dyDescent="0.3">
      <c r="A1478" s="2" t="s">
        <v>12949</v>
      </c>
      <c r="B1478" t="s">
        <v>39230</v>
      </c>
      <c r="C1478" t="s">
        <v>124176</v>
      </c>
      <c r="D1478" t="s">
        <v>47990</v>
      </c>
      <c r="E1478" t="s">
        <v>130378</v>
      </c>
    </row>
    <row r="1479" spans="1:5" x14ac:dyDescent="0.3">
      <c r="A1479" s="2" t="s">
        <v>12950</v>
      </c>
      <c r="B1479" t="s">
        <v>39231</v>
      </c>
      <c r="C1479" t="s">
        <v>124177</v>
      </c>
      <c r="D1479" t="s">
        <v>47991</v>
      </c>
      <c r="E1479" t="s">
        <v>130379</v>
      </c>
    </row>
    <row r="1480" spans="1:5" x14ac:dyDescent="0.3">
      <c r="A1480" s="2" t="s">
        <v>12951</v>
      </c>
      <c r="B1480" t="s">
        <v>39232</v>
      </c>
      <c r="C1480" t="s">
        <v>124178</v>
      </c>
      <c r="D1480" t="s">
        <v>47992</v>
      </c>
      <c r="E1480" t="s">
        <v>130380</v>
      </c>
    </row>
    <row r="1481" spans="1:5" x14ac:dyDescent="0.3">
      <c r="A1481" s="2" t="s">
        <v>12952</v>
      </c>
      <c r="B1481" t="s">
        <v>39233</v>
      </c>
      <c r="C1481" t="s">
        <v>124179</v>
      </c>
      <c r="D1481" t="s">
        <v>47993</v>
      </c>
      <c r="E1481" t="s">
        <v>130381</v>
      </c>
    </row>
    <row r="1482" spans="1:5" x14ac:dyDescent="0.3">
      <c r="A1482" s="2" t="s">
        <v>12953</v>
      </c>
      <c r="B1482" t="s">
        <v>39234</v>
      </c>
      <c r="C1482" t="s">
        <v>124180</v>
      </c>
      <c r="D1482" t="s">
        <v>47994</v>
      </c>
      <c r="E1482" t="s">
        <v>130382</v>
      </c>
    </row>
    <row r="1483" spans="1:5" x14ac:dyDescent="0.3">
      <c r="A1483" s="2" t="s">
        <v>12954</v>
      </c>
      <c r="B1483" t="s">
        <v>39235</v>
      </c>
      <c r="C1483" t="s">
        <v>124181</v>
      </c>
      <c r="D1483" t="s">
        <v>47995</v>
      </c>
      <c r="E1483" t="s">
        <v>130383</v>
      </c>
    </row>
    <row r="1484" spans="1:5" x14ac:dyDescent="0.3">
      <c r="A1484" s="2" t="s">
        <v>12955</v>
      </c>
      <c r="B1484" t="s">
        <v>39236</v>
      </c>
      <c r="C1484" t="s">
        <v>124182</v>
      </c>
      <c r="D1484" t="s">
        <v>47996</v>
      </c>
      <c r="E1484" t="s">
        <v>130384</v>
      </c>
    </row>
    <row r="1485" spans="1:5" x14ac:dyDescent="0.3">
      <c r="A1485" s="2" t="s">
        <v>12956</v>
      </c>
      <c r="B1485" t="s">
        <v>39237</v>
      </c>
      <c r="C1485" t="s">
        <v>124183</v>
      </c>
      <c r="D1485" t="s">
        <v>47997</v>
      </c>
      <c r="E1485" t="s">
        <v>130385</v>
      </c>
    </row>
    <row r="1486" spans="1:5" x14ac:dyDescent="0.3">
      <c r="A1486" s="2" t="s">
        <v>12957</v>
      </c>
      <c r="B1486" t="s">
        <v>39238</v>
      </c>
      <c r="C1486" t="s">
        <v>124184</v>
      </c>
      <c r="D1486" t="s">
        <v>47998</v>
      </c>
      <c r="E1486" t="s">
        <v>130386</v>
      </c>
    </row>
    <row r="1487" spans="1:5" x14ac:dyDescent="0.3">
      <c r="A1487" s="2" t="s">
        <v>12958</v>
      </c>
      <c r="B1487" t="s">
        <v>39239</v>
      </c>
      <c r="C1487" t="s">
        <v>124185</v>
      </c>
      <c r="D1487" t="s">
        <v>47999</v>
      </c>
      <c r="E1487" t="s">
        <v>130387</v>
      </c>
    </row>
    <row r="1488" spans="1:5" x14ac:dyDescent="0.3">
      <c r="A1488" s="2" t="s">
        <v>12959</v>
      </c>
      <c r="B1488" t="s">
        <v>39240</v>
      </c>
      <c r="C1488" t="s">
        <v>39</v>
      </c>
      <c r="D1488" t="s">
        <v>48000</v>
      </c>
      <c r="E1488" t="s">
        <v>130388</v>
      </c>
    </row>
    <row r="1489" spans="1:5" x14ac:dyDescent="0.3">
      <c r="A1489" s="2" t="s">
        <v>12960</v>
      </c>
      <c r="B1489" t="s">
        <v>39241</v>
      </c>
      <c r="C1489" t="s">
        <v>39</v>
      </c>
      <c r="D1489" t="s">
        <v>48001</v>
      </c>
      <c r="E1489" t="s">
        <v>130389</v>
      </c>
    </row>
    <row r="1490" spans="1:5" x14ac:dyDescent="0.3">
      <c r="A1490" s="2" t="s">
        <v>12961</v>
      </c>
      <c r="B1490" t="s">
        <v>39242</v>
      </c>
      <c r="C1490" t="s">
        <v>39</v>
      </c>
      <c r="D1490" t="s">
        <v>48002</v>
      </c>
      <c r="E1490" t="s">
        <v>39</v>
      </c>
    </row>
    <row r="1491" spans="1:5" x14ac:dyDescent="0.3">
      <c r="A1491" s="2" t="s">
        <v>12962</v>
      </c>
      <c r="B1491" t="s">
        <v>39243</v>
      </c>
      <c r="C1491" t="s">
        <v>39</v>
      </c>
      <c r="D1491" t="s">
        <v>48003</v>
      </c>
      <c r="E1491" t="s">
        <v>39</v>
      </c>
    </row>
    <row r="1492" spans="1:5" x14ac:dyDescent="0.3">
      <c r="A1492" s="2" t="s">
        <v>12963</v>
      </c>
      <c r="B1492" t="s">
        <v>39244</v>
      </c>
      <c r="C1492" t="s">
        <v>39</v>
      </c>
      <c r="D1492" t="s">
        <v>48004</v>
      </c>
      <c r="E1492" t="s">
        <v>39</v>
      </c>
    </row>
    <row r="1493" spans="1:5" x14ac:dyDescent="0.3">
      <c r="A1493" s="2" t="s">
        <v>12964</v>
      </c>
      <c r="B1493" t="s">
        <v>39245</v>
      </c>
      <c r="C1493" t="s">
        <v>39</v>
      </c>
      <c r="D1493" t="s">
        <v>48005</v>
      </c>
      <c r="E1493" t="s">
        <v>130390</v>
      </c>
    </row>
    <row r="1494" spans="1:5" x14ac:dyDescent="0.3">
      <c r="A1494" s="2" t="s">
        <v>12965</v>
      </c>
      <c r="B1494" t="s">
        <v>39246</v>
      </c>
      <c r="C1494" t="s">
        <v>39</v>
      </c>
      <c r="D1494" t="s">
        <v>48006</v>
      </c>
      <c r="E1494" t="s">
        <v>130391</v>
      </c>
    </row>
    <row r="1495" spans="1:5" x14ac:dyDescent="0.3">
      <c r="A1495" s="2" t="s">
        <v>12966</v>
      </c>
      <c r="B1495" t="s">
        <v>39247</v>
      </c>
      <c r="C1495" t="s">
        <v>39</v>
      </c>
      <c r="D1495" t="s">
        <v>48007</v>
      </c>
      <c r="E1495" t="s">
        <v>130392</v>
      </c>
    </row>
    <row r="1496" spans="1:5" x14ac:dyDescent="0.3">
      <c r="A1496" s="2" t="s">
        <v>12967</v>
      </c>
      <c r="B1496" t="s">
        <v>39248</v>
      </c>
      <c r="C1496" t="s">
        <v>124186</v>
      </c>
      <c r="D1496" t="s">
        <v>48008</v>
      </c>
      <c r="E1496" t="s">
        <v>130393</v>
      </c>
    </row>
    <row r="1497" spans="1:5" x14ac:dyDescent="0.3">
      <c r="A1497" s="2" t="s">
        <v>12968</v>
      </c>
      <c r="B1497" t="s">
        <v>39249</v>
      </c>
      <c r="C1497" t="s">
        <v>124187</v>
      </c>
      <c r="D1497" t="s">
        <v>48009</v>
      </c>
      <c r="E1497" t="s">
        <v>130394</v>
      </c>
    </row>
    <row r="1498" spans="1:5" x14ac:dyDescent="0.3">
      <c r="A1498" s="2" t="s">
        <v>12969</v>
      </c>
      <c r="B1498" t="s">
        <v>39250</v>
      </c>
      <c r="C1498" t="s">
        <v>124188</v>
      </c>
      <c r="D1498" t="s">
        <v>48010</v>
      </c>
      <c r="E1498" t="s">
        <v>130395</v>
      </c>
    </row>
    <row r="1499" spans="1:5" x14ac:dyDescent="0.3">
      <c r="A1499" s="2" t="s">
        <v>12970</v>
      </c>
      <c r="B1499" t="s">
        <v>39251</v>
      </c>
      <c r="C1499" t="s">
        <v>124189</v>
      </c>
      <c r="D1499" t="s">
        <v>48011</v>
      </c>
      <c r="E1499" t="s">
        <v>130396</v>
      </c>
    </row>
    <row r="1500" spans="1:5" x14ac:dyDescent="0.3">
      <c r="A1500" s="2" t="s">
        <v>12971</v>
      </c>
      <c r="B1500" t="s">
        <v>39252</v>
      </c>
      <c r="C1500" t="s">
        <v>124190</v>
      </c>
      <c r="D1500" t="s">
        <v>48012</v>
      </c>
      <c r="E1500" t="s">
        <v>130397</v>
      </c>
    </row>
    <row r="1501" spans="1:5" x14ac:dyDescent="0.3">
      <c r="A1501" s="2" t="s">
        <v>12972</v>
      </c>
      <c r="B1501" t="s">
        <v>39253</v>
      </c>
      <c r="C1501" t="s">
        <v>124191</v>
      </c>
      <c r="D1501" t="s">
        <v>48013</v>
      </c>
      <c r="E1501" t="s">
        <v>130398</v>
      </c>
    </row>
    <row r="1502" spans="1:5" x14ac:dyDescent="0.3">
      <c r="A1502" s="2" t="s">
        <v>12973</v>
      </c>
      <c r="B1502" t="s">
        <v>39254</v>
      </c>
      <c r="C1502" t="s">
        <v>124192</v>
      </c>
      <c r="D1502" t="s">
        <v>48014</v>
      </c>
      <c r="E1502" t="s">
        <v>130399</v>
      </c>
    </row>
    <row r="1503" spans="1:5" x14ac:dyDescent="0.3">
      <c r="A1503" s="2" t="s">
        <v>12974</v>
      </c>
      <c r="B1503" t="s">
        <v>39255</v>
      </c>
      <c r="C1503" t="s">
        <v>124193</v>
      </c>
      <c r="D1503" t="s">
        <v>48015</v>
      </c>
      <c r="E1503" t="s">
        <v>130400</v>
      </c>
    </row>
    <row r="1504" spans="1:5" x14ac:dyDescent="0.3">
      <c r="A1504" s="2" t="s">
        <v>12975</v>
      </c>
      <c r="B1504" t="s">
        <v>39256</v>
      </c>
      <c r="C1504" t="s">
        <v>124194</v>
      </c>
      <c r="D1504" t="s">
        <v>48016</v>
      </c>
      <c r="E1504" t="s">
        <v>130401</v>
      </c>
    </row>
    <row r="1505" spans="1:5" x14ac:dyDescent="0.3">
      <c r="A1505" s="2" t="s">
        <v>12976</v>
      </c>
      <c r="B1505" t="s">
        <v>39257</v>
      </c>
      <c r="C1505" t="s">
        <v>124195</v>
      </c>
      <c r="D1505" t="s">
        <v>48017</v>
      </c>
      <c r="E1505" t="s">
        <v>130402</v>
      </c>
    </row>
    <row r="1506" spans="1:5" x14ac:dyDescent="0.3">
      <c r="A1506" s="2" t="s">
        <v>12977</v>
      </c>
      <c r="B1506" t="s">
        <v>39258</v>
      </c>
      <c r="C1506" t="s">
        <v>124196</v>
      </c>
      <c r="D1506" t="s">
        <v>48018</v>
      </c>
      <c r="E1506" t="s">
        <v>130403</v>
      </c>
    </row>
    <row r="1507" spans="1:5" x14ac:dyDescent="0.3">
      <c r="A1507" s="2" t="s">
        <v>12978</v>
      </c>
      <c r="B1507" t="s">
        <v>39259</v>
      </c>
      <c r="C1507" t="s">
        <v>124197</v>
      </c>
      <c r="D1507" t="s">
        <v>48019</v>
      </c>
      <c r="E1507" t="s">
        <v>130404</v>
      </c>
    </row>
    <row r="1508" spans="1:5" x14ac:dyDescent="0.3">
      <c r="A1508" s="2" t="s">
        <v>12979</v>
      </c>
      <c r="B1508" t="s">
        <v>39260</v>
      </c>
      <c r="C1508" t="s">
        <v>124198</v>
      </c>
      <c r="D1508" t="s">
        <v>48020</v>
      </c>
      <c r="E1508" t="s">
        <v>130405</v>
      </c>
    </row>
    <row r="1509" spans="1:5" x14ac:dyDescent="0.3">
      <c r="A1509" s="2" t="s">
        <v>12980</v>
      </c>
      <c r="B1509" t="s">
        <v>39261</v>
      </c>
      <c r="C1509" t="s">
        <v>124199</v>
      </c>
      <c r="D1509" t="s">
        <v>48021</v>
      </c>
      <c r="E1509" t="s">
        <v>130406</v>
      </c>
    </row>
    <row r="1510" spans="1:5" x14ac:dyDescent="0.3">
      <c r="A1510" s="2" t="s">
        <v>12981</v>
      </c>
      <c r="B1510" t="s">
        <v>39262</v>
      </c>
      <c r="C1510" t="s">
        <v>39</v>
      </c>
      <c r="D1510" t="s">
        <v>48022</v>
      </c>
      <c r="E1510" t="s">
        <v>130407</v>
      </c>
    </row>
    <row r="1511" spans="1:5" x14ac:dyDescent="0.3">
      <c r="A1511" s="2" t="s">
        <v>12982</v>
      </c>
      <c r="B1511" t="s">
        <v>39263</v>
      </c>
      <c r="C1511" t="s">
        <v>39</v>
      </c>
      <c r="D1511" t="s">
        <v>48023</v>
      </c>
      <c r="E1511" t="s">
        <v>130408</v>
      </c>
    </row>
    <row r="1512" spans="1:5" x14ac:dyDescent="0.3">
      <c r="A1512" s="2" t="s">
        <v>12983</v>
      </c>
      <c r="B1512" t="s">
        <v>39264</v>
      </c>
      <c r="C1512" t="s">
        <v>39</v>
      </c>
      <c r="D1512" t="s">
        <v>48024</v>
      </c>
      <c r="E1512" t="s">
        <v>130409</v>
      </c>
    </row>
    <row r="1513" spans="1:5" x14ac:dyDescent="0.3">
      <c r="A1513" s="2" t="s">
        <v>12984</v>
      </c>
      <c r="B1513" t="s">
        <v>39265</v>
      </c>
      <c r="C1513" t="s">
        <v>39</v>
      </c>
      <c r="D1513" t="s">
        <v>48025</v>
      </c>
      <c r="E1513" t="s">
        <v>130410</v>
      </c>
    </row>
    <row r="1514" spans="1:5" x14ac:dyDescent="0.3">
      <c r="A1514" s="2" t="s">
        <v>12985</v>
      </c>
      <c r="B1514" t="s">
        <v>39266</v>
      </c>
      <c r="C1514" t="s">
        <v>39</v>
      </c>
      <c r="D1514" t="s">
        <v>48026</v>
      </c>
      <c r="E1514" t="s">
        <v>39</v>
      </c>
    </row>
    <row r="1515" spans="1:5" x14ac:dyDescent="0.3">
      <c r="A1515" s="2" t="s">
        <v>12986</v>
      </c>
      <c r="B1515" t="s">
        <v>39267</v>
      </c>
      <c r="C1515" t="s">
        <v>39</v>
      </c>
      <c r="D1515" t="s">
        <v>48027</v>
      </c>
      <c r="E1515" t="s">
        <v>39</v>
      </c>
    </row>
    <row r="1516" spans="1:5" x14ac:dyDescent="0.3">
      <c r="A1516" s="2" t="s">
        <v>12987</v>
      </c>
      <c r="B1516" t="s">
        <v>39268</v>
      </c>
      <c r="C1516" t="s">
        <v>39</v>
      </c>
      <c r="D1516" t="s">
        <v>48028</v>
      </c>
      <c r="E1516" t="s">
        <v>130411</v>
      </c>
    </row>
    <row r="1517" spans="1:5" x14ac:dyDescent="0.3">
      <c r="A1517" s="2" t="s">
        <v>12988</v>
      </c>
      <c r="B1517" t="s">
        <v>39269</v>
      </c>
      <c r="C1517" t="s">
        <v>39</v>
      </c>
      <c r="D1517" t="s">
        <v>48029</v>
      </c>
      <c r="E1517" t="s">
        <v>130412</v>
      </c>
    </row>
    <row r="1518" spans="1:5" x14ac:dyDescent="0.3">
      <c r="A1518" s="2" t="s">
        <v>12989</v>
      </c>
      <c r="B1518" t="s">
        <v>39270</v>
      </c>
      <c r="C1518" t="s">
        <v>39</v>
      </c>
      <c r="D1518" t="s">
        <v>48030</v>
      </c>
      <c r="E1518" t="s">
        <v>130413</v>
      </c>
    </row>
    <row r="1519" spans="1:5" x14ac:dyDescent="0.3">
      <c r="A1519" s="2" t="s">
        <v>12990</v>
      </c>
      <c r="B1519" t="s">
        <v>39271</v>
      </c>
      <c r="C1519" t="s">
        <v>39</v>
      </c>
      <c r="D1519" t="s">
        <v>48031</v>
      </c>
      <c r="E1519" t="s">
        <v>130414</v>
      </c>
    </row>
    <row r="1520" spans="1:5" x14ac:dyDescent="0.3">
      <c r="A1520" s="2" t="s">
        <v>12991</v>
      </c>
      <c r="B1520" t="s">
        <v>39272</v>
      </c>
      <c r="C1520" t="s">
        <v>39</v>
      </c>
      <c r="D1520" t="s">
        <v>48032</v>
      </c>
      <c r="E1520" t="s">
        <v>130415</v>
      </c>
    </row>
    <row r="1521" spans="1:5" x14ac:dyDescent="0.3">
      <c r="A1521" s="2" t="s">
        <v>12992</v>
      </c>
      <c r="B1521" t="s">
        <v>39273</v>
      </c>
      <c r="C1521" t="s">
        <v>39</v>
      </c>
      <c r="D1521" t="s">
        <v>48033</v>
      </c>
      <c r="E1521" t="s">
        <v>130416</v>
      </c>
    </row>
    <row r="1522" spans="1:5" x14ac:dyDescent="0.3">
      <c r="A1522" s="2" t="s">
        <v>12993</v>
      </c>
      <c r="B1522" t="s">
        <v>39274</v>
      </c>
      <c r="C1522" t="s">
        <v>39</v>
      </c>
      <c r="D1522" t="s">
        <v>48034</v>
      </c>
      <c r="E1522" t="s">
        <v>130417</v>
      </c>
    </row>
    <row r="1523" spans="1:5" x14ac:dyDescent="0.3">
      <c r="A1523" s="2" t="s">
        <v>12994</v>
      </c>
      <c r="B1523" t="s">
        <v>39275</v>
      </c>
      <c r="C1523" t="s">
        <v>39</v>
      </c>
      <c r="D1523" t="s">
        <v>48035</v>
      </c>
      <c r="E1523" t="s">
        <v>130418</v>
      </c>
    </row>
    <row r="1524" spans="1:5" x14ac:dyDescent="0.3">
      <c r="A1524" s="2" t="s">
        <v>12995</v>
      </c>
      <c r="B1524" t="s">
        <v>39276</v>
      </c>
      <c r="C1524" t="s">
        <v>124200</v>
      </c>
      <c r="D1524" t="s">
        <v>48036</v>
      </c>
      <c r="E1524" t="s">
        <v>130419</v>
      </c>
    </row>
    <row r="1525" spans="1:5" x14ac:dyDescent="0.3">
      <c r="A1525" s="2" t="s">
        <v>12996</v>
      </c>
      <c r="B1525" t="s">
        <v>39277</v>
      </c>
      <c r="C1525" t="s">
        <v>124201</v>
      </c>
      <c r="D1525" t="s">
        <v>48037</v>
      </c>
      <c r="E1525" t="s">
        <v>130420</v>
      </c>
    </row>
    <row r="1526" spans="1:5" x14ac:dyDescent="0.3">
      <c r="A1526" s="2" t="s">
        <v>12997</v>
      </c>
      <c r="B1526" t="s">
        <v>39278</v>
      </c>
      <c r="C1526" t="s">
        <v>124202</v>
      </c>
      <c r="D1526" t="s">
        <v>48038</v>
      </c>
      <c r="E1526" t="s">
        <v>130421</v>
      </c>
    </row>
    <row r="1527" spans="1:5" x14ac:dyDescent="0.3">
      <c r="A1527" s="2" t="s">
        <v>12998</v>
      </c>
      <c r="B1527" t="s">
        <v>39279</v>
      </c>
      <c r="C1527" t="s">
        <v>124203</v>
      </c>
      <c r="D1527" t="s">
        <v>48039</v>
      </c>
      <c r="E1527" t="s">
        <v>130422</v>
      </c>
    </row>
    <row r="1528" spans="1:5" x14ac:dyDescent="0.3">
      <c r="A1528" s="2" t="s">
        <v>12999</v>
      </c>
      <c r="B1528" t="s">
        <v>39280</v>
      </c>
      <c r="C1528" t="s">
        <v>124204</v>
      </c>
      <c r="D1528" t="s">
        <v>48040</v>
      </c>
      <c r="E1528" t="s">
        <v>130423</v>
      </c>
    </row>
    <row r="1529" spans="1:5" x14ac:dyDescent="0.3">
      <c r="A1529" s="2" t="s">
        <v>13000</v>
      </c>
      <c r="B1529" t="s">
        <v>39281</v>
      </c>
      <c r="C1529" t="s">
        <v>124205</v>
      </c>
      <c r="D1529" t="s">
        <v>48041</v>
      </c>
      <c r="E1529" t="s">
        <v>130424</v>
      </c>
    </row>
    <row r="1530" spans="1:5" x14ac:dyDescent="0.3">
      <c r="A1530" s="2" t="s">
        <v>13001</v>
      </c>
      <c r="B1530" t="s">
        <v>39282</v>
      </c>
      <c r="C1530" t="s">
        <v>124206</v>
      </c>
      <c r="D1530" t="s">
        <v>48042</v>
      </c>
      <c r="E1530" t="s">
        <v>130425</v>
      </c>
    </row>
    <row r="1531" spans="1:5" x14ac:dyDescent="0.3">
      <c r="A1531" s="2" t="s">
        <v>13002</v>
      </c>
      <c r="B1531" t="s">
        <v>39283</v>
      </c>
      <c r="C1531" t="s">
        <v>124207</v>
      </c>
      <c r="D1531" t="s">
        <v>48043</v>
      </c>
      <c r="E1531" t="s">
        <v>130426</v>
      </c>
    </row>
    <row r="1532" spans="1:5" x14ac:dyDescent="0.3">
      <c r="A1532" s="2" t="s">
        <v>13003</v>
      </c>
      <c r="B1532" t="s">
        <v>39284</v>
      </c>
      <c r="C1532" t="s">
        <v>124208</v>
      </c>
      <c r="D1532" t="s">
        <v>48044</v>
      </c>
      <c r="E1532" t="s">
        <v>130427</v>
      </c>
    </row>
    <row r="1533" spans="1:5" x14ac:dyDescent="0.3">
      <c r="A1533" s="2" t="s">
        <v>13004</v>
      </c>
      <c r="B1533" t="s">
        <v>39285</v>
      </c>
      <c r="C1533" t="s">
        <v>124209</v>
      </c>
      <c r="D1533" t="s">
        <v>48045</v>
      </c>
      <c r="E1533" t="s">
        <v>130428</v>
      </c>
    </row>
    <row r="1534" spans="1:5" x14ac:dyDescent="0.3">
      <c r="A1534" s="2" t="s">
        <v>13005</v>
      </c>
      <c r="B1534" t="s">
        <v>39286</v>
      </c>
      <c r="C1534" t="s">
        <v>124210</v>
      </c>
      <c r="D1534" t="s">
        <v>48046</v>
      </c>
      <c r="E1534" t="s">
        <v>130429</v>
      </c>
    </row>
    <row r="1535" spans="1:5" x14ac:dyDescent="0.3">
      <c r="A1535" s="2" t="s">
        <v>13006</v>
      </c>
      <c r="B1535" t="s">
        <v>39287</v>
      </c>
      <c r="C1535" t="s">
        <v>39</v>
      </c>
      <c r="D1535" t="s">
        <v>48047</v>
      </c>
      <c r="E1535" t="s">
        <v>130430</v>
      </c>
    </row>
    <row r="1536" spans="1:5" x14ac:dyDescent="0.3">
      <c r="A1536" s="2" t="s">
        <v>13007</v>
      </c>
      <c r="B1536" t="s">
        <v>39288</v>
      </c>
      <c r="C1536" t="s">
        <v>39</v>
      </c>
      <c r="D1536" t="s">
        <v>48048</v>
      </c>
      <c r="E1536" t="s">
        <v>130431</v>
      </c>
    </row>
    <row r="1537" spans="1:5" x14ac:dyDescent="0.3">
      <c r="A1537" s="2" t="s">
        <v>13008</v>
      </c>
      <c r="B1537" t="s">
        <v>39289</v>
      </c>
      <c r="C1537" t="s">
        <v>39</v>
      </c>
      <c r="D1537" t="s">
        <v>48049</v>
      </c>
      <c r="E1537" t="s">
        <v>130432</v>
      </c>
    </row>
    <row r="1538" spans="1:5" x14ac:dyDescent="0.3">
      <c r="A1538" s="2" t="s">
        <v>13009</v>
      </c>
      <c r="B1538" t="s">
        <v>39290</v>
      </c>
      <c r="C1538" t="s">
        <v>39</v>
      </c>
      <c r="D1538" t="s">
        <v>48050</v>
      </c>
      <c r="E1538" t="s">
        <v>39</v>
      </c>
    </row>
    <row r="1539" spans="1:5" x14ac:dyDescent="0.3">
      <c r="A1539" s="2" t="s">
        <v>13010</v>
      </c>
      <c r="B1539" t="s">
        <v>39291</v>
      </c>
      <c r="C1539" t="s">
        <v>39</v>
      </c>
      <c r="D1539" t="s">
        <v>48051</v>
      </c>
      <c r="E1539" t="s">
        <v>39</v>
      </c>
    </row>
    <row r="1540" spans="1:5" x14ac:dyDescent="0.3">
      <c r="A1540" s="2" t="s">
        <v>13011</v>
      </c>
      <c r="B1540" t="s">
        <v>39292</v>
      </c>
      <c r="C1540" t="s">
        <v>39</v>
      </c>
      <c r="D1540" t="s">
        <v>48052</v>
      </c>
      <c r="E1540" t="s">
        <v>130433</v>
      </c>
    </row>
    <row r="1541" spans="1:5" x14ac:dyDescent="0.3">
      <c r="A1541" s="2" t="s">
        <v>13012</v>
      </c>
      <c r="B1541" t="s">
        <v>39293</v>
      </c>
      <c r="C1541" t="s">
        <v>39</v>
      </c>
      <c r="D1541" t="s">
        <v>48053</v>
      </c>
      <c r="E1541" t="s">
        <v>130434</v>
      </c>
    </row>
    <row r="1542" spans="1:5" x14ac:dyDescent="0.3">
      <c r="A1542" s="2" t="s">
        <v>13013</v>
      </c>
      <c r="B1542" t="s">
        <v>39294</v>
      </c>
      <c r="C1542" t="s">
        <v>39</v>
      </c>
      <c r="D1542" t="s">
        <v>48054</v>
      </c>
      <c r="E1542" t="s">
        <v>130435</v>
      </c>
    </row>
    <row r="1543" spans="1:5" x14ac:dyDescent="0.3">
      <c r="A1543" s="2" t="s">
        <v>13014</v>
      </c>
      <c r="B1543" t="s">
        <v>39295</v>
      </c>
      <c r="C1543" t="s">
        <v>39</v>
      </c>
      <c r="D1543" t="s">
        <v>48055</v>
      </c>
      <c r="E1543" t="s">
        <v>130436</v>
      </c>
    </row>
    <row r="1544" spans="1:5" x14ac:dyDescent="0.3">
      <c r="A1544" s="2" t="s">
        <v>13015</v>
      </c>
      <c r="B1544" t="s">
        <v>39296</v>
      </c>
      <c r="C1544" t="s">
        <v>124211</v>
      </c>
      <c r="D1544" t="s">
        <v>48056</v>
      </c>
      <c r="E1544" t="s">
        <v>130437</v>
      </c>
    </row>
    <row r="1545" spans="1:5" x14ac:dyDescent="0.3">
      <c r="A1545" s="2" t="s">
        <v>13016</v>
      </c>
      <c r="B1545" t="s">
        <v>39297</v>
      </c>
      <c r="C1545" t="s">
        <v>124212</v>
      </c>
      <c r="D1545" t="s">
        <v>48057</v>
      </c>
      <c r="E1545" t="s">
        <v>130438</v>
      </c>
    </row>
    <row r="1546" spans="1:5" x14ac:dyDescent="0.3">
      <c r="A1546" s="2" t="s">
        <v>13017</v>
      </c>
      <c r="B1546" t="s">
        <v>39298</v>
      </c>
      <c r="C1546" t="s">
        <v>124213</v>
      </c>
      <c r="D1546" t="s">
        <v>48058</v>
      </c>
      <c r="E1546" t="s">
        <v>130439</v>
      </c>
    </row>
    <row r="1547" spans="1:5" x14ac:dyDescent="0.3">
      <c r="A1547" s="2" t="s">
        <v>13018</v>
      </c>
      <c r="B1547" t="s">
        <v>39299</v>
      </c>
      <c r="C1547" t="s">
        <v>124214</v>
      </c>
      <c r="D1547" t="s">
        <v>48059</v>
      </c>
      <c r="E1547" t="s">
        <v>130440</v>
      </c>
    </row>
    <row r="1548" spans="1:5" x14ac:dyDescent="0.3">
      <c r="A1548" s="2" t="s">
        <v>13019</v>
      </c>
      <c r="B1548" t="s">
        <v>39300</v>
      </c>
      <c r="C1548" t="s">
        <v>124215</v>
      </c>
      <c r="D1548" t="s">
        <v>48060</v>
      </c>
      <c r="E1548" t="s">
        <v>130441</v>
      </c>
    </row>
    <row r="1549" spans="1:5" x14ac:dyDescent="0.3">
      <c r="A1549" s="2" t="s">
        <v>13020</v>
      </c>
      <c r="B1549" t="s">
        <v>39301</v>
      </c>
      <c r="C1549" t="s">
        <v>124216</v>
      </c>
      <c r="D1549" t="s">
        <v>48061</v>
      </c>
      <c r="E1549" t="s">
        <v>130442</v>
      </c>
    </row>
    <row r="1550" spans="1:5" x14ac:dyDescent="0.3">
      <c r="A1550" s="2" t="s">
        <v>13021</v>
      </c>
      <c r="B1550" t="s">
        <v>39302</v>
      </c>
      <c r="C1550" t="s">
        <v>124217</v>
      </c>
      <c r="D1550" t="s">
        <v>48062</v>
      </c>
      <c r="E1550" t="s">
        <v>130443</v>
      </c>
    </row>
    <row r="1551" spans="1:5" x14ac:dyDescent="0.3">
      <c r="A1551" s="2" t="s">
        <v>13022</v>
      </c>
      <c r="B1551" t="s">
        <v>39303</v>
      </c>
      <c r="C1551" t="s">
        <v>124218</v>
      </c>
      <c r="D1551" t="s">
        <v>48063</v>
      </c>
      <c r="E1551" t="s">
        <v>130444</v>
      </c>
    </row>
    <row r="1552" spans="1:5" x14ac:dyDescent="0.3">
      <c r="A1552" s="2" t="s">
        <v>13023</v>
      </c>
      <c r="B1552" t="s">
        <v>39304</v>
      </c>
      <c r="C1552" t="s">
        <v>124219</v>
      </c>
      <c r="D1552" t="s">
        <v>48064</v>
      </c>
      <c r="E1552" t="s">
        <v>130445</v>
      </c>
    </row>
    <row r="1553" spans="1:5" x14ac:dyDescent="0.3">
      <c r="A1553" s="2" t="s">
        <v>13024</v>
      </c>
      <c r="B1553" t="s">
        <v>39305</v>
      </c>
      <c r="C1553" t="s">
        <v>124220</v>
      </c>
      <c r="D1553" t="s">
        <v>48065</v>
      </c>
      <c r="E1553" t="s">
        <v>130446</v>
      </c>
    </row>
    <row r="1554" spans="1:5" x14ac:dyDescent="0.3">
      <c r="A1554" s="2" t="s">
        <v>13025</v>
      </c>
      <c r="B1554" t="s">
        <v>39306</v>
      </c>
      <c r="C1554" t="s">
        <v>124221</v>
      </c>
      <c r="D1554" t="s">
        <v>48066</v>
      </c>
      <c r="E1554" t="s">
        <v>130447</v>
      </c>
    </row>
    <row r="1555" spans="1:5" x14ac:dyDescent="0.3">
      <c r="A1555" s="2" t="s">
        <v>13026</v>
      </c>
      <c r="B1555" t="s">
        <v>39307</v>
      </c>
      <c r="C1555" t="s">
        <v>124222</v>
      </c>
      <c r="D1555" t="s">
        <v>48067</v>
      </c>
      <c r="E1555" t="s">
        <v>130448</v>
      </c>
    </row>
    <row r="1556" spans="1:5" x14ac:dyDescent="0.3">
      <c r="A1556" s="2" t="s">
        <v>13027</v>
      </c>
      <c r="B1556" t="s">
        <v>39308</v>
      </c>
      <c r="C1556" t="s">
        <v>124223</v>
      </c>
      <c r="D1556" t="s">
        <v>48068</v>
      </c>
      <c r="E1556" t="s">
        <v>130449</v>
      </c>
    </row>
    <row r="1557" spans="1:5" x14ac:dyDescent="0.3">
      <c r="A1557" s="2" t="s">
        <v>13028</v>
      </c>
      <c r="B1557" t="s">
        <v>39309</v>
      </c>
      <c r="C1557" t="s">
        <v>124224</v>
      </c>
      <c r="D1557" t="s">
        <v>48069</v>
      </c>
      <c r="E1557" t="s">
        <v>130450</v>
      </c>
    </row>
    <row r="1558" spans="1:5" x14ac:dyDescent="0.3">
      <c r="A1558" s="2" t="s">
        <v>13029</v>
      </c>
      <c r="B1558" t="s">
        <v>39310</v>
      </c>
      <c r="C1558" t="s">
        <v>124225</v>
      </c>
      <c r="D1558" t="s">
        <v>48070</v>
      </c>
      <c r="E1558" t="s">
        <v>130451</v>
      </c>
    </row>
    <row r="1559" spans="1:5" x14ac:dyDescent="0.3">
      <c r="A1559" s="2" t="s">
        <v>13030</v>
      </c>
      <c r="B1559" t="s">
        <v>39311</v>
      </c>
      <c r="C1559" t="s">
        <v>124226</v>
      </c>
      <c r="D1559" t="s">
        <v>48071</v>
      </c>
      <c r="E1559" t="s">
        <v>130452</v>
      </c>
    </row>
    <row r="1560" spans="1:5" x14ac:dyDescent="0.3">
      <c r="A1560" s="2" t="s">
        <v>13031</v>
      </c>
      <c r="B1560" t="s">
        <v>39312</v>
      </c>
      <c r="C1560" t="s">
        <v>39</v>
      </c>
      <c r="D1560" t="s">
        <v>48072</v>
      </c>
      <c r="E1560" t="s">
        <v>130453</v>
      </c>
    </row>
    <row r="1561" spans="1:5" x14ac:dyDescent="0.3">
      <c r="A1561" s="2" t="s">
        <v>13032</v>
      </c>
      <c r="B1561" t="s">
        <v>39313</v>
      </c>
      <c r="C1561" t="s">
        <v>39</v>
      </c>
      <c r="D1561" t="s">
        <v>48073</v>
      </c>
      <c r="E1561" t="s">
        <v>130454</v>
      </c>
    </row>
    <row r="1562" spans="1:5" x14ac:dyDescent="0.3">
      <c r="A1562" s="2" t="s">
        <v>13033</v>
      </c>
      <c r="B1562" t="s">
        <v>39314</v>
      </c>
      <c r="C1562" t="s">
        <v>39</v>
      </c>
      <c r="D1562" t="s">
        <v>48074</v>
      </c>
      <c r="E1562" t="s">
        <v>39</v>
      </c>
    </row>
    <row r="1563" spans="1:5" x14ac:dyDescent="0.3">
      <c r="A1563" s="2" t="s">
        <v>13034</v>
      </c>
      <c r="B1563" t="s">
        <v>39315</v>
      </c>
      <c r="C1563" t="s">
        <v>39</v>
      </c>
      <c r="D1563" t="s">
        <v>48075</v>
      </c>
      <c r="E1563" t="s">
        <v>39</v>
      </c>
    </row>
    <row r="1564" spans="1:5" x14ac:dyDescent="0.3">
      <c r="A1564" s="2" t="s">
        <v>13035</v>
      </c>
      <c r="B1564" t="s">
        <v>39316</v>
      </c>
      <c r="C1564" t="s">
        <v>39</v>
      </c>
      <c r="D1564" t="s">
        <v>48076</v>
      </c>
      <c r="E1564" t="s">
        <v>130455</v>
      </c>
    </row>
    <row r="1565" spans="1:5" x14ac:dyDescent="0.3">
      <c r="A1565" s="2" t="s">
        <v>13036</v>
      </c>
      <c r="B1565" t="s">
        <v>39317</v>
      </c>
      <c r="C1565" t="s">
        <v>39</v>
      </c>
      <c r="D1565" t="s">
        <v>48077</v>
      </c>
      <c r="E1565" t="s">
        <v>130456</v>
      </c>
    </row>
    <row r="1566" spans="1:5" x14ac:dyDescent="0.3">
      <c r="A1566" s="2" t="s">
        <v>13037</v>
      </c>
      <c r="B1566" t="s">
        <v>39318</v>
      </c>
      <c r="C1566" t="s">
        <v>39</v>
      </c>
      <c r="D1566" t="s">
        <v>48078</v>
      </c>
      <c r="E1566" t="s">
        <v>130457</v>
      </c>
    </row>
    <row r="1567" spans="1:5" x14ac:dyDescent="0.3">
      <c r="A1567" s="2" t="s">
        <v>13038</v>
      </c>
      <c r="B1567" t="s">
        <v>39319</v>
      </c>
      <c r="C1567" t="s">
        <v>39</v>
      </c>
      <c r="D1567" t="s">
        <v>48079</v>
      </c>
      <c r="E1567" t="s">
        <v>130458</v>
      </c>
    </row>
    <row r="1568" spans="1:5" x14ac:dyDescent="0.3">
      <c r="A1568" s="2" t="s">
        <v>13039</v>
      </c>
      <c r="B1568" t="s">
        <v>39320</v>
      </c>
      <c r="C1568" t="s">
        <v>124227</v>
      </c>
      <c r="D1568" t="s">
        <v>48080</v>
      </c>
      <c r="E1568" t="s">
        <v>130459</v>
      </c>
    </row>
    <row r="1569" spans="1:5" x14ac:dyDescent="0.3">
      <c r="A1569" s="2" t="s">
        <v>13040</v>
      </c>
      <c r="B1569" t="s">
        <v>39321</v>
      </c>
      <c r="C1569" t="s">
        <v>124228</v>
      </c>
      <c r="D1569" t="s">
        <v>48081</v>
      </c>
      <c r="E1569" t="s">
        <v>130460</v>
      </c>
    </row>
    <row r="1570" spans="1:5" x14ac:dyDescent="0.3">
      <c r="A1570" s="2" t="s">
        <v>13041</v>
      </c>
      <c r="B1570" t="s">
        <v>39322</v>
      </c>
      <c r="C1570" t="s">
        <v>124229</v>
      </c>
      <c r="D1570" t="s">
        <v>48082</v>
      </c>
      <c r="E1570" t="s">
        <v>130461</v>
      </c>
    </row>
    <row r="1571" spans="1:5" x14ac:dyDescent="0.3">
      <c r="A1571" s="2" t="s">
        <v>13042</v>
      </c>
      <c r="B1571" t="s">
        <v>39323</v>
      </c>
      <c r="C1571" t="s">
        <v>124230</v>
      </c>
      <c r="D1571" t="s">
        <v>48083</v>
      </c>
      <c r="E1571" t="s">
        <v>130462</v>
      </c>
    </row>
    <row r="1572" spans="1:5" x14ac:dyDescent="0.3">
      <c r="A1572" s="2" t="s">
        <v>13043</v>
      </c>
      <c r="B1572" t="s">
        <v>39324</v>
      </c>
      <c r="C1572" t="s">
        <v>124231</v>
      </c>
      <c r="D1572" t="s">
        <v>48084</v>
      </c>
      <c r="E1572" t="s">
        <v>130463</v>
      </c>
    </row>
    <row r="1573" spans="1:5" x14ac:dyDescent="0.3">
      <c r="A1573" s="2" t="s">
        <v>13044</v>
      </c>
      <c r="B1573" t="s">
        <v>39325</v>
      </c>
      <c r="C1573" t="s">
        <v>124232</v>
      </c>
      <c r="D1573" t="s">
        <v>48085</v>
      </c>
      <c r="E1573" t="s">
        <v>130464</v>
      </c>
    </row>
    <row r="1574" spans="1:5" x14ac:dyDescent="0.3">
      <c r="A1574" s="2" t="s">
        <v>13045</v>
      </c>
      <c r="B1574" t="s">
        <v>39326</v>
      </c>
      <c r="C1574" t="s">
        <v>124233</v>
      </c>
      <c r="D1574" t="s">
        <v>48086</v>
      </c>
      <c r="E1574" t="s">
        <v>130465</v>
      </c>
    </row>
    <row r="1575" spans="1:5" x14ac:dyDescent="0.3">
      <c r="A1575" s="2" t="s">
        <v>13046</v>
      </c>
      <c r="B1575" t="s">
        <v>39327</v>
      </c>
      <c r="C1575" t="s">
        <v>124234</v>
      </c>
      <c r="D1575" t="s">
        <v>48087</v>
      </c>
      <c r="E1575" t="s">
        <v>130466</v>
      </c>
    </row>
    <row r="1576" spans="1:5" x14ac:dyDescent="0.3">
      <c r="A1576" s="2" t="s">
        <v>13047</v>
      </c>
      <c r="B1576" t="s">
        <v>39328</v>
      </c>
      <c r="C1576" t="s">
        <v>124235</v>
      </c>
      <c r="D1576" t="s">
        <v>48088</v>
      </c>
      <c r="E1576" t="s">
        <v>130467</v>
      </c>
    </row>
    <row r="1577" spans="1:5" x14ac:dyDescent="0.3">
      <c r="A1577" s="2" t="s">
        <v>13048</v>
      </c>
      <c r="B1577" t="s">
        <v>39329</v>
      </c>
      <c r="C1577" t="s">
        <v>124236</v>
      </c>
      <c r="D1577" t="s">
        <v>48089</v>
      </c>
      <c r="E1577" t="s">
        <v>130468</v>
      </c>
    </row>
    <row r="1578" spans="1:5" x14ac:dyDescent="0.3">
      <c r="A1578" s="2" t="s">
        <v>13049</v>
      </c>
      <c r="B1578" t="s">
        <v>39330</v>
      </c>
      <c r="C1578" t="s">
        <v>124237</v>
      </c>
      <c r="D1578" t="s">
        <v>48090</v>
      </c>
      <c r="E1578" t="s">
        <v>130469</v>
      </c>
    </row>
    <row r="1579" spans="1:5" x14ac:dyDescent="0.3">
      <c r="A1579" s="2" t="s">
        <v>13050</v>
      </c>
      <c r="B1579" t="s">
        <v>39331</v>
      </c>
      <c r="C1579" t="s">
        <v>124238</v>
      </c>
      <c r="D1579" t="s">
        <v>48091</v>
      </c>
      <c r="E1579" t="s">
        <v>130470</v>
      </c>
    </row>
    <row r="1580" spans="1:5" x14ac:dyDescent="0.3">
      <c r="A1580" s="2" t="s">
        <v>13051</v>
      </c>
      <c r="B1580" t="s">
        <v>39332</v>
      </c>
      <c r="C1580" t="s">
        <v>124239</v>
      </c>
      <c r="D1580" t="s">
        <v>48092</v>
      </c>
      <c r="E1580" t="s">
        <v>130471</v>
      </c>
    </row>
    <row r="1581" spans="1:5" x14ac:dyDescent="0.3">
      <c r="A1581" s="2" t="s">
        <v>13052</v>
      </c>
      <c r="B1581" t="s">
        <v>39333</v>
      </c>
      <c r="C1581" t="s">
        <v>124240</v>
      </c>
      <c r="D1581" t="s">
        <v>48093</v>
      </c>
      <c r="E1581" t="s">
        <v>130472</v>
      </c>
    </row>
    <row r="1582" spans="1:5" x14ac:dyDescent="0.3">
      <c r="A1582" s="2" t="s">
        <v>13053</v>
      </c>
      <c r="B1582" t="s">
        <v>39334</v>
      </c>
      <c r="C1582" t="s">
        <v>124241</v>
      </c>
      <c r="D1582" t="s">
        <v>48094</v>
      </c>
      <c r="E1582" t="s">
        <v>130473</v>
      </c>
    </row>
    <row r="1583" spans="1:5" x14ac:dyDescent="0.3">
      <c r="A1583" s="2" t="s">
        <v>13054</v>
      </c>
      <c r="B1583" t="s">
        <v>39335</v>
      </c>
      <c r="C1583" t="s">
        <v>124242</v>
      </c>
      <c r="D1583" t="s">
        <v>48095</v>
      </c>
      <c r="E1583" t="s">
        <v>130474</v>
      </c>
    </row>
    <row r="1584" spans="1:5" x14ac:dyDescent="0.3">
      <c r="A1584" s="2" t="s">
        <v>13055</v>
      </c>
      <c r="B1584" t="s">
        <v>39336</v>
      </c>
      <c r="C1584" t="s">
        <v>124243</v>
      </c>
      <c r="D1584" t="s">
        <v>48096</v>
      </c>
      <c r="E1584" t="s">
        <v>130475</v>
      </c>
    </row>
    <row r="1585" spans="1:5" x14ac:dyDescent="0.3">
      <c r="A1585" s="2" t="s">
        <v>13056</v>
      </c>
      <c r="B1585" t="s">
        <v>39337</v>
      </c>
      <c r="C1585" t="s">
        <v>39</v>
      </c>
      <c r="D1585" t="s">
        <v>48097</v>
      </c>
      <c r="E1585" t="s">
        <v>130476</v>
      </c>
    </row>
    <row r="1586" spans="1:5" x14ac:dyDescent="0.3">
      <c r="A1586" s="2" t="s">
        <v>13057</v>
      </c>
      <c r="B1586" t="s">
        <v>39338</v>
      </c>
      <c r="C1586" t="s">
        <v>39</v>
      </c>
      <c r="D1586" t="s">
        <v>48098</v>
      </c>
      <c r="E1586" t="s">
        <v>39</v>
      </c>
    </row>
    <row r="1587" spans="1:5" x14ac:dyDescent="0.3">
      <c r="A1587" s="2" t="s">
        <v>13058</v>
      </c>
      <c r="B1587" t="s">
        <v>39339</v>
      </c>
      <c r="C1587" t="s">
        <v>39</v>
      </c>
      <c r="D1587" t="s">
        <v>48099</v>
      </c>
      <c r="E1587" t="s">
        <v>39</v>
      </c>
    </row>
    <row r="1588" spans="1:5" x14ac:dyDescent="0.3">
      <c r="A1588" s="2" t="s">
        <v>13059</v>
      </c>
      <c r="B1588" t="s">
        <v>39340</v>
      </c>
      <c r="C1588" t="s">
        <v>39</v>
      </c>
      <c r="D1588" t="s">
        <v>48100</v>
      </c>
      <c r="E1588" t="s">
        <v>130477</v>
      </c>
    </row>
    <row r="1589" spans="1:5" x14ac:dyDescent="0.3">
      <c r="A1589" s="2" t="s">
        <v>13060</v>
      </c>
      <c r="B1589" t="s">
        <v>39341</v>
      </c>
      <c r="C1589" t="s">
        <v>39</v>
      </c>
      <c r="D1589" t="s">
        <v>48101</v>
      </c>
      <c r="E1589" t="s">
        <v>130478</v>
      </c>
    </row>
    <row r="1590" spans="1:5" x14ac:dyDescent="0.3">
      <c r="A1590" s="2" t="s">
        <v>13061</v>
      </c>
      <c r="B1590" t="s">
        <v>39342</v>
      </c>
      <c r="C1590" t="s">
        <v>39</v>
      </c>
      <c r="D1590" t="s">
        <v>48102</v>
      </c>
      <c r="E1590" t="s">
        <v>130479</v>
      </c>
    </row>
    <row r="1591" spans="1:5" x14ac:dyDescent="0.3">
      <c r="A1591" s="2" t="s">
        <v>13062</v>
      </c>
      <c r="B1591" t="s">
        <v>39343</v>
      </c>
      <c r="C1591" t="s">
        <v>39</v>
      </c>
      <c r="D1591" t="s">
        <v>48103</v>
      </c>
      <c r="E1591" t="s">
        <v>130480</v>
      </c>
    </row>
    <row r="1592" spans="1:5" x14ac:dyDescent="0.3">
      <c r="A1592" s="2" t="s">
        <v>13063</v>
      </c>
      <c r="B1592" t="s">
        <v>39344</v>
      </c>
      <c r="C1592" t="s">
        <v>124244</v>
      </c>
      <c r="D1592" t="s">
        <v>48104</v>
      </c>
      <c r="E1592" t="s">
        <v>130481</v>
      </c>
    </row>
    <row r="1593" spans="1:5" x14ac:dyDescent="0.3">
      <c r="A1593" s="2" t="s">
        <v>13064</v>
      </c>
      <c r="B1593" t="s">
        <v>39345</v>
      </c>
      <c r="C1593" t="s">
        <v>124245</v>
      </c>
      <c r="D1593" t="s">
        <v>48105</v>
      </c>
      <c r="E1593" t="s">
        <v>130482</v>
      </c>
    </row>
    <row r="1594" spans="1:5" x14ac:dyDescent="0.3">
      <c r="A1594" s="2" t="s">
        <v>13065</v>
      </c>
      <c r="B1594" t="s">
        <v>39346</v>
      </c>
      <c r="C1594" t="s">
        <v>124246</v>
      </c>
      <c r="D1594" t="s">
        <v>48106</v>
      </c>
      <c r="E1594" t="s">
        <v>130483</v>
      </c>
    </row>
    <row r="1595" spans="1:5" x14ac:dyDescent="0.3">
      <c r="A1595" s="2" t="s">
        <v>13066</v>
      </c>
      <c r="B1595" t="s">
        <v>39347</v>
      </c>
      <c r="C1595" t="s">
        <v>124247</v>
      </c>
      <c r="D1595" t="s">
        <v>48107</v>
      </c>
      <c r="E1595" t="s">
        <v>130484</v>
      </c>
    </row>
    <row r="1596" spans="1:5" x14ac:dyDescent="0.3">
      <c r="A1596" s="2" t="s">
        <v>13067</v>
      </c>
      <c r="B1596" t="s">
        <v>39348</v>
      </c>
      <c r="C1596" t="s">
        <v>124248</v>
      </c>
      <c r="D1596" t="s">
        <v>48108</v>
      </c>
      <c r="E1596" t="s">
        <v>130485</v>
      </c>
    </row>
    <row r="1597" spans="1:5" x14ac:dyDescent="0.3">
      <c r="A1597" s="2" t="s">
        <v>13068</v>
      </c>
      <c r="B1597" t="s">
        <v>39349</v>
      </c>
      <c r="C1597" t="s">
        <v>124249</v>
      </c>
      <c r="D1597" t="s">
        <v>48109</v>
      </c>
      <c r="E1597" t="s">
        <v>130486</v>
      </c>
    </row>
    <row r="1598" spans="1:5" x14ac:dyDescent="0.3">
      <c r="A1598" s="2" t="s">
        <v>13069</v>
      </c>
      <c r="B1598" t="s">
        <v>39350</v>
      </c>
      <c r="C1598" t="s">
        <v>124250</v>
      </c>
      <c r="D1598" t="s">
        <v>48110</v>
      </c>
      <c r="E1598" t="s">
        <v>130487</v>
      </c>
    </row>
    <row r="1599" spans="1:5" x14ac:dyDescent="0.3">
      <c r="A1599" s="2" t="s">
        <v>13070</v>
      </c>
      <c r="B1599" t="s">
        <v>39351</v>
      </c>
      <c r="C1599" t="s">
        <v>124251</v>
      </c>
      <c r="D1599" t="s">
        <v>48111</v>
      </c>
      <c r="E1599" t="s">
        <v>130488</v>
      </c>
    </row>
    <row r="1600" spans="1:5" x14ac:dyDescent="0.3">
      <c r="A1600" s="2" t="s">
        <v>13071</v>
      </c>
      <c r="B1600" t="s">
        <v>39352</v>
      </c>
      <c r="C1600" t="s">
        <v>124252</v>
      </c>
      <c r="D1600" t="s">
        <v>48112</v>
      </c>
      <c r="E1600" t="s">
        <v>130489</v>
      </c>
    </row>
    <row r="1601" spans="1:5" x14ac:dyDescent="0.3">
      <c r="A1601" s="2" t="s">
        <v>13072</v>
      </c>
      <c r="B1601" t="s">
        <v>39353</v>
      </c>
      <c r="C1601" t="s">
        <v>124253</v>
      </c>
      <c r="D1601" t="s">
        <v>48113</v>
      </c>
      <c r="E1601" t="s">
        <v>130490</v>
      </c>
    </row>
    <row r="1602" spans="1:5" x14ac:dyDescent="0.3">
      <c r="A1602" s="2" t="s">
        <v>13073</v>
      </c>
      <c r="B1602" t="s">
        <v>39354</v>
      </c>
      <c r="C1602" t="s">
        <v>124254</v>
      </c>
      <c r="D1602" t="s">
        <v>48114</v>
      </c>
      <c r="E1602" t="s">
        <v>130491</v>
      </c>
    </row>
    <row r="1603" spans="1:5" x14ac:dyDescent="0.3">
      <c r="A1603" s="2" t="s">
        <v>13074</v>
      </c>
      <c r="B1603" t="s">
        <v>39355</v>
      </c>
      <c r="C1603" t="s">
        <v>124255</v>
      </c>
      <c r="D1603" t="s">
        <v>48115</v>
      </c>
      <c r="E1603" t="s">
        <v>130492</v>
      </c>
    </row>
    <row r="1604" spans="1:5" x14ac:dyDescent="0.3">
      <c r="A1604" s="2" t="s">
        <v>13075</v>
      </c>
      <c r="B1604" t="s">
        <v>39356</v>
      </c>
      <c r="C1604" t="s">
        <v>124256</v>
      </c>
      <c r="D1604" t="s">
        <v>48116</v>
      </c>
      <c r="E1604" t="s">
        <v>130493</v>
      </c>
    </row>
    <row r="1605" spans="1:5" x14ac:dyDescent="0.3">
      <c r="A1605" s="2" t="s">
        <v>13076</v>
      </c>
      <c r="B1605" t="s">
        <v>39357</v>
      </c>
      <c r="C1605" t="s">
        <v>124257</v>
      </c>
      <c r="D1605" t="s">
        <v>48117</v>
      </c>
      <c r="E1605" t="s">
        <v>130494</v>
      </c>
    </row>
    <row r="1606" spans="1:5" x14ac:dyDescent="0.3">
      <c r="A1606" s="2" t="s">
        <v>13077</v>
      </c>
      <c r="B1606" t="s">
        <v>39358</v>
      </c>
      <c r="C1606" t="s">
        <v>124258</v>
      </c>
      <c r="D1606" t="s">
        <v>48118</v>
      </c>
      <c r="E1606" t="s">
        <v>130495</v>
      </c>
    </row>
    <row r="1607" spans="1:5" x14ac:dyDescent="0.3">
      <c r="A1607" s="2" t="s">
        <v>13078</v>
      </c>
      <c r="B1607" t="s">
        <v>39359</v>
      </c>
      <c r="C1607" t="s">
        <v>124259</v>
      </c>
      <c r="D1607" t="s">
        <v>48119</v>
      </c>
      <c r="E1607" t="s">
        <v>130496</v>
      </c>
    </row>
    <row r="1608" spans="1:5" x14ac:dyDescent="0.3">
      <c r="A1608" s="2" t="s">
        <v>13079</v>
      </c>
      <c r="B1608" t="s">
        <v>39360</v>
      </c>
      <c r="C1608" t="s">
        <v>124260</v>
      </c>
      <c r="D1608" t="s">
        <v>48120</v>
      </c>
      <c r="E1608" t="s">
        <v>130497</v>
      </c>
    </row>
    <row r="1609" spans="1:5" x14ac:dyDescent="0.3">
      <c r="A1609" s="2" t="s">
        <v>13080</v>
      </c>
      <c r="B1609" t="s">
        <v>39361</v>
      </c>
      <c r="C1609" t="s">
        <v>39</v>
      </c>
      <c r="D1609" t="s">
        <v>48121</v>
      </c>
      <c r="E1609" t="s">
        <v>130498</v>
      </c>
    </row>
    <row r="1610" spans="1:5" x14ac:dyDescent="0.3">
      <c r="A1610" s="2" t="s">
        <v>13081</v>
      </c>
      <c r="B1610" t="s">
        <v>39362</v>
      </c>
      <c r="C1610" t="s">
        <v>39</v>
      </c>
      <c r="D1610" t="s">
        <v>48122</v>
      </c>
      <c r="E1610" t="s">
        <v>39</v>
      </c>
    </row>
    <row r="1611" spans="1:5" x14ac:dyDescent="0.3">
      <c r="A1611" s="2" t="s">
        <v>13082</v>
      </c>
      <c r="B1611" t="s">
        <v>39363</v>
      </c>
      <c r="C1611" t="s">
        <v>39</v>
      </c>
      <c r="D1611" t="s">
        <v>48123</v>
      </c>
      <c r="E1611" t="s">
        <v>39</v>
      </c>
    </row>
    <row r="1612" spans="1:5" x14ac:dyDescent="0.3">
      <c r="A1612" s="2" t="s">
        <v>13083</v>
      </c>
      <c r="B1612" t="s">
        <v>39364</v>
      </c>
      <c r="C1612" t="s">
        <v>39</v>
      </c>
      <c r="D1612" t="s">
        <v>48124</v>
      </c>
      <c r="E1612" t="s">
        <v>130499</v>
      </c>
    </row>
    <row r="1613" spans="1:5" x14ac:dyDescent="0.3">
      <c r="A1613" s="2" t="s">
        <v>13084</v>
      </c>
      <c r="B1613" t="s">
        <v>39365</v>
      </c>
      <c r="C1613" t="s">
        <v>39</v>
      </c>
      <c r="D1613" t="s">
        <v>48125</v>
      </c>
      <c r="E1613" t="s">
        <v>130500</v>
      </c>
    </row>
    <row r="1614" spans="1:5" x14ac:dyDescent="0.3">
      <c r="A1614" s="2" t="s">
        <v>13085</v>
      </c>
      <c r="B1614" t="s">
        <v>39366</v>
      </c>
      <c r="C1614" t="s">
        <v>39</v>
      </c>
      <c r="D1614" t="s">
        <v>48126</v>
      </c>
      <c r="E1614" t="s">
        <v>130501</v>
      </c>
    </row>
    <row r="1615" spans="1:5" x14ac:dyDescent="0.3">
      <c r="A1615" s="2" t="s">
        <v>13086</v>
      </c>
      <c r="B1615" t="s">
        <v>39367</v>
      </c>
      <c r="C1615" t="s">
        <v>39</v>
      </c>
      <c r="D1615" t="s">
        <v>48127</v>
      </c>
      <c r="E1615" t="s">
        <v>130502</v>
      </c>
    </row>
    <row r="1616" spans="1:5" x14ac:dyDescent="0.3">
      <c r="A1616" s="2" t="s">
        <v>13087</v>
      </c>
      <c r="B1616" t="s">
        <v>39368</v>
      </c>
      <c r="C1616" t="s">
        <v>124261</v>
      </c>
      <c r="D1616" t="s">
        <v>48128</v>
      </c>
      <c r="E1616" t="s">
        <v>130503</v>
      </c>
    </row>
    <row r="1617" spans="1:5" x14ac:dyDescent="0.3">
      <c r="A1617" s="2" t="s">
        <v>13088</v>
      </c>
      <c r="B1617" t="s">
        <v>39369</v>
      </c>
      <c r="C1617" t="s">
        <v>124262</v>
      </c>
      <c r="D1617" t="s">
        <v>48129</v>
      </c>
      <c r="E1617" t="s">
        <v>130504</v>
      </c>
    </row>
    <row r="1618" spans="1:5" x14ac:dyDescent="0.3">
      <c r="A1618" s="2" t="s">
        <v>13089</v>
      </c>
      <c r="B1618" t="s">
        <v>39370</v>
      </c>
      <c r="C1618" t="s">
        <v>124263</v>
      </c>
      <c r="D1618" t="s">
        <v>48130</v>
      </c>
      <c r="E1618" t="s">
        <v>130505</v>
      </c>
    </row>
    <row r="1619" spans="1:5" x14ac:dyDescent="0.3">
      <c r="A1619" s="2" t="s">
        <v>13090</v>
      </c>
      <c r="B1619" t="s">
        <v>39371</v>
      </c>
      <c r="C1619" t="s">
        <v>124264</v>
      </c>
      <c r="D1619" t="s">
        <v>48131</v>
      </c>
      <c r="E1619" t="s">
        <v>130506</v>
      </c>
    </row>
    <row r="1620" spans="1:5" x14ac:dyDescent="0.3">
      <c r="A1620" s="2" t="s">
        <v>13091</v>
      </c>
      <c r="B1620" t="s">
        <v>39372</v>
      </c>
      <c r="C1620" t="s">
        <v>124265</v>
      </c>
      <c r="D1620" t="s">
        <v>48132</v>
      </c>
      <c r="E1620" t="s">
        <v>130507</v>
      </c>
    </row>
    <row r="1621" spans="1:5" x14ac:dyDescent="0.3">
      <c r="A1621" s="2" t="s">
        <v>13092</v>
      </c>
      <c r="B1621" t="s">
        <v>39373</v>
      </c>
      <c r="C1621" t="s">
        <v>124266</v>
      </c>
      <c r="D1621" t="s">
        <v>48133</v>
      </c>
      <c r="E1621" t="s">
        <v>130508</v>
      </c>
    </row>
    <row r="1622" spans="1:5" x14ac:dyDescent="0.3">
      <c r="A1622" s="2" t="s">
        <v>13093</v>
      </c>
      <c r="B1622" t="s">
        <v>39374</v>
      </c>
      <c r="C1622" t="s">
        <v>124267</v>
      </c>
      <c r="D1622" t="s">
        <v>48134</v>
      </c>
      <c r="E1622" t="s">
        <v>130509</v>
      </c>
    </row>
    <row r="1623" spans="1:5" x14ac:dyDescent="0.3">
      <c r="A1623" s="2" t="s">
        <v>13094</v>
      </c>
      <c r="B1623" t="s">
        <v>39375</v>
      </c>
      <c r="C1623" t="s">
        <v>124268</v>
      </c>
      <c r="D1623" t="s">
        <v>48135</v>
      </c>
      <c r="E1623" t="s">
        <v>130510</v>
      </c>
    </row>
    <row r="1624" spans="1:5" x14ac:dyDescent="0.3">
      <c r="A1624" s="2" t="s">
        <v>13095</v>
      </c>
      <c r="B1624" t="s">
        <v>39376</v>
      </c>
      <c r="C1624" t="s">
        <v>124269</v>
      </c>
      <c r="D1624" t="s">
        <v>48136</v>
      </c>
      <c r="E1624" t="s">
        <v>130511</v>
      </c>
    </row>
    <row r="1625" spans="1:5" x14ac:dyDescent="0.3">
      <c r="A1625" s="2" t="s">
        <v>13096</v>
      </c>
      <c r="B1625" t="s">
        <v>39377</v>
      </c>
      <c r="C1625" t="s">
        <v>124270</v>
      </c>
      <c r="D1625" t="s">
        <v>48137</v>
      </c>
      <c r="E1625" t="s">
        <v>130512</v>
      </c>
    </row>
    <row r="1626" spans="1:5" x14ac:dyDescent="0.3">
      <c r="A1626" s="2" t="s">
        <v>13097</v>
      </c>
      <c r="B1626" t="s">
        <v>39378</v>
      </c>
      <c r="C1626" t="s">
        <v>124271</v>
      </c>
      <c r="D1626" t="s">
        <v>48138</v>
      </c>
      <c r="E1626" t="s">
        <v>130513</v>
      </c>
    </row>
    <row r="1627" spans="1:5" x14ac:dyDescent="0.3">
      <c r="A1627" s="2" t="s">
        <v>13098</v>
      </c>
      <c r="B1627" t="s">
        <v>39379</v>
      </c>
      <c r="C1627" t="s">
        <v>124272</v>
      </c>
      <c r="D1627" t="s">
        <v>48139</v>
      </c>
      <c r="E1627" t="s">
        <v>130514</v>
      </c>
    </row>
    <row r="1628" spans="1:5" x14ac:dyDescent="0.3">
      <c r="A1628" s="2" t="s">
        <v>13099</v>
      </c>
      <c r="B1628" t="s">
        <v>39380</v>
      </c>
      <c r="C1628" t="s">
        <v>124273</v>
      </c>
      <c r="D1628" t="s">
        <v>48140</v>
      </c>
      <c r="E1628" t="s">
        <v>130515</v>
      </c>
    </row>
    <row r="1629" spans="1:5" x14ac:dyDescent="0.3">
      <c r="A1629" s="2" t="s">
        <v>13100</v>
      </c>
      <c r="B1629" t="s">
        <v>39381</v>
      </c>
      <c r="C1629" t="s">
        <v>124274</v>
      </c>
      <c r="D1629" t="s">
        <v>48141</v>
      </c>
      <c r="E1629" t="s">
        <v>130516</v>
      </c>
    </row>
    <row r="1630" spans="1:5" x14ac:dyDescent="0.3">
      <c r="A1630" s="2" t="s">
        <v>13101</v>
      </c>
      <c r="B1630" t="s">
        <v>39382</v>
      </c>
      <c r="C1630" t="s">
        <v>124275</v>
      </c>
      <c r="D1630" t="s">
        <v>48142</v>
      </c>
      <c r="E1630" t="s">
        <v>130517</v>
      </c>
    </row>
    <row r="1631" spans="1:5" x14ac:dyDescent="0.3">
      <c r="A1631" s="2" t="s">
        <v>13102</v>
      </c>
      <c r="B1631" t="s">
        <v>39383</v>
      </c>
      <c r="C1631" t="s">
        <v>124276</v>
      </c>
      <c r="D1631" t="s">
        <v>48143</v>
      </c>
      <c r="E1631" t="s">
        <v>130518</v>
      </c>
    </row>
    <row r="1632" spans="1:5" x14ac:dyDescent="0.3">
      <c r="A1632" s="2" t="s">
        <v>13103</v>
      </c>
      <c r="B1632" t="s">
        <v>39384</v>
      </c>
      <c r="C1632" t="s">
        <v>39</v>
      </c>
      <c r="D1632" t="s">
        <v>48144</v>
      </c>
      <c r="E1632" t="s">
        <v>130519</v>
      </c>
    </row>
    <row r="1633" spans="1:5" x14ac:dyDescent="0.3">
      <c r="A1633" s="2" t="s">
        <v>13104</v>
      </c>
      <c r="B1633" t="s">
        <v>39385</v>
      </c>
      <c r="C1633" t="s">
        <v>39</v>
      </c>
      <c r="D1633" t="s">
        <v>48145</v>
      </c>
      <c r="E1633" t="s">
        <v>130520</v>
      </c>
    </row>
    <row r="1634" spans="1:5" x14ac:dyDescent="0.3">
      <c r="A1634" s="2" t="s">
        <v>13105</v>
      </c>
      <c r="B1634" t="s">
        <v>39386</v>
      </c>
      <c r="C1634" t="s">
        <v>39</v>
      </c>
      <c r="D1634" t="s">
        <v>48146</v>
      </c>
      <c r="E1634" t="s">
        <v>39</v>
      </c>
    </row>
    <row r="1635" spans="1:5" x14ac:dyDescent="0.3">
      <c r="A1635" s="2" t="s">
        <v>13106</v>
      </c>
      <c r="B1635" t="s">
        <v>39387</v>
      </c>
      <c r="C1635" t="s">
        <v>39</v>
      </c>
      <c r="D1635" t="s">
        <v>48147</v>
      </c>
      <c r="E1635" t="s">
        <v>39</v>
      </c>
    </row>
    <row r="1636" spans="1:5" x14ac:dyDescent="0.3">
      <c r="A1636" s="2" t="s">
        <v>13107</v>
      </c>
      <c r="B1636" t="s">
        <v>39388</v>
      </c>
      <c r="C1636" t="s">
        <v>39</v>
      </c>
      <c r="D1636" t="s">
        <v>48148</v>
      </c>
      <c r="E1636" t="s">
        <v>130521</v>
      </c>
    </row>
    <row r="1637" spans="1:5" x14ac:dyDescent="0.3">
      <c r="A1637" s="2" t="s">
        <v>13108</v>
      </c>
      <c r="B1637" t="s">
        <v>39389</v>
      </c>
      <c r="C1637" t="s">
        <v>39</v>
      </c>
      <c r="D1637" t="s">
        <v>48149</v>
      </c>
      <c r="E1637" t="s">
        <v>130522</v>
      </c>
    </row>
    <row r="1638" spans="1:5" x14ac:dyDescent="0.3">
      <c r="A1638" s="2" t="s">
        <v>13109</v>
      </c>
      <c r="B1638" t="s">
        <v>39390</v>
      </c>
      <c r="C1638" t="s">
        <v>39</v>
      </c>
      <c r="D1638" t="s">
        <v>48150</v>
      </c>
      <c r="E1638" t="s">
        <v>130523</v>
      </c>
    </row>
    <row r="1639" spans="1:5" x14ac:dyDescent="0.3">
      <c r="A1639" s="2" t="s">
        <v>13110</v>
      </c>
      <c r="B1639" t="s">
        <v>39391</v>
      </c>
      <c r="C1639" t="s">
        <v>39</v>
      </c>
      <c r="D1639" t="s">
        <v>48151</v>
      </c>
      <c r="E1639" t="s">
        <v>130524</v>
      </c>
    </row>
    <row r="1640" spans="1:5" x14ac:dyDescent="0.3">
      <c r="A1640" s="2" t="s">
        <v>13111</v>
      </c>
      <c r="B1640" t="s">
        <v>39392</v>
      </c>
      <c r="C1640" t="s">
        <v>124277</v>
      </c>
      <c r="D1640" t="s">
        <v>48152</v>
      </c>
      <c r="E1640" t="s">
        <v>130525</v>
      </c>
    </row>
    <row r="1641" spans="1:5" x14ac:dyDescent="0.3">
      <c r="A1641" s="2" t="s">
        <v>13112</v>
      </c>
      <c r="B1641" t="s">
        <v>39393</v>
      </c>
      <c r="C1641" t="s">
        <v>124278</v>
      </c>
      <c r="D1641" t="s">
        <v>48153</v>
      </c>
      <c r="E1641" t="s">
        <v>130526</v>
      </c>
    </row>
    <row r="1642" spans="1:5" x14ac:dyDescent="0.3">
      <c r="A1642" s="2" t="s">
        <v>13113</v>
      </c>
      <c r="B1642" t="s">
        <v>39394</v>
      </c>
      <c r="C1642" t="s">
        <v>124279</v>
      </c>
      <c r="D1642" t="s">
        <v>48154</v>
      </c>
      <c r="E1642" t="s">
        <v>130527</v>
      </c>
    </row>
    <row r="1643" spans="1:5" x14ac:dyDescent="0.3">
      <c r="A1643" s="2" t="s">
        <v>13114</v>
      </c>
      <c r="B1643" t="s">
        <v>39395</v>
      </c>
      <c r="C1643" t="s">
        <v>124280</v>
      </c>
      <c r="D1643" t="s">
        <v>48155</v>
      </c>
      <c r="E1643" t="s">
        <v>130528</v>
      </c>
    </row>
    <row r="1644" spans="1:5" x14ac:dyDescent="0.3">
      <c r="A1644" s="2" t="s">
        <v>13115</v>
      </c>
      <c r="B1644" t="s">
        <v>39396</v>
      </c>
      <c r="C1644" t="s">
        <v>124281</v>
      </c>
      <c r="D1644" t="s">
        <v>48156</v>
      </c>
      <c r="E1644" t="s">
        <v>130529</v>
      </c>
    </row>
    <row r="1645" spans="1:5" x14ac:dyDescent="0.3">
      <c r="A1645" s="2" t="s">
        <v>13116</v>
      </c>
      <c r="B1645" t="s">
        <v>39397</v>
      </c>
      <c r="C1645" t="s">
        <v>124282</v>
      </c>
      <c r="D1645" t="s">
        <v>48157</v>
      </c>
      <c r="E1645" t="s">
        <v>130530</v>
      </c>
    </row>
    <row r="1646" spans="1:5" x14ac:dyDescent="0.3">
      <c r="A1646" s="2" t="s">
        <v>13117</v>
      </c>
      <c r="B1646" t="s">
        <v>39398</v>
      </c>
      <c r="C1646" t="s">
        <v>124283</v>
      </c>
      <c r="D1646" t="s">
        <v>48158</v>
      </c>
      <c r="E1646" t="s">
        <v>130531</v>
      </c>
    </row>
    <row r="1647" spans="1:5" x14ac:dyDescent="0.3">
      <c r="A1647" s="2" t="s">
        <v>13118</v>
      </c>
      <c r="B1647" t="s">
        <v>39399</v>
      </c>
      <c r="C1647" t="s">
        <v>124284</v>
      </c>
      <c r="D1647" t="s">
        <v>48159</v>
      </c>
      <c r="E1647" t="s">
        <v>130532</v>
      </c>
    </row>
    <row r="1648" spans="1:5" x14ac:dyDescent="0.3">
      <c r="A1648" s="2" t="s">
        <v>13119</v>
      </c>
      <c r="B1648" t="s">
        <v>39400</v>
      </c>
      <c r="C1648" t="s">
        <v>124285</v>
      </c>
      <c r="D1648" t="s">
        <v>48160</v>
      </c>
      <c r="E1648" t="s">
        <v>130533</v>
      </c>
    </row>
    <row r="1649" spans="1:5" x14ac:dyDescent="0.3">
      <c r="A1649" s="2" t="s">
        <v>13120</v>
      </c>
      <c r="B1649" t="s">
        <v>39401</v>
      </c>
      <c r="C1649" t="s">
        <v>124286</v>
      </c>
      <c r="D1649" t="s">
        <v>48161</v>
      </c>
      <c r="E1649" t="s">
        <v>130534</v>
      </c>
    </row>
    <row r="1650" spans="1:5" x14ac:dyDescent="0.3">
      <c r="A1650" s="2" t="s">
        <v>13121</v>
      </c>
      <c r="B1650" t="s">
        <v>39402</v>
      </c>
      <c r="C1650" t="s">
        <v>124287</v>
      </c>
      <c r="D1650" t="s">
        <v>48162</v>
      </c>
      <c r="E1650" t="s">
        <v>130535</v>
      </c>
    </row>
    <row r="1651" spans="1:5" x14ac:dyDescent="0.3">
      <c r="A1651" s="2" t="s">
        <v>13122</v>
      </c>
      <c r="B1651" t="s">
        <v>39403</v>
      </c>
      <c r="C1651" t="s">
        <v>124288</v>
      </c>
      <c r="D1651" t="s">
        <v>48163</v>
      </c>
      <c r="E1651" t="s">
        <v>130536</v>
      </c>
    </row>
    <row r="1652" spans="1:5" x14ac:dyDescent="0.3">
      <c r="A1652" s="2" t="s">
        <v>13123</v>
      </c>
      <c r="B1652" t="s">
        <v>39404</v>
      </c>
      <c r="C1652" t="s">
        <v>124289</v>
      </c>
      <c r="D1652" t="s">
        <v>48164</v>
      </c>
      <c r="E1652" t="s">
        <v>130537</v>
      </c>
    </row>
    <row r="1653" spans="1:5" x14ac:dyDescent="0.3">
      <c r="A1653" s="2" t="s">
        <v>13124</v>
      </c>
      <c r="B1653" t="s">
        <v>39405</v>
      </c>
      <c r="C1653" t="s">
        <v>124290</v>
      </c>
      <c r="D1653" t="s">
        <v>48165</v>
      </c>
      <c r="E1653" t="s">
        <v>130538</v>
      </c>
    </row>
    <row r="1654" spans="1:5" x14ac:dyDescent="0.3">
      <c r="A1654" s="2" t="s">
        <v>13125</v>
      </c>
      <c r="B1654" t="s">
        <v>39406</v>
      </c>
      <c r="C1654" t="s">
        <v>124291</v>
      </c>
      <c r="D1654" t="s">
        <v>48166</v>
      </c>
      <c r="E1654" t="s">
        <v>130539</v>
      </c>
    </row>
    <row r="1655" spans="1:5" x14ac:dyDescent="0.3">
      <c r="A1655" s="2" t="s">
        <v>13126</v>
      </c>
      <c r="B1655" t="s">
        <v>39407</v>
      </c>
      <c r="C1655" t="s">
        <v>124292</v>
      </c>
      <c r="D1655" t="s">
        <v>48167</v>
      </c>
      <c r="E1655" t="s">
        <v>130540</v>
      </c>
    </row>
    <row r="1656" spans="1:5" x14ac:dyDescent="0.3">
      <c r="A1656" s="2" t="s">
        <v>13127</v>
      </c>
      <c r="B1656" t="s">
        <v>39408</v>
      </c>
      <c r="C1656" t="s">
        <v>39</v>
      </c>
      <c r="D1656" t="s">
        <v>48168</v>
      </c>
      <c r="E1656" t="s">
        <v>130541</v>
      </c>
    </row>
    <row r="1657" spans="1:5" x14ac:dyDescent="0.3">
      <c r="A1657" s="2" t="s">
        <v>13128</v>
      </c>
      <c r="B1657" t="s">
        <v>39409</v>
      </c>
      <c r="C1657" t="s">
        <v>39</v>
      </c>
      <c r="D1657" t="s">
        <v>48169</v>
      </c>
      <c r="E1657" t="s">
        <v>130542</v>
      </c>
    </row>
    <row r="1658" spans="1:5" x14ac:dyDescent="0.3">
      <c r="A1658" s="2" t="s">
        <v>13129</v>
      </c>
      <c r="B1658" t="s">
        <v>39410</v>
      </c>
      <c r="C1658" t="s">
        <v>39</v>
      </c>
      <c r="D1658" t="s">
        <v>48170</v>
      </c>
      <c r="E1658" t="s">
        <v>39</v>
      </c>
    </row>
    <row r="1659" spans="1:5" x14ac:dyDescent="0.3">
      <c r="A1659" s="2" t="s">
        <v>13130</v>
      </c>
      <c r="B1659" t="s">
        <v>39411</v>
      </c>
      <c r="C1659" t="s">
        <v>39</v>
      </c>
      <c r="D1659" t="s">
        <v>48171</v>
      </c>
      <c r="E1659" t="s">
        <v>39</v>
      </c>
    </row>
    <row r="1660" spans="1:5" x14ac:dyDescent="0.3">
      <c r="A1660" s="2" t="s">
        <v>13131</v>
      </c>
      <c r="B1660" t="s">
        <v>39412</v>
      </c>
      <c r="C1660" t="s">
        <v>39</v>
      </c>
      <c r="D1660" t="s">
        <v>48172</v>
      </c>
      <c r="E1660" t="s">
        <v>130543</v>
      </c>
    </row>
    <row r="1661" spans="1:5" x14ac:dyDescent="0.3">
      <c r="A1661" s="2" t="s">
        <v>13132</v>
      </c>
      <c r="B1661" t="s">
        <v>39413</v>
      </c>
      <c r="C1661" t="s">
        <v>39</v>
      </c>
      <c r="D1661" t="s">
        <v>48173</v>
      </c>
      <c r="E1661" t="s">
        <v>130544</v>
      </c>
    </row>
    <row r="1662" spans="1:5" x14ac:dyDescent="0.3">
      <c r="A1662" s="2" t="s">
        <v>13133</v>
      </c>
      <c r="B1662" t="s">
        <v>39414</v>
      </c>
      <c r="C1662" t="s">
        <v>39</v>
      </c>
      <c r="D1662" t="s">
        <v>48174</v>
      </c>
      <c r="E1662" t="s">
        <v>130545</v>
      </c>
    </row>
    <row r="1663" spans="1:5" x14ac:dyDescent="0.3">
      <c r="A1663" s="2" t="s">
        <v>13134</v>
      </c>
      <c r="B1663" t="s">
        <v>39415</v>
      </c>
      <c r="C1663" t="s">
        <v>39</v>
      </c>
      <c r="D1663" t="s">
        <v>48175</v>
      </c>
      <c r="E1663" t="s">
        <v>130546</v>
      </c>
    </row>
    <row r="1664" spans="1:5" x14ac:dyDescent="0.3">
      <c r="A1664" s="2" t="s">
        <v>13135</v>
      </c>
      <c r="B1664" t="s">
        <v>39416</v>
      </c>
      <c r="C1664" t="s">
        <v>124293</v>
      </c>
      <c r="D1664" t="s">
        <v>48176</v>
      </c>
      <c r="E1664" t="s">
        <v>130547</v>
      </c>
    </row>
    <row r="1665" spans="1:5" x14ac:dyDescent="0.3">
      <c r="A1665" s="2" t="s">
        <v>13136</v>
      </c>
      <c r="B1665" t="s">
        <v>39417</v>
      </c>
      <c r="C1665" t="s">
        <v>124294</v>
      </c>
      <c r="D1665" t="s">
        <v>48177</v>
      </c>
      <c r="E1665" t="s">
        <v>130548</v>
      </c>
    </row>
    <row r="1666" spans="1:5" x14ac:dyDescent="0.3">
      <c r="A1666" s="2" t="s">
        <v>13137</v>
      </c>
      <c r="B1666" t="s">
        <v>39418</v>
      </c>
      <c r="C1666" t="s">
        <v>124295</v>
      </c>
      <c r="D1666" t="s">
        <v>48178</v>
      </c>
      <c r="E1666" t="s">
        <v>130549</v>
      </c>
    </row>
    <row r="1667" spans="1:5" x14ac:dyDescent="0.3">
      <c r="A1667" s="2" t="s">
        <v>13138</v>
      </c>
      <c r="B1667" t="s">
        <v>39419</v>
      </c>
      <c r="C1667" t="s">
        <v>124296</v>
      </c>
      <c r="D1667" t="s">
        <v>48179</v>
      </c>
      <c r="E1667" t="s">
        <v>130550</v>
      </c>
    </row>
    <row r="1668" spans="1:5" x14ac:dyDescent="0.3">
      <c r="A1668" s="2" t="s">
        <v>13139</v>
      </c>
      <c r="B1668" t="s">
        <v>39420</v>
      </c>
      <c r="C1668" t="s">
        <v>124297</v>
      </c>
      <c r="D1668" t="s">
        <v>48180</v>
      </c>
      <c r="E1668" t="s">
        <v>130551</v>
      </c>
    </row>
    <row r="1669" spans="1:5" x14ac:dyDescent="0.3">
      <c r="A1669" s="2" t="s">
        <v>13140</v>
      </c>
      <c r="B1669" t="s">
        <v>39421</v>
      </c>
      <c r="C1669" t="s">
        <v>124298</v>
      </c>
      <c r="D1669" t="s">
        <v>48181</v>
      </c>
      <c r="E1669" t="s">
        <v>130552</v>
      </c>
    </row>
    <row r="1670" spans="1:5" x14ac:dyDescent="0.3">
      <c r="A1670" s="2" t="s">
        <v>13141</v>
      </c>
      <c r="B1670" t="s">
        <v>39422</v>
      </c>
      <c r="C1670" t="s">
        <v>124299</v>
      </c>
      <c r="D1670" t="s">
        <v>48182</v>
      </c>
      <c r="E1670" t="s">
        <v>130553</v>
      </c>
    </row>
    <row r="1671" spans="1:5" x14ac:dyDescent="0.3">
      <c r="A1671" s="2" t="s">
        <v>13142</v>
      </c>
      <c r="B1671" t="s">
        <v>39423</v>
      </c>
      <c r="C1671" t="s">
        <v>124300</v>
      </c>
      <c r="D1671" t="s">
        <v>48183</v>
      </c>
      <c r="E1671" t="s">
        <v>130554</v>
      </c>
    </row>
    <row r="1672" spans="1:5" x14ac:dyDescent="0.3">
      <c r="A1672" s="2" t="s">
        <v>13143</v>
      </c>
      <c r="B1672" t="s">
        <v>39424</v>
      </c>
      <c r="C1672" t="s">
        <v>124301</v>
      </c>
      <c r="D1672" t="s">
        <v>48184</v>
      </c>
      <c r="E1672" t="s">
        <v>130555</v>
      </c>
    </row>
    <row r="1673" spans="1:5" x14ac:dyDescent="0.3">
      <c r="A1673" s="2" t="s">
        <v>13144</v>
      </c>
      <c r="B1673" t="s">
        <v>39425</v>
      </c>
      <c r="C1673" t="s">
        <v>124302</v>
      </c>
      <c r="D1673" t="s">
        <v>48185</v>
      </c>
      <c r="E1673" t="s">
        <v>130556</v>
      </c>
    </row>
    <row r="1674" spans="1:5" x14ac:dyDescent="0.3">
      <c r="A1674" s="2" t="s">
        <v>13145</v>
      </c>
      <c r="B1674" t="s">
        <v>39426</v>
      </c>
      <c r="C1674" t="s">
        <v>124303</v>
      </c>
      <c r="D1674" t="s">
        <v>48186</v>
      </c>
      <c r="E1674" t="s">
        <v>130557</v>
      </c>
    </row>
    <row r="1675" spans="1:5" x14ac:dyDescent="0.3">
      <c r="A1675" s="2" t="s">
        <v>13146</v>
      </c>
      <c r="B1675" t="s">
        <v>39427</v>
      </c>
      <c r="C1675" t="s">
        <v>124304</v>
      </c>
      <c r="D1675" t="s">
        <v>48187</v>
      </c>
      <c r="E1675" t="s">
        <v>130558</v>
      </c>
    </row>
    <row r="1676" spans="1:5" x14ac:dyDescent="0.3">
      <c r="A1676" s="2" t="s">
        <v>13147</v>
      </c>
      <c r="B1676" t="s">
        <v>39428</v>
      </c>
      <c r="C1676" t="s">
        <v>124305</v>
      </c>
      <c r="D1676" t="s">
        <v>48188</v>
      </c>
      <c r="E1676" t="s">
        <v>130559</v>
      </c>
    </row>
    <row r="1677" spans="1:5" x14ac:dyDescent="0.3">
      <c r="A1677" s="2" t="s">
        <v>13148</v>
      </c>
      <c r="B1677" t="s">
        <v>39429</v>
      </c>
      <c r="C1677" t="s">
        <v>124306</v>
      </c>
      <c r="D1677" t="s">
        <v>48189</v>
      </c>
      <c r="E1677" t="s">
        <v>130560</v>
      </c>
    </row>
    <row r="1678" spans="1:5" x14ac:dyDescent="0.3">
      <c r="A1678" s="2" t="s">
        <v>13149</v>
      </c>
      <c r="B1678" t="s">
        <v>39430</v>
      </c>
      <c r="C1678" t="s">
        <v>124307</v>
      </c>
      <c r="D1678" t="s">
        <v>48190</v>
      </c>
      <c r="E1678" t="s">
        <v>130561</v>
      </c>
    </row>
    <row r="1679" spans="1:5" x14ac:dyDescent="0.3">
      <c r="A1679" s="2" t="s">
        <v>13150</v>
      </c>
      <c r="B1679" t="s">
        <v>39431</v>
      </c>
      <c r="C1679" t="s">
        <v>124308</v>
      </c>
      <c r="D1679" t="s">
        <v>48191</v>
      </c>
      <c r="E1679" t="s">
        <v>130562</v>
      </c>
    </row>
    <row r="1680" spans="1:5" x14ac:dyDescent="0.3">
      <c r="A1680" s="2" t="s">
        <v>13151</v>
      </c>
      <c r="B1680" t="s">
        <v>39432</v>
      </c>
      <c r="C1680" t="s">
        <v>39</v>
      </c>
      <c r="D1680" t="s">
        <v>48192</v>
      </c>
      <c r="E1680" t="s">
        <v>130563</v>
      </c>
    </row>
    <row r="1681" spans="1:5" x14ac:dyDescent="0.3">
      <c r="A1681" s="2" t="s">
        <v>13152</v>
      </c>
      <c r="B1681" t="s">
        <v>39433</v>
      </c>
      <c r="C1681" t="s">
        <v>39</v>
      </c>
      <c r="D1681" t="s">
        <v>48193</v>
      </c>
      <c r="E1681" t="s">
        <v>130564</v>
      </c>
    </row>
    <row r="1682" spans="1:5" x14ac:dyDescent="0.3">
      <c r="A1682" s="2" t="s">
        <v>13153</v>
      </c>
      <c r="B1682" t="s">
        <v>39434</v>
      </c>
      <c r="C1682" t="s">
        <v>39</v>
      </c>
      <c r="D1682" t="s">
        <v>48194</v>
      </c>
      <c r="E1682" t="s">
        <v>39</v>
      </c>
    </row>
    <row r="1683" spans="1:5" x14ac:dyDescent="0.3">
      <c r="A1683" s="2" t="s">
        <v>13154</v>
      </c>
      <c r="B1683" t="s">
        <v>39435</v>
      </c>
      <c r="C1683" t="s">
        <v>39</v>
      </c>
      <c r="D1683" t="s">
        <v>48195</v>
      </c>
      <c r="E1683" t="s">
        <v>39</v>
      </c>
    </row>
    <row r="1684" spans="1:5" x14ac:dyDescent="0.3">
      <c r="A1684" s="2" t="s">
        <v>13155</v>
      </c>
      <c r="B1684" t="s">
        <v>39436</v>
      </c>
      <c r="C1684" t="s">
        <v>39</v>
      </c>
      <c r="D1684" t="s">
        <v>48196</v>
      </c>
      <c r="E1684" t="s">
        <v>130565</v>
      </c>
    </row>
    <row r="1685" spans="1:5" x14ac:dyDescent="0.3">
      <c r="A1685" s="2" t="s">
        <v>13156</v>
      </c>
      <c r="B1685" t="s">
        <v>39437</v>
      </c>
      <c r="C1685" t="s">
        <v>39</v>
      </c>
      <c r="D1685" t="s">
        <v>48197</v>
      </c>
      <c r="E1685" t="s">
        <v>130566</v>
      </c>
    </row>
    <row r="1686" spans="1:5" x14ac:dyDescent="0.3">
      <c r="A1686" s="2" t="s">
        <v>13157</v>
      </c>
      <c r="B1686" t="s">
        <v>39438</v>
      </c>
      <c r="C1686" t="s">
        <v>39</v>
      </c>
      <c r="D1686" t="s">
        <v>48198</v>
      </c>
      <c r="E1686" t="s">
        <v>130567</v>
      </c>
    </row>
    <row r="1687" spans="1:5" x14ac:dyDescent="0.3">
      <c r="A1687" s="2" t="s">
        <v>13158</v>
      </c>
      <c r="B1687" t="s">
        <v>39439</v>
      </c>
      <c r="C1687" t="s">
        <v>39</v>
      </c>
      <c r="D1687" t="s">
        <v>48199</v>
      </c>
      <c r="E1687" t="s">
        <v>130568</v>
      </c>
    </row>
    <row r="1688" spans="1:5" x14ac:dyDescent="0.3">
      <c r="A1688" s="2" t="s">
        <v>13159</v>
      </c>
      <c r="B1688" t="s">
        <v>39440</v>
      </c>
      <c r="C1688" t="s">
        <v>39</v>
      </c>
      <c r="D1688" t="s">
        <v>48200</v>
      </c>
      <c r="E1688" t="s">
        <v>130569</v>
      </c>
    </row>
    <row r="1689" spans="1:5" x14ac:dyDescent="0.3">
      <c r="A1689" s="2" t="s">
        <v>13160</v>
      </c>
      <c r="B1689" t="s">
        <v>39441</v>
      </c>
      <c r="C1689" t="s">
        <v>39</v>
      </c>
      <c r="D1689" t="s">
        <v>48201</v>
      </c>
      <c r="E1689" t="s">
        <v>130570</v>
      </c>
    </row>
    <row r="1690" spans="1:5" x14ac:dyDescent="0.3">
      <c r="A1690" s="2" t="s">
        <v>13161</v>
      </c>
      <c r="B1690" t="s">
        <v>39442</v>
      </c>
      <c r="C1690" t="s">
        <v>39</v>
      </c>
      <c r="D1690" t="s">
        <v>48202</v>
      </c>
      <c r="E1690" t="s">
        <v>130571</v>
      </c>
    </row>
    <row r="1691" spans="1:5" x14ac:dyDescent="0.3">
      <c r="A1691" s="2" t="s">
        <v>13162</v>
      </c>
      <c r="B1691" t="s">
        <v>39443</v>
      </c>
      <c r="C1691" t="s">
        <v>124309</v>
      </c>
      <c r="D1691" t="s">
        <v>48203</v>
      </c>
      <c r="E1691" t="s">
        <v>130572</v>
      </c>
    </row>
    <row r="1692" spans="1:5" x14ac:dyDescent="0.3">
      <c r="A1692" s="2" t="s">
        <v>13163</v>
      </c>
      <c r="B1692" t="s">
        <v>39444</v>
      </c>
      <c r="C1692" t="s">
        <v>124310</v>
      </c>
      <c r="D1692" t="s">
        <v>48204</v>
      </c>
      <c r="E1692" t="s">
        <v>130573</v>
      </c>
    </row>
    <row r="1693" spans="1:5" x14ac:dyDescent="0.3">
      <c r="A1693" s="2" t="s">
        <v>13164</v>
      </c>
      <c r="B1693" t="s">
        <v>39445</v>
      </c>
      <c r="C1693" t="s">
        <v>124311</v>
      </c>
      <c r="D1693" t="s">
        <v>48205</v>
      </c>
      <c r="E1693" t="s">
        <v>130574</v>
      </c>
    </row>
    <row r="1694" spans="1:5" x14ac:dyDescent="0.3">
      <c r="A1694" s="2" t="s">
        <v>13165</v>
      </c>
      <c r="B1694" t="s">
        <v>39446</v>
      </c>
      <c r="C1694" t="s">
        <v>124312</v>
      </c>
      <c r="D1694" t="s">
        <v>48206</v>
      </c>
      <c r="E1694" t="s">
        <v>130575</v>
      </c>
    </row>
    <row r="1695" spans="1:5" x14ac:dyDescent="0.3">
      <c r="A1695" s="2" t="s">
        <v>13166</v>
      </c>
      <c r="B1695" t="s">
        <v>39447</v>
      </c>
      <c r="C1695" t="s">
        <v>124313</v>
      </c>
      <c r="D1695" t="s">
        <v>48207</v>
      </c>
      <c r="E1695" t="s">
        <v>130576</v>
      </c>
    </row>
    <row r="1696" spans="1:5" x14ac:dyDescent="0.3">
      <c r="A1696" s="2" t="s">
        <v>13167</v>
      </c>
      <c r="B1696" t="s">
        <v>39448</v>
      </c>
      <c r="C1696" t="s">
        <v>124314</v>
      </c>
      <c r="D1696" t="s">
        <v>48208</v>
      </c>
      <c r="E1696" t="s">
        <v>130577</v>
      </c>
    </row>
    <row r="1697" spans="1:5" x14ac:dyDescent="0.3">
      <c r="A1697" s="2" t="s">
        <v>13168</v>
      </c>
      <c r="B1697" t="s">
        <v>39449</v>
      </c>
      <c r="C1697" t="s">
        <v>124315</v>
      </c>
      <c r="D1697" t="s">
        <v>48209</v>
      </c>
      <c r="E1697" t="s">
        <v>130578</v>
      </c>
    </row>
    <row r="1698" spans="1:5" x14ac:dyDescent="0.3">
      <c r="A1698" s="2" t="s">
        <v>13169</v>
      </c>
      <c r="B1698" t="s">
        <v>39450</v>
      </c>
      <c r="C1698" t="s">
        <v>124316</v>
      </c>
      <c r="D1698" t="s">
        <v>48210</v>
      </c>
      <c r="E1698" t="s">
        <v>130579</v>
      </c>
    </row>
    <row r="1699" spans="1:5" x14ac:dyDescent="0.3">
      <c r="A1699" s="2" t="s">
        <v>13170</v>
      </c>
      <c r="B1699" t="s">
        <v>39451</v>
      </c>
      <c r="C1699" t="s">
        <v>124317</v>
      </c>
      <c r="D1699" t="s">
        <v>48211</v>
      </c>
      <c r="E1699" t="s">
        <v>130580</v>
      </c>
    </row>
    <row r="1700" spans="1:5" x14ac:dyDescent="0.3">
      <c r="A1700" s="2" t="s">
        <v>13171</v>
      </c>
      <c r="B1700" t="s">
        <v>39452</v>
      </c>
      <c r="C1700" t="s">
        <v>124318</v>
      </c>
      <c r="D1700" t="s">
        <v>48212</v>
      </c>
      <c r="E1700" t="s">
        <v>130581</v>
      </c>
    </row>
    <row r="1701" spans="1:5" x14ac:dyDescent="0.3">
      <c r="A1701" s="2" t="s">
        <v>13172</v>
      </c>
      <c r="B1701" t="s">
        <v>39453</v>
      </c>
      <c r="C1701" t="s">
        <v>124319</v>
      </c>
      <c r="D1701" t="s">
        <v>48213</v>
      </c>
      <c r="E1701" t="s">
        <v>130582</v>
      </c>
    </row>
    <row r="1702" spans="1:5" x14ac:dyDescent="0.3">
      <c r="A1702" s="2" t="s">
        <v>13173</v>
      </c>
      <c r="B1702" t="s">
        <v>39454</v>
      </c>
      <c r="C1702" t="s">
        <v>124320</v>
      </c>
      <c r="D1702" t="s">
        <v>48214</v>
      </c>
      <c r="E1702" t="s">
        <v>130583</v>
      </c>
    </row>
    <row r="1703" spans="1:5" x14ac:dyDescent="0.3">
      <c r="A1703" s="2" t="s">
        <v>13174</v>
      </c>
      <c r="B1703" t="s">
        <v>39455</v>
      </c>
      <c r="C1703" t="s">
        <v>39</v>
      </c>
      <c r="D1703" t="s">
        <v>48215</v>
      </c>
      <c r="E1703" t="s">
        <v>130584</v>
      </c>
    </row>
    <row r="1704" spans="1:5" x14ac:dyDescent="0.3">
      <c r="A1704" s="2" t="s">
        <v>13175</v>
      </c>
      <c r="B1704" t="s">
        <v>39456</v>
      </c>
      <c r="C1704" t="s">
        <v>39</v>
      </c>
      <c r="D1704" t="s">
        <v>48216</v>
      </c>
      <c r="E1704" t="s">
        <v>130585</v>
      </c>
    </row>
    <row r="1705" spans="1:5" x14ac:dyDescent="0.3">
      <c r="A1705" s="2" t="s">
        <v>13176</v>
      </c>
      <c r="B1705" t="s">
        <v>39457</v>
      </c>
      <c r="C1705" t="s">
        <v>39</v>
      </c>
      <c r="D1705" t="s">
        <v>48217</v>
      </c>
      <c r="E1705" t="s">
        <v>130586</v>
      </c>
    </row>
    <row r="1706" spans="1:5" x14ac:dyDescent="0.3">
      <c r="A1706" s="2" t="s">
        <v>13177</v>
      </c>
      <c r="B1706" t="s">
        <v>39458</v>
      </c>
      <c r="C1706" t="s">
        <v>39</v>
      </c>
      <c r="D1706" t="s">
        <v>48218</v>
      </c>
      <c r="E1706" t="s">
        <v>39</v>
      </c>
    </row>
    <row r="1707" spans="1:5" x14ac:dyDescent="0.3">
      <c r="A1707" s="2" t="s">
        <v>13178</v>
      </c>
      <c r="B1707" t="s">
        <v>39459</v>
      </c>
      <c r="C1707" t="s">
        <v>39</v>
      </c>
      <c r="D1707" t="s">
        <v>48219</v>
      </c>
      <c r="E1707" t="s">
        <v>39</v>
      </c>
    </row>
    <row r="1708" spans="1:5" x14ac:dyDescent="0.3">
      <c r="A1708" s="2" t="s">
        <v>13179</v>
      </c>
      <c r="B1708" t="s">
        <v>39460</v>
      </c>
      <c r="C1708" t="s">
        <v>39</v>
      </c>
      <c r="D1708" t="s">
        <v>48220</v>
      </c>
      <c r="E1708" t="s">
        <v>130587</v>
      </c>
    </row>
    <row r="1709" spans="1:5" x14ac:dyDescent="0.3">
      <c r="A1709" s="2" t="s">
        <v>13180</v>
      </c>
      <c r="B1709" t="s">
        <v>39461</v>
      </c>
      <c r="C1709" t="s">
        <v>39</v>
      </c>
      <c r="D1709" t="s">
        <v>48221</v>
      </c>
      <c r="E1709" t="s">
        <v>130588</v>
      </c>
    </row>
    <row r="1710" spans="1:5" x14ac:dyDescent="0.3">
      <c r="A1710" s="2" t="s">
        <v>13181</v>
      </c>
      <c r="B1710" t="s">
        <v>39462</v>
      </c>
      <c r="C1710" t="s">
        <v>39</v>
      </c>
      <c r="D1710" t="s">
        <v>48222</v>
      </c>
      <c r="E1710" t="s">
        <v>130589</v>
      </c>
    </row>
    <row r="1711" spans="1:5" x14ac:dyDescent="0.3">
      <c r="A1711" s="2" t="s">
        <v>13182</v>
      </c>
      <c r="B1711" t="s">
        <v>39463</v>
      </c>
      <c r="C1711" t="s">
        <v>124321</v>
      </c>
      <c r="D1711" t="s">
        <v>48223</v>
      </c>
      <c r="E1711" t="s">
        <v>130590</v>
      </c>
    </row>
    <row r="1712" spans="1:5" x14ac:dyDescent="0.3">
      <c r="A1712" s="2" t="s">
        <v>13183</v>
      </c>
      <c r="B1712" t="s">
        <v>39464</v>
      </c>
      <c r="C1712" t="s">
        <v>124322</v>
      </c>
      <c r="D1712" t="s">
        <v>48224</v>
      </c>
      <c r="E1712" t="s">
        <v>130591</v>
      </c>
    </row>
    <row r="1713" spans="1:5" x14ac:dyDescent="0.3">
      <c r="A1713" s="2" t="s">
        <v>13184</v>
      </c>
      <c r="B1713" t="s">
        <v>39465</v>
      </c>
      <c r="C1713" t="s">
        <v>124323</v>
      </c>
      <c r="D1713" t="s">
        <v>48225</v>
      </c>
      <c r="E1713" t="s">
        <v>130592</v>
      </c>
    </row>
    <row r="1714" spans="1:5" x14ac:dyDescent="0.3">
      <c r="A1714" s="2" t="s">
        <v>13185</v>
      </c>
      <c r="B1714" t="s">
        <v>39466</v>
      </c>
      <c r="C1714" t="s">
        <v>124324</v>
      </c>
      <c r="D1714" t="s">
        <v>48226</v>
      </c>
      <c r="E1714" t="s">
        <v>130593</v>
      </c>
    </row>
    <row r="1715" spans="1:5" x14ac:dyDescent="0.3">
      <c r="A1715" s="2" t="s">
        <v>13186</v>
      </c>
      <c r="B1715" t="s">
        <v>39467</v>
      </c>
      <c r="C1715" t="s">
        <v>124325</v>
      </c>
      <c r="D1715" t="s">
        <v>48227</v>
      </c>
      <c r="E1715" t="s">
        <v>130594</v>
      </c>
    </row>
    <row r="1716" spans="1:5" x14ac:dyDescent="0.3">
      <c r="A1716" s="2" t="s">
        <v>13187</v>
      </c>
      <c r="B1716" t="s">
        <v>39468</v>
      </c>
      <c r="C1716" t="s">
        <v>124326</v>
      </c>
      <c r="D1716" t="s">
        <v>48228</v>
      </c>
      <c r="E1716" t="s">
        <v>130595</v>
      </c>
    </row>
    <row r="1717" spans="1:5" x14ac:dyDescent="0.3">
      <c r="A1717" s="2" t="s">
        <v>13188</v>
      </c>
      <c r="B1717" t="s">
        <v>39469</v>
      </c>
      <c r="C1717" t="s">
        <v>124327</v>
      </c>
      <c r="D1717" t="s">
        <v>48229</v>
      </c>
      <c r="E1717" t="s">
        <v>130596</v>
      </c>
    </row>
    <row r="1718" spans="1:5" x14ac:dyDescent="0.3">
      <c r="A1718" s="2" t="s">
        <v>13189</v>
      </c>
      <c r="B1718" t="s">
        <v>39470</v>
      </c>
      <c r="C1718" t="s">
        <v>124328</v>
      </c>
      <c r="D1718" t="s">
        <v>48230</v>
      </c>
      <c r="E1718" t="s">
        <v>130597</v>
      </c>
    </row>
    <row r="1719" spans="1:5" x14ac:dyDescent="0.3">
      <c r="A1719" s="2" t="s">
        <v>13190</v>
      </c>
      <c r="B1719" t="s">
        <v>39471</v>
      </c>
      <c r="C1719" t="s">
        <v>124329</v>
      </c>
      <c r="D1719" t="s">
        <v>48231</v>
      </c>
      <c r="E1719" t="s">
        <v>130598</v>
      </c>
    </row>
    <row r="1720" spans="1:5" x14ac:dyDescent="0.3">
      <c r="A1720" s="2" t="s">
        <v>13191</v>
      </c>
      <c r="B1720" t="s">
        <v>39472</v>
      </c>
      <c r="C1720" t="s">
        <v>124330</v>
      </c>
      <c r="D1720" t="s">
        <v>48232</v>
      </c>
      <c r="E1720" t="s">
        <v>130599</v>
      </c>
    </row>
    <row r="1721" spans="1:5" x14ac:dyDescent="0.3">
      <c r="A1721" s="2" t="s">
        <v>13192</v>
      </c>
      <c r="B1721" t="s">
        <v>39473</v>
      </c>
      <c r="C1721" t="s">
        <v>124331</v>
      </c>
      <c r="D1721" t="s">
        <v>48233</v>
      </c>
      <c r="E1721" t="s">
        <v>130600</v>
      </c>
    </row>
    <row r="1722" spans="1:5" x14ac:dyDescent="0.3">
      <c r="A1722" s="2" t="s">
        <v>13193</v>
      </c>
      <c r="B1722" t="s">
        <v>39474</v>
      </c>
      <c r="C1722" t="s">
        <v>124332</v>
      </c>
      <c r="D1722" t="s">
        <v>48234</v>
      </c>
      <c r="E1722" t="s">
        <v>130601</v>
      </c>
    </row>
    <row r="1723" spans="1:5" x14ac:dyDescent="0.3">
      <c r="A1723" s="2" t="s">
        <v>13194</v>
      </c>
      <c r="B1723" t="s">
        <v>39475</v>
      </c>
      <c r="C1723" t="s">
        <v>124333</v>
      </c>
      <c r="D1723" t="s">
        <v>48235</v>
      </c>
      <c r="E1723" t="s">
        <v>130602</v>
      </c>
    </row>
    <row r="1724" spans="1:5" x14ac:dyDescent="0.3">
      <c r="A1724" s="2" t="s">
        <v>13195</v>
      </c>
      <c r="B1724" t="s">
        <v>39476</v>
      </c>
      <c r="C1724" t="s">
        <v>124334</v>
      </c>
      <c r="D1724" t="s">
        <v>48236</v>
      </c>
      <c r="E1724" t="s">
        <v>130603</v>
      </c>
    </row>
    <row r="1725" spans="1:5" x14ac:dyDescent="0.3">
      <c r="A1725" s="2" t="s">
        <v>13196</v>
      </c>
      <c r="B1725" t="s">
        <v>39477</v>
      </c>
      <c r="C1725" t="s">
        <v>124335</v>
      </c>
      <c r="D1725" t="s">
        <v>48237</v>
      </c>
      <c r="E1725" t="s">
        <v>130604</v>
      </c>
    </row>
    <row r="1726" spans="1:5" x14ac:dyDescent="0.3">
      <c r="A1726" s="2" t="s">
        <v>13197</v>
      </c>
      <c r="B1726" t="s">
        <v>39478</v>
      </c>
      <c r="C1726" t="s">
        <v>124336</v>
      </c>
      <c r="D1726" t="s">
        <v>48238</v>
      </c>
      <c r="E1726" t="s">
        <v>130605</v>
      </c>
    </row>
    <row r="1727" spans="1:5" x14ac:dyDescent="0.3">
      <c r="A1727" s="2" t="s">
        <v>13198</v>
      </c>
      <c r="B1727" t="s">
        <v>39479</v>
      </c>
      <c r="C1727" t="s">
        <v>124337</v>
      </c>
      <c r="D1727" t="s">
        <v>48239</v>
      </c>
      <c r="E1727" t="s">
        <v>130606</v>
      </c>
    </row>
    <row r="1728" spans="1:5" x14ac:dyDescent="0.3">
      <c r="A1728" s="2" t="s">
        <v>13199</v>
      </c>
      <c r="B1728" t="s">
        <v>39480</v>
      </c>
      <c r="C1728" t="s">
        <v>39</v>
      </c>
      <c r="D1728" t="s">
        <v>48240</v>
      </c>
      <c r="E1728" t="s">
        <v>130607</v>
      </c>
    </row>
    <row r="1729" spans="1:5" x14ac:dyDescent="0.3">
      <c r="A1729" s="2" t="s">
        <v>13200</v>
      </c>
      <c r="B1729" t="s">
        <v>39481</v>
      </c>
      <c r="C1729" t="s">
        <v>39</v>
      </c>
      <c r="D1729" t="s">
        <v>48241</v>
      </c>
      <c r="E1729" t="s">
        <v>130608</v>
      </c>
    </row>
    <row r="1730" spans="1:5" x14ac:dyDescent="0.3">
      <c r="A1730" s="2" t="s">
        <v>13201</v>
      </c>
      <c r="B1730" t="s">
        <v>39482</v>
      </c>
      <c r="C1730" t="s">
        <v>39</v>
      </c>
      <c r="D1730" t="s">
        <v>48242</v>
      </c>
      <c r="E1730" t="s">
        <v>39</v>
      </c>
    </row>
    <row r="1731" spans="1:5" x14ac:dyDescent="0.3">
      <c r="A1731" s="2" t="s">
        <v>13202</v>
      </c>
      <c r="B1731" t="s">
        <v>39483</v>
      </c>
      <c r="C1731" t="s">
        <v>39</v>
      </c>
      <c r="D1731" t="s">
        <v>48243</v>
      </c>
      <c r="E1731" t="s">
        <v>39</v>
      </c>
    </row>
    <row r="1732" spans="1:5" x14ac:dyDescent="0.3">
      <c r="A1732" s="2" t="s">
        <v>13203</v>
      </c>
      <c r="B1732" t="s">
        <v>39484</v>
      </c>
      <c r="C1732" t="s">
        <v>39</v>
      </c>
      <c r="D1732" t="s">
        <v>48244</v>
      </c>
      <c r="E1732" t="s">
        <v>130609</v>
      </c>
    </row>
    <row r="1733" spans="1:5" x14ac:dyDescent="0.3">
      <c r="A1733" s="2" t="s">
        <v>13204</v>
      </c>
      <c r="B1733" t="s">
        <v>39485</v>
      </c>
      <c r="C1733" t="s">
        <v>39</v>
      </c>
      <c r="D1733" t="s">
        <v>48245</v>
      </c>
      <c r="E1733" t="s">
        <v>130610</v>
      </c>
    </row>
    <row r="1734" spans="1:5" x14ac:dyDescent="0.3">
      <c r="A1734" s="2" t="s">
        <v>13205</v>
      </c>
      <c r="B1734" t="s">
        <v>39486</v>
      </c>
      <c r="C1734" t="s">
        <v>39</v>
      </c>
      <c r="D1734" t="s">
        <v>48246</v>
      </c>
      <c r="E1734" t="s">
        <v>130611</v>
      </c>
    </row>
    <row r="1735" spans="1:5" x14ac:dyDescent="0.3">
      <c r="A1735" s="2" t="s">
        <v>13206</v>
      </c>
      <c r="B1735" t="s">
        <v>39487</v>
      </c>
      <c r="C1735" t="s">
        <v>124338</v>
      </c>
      <c r="D1735" t="s">
        <v>48247</v>
      </c>
      <c r="E1735" t="s">
        <v>130612</v>
      </c>
    </row>
    <row r="1736" spans="1:5" x14ac:dyDescent="0.3">
      <c r="A1736" s="2" t="s">
        <v>13207</v>
      </c>
      <c r="B1736" t="s">
        <v>39488</v>
      </c>
      <c r="C1736" t="s">
        <v>124339</v>
      </c>
      <c r="D1736" t="s">
        <v>48248</v>
      </c>
      <c r="E1736" t="s">
        <v>130613</v>
      </c>
    </row>
    <row r="1737" spans="1:5" x14ac:dyDescent="0.3">
      <c r="A1737" s="2" t="s">
        <v>13208</v>
      </c>
      <c r="B1737" t="s">
        <v>39489</v>
      </c>
      <c r="C1737" t="s">
        <v>124340</v>
      </c>
      <c r="D1737" t="s">
        <v>48249</v>
      </c>
      <c r="E1737" t="s">
        <v>130614</v>
      </c>
    </row>
    <row r="1738" spans="1:5" x14ac:dyDescent="0.3">
      <c r="A1738" s="2" t="s">
        <v>13209</v>
      </c>
      <c r="B1738" t="s">
        <v>39490</v>
      </c>
      <c r="C1738" t="s">
        <v>124341</v>
      </c>
      <c r="D1738" t="s">
        <v>48250</v>
      </c>
      <c r="E1738" t="s">
        <v>130615</v>
      </c>
    </row>
    <row r="1739" spans="1:5" x14ac:dyDescent="0.3">
      <c r="A1739" s="2" t="s">
        <v>13210</v>
      </c>
      <c r="B1739" t="s">
        <v>39491</v>
      </c>
      <c r="C1739" t="s">
        <v>124342</v>
      </c>
      <c r="D1739" t="s">
        <v>48251</v>
      </c>
      <c r="E1739" t="s">
        <v>130616</v>
      </c>
    </row>
    <row r="1740" spans="1:5" x14ac:dyDescent="0.3">
      <c r="A1740" s="2" t="s">
        <v>13211</v>
      </c>
      <c r="B1740" t="s">
        <v>39492</v>
      </c>
      <c r="C1740" t="s">
        <v>124343</v>
      </c>
      <c r="D1740" t="s">
        <v>48252</v>
      </c>
      <c r="E1740" t="s">
        <v>130617</v>
      </c>
    </row>
    <row r="1741" spans="1:5" x14ac:dyDescent="0.3">
      <c r="A1741" s="2" t="s">
        <v>13212</v>
      </c>
      <c r="B1741" t="s">
        <v>39493</v>
      </c>
      <c r="C1741" t="s">
        <v>124344</v>
      </c>
      <c r="D1741" t="s">
        <v>48253</v>
      </c>
      <c r="E1741" t="s">
        <v>130618</v>
      </c>
    </row>
    <row r="1742" spans="1:5" x14ac:dyDescent="0.3">
      <c r="A1742" s="2" t="s">
        <v>13213</v>
      </c>
      <c r="B1742" t="s">
        <v>39494</v>
      </c>
      <c r="C1742" t="s">
        <v>124345</v>
      </c>
      <c r="D1742" t="s">
        <v>48254</v>
      </c>
      <c r="E1742" t="s">
        <v>130619</v>
      </c>
    </row>
    <row r="1743" spans="1:5" x14ac:dyDescent="0.3">
      <c r="A1743" s="2" t="s">
        <v>13214</v>
      </c>
      <c r="B1743" t="s">
        <v>39495</v>
      </c>
      <c r="C1743" t="s">
        <v>124346</v>
      </c>
      <c r="D1743" t="s">
        <v>48255</v>
      </c>
      <c r="E1743" t="s">
        <v>130620</v>
      </c>
    </row>
    <row r="1744" spans="1:5" x14ac:dyDescent="0.3">
      <c r="A1744" s="2" t="s">
        <v>13215</v>
      </c>
      <c r="B1744" t="s">
        <v>39496</v>
      </c>
      <c r="C1744" t="s">
        <v>124347</v>
      </c>
      <c r="D1744" t="s">
        <v>48256</v>
      </c>
      <c r="E1744" t="s">
        <v>130621</v>
      </c>
    </row>
    <row r="1745" spans="1:5" x14ac:dyDescent="0.3">
      <c r="A1745" s="2" t="s">
        <v>13216</v>
      </c>
      <c r="B1745" t="s">
        <v>39497</v>
      </c>
      <c r="C1745" t="s">
        <v>124348</v>
      </c>
      <c r="D1745" t="s">
        <v>48257</v>
      </c>
      <c r="E1745" t="s">
        <v>130622</v>
      </c>
    </row>
    <row r="1746" spans="1:5" x14ac:dyDescent="0.3">
      <c r="A1746" s="2" t="s">
        <v>13217</v>
      </c>
      <c r="B1746" t="s">
        <v>39498</v>
      </c>
      <c r="C1746" t="s">
        <v>124349</v>
      </c>
      <c r="D1746" t="s">
        <v>48258</v>
      </c>
      <c r="E1746" t="s">
        <v>130623</v>
      </c>
    </row>
    <row r="1747" spans="1:5" x14ac:dyDescent="0.3">
      <c r="A1747" s="2" t="s">
        <v>13218</v>
      </c>
      <c r="B1747" t="s">
        <v>39499</v>
      </c>
      <c r="C1747" t="s">
        <v>124350</v>
      </c>
      <c r="D1747" t="s">
        <v>48259</v>
      </c>
      <c r="E1747" t="s">
        <v>130624</v>
      </c>
    </row>
    <row r="1748" spans="1:5" x14ac:dyDescent="0.3">
      <c r="A1748" s="2" t="s">
        <v>13219</v>
      </c>
      <c r="B1748" t="s">
        <v>39500</v>
      </c>
      <c r="C1748" t="s">
        <v>124351</v>
      </c>
      <c r="D1748" t="s">
        <v>48260</v>
      </c>
      <c r="E1748" t="s">
        <v>130625</v>
      </c>
    </row>
    <row r="1749" spans="1:5" x14ac:dyDescent="0.3">
      <c r="A1749" s="2" t="s">
        <v>13220</v>
      </c>
      <c r="B1749" t="s">
        <v>39501</v>
      </c>
      <c r="C1749" t="s">
        <v>124352</v>
      </c>
      <c r="D1749" t="s">
        <v>48261</v>
      </c>
      <c r="E1749" t="s">
        <v>130626</v>
      </c>
    </row>
    <row r="1750" spans="1:5" x14ac:dyDescent="0.3">
      <c r="A1750" s="2" t="s">
        <v>13221</v>
      </c>
      <c r="B1750" t="s">
        <v>39502</v>
      </c>
      <c r="C1750" t="s">
        <v>124353</v>
      </c>
      <c r="D1750" t="s">
        <v>48262</v>
      </c>
      <c r="E1750" t="s">
        <v>130627</v>
      </c>
    </row>
    <row r="1751" spans="1:5" x14ac:dyDescent="0.3">
      <c r="A1751" s="2" t="s">
        <v>13222</v>
      </c>
      <c r="B1751" t="s">
        <v>39503</v>
      </c>
      <c r="C1751" t="s">
        <v>124354</v>
      </c>
      <c r="D1751" t="s">
        <v>48263</v>
      </c>
      <c r="E1751" t="s">
        <v>130628</v>
      </c>
    </row>
    <row r="1752" spans="1:5" x14ac:dyDescent="0.3">
      <c r="A1752" s="2" t="s">
        <v>13223</v>
      </c>
      <c r="B1752" t="s">
        <v>39504</v>
      </c>
      <c r="C1752" t="s">
        <v>39</v>
      </c>
      <c r="D1752" t="s">
        <v>48264</v>
      </c>
      <c r="E1752" t="s">
        <v>130629</v>
      </c>
    </row>
    <row r="1753" spans="1:5" x14ac:dyDescent="0.3">
      <c r="A1753" s="2" t="s">
        <v>13224</v>
      </c>
      <c r="B1753" t="s">
        <v>39505</v>
      </c>
      <c r="C1753" t="s">
        <v>39</v>
      </c>
      <c r="D1753" t="s">
        <v>48265</v>
      </c>
      <c r="E1753" t="s">
        <v>130630</v>
      </c>
    </row>
    <row r="1754" spans="1:5" x14ac:dyDescent="0.3">
      <c r="A1754" s="2" t="s">
        <v>13225</v>
      </c>
      <c r="B1754" t="s">
        <v>39506</v>
      </c>
      <c r="C1754" t="s">
        <v>39</v>
      </c>
      <c r="D1754" t="s">
        <v>48266</v>
      </c>
      <c r="E1754" t="s">
        <v>39</v>
      </c>
    </row>
    <row r="1755" spans="1:5" x14ac:dyDescent="0.3">
      <c r="A1755" s="2" t="s">
        <v>13226</v>
      </c>
      <c r="B1755" t="s">
        <v>39507</v>
      </c>
      <c r="C1755" t="s">
        <v>39</v>
      </c>
      <c r="D1755" t="s">
        <v>48267</v>
      </c>
      <c r="E1755" t="s">
        <v>39</v>
      </c>
    </row>
    <row r="1756" spans="1:5" x14ac:dyDescent="0.3">
      <c r="A1756" s="2" t="s">
        <v>13227</v>
      </c>
      <c r="B1756" t="s">
        <v>39508</v>
      </c>
      <c r="C1756" t="s">
        <v>39</v>
      </c>
      <c r="D1756" t="s">
        <v>48268</v>
      </c>
      <c r="E1756" t="s">
        <v>130631</v>
      </c>
    </row>
    <row r="1757" spans="1:5" x14ac:dyDescent="0.3">
      <c r="A1757" s="2" t="s">
        <v>13228</v>
      </c>
      <c r="B1757" t="s">
        <v>39509</v>
      </c>
      <c r="C1757" t="s">
        <v>39</v>
      </c>
      <c r="D1757" t="s">
        <v>48269</v>
      </c>
      <c r="E1757" t="s">
        <v>130632</v>
      </c>
    </row>
    <row r="1758" spans="1:5" x14ac:dyDescent="0.3">
      <c r="A1758" s="2" t="s">
        <v>13229</v>
      </c>
      <c r="B1758" t="s">
        <v>39510</v>
      </c>
      <c r="C1758" t="s">
        <v>39</v>
      </c>
      <c r="D1758" t="s">
        <v>48270</v>
      </c>
      <c r="E1758" t="s">
        <v>130633</v>
      </c>
    </row>
    <row r="1759" spans="1:5" x14ac:dyDescent="0.3">
      <c r="A1759" s="2" t="s">
        <v>13230</v>
      </c>
      <c r="B1759" t="s">
        <v>39511</v>
      </c>
      <c r="C1759" t="s">
        <v>124355</v>
      </c>
      <c r="D1759" t="s">
        <v>48271</v>
      </c>
      <c r="E1759" t="s">
        <v>130634</v>
      </c>
    </row>
    <row r="1760" spans="1:5" x14ac:dyDescent="0.3">
      <c r="A1760" s="2" t="s">
        <v>13231</v>
      </c>
      <c r="B1760" t="s">
        <v>39512</v>
      </c>
      <c r="C1760" t="s">
        <v>124356</v>
      </c>
      <c r="D1760" t="s">
        <v>48272</v>
      </c>
      <c r="E1760" t="s">
        <v>130635</v>
      </c>
    </row>
    <row r="1761" spans="1:5" x14ac:dyDescent="0.3">
      <c r="A1761" s="2" t="s">
        <v>13232</v>
      </c>
      <c r="B1761" t="s">
        <v>39513</v>
      </c>
      <c r="C1761" t="s">
        <v>124357</v>
      </c>
      <c r="D1761" t="s">
        <v>48273</v>
      </c>
      <c r="E1761" t="s">
        <v>130636</v>
      </c>
    </row>
    <row r="1762" spans="1:5" x14ac:dyDescent="0.3">
      <c r="A1762" s="2" t="s">
        <v>13233</v>
      </c>
      <c r="B1762" t="s">
        <v>39514</v>
      </c>
      <c r="C1762" t="s">
        <v>124358</v>
      </c>
      <c r="D1762" t="s">
        <v>48274</v>
      </c>
      <c r="E1762" t="s">
        <v>130637</v>
      </c>
    </row>
    <row r="1763" spans="1:5" x14ac:dyDescent="0.3">
      <c r="A1763" s="2" t="s">
        <v>13234</v>
      </c>
      <c r="B1763" t="s">
        <v>39515</v>
      </c>
      <c r="C1763" t="s">
        <v>124359</v>
      </c>
      <c r="D1763" t="s">
        <v>48275</v>
      </c>
      <c r="E1763" t="s">
        <v>130638</v>
      </c>
    </row>
    <row r="1764" spans="1:5" x14ac:dyDescent="0.3">
      <c r="A1764" s="2" t="s">
        <v>13235</v>
      </c>
      <c r="B1764" t="s">
        <v>39516</v>
      </c>
      <c r="C1764" t="s">
        <v>124360</v>
      </c>
      <c r="D1764" t="s">
        <v>48276</v>
      </c>
      <c r="E1764" t="s">
        <v>130639</v>
      </c>
    </row>
    <row r="1765" spans="1:5" x14ac:dyDescent="0.3">
      <c r="A1765" s="2" t="s">
        <v>13236</v>
      </c>
      <c r="B1765" t="s">
        <v>39517</v>
      </c>
      <c r="C1765" t="s">
        <v>124361</v>
      </c>
      <c r="D1765" t="s">
        <v>48277</v>
      </c>
      <c r="E1765" t="s">
        <v>130640</v>
      </c>
    </row>
    <row r="1766" spans="1:5" x14ac:dyDescent="0.3">
      <c r="A1766" s="2" t="s">
        <v>13237</v>
      </c>
      <c r="B1766" t="s">
        <v>39518</v>
      </c>
      <c r="C1766" t="s">
        <v>124362</v>
      </c>
      <c r="D1766" t="s">
        <v>48278</v>
      </c>
      <c r="E1766" t="s">
        <v>130641</v>
      </c>
    </row>
    <row r="1767" spans="1:5" x14ac:dyDescent="0.3">
      <c r="A1767" s="2" t="s">
        <v>13238</v>
      </c>
      <c r="B1767" t="s">
        <v>39519</v>
      </c>
      <c r="C1767" t="s">
        <v>124363</v>
      </c>
      <c r="D1767" t="s">
        <v>48279</v>
      </c>
      <c r="E1767" t="s">
        <v>130642</v>
      </c>
    </row>
    <row r="1768" spans="1:5" x14ac:dyDescent="0.3">
      <c r="A1768" s="2" t="s">
        <v>13239</v>
      </c>
      <c r="B1768" t="s">
        <v>39520</v>
      </c>
      <c r="C1768" t="s">
        <v>124364</v>
      </c>
      <c r="D1768" t="s">
        <v>48280</v>
      </c>
      <c r="E1768" t="s">
        <v>130643</v>
      </c>
    </row>
    <row r="1769" spans="1:5" x14ac:dyDescent="0.3">
      <c r="A1769" s="2" t="s">
        <v>13240</v>
      </c>
      <c r="B1769" t="s">
        <v>39521</v>
      </c>
      <c r="C1769" t="s">
        <v>124365</v>
      </c>
      <c r="D1769" t="s">
        <v>48281</v>
      </c>
      <c r="E1769" t="s">
        <v>130644</v>
      </c>
    </row>
    <row r="1770" spans="1:5" x14ac:dyDescent="0.3">
      <c r="A1770" s="2" t="s">
        <v>13241</v>
      </c>
      <c r="B1770" t="s">
        <v>39522</v>
      </c>
      <c r="C1770" t="s">
        <v>124366</v>
      </c>
      <c r="D1770" t="s">
        <v>48282</v>
      </c>
      <c r="E1770" t="s">
        <v>130645</v>
      </c>
    </row>
    <row r="1771" spans="1:5" x14ac:dyDescent="0.3">
      <c r="A1771" s="2" t="s">
        <v>13242</v>
      </c>
      <c r="B1771" t="s">
        <v>39523</v>
      </c>
      <c r="C1771" t="s">
        <v>124367</v>
      </c>
      <c r="D1771" t="s">
        <v>48283</v>
      </c>
      <c r="E1771" t="s">
        <v>130646</v>
      </c>
    </row>
    <row r="1772" spans="1:5" x14ac:dyDescent="0.3">
      <c r="A1772" s="2" t="s">
        <v>13243</v>
      </c>
      <c r="B1772" t="s">
        <v>39524</v>
      </c>
      <c r="C1772" t="s">
        <v>124368</v>
      </c>
      <c r="D1772" t="s">
        <v>48284</v>
      </c>
      <c r="E1772" t="s">
        <v>130647</v>
      </c>
    </row>
    <row r="1773" spans="1:5" x14ac:dyDescent="0.3">
      <c r="A1773" s="2" t="s">
        <v>13244</v>
      </c>
      <c r="B1773" t="s">
        <v>39525</v>
      </c>
      <c r="C1773" t="s">
        <v>124369</v>
      </c>
      <c r="D1773" t="s">
        <v>48285</v>
      </c>
      <c r="E1773" t="s">
        <v>130648</v>
      </c>
    </row>
    <row r="1774" spans="1:5" x14ac:dyDescent="0.3">
      <c r="A1774" s="2" t="s">
        <v>13245</v>
      </c>
      <c r="B1774" t="s">
        <v>39526</v>
      </c>
      <c r="C1774" t="s">
        <v>124370</v>
      </c>
      <c r="D1774" t="s">
        <v>48286</v>
      </c>
      <c r="E1774" t="s">
        <v>130649</v>
      </c>
    </row>
    <row r="1775" spans="1:5" x14ac:dyDescent="0.3">
      <c r="A1775" s="2" t="s">
        <v>13246</v>
      </c>
      <c r="B1775" t="s">
        <v>39527</v>
      </c>
      <c r="C1775" t="s">
        <v>39</v>
      </c>
      <c r="D1775" t="s">
        <v>48287</v>
      </c>
      <c r="E1775" t="s">
        <v>130650</v>
      </c>
    </row>
    <row r="1776" spans="1:5" x14ac:dyDescent="0.3">
      <c r="A1776" s="2" t="s">
        <v>13247</v>
      </c>
      <c r="B1776" t="s">
        <v>39528</v>
      </c>
      <c r="C1776" t="s">
        <v>39</v>
      </c>
      <c r="D1776" t="s">
        <v>48288</v>
      </c>
      <c r="E1776" t="s">
        <v>130651</v>
      </c>
    </row>
    <row r="1777" spans="1:5" x14ac:dyDescent="0.3">
      <c r="A1777" s="2" t="s">
        <v>13248</v>
      </c>
      <c r="B1777" t="s">
        <v>39529</v>
      </c>
      <c r="C1777" t="s">
        <v>39</v>
      </c>
      <c r="D1777" t="s">
        <v>48289</v>
      </c>
      <c r="E1777" t="s">
        <v>130652</v>
      </c>
    </row>
    <row r="1778" spans="1:5" x14ac:dyDescent="0.3">
      <c r="A1778" s="2" t="s">
        <v>13249</v>
      </c>
      <c r="B1778" t="s">
        <v>39530</v>
      </c>
      <c r="C1778" t="s">
        <v>39</v>
      </c>
      <c r="D1778" t="s">
        <v>48290</v>
      </c>
      <c r="E1778" t="s">
        <v>39</v>
      </c>
    </row>
    <row r="1779" spans="1:5" x14ac:dyDescent="0.3">
      <c r="A1779" s="2" t="s">
        <v>13250</v>
      </c>
      <c r="B1779" t="s">
        <v>39531</v>
      </c>
      <c r="C1779" t="s">
        <v>39</v>
      </c>
      <c r="D1779" t="s">
        <v>48291</v>
      </c>
      <c r="E1779" t="s">
        <v>39</v>
      </c>
    </row>
    <row r="1780" spans="1:5" x14ac:dyDescent="0.3">
      <c r="A1780" s="2" t="s">
        <v>13251</v>
      </c>
      <c r="B1780" t="s">
        <v>39532</v>
      </c>
      <c r="C1780" t="s">
        <v>39</v>
      </c>
      <c r="D1780" t="s">
        <v>48292</v>
      </c>
      <c r="E1780" t="s">
        <v>130653</v>
      </c>
    </row>
    <row r="1781" spans="1:5" x14ac:dyDescent="0.3">
      <c r="A1781" s="2" t="s">
        <v>13252</v>
      </c>
      <c r="B1781" t="s">
        <v>39533</v>
      </c>
      <c r="C1781" t="s">
        <v>39</v>
      </c>
      <c r="D1781" t="s">
        <v>48293</v>
      </c>
      <c r="E1781" t="s">
        <v>130654</v>
      </c>
    </row>
    <row r="1782" spans="1:5" x14ac:dyDescent="0.3">
      <c r="A1782" s="2" t="s">
        <v>13253</v>
      </c>
      <c r="B1782" t="s">
        <v>39534</v>
      </c>
      <c r="C1782" t="s">
        <v>39</v>
      </c>
      <c r="D1782" t="s">
        <v>48294</v>
      </c>
      <c r="E1782" t="s">
        <v>130655</v>
      </c>
    </row>
    <row r="1783" spans="1:5" x14ac:dyDescent="0.3">
      <c r="A1783" s="2" t="s">
        <v>13254</v>
      </c>
      <c r="B1783" t="s">
        <v>39535</v>
      </c>
      <c r="C1783" t="s">
        <v>124371</v>
      </c>
      <c r="D1783" t="s">
        <v>48295</v>
      </c>
      <c r="E1783" t="s">
        <v>130656</v>
      </c>
    </row>
    <row r="1784" spans="1:5" x14ac:dyDescent="0.3">
      <c r="A1784" s="2" t="s">
        <v>13255</v>
      </c>
      <c r="B1784" t="s">
        <v>39536</v>
      </c>
      <c r="C1784" t="s">
        <v>124372</v>
      </c>
      <c r="D1784" t="s">
        <v>48296</v>
      </c>
      <c r="E1784" t="s">
        <v>130657</v>
      </c>
    </row>
    <row r="1785" spans="1:5" x14ac:dyDescent="0.3">
      <c r="A1785" s="2" t="s">
        <v>13256</v>
      </c>
      <c r="B1785" t="s">
        <v>39537</v>
      </c>
      <c r="C1785" t="s">
        <v>124373</v>
      </c>
      <c r="D1785" t="s">
        <v>48297</v>
      </c>
      <c r="E1785" t="s">
        <v>130658</v>
      </c>
    </row>
    <row r="1786" spans="1:5" x14ac:dyDescent="0.3">
      <c r="A1786" s="2" t="s">
        <v>13257</v>
      </c>
      <c r="B1786" t="s">
        <v>39538</v>
      </c>
      <c r="C1786" t="s">
        <v>124374</v>
      </c>
      <c r="D1786" t="s">
        <v>48298</v>
      </c>
      <c r="E1786" t="s">
        <v>130659</v>
      </c>
    </row>
    <row r="1787" spans="1:5" x14ac:dyDescent="0.3">
      <c r="A1787" s="2" t="s">
        <v>13258</v>
      </c>
      <c r="B1787" t="s">
        <v>39539</v>
      </c>
      <c r="C1787" t="s">
        <v>124375</v>
      </c>
      <c r="D1787" t="s">
        <v>48299</v>
      </c>
      <c r="E1787" t="s">
        <v>130660</v>
      </c>
    </row>
    <row r="1788" spans="1:5" x14ac:dyDescent="0.3">
      <c r="A1788" s="2" t="s">
        <v>13259</v>
      </c>
      <c r="B1788" t="s">
        <v>39540</v>
      </c>
      <c r="C1788" t="s">
        <v>124376</v>
      </c>
      <c r="D1788" t="s">
        <v>48300</v>
      </c>
      <c r="E1788" t="s">
        <v>130661</v>
      </c>
    </row>
    <row r="1789" spans="1:5" x14ac:dyDescent="0.3">
      <c r="A1789" s="2" t="s">
        <v>13260</v>
      </c>
      <c r="B1789" t="s">
        <v>39541</v>
      </c>
      <c r="C1789" t="s">
        <v>124377</v>
      </c>
      <c r="D1789" t="s">
        <v>48301</v>
      </c>
      <c r="E1789" t="s">
        <v>130662</v>
      </c>
    </row>
    <row r="1790" spans="1:5" x14ac:dyDescent="0.3">
      <c r="A1790" s="2" t="s">
        <v>13261</v>
      </c>
      <c r="B1790" t="s">
        <v>39542</v>
      </c>
      <c r="C1790" t="s">
        <v>124378</v>
      </c>
      <c r="D1790" t="s">
        <v>48302</v>
      </c>
      <c r="E1790" t="s">
        <v>130663</v>
      </c>
    </row>
    <row r="1791" spans="1:5" x14ac:dyDescent="0.3">
      <c r="A1791" s="2" t="s">
        <v>13262</v>
      </c>
      <c r="B1791" t="s">
        <v>39543</v>
      </c>
      <c r="C1791" t="s">
        <v>124379</v>
      </c>
      <c r="D1791" t="s">
        <v>48303</v>
      </c>
      <c r="E1791" t="s">
        <v>130664</v>
      </c>
    </row>
    <row r="1792" spans="1:5" x14ac:dyDescent="0.3">
      <c r="A1792" s="2" t="s">
        <v>13263</v>
      </c>
      <c r="B1792" t="s">
        <v>39544</v>
      </c>
      <c r="C1792" t="s">
        <v>124380</v>
      </c>
      <c r="D1792" t="s">
        <v>48304</v>
      </c>
      <c r="E1792" t="s">
        <v>130665</v>
      </c>
    </row>
    <row r="1793" spans="1:5" x14ac:dyDescent="0.3">
      <c r="A1793" s="2" t="s">
        <v>13264</v>
      </c>
      <c r="B1793" t="s">
        <v>39545</v>
      </c>
      <c r="C1793" t="s">
        <v>124381</v>
      </c>
      <c r="D1793" t="s">
        <v>48305</v>
      </c>
      <c r="E1793" t="s">
        <v>130666</v>
      </c>
    </row>
    <row r="1794" spans="1:5" x14ac:dyDescent="0.3">
      <c r="A1794" s="2" t="s">
        <v>13265</v>
      </c>
      <c r="B1794" t="s">
        <v>39546</v>
      </c>
      <c r="C1794" t="s">
        <v>124382</v>
      </c>
      <c r="D1794" t="s">
        <v>48306</v>
      </c>
      <c r="E1794" t="s">
        <v>130667</v>
      </c>
    </row>
    <row r="1795" spans="1:5" x14ac:dyDescent="0.3">
      <c r="A1795" s="2" t="s">
        <v>13266</v>
      </c>
      <c r="B1795" t="s">
        <v>39547</v>
      </c>
      <c r="C1795" t="s">
        <v>124383</v>
      </c>
      <c r="D1795" t="s">
        <v>48307</v>
      </c>
      <c r="E1795" t="s">
        <v>130668</v>
      </c>
    </row>
    <row r="1796" spans="1:5" x14ac:dyDescent="0.3">
      <c r="A1796" s="2" t="s">
        <v>13267</v>
      </c>
      <c r="B1796" t="s">
        <v>39548</v>
      </c>
      <c r="C1796" t="s">
        <v>124384</v>
      </c>
      <c r="D1796" t="s">
        <v>48308</v>
      </c>
      <c r="E1796" t="s">
        <v>130669</v>
      </c>
    </row>
    <row r="1797" spans="1:5" x14ac:dyDescent="0.3">
      <c r="A1797" s="2" t="s">
        <v>13268</v>
      </c>
      <c r="B1797" t="s">
        <v>39549</v>
      </c>
      <c r="C1797" t="s">
        <v>124385</v>
      </c>
      <c r="D1797" t="s">
        <v>48309</v>
      </c>
      <c r="E1797" t="s">
        <v>130670</v>
      </c>
    </row>
    <row r="1798" spans="1:5" x14ac:dyDescent="0.3">
      <c r="A1798" s="2" t="s">
        <v>13269</v>
      </c>
      <c r="B1798" t="s">
        <v>39550</v>
      </c>
      <c r="C1798" t="s">
        <v>124386</v>
      </c>
      <c r="D1798" t="s">
        <v>48310</v>
      </c>
      <c r="E1798" t="s">
        <v>130671</v>
      </c>
    </row>
    <row r="1799" spans="1:5" x14ac:dyDescent="0.3">
      <c r="A1799" s="2" t="s">
        <v>13270</v>
      </c>
      <c r="B1799" t="s">
        <v>39551</v>
      </c>
      <c r="C1799" t="s">
        <v>39</v>
      </c>
      <c r="D1799" t="s">
        <v>48311</v>
      </c>
      <c r="E1799" t="s">
        <v>130672</v>
      </c>
    </row>
    <row r="1800" spans="1:5" x14ac:dyDescent="0.3">
      <c r="A1800" s="2" t="s">
        <v>13271</v>
      </c>
      <c r="B1800" t="s">
        <v>39552</v>
      </c>
      <c r="C1800" t="s">
        <v>39</v>
      </c>
      <c r="D1800" t="s">
        <v>48312</v>
      </c>
      <c r="E1800" t="s">
        <v>130673</v>
      </c>
    </row>
    <row r="1801" spans="1:5" x14ac:dyDescent="0.3">
      <c r="A1801" s="2" t="s">
        <v>13272</v>
      </c>
      <c r="B1801" t="s">
        <v>39553</v>
      </c>
      <c r="C1801" t="s">
        <v>39</v>
      </c>
      <c r="D1801" t="s">
        <v>48313</v>
      </c>
      <c r="E1801" t="s">
        <v>130674</v>
      </c>
    </row>
    <row r="1802" spans="1:5" x14ac:dyDescent="0.3">
      <c r="A1802" s="2" t="s">
        <v>13273</v>
      </c>
      <c r="B1802" t="s">
        <v>39554</v>
      </c>
      <c r="C1802" t="s">
        <v>39</v>
      </c>
      <c r="D1802" t="s">
        <v>48314</v>
      </c>
      <c r="E1802" t="s">
        <v>39</v>
      </c>
    </row>
    <row r="1803" spans="1:5" x14ac:dyDescent="0.3">
      <c r="A1803" s="2" t="s">
        <v>13274</v>
      </c>
      <c r="B1803" t="s">
        <v>39555</v>
      </c>
      <c r="C1803" t="s">
        <v>39</v>
      </c>
      <c r="D1803" t="s">
        <v>48315</v>
      </c>
      <c r="E1803" t="s">
        <v>39</v>
      </c>
    </row>
    <row r="1804" spans="1:5" x14ac:dyDescent="0.3">
      <c r="A1804" s="2" t="s">
        <v>13275</v>
      </c>
      <c r="B1804" t="s">
        <v>39556</v>
      </c>
      <c r="C1804" t="s">
        <v>39</v>
      </c>
      <c r="D1804" t="s">
        <v>48316</v>
      </c>
      <c r="E1804" t="s">
        <v>130675</v>
      </c>
    </row>
    <row r="1805" spans="1:5" x14ac:dyDescent="0.3">
      <c r="A1805" s="2" t="s">
        <v>13276</v>
      </c>
      <c r="B1805" t="s">
        <v>39557</v>
      </c>
      <c r="C1805" t="s">
        <v>39</v>
      </c>
      <c r="D1805" t="s">
        <v>48317</v>
      </c>
      <c r="E1805" t="s">
        <v>130676</v>
      </c>
    </row>
    <row r="1806" spans="1:5" x14ac:dyDescent="0.3">
      <c r="A1806" s="2" t="s">
        <v>13277</v>
      </c>
      <c r="B1806" t="s">
        <v>39558</v>
      </c>
      <c r="C1806" t="s">
        <v>39</v>
      </c>
      <c r="D1806" t="s">
        <v>48318</v>
      </c>
      <c r="E1806" t="s">
        <v>130677</v>
      </c>
    </row>
    <row r="1807" spans="1:5" x14ac:dyDescent="0.3">
      <c r="A1807" s="2" t="s">
        <v>13278</v>
      </c>
      <c r="B1807" t="s">
        <v>39559</v>
      </c>
      <c r="C1807" t="s">
        <v>124387</v>
      </c>
      <c r="D1807" t="s">
        <v>48319</v>
      </c>
      <c r="E1807" t="s">
        <v>130678</v>
      </c>
    </row>
    <row r="1808" spans="1:5" x14ac:dyDescent="0.3">
      <c r="A1808" s="2" t="s">
        <v>13279</v>
      </c>
      <c r="B1808" t="s">
        <v>39560</v>
      </c>
      <c r="C1808" t="s">
        <v>124388</v>
      </c>
      <c r="D1808" t="s">
        <v>48320</v>
      </c>
      <c r="E1808" t="s">
        <v>130679</v>
      </c>
    </row>
    <row r="1809" spans="1:5" x14ac:dyDescent="0.3">
      <c r="A1809" s="2" t="s">
        <v>13280</v>
      </c>
      <c r="B1809" t="s">
        <v>39561</v>
      </c>
      <c r="C1809" t="s">
        <v>124389</v>
      </c>
      <c r="D1809" t="s">
        <v>48321</v>
      </c>
      <c r="E1809" t="s">
        <v>130680</v>
      </c>
    </row>
    <row r="1810" spans="1:5" x14ac:dyDescent="0.3">
      <c r="A1810" s="2" t="s">
        <v>13281</v>
      </c>
      <c r="B1810" t="s">
        <v>39562</v>
      </c>
      <c r="C1810" t="s">
        <v>124390</v>
      </c>
      <c r="D1810" t="s">
        <v>48322</v>
      </c>
      <c r="E1810" t="s">
        <v>130681</v>
      </c>
    </row>
    <row r="1811" spans="1:5" x14ac:dyDescent="0.3">
      <c r="A1811" s="2" t="s">
        <v>13282</v>
      </c>
      <c r="B1811" t="s">
        <v>39563</v>
      </c>
      <c r="C1811" t="s">
        <v>124391</v>
      </c>
      <c r="D1811" t="s">
        <v>48323</v>
      </c>
      <c r="E1811" t="s">
        <v>130682</v>
      </c>
    </row>
    <row r="1812" spans="1:5" x14ac:dyDescent="0.3">
      <c r="A1812" s="2" t="s">
        <v>13283</v>
      </c>
      <c r="B1812" t="s">
        <v>39564</v>
      </c>
      <c r="C1812" t="s">
        <v>124392</v>
      </c>
      <c r="D1812" t="s">
        <v>48324</v>
      </c>
      <c r="E1812" t="s">
        <v>130683</v>
      </c>
    </row>
    <row r="1813" spans="1:5" x14ac:dyDescent="0.3">
      <c r="A1813" s="2" t="s">
        <v>13284</v>
      </c>
      <c r="B1813" t="s">
        <v>39565</v>
      </c>
      <c r="C1813" t="s">
        <v>124393</v>
      </c>
      <c r="D1813" t="s">
        <v>48325</v>
      </c>
      <c r="E1813" t="s">
        <v>130684</v>
      </c>
    </row>
    <row r="1814" spans="1:5" x14ac:dyDescent="0.3">
      <c r="A1814" s="2" t="s">
        <v>13285</v>
      </c>
      <c r="B1814" t="s">
        <v>39566</v>
      </c>
      <c r="C1814" t="s">
        <v>124394</v>
      </c>
      <c r="D1814" t="s">
        <v>48326</v>
      </c>
      <c r="E1814" t="s">
        <v>130685</v>
      </c>
    </row>
    <row r="1815" spans="1:5" x14ac:dyDescent="0.3">
      <c r="A1815" s="2" t="s">
        <v>13286</v>
      </c>
      <c r="B1815" t="s">
        <v>39567</v>
      </c>
      <c r="C1815" t="s">
        <v>124395</v>
      </c>
      <c r="D1815" t="s">
        <v>48327</v>
      </c>
      <c r="E1815" t="s">
        <v>130686</v>
      </c>
    </row>
    <row r="1816" spans="1:5" x14ac:dyDescent="0.3">
      <c r="A1816" s="2" t="s">
        <v>13287</v>
      </c>
      <c r="B1816" t="s">
        <v>39568</v>
      </c>
      <c r="C1816" t="s">
        <v>124396</v>
      </c>
      <c r="D1816" t="s">
        <v>48328</v>
      </c>
      <c r="E1816" t="s">
        <v>130687</v>
      </c>
    </row>
    <row r="1817" spans="1:5" x14ac:dyDescent="0.3">
      <c r="A1817" s="2" t="s">
        <v>13288</v>
      </c>
      <c r="B1817" t="s">
        <v>39569</v>
      </c>
      <c r="C1817" t="s">
        <v>124397</v>
      </c>
      <c r="D1817" t="s">
        <v>48329</v>
      </c>
      <c r="E1817" t="s">
        <v>130688</v>
      </c>
    </row>
    <row r="1818" spans="1:5" x14ac:dyDescent="0.3">
      <c r="A1818" s="2" t="s">
        <v>13289</v>
      </c>
      <c r="B1818" t="s">
        <v>39570</v>
      </c>
      <c r="C1818" t="s">
        <v>124398</v>
      </c>
      <c r="D1818" t="s">
        <v>48330</v>
      </c>
      <c r="E1818" t="s">
        <v>130689</v>
      </c>
    </row>
    <row r="1819" spans="1:5" x14ac:dyDescent="0.3">
      <c r="A1819" s="2" t="s">
        <v>13290</v>
      </c>
      <c r="B1819" t="s">
        <v>39571</v>
      </c>
      <c r="C1819" t="s">
        <v>124399</v>
      </c>
      <c r="D1819" t="s">
        <v>48331</v>
      </c>
      <c r="E1819" t="s">
        <v>130690</v>
      </c>
    </row>
    <row r="1820" spans="1:5" x14ac:dyDescent="0.3">
      <c r="A1820" s="2" t="s">
        <v>13291</v>
      </c>
      <c r="B1820" t="s">
        <v>39572</v>
      </c>
      <c r="C1820" t="s">
        <v>124400</v>
      </c>
      <c r="D1820" t="s">
        <v>48332</v>
      </c>
      <c r="E1820" t="s">
        <v>130691</v>
      </c>
    </row>
    <row r="1821" spans="1:5" x14ac:dyDescent="0.3">
      <c r="A1821" s="2" t="s">
        <v>13292</v>
      </c>
      <c r="B1821" t="s">
        <v>39573</v>
      </c>
      <c r="C1821" t="s">
        <v>124401</v>
      </c>
      <c r="D1821" t="s">
        <v>48333</v>
      </c>
      <c r="E1821" t="s">
        <v>130692</v>
      </c>
    </row>
    <row r="1822" spans="1:5" x14ac:dyDescent="0.3">
      <c r="A1822" s="2" t="s">
        <v>13293</v>
      </c>
      <c r="B1822" t="s">
        <v>39574</v>
      </c>
      <c r="C1822" t="s">
        <v>124402</v>
      </c>
      <c r="D1822" t="s">
        <v>48334</v>
      </c>
      <c r="E1822" t="s">
        <v>130693</v>
      </c>
    </row>
    <row r="1823" spans="1:5" x14ac:dyDescent="0.3">
      <c r="A1823" s="2" t="s">
        <v>13294</v>
      </c>
      <c r="B1823" t="s">
        <v>39575</v>
      </c>
      <c r="C1823" t="s">
        <v>39</v>
      </c>
      <c r="D1823" t="s">
        <v>48335</v>
      </c>
      <c r="E1823" t="s">
        <v>130694</v>
      </c>
    </row>
    <row r="1824" spans="1:5" x14ac:dyDescent="0.3">
      <c r="A1824" s="2" t="s">
        <v>13295</v>
      </c>
      <c r="B1824" t="s">
        <v>39576</v>
      </c>
      <c r="C1824" t="s">
        <v>39</v>
      </c>
      <c r="D1824" t="s">
        <v>48336</v>
      </c>
      <c r="E1824" t="s">
        <v>130695</v>
      </c>
    </row>
    <row r="1825" spans="1:5" x14ac:dyDescent="0.3">
      <c r="A1825" s="2" t="s">
        <v>13296</v>
      </c>
      <c r="B1825" t="s">
        <v>39577</v>
      </c>
      <c r="C1825" t="s">
        <v>39</v>
      </c>
      <c r="D1825" t="s">
        <v>48337</v>
      </c>
      <c r="E1825" t="s">
        <v>130696</v>
      </c>
    </row>
    <row r="1826" spans="1:5" x14ac:dyDescent="0.3">
      <c r="A1826" s="2" t="s">
        <v>13297</v>
      </c>
      <c r="B1826" t="s">
        <v>39578</v>
      </c>
      <c r="C1826" t="s">
        <v>39</v>
      </c>
      <c r="D1826" t="s">
        <v>48338</v>
      </c>
      <c r="E1826" t="s">
        <v>39</v>
      </c>
    </row>
    <row r="1827" spans="1:5" x14ac:dyDescent="0.3">
      <c r="A1827" s="2" t="s">
        <v>13298</v>
      </c>
      <c r="B1827" t="s">
        <v>39579</v>
      </c>
      <c r="C1827" t="s">
        <v>39</v>
      </c>
      <c r="D1827" t="s">
        <v>48339</v>
      </c>
      <c r="E1827" t="s">
        <v>39</v>
      </c>
    </row>
    <row r="1828" spans="1:5" x14ac:dyDescent="0.3">
      <c r="A1828" s="2" t="s">
        <v>13299</v>
      </c>
      <c r="B1828" t="s">
        <v>39580</v>
      </c>
      <c r="C1828" t="s">
        <v>39</v>
      </c>
      <c r="D1828" t="s">
        <v>48340</v>
      </c>
      <c r="E1828" t="s">
        <v>130697</v>
      </c>
    </row>
    <row r="1829" spans="1:5" x14ac:dyDescent="0.3">
      <c r="A1829" s="2" t="s">
        <v>13300</v>
      </c>
      <c r="B1829" t="s">
        <v>39581</v>
      </c>
      <c r="C1829" t="s">
        <v>39</v>
      </c>
      <c r="D1829" t="s">
        <v>48341</v>
      </c>
      <c r="E1829" t="s">
        <v>130698</v>
      </c>
    </row>
    <row r="1830" spans="1:5" x14ac:dyDescent="0.3">
      <c r="A1830" s="2" t="s">
        <v>13301</v>
      </c>
      <c r="B1830" t="s">
        <v>39582</v>
      </c>
      <c r="C1830" t="s">
        <v>39</v>
      </c>
      <c r="D1830" t="s">
        <v>48342</v>
      </c>
      <c r="E1830" t="s">
        <v>130699</v>
      </c>
    </row>
    <row r="1831" spans="1:5" x14ac:dyDescent="0.3">
      <c r="A1831" s="2" t="s">
        <v>13302</v>
      </c>
      <c r="B1831" t="s">
        <v>39583</v>
      </c>
      <c r="C1831" t="s">
        <v>124403</v>
      </c>
      <c r="D1831" t="s">
        <v>48343</v>
      </c>
      <c r="E1831" t="s">
        <v>130700</v>
      </c>
    </row>
    <row r="1832" spans="1:5" x14ac:dyDescent="0.3">
      <c r="A1832" s="2" t="s">
        <v>13303</v>
      </c>
      <c r="B1832" t="s">
        <v>39584</v>
      </c>
      <c r="C1832" t="s">
        <v>124404</v>
      </c>
      <c r="D1832" t="s">
        <v>48344</v>
      </c>
      <c r="E1832" t="s">
        <v>130701</v>
      </c>
    </row>
    <row r="1833" spans="1:5" x14ac:dyDescent="0.3">
      <c r="A1833" s="2" t="s">
        <v>13304</v>
      </c>
      <c r="B1833" t="s">
        <v>39585</v>
      </c>
      <c r="C1833" t="s">
        <v>124405</v>
      </c>
      <c r="D1833" t="s">
        <v>48345</v>
      </c>
      <c r="E1833" t="s">
        <v>130702</v>
      </c>
    </row>
    <row r="1834" spans="1:5" x14ac:dyDescent="0.3">
      <c r="A1834" s="2" t="s">
        <v>13305</v>
      </c>
      <c r="B1834" t="s">
        <v>39586</v>
      </c>
      <c r="C1834" t="s">
        <v>124406</v>
      </c>
      <c r="D1834" t="s">
        <v>48346</v>
      </c>
      <c r="E1834" t="s">
        <v>130703</v>
      </c>
    </row>
    <row r="1835" spans="1:5" x14ac:dyDescent="0.3">
      <c r="A1835" s="2" t="s">
        <v>13306</v>
      </c>
      <c r="B1835" t="s">
        <v>39587</v>
      </c>
      <c r="C1835" t="s">
        <v>124407</v>
      </c>
      <c r="D1835" t="s">
        <v>48347</v>
      </c>
      <c r="E1835" t="s">
        <v>130704</v>
      </c>
    </row>
    <row r="1836" spans="1:5" x14ac:dyDescent="0.3">
      <c r="A1836" s="2" t="s">
        <v>13307</v>
      </c>
      <c r="B1836" t="s">
        <v>39588</v>
      </c>
      <c r="C1836" t="s">
        <v>124408</v>
      </c>
      <c r="D1836" t="s">
        <v>48348</v>
      </c>
      <c r="E1836" t="s">
        <v>130705</v>
      </c>
    </row>
    <row r="1837" spans="1:5" x14ac:dyDescent="0.3">
      <c r="A1837" s="2" t="s">
        <v>13308</v>
      </c>
      <c r="B1837" t="s">
        <v>39589</v>
      </c>
      <c r="C1837" t="s">
        <v>124409</v>
      </c>
      <c r="D1837" t="s">
        <v>48349</v>
      </c>
      <c r="E1837" t="s">
        <v>130706</v>
      </c>
    </row>
    <row r="1838" spans="1:5" x14ac:dyDescent="0.3">
      <c r="A1838" s="2" t="s">
        <v>13309</v>
      </c>
      <c r="B1838" t="s">
        <v>39590</v>
      </c>
      <c r="C1838" t="s">
        <v>124410</v>
      </c>
      <c r="D1838" t="s">
        <v>48350</v>
      </c>
      <c r="E1838" t="s">
        <v>130707</v>
      </c>
    </row>
    <row r="1839" spans="1:5" x14ac:dyDescent="0.3">
      <c r="A1839" s="2" t="s">
        <v>13310</v>
      </c>
      <c r="B1839" t="s">
        <v>39591</v>
      </c>
      <c r="C1839" t="s">
        <v>124411</v>
      </c>
      <c r="D1839" t="s">
        <v>48351</v>
      </c>
      <c r="E1839" t="s">
        <v>130708</v>
      </c>
    </row>
    <row r="1840" spans="1:5" x14ac:dyDescent="0.3">
      <c r="A1840" s="2" t="s">
        <v>13311</v>
      </c>
      <c r="B1840" t="s">
        <v>39592</v>
      </c>
      <c r="C1840" t="s">
        <v>124412</v>
      </c>
      <c r="D1840" t="s">
        <v>48352</v>
      </c>
      <c r="E1840" t="s">
        <v>130709</v>
      </c>
    </row>
    <row r="1841" spans="1:5" x14ac:dyDescent="0.3">
      <c r="A1841" s="2" t="s">
        <v>13312</v>
      </c>
      <c r="B1841" t="s">
        <v>39593</v>
      </c>
      <c r="C1841" t="s">
        <v>124413</v>
      </c>
      <c r="D1841" t="s">
        <v>48353</v>
      </c>
      <c r="E1841" t="s">
        <v>130710</v>
      </c>
    </row>
    <row r="1842" spans="1:5" x14ac:dyDescent="0.3">
      <c r="A1842" s="2" t="s">
        <v>13313</v>
      </c>
      <c r="B1842" t="s">
        <v>39594</v>
      </c>
      <c r="C1842" t="s">
        <v>124414</v>
      </c>
      <c r="D1842" t="s">
        <v>48354</v>
      </c>
      <c r="E1842" t="s">
        <v>130711</v>
      </c>
    </row>
    <row r="1843" spans="1:5" x14ac:dyDescent="0.3">
      <c r="A1843" s="2" t="s">
        <v>13314</v>
      </c>
      <c r="B1843" t="s">
        <v>39595</v>
      </c>
      <c r="C1843" t="s">
        <v>124415</v>
      </c>
      <c r="D1843" t="s">
        <v>48355</v>
      </c>
      <c r="E1843" t="s">
        <v>130712</v>
      </c>
    </row>
    <row r="1844" spans="1:5" x14ac:dyDescent="0.3">
      <c r="A1844" s="2" t="s">
        <v>13315</v>
      </c>
      <c r="B1844" t="s">
        <v>39596</v>
      </c>
      <c r="C1844" t="s">
        <v>124416</v>
      </c>
      <c r="D1844" t="s">
        <v>48356</v>
      </c>
      <c r="E1844" t="s">
        <v>130713</v>
      </c>
    </row>
    <row r="1845" spans="1:5" x14ac:dyDescent="0.3">
      <c r="A1845" s="2" t="s">
        <v>13316</v>
      </c>
      <c r="B1845" t="s">
        <v>39597</v>
      </c>
      <c r="C1845" t="s">
        <v>124417</v>
      </c>
      <c r="D1845" t="s">
        <v>48357</v>
      </c>
      <c r="E1845" t="s">
        <v>130714</v>
      </c>
    </row>
    <row r="1846" spans="1:5" x14ac:dyDescent="0.3">
      <c r="A1846" s="2" t="s">
        <v>13317</v>
      </c>
      <c r="B1846" t="s">
        <v>39598</v>
      </c>
      <c r="C1846" t="s">
        <v>39</v>
      </c>
      <c r="D1846" t="s">
        <v>48358</v>
      </c>
      <c r="E1846" t="s">
        <v>130715</v>
      </c>
    </row>
    <row r="1847" spans="1:5" x14ac:dyDescent="0.3">
      <c r="A1847" s="2" t="s">
        <v>13318</v>
      </c>
      <c r="B1847" t="s">
        <v>39599</v>
      </c>
      <c r="C1847" t="s">
        <v>39</v>
      </c>
      <c r="D1847" t="s">
        <v>48359</v>
      </c>
      <c r="E1847" t="s">
        <v>130716</v>
      </c>
    </row>
    <row r="1848" spans="1:5" x14ac:dyDescent="0.3">
      <c r="A1848" s="2" t="s">
        <v>13319</v>
      </c>
      <c r="B1848" t="s">
        <v>39600</v>
      </c>
      <c r="C1848" t="s">
        <v>39</v>
      </c>
      <c r="D1848" t="s">
        <v>48360</v>
      </c>
      <c r="E1848" t="s">
        <v>130717</v>
      </c>
    </row>
    <row r="1849" spans="1:5" x14ac:dyDescent="0.3">
      <c r="A1849" s="2" t="s">
        <v>13320</v>
      </c>
      <c r="B1849" t="s">
        <v>39601</v>
      </c>
      <c r="C1849" t="s">
        <v>39</v>
      </c>
      <c r="D1849" t="s">
        <v>48361</v>
      </c>
      <c r="E1849" t="s">
        <v>130718</v>
      </c>
    </row>
    <row r="1850" spans="1:5" x14ac:dyDescent="0.3">
      <c r="A1850" s="2" t="s">
        <v>13321</v>
      </c>
      <c r="B1850" t="s">
        <v>39602</v>
      </c>
      <c r="C1850" t="s">
        <v>39</v>
      </c>
      <c r="D1850" t="s">
        <v>48362</v>
      </c>
      <c r="E1850" t="s">
        <v>39</v>
      </c>
    </row>
    <row r="1851" spans="1:5" x14ac:dyDescent="0.3">
      <c r="A1851" s="2" t="s">
        <v>13322</v>
      </c>
      <c r="B1851" t="s">
        <v>39603</v>
      </c>
      <c r="C1851" t="s">
        <v>39</v>
      </c>
      <c r="D1851" t="s">
        <v>48363</v>
      </c>
      <c r="E1851" t="s">
        <v>39</v>
      </c>
    </row>
    <row r="1852" spans="1:5" x14ac:dyDescent="0.3">
      <c r="A1852" s="2" t="s">
        <v>13323</v>
      </c>
      <c r="B1852" t="s">
        <v>39604</v>
      </c>
      <c r="C1852" t="s">
        <v>39</v>
      </c>
      <c r="D1852" t="s">
        <v>48364</v>
      </c>
      <c r="E1852" t="s">
        <v>130719</v>
      </c>
    </row>
    <row r="1853" spans="1:5" x14ac:dyDescent="0.3">
      <c r="A1853" s="2" t="s">
        <v>13324</v>
      </c>
      <c r="B1853" t="s">
        <v>39605</v>
      </c>
      <c r="C1853" t="s">
        <v>39</v>
      </c>
      <c r="D1853" t="s">
        <v>48365</v>
      </c>
      <c r="E1853" t="s">
        <v>130720</v>
      </c>
    </row>
    <row r="1854" spans="1:5" x14ac:dyDescent="0.3">
      <c r="A1854" s="2" t="s">
        <v>13325</v>
      </c>
      <c r="B1854" t="s">
        <v>39606</v>
      </c>
      <c r="C1854" t="s">
        <v>39</v>
      </c>
      <c r="D1854" t="s">
        <v>48366</v>
      </c>
      <c r="E1854" t="s">
        <v>130721</v>
      </c>
    </row>
    <row r="1855" spans="1:5" x14ac:dyDescent="0.3">
      <c r="A1855" s="2" t="s">
        <v>13326</v>
      </c>
      <c r="B1855" t="s">
        <v>39607</v>
      </c>
      <c r="C1855" t="s">
        <v>39</v>
      </c>
      <c r="D1855" t="s">
        <v>48367</v>
      </c>
      <c r="E1855" t="s">
        <v>130722</v>
      </c>
    </row>
    <row r="1856" spans="1:5" x14ac:dyDescent="0.3">
      <c r="A1856" s="2" t="s">
        <v>13327</v>
      </c>
      <c r="B1856" t="s">
        <v>39608</v>
      </c>
      <c r="C1856" t="s">
        <v>39</v>
      </c>
      <c r="D1856" t="s">
        <v>48368</v>
      </c>
      <c r="E1856" t="s">
        <v>130723</v>
      </c>
    </row>
    <row r="1857" spans="1:5" x14ac:dyDescent="0.3">
      <c r="A1857" s="2" t="s">
        <v>13328</v>
      </c>
      <c r="B1857" t="s">
        <v>39609</v>
      </c>
      <c r="C1857" t="s">
        <v>39</v>
      </c>
      <c r="D1857" t="s">
        <v>48369</v>
      </c>
      <c r="E1857" t="s">
        <v>130724</v>
      </c>
    </row>
    <row r="1858" spans="1:5" x14ac:dyDescent="0.3">
      <c r="A1858" s="2" t="s">
        <v>13329</v>
      </c>
      <c r="B1858" t="s">
        <v>39610</v>
      </c>
      <c r="C1858" t="s">
        <v>39</v>
      </c>
      <c r="D1858" t="s">
        <v>48370</v>
      </c>
      <c r="E1858" t="s">
        <v>130725</v>
      </c>
    </row>
    <row r="1859" spans="1:5" x14ac:dyDescent="0.3">
      <c r="A1859" s="2" t="s">
        <v>13330</v>
      </c>
      <c r="B1859" t="s">
        <v>39611</v>
      </c>
      <c r="C1859" t="s">
        <v>124418</v>
      </c>
      <c r="D1859" t="s">
        <v>48371</v>
      </c>
      <c r="E1859" t="s">
        <v>130726</v>
      </c>
    </row>
    <row r="1860" spans="1:5" x14ac:dyDescent="0.3">
      <c r="A1860" s="2" t="s">
        <v>13331</v>
      </c>
      <c r="B1860" t="s">
        <v>39612</v>
      </c>
      <c r="C1860" t="s">
        <v>124419</v>
      </c>
      <c r="D1860" t="s">
        <v>48372</v>
      </c>
      <c r="E1860" t="s">
        <v>130727</v>
      </c>
    </row>
    <row r="1861" spans="1:5" x14ac:dyDescent="0.3">
      <c r="A1861" s="2" t="s">
        <v>13332</v>
      </c>
      <c r="B1861" t="s">
        <v>39613</v>
      </c>
      <c r="C1861" t="s">
        <v>124420</v>
      </c>
      <c r="D1861" t="s">
        <v>48373</v>
      </c>
      <c r="E1861" t="s">
        <v>130728</v>
      </c>
    </row>
    <row r="1862" spans="1:5" x14ac:dyDescent="0.3">
      <c r="A1862" s="2" t="s">
        <v>13333</v>
      </c>
      <c r="B1862" t="s">
        <v>39614</v>
      </c>
      <c r="C1862" t="s">
        <v>124421</v>
      </c>
      <c r="D1862" t="s">
        <v>48374</v>
      </c>
      <c r="E1862" t="s">
        <v>130729</v>
      </c>
    </row>
    <row r="1863" spans="1:5" x14ac:dyDescent="0.3">
      <c r="A1863" s="2" t="s">
        <v>13334</v>
      </c>
      <c r="B1863" t="s">
        <v>39615</v>
      </c>
      <c r="C1863" t="s">
        <v>124422</v>
      </c>
      <c r="D1863" t="s">
        <v>48375</v>
      </c>
      <c r="E1863" t="s">
        <v>130730</v>
      </c>
    </row>
    <row r="1864" spans="1:5" x14ac:dyDescent="0.3">
      <c r="A1864" s="2" t="s">
        <v>13335</v>
      </c>
      <c r="B1864" t="s">
        <v>39616</v>
      </c>
      <c r="C1864" t="s">
        <v>124423</v>
      </c>
      <c r="D1864" t="s">
        <v>48376</v>
      </c>
      <c r="E1864" t="s">
        <v>130731</v>
      </c>
    </row>
    <row r="1865" spans="1:5" x14ac:dyDescent="0.3">
      <c r="A1865" s="2" t="s">
        <v>13336</v>
      </c>
      <c r="B1865" t="s">
        <v>39617</v>
      </c>
      <c r="C1865" t="s">
        <v>124424</v>
      </c>
      <c r="D1865" t="s">
        <v>48377</v>
      </c>
      <c r="E1865" t="s">
        <v>130732</v>
      </c>
    </row>
    <row r="1866" spans="1:5" x14ac:dyDescent="0.3">
      <c r="A1866" s="2" t="s">
        <v>13337</v>
      </c>
      <c r="B1866" t="s">
        <v>39618</v>
      </c>
      <c r="C1866" t="s">
        <v>124425</v>
      </c>
      <c r="D1866" t="s">
        <v>48378</v>
      </c>
      <c r="E1866" t="s">
        <v>130733</v>
      </c>
    </row>
    <row r="1867" spans="1:5" x14ac:dyDescent="0.3">
      <c r="A1867" s="2" t="s">
        <v>13338</v>
      </c>
      <c r="B1867" t="s">
        <v>39619</v>
      </c>
      <c r="C1867" t="s">
        <v>124426</v>
      </c>
      <c r="D1867" t="s">
        <v>48379</v>
      </c>
      <c r="E1867" t="s">
        <v>130734</v>
      </c>
    </row>
    <row r="1868" spans="1:5" x14ac:dyDescent="0.3">
      <c r="A1868" s="2" t="s">
        <v>13339</v>
      </c>
      <c r="B1868" t="s">
        <v>39620</v>
      </c>
      <c r="C1868" t="s">
        <v>124427</v>
      </c>
      <c r="D1868" t="s">
        <v>48380</v>
      </c>
      <c r="E1868" t="s">
        <v>130735</v>
      </c>
    </row>
    <row r="1869" spans="1:5" x14ac:dyDescent="0.3">
      <c r="A1869" s="2" t="s">
        <v>13340</v>
      </c>
      <c r="B1869" t="s">
        <v>39621</v>
      </c>
      <c r="C1869" t="s">
        <v>124428</v>
      </c>
      <c r="D1869" t="s">
        <v>48381</v>
      </c>
      <c r="E1869" t="s">
        <v>130736</v>
      </c>
    </row>
    <row r="1870" spans="1:5" x14ac:dyDescent="0.3">
      <c r="A1870" s="2" t="s">
        <v>13341</v>
      </c>
      <c r="B1870" t="s">
        <v>39622</v>
      </c>
      <c r="C1870" t="s">
        <v>39</v>
      </c>
      <c r="D1870" t="s">
        <v>48382</v>
      </c>
      <c r="E1870" t="s">
        <v>130737</v>
      </c>
    </row>
    <row r="1871" spans="1:5" x14ac:dyDescent="0.3">
      <c r="A1871" s="2" t="s">
        <v>13342</v>
      </c>
      <c r="B1871" t="s">
        <v>39623</v>
      </c>
      <c r="C1871" t="s">
        <v>39</v>
      </c>
      <c r="D1871" t="s">
        <v>48383</v>
      </c>
      <c r="E1871" t="s">
        <v>130738</v>
      </c>
    </row>
    <row r="1872" spans="1:5" x14ac:dyDescent="0.3">
      <c r="A1872" s="2" t="s">
        <v>13343</v>
      </c>
      <c r="B1872" t="s">
        <v>39624</v>
      </c>
      <c r="C1872" t="s">
        <v>39</v>
      </c>
      <c r="D1872" t="s">
        <v>48384</v>
      </c>
      <c r="E1872" t="s">
        <v>130739</v>
      </c>
    </row>
    <row r="1873" spans="1:5" x14ac:dyDescent="0.3">
      <c r="A1873" s="2" t="s">
        <v>13344</v>
      </c>
      <c r="B1873" t="s">
        <v>39625</v>
      </c>
      <c r="C1873" t="s">
        <v>39</v>
      </c>
      <c r="D1873" t="s">
        <v>48385</v>
      </c>
      <c r="E1873" t="s">
        <v>130740</v>
      </c>
    </row>
    <row r="1874" spans="1:5" x14ac:dyDescent="0.3">
      <c r="A1874" s="2" t="s">
        <v>13345</v>
      </c>
      <c r="B1874" t="s">
        <v>39626</v>
      </c>
      <c r="C1874" t="s">
        <v>39</v>
      </c>
      <c r="D1874" t="s">
        <v>48386</v>
      </c>
      <c r="E1874" t="s">
        <v>39</v>
      </c>
    </row>
    <row r="1875" spans="1:5" x14ac:dyDescent="0.3">
      <c r="A1875" s="2" t="s">
        <v>13346</v>
      </c>
      <c r="B1875" t="s">
        <v>39627</v>
      </c>
      <c r="C1875" t="s">
        <v>39</v>
      </c>
      <c r="D1875" t="s">
        <v>48387</v>
      </c>
      <c r="E1875" t="s">
        <v>39</v>
      </c>
    </row>
    <row r="1876" spans="1:5" x14ac:dyDescent="0.3">
      <c r="A1876" s="2" t="s">
        <v>13347</v>
      </c>
      <c r="B1876" t="s">
        <v>39628</v>
      </c>
      <c r="C1876" t="s">
        <v>39</v>
      </c>
      <c r="D1876" t="s">
        <v>48388</v>
      </c>
      <c r="E1876" t="s">
        <v>130741</v>
      </c>
    </row>
    <row r="1877" spans="1:5" x14ac:dyDescent="0.3">
      <c r="A1877" s="2" t="s">
        <v>13348</v>
      </c>
      <c r="B1877" t="s">
        <v>39629</v>
      </c>
      <c r="C1877" t="s">
        <v>39</v>
      </c>
      <c r="D1877" t="s">
        <v>48389</v>
      </c>
      <c r="E1877" t="s">
        <v>130742</v>
      </c>
    </row>
    <row r="1878" spans="1:5" x14ac:dyDescent="0.3">
      <c r="A1878" s="2" t="s">
        <v>13349</v>
      </c>
      <c r="B1878" t="s">
        <v>39630</v>
      </c>
      <c r="C1878" t="s">
        <v>39</v>
      </c>
      <c r="D1878" t="s">
        <v>48390</v>
      </c>
      <c r="E1878" t="s">
        <v>130743</v>
      </c>
    </row>
    <row r="1879" spans="1:5" x14ac:dyDescent="0.3">
      <c r="A1879" s="2" t="s">
        <v>13350</v>
      </c>
      <c r="B1879" t="s">
        <v>39631</v>
      </c>
      <c r="C1879" t="s">
        <v>124429</v>
      </c>
      <c r="D1879" t="s">
        <v>48391</v>
      </c>
      <c r="E1879" t="s">
        <v>130744</v>
      </c>
    </row>
    <row r="1880" spans="1:5" x14ac:dyDescent="0.3">
      <c r="A1880" s="2" t="s">
        <v>13351</v>
      </c>
      <c r="B1880" t="s">
        <v>39632</v>
      </c>
      <c r="C1880" t="s">
        <v>124430</v>
      </c>
      <c r="D1880" t="s">
        <v>48392</v>
      </c>
      <c r="E1880" t="s">
        <v>130745</v>
      </c>
    </row>
    <row r="1881" spans="1:5" x14ac:dyDescent="0.3">
      <c r="A1881" s="2" t="s">
        <v>13352</v>
      </c>
      <c r="B1881" t="s">
        <v>39633</v>
      </c>
      <c r="C1881" t="s">
        <v>124431</v>
      </c>
      <c r="D1881" t="s">
        <v>48393</v>
      </c>
      <c r="E1881" t="s">
        <v>130746</v>
      </c>
    </row>
    <row r="1882" spans="1:5" x14ac:dyDescent="0.3">
      <c r="A1882" s="2" t="s">
        <v>13353</v>
      </c>
      <c r="B1882" t="s">
        <v>39634</v>
      </c>
      <c r="C1882" t="s">
        <v>124432</v>
      </c>
      <c r="D1882" t="s">
        <v>48394</v>
      </c>
      <c r="E1882" t="s">
        <v>130747</v>
      </c>
    </row>
    <row r="1883" spans="1:5" x14ac:dyDescent="0.3">
      <c r="A1883" s="2" t="s">
        <v>13354</v>
      </c>
      <c r="B1883" t="s">
        <v>39635</v>
      </c>
      <c r="C1883" t="s">
        <v>124433</v>
      </c>
      <c r="D1883" t="s">
        <v>48395</v>
      </c>
      <c r="E1883" t="s">
        <v>130748</v>
      </c>
    </row>
    <row r="1884" spans="1:5" x14ac:dyDescent="0.3">
      <c r="A1884" s="2" t="s">
        <v>13355</v>
      </c>
      <c r="B1884" t="s">
        <v>39636</v>
      </c>
      <c r="C1884" t="s">
        <v>124434</v>
      </c>
      <c r="D1884" t="s">
        <v>48396</v>
      </c>
      <c r="E1884" t="s">
        <v>130749</v>
      </c>
    </row>
    <row r="1885" spans="1:5" x14ac:dyDescent="0.3">
      <c r="A1885" s="2" t="s">
        <v>13356</v>
      </c>
      <c r="B1885" t="s">
        <v>39637</v>
      </c>
      <c r="C1885" t="s">
        <v>124435</v>
      </c>
      <c r="D1885" t="s">
        <v>48397</v>
      </c>
      <c r="E1885" t="s">
        <v>130750</v>
      </c>
    </row>
    <row r="1886" spans="1:5" x14ac:dyDescent="0.3">
      <c r="A1886" s="2" t="s">
        <v>13357</v>
      </c>
      <c r="B1886" t="s">
        <v>39638</v>
      </c>
      <c r="C1886" t="s">
        <v>124436</v>
      </c>
      <c r="D1886" t="s">
        <v>48398</v>
      </c>
      <c r="E1886" t="s">
        <v>130751</v>
      </c>
    </row>
    <row r="1887" spans="1:5" x14ac:dyDescent="0.3">
      <c r="A1887" s="2" t="s">
        <v>13358</v>
      </c>
      <c r="B1887" t="s">
        <v>39639</v>
      </c>
      <c r="C1887" t="s">
        <v>124437</v>
      </c>
      <c r="D1887" t="s">
        <v>48399</v>
      </c>
      <c r="E1887" t="s">
        <v>130752</v>
      </c>
    </row>
    <row r="1888" spans="1:5" x14ac:dyDescent="0.3">
      <c r="A1888" s="2" t="s">
        <v>13359</v>
      </c>
      <c r="B1888" t="s">
        <v>39640</v>
      </c>
      <c r="C1888" t="s">
        <v>124438</v>
      </c>
      <c r="D1888" t="s">
        <v>48400</v>
      </c>
      <c r="E1888" t="s">
        <v>130753</v>
      </c>
    </row>
    <row r="1889" spans="1:5" x14ac:dyDescent="0.3">
      <c r="A1889" s="2" t="s">
        <v>13360</v>
      </c>
      <c r="B1889" t="s">
        <v>39641</v>
      </c>
      <c r="C1889" t="s">
        <v>124439</v>
      </c>
      <c r="D1889" t="s">
        <v>48401</v>
      </c>
      <c r="E1889" t="s">
        <v>130754</v>
      </c>
    </row>
    <row r="1890" spans="1:5" x14ac:dyDescent="0.3">
      <c r="A1890" s="2" t="s">
        <v>13361</v>
      </c>
      <c r="B1890" t="s">
        <v>39642</v>
      </c>
      <c r="C1890" t="s">
        <v>124440</v>
      </c>
      <c r="D1890" t="s">
        <v>48402</v>
      </c>
      <c r="E1890" t="s">
        <v>130755</v>
      </c>
    </row>
    <row r="1891" spans="1:5" x14ac:dyDescent="0.3">
      <c r="A1891" s="2" t="s">
        <v>13362</v>
      </c>
      <c r="B1891" t="s">
        <v>39643</v>
      </c>
      <c r="C1891" t="s">
        <v>124441</v>
      </c>
      <c r="D1891" t="s">
        <v>48403</v>
      </c>
      <c r="E1891" t="s">
        <v>130756</v>
      </c>
    </row>
    <row r="1892" spans="1:5" x14ac:dyDescent="0.3">
      <c r="A1892" s="2" t="s">
        <v>13363</v>
      </c>
      <c r="B1892" t="s">
        <v>39644</v>
      </c>
      <c r="C1892" t="s">
        <v>124442</v>
      </c>
      <c r="D1892" t="s">
        <v>48404</v>
      </c>
      <c r="E1892" t="s">
        <v>130757</v>
      </c>
    </row>
    <row r="1893" spans="1:5" x14ac:dyDescent="0.3">
      <c r="A1893" s="2" t="s">
        <v>13364</v>
      </c>
      <c r="B1893" t="s">
        <v>39645</v>
      </c>
      <c r="C1893" t="s">
        <v>124443</v>
      </c>
      <c r="D1893" t="s">
        <v>48405</v>
      </c>
      <c r="E1893" t="s">
        <v>130758</v>
      </c>
    </row>
    <row r="1894" spans="1:5" x14ac:dyDescent="0.3">
      <c r="A1894" s="2" t="s">
        <v>13365</v>
      </c>
      <c r="B1894" t="s">
        <v>39646</v>
      </c>
      <c r="C1894" t="s">
        <v>124444</v>
      </c>
      <c r="D1894" t="s">
        <v>48406</v>
      </c>
      <c r="E1894" t="s">
        <v>130759</v>
      </c>
    </row>
    <row r="1895" spans="1:5" x14ac:dyDescent="0.3">
      <c r="A1895" s="2" t="s">
        <v>13366</v>
      </c>
      <c r="B1895" t="s">
        <v>39647</v>
      </c>
      <c r="C1895" t="s">
        <v>39</v>
      </c>
      <c r="D1895" t="s">
        <v>48407</v>
      </c>
      <c r="E1895" t="s">
        <v>130760</v>
      </c>
    </row>
    <row r="1896" spans="1:5" x14ac:dyDescent="0.3">
      <c r="A1896" s="2" t="s">
        <v>13367</v>
      </c>
      <c r="B1896" t="s">
        <v>39648</v>
      </c>
      <c r="C1896" t="s">
        <v>39</v>
      </c>
      <c r="D1896" t="s">
        <v>48408</v>
      </c>
      <c r="E1896" t="s">
        <v>130761</v>
      </c>
    </row>
    <row r="1897" spans="1:5" x14ac:dyDescent="0.3">
      <c r="A1897" s="2" t="s">
        <v>13368</v>
      </c>
      <c r="B1897" t="s">
        <v>39649</v>
      </c>
      <c r="C1897" t="s">
        <v>39</v>
      </c>
      <c r="D1897" t="s">
        <v>48409</v>
      </c>
      <c r="E1897" t="s">
        <v>130762</v>
      </c>
    </row>
    <row r="1898" spans="1:5" x14ac:dyDescent="0.3">
      <c r="A1898" s="2" t="s">
        <v>13369</v>
      </c>
      <c r="B1898" t="s">
        <v>39650</v>
      </c>
      <c r="C1898" t="s">
        <v>39</v>
      </c>
      <c r="D1898" t="s">
        <v>48410</v>
      </c>
      <c r="E1898" t="s">
        <v>39</v>
      </c>
    </row>
    <row r="1899" spans="1:5" x14ac:dyDescent="0.3">
      <c r="A1899" s="2" t="s">
        <v>13370</v>
      </c>
      <c r="B1899" t="s">
        <v>39651</v>
      </c>
      <c r="C1899" t="s">
        <v>39</v>
      </c>
      <c r="D1899" t="s">
        <v>48411</v>
      </c>
      <c r="E1899" t="s">
        <v>39</v>
      </c>
    </row>
    <row r="1900" spans="1:5" x14ac:dyDescent="0.3">
      <c r="A1900" s="2" t="s">
        <v>13371</v>
      </c>
      <c r="B1900" t="s">
        <v>39652</v>
      </c>
      <c r="C1900" t="s">
        <v>39</v>
      </c>
      <c r="D1900" t="s">
        <v>48412</v>
      </c>
      <c r="E1900" t="s">
        <v>130763</v>
      </c>
    </row>
    <row r="1901" spans="1:5" x14ac:dyDescent="0.3">
      <c r="A1901" s="2" t="s">
        <v>13372</v>
      </c>
      <c r="B1901" t="s">
        <v>39653</v>
      </c>
      <c r="C1901" t="s">
        <v>39</v>
      </c>
      <c r="D1901" t="s">
        <v>48413</v>
      </c>
      <c r="E1901" t="s">
        <v>130764</v>
      </c>
    </row>
    <row r="1902" spans="1:5" x14ac:dyDescent="0.3">
      <c r="A1902" s="2" t="s">
        <v>13373</v>
      </c>
      <c r="B1902" t="s">
        <v>39654</v>
      </c>
      <c r="C1902" t="s">
        <v>39</v>
      </c>
      <c r="D1902" t="s">
        <v>48414</v>
      </c>
      <c r="E1902" t="s">
        <v>130765</v>
      </c>
    </row>
    <row r="1903" spans="1:5" x14ac:dyDescent="0.3">
      <c r="A1903" s="2" t="s">
        <v>13374</v>
      </c>
      <c r="B1903" t="s">
        <v>39655</v>
      </c>
      <c r="C1903" t="s">
        <v>124445</v>
      </c>
      <c r="D1903" t="s">
        <v>48415</v>
      </c>
      <c r="E1903" t="s">
        <v>130766</v>
      </c>
    </row>
    <row r="1904" spans="1:5" x14ac:dyDescent="0.3">
      <c r="A1904" s="2" t="s">
        <v>13375</v>
      </c>
      <c r="B1904" t="s">
        <v>39656</v>
      </c>
      <c r="C1904" t="s">
        <v>124446</v>
      </c>
      <c r="D1904" t="s">
        <v>48416</v>
      </c>
      <c r="E1904" t="s">
        <v>130767</v>
      </c>
    </row>
    <row r="1905" spans="1:5" x14ac:dyDescent="0.3">
      <c r="A1905" s="2" t="s">
        <v>13376</v>
      </c>
      <c r="B1905" t="s">
        <v>39657</v>
      </c>
      <c r="C1905" t="s">
        <v>124447</v>
      </c>
      <c r="D1905" t="s">
        <v>48417</v>
      </c>
      <c r="E1905" t="s">
        <v>130768</v>
      </c>
    </row>
    <row r="1906" spans="1:5" x14ac:dyDescent="0.3">
      <c r="A1906" s="2" t="s">
        <v>13377</v>
      </c>
      <c r="B1906" t="s">
        <v>39658</v>
      </c>
      <c r="C1906" t="s">
        <v>124448</v>
      </c>
      <c r="D1906" t="s">
        <v>48418</v>
      </c>
      <c r="E1906" t="s">
        <v>130769</v>
      </c>
    </row>
    <row r="1907" spans="1:5" x14ac:dyDescent="0.3">
      <c r="A1907" s="2" t="s">
        <v>13378</v>
      </c>
      <c r="B1907" t="s">
        <v>39659</v>
      </c>
      <c r="C1907" t="s">
        <v>124449</v>
      </c>
      <c r="D1907" t="s">
        <v>48419</v>
      </c>
      <c r="E1907" t="s">
        <v>130770</v>
      </c>
    </row>
    <row r="1908" spans="1:5" x14ac:dyDescent="0.3">
      <c r="A1908" s="2" t="s">
        <v>13379</v>
      </c>
      <c r="B1908" t="s">
        <v>39660</v>
      </c>
      <c r="C1908" t="s">
        <v>124450</v>
      </c>
      <c r="D1908" t="s">
        <v>48420</v>
      </c>
      <c r="E1908" t="s">
        <v>130771</v>
      </c>
    </row>
    <row r="1909" spans="1:5" x14ac:dyDescent="0.3">
      <c r="A1909" s="2" t="s">
        <v>13380</v>
      </c>
      <c r="B1909" t="s">
        <v>39661</v>
      </c>
      <c r="C1909" t="s">
        <v>124451</v>
      </c>
      <c r="D1909" t="s">
        <v>48421</v>
      </c>
      <c r="E1909" t="s">
        <v>130772</v>
      </c>
    </row>
    <row r="1910" spans="1:5" x14ac:dyDescent="0.3">
      <c r="A1910" s="2" t="s">
        <v>13381</v>
      </c>
      <c r="B1910" t="s">
        <v>39662</v>
      </c>
      <c r="C1910" t="s">
        <v>124452</v>
      </c>
      <c r="D1910" t="s">
        <v>48422</v>
      </c>
      <c r="E1910" t="s">
        <v>130773</v>
      </c>
    </row>
    <row r="1911" spans="1:5" x14ac:dyDescent="0.3">
      <c r="A1911" s="2" t="s">
        <v>13382</v>
      </c>
      <c r="B1911" t="s">
        <v>39663</v>
      </c>
      <c r="C1911" t="s">
        <v>124453</v>
      </c>
      <c r="D1911" t="s">
        <v>48423</v>
      </c>
      <c r="E1911" t="s">
        <v>130774</v>
      </c>
    </row>
    <row r="1912" spans="1:5" x14ac:dyDescent="0.3">
      <c r="A1912" s="2" t="s">
        <v>13383</v>
      </c>
      <c r="B1912" t="s">
        <v>39664</v>
      </c>
      <c r="C1912" t="s">
        <v>124454</v>
      </c>
      <c r="D1912" t="s">
        <v>48424</v>
      </c>
      <c r="E1912" t="s">
        <v>130775</v>
      </c>
    </row>
    <row r="1913" spans="1:5" x14ac:dyDescent="0.3">
      <c r="A1913" s="2" t="s">
        <v>13384</v>
      </c>
      <c r="B1913" t="s">
        <v>39665</v>
      </c>
      <c r="C1913" t="s">
        <v>124455</v>
      </c>
      <c r="D1913" t="s">
        <v>48425</v>
      </c>
      <c r="E1913" t="s">
        <v>130776</v>
      </c>
    </row>
    <row r="1914" spans="1:5" x14ac:dyDescent="0.3">
      <c r="A1914" s="2" t="s">
        <v>13385</v>
      </c>
      <c r="B1914" t="s">
        <v>39666</v>
      </c>
      <c r="C1914" t="s">
        <v>124456</v>
      </c>
      <c r="D1914" t="s">
        <v>48426</v>
      </c>
      <c r="E1914" t="s">
        <v>130777</v>
      </c>
    </row>
    <row r="1915" spans="1:5" x14ac:dyDescent="0.3">
      <c r="A1915" s="2" t="s">
        <v>13386</v>
      </c>
      <c r="B1915" t="s">
        <v>39667</v>
      </c>
      <c r="C1915" t="s">
        <v>124457</v>
      </c>
      <c r="D1915" t="s">
        <v>48427</v>
      </c>
      <c r="E1915" t="s">
        <v>130778</v>
      </c>
    </row>
    <row r="1916" spans="1:5" x14ac:dyDescent="0.3">
      <c r="A1916" s="2" t="s">
        <v>13387</v>
      </c>
      <c r="B1916" t="s">
        <v>39668</v>
      </c>
      <c r="C1916" t="s">
        <v>124458</v>
      </c>
      <c r="D1916" t="s">
        <v>48428</v>
      </c>
      <c r="E1916" t="s">
        <v>130779</v>
      </c>
    </row>
    <row r="1917" spans="1:5" x14ac:dyDescent="0.3">
      <c r="A1917" s="2" t="s">
        <v>13388</v>
      </c>
      <c r="B1917" t="s">
        <v>39669</v>
      </c>
      <c r="C1917" t="s">
        <v>124459</v>
      </c>
      <c r="D1917" t="s">
        <v>48429</v>
      </c>
      <c r="E1917" t="s">
        <v>130780</v>
      </c>
    </row>
    <row r="1918" spans="1:5" x14ac:dyDescent="0.3">
      <c r="A1918" s="2" t="s">
        <v>13389</v>
      </c>
      <c r="B1918" t="s">
        <v>39670</v>
      </c>
      <c r="C1918" t="s">
        <v>124460</v>
      </c>
      <c r="D1918" t="s">
        <v>48430</v>
      </c>
      <c r="E1918" t="s">
        <v>130781</v>
      </c>
    </row>
    <row r="1919" spans="1:5" x14ac:dyDescent="0.3">
      <c r="A1919" s="2" t="s">
        <v>13390</v>
      </c>
      <c r="B1919" t="s">
        <v>39671</v>
      </c>
      <c r="C1919" t="s">
        <v>39</v>
      </c>
      <c r="D1919" t="s">
        <v>48431</v>
      </c>
      <c r="E1919" t="s">
        <v>130782</v>
      </c>
    </row>
    <row r="1920" spans="1:5" x14ac:dyDescent="0.3">
      <c r="A1920" s="2" t="s">
        <v>13391</v>
      </c>
      <c r="B1920" t="s">
        <v>39672</v>
      </c>
      <c r="C1920" t="s">
        <v>39</v>
      </c>
      <c r="D1920" t="s">
        <v>48432</v>
      </c>
      <c r="E1920" t="s">
        <v>130783</v>
      </c>
    </row>
    <row r="1921" spans="1:5" x14ac:dyDescent="0.3">
      <c r="A1921" s="2" t="s">
        <v>13392</v>
      </c>
      <c r="B1921" t="s">
        <v>39673</v>
      </c>
      <c r="C1921" t="s">
        <v>39</v>
      </c>
      <c r="D1921" t="s">
        <v>48433</v>
      </c>
      <c r="E1921" t="s">
        <v>130784</v>
      </c>
    </row>
    <row r="1922" spans="1:5" x14ac:dyDescent="0.3">
      <c r="A1922" s="2" t="s">
        <v>13393</v>
      </c>
      <c r="B1922" t="s">
        <v>39674</v>
      </c>
      <c r="C1922" t="s">
        <v>39</v>
      </c>
      <c r="D1922" t="s">
        <v>48434</v>
      </c>
      <c r="E1922" t="s">
        <v>39</v>
      </c>
    </row>
    <row r="1923" spans="1:5" x14ac:dyDescent="0.3">
      <c r="A1923" s="2" t="s">
        <v>13394</v>
      </c>
      <c r="B1923" t="s">
        <v>39675</v>
      </c>
      <c r="C1923" t="s">
        <v>39</v>
      </c>
      <c r="D1923" t="s">
        <v>48435</v>
      </c>
      <c r="E1923" t="s">
        <v>39</v>
      </c>
    </row>
    <row r="1924" spans="1:5" x14ac:dyDescent="0.3">
      <c r="A1924" s="2" t="s">
        <v>13395</v>
      </c>
      <c r="B1924" t="s">
        <v>39676</v>
      </c>
      <c r="C1924" t="s">
        <v>39</v>
      </c>
      <c r="D1924" t="s">
        <v>48436</v>
      </c>
      <c r="E1924" t="s">
        <v>130785</v>
      </c>
    </row>
    <row r="1925" spans="1:5" x14ac:dyDescent="0.3">
      <c r="A1925" s="2" t="s">
        <v>13396</v>
      </c>
      <c r="B1925" t="s">
        <v>39677</v>
      </c>
      <c r="C1925" t="s">
        <v>39</v>
      </c>
      <c r="D1925" t="s">
        <v>48437</v>
      </c>
      <c r="E1925" t="s">
        <v>130786</v>
      </c>
    </row>
    <row r="1926" spans="1:5" x14ac:dyDescent="0.3">
      <c r="A1926" s="2" t="s">
        <v>13397</v>
      </c>
      <c r="B1926" t="s">
        <v>39678</v>
      </c>
      <c r="C1926" t="s">
        <v>39</v>
      </c>
      <c r="D1926" t="s">
        <v>48438</v>
      </c>
      <c r="E1926" t="s">
        <v>130787</v>
      </c>
    </row>
    <row r="1927" spans="1:5" x14ac:dyDescent="0.3">
      <c r="A1927" s="2" t="s">
        <v>13398</v>
      </c>
      <c r="B1927" t="s">
        <v>39679</v>
      </c>
      <c r="C1927" t="s">
        <v>124461</v>
      </c>
      <c r="D1927" t="s">
        <v>48439</v>
      </c>
      <c r="E1927" t="s">
        <v>130788</v>
      </c>
    </row>
    <row r="1928" spans="1:5" x14ac:dyDescent="0.3">
      <c r="A1928" s="2" t="s">
        <v>13399</v>
      </c>
      <c r="B1928" t="s">
        <v>39680</v>
      </c>
      <c r="C1928" t="s">
        <v>124462</v>
      </c>
      <c r="D1928" t="s">
        <v>48440</v>
      </c>
      <c r="E1928" t="s">
        <v>130789</v>
      </c>
    </row>
    <row r="1929" spans="1:5" x14ac:dyDescent="0.3">
      <c r="A1929" s="2" t="s">
        <v>13400</v>
      </c>
      <c r="B1929" t="s">
        <v>39681</v>
      </c>
      <c r="C1929" t="s">
        <v>124463</v>
      </c>
      <c r="D1929" t="s">
        <v>48441</v>
      </c>
      <c r="E1929" t="s">
        <v>130790</v>
      </c>
    </row>
    <row r="1930" spans="1:5" x14ac:dyDescent="0.3">
      <c r="A1930" s="2" t="s">
        <v>13401</v>
      </c>
      <c r="B1930" t="s">
        <v>39682</v>
      </c>
      <c r="C1930" t="s">
        <v>124464</v>
      </c>
      <c r="D1930" t="s">
        <v>48442</v>
      </c>
      <c r="E1930" t="s">
        <v>130791</v>
      </c>
    </row>
    <row r="1931" spans="1:5" x14ac:dyDescent="0.3">
      <c r="A1931" s="2" t="s">
        <v>13402</v>
      </c>
      <c r="B1931" t="s">
        <v>39683</v>
      </c>
      <c r="C1931" t="s">
        <v>124465</v>
      </c>
      <c r="D1931" t="s">
        <v>48443</v>
      </c>
      <c r="E1931" t="s">
        <v>130792</v>
      </c>
    </row>
    <row r="1932" spans="1:5" x14ac:dyDescent="0.3">
      <c r="A1932" s="2" t="s">
        <v>13403</v>
      </c>
      <c r="B1932" t="s">
        <v>39684</v>
      </c>
      <c r="C1932" t="s">
        <v>124466</v>
      </c>
      <c r="D1932" t="s">
        <v>48444</v>
      </c>
      <c r="E1932" t="s">
        <v>130793</v>
      </c>
    </row>
    <row r="1933" spans="1:5" x14ac:dyDescent="0.3">
      <c r="A1933" s="2" t="s">
        <v>13404</v>
      </c>
      <c r="B1933" t="s">
        <v>39685</v>
      </c>
      <c r="C1933" t="s">
        <v>124467</v>
      </c>
      <c r="D1933" t="s">
        <v>48445</v>
      </c>
      <c r="E1933" t="s">
        <v>130794</v>
      </c>
    </row>
    <row r="1934" spans="1:5" x14ac:dyDescent="0.3">
      <c r="A1934" s="2" t="s">
        <v>13405</v>
      </c>
      <c r="B1934" t="s">
        <v>39686</v>
      </c>
      <c r="C1934" t="s">
        <v>124468</v>
      </c>
      <c r="D1934" t="s">
        <v>48446</v>
      </c>
      <c r="E1934" t="s">
        <v>130795</v>
      </c>
    </row>
    <row r="1935" spans="1:5" x14ac:dyDescent="0.3">
      <c r="A1935" s="2" t="s">
        <v>13406</v>
      </c>
      <c r="B1935" t="s">
        <v>39687</v>
      </c>
      <c r="C1935" t="s">
        <v>124469</v>
      </c>
      <c r="D1935" t="s">
        <v>48447</v>
      </c>
      <c r="E1935" t="s">
        <v>130796</v>
      </c>
    </row>
    <row r="1936" spans="1:5" x14ac:dyDescent="0.3">
      <c r="A1936" s="2" t="s">
        <v>13407</v>
      </c>
      <c r="B1936" t="s">
        <v>39688</v>
      </c>
      <c r="C1936" t="s">
        <v>124470</v>
      </c>
      <c r="D1936" t="s">
        <v>48448</v>
      </c>
      <c r="E1936" t="s">
        <v>130797</v>
      </c>
    </row>
    <row r="1937" spans="1:5" x14ac:dyDescent="0.3">
      <c r="A1937" s="2" t="s">
        <v>13408</v>
      </c>
      <c r="B1937" t="s">
        <v>39689</v>
      </c>
      <c r="C1937" t="s">
        <v>124471</v>
      </c>
      <c r="D1937" t="s">
        <v>48449</v>
      </c>
      <c r="E1937" t="s">
        <v>130798</v>
      </c>
    </row>
    <row r="1938" spans="1:5" x14ac:dyDescent="0.3">
      <c r="A1938" s="2" t="s">
        <v>13409</v>
      </c>
      <c r="B1938" t="s">
        <v>39690</v>
      </c>
      <c r="C1938" t="s">
        <v>124472</v>
      </c>
      <c r="D1938" t="s">
        <v>48450</v>
      </c>
      <c r="E1938" t="s">
        <v>130799</v>
      </c>
    </row>
    <row r="1939" spans="1:5" x14ac:dyDescent="0.3">
      <c r="A1939" s="2" t="s">
        <v>13410</v>
      </c>
      <c r="B1939" t="s">
        <v>39691</v>
      </c>
      <c r="C1939" t="s">
        <v>124473</v>
      </c>
      <c r="D1939" t="s">
        <v>48451</v>
      </c>
      <c r="E1939" t="s">
        <v>130800</v>
      </c>
    </row>
    <row r="1940" spans="1:5" x14ac:dyDescent="0.3">
      <c r="A1940" s="2" t="s">
        <v>13411</v>
      </c>
      <c r="B1940" t="s">
        <v>39692</v>
      </c>
      <c r="C1940" t="s">
        <v>124474</v>
      </c>
      <c r="D1940" t="s">
        <v>48452</v>
      </c>
      <c r="E1940" t="s">
        <v>130801</v>
      </c>
    </row>
    <row r="1941" spans="1:5" x14ac:dyDescent="0.3">
      <c r="A1941" s="2" t="s">
        <v>13412</v>
      </c>
      <c r="B1941" t="s">
        <v>39693</v>
      </c>
      <c r="C1941" t="s">
        <v>124475</v>
      </c>
      <c r="D1941" t="s">
        <v>48453</v>
      </c>
      <c r="E1941" t="s">
        <v>130802</v>
      </c>
    </row>
    <row r="1942" spans="1:5" x14ac:dyDescent="0.3">
      <c r="A1942" s="2" t="s">
        <v>13413</v>
      </c>
      <c r="B1942" t="s">
        <v>39694</v>
      </c>
      <c r="C1942" t="s">
        <v>124476</v>
      </c>
      <c r="D1942" t="s">
        <v>48454</v>
      </c>
      <c r="E1942" t="s">
        <v>130803</v>
      </c>
    </row>
    <row r="1943" spans="1:5" x14ac:dyDescent="0.3">
      <c r="A1943" s="2" t="s">
        <v>13414</v>
      </c>
      <c r="B1943" t="s">
        <v>39695</v>
      </c>
      <c r="C1943" t="s">
        <v>39</v>
      </c>
      <c r="D1943" t="s">
        <v>48455</v>
      </c>
      <c r="E1943" t="s">
        <v>130804</v>
      </c>
    </row>
    <row r="1944" spans="1:5" x14ac:dyDescent="0.3">
      <c r="A1944" s="2" t="s">
        <v>13415</v>
      </c>
      <c r="B1944" t="s">
        <v>39696</v>
      </c>
      <c r="C1944" t="s">
        <v>39</v>
      </c>
      <c r="D1944" t="s">
        <v>48456</v>
      </c>
      <c r="E1944" t="s">
        <v>130805</v>
      </c>
    </row>
    <row r="1945" spans="1:5" x14ac:dyDescent="0.3">
      <c r="A1945" s="2" t="s">
        <v>13416</v>
      </c>
      <c r="B1945" t="s">
        <v>39697</v>
      </c>
      <c r="C1945" t="s">
        <v>39</v>
      </c>
      <c r="D1945" t="s">
        <v>48457</v>
      </c>
      <c r="E1945" t="s">
        <v>130806</v>
      </c>
    </row>
    <row r="1946" spans="1:5" x14ac:dyDescent="0.3">
      <c r="A1946" s="2" t="s">
        <v>13417</v>
      </c>
      <c r="B1946" t="s">
        <v>39698</v>
      </c>
      <c r="C1946" t="s">
        <v>39</v>
      </c>
      <c r="D1946" t="s">
        <v>48458</v>
      </c>
      <c r="E1946" t="s">
        <v>39</v>
      </c>
    </row>
    <row r="1947" spans="1:5" x14ac:dyDescent="0.3">
      <c r="A1947" s="2" t="s">
        <v>13418</v>
      </c>
      <c r="B1947" t="s">
        <v>39699</v>
      </c>
      <c r="C1947" t="s">
        <v>39</v>
      </c>
      <c r="D1947" t="s">
        <v>48459</v>
      </c>
      <c r="E1947" t="s">
        <v>39</v>
      </c>
    </row>
    <row r="1948" spans="1:5" x14ac:dyDescent="0.3">
      <c r="A1948" s="2" t="s">
        <v>13419</v>
      </c>
      <c r="B1948" t="s">
        <v>39700</v>
      </c>
      <c r="C1948" t="s">
        <v>39</v>
      </c>
      <c r="D1948" t="s">
        <v>48460</v>
      </c>
      <c r="E1948" t="s">
        <v>130807</v>
      </c>
    </row>
    <row r="1949" spans="1:5" x14ac:dyDescent="0.3">
      <c r="A1949" s="2" t="s">
        <v>13420</v>
      </c>
      <c r="B1949" t="s">
        <v>39701</v>
      </c>
      <c r="C1949" t="s">
        <v>39</v>
      </c>
      <c r="D1949" t="s">
        <v>48461</v>
      </c>
      <c r="E1949" t="s">
        <v>130808</v>
      </c>
    </row>
    <row r="1950" spans="1:5" x14ac:dyDescent="0.3">
      <c r="A1950" s="2" t="s">
        <v>13421</v>
      </c>
      <c r="B1950" t="s">
        <v>39702</v>
      </c>
      <c r="C1950" t="s">
        <v>39</v>
      </c>
      <c r="D1950" t="s">
        <v>48462</v>
      </c>
      <c r="E1950" t="s">
        <v>130809</v>
      </c>
    </row>
    <row r="1951" spans="1:5" x14ac:dyDescent="0.3">
      <c r="A1951" s="2" t="s">
        <v>13422</v>
      </c>
      <c r="B1951" t="s">
        <v>39703</v>
      </c>
      <c r="C1951" t="s">
        <v>124477</v>
      </c>
      <c r="D1951" t="s">
        <v>48463</v>
      </c>
      <c r="E1951" t="s">
        <v>130810</v>
      </c>
    </row>
    <row r="1952" spans="1:5" x14ac:dyDescent="0.3">
      <c r="A1952" s="2" t="s">
        <v>13423</v>
      </c>
      <c r="B1952" t="s">
        <v>39704</v>
      </c>
      <c r="C1952" t="s">
        <v>124478</v>
      </c>
      <c r="D1952" t="s">
        <v>48464</v>
      </c>
      <c r="E1952" t="s">
        <v>130811</v>
      </c>
    </row>
    <row r="1953" spans="1:5" x14ac:dyDescent="0.3">
      <c r="A1953" s="2" t="s">
        <v>13424</v>
      </c>
      <c r="B1953" t="s">
        <v>39705</v>
      </c>
      <c r="C1953" t="s">
        <v>124479</v>
      </c>
      <c r="D1953" t="s">
        <v>48465</v>
      </c>
      <c r="E1953" t="s">
        <v>130812</v>
      </c>
    </row>
    <row r="1954" spans="1:5" x14ac:dyDescent="0.3">
      <c r="A1954" s="2" t="s">
        <v>13425</v>
      </c>
      <c r="B1954" t="s">
        <v>39706</v>
      </c>
      <c r="C1954" t="s">
        <v>124480</v>
      </c>
      <c r="D1954" t="s">
        <v>48466</v>
      </c>
      <c r="E1954" t="s">
        <v>130813</v>
      </c>
    </row>
    <row r="1955" spans="1:5" x14ac:dyDescent="0.3">
      <c r="A1955" s="2" t="s">
        <v>13426</v>
      </c>
      <c r="B1955" t="s">
        <v>39707</v>
      </c>
      <c r="C1955" t="s">
        <v>124481</v>
      </c>
      <c r="D1955" t="s">
        <v>48467</v>
      </c>
      <c r="E1955" t="s">
        <v>130814</v>
      </c>
    </row>
    <row r="1956" spans="1:5" x14ac:dyDescent="0.3">
      <c r="A1956" s="2" t="s">
        <v>13427</v>
      </c>
      <c r="B1956" t="s">
        <v>39708</v>
      </c>
      <c r="C1956" t="s">
        <v>124482</v>
      </c>
      <c r="D1956" t="s">
        <v>48468</v>
      </c>
      <c r="E1956" t="s">
        <v>130815</v>
      </c>
    </row>
    <row r="1957" spans="1:5" x14ac:dyDescent="0.3">
      <c r="A1957" s="2" t="s">
        <v>13428</v>
      </c>
      <c r="B1957" t="s">
        <v>39709</v>
      </c>
      <c r="C1957" t="s">
        <v>124483</v>
      </c>
      <c r="D1957" t="s">
        <v>48469</v>
      </c>
      <c r="E1957" t="s">
        <v>130816</v>
      </c>
    </row>
    <row r="1958" spans="1:5" x14ac:dyDescent="0.3">
      <c r="A1958" s="2" t="s">
        <v>13429</v>
      </c>
      <c r="B1958" t="s">
        <v>39710</v>
      </c>
      <c r="C1958" t="s">
        <v>124484</v>
      </c>
      <c r="D1958" t="s">
        <v>48470</v>
      </c>
      <c r="E1958" t="s">
        <v>130817</v>
      </c>
    </row>
    <row r="1959" spans="1:5" x14ac:dyDescent="0.3">
      <c r="A1959" s="2" t="s">
        <v>13430</v>
      </c>
      <c r="B1959" t="s">
        <v>39711</v>
      </c>
      <c r="C1959" t="s">
        <v>124485</v>
      </c>
      <c r="D1959" t="s">
        <v>48471</v>
      </c>
      <c r="E1959" t="s">
        <v>130818</v>
      </c>
    </row>
    <row r="1960" spans="1:5" x14ac:dyDescent="0.3">
      <c r="A1960" s="2" t="s">
        <v>13431</v>
      </c>
      <c r="B1960" t="s">
        <v>39712</v>
      </c>
      <c r="C1960" t="s">
        <v>124486</v>
      </c>
      <c r="D1960" t="s">
        <v>48472</v>
      </c>
      <c r="E1960" t="s">
        <v>130819</v>
      </c>
    </row>
    <row r="1961" spans="1:5" x14ac:dyDescent="0.3">
      <c r="A1961" s="2" t="s">
        <v>13432</v>
      </c>
      <c r="B1961" t="s">
        <v>39713</v>
      </c>
      <c r="C1961" t="s">
        <v>124487</v>
      </c>
      <c r="D1961" t="s">
        <v>48473</v>
      </c>
      <c r="E1961" t="s">
        <v>130820</v>
      </c>
    </row>
    <row r="1962" spans="1:5" x14ac:dyDescent="0.3">
      <c r="A1962" s="2" t="s">
        <v>13433</v>
      </c>
      <c r="B1962" t="s">
        <v>39714</v>
      </c>
      <c r="C1962" t="s">
        <v>124488</v>
      </c>
      <c r="D1962" t="s">
        <v>48474</v>
      </c>
      <c r="E1962" t="s">
        <v>130821</v>
      </c>
    </row>
    <row r="1963" spans="1:5" x14ac:dyDescent="0.3">
      <c r="A1963" s="2" t="s">
        <v>13434</v>
      </c>
      <c r="B1963" t="s">
        <v>39715</v>
      </c>
      <c r="C1963" t="s">
        <v>124489</v>
      </c>
      <c r="D1963" t="s">
        <v>48475</v>
      </c>
      <c r="E1963" t="s">
        <v>130822</v>
      </c>
    </row>
    <row r="1964" spans="1:5" x14ac:dyDescent="0.3">
      <c r="A1964" s="2" t="s">
        <v>13435</v>
      </c>
      <c r="B1964" t="s">
        <v>39716</v>
      </c>
      <c r="C1964" t="s">
        <v>124490</v>
      </c>
      <c r="D1964" t="s">
        <v>48476</v>
      </c>
      <c r="E1964" t="s">
        <v>130823</v>
      </c>
    </row>
    <row r="1965" spans="1:5" x14ac:dyDescent="0.3">
      <c r="A1965" s="2" t="s">
        <v>13436</v>
      </c>
      <c r="B1965" t="s">
        <v>39717</v>
      </c>
      <c r="C1965" t="s">
        <v>124491</v>
      </c>
      <c r="D1965" t="s">
        <v>48477</v>
      </c>
      <c r="E1965" t="s">
        <v>130824</v>
      </c>
    </row>
    <row r="1966" spans="1:5" x14ac:dyDescent="0.3">
      <c r="A1966" s="2" t="s">
        <v>13437</v>
      </c>
      <c r="B1966" t="s">
        <v>39718</v>
      </c>
      <c r="C1966" t="s">
        <v>124492</v>
      </c>
      <c r="D1966" t="s">
        <v>48478</v>
      </c>
      <c r="E1966" t="s">
        <v>130825</v>
      </c>
    </row>
    <row r="1967" spans="1:5" x14ac:dyDescent="0.3">
      <c r="A1967" s="2" t="s">
        <v>13438</v>
      </c>
      <c r="B1967" t="s">
        <v>39719</v>
      </c>
      <c r="C1967" t="s">
        <v>39</v>
      </c>
      <c r="D1967" t="s">
        <v>48479</v>
      </c>
      <c r="E1967" t="s">
        <v>130826</v>
      </c>
    </row>
    <row r="1968" spans="1:5" x14ac:dyDescent="0.3">
      <c r="A1968" s="2" t="s">
        <v>13439</v>
      </c>
      <c r="B1968" t="s">
        <v>39720</v>
      </c>
      <c r="C1968" t="s">
        <v>39</v>
      </c>
      <c r="D1968" t="s">
        <v>48480</v>
      </c>
      <c r="E1968" t="s">
        <v>130827</v>
      </c>
    </row>
    <row r="1969" spans="1:5" x14ac:dyDescent="0.3">
      <c r="A1969" s="2" t="s">
        <v>13440</v>
      </c>
      <c r="B1969" t="s">
        <v>39721</v>
      </c>
      <c r="C1969" t="s">
        <v>39</v>
      </c>
      <c r="D1969" t="s">
        <v>48481</v>
      </c>
      <c r="E1969" t="s">
        <v>130828</v>
      </c>
    </row>
    <row r="1970" spans="1:5" x14ac:dyDescent="0.3">
      <c r="A1970" s="2" t="s">
        <v>13441</v>
      </c>
      <c r="B1970" t="s">
        <v>39722</v>
      </c>
      <c r="C1970" t="s">
        <v>39</v>
      </c>
      <c r="D1970" t="s">
        <v>48482</v>
      </c>
      <c r="E1970" t="s">
        <v>39</v>
      </c>
    </row>
    <row r="1971" spans="1:5" x14ac:dyDescent="0.3">
      <c r="A1971" s="2" t="s">
        <v>13442</v>
      </c>
      <c r="B1971" t="s">
        <v>39723</v>
      </c>
      <c r="C1971" t="s">
        <v>39</v>
      </c>
      <c r="D1971" t="s">
        <v>48483</v>
      </c>
      <c r="E1971" t="s">
        <v>39</v>
      </c>
    </row>
    <row r="1972" spans="1:5" x14ac:dyDescent="0.3">
      <c r="A1972" s="2" t="s">
        <v>13443</v>
      </c>
      <c r="B1972" t="s">
        <v>39724</v>
      </c>
      <c r="C1972" t="s">
        <v>39</v>
      </c>
      <c r="D1972" t="s">
        <v>48484</v>
      </c>
      <c r="E1972" t="s">
        <v>130829</v>
      </c>
    </row>
    <row r="1973" spans="1:5" x14ac:dyDescent="0.3">
      <c r="A1973" s="2" t="s">
        <v>13444</v>
      </c>
      <c r="B1973" t="s">
        <v>39725</v>
      </c>
      <c r="C1973" t="s">
        <v>39</v>
      </c>
      <c r="D1973" t="s">
        <v>48485</v>
      </c>
      <c r="E1973" t="s">
        <v>130830</v>
      </c>
    </row>
    <row r="1974" spans="1:5" x14ac:dyDescent="0.3">
      <c r="A1974" s="2" t="s">
        <v>13445</v>
      </c>
      <c r="B1974" t="s">
        <v>39726</v>
      </c>
      <c r="C1974" t="s">
        <v>39</v>
      </c>
      <c r="D1974" t="s">
        <v>48486</v>
      </c>
      <c r="E1974" t="s">
        <v>130831</v>
      </c>
    </row>
    <row r="1975" spans="1:5" x14ac:dyDescent="0.3">
      <c r="A1975" s="2" t="s">
        <v>13446</v>
      </c>
      <c r="B1975" t="s">
        <v>39727</v>
      </c>
      <c r="C1975" t="s">
        <v>124493</v>
      </c>
      <c r="D1975" t="s">
        <v>48487</v>
      </c>
      <c r="E1975" t="s">
        <v>130832</v>
      </c>
    </row>
    <row r="1976" spans="1:5" x14ac:dyDescent="0.3">
      <c r="A1976" s="2" t="s">
        <v>13447</v>
      </c>
      <c r="B1976" t="s">
        <v>39728</v>
      </c>
      <c r="C1976" t="s">
        <v>124494</v>
      </c>
      <c r="D1976" t="s">
        <v>48488</v>
      </c>
      <c r="E1976" t="s">
        <v>130833</v>
      </c>
    </row>
    <row r="1977" spans="1:5" x14ac:dyDescent="0.3">
      <c r="A1977" s="2" t="s">
        <v>13448</v>
      </c>
      <c r="B1977" t="s">
        <v>39729</v>
      </c>
      <c r="C1977" t="s">
        <v>124495</v>
      </c>
      <c r="D1977" t="s">
        <v>48489</v>
      </c>
      <c r="E1977" t="s">
        <v>130834</v>
      </c>
    </row>
    <row r="1978" spans="1:5" x14ac:dyDescent="0.3">
      <c r="A1978" s="2" t="s">
        <v>13449</v>
      </c>
      <c r="B1978" t="s">
        <v>39730</v>
      </c>
      <c r="C1978" t="s">
        <v>124496</v>
      </c>
      <c r="D1978" t="s">
        <v>48490</v>
      </c>
      <c r="E1978" t="s">
        <v>130835</v>
      </c>
    </row>
    <row r="1979" spans="1:5" x14ac:dyDescent="0.3">
      <c r="A1979" s="2" t="s">
        <v>13450</v>
      </c>
      <c r="B1979" t="s">
        <v>39731</v>
      </c>
      <c r="C1979" t="s">
        <v>124497</v>
      </c>
      <c r="D1979" t="s">
        <v>48491</v>
      </c>
      <c r="E1979" t="s">
        <v>130836</v>
      </c>
    </row>
    <row r="1980" spans="1:5" x14ac:dyDescent="0.3">
      <c r="A1980" s="2" t="s">
        <v>13451</v>
      </c>
      <c r="B1980" t="s">
        <v>39732</v>
      </c>
      <c r="C1980" t="s">
        <v>124498</v>
      </c>
      <c r="D1980" t="s">
        <v>48492</v>
      </c>
      <c r="E1980" t="s">
        <v>130837</v>
      </c>
    </row>
    <row r="1981" spans="1:5" x14ac:dyDescent="0.3">
      <c r="A1981" s="2" t="s">
        <v>13452</v>
      </c>
      <c r="B1981" t="s">
        <v>39733</v>
      </c>
      <c r="C1981" t="s">
        <v>124499</v>
      </c>
      <c r="D1981" t="s">
        <v>48493</v>
      </c>
      <c r="E1981" t="s">
        <v>130838</v>
      </c>
    </row>
    <row r="1982" spans="1:5" x14ac:dyDescent="0.3">
      <c r="A1982" s="2" t="s">
        <v>13453</v>
      </c>
      <c r="B1982" t="s">
        <v>39734</v>
      </c>
      <c r="C1982" t="s">
        <v>124500</v>
      </c>
      <c r="D1982" t="s">
        <v>48494</v>
      </c>
      <c r="E1982" t="s">
        <v>130839</v>
      </c>
    </row>
    <row r="1983" spans="1:5" x14ac:dyDescent="0.3">
      <c r="A1983" s="2" t="s">
        <v>13454</v>
      </c>
      <c r="B1983" t="s">
        <v>39735</v>
      </c>
      <c r="C1983" t="s">
        <v>124501</v>
      </c>
      <c r="D1983" t="s">
        <v>48495</v>
      </c>
      <c r="E1983" t="s">
        <v>130840</v>
      </c>
    </row>
    <row r="1984" spans="1:5" x14ac:dyDescent="0.3">
      <c r="A1984" s="2" t="s">
        <v>13455</v>
      </c>
      <c r="B1984" t="s">
        <v>39736</v>
      </c>
      <c r="C1984" t="s">
        <v>124502</v>
      </c>
      <c r="D1984" t="s">
        <v>48496</v>
      </c>
      <c r="E1984" t="s">
        <v>130841</v>
      </c>
    </row>
    <row r="1985" spans="1:5" x14ac:dyDescent="0.3">
      <c r="A1985" s="2" t="s">
        <v>13456</v>
      </c>
      <c r="B1985" t="s">
        <v>39737</v>
      </c>
      <c r="C1985" t="s">
        <v>124503</v>
      </c>
      <c r="D1985" t="s">
        <v>48497</v>
      </c>
      <c r="E1985" t="s">
        <v>130842</v>
      </c>
    </row>
    <row r="1986" spans="1:5" x14ac:dyDescent="0.3">
      <c r="A1986" s="2" t="s">
        <v>13457</v>
      </c>
      <c r="B1986" t="s">
        <v>39738</v>
      </c>
      <c r="C1986" t="s">
        <v>124504</v>
      </c>
      <c r="D1986" t="s">
        <v>48498</v>
      </c>
      <c r="E1986" t="s">
        <v>130843</v>
      </c>
    </row>
    <row r="1987" spans="1:5" x14ac:dyDescent="0.3">
      <c r="A1987" s="2" t="s">
        <v>13458</v>
      </c>
      <c r="B1987" t="s">
        <v>39739</v>
      </c>
      <c r="C1987" t="s">
        <v>124505</v>
      </c>
      <c r="D1987" t="s">
        <v>48499</v>
      </c>
      <c r="E1987" t="s">
        <v>130844</v>
      </c>
    </row>
    <row r="1988" spans="1:5" x14ac:dyDescent="0.3">
      <c r="A1988" s="2" t="s">
        <v>13459</v>
      </c>
      <c r="B1988" t="s">
        <v>39740</v>
      </c>
      <c r="C1988" t="s">
        <v>124506</v>
      </c>
      <c r="D1988" t="s">
        <v>48500</v>
      </c>
      <c r="E1988" t="s">
        <v>130845</v>
      </c>
    </row>
    <row r="1989" spans="1:5" x14ac:dyDescent="0.3">
      <c r="A1989" s="2" t="s">
        <v>13460</v>
      </c>
      <c r="B1989" t="s">
        <v>39741</v>
      </c>
      <c r="C1989" t="s">
        <v>124507</v>
      </c>
      <c r="D1989" t="s">
        <v>48501</v>
      </c>
      <c r="E1989" t="s">
        <v>130846</v>
      </c>
    </row>
    <row r="1990" spans="1:5" x14ac:dyDescent="0.3">
      <c r="A1990" s="2" t="s">
        <v>13461</v>
      </c>
      <c r="B1990" t="s">
        <v>39742</v>
      </c>
      <c r="C1990" t="s">
        <v>124508</v>
      </c>
      <c r="D1990" t="s">
        <v>48502</v>
      </c>
      <c r="E1990" t="s">
        <v>130847</v>
      </c>
    </row>
    <row r="1991" spans="1:5" x14ac:dyDescent="0.3">
      <c r="A1991" s="2" t="s">
        <v>13462</v>
      </c>
      <c r="B1991" t="s">
        <v>39743</v>
      </c>
      <c r="C1991" t="s">
        <v>39</v>
      </c>
      <c r="D1991" t="s">
        <v>48503</v>
      </c>
      <c r="E1991" t="s">
        <v>130848</v>
      </c>
    </row>
    <row r="1992" spans="1:5" x14ac:dyDescent="0.3">
      <c r="A1992" s="2" t="s">
        <v>13463</v>
      </c>
      <c r="B1992" t="s">
        <v>39744</v>
      </c>
      <c r="C1992" t="s">
        <v>39</v>
      </c>
      <c r="D1992" t="s">
        <v>48504</v>
      </c>
      <c r="E1992" t="s">
        <v>130849</v>
      </c>
    </row>
    <row r="1993" spans="1:5" x14ac:dyDescent="0.3">
      <c r="A1993" s="2" t="s">
        <v>13464</v>
      </c>
      <c r="B1993" t="s">
        <v>39745</v>
      </c>
      <c r="C1993" t="s">
        <v>39</v>
      </c>
      <c r="D1993" t="s">
        <v>48505</v>
      </c>
      <c r="E1993" t="s">
        <v>130850</v>
      </c>
    </row>
    <row r="1994" spans="1:5" x14ac:dyDescent="0.3">
      <c r="A1994" s="2" t="s">
        <v>13465</v>
      </c>
      <c r="B1994" t="s">
        <v>39746</v>
      </c>
      <c r="C1994" t="s">
        <v>39</v>
      </c>
      <c r="D1994" t="s">
        <v>48506</v>
      </c>
      <c r="E1994" t="s">
        <v>39</v>
      </c>
    </row>
    <row r="1995" spans="1:5" x14ac:dyDescent="0.3">
      <c r="A1995" s="2" t="s">
        <v>13466</v>
      </c>
      <c r="B1995" t="s">
        <v>39747</v>
      </c>
      <c r="C1995" t="s">
        <v>39</v>
      </c>
      <c r="D1995" t="s">
        <v>48507</v>
      </c>
      <c r="E1995" t="s">
        <v>39</v>
      </c>
    </row>
    <row r="1996" spans="1:5" x14ac:dyDescent="0.3">
      <c r="A1996" s="2" t="s">
        <v>13467</v>
      </c>
      <c r="B1996" t="s">
        <v>39748</v>
      </c>
      <c r="C1996" t="s">
        <v>39</v>
      </c>
      <c r="D1996" t="s">
        <v>48508</v>
      </c>
      <c r="E1996" t="s">
        <v>130851</v>
      </c>
    </row>
    <row r="1997" spans="1:5" x14ac:dyDescent="0.3">
      <c r="A1997" s="2" t="s">
        <v>13468</v>
      </c>
      <c r="B1997" t="s">
        <v>39749</v>
      </c>
      <c r="C1997" t="s">
        <v>39</v>
      </c>
      <c r="D1997" t="s">
        <v>48509</v>
      </c>
      <c r="E1997" t="s">
        <v>130852</v>
      </c>
    </row>
    <row r="1998" spans="1:5" x14ac:dyDescent="0.3">
      <c r="A1998" s="2" t="s">
        <v>13469</v>
      </c>
      <c r="B1998" t="s">
        <v>39750</v>
      </c>
      <c r="C1998" t="s">
        <v>39</v>
      </c>
      <c r="D1998" t="s">
        <v>48510</v>
      </c>
      <c r="E1998" t="s">
        <v>130853</v>
      </c>
    </row>
    <row r="1999" spans="1:5" x14ac:dyDescent="0.3">
      <c r="A1999" s="2" t="s">
        <v>13470</v>
      </c>
      <c r="B1999" t="s">
        <v>39751</v>
      </c>
      <c r="C1999" t="s">
        <v>124509</v>
      </c>
      <c r="D1999" t="s">
        <v>48511</v>
      </c>
      <c r="E1999" t="s">
        <v>130854</v>
      </c>
    </row>
    <row r="2000" spans="1:5" x14ac:dyDescent="0.3">
      <c r="A2000" s="2" t="s">
        <v>13471</v>
      </c>
      <c r="B2000" t="s">
        <v>39752</v>
      </c>
      <c r="C2000" t="s">
        <v>124510</v>
      </c>
      <c r="D2000" t="s">
        <v>48512</v>
      </c>
      <c r="E2000" t="s">
        <v>130855</v>
      </c>
    </row>
    <row r="2001" spans="1:5" x14ac:dyDescent="0.3">
      <c r="A2001" s="2" t="s">
        <v>13472</v>
      </c>
      <c r="B2001" t="s">
        <v>39753</v>
      </c>
      <c r="C2001" t="s">
        <v>124511</v>
      </c>
      <c r="D2001" t="s">
        <v>48513</v>
      </c>
      <c r="E2001" t="s">
        <v>130856</v>
      </c>
    </row>
    <row r="2002" spans="1:5" x14ac:dyDescent="0.3">
      <c r="A2002" s="2" t="s">
        <v>13473</v>
      </c>
      <c r="B2002" t="s">
        <v>39754</v>
      </c>
      <c r="C2002" t="s">
        <v>124512</v>
      </c>
      <c r="D2002" t="s">
        <v>48514</v>
      </c>
      <c r="E2002" t="s">
        <v>130857</v>
      </c>
    </row>
    <row r="2003" spans="1:5" x14ac:dyDescent="0.3">
      <c r="A2003" s="2" t="s">
        <v>13474</v>
      </c>
      <c r="B2003" t="s">
        <v>39755</v>
      </c>
      <c r="C2003" t="s">
        <v>124513</v>
      </c>
      <c r="D2003" t="s">
        <v>48515</v>
      </c>
      <c r="E2003" t="s">
        <v>130858</v>
      </c>
    </row>
    <row r="2004" spans="1:5" x14ac:dyDescent="0.3">
      <c r="A2004" s="2" t="s">
        <v>13475</v>
      </c>
      <c r="B2004" t="s">
        <v>39756</v>
      </c>
      <c r="C2004" t="s">
        <v>124514</v>
      </c>
      <c r="D2004" t="s">
        <v>48516</v>
      </c>
      <c r="E2004" t="s">
        <v>130859</v>
      </c>
    </row>
    <row r="2005" spans="1:5" x14ac:dyDescent="0.3">
      <c r="A2005" s="2" t="s">
        <v>13476</v>
      </c>
      <c r="B2005" t="s">
        <v>39757</v>
      </c>
      <c r="C2005" t="s">
        <v>124515</v>
      </c>
      <c r="D2005" t="s">
        <v>48517</v>
      </c>
      <c r="E2005" t="s">
        <v>130860</v>
      </c>
    </row>
    <row r="2006" spans="1:5" x14ac:dyDescent="0.3">
      <c r="A2006" s="2" t="s">
        <v>13477</v>
      </c>
      <c r="B2006" t="s">
        <v>39758</v>
      </c>
      <c r="C2006" t="s">
        <v>124516</v>
      </c>
      <c r="D2006" t="s">
        <v>48518</v>
      </c>
      <c r="E2006" t="s">
        <v>130861</v>
      </c>
    </row>
    <row r="2007" spans="1:5" x14ac:dyDescent="0.3">
      <c r="A2007" s="2" t="s">
        <v>13478</v>
      </c>
      <c r="B2007" t="s">
        <v>39759</v>
      </c>
      <c r="C2007" t="s">
        <v>124517</v>
      </c>
      <c r="D2007" t="s">
        <v>48519</v>
      </c>
      <c r="E2007" t="s">
        <v>130862</v>
      </c>
    </row>
    <row r="2008" spans="1:5" x14ac:dyDescent="0.3">
      <c r="A2008" s="2" t="s">
        <v>13479</v>
      </c>
      <c r="B2008" t="s">
        <v>39760</v>
      </c>
      <c r="C2008" t="s">
        <v>124518</v>
      </c>
      <c r="D2008" t="s">
        <v>48520</v>
      </c>
      <c r="E2008" t="s">
        <v>130863</v>
      </c>
    </row>
    <row r="2009" spans="1:5" x14ac:dyDescent="0.3">
      <c r="A2009" s="2" t="s">
        <v>13480</v>
      </c>
      <c r="B2009" t="s">
        <v>39761</v>
      </c>
      <c r="C2009" t="s">
        <v>124519</v>
      </c>
      <c r="D2009" t="s">
        <v>48521</v>
      </c>
      <c r="E2009" t="s">
        <v>130864</v>
      </c>
    </row>
    <row r="2010" spans="1:5" x14ac:dyDescent="0.3">
      <c r="A2010" s="2" t="s">
        <v>13481</v>
      </c>
      <c r="B2010" t="s">
        <v>39762</v>
      </c>
      <c r="C2010" t="s">
        <v>124520</v>
      </c>
      <c r="D2010" t="s">
        <v>48522</v>
      </c>
      <c r="E2010" t="s">
        <v>130865</v>
      </c>
    </row>
    <row r="2011" spans="1:5" x14ac:dyDescent="0.3">
      <c r="A2011" s="2" t="s">
        <v>13482</v>
      </c>
      <c r="B2011" t="s">
        <v>39763</v>
      </c>
      <c r="C2011" t="s">
        <v>124521</v>
      </c>
      <c r="D2011" t="s">
        <v>48523</v>
      </c>
      <c r="E2011" t="s">
        <v>130866</v>
      </c>
    </row>
    <row r="2012" spans="1:5" x14ac:dyDescent="0.3">
      <c r="A2012" s="2" t="s">
        <v>13483</v>
      </c>
      <c r="B2012" t="s">
        <v>39764</v>
      </c>
      <c r="C2012" t="s">
        <v>124522</v>
      </c>
      <c r="D2012" t="s">
        <v>48524</v>
      </c>
      <c r="E2012" t="s">
        <v>130867</v>
      </c>
    </row>
    <row r="2013" spans="1:5" x14ac:dyDescent="0.3">
      <c r="A2013" s="2" t="s">
        <v>13484</v>
      </c>
      <c r="B2013" t="s">
        <v>39765</v>
      </c>
      <c r="C2013" t="s">
        <v>124523</v>
      </c>
      <c r="D2013" t="s">
        <v>48525</v>
      </c>
      <c r="E2013" t="s">
        <v>130868</v>
      </c>
    </row>
    <row r="2014" spans="1:5" x14ac:dyDescent="0.3">
      <c r="A2014" s="2" t="s">
        <v>13485</v>
      </c>
      <c r="B2014" t="s">
        <v>39766</v>
      </c>
      <c r="C2014" t="s">
        <v>124524</v>
      </c>
      <c r="D2014" t="s">
        <v>48526</v>
      </c>
      <c r="E2014" t="s">
        <v>130869</v>
      </c>
    </row>
    <row r="2015" spans="1:5" x14ac:dyDescent="0.3">
      <c r="A2015" s="2" t="s">
        <v>13486</v>
      </c>
      <c r="B2015" t="s">
        <v>39767</v>
      </c>
      <c r="C2015" t="s">
        <v>39</v>
      </c>
      <c r="D2015" t="s">
        <v>48527</v>
      </c>
      <c r="E2015" t="s">
        <v>130870</v>
      </c>
    </row>
    <row r="2016" spans="1:5" x14ac:dyDescent="0.3">
      <c r="A2016" s="2" t="s">
        <v>13487</v>
      </c>
      <c r="B2016" t="s">
        <v>39768</v>
      </c>
      <c r="C2016" t="s">
        <v>39</v>
      </c>
      <c r="D2016" t="s">
        <v>48528</v>
      </c>
      <c r="E2016" t="s">
        <v>130871</v>
      </c>
    </row>
    <row r="2017" spans="1:5" x14ac:dyDescent="0.3">
      <c r="A2017" s="2" t="s">
        <v>13488</v>
      </c>
      <c r="B2017" t="s">
        <v>39769</v>
      </c>
      <c r="C2017" t="s">
        <v>39</v>
      </c>
      <c r="D2017" t="s">
        <v>48529</v>
      </c>
      <c r="E2017" t="s">
        <v>130872</v>
      </c>
    </row>
    <row r="2018" spans="1:5" x14ac:dyDescent="0.3">
      <c r="A2018" s="2" t="s">
        <v>13489</v>
      </c>
      <c r="B2018" t="s">
        <v>39770</v>
      </c>
      <c r="C2018" t="s">
        <v>39</v>
      </c>
      <c r="D2018" t="s">
        <v>48530</v>
      </c>
      <c r="E2018" t="s">
        <v>39</v>
      </c>
    </row>
    <row r="2019" spans="1:5" x14ac:dyDescent="0.3">
      <c r="A2019" s="2" t="s">
        <v>13490</v>
      </c>
      <c r="B2019" t="s">
        <v>39771</v>
      </c>
      <c r="C2019" t="s">
        <v>39</v>
      </c>
      <c r="D2019" t="s">
        <v>48531</v>
      </c>
      <c r="E2019" t="s">
        <v>39</v>
      </c>
    </row>
    <row r="2020" spans="1:5" x14ac:dyDescent="0.3">
      <c r="A2020" s="2" t="s">
        <v>13491</v>
      </c>
      <c r="B2020" t="s">
        <v>39772</v>
      </c>
      <c r="C2020" t="s">
        <v>39</v>
      </c>
      <c r="D2020" t="s">
        <v>48532</v>
      </c>
      <c r="E2020" t="s">
        <v>130873</v>
      </c>
    </row>
    <row r="2021" spans="1:5" x14ac:dyDescent="0.3">
      <c r="A2021" s="2" t="s">
        <v>13492</v>
      </c>
      <c r="B2021" t="s">
        <v>39773</v>
      </c>
      <c r="C2021" t="s">
        <v>39</v>
      </c>
      <c r="D2021" t="s">
        <v>48533</v>
      </c>
      <c r="E2021" t="s">
        <v>130874</v>
      </c>
    </row>
    <row r="2022" spans="1:5" x14ac:dyDescent="0.3">
      <c r="A2022" s="2" t="s">
        <v>13493</v>
      </c>
      <c r="B2022" t="s">
        <v>39774</v>
      </c>
      <c r="C2022" t="s">
        <v>39</v>
      </c>
      <c r="D2022" t="s">
        <v>48534</v>
      </c>
      <c r="E2022" t="s">
        <v>130875</v>
      </c>
    </row>
    <row r="2023" spans="1:5" x14ac:dyDescent="0.3">
      <c r="A2023" s="2" t="s">
        <v>13494</v>
      </c>
      <c r="B2023" t="s">
        <v>39775</v>
      </c>
      <c r="C2023" t="s">
        <v>39</v>
      </c>
      <c r="D2023" t="s">
        <v>48535</v>
      </c>
      <c r="E2023" t="s">
        <v>130876</v>
      </c>
    </row>
    <row r="2024" spans="1:5" x14ac:dyDescent="0.3">
      <c r="A2024" s="2" t="s">
        <v>13495</v>
      </c>
      <c r="B2024" t="s">
        <v>39776</v>
      </c>
      <c r="C2024" t="s">
        <v>39</v>
      </c>
      <c r="D2024" t="s">
        <v>48536</v>
      </c>
      <c r="E2024" t="s">
        <v>130877</v>
      </c>
    </row>
    <row r="2025" spans="1:5" x14ac:dyDescent="0.3">
      <c r="A2025" s="2" t="s">
        <v>13496</v>
      </c>
      <c r="B2025" t="s">
        <v>39777</v>
      </c>
      <c r="C2025" t="s">
        <v>39</v>
      </c>
      <c r="D2025" t="s">
        <v>48537</v>
      </c>
      <c r="E2025" t="s">
        <v>130878</v>
      </c>
    </row>
    <row r="2026" spans="1:5" x14ac:dyDescent="0.3">
      <c r="A2026" s="2" t="s">
        <v>13497</v>
      </c>
      <c r="B2026" t="s">
        <v>39778</v>
      </c>
      <c r="C2026" t="s">
        <v>39</v>
      </c>
      <c r="D2026" t="s">
        <v>48538</v>
      </c>
      <c r="E2026" t="s">
        <v>130879</v>
      </c>
    </row>
    <row r="2027" spans="1:5" x14ac:dyDescent="0.3">
      <c r="A2027" s="2" t="s">
        <v>13498</v>
      </c>
      <c r="B2027" t="s">
        <v>39779</v>
      </c>
      <c r="C2027" t="s">
        <v>124525</v>
      </c>
      <c r="D2027" t="s">
        <v>48539</v>
      </c>
      <c r="E2027" t="s">
        <v>130880</v>
      </c>
    </row>
    <row r="2028" spans="1:5" x14ac:dyDescent="0.3">
      <c r="A2028" s="2" t="s">
        <v>13499</v>
      </c>
      <c r="B2028" t="s">
        <v>39780</v>
      </c>
      <c r="C2028" t="s">
        <v>124526</v>
      </c>
      <c r="D2028" t="s">
        <v>48540</v>
      </c>
      <c r="E2028" t="s">
        <v>130881</v>
      </c>
    </row>
    <row r="2029" spans="1:5" x14ac:dyDescent="0.3">
      <c r="A2029" s="2" t="s">
        <v>13500</v>
      </c>
      <c r="B2029" t="s">
        <v>39781</v>
      </c>
      <c r="C2029" t="s">
        <v>124527</v>
      </c>
      <c r="D2029" t="s">
        <v>48541</v>
      </c>
      <c r="E2029" t="s">
        <v>130882</v>
      </c>
    </row>
    <row r="2030" spans="1:5" x14ac:dyDescent="0.3">
      <c r="A2030" s="2" t="s">
        <v>13501</v>
      </c>
      <c r="B2030" t="s">
        <v>39782</v>
      </c>
      <c r="C2030" t="s">
        <v>124528</v>
      </c>
      <c r="D2030" t="s">
        <v>48542</v>
      </c>
      <c r="E2030" t="s">
        <v>130883</v>
      </c>
    </row>
    <row r="2031" spans="1:5" x14ac:dyDescent="0.3">
      <c r="A2031" s="2" t="s">
        <v>13502</v>
      </c>
      <c r="B2031" t="s">
        <v>39783</v>
      </c>
      <c r="C2031" t="s">
        <v>124529</v>
      </c>
      <c r="D2031" t="s">
        <v>48543</v>
      </c>
      <c r="E2031" t="s">
        <v>130884</v>
      </c>
    </row>
    <row r="2032" spans="1:5" x14ac:dyDescent="0.3">
      <c r="A2032" s="2" t="s">
        <v>13503</v>
      </c>
      <c r="B2032" t="s">
        <v>39784</v>
      </c>
      <c r="C2032" t="s">
        <v>124530</v>
      </c>
      <c r="D2032" t="s">
        <v>48544</v>
      </c>
      <c r="E2032" t="s">
        <v>130885</v>
      </c>
    </row>
    <row r="2033" spans="1:5" x14ac:dyDescent="0.3">
      <c r="A2033" s="2" t="s">
        <v>13504</v>
      </c>
      <c r="B2033" t="s">
        <v>39785</v>
      </c>
      <c r="C2033" t="s">
        <v>124531</v>
      </c>
      <c r="D2033" t="s">
        <v>48545</v>
      </c>
      <c r="E2033" t="s">
        <v>130886</v>
      </c>
    </row>
    <row r="2034" spans="1:5" x14ac:dyDescent="0.3">
      <c r="A2034" s="2" t="s">
        <v>13505</v>
      </c>
      <c r="B2034" t="s">
        <v>39786</v>
      </c>
      <c r="C2034" t="s">
        <v>124532</v>
      </c>
      <c r="D2034" t="s">
        <v>48546</v>
      </c>
      <c r="E2034" t="s">
        <v>130887</v>
      </c>
    </row>
    <row r="2035" spans="1:5" x14ac:dyDescent="0.3">
      <c r="A2035" s="2" t="s">
        <v>13506</v>
      </c>
      <c r="B2035" t="s">
        <v>39787</v>
      </c>
      <c r="C2035" t="s">
        <v>124533</v>
      </c>
      <c r="D2035" t="s">
        <v>48547</v>
      </c>
      <c r="E2035" t="s">
        <v>130888</v>
      </c>
    </row>
    <row r="2036" spans="1:5" x14ac:dyDescent="0.3">
      <c r="A2036" s="2" t="s">
        <v>13507</v>
      </c>
      <c r="B2036" t="s">
        <v>39788</v>
      </c>
      <c r="C2036" t="s">
        <v>124534</v>
      </c>
      <c r="D2036" t="s">
        <v>48548</v>
      </c>
      <c r="E2036" t="s">
        <v>130889</v>
      </c>
    </row>
    <row r="2037" spans="1:5" x14ac:dyDescent="0.3">
      <c r="A2037" s="2" t="s">
        <v>13508</v>
      </c>
      <c r="B2037" t="s">
        <v>39789</v>
      </c>
      <c r="C2037" t="s">
        <v>124535</v>
      </c>
      <c r="D2037" t="s">
        <v>48549</v>
      </c>
      <c r="E2037" t="s">
        <v>130890</v>
      </c>
    </row>
    <row r="2038" spans="1:5" x14ac:dyDescent="0.3">
      <c r="A2038" s="2" t="s">
        <v>13509</v>
      </c>
      <c r="B2038" t="s">
        <v>39790</v>
      </c>
      <c r="C2038" t="s">
        <v>124536</v>
      </c>
      <c r="D2038" t="s">
        <v>48550</v>
      </c>
      <c r="E2038" t="s">
        <v>130891</v>
      </c>
    </row>
    <row r="2039" spans="1:5" x14ac:dyDescent="0.3">
      <c r="A2039" s="2" t="s">
        <v>13510</v>
      </c>
      <c r="B2039" t="s">
        <v>39791</v>
      </c>
      <c r="C2039" t="s">
        <v>124537</v>
      </c>
      <c r="D2039" t="s">
        <v>48551</v>
      </c>
      <c r="E2039" t="s">
        <v>130892</v>
      </c>
    </row>
    <row r="2040" spans="1:5" x14ac:dyDescent="0.3">
      <c r="A2040" s="2" t="s">
        <v>13511</v>
      </c>
      <c r="B2040" t="s">
        <v>39792</v>
      </c>
      <c r="C2040" t="s">
        <v>124538</v>
      </c>
      <c r="D2040" t="s">
        <v>48552</v>
      </c>
      <c r="E2040" t="s">
        <v>130893</v>
      </c>
    </row>
    <row r="2041" spans="1:5" x14ac:dyDescent="0.3">
      <c r="A2041" s="2" t="s">
        <v>13512</v>
      </c>
      <c r="B2041" t="s">
        <v>39793</v>
      </c>
      <c r="C2041" t="s">
        <v>39</v>
      </c>
      <c r="D2041" t="s">
        <v>48553</v>
      </c>
      <c r="E2041" t="s">
        <v>130894</v>
      </c>
    </row>
    <row r="2042" spans="1:5" x14ac:dyDescent="0.3">
      <c r="A2042" s="2" t="s">
        <v>13513</v>
      </c>
      <c r="B2042" t="s">
        <v>39794</v>
      </c>
      <c r="C2042" t="s">
        <v>39</v>
      </c>
      <c r="D2042" t="s">
        <v>48554</v>
      </c>
      <c r="E2042" t="s">
        <v>39</v>
      </c>
    </row>
    <row r="2043" spans="1:5" x14ac:dyDescent="0.3">
      <c r="A2043" s="2" t="s">
        <v>13514</v>
      </c>
      <c r="B2043" t="s">
        <v>39795</v>
      </c>
      <c r="C2043" t="s">
        <v>39</v>
      </c>
      <c r="D2043" t="s">
        <v>48555</v>
      </c>
      <c r="E2043" t="s">
        <v>39</v>
      </c>
    </row>
    <row r="2044" spans="1:5" x14ac:dyDescent="0.3">
      <c r="A2044" s="2" t="s">
        <v>13515</v>
      </c>
      <c r="B2044" t="s">
        <v>39796</v>
      </c>
      <c r="C2044" t="s">
        <v>39</v>
      </c>
      <c r="D2044" t="s">
        <v>48556</v>
      </c>
      <c r="E2044" t="s">
        <v>130895</v>
      </c>
    </row>
    <row r="2045" spans="1:5" x14ac:dyDescent="0.3">
      <c r="A2045" s="2" t="s">
        <v>13516</v>
      </c>
      <c r="B2045" t="s">
        <v>39797</v>
      </c>
      <c r="C2045" t="s">
        <v>39</v>
      </c>
      <c r="D2045" t="s">
        <v>48557</v>
      </c>
      <c r="E2045" t="s">
        <v>130896</v>
      </c>
    </row>
    <row r="2046" spans="1:5" x14ac:dyDescent="0.3">
      <c r="A2046" s="2" t="s">
        <v>13517</v>
      </c>
      <c r="B2046" t="s">
        <v>39798</v>
      </c>
      <c r="C2046" t="s">
        <v>39</v>
      </c>
      <c r="D2046" t="s">
        <v>48558</v>
      </c>
      <c r="E2046" t="s">
        <v>130897</v>
      </c>
    </row>
    <row r="2047" spans="1:5" x14ac:dyDescent="0.3">
      <c r="A2047" s="2" t="s">
        <v>13518</v>
      </c>
      <c r="B2047" t="s">
        <v>39799</v>
      </c>
      <c r="C2047" t="s">
        <v>124539</v>
      </c>
      <c r="D2047" t="s">
        <v>48559</v>
      </c>
      <c r="E2047" t="s">
        <v>130898</v>
      </c>
    </row>
    <row r="2048" spans="1:5" x14ac:dyDescent="0.3">
      <c r="A2048" s="2" t="s">
        <v>13519</v>
      </c>
      <c r="B2048" t="s">
        <v>39800</v>
      </c>
      <c r="C2048" t="s">
        <v>124540</v>
      </c>
      <c r="D2048" t="s">
        <v>48560</v>
      </c>
      <c r="E2048" t="s">
        <v>130899</v>
      </c>
    </row>
    <row r="2049" spans="1:5" x14ac:dyDescent="0.3">
      <c r="A2049" s="2" t="s">
        <v>13520</v>
      </c>
      <c r="B2049" t="s">
        <v>39801</v>
      </c>
      <c r="C2049" t="s">
        <v>124541</v>
      </c>
      <c r="D2049" t="s">
        <v>48561</v>
      </c>
      <c r="E2049" t="s">
        <v>130900</v>
      </c>
    </row>
    <row r="2050" spans="1:5" x14ac:dyDescent="0.3">
      <c r="A2050" s="2" t="s">
        <v>13521</v>
      </c>
      <c r="B2050" t="s">
        <v>39802</v>
      </c>
      <c r="C2050" t="s">
        <v>124542</v>
      </c>
      <c r="D2050" t="s">
        <v>48562</v>
      </c>
      <c r="E2050" t="s">
        <v>130901</v>
      </c>
    </row>
    <row r="2051" spans="1:5" x14ac:dyDescent="0.3">
      <c r="A2051" s="2" t="s">
        <v>13522</v>
      </c>
      <c r="B2051" t="s">
        <v>39803</v>
      </c>
      <c r="C2051" t="s">
        <v>124543</v>
      </c>
      <c r="D2051" t="s">
        <v>48563</v>
      </c>
      <c r="E2051" t="s">
        <v>130902</v>
      </c>
    </row>
    <row r="2052" spans="1:5" x14ac:dyDescent="0.3">
      <c r="A2052" s="2" t="s">
        <v>13523</v>
      </c>
      <c r="B2052" t="s">
        <v>39804</v>
      </c>
      <c r="C2052" t="s">
        <v>124544</v>
      </c>
      <c r="D2052" t="s">
        <v>48564</v>
      </c>
      <c r="E2052" t="s">
        <v>130903</v>
      </c>
    </row>
    <row r="2053" spans="1:5" x14ac:dyDescent="0.3">
      <c r="A2053" s="2" t="s">
        <v>13524</v>
      </c>
      <c r="B2053" t="s">
        <v>39805</v>
      </c>
      <c r="C2053" t="s">
        <v>124545</v>
      </c>
      <c r="D2053" t="s">
        <v>48565</v>
      </c>
      <c r="E2053" t="s">
        <v>130904</v>
      </c>
    </row>
    <row r="2054" spans="1:5" x14ac:dyDescent="0.3">
      <c r="A2054" s="2" t="s">
        <v>13525</v>
      </c>
      <c r="B2054" t="s">
        <v>39806</v>
      </c>
      <c r="C2054" t="s">
        <v>124546</v>
      </c>
      <c r="D2054" t="s">
        <v>48566</v>
      </c>
      <c r="E2054" t="s">
        <v>130905</v>
      </c>
    </row>
    <row r="2055" spans="1:5" x14ac:dyDescent="0.3">
      <c r="A2055" s="2" t="s">
        <v>13526</v>
      </c>
      <c r="B2055" t="s">
        <v>39807</v>
      </c>
      <c r="C2055" t="s">
        <v>124547</v>
      </c>
      <c r="D2055" t="s">
        <v>48567</v>
      </c>
      <c r="E2055" t="s">
        <v>130906</v>
      </c>
    </row>
    <row r="2056" spans="1:5" x14ac:dyDescent="0.3">
      <c r="A2056" s="2" t="s">
        <v>13527</v>
      </c>
      <c r="B2056" t="s">
        <v>39808</v>
      </c>
      <c r="C2056" t="s">
        <v>124548</v>
      </c>
      <c r="D2056" t="s">
        <v>48568</v>
      </c>
      <c r="E2056" t="s">
        <v>130907</v>
      </c>
    </row>
    <row r="2057" spans="1:5" x14ac:dyDescent="0.3">
      <c r="A2057" s="2" t="s">
        <v>13528</v>
      </c>
      <c r="B2057" t="s">
        <v>39809</v>
      </c>
      <c r="C2057" t="s">
        <v>124549</v>
      </c>
      <c r="D2057" t="s">
        <v>48569</v>
      </c>
      <c r="E2057" t="s">
        <v>130908</v>
      </c>
    </row>
    <row r="2058" spans="1:5" x14ac:dyDescent="0.3">
      <c r="A2058" s="2" t="s">
        <v>13529</v>
      </c>
      <c r="B2058" t="s">
        <v>39810</v>
      </c>
      <c r="C2058" t="s">
        <v>124550</v>
      </c>
      <c r="D2058" t="s">
        <v>48570</v>
      </c>
      <c r="E2058" t="s">
        <v>130909</v>
      </c>
    </row>
    <row r="2059" spans="1:5" x14ac:dyDescent="0.3">
      <c r="A2059" s="2" t="s">
        <v>13530</v>
      </c>
      <c r="B2059" t="s">
        <v>39811</v>
      </c>
      <c r="C2059" t="s">
        <v>124551</v>
      </c>
      <c r="D2059" t="s">
        <v>48571</v>
      </c>
      <c r="E2059" t="s">
        <v>130910</v>
      </c>
    </row>
    <row r="2060" spans="1:5" x14ac:dyDescent="0.3">
      <c r="A2060" s="2" t="s">
        <v>13531</v>
      </c>
      <c r="B2060" t="s">
        <v>39812</v>
      </c>
      <c r="C2060" t="s">
        <v>124552</v>
      </c>
      <c r="D2060" t="s">
        <v>48572</v>
      </c>
      <c r="E2060" t="s">
        <v>130911</v>
      </c>
    </row>
    <row r="2061" spans="1:5" x14ac:dyDescent="0.3">
      <c r="A2061" s="2" t="s">
        <v>13532</v>
      </c>
      <c r="B2061" t="s">
        <v>39813</v>
      </c>
      <c r="C2061" t="s">
        <v>124553</v>
      </c>
      <c r="D2061" t="s">
        <v>48573</v>
      </c>
      <c r="E2061" t="s">
        <v>130912</v>
      </c>
    </row>
    <row r="2062" spans="1:5" x14ac:dyDescent="0.3">
      <c r="A2062" s="2" t="s">
        <v>13533</v>
      </c>
      <c r="B2062" t="s">
        <v>39814</v>
      </c>
      <c r="C2062" t="s">
        <v>124554</v>
      </c>
      <c r="D2062" t="s">
        <v>48574</v>
      </c>
      <c r="E2062" t="s">
        <v>130913</v>
      </c>
    </row>
    <row r="2063" spans="1:5" x14ac:dyDescent="0.3">
      <c r="A2063" s="2" t="s">
        <v>13534</v>
      </c>
      <c r="B2063" t="s">
        <v>39815</v>
      </c>
      <c r="C2063" t="s">
        <v>39</v>
      </c>
      <c r="D2063" t="s">
        <v>48575</v>
      </c>
      <c r="E2063" t="s">
        <v>130914</v>
      </c>
    </row>
    <row r="2064" spans="1:5" x14ac:dyDescent="0.3">
      <c r="A2064" s="2" t="s">
        <v>13535</v>
      </c>
      <c r="B2064" t="s">
        <v>39816</v>
      </c>
      <c r="C2064" t="s">
        <v>39</v>
      </c>
      <c r="D2064" t="s">
        <v>48576</v>
      </c>
      <c r="E2064" t="s">
        <v>130915</v>
      </c>
    </row>
    <row r="2065" spans="1:5" x14ac:dyDescent="0.3">
      <c r="A2065" s="2" t="s">
        <v>13536</v>
      </c>
      <c r="B2065" t="s">
        <v>39817</v>
      </c>
      <c r="C2065" t="s">
        <v>39</v>
      </c>
      <c r="D2065" t="s">
        <v>48577</v>
      </c>
      <c r="E2065" t="s">
        <v>130916</v>
      </c>
    </row>
    <row r="2066" spans="1:5" x14ac:dyDescent="0.3">
      <c r="A2066" s="2" t="s">
        <v>13537</v>
      </c>
      <c r="B2066" t="s">
        <v>39818</v>
      </c>
      <c r="C2066" t="s">
        <v>39</v>
      </c>
      <c r="D2066" t="s">
        <v>48578</v>
      </c>
      <c r="E2066" t="s">
        <v>39</v>
      </c>
    </row>
    <row r="2067" spans="1:5" x14ac:dyDescent="0.3">
      <c r="A2067" s="2" t="s">
        <v>13538</v>
      </c>
      <c r="B2067" t="s">
        <v>39819</v>
      </c>
      <c r="C2067" t="s">
        <v>39</v>
      </c>
      <c r="D2067" t="s">
        <v>48579</v>
      </c>
      <c r="E2067" t="s">
        <v>39</v>
      </c>
    </row>
    <row r="2068" spans="1:5" x14ac:dyDescent="0.3">
      <c r="A2068" s="2" t="s">
        <v>13539</v>
      </c>
      <c r="B2068" t="s">
        <v>39820</v>
      </c>
      <c r="C2068" t="s">
        <v>39</v>
      </c>
      <c r="D2068" t="s">
        <v>48580</v>
      </c>
      <c r="E2068" t="s">
        <v>130917</v>
      </c>
    </row>
    <row r="2069" spans="1:5" x14ac:dyDescent="0.3">
      <c r="A2069" s="2" t="s">
        <v>13540</v>
      </c>
      <c r="B2069" t="s">
        <v>39821</v>
      </c>
      <c r="C2069" t="s">
        <v>39</v>
      </c>
      <c r="D2069" t="s">
        <v>48581</v>
      </c>
      <c r="E2069" t="s">
        <v>130918</v>
      </c>
    </row>
    <row r="2070" spans="1:5" x14ac:dyDescent="0.3">
      <c r="A2070" s="2" t="s">
        <v>13541</v>
      </c>
      <c r="B2070" t="s">
        <v>39822</v>
      </c>
      <c r="C2070" t="s">
        <v>39</v>
      </c>
      <c r="D2070" t="s">
        <v>48582</v>
      </c>
      <c r="E2070" t="s">
        <v>130919</v>
      </c>
    </row>
    <row r="2071" spans="1:5" x14ac:dyDescent="0.3">
      <c r="A2071" s="2" t="s">
        <v>13542</v>
      </c>
      <c r="B2071" t="s">
        <v>39823</v>
      </c>
      <c r="C2071" t="s">
        <v>124555</v>
      </c>
      <c r="D2071" t="s">
        <v>48583</v>
      </c>
      <c r="E2071" t="s">
        <v>130920</v>
      </c>
    </row>
    <row r="2072" spans="1:5" x14ac:dyDescent="0.3">
      <c r="A2072" s="2" t="s">
        <v>13543</v>
      </c>
      <c r="B2072" t="s">
        <v>39824</v>
      </c>
      <c r="C2072" t="s">
        <v>124556</v>
      </c>
      <c r="D2072" t="s">
        <v>48584</v>
      </c>
      <c r="E2072" t="s">
        <v>130921</v>
      </c>
    </row>
    <row r="2073" spans="1:5" x14ac:dyDescent="0.3">
      <c r="A2073" s="2" t="s">
        <v>13544</v>
      </c>
      <c r="B2073" t="s">
        <v>39825</v>
      </c>
      <c r="C2073" t="s">
        <v>124557</v>
      </c>
      <c r="D2073" t="s">
        <v>48585</v>
      </c>
      <c r="E2073" t="s">
        <v>130922</v>
      </c>
    </row>
    <row r="2074" spans="1:5" x14ac:dyDescent="0.3">
      <c r="A2074" s="2" t="s">
        <v>13545</v>
      </c>
      <c r="B2074" t="s">
        <v>39826</v>
      </c>
      <c r="C2074" t="s">
        <v>124558</v>
      </c>
      <c r="D2074" t="s">
        <v>48586</v>
      </c>
      <c r="E2074" t="s">
        <v>130923</v>
      </c>
    </row>
    <row r="2075" spans="1:5" x14ac:dyDescent="0.3">
      <c r="A2075" s="2" t="s">
        <v>13546</v>
      </c>
      <c r="B2075" t="s">
        <v>39827</v>
      </c>
      <c r="C2075" t="s">
        <v>124559</v>
      </c>
      <c r="D2075" t="s">
        <v>48587</v>
      </c>
      <c r="E2075" t="s">
        <v>130924</v>
      </c>
    </row>
    <row r="2076" spans="1:5" x14ac:dyDescent="0.3">
      <c r="A2076" s="2" t="s">
        <v>13547</v>
      </c>
      <c r="B2076" t="s">
        <v>39828</v>
      </c>
      <c r="C2076" t="s">
        <v>124560</v>
      </c>
      <c r="D2076" t="s">
        <v>48588</v>
      </c>
      <c r="E2076" t="s">
        <v>130925</v>
      </c>
    </row>
    <row r="2077" spans="1:5" x14ac:dyDescent="0.3">
      <c r="A2077" s="2" t="s">
        <v>13548</v>
      </c>
      <c r="B2077" t="s">
        <v>39829</v>
      </c>
      <c r="C2077" t="s">
        <v>124561</v>
      </c>
      <c r="D2077" t="s">
        <v>48589</v>
      </c>
      <c r="E2077" t="s">
        <v>130926</v>
      </c>
    </row>
    <row r="2078" spans="1:5" x14ac:dyDescent="0.3">
      <c r="A2078" s="2" t="s">
        <v>13549</v>
      </c>
      <c r="B2078" t="s">
        <v>39830</v>
      </c>
      <c r="C2078" t="s">
        <v>124562</v>
      </c>
      <c r="D2078" t="s">
        <v>48590</v>
      </c>
      <c r="E2078" t="s">
        <v>130927</v>
      </c>
    </row>
    <row r="2079" spans="1:5" x14ac:dyDescent="0.3">
      <c r="A2079" s="2" t="s">
        <v>13550</v>
      </c>
      <c r="B2079" t="s">
        <v>39831</v>
      </c>
      <c r="C2079" t="s">
        <v>124563</v>
      </c>
      <c r="D2079" t="s">
        <v>48591</v>
      </c>
      <c r="E2079" t="s">
        <v>130928</v>
      </c>
    </row>
    <row r="2080" spans="1:5" x14ac:dyDescent="0.3">
      <c r="A2080" s="2" t="s">
        <v>13551</v>
      </c>
      <c r="B2080" t="s">
        <v>39832</v>
      </c>
      <c r="C2080" t="s">
        <v>124564</v>
      </c>
      <c r="D2080" t="s">
        <v>48592</v>
      </c>
      <c r="E2080" t="s">
        <v>130929</v>
      </c>
    </row>
    <row r="2081" spans="1:5" x14ac:dyDescent="0.3">
      <c r="A2081" s="2" t="s">
        <v>13552</v>
      </c>
      <c r="B2081" t="s">
        <v>39833</v>
      </c>
      <c r="C2081" t="s">
        <v>124565</v>
      </c>
      <c r="D2081" t="s">
        <v>48593</v>
      </c>
      <c r="E2081" t="s">
        <v>130930</v>
      </c>
    </row>
    <row r="2082" spans="1:5" x14ac:dyDescent="0.3">
      <c r="A2082" s="2" t="s">
        <v>13553</v>
      </c>
      <c r="B2082" t="s">
        <v>39834</v>
      </c>
      <c r="C2082" t="s">
        <v>124566</v>
      </c>
      <c r="D2082" t="s">
        <v>48594</v>
      </c>
      <c r="E2082" t="s">
        <v>130931</v>
      </c>
    </row>
    <row r="2083" spans="1:5" x14ac:dyDescent="0.3">
      <c r="A2083" s="2" t="s">
        <v>13554</v>
      </c>
      <c r="B2083" t="s">
        <v>39835</v>
      </c>
      <c r="C2083" t="s">
        <v>124567</v>
      </c>
      <c r="D2083" t="s">
        <v>48595</v>
      </c>
      <c r="E2083" t="s">
        <v>130932</v>
      </c>
    </row>
    <row r="2084" spans="1:5" x14ac:dyDescent="0.3">
      <c r="A2084" s="2" t="s">
        <v>13555</v>
      </c>
      <c r="B2084" t="s">
        <v>39836</v>
      </c>
      <c r="C2084" t="s">
        <v>124568</v>
      </c>
      <c r="D2084" t="s">
        <v>48596</v>
      </c>
      <c r="E2084" t="s">
        <v>130933</v>
      </c>
    </row>
    <row r="2085" spans="1:5" x14ac:dyDescent="0.3">
      <c r="A2085" s="2" t="s">
        <v>13556</v>
      </c>
      <c r="B2085" t="s">
        <v>39837</v>
      </c>
      <c r="C2085" t="s">
        <v>124569</v>
      </c>
      <c r="D2085" t="s">
        <v>48597</v>
      </c>
      <c r="E2085" t="s">
        <v>130934</v>
      </c>
    </row>
    <row r="2086" spans="1:5" x14ac:dyDescent="0.3">
      <c r="A2086" s="2" t="s">
        <v>13557</v>
      </c>
      <c r="B2086" t="s">
        <v>39838</v>
      </c>
      <c r="C2086" t="s">
        <v>124570</v>
      </c>
      <c r="D2086" t="s">
        <v>48598</v>
      </c>
      <c r="E2086" t="s">
        <v>130935</v>
      </c>
    </row>
    <row r="2087" spans="1:5" x14ac:dyDescent="0.3">
      <c r="A2087" s="2" t="s">
        <v>13558</v>
      </c>
      <c r="B2087" t="s">
        <v>39839</v>
      </c>
      <c r="C2087" t="s">
        <v>124571</v>
      </c>
      <c r="D2087" t="s">
        <v>48599</v>
      </c>
      <c r="E2087" t="s">
        <v>130936</v>
      </c>
    </row>
    <row r="2088" spans="1:5" x14ac:dyDescent="0.3">
      <c r="A2088" s="2" t="s">
        <v>13559</v>
      </c>
      <c r="B2088" t="s">
        <v>39840</v>
      </c>
      <c r="C2088" t="s">
        <v>124572</v>
      </c>
      <c r="D2088" t="s">
        <v>48600</v>
      </c>
      <c r="E2088" t="s">
        <v>130937</v>
      </c>
    </row>
    <row r="2089" spans="1:5" x14ac:dyDescent="0.3">
      <c r="A2089" s="2" t="s">
        <v>13560</v>
      </c>
      <c r="B2089" t="s">
        <v>39841</v>
      </c>
      <c r="C2089" t="s">
        <v>39</v>
      </c>
      <c r="D2089" t="s">
        <v>48601</v>
      </c>
      <c r="E2089" t="s">
        <v>130938</v>
      </c>
    </row>
    <row r="2090" spans="1:5" x14ac:dyDescent="0.3">
      <c r="A2090" s="2" t="s">
        <v>13561</v>
      </c>
      <c r="B2090" t="s">
        <v>39842</v>
      </c>
      <c r="C2090" t="s">
        <v>39</v>
      </c>
      <c r="D2090" t="s">
        <v>48602</v>
      </c>
      <c r="E2090" t="s">
        <v>39</v>
      </c>
    </row>
    <row r="2091" spans="1:5" x14ac:dyDescent="0.3">
      <c r="A2091" s="2" t="s">
        <v>13562</v>
      </c>
      <c r="B2091" t="s">
        <v>39843</v>
      </c>
      <c r="C2091" t="s">
        <v>39</v>
      </c>
      <c r="D2091" t="s">
        <v>48603</v>
      </c>
      <c r="E2091" t="s">
        <v>39</v>
      </c>
    </row>
    <row r="2092" spans="1:5" x14ac:dyDescent="0.3">
      <c r="A2092" s="2" t="s">
        <v>13563</v>
      </c>
      <c r="B2092" t="s">
        <v>39844</v>
      </c>
      <c r="C2092" t="s">
        <v>39</v>
      </c>
      <c r="D2092" t="s">
        <v>48604</v>
      </c>
      <c r="E2092" t="s">
        <v>130939</v>
      </c>
    </row>
    <row r="2093" spans="1:5" x14ac:dyDescent="0.3">
      <c r="A2093" s="2" t="s">
        <v>13564</v>
      </c>
      <c r="B2093" t="s">
        <v>39845</v>
      </c>
      <c r="C2093" t="s">
        <v>39</v>
      </c>
      <c r="D2093" t="s">
        <v>48605</v>
      </c>
      <c r="E2093" t="s">
        <v>130940</v>
      </c>
    </row>
    <row r="2094" spans="1:5" x14ac:dyDescent="0.3">
      <c r="A2094" s="2" t="s">
        <v>13565</v>
      </c>
      <c r="B2094" t="s">
        <v>39846</v>
      </c>
      <c r="C2094" t="s">
        <v>39</v>
      </c>
      <c r="D2094" t="s">
        <v>48606</v>
      </c>
      <c r="E2094" t="s">
        <v>130941</v>
      </c>
    </row>
    <row r="2095" spans="1:5" x14ac:dyDescent="0.3">
      <c r="A2095" s="2" t="s">
        <v>13566</v>
      </c>
      <c r="B2095" t="s">
        <v>39847</v>
      </c>
      <c r="C2095" t="s">
        <v>124573</v>
      </c>
      <c r="D2095" t="s">
        <v>48607</v>
      </c>
      <c r="E2095" t="s">
        <v>130942</v>
      </c>
    </row>
    <row r="2096" spans="1:5" x14ac:dyDescent="0.3">
      <c r="A2096" s="2" t="s">
        <v>13567</v>
      </c>
      <c r="B2096" t="s">
        <v>39848</v>
      </c>
      <c r="C2096" t="s">
        <v>124574</v>
      </c>
      <c r="D2096" t="s">
        <v>48608</v>
      </c>
      <c r="E2096" t="s">
        <v>130943</v>
      </c>
    </row>
    <row r="2097" spans="1:5" x14ac:dyDescent="0.3">
      <c r="A2097" s="2" t="s">
        <v>13568</v>
      </c>
      <c r="B2097" t="s">
        <v>39849</v>
      </c>
      <c r="C2097" t="s">
        <v>124575</v>
      </c>
      <c r="D2097" t="s">
        <v>48609</v>
      </c>
      <c r="E2097" t="s">
        <v>130944</v>
      </c>
    </row>
    <row r="2098" spans="1:5" x14ac:dyDescent="0.3">
      <c r="A2098" s="2" t="s">
        <v>13569</v>
      </c>
      <c r="B2098" t="s">
        <v>39850</v>
      </c>
      <c r="C2098" t="s">
        <v>124576</v>
      </c>
      <c r="D2098" t="s">
        <v>48610</v>
      </c>
      <c r="E2098" t="s">
        <v>130945</v>
      </c>
    </row>
    <row r="2099" spans="1:5" x14ac:dyDescent="0.3">
      <c r="A2099" s="2" t="s">
        <v>13570</v>
      </c>
      <c r="B2099" t="s">
        <v>39851</v>
      </c>
      <c r="C2099" t="s">
        <v>124577</v>
      </c>
      <c r="D2099" t="s">
        <v>48611</v>
      </c>
      <c r="E2099" t="s">
        <v>130946</v>
      </c>
    </row>
    <row r="2100" spans="1:5" x14ac:dyDescent="0.3">
      <c r="A2100" s="2" t="s">
        <v>13571</v>
      </c>
      <c r="B2100" t="s">
        <v>39852</v>
      </c>
      <c r="C2100" t="s">
        <v>124578</v>
      </c>
      <c r="D2100" t="s">
        <v>48612</v>
      </c>
      <c r="E2100" t="s">
        <v>130947</v>
      </c>
    </row>
    <row r="2101" spans="1:5" x14ac:dyDescent="0.3">
      <c r="A2101" s="2" t="s">
        <v>13572</v>
      </c>
      <c r="B2101" t="s">
        <v>39853</v>
      </c>
      <c r="C2101" t="s">
        <v>124579</v>
      </c>
      <c r="D2101" t="s">
        <v>48613</v>
      </c>
      <c r="E2101" t="s">
        <v>130948</v>
      </c>
    </row>
    <row r="2102" spans="1:5" x14ac:dyDescent="0.3">
      <c r="A2102" s="2" t="s">
        <v>13573</v>
      </c>
      <c r="B2102" t="s">
        <v>39854</v>
      </c>
      <c r="C2102" t="s">
        <v>124580</v>
      </c>
      <c r="D2102" t="s">
        <v>48614</v>
      </c>
      <c r="E2102" t="s">
        <v>130949</v>
      </c>
    </row>
    <row r="2103" spans="1:5" x14ac:dyDescent="0.3">
      <c r="A2103" s="2" t="s">
        <v>13574</v>
      </c>
      <c r="B2103" t="s">
        <v>39855</v>
      </c>
      <c r="C2103" t="s">
        <v>124581</v>
      </c>
      <c r="D2103" t="s">
        <v>48615</v>
      </c>
      <c r="E2103" t="s">
        <v>130950</v>
      </c>
    </row>
    <row r="2104" spans="1:5" x14ac:dyDescent="0.3">
      <c r="A2104" s="2" t="s">
        <v>13575</v>
      </c>
      <c r="B2104" t="s">
        <v>39856</v>
      </c>
      <c r="C2104" t="s">
        <v>124582</v>
      </c>
      <c r="D2104" t="s">
        <v>48616</v>
      </c>
      <c r="E2104" t="s">
        <v>130951</v>
      </c>
    </row>
    <row r="2105" spans="1:5" x14ac:dyDescent="0.3">
      <c r="A2105" s="2" t="s">
        <v>13576</v>
      </c>
      <c r="B2105" t="s">
        <v>39857</v>
      </c>
      <c r="C2105" t="s">
        <v>124583</v>
      </c>
      <c r="D2105" t="s">
        <v>48617</v>
      </c>
      <c r="E2105" t="s">
        <v>130952</v>
      </c>
    </row>
    <row r="2106" spans="1:5" x14ac:dyDescent="0.3">
      <c r="A2106" s="2" t="s">
        <v>13577</v>
      </c>
      <c r="B2106" t="s">
        <v>39858</v>
      </c>
      <c r="C2106" t="s">
        <v>124584</v>
      </c>
      <c r="D2106" t="s">
        <v>48618</v>
      </c>
      <c r="E2106" t="s">
        <v>130953</v>
      </c>
    </row>
    <row r="2107" spans="1:5" x14ac:dyDescent="0.3">
      <c r="A2107" s="2" t="s">
        <v>13578</v>
      </c>
      <c r="B2107" t="s">
        <v>39859</v>
      </c>
      <c r="C2107" t="s">
        <v>124585</v>
      </c>
      <c r="D2107" t="s">
        <v>48619</v>
      </c>
      <c r="E2107" t="s">
        <v>130954</v>
      </c>
    </row>
    <row r="2108" spans="1:5" x14ac:dyDescent="0.3">
      <c r="A2108" s="2" t="s">
        <v>13579</v>
      </c>
      <c r="B2108" t="s">
        <v>39860</v>
      </c>
      <c r="C2108" t="s">
        <v>124586</v>
      </c>
      <c r="D2108" t="s">
        <v>48620</v>
      </c>
      <c r="E2108" t="s">
        <v>130955</v>
      </c>
    </row>
    <row r="2109" spans="1:5" x14ac:dyDescent="0.3">
      <c r="A2109" s="2" t="s">
        <v>13580</v>
      </c>
      <c r="B2109" t="s">
        <v>39861</v>
      </c>
      <c r="C2109" t="s">
        <v>124587</v>
      </c>
      <c r="D2109" t="s">
        <v>48621</v>
      </c>
      <c r="E2109" t="s">
        <v>130956</v>
      </c>
    </row>
    <row r="2110" spans="1:5" x14ac:dyDescent="0.3">
      <c r="A2110" s="2" t="s">
        <v>13581</v>
      </c>
      <c r="B2110" t="s">
        <v>39862</v>
      </c>
      <c r="C2110" t="s">
        <v>124588</v>
      </c>
      <c r="D2110" t="s">
        <v>48622</v>
      </c>
      <c r="E2110" t="s">
        <v>130957</v>
      </c>
    </row>
    <row r="2111" spans="1:5" x14ac:dyDescent="0.3">
      <c r="A2111" s="2" t="s">
        <v>13582</v>
      </c>
      <c r="B2111" t="s">
        <v>39863</v>
      </c>
      <c r="C2111" t="s">
        <v>124589</v>
      </c>
      <c r="D2111" t="s">
        <v>48623</v>
      </c>
      <c r="E2111" t="s">
        <v>130958</v>
      </c>
    </row>
    <row r="2112" spans="1:5" x14ac:dyDescent="0.3">
      <c r="A2112" s="2" t="s">
        <v>13583</v>
      </c>
      <c r="B2112" t="s">
        <v>39864</v>
      </c>
      <c r="C2112" t="s">
        <v>39</v>
      </c>
      <c r="D2112" t="s">
        <v>48624</v>
      </c>
      <c r="E2112" t="s">
        <v>130959</v>
      </c>
    </row>
    <row r="2113" spans="1:5" x14ac:dyDescent="0.3">
      <c r="A2113" s="2" t="s">
        <v>13584</v>
      </c>
      <c r="B2113" t="s">
        <v>39865</v>
      </c>
      <c r="C2113" t="s">
        <v>39</v>
      </c>
      <c r="D2113" t="s">
        <v>48625</v>
      </c>
      <c r="E2113" t="s">
        <v>130960</v>
      </c>
    </row>
    <row r="2114" spans="1:5" x14ac:dyDescent="0.3">
      <c r="A2114" s="2" t="s">
        <v>13585</v>
      </c>
      <c r="B2114" t="s">
        <v>39866</v>
      </c>
      <c r="C2114" t="s">
        <v>39</v>
      </c>
      <c r="D2114" t="s">
        <v>48626</v>
      </c>
      <c r="E2114" t="s">
        <v>39</v>
      </c>
    </row>
    <row r="2115" spans="1:5" x14ac:dyDescent="0.3">
      <c r="A2115" s="2" t="s">
        <v>13586</v>
      </c>
      <c r="B2115" t="s">
        <v>39867</v>
      </c>
      <c r="C2115" t="s">
        <v>39</v>
      </c>
      <c r="D2115" t="s">
        <v>48627</v>
      </c>
      <c r="E2115" t="s">
        <v>39</v>
      </c>
    </row>
    <row r="2116" spans="1:5" x14ac:dyDescent="0.3">
      <c r="A2116" s="2" t="s">
        <v>13587</v>
      </c>
      <c r="B2116" t="s">
        <v>39868</v>
      </c>
      <c r="C2116" t="s">
        <v>39</v>
      </c>
      <c r="D2116" t="s">
        <v>48628</v>
      </c>
      <c r="E2116" t="s">
        <v>130961</v>
      </c>
    </row>
    <row r="2117" spans="1:5" x14ac:dyDescent="0.3">
      <c r="A2117" s="2" t="s">
        <v>13588</v>
      </c>
      <c r="B2117" t="s">
        <v>39869</v>
      </c>
      <c r="C2117" t="s">
        <v>39</v>
      </c>
      <c r="D2117" t="s">
        <v>48629</v>
      </c>
      <c r="E2117" t="s">
        <v>130962</v>
      </c>
    </row>
    <row r="2118" spans="1:5" x14ac:dyDescent="0.3">
      <c r="A2118" s="2" t="s">
        <v>13589</v>
      </c>
      <c r="B2118" t="s">
        <v>39870</v>
      </c>
      <c r="C2118" t="s">
        <v>39</v>
      </c>
      <c r="D2118" t="s">
        <v>48630</v>
      </c>
      <c r="E2118" t="s">
        <v>130963</v>
      </c>
    </row>
    <row r="2119" spans="1:5" x14ac:dyDescent="0.3">
      <c r="A2119" s="2" t="s">
        <v>13590</v>
      </c>
      <c r="B2119" t="s">
        <v>39871</v>
      </c>
      <c r="C2119" t="s">
        <v>124590</v>
      </c>
      <c r="D2119" t="s">
        <v>48631</v>
      </c>
      <c r="E2119" t="s">
        <v>130964</v>
      </c>
    </row>
    <row r="2120" spans="1:5" x14ac:dyDescent="0.3">
      <c r="A2120" s="2" t="s">
        <v>13591</v>
      </c>
      <c r="B2120" t="s">
        <v>39872</v>
      </c>
      <c r="C2120" t="s">
        <v>124591</v>
      </c>
      <c r="D2120" t="s">
        <v>48632</v>
      </c>
      <c r="E2120" t="s">
        <v>130965</v>
      </c>
    </row>
    <row r="2121" spans="1:5" x14ac:dyDescent="0.3">
      <c r="A2121" s="2" t="s">
        <v>13592</v>
      </c>
      <c r="B2121" t="s">
        <v>39873</v>
      </c>
      <c r="C2121" t="s">
        <v>124592</v>
      </c>
      <c r="D2121" t="s">
        <v>48633</v>
      </c>
      <c r="E2121" t="s">
        <v>130966</v>
      </c>
    </row>
    <row r="2122" spans="1:5" x14ac:dyDescent="0.3">
      <c r="A2122" s="2" t="s">
        <v>13593</v>
      </c>
      <c r="B2122" t="s">
        <v>39874</v>
      </c>
      <c r="C2122" t="s">
        <v>124593</v>
      </c>
      <c r="D2122" t="s">
        <v>48634</v>
      </c>
      <c r="E2122" t="s">
        <v>130967</v>
      </c>
    </row>
    <row r="2123" spans="1:5" x14ac:dyDescent="0.3">
      <c r="A2123" s="2" t="s">
        <v>13594</v>
      </c>
      <c r="B2123" t="s">
        <v>39875</v>
      </c>
      <c r="C2123" t="s">
        <v>124594</v>
      </c>
      <c r="D2123" t="s">
        <v>48635</v>
      </c>
      <c r="E2123" t="s">
        <v>130968</v>
      </c>
    </row>
    <row r="2124" spans="1:5" x14ac:dyDescent="0.3">
      <c r="A2124" s="2" t="s">
        <v>13595</v>
      </c>
      <c r="B2124" t="s">
        <v>39876</v>
      </c>
      <c r="C2124" t="s">
        <v>124595</v>
      </c>
      <c r="D2124" t="s">
        <v>48636</v>
      </c>
      <c r="E2124" t="s">
        <v>130969</v>
      </c>
    </row>
    <row r="2125" spans="1:5" x14ac:dyDescent="0.3">
      <c r="A2125" s="2" t="s">
        <v>13596</v>
      </c>
      <c r="B2125" t="s">
        <v>39877</v>
      </c>
      <c r="C2125" t="s">
        <v>124596</v>
      </c>
      <c r="D2125" t="s">
        <v>48637</v>
      </c>
      <c r="E2125" t="s">
        <v>130970</v>
      </c>
    </row>
    <row r="2126" spans="1:5" x14ac:dyDescent="0.3">
      <c r="A2126" s="2" t="s">
        <v>13597</v>
      </c>
      <c r="B2126" t="s">
        <v>39878</v>
      </c>
      <c r="C2126" t="s">
        <v>124597</v>
      </c>
      <c r="D2126" t="s">
        <v>48638</v>
      </c>
      <c r="E2126" t="s">
        <v>130971</v>
      </c>
    </row>
    <row r="2127" spans="1:5" x14ac:dyDescent="0.3">
      <c r="A2127" s="2" t="s">
        <v>13598</v>
      </c>
      <c r="B2127" t="s">
        <v>39879</v>
      </c>
      <c r="C2127" t="s">
        <v>124598</v>
      </c>
      <c r="D2127" t="s">
        <v>48639</v>
      </c>
      <c r="E2127" t="s">
        <v>130972</v>
      </c>
    </row>
    <row r="2128" spans="1:5" x14ac:dyDescent="0.3">
      <c r="A2128" s="2" t="s">
        <v>13599</v>
      </c>
      <c r="B2128" t="s">
        <v>39880</v>
      </c>
      <c r="C2128" t="s">
        <v>124599</v>
      </c>
      <c r="D2128" t="s">
        <v>48640</v>
      </c>
      <c r="E2128" t="s">
        <v>130973</v>
      </c>
    </row>
    <row r="2129" spans="1:5" x14ac:dyDescent="0.3">
      <c r="A2129" s="2" t="s">
        <v>13600</v>
      </c>
      <c r="B2129" t="s">
        <v>39881</v>
      </c>
      <c r="C2129" t="s">
        <v>124600</v>
      </c>
      <c r="D2129" t="s">
        <v>48641</v>
      </c>
      <c r="E2129" t="s">
        <v>130974</v>
      </c>
    </row>
    <row r="2130" spans="1:5" x14ac:dyDescent="0.3">
      <c r="A2130" s="2" t="s">
        <v>13601</v>
      </c>
      <c r="B2130" t="s">
        <v>39882</v>
      </c>
      <c r="C2130" t="s">
        <v>124601</v>
      </c>
      <c r="D2130" t="s">
        <v>48642</v>
      </c>
      <c r="E2130" t="s">
        <v>130975</v>
      </c>
    </row>
    <row r="2131" spans="1:5" x14ac:dyDescent="0.3">
      <c r="A2131" s="2" t="s">
        <v>13602</v>
      </c>
      <c r="B2131" t="s">
        <v>39883</v>
      </c>
      <c r="C2131" t="s">
        <v>124602</v>
      </c>
      <c r="D2131" t="s">
        <v>48643</v>
      </c>
      <c r="E2131" t="s">
        <v>130976</v>
      </c>
    </row>
    <row r="2132" spans="1:5" x14ac:dyDescent="0.3">
      <c r="A2132" s="2" t="s">
        <v>13603</v>
      </c>
      <c r="B2132" t="s">
        <v>39884</v>
      </c>
      <c r="C2132" t="s">
        <v>124603</v>
      </c>
      <c r="D2132" t="s">
        <v>48644</v>
      </c>
      <c r="E2132" t="s">
        <v>130977</v>
      </c>
    </row>
    <row r="2133" spans="1:5" x14ac:dyDescent="0.3">
      <c r="A2133" s="2" t="s">
        <v>13604</v>
      </c>
      <c r="B2133" t="s">
        <v>39885</v>
      </c>
      <c r="C2133" t="s">
        <v>124604</v>
      </c>
      <c r="D2133" t="s">
        <v>48645</v>
      </c>
      <c r="E2133" t="s">
        <v>130978</v>
      </c>
    </row>
    <row r="2134" spans="1:5" x14ac:dyDescent="0.3">
      <c r="A2134" s="2" t="s">
        <v>13605</v>
      </c>
      <c r="B2134" t="s">
        <v>39886</v>
      </c>
      <c r="C2134" t="s">
        <v>124605</v>
      </c>
      <c r="D2134" t="s">
        <v>48646</v>
      </c>
      <c r="E2134" t="s">
        <v>130979</v>
      </c>
    </row>
    <row r="2135" spans="1:5" x14ac:dyDescent="0.3">
      <c r="A2135" s="2" t="s">
        <v>13606</v>
      </c>
      <c r="B2135" t="s">
        <v>39887</v>
      </c>
      <c r="C2135" t="s">
        <v>39</v>
      </c>
      <c r="D2135" t="s">
        <v>48647</v>
      </c>
      <c r="E2135" t="s">
        <v>130980</v>
      </c>
    </row>
    <row r="2136" spans="1:5" x14ac:dyDescent="0.3">
      <c r="A2136" s="2" t="s">
        <v>13607</v>
      </c>
      <c r="B2136" t="s">
        <v>39888</v>
      </c>
      <c r="C2136" t="s">
        <v>39</v>
      </c>
      <c r="D2136" t="s">
        <v>48648</v>
      </c>
      <c r="E2136" t="s">
        <v>130981</v>
      </c>
    </row>
    <row r="2137" spans="1:5" x14ac:dyDescent="0.3">
      <c r="A2137" s="2" t="s">
        <v>13608</v>
      </c>
      <c r="B2137" t="s">
        <v>39889</v>
      </c>
      <c r="C2137" t="s">
        <v>39</v>
      </c>
      <c r="D2137" t="s">
        <v>48649</v>
      </c>
      <c r="E2137" t="s">
        <v>130982</v>
      </c>
    </row>
    <row r="2138" spans="1:5" x14ac:dyDescent="0.3">
      <c r="A2138" s="2" t="s">
        <v>13609</v>
      </c>
      <c r="B2138" t="s">
        <v>39890</v>
      </c>
      <c r="C2138" t="s">
        <v>39</v>
      </c>
      <c r="D2138" t="s">
        <v>48650</v>
      </c>
      <c r="E2138" t="s">
        <v>39</v>
      </c>
    </row>
    <row r="2139" spans="1:5" x14ac:dyDescent="0.3">
      <c r="A2139" s="2" t="s">
        <v>13610</v>
      </c>
      <c r="B2139" t="s">
        <v>39891</v>
      </c>
      <c r="C2139" t="s">
        <v>39</v>
      </c>
      <c r="D2139" t="s">
        <v>48651</v>
      </c>
      <c r="E2139" t="s">
        <v>39</v>
      </c>
    </row>
    <row r="2140" spans="1:5" x14ac:dyDescent="0.3">
      <c r="A2140" s="2" t="s">
        <v>13611</v>
      </c>
      <c r="B2140" t="s">
        <v>39892</v>
      </c>
      <c r="C2140" t="s">
        <v>39</v>
      </c>
      <c r="D2140" t="s">
        <v>48652</v>
      </c>
      <c r="E2140" t="s">
        <v>130983</v>
      </c>
    </row>
    <row r="2141" spans="1:5" x14ac:dyDescent="0.3">
      <c r="A2141" s="2" t="s">
        <v>13612</v>
      </c>
      <c r="B2141" t="s">
        <v>39893</v>
      </c>
      <c r="C2141" t="s">
        <v>39</v>
      </c>
      <c r="D2141" t="s">
        <v>48653</v>
      </c>
      <c r="E2141" t="s">
        <v>130984</v>
      </c>
    </row>
    <row r="2142" spans="1:5" x14ac:dyDescent="0.3">
      <c r="A2142" s="2" t="s">
        <v>13613</v>
      </c>
      <c r="B2142" t="s">
        <v>39894</v>
      </c>
      <c r="C2142" t="s">
        <v>39</v>
      </c>
      <c r="D2142" t="s">
        <v>48654</v>
      </c>
      <c r="E2142" t="s">
        <v>130985</v>
      </c>
    </row>
    <row r="2143" spans="1:5" x14ac:dyDescent="0.3">
      <c r="A2143" s="2" t="s">
        <v>13614</v>
      </c>
      <c r="B2143" t="s">
        <v>39895</v>
      </c>
      <c r="C2143" t="s">
        <v>124606</v>
      </c>
      <c r="D2143" t="s">
        <v>48655</v>
      </c>
      <c r="E2143" t="s">
        <v>130986</v>
      </c>
    </row>
    <row r="2144" spans="1:5" x14ac:dyDescent="0.3">
      <c r="A2144" s="2" t="s">
        <v>13615</v>
      </c>
      <c r="B2144" t="s">
        <v>39896</v>
      </c>
      <c r="C2144" t="s">
        <v>124607</v>
      </c>
      <c r="D2144" t="s">
        <v>48656</v>
      </c>
      <c r="E2144" t="s">
        <v>130987</v>
      </c>
    </row>
    <row r="2145" spans="1:5" x14ac:dyDescent="0.3">
      <c r="A2145" s="2" t="s">
        <v>13616</v>
      </c>
      <c r="B2145" t="s">
        <v>39897</v>
      </c>
      <c r="C2145" t="s">
        <v>124608</v>
      </c>
      <c r="D2145" t="s">
        <v>48657</v>
      </c>
      <c r="E2145" t="s">
        <v>130988</v>
      </c>
    </row>
    <row r="2146" spans="1:5" x14ac:dyDescent="0.3">
      <c r="A2146" s="2" t="s">
        <v>13617</v>
      </c>
      <c r="B2146" t="s">
        <v>39898</v>
      </c>
      <c r="C2146" t="s">
        <v>124609</v>
      </c>
      <c r="D2146" t="s">
        <v>48658</v>
      </c>
      <c r="E2146" t="s">
        <v>130989</v>
      </c>
    </row>
    <row r="2147" spans="1:5" x14ac:dyDescent="0.3">
      <c r="A2147" s="2" t="s">
        <v>13618</v>
      </c>
      <c r="B2147" t="s">
        <v>39899</v>
      </c>
      <c r="C2147" t="s">
        <v>124610</v>
      </c>
      <c r="D2147" t="s">
        <v>48659</v>
      </c>
      <c r="E2147" t="s">
        <v>130990</v>
      </c>
    </row>
    <row r="2148" spans="1:5" x14ac:dyDescent="0.3">
      <c r="A2148" s="2" t="s">
        <v>13619</v>
      </c>
      <c r="B2148" t="s">
        <v>39900</v>
      </c>
      <c r="C2148" t="s">
        <v>124611</v>
      </c>
      <c r="D2148" t="s">
        <v>48660</v>
      </c>
      <c r="E2148" t="s">
        <v>130991</v>
      </c>
    </row>
    <row r="2149" spans="1:5" x14ac:dyDescent="0.3">
      <c r="A2149" s="2" t="s">
        <v>13620</v>
      </c>
      <c r="B2149" t="s">
        <v>39901</v>
      </c>
      <c r="C2149" t="s">
        <v>124612</v>
      </c>
      <c r="D2149" t="s">
        <v>48661</v>
      </c>
      <c r="E2149" t="s">
        <v>130992</v>
      </c>
    </row>
    <row r="2150" spans="1:5" x14ac:dyDescent="0.3">
      <c r="A2150" s="2" t="s">
        <v>13621</v>
      </c>
      <c r="B2150" t="s">
        <v>39902</v>
      </c>
      <c r="C2150" t="s">
        <v>124613</v>
      </c>
      <c r="D2150" t="s">
        <v>48662</v>
      </c>
      <c r="E2150" t="s">
        <v>130993</v>
      </c>
    </row>
    <row r="2151" spans="1:5" x14ac:dyDescent="0.3">
      <c r="A2151" s="2" t="s">
        <v>13622</v>
      </c>
      <c r="B2151" t="s">
        <v>39903</v>
      </c>
      <c r="C2151" t="s">
        <v>124614</v>
      </c>
      <c r="D2151" t="s">
        <v>48663</v>
      </c>
      <c r="E2151" t="s">
        <v>130994</v>
      </c>
    </row>
    <row r="2152" spans="1:5" x14ac:dyDescent="0.3">
      <c r="A2152" s="2" t="s">
        <v>13623</v>
      </c>
      <c r="B2152" t="s">
        <v>39904</v>
      </c>
      <c r="C2152" t="s">
        <v>124615</v>
      </c>
      <c r="D2152" t="s">
        <v>48664</v>
      </c>
      <c r="E2152" t="s">
        <v>130995</v>
      </c>
    </row>
    <row r="2153" spans="1:5" x14ac:dyDescent="0.3">
      <c r="A2153" s="2" t="s">
        <v>13624</v>
      </c>
      <c r="B2153" t="s">
        <v>39905</v>
      </c>
      <c r="C2153" t="s">
        <v>124616</v>
      </c>
      <c r="D2153" t="s">
        <v>48665</v>
      </c>
      <c r="E2153" t="s">
        <v>130996</v>
      </c>
    </row>
    <row r="2154" spans="1:5" x14ac:dyDescent="0.3">
      <c r="A2154" s="2" t="s">
        <v>13625</v>
      </c>
      <c r="B2154" t="s">
        <v>39906</v>
      </c>
      <c r="C2154" t="s">
        <v>124617</v>
      </c>
      <c r="D2154" t="s">
        <v>48666</v>
      </c>
      <c r="E2154" t="s">
        <v>130997</v>
      </c>
    </row>
    <row r="2155" spans="1:5" x14ac:dyDescent="0.3">
      <c r="A2155" s="2" t="s">
        <v>13626</v>
      </c>
      <c r="B2155" t="s">
        <v>39907</v>
      </c>
      <c r="C2155" t="s">
        <v>124618</v>
      </c>
      <c r="D2155" t="s">
        <v>48667</v>
      </c>
      <c r="E2155" t="s">
        <v>130998</v>
      </c>
    </row>
    <row r="2156" spans="1:5" x14ac:dyDescent="0.3">
      <c r="A2156" s="2" t="s">
        <v>13627</v>
      </c>
      <c r="B2156" t="s">
        <v>39908</v>
      </c>
      <c r="C2156" t="s">
        <v>124619</v>
      </c>
      <c r="D2156" t="s">
        <v>48668</v>
      </c>
      <c r="E2156" t="s">
        <v>130999</v>
      </c>
    </row>
    <row r="2157" spans="1:5" x14ac:dyDescent="0.3">
      <c r="A2157" s="2" t="s">
        <v>13628</v>
      </c>
      <c r="B2157" t="s">
        <v>39909</v>
      </c>
      <c r="C2157" t="s">
        <v>124620</v>
      </c>
      <c r="D2157" t="s">
        <v>48669</v>
      </c>
      <c r="E2157" t="s">
        <v>131000</v>
      </c>
    </row>
    <row r="2158" spans="1:5" x14ac:dyDescent="0.3">
      <c r="A2158" s="2" t="s">
        <v>13629</v>
      </c>
      <c r="B2158" t="s">
        <v>39910</v>
      </c>
      <c r="C2158" t="s">
        <v>124621</v>
      </c>
      <c r="D2158" t="s">
        <v>48670</v>
      </c>
      <c r="E2158" t="s">
        <v>131001</v>
      </c>
    </row>
    <row r="2159" spans="1:5" x14ac:dyDescent="0.3">
      <c r="A2159" s="2" t="s">
        <v>13630</v>
      </c>
      <c r="B2159" t="s">
        <v>39911</v>
      </c>
      <c r="C2159" t="s">
        <v>39</v>
      </c>
      <c r="D2159" t="s">
        <v>48671</v>
      </c>
      <c r="E2159" t="s">
        <v>131002</v>
      </c>
    </row>
    <row r="2160" spans="1:5" x14ac:dyDescent="0.3">
      <c r="A2160" s="2" t="s">
        <v>13631</v>
      </c>
      <c r="B2160" t="s">
        <v>39912</v>
      </c>
      <c r="C2160" t="s">
        <v>39</v>
      </c>
      <c r="D2160" t="s">
        <v>48672</v>
      </c>
      <c r="E2160" t="s">
        <v>131003</v>
      </c>
    </row>
    <row r="2161" spans="1:5" x14ac:dyDescent="0.3">
      <c r="A2161" s="2" t="s">
        <v>13632</v>
      </c>
      <c r="B2161" t="s">
        <v>39913</v>
      </c>
      <c r="C2161" t="s">
        <v>39</v>
      </c>
      <c r="D2161" t="s">
        <v>48673</v>
      </c>
      <c r="E2161" t="s">
        <v>131004</v>
      </c>
    </row>
    <row r="2162" spans="1:5" x14ac:dyDescent="0.3">
      <c r="A2162" s="2" t="s">
        <v>13633</v>
      </c>
      <c r="B2162" t="s">
        <v>39914</v>
      </c>
      <c r="C2162" t="s">
        <v>39</v>
      </c>
      <c r="D2162" t="s">
        <v>48674</v>
      </c>
      <c r="E2162" t="s">
        <v>131005</v>
      </c>
    </row>
    <row r="2163" spans="1:5" x14ac:dyDescent="0.3">
      <c r="A2163" s="2" t="s">
        <v>13634</v>
      </c>
      <c r="B2163" t="s">
        <v>39915</v>
      </c>
      <c r="C2163" t="s">
        <v>39</v>
      </c>
      <c r="D2163" t="s">
        <v>48675</v>
      </c>
      <c r="E2163" t="s">
        <v>131006</v>
      </c>
    </row>
    <row r="2164" spans="1:5" x14ac:dyDescent="0.3">
      <c r="A2164" s="2" t="s">
        <v>13635</v>
      </c>
      <c r="B2164" t="s">
        <v>39916</v>
      </c>
      <c r="C2164" t="s">
        <v>39</v>
      </c>
      <c r="D2164" t="s">
        <v>48676</v>
      </c>
      <c r="E2164" t="s">
        <v>131007</v>
      </c>
    </row>
    <row r="2165" spans="1:5" x14ac:dyDescent="0.3">
      <c r="A2165" s="2" t="s">
        <v>13636</v>
      </c>
      <c r="B2165" t="s">
        <v>39917</v>
      </c>
      <c r="C2165" t="s">
        <v>39</v>
      </c>
      <c r="D2165" t="s">
        <v>48677</v>
      </c>
      <c r="E2165" t="s">
        <v>131008</v>
      </c>
    </row>
    <row r="2166" spans="1:5" x14ac:dyDescent="0.3">
      <c r="A2166" s="2" t="s">
        <v>13637</v>
      </c>
      <c r="B2166" t="s">
        <v>39918</v>
      </c>
      <c r="C2166" t="s">
        <v>39</v>
      </c>
      <c r="D2166" t="s">
        <v>48678</v>
      </c>
      <c r="E2166" t="s">
        <v>131009</v>
      </c>
    </row>
    <row r="2167" spans="1:5" x14ac:dyDescent="0.3">
      <c r="A2167" s="2" t="s">
        <v>13638</v>
      </c>
      <c r="B2167" t="s">
        <v>39919</v>
      </c>
      <c r="C2167" t="s">
        <v>124622</v>
      </c>
      <c r="D2167" t="s">
        <v>48679</v>
      </c>
      <c r="E2167" t="s">
        <v>131010</v>
      </c>
    </row>
    <row r="2168" spans="1:5" x14ac:dyDescent="0.3">
      <c r="A2168" s="2" t="s">
        <v>13639</v>
      </c>
      <c r="B2168" t="s">
        <v>39920</v>
      </c>
      <c r="C2168" t="s">
        <v>124623</v>
      </c>
      <c r="D2168" t="s">
        <v>48680</v>
      </c>
      <c r="E2168" t="s">
        <v>131011</v>
      </c>
    </row>
    <row r="2169" spans="1:5" x14ac:dyDescent="0.3">
      <c r="A2169" s="2" t="s">
        <v>13640</v>
      </c>
      <c r="B2169" t="s">
        <v>39921</v>
      </c>
      <c r="C2169" t="s">
        <v>124624</v>
      </c>
      <c r="D2169" t="s">
        <v>48681</v>
      </c>
      <c r="E2169" t="s">
        <v>131012</v>
      </c>
    </row>
    <row r="2170" spans="1:5" x14ac:dyDescent="0.3">
      <c r="A2170" s="2" t="s">
        <v>13641</v>
      </c>
      <c r="B2170" t="s">
        <v>39922</v>
      </c>
      <c r="C2170" t="s">
        <v>124625</v>
      </c>
      <c r="D2170" t="s">
        <v>48682</v>
      </c>
      <c r="E2170" t="s">
        <v>131013</v>
      </c>
    </row>
    <row r="2171" spans="1:5" x14ac:dyDescent="0.3">
      <c r="A2171" s="2" t="s">
        <v>13642</v>
      </c>
      <c r="B2171" t="s">
        <v>39923</v>
      </c>
      <c r="C2171" t="s">
        <v>124626</v>
      </c>
      <c r="D2171" t="s">
        <v>48683</v>
      </c>
      <c r="E2171" t="s">
        <v>131014</v>
      </c>
    </row>
    <row r="2172" spans="1:5" x14ac:dyDescent="0.3">
      <c r="A2172" s="2" t="s">
        <v>13643</v>
      </c>
      <c r="B2172" t="s">
        <v>39924</v>
      </c>
      <c r="C2172" t="s">
        <v>124627</v>
      </c>
      <c r="D2172" t="s">
        <v>48684</v>
      </c>
      <c r="E2172" t="s">
        <v>131015</v>
      </c>
    </row>
    <row r="2173" spans="1:5" x14ac:dyDescent="0.3">
      <c r="A2173" s="2" t="s">
        <v>13644</v>
      </c>
      <c r="B2173" t="s">
        <v>39925</v>
      </c>
      <c r="C2173" t="s">
        <v>124628</v>
      </c>
      <c r="D2173" t="s">
        <v>48685</v>
      </c>
      <c r="E2173" t="s">
        <v>131016</v>
      </c>
    </row>
    <row r="2174" spans="1:5" x14ac:dyDescent="0.3">
      <c r="A2174" s="2" t="s">
        <v>13645</v>
      </c>
      <c r="B2174" t="s">
        <v>39926</v>
      </c>
      <c r="C2174" t="s">
        <v>124629</v>
      </c>
      <c r="D2174" t="s">
        <v>48686</v>
      </c>
      <c r="E2174" t="s">
        <v>131017</v>
      </c>
    </row>
    <row r="2175" spans="1:5" x14ac:dyDescent="0.3">
      <c r="A2175" s="2" t="s">
        <v>13646</v>
      </c>
      <c r="B2175" t="s">
        <v>39927</v>
      </c>
      <c r="C2175" t="s">
        <v>124630</v>
      </c>
      <c r="D2175" t="s">
        <v>48687</v>
      </c>
      <c r="E2175" t="s">
        <v>131018</v>
      </c>
    </row>
    <row r="2176" spans="1:5" x14ac:dyDescent="0.3">
      <c r="A2176" s="2" t="s">
        <v>13647</v>
      </c>
      <c r="B2176" t="s">
        <v>39928</v>
      </c>
      <c r="C2176" t="s">
        <v>124631</v>
      </c>
      <c r="D2176" t="s">
        <v>48688</v>
      </c>
      <c r="E2176" t="s">
        <v>131019</v>
      </c>
    </row>
    <row r="2177" spans="1:5" x14ac:dyDescent="0.3">
      <c r="A2177" s="2" t="s">
        <v>13648</v>
      </c>
      <c r="B2177" t="s">
        <v>39929</v>
      </c>
      <c r="C2177" t="s">
        <v>124632</v>
      </c>
      <c r="D2177" t="s">
        <v>48689</v>
      </c>
      <c r="E2177" t="s">
        <v>131020</v>
      </c>
    </row>
    <row r="2178" spans="1:5" x14ac:dyDescent="0.3">
      <c r="A2178" s="2" t="s">
        <v>13649</v>
      </c>
      <c r="B2178" t="s">
        <v>39930</v>
      </c>
      <c r="C2178" t="s">
        <v>124633</v>
      </c>
      <c r="D2178" t="s">
        <v>48690</v>
      </c>
      <c r="E2178" t="s">
        <v>131021</v>
      </c>
    </row>
    <row r="2179" spans="1:5" x14ac:dyDescent="0.3">
      <c r="A2179" s="2" t="s">
        <v>13650</v>
      </c>
      <c r="B2179" t="s">
        <v>39931</v>
      </c>
      <c r="C2179" t="s">
        <v>124634</v>
      </c>
      <c r="D2179" t="s">
        <v>48691</v>
      </c>
      <c r="E2179" t="s">
        <v>131022</v>
      </c>
    </row>
    <row r="2180" spans="1:5" x14ac:dyDescent="0.3">
      <c r="A2180" s="2" t="s">
        <v>13651</v>
      </c>
      <c r="B2180" t="s">
        <v>39932</v>
      </c>
      <c r="C2180" t="s">
        <v>124635</v>
      </c>
      <c r="D2180" t="s">
        <v>48692</v>
      </c>
      <c r="E2180" t="s">
        <v>131023</v>
      </c>
    </row>
    <row r="2181" spans="1:5" x14ac:dyDescent="0.3">
      <c r="A2181" s="2" t="s">
        <v>13652</v>
      </c>
      <c r="B2181" t="s">
        <v>39933</v>
      </c>
      <c r="C2181" t="s">
        <v>124636</v>
      </c>
      <c r="D2181" t="s">
        <v>48693</v>
      </c>
      <c r="E2181" t="s">
        <v>131024</v>
      </c>
    </row>
    <row r="2182" spans="1:5" x14ac:dyDescent="0.3">
      <c r="A2182" s="2" t="s">
        <v>13653</v>
      </c>
      <c r="B2182" t="s">
        <v>39934</v>
      </c>
      <c r="C2182" t="s">
        <v>124637</v>
      </c>
      <c r="D2182" t="s">
        <v>48694</v>
      </c>
      <c r="E2182" t="s">
        <v>131025</v>
      </c>
    </row>
    <row r="2183" spans="1:5" x14ac:dyDescent="0.3">
      <c r="A2183" s="2" t="s">
        <v>13654</v>
      </c>
      <c r="B2183" t="s">
        <v>39935</v>
      </c>
      <c r="C2183" t="s">
        <v>124638</v>
      </c>
      <c r="D2183" t="s">
        <v>48695</v>
      </c>
      <c r="E2183" t="s">
        <v>131026</v>
      </c>
    </row>
    <row r="2184" spans="1:5" x14ac:dyDescent="0.3">
      <c r="A2184" s="2" t="s">
        <v>13655</v>
      </c>
      <c r="B2184" t="s">
        <v>39936</v>
      </c>
      <c r="C2184" t="s">
        <v>39</v>
      </c>
      <c r="D2184" t="s">
        <v>48696</v>
      </c>
      <c r="E2184" t="s">
        <v>131027</v>
      </c>
    </row>
    <row r="2185" spans="1:5" x14ac:dyDescent="0.3">
      <c r="A2185" s="2" t="s">
        <v>13656</v>
      </c>
      <c r="B2185" t="s">
        <v>39937</v>
      </c>
      <c r="C2185" t="s">
        <v>39</v>
      </c>
      <c r="D2185" t="s">
        <v>48697</v>
      </c>
      <c r="E2185" t="s">
        <v>131028</v>
      </c>
    </row>
    <row r="2186" spans="1:5" x14ac:dyDescent="0.3">
      <c r="A2186" s="2" t="s">
        <v>13657</v>
      </c>
      <c r="B2186" t="s">
        <v>39938</v>
      </c>
      <c r="C2186" t="s">
        <v>39</v>
      </c>
      <c r="D2186" t="s">
        <v>48698</v>
      </c>
      <c r="E2186" t="s">
        <v>131029</v>
      </c>
    </row>
    <row r="2187" spans="1:5" x14ac:dyDescent="0.3">
      <c r="A2187" s="2" t="s">
        <v>13658</v>
      </c>
      <c r="B2187" t="s">
        <v>39939</v>
      </c>
      <c r="C2187" t="s">
        <v>39</v>
      </c>
      <c r="D2187" t="s">
        <v>48699</v>
      </c>
      <c r="E2187" t="s">
        <v>131030</v>
      </c>
    </row>
    <row r="2188" spans="1:5" x14ac:dyDescent="0.3">
      <c r="A2188" s="2" t="s">
        <v>13659</v>
      </c>
      <c r="B2188" t="s">
        <v>39940</v>
      </c>
      <c r="C2188" t="s">
        <v>39</v>
      </c>
      <c r="D2188" t="s">
        <v>48700</v>
      </c>
      <c r="E2188" t="s">
        <v>131031</v>
      </c>
    </row>
    <row r="2189" spans="1:5" x14ac:dyDescent="0.3">
      <c r="A2189" s="2" t="s">
        <v>13660</v>
      </c>
      <c r="B2189" t="s">
        <v>39941</v>
      </c>
      <c r="C2189" t="s">
        <v>39</v>
      </c>
      <c r="D2189" t="s">
        <v>48701</v>
      </c>
      <c r="E2189" t="s">
        <v>131032</v>
      </c>
    </row>
    <row r="2190" spans="1:5" x14ac:dyDescent="0.3">
      <c r="A2190" s="2" t="s">
        <v>13661</v>
      </c>
      <c r="B2190" t="s">
        <v>39942</v>
      </c>
      <c r="C2190" t="s">
        <v>39</v>
      </c>
      <c r="D2190" t="s">
        <v>48702</v>
      </c>
      <c r="E2190" t="s">
        <v>131033</v>
      </c>
    </row>
    <row r="2191" spans="1:5" x14ac:dyDescent="0.3">
      <c r="A2191" s="2" t="s">
        <v>13662</v>
      </c>
      <c r="B2191" t="s">
        <v>39943</v>
      </c>
      <c r="C2191" t="s">
        <v>39</v>
      </c>
      <c r="D2191" t="s">
        <v>48703</v>
      </c>
      <c r="E2191" t="s">
        <v>131034</v>
      </c>
    </row>
    <row r="2192" spans="1:5" x14ac:dyDescent="0.3">
      <c r="A2192" s="2" t="s">
        <v>13663</v>
      </c>
      <c r="B2192" t="s">
        <v>39944</v>
      </c>
      <c r="C2192" t="s">
        <v>39</v>
      </c>
      <c r="D2192" t="s">
        <v>48704</v>
      </c>
      <c r="E2192" t="s">
        <v>131035</v>
      </c>
    </row>
    <row r="2193" spans="1:5" x14ac:dyDescent="0.3">
      <c r="A2193" s="2" t="s">
        <v>13664</v>
      </c>
      <c r="B2193" t="s">
        <v>39945</v>
      </c>
      <c r="C2193" t="s">
        <v>39</v>
      </c>
      <c r="D2193" t="s">
        <v>48705</v>
      </c>
      <c r="E2193" t="s">
        <v>131036</v>
      </c>
    </row>
    <row r="2194" spans="1:5" x14ac:dyDescent="0.3">
      <c r="A2194" s="2" t="s">
        <v>13665</v>
      </c>
      <c r="B2194" t="s">
        <v>39946</v>
      </c>
      <c r="C2194" t="s">
        <v>39</v>
      </c>
      <c r="D2194" t="s">
        <v>48706</v>
      </c>
      <c r="E2194" t="s">
        <v>131037</v>
      </c>
    </row>
    <row r="2195" spans="1:5" x14ac:dyDescent="0.3">
      <c r="A2195" s="2" t="s">
        <v>13666</v>
      </c>
      <c r="B2195" t="s">
        <v>39947</v>
      </c>
      <c r="C2195" t="s">
        <v>39</v>
      </c>
      <c r="D2195" t="s">
        <v>48707</v>
      </c>
      <c r="E2195" t="s">
        <v>131038</v>
      </c>
    </row>
    <row r="2196" spans="1:5" x14ac:dyDescent="0.3">
      <c r="A2196" s="2" t="s">
        <v>13667</v>
      </c>
      <c r="B2196" t="s">
        <v>39948</v>
      </c>
      <c r="C2196" t="s">
        <v>124639</v>
      </c>
      <c r="D2196" t="s">
        <v>48708</v>
      </c>
      <c r="E2196" t="s">
        <v>131039</v>
      </c>
    </row>
    <row r="2197" spans="1:5" x14ac:dyDescent="0.3">
      <c r="A2197" s="2" t="s">
        <v>13668</v>
      </c>
      <c r="B2197" t="s">
        <v>39949</v>
      </c>
      <c r="C2197" t="s">
        <v>124640</v>
      </c>
      <c r="D2197" t="s">
        <v>48709</v>
      </c>
      <c r="E2197" t="s">
        <v>131040</v>
      </c>
    </row>
    <row r="2198" spans="1:5" x14ac:dyDescent="0.3">
      <c r="A2198" s="2" t="s">
        <v>13669</v>
      </c>
      <c r="B2198" t="s">
        <v>39950</v>
      </c>
      <c r="C2198" t="s">
        <v>124641</v>
      </c>
      <c r="D2198" t="s">
        <v>48710</v>
      </c>
      <c r="E2198" t="s">
        <v>131041</v>
      </c>
    </row>
    <row r="2199" spans="1:5" x14ac:dyDescent="0.3">
      <c r="A2199" s="2" t="s">
        <v>13670</v>
      </c>
      <c r="B2199" t="s">
        <v>39951</v>
      </c>
      <c r="C2199" t="s">
        <v>124642</v>
      </c>
      <c r="D2199" t="s">
        <v>48711</v>
      </c>
      <c r="E2199" t="s">
        <v>131042</v>
      </c>
    </row>
    <row r="2200" spans="1:5" x14ac:dyDescent="0.3">
      <c r="A2200" s="2" t="s">
        <v>13671</v>
      </c>
      <c r="B2200" t="s">
        <v>39952</v>
      </c>
      <c r="C2200" t="s">
        <v>124643</v>
      </c>
      <c r="D2200" t="s">
        <v>48712</v>
      </c>
      <c r="E2200" t="s">
        <v>131043</v>
      </c>
    </row>
    <row r="2201" spans="1:5" x14ac:dyDescent="0.3">
      <c r="A2201" s="2" t="s">
        <v>13672</v>
      </c>
      <c r="B2201" t="s">
        <v>39953</v>
      </c>
      <c r="C2201" t="s">
        <v>124644</v>
      </c>
      <c r="D2201" t="s">
        <v>48713</v>
      </c>
      <c r="E2201" t="s">
        <v>131044</v>
      </c>
    </row>
    <row r="2202" spans="1:5" x14ac:dyDescent="0.3">
      <c r="A2202" s="2" t="s">
        <v>13673</v>
      </c>
      <c r="B2202" t="s">
        <v>39954</v>
      </c>
      <c r="C2202" t="s">
        <v>124645</v>
      </c>
      <c r="D2202" t="s">
        <v>48714</v>
      </c>
      <c r="E2202" t="s">
        <v>131045</v>
      </c>
    </row>
    <row r="2203" spans="1:5" x14ac:dyDescent="0.3">
      <c r="A2203" s="2" t="s">
        <v>13674</v>
      </c>
      <c r="B2203" t="s">
        <v>39955</v>
      </c>
      <c r="C2203" t="s">
        <v>124646</v>
      </c>
      <c r="D2203" t="s">
        <v>48715</v>
      </c>
      <c r="E2203" t="s">
        <v>131046</v>
      </c>
    </row>
    <row r="2204" spans="1:5" x14ac:dyDescent="0.3">
      <c r="A2204" s="2" t="s">
        <v>13675</v>
      </c>
      <c r="B2204" t="s">
        <v>39956</v>
      </c>
      <c r="C2204" t="s">
        <v>124647</v>
      </c>
      <c r="D2204" t="s">
        <v>48716</v>
      </c>
      <c r="E2204" t="s">
        <v>131047</v>
      </c>
    </row>
    <row r="2205" spans="1:5" x14ac:dyDescent="0.3">
      <c r="A2205" s="2" t="s">
        <v>13676</v>
      </c>
      <c r="B2205" t="s">
        <v>39957</v>
      </c>
      <c r="C2205" t="s">
        <v>124648</v>
      </c>
      <c r="D2205" t="s">
        <v>48717</v>
      </c>
      <c r="E2205" t="s">
        <v>131048</v>
      </c>
    </row>
    <row r="2206" spans="1:5" x14ac:dyDescent="0.3">
      <c r="A2206" s="2" t="s">
        <v>13677</v>
      </c>
      <c r="B2206" t="s">
        <v>39958</v>
      </c>
      <c r="C2206" t="s">
        <v>124649</v>
      </c>
      <c r="D2206" t="s">
        <v>48718</v>
      </c>
      <c r="E2206" t="s">
        <v>131049</v>
      </c>
    </row>
    <row r="2207" spans="1:5" x14ac:dyDescent="0.3">
      <c r="A2207" s="2" t="s">
        <v>13678</v>
      </c>
      <c r="B2207" t="s">
        <v>39959</v>
      </c>
      <c r="C2207" t="s">
        <v>39</v>
      </c>
      <c r="D2207" t="s">
        <v>48719</v>
      </c>
      <c r="E2207" t="s">
        <v>131050</v>
      </c>
    </row>
    <row r="2208" spans="1:5" x14ac:dyDescent="0.3">
      <c r="A2208" s="2" t="s">
        <v>13679</v>
      </c>
      <c r="B2208" t="s">
        <v>39960</v>
      </c>
      <c r="C2208" t="s">
        <v>39</v>
      </c>
      <c r="D2208" t="s">
        <v>48720</v>
      </c>
      <c r="E2208" t="s">
        <v>131051</v>
      </c>
    </row>
    <row r="2209" spans="1:5" x14ac:dyDescent="0.3">
      <c r="A2209" s="2" t="s">
        <v>13680</v>
      </c>
      <c r="B2209" t="s">
        <v>39961</v>
      </c>
      <c r="C2209" t="s">
        <v>39</v>
      </c>
      <c r="D2209" t="s">
        <v>48721</v>
      </c>
      <c r="E2209" t="s">
        <v>131052</v>
      </c>
    </row>
    <row r="2210" spans="1:5" x14ac:dyDescent="0.3">
      <c r="A2210" s="2" t="s">
        <v>13681</v>
      </c>
      <c r="B2210" t="s">
        <v>39962</v>
      </c>
      <c r="C2210" t="s">
        <v>39</v>
      </c>
      <c r="D2210" t="s">
        <v>48722</v>
      </c>
      <c r="E2210" t="s">
        <v>131053</v>
      </c>
    </row>
    <row r="2211" spans="1:5" x14ac:dyDescent="0.3">
      <c r="A2211" s="2" t="s">
        <v>13682</v>
      </c>
      <c r="B2211" t="s">
        <v>39963</v>
      </c>
      <c r="C2211" t="s">
        <v>39</v>
      </c>
      <c r="D2211" t="s">
        <v>48723</v>
      </c>
      <c r="E2211" t="s">
        <v>131054</v>
      </c>
    </row>
    <row r="2212" spans="1:5" x14ac:dyDescent="0.3">
      <c r="A2212" s="2" t="s">
        <v>13683</v>
      </c>
      <c r="B2212" t="s">
        <v>39964</v>
      </c>
      <c r="C2212" t="s">
        <v>39</v>
      </c>
      <c r="D2212" t="s">
        <v>48724</v>
      </c>
      <c r="E2212" t="s">
        <v>131055</v>
      </c>
    </row>
    <row r="2213" spans="1:5" x14ac:dyDescent="0.3">
      <c r="A2213" s="2" t="s">
        <v>13684</v>
      </c>
      <c r="B2213" t="s">
        <v>39965</v>
      </c>
      <c r="C2213" t="s">
        <v>39</v>
      </c>
      <c r="D2213" t="s">
        <v>48725</v>
      </c>
      <c r="E2213" t="s">
        <v>131056</v>
      </c>
    </row>
    <row r="2214" spans="1:5" x14ac:dyDescent="0.3">
      <c r="A2214" s="2" t="s">
        <v>13685</v>
      </c>
      <c r="B2214" t="s">
        <v>39966</v>
      </c>
      <c r="C2214" t="s">
        <v>39</v>
      </c>
      <c r="D2214" t="s">
        <v>48726</v>
      </c>
      <c r="E2214" t="s">
        <v>131057</v>
      </c>
    </row>
    <row r="2215" spans="1:5" x14ac:dyDescent="0.3">
      <c r="A2215" s="2" t="s">
        <v>13686</v>
      </c>
      <c r="B2215" t="s">
        <v>39967</v>
      </c>
      <c r="C2215" t="s">
        <v>124650</v>
      </c>
      <c r="D2215" t="s">
        <v>48727</v>
      </c>
      <c r="E2215" t="s">
        <v>131058</v>
      </c>
    </row>
    <row r="2216" spans="1:5" x14ac:dyDescent="0.3">
      <c r="A2216" s="2" t="s">
        <v>13687</v>
      </c>
      <c r="B2216" t="s">
        <v>39968</v>
      </c>
      <c r="C2216" t="s">
        <v>124651</v>
      </c>
      <c r="D2216" t="s">
        <v>48728</v>
      </c>
      <c r="E2216" t="s">
        <v>131059</v>
      </c>
    </row>
    <row r="2217" spans="1:5" x14ac:dyDescent="0.3">
      <c r="A2217" s="2" t="s">
        <v>13688</v>
      </c>
      <c r="B2217" t="s">
        <v>39969</v>
      </c>
      <c r="C2217" t="s">
        <v>124652</v>
      </c>
      <c r="D2217" t="s">
        <v>48729</v>
      </c>
      <c r="E2217" t="s">
        <v>131060</v>
      </c>
    </row>
    <row r="2218" spans="1:5" x14ac:dyDescent="0.3">
      <c r="A2218" s="2" t="s">
        <v>13689</v>
      </c>
      <c r="B2218" t="s">
        <v>39970</v>
      </c>
      <c r="C2218" t="s">
        <v>124653</v>
      </c>
      <c r="D2218" t="s">
        <v>48730</v>
      </c>
      <c r="E2218" t="s">
        <v>131061</v>
      </c>
    </row>
    <row r="2219" spans="1:5" x14ac:dyDescent="0.3">
      <c r="A2219" s="2" t="s">
        <v>13690</v>
      </c>
      <c r="B2219" t="s">
        <v>39971</v>
      </c>
      <c r="C2219" t="s">
        <v>124654</v>
      </c>
      <c r="D2219" t="s">
        <v>48731</v>
      </c>
      <c r="E2219" t="s">
        <v>131062</v>
      </c>
    </row>
    <row r="2220" spans="1:5" x14ac:dyDescent="0.3">
      <c r="A2220" s="2" t="s">
        <v>13691</v>
      </c>
      <c r="B2220" t="s">
        <v>39972</v>
      </c>
      <c r="C2220" t="s">
        <v>124655</v>
      </c>
      <c r="D2220" t="s">
        <v>48732</v>
      </c>
      <c r="E2220" t="s">
        <v>131063</v>
      </c>
    </row>
    <row r="2221" spans="1:5" x14ac:dyDescent="0.3">
      <c r="A2221" s="2" t="s">
        <v>13692</v>
      </c>
      <c r="B2221" t="s">
        <v>39973</v>
      </c>
      <c r="C2221" t="s">
        <v>124656</v>
      </c>
      <c r="D2221" t="s">
        <v>48733</v>
      </c>
      <c r="E2221" t="s">
        <v>131064</v>
      </c>
    </row>
    <row r="2222" spans="1:5" x14ac:dyDescent="0.3">
      <c r="A2222" s="2" t="s">
        <v>13693</v>
      </c>
      <c r="B2222" t="s">
        <v>39974</v>
      </c>
      <c r="C2222" t="s">
        <v>124657</v>
      </c>
      <c r="D2222" t="s">
        <v>48734</v>
      </c>
      <c r="E2222" t="s">
        <v>131065</v>
      </c>
    </row>
    <row r="2223" spans="1:5" x14ac:dyDescent="0.3">
      <c r="A2223" s="2" t="s">
        <v>13694</v>
      </c>
      <c r="B2223" t="s">
        <v>39975</v>
      </c>
      <c r="C2223" t="s">
        <v>124658</v>
      </c>
      <c r="D2223" t="s">
        <v>48735</v>
      </c>
      <c r="E2223" t="s">
        <v>131066</v>
      </c>
    </row>
    <row r="2224" spans="1:5" x14ac:dyDescent="0.3">
      <c r="A2224" s="2" t="s">
        <v>13695</v>
      </c>
      <c r="B2224" t="s">
        <v>39976</v>
      </c>
      <c r="C2224" t="s">
        <v>124659</v>
      </c>
      <c r="D2224" t="s">
        <v>48736</v>
      </c>
      <c r="E2224" t="s">
        <v>131067</v>
      </c>
    </row>
    <row r="2225" spans="1:5" x14ac:dyDescent="0.3">
      <c r="A2225" s="2" t="s">
        <v>13696</v>
      </c>
      <c r="B2225" t="s">
        <v>39977</v>
      </c>
      <c r="C2225" t="s">
        <v>124660</v>
      </c>
      <c r="D2225" t="s">
        <v>48737</v>
      </c>
      <c r="E2225" t="s">
        <v>131068</v>
      </c>
    </row>
    <row r="2226" spans="1:5" x14ac:dyDescent="0.3">
      <c r="A2226" s="2" t="s">
        <v>13697</v>
      </c>
      <c r="B2226" t="s">
        <v>39978</v>
      </c>
      <c r="C2226" t="s">
        <v>124661</v>
      </c>
      <c r="D2226" t="s">
        <v>48738</v>
      </c>
      <c r="E2226" t="s">
        <v>131069</v>
      </c>
    </row>
    <row r="2227" spans="1:5" x14ac:dyDescent="0.3">
      <c r="A2227" s="2" t="s">
        <v>13698</v>
      </c>
      <c r="B2227" t="s">
        <v>39979</v>
      </c>
      <c r="C2227" t="s">
        <v>124662</v>
      </c>
      <c r="D2227" t="s">
        <v>48739</v>
      </c>
      <c r="E2227" t="s">
        <v>131070</v>
      </c>
    </row>
    <row r="2228" spans="1:5" x14ac:dyDescent="0.3">
      <c r="A2228" s="2" t="s">
        <v>13699</v>
      </c>
      <c r="B2228" t="s">
        <v>39980</v>
      </c>
      <c r="C2228" t="s">
        <v>124663</v>
      </c>
      <c r="D2228" t="s">
        <v>48740</v>
      </c>
      <c r="E2228" t="s">
        <v>131071</v>
      </c>
    </row>
    <row r="2229" spans="1:5" x14ac:dyDescent="0.3">
      <c r="A2229" s="2" t="s">
        <v>13700</v>
      </c>
      <c r="B2229" t="s">
        <v>39981</v>
      </c>
      <c r="C2229" t="s">
        <v>124664</v>
      </c>
      <c r="D2229" t="s">
        <v>48741</v>
      </c>
      <c r="E2229" t="s">
        <v>131072</v>
      </c>
    </row>
    <row r="2230" spans="1:5" x14ac:dyDescent="0.3">
      <c r="A2230" s="2" t="s">
        <v>13701</v>
      </c>
      <c r="B2230" t="s">
        <v>39982</v>
      </c>
      <c r="C2230" t="s">
        <v>124665</v>
      </c>
      <c r="D2230" t="s">
        <v>48742</v>
      </c>
      <c r="E2230" t="s">
        <v>131073</v>
      </c>
    </row>
    <row r="2231" spans="1:5" x14ac:dyDescent="0.3">
      <c r="A2231" s="2" t="s">
        <v>13702</v>
      </c>
      <c r="B2231" t="s">
        <v>39983</v>
      </c>
      <c r="C2231" t="s">
        <v>39</v>
      </c>
      <c r="D2231" t="s">
        <v>48743</v>
      </c>
      <c r="E2231" t="s">
        <v>131074</v>
      </c>
    </row>
    <row r="2232" spans="1:5" x14ac:dyDescent="0.3">
      <c r="A2232" s="2" t="s">
        <v>13703</v>
      </c>
      <c r="B2232" t="s">
        <v>39984</v>
      </c>
      <c r="C2232" t="s">
        <v>39</v>
      </c>
      <c r="D2232" t="s">
        <v>48744</v>
      </c>
      <c r="E2232" t="s">
        <v>131075</v>
      </c>
    </row>
    <row r="2233" spans="1:5" x14ac:dyDescent="0.3">
      <c r="A2233" s="2" t="s">
        <v>13704</v>
      </c>
      <c r="B2233" t="s">
        <v>39985</v>
      </c>
      <c r="C2233" t="s">
        <v>39</v>
      </c>
      <c r="D2233" t="s">
        <v>48745</v>
      </c>
      <c r="E2233" t="s">
        <v>131076</v>
      </c>
    </row>
    <row r="2234" spans="1:5" x14ac:dyDescent="0.3">
      <c r="A2234" s="2" t="s">
        <v>13705</v>
      </c>
      <c r="B2234" t="s">
        <v>39986</v>
      </c>
      <c r="C2234" t="s">
        <v>39</v>
      </c>
      <c r="D2234" t="s">
        <v>48746</v>
      </c>
      <c r="E2234" t="s">
        <v>131077</v>
      </c>
    </row>
    <row r="2235" spans="1:5" x14ac:dyDescent="0.3">
      <c r="A2235" s="2" t="s">
        <v>13706</v>
      </c>
      <c r="B2235" t="s">
        <v>39987</v>
      </c>
      <c r="C2235" t="s">
        <v>39</v>
      </c>
      <c r="D2235" t="s">
        <v>48747</v>
      </c>
      <c r="E2235" t="s">
        <v>131078</v>
      </c>
    </row>
    <row r="2236" spans="1:5" x14ac:dyDescent="0.3">
      <c r="A2236" s="2" t="s">
        <v>13707</v>
      </c>
      <c r="B2236" t="s">
        <v>39988</v>
      </c>
      <c r="C2236" t="s">
        <v>39</v>
      </c>
      <c r="D2236" t="s">
        <v>48748</v>
      </c>
      <c r="E2236" t="s">
        <v>131079</v>
      </c>
    </row>
    <row r="2237" spans="1:5" x14ac:dyDescent="0.3">
      <c r="A2237" s="2" t="s">
        <v>13708</v>
      </c>
      <c r="B2237" t="s">
        <v>39989</v>
      </c>
      <c r="C2237" t="s">
        <v>39</v>
      </c>
      <c r="D2237" t="s">
        <v>48749</v>
      </c>
      <c r="E2237" t="s">
        <v>131080</v>
      </c>
    </row>
    <row r="2238" spans="1:5" x14ac:dyDescent="0.3">
      <c r="A2238" s="2" t="s">
        <v>13709</v>
      </c>
      <c r="B2238" t="s">
        <v>39990</v>
      </c>
      <c r="C2238" t="s">
        <v>39</v>
      </c>
      <c r="D2238" t="s">
        <v>48750</v>
      </c>
      <c r="E2238" t="s">
        <v>131081</v>
      </c>
    </row>
    <row r="2239" spans="1:5" x14ac:dyDescent="0.3">
      <c r="A2239" s="2" t="s">
        <v>13710</v>
      </c>
      <c r="B2239" t="s">
        <v>39991</v>
      </c>
      <c r="C2239" t="s">
        <v>124666</v>
      </c>
      <c r="D2239" t="s">
        <v>48751</v>
      </c>
      <c r="E2239" t="s">
        <v>131082</v>
      </c>
    </row>
    <row r="2240" spans="1:5" x14ac:dyDescent="0.3">
      <c r="A2240" s="2" t="s">
        <v>13711</v>
      </c>
      <c r="B2240" t="s">
        <v>39992</v>
      </c>
      <c r="C2240" t="s">
        <v>124667</v>
      </c>
      <c r="D2240" t="s">
        <v>48752</v>
      </c>
      <c r="E2240" t="s">
        <v>131083</v>
      </c>
    </row>
    <row r="2241" spans="1:5" x14ac:dyDescent="0.3">
      <c r="A2241" s="2" t="s">
        <v>13712</v>
      </c>
      <c r="B2241" t="s">
        <v>39993</v>
      </c>
      <c r="C2241" t="s">
        <v>124668</v>
      </c>
      <c r="D2241" t="s">
        <v>48753</v>
      </c>
      <c r="E2241" t="s">
        <v>131084</v>
      </c>
    </row>
    <row r="2242" spans="1:5" x14ac:dyDescent="0.3">
      <c r="A2242" s="2" t="s">
        <v>13713</v>
      </c>
      <c r="B2242" t="s">
        <v>39994</v>
      </c>
      <c r="C2242" t="s">
        <v>124669</v>
      </c>
      <c r="D2242" t="s">
        <v>48754</v>
      </c>
      <c r="E2242" t="s">
        <v>131085</v>
      </c>
    </row>
    <row r="2243" spans="1:5" x14ac:dyDescent="0.3">
      <c r="A2243" s="2" t="s">
        <v>13714</v>
      </c>
      <c r="B2243" t="s">
        <v>39995</v>
      </c>
      <c r="C2243" t="s">
        <v>124670</v>
      </c>
      <c r="D2243" t="s">
        <v>48755</v>
      </c>
      <c r="E2243" t="s">
        <v>131086</v>
      </c>
    </row>
    <row r="2244" spans="1:5" x14ac:dyDescent="0.3">
      <c r="A2244" s="2" t="s">
        <v>13715</v>
      </c>
      <c r="B2244" t="s">
        <v>39996</v>
      </c>
      <c r="C2244" t="s">
        <v>124671</v>
      </c>
      <c r="D2244" t="s">
        <v>48756</v>
      </c>
      <c r="E2244" t="s">
        <v>131087</v>
      </c>
    </row>
    <row r="2245" spans="1:5" x14ac:dyDescent="0.3">
      <c r="A2245" s="2" t="s">
        <v>13716</v>
      </c>
      <c r="B2245" t="s">
        <v>39997</v>
      </c>
      <c r="C2245" t="s">
        <v>124672</v>
      </c>
      <c r="D2245" t="s">
        <v>48757</v>
      </c>
      <c r="E2245" t="s">
        <v>131088</v>
      </c>
    </row>
    <row r="2246" spans="1:5" x14ac:dyDescent="0.3">
      <c r="A2246" s="2" t="s">
        <v>13717</v>
      </c>
      <c r="B2246" t="s">
        <v>39998</v>
      </c>
      <c r="C2246" t="s">
        <v>124673</v>
      </c>
      <c r="D2246" t="s">
        <v>48758</v>
      </c>
      <c r="E2246" t="s">
        <v>131089</v>
      </c>
    </row>
    <row r="2247" spans="1:5" x14ac:dyDescent="0.3">
      <c r="A2247" s="2" t="s">
        <v>13718</v>
      </c>
      <c r="B2247" t="s">
        <v>39999</v>
      </c>
      <c r="C2247" t="s">
        <v>124674</v>
      </c>
      <c r="D2247" t="s">
        <v>48759</v>
      </c>
      <c r="E2247" t="s">
        <v>131090</v>
      </c>
    </row>
    <row r="2248" spans="1:5" x14ac:dyDescent="0.3">
      <c r="A2248" s="2" t="s">
        <v>13719</v>
      </c>
      <c r="B2248" t="s">
        <v>40000</v>
      </c>
      <c r="C2248" t="s">
        <v>124675</v>
      </c>
      <c r="D2248" t="s">
        <v>48760</v>
      </c>
      <c r="E2248" t="s">
        <v>131091</v>
      </c>
    </row>
    <row r="2249" spans="1:5" x14ac:dyDescent="0.3">
      <c r="A2249" s="2" t="s">
        <v>13720</v>
      </c>
      <c r="B2249" t="s">
        <v>40001</v>
      </c>
      <c r="C2249" t="s">
        <v>124676</v>
      </c>
      <c r="D2249" t="s">
        <v>48761</v>
      </c>
      <c r="E2249" t="s">
        <v>131092</v>
      </c>
    </row>
    <row r="2250" spans="1:5" x14ac:dyDescent="0.3">
      <c r="A2250" s="2" t="s">
        <v>13721</v>
      </c>
      <c r="B2250" t="s">
        <v>40002</v>
      </c>
      <c r="C2250" t="s">
        <v>124677</v>
      </c>
      <c r="D2250" t="s">
        <v>48762</v>
      </c>
      <c r="E2250" t="s">
        <v>131093</v>
      </c>
    </row>
    <row r="2251" spans="1:5" x14ac:dyDescent="0.3">
      <c r="A2251" s="2" t="s">
        <v>13722</v>
      </c>
      <c r="B2251" t="s">
        <v>40003</v>
      </c>
      <c r="C2251" t="s">
        <v>124678</v>
      </c>
      <c r="D2251" t="s">
        <v>48763</v>
      </c>
      <c r="E2251" t="s">
        <v>131094</v>
      </c>
    </row>
    <row r="2252" spans="1:5" x14ac:dyDescent="0.3">
      <c r="A2252" s="2" t="s">
        <v>13723</v>
      </c>
      <c r="B2252" t="s">
        <v>40004</v>
      </c>
      <c r="C2252" t="s">
        <v>124679</v>
      </c>
      <c r="D2252" t="s">
        <v>48764</v>
      </c>
      <c r="E2252" t="s">
        <v>131095</v>
      </c>
    </row>
    <row r="2253" spans="1:5" x14ac:dyDescent="0.3">
      <c r="A2253" s="2" t="s">
        <v>13724</v>
      </c>
      <c r="B2253" t="s">
        <v>40005</v>
      </c>
      <c r="C2253" t="s">
        <v>124680</v>
      </c>
      <c r="D2253" t="s">
        <v>48765</v>
      </c>
      <c r="E2253" t="s">
        <v>131096</v>
      </c>
    </row>
    <row r="2254" spans="1:5" x14ac:dyDescent="0.3">
      <c r="A2254" s="2" t="s">
        <v>13725</v>
      </c>
      <c r="B2254" t="s">
        <v>40006</v>
      </c>
      <c r="C2254" t="s">
        <v>124681</v>
      </c>
      <c r="D2254" t="s">
        <v>48766</v>
      </c>
      <c r="E2254" t="s">
        <v>131097</v>
      </c>
    </row>
    <row r="2255" spans="1:5" x14ac:dyDescent="0.3">
      <c r="A2255" s="2" t="s">
        <v>13726</v>
      </c>
      <c r="B2255" t="s">
        <v>40007</v>
      </c>
      <c r="C2255" t="s">
        <v>39</v>
      </c>
      <c r="D2255" t="s">
        <v>48767</v>
      </c>
      <c r="E2255" t="s">
        <v>131098</v>
      </c>
    </row>
    <row r="2256" spans="1:5" x14ac:dyDescent="0.3">
      <c r="A2256" s="2" t="s">
        <v>13727</v>
      </c>
      <c r="B2256" t="s">
        <v>40008</v>
      </c>
      <c r="C2256" t="s">
        <v>39</v>
      </c>
      <c r="D2256" t="s">
        <v>48768</v>
      </c>
      <c r="E2256" t="s">
        <v>131099</v>
      </c>
    </row>
    <row r="2257" spans="1:5" x14ac:dyDescent="0.3">
      <c r="A2257" s="2" t="s">
        <v>13728</v>
      </c>
      <c r="B2257" t="s">
        <v>40009</v>
      </c>
      <c r="C2257" t="s">
        <v>39</v>
      </c>
      <c r="D2257" t="s">
        <v>48769</v>
      </c>
      <c r="E2257" t="s">
        <v>131100</v>
      </c>
    </row>
    <row r="2258" spans="1:5" x14ac:dyDescent="0.3">
      <c r="A2258" s="2" t="s">
        <v>13729</v>
      </c>
      <c r="B2258" t="s">
        <v>40010</v>
      </c>
      <c r="C2258" t="s">
        <v>39</v>
      </c>
      <c r="D2258" t="s">
        <v>48770</v>
      </c>
      <c r="E2258" t="s">
        <v>131101</v>
      </c>
    </row>
    <row r="2259" spans="1:5" x14ac:dyDescent="0.3">
      <c r="A2259" s="2" t="s">
        <v>13730</v>
      </c>
      <c r="B2259" t="s">
        <v>40011</v>
      </c>
      <c r="C2259" t="s">
        <v>39</v>
      </c>
      <c r="D2259" t="s">
        <v>48771</v>
      </c>
      <c r="E2259" t="s">
        <v>131102</v>
      </c>
    </row>
    <row r="2260" spans="1:5" x14ac:dyDescent="0.3">
      <c r="A2260" s="2" t="s">
        <v>13731</v>
      </c>
      <c r="B2260" t="s">
        <v>40012</v>
      </c>
      <c r="C2260" t="s">
        <v>39</v>
      </c>
      <c r="D2260" t="s">
        <v>48772</v>
      </c>
      <c r="E2260" t="s">
        <v>131103</v>
      </c>
    </row>
    <row r="2261" spans="1:5" x14ac:dyDescent="0.3">
      <c r="A2261" s="2" t="s">
        <v>13732</v>
      </c>
      <c r="B2261" t="s">
        <v>40013</v>
      </c>
      <c r="C2261" t="s">
        <v>39</v>
      </c>
      <c r="D2261" t="s">
        <v>48773</v>
      </c>
      <c r="E2261" t="s">
        <v>131104</v>
      </c>
    </row>
    <row r="2262" spans="1:5" x14ac:dyDescent="0.3">
      <c r="A2262" s="2" t="s">
        <v>13733</v>
      </c>
      <c r="B2262" t="s">
        <v>40014</v>
      </c>
      <c r="C2262" t="s">
        <v>39</v>
      </c>
      <c r="D2262" t="s">
        <v>48774</v>
      </c>
      <c r="E2262" t="s">
        <v>131105</v>
      </c>
    </row>
    <row r="2263" spans="1:5" x14ac:dyDescent="0.3">
      <c r="A2263" s="2" t="s">
        <v>13734</v>
      </c>
      <c r="B2263" t="s">
        <v>40015</v>
      </c>
      <c r="C2263" t="s">
        <v>124682</v>
      </c>
      <c r="D2263" t="s">
        <v>48775</v>
      </c>
      <c r="E2263" t="s">
        <v>131106</v>
      </c>
    </row>
    <row r="2264" spans="1:5" x14ac:dyDescent="0.3">
      <c r="A2264" s="2" t="s">
        <v>13735</v>
      </c>
      <c r="B2264" t="s">
        <v>40016</v>
      </c>
      <c r="C2264" t="s">
        <v>124683</v>
      </c>
      <c r="D2264" t="s">
        <v>48776</v>
      </c>
      <c r="E2264" t="s">
        <v>131107</v>
      </c>
    </row>
    <row r="2265" spans="1:5" x14ac:dyDescent="0.3">
      <c r="A2265" s="2" t="s">
        <v>13736</v>
      </c>
      <c r="B2265" t="s">
        <v>40017</v>
      </c>
      <c r="C2265" t="s">
        <v>124684</v>
      </c>
      <c r="D2265" t="s">
        <v>48777</v>
      </c>
      <c r="E2265" t="s">
        <v>131108</v>
      </c>
    </row>
    <row r="2266" spans="1:5" x14ac:dyDescent="0.3">
      <c r="A2266" s="2" t="s">
        <v>13737</v>
      </c>
      <c r="B2266" t="s">
        <v>40018</v>
      </c>
      <c r="C2266" t="s">
        <v>124685</v>
      </c>
      <c r="D2266" t="s">
        <v>48778</v>
      </c>
      <c r="E2266" t="s">
        <v>131109</v>
      </c>
    </row>
    <row r="2267" spans="1:5" x14ac:dyDescent="0.3">
      <c r="A2267" s="2" t="s">
        <v>13738</v>
      </c>
      <c r="B2267" t="s">
        <v>40019</v>
      </c>
      <c r="C2267" t="s">
        <v>124686</v>
      </c>
      <c r="D2267" t="s">
        <v>48779</v>
      </c>
      <c r="E2267" t="s">
        <v>131110</v>
      </c>
    </row>
    <row r="2268" spans="1:5" x14ac:dyDescent="0.3">
      <c r="A2268" s="2" t="s">
        <v>13739</v>
      </c>
      <c r="B2268" t="s">
        <v>40020</v>
      </c>
      <c r="C2268" t="s">
        <v>124687</v>
      </c>
      <c r="D2268" t="s">
        <v>48780</v>
      </c>
      <c r="E2268" t="s">
        <v>131111</v>
      </c>
    </row>
    <row r="2269" spans="1:5" x14ac:dyDescent="0.3">
      <c r="A2269" s="2" t="s">
        <v>13740</v>
      </c>
      <c r="B2269" t="s">
        <v>40021</v>
      </c>
      <c r="C2269" t="s">
        <v>124688</v>
      </c>
      <c r="D2269" t="s">
        <v>48781</v>
      </c>
      <c r="E2269" t="s">
        <v>131112</v>
      </c>
    </row>
    <row r="2270" spans="1:5" x14ac:dyDescent="0.3">
      <c r="A2270" s="2" t="s">
        <v>13741</v>
      </c>
      <c r="B2270" t="s">
        <v>40022</v>
      </c>
      <c r="C2270" t="s">
        <v>124689</v>
      </c>
      <c r="D2270" t="s">
        <v>48782</v>
      </c>
      <c r="E2270" t="s">
        <v>131113</v>
      </c>
    </row>
    <row r="2271" spans="1:5" x14ac:dyDescent="0.3">
      <c r="A2271" s="2" t="s">
        <v>13742</v>
      </c>
      <c r="B2271" t="s">
        <v>40023</v>
      </c>
      <c r="C2271" t="s">
        <v>124690</v>
      </c>
      <c r="D2271" t="s">
        <v>48783</v>
      </c>
      <c r="E2271" t="s">
        <v>131114</v>
      </c>
    </row>
    <row r="2272" spans="1:5" x14ac:dyDescent="0.3">
      <c r="A2272" s="2" t="s">
        <v>13743</v>
      </c>
      <c r="B2272" t="s">
        <v>40024</v>
      </c>
      <c r="C2272" t="s">
        <v>124691</v>
      </c>
      <c r="D2272" t="s">
        <v>48784</v>
      </c>
      <c r="E2272" t="s">
        <v>131115</v>
      </c>
    </row>
    <row r="2273" spans="1:5" x14ac:dyDescent="0.3">
      <c r="A2273" s="2" t="s">
        <v>13744</v>
      </c>
      <c r="B2273" t="s">
        <v>40025</v>
      </c>
      <c r="C2273" t="s">
        <v>124692</v>
      </c>
      <c r="D2273" t="s">
        <v>48785</v>
      </c>
      <c r="E2273" t="s">
        <v>131116</v>
      </c>
    </row>
    <row r="2274" spans="1:5" x14ac:dyDescent="0.3">
      <c r="A2274" s="2" t="s">
        <v>13745</v>
      </c>
      <c r="B2274" t="s">
        <v>40026</v>
      </c>
      <c r="C2274" t="s">
        <v>124693</v>
      </c>
      <c r="D2274" t="s">
        <v>48786</v>
      </c>
      <c r="E2274" t="s">
        <v>131117</v>
      </c>
    </row>
    <row r="2275" spans="1:5" x14ac:dyDescent="0.3">
      <c r="A2275" s="2" t="s">
        <v>13746</v>
      </c>
      <c r="B2275" t="s">
        <v>40027</v>
      </c>
      <c r="C2275" t="s">
        <v>124694</v>
      </c>
      <c r="D2275" t="s">
        <v>48787</v>
      </c>
      <c r="E2275" t="s">
        <v>131118</v>
      </c>
    </row>
    <row r="2276" spans="1:5" x14ac:dyDescent="0.3">
      <c r="A2276" s="2" t="s">
        <v>13747</v>
      </c>
      <c r="B2276" t="s">
        <v>40028</v>
      </c>
      <c r="C2276" t="s">
        <v>124695</v>
      </c>
      <c r="D2276" t="s">
        <v>48788</v>
      </c>
      <c r="E2276" t="s">
        <v>131119</v>
      </c>
    </row>
    <row r="2277" spans="1:5" x14ac:dyDescent="0.3">
      <c r="A2277" s="2" t="s">
        <v>13748</v>
      </c>
      <c r="B2277" t="s">
        <v>40029</v>
      </c>
      <c r="C2277" t="s">
        <v>124696</v>
      </c>
      <c r="D2277" t="s">
        <v>48789</v>
      </c>
      <c r="E2277" t="s">
        <v>131120</v>
      </c>
    </row>
    <row r="2278" spans="1:5" x14ac:dyDescent="0.3">
      <c r="A2278" s="2" t="s">
        <v>13749</v>
      </c>
      <c r="B2278" t="s">
        <v>40030</v>
      </c>
      <c r="C2278" t="s">
        <v>124697</v>
      </c>
      <c r="D2278" t="s">
        <v>48790</v>
      </c>
      <c r="E2278" t="s">
        <v>131121</v>
      </c>
    </row>
    <row r="2279" spans="1:5" x14ac:dyDescent="0.3">
      <c r="A2279" s="2" t="s">
        <v>13750</v>
      </c>
      <c r="B2279" t="s">
        <v>40031</v>
      </c>
      <c r="C2279" t="s">
        <v>124698</v>
      </c>
      <c r="D2279" t="s">
        <v>48791</v>
      </c>
      <c r="E2279" t="s">
        <v>131122</v>
      </c>
    </row>
    <row r="2280" spans="1:5" x14ac:dyDescent="0.3">
      <c r="A2280" s="2" t="s">
        <v>13751</v>
      </c>
      <c r="B2280" t="s">
        <v>40032</v>
      </c>
      <c r="C2280" t="s">
        <v>124699</v>
      </c>
      <c r="D2280" t="s">
        <v>48792</v>
      </c>
      <c r="E2280" t="s">
        <v>131123</v>
      </c>
    </row>
    <row r="2281" spans="1:5" x14ac:dyDescent="0.3">
      <c r="A2281" s="2" t="s">
        <v>13752</v>
      </c>
      <c r="B2281" t="s">
        <v>40033</v>
      </c>
      <c r="C2281" t="s">
        <v>39</v>
      </c>
      <c r="D2281" t="s">
        <v>48793</v>
      </c>
      <c r="E2281" t="s">
        <v>131124</v>
      </c>
    </row>
    <row r="2282" spans="1:5" x14ac:dyDescent="0.3">
      <c r="A2282" s="2" t="s">
        <v>13753</v>
      </c>
      <c r="B2282" t="s">
        <v>40034</v>
      </c>
      <c r="C2282" t="s">
        <v>39</v>
      </c>
      <c r="D2282" t="s">
        <v>48794</v>
      </c>
      <c r="E2282" t="s">
        <v>131125</v>
      </c>
    </row>
    <row r="2283" spans="1:5" x14ac:dyDescent="0.3">
      <c r="A2283" s="2" t="s">
        <v>13754</v>
      </c>
      <c r="B2283" t="s">
        <v>40035</v>
      </c>
      <c r="C2283" t="s">
        <v>39</v>
      </c>
      <c r="D2283" t="s">
        <v>48795</v>
      </c>
      <c r="E2283" t="s">
        <v>131126</v>
      </c>
    </row>
    <row r="2284" spans="1:5" x14ac:dyDescent="0.3">
      <c r="A2284" s="2" t="s">
        <v>13755</v>
      </c>
      <c r="B2284" t="s">
        <v>40036</v>
      </c>
      <c r="C2284" t="s">
        <v>39</v>
      </c>
      <c r="D2284" t="s">
        <v>48796</v>
      </c>
      <c r="E2284" t="s">
        <v>131127</v>
      </c>
    </row>
    <row r="2285" spans="1:5" x14ac:dyDescent="0.3">
      <c r="A2285" s="2" t="s">
        <v>13756</v>
      </c>
      <c r="B2285" t="s">
        <v>40037</v>
      </c>
      <c r="C2285" t="s">
        <v>39</v>
      </c>
      <c r="D2285" t="s">
        <v>48797</v>
      </c>
      <c r="E2285" t="s">
        <v>131128</v>
      </c>
    </row>
    <row r="2286" spans="1:5" x14ac:dyDescent="0.3">
      <c r="A2286" s="2" t="s">
        <v>13757</v>
      </c>
      <c r="B2286" t="s">
        <v>40038</v>
      </c>
      <c r="C2286" t="s">
        <v>39</v>
      </c>
      <c r="D2286" t="s">
        <v>48798</v>
      </c>
      <c r="E2286" t="s">
        <v>131129</v>
      </c>
    </row>
    <row r="2287" spans="1:5" x14ac:dyDescent="0.3">
      <c r="A2287" s="2" t="s">
        <v>13758</v>
      </c>
      <c r="B2287" t="s">
        <v>40039</v>
      </c>
      <c r="C2287" t="s">
        <v>124700</v>
      </c>
      <c r="D2287" t="s">
        <v>48799</v>
      </c>
      <c r="E2287" t="s">
        <v>131130</v>
      </c>
    </row>
    <row r="2288" spans="1:5" x14ac:dyDescent="0.3">
      <c r="A2288" s="2" t="s">
        <v>13759</v>
      </c>
      <c r="B2288" t="s">
        <v>40040</v>
      </c>
      <c r="C2288" t="s">
        <v>124701</v>
      </c>
      <c r="D2288" t="s">
        <v>48800</v>
      </c>
      <c r="E2288" t="s">
        <v>131131</v>
      </c>
    </row>
    <row r="2289" spans="1:5" x14ac:dyDescent="0.3">
      <c r="A2289" s="2" t="s">
        <v>13760</v>
      </c>
      <c r="B2289" t="s">
        <v>40041</v>
      </c>
      <c r="C2289" t="s">
        <v>124702</v>
      </c>
      <c r="D2289" t="s">
        <v>48801</v>
      </c>
      <c r="E2289" t="s">
        <v>131132</v>
      </c>
    </row>
    <row r="2290" spans="1:5" x14ac:dyDescent="0.3">
      <c r="A2290" s="2" t="s">
        <v>13761</v>
      </c>
      <c r="B2290" t="s">
        <v>40042</v>
      </c>
      <c r="C2290" t="s">
        <v>124703</v>
      </c>
      <c r="D2290" t="s">
        <v>48802</v>
      </c>
      <c r="E2290" t="s">
        <v>131133</v>
      </c>
    </row>
    <row r="2291" spans="1:5" x14ac:dyDescent="0.3">
      <c r="A2291" s="2" t="s">
        <v>13762</v>
      </c>
      <c r="B2291" t="s">
        <v>40043</v>
      </c>
      <c r="C2291" t="s">
        <v>124704</v>
      </c>
      <c r="D2291" t="s">
        <v>48803</v>
      </c>
      <c r="E2291" t="s">
        <v>131134</v>
      </c>
    </row>
    <row r="2292" spans="1:5" x14ac:dyDescent="0.3">
      <c r="A2292" s="2" t="s">
        <v>13763</v>
      </c>
      <c r="B2292" t="s">
        <v>40044</v>
      </c>
      <c r="C2292" t="s">
        <v>124705</v>
      </c>
      <c r="D2292" t="s">
        <v>48804</v>
      </c>
      <c r="E2292" t="s">
        <v>131135</v>
      </c>
    </row>
    <row r="2293" spans="1:5" x14ac:dyDescent="0.3">
      <c r="A2293" s="2" t="s">
        <v>13764</v>
      </c>
      <c r="B2293" t="s">
        <v>40045</v>
      </c>
      <c r="C2293" t="s">
        <v>124706</v>
      </c>
      <c r="D2293" t="s">
        <v>48805</v>
      </c>
      <c r="E2293" t="s">
        <v>131136</v>
      </c>
    </row>
    <row r="2294" spans="1:5" x14ac:dyDescent="0.3">
      <c r="A2294" s="2" t="s">
        <v>13765</v>
      </c>
      <c r="B2294" t="s">
        <v>40046</v>
      </c>
      <c r="C2294" t="s">
        <v>124707</v>
      </c>
      <c r="D2294" t="s">
        <v>48806</v>
      </c>
      <c r="E2294" t="s">
        <v>131137</v>
      </c>
    </row>
    <row r="2295" spans="1:5" x14ac:dyDescent="0.3">
      <c r="A2295" s="2" t="s">
        <v>13766</v>
      </c>
      <c r="B2295" t="s">
        <v>40047</v>
      </c>
      <c r="C2295" t="s">
        <v>124708</v>
      </c>
      <c r="D2295" t="s">
        <v>48807</v>
      </c>
      <c r="E2295" t="s">
        <v>131138</v>
      </c>
    </row>
    <row r="2296" spans="1:5" x14ac:dyDescent="0.3">
      <c r="A2296" s="2" t="s">
        <v>13767</v>
      </c>
      <c r="B2296" t="s">
        <v>40048</v>
      </c>
      <c r="C2296" t="s">
        <v>124709</v>
      </c>
      <c r="D2296" t="s">
        <v>48808</v>
      </c>
      <c r="E2296" t="s">
        <v>131139</v>
      </c>
    </row>
    <row r="2297" spans="1:5" x14ac:dyDescent="0.3">
      <c r="A2297" s="2" t="s">
        <v>13768</v>
      </c>
      <c r="B2297" t="s">
        <v>40049</v>
      </c>
      <c r="C2297" t="s">
        <v>124710</v>
      </c>
      <c r="D2297" t="s">
        <v>48809</v>
      </c>
      <c r="E2297" t="s">
        <v>131140</v>
      </c>
    </row>
    <row r="2298" spans="1:5" x14ac:dyDescent="0.3">
      <c r="A2298" s="2" t="s">
        <v>13769</v>
      </c>
      <c r="B2298" t="s">
        <v>40050</v>
      </c>
      <c r="C2298" t="s">
        <v>124711</v>
      </c>
      <c r="D2298" t="s">
        <v>48810</v>
      </c>
      <c r="E2298" t="s">
        <v>131141</v>
      </c>
    </row>
    <row r="2299" spans="1:5" x14ac:dyDescent="0.3">
      <c r="A2299" s="2" t="s">
        <v>13770</v>
      </c>
      <c r="B2299" t="s">
        <v>40051</v>
      </c>
      <c r="C2299" t="s">
        <v>124712</v>
      </c>
      <c r="D2299" t="s">
        <v>48811</v>
      </c>
      <c r="E2299" t="s">
        <v>131142</v>
      </c>
    </row>
    <row r="2300" spans="1:5" x14ac:dyDescent="0.3">
      <c r="A2300" s="2" t="s">
        <v>13771</v>
      </c>
      <c r="B2300" t="s">
        <v>40052</v>
      </c>
      <c r="C2300" t="s">
        <v>124713</v>
      </c>
      <c r="D2300" t="s">
        <v>48812</v>
      </c>
      <c r="E2300" t="s">
        <v>131143</v>
      </c>
    </row>
    <row r="2301" spans="1:5" x14ac:dyDescent="0.3">
      <c r="A2301" s="2" t="s">
        <v>13772</v>
      </c>
      <c r="B2301" t="s">
        <v>40053</v>
      </c>
      <c r="C2301" t="s">
        <v>124714</v>
      </c>
      <c r="D2301" t="s">
        <v>48813</v>
      </c>
      <c r="E2301" t="s">
        <v>131144</v>
      </c>
    </row>
    <row r="2302" spans="1:5" x14ac:dyDescent="0.3">
      <c r="A2302" s="2" t="s">
        <v>13773</v>
      </c>
      <c r="B2302" t="s">
        <v>40054</v>
      </c>
      <c r="C2302" t="s">
        <v>124715</v>
      </c>
      <c r="D2302" t="s">
        <v>48814</v>
      </c>
      <c r="E2302" t="s">
        <v>131145</v>
      </c>
    </row>
    <row r="2303" spans="1:5" x14ac:dyDescent="0.3">
      <c r="A2303" s="2" t="s">
        <v>13774</v>
      </c>
      <c r="B2303" t="s">
        <v>40055</v>
      </c>
      <c r="C2303" t="s">
        <v>124716</v>
      </c>
      <c r="D2303" t="s">
        <v>48815</v>
      </c>
      <c r="E2303" t="s">
        <v>131146</v>
      </c>
    </row>
    <row r="2304" spans="1:5" x14ac:dyDescent="0.3">
      <c r="A2304" s="2" t="s">
        <v>13775</v>
      </c>
      <c r="B2304" t="s">
        <v>40056</v>
      </c>
      <c r="C2304" t="s">
        <v>124717</v>
      </c>
      <c r="D2304" t="s">
        <v>48816</v>
      </c>
      <c r="E2304" t="s">
        <v>131147</v>
      </c>
    </row>
    <row r="2305" spans="1:5" x14ac:dyDescent="0.3">
      <c r="A2305" s="2" t="s">
        <v>13776</v>
      </c>
      <c r="B2305" t="s">
        <v>40057</v>
      </c>
      <c r="C2305" t="s">
        <v>124718</v>
      </c>
      <c r="D2305" t="s">
        <v>48817</v>
      </c>
      <c r="E2305" t="s">
        <v>131148</v>
      </c>
    </row>
    <row r="2306" spans="1:5" x14ac:dyDescent="0.3">
      <c r="A2306" s="2" t="s">
        <v>13777</v>
      </c>
      <c r="B2306" t="s">
        <v>40058</v>
      </c>
      <c r="C2306" t="s">
        <v>39</v>
      </c>
      <c r="D2306" t="s">
        <v>48818</v>
      </c>
      <c r="E2306" t="s">
        <v>131149</v>
      </c>
    </row>
    <row r="2307" spans="1:5" x14ac:dyDescent="0.3">
      <c r="A2307" s="2" t="s">
        <v>13778</v>
      </c>
      <c r="B2307" t="s">
        <v>40059</v>
      </c>
      <c r="C2307" t="s">
        <v>39</v>
      </c>
      <c r="D2307" t="s">
        <v>48819</v>
      </c>
      <c r="E2307" t="s">
        <v>131150</v>
      </c>
    </row>
    <row r="2308" spans="1:5" x14ac:dyDescent="0.3">
      <c r="A2308" s="2" t="s">
        <v>13779</v>
      </c>
      <c r="B2308" t="s">
        <v>40060</v>
      </c>
      <c r="C2308" t="s">
        <v>39</v>
      </c>
      <c r="D2308" t="s">
        <v>48820</v>
      </c>
      <c r="E2308" t="s">
        <v>131151</v>
      </c>
    </row>
    <row r="2309" spans="1:5" x14ac:dyDescent="0.3">
      <c r="A2309" s="2" t="s">
        <v>13780</v>
      </c>
      <c r="B2309" t="s">
        <v>40061</v>
      </c>
      <c r="C2309" t="s">
        <v>39</v>
      </c>
      <c r="D2309" t="s">
        <v>48821</v>
      </c>
      <c r="E2309" t="s">
        <v>131152</v>
      </c>
    </row>
    <row r="2310" spans="1:5" x14ac:dyDescent="0.3">
      <c r="A2310" s="2" t="s">
        <v>13781</v>
      </c>
      <c r="B2310" t="s">
        <v>40062</v>
      </c>
      <c r="C2310" t="s">
        <v>39</v>
      </c>
      <c r="D2310" t="s">
        <v>48822</v>
      </c>
      <c r="E2310" t="s">
        <v>131153</v>
      </c>
    </row>
    <row r="2311" spans="1:5" x14ac:dyDescent="0.3">
      <c r="A2311" s="2" t="s">
        <v>13782</v>
      </c>
      <c r="B2311" t="s">
        <v>40063</v>
      </c>
      <c r="C2311" t="s">
        <v>124719</v>
      </c>
      <c r="D2311" t="s">
        <v>48823</v>
      </c>
      <c r="E2311" t="s">
        <v>131154</v>
      </c>
    </row>
    <row r="2312" spans="1:5" x14ac:dyDescent="0.3">
      <c r="A2312" s="2" t="s">
        <v>13783</v>
      </c>
      <c r="B2312" t="s">
        <v>40064</v>
      </c>
      <c r="C2312" t="s">
        <v>124720</v>
      </c>
      <c r="D2312" t="s">
        <v>48824</v>
      </c>
      <c r="E2312" t="s">
        <v>131155</v>
      </c>
    </row>
    <row r="2313" spans="1:5" x14ac:dyDescent="0.3">
      <c r="A2313" s="2" t="s">
        <v>13784</v>
      </c>
      <c r="B2313" t="s">
        <v>40065</v>
      </c>
      <c r="C2313" t="s">
        <v>124721</v>
      </c>
      <c r="D2313" t="s">
        <v>48825</v>
      </c>
      <c r="E2313" t="s">
        <v>131156</v>
      </c>
    </row>
    <row r="2314" spans="1:5" x14ac:dyDescent="0.3">
      <c r="A2314" s="2" t="s">
        <v>13785</v>
      </c>
      <c r="B2314" t="s">
        <v>40066</v>
      </c>
      <c r="C2314" t="s">
        <v>124722</v>
      </c>
      <c r="D2314" t="s">
        <v>48826</v>
      </c>
      <c r="E2314" t="s">
        <v>131157</v>
      </c>
    </row>
    <row r="2315" spans="1:5" x14ac:dyDescent="0.3">
      <c r="A2315" s="2" t="s">
        <v>13786</v>
      </c>
      <c r="B2315" t="s">
        <v>40067</v>
      </c>
      <c r="C2315" t="s">
        <v>124723</v>
      </c>
      <c r="D2315" t="s">
        <v>48827</v>
      </c>
      <c r="E2315" t="s">
        <v>131158</v>
      </c>
    </row>
    <row r="2316" spans="1:5" x14ac:dyDescent="0.3">
      <c r="A2316" s="2" t="s">
        <v>13787</v>
      </c>
      <c r="B2316" t="s">
        <v>40068</v>
      </c>
      <c r="C2316" t="s">
        <v>124724</v>
      </c>
      <c r="D2316" t="s">
        <v>48828</v>
      </c>
      <c r="E2316" t="s">
        <v>131159</v>
      </c>
    </row>
    <row r="2317" spans="1:5" x14ac:dyDescent="0.3">
      <c r="A2317" s="2" t="s">
        <v>13788</v>
      </c>
      <c r="B2317" t="s">
        <v>40069</v>
      </c>
      <c r="C2317" t="s">
        <v>124725</v>
      </c>
      <c r="D2317" t="s">
        <v>48829</v>
      </c>
      <c r="E2317" t="s">
        <v>131160</v>
      </c>
    </row>
    <row r="2318" spans="1:5" x14ac:dyDescent="0.3">
      <c r="A2318" s="2" t="s">
        <v>13789</v>
      </c>
      <c r="B2318" t="s">
        <v>40070</v>
      </c>
      <c r="C2318" t="s">
        <v>124726</v>
      </c>
      <c r="D2318" t="s">
        <v>48830</v>
      </c>
      <c r="E2318" t="s">
        <v>131161</v>
      </c>
    </row>
    <row r="2319" spans="1:5" x14ac:dyDescent="0.3">
      <c r="A2319" s="2" t="s">
        <v>13790</v>
      </c>
      <c r="B2319" t="s">
        <v>40071</v>
      </c>
      <c r="C2319" t="s">
        <v>124727</v>
      </c>
      <c r="D2319" t="s">
        <v>48831</v>
      </c>
      <c r="E2319" t="s">
        <v>131162</v>
      </c>
    </row>
    <row r="2320" spans="1:5" x14ac:dyDescent="0.3">
      <c r="A2320" s="2" t="s">
        <v>13791</v>
      </c>
      <c r="B2320" t="s">
        <v>40072</v>
      </c>
      <c r="C2320" t="s">
        <v>124728</v>
      </c>
      <c r="D2320" t="s">
        <v>48832</v>
      </c>
      <c r="E2320" t="s">
        <v>131163</v>
      </c>
    </row>
    <row r="2321" spans="1:5" x14ac:dyDescent="0.3">
      <c r="A2321" s="2" t="s">
        <v>13792</v>
      </c>
      <c r="B2321" t="s">
        <v>40073</v>
      </c>
      <c r="C2321" t="s">
        <v>124729</v>
      </c>
      <c r="D2321" t="s">
        <v>48833</v>
      </c>
      <c r="E2321" t="s">
        <v>131164</v>
      </c>
    </row>
    <row r="2322" spans="1:5" x14ac:dyDescent="0.3">
      <c r="A2322" s="2" t="s">
        <v>13793</v>
      </c>
      <c r="B2322" t="s">
        <v>40074</v>
      </c>
      <c r="C2322" t="s">
        <v>124730</v>
      </c>
      <c r="D2322" t="s">
        <v>48834</v>
      </c>
      <c r="E2322" t="s">
        <v>131165</v>
      </c>
    </row>
    <row r="2323" spans="1:5" x14ac:dyDescent="0.3">
      <c r="A2323" s="2" t="s">
        <v>13794</v>
      </c>
      <c r="B2323" t="s">
        <v>40075</v>
      </c>
      <c r="C2323" t="s">
        <v>124731</v>
      </c>
      <c r="D2323" t="s">
        <v>48835</v>
      </c>
      <c r="E2323" t="s">
        <v>131166</v>
      </c>
    </row>
    <row r="2324" spans="1:5" x14ac:dyDescent="0.3">
      <c r="A2324" s="2" t="s">
        <v>13795</v>
      </c>
      <c r="B2324" t="s">
        <v>40076</v>
      </c>
      <c r="C2324" t="s">
        <v>124732</v>
      </c>
      <c r="D2324" t="s">
        <v>48836</v>
      </c>
      <c r="E2324" t="s">
        <v>131167</v>
      </c>
    </row>
    <row r="2325" spans="1:5" x14ac:dyDescent="0.3">
      <c r="A2325" s="2" t="s">
        <v>13796</v>
      </c>
      <c r="B2325" t="s">
        <v>40077</v>
      </c>
      <c r="C2325" t="s">
        <v>124733</v>
      </c>
      <c r="D2325" t="s">
        <v>48837</v>
      </c>
      <c r="E2325" t="s">
        <v>131168</v>
      </c>
    </row>
    <row r="2326" spans="1:5" x14ac:dyDescent="0.3">
      <c r="A2326" s="2" t="s">
        <v>13797</v>
      </c>
      <c r="B2326" t="s">
        <v>40078</v>
      </c>
      <c r="C2326" t="s">
        <v>124734</v>
      </c>
      <c r="D2326" t="s">
        <v>48838</v>
      </c>
      <c r="E2326" t="s">
        <v>131169</v>
      </c>
    </row>
    <row r="2327" spans="1:5" x14ac:dyDescent="0.3">
      <c r="A2327" s="2" t="s">
        <v>13798</v>
      </c>
      <c r="B2327" t="s">
        <v>40079</v>
      </c>
      <c r="C2327" t="s">
        <v>124735</v>
      </c>
      <c r="D2327" t="s">
        <v>48839</v>
      </c>
      <c r="E2327" t="s">
        <v>131170</v>
      </c>
    </row>
    <row r="2328" spans="1:5" x14ac:dyDescent="0.3">
      <c r="A2328" s="2" t="s">
        <v>13799</v>
      </c>
      <c r="B2328" t="s">
        <v>40080</v>
      </c>
      <c r="C2328" t="s">
        <v>124736</v>
      </c>
      <c r="D2328" t="s">
        <v>48840</v>
      </c>
      <c r="E2328" t="s">
        <v>131171</v>
      </c>
    </row>
    <row r="2329" spans="1:5" x14ac:dyDescent="0.3">
      <c r="A2329" s="2" t="s">
        <v>13800</v>
      </c>
      <c r="B2329" t="s">
        <v>40081</v>
      </c>
      <c r="C2329" t="s">
        <v>124737</v>
      </c>
      <c r="D2329" t="s">
        <v>48841</v>
      </c>
      <c r="E2329" t="s">
        <v>131172</v>
      </c>
    </row>
    <row r="2330" spans="1:5" x14ac:dyDescent="0.3">
      <c r="A2330" s="2" t="s">
        <v>13801</v>
      </c>
      <c r="B2330" t="s">
        <v>40082</v>
      </c>
      <c r="C2330" t="s">
        <v>124738</v>
      </c>
      <c r="D2330" t="s">
        <v>48842</v>
      </c>
      <c r="E2330" t="s">
        <v>131173</v>
      </c>
    </row>
    <row r="2331" spans="1:5" x14ac:dyDescent="0.3">
      <c r="A2331" s="2" t="s">
        <v>13802</v>
      </c>
      <c r="B2331" t="s">
        <v>40083</v>
      </c>
      <c r="C2331" t="s">
        <v>124739</v>
      </c>
      <c r="D2331" t="s">
        <v>48843</v>
      </c>
      <c r="E2331" t="s">
        <v>131174</v>
      </c>
    </row>
    <row r="2332" spans="1:5" x14ac:dyDescent="0.3">
      <c r="A2332" s="2" t="s">
        <v>13803</v>
      </c>
      <c r="B2332" t="s">
        <v>40084</v>
      </c>
      <c r="C2332" t="s">
        <v>124740</v>
      </c>
      <c r="D2332" t="s">
        <v>48844</v>
      </c>
      <c r="E2332" t="s">
        <v>131175</v>
      </c>
    </row>
    <row r="2333" spans="1:5" x14ac:dyDescent="0.3">
      <c r="A2333" s="2" t="s">
        <v>13804</v>
      </c>
      <c r="B2333" t="s">
        <v>40085</v>
      </c>
      <c r="C2333" t="s">
        <v>124741</v>
      </c>
      <c r="D2333" t="s">
        <v>48845</v>
      </c>
      <c r="E2333" t="s">
        <v>131176</v>
      </c>
    </row>
    <row r="2334" spans="1:5" x14ac:dyDescent="0.3">
      <c r="A2334" s="2" t="s">
        <v>13805</v>
      </c>
      <c r="B2334" t="s">
        <v>40086</v>
      </c>
      <c r="C2334" t="s">
        <v>124742</v>
      </c>
      <c r="D2334" t="s">
        <v>48846</v>
      </c>
      <c r="E2334" t="s">
        <v>131177</v>
      </c>
    </row>
    <row r="2335" spans="1:5" x14ac:dyDescent="0.3">
      <c r="A2335" s="2" t="s">
        <v>13806</v>
      </c>
      <c r="B2335" t="s">
        <v>40087</v>
      </c>
      <c r="C2335" t="s">
        <v>124743</v>
      </c>
      <c r="D2335" t="s">
        <v>48847</v>
      </c>
      <c r="E2335" t="s">
        <v>131178</v>
      </c>
    </row>
    <row r="2336" spans="1:5" x14ac:dyDescent="0.3">
      <c r="A2336" s="2" t="s">
        <v>13807</v>
      </c>
      <c r="B2336" t="s">
        <v>40088</v>
      </c>
      <c r="C2336" t="s">
        <v>124744</v>
      </c>
      <c r="D2336" t="s">
        <v>48848</v>
      </c>
      <c r="E2336" t="s">
        <v>131179</v>
      </c>
    </row>
    <row r="2337" spans="1:5" x14ac:dyDescent="0.3">
      <c r="A2337" s="2" t="s">
        <v>13808</v>
      </c>
      <c r="B2337" t="s">
        <v>40089</v>
      </c>
      <c r="C2337" t="s">
        <v>124745</v>
      </c>
      <c r="D2337" t="s">
        <v>48849</v>
      </c>
      <c r="E2337" t="s">
        <v>131180</v>
      </c>
    </row>
    <row r="2338" spans="1:5" x14ac:dyDescent="0.3">
      <c r="A2338" s="2" t="s">
        <v>13809</v>
      </c>
      <c r="B2338" t="s">
        <v>40090</v>
      </c>
      <c r="C2338" t="s">
        <v>124746</v>
      </c>
      <c r="D2338" t="s">
        <v>48850</v>
      </c>
      <c r="E2338" t="s">
        <v>131181</v>
      </c>
    </row>
    <row r="2339" spans="1:5" x14ac:dyDescent="0.3">
      <c r="A2339" s="2" t="s">
        <v>13810</v>
      </c>
      <c r="B2339" t="s">
        <v>40091</v>
      </c>
      <c r="C2339" t="s">
        <v>124747</v>
      </c>
      <c r="D2339" t="s">
        <v>48851</v>
      </c>
      <c r="E2339" t="s">
        <v>131182</v>
      </c>
    </row>
    <row r="2340" spans="1:5" x14ac:dyDescent="0.3">
      <c r="A2340" s="2" t="s">
        <v>13811</v>
      </c>
      <c r="B2340" t="s">
        <v>40092</v>
      </c>
      <c r="C2340" t="s">
        <v>124748</v>
      </c>
      <c r="D2340" t="s">
        <v>48852</v>
      </c>
      <c r="E2340" t="s">
        <v>131183</v>
      </c>
    </row>
    <row r="2341" spans="1:5" x14ac:dyDescent="0.3">
      <c r="A2341" s="2" t="s">
        <v>13812</v>
      </c>
      <c r="B2341" t="s">
        <v>40093</v>
      </c>
      <c r="C2341" t="s">
        <v>124749</v>
      </c>
      <c r="D2341" t="s">
        <v>48853</v>
      </c>
      <c r="E2341" t="s">
        <v>131184</v>
      </c>
    </row>
    <row r="2342" spans="1:5" x14ac:dyDescent="0.3">
      <c r="A2342" s="2" t="s">
        <v>13813</v>
      </c>
      <c r="B2342" t="s">
        <v>40094</v>
      </c>
      <c r="C2342" t="s">
        <v>124750</v>
      </c>
      <c r="D2342" t="s">
        <v>48854</v>
      </c>
      <c r="E2342" t="s">
        <v>131185</v>
      </c>
    </row>
    <row r="2343" spans="1:5" x14ac:dyDescent="0.3">
      <c r="A2343" s="2" t="s">
        <v>13814</v>
      </c>
      <c r="B2343" t="s">
        <v>40095</v>
      </c>
      <c r="C2343" t="s">
        <v>124751</v>
      </c>
      <c r="D2343" t="s">
        <v>48855</v>
      </c>
      <c r="E2343" t="s">
        <v>131186</v>
      </c>
    </row>
    <row r="2344" spans="1:5" x14ac:dyDescent="0.3">
      <c r="A2344" s="2" t="s">
        <v>13815</v>
      </c>
      <c r="B2344" t="s">
        <v>40096</v>
      </c>
      <c r="C2344" t="s">
        <v>124752</v>
      </c>
      <c r="D2344" t="s">
        <v>48856</v>
      </c>
      <c r="E2344" t="s">
        <v>131187</v>
      </c>
    </row>
    <row r="2345" spans="1:5" x14ac:dyDescent="0.3">
      <c r="A2345" s="2" t="s">
        <v>13816</v>
      </c>
      <c r="B2345" t="s">
        <v>40097</v>
      </c>
      <c r="C2345" t="s">
        <v>124753</v>
      </c>
      <c r="D2345" t="s">
        <v>48857</v>
      </c>
      <c r="E2345" t="s">
        <v>131188</v>
      </c>
    </row>
    <row r="2346" spans="1:5" x14ac:dyDescent="0.3">
      <c r="A2346" s="2" t="s">
        <v>13817</v>
      </c>
      <c r="B2346" t="s">
        <v>40098</v>
      </c>
      <c r="C2346" t="s">
        <v>124754</v>
      </c>
      <c r="D2346" t="s">
        <v>48858</v>
      </c>
      <c r="E2346" t="s">
        <v>131189</v>
      </c>
    </row>
    <row r="2347" spans="1:5" x14ac:dyDescent="0.3">
      <c r="A2347" s="2" t="s">
        <v>13818</v>
      </c>
      <c r="B2347" t="s">
        <v>40099</v>
      </c>
      <c r="C2347" t="s">
        <v>124755</v>
      </c>
      <c r="D2347" t="s">
        <v>48859</v>
      </c>
      <c r="E2347" t="s">
        <v>131190</v>
      </c>
    </row>
    <row r="2348" spans="1:5" x14ac:dyDescent="0.3">
      <c r="A2348" s="2" t="s">
        <v>13819</v>
      </c>
      <c r="B2348" t="s">
        <v>40100</v>
      </c>
      <c r="C2348" t="s">
        <v>124756</v>
      </c>
      <c r="D2348" t="s">
        <v>48860</v>
      </c>
      <c r="E2348" t="s">
        <v>131191</v>
      </c>
    </row>
    <row r="2349" spans="1:5" x14ac:dyDescent="0.3">
      <c r="A2349" s="2" t="s">
        <v>13820</v>
      </c>
      <c r="B2349" t="s">
        <v>40101</v>
      </c>
      <c r="C2349" t="s">
        <v>124757</v>
      </c>
      <c r="D2349" t="s">
        <v>48861</v>
      </c>
      <c r="E2349" t="s">
        <v>131192</v>
      </c>
    </row>
    <row r="2350" spans="1:5" x14ac:dyDescent="0.3">
      <c r="A2350" s="2" t="s">
        <v>13821</v>
      </c>
      <c r="B2350" t="s">
        <v>40102</v>
      </c>
      <c r="C2350" t="s">
        <v>124758</v>
      </c>
      <c r="D2350" t="s">
        <v>48862</v>
      </c>
      <c r="E2350" t="s">
        <v>131193</v>
      </c>
    </row>
    <row r="2351" spans="1:5" x14ac:dyDescent="0.3">
      <c r="A2351" s="2" t="s">
        <v>13822</v>
      </c>
      <c r="B2351" t="s">
        <v>40103</v>
      </c>
      <c r="C2351" t="s">
        <v>124759</v>
      </c>
      <c r="D2351" t="s">
        <v>48863</v>
      </c>
      <c r="E2351" t="s">
        <v>131194</v>
      </c>
    </row>
    <row r="2352" spans="1:5" x14ac:dyDescent="0.3">
      <c r="A2352" s="2" t="s">
        <v>13823</v>
      </c>
      <c r="B2352" t="s">
        <v>40104</v>
      </c>
      <c r="C2352" t="s">
        <v>124760</v>
      </c>
      <c r="D2352" t="s">
        <v>48864</v>
      </c>
      <c r="E2352" t="s">
        <v>131195</v>
      </c>
    </row>
    <row r="2353" spans="1:5" x14ac:dyDescent="0.3">
      <c r="A2353" s="2" t="s">
        <v>13824</v>
      </c>
      <c r="B2353" t="s">
        <v>40105</v>
      </c>
      <c r="C2353" t="s">
        <v>39</v>
      </c>
      <c r="D2353" t="s">
        <v>48865</v>
      </c>
      <c r="E2353" t="s">
        <v>131196</v>
      </c>
    </row>
    <row r="2354" spans="1:5" x14ac:dyDescent="0.3">
      <c r="A2354" s="2" t="s">
        <v>13825</v>
      </c>
      <c r="B2354" t="s">
        <v>40106</v>
      </c>
      <c r="C2354" t="s">
        <v>39</v>
      </c>
      <c r="D2354" t="s">
        <v>48866</v>
      </c>
      <c r="E2354" t="s">
        <v>131197</v>
      </c>
    </row>
    <row r="2355" spans="1:5" x14ac:dyDescent="0.3">
      <c r="A2355" s="2" t="s">
        <v>13826</v>
      </c>
      <c r="B2355" t="s">
        <v>40107</v>
      </c>
      <c r="C2355" t="s">
        <v>39</v>
      </c>
      <c r="D2355" t="s">
        <v>48867</v>
      </c>
      <c r="E2355" t="s">
        <v>131198</v>
      </c>
    </row>
    <row r="2356" spans="1:5" x14ac:dyDescent="0.3">
      <c r="A2356" s="2" t="s">
        <v>13827</v>
      </c>
      <c r="B2356" t="s">
        <v>40108</v>
      </c>
      <c r="C2356" t="s">
        <v>39</v>
      </c>
      <c r="D2356" t="s">
        <v>48868</v>
      </c>
      <c r="E2356" t="s">
        <v>131199</v>
      </c>
    </row>
    <row r="2357" spans="1:5" x14ac:dyDescent="0.3">
      <c r="A2357" s="2" t="s">
        <v>13828</v>
      </c>
      <c r="B2357" t="s">
        <v>40109</v>
      </c>
      <c r="C2357" t="s">
        <v>39</v>
      </c>
      <c r="D2357" t="s">
        <v>48869</v>
      </c>
      <c r="E2357" t="s">
        <v>131200</v>
      </c>
    </row>
    <row r="2358" spans="1:5" x14ac:dyDescent="0.3">
      <c r="A2358" s="2" t="s">
        <v>13829</v>
      </c>
      <c r="B2358" t="s">
        <v>40110</v>
      </c>
      <c r="C2358" t="s">
        <v>39</v>
      </c>
      <c r="D2358" t="s">
        <v>48870</v>
      </c>
      <c r="E2358" t="s">
        <v>131201</v>
      </c>
    </row>
    <row r="2359" spans="1:5" x14ac:dyDescent="0.3">
      <c r="A2359" s="2" t="s">
        <v>13830</v>
      </c>
      <c r="B2359" t="s">
        <v>40111</v>
      </c>
      <c r="C2359" t="s">
        <v>39</v>
      </c>
      <c r="D2359" t="s">
        <v>48871</v>
      </c>
      <c r="E2359" t="s">
        <v>131202</v>
      </c>
    </row>
    <row r="2360" spans="1:5" x14ac:dyDescent="0.3">
      <c r="A2360" s="2" t="s">
        <v>13831</v>
      </c>
      <c r="B2360" t="s">
        <v>40112</v>
      </c>
      <c r="C2360" t="s">
        <v>39</v>
      </c>
      <c r="D2360" t="s">
        <v>48872</v>
      </c>
      <c r="E2360" t="s">
        <v>131203</v>
      </c>
    </row>
    <row r="2361" spans="1:5" x14ac:dyDescent="0.3">
      <c r="A2361" s="2" t="s">
        <v>13832</v>
      </c>
      <c r="B2361" t="s">
        <v>40113</v>
      </c>
      <c r="C2361" t="s">
        <v>39</v>
      </c>
      <c r="D2361" t="s">
        <v>48873</v>
      </c>
      <c r="E2361" t="s">
        <v>131204</v>
      </c>
    </row>
    <row r="2362" spans="1:5" x14ac:dyDescent="0.3">
      <c r="A2362" s="2" t="s">
        <v>13833</v>
      </c>
      <c r="B2362" t="s">
        <v>40114</v>
      </c>
      <c r="C2362" t="s">
        <v>39</v>
      </c>
      <c r="D2362" t="s">
        <v>48874</v>
      </c>
      <c r="E2362" t="s">
        <v>131205</v>
      </c>
    </row>
    <row r="2363" spans="1:5" x14ac:dyDescent="0.3">
      <c r="A2363" s="2" t="s">
        <v>13834</v>
      </c>
      <c r="B2363" t="s">
        <v>40115</v>
      </c>
      <c r="C2363" t="s">
        <v>124761</v>
      </c>
      <c r="D2363" t="s">
        <v>48875</v>
      </c>
      <c r="E2363" t="s">
        <v>131206</v>
      </c>
    </row>
    <row r="2364" spans="1:5" x14ac:dyDescent="0.3">
      <c r="A2364" s="2" t="s">
        <v>13835</v>
      </c>
      <c r="B2364" t="s">
        <v>40116</v>
      </c>
      <c r="C2364" t="s">
        <v>124762</v>
      </c>
      <c r="D2364" t="s">
        <v>48876</v>
      </c>
      <c r="E2364" t="s">
        <v>131207</v>
      </c>
    </row>
    <row r="2365" spans="1:5" x14ac:dyDescent="0.3">
      <c r="A2365" s="2" t="s">
        <v>13836</v>
      </c>
      <c r="B2365" t="s">
        <v>40117</v>
      </c>
      <c r="C2365" t="s">
        <v>124763</v>
      </c>
      <c r="D2365" t="s">
        <v>48877</v>
      </c>
      <c r="E2365" t="s">
        <v>131208</v>
      </c>
    </row>
    <row r="2366" spans="1:5" x14ac:dyDescent="0.3">
      <c r="A2366" s="2" t="s">
        <v>13837</v>
      </c>
      <c r="B2366" t="s">
        <v>40118</v>
      </c>
      <c r="C2366" t="s">
        <v>124764</v>
      </c>
      <c r="D2366" t="s">
        <v>48878</v>
      </c>
      <c r="E2366" t="s">
        <v>131209</v>
      </c>
    </row>
    <row r="2367" spans="1:5" x14ac:dyDescent="0.3">
      <c r="A2367" s="2" t="s">
        <v>13838</v>
      </c>
      <c r="B2367" t="s">
        <v>40119</v>
      </c>
      <c r="C2367" t="s">
        <v>124765</v>
      </c>
      <c r="D2367" t="s">
        <v>48879</v>
      </c>
      <c r="E2367" t="s">
        <v>131210</v>
      </c>
    </row>
    <row r="2368" spans="1:5" x14ac:dyDescent="0.3">
      <c r="A2368" s="2" t="s">
        <v>13839</v>
      </c>
      <c r="B2368" t="s">
        <v>40120</v>
      </c>
      <c r="C2368" t="s">
        <v>124766</v>
      </c>
      <c r="D2368" t="s">
        <v>48880</v>
      </c>
      <c r="E2368" t="s">
        <v>131211</v>
      </c>
    </row>
    <row r="2369" spans="1:5" x14ac:dyDescent="0.3">
      <c r="A2369" s="2" t="s">
        <v>13840</v>
      </c>
      <c r="B2369" t="s">
        <v>40121</v>
      </c>
      <c r="C2369" t="s">
        <v>124767</v>
      </c>
      <c r="D2369" t="s">
        <v>48881</v>
      </c>
      <c r="E2369" t="s">
        <v>131212</v>
      </c>
    </row>
    <row r="2370" spans="1:5" x14ac:dyDescent="0.3">
      <c r="A2370" s="2" t="s">
        <v>13841</v>
      </c>
      <c r="B2370" t="s">
        <v>40122</v>
      </c>
      <c r="C2370" t="s">
        <v>124768</v>
      </c>
      <c r="D2370" t="s">
        <v>48882</v>
      </c>
      <c r="E2370" t="s">
        <v>131213</v>
      </c>
    </row>
    <row r="2371" spans="1:5" x14ac:dyDescent="0.3">
      <c r="A2371" s="2" t="s">
        <v>13842</v>
      </c>
      <c r="B2371" t="s">
        <v>40123</v>
      </c>
      <c r="C2371" t="s">
        <v>124769</v>
      </c>
      <c r="D2371" t="s">
        <v>48883</v>
      </c>
      <c r="E2371" t="s">
        <v>131214</v>
      </c>
    </row>
    <row r="2372" spans="1:5" x14ac:dyDescent="0.3">
      <c r="A2372" s="2" t="s">
        <v>13843</v>
      </c>
      <c r="B2372" t="s">
        <v>40124</v>
      </c>
      <c r="C2372" t="s">
        <v>124770</v>
      </c>
      <c r="D2372" t="s">
        <v>48884</v>
      </c>
      <c r="E2372" t="s">
        <v>131215</v>
      </c>
    </row>
    <row r="2373" spans="1:5" x14ac:dyDescent="0.3">
      <c r="A2373" s="2" t="s">
        <v>13844</v>
      </c>
      <c r="B2373" t="s">
        <v>40125</v>
      </c>
      <c r="C2373" t="s">
        <v>124771</v>
      </c>
      <c r="D2373" t="s">
        <v>48885</v>
      </c>
      <c r="E2373" t="s">
        <v>131216</v>
      </c>
    </row>
    <row r="2374" spans="1:5" x14ac:dyDescent="0.3">
      <c r="A2374" s="2" t="s">
        <v>13845</v>
      </c>
      <c r="B2374" t="s">
        <v>40126</v>
      </c>
      <c r="C2374" t="s">
        <v>124772</v>
      </c>
      <c r="D2374" t="s">
        <v>48886</v>
      </c>
      <c r="E2374" t="s">
        <v>131217</v>
      </c>
    </row>
    <row r="2375" spans="1:5" x14ac:dyDescent="0.3">
      <c r="A2375" s="2" t="s">
        <v>13846</v>
      </c>
      <c r="B2375" t="s">
        <v>40127</v>
      </c>
      <c r="C2375" t="s">
        <v>124773</v>
      </c>
      <c r="D2375" t="s">
        <v>48887</v>
      </c>
      <c r="E2375" t="s">
        <v>131218</v>
      </c>
    </row>
    <row r="2376" spans="1:5" x14ac:dyDescent="0.3">
      <c r="A2376" s="2" t="s">
        <v>13847</v>
      </c>
      <c r="B2376" t="s">
        <v>40128</v>
      </c>
      <c r="C2376" t="s">
        <v>39</v>
      </c>
      <c r="D2376" t="s">
        <v>48888</v>
      </c>
      <c r="E2376" t="s">
        <v>131219</v>
      </c>
    </row>
    <row r="2377" spans="1:5" x14ac:dyDescent="0.3">
      <c r="A2377" s="2" t="s">
        <v>13848</v>
      </c>
      <c r="B2377" t="s">
        <v>40129</v>
      </c>
      <c r="C2377" t="s">
        <v>39</v>
      </c>
      <c r="D2377" t="s">
        <v>48889</v>
      </c>
      <c r="E2377" t="s">
        <v>131220</v>
      </c>
    </row>
    <row r="2378" spans="1:5" x14ac:dyDescent="0.3">
      <c r="A2378" s="2" t="s">
        <v>13849</v>
      </c>
      <c r="B2378" t="s">
        <v>40130</v>
      </c>
      <c r="C2378" t="s">
        <v>39</v>
      </c>
      <c r="D2378" t="s">
        <v>48890</v>
      </c>
      <c r="E2378" t="s">
        <v>131221</v>
      </c>
    </row>
    <row r="2379" spans="1:5" x14ac:dyDescent="0.3">
      <c r="A2379" s="2" t="s">
        <v>13850</v>
      </c>
      <c r="B2379" t="s">
        <v>40131</v>
      </c>
      <c r="C2379" t="s">
        <v>39</v>
      </c>
      <c r="D2379" t="s">
        <v>48891</v>
      </c>
      <c r="E2379" t="s">
        <v>131222</v>
      </c>
    </row>
    <row r="2380" spans="1:5" x14ac:dyDescent="0.3">
      <c r="A2380" s="2" t="s">
        <v>13851</v>
      </c>
      <c r="B2380" t="s">
        <v>40132</v>
      </c>
      <c r="C2380" t="s">
        <v>39</v>
      </c>
      <c r="D2380" t="s">
        <v>48892</v>
      </c>
      <c r="E2380" t="s">
        <v>131223</v>
      </c>
    </row>
    <row r="2381" spans="1:5" x14ac:dyDescent="0.3">
      <c r="A2381" s="2" t="s">
        <v>13852</v>
      </c>
      <c r="B2381" t="s">
        <v>40133</v>
      </c>
      <c r="C2381" t="s">
        <v>39</v>
      </c>
      <c r="D2381" t="s">
        <v>48893</v>
      </c>
      <c r="E2381" t="s">
        <v>131224</v>
      </c>
    </row>
    <row r="2382" spans="1:5" x14ac:dyDescent="0.3">
      <c r="A2382" s="2" t="s">
        <v>13853</v>
      </c>
      <c r="B2382" t="s">
        <v>40134</v>
      </c>
      <c r="C2382" t="s">
        <v>39</v>
      </c>
      <c r="D2382" t="s">
        <v>48894</v>
      </c>
      <c r="E2382" t="s">
        <v>131225</v>
      </c>
    </row>
    <row r="2383" spans="1:5" x14ac:dyDescent="0.3">
      <c r="A2383" s="2" t="s">
        <v>13854</v>
      </c>
      <c r="B2383" t="s">
        <v>40135</v>
      </c>
      <c r="C2383" t="s">
        <v>124774</v>
      </c>
      <c r="D2383" t="s">
        <v>48895</v>
      </c>
      <c r="E2383" t="s">
        <v>131226</v>
      </c>
    </row>
    <row r="2384" spans="1:5" x14ac:dyDescent="0.3">
      <c r="A2384" s="2" t="s">
        <v>13855</v>
      </c>
      <c r="B2384" t="s">
        <v>40136</v>
      </c>
      <c r="C2384" t="s">
        <v>124775</v>
      </c>
      <c r="D2384" t="s">
        <v>48896</v>
      </c>
      <c r="E2384" t="s">
        <v>131227</v>
      </c>
    </row>
    <row r="2385" spans="1:5" x14ac:dyDescent="0.3">
      <c r="A2385" s="2" t="s">
        <v>13856</v>
      </c>
      <c r="B2385" t="s">
        <v>40137</v>
      </c>
      <c r="C2385" t="s">
        <v>124776</v>
      </c>
      <c r="D2385" t="s">
        <v>48897</v>
      </c>
      <c r="E2385" t="s">
        <v>131228</v>
      </c>
    </row>
    <row r="2386" spans="1:5" x14ac:dyDescent="0.3">
      <c r="A2386" s="2" t="s">
        <v>13857</v>
      </c>
      <c r="B2386" t="s">
        <v>40138</v>
      </c>
      <c r="C2386" t="s">
        <v>124777</v>
      </c>
      <c r="D2386" t="s">
        <v>48898</v>
      </c>
      <c r="E2386" t="s">
        <v>131229</v>
      </c>
    </row>
    <row r="2387" spans="1:5" x14ac:dyDescent="0.3">
      <c r="A2387" s="2" t="s">
        <v>13858</v>
      </c>
      <c r="B2387" t="s">
        <v>40139</v>
      </c>
      <c r="C2387" t="s">
        <v>124778</v>
      </c>
      <c r="D2387" t="s">
        <v>48899</v>
      </c>
      <c r="E2387" t="s">
        <v>131230</v>
      </c>
    </row>
    <row r="2388" spans="1:5" x14ac:dyDescent="0.3">
      <c r="A2388" s="2" t="s">
        <v>13859</v>
      </c>
      <c r="B2388" t="s">
        <v>40140</v>
      </c>
      <c r="C2388" t="s">
        <v>124779</v>
      </c>
      <c r="D2388" t="s">
        <v>48900</v>
      </c>
      <c r="E2388" t="s">
        <v>131231</v>
      </c>
    </row>
    <row r="2389" spans="1:5" x14ac:dyDescent="0.3">
      <c r="A2389" s="2" t="s">
        <v>13860</v>
      </c>
      <c r="B2389" t="s">
        <v>40141</v>
      </c>
      <c r="C2389" t="s">
        <v>124780</v>
      </c>
      <c r="D2389" t="s">
        <v>48901</v>
      </c>
      <c r="E2389" t="s">
        <v>131232</v>
      </c>
    </row>
    <row r="2390" spans="1:5" x14ac:dyDescent="0.3">
      <c r="A2390" s="2" t="s">
        <v>13861</v>
      </c>
      <c r="B2390" t="s">
        <v>40142</v>
      </c>
      <c r="C2390" t="s">
        <v>124781</v>
      </c>
      <c r="D2390" t="s">
        <v>48902</v>
      </c>
      <c r="E2390" t="s">
        <v>131233</v>
      </c>
    </row>
    <row r="2391" spans="1:5" x14ac:dyDescent="0.3">
      <c r="A2391" s="2" t="s">
        <v>13862</v>
      </c>
      <c r="B2391" t="s">
        <v>40143</v>
      </c>
      <c r="C2391" t="s">
        <v>124782</v>
      </c>
      <c r="D2391" t="s">
        <v>48903</v>
      </c>
      <c r="E2391" t="s">
        <v>131234</v>
      </c>
    </row>
    <row r="2392" spans="1:5" x14ac:dyDescent="0.3">
      <c r="A2392" s="2" t="s">
        <v>13863</v>
      </c>
      <c r="B2392" t="s">
        <v>40144</v>
      </c>
      <c r="C2392" t="s">
        <v>124783</v>
      </c>
      <c r="D2392" t="s">
        <v>48904</v>
      </c>
      <c r="E2392" t="s">
        <v>131235</v>
      </c>
    </row>
    <row r="2393" spans="1:5" x14ac:dyDescent="0.3">
      <c r="A2393" s="2" t="s">
        <v>13864</v>
      </c>
      <c r="B2393" t="s">
        <v>40145</v>
      </c>
      <c r="C2393" t="s">
        <v>124784</v>
      </c>
      <c r="D2393" t="s">
        <v>48905</v>
      </c>
      <c r="E2393" t="s">
        <v>131236</v>
      </c>
    </row>
    <row r="2394" spans="1:5" x14ac:dyDescent="0.3">
      <c r="A2394" s="2" t="s">
        <v>13865</v>
      </c>
      <c r="B2394" t="s">
        <v>40146</v>
      </c>
      <c r="C2394" t="s">
        <v>124785</v>
      </c>
      <c r="D2394" t="s">
        <v>48906</v>
      </c>
      <c r="E2394" t="s">
        <v>131237</v>
      </c>
    </row>
    <row r="2395" spans="1:5" x14ac:dyDescent="0.3">
      <c r="A2395" s="2" t="s">
        <v>13866</v>
      </c>
      <c r="B2395" t="s">
        <v>40147</v>
      </c>
      <c r="C2395" t="s">
        <v>124786</v>
      </c>
      <c r="D2395" t="s">
        <v>48907</v>
      </c>
      <c r="E2395" t="s">
        <v>131238</v>
      </c>
    </row>
    <row r="2396" spans="1:5" x14ac:dyDescent="0.3">
      <c r="A2396" s="2" t="s">
        <v>13867</v>
      </c>
      <c r="B2396" t="s">
        <v>40148</v>
      </c>
      <c r="C2396" t="s">
        <v>124787</v>
      </c>
      <c r="D2396" t="s">
        <v>48908</v>
      </c>
      <c r="E2396" t="s">
        <v>131239</v>
      </c>
    </row>
    <row r="2397" spans="1:5" x14ac:dyDescent="0.3">
      <c r="A2397" s="2" t="s">
        <v>13868</v>
      </c>
      <c r="B2397" t="s">
        <v>40149</v>
      </c>
      <c r="C2397" t="s">
        <v>124788</v>
      </c>
      <c r="D2397" t="s">
        <v>48909</v>
      </c>
      <c r="E2397" t="s">
        <v>131240</v>
      </c>
    </row>
    <row r="2398" spans="1:5" x14ac:dyDescent="0.3">
      <c r="A2398" s="2" t="s">
        <v>13869</v>
      </c>
      <c r="B2398" t="s">
        <v>40150</v>
      </c>
      <c r="C2398" t="s">
        <v>124789</v>
      </c>
      <c r="D2398" t="s">
        <v>48910</v>
      </c>
      <c r="E2398" t="s">
        <v>131241</v>
      </c>
    </row>
    <row r="2399" spans="1:5" x14ac:dyDescent="0.3">
      <c r="A2399" s="2" t="s">
        <v>13870</v>
      </c>
      <c r="B2399" t="s">
        <v>40151</v>
      </c>
      <c r="C2399" t="s">
        <v>124790</v>
      </c>
      <c r="D2399" t="s">
        <v>48911</v>
      </c>
      <c r="E2399" t="s">
        <v>131242</v>
      </c>
    </row>
    <row r="2400" spans="1:5" x14ac:dyDescent="0.3">
      <c r="A2400" s="2" t="s">
        <v>13871</v>
      </c>
      <c r="B2400" t="s">
        <v>40152</v>
      </c>
      <c r="C2400" t="s">
        <v>124791</v>
      </c>
      <c r="D2400" t="s">
        <v>48912</v>
      </c>
      <c r="E2400" t="s">
        <v>131243</v>
      </c>
    </row>
    <row r="2401" spans="1:5" x14ac:dyDescent="0.3">
      <c r="A2401" s="2" t="s">
        <v>13872</v>
      </c>
      <c r="B2401" t="s">
        <v>40153</v>
      </c>
      <c r="C2401" t="s">
        <v>124792</v>
      </c>
      <c r="D2401" t="s">
        <v>48913</v>
      </c>
      <c r="E2401" t="s">
        <v>131244</v>
      </c>
    </row>
    <row r="2402" spans="1:5" x14ac:dyDescent="0.3">
      <c r="A2402" s="2" t="s">
        <v>13873</v>
      </c>
      <c r="B2402" t="s">
        <v>40154</v>
      </c>
      <c r="C2402" t="s">
        <v>124793</v>
      </c>
      <c r="D2402" t="s">
        <v>48914</v>
      </c>
      <c r="E2402" t="s">
        <v>131245</v>
      </c>
    </row>
    <row r="2403" spans="1:5" x14ac:dyDescent="0.3">
      <c r="A2403" s="2" t="s">
        <v>13874</v>
      </c>
      <c r="B2403" t="s">
        <v>40155</v>
      </c>
      <c r="C2403" t="s">
        <v>124794</v>
      </c>
      <c r="D2403" t="s">
        <v>48915</v>
      </c>
      <c r="E2403" t="s">
        <v>131246</v>
      </c>
    </row>
    <row r="2404" spans="1:5" x14ac:dyDescent="0.3">
      <c r="A2404" s="2" t="s">
        <v>13875</v>
      </c>
      <c r="B2404" t="s">
        <v>40156</v>
      </c>
      <c r="C2404" t="s">
        <v>124795</v>
      </c>
      <c r="D2404" t="s">
        <v>48916</v>
      </c>
      <c r="E2404" t="s">
        <v>131247</v>
      </c>
    </row>
    <row r="2405" spans="1:5" x14ac:dyDescent="0.3">
      <c r="A2405" s="2" t="s">
        <v>13876</v>
      </c>
      <c r="B2405" t="s">
        <v>40157</v>
      </c>
      <c r="C2405" t="s">
        <v>124796</v>
      </c>
      <c r="D2405" t="s">
        <v>48917</v>
      </c>
      <c r="E2405" t="s">
        <v>131248</v>
      </c>
    </row>
    <row r="2406" spans="1:5" x14ac:dyDescent="0.3">
      <c r="A2406" s="2" t="s">
        <v>13877</v>
      </c>
      <c r="B2406" t="s">
        <v>40158</v>
      </c>
      <c r="C2406" t="s">
        <v>39</v>
      </c>
      <c r="D2406" t="s">
        <v>48918</v>
      </c>
      <c r="E2406" t="s">
        <v>131249</v>
      </c>
    </row>
    <row r="2407" spans="1:5" x14ac:dyDescent="0.3">
      <c r="A2407" s="2" t="s">
        <v>13878</v>
      </c>
      <c r="B2407" t="s">
        <v>40159</v>
      </c>
      <c r="C2407" t="s">
        <v>124797</v>
      </c>
      <c r="D2407" t="s">
        <v>48919</v>
      </c>
      <c r="E2407" t="s">
        <v>131250</v>
      </c>
    </row>
    <row r="2408" spans="1:5" x14ac:dyDescent="0.3">
      <c r="A2408" s="2" t="s">
        <v>13879</v>
      </c>
      <c r="B2408" t="s">
        <v>40160</v>
      </c>
      <c r="C2408" t="s">
        <v>124798</v>
      </c>
      <c r="D2408" t="s">
        <v>48920</v>
      </c>
      <c r="E2408" t="s">
        <v>131251</v>
      </c>
    </row>
    <row r="2409" spans="1:5" x14ac:dyDescent="0.3">
      <c r="A2409" s="2" t="s">
        <v>13880</v>
      </c>
      <c r="B2409" t="s">
        <v>40161</v>
      </c>
      <c r="C2409" t="s">
        <v>124799</v>
      </c>
      <c r="D2409" t="s">
        <v>48921</v>
      </c>
      <c r="E2409" t="s">
        <v>131252</v>
      </c>
    </row>
    <row r="2410" spans="1:5" x14ac:dyDescent="0.3">
      <c r="A2410" s="2" t="s">
        <v>13881</v>
      </c>
      <c r="B2410" t="s">
        <v>40162</v>
      </c>
      <c r="C2410" t="s">
        <v>124800</v>
      </c>
      <c r="D2410" t="s">
        <v>48922</v>
      </c>
      <c r="E2410" t="s">
        <v>131253</v>
      </c>
    </row>
    <row r="2411" spans="1:5" x14ac:dyDescent="0.3">
      <c r="A2411" s="2" t="s">
        <v>13882</v>
      </c>
      <c r="B2411" t="s">
        <v>40163</v>
      </c>
      <c r="C2411" t="s">
        <v>124801</v>
      </c>
      <c r="D2411" t="s">
        <v>48923</v>
      </c>
      <c r="E2411" t="s">
        <v>131254</v>
      </c>
    </row>
    <row r="2412" spans="1:5" x14ac:dyDescent="0.3">
      <c r="A2412" s="2" t="s">
        <v>13883</v>
      </c>
      <c r="B2412" t="s">
        <v>40164</v>
      </c>
      <c r="C2412" t="s">
        <v>124802</v>
      </c>
      <c r="D2412" t="s">
        <v>48924</v>
      </c>
      <c r="E2412" t="s">
        <v>131255</v>
      </c>
    </row>
    <row r="2413" spans="1:5" x14ac:dyDescent="0.3">
      <c r="A2413" s="2" t="s">
        <v>13884</v>
      </c>
      <c r="B2413" t="s">
        <v>40165</v>
      </c>
      <c r="C2413" t="s">
        <v>124803</v>
      </c>
      <c r="D2413" t="s">
        <v>48925</v>
      </c>
      <c r="E2413" t="s">
        <v>131256</v>
      </c>
    </row>
    <row r="2414" spans="1:5" x14ac:dyDescent="0.3">
      <c r="A2414" s="2" t="s">
        <v>13885</v>
      </c>
      <c r="B2414" t="s">
        <v>40166</v>
      </c>
      <c r="C2414" t="s">
        <v>124804</v>
      </c>
      <c r="D2414" t="s">
        <v>48926</v>
      </c>
      <c r="E2414" t="s">
        <v>131257</v>
      </c>
    </row>
    <row r="2415" spans="1:5" x14ac:dyDescent="0.3">
      <c r="A2415" s="2" t="s">
        <v>13886</v>
      </c>
      <c r="B2415" t="s">
        <v>40167</v>
      </c>
      <c r="C2415" t="s">
        <v>124805</v>
      </c>
      <c r="D2415" t="s">
        <v>48927</v>
      </c>
      <c r="E2415" t="s">
        <v>131258</v>
      </c>
    </row>
    <row r="2416" spans="1:5" x14ac:dyDescent="0.3">
      <c r="A2416" s="2" t="s">
        <v>13887</v>
      </c>
      <c r="B2416" t="s">
        <v>40168</v>
      </c>
      <c r="C2416" t="s">
        <v>124806</v>
      </c>
      <c r="D2416" t="s">
        <v>48928</v>
      </c>
      <c r="E2416" t="s">
        <v>131259</v>
      </c>
    </row>
    <row r="2417" spans="1:5" x14ac:dyDescent="0.3">
      <c r="A2417" s="2" t="s">
        <v>13888</v>
      </c>
      <c r="B2417" t="s">
        <v>40169</v>
      </c>
      <c r="C2417" t="s">
        <v>124807</v>
      </c>
      <c r="D2417" t="s">
        <v>48929</v>
      </c>
      <c r="E2417" t="s">
        <v>131260</v>
      </c>
    </row>
    <row r="2418" spans="1:5" x14ac:dyDescent="0.3">
      <c r="A2418" s="2" t="s">
        <v>13889</v>
      </c>
      <c r="B2418" t="s">
        <v>40170</v>
      </c>
      <c r="C2418" t="s">
        <v>124808</v>
      </c>
      <c r="D2418" t="s">
        <v>48930</v>
      </c>
      <c r="E2418" t="s">
        <v>131261</v>
      </c>
    </row>
    <row r="2419" spans="1:5" x14ac:dyDescent="0.3">
      <c r="A2419" s="2" t="s">
        <v>13890</v>
      </c>
      <c r="B2419" t="s">
        <v>40171</v>
      </c>
      <c r="C2419" t="s">
        <v>124809</v>
      </c>
      <c r="D2419" t="s">
        <v>48931</v>
      </c>
      <c r="E2419" t="s">
        <v>131262</v>
      </c>
    </row>
    <row r="2420" spans="1:5" x14ac:dyDescent="0.3">
      <c r="A2420" s="2" t="s">
        <v>13891</v>
      </c>
      <c r="B2420" t="s">
        <v>40172</v>
      </c>
      <c r="C2420" t="s">
        <v>124810</v>
      </c>
      <c r="D2420" t="s">
        <v>48932</v>
      </c>
      <c r="E2420" t="s">
        <v>131263</v>
      </c>
    </row>
    <row r="2421" spans="1:5" x14ac:dyDescent="0.3">
      <c r="A2421" s="2" t="s">
        <v>13892</v>
      </c>
      <c r="B2421" t="s">
        <v>40173</v>
      </c>
      <c r="C2421" t="s">
        <v>124811</v>
      </c>
      <c r="D2421" t="s">
        <v>48933</v>
      </c>
      <c r="E2421" t="s">
        <v>131264</v>
      </c>
    </row>
    <row r="2422" spans="1:5" x14ac:dyDescent="0.3">
      <c r="A2422" s="2" t="s">
        <v>13893</v>
      </c>
      <c r="B2422" t="s">
        <v>40174</v>
      </c>
      <c r="C2422" t="s">
        <v>124812</v>
      </c>
      <c r="D2422" t="s">
        <v>48934</v>
      </c>
      <c r="E2422" t="s">
        <v>131265</v>
      </c>
    </row>
    <row r="2423" spans="1:5" x14ac:dyDescent="0.3">
      <c r="A2423" s="2" t="s">
        <v>13894</v>
      </c>
      <c r="B2423" t="s">
        <v>40175</v>
      </c>
      <c r="C2423" t="s">
        <v>124813</v>
      </c>
      <c r="D2423" t="s">
        <v>48935</v>
      </c>
      <c r="E2423" t="s">
        <v>131266</v>
      </c>
    </row>
    <row r="2424" spans="1:5" x14ac:dyDescent="0.3">
      <c r="A2424" s="2" t="s">
        <v>13895</v>
      </c>
      <c r="B2424" t="s">
        <v>40176</v>
      </c>
      <c r="C2424" t="s">
        <v>39</v>
      </c>
      <c r="D2424" t="s">
        <v>48936</v>
      </c>
      <c r="E2424" t="s">
        <v>131267</v>
      </c>
    </row>
    <row r="2425" spans="1:5" x14ac:dyDescent="0.3">
      <c r="A2425" s="2" t="s">
        <v>13896</v>
      </c>
      <c r="B2425" t="s">
        <v>40177</v>
      </c>
      <c r="C2425" t="s">
        <v>39</v>
      </c>
      <c r="D2425" t="s">
        <v>48937</v>
      </c>
      <c r="E2425" t="s">
        <v>131268</v>
      </c>
    </row>
    <row r="2426" spans="1:5" x14ac:dyDescent="0.3">
      <c r="A2426" s="2" t="s">
        <v>13897</v>
      </c>
      <c r="B2426" t="s">
        <v>40178</v>
      </c>
      <c r="C2426" t="s">
        <v>39</v>
      </c>
      <c r="D2426" t="s">
        <v>48938</v>
      </c>
      <c r="E2426" t="s">
        <v>131269</v>
      </c>
    </row>
    <row r="2427" spans="1:5" x14ac:dyDescent="0.3">
      <c r="A2427" s="2" t="s">
        <v>13898</v>
      </c>
      <c r="B2427" t="s">
        <v>40179</v>
      </c>
      <c r="C2427" t="s">
        <v>39</v>
      </c>
      <c r="D2427" t="s">
        <v>48939</v>
      </c>
      <c r="E2427" t="s">
        <v>131270</v>
      </c>
    </row>
    <row r="2428" spans="1:5" x14ac:dyDescent="0.3">
      <c r="A2428" s="2" t="s">
        <v>13899</v>
      </c>
      <c r="B2428" t="s">
        <v>40180</v>
      </c>
      <c r="C2428" t="s">
        <v>39</v>
      </c>
      <c r="D2428" t="s">
        <v>48940</v>
      </c>
      <c r="E2428" t="s">
        <v>131271</v>
      </c>
    </row>
    <row r="2429" spans="1:5" x14ac:dyDescent="0.3">
      <c r="A2429" s="2" t="s">
        <v>13900</v>
      </c>
      <c r="B2429" t="s">
        <v>40181</v>
      </c>
      <c r="C2429" t="s">
        <v>39</v>
      </c>
      <c r="D2429" t="s">
        <v>48941</v>
      </c>
      <c r="E2429" t="s">
        <v>131272</v>
      </c>
    </row>
    <row r="2430" spans="1:5" x14ac:dyDescent="0.3">
      <c r="A2430" s="2" t="s">
        <v>13901</v>
      </c>
      <c r="B2430" t="s">
        <v>40182</v>
      </c>
      <c r="C2430" t="s">
        <v>39</v>
      </c>
      <c r="D2430" t="s">
        <v>48942</v>
      </c>
      <c r="E2430" t="s">
        <v>131273</v>
      </c>
    </row>
    <row r="2431" spans="1:5" x14ac:dyDescent="0.3">
      <c r="A2431" s="2" t="s">
        <v>13902</v>
      </c>
      <c r="B2431" t="s">
        <v>40183</v>
      </c>
      <c r="C2431" t="s">
        <v>124814</v>
      </c>
      <c r="D2431" t="s">
        <v>48943</v>
      </c>
      <c r="E2431" t="s">
        <v>131274</v>
      </c>
    </row>
    <row r="2432" spans="1:5" x14ac:dyDescent="0.3">
      <c r="A2432" s="2" t="s">
        <v>13903</v>
      </c>
      <c r="B2432" t="s">
        <v>40184</v>
      </c>
      <c r="C2432" t="s">
        <v>124815</v>
      </c>
      <c r="D2432" t="s">
        <v>48944</v>
      </c>
      <c r="E2432" t="s">
        <v>131275</v>
      </c>
    </row>
    <row r="2433" spans="1:5" x14ac:dyDescent="0.3">
      <c r="A2433" s="2" t="s">
        <v>13904</v>
      </c>
      <c r="B2433" t="s">
        <v>40185</v>
      </c>
      <c r="C2433" t="s">
        <v>124816</v>
      </c>
      <c r="D2433" t="s">
        <v>48945</v>
      </c>
      <c r="E2433" t="s">
        <v>131276</v>
      </c>
    </row>
    <row r="2434" spans="1:5" x14ac:dyDescent="0.3">
      <c r="A2434" s="2" t="s">
        <v>13905</v>
      </c>
      <c r="B2434" t="s">
        <v>40186</v>
      </c>
      <c r="C2434" t="s">
        <v>124817</v>
      </c>
      <c r="D2434" t="s">
        <v>48946</v>
      </c>
      <c r="E2434" t="s">
        <v>131277</v>
      </c>
    </row>
    <row r="2435" spans="1:5" x14ac:dyDescent="0.3">
      <c r="A2435" s="2" t="s">
        <v>13906</v>
      </c>
      <c r="B2435" t="s">
        <v>40187</v>
      </c>
      <c r="C2435" t="s">
        <v>124818</v>
      </c>
      <c r="D2435" t="s">
        <v>48947</v>
      </c>
      <c r="E2435" t="s">
        <v>131278</v>
      </c>
    </row>
    <row r="2436" spans="1:5" x14ac:dyDescent="0.3">
      <c r="A2436" s="2" t="s">
        <v>13907</v>
      </c>
      <c r="B2436" t="s">
        <v>40188</v>
      </c>
      <c r="C2436" t="s">
        <v>124819</v>
      </c>
      <c r="D2436" t="s">
        <v>48948</v>
      </c>
      <c r="E2436" t="s">
        <v>131279</v>
      </c>
    </row>
    <row r="2437" spans="1:5" x14ac:dyDescent="0.3">
      <c r="A2437" s="2" t="s">
        <v>13908</v>
      </c>
      <c r="B2437" t="s">
        <v>40189</v>
      </c>
      <c r="C2437" t="s">
        <v>124820</v>
      </c>
      <c r="D2437" t="s">
        <v>48949</v>
      </c>
      <c r="E2437" t="s">
        <v>131280</v>
      </c>
    </row>
    <row r="2438" spans="1:5" x14ac:dyDescent="0.3">
      <c r="A2438" s="2" t="s">
        <v>13909</v>
      </c>
      <c r="B2438" t="s">
        <v>40190</v>
      </c>
      <c r="C2438" t="s">
        <v>124821</v>
      </c>
      <c r="D2438" t="s">
        <v>48950</v>
      </c>
      <c r="E2438" t="s">
        <v>131281</v>
      </c>
    </row>
    <row r="2439" spans="1:5" x14ac:dyDescent="0.3">
      <c r="A2439" s="2" t="s">
        <v>13910</v>
      </c>
      <c r="B2439" t="s">
        <v>40191</v>
      </c>
      <c r="C2439" t="s">
        <v>124822</v>
      </c>
      <c r="D2439" t="s">
        <v>48951</v>
      </c>
      <c r="E2439" t="s">
        <v>131282</v>
      </c>
    </row>
    <row r="2440" spans="1:5" x14ac:dyDescent="0.3">
      <c r="A2440" s="2" t="s">
        <v>13911</v>
      </c>
      <c r="B2440" t="s">
        <v>40192</v>
      </c>
      <c r="C2440" t="s">
        <v>124823</v>
      </c>
      <c r="D2440" t="s">
        <v>48952</v>
      </c>
      <c r="E2440" t="s">
        <v>131283</v>
      </c>
    </row>
    <row r="2441" spans="1:5" x14ac:dyDescent="0.3">
      <c r="A2441" s="2" t="s">
        <v>13912</v>
      </c>
      <c r="B2441" t="s">
        <v>40193</v>
      </c>
      <c r="C2441" t="s">
        <v>124824</v>
      </c>
      <c r="D2441" t="s">
        <v>48953</v>
      </c>
      <c r="E2441" t="s">
        <v>131284</v>
      </c>
    </row>
    <row r="2442" spans="1:5" x14ac:dyDescent="0.3">
      <c r="A2442" s="2" t="s">
        <v>13913</v>
      </c>
      <c r="B2442" t="s">
        <v>40194</v>
      </c>
      <c r="C2442" t="s">
        <v>124825</v>
      </c>
      <c r="D2442" t="s">
        <v>48954</v>
      </c>
      <c r="E2442" t="s">
        <v>131285</v>
      </c>
    </row>
    <row r="2443" spans="1:5" x14ac:dyDescent="0.3">
      <c r="A2443" s="2" t="s">
        <v>13914</v>
      </c>
      <c r="B2443" t="s">
        <v>40195</v>
      </c>
      <c r="C2443" t="s">
        <v>124826</v>
      </c>
      <c r="D2443" t="s">
        <v>48955</v>
      </c>
      <c r="E2443" t="s">
        <v>131286</v>
      </c>
    </row>
    <row r="2444" spans="1:5" x14ac:dyDescent="0.3">
      <c r="A2444" s="2" t="s">
        <v>13915</v>
      </c>
      <c r="B2444" t="s">
        <v>40196</v>
      </c>
      <c r="C2444" t="s">
        <v>124827</v>
      </c>
      <c r="D2444" t="s">
        <v>48956</v>
      </c>
      <c r="E2444" t="s">
        <v>131287</v>
      </c>
    </row>
    <row r="2445" spans="1:5" x14ac:dyDescent="0.3">
      <c r="A2445" s="2" t="s">
        <v>13916</v>
      </c>
      <c r="B2445" t="s">
        <v>40197</v>
      </c>
      <c r="C2445" t="s">
        <v>124828</v>
      </c>
      <c r="D2445" t="s">
        <v>48957</v>
      </c>
      <c r="E2445" t="s">
        <v>131288</v>
      </c>
    </row>
    <row r="2446" spans="1:5" x14ac:dyDescent="0.3">
      <c r="A2446" s="2" t="s">
        <v>13917</v>
      </c>
      <c r="B2446" t="s">
        <v>40198</v>
      </c>
      <c r="C2446" t="s">
        <v>124829</v>
      </c>
      <c r="D2446" t="s">
        <v>48958</v>
      </c>
      <c r="E2446" t="s">
        <v>131289</v>
      </c>
    </row>
    <row r="2447" spans="1:5" x14ac:dyDescent="0.3">
      <c r="A2447" s="2" t="s">
        <v>13918</v>
      </c>
      <c r="B2447" t="s">
        <v>40199</v>
      </c>
      <c r="C2447" t="s">
        <v>124830</v>
      </c>
      <c r="D2447" t="s">
        <v>48959</v>
      </c>
      <c r="E2447" t="s">
        <v>131290</v>
      </c>
    </row>
    <row r="2448" spans="1:5" x14ac:dyDescent="0.3">
      <c r="A2448" s="2" t="s">
        <v>13919</v>
      </c>
      <c r="B2448" t="s">
        <v>40200</v>
      </c>
      <c r="C2448" t="s">
        <v>39</v>
      </c>
      <c r="D2448" t="s">
        <v>48960</v>
      </c>
      <c r="E2448" t="s">
        <v>131291</v>
      </c>
    </row>
    <row r="2449" spans="1:5" x14ac:dyDescent="0.3">
      <c r="A2449" s="2" t="s">
        <v>13920</v>
      </c>
      <c r="B2449" t="s">
        <v>40201</v>
      </c>
      <c r="C2449" t="s">
        <v>39</v>
      </c>
      <c r="D2449" t="s">
        <v>48961</v>
      </c>
      <c r="E2449" t="s">
        <v>131292</v>
      </c>
    </row>
    <row r="2450" spans="1:5" x14ac:dyDescent="0.3">
      <c r="A2450" s="2" t="s">
        <v>13921</v>
      </c>
      <c r="B2450" t="s">
        <v>40202</v>
      </c>
      <c r="C2450" t="s">
        <v>39</v>
      </c>
      <c r="D2450" t="s">
        <v>48962</v>
      </c>
      <c r="E2450" t="s">
        <v>131293</v>
      </c>
    </row>
    <row r="2451" spans="1:5" x14ac:dyDescent="0.3">
      <c r="A2451" s="2" t="s">
        <v>13922</v>
      </c>
      <c r="B2451" t="s">
        <v>40203</v>
      </c>
      <c r="C2451" t="s">
        <v>39</v>
      </c>
      <c r="D2451" t="s">
        <v>48963</v>
      </c>
      <c r="E2451" t="s">
        <v>131294</v>
      </c>
    </row>
    <row r="2452" spans="1:5" x14ac:dyDescent="0.3">
      <c r="A2452" s="2" t="s">
        <v>13923</v>
      </c>
      <c r="B2452" t="s">
        <v>40204</v>
      </c>
      <c r="C2452" t="s">
        <v>39</v>
      </c>
      <c r="D2452" t="s">
        <v>48964</v>
      </c>
      <c r="E2452" t="s">
        <v>131295</v>
      </c>
    </row>
    <row r="2453" spans="1:5" x14ac:dyDescent="0.3">
      <c r="A2453" s="2" t="s">
        <v>13924</v>
      </c>
      <c r="B2453" t="s">
        <v>40205</v>
      </c>
      <c r="C2453" t="s">
        <v>39</v>
      </c>
      <c r="D2453" t="s">
        <v>48965</v>
      </c>
      <c r="E2453" t="s">
        <v>131296</v>
      </c>
    </row>
    <row r="2454" spans="1:5" x14ac:dyDescent="0.3">
      <c r="A2454" s="2" t="s">
        <v>13925</v>
      </c>
      <c r="B2454" t="s">
        <v>40206</v>
      </c>
      <c r="C2454" t="s">
        <v>39</v>
      </c>
      <c r="D2454" t="s">
        <v>48966</v>
      </c>
      <c r="E2454" t="s">
        <v>131297</v>
      </c>
    </row>
    <row r="2455" spans="1:5" x14ac:dyDescent="0.3">
      <c r="A2455" s="2" t="s">
        <v>13926</v>
      </c>
      <c r="B2455" t="s">
        <v>40207</v>
      </c>
      <c r="C2455" t="s">
        <v>124831</v>
      </c>
      <c r="D2455" t="s">
        <v>48967</v>
      </c>
      <c r="E2455" t="s">
        <v>131298</v>
      </c>
    </row>
    <row r="2456" spans="1:5" x14ac:dyDescent="0.3">
      <c r="A2456" s="2" t="s">
        <v>13927</v>
      </c>
      <c r="B2456" t="s">
        <v>40208</v>
      </c>
      <c r="C2456" t="s">
        <v>124832</v>
      </c>
      <c r="D2456" t="s">
        <v>48968</v>
      </c>
      <c r="E2456" t="s">
        <v>131299</v>
      </c>
    </row>
    <row r="2457" spans="1:5" x14ac:dyDescent="0.3">
      <c r="A2457" s="2" t="s">
        <v>13928</v>
      </c>
      <c r="B2457" t="s">
        <v>40209</v>
      </c>
      <c r="C2457" t="s">
        <v>124833</v>
      </c>
      <c r="D2457" t="s">
        <v>48969</v>
      </c>
      <c r="E2457" t="s">
        <v>131300</v>
      </c>
    </row>
    <row r="2458" spans="1:5" x14ac:dyDescent="0.3">
      <c r="A2458" s="2" t="s">
        <v>13929</v>
      </c>
      <c r="B2458" t="s">
        <v>40210</v>
      </c>
      <c r="C2458" t="s">
        <v>124834</v>
      </c>
      <c r="D2458" t="s">
        <v>48970</v>
      </c>
      <c r="E2458" t="s">
        <v>131301</v>
      </c>
    </row>
    <row r="2459" spans="1:5" x14ac:dyDescent="0.3">
      <c r="A2459" s="2" t="s">
        <v>13930</v>
      </c>
      <c r="B2459" t="s">
        <v>40211</v>
      </c>
      <c r="C2459" t="s">
        <v>124835</v>
      </c>
      <c r="D2459" t="s">
        <v>48971</v>
      </c>
      <c r="E2459" t="s">
        <v>131302</v>
      </c>
    </row>
    <row r="2460" spans="1:5" x14ac:dyDescent="0.3">
      <c r="A2460" s="2" t="s">
        <v>13931</v>
      </c>
      <c r="B2460" t="s">
        <v>40212</v>
      </c>
      <c r="C2460" t="s">
        <v>124836</v>
      </c>
      <c r="D2460" t="s">
        <v>48972</v>
      </c>
      <c r="E2460" t="s">
        <v>131303</v>
      </c>
    </row>
    <row r="2461" spans="1:5" x14ac:dyDescent="0.3">
      <c r="A2461" s="2" t="s">
        <v>13932</v>
      </c>
      <c r="B2461" t="s">
        <v>40213</v>
      </c>
      <c r="C2461" t="s">
        <v>124837</v>
      </c>
      <c r="D2461" t="s">
        <v>48973</v>
      </c>
      <c r="E2461" t="s">
        <v>131304</v>
      </c>
    </row>
    <row r="2462" spans="1:5" x14ac:dyDescent="0.3">
      <c r="A2462" s="2" t="s">
        <v>13933</v>
      </c>
      <c r="B2462" t="s">
        <v>40214</v>
      </c>
      <c r="C2462" t="s">
        <v>124838</v>
      </c>
      <c r="D2462" t="s">
        <v>48974</v>
      </c>
      <c r="E2462" t="s">
        <v>131305</v>
      </c>
    </row>
    <row r="2463" spans="1:5" x14ac:dyDescent="0.3">
      <c r="A2463" s="2" t="s">
        <v>13934</v>
      </c>
      <c r="B2463" t="s">
        <v>40215</v>
      </c>
      <c r="C2463" t="s">
        <v>124839</v>
      </c>
      <c r="D2463" t="s">
        <v>48975</v>
      </c>
      <c r="E2463" t="s">
        <v>131306</v>
      </c>
    </row>
    <row r="2464" spans="1:5" x14ac:dyDescent="0.3">
      <c r="A2464" s="2" t="s">
        <v>13935</v>
      </c>
      <c r="B2464" t="s">
        <v>40216</v>
      </c>
      <c r="C2464" t="s">
        <v>124840</v>
      </c>
      <c r="D2464" t="s">
        <v>48976</v>
      </c>
      <c r="E2464" t="s">
        <v>131307</v>
      </c>
    </row>
    <row r="2465" spans="1:5" x14ac:dyDescent="0.3">
      <c r="A2465" s="2" t="s">
        <v>13936</v>
      </c>
      <c r="B2465" t="s">
        <v>40217</v>
      </c>
      <c r="C2465" t="s">
        <v>124841</v>
      </c>
      <c r="D2465" t="s">
        <v>48977</v>
      </c>
      <c r="E2465" t="s">
        <v>131308</v>
      </c>
    </row>
    <row r="2466" spans="1:5" x14ac:dyDescent="0.3">
      <c r="A2466" s="2" t="s">
        <v>13937</v>
      </c>
      <c r="B2466" t="s">
        <v>40218</v>
      </c>
      <c r="C2466" t="s">
        <v>124842</v>
      </c>
      <c r="D2466" t="s">
        <v>48978</v>
      </c>
      <c r="E2466" t="s">
        <v>131309</v>
      </c>
    </row>
    <row r="2467" spans="1:5" x14ac:dyDescent="0.3">
      <c r="A2467" s="2" t="s">
        <v>13938</v>
      </c>
      <c r="B2467" t="s">
        <v>40219</v>
      </c>
      <c r="C2467" t="s">
        <v>124843</v>
      </c>
      <c r="D2467" t="s">
        <v>48979</v>
      </c>
      <c r="E2467" t="s">
        <v>131310</v>
      </c>
    </row>
    <row r="2468" spans="1:5" x14ac:dyDescent="0.3">
      <c r="A2468" s="2" t="s">
        <v>13939</v>
      </c>
      <c r="B2468" t="s">
        <v>40220</v>
      </c>
      <c r="C2468" t="s">
        <v>124844</v>
      </c>
      <c r="D2468" t="s">
        <v>48980</v>
      </c>
      <c r="E2468" t="s">
        <v>131311</v>
      </c>
    </row>
    <row r="2469" spans="1:5" x14ac:dyDescent="0.3">
      <c r="A2469" s="2" t="s">
        <v>13940</v>
      </c>
      <c r="B2469" t="s">
        <v>40221</v>
      </c>
      <c r="C2469" t="s">
        <v>124845</v>
      </c>
      <c r="D2469" t="s">
        <v>48981</v>
      </c>
      <c r="E2469" t="s">
        <v>131312</v>
      </c>
    </row>
    <row r="2470" spans="1:5" x14ac:dyDescent="0.3">
      <c r="A2470" s="2" t="s">
        <v>13941</v>
      </c>
      <c r="B2470" t="s">
        <v>40222</v>
      </c>
      <c r="C2470" t="s">
        <v>124846</v>
      </c>
      <c r="D2470" t="s">
        <v>48982</v>
      </c>
      <c r="E2470" t="s">
        <v>131313</v>
      </c>
    </row>
    <row r="2471" spans="1:5" x14ac:dyDescent="0.3">
      <c r="A2471" s="2" t="s">
        <v>13942</v>
      </c>
      <c r="B2471" t="s">
        <v>40223</v>
      </c>
      <c r="C2471" t="s">
        <v>39</v>
      </c>
      <c r="D2471" t="s">
        <v>48983</v>
      </c>
      <c r="E2471" t="s">
        <v>131314</v>
      </c>
    </row>
    <row r="2472" spans="1:5" x14ac:dyDescent="0.3">
      <c r="A2472" s="2" t="s">
        <v>13943</v>
      </c>
      <c r="B2472" t="s">
        <v>40224</v>
      </c>
      <c r="C2472" t="s">
        <v>39</v>
      </c>
      <c r="D2472" t="s">
        <v>48984</v>
      </c>
      <c r="E2472" t="s">
        <v>131315</v>
      </c>
    </row>
    <row r="2473" spans="1:5" x14ac:dyDescent="0.3">
      <c r="A2473" s="2" t="s">
        <v>13944</v>
      </c>
      <c r="B2473" t="s">
        <v>40225</v>
      </c>
      <c r="C2473" t="s">
        <v>39</v>
      </c>
      <c r="D2473" t="s">
        <v>48985</v>
      </c>
      <c r="E2473" t="s">
        <v>131316</v>
      </c>
    </row>
    <row r="2474" spans="1:5" x14ac:dyDescent="0.3">
      <c r="A2474" s="2" t="s">
        <v>13945</v>
      </c>
      <c r="B2474" t="s">
        <v>40226</v>
      </c>
      <c r="C2474" t="s">
        <v>39</v>
      </c>
      <c r="D2474" t="s">
        <v>48986</v>
      </c>
      <c r="E2474" t="s">
        <v>131317</v>
      </c>
    </row>
    <row r="2475" spans="1:5" x14ac:dyDescent="0.3">
      <c r="A2475" s="2" t="s">
        <v>13946</v>
      </c>
      <c r="B2475" t="s">
        <v>40227</v>
      </c>
      <c r="C2475" t="s">
        <v>39</v>
      </c>
      <c r="D2475" t="s">
        <v>48987</v>
      </c>
      <c r="E2475" t="s">
        <v>131318</v>
      </c>
    </row>
    <row r="2476" spans="1:5" x14ac:dyDescent="0.3">
      <c r="A2476" s="2" t="s">
        <v>13947</v>
      </c>
      <c r="B2476" t="s">
        <v>40228</v>
      </c>
      <c r="C2476" t="s">
        <v>39</v>
      </c>
      <c r="D2476" t="s">
        <v>48988</v>
      </c>
      <c r="E2476" t="s">
        <v>131319</v>
      </c>
    </row>
    <row r="2477" spans="1:5" x14ac:dyDescent="0.3">
      <c r="A2477" s="2" t="s">
        <v>13948</v>
      </c>
      <c r="B2477" t="s">
        <v>40229</v>
      </c>
      <c r="C2477" t="s">
        <v>39</v>
      </c>
      <c r="D2477" t="s">
        <v>48989</v>
      </c>
      <c r="E2477" t="s">
        <v>131320</v>
      </c>
    </row>
    <row r="2478" spans="1:5" x14ac:dyDescent="0.3">
      <c r="A2478" s="2" t="s">
        <v>13949</v>
      </c>
      <c r="B2478" t="s">
        <v>40230</v>
      </c>
      <c r="C2478" t="s">
        <v>39</v>
      </c>
      <c r="D2478" t="s">
        <v>48990</v>
      </c>
      <c r="E2478" t="s">
        <v>131321</v>
      </c>
    </row>
    <row r="2479" spans="1:5" x14ac:dyDescent="0.3">
      <c r="A2479" s="2" t="s">
        <v>13950</v>
      </c>
      <c r="B2479" t="s">
        <v>40231</v>
      </c>
      <c r="C2479" t="s">
        <v>124847</v>
      </c>
      <c r="D2479" t="s">
        <v>48991</v>
      </c>
      <c r="E2479" t="s">
        <v>131322</v>
      </c>
    </row>
    <row r="2480" spans="1:5" x14ac:dyDescent="0.3">
      <c r="A2480" s="2" t="s">
        <v>13951</v>
      </c>
      <c r="B2480" t="s">
        <v>40232</v>
      </c>
      <c r="C2480" t="s">
        <v>124848</v>
      </c>
      <c r="D2480" t="s">
        <v>48992</v>
      </c>
      <c r="E2480" t="s">
        <v>131323</v>
      </c>
    </row>
    <row r="2481" spans="1:5" x14ac:dyDescent="0.3">
      <c r="A2481" s="2" t="s">
        <v>13952</v>
      </c>
      <c r="B2481" t="s">
        <v>40233</v>
      </c>
      <c r="C2481" t="s">
        <v>124849</v>
      </c>
      <c r="D2481" t="s">
        <v>48993</v>
      </c>
      <c r="E2481" t="s">
        <v>131324</v>
      </c>
    </row>
    <row r="2482" spans="1:5" x14ac:dyDescent="0.3">
      <c r="A2482" s="2" t="s">
        <v>13953</v>
      </c>
      <c r="B2482" t="s">
        <v>40234</v>
      </c>
      <c r="C2482" t="s">
        <v>124850</v>
      </c>
      <c r="D2482" t="s">
        <v>48994</v>
      </c>
      <c r="E2482" t="s">
        <v>131325</v>
      </c>
    </row>
    <row r="2483" spans="1:5" x14ac:dyDescent="0.3">
      <c r="A2483" s="2" t="s">
        <v>13954</v>
      </c>
      <c r="B2483" t="s">
        <v>40235</v>
      </c>
      <c r="C2483" t="s">
        <v>124851</v>
      </c>
      <c r="D2483" t="s">
        <v>48995</v>
      </c>
      <c r="E2483" t="s">
        <v>131326</v>
      </c>
    </row>
    <row r="2484" spans="1:5" x14ac:dyDescent="0.3">
      <c r="A2484" s="2" t="s">
        <v>13955</v>
      </c>
      <c r="B2484" t="s">
        <v>40236</v>
      </c>
      <c r="C2484" t="s">
        <v>124852</v>
      </c>
      <c r="D2484" t="s">
        <v>48996</v>
      </c>
      <c r="E2484" t="s">
        <v>131327</v>
      </c>
    </row>
    <row r="2485" spans="1:5" x14ac:dyDescent="0.3">
      <c r="A2485" s="2" t="s">
        <v>13956</v>
      </c>
      <c r="B2485" t="s">
        <v>40237</v>
      </c>
      <c r="C2485" t="s">
        <v>124853</v>
      </c>
      <c r="D2485" t="s">
        <v>48997</v>
      </c>
      <c r="E2485" t="s">
        <v>131328</v>
      </c>
    </row>
    <row r="2486" spans="1:5" x14ac:dyDescent="0.3">
      <c r="A2486" s="2" t="s">
        <v>13957</v>
      </c>
      <c r="B2486" t="s">
        <v>40238</v>
      </c>
      <c r="C2486" t="s">
        <v>124854</v>
      </c>
      <c r="D2486" t="s">
        <v>48998</v>
      </c>
      <c r="E2486" t="s">
        <v>131329</v>
      </c>
    </row>
    <row r="2487" spans="1:5" x14ac:dyDescent="0.3">
      <c r="A2487" s="2" t="s">
        <v>13958</v>
      </c>
      <c r="B2487" t="s">
        <v>40239</v>
      </c>
      <c r="C2487" t="s">
        <v>124855</v>
      </c>
      <c r="D2487" t="s">
        <v>48999</v>
      </c>
      <c r="E2487" t="s">
        <v>131330</v>
      </c>
    </row>
    <row r="2488" spans="1:5" x14ac:dyDescent="0.3">
      <c r="A2488" s="2" t="s">
        <v>13959</v>
      </c>
      <c r="B2488" t="s">
        <v>40240</v>
      </c>
      <c r="C2488" t="s">
        <v>124856</v>
      </c>
      <c r="D2488" t="s">
        <v>49000</v>
      </c>
      <c r="E2488" t="s">
        <v>131331</v>
      </c>
    </row>
    <row r="2489" spans="1:5" x14ac:dyDescent="0.3">
      <c r="A2489" s="2" t="s">
        <v>13960</v>
      </c>
      <c r="B2489" t="s">
        <v>40241</v>
      </c>
      <c r="C2489" t="s">
        <v>124857</v>
      </c>
      <c r="D2489" t="s">
        <v>49001</v>
      </c>
      <c r="E2489" t="s">
        <v>131332</v>
      </c>
    </row>
    <row r="2490" spans="1:5" x14ac:dyDescent="0.3">
      <c r="A2490" s="2" t="s">
        <v>13961</v>
      </c>
      <c r="B2490" t="s">
        <v>40242</v>
      </c>
      <c r="C2490" t="s">
        <v>124858</v>
      </c>
      <c r="D2490" t="s">
        <v>49002</v>
      </c>
      <c r="E2490" t="s">
        <v>131333</v>
      </c>
    </row>
    <row r="2491" spans="1:5" x14ac:dyDescent="0.3">
      <c r="A2491" s="2" t="s">
        <v>13962</v>
      </c>
      <c r="B2491" t="s">
        <v>40243</v>
      </c>
      <c r="C2491" t="s">
        <v>124859</v>
      </c>
      <c r="D2491" t="s">
        <v>49003</v>
      </c>
      <c r="E2491" t="s">
        <v>131334</v>
      </c>
    </row>
    <row r="2492" spans="1:5" x14ac:dyDescent="0.3">
      <c r="A2492" s="2" t="s">
        <v>13963</v>
      </c>
      <c r="B2492" t="s">
        <v>40244</v>
      </c>
      <c r="C2492" t="s">
        <v>124860</v>
      </c>
      <c r="D2492" t="s">
        <v>49004</v>
      </c>
      <c r="E2492" t="s">
        <v>131335</v>
      </c>
    </row>
    <row r="2493" spans="1:5" x14ac:dyDescent="0.3">
      <c r="A2493" s="2" t="s">
        <v>13964</v>
      </c>
      <c r="B2493" t="s">
        <v>40245</v>
      </c>
      <c r="C2493" t="s">
        <v>124861</v>
      </c>
      <c r="D2493" t="s">
        <v>49005</v>
      </c>
      <c r="E2493" t="s">
        <v>131336</v>
      </c>
    </row>
    <row r="2494" spans="1:5" x14ac:dyDescent="0.3">
      <c r="A2494" s="2" t="s">
        <v>13965</v>
      </c>
      <c r="B2494" t="s">
        <v>40246</v>
      </c>
      <c r="C2494" t="s">
        <v>124862</v>
      </c>
      <c r="D2494" t="s">
        <v>49006</v>
      </c>
      <c r="E2494" t="s">
        <v>131337</v>
      </c>
    </row>
    <row r="2495" spans="1:5" x14ac:dyDescent="0.3">
      <c r="A2495" s="2" t="s">
        <v>13966</v>
      </c>
      <c r="B2495" t="s">
        <v>40247</v>
      </c>
      <c r="C2495" t="s">
        <v>39</v>
      </c>
      <c r="D2495" t="s">
        <v>49007</v>
      </c>
      <c r="E2495" t="s">
        <v>131338</v>
      </c>
    </row>
    <row r="2496" spans="1:5" x14ac:dyDescent="0.3">
      <c r="A2496" s="2" t="s">
        <v>13967</v>
      </c>
      <c r="B2496" t="s">
        <v>40248</v>
      </c>
      <c r="C2496" t="s">
        <v>39</v>
      </c>
      <c r="D2496" t="s">
        <v>49008</v>
      </c>
      <c r="E2496" t="s">
        <v>131339</v>
      </c>
    </row>
    <row r="2497" spans="1:5" x14ac:dyDescent="0.3">
      <c r="A2497" s="2" t="s">
        <v>13968</v>
      </c>
      <c r="B2497" t="s">
        <v>40249</v>
      </c>
      <c r="C2497" t="s">
        <v>39</v>
      </c>
      <c r="D2497" t="s">
        <v>49009</v>
      </c>
      <c r="E2497" t="s">
        <v>131340</v>
      </c>
    </row>
    <row r="2498" spans="1:5" x14ac:dyDescent="0.3">
      <c r="A2498" s="2" t="s">
        <v>13969</v>
      </c>
      <c r="B2498" t="s">
        <v>40250</v>
      </c>
      <c r="C2498" t="s">
        <v>39</v>
      </c>
      <c r="D2498" t="s">
        <v>49010</v>
      </c>
      <c r="E2498" t="s">
        <v>131341</v>
      </c>
    </row>
    <row r="2499" spans="1:5" x14ac:dyDescent="0.3">
      <c r="A2499" s="2" t="s">
        <v>13970</v>
      </c>
      <c r="B2499" t="s">
        <v>40251</v>
      </c>
      <c r="C2499" t="s">
        <v>39</v>
      </c>
      <c r="D2499" t="s">
        <v>49011</v>
      </c>
      <c r="E2499" t="s">
        <v>131342</v>
      </c>
    </row>
    <row r="2500" spans="1:5" x14ac:dyDescent="0.3">
      <c r="A2500" s="2" t="s">
        <v>13971</v>
      </c>
      <c r="B2500" t="s">
        <v>40252</v>
      </c>
      <c r="C2500" t="s">
        <v>39</v>
      </c>
      <c r="D2500" t="s">
        <v>49012</v>
      </c>
      <c r="E2500" t="s">
        <v>131343</v>
      </c>
    </row>
    <row r="2501" spans="1:5" x14ac:dyDescent="0.3">
      <c r="A2501" s="2" t="s">
        <v>13972</v>
      </c>
      <c r="B2501" t="s">
        <v>40253</v>
      </c>
      <c r="C2501" t="s">
        <v>39</v>
      </c>
      <c r="D2501" t="s">
        <v>49013</v>
      </c>
      <c r="E2501" t="s">
        <v>131344</v>
      </c>
    </row>
    <row r="2502" spans="1:5" x14ac:dyDescent="0.3">
      <c r="A2502" s="2" t="s">
        <v>13973</v>
      </c>
      <c r="B2502" t="s">
        <v>40254</v>
      </c>
      <c r="C2502" t="s">
        <v>39</v>
      </c>
      <c r="D2502" t="s">
        <v>49014</v>
      </c>
      <c r="E2502" t="s">
        <v>131345</v>
      </c>
    </row>
    <row r="2503" spans="1:5" x14ac:dyDescent="0.3">
      <c r="A2503" s="2" t="s">
        <v>13974</v>
      </c>
      <c r="B2503" t="s">
        <v>40255</v>
      </c>
      <c r="C2503" t="s">
        <v>124863</v>
      </c>
      <c r="D2503" t="s">
        <v>49015</v>
      </c>
      <c r="E2503" t="s">
        <v>131346</v>
      </c>
    </row>
    <row r="2504" spans="1:5" x14ac:dyDescent="0.3">
      <c r="A2504" s="2" t="s">
        <v>13975</v>
      </c>
      <c r="B2504" t="s">
        <v>40256</v>
      </c>
      <c r="C2504" t="s">
        <v>124864</v>
      </c>
      <c r="D2504" t="s">
        <v>49016</v>
      </c>
      <c r="E2504" t="s">
        <v>131347</v>
      </c>
    </row>
    <row r="2505" spans="1:5" x14ac:dyDescent="0.3">
      <c r="A2505" s="2" t="s">
        <v>13976</v>
      </c>
      <c r="B2505" t="s">
        <v>40257</v>
      </c>
      <c r="C2505" t="s">
        <v>124865</v>
      </c>
      <c r="D2505" t="s">
        <v>49017</v>
      </c>
      <c r="E2505" t="s">
        <v>131348</v>
      </c>
    </row>
    <row r="2506" spans="1:5" x14ac:dyDescent="0.3">
      <c r="A2506" s="2" t="s">
        <v>13977</v>
      </c>
      <c r="B2506" t="s">
        <v>40258</v>
      </c>
      <c r="C2506" t="s">
        <v>124866</v>
      </c>
      <c r="D2506" t="s">
        <v>49018</v>
      </c>
      <c r="E2506" t="s">
        <v>131349</v>
      </c>
    </row>
    <row r="2507" spans="1:5" x14ac:dyDescent="0.3">
      <c r="A2507" s="2" t="s">
        <v>13978</v>
      </c>
      <c r="B2507" t="s">
        <v>40259</v>
      </c>
      <c r="C2507" t="s">
        <v>124867</v>
      </c>
      <c r="D2507" t="s">
        <v>49019</v>
      </c>
      <c r="E2507" t="s">
        <v>131350</v>
      </c>
    </row>
    <row r="2508" spans="1:5" x14ac:dyDescent="0.3">
      <c r="A2508" s="2" t="s">
        <v>13979</v>
      </c>
      <c r="B2508" t="s">
        <v>40260</v>
      </c>
      <c r="C2508" t="s">
        <v>124868</v>
      </c>
      <c r="D2508" t="s">
        <v>49020</v>
      </c>
      <c r="E2508" t="s">
        <v>131351</v>
      </c>
    </row>
    <row r="2509" spans="1:5" x14ac:dyDescent="0.3">
      <c r="A2509" s="2" t="s">
        <v>13980</v>
      </c>
      <c r="B2509" t="s">
        <v>40261</v>
      </c>
      <c r="C2509" t="s">
        <v>124869</v>
      </c>
      <c r="D2509" t="s">
        <v>49021</v>
      </c>
      <c r="E2509" t="s">
        <v>131352</v>
      </c>
    </row>
    <row r="2510" spans="1:5" x14ac:dyDescent="0.3">
      <c r="A2510" s="2" t="s">
        <v>13981</v>
      </c>
      <c r="B2510" t="s">
        <v>40262</v>
      </c>
      <c r="C2510" t="s">
        <v>124870</v>
      </c>
      <c r="D2510" t="s">
        <v>49022</v>
      </c>
      <c r="E2510" t="s">
        <v>131353</v>
      </c>
    </row>
    <row r="2511" spans="1:5" x14ac:dyDescent="0.3">
      <c r="A2511" s="2" t="s">
        <v>13982</v>
      </c>
      <c r="B2511" t="s">
        <v>40263</v>
      </c>
      <c r="C2511" t="s">
        <v>124871</v>
      </c>
      <c r="D2511" t="s">
        <v>49023</v>
      </c>
      <c r="E2511" t="s">
        <v>131354</v>
      </c>
    </row>
    <row r="2512" spans="1:5" x14ac:dyDescent="0.3">
      <c r="A2512" s="2" t="s">
        <v>13983</v>
      </c>
      <c r="B2512" t="s">
        <v>40264</v>
      </c>
      <c r="C2512" t="s">
        <v>124872</v>
      </c>
      <c r="D2512" t="s">
        <v>49024</v>
      </c>
      <c r="E2512" t="s">
        <v>131355</v>
      </c>
    </row>
    <row r="2513" spans="1:5" x14ac:dyDescent="0.3">
      <c r="A2513" s="2" t="s">
        <v>13984</v>
      </c>
      <c r="B2513" t="s">
        <v>40265</v>
      </c>
      <c r="C2513" t="s">
        <v>124873</v>
      </c>
      <c r="D2513" t="s">
        <v>49025</v>
      </c>
      <c r="E2513" t="s">
        <v>131356</v>
      </c>
    </row>
    <row r="2514" spans="1:5" x14ac:dyDescent="0.3">
      <c r="A2514" s="2" t="s">
        <v>13985</v>
      </c>
      <c r="B2514" t="s">
        <v>40266</v>
      </c>
      <c r="C2514" t="s">
        <v>124874</v>
      </c>
      <c r="D2514" t="s">
        <v>49026</v>
      </c>
      <c r="E2514" t="s">
        <v>131357</v>
      </c>
    </row>
    <row r="2515" spans="1:5" x14ac:dyDescent="0.3">
      <c r="A2515" s="2" t="s">
        <v>13986</v>
      </c>
      <c r="B2515" t="s">
        <v>40267</v>
      </c>
      <c r="C2515" t="s">
        <v>124875</v>
      </c>
      <c r="D2515" t="s">
        <v>49027</v>
      </c>
      <c r="E2515" t="s">
        <v>131358</v>
      </c>
    </row>
    <row r="2516" spans="1:5" x14ac:dyDescent="0.3">
      <c r="A2516" s="2" t="s">
        <v>13987</v>
      </c>
      <c r="B2516" t="s">
        <v>40268</v>
      </c>
      <c r="C2516" t="s">
        <v>124876</v>
      </c>
      <c r="D2516" t="s">
        <v>49028</v>
      </c>
      <c r="E2516" t="s">
        <v>131359</v>
      </c>
    </row>
    <row r="2517" spans="1:5" x14ac:dyDescent="0.3">
      <c r="A2517" s="2" t="s">
        <v>13988</v>
      </c>
      <c r="B2517" t="s">
        <v>40269</v>
      </c>
      <c r="C2517" t="s">
        <v>124877</v>
      </c>
      <c r="D2517" t="s">
        <v>49029</v>
      </c>
      <c r="E2517" t="s">
        <v>131360</v>
      </c>
    </row>
    <row r="2518" spans="1:5" x14ac:dyDescent="0.3">
      <c r="A2518" s="2" t="s">
        <v>13989</v>
      </c>
      <c r="B2518" t="s">
        <v>40270</v>
      </c>
      <c r="C2518" t="s">
        <v>124878</v>
      </c>
      <c r="D2518" t="s">
        <v>49030</v>
      </c>
      <c r="E2518" t="s">
        <v>131361</v>
      </c>
    </row>
    <row r="2519" spans="1:5" x14ac:dyDescent="0.3">
      <c r="A2519" s="2" t="s">
        <v>13990</v>
      </c>
      <c r="B2519" t="s">
        <v>40271</v>
      </c>
      <c r="C2519" t="s">
        <v>39</v>
      </c>
      <c r="D2519" t="s">
        <v>49031</v>
      </c>
      <c r="E2519" t="s">
        <v>131362</v>
      </c>
    </row>
    <row r="2520" spans="1:5" x14ac:dyDescent="0.3">
      <c r="A2520" s="2" t="s">
        <v>13991</v>
      </c>
      <c r="B2520" t="s">
        <v>40272</v>
      </c>
      <c r="C2520" t="s">
        <v>39</v>
      </c>
      <c r="D2520" t="s">
        <v>49032</v>
      </c>
      <c r="E2520" t="s">
        <v>131363</v>
      </c>
    </row>
    <row r="2521" spans="1:5" x14ac:dyDescent="0.3">
      <c r="A2521" s="2" t="s">
        <v>13992</v>
      </c>
      <c r="B2521" t="s">
        <v>40273</v>
      </c>
      <c r="C2521" t="s">
        <v>124879</v>
      </c>
      <c r="D2521" t="s">
        <v>49033</v>
      </c>
      <c r="E2521" t="s">
        <v>131364</v>
      </c>
    </row>
    <row r="2522" spans="1:5" x14ac:dyDescent="0.3">
      <c r="A2522" s="2" t="s">
        <v>13993</v>
      </c>
      <c r="B2522" t="s">
        <v>40274</v>
      </c>
      <c r="C2522" t="s">
        <v>124880</v>
      </c>
      <c r="D2522" t="s">
        <v>49034</v>
      </c>
      <c r="E2522" t="s">
        <v>131365</v>
      </c>
    </row>
    <row r="2523" spans="1:5" x14ac:dyDescent="0.3">
      <c r="A2523" s="2" t="s">
        <v>13994</v>
      </c>
      <c r="B2523" t="s">
        <v>40275</v>
      </c>
      <c r="C2523" t="s">
        <v>39</v>
      </c>
      <c r="D2523" t="s">
        <v>49035</v>
      </c>
      <c r="E2523" t="s">
        <v>131366</v>
      </c>
    </row>
    <row r="2524" spans="1:5" x14ac:dyDescent="0.3">
      <c r="A2524" s="2" t="s">
        <v>13995</v>
      </c>
      <c r="B2524" t="s">
        <v>40276</v>
      </c>
      <c r="C2524" t="s">
        <v>39</v>
      </c>
      <c r="D2524" t="s">
        <v>49036</v>
      </c>
      <c r="E2524" t="s">
        <v>131367</v>
      </c>
    </row>
    <row r="2525" spans="1:5" x14ac:dyDescent="0.3">
      <c r="A2525" s="2" t="s">
        <v>13996</v>
      </c>
      <c r="B2525" t="s">
        <v>40277</v>
      </c>
      <c r="C2525" t="s">
        <v>39</v>
      </c>
      <c r="D2525" t="s">
        <v>49037</v>
      </c>
      <c r="E2525" t="s">
        <v>131368</v>
      </c>
    </row>
    <row r="2526" spans="1:5" x14ac:dyDescent="0.3">
      <c r="A2526" s="2" t="s">
        <v>13997</v>
      </c>
      <c r="B2526" t="s">
        <v>40278</v>
      </c>
      <c r="C2526" t="s">
        <v>39</v>
      </c>
      <c r="D2526" t="s">
        <v>49038</v>
      </c>
      <c r="E2526" t="s">
        <v>131369</v>
      </c>
    </row>
    <row r="2527" spans="1:5" x14ac:dyDescent="0.3">
      <c r="A2527" s="2" t="s">
        <v>13998</v>
      </c>
      <c r="B2527" t="s">
        <v>40279</v>
      </c>
      <c r="C2527" t="s">
        <v>39</v>
      </c>
      <c r="D2527" t="s">
        <v>49039</v>
      </c>
      <c r="E2527" t="s">
        <v>131370</v>
      </c>
    </row>
    <row r="2528" spans="1:5" x14ac:dyDescent="0.3">
      <c r="A2528" s="2" t="s">
        <v>13999</v>
      </c>
      <c r="B2528" t="s">
        <v>40280</v>
      </c>
      <c r="C2528" t="s">
        <v>39</v>
      </c>
      <c r="D2528" t="s">
        <v>49040</v>
      </c>
      <c r="E2528" t="s">
        <v>131371</v>
      </c>
    </row>
    <row r="2529" spans="1:5" x14ac:dyDescent="0.3">
      <c r="A2529" s="2" t="s">
        <v>14000</v>
      </c>
      <c r="B2529" t="s">
        <v>40281</v>
      </c>
      <c r="C2529" t="s">
        <v>39</v>
      </c>
      <c r="D2529" t="s">
        <v>49041</v>
      </c>
      <c r="E2529" t="s">
        <v>131372</v>
      </c>
    </row>
    <row r="2530" spans="1:5" x14ac:dyDescent="0.3">
      <c r="A2530" s="2" t="s">
        <v>14001</v>
      </c>
      <c r="B2530" t="s">
        <v>40282</v>
      </c>
      <c r="C2530" t="s">
        <v>39</v>
      </c>
      <c r="D2530" t="s">
        <v>49042</v>
      </c>
      <c r="E2530" t="s">
        <v>131373</v>
      </c>
    </row>
    <row r="2531" spans="1:5" x14ac:dyDescent="0.3">
      <c r="A2531" s="2" t="s">
        <v>14002</v>
      </c>
      <c r="B2531" t="s">
        <v>40283</v>
      </c>
      <c r="C2531" t="s">
        <v>39</v>
      </c>
      <c r="D2531" t="s">
        <v>49043</v>
      </c>
      <c r="E2531" t="s">
        <v>131374</v>
      </c>
    </row>
    <row r="2532" spans="1:5" x14ac:dyDescent="0.3">
      <c r="A2532" s="2" t="s">
        <v>14003</v>
      </c>
      <c r="B2532" t="s">
        <v>40284</v>
      </c>
      <c r="C2532" t="s">
        <v>124881</v>
      </c>
      <c r="D2532" t="s">
        <v>49044</v>
      </c>
      <c r="E2532" t="s">
        <v>131375</v>
      </c>
    </row>
    <row r="2533" spans="1:5" x14ac:dyDescent="0.3">
      <c r="A2533" s="2" t="s">
        <v>14004</v>
      </c>
      <c r="B2533" t="s">
        <v>40285</v>
      </c>
      <c r="C2533" t="s">
        <v>124882</v>
      </c>
      <c r="D2533" t="s">
        <v>49045</v>
      </c>
      <c r="E2533" t="s">
        <v>131376</v>
      </c>
    </row>
    <row r="2534" spans="1:5" x14ac:dyDescent="0.3">
      <c r="A2534" s="2" t="s">
        <v>14005</v>
      </c>
      <c r="B2534" t="s">
        <v>40286</v>
      </c>
      <c r="C2534" t="s">
        <v>124883</v>
      </c>
      <c r="D2534" t="s">
        <v>49046</v>
      </c>
      <c r="E2534" t="s">
        <v>131377</v>
      </c>
    </row>
    <row r="2535" spans="1:5" x14ac:dyDescent="0.3">
      <c r="A2535" s="2" t="s">
        <v>14006</v>
      </c>
      <c r="B2535" t="s">
        <v>40287</v>
      </c>
      <c r="C2535" t="s">
        <v>124884</v>
      </c>
      <c r="D2535" t="s">
        <v>49047</v>
      </c>
      <c r="E2535" t="s">
        <v>131378</v>
      </c>
    </row>
    <row r="2536" spans="1:5" x14ac:dyDescent="0.3">
      <c r="A2536" s="2" t="s">
        <v>14007</v>
      </c>
      <c r="B2536" t="s">
        <v>40288</v>
      </c>
      <c r="C2536" t="s">
        <v>124885</v>
      </c>
      <c r="D2536" t="s">
        <v>49048</v>
      </c>
      <c r="E2536" t="s">
        <v>131379</v>
      </c>
    </row>
    <row r="2537" spans="1:5" x14ac:dyDescent="0.3">
      <c r="A2537" s="2" t="s">
        <v>14008</v>
      </c>
      <c r="B2537" t="s">
        <v>40289</v>
      </c>
      <c r="C2537" t="s">
        <v>124886</v>
      </c>
      <c r="D2537" t="s">
        <v>49049</v>
      </c>
      <c r="E2537" t="s">
        <v>131380</v>
      </c>
    </row>
    <row r="2538" spans="1:5" x14ac:dyDescent="0.3">
      <c r="A2538" s="2" t="s">
        <v>14009</v>
      </c>
      <c r="B2538" t="s">
        <v>40290</v>
      </c>
      <c r="C2538" t="s">
        <v>124887</v>
      </c>
      <c r="D2538" t="s">
        <v>49050</v>
      </c>
      <c r="E2538" t="s">
        <v>131381</v>
      </c>
    </row>
    <row r="2539" spans="1:5" x14ac:dyDescent="0.3">
      <c r="A2539" s="2" t="s">
        <v>14010</v>
      </c>
      <c r="B2539" t="s">
        <v>40291</v>
      </c>
      <c r="C2539" t="s">
        <v>124888</v>
      </c>
      <c r="D2539" t="s">
        <v>49051</v>
      </c>
      <c r="E2539" t="s">
        <v>131382</v>
      </c>
    </row>
    <row r="2540" spans="1:5" x14ac:dyDescent="0.3">
      <c r="A2540" s="2" t="s">
        <v>14011</v>
      </c>
      <c r="B2540" t="s">
        <v>40292</v>
      </c>
      <c r="C2540" t="s">
        <v>124889</v>
      </c>
      <c r="D2540" t="s">
        <v>49052</v>
      </c>
      <c r="E2540" t="s">
        <v>131383</v>
      </c>
    </row>
    <row r="2541" spans="1:5" x14ac:dyDescent="0.3">
      <c r="A2541" s="2" t="s">
        <v>14012</v>
      </c>
      <c r="B2541" t="s">
        <v>40293</v>
      </c>
      <c r="C2541" t="s">
        <v>124890</v>
      </c>
      <c r="D2541" t="s">
        <v>49053</v>
      </c>
      <c r="E2541" t="s">
        <v>131384</v>
      </c>
    </row>
    <row r="2542" spans="1:5" x14ac:dyDescent="0.3">
      <c r="A2542" s="2" t="s">
        <v>14013</v>
      </c>
      <c r="B2542" t="s">
        <v>40294</v>
      </c>
      <c r="C2542" t="s">
        <v>124891</v>
      </c>
      <c r="D2542" t="s">
        <v>49054</v>
      </c>
      <c r="E2542" t="s">
        <v>131385</v>
      </c>
    </row>
    <row r="2543" spans="1:5" x14ac:dyDescent="0.3">
      <c r="A2543" s="2" t="s">
        <v>14014</v>
      </c>
      <c r="B2543" t="s">
        <v>40295</v>
      </c>
      <c r="C2543" t="s">
        <v>39</v>
      </c>
      <c r="D2543" t="s">
        <v>49055</v>
      </c>
      <c r="E2543" t="s">
        <v>131386</v>
      </c>
    </row>
    <row r="2544" spans="1:5" x14ac:dyDescent="0.3">
      <c r="A2544" s="2" t="s">
        <v>14015</v>
      </c>
      <c r="B2544" t="s">
        <v>40296</v>
      </c>
      <c r="C2544" t="s">
        <v>39</v>
      </c>
      <c r="D2544" t="s">
        <v>49056</v>
      </c>
      <c r="E2544" t="s">
        <v>131387</v>
      </c>
    </row>
    <row r="2545" spans="1:5" x14ac:dyDescent="0.3">
      <c r="A2545" s="2" t="s">
        <v>14016</v>
      </c>
      <c r="B2545" t="s">
        <v>40297</v>
      </c>
      <c r="C2545" t="s">
        <v>39</v>
      </c>
      <c r="D2545" t="s">
        <v>49057</v>
      </c>
      <c r="E2545" t="s">
        <v>131388</v>
      </c>
    </row>
    <row r="2546" spans="1:5" x14ac:dyDescent="0.3">
      <c r="A2546" s="2" t="s">
        <v>14017</v>
      </c>
      <c r="B2546" t="s">
        <v>40298</v>
      </c>
      <c r="C2546" t="s">
        <v>39</v>
      </c>
      <c r="D2546" t="s">
        <v>49058</v>
      </c>
      <c r="E2546" t="s">
        <v>131389</v>
      </c>
    </row>
    <row r="2547" spans="1:5" x14ac:dyDescent="0.3">
      <c r="A2547" s="2" t="s">
        <v>14018</v>
      </c>
      <c r="B2547" t="s">
        <v>40299</v>
      </c>
      <c r="C2547" t="s">
        <v>39</v>
      </c>
      <c r="D2547" t="s">
        <v>49059</v>
      </c>
      <c r="E2547" t="s">
        <v>131390</v>
      </c>
    </row>
    <row r="2548" spans="1:5" x14ac:dyDescent="0.3">
      <c r="A2548" s="2" t="s">
        <v>14019</v>
      </c>
      <c r="B2548" t="s">
        <v>40300</v>
      </c>
      <c r="C2548" t="s">
        <v>39</v>
      </c>
      <c r="D2548" t="s">
        <v>49060</v>
      </c>
      <c r="E2548" t="s">
        <v>131391</v>
      </c>
    </row>
    <row r="2549" spans="1:5" x14ac:dyDescent="0.3">
      <c r="A2549" s="2" t="s">
        <v>14020</v>
      </c>
      <c r="B2549" t="s">
        <v>40301</v>
      </c>
      <c r="C2549" t="s">
        <v>39</v>
      </c>
      <c r="D2549" t="s">
        <v>49061</v>
      </c>
      <c r="E2549" t="s">
        <v>131392</v>
      </c>
    </row>
    <row r="2550" spans="1:5" x14ac:dyDescent="0.3">
      <c r="A2550" s="2" t="s">
        <v>14021</v>
      </c>
      <c r="B2550" t="s">
        <v>40302</v>
      </c>
      <c r="C2550" t="s">
        <v>39</v>
      </c>
      <c r="D2550" t="s">
        <v>49062</v>
      </c>
      <c r="E2550" t="s">
        <v>131393</v>
      </c>
    </row>
    <row r="2551" spans="1:5" x14ac:dyDescent="0.3">
      <c r="A2551" s="2" t="s">
        <v>14022</v>
      </c>
      <c r="B2551" t="s">
        <v>40303</v>
      </c>
      <c r="C2551" t="s">
        <v>124892</v>
      </c>
      <c r="D2551" t="s">
        <v>49063</v>
      </c>
      <c r="E2551" t="s">
        <v>131394</v>
      </c>
    </row>
    <row r="2552" spans="1:5" x14ac:dyDescent="0.3">
      <c r="A2552" s="2" t="s">
        <v>14023</v>
      </c>
      <c r="B2552" t="s">
        <v>40304</v>
      </c>
      <c r="C2552" t="s">
        <v>124893</v>
      </c>
      <c r="D2552" t="s">
        <v>49064</v>
      </c>
      <c r="E2552" t="s">
        <v>131395</v>
      </c>
    </row>
    <row r="2553" spans="1:5" x14ac:dyDescent="0.3">
      <c r="A2553" s="2" t="s">
        <v>14024</v>
      </c>
      <c r="B2553" t="s">
        <v>40305</v>
      </c>
      <c r="C2553" t="s">
        <v>124894</v>
      </c>
      <c r="D2553" t="s">
        <v>49065</v>
      </c>
      <c r="E2553" t="s">
        <v>131396</v>
      </c>
    </row>
    <row r="2554" spans="1:5" x14ac:dyDescent="0.3">
      <c r="A2554" s="2" t="s">
        <v>14025</v>
      </c>
      <c r="B2554" t="s">
        <v>40306</v>
      </c>
      <c r="C2554" t="s">
        <v>124895</v>
      </c>
      <c r="D2554" t="s">
        <v>49066</v>
      </c>
      <c r="E2554" t="s">
        <v>131397</v>
      </c>
    </row>
    <row r="2555" spans="1:5" x14ac:dyDescent="0.3">
      <c r="A2555" s="2" t="s">
        <v>14026</v>
      </c>
      <c r="B2555" t="s">
        <v>40307</v>
      </c>
      <c r="C2555" t="s">
        <v>124896</v>
      </c>
      <c r="D2555" t="s">
        <v>49067</v>
      </c>
      <c r="E2555" t="s">
        <v>131398</v>
      </c>
    </row>
    <row r="2556" spans="1:5" x14ac:dyDescent="0.3">
      <c r="A2556" s="2" t="s">
        <v>14027</v>
      </c>
      <c r="B2556" t="s">
        <v>40308</v>
      </c>
      <c r="C2556" t="s">
        <v>124897</v>
      </c>
      <c r="D2556" t="s">
        <v>49068</v>
      </c>
      <c r="E2556" t="s">
        <v>131399</v>
      </c>
    </row>
    <row r="2557" spans="1:5" x14ac:dyDescent="0.3">
      <c r="A2557" s="2" t="s">
        <v>14028</v>
      </c>
      <c r="B2557" t="s">
        <v>40309</v>
      </c>
      <c r="C2557" t="s">
        <v>124898</v>
      </c>
      <c r="D2557" t="s">
        <v>49069</v>
      </c>
      <c r="E2557" t="s">
        <v>131400</v>
      </c>
    </row>
    <row r="2558" spans="1:5" x14ac:dyDescent="0.3">
      <c r="A2558" s="2" t="s">
        <v>14029</v>
      </c>
      <c r="B2558" t="s">
        <v>40310</v>
      </c>
      <c r="C2558" t="s">
        <v>124899</v>
      </c>
      <c r="D2558" t="s">
        <v>49070</v>
      </c>
      <c r="E2558" t="s">
        <v>131401</v>
      </c>
    </row>
    <row r="2559" spans="1:5" x14ac:dyDescent="0.3">
      <c r="A2559" s="2" t="s">
        <v>14030</v>
      </c>
      <c r="B2559" t="s">
        <v>40311</v>
      </c>
      <c r="C2559" t="s">
        <v>124900</v>
      </c>
      <c r="D2559" t="s">
        <v>49071</v>
      </c>
      <c r="E2559" t="s">
        <v>131402</v>
      </c>
    </row>
    <row r="2560" spans="1:5" x14ac:dyDescent="0.3">
      <c r="A2560" s="2" t="s">
        <v>14031</v>
      </c>
      <c r="B2560" t="s">
        <v>40312</v>
      </c>
      <c r="C2560" t="s">
        <v>124901</v>
      </c>
      <c r="D2560" t="s">
        <v>49072</v>
      </c>
      <c r="E2560" t="s">
        <v>131403</v>
      </c>
    </row>
    <row r="2561" spans="1:5" x14ac:dyDescent="0.3">
      <c r="A2561" s="2" t="s">
        <v>14032</v>
      </c>
      <c r="B2561" t="s">
        <v>40313</v>
      </c>
      <c r="C2561" t="s">
        <v>124902</v>
      </c>
      <c r="D2561" t="s">
        <v>49073</v>
      </c>
      <c r="E2561" t="s">
        <v>131404</v>
      </c>
    </row>
    <row r="2562" spans="1:5" x14ac:dyDescent="0.3">
      <c r="A2562" s="2" t="s">
        <v>14033</v>
      </c>
      <c r="B2562" t="s">
        <v>40314</v>
      </c>
      <c r="C2562" t="s">
        <v>124903</v>
      </c>
      <c r="D2562" t="s">
        <v>49074</v>
      </c>
      <c r="E2562" t="s">
        <v>131405</v>
      </c>
    </row>
    <row r="2563" spans="1:5" x14ac:dyDescent="0.3">
      <c r="A2563" s="2" t="s">
        <v>14034</v>
      </c>
      <c r="B2563" t="s">
        <v>40315</v>
      </c>
      <c r="C2563" t="s">
        <v>124904</v>
      </c>
      <c r="D2563" t="s">
        <v>49075</v>
      </c>
      <c r="E2563" t="s">
        <v>131406</v>
      </c>
    </row>
    <row r="2564" spans="1:5" x14ac:dyDescent="0.3">
      <c r="A2564" s="2" t="s">
        <v>14035</v>
      </c>
      <c r="B2564" t="s">
        <v>40316</v>
      </c>
      <c r="C2564" t="s">
        <v>124905</v>
      </c>
      <c r="D2564" t="s">
        <v>49076</v>
      </c>
      <c r="E2564" t="s">
        <v>131407</v>
      </c>
    </row>
    <row r="2565" spans="1:5" x14ac:dyDescent="0.3">
      <c r="A2565" s="2" t="s">
        <v>14036</v>
      </c>
      <c r="B2565" t="s">
        <v>40317</v>
      </c>
      <c r="C2565" t="s">
        <v>124906</v>
      </c>
      <c r="D2565" t="s">
        <v>49077</v>
      </c>
      <c r="E2565" t="s">
        <v>131408</v>
      </c>
    </row>
    <row r="2566" spans="1:5" x14ac:dyDescent="0.3">
      <c r="A2566" s="2" t="s">
        <v>14037</v>
      </c>
      <c r="B2566" t="s">
        <v>40318</v>
      </c>
      <c r="C2566" t="s">
        <v>124907</v>
      </c>
      <c r="D2566" t="s">
        <v>49078</v>
      </c>
      <c r="E2566" t="s">
        <v>131409</v>
      </c>
    </row>
    <row r="2567" spans="1:5" x14ac:dyDescent="0.3">
      <c r="A2567" s="2" t="s">
        <v>14038</v>
      </c>
      <c r="B2567" t="s">
        <v>40319</v>
      </c>
      <c r="C2567" t="s">
        <v>39</v>
      </c>
      <c r="D2567" t="s">
        <v>49079</v>
      </c>
      <c r="E2567" t="s">
        <v>131410</v>
      </c>
    </row>
    <row r="2568" spans="1:5" x14ac:dyDescent="0.3">
      <c r="A2568" s="2" t="s">
        <v>14039</v>
      </c>
      <c r="B2568" t="s">
        <v>40320</v>
      </c>
      <c r="C2568" t="s">
        <v>39</v>
      </c>
      <c r="D2568" t="s">
        <v>49080</v>
      </c>
      <c r="E2568" t="s">
        <v>131411</v>
      </c>
    </row>
    <row r="2569" spans="1:5" x14ac:dyDescent="0.3">
      <c r="A2569" s="2" t="s">
        <v>14040</v>
      </c>
      <c r="B2569" t="s">
        <v>40321</v>
      </c>
      <c r="C2569" t="s">
        <v>39</v>
      </c>
      <c r="D2569" t="s">
        <v>49081</v>
      </c>
      <c r="E2569" t="s">
        <v>131412</v>
      </c>
    </row>
    <row r="2570" spans="1:5" x14ac:dyDescent="0.3">
      <c r="A2570" s="2" t="s">
        <v>14041</v>
      </c>
      <c r="B2570" t="s">
        <v>40322</v>
      </c>
      <c r="C2570" t="s">
        <v>39</v>
      </c>
      <c r="D2570" t="s">
        <v>49082</v>
      </c>
      <c r="E2570" t="s">
        <v>131413</v>
      </c>
    </row>
    <row r="2571" spans="1:5" x14ac:dyDescent="0.3">
      <c r="A2571" s="2" t="s">
        <v>14042</v>
      </c>
      <c r="B2571" t="s">
        <v>40323</v>
      </c>
      <c r="C2571" t="s">
        <v>39</v>
      </c>
      <c r="D2571" t="s">
        <v>49083</v>
      </c>
      <c r="E2571" t="s">
        <v>131414</v>
      </c>
    </row>
    <row r="2572" spans="1:5" x14ac:dyDescent="0.3">
      <c r="A2572" s="2" t="s">
        <v>14043</v>
      </c>
      <c r="B2572" t="s">
        <v>40324</v>
      </c>
      <c r="C2572" t="s">
        <v>39</v>
      </c>
      <c r="D2572" t="s">
        <v>49084</v>
      </c>
      <c r="E2572" t="s">
        <v>131415</v>
      </c>
    </row>
    <row r="2573" spans="1:5" x14ac:dyDescent="0.3">
      <c r="A2573" s="2" t="s">
        <v>14044</v>
      </c>
      <c r="B2573" t="s">
        <v>40325</v>
      </c>
      <c r="C2573" t="s">
        <v>39</v>
      </c>
      <c r="D2573" t="s">
        <v>49085</v>
      </c>
      <c r="E2573" t="s">
        <v>131416</v>
      </c>
    </row>
    <row r="2574" spans="1:5" x14ac:dyDescent="0.3">
      <c r="A2574" s="2" t="s">
        <v>14045</v>
      </c>
      <c r="B2574" t="s">
        <v>40326</v>
      </c>
      <c r="C2574" t="s">
        <v>39</v>
      </c>
      <c r="D2574" t="s">
        <v>49086</v>
      </c>
      <c r="E2574" t="s">
        <v>131417</v>
      </c>
    </row>
    <row r="2575" spans="1:5" x14ac:dyDescent="0.3">
      <c r="A2575" s="2" t="s">
        <v>14046</v>
      </c>
      <c r="B2575" t="s">
        <v>40327</v>
      </c>
      <c r="C2575" t="s">
        <v>124908</v>
      </c>
      <c r="D2575" t="s">
        <v>49087</v>
      </c>
      <c r="E2575" t="s">
        <v>131418</v>
      </c>
    </row>
    <row r="2576" spans="1:5" x14ac:dyDescent="0.3">
      <c r="A2576" s="2" t="s">
        <v>14047</v>
      </c>
      <c r="B2576" t="s">
        <v>40328</v>
      </c>
      <c r="C2576" t="s">
        <v>124909</v>
      </c>
      <c r="D2576" t="s">
        <v>49088</v>
      </c>
      <c r="E2576" t="s">
        <v>131419</v>
      </c>
    </row>
    <row r="2577" spans="1:5" x14ac:dyDescent="0.3">
      <c r="A2577" s="2" t="s">
        <v>14048</v>
      </c>
      <c r="B2577" t="s">
        <v>40329</v>
      </c>
      <c r="C2577" t="s">
        <v>124910</v>
      </c>
      <c r="D2577" t="s">
        <v>49089</v>
      </c>
      <c r="E2577" t="s">
        <v>131420</v>
      </c>
    </row>
    <row r="2578" spans="1:5" x14ac:dyDescent="0.3">
      <c r="A2578" s="2" t="s">
        <v>14049</v>
      </c>
      <c r="B2578" t="s">
        <v>40330</v>
      </c>
      <c r="C2578" t="s">
        <v>124911</v>
      </c>
      <c r="D2578" t="s">
        <v>49090</v>
      </c>
      <c r="E2578" t="s">
        <v>131421</v>
      </c>
    </row>
    <row r="2579" spans="1:5" x14ac:dyDescent="0.3">
      <c r="A2579" s="2" t="s">
        <v>14050</v>
      </c>
      <c r="B2579" t="s">
        <v>40331</v>
      </c>
      <c r="C2579" t="s">
        <v>124912</v>
      </c>
      <c r="D2579" t="s">
        <v>49091</v>
      </c>
      <c r="E2579" t="s">
        <v>131422</v>
      </c>
    </row>
    <row r="2580" spans="1:5" x14ac:dyDescent="0.3">
      <c r="A2580" s="2" t="s">
        <v>14051</v>
      </c>
      <c r="B2580" t="s">
        <v>40332</v>
      </c>
      <c r="C2580" t="s">
        <v>124913</v>
      </c>
      <c r="D2580" t="s">
        <v>49092</v>
      </c>
      <c r="E2580" t="s">
        <v>131423</v>
      </c>
    </row>
    <row r="2581" spans="1:5" x14ac:dyDescent="0.3">
      <c r="A2581" s="2" t="s">
        <v>14052</v>
      </c>
      <c r="B2581" t="s">
        <v>40333</v>
      </c>
      <c r="C2581" t="s">
        <v>124914</v>
      </c>
      <c r="D2581" t="s">
        <v>49093</v>
      </c>
      <c r="E2581" t="s">
        <v>131424</v>
      </c>
    </row>
    <row r="2582" spans="1:5" x14ac:dyDescent="0.3">
      <c r="A2582" s="2" t="s">
        <v>14053</v>
      </c>
      <c r="B2582" t="s">
        <v>40334</v>
      </c>
      <c r="C2582" t="s">
        <v>124915</v>
      </c>
      <c r="D2582" t="s">
        <v>49094</v>
      </c>
      <c r="E2582" t="s">
        <v>131425</v>
      </c>
    </row>
    <row r="2583" spans="1:5" x14ac:dyDescent="0.3">
      <c r="A2583" s="2" t="s">
        <v>14054</v>
      </c>
      <c r="B2583" t="s">
        <v>40335</v>
      </c>
      <c r="C2583" t="s">
        <v>124916</v>
      </c>
      <c r="D2583" t="s">
        <v>49095</v>
      </c>
      <c r="E2583" t="s">
        <v>131426</v>
      </c>
    </row>
    <row r="2584" spans="1:5" x14ac:dyDescent="0.3">
      <c r="A2584" s="2" t="s">
        <v>14055</v>
      </c>
      <c r="B2584" t="s">
        <v>40336</v>
      </c>
      <c r="C2584" t="s">
        <v>124917</v>
      </c>
      <c r="D2584" t="s">
        <v>49096</v>
      </c>
      <c r="E2584" t="s">
        <v>131427</v>
      </c>
    </row>
    <row r="2585" spans="1:5" x14ac:dyDescent="0.3">
      <c r="A2585" s="2" t="s">
        <v>14056</v>
      </c>
      <c r="B2585" t="s">
        <v>40337</v>
      </c>
      <c r="C2585" t="s">
        <v>124918</v>
      </c>
      <c r="D2585" t="s">
        <v>49097</v>
      </c>
      <c r="E2585" t="s">
        <v>131428</v>
      </c>
    </row>
    <row r="2586" spans="1:5" x14ac:dyDescent="0.3">
      <c r="A2586" s="2" t="s">
        <v>14057</v>
      </c>
      <c r="B2586" t="s">
        <v>40338</v>
      </c>
      <c r="C2586" t="s">
        <v>124919</v>
      </c>
      <c r="D2586" t="s">
        <v>49098</v>
      </c>
      <c r="E2586" t="s">
        <v>131429</v>
      </c>
    </row>
    <row r="2587" spans="1:5" x14ac:dyDescent="0.3">
      <c r="A2587" s="2" t="s">
        <v>14058</v>
      </c>
      <c r="B2587" t="s">
        <v>40339</v>
      </c>
      <c r="C2587" t="s">
        <v>124920</v>
      </c>
      <c r="D2587" t="s">
        <v>49099</v>
      </c>
      <c r="E2587" t="s">
        <v>131430</v>
      </c>
    </row>
    <row r="2588" spans="1:5" x14ac:dyDescent="0.3">
      <c r="A2588" s="2" t="s">
        <v>14059</v>
      </c>
      <c r="B2588" t="s">
        <v>40340</v>
      </c>
      <c r="C2588" t="s">
        <v>124921</v>
      </c>
      <c r="D2588" t="s">
        <v>49100</v>
      </c>
      <c r="E2588" t="s">
        <v>131431</v>
      </c>
    </row>
    <row r="2589" spans="1:5" x14ac:dyDescent="0.3">
      <c r="A2589" s="2" t="s">
        <v>14060</v>
      </c>
      <c r="B2589" t="s">
        <v>40341</v>
      </c>
      <c r="C2589" t="s">
        <v>124922</v>
      </c>
      <c r="D2589" t="s">
        <v>49101</v>
      </c>
      <c r="E2589" t="s">
        <v>131432</v>
      </c>
    </row>
    <row r="2590" spans="1:5" x14ac:dyDescent="0.3">
      <c r="A2590" s="2" t="s">
        <v>14061</v>
      </c>
      <c r="B2590" t="s">
        <v>40342</v>
      </c>
      <c r="C2590" t="s">
        <v>124923</v>
      </c>
      <c r="D2590" t="s">
        <v>49102</v>
      </c>
      <c r="E2590" t="s">
        <v>131433</v>
      </c>
    </row>
    <row r="2591" spans="1:5" x14ac:dyDescent="0.3">
      <c r="A2591" s="2" t="s">
        <v>14062</v>
      </c>
      <c r="B2591" t="s">
        <v>40343</v>
      </c>
      <c r="C2591" t="s">
        <v>124924</v>
      </c>
      <c r="D2591" t="s">
        <v>49103</v>
      </c>
      <c r="E2591" t="s">
        <v>131434</v>
      </c>
    </row>
    <row r="2592" spans="1:5" x14ac:dyDescent="0.3">
      <c r="A2592" s="2" t="s">
        <v>14063</v>
      </c>
      <c r="B2592" t="s">
        <v>40344</v>
      </c>
      <c r="C2592" t="s">
        <v>39</v>
      </c>
      <c r="D2592" t="s">
        <v>49104</v>
      </c>
      <c r="E2592" t="s">
        <v>131435</v>
      </c>
    </row>
    <row r="2593" spans="1:5" x14ac:dyDescent="0.3">
      <c r="A2593" s="2" t="s">
        <v>14064</v>
      </c>
      <c r="B2593" t="s">
        <v>40345</v>
      </c>
      <c r="C2593" t="s">
        <v>39</v>
      </c>
      <c r="D2593" t="s">
        <v>49105</v>
      </c>
      <c r="E2593" t="s">
        <v>131436</v>
      </c>
    </row>
    <row r="2594" spans="1:5" x14ac:dyDescent="0.3">
      <c r="A2594" s="2" t="s">
        <v>14065</v>
      </c>
      <c r="B2594" t="s">
        <v>40346</v>
      </c>
      <c r="C2594" t="s">
        <v>39</v>
      </c>
      <c r="D2594" t="s">
        <v>49106</v>
      </c>
      <c r="E2594" t="s">
        <v>131437</v>
      </c>
    </row>
    <row r="2595" spans="1:5" x14ac:dyDescent="0.3">
      <c r="A2595" s="2" t="s">
        <v>14066</v>
      </c>
      <c r="B2595" t="s">
        <v>40347</v>
      </c>
      <c r="C2595" t="s">
        <v>39</v>
      </c>
      <c r="D2595" t="s">
        <v>49107</v>
      </c>
      <c r="E2595" t="s">
        <v>131438</v>
      </c>
    </row>
    <row r="2596" spans="1:5" x14ac:dyDescent="0.3">
      <c r="A2596" s="2" t="s">
        <v>14067</v>
      </c>
      <c r="B2596" t="s">
        <v>40348</v>
      </c>
      <c r="C2596" t="s">
        <v>39</v>
      </c>
      <c r="D2596" t="s">
        <v>49108</v>
      </c>
      <c r="E2596" t="s">
        <v>131439</v>
      </c>
    </row>
    <row r="2597" spans="1:5" x14ac:dyDescent="0.3">
      <c r="A2597" s="2" t="s">
        <v>14068</v>
      </c>
      <c r="B2597" t="s">
        <v>40349</v>
      </c>
      <c r="C2597" t="s">
        <v>39</v>
      </c>
      <c r="D2597" t="s">
        <v>49109</v>
      </c>
      <c r="E2597" t="s">
        <v>131440</v>
      </c>
    </row>
    <row r="2598" spans="1:5" x14ac:dyDescent="0.3">
      <c r="A2598" s="2" t="s">
        <v>14069</v>
      </c>
      <c r="B2598" t="s">
        <v>40350</v>
      </c>
      <c r="C2598" t="s">
        <v>39</v>
      </c>
      <c r="D2598" t="s">
        <v>49110</v>
      </c>
      <c r="E2598" t="s">
        <v>131441</v>
      </c>
    </row>
    <row r="2599" spans="1:5" x14ac:dyDescent="0.3">
      <c r="A2599" s="2" t="s">
        <v>14070</v>
      </c>
      <c r="B2599" t="s">
        <v>40351</v>
      </c>
      <c r="C2599" t="s">
        <v>124925</v>
      </c>
      <c r="D2599" t="s">
        <v>49111</v>
      </c>
      <c r="E2599" t="s">
        <v>131442</v>
      </c>
    </row>
    <row r="2600" spans="1:5" x14ac:dyDescent="0.3">
      <c r="A2600" s="2" t="s">
        <v>14071</v>
      </c>
      <c r="B2600" t="s">
        <v>40352</v>
      </c>
      <c r="C2600" t="s">
        <v>124926</v>
      </c>
      <c r="D2600" t="s">
        <v>49112</v>
      </c>
      <c r="E2600" t="s">
        <v>131443</v>
      </c>
    </row>
    <row r="2601" spans="1:5" x14ac:dyDescent="0.3">
      <c r="A2601" s="2" t="s">
        <v>14072</v>
      </c>
      <c r="B2601" t="s">
        <v>40353</v>
      </c>
      <c r="C2601" t="s">
        <v>124927</v>
      </c>
      <c r="D2601" t="s">
        <v>49113</v>
      </c>
      <c r="E2601" t="s">
        <v>131444</v>
      </c>
    </row>
    <row r="2602" spans="1:5" x14ac:dyDescent="0.3">
      <c r="A2602" s="2" t="s">
        <v>14073</v>
      </c>
      <c r="B2602" t="s">
        <v>40354</v>
      </c>
      <c r="C2602" t="s">
        <v>124928</v>
      </c>
      <c r="D2602" t="s">
        <v>49114</v>
      </c>
      <c r="E2602" t="s">
        <v>131445</v>
      </c>
    </row>
    <row r="2603" spans="1:5" x14ac:dyDescent="0.3">
      <c r="A2603" s="2" t="s">
        <v>14074</v>
      </c>
      <c r="B2603" t="s">
        <v>40355</v>
      </c>
      <c r="C2603" t="s">
        <v>124929</v>
      </c>
      <c r="D2603" t="s">
        <v>49115</v>
      </c>
      <c r="E2603" t="s">
        <v>131446</v>
      </c>
    </row>
    <row r="2604" spans="1:5" x14ac:dyDescent="0.3">
      <c r="A2604" s="2" t="s">
        <v>14075</v>
      </c>
      <c r="B2604" t="s">
        <v>40356</v>
      </c>
      <c r="C2604" t="s">
        <v>124930</v>
      </c>
      <c r="D2604" t="s">
        <v>49116</v>
      </c>
      <c r="E2604" t="s">
        <v>131447</v>
      </c>
    </row>
    <row r="2605" spans="1:5" x14ac:dyDescent="0.3">
      <c r="A2605" s="2" t="s">
        <v>14076</v>
      </c>
      <c r="B2605" t="s">
        <v>40357</v>
      </c>
      <c r="C2605" t="s">
        <v>124931</v>
      </c>
      <c r="D2605" t="s">
        <v>49117</v>
      </c>
      <c r="E2605" t="s">
        <v>131448</v>
      </c>
    </row>
    <row r="2606" spans="1:5" x14ac:dyDescent="0.3">
      <c r="A2606" s="2" t="s">
        <v>14077</v>
      </c>
      <c r="B2606" t="s">
        <v>40358</v>
      </c>
      <c r="C2606" t="s">
        <v>124932</v>
      </c>
      <c r="D2606" t="s">
        <v>49118</v>
      </c>
      <c r="E2606" t="s">
        <v>131449</v>
      </c>
    </row>
    <row r="2607" spans="1:5" x14ac:dyDescent="0.3">
      <c r="A2607" s="2" t="s">
        <v>14078</v>
      </c>
      <c r="B2607" t="s">
        <v>40359</v>
      </c>
      <c r="C2607" t="s">
        <v>124933</v>
      </c>
      <c r="D2607" t="s">
        <v>49119</v>
      </c>
      <c r="E2607" t="s">
        <v>131450</v>
      </c>
    </row>
    <row r="2608" spans="1:5" x14ac:dyDescent="0.3">
      <c r="A2608" s="2" t="s">
        <v>14079</v>
      </c>
      <c r="B2608" t="s">
        <v>40360</v>
      </c>
      <c r="C2608" t="s">
        <v>124934</v>
      </c>
      <c r="D2608" t="s">
        <v>49120</v>
      </c>
      <c r="E2608" t="s">
        <v>131451</v>
      </c>
    </row>
    <row r="2609" spans="1:5" x14ac:dyDescent="0.3">
      <c r="A2609" s="2" t="s">
        <v>14080</v>
      </c>
      <c r="B2609" t="s">
        <v>40361</v>
      </c>
      <c r="C2609" t="s">
        <v>124935</v>
      </c>
      <c r="D2609" t="s">
        <v>49121</v>
      </c>
      <c r="E2609" t="s">
        <v>131452</v>
      </c>
    </row>
    <row r="2610" spans="1:5" x14ac:dyDescent="0.3">
      <c r="A2610" s="2" t="s">
        <v>14081</v>
      </c>
      <c r="B2610" t="s">
        <v>40362</v>
      </c>
      <c r="C2610" t="s">
        <v>124936</v>
      </c>
      <c r="D2610" t="s">
        <v>49122</v>
      </c>
      <c r="E2610" t="s">
        <v>131453</v>
      </c>
    </row>
    <row r="2611" spans="1:5" x14ac:dyDescent="0.3">
      <c r="A2611" s="2" t="s">
        <v>14082</v>
      </c>
      <c r="B2611" t="s">
        <v>40363</v>
      </c>
      <c r="C2611" t="s">
        <v>124937</v>
      </c>
      <c r="D2611" t="s">
        <v>49123</v>
      </c>
      <c r="E2611" t="s">
        <v>131454</v>
      </c>
    </row>
    <row r="2612" spans="1:5" x14ac:dyDescent="0.3">
      <c r="A2612" s="2" t="s">
        <v>14083</v>
      </c>
      <c r="B2612" t="s">
        <v>40364</v>
      </c>
      <c r="C2612" t="s">
        <v>124938</v>
      </c>
      <c r="D2612" t="s">
        <v>49124</v>
      </c>
      <c r="E2612" t="s">
        <v>131455</v>
      </c>
    </row>
    <row r="2613" spans="1:5" x14ac:dyDescent="0.3">
      <c r="A2613" s="2" t="s">
        <v>14084</v>
      </c>
      <c r="B2613" t="s">
        <v>40365</v>
      </c>
      <c r="C2613" t="s">
        <v>124939</v>
      </c>
      <c r="D2613" t="s">
        <v>49125</v>
      </c>
      <c r="E2613" t="s">
        <v>131456</v>
      </c>
    </row>
    <row r="2614" spans="1:5" x14ac:dyDescent="0.3">
      <c r="A2614" s="2" t="s">
        <v>14085</v>
      </c>
      <c r="B2614" t="s">
        <v>40366</v>
      </c>
      <c r="C2614" t="s">
        <v>124940</v>
      </c>
      <c r="D2614" t="s">
        <v>49126</v>
      </c>
      <c r="E2614" t="s">
        <v>131457</v>
      </c>
    </row>
    <row r="2615" spans="1:5" x14ac:dyDescent="0.3">
      <c r="A2615" s="2" t="s">
        <v>14086</v>
      </c>
      <c r="B2615" t="s">
        <v>40367</v>
      </c>
      <c r="C2615" t="s">
        <v>39</v>
      </c>
      <c r="D2615" t="s">
        <v>49127</v>
      </c>
      <c r="E2615" t="s">
        <v>131458</v>
      </c>
    </row>
    <row r="2616" spans="1:5" x14ac:dyDescent="0.3">
      <c r="A2616" s="2" t="s">
        <v>14087</v>
      </c>
      <c r="B2616" t="s">
        <v>40368</v>
      </c>
      <c r="C2616" t="s">
        <v>39</v>
      </c>
      <c r="D2616" t="s">
        <v>49128</v>
      </c>
      <c r="E2616" t="s">
        <v>131459</v>
      </c>
    </row>
    <row r="2617" spans="1:5" x14ac:dyDescent="0.3">
      <c r="A2617" s="2" t="s">
        <v>14088</v>
      </c>
      <c r="B2617" t="s">
        <v>40369</v>
      </c>
      <c r="C2617" t="s">
        <v>39</v>
      </c>
      <c r="D2617" t="s">
        <v>49129</v>
      </c>
      <c r="E2617" t="s">
        <v>131460</v>
      </c>
    </row>
    <row r="2618" spans="1:5" x14ac:dyDescent="0.3">
      <c r="A2618" s="2" t="s">
        <v>14089</v>
      </c>
      <c r="B2618" t="s">
        <v>40370</v>
      </c>
      <c r="C2618" t="s">
        <v>39</v>
      </c>
      <c r="D2618" t="s">
        <v>49130</v>
      </c>
      <c r="E2618" t="s">
        <v>131461</v>
      </c>
    </row>
    <row r="2619" spans="1:5" x14ac:dyDescent="0.3">
      <c r="A2619" s="2" t="s">
        <v>14090</v>
      </c>
      <c r="B2619" t="s">
        <v>40371</v>
      </c>
      <c r="C2619" t="s">
        <v>39</v>
      </c>
      <c r="D2619" t="s">
        <v>49131</v>
      </c>
      <c r="E2619" t="s">
        <v>131462</v>
      </c>
    </row>
    <row r="2620" spans="1:5" x14ac:dyDescent="0.3">
      <c r="A2620" s="2" t="s">
        <v>14091</v>
      </c>
      <c r="B2620" t="s">
        <v>40372</v>
      </c>
      <c r="C2620" t="s">
        <v>39</v>
      </c>
      <c r="D2620" t="s">
        <v>49132</v>
      </c>
      <c r="E2620" t="s">
        <v>131463</v>
      </c>
    </row>
    <row r="2621" spans="1:5" x14ac:dyDescent="0.3">
      <c r="A2621" s="2" t="s">
        <v>14092</v>
      </c>
      <c r="B2621" t="s">
        <v>40373</v>
      </c>
      <c r="C2621" t="s">
        <v>39</v>
      </c>
      <c r="D2621" t="s">
        <v>49133</v>
      </c>
      <c r="E2621" t="s">
        <v>131464</v>
      </c>
    </row>
    <row r="2622" spans="1:5" x14ac:dyDescent="0.3">
      <c r="A2622" s="2" t="s">
        <v>14093</v>
      </c>
      <c r="B2622" t="s">
        <v>40374</v>
      </c>
      <c r="C2622" t="s">
        <v>39</v>
      </c>
      <c r="D2622" t="s">
        <v>49134</v>
      </c>
      <c r="E2622" t="s">
        <v>131465</v>
      </c>
    </row>
    <row r="2623" spans="1:5" x14ac:dyDescent="0.3">
      <c r="A2623" s="2" t="s">
        <v>14094</v>
      </c>
      <c r="B2623" t="s">
        <v>40375</v>
      </c>
      <c r="C2623" t="s">
        <v>124941</v>
      </c>
      <c r="D2623" t="s">
        <v>49135</v>
      </c>
      <c r="E2623" t="s">
        <v>131466</v>
      </c>
    </row>
    <row r="2624" spans="1:5" x14ac:dyDescent="0.3">
      <c r="A2624" s="2" t="s">
        <v>14095</v>
      </c>
      <c r="B2624" t="s">
        <v>40376</v>
      </c>
      <c r="C2624" t="s">
        <v>124942</v>
      </c>
      <c r="D2624" t="s">
        <v>49136</v>
      </c>
      <c r="E2624" t="s">
        <v>131467</v>
      </c>
    </row>
    <row r="2625" spans="1:5" x14ac:dyDescent="0.3">
      <c r="A2625" s="2" t="s">
        <v>14096</v>
      </c>
      <c r="B2625" t="s">
        <v>40377</v>
      </c>
      <c r="C2625" t="s">
        <v>124943</v>
      </c>
      <c r="D2625" t="s">
        <v>49137</v>
      </c>
      <c r="E2625" t="s">
        <v>131468</v>
      </c>
    </row>
    <row r="2626" spans="1:5" x14ac:dyDescent="0.3">
      <c r="A2626" s="2" t="s">
        <v>14097</v>
      </c>
      <c r="B2626" t="s">
        <v>40378</v>
      </c>
      <c r="C2626" t="s">
        <v>124944</v>
      </c>
      <c r="D2626" t="s">
        <v>49138</v>
      </c>
      <c r="E2626" t="s">
        <v>131469</v>
      </c>
    </row>
    <row r="2627" spans="1:5" x14ac:dyDescent="0.3">
      <c r="A2627" s="2" t="s">
        <v>14098</v>
      </c>
      <c r="B2627" t="s">
        <v>40379</v>
      </c>
      <c r="C2627" t="s">
        <v>124945</v>
      </c>
      <c r="D2627" t="s">
        <v>49139</v>
      </c>
      <c r="E2627" t="s">
        <v>131470</v>
      </c>
    </row>
    <row r="2628" spans="1:5" x14ac:dyDescent="0.3">
      <c r="A2628" s="2" t="s">
        <v>14099</v>
      </c>
      <c r="B2628" t="s">
        <v>40380</v>
      </c>
      <c r="C2628" t="s">
        <v>124946</v>
      </c>
      <c r="D2628" t="s">
        <v>49140</v>
      </c>
      <c r="E2628" t="s">
        <v>131471</v>
      </c>
    </row>
    <row r="2629" spans="1:5" x14ac:dyDescent="0.3">
      <c r="A2629" s="2" t="s">
        <v>14100</v>
      </c>
      <c r="B2629" t="s">
        <v>40381</v>
      </c>
      <c r="C2629" t="s">
        <v>124947</v>
      </c>
      <c r="D2629" t="s">
        <v>49141</v>
      </c>
      <c r="E2629" t="s">
        <v>131472</v>
      </c>
    </row>
    <row r="2630" spans="1:5" x14ac:dyDescent="0.3">
      <c r="A2630" s="2" t="s">
        <v>14101</v>
      </c>
      <c r="B2630" t="s">
        <v>40382</v>
      </c>
      <c r="C2630" t="s">
        <v>124948</v>
      </c>
      <c r="D2630" t="s">
        <v>49142</v>
      </c>
      <c r="E2630" t="s">
        <v>131473</v>
      </c>
    </row>
    <row r="2631" spans="1:5" x14ac:dyDescent="0.3">
      <c r="A2631" s="2" t="s">
        <v>14102</v>
      </c>
      <c r="B2631" t="s">
        <v>40383</v>
      </c>
      <c r="C2631" t="s">
        <v>124949</v>
      </c>
      <c r="D2631" t="s">
        <v>49143</v>
      </c>
      <c r="E2631" t="s">
        <v>131474</v>
      </c>
    </row>
    <row r="2632" spans="1:5" x14ac:dyDescent="0.3">
      <c r="A2632" s="2" t="s">
        <v>14103</v>
      </c>
      <c r="B2632" t="s">
        <v>40384</v>
      </c>
      <c r="C2632" t="s">
        <v>124950</v>
      </c>
      <c r="D2632" t="s">
        <v>49144</v>
      </c>
      <c r="E2632" t="s">
        <v>131475</v>
      </c>
    </row>
    <row r="2633" spans="1:5" x14ac:dyDescent="0.3">
      <c r="A2633" s="2" t="s">
        <v>14104</v>
      </c>
      <c r="B2633" t="s">
        <v>40385</v>
      </c>
      <c r="C2633" t="s">
        <v>124951</v>
      </c>
      <c r="D2633" t="s">
        <v>49145</v>
      </c>
      <c r="E2633" t="s">
        <v>131476</v>
      </c>
    </row>
    <row r="2634" spans="1:5" x14ac:dyDescent="0.3">
      <c r="A2634" s="2" t="s">
        <v>14105</v>
      </c>
      <c r="B2634" t="s">
        <v>40386</v>
      </c>
      <c r="C2634" t="s">
        <v>124952</v>
      </c>
      <c r="D2634" t="s">
        <v>49146</v>
      </c>
      <c r="E2634" t="s">
        <v>131477</v>
      </c>
    </row>
    <row r="2635" spans="1:5" x14ac:dyDescent="0.3">
      <c r="A2635" s="2" t="s">
        <v>14106</v>
      </c>
      <c r="B2635" t="s">
        <v>40387</v>
      </c>
      <c r="C2635" t="s">
        <v>124953</v>
      </c>
      <c r="D2635" t="s">
        <v>49147</v>
      </c>
      <c r="E2635" t="s">
        <v>131478</v>
      </c>
    </row>
    <row r="2636" spans="1:5" x14ac:dyDescent="0.3">
      <c r="A2636" s="2" t="s">
        <v>14107</v>
      </c>
      <c r="B2636" t="s">
        <v>40388</v>
      </c>
      <c r="C2636" t="s">
        <v>124954</v>
      </c>
      <c r="D2636" t="s">
        <v>49148</v>
      </c>
      <c r="E2636" t="s">
        <v>131479</v>
      </c>
    </row>
    <row r="2637" spans="1:5" x14ac:dyDescent="0.3">
      <c r="A2637" s="2" t="s">
        <v>14108</v>
      </c>
      <c r="B2637" t="s">
        <v>40389</v>
      </c>
      <c r="C2637" t="s">
        <v>124955</v>
      </c>
      <c r="D2637" t="s">
        <v>49149</v>
      </c>
      <c r="E2637" t="s">
        <v>131480</v>
      </c>
    </row>
    <row r="2638" spans="1:5" x14ac:dyDescent="0.3">
      <c r="A2638" s="2" t="s">
        <v>14109</v>
      </c>
      <c r="B2638" t="s">
        <v>40390</v>
      </c>
      <c r="C2638" t="s">
        <v>124956</v>
      </c>
      <c r="D2638" t="s">
        <v>49150</v>
      </c>
      <c r="E2638" t="s">
        <v>131481</v>
      </c>
    </row>
    <row r="2639" spans="1:5" x14ac:dyDescent="0.3">
      <c r="A2639" s="2" t="s">
        <v>14110</v>
      </c>
      <c r="B2639" t="s">
        <v>40391</v>
      </c>
      <c r="C2639" t="s">
        <v>39</v>
      </c>
      <c r="D2639" t="s">
        <v>49151</v>
      </c>
      <c r="E2639" t="s">
        <v>131482</v>
      </c>
    </row>
    <row r="2640" spans="1:5" x14ac:dyDescent="0.3">
      <c r="A2640" s="2" t="s">
        <v>14111</v>
      </c>
      <c r="B2640" t="s">
        <v>40392</v>
      </c>
      <c r="C2640" t="s">
        <v>39</v>
      </c>
      <c r="D2640" t="s">
        <v>49152</v>
      </c>
      <c r="E2640" t="s">
        <v>131483</v>
      </c>
    </row>
    <row r="2641" spans="1:5" x14ac:dyDescent="0.3">
      <c r="A2641" s="2" t="s">
        <v>14112</v>
      </c>
      <c r="B2641" t="s">
        <v>40393</v>
      </c>
      <c r="C2641" t="s">
        <v>39</v>
      </c>
      <c r="D2641" t="s">
        <v>49153</v>
      </c>
      <c r="E2641" t="s">
        <v>131484</v>
      </c>
    </row>
    <row r="2642" spans="1:5" x14ac:dyDescent="0.3">
      <c r="A2642" s="2" t="s">
        <v>14113</v>
      </c>
      <c r="B2642" t="s">
        <v>40394</v>
      </c>
      <c r="C2642" t="s">
        <v>39</v>
      </c>
      <c r="D2642" t="s">
        <v>49154</v>
      </c>
      <c r="E2642" t="s">
        <v>131485</v>
      </c>
    </row>
    <row r="2643" spans="1:5" x14ac:dyDescent="0.3">
      <c r="A2643" s="2" t="s">
        <v>14114</v>
      </c>
      <c r="B2643" t="s">
        <v>40395</v>
      </c>
      <c r="C2643" t="s">
        <v>39</v>
      </c>
      <c r="D2643" t="s">
        <v>49155</v>
      </c>
      <c r="E2643" t="s">
        <v>131486</v>
      </c>
    </row>
    <row r="2644" spans="1:5" x14ac:dyDescent="0.3">
      <c r="A2644" s="2" t="s">
        <v>14115</v>
      </c>
      <c r="B2644" t="s">
        <v>40396</v>
      </c>
      <c r="C2644" t="s">
        <v>39</v>
      </c>
      <c r="D2644" t="s">
        <v>49156</v>
      </c>
      <c r="E2644" t="s">
        <v>131487</v>
      </c>
    </row>
    <row r="2645" spans="1:5" x14ac:dyDescent="0.3">
      <c r="A2645" s="2" t="s">
        <v>14116</v>
      </c>
      <c r="B2645" t="s">
        <v>40397</v>
      </c>
      <c r="C2645" t="s">
        <v>39</v>
      </c>
      <c r="D2645" t="s">
        <v>49157</v>
      </c>
      <c r="E2645" t="s">
        <v>131488</v>
      </c>
    </row>
    <row r="2646" spans="1:5" x14ac:dyDescent="0.3">
      <c r="A2646" s="2" t="s">
        <v>14117</v>
      </c>
      <c r="B2646" t="s">
        <v>40398</v>
      </c>
      <c r="C2646" t="s">
        <v>39</v>
      </c>
      <c r="D2646" t="s">
        <v>49158</v>
      </c>
      <c r="E2646" t="s">
        <v>131489</v>
      </c>
    </row>
    <row r="2647" spans="1:5" x14ac:dyDescent="0.3">
      <c r="A2647" s="2" t="s">
        <v>14118</v>
      </c>
      <c r="B2647" t="s">
        <v>40399</v>
      </c>
      <c r="C2647" t="s">
        <v>124957</v>
      </c>
      <c r="D2647" t="s">
        <v>49159</v>
      </c>
      <c r="E2647" t="s">
        <v>131490</v>
      </c>
    </row>
    <row r="2648" spans="1:5" x14ac:dyDescent="0.3">
      <c r="A2648" s="2" t="s">
        <v>14119</v>
      </c>
      <c r="B2648" t="s">
        <v>40400</v>
      </c>
      <c r="C2648" t="s">
        <v>124958</v>
      </c>
      <c r="D2648" t="s">
        <v>49160</v>
      </c>
      <c r="E2648" t="s">
        <v>131491</v>
      </c>
    </row>
    <row r="2649" spans="1:5" x14ac:dyDescent="0.3">
      <c r="A2649" s="2" t="s">
        <v>14120</v>
      </c>
      <c r="B2649" t="s">
        <v>40401</v>
      </c>
      <c r="C2649" t="s">
        <v>124959</v>
      </c>
      <c r="D2649" t="s">
        <v>49161</v>
      </c>
      <c r="E2649" t="s">
        <v>131492</v>
      </c>
    </row>
    <row r="2650" spans="1:5" x14ac:dyDescent="0.3">
      <c r="A2650" s="2" t="s">
        <v>14121</v>
      </c>
      <c r="B2650" t="s">
        <v>40402</v>
      </c>
      <c r="C2650" t="s">
        <v>124960</v>
      </c>
      <c r="D2650" t="s">
        <v>49162</v>
      </c>
      <c r="E2650" t="s">
        <v>131493</v>
      </c>
    </row>
    <row r="2651" spans="1:5" x14ac:dyDescent="0.3">
      <c r="A2651" s="2" t="s">
        <v>14122</v>
      </c>
      <c r="B2651" t="s">
        <v>40403</v>
      </c>
      <c r="C2651" t="s">
        <v>124961</v>
      </c>
      <c r="D2651" t="s">
        <v>49163</v>
      </c>
      <c r="E2651" t="s">
        <v>131494</v>
      </c>
    </row>
    <row r="2652" spans="1:5" x14ac:dyDescent="0.3">
      <c r="A2652" s="2" t="s">
        <v>14123</v>
      </c>
      <c r="B2652" t="s">
        <v>40404</v>
      </c>
      <c r="C2652" t="s">
        <v>124962</v>
      </c>
      <c r="D2652" t="s">
        <v>49164</v>
      </c>
      <c r="E2652" t="s">
        <v>131495</v>
      </c>
    </row>
    <row r="2653" spans="1:5" x14ac:dyDescent="0.3">
      <c r="A2653" s="2" t="s">
        <v>14124</v>
      </c>
      <c r="B2653" t="s">
        <v>40405</v>
      </c>
      <c r="C2653" t="s">
        <v>124963</v>
      </c>
      <c r="D2653" t="s">
        <v>49165</v>
      </c>
      <c r="E2653" t="s">
        <v>131496</v>
      </c>
    </row>
    <row r="2654" spans="1:5" x14ac:dyDescent="0.3">
      <c r="A2654" s="2" t="s">
        <v>14125</v>
      </c>
      <c r="B2654" t="s">
        <v>40406</v>
      </c>
      <c r="C2654" t="s">
        <v>124964</v>
      </c>
      <c r="D2654" t="s">
        <v>49166</v>
      </c>
      <c r="E2654" t="s">
        <v>131497</v>
      </c>
    </row>
    <row r="2655" spans="1:5" x14ac:dyDescent="0.3">
      <c r="A2655" s="2" t="s">
        <v>14126</v>
      </c>
      <c r="B2655" t="s">
        <v>40407</v>
      </c>
      <c r="C2655" t="s">
        <v>124965</v>
      </c>
      <c r="D2655" t="s">
        <v>49167</v>
      </c>
      <c r="E2655" t="s">
        <v>131498</v>
      </c>
    </row>
    <row r="2656" spans="1:5" x14ac:dyDescent="0.3">
      <c r="A2656" s="2" t="s">
        <v>14127</v>
      </c>
      <c r="B2656" t="s">
        <v>40408</v>
      </c>
      <c r="C2656" t="s">
        <v>124966</v>
      </c>
      <c r="D2656" t="s">
        <v>49168</v>
      </c>
      <c r="E2656" t="s">
        <v>131499</v>
      </c>
    </row>
    <row r="2657" spans="1:5" x14ac:dyDescent="0.3">
      <c r="A2657" s="2" t="s">
        <v>14128</v>
      </c>
      <c r="B2657" t="s">
        <v>40409</v>
      </c>
      <c r="C2657" t="s">
        <v>124967</v>
      </c>
      <c r="D2657" t="s">
        <v>49169</v>
      </c>
      <c r="E2657" t="s">
        <v>131500</v>
      </c>
    </row>
    <row r="2658" spans="1:5" x14ac:dyDescent="0.3">
      <c r="A2658" s="2" t="s">
        <v>14129</v>
      </c>
      <c r="B2658" t="s">
        <v>40410</v>
      </c>
      <c r="C2658" t="s">
        <v>124968</v>
      </c>
      <c r="D2658" t="s">
        <v>49170</v>
      </c>
      <c r="E2658" t="s">
        <v>131501</v>
      </c>
    </row>
    <row r="2659" spans="1:5" x14ac:dyDescent="0.3">
      <c r="A2659" s="2" t="s">
        <v>14130</v>
      </c>
      <c r="B2659" t="s">
        <v>40411</v>
      </c>
      <c r="C2659" t="s">
        <v>124969</v>
      </c>
      <c r="D2659" t="s">
        <v>49171</v>
      </c>
      <c r="E2659" t="s">
        <v>131502</v>
      </c>
    </row>
    <row r="2660" spans="1:5" x14ac:dyDescent="0.3">
      <c r="A2660" s="2" t="s">
        <v>14131</v>
      </c>
      <c r="B2660" t="s">
        <v>40412</v>
      </c>
      <c r="C2660" t="s">
        <v>124970</v>
      </c>
      <c r="D2660" t="s">
        <v>49172</v>
      </c>
      <c r="E2660" t="s">
        <v>131503</v>
      </c>
    </row>
    <row r="2661" spans="1:5" x14ac:dyDescent="0.3">
      <c r="A2661" s="2" t="s">
        <v>14132</v>
      </c>
      <c r="B2661" t="s">
        <v>40413</v>
      </c>
      <c r="C2661" t="s">
        <v>124971</v>
      </c>
      <c r="D2661" t="s">
        <v>49173</v>
      </c>
      <c r="E2661" t="s">
        <v>131504</v>
      </c>
    </row>
    <row r="2662" spans="1:5" x14ac:dyDescent="0.3">
      <c r="A2662" s="2" t="s">
        <v>14133</v>
      </c>
      <c r="B2662" t="s">
        <v>40414</v>
      </c>
      <c r="C2662" t="s">
        <v>124972</v>
      </c>
      <c r="D2662" t="s">
        <v>49174</v>
      </c>
      <c r="E2662" t="s">
        <v>131505</v>
      </c>
    </row>
    <row r="2663" spans="1:5" x14ac:dyDescent="0.3">
      <c r="A2663" s="2" t="s">
        <v>14134</v>
      </c>
      <c r="B2663" t="s">
        <v>40415</v>
      </c>
      <c r="C2663" t="s">
        <v>39</v>
      </c>
      <c r="D2663" t="s">
        <v>49175</v>
      </c>
      <c r="E2663" t="s">
        <v>131506</v>
      </c>
    </row>
    <row r="2664" spans="1:5" x14ac:dyDescent="0.3">
      <c r="A2664" s="2" t="s">
        <v>14135</v>
      </c>
      <c r="B2664" t="s">
        <v>40416</v>
      </c>
      <c r="C2664" t="s">
        <v>39</v>
      </c>
      <c r="D2664" t="s">
        <v>49176</v>
      </c>
      <c r="E2664" t="s">
        <v>131507</v>
      </c>
    </row>
    <row r="2665" spans="1:5" x14ac:dyDescent="0.3">
      <c r="A2665" s="2" t="s">
        <v>14136</v>
      </c>
      <c r="B2665" t="s">
        <v>40417</v>
      </c>
      <c r="C2665" t="s">
        <v>39</v>
      </c>
      <c r="D2665" t="s">
        <v>49177</v>
      </c>
      <c r="E2665" t="s">
        <v>131508</v>
      </c>
    </row>
    <row r="2666" spans="1:5" x14ac:dyDescent="0.3">
      <c r="A2666" s="2" t="s">
        <v>14137</v>
      </c>
      <c r="B2666" t="s">
        <v>40418</v>
      </c>
      <c r="C2666" t="s">
        <v>39</v>
      </c>
      <c r="D2666" t="s">
        <v>49178</v>
      </c>
      <c r="E2666" t="s">
        <v>131509</v>
      </c>
    </row>
    <row r="2667" spans="1:5" x14ac:dyDescent="0.3">
      <c r="A2667" s="2" t="s">
        <v>14138</v>
      </c>
      <c r="B2667" t="s">
        <v>40419</v>
      </c>
      <c r="C2667" t="s">
        <v>39</v>
      </c>
      <c r="D2667" t="s">
        <v>49179</v>
      </c>
      <c r="E2667" t="s">
        <v>131510</v>
      </c>
    </row>
    <row r="2668" spans="1:5" x14ac:dyDescent="0.3">
      <c r="A2668" s="2" t="s">
        <v>14139</v>
      </c>
      <c r="B2668" t="s">
        <v>40420</v>
      </c>
      <c r="C2668" t="s">
        <v>39</v>
      </c>
      <c r="D2668" t="s">
        <v>49180</v>
      </c>
      <c r="E2668" t="s">
        <v>131511</v>
      </c>
    </row>
    <row r="2669" spans="1:5" x14ac:dyDescent="0.3">
      <c r="A2669" s="2" t="s">
        <v>14140</v>
      </c>
      <c r="B2669" t="s">
        <v>40421</v>
      </c>
      <c r="C2669" t="s">
        <v>39</v>
      </c>
      <c r="D2669" t="s">
        <v>49181</v>
      </c>
      <c r="E2669" t="s">
        <v>131512</v>
      </c>
    </row>
    <row r="2670" spans="1:5" x14ac:dyDescent="0.3">
      <c r="A2670" s="2" t="s">
        <v>14141</v>
      </c>
      <c r="B2670" t="s">
        <v>40422</v>
      </c>
      <c r="C2670" t="s">
        <v>39</v>
      </c>
      <c r="D2670" t="s">
        <v>49182</v>
      </c>
      <c r="E2670" t="s">
        <v>131513</v>
      </c>
    </row>
    <row r="2671" spans="1:5" x14ac:dyDescent="0.3">
      <c r="A2671" s="2" t="s">
        <v>14142</v>
      </c>
      <c r="B2671" t="s">
        <v>40423</v>
      </c>
      <c r="C2671" t="s">
        <v>124973</v>
      </c>
      <c r="D2671" t="s">
        <v>49183</v>
      </c>
      <c r="E2671" t="s">
        <v>131514</v>
      </c>
    </row>
    <row r="2672" spans="1:5" x14ac:dyDescent="0.3">
      <c r="A2672" s="2" t="s">
        <v>14143</v>
      </c>
      <c r="B2672" t="s">
        <v>40424</v>
      </c>
      <c r="C2672" t="s">
        <v>124974</v>
      </c>
      <c r="D2672" t="s">
        <v>49184</v>
      </c>
      <c r="E2672" t="s">
        <v>131515</v>
      </c>
    </row>
    <row r="2673" spans="1:5" x14ac:dyDescent="0.3">
      <c r="A2673" s="2" t="s">
        <v>14144</v>
      </c>
      <c r="B2673" t="s">
        <v>40425</v>
      </c>
      <c r="C2673" t="s">
        <v>124975</v>
      </c>
      <c r="D2673" t="s">
        <v>49185</v>
      </c>
      <c r="E2673" t="s">
        <v>131516</v>
      </c>
    </row>
    <row r="2674" spans="1:5" x14ac:dyDescent="0.3">
      <c r="A2674" s="2" t="s">
        <v>14145</v>
      </c>
      <c r="B2674" t="s">
        <v>40426</v>
      </c>
      <c r="C2674" t="s">
        <v>124976</v>
      </c>
      <c r="D2674" t="s">
        <v>49186</v>
      </c>
      <c r="E2674" t="s">
        <v>131517</v>
      </c>
    </row>
    <row r="2675" spans="1:5" x14ac:dyDescent="0.3">
      <c r="A2675" s="2" t="s">
        <v>14146</v>
      </c>
      <c r="B2675" t="s">
        <v>40427</v>
      </c>
      <c r="C2675" t="s">
        <v>124977</v>
      </c>
      <c r="D2675" t="s">
        <v>49187</v>
      </c>
      <c r="E2675" t="s">
        <v>131518</v>
      </c>
    </row>
    <row r="2676" spans="1:5" x14ac:dyDescent="0.3">
      <c r="A2676" s="2" t="s">
        <v>14147</v>
      </c>
      <c r="B2676" t="s">
        <v>40428</v>
      </c>
      <c r="C2676" t="s">
        <v>124978</v>
      </c>
      <c r="D2676" t="s">
        <v>49188</v>
      </c>
      <c r="E2676" t="s">
        <v>131519</v>
      </c>
    </row>
    <row r="2677" spans="1:5" x14ac:dyDescent="0.3">
      <c r="A2677" s="2" t="s">
        <v>14148</v>
      </c>
      <c r="B2677" t="s">
        <v>40429</v>
      </c>
      <c r="C2677" t="s">
        <v>124979</v>
      </c>
      <c r="D2677" t="s">
        <v>49189</v>
      </c>
      <c r="E2677" t="s">
        <v>131520</v>
      </c>
    </row>
    <row r="2678" spans="1:5" x14ac:dyDescent="0.3">
      <c r="A2678" s="2" t="s">
        <v>14149</v>
      </c>
      <c r="B2678" t="s">
        <v>40430</v>
      </c>
      <c r="C2678" t="s">
        <v>124980</v>
      </c>
      <c r="D2678" t="s">
        <v>49190</v>
      </c>
      <c r="E2678" t="s">
        <v>131521</v>
      </c>
    </row>
    <row r="2679" spans="1:5" x14ac:dyDescent="0.3">
      <c r="A2679" s="2" t="s">
        <v>14150</v>
      </c>
      <c r="B2679" t="s">
        <v>40431</v>
      </c>
      <c r="C2679" t="s">
        <v>124981</v>
      </c>
      <c r="D2679" t="s">
        <v>49191</v>
      </c>
      <c r="E2679" t="s">
        <v>131522</v>
      </c>
    </row>
    <row r="2680" spans="1:5" x14ac:dyDescent="0.3">
      <c r="A2680" s="2" t="s">
        <v>14151</v>
      </c>
      <c r="B2680" t="s">
        <v>40432</v>
      </c>
      <c r="C2680" t="s">
        <v>124982</v>
      </c>
      <c r="D2680" t="s">
        <v>49192</v>
      </c>
      <c r="E2680" t="s">
        <v>131523</v>
      </c>
    </row>
    <row r="2681" spans="1:5" x14ac:dyDescent="0.3">
      <c r="A2681" s="2" t="s">
        <v>14152</v>
      </c>
      <c r="B2681" t="s">
        <v>40433</v>
      </c>
      <c r="C2681" t="s">
        <v>124983</v>
      </c>
      <c r="D2681" t="s">
        <v>49193</v>
      </c>
      <c r="E2681" t="s">
        <v>131524</v>
      </c>
    </row>
    <row r="2682" spans="1:5" x14ac:dyDescent="0.3">
      <c r="A2682" s="2" t="s">
        <v>14153</v>
      </c>
      <c r="B2682" t="s">
        <v>40434</v>
      </c>
      <c r="C2682" t="s">
        <v>124984</v>
      </c>
      <c r="D2682" t="s">
        <v>49194</v>
      </c>
      <c r="E2682" t="s">
        <v>131525</v>
      </c>
    </row>
    <row r="2683" spans="1:5" x14ac:dyDescent="0.3">
      <c r="A2683" s="2" t="s">
        <v>14154</v>
      </c>
      <c r="B2683" t="s">
        <v>40435</v>
      </c>
      <c r="C2683" t="s">
        <v>124985</v>
      </c>
      <c r="D2683" t="s">
        <v>49195</v>
      </c>
      <c r="E2683" t="s">
        <v>131526</v>
      </c>
    </row>
    <row r="2684" spans="1:5" x14ac:dyDescent="0.3">
      <c r="A2684" s="2" t="s">
        <v>14155</v>
      </c>
      <c r="B2684" t="s">
        <v>40436</v>
      </c>
      <c r="C2684" t="s">
        <v>124986</v>
      </c>
      <c r="D2684" t="s">
        <v>49196</v>
      </c>
      <c r="E2684" t="s">
        <v>131527</v>
      </c>
    </row>
    <row r="2685" spans="1:5" x14ac:dyDescent="0.3">
      <c r="A2685" s="2" t="s">
        <v>14156</v>
      </c>
      <c r="B2685" t="s">
        <v>40437</v>
      </c>
      <c r="C2685" t="s">
        <v>124987</v>
      </c>
      <c r="D2685" t="s">
        <v>49197</v>
      </c>
      <c r="E2685" t="s">
        <v>131528</v>
      </c>
    </row>
    <row r="2686" spans="1:5" x14ac:dyDescent="0.3">
      <c r="A2686" s="2" t="s">
        <v>14157</v>
      </c>
      <c r="B2686" t="s">
        <v>40438</v>
      </c>
      <c r="C2686" t="s">
        <v>124988</v>
      </c>
      <c r="D2686" t="s">
        <v>49198</v>
      </c>
      <c r="E2686" t="s">
        <v>131529</v>
      </c>
    </row>
    <row r="2687" spans="1:5" x14ac:dyDescent="0.3">
      <c r="A2687" s="2" t="s">
        <v>14158</v>
      </c>
      <c r="B2687" t="s">
        <v>40439</v>
      </c>
      <c r="C2687" t="s">
        <v>39</v>
      </c>
      <c r="D2687" t="s">
        <v>49199</v>
      </c>
      <c r="E2687" t="s">
        <v>131530</v>
      </c>
    </row>
    <row r="2688" spans="1:5" x14ac:dyDescent="0.3">
      <c r="A2688" s="2" t="s">
        <v>14159</v>
      </c>
      <c r="B2688" t="s">
        <v>40440</v>
      </c>
      <c r="C2688" t="s">
        <v>39</v>
      </c>
      <c r="D2688" t="s">
        <v>49200</v>
      </c>
      <c r="E2688" t="s">
        <v>131531</v>
      </c>
    </row>
    <row r="2689" spans="1:5" x14ac:dyDescent="0.3">
      <c r="A2689" s="2" t="s">
        <v>14160</v>
      </c>
      <c r="B2689" t="s">
        <v>40441</v>
      </c>
      <c r="C2689" t="s">
        <v>39</v>
      </c>
      <c r="D2689" t="s">
        <v>49201</v>
      </c>
      <c r="E2689" t="s">
        <v>131532</v>
      </c>
    </row>
    <row r="2690" spans="1:5" x14ac:dyDescent="0.3">
      <c r="A2690" s="2" t="s">
        <v>14161</v>
      </c>
      <c r="B2690" t="s">
        <v>40442</v>
      </c>
      <c r="C2690" t="s">
        <v>39</v>
      </c>
      <c r="D2690" t="s">
        <v>49202</v>
      </c>
      <c r="E2690" t="s">
        <v>131533</v>
      </c>
    </row>
    <row r="2691" spans="1:5" x14ac:dyDescent="0.3">
      <c r="A2691" s="2" t="s">
        <v>14162</v>
      </c>
      <c r="B2691" t="s">
        <v>40443</v>
      </c>
      <c r="C2691" t="s">
        <v>39</v>
      </c>
      <c r="D2691" t="s">
        <v>49203</v>
      </c>
      <c r="E2691" t="s">
        <v>131534</v>
      </c>
    </row>
    <row r="2692" spans="1:5" x14ac:dyDescent="0.3">
      <c r="A2692" s="2" t="s">
        <v>14163</v>
      </c>
      <c r="B2692" t="s">
        <v>40444</v>
      </c>
      <c r="C2692" t="s">
        <v>39</v>
      </c>
      <c r="D2692" t="s">
        <v>49204</v>
      </c>
      <c r="E2692" t="s">
        <v>131535</v>
      </c>
    </row>
    <row r="2693" spans="1:5" x14ac:dyDescent="0.3">
      <c r="A2693" s="2" t="s">
        <v>14164</v>
      </c>
      <c r="B2693" t="s">
        <v>40445</v>
      </c>
      <c r="C2693" t="s">
        <v>39</v>
      </c>
      <c r="D2693" t="s">
        <v>49205</v>
      </c>
      <c r="E2693" t="s">
        <v>131536</v>
      </c>
    </row>
    <row r="2694" spans="1:5" x14ac:dyDescent="0.3">
      <c r="A2694" s="2" t="s">
        <v>14165</v>
      </c>
      <c r="B2694" t="s">
        <v>40446</v>
      </c>
      <c r="C2694" t="s">
        <v>39</v>
      </c>
      <c r="D2694" t="s">
        <v>49206</v>
      </c>
      <c r="E2694" t="s">
        <v>131537</v>
      </c>
    </row>
    <row r="2695" spans="1:5" x14ac:dyDescent="0.3">
      <c r="A2695" s="2" t="s">
        <v>14166</v>
      </c>
      <c r="B2695" t="s">
        <v>40447</v>
      </c>
      <c r="C2695" t="s">
        <v>39</v>
      </c>
      <c r="D2695" t="s">
        <v>49207</v>
      </c>
      <c r="E2695" t="s">
        <v>131538</v>
      </c>
    </row>
    <row r="2696" spans="1:5" x14ac:dyDescent="0.3">
      <c r="A2696" s="2" t="s">
        <v>14167</v>
      </c>
      <c r="B2696" t="s">
        <v>40448</v>
      </c>
      <c r="C2696" t="s">
        <v>39</v>
      </c>
      <c r="D2696" t="s">
        <v>49208</v>
      </c>
      <c r="E2696" t="s">
        <v>131539</v>
      </c>
    </row>
    <row r="2697" spans="1:5" x14ac:dyDescent="0.3">
      <c r="A2697" s="2" t="s">
        <v>14168</v>
      </c>
      <c r="B2697" t="s">
        <v>40449</v>
      </c>
      <c r="C2697" t="s">
        <v>39</v>
      </c>
      <c r="D2697" t="s">
        <v>49209</v>
      </c>
      <c r="E2697" t="s">
        <v>131540</v>
      </c>
    </row>
    <row r="2698" spans="1:5" x14ac:dyDescent="0.3">
      <c r="A2698" s="2" t="s">
        <v>14169</v>
      </c>
      <c r="B2698" t="s">
        <v>40450</v>
      </c>
      <c r="C2698" t="s">
        <v>39</v>
      </c>
      <c r="D2698" t="s">
        <v>49210</v>
      </c>
      <c r="E2698" t="s">
        <v>131541</v>
      </c>
    </row>
    <row r="2699" spans="1:5" x14ac:dyDescent="0.3">
      <c r="A2699" s="2" t="s">
        <v>14170</v>
      </c>
      <c r="B2699" t="s">
        <v>40451</v>
      </c>
      <c r="C2699" t="s">
        <v>39</v>
      </c>
      <c r="D2699" t="s">
        <v>49211</v>
      </c>
      <c r="E2699" t="s">
        <v>131542</v>
      </c>
    </row>
    <row r="2700" spans="1:5" x14ac:dyDescent="0.3">
      <c r="A2700" s="2" t="s">
        <v>14171</v>
      </c>
      <c r="B2700" t="s">
        <v>40452</v>
      </c>
      <c r="C2700" t="s">
        <v>124989</v>
      </c>
      <c r="D2700" t="s">
        <v>49212</v>
      </c>
      <c r="E2700" t="s">
        <v>131543</v>
      </c>
    </row>
    <row r="2701" spans="1:5" x14ac:dyDescent="0.3">
      <c r="A2701" s="2" t="s">
        <v>14172</v>
      </c>
      <c r="B2701" t="s">
        <v>40453</v>
      </c>
      <c r="C2701" t="s">
        <v>124990</v>
      </c>
      <c r="D2701" t="s">
        <v>49213</v>
      </c>
      <c r="E2701" t="s">
        <v>131544</v>
      </c>
    </row>
    <row r="2702" spans="1:5" x14ac:dyDescent="0.3">
      <c r="A2702" s="2" t="s">
        <v>14173</v>
      </c>
      <c r="B2702" t="s">
        <v>40454</v>
      </c>
      <c r="C2702" t="s">
        <v>124991</v>
      </c>
      <c r="D2702" t="s">
        <v>49214</v>
      </c>
      <c r="E2702" t="s">
        <v>131545</v>
      </c>
    </row>
    <row r="2703" spans="1:5" x14ac:dyDescent="0.3">
      <c r="A2703" s="2" t="s">
        <v>14174</v>
      </c>
      <c r="B2703" t="s">
        <v>40455</v>
      </c>
      <c r="C2703" t="s">
        <v>124992</v>
      </c>
      <c r="D2703" t="s">
        <v>49215</v>
      </c>
      <c r="E2703" t="s">
        <v>131546</v>
      </c>
    </row>
    <row r="2704" spans="1:5" x14ac:dyDescent="0.3">
      <c r="A2704" s="2" t="s">
        <v>14175</v>
      </c>
      <c r="B2704" t="s">
        <v>40456</v>
      </c>
      <c r="C2704" t="s">
        <v>124993</v>
      </c>
      <c r="D2704" t="s">
        <v>49216</v>
      </c>
      <c r="E2704" t="s">
        <v>131547</v>
      </c>
    </row>
    <row r="2705" spans="1:5" x14ac:dyDescent="0.3">
      <c r="A2705" s="2" t="s">
        <v>14176</v>
      </c>
      <c r="B2705" t="s">
        <v>40457</v>
      </c>
      <c r="C2705" t="s">
        <v>124994</v>
      </c>
      <c r="D2705" t="s">
        <v>49217</v>
      </c>
      <c r="E2705" t="s">
        <v>131548</v>
      </c>
    </row>
    <row r="2706" spans="1:5" x14ac:dyDescent="0.3">
      <c r="A2706" s="2" t="s">
        <v>14177</v>
      </c>
      <c r="B2706" t="s">
        <v>40458</v>
      </c>
      <c r="C2706" t="s">
        <v>124995</v>
      </c>
      <c r="D2706" t="s">
        <v>49218</v>
      </c>
      <c r="E2706" t="s">
        <v>131549</v>
      </c>
    </row>
    <row r="2707" spans="1:5" x14ac:dyDescent="0.3">
      <c r="A2707" s="2" t="s">
        <v>14178</v>
      </c>
      <c r="B2707" t="s">
        <v>40459</v>
      </c>
      <c r="C2707" t="s">
        <v>124996</v>
      </c>
      <c r="D2707" t="s">
        <v>49219</v>
      </c>
      <c r="E2707" t="s">
        <v>131550</v>
      </c>
    </row>
    <row r="2708" spans="1:5" x14ac:dyDescent="0.3">
      <c r="A2708" s="2" t="s">
        <v>14179</v>
      </c>
      <c r="B2708" t="s">
        <v>40460</v>
      </c>
      <c r="C2708" t="s">
        <v>124997</v>
      </c>
      <c r="D2708" t="s">
        <v>49220</v>
      </c>
      <c r="E2708" t="s">
        <v>131551</v>
      </c>
    </row>
    <row r="2709" spans="1:5" x14ac:dyDescent="0.3">
      <c r="A2709" s="2" t="s">
        <v>14180</v>
      </c>
      <c r="B2709" t="s">
        <v>40461</v>
      </c>
      <c r="C2709" t="s">
        <v>124998</v>
      </c>
      <c r="D2709" t="s">
        <v>49221</v>
      </c>
      <c r="E2709" t="s">
        <v>131552</v>
      </c>
    </row>
    <row r="2710" spans="1:5" x14ac:dyDescent="0.3">
      <c r="A2710" s="2" t="s">
        <v>14181</v>
      </c>
      <c r="B2710" t="s">
        <v>40462</v>
      </c>
      <c r="C2710" t="s">
        <v>39</v>
      </c>
      <c r="D2710" t="s">
        <v>49222</v>
      </c>
      <c r="E2710" t="s">
        <v>131553</v>
      </c>
    </row>
    <row r="2711" spans="1:5" x14ac:dyDescent="0.3">
      <c r="A2711" s="2" t="s">
        <v>14182</v>
      </c>
      <c r="B2711" t="s">
        <v>40463</v>
      </c>
      <c r="C2711" t="s">
        <v>39</v>
      </c>
      <c r="D2711" t="s">
        <v>49223</v>
      </c>
      <c r="E2711" t="s">
        <v>131554</v>
      </c>
    </row>
    <row r="2712" spans="1:5" x14ac:dyDescent="0.3">
      <c r="A2712" s="2" t="s">
        <v>14183</v>
      </c>
      <c r="B2712" t="s">
        <v>40464</v>
      </c>
      <c r="C2712" t="s">
        <v>39</v>
      </c>
      <c r="D2712" t="s">
        <v>49224</v>
      </c>
      <c r="E2712" t="s">
        <v>131555</v>
      </c>
    </row>
    <row r="2713" spans="1:5" x14ac:dyDescent="0.3">
      <c r="A2713" s="2" t="s">
        <v>14184</v>
      </c>
      <c r="B2713" t="s">
        <v>40465</v>
      </c>
      <c r="C2713" t="s">
        <v>39</v>
      </c>
      <c r="D2713" t="s">
        <v>49225</v>
      </c>
      <c r="E2713" t="s">
        <v>131556</v>
      </c>
    </row>
    <row r="2714" spans="1:5" x14ac:dyDescent="0.3">
      <c r="A2714" s="2" t="s">
        <v>14185</v>
      </c>
      <c r="B2714" t="s">
        <v>40466</v>
      </c>
      <c r="C2714" t="s">
        <v>39</v>
      </c>
      <c r="D2714" t="s">
        <v>49226</v>
      </c>
      <c r="E2714" t="s">
        <v>131557</v>
      </c>
    </row>
    <row r="2715" spans="1:5" x14ac:dyDescent="0.3">
      <c r="A2715" s="2" t="s">
        <v>14186</v>
      </c>
      <c r="B2715" t="s">
        <v>40467</v>
      </c>
      <c r="C2715" t="s">
        <v>39</v>
      </c>
      <c r="D2715" t="s">
        <v>49227</v>
      </c>
      <c r="E2715" t="s">
        <v>131558</v>
      </c>
    </row>
    <row r="2716" spans="1:5" x14ac:dyDescent="0.3">
      <c r="A2716" s="2" t="s">
        <v>14187</v>
      </c>
      <c r="B2716" t="s">
        <v>40468</v>
      </c>
      <c r="C2716" t="s">
        <v>39</v>
      </c>
      <c r="D2716" t="s">
        <v>49228</v>
      </c>
      <c r="E2716" t="s">
        <v>131559</v>
      </c>
    </row>
    <row r="2717" spans="1:5" x14ac:dyDescent="0.3">
      <c r="A2717" s="2" t="s">
        <v>14188</v>
      </c>
      <c r="B2717" t="s">
        <v>40469</v>
      </c>
      <c r="C2717" t="s">
        <v>39</v>
      </c>
      <c r="D2717" t="s">
        <v>49229</v>
      </c>
      <c r="E2717" t="s">
        <v>131560</v>
      </c>
    </row>
    <row r="2718" spans="1:5" x14ac:dyDescent="0.3">
      <c r="A2718" s="2" t="s">
        <v>14189</v>
      </c>
      <c r="B2718" t="s">
        <v>40470</v>
      </c>
      <c r="C2718" t="s">
        <v>39</v>
      </c>
      <c r="D2718" t="s">
        <v>49230</v>
      </c>
      <c r="E2718" t="s">
        <v>131561</v>
      </c>
    </row>
    <row r="2719" spans="1:5" x14ac:dyDescent="0.3">
      <c r="A2719" s="2" t="s">
        <v>14190</v>
      </c>
      <c r="B2719" t="s">
        <v>40471</v>
      </c>
      <c r="C2719" t="s">
        <v>124999</v>
      </c>
      <c r="D2719" t="s">
        <v>49231</v>
      </c>
      <c r="E2719" t="s">
        <v>131562</v>
      </c>
    </row>
    <row r="2720" spans="1:5" x14ac:dyDescent="0.3">
      <c r="A2720" s="2" t="s">
        <v>14191</v>
      </c>
      <c r="B2720" t="s">
        <v>40472</v>
      </c>
      <c r="C2720" t="s">
        <v>125000</v>
      </c>
      <c r="D2720" t="s">
        <v>49232</v>
      </c>
      <c r="E2720" t="s">
        <v>131563</v>
      </c>
    </row>
    <row r="2721" spans="1:5" x14ac:dyDescent="0.3">
      <c r="A2721" s="2" t="s">
        <v>14192</v>
      </c>
      <c r="B2721" t="s">
        <v>40473</v>
      </c>
      <c r="C2721" t="s">
        <v>125001</v>
      </c>
      <c r="D2721" t="s">
        <v>49233</v>
      </c>
      <c r="E2721" t="s">
        <v>131564</v>
      </c>
    </row>
    <row r="2722" spans="1:5" x14ac:dyDescent="0.3">
      <c r="A2722" s="2" t="s">
        <v>14193</v>
      </c>
      <c r="B2722" t="s">
        <v>40474</v>
      </c>
      <c r="C2722" t="s">
        <v>125002</v>
      </c>
      <c r="D2722" t="s">
        <v>49234</v>
      </c>
      <c r="E2722" t="s">
        <v>131565</v>
      </c>
    </row>
    <row r="2723" spans="1:5" x14ac:dyDescent="0.3">
      <c r="A2723" s="2" t="s">
        <v>14194</v>
      </c>
      <c r="B2723" t="s">
        <v>40475</v>
      </c>
      <c r="C2723" t="s">
        <v>125003</v>
      </c>
      <c r="D2723" t="s">
        <v>49235</v>
      </c>
      <c r="E2723" t="s">
        <v>131566</v>
      </c>
    </row>
    <row r="2724" spans="1:5" x14ac:dyDescent="0.3">
      <c r="A2724" s="2" t="s">
        <v>14195</v>
      </c>
      <c r="B2724" t="s">
        <v>40476</v>
      </c>
      <c r="C2724" t="s">
        <v>125004</v>
      </c>
      <c r="D2724" t="s">
        <v>49236</v>
      </c>
      <c r="E2724" t="s">
        <v>131567</v>
      </c>
    </row>
    <row r="2725" spans="1:5" x14ac:dyDescent="0.3">
      <c r="A2725" s="2" t="s">
        <v>14196</v>
      </c>
      <c r="B2725" t="s">
        <v>40477</v>
      </c>
      <c r="C2725" t="s">
        <v>125005</v>
      </c>
      <c r="D2725" t="s">
        <v>49237</v>
      </c>
      <c r="E2725" t="s">
        <v>131568</v>
      </c>
    </row>
    <row r="2726" spans="1:5" x14ac:dyDescent="0.3">
      <c r="A2726" s="2" t="s">
        <v>14197</v>
      </c>
      <c r="B2726" t="s">
        <v>40478</v>
      </c>
      <c r="C2726" t="s">
        <v>125006</v>
      </c>
      <c r="D2726" t="s">
        <v>49238</v>
      </c>
      <c r="E2726" t="s">
        <v>131569</v>
      </c>
    </row>
    <row r="2727" spans="1:5" x14ac:dyDescent="0.3">
      <c r="A2727" s="2" t="s">
        <v>14198</v>
      </c>
      <c r="B2727" t="s">
        <v>40479</v>
      </c>
      <c r="C2727" t="s">
        <v>125007</v>
      </c>
      <c r="D2727" t="s">
        <v>49239</v>
      </c>
      <c r="E2727" t="s">
        <v>131570</v>
      </c>
    </row>
    <row r="2728" spans="1:5" x14ac:dyDescent="0.3">
      <c r="A2728" s="2" t="s">
        <v>14199</v>
      </c>
      <c r="B2728" t="s">
        <v>40480</v>
      </c>
      <c r="C2728" t="s">
        <v>125008</v>
      </c>
      <c r="D2728" t="s">
        <v>49240</v>
      </c>
      <c r="E2728" t="s">
        <v>131571</v>
      </c>
    </row>
    <row r="2729" spans="1:5" x14ac:dyDescent="0.3">
      <c r="A2729" s="2" t="s">
        <v>14200</v>
      </c>
      <c r="B2729" t="s">
        <v>40481</v>
      </c>
      <c r="C2729" t="s">
        <v>125009</v>
      </c>
      <c r="D2729" t="s">
        <v>49241</v>
      </c>
      <c r="E2729" t="s">
        <v>131572</v>
      </c>
    </row>
    <row r="2730" spans="1:5" x14ac:dyDescent="0.3">
      <c r="A2730" s="2" t="s">
        <v>14201</v>
      </c>
      <c r="B2730" t="s">
        <v>40482</v>
      </c>
      <c r="C2730" t="s">
        <v>125010</v>
      </c>
      <c r="D2730" t="s">
        <v>49242</v>
      </c>
      <c r="E2730" t="s">
        <v>131573</v>
      </c>
    </row>
    <row r="2731" spans="1:5" x14ac:dyDescent="0.3">
      <c r="A2731" s="2" t="s">
        <v>14202</v>
      </c>
      <c r="B2731" t="s">
        <v>40483</v>
      </c>
      <c r="C2731" t="s">
        <v>125011</v>
      </c>
      <c r="D2731" t="s">
        <v>49243</v>
      </c>
      <c r="E2731" t="s">
        <v>131574</v>
      </c>
    </row>
    <row r="2732" spans="1:5" x14ac:dyDescent="0.3">
      <c r="A2732" s="2" t="s">
        <v>14203</v>
      </c>
      <c r="B2732" t="s">
        <v>40484</v>
      </c>
      <c r="C2732" t="s">
        <v>125012</v>
      </c>
      <c r="D2732" t="s">
        <v>49244</v>
      </c>
      <c r="E2732" t="s">
        <v>131575</v>
      </c>
    </row>
    <row r="2733" spans="1:5" x14ac:dyDescent="0.3">
      <c r="A2733" s="2" t="s">
        <v>14204</v>
      </c>
      <c r="B2733" t="s">
        <v>40485</v>
      </c>
      <c r="C2733" t="s">
        <v>125013</v>
      </c>
      <c r="D2733" t="s">
        <v>49245</v>
      </c>
      <c r="E2733" t="s">
        <v>131576</v>
      </c>
    </row>
    <row r="2734" spans="1:5" x14ac:dyDescent="0.3">
      <c r="A2734" s="2" t="s">
        <v>14205</v>
      </c>
      <c r="B2734" t="s">
        <v>40486</v>
      </c>
      <c r="C2734" t="s">
        <v>125014</v>
      </c>
      <c r="D2734" t="s">
        <v>49246</v>
      </c>
      <c r="E2734" t="s">
        <v>131577</v>
      </c>
    </row>
    <row r="2735" spans="1:5" x14ac:dyDescent="0.3">
      <c r="A2735" s="2" t="s">
        <v>14206</v>
      </c>
      <c r="B2735" t="s">
        <v>40487</v>
      </c>
      <c r="C2735" t="s">
        <v>39</v>
      </c>
      <c r="D2735" t="s">
        <v>49247</v>
      </c>
      <c r="E2735" t="s">
        <v>131578</v>
      </c>
    </row>
    <row r="2736" spans="1:5" x14ac:dyDescent="0.3">
      <c r="A2736" s="2" t="s">
        <v>14207</v>
      </c>
      <c r="B2736" t="s">
        <v>40488</v>
      </c>
      <c r="C2736" t="s">
        <v>39</v>
      </c>
      <c r="D2736" t="s">
        <v>49248</v>
      </c>
      <c r="E2736" t="s">
        <v>131579</v>
      </c>
    </row>
    <row r="2737" spans="1:5" x14ac:dyDescent="0.3">
      <c r="A2737" s="2" t="s">
        <v>14208</v>
      </c>
      <c r="B2737" t="s">
        <v>40489</v>
      </c>
      <c r="C2737" t="s">
        <v>39</v>
      </c>
      <c r="D2737" t="s">
        <v>49249</v>
      </c>
      <c r="E2737" t="s">
        <v>131580</v>
      </c>
    </row>
    <row r="2738" spans="1:5" x14ac:dyDescent="0.3">
      <c r="A2738" s="2" t="s">
        <v>14209</v>
      </c>
      <c r="B2738" t="s">
        <v>40490</v>
      </c>
      <c r="C2738" t="s">
        <v>39</v>
      </c>
      <c r="D2738" t="s">
        <v>49250</v>
      </c>
      <c r="E2738" t="s">
        <v>131581</v>
      </c>
    </row>
    <row r="2739" spans="1:5" x14ac:dyDescent="0.3">
      <c r="A2739" s="2" t="s">
        <v>14210</v>
      </c>
      <c r="B2739" t="s">
        <v>40491</v>
      </c>
      <c r="C2739" t="s">
        <v>39</v>
      </c>
      <c r="D2739" t="s">
        <v>49251</v>
      </c>
      <c r="E2739" t="s">
        <v>131582</v>
      </c>
    </row>
    <row r="2740" spans="1:5" x14ac:dyDescent="0.3">
      <c r="A2740" s="2" t="s">
        <v>14211</v>
      </c>
      <c r="B2740" t="s">
        <v>40492</v>
      </c>
      <c r="C2740" t="s">
        <v>39</v>
      </c>
      <c r="D2740" t="s">
        <v>49252</v>
      </c>
      <c r="E2740" t="s">
        <v>131583</v>
      </c>
    </row>
    <row r="2741" spans="1:5" x14ac:dyDescent="0.3">
      <c r="A2741" s="2" t="s">
        <v>14212</v>
      </c>
      <c r="B2741" t="s">
        <v>40493</v>
      </c>
      <c r="C2741" t="s">
        <v>39</v>
      </c>
      <c r="D2741" t="s">
        <v>49253</v>
      </c>
      <c r="E2741" t="s">
        <v>131584</v>
      </c>
    </row>
    <row r="2742" spans="1:5" x14ac:dyDescent="0.3">
      <c r="A2742" s="2" t="s">
        <v>14213</v>
      </c>
      <c r="B2742" t="s">
        <v>40494</v>
      </c>
      <c r="C2742" t="s">
        <v>39</v>
      </c>
      <c r="D2742" t="s">
        <v>49254</v>
      </c>
      <c r="E2742" t="s">
        <v>131585</v>
      </c>
    </row>
    <row r="2743" spans="1:5" x14ac:dyDescent="0.3">
      <c r="A2743" s="2" t="s">
        <v>14214</v>
      </c>
      <c r="B2743" t="s">
        <v>40495</v>
      </c>
      <c r="C2743" t="s">
        <v>125015</v>
      </c>
      <c r="D2743" t="s">
        <v>49255</v>
      </c>
      <c r="E2743" t="s">
        <v>131586</v>
      </c>
    </row>
    <row r="2744" spans="1:5" x14ac:dyDescent="0.3">
      <c r="A2744" s="2" t="s">
        <v>14215</v>
      </c>
      <c r="B2744" t="s">
        <v>40496</v>
      </c>
      <c r="C2744" t="s">
        <v>125016</v>
      </c>
      <c r="D2744" t="s">
        <v>49256</v>
      </c>
      <c r="E2744" t="s">
        <v>131587</v>
      </c>
    </row>
    <row r="2745" spans="1:5" x14ac:dyDescent="0.3">
      <c r="A2745" s="2" t="s">
        <v>14216</v>
      </c>
      <c r="B2745" t="s">
        <v>40497</v>
      </c>
      <c r="C2745" t="s">
        <v>125017</v>
      </c>
      <c r="D2745" t="s">
        <v>49257</v>
      </c>
      <c r="E2745" t="s">
        <v>131588</v>
      </c>
    </row>
    <row r="2746" spans="1:5" x14ac:dyDescent="0.3">
      <c r="A2746" s="2" t="s">
        <v>14217</v>
      </c>
      <c r="B2746" t="s">
        <v>40498</v>
      </c>
      <c r="C2746" t="s">
        <v>125018</v>
      </c>
      <c r="D2746" t="s">
        <v>49258</v>
      </c>
      <c r="E2746" t="s">
        <v>131589</v>
      </c>
    </row>
    <row r="2747" spans="1:5" x14ac:dyDescent="0.3">
      <c r="A2747" s="2" t="s">
        <v>14218</v>
      </c>
      <c r="B2747" t="s">
        <v>40499</v>
      </c>
      <c r="C2747" t="s">
        <v>125019</v>
      </c>
      <c r="D2747" t="s">
        <v>49259</v>
      </c>
      <c r="E2747" t="s">
        <v>131590</v>
      </c>
    </row>
    <row r="2748" spans="1:5" x14ac:dyDescent="0.3">
      <c r="A2748" s="2" t="s">
        <v>14219</v>
      </c>
      <c r="B2748" t="s">
        <v>40500</v>
      </c>
      <c r="C2748" t="s">
        <v>125020</v>
      </c>
      <c r="D2748" t="s">
        <v>49260</v>
      </c>
      <c r="E2748" t="s">
        <v>131591</v>
      </c>
    </row>
    <row r="2749" spans="1:5" x14ac:dyDescent="0.3">
      <c r="A2749" s="2" t="s">
        <v>14220</v>
      </c>
      <c r="B2749" t="s">
        <v>40501</v>
      </c>
      <c r="C2749" t="s">
        <v>125021</v>
      </c>
      <c r="D2749" t="s">
        <v>49261</v>
      </c>
      <c r="E2749" t="s">
        <v>131592</v>
      </c>
    </row>
    <row r="2750" spans="1:5" x14ac:dyDescent="0.3">
      <c r="A2750" s="2" t="s">
        <v>14221</v>
      </c>
      <c r="B2750" t="s">
        <v>40502</v>
      </c>
      <c r="C2750" t="s">
        <v>125022</v>
      </c>
      <c r="D2750" t="s">
        <v>49262</v>
      </c>
      <c r="E2750" t="s">
        <v>131593</v>
      </c>
    </row>
    <row r="2751" spans="1:5" x14ac:dyDescent="0.3">
      <c r="A2751" s="2" t="s">
        <v>14222</v>
      </c>
      <c r="B2751" t="s">
        <v>40503</v>
      </c>
      <c r="C2751" t="s">
        <v>125023</v>
      </c>
      <c r="D2751" t="s">
        <v>49263</v>
      </c>
      <c r="E2751" t="s">
        <v>131594</v>
      </c>
    </row>
    <row r="2752" spans="1:5" x14ac:dyDescent="0.3">
      <c r="A2752" s="2" t="s">
        <v>14223</v>
      </c>
      <c r="B2752" t="s">
        <v>40504</v>
      </c>
      <c r="C2752" t="s">
        <v>125024</v>
      </c>
      <c r="D2752" t="s">
        <v>49264</v>
      </c>
      <c r="E2752" t="s">
        <v>131595</v>
      </c>
    </row>
    <row r="2753" spans="1:5" x14ac:dyDescent="0.3">
      <c r="A2753" s="2" t="s">
        <v>14224</v>
      </c>
      <c r="B2753" t="s">
        <v>40505</v>
      </c>
      <c r="C2753" t="s">
        <v>125025</v>
      </c>
      <c r="D2753" t="s">
        <v>49265</v>
      </c>
      <c r="E2753" t="s">
        <v>131596</v>
      </c>
    </row>
    <row r="2754" spans="1:5" x14ac:dyDescent="0.3">
      <c r="A2754" s="2" t="s">
        <v>14225</v>
      </c>
      <c r="B2754" t="s">
        <v>40506</v>
      </c>
      <c r="C2754" t="s">
        <v>125026</v>
      </c>
      <c r="D2754" t="s">
        <v>49266</v>
      </c>
      <c r="E2754" t="s">
        <v>131597</v>
      </c>
    </row>
    <row r="2755" spans="1:5" x14ac:dyDescent="0.3">
      <c r="A2755" s="2" t="s">
        <v>14226</v>
      </c>
      <c r="B2755" t="s">
        <v>40507</v>
      </c>
      <c r="C2755" t="s">
        <v>125027</v>
      </c>
      <c r="D2755" t="s">
        <v>49267</v>
      </c>
      <c r="E2755" t="s">
        <v>131598</v>
      </c>
    </row>
    <row r="2756" spans="1:5" x14ac:dyDescent="0.3">
      <c r="A2756" s="2" t="s">
        <v>14227</v>
      </c>
      <c r="B2756" t="s">
        <v>40508</v>
      </c>
      <c r="C2756" t="s">
        <v>125028</v>
      </c>
      <c r="D2756" t="s">
        <v>49268</v>
      </c>
      <c r="E2756" t="s">
        <v>131599</v>
      </c>
    </row>
    <row r="2757" spans="1:5" x14ac:dyDescent="0.3">
      <c r="A2757" s="2" t="s">
        <v>14228</v>
      </c>
      <c r="B2757" t="s">
        <v>40509</v>
      </c>
      <c r="C2757" t="s">
        <v>125029</v>
      </c>
      <c r="D2757" t="s">
        <v>49269</v>
      </c>
      <c r="E2757" t="s">
        <v>131600</v>
      </c>
    </row>
    <row r="2758" spans="1:5" x14ac:dyDescent="0.3">
      <c r="A2758" s="2" t="s">
        <v>14229</v>
      </c>
      <c r="B2758" t="s">
        <v>40510</v>
      </c>
      <c r="C2758" t="s">
        <v>125030</v>
      </c>
      <c r="D2758" t="s">
        <v>49270</v>
      </c>
      <c r="E2758" t="s">
        <v>131601</v>
      </c>
    </row>
    <row r="2759" spans="1:5" x14ac:dyDescent="0.3">
      <c r="A2759" s="2" t="s">
        <v>14230</v>
      </c>
      <c r="B2759" t="s">
        <v>40511</v>
      </c>
      <c r="C2759" t="s">
        <v>39</v>
      </c>
      <c r="D2759" t="s">
        <v>49271</v>
      </c>
      <c r="E2759" t="s">
        <v>131602</v>
      </c>
    </row>
    <row r="2760" spans="1:5" x14ac:dyDescent="0.3">
      <c r="A2760" s="2" t="s">
        <v>14231</v>
      </c>
      <c r="B2760" t="s">
        <v>40512</v>
      </c>
      <c r="C2760" t="s">
        <v>39</v>
      </c>
      <c r="D2760" t="s">
        <v>49272</v>
      </c>
      <c r="E2760" t="s">
        <v>131603</v>
      </c>
    </row>
    <row r="2761" spans="1:5" x14ac:dyDescent="0.3">
      <c r="A2761" s="2" t="s">
        <v>14232</v>
      </c>
      <c r="B2761" t="s">
        <v>40513</v>
      </c>
      <c r="C2761" t="s">
        <v>39</v>
      </c>
      <c r="D2761" t="s">
        <v>49273</v>
      </c>
      <c r="E2761" t="s">
        <v>131604</v>
      </c>
    </row>
    <row r="2762" spans="1:5" x14ac:dyDescent="0.3">
      <c r="A2762" s="2" t="s">
        <v>14233</v>
      </c>
      <c r="B2762" t="s">
        <v>40514</v>
      </c>
      <c r="C2762" t="s">
        <v>39</v>
      </c>
      <c r="D2762" t="s">
        <v>49274</v>
      </c>
      <c r="E2762" t="s">
        <v>131605</v>
      </c>
    </row>
    <row r="2763" spans="1:5" x14ac:dyDescent="0.3">
      <c r="A2763" s="2" t="s">
        <v>14234</v>
      </c>
      <c r="B2763" t="s">
        <v>40515</v>
      </c>
      <c r="C2763" t="s">
        <v>39</v>
      </c>
      <c r="D2763" t="s">
        <v>49275</v>
      </c>
      <c r="E2763" t="s">
        <v>131606</v>
      </c>
    </row>
    <row r="2764" spans="1:5" x14ac:dyDescent="0.3">
      <c r="A2764" s="2" t="s">
        <v>14235</v>
      </c>
      <c r="B2764" t="s">
        <v>40516</v>
      </c>
      <c r="C2764" t="s">
        <v>39</v>
      </c>
      <c r="D2764" t="s">
        <v>49276</v>
      </c>
      <c r="E2764" t="s">
        <v>131607</v>
      </c>
    </row>
    <row r="2765" spans="1:5" x14ac:dyDescent="0.3">
      <c r="A2765" s="2" t="s">
        <v>14236</v>
      </c>
      <c r="B2765" t="s">
        <v>40517</v>
      </c>
      <c r="C2765" t="s">
        <v>39</v>
      </c>
      <c r="D2765" t="s">
        <v>49277</v>
      </c>
      <c r="E2765" t="s">
        <v>131608</v>
      </c>
    </row>
    <row r="2766" spans="1:5" x14ac:dyDescent="0.3">
      <c r="A2766" s="2" t="s">
        <v>14237</v>
      </c>
      <c r="B2766" t="s">
        <v>40518</v>
      </c>
      <c r="C2766" t="s">
        <v>39</v>
      </c>
      <c r="D2766" t="s">
        <v>49278</v>
      </c>
      <c r="E2766" t="s">
        <v>131609</v>
      </c>
    </row>
    <row r="2767" spans="1:5" x14ac:dyDescent="0.3">
      <c r="A2767" s="2" t="s">
        <v>14238</v>
      </c>
      <c r="B2767" t="s">
        <v>40519</v>
      </c>
      <c r="C2767" t="s">
        <v>125031</v>
      </c>
      <c r="D2767" t="s">
        <v>49279</v>
      </c>
      <c r="E2767" t="s">
        <v>131610</v>
      </c>
    </row>
    <row r="2768" spans="1:5" x14ac:dyDescent="0.3">
      <c r="A2768" s="2" t="s">
        <v>14239</v>
      </c>
      <c r="B2768" t="s">
        <v>40520</v>
      </c>
      <c r="C2768" t="s">
        <v>125032</v>
      </c>
      <c r="D2768" t="s">
        <v>49280</v>
      </c>
      <c r="E2768" t="s">
        <v>131611</v>
      </c>
    </row>
    <row r="2769" spans="1:5" x14ac:dyDescent="0.3">
      <c r="A2769" s="2" t="s">
        <v>14240</v>
      </c>
      <c r="B2769" t="s">
        <v>40521</v>
      </c>
      <c r="C2769" t="s">
        <v>125033</v>
      </c>
      <c r="D2769" t="s">
        <v>49281</v>
      </c>
      <c r="E2769" t="s">
        <v>131612</v>
      </c>
    </row>
    <row r="2770" spans="1:5" x14ac:dyDescent="0.3">
      <c r="A2770" s="2" t="s">
        <v>14241</v>
      </c>
      <c r="B2770" t="s">
        <v>40522</v>
      </c>
      <c r="C2770" t="s">
        <v>125034</v>
      </c>
      <c r="D2770" t="s">
        <v>49282</v>
      </c>
      <c r="E2770" t="s">
        <v>131613</v>
      </c>
    </row>
    <row r="2771" spans="1:5" x14ac:dyDescent="0.3">
      <c r="A2771" s="2" t="s">
        <v>14242</v>
      </c>
      <c r="B2771" t="s">
        <v>40523</v>
      </c>
      <c r="C2771" t="s">
        <v>125035</v>
      </c>
      <c r="D2771" t="s">
        <v>49283</v>
      </c>
      <c r="E2771" t="s">
        <v>131614</v>
      </c>
    </row>
    <row r="2772" spans="1:5" x14ac:dyDescent="0.3">
      <c r="A2772" s="2" t="s">
        <v>14243</v>
      </c>
      <c r="B2772" t="s">
        <v>40524</v>
      </c>
      <c r="C2772" t="s">
        <v>125036</v>
      </c>
      <c r="D2772" t="s">
        <v>49284</v>
      </c>
      <c r="E2772" t="s">
        <v>131615</v>
      </c>
    </row>
    <row r="2773" spans="1:5" x14ac:dyDescent="0.3">
      <c r="A2773" s="2" t="s">
        <v>14244</v>
      </c>
      <c r="B2773" t="s">
        <v>40525</v>
      </c>
      <c r="C2773" t="s">
        <v>125037</v>
      </c>
      <c r="D2773" t="s">
        <v>49285</v>
      </c>
      <c r="E2773" t="s">
        <v>131616</v>
      </c>
    </row>
    <row r="2774" spans="1:5" x14ac:dyDescent="0.3">
      <c r="A2774" s="2" t="s">
        <v>14245</v>
      </c>
      <c r="B2774" t="s">
        <v>40526</v>
      </c>
      <c r="C2774" t="s">
        <v>125038</v>
      </c>
      <c r="D2774" t="s">
        <v>49286</v>
      </c>
      <c r="E2774" t="s">
        <v>131617</v>
      </c>
    </row>
    <row r="2775" spans="1:5" x14ac:dyDescent="0.3">
      <c r="A2775" s="2" t="s">
        <v>14246</v>
      </c>
      <c r="B2775" t="s">
        <v>40527</v>
      </c>
      <c r="C2775" t="s">
        <v>125039</v>
      </c>
      <c r="D2775" t="s">
        <v>49287</v>
      </c>
      <c r="E2775" t="s">
        <v>131618</v>
      </c>
    </row>
    <row r="2776" spans="1:5" x14ac:dyDescent="0.3">
      <c r="A2776" s="2" t="s">
        <v>14247</v>
      </c>
      <c r="B2776" t="s">
        <v>40528</v>
      </c>
      <c r="C2776" t="s">
        <v>125040</v>
      </c>
      <c r="D2776" t="s">
        <v>49288</v>
      </c>
      <c r="E2776" t="s">
        <v>131619</v>
      </c>
    </row>
    <row r="2777" spans="1:5" x14ac:dyDescent="0.3">
      <c r="A2777" s="2" t="s">
        <v>14248</v>
      </c>
      <c r="B2777" t="s">
        <v>40529</v>
      </c>
      <c r="C2777" t="s">
        <v>125041</v>
      </c>
      <c r="D2777" t="s">
        <v>49289</v>
      </c>
      <c r="E2777" t="s">
        <v>131620</v>
      </c>
    </row>
    <row r="2778" spans="1:5" x14ac:dyDescent="0.3">
      <c r="A2778" s="2" t="s">
        <v>14249</v>
      </c>
      <c r="B2778" t="s">
        <v>40530</v>
      </c>
      <c r="C2778" t="s">
        <v>125042</v>
      </c>
      <c r="D2778" t="s">
        <v>49290</v>
      </c>
      <c r="E2778" t="s">
        <v>131621</v>
      </c>
    </row>
    <row r="2779" spans="1:5" x14ac:dyDescent="0.3">
      <c r="A2779" s="2" t="s">
        <v>14250</v>
      </c>
      <c r="B2779" t="s">
        <v>40531</v>
      </c>
      <c r="C2779" t="s">
        <v>125043</v>
      </c>
      <c r="D2779" t="s">
        <v>49291</v>
      </c>
      <c r="E2779" t="s">
        <v>131622</v>
      </c>
    </row>
    <row r="2780" spans="1:5" x14ac:dyDescent="0.3">
      <c r="A2780" s="2" t="s">
        <v>14251</v>
      </c>
      <c r="B2780" t="s">
        <v>40532</v>
      </c>
      <c r="C2780" t="s">
        <v>125044</v>
      </c>
      <c r="D2780" t="s">
        <v>49292</v>
      </c>
      <c r="E2780" t="s">
        <v>131623</v>
      </c>
    </row>
    <row r="2781" spans="1:5" x14ac:dyDescent="0.3">
      <c r="A2781" s="2" t="s">
        <v>14252</v>
      </c>
      <c r="B2781" t="s">
        <v>40533</v>
      </c>
      <c r="C2781" t="s">
        <v>125045</v>
      </c>
      <c r="D2781" t="s">
        <v>49293</v>
      </c>
      <c r="E2781" t="s">
        <v>131624</v>
      </c>
    </row>
    <row r="2782" spans="1:5" x14ac:dyDescent="0.3">
      <c r="A2782" s="2" t="s">
        <v>14253</v>
      </c>
      <c r="B2782" t="s">
        <v>40534</v>
      </c>
      <c r="C2782" t="s">
        <v>125046</v>
      </c>
      <c r="D2782" t="s">
        <v>49294</v>
      </c>
      <c r="E2782" t="s">
        <v>131625</v>
      </c>
    </row>
    <row r="2783" spans="1:5" x14ac:dyDescent="0.3">
      <c r="A2783" s="2" t="s">
        <v>14254</v>
      </c>
      <c r="B2783" t="s">
        <v>40535</v>
      </c>
      <c r="C2783" t="s">
        <v>125047</v>
      </c>
      <c r="D2783" t="s">
        <v>49295</v>
      </c>
      <c r="E2783" t="s">
        <v>131626</v>
      </c>
    </row>
    <row r="2784" spans="1:5" x14ac:dyDescent="0.3">
      <c r="A2784" s="2" t="s">
        <v>14255</v>
      </c>
      <c r="B2784" t="s">
        <v>40536</v>
      </c>
      <c r="C2784" t="s">
        <v>39</v>
      </c>
      <c r="D2784" t="s">
        <v>49296</v>
      </c>
      <c r="E2784" t="s">
        <v>131627</v>
      </c>
    </row>
    <row r="2785" spans="1:5" x14ac:dyDescent="0.3">
      <c r="A2785" s="2" t="s">
        <v>14256</v>
      </c>
      <c r="B2785" t="s">
        <v>40537</v>
      </c>
      <c r="C2785" t="s">
        <v>39</v>
      </c>
      <c r="D2785" t="s">
        <v>49297</v>
      </c>
      <c r="E2785" t="s">
        <v>131628</v>
      </c>
    </row>
    <row r="2786" spans="1:5" x14ac:dyDescent="0.3">
      <c r="A2786" s="2" t="s">
        <v>14257</v>
      </c>
      <c r="B2786" t="s">
        <v>40538</v>
      </c>
      <c r="C2786" t="s">
        <v>39</v>
      </c>
      <c r="D2786" t="s">
        <v>49298</v>
      </c>
      <c r="E2786" t="s">
        <v>131629</v>
      </c>
    </row>
    <row r="2787" spans="1:5" x14ac:dyDescent="0.3">
      <c r="A2787" s="2" t="s">
        <v>14258</v>
      </c>
      <c r="B2787" t="s">
        <v>40539</v>
      </c>
      <c r="C2787" t="s">
        <v>39</v>
      </c>
      <c r="D2787" t="s">
        <v>49299</v>
      </c>
      <c r="E2787" t="s">
        <v>131630</v>
      </c>
    </row>
    <row r="2788" spans="1:5" x14ac:dyDescent="0.3">
      <c r="A2788" s="2" t="s">
        <v>14259</v>
      </c>
      <c r="B2788" t="s">
        <v>40540</v>
      </c>
      <c r="C2788" t="s">
        <v>39</v>
      </c>
      <c r="D2788" t="s">
        <v>49300</v>
      </c>
      <c r="E2788" t="s">
        <v>131631</v>
      </c>
    </row>
    <row r="2789" spans="1:5" x14ac:dyDescent="0.3">
      <c r="A2789" s="2" t="s">
        <v>14260</v>
      </c>
      <c r="B2789" t="s">
        <v>40541</v>
      </c>
      <c r="C2789" t="s">
        <v>39</v>
      </c>
      <c r="D2789" t="s">
        <v>49301</v>
      </c>
      <c r="E2789" t="s">
        <v>131632</v>
      </c>
    </row>
    <row r="2790" spans="1:5" x14ac:dyDescent="0.3">
      <c r="A2790" s="2" t="s">
        <v>14261</v>
      </c>
      <c r="B2790" t="s">
        <v>40542</v>
      </c>
      <c r="C2790" t="s">
        <v>39</v>
      </c>
      <c r="D2790" t="s">
        <v>49302</v>
      </c>
      <c r="E2790" t="s">
        <v>131633</v>
      </c>
    </row>
    <row r="2791" spans="1:5" x14ac:dyDescent="0.3">
      <c r="A2791" s="2" t="s">
        <v>14262</v>
      </c>
      <c r="B2791" t="s">
        <v>40543</v>
      </c>
      <c r="C2791" t="s">
        <v>125048</v>
      </c>
      <c r="D2791" t="s">
        <v>49303</v>
      </c>
      <c r="E2791" t="s">
        <v>131634</v>
      </c>
    </row>
    <row r="2792" spans="1:5" x14ac:dyDescent="0.3">
      <c r="A2792" s="2" t="s">
        <v>14263</v>
      </c>
      <c r="B2792" t="s">
        <v>40544</v>
      </c>
      <c r="C2792" t="s">
        <v>125049</v>
      </c>
      <c r="D2792" t="s">
        <v>49304</v>
      </c>
      <c r="E2792" t="s">
        <v>131635</v>
      </c>
    </row>
    <row r="2793" spans="1:5" x14ac:dyDescent="0.3">
      <c r="A2793" s="2" t="s">
        <v>14264</v>
      </c>
      <c r="B2793" t="s">
        <v>40545</v>
      </c>
      <c r="C2793" t="s">
        <v>125050</v>
      </c>
      <c r="D2793" t="s">
        <v>49305</v>
      </c>
      <c r="E2793" t="s">
        <v>131636</v>
      </c>
    </row>
    <row r="2794" spans="1:5" x14ac:dyDescent="0.3">
      <c r="A2794" s="2" t="s">
        <v>14265</v>
      </c>
      <c r="B2794" t="s">
        <v>40546</v>
      </c>
      <c r="C2794" t="s">
        <v>125051</v>
      </c>
      <c r="D2794" t="s">
        <v>49306</v>
      </c>
      <c r="E2794" t="s">
        <v>131637</v>
      </c>
    </row>
    <row r="2795" spans="1:5" x14ac:dyDescent="0.3">
      <c r="A2795" s="2" t="s">
        <v>14266</v>
      </c>
      <c r="B2795" t="s">
        <v>40547</v>
      </c>
      <c r="C2795" t="s">
        <v>125052</v>
      </c>
      <c r="D2795" t="s">
        <v>49307</v>
      </c>
      <c r="E2795" t="s">
        <v>131638</v>
      </c>
    </row>
    <row r="2796" spans="1:5" x14ac:dyDescent="0.3">
      <c r="A2796" s="2" t="s">
        <v>14267</v>
      </c>
      <c r="B2796" t="s">
        <v>40548</v>
      </c>
      <c r="C2796" t="s">
        <v>125053</v>
      </c>
      <c r="D2796" t="s">
        <v>49308</v>
      </c>
      <c r="E2796" t="s">
        <v>131639</v>
      </c>
    </row>
    <row r="2797" spans="1:5" x14ac:dyDescent="0.3">
      <c r="A2797" s="2" t="s">
        <v>14268</v>
      </c>
      <c r="B2797" t="s">
        <v>40549</v>
      </c>
      <c r="C2797" t="s">
        <v>125054</v>
      </c>
      <c r="D2797" t="s">
        <v>49309</v>
      </c>
      <c r="E2797" t="s">
        <v>131640</v>
      </c>
    </row>
    <row r="2798" spans="1:5" x14ac:dyDescent="0.3">
      <c r="A2798" s="2" t="s">
        <v>14269</v>
      </c>
      <c r="B2798" t="s">
        <v>40550</v>
      </c>
      <c r="C2798" t="s">
        <v>125055</v>
      </c>
      <c r="D2798" t="s">
        <v>49310</v>
      </c>
      <c r="E2798" t="s">
        <v>131641</v>
      </c>
    </row>
    <row r="2799" spans="1:5" x14ac:dyDescent="0.3">
      <c r="A2799" s="2" t="s">
        <v>14270</v>
      </c>
      <c r="B2799" t="s">
        <v>40551</v>
      </c>
      <c r="C2799" t="s">
        <v>125056</v>
      </c>
      <c r="D2799" t="s">
        <v>49311</v>
      </c>
      <c r="E2799" t="s">
        <v>131642</v>
      </c>
    </row>
    <row r="2800" spans="1:5" x14ac:dyDescent="0.3">
      <c r="A2800" s="2" t="s">
        <v>14271</v>
      </c>
      <c r="B2800" t="s">
        <v>40552</v>
      </c>
      <c r="C2800" t="s">
        <v>125057</v>
      </c>
      <c r="D2800" t="s">
        <v>49312</v>
      </c>
      <c r="E2800" t="s">
        <v>131643</v>
      </c>
    </row>
    <row r="2801" spans="1:5" x14ac:dyDescent="0.3">
      <c r="A2801" s="2" t="s">
        <v>14272</v>
      </c>
      <c r="B2801" t="s">
        <v>40553</v>
      </c>
      <c r="C2801" t="s">
        <v>125058</v>
      </c>
      <c r="D2801" t="s">
        <v>49313</v>
      </c>
      <c r="E2801" t="s">
        <v>131644</v>
      </c>
    </row>
    <row r="2802" spans="1:5" x14ac:dyDescent="0.3">
      <c r="A2802" s="2" t="s">
        <v>14273</v>
      </c>
      <c r="B2802" t="s">
        <v>40554</v>
      </c>
      <c r="C2802" t="s">
        <v>125059</v>
      </c>
      <c r="D2802" t="s">
        <v>49314</v>
      </c>
      <c r="E2802" t="s">
        <v>131645</v>
      </c>
    </row>
    <row r="2803" spans="1:5" x14ac:dyDescent="0.3">
      <c r="A2803" s="2" t="s">
        <v>14274</v>
      </c>
      <c r="B2803" t="s">
        <v>40555</v>
      </c>
      <c r="C2803" t="s">
        <v>125060</v>
      </c>
      <c r="D2803" t="s">
        <v>49315</v>
      </c>
      <c r="E2803" t="s">
        <v>131646</v>
      </c>
    </row>
    <row r="2804" spans="1:5" x14ac:dyDescent="0.3">
      <c r="A2804" s="2" t="s">
        <v>14275</v>
      </c>
      <c r="B2804" t="s">
        <v>40556</v>
      </c>
      <c r="C2804" t="s">
        <v>125061</v>
      </c>
      <c r="D2804" t="s">
        <v>49316</v>
      </c>
      <c r="E2804" t="s">
        <v>131647</v>
      </c>
    </row>
    <row r="2805" spans="1:5" x14ac:dyDescent="0.3">
      <c r="A2805" s="2" t="s">
        <v>14276</v>
      </c>
      <c r="B2805" t="s">
        <v>40557</v>
      </c>
      <c r="C2805" t="s">
        <v>125062</v>
      </c>
      <c r="D2805" t="s">
        <v>49317</v>
      </c>
      <c r="E2805" t="s">
        <v>131648</v>
      </c>
    </row>
    <row r="2806" spans="1:5" x14ac:dyDescent="0.3">
      <c r="A2806" s="2" t="s">
        <v>14277</v>
      </c>
      <c r="B2806" t="s">
        <v>40558</v>
      </c>
      <c r="C2806" t="s">
        <v>125063</v>
      </c>
      <c r="D2806" t="s">
        <v>49318</v>
      </c>
      <c r="E2806" t="s">
        <v>131649</v>
      </c>
    </row>
    <row r="2807" spans="1:5" x14ac:dyDescent="0.3">
      <c r="A2807" s="2" t="s">
        <v>14278</v>
      </c>
      <c r="B2807" t="s">
        <v>40559</v>
      </c>
      <c r="C2807" t="s">
        <v>125064</v>
      </c>
      <c r="D2807" t="s">
        <v>49319</v>
      </c>
      <c r="E2807" t="s">
        <v>131650</v>
      </c>
    </row>
    <row r="2808" spans="1:5" x14ac:dyDescent="0.3">
      <c r="A2808" s="2" t="s">
        <v>14279</v>
      </c>
      <c r="B2808" t="s">
        <v>40560</v>
      </c>
      <c r="C2808" t="s">
        <v>125065</v>
      </c>
      <c r="D2808" t="s">
        <v>49320</v>
      </c>
      <c r="E2808" t="s">
        <v>131651</v>
      </c>
    </row>
    <row r="2809" spans="1:5" x14ac:dyDescent="0.3">
      <c r="A2809" s="2" t="s">
        <v>14280</v>
      </c>
      <c r="B2809" t="s">
        <v>40561</v>
      </c>
      <c r="C2809" t="s">
        <v>39</v>
      </c>
      <c r="D2809" t="s">
        <v>49321</v>
      </c>
      <c r="E2809" t="s">
        <v>131652</v>
      </c>
    </row>
    <row r="2810" spans="1:5" x14ac:dyDescent="0.3">
      <c r="A2810" s="2" t="s">
        <v>14281</v>
      </c>
      <c r="B2810" t="s">
        <v>40562</v>
      </c>
      <c r="C2810" t="s">
        <v>39</v>
      </c>
      <c r="D2810" t="s">
        <v>49322</v>
      </c>
      <c r="E2810" t="s">
        <v>131653</v>
      </c>
    </row>
    <row r="2811" spans="1:5" x14ac:dyDescent="0.3">
      <c r="A2811" s="2" t="s">
        <v>14282</v>
      </c>
      <c r="B2811" t="s">
        <v>40563</v>
      </c>
      <c r="C2811" t="s">
        <v>39</v>
      </c>
      <c r="D2811" t="s">
        <v>49323</v>
      </c>
      <c r="E2811" t="s">
        <v>131654</v>
      </c>
    </row>
    <row r="2812" spans="1:5" x14ac:dyDescent="0.3">
      <c r="A2812" s="2" t="s">
        <v>14283</v>
      </c>
      <c r="B2812" t="s">
        <v>40564</v>
      </c>
      <c r="C2812" t="s">
        <v>39</v>
      </c>
      <c r="D2812" t="s">
        <v>49324</v>
      </c>
      <c r="E2812" t="s">
        <v>131655</v>
      </c>
    </row>
    <row r="2813" spans="1:5" x14ac:dyDescent="0.3">
      <c r="A2813" s="2" t="s">
        <v>14284</v>
      </c>
      <c r="B2813" t="s">
        <v>40565</v>
      </c>
      <c r="C2813" t="s">
        <v>39</v>
      </c>
      <c r="D2813" t="s">
        <v>49325</v>
      </c>
      <c r="E2813" t="s">
        <v>131656</v>
      </c>
    </row>
    <row r="2814" spans="1:5" x14ac:dyDescent="0.3">
      <c r="A2814" s="2" t="s">
        <v>14285</v>
      </c>
      <c r="B2814" t="s">
        <v>40566</v>
      </c>
      <c r="C2814" t="s">
        <v>39</v>
      </c>
      <c r="D2814" t="s">
        <v>49326</v>
      </c>
      <c r="E2814" t="s">
        <v>131657</v>
      </c>
    </row>
    <row r="2815" spans="1:5" x14ac:dyDescent="0.3">
      <c r="A2815" s="2" t="s">
        <v>14286</v>
      </c>
      <c r="B2815" t="s">
        <v>40567</v>
      </c>
      <c r="C2815" t="s">
        <v>125066</v>
      </c>
      <c r="D2815" t="s">
        <v>49327</v>
      </c>
      <c r="E2815" t="s">
        <v>131658</v>
      </c>
    </row>
    <row r="2816" spans="1:5" x14ac:dyDescent="0.3">
      <c r="A2816" s="2" t="s">
        <v>14287</v>
      </c>
      <c r="B2816" t="s">
        <v>40568</v>
      </c>
      <c r="C2816" t="s">
        <v>125067</v>
      </c>
      <c r="D2816" t="s">
        <v>49328</v>
      </c>
      <c r="E2816" t="s">
        <v>131659</v>
      </c>
    </row>
    <row r="2817" spans="1:5" x14ac:dyDescent="0.3">
      <c r="A2817" s="2" t="s">
        <v>14288</v>
      </c>
      <c r="B2817" t="s">
        <v>40569</v>
      </c>
      <c r="C2817" t="s">
        <v>125068</v>
      </c>
      <c r="D2817" t="s">
        <v>49329</v>
      </c>
      <c r="E2817" t="s">
        <v>131660</v>
      </c>
    </row>
    <row r="2818" spans="1:5" x14ac:dyDescent="0.3">
      <c r="A2818" s="2" t="s">
        <v>14289</v>
      </c>
      <c r="B2818" t="s">
        <v>40570</v>
      </c>
      <c r="C2818" t="s">
        <v>125069</v>
      </c>
      <c r="D2818" t="s">
        <v>49330</v>
      </c>
      <c r="E2818" t="s">
        <v>131661</v>
      </c>
    </row>
    <row r="2819" spans="1:5" x14ac:dyDescent="0.3">
      <c r="A2819" s="2" t="s">
        <v>14290</v>
      </c>
      <c r="B2819" t="s">
        <v>40571</v>
      </c>
      <c r="C2819" t="s">
        <v>125070</v>
      </c>
      <c r="D2819" t="s">
        <v>49331</v>
      </c>
      <c r="E2819" t="s">
        <v>131662</v>
      </c>
    </row>
    <row r="2820" spans="1:5" x14ac:dyDescent="0.3">
      <c r="A2820" s="2" t="s">
        <v>14291</v>
      </c>
      <c r="B2820" t="s">
        <v>40572</v>
      </c>
      <c r="C2820" t="s">
        <v>125071</v>
      </c>
      <c r="D2820" t="s">
        <v>49332</v>
      </c>
      <c r="E2820" t="s">
        <v>131663</v>
      </c>
    </row>
    <row r="2821" spans="1:5" x14ac:dyDescent="0.3">
      <c r="A2821" s="2" t="s">
        <v>14292</v>
      </c>
      <c r="B2821" t="s">
        <v>40573</v>
      </c>
      <c r="C2821" t="s">
        <v>125072</v>
      </c>
      <c r="D2821" t="s">
        <v>49333</v>
      </c>
      <c r="E2821" t="s">
        <v>131664</v>
      </c>
    </row>
    <row r="2822" spans="1:5" x14ac:dyDescent="0.3">
      <c r="A2822" s="2" t="s">
        <v>14293</v>
      </c>
      <c r="B2822" t="s">
        <v>40574</v>
      </c>
      <c r="C2822" t="s">
        <v>125073</v>
      </c>
      <c r="D2822" t="s">
        <v>49334</v>
      </c>
      <c r="E2822" t="s">
        <v>131665</v>
      </c>
    </row>
    <row r="2823" spans="1:5" x14ac:dyDescent="0.3">
      <c r="A2823" s="2" t="s">
        <v>14294</v>
      </c>
      <c r="B2823" t="s">
        <v>40575</v>
      </c>
      <c r="C2823" t="s">
        <v>125074</v>
      </c>
      <c r="D2823" t="s">
        <v>49335</v>
      </c>
      <c r="E2823" t="s">
        <v>131666</v>
      </c>
    </row>
    <row r="2824" spans="1:5" x14ac:dyDescent="0.3">
      <c r="A2824" s="2" t="s">
        <v>14295</v>
      </c>
      <c r="B2824" t="s">
        <v>40576</v>
      </c>
      <c r="C2824" t="s">
        <v>125075</v>
      </c>
      <c r="D2824" t="s">
        <v>49336</v>
      </c>
      <c r="E2824" t="s">
        <v>131667</v>
      </c>
    </row>
    <row r="2825" spans="1:5" x14ac:dyDescent="0.3">
      <c r="A2825" s="2" t="s">
        <v>14296</v>
      </c>
      <c r="B2825" t="s">
        <v>40577</v>
      </c>
      <c r="C2825" t="s">
        <v>125076</v>
      </c>
      <c r="D2825" t="s">
        <v>49337</v>
      </c>
      <c r="E2825" t="s">
        <v>131668</v>
      </c>
    </row>
    <row r="2826" spans="1:5" x14ac:dyDescent="0.3">
      <c r="A2826" s="2" t="s">
        <v>14297</v>
      </c>
      <c r="B2826" t="s">
        <v>40578</v>
      </c>
      <c r="C2826" t="s">
        <v>125077</v>
      </c>
      <c r="D2826" t="s">
        <v>49338</v>
      </c>
      <c r="E2826" t="s">
        <v>131669</v>
      </c>
    </row>
    <row r="2827" spans="1:5" x14ac:dyDescent="0.3">
      <c r="A2827" s="2" t="s">
        <v>14298</v>
      </c>
      <c r="B2827" t="s">
        <v>40579</v>
      </c>
      <c r="C2827" t="s">
        <v>125078</v>
      </c>
      <c r="D2827" t="s">
        <v>49339</v>
      </c>
      <c r="E2827" t="s">
        <v>131670</v>
      </c>
    </row>
    <row r="2828" spans="1:5" x14ac:dyDescent="0.3">
      <c r="A2828" s="2" t="s">
        <v>14299</v>
      </c>
      <c r="B2828" t="s">
        <v>40580</v>
      </c>
      <c r="C2828" t="s">
        <v>125079</v>
      </c>
      <c r="D2828" t="s">
        <v>49340</v>
      </c>
      <c r="E2828" t="s">
        <v>131671</v>
      </c>
    </row>
    <row r="2829" spans="1:5" x14ac:dyDescent="0.3">
      <c r="A2829" s="2" t="s">
        <v>14300</v>
      </c>
      <c r="B2829" t="s">
        <v>40581</v>
      </c>
      <c r="C2829" t="s">
        <v>125080</v>
      </c>
      <c r="D2829" t="s">
        <v>49341</v>
      </c>
      <c r="E2829" t="s">
        <v>131672</v>
      </c>
    </row>
    <row r="2830" spans="1:5" x14ac:dyDescent="0.3">
      <c r="A2830" s="2" t="s">
        <v>14301</v>
      </c>
      <c r="B2830" t="s">
        <v>40582</v>
      </c>
      <c r="C2830" t="s">
        <v>125081</v>
      </c>
      <c r="D2830" t="s">
        <v>49342</v>
      </c>
      <c r="E2830" t="s">
        <v>131673</v>
      </c>
    </row>
    <row r="2831" spans="1:5" x14ac:dyDescent="0.3">
      <c r="A2831" s="2" t="s">
        <v>14302</v>
      </c>
      <c r="B2831" t="s">
        <v>40583</v>
      </c>
      <c r="C2831" t="s">
        <v>125082</v>
      </c>
      <c r="D2831" t="s">
        <v>49343</v>
      </c>
      <c r="E2831" t="s">
        <v>131674</v>
      </c>
    </row>
    <row r="2832" spans="1:5" x14ac:dyDescent="0.3">
      <c r="A2832" s="2" t="s">
        <v>14303</v>
      </c>
      <c r="B2832" t="s">
        <v>40584</v>
      </c>
      <c r="C2832" t="s">
        <v>125083</v>
      </c>
      <c r="D2832" t="s">
        <v>49344</v>
      </c>
      <c r="E2832" t="s">
        <v>131675</v>
      </c>
    </row>
    <row r="2833" spans="1:5" x14ac:dyDescent="0.3">
      <c r="A2833" s="2" t="s">
        <v>14304</v>
      </c>
      <c r="B2833" t="s">
        <v>40585</v>
      </c>
      <c r="C2833" t="s">
        <v>39</v>
      </c>
      <c r="D2833" t="s">
        <v>49345</v>
      </c>
      <c r="E2833" t="s">
        <v>131676</v>
      </c>
    </row>
    <row r="2834" spans="1:5" x14ac:dyDescent="0.3">
      <c r="A2834" s="2" t="s">
        <v>14305</v>
      </c>
      <c r="B2834" t="s">
        <v>40586</v>
      </c>
      <c r="C2834" t="s">
        <v>39</v>
      </c>
      <c r="D2834" t="s">
        <v>49346</v>
      </c>
      <c r="E2834" t="s">
        <v>131677</v>
      </c>
    </row>
    <row r="2835" spans="1:5" x14ac:dyDescent="0.3">
      <c r="A2835" s="2" t="s">
        <v>14306</v>
      </c>
      <c r="B2835" t="s">
        <v>40587</v>
      </c>
      <c r="C2835" t="s">
        <v>39</v>
      </c>
      <c r="D2835" t="s">
        <v>49347</v>
      </c>
      <c r="E2835" t="s">
        <v>131678</v>
      </c>
    </row>
    <row r="2836" spans="1:5" x14ac:dyDescent="0.3">
      <c r="A2836" s="2" t="s">
        <v>14307</v>
      </c>
      <c r="B2836" t="s">
        <v>40588</v>
      </c>
      <c r="C2836" t="s">
        <v>39</v>
      </c>
      <c r="D2836" t="s">
        <v>49348</v>
      </c>
      <c r="E2836" t="s">
        <v>131679</v>
      </c>
    </row>
    <row r="2837" spans="1:5" x14ac:dyDescent="0.3">
      <c r="A2837" s="2" t="s">
        <v>14308</v>
      </c>
      <c r="B2837" t="s">
        <v>40589</v>
      </c>
      <c r="C2837" t="s">
        <v>39</v>
      </c>
      <c r="D2837" t="s">
        <v>49349</v>
      </c>
      <c r="E2837" t="s">
        <v>131680</v>
      </c>
    </row>
    <row r="2838" spans="1:5" x14ac:dyDescent="0.3">
      <c r="A2838" s="2" t="s">
        <v>14309</v>
      </c>
      <c r="B2838" t="s">
        <v>40590</v>
      </c>
      <c r="C2838" t="s">
        <v>39</v>
      </c>
      <c r="D2838" t="s">
        <v>49350</v>
      </c>
      <c r="E2838" t="s">
        <v>131681</v>
      </c>
    </row>
    <row r="2839" spans="1:5" x14ac:dyDescent="0.3">
      <c r="A2839" s="2" t="s">
        <v>14310</v>
      </c>
      <c r="B2839" t="s">
        <v>40591</v>
      </c>
      <c r="C2839" t="s">
        <v>125084</v>
      </c>
      <c r="D2839" t="s">
        <v>49351</v>
      </c>
      <c r="E2839" t="s">
        <v>131682</v>
      </c>
    </row>
    <row r="2840" spans="1:5" x14ac:dyDescent="0.3">
      <c r="A2840" s="2" t="s">
        <v>14311</v>
      </c>
      <c r="B2840" t="s">
        <v>40592</v>
      </c>
      <c r="C2840" t="s">
        <v>125085</v>
      </c>
      <c r="D2840" t="s">
        <v>49352</v>
      </c>
      <c r="E2840" t="s">
        <v>131683</v>
      </c>
    </row>
    <row r="2841" spans="1:5" x14ac:dyDescent="0.3">
      <c r="A2841" s="2" t="s">
        <v>14312</v>
      </c>
      <c r="B2841" t="s">
        <v>40593</v>
      </c>
      <c r="C2841" t="s">
        <v>125086</v>
      </c>
      <c r="D2841" t="s">
        <v>49353</v>
      </c>
      <c r="E2841" t="s">
        <v>131684</v>
      </c>
    </row>
    <row r="2842" spans="1:5" x14ac:dyDescent="0.3">
      <c r="A2842" s="2" t="s">
        <v>14313</v>
      </c>
      <c r="B2842" t="s">
        <v>40594</v>
      </c>
      <c r="C2842" t="s">
        <v>125087</v>
      </c>
      <c r="D2842" t="s">
        <v>49354</v>
      </c>
      <c r="E2842" t="s">
        <v>131685</v>
      </c>
    </row>
    <row r="2843" spans="1:5" x14ac:dyDescent="0.3">
      <c r="A2843" s="2" t="s">
        <v>14314</v>
      </c>
      <c r="B2843" t="s">
        <v>40595</v>
      </c>
      <c r="C2843" t="s">
        <v>125088</v>
      </c>
      <c r="D2843" t="s">
        <v>49355</v>
      </c>
      <c r="E2843" t="s">
        <v>131686</v>
      </c>
    </row>
    <row r="2844" spans="1:5" x14ac:dyDescent="0.3">
      <c r="A2844" s="2" t="s">
        <v>14315</v>
      </c>
      <c r="B2844" t="s">
        <v>40596</v>
      </c>
      <c r="C2844" t="s">
        <v>125089</v>
      </c>
      <c r="D2844" t="s">
        <v>49356</v>
      </c>
      <c r="E2844" t="s">
        <v>131687</v>
      </c>
    </row>
    <row r="2845" spans="1:5" x14ac:dyDescent="0.3">
      <c r="A2845" s="2" t="s">
        <v>14316</v>
      </c>
      <c r="B2845" t="s">
        <v>40597</v>
      </c>
      <c r="C2845" t="s">
        <v>125090</v>
      </c>
      <c r="D2845" t="s">
        <v>49357</v>
      </c>
      <c r="E2845" t="s">
        <v>131688</v>
      </c>
    </row>
    <row r="2846" spans="1:5" x14ac:dyDescent="0.3">
      <c r="A2846" s="2" t="s">
        <v>14317</v>
      </c>
      <c r="B2846" t="s">
        <v>40598</v>
      </c>
      <c r="C2846" t="s">
        <v>125091</v>
      </c>
      <c r="D2846" t="s">
        <v>49358</v>
      </c>
      <c r="E2846" t="s">
        <v>131689</v>
      </c>
    </row>
    <row r="2847" spans="1:5" x14ac:dyDescent="0.3">
      <c r="A2847" s="2" t="s">
        <v>14318</v>
      </c>
      <c r="B2847" t="s">
        <v>40599</v>
      </c>
      <c r="C2847" t="s">
        <v>125092</v>
      </c>
      <c r="D2847" t="s">
        <v>49359</v>
      </c>
      <c r="E2847" t="s">
        <v>131690</v>
      </c>
    </row>
    <row r="2848" spans="1:5" x14ac:dyDescent="0.3">
      <c r="A2848" s="2" t="s">
        <v>14319</v>
      </c>
      <c r="B2848" t="s">
        <v>40600</v>
      </c>
      <c r="C2848" t="s">
        <v>125093</v>
      </c>
      <c r="D2848" t="s">
        <v>49360</v>
      </c>
      <c r="E2848" t="s">
        <v>131691</v>
      </c>
    </row>
    <row r="2849" spans="1:5" x14ac:dyDescent="0.3">
      <c r="A2849" s="2" t="s">
        <v>14320</v>
      </c>
      <c r="B2849" t="s">
        <v>40601</v>
      </c>
      <c r="C2849" t="s">
        <v>125094</v>
      </c>
      <c r="D2849" t="s">
        <v>49361</v>
      </c>
      <c r="E2849" t="s">
        <v>131692</v>
      </c>
    </row>
    <row r="2850" spans="1:5" x14ac:dyDescent="0.3">
      <c r="A2850" s="2" t="s">
        <v>14321</v>
      </c>
      <c r="B2850" t="s">
        <v>40602</v>
      </c>
      <c r="C2850" t="s">
        <v>125095</v>
      </c>
      <c r="D2850" t="s">
        <v>49362</v>
      </c>
      <c r="E2850" t="s">
        <v>131693</v>
      </c>
    </row>
    <row r="2851" spans="1:5" x14ac:dyDescent="0.3">
      <c r="A2851" s="2" t="s">
        <v>14322</v>
      </c>
      <c r="B2851" t="s">
        <v>40603</v>
      </c>
      <c r="C2851" t="s">
        <v>125096</v>
      </c>
      <c r="D2851" t="s">
        <v>49363</v>
      </c>
      <c r="E2851" t="s">
        <v>131694</v>
      </c>
    </row>
    <row r="2852" spans="1:5" x14ac:dyDescent="0.3">
      <c r="A2852" s="2" t="s">
        <v>14323</v>
      </c>
      <c r="B2852" t="s">
        <v>40604</v>
      </c>
      <c r="C2852" t="s">
        <v>125097</v>
      </c>
      <c r="D2852" t="s">
        <v>49364</v>
      </c>
      <c r="E2852" t="s">
        <v>131695</v>
      </c>
    </row>
    <row r="2853" spans="1:5" x14ac:dyDescent="0.3">
      <c r="A2853" s="2" t="s">
        <v>14324</v>
      </c>
      <c r="B2853" t="s">
        <v>40605</v>
      </c>
      <c r="C2853" t="s">
        <v>125098</v>
      </c>
      <c r="D2853" t="s">
        <v>49365</v>
      </c>
      <c r="E2853" t="s">
        <v>131696</v>
      </c>
    </row>
    <row r="2854" spans="1:5" x14ac:dyDescent="0.3">
      <c r="A2854" s="2" t="s">
        <v>14325</v>
      </c>
      <c r="B2854" t="s">
        <v>40606</v>
      </c>
      <c r="C2854" t="s">
        <v>125099</v>
      </c>
      <c r="D2854" t="s">
        <v>49366</v>
      </c>
      <c r="E2854" t="s">
        <v>131697</v>
      </c>
    </row>
    <row r="2855" spans="1:5" x14ac:dyDescent="0.3">
      <c r="A2855" s="2" t="s">
        <v>14326</v>
      </c>
      <c r="B2855" t="s">
        <v>40607</v>
      </c>
      <c r="C2855" t="s">
        <v>125100</v>
      </c>
      <c r="D2855" t="s">
        <v>49367</v>
      </c>
      <c r="E2855" t="s">
        <v>131698</v>
      </c>
    </row>
    <row r="2856" spans="1:5" x14ac:dyDescent="0.3">
      <c r="A2856" s="2" t="s">
        <v>14327</v>
      </c>
      <c r="B2856" t="s">
        <v>40608</v>
      </c>
      <c r="C2856" t="s">
        <v>39</v>
      </c>
      <c r="D2856" t="s">
        <v>49368</v>
      </c>
      <c r="E2856" t="s">
        <v>131699</v>
      </c>
    </row>
    <row r="2857" spans="1:5" x14ac:dyDescent="0.3">
      <c r="A2857" s="2" t="s">
        <v>14328</v>
      </c>
      <c r="B2857" t="s">
        <v>40609</v>
      </c>
      <c r="C2857" t="s">
        <v>39</v>
      </c>
      <c r="D2857" t="s">
        <v>49369</v>
      </c>
      <c r="E2857" t="s">
        <v>131700</v>
      </c>
    </row>
    <row r="2858" spans="1:5" x14ac:dyDescent="0.3">
      <c r="A2858" s="2" t="s">
        <v>14329</v>
      </c>
      <c r="B2858" t="s">
        <v>40610</v>
      </c>
      <c r="C2858" t="s">
        <v>39</v>
      </c>
      <c r="D2858" t="s">
        <v>49370</v>
      </c>
      <c r="E2858" t="s">
        <v>131701</v>
      </c>
    </row>
    <row r="2859" spans="1:5" x14ac:dyDescent="0.3">
      <c r="A2859" s="2" t="s">
        <v>14330</v>
      </c>
      <c r="B2859" t="s">
        <v>40611</v>
      </c>
      <c r="C2859" t="s">
        <v>39</v>
      </c>
      <c r="D2859" t="s">
        <v>49371</v>
      </c>
      <c r="E2859" t="s">
        <v>131702</v>
      </c>
    </row>
    <row r="2860" spans="1:5" x14ac:dyDescent="0.3">
      <c r="A2860" s="2" t="s">
        <v>14331</v>
      </c>
      <c r="B2860" t="s">
        <v>40612</v>
      </c>
      <c r="C2860" t="s">
        <v>39</v>
      </c>
      <c r="D2860" t="s">
        <v>49372</v>
      </c>
      <c r="E2860" t="s">
        <v>131703</v>
      </c>
    </row>
    <row r="2861" spans="1:5" x14ac:dyDescent="0.3">
      <c r="A2861" s="2" t="s">
        <v>14332</v>
      </c>
      <c r="B2861" t="s">
        <v>40613</v>
      </c>
      <c r="C2861" t="s">
        <v>39</v>
      </c>
      <c r="D2861" t="s">
        <v>49373</v>
      </c>
      <c r="E2861" t="s">
        <v>131704</v>
      </c>
    </row>
    <row r="2862" spans="1:5" x14ac:dyDescent="0.3">
      <c r="A2862" s="2" t="s">
        <v>14333</v>
      </c>
      <c r="B2862" t="s">
        <v>40614</v>
      </c>
      <c r="C2862" t="s">
        <v>39</v>
      </c>
      <c r="D2862" t="s">
        <v>49374</v>
      </c>
      <c r="E2862" t="s">
        <v>131705</v>
      </c>
    </row>
    <row r="2863" spans="1:5" x14ac:dyDescent="0.3">
      <c r="A2863" s="2" t="s">
        <v>14334</v>
      </c>
      <c r="B2863" t="s">
        <v>40615</v>
      </c>
      <c r="C2863" t="s">
        <v>39</v>
      </c>
      <c r="D2863" t="s">
        <v>49375</v>
      </c>
      <c r="E2863" t="s">
        <v>131706</v>
      </c>
    </row>
    <row r="2864" spans="1:5" x14ac:dyDescent="0.3">
      <c r="A2864" s="2" t="s">
        <v>14335</v>
      </c>
      <c r="B2864" t="s">
        <v>40616</v>
      </c>
      <c r="C2864" t="s">
        <v>39</v>
      </c>
      <c r="D2864" t="s">
        <v>49376</v>
      </c>
      <c r="E2864" t="s">
        <v>131707</v>
      </c>
    </row>
    <row r="2865" spans="1:5" x14ac:dyDescent="0.3">
      <c r="A2865" s="2" t="s">
        <v>14336</v>
      </c>
      <c r="B2865" t="s">
        <v>40617</v>
      </c>
      <c r="C2865" t="s">
        <v>39</v>
      </c>
      <c r="D2865" t="s">
        <v>49377</v>
      </c>
      <c r="E2865" t="s">
        <v>131708</v>
      </c>
    </row>
    <row r="2866" spans="1:5" x14ac:dyDescent="0.3">
      <c r="A2866" s="2" t="s">
        <v>14337</v>
      </c>
      <c r="B2866" t="s">
        <v>40618</v>
      </c>
      <c r="C2866" t="s">
        <v>39</v>
      </c>
      <c r="D2866" t="s">
        <v>49378</v>
      </c>
      <c r="E2866" t="s">
        <v>131709</v>
      </c>
    </row>
    <row r="2867" spans="1:5" x14ac:dyDescent="0.3">
      <c r="A2867" s="2" t="s">
        <v>14338</v>
      </c>
      <c r="B2867" t="s">
        <v>40619</v>
      </c>
      <c r="C2867" t="s">
        <v>125101</v>
      </c>
      <c r="D2867" t="s">
        <v>49379</v>
      </c>
      <c r="E2867" t="s">
        <v>131710</v>
      </c>
    </row>
    <row r="2868" spans="1:5" x14ac:dyDescent="0.3">
      <c r="A2868" s="2" t="s">
        <v>14339</v>
      </c>
      <c r="B2868" t="s">
        <v>40620</v>
      </c>
      <c r="C2868" t="s">
        <v>125102</v>
      </c>
      <c r="D2868" t="s">
        <v>49380</v>
      </c>
      <c r="E2868" t="s">
        <v>131711</v>
      </c>
    </row>
    <row r="2869" spans="1:5" x14ac:dyDescent="0.3">
      <c r="A2869" s="2" t="s">
        <v>14340</v>
      </c>
      <c r="B2869" t="s">
        <v>40621</v>
      </c>
      <c r="C2869" t="s">
        <v>125103</v>
      </c>
      <c r="D2869" t="s">
        <v>49381</v>
      </c>
      <c r="E2869" t="s">
        <v>131712</v>
      </c>
    </row>
    <row r="2870" spans="1:5" x14ac:dyDescent="0.3">
      <c r="A2870" s="2" t="s">
        <v>14341</v>
      </c>
      <c r="B2870" t="s">
        <v>40622</v>
      </c>
      <c r="C2870" t="s">
        <v>125104</v>
      </c>
      <c r="D2870" t="s">
        <v>49382</v>
      </c>
      <c r="E2870" t="s">
        <v>131713</v>
      </c>
    </row>
    <row r="2871" spans="1:5" x14ac:dyDescent="0.3">
      <c r="A2871" s="2" t="s">
        <v>14342</v>
      </c>
      <c r="B2871" t="s">
        <v>40623</v>
      </c>
      <c r="C2871" t="s">
        <v>125105</v>
      </c>
      <c r="D2871" t="s">
        <v>49383</v>
      </c>
      <c r="E2871" t="s">
        <v>131714</v>
      </c>
    </row>
    <row r="2872" spans="1:5" x14ac:dyDescent="0.3">
      <c r="A2872" s="2" t="s">
        <v>14343</v>
      </c>
      <c r="B2872" t="s">
        <v>40624</v>
      </c>
      <c r="C2872" t="s">
        <v>125106</v>
      </c>
      <c r="D2872" t="s">
        <v>49384</v>
      </c>
      <c r="E2872" t="s">
        <v>131715</v>
      </c>
    </row>
    <row r="2873" spans="1:5" x14ac:dyDescent="0.3">
      <c r="A2873" s="2" t="s">
        <v>14344</v>
      </c>
      <c r="B2873" t="s">
        <v>40625</v>
      </c>
      <c r="C2873" t="s">
        <v>125107</v>
      </c>
      <c r="D2873" t="s">
        <v>49385</v>
      </c>
      <c r="E2873" t="s">
        <v>131716</v>
      </c>
    </row>
    <row r="2874" spans="1:5" x14ac:dyDescent="0.3">
      <c r="A2874" s="2" t="s">
        <v>14345</v>
      </c>
      <c r="B2874" t="s">
        <v>40626</v>
      </c>
      <c r="C2874" t="s">
        <v>125108</v>
      </c>
      <c r="D2874" t="s">
        <v>49386</v>
      </c>
      <c r="E2874" t="s">
        <v>131717</v>
      </c>
    </row>
    <row r="2875" spans="1:5" x14ac:dyDescent="0.3">
      <c r="A2875" s="2" t="s">
        <v>14346</v>
      </c>
      <c r="B2875" t="s">
        <v>40627</v>
      </c>
      <c r="C2875" t="s">
        <v>125109</v>
      </c>
      <c r="D2875" t="s">
        <v>49387</v>
      </c>
      <c r="E2875" t="s">
        <v>131718</v>
      </c>
    </row>
    <row r="2876" spans="1:5" x14ac:dyDescent="0.3">
      <c r="A2876" s="2" t="s">
        <v>14347</v>
      </c>
      <c r="B2876" t="s">
        <v>40628</v>
      </c>
      <c r="C2876" t="s">
        <v>125110</v>
      </c>
      <c r="D2876" t="s">
        <v>49388</v>
      </c>
      <c r="E2876" t="s">
        <v>131719</v>
      </c>
    </row>
    <row r="2877" spans="1:5" x14ac:dyDescent="0.3">
      <c r="A2877" s="2" t="s">
        <v>14348</v>
      </c>
      <c r="B2877" t="s">
        <v>40629</v>
      </c>
      <c r="C2877" t="s">
        <v>125111</v>
      </c>
      <c r="D2877" t="s">
        <v>49389</v>
      </c>
      <c r="E2877" t="s">
        <v>131720</v>
      </c>
    </row>
    <row r="2878" spans="1:5" x14ac:dyDescent="0.3">
      <c r="A2878" s="2" t="s">
        <v>14349</v>
      </c>
      <c r="B2878" t="s">
        <v>40630</v>
      </c>
      <c r="C2878" t="s">
        <v>125112</v>
      </c>
      <c r="D2878" t="s">
        <v>49390</v>
      </c>
      <c r="E2878" t="s">
        <v>131721</v>
      </c>
    </row>
    <row r="2879" spans="1:5" x14ac:dyDescent="0.3">
      <c r="A2879" s="2" t="s">
        <v>14350</v>
      </c>
      <c r="B2879" t="s">
        <v>40631</v>
      </c>
      <c r="C2879" t="s">
        <v>125113</v>
      </c>
      <c r="D2879" t="s">
        <v>49391</v>
      </c>
      <c r="E2879" t="s">
        <v>131722</v>
      </c>
    </row>
    <row r="2880" spans="1:5" x14ac:dyDescent="0.3">
      <c r="A2880" s="2" t="s">
        <v>14351</v>
      </c>
      <c r="B2880" t="s">
        <v>40632</v>
      </c>
      <c r="C2880" t="s">
        <v>39</v>
      </c>
      <c r="D2880" t="s">
        <v>49392</v>
      </c>
      <c r="E2880" t="s">
        <v>131723</v>
      </c>
    </row>
    <row r="2881" spans="1:5" x14ac:dyDescent="0.3">
      <c r="A2881" s="2" t="s">
        <v>14352</v>
      </c>
      <c r="B2881" t="s">
        <v>40633</v>
      </c>
      <c r="C2881" t="s">
        <v>39</v>
      </c>
      <c r="D2881" t="s">
        <v>49393</v>
      </c>
      <c r="E2881" t="s">
        <v>131724</v>
      </c>
    </row>
    <row r="2882" spans="1:5" x14ac:dyDescent="0.3">
      <c r="A2882" s="2" t="s">
        <v>14353</v>
      </c>
      <c r="B2882" t="s">
        <v>40634</v>
      </c>
      <c r="C2882" t="s">
        <v>39</v>
      </c>
      <c r="D2882" t="s">
        <v>49394</v>
      </c>
      <c r="E2882" t="s">
        <v>131725</v>
      </c>
    </row>
    <row r="2883" spans="1:5" x14ac:dyDescent="0.3">
      <c r="A2883" s="2" t="s">
        <v>14354</v>
      </c>
      <c r="B2883" t="s">
        <v>40635</v>
      </c>
      <c r="C2883" t="s">
        <v>39</v>
      </c>
      <c r="D2883" t="s">
        <v>49395</v>
      </c>
      <c r="E2883" t="s">
        <v>131726</v>
      </c>
    </row>
    <row r="2884" spans="1:5" x14ac:dyDescent="0.3">
      <c r="A2884" s="2" t="s">
        <v>14355</v>
      </c>
      <c r="B2884" t="s">
        <v>40636</v>
      </c>
      <c r="C2884" t="s">
        <v>39</v>
      </c>
      <c r="D2884" t="s">
        <v>49396</v>
      </c>
      <c r="E2884" t="s">
        <v>131727</v>
      </c>
    </row>
    <row r="2885" spans="1:5" x14ac:dyDescent="0.3">
      <c r="A2885" s="2" t="s">
        <v>14356</v>
      </c>
      <c r="B2885" t="s">
        <v>40637</v>
      </c>
      <c r="C2885" t="s">
        <v>39</v>
      </c>
      <c r="D2885" t="s">
        <v>49397</v>
      </c>
      <c r="E2885" t="s">
        <v>131728</v>
      </c>
    </row>
    <row r="2886" spans="1:5" x14ac:dyDescent="0.3">
      <c r="A2886" s="2" t="s">
        <v>14357</v>
      </c>
      <c r="B2886" t="s">
        <v>40638</v>
      </c>
      <c r="C2886" t="s">
        <v>39</v>
      </c>
      <c r="D2886" t="s">
        <v>49398</v>
      </c>
      <c r="E2886" t="s">
        <v>131729</v>
      </c>
    </row>
    <row r="2887" spans="1:5" x14ac:dyDescent="0.3">
      <c r="A2887" s="2" t="s">
        <v>14358</v>
      </c>
      <c r="B2887" t="s">
        <v>40639</v>
      </c>
      <c r="C2887" t="s">
        <v>125114</v>
      </c>
      <c r="D2887" t="s">
        <v>49399</v>
      </c>
      <c r="E2887" t="s">
        <v>131730</v>
      </c>
    </row>
    <row r="2888" spans="1:5" x14ac:dyDescent="0.3">
      <c r="A2888" s="2" t="s">
        <v>14359</v>
      </c>
      <c r="B2888" t="s">
        <v>40640</v>
      </c>
      <c r="C2888" t="s">
        <v>125115</v>
      </c>
      <c r="D2888" t="s">
        <v>49400</v>
      </c>
      <c r="E2888" t="s">
        <v>131731</v>
      </c>
    </row>
    <row r="2889" spans="1:5" x14ac:dyDescent="0.3">
      <c r="A2889" s="2" t="s">
        <v>14360</v>
      </c>
      <c r="B2889" t="s">
        <v>40641</v>
      </c>
      <c r="C2889" t="s">
        <v>125116</v>
      </c>
      <c r="D2889" t="s">
        <v>49401</v>
      </c>
      <c r="E2889" t="s">
        <v>131732</v>
      </c>
    </row>
    <row r="2890" spans="1:5" x14ac:dyDescent="0.3">
      <c r="A2890" s="2" t="s">
        <v>14361</v>
      </c>
      <c r="B2890" t="s">
        <v>40642</v>
      </c>
      <c r="C2890" t="s">
        <v>125117</v>
      </c>
      <c r="D2890" t="s">
        <v>49402</v>
      </c>
      <c r="E2890" t="s">
        <v>131733</v>
      </c>
    </row>
    <row r="2891" spans="1:5" x14ac:dyDescent="0.3">
      <c r="A2891" s="2" t="s">
        <v>14362</v>
      </c>
      <c r="B2891" t="s">
        <v>40643</v>
      </c>
      <c r="C2891" t="s">
        <v>125118</v>
      </c>
      <c r="D2891" t="s">
        <v>49403</v>
      </c>
      <c r="E2891" t="s">
        <v>131734</v>
      </c>
    </row>
    <row r="2892" spans="1:5" x14ac:dyDescent="0.3">
      <c r="A2892" s="2" t="s">
        <v>14363</v>
      </c>
      <c r="B2892" t="s">
        <v>40644</v>
      </c>
      <c r="C2892" t="s">
        <v>125119</v>
      </c>
      <c r="D2892" t="s">
        <v>49404</v>
      </c>
      <c r="E2892" t="s">
        <v>131735</v>
      </c>
    </row>
    <row r="2893" spans="1:5" x14ac:dyDescent="0.3">
      <c r="A2893" s="2" t="s">
        <v>14364</v>
      </c>
      <c r="B2893" t="s">
        <v>40645</v>
      </c>
      <c r="C2893" t="s">
        <v>125120</v>
      </c>
      <c r="D2893" t="s">
        <v>49405</v>
      </c>
      <c r="E2893" t="s">
        <v>131736</v>
      </c>
    </row>
    <row r="2894" spans="1:5" x14ac:dyDescent="0.3">
      <c r="A2894" s="2" t="s">
        <v>14365</v>
      </c>
      <c r="B2894" t="s">
        <v>40646</v>
      </c>
      <c r="C2894" t="s">
        <v>125121</v>
      </c>
      <c r="D2894" t="s">
        <v>49406</v>
      </c>
      <c r="E2894" t="s">
        <v>131737</v>
      </c>
    </row>
    <row r="2895" spans="1:5" x14ac:dyDescent="0.3">
      <c r="A2895" s="2" t="s">
        <v>14366</v>
      </c>
      <c r="B2895" t="s">
        <v>40647</v>
      </c>
      <c r="C2895" t="s">
        <v>125122</v>
      </c>
      <c r="D2895" t="s">
        <v>49407</v>
      </c>
      <c r="E2895" t="s">
        <v>131738</v>
      </c>
    </row>
    <row r="2896" spans="1:5" x14ac:dyDescent="0.3">
      <c r="A2896" s="2" t="s">
        <v>14367</v>
      </c>
      <c r="B2896" t="s">
        <v>40648</v>
      </c>
      <c r="C2896" t="s">
        <v>125123</v>
      </c>
      <c r="D2896" t="s">
        <v>49408</v>
      </c>
      <c r="E2896" t="s">
        <v>131739</v>
      </c>
    </row>
    <row r="2897" spans="1:5" x14ac:dyDescent="0.3">
      <c r="A2897" s="2" t="s">
        <v>14368</v>
      </c>
      <c r="B2897" t="s">
        <v>40649</v>
      </c>
      <c r="C2897" t="s">
        <v>125124</v>
      </c>
      <c r="D2897" t="s">
        <v>49409</v>
      </c>
      <c r="E2897" t="s">
        <v>131740</v>
      </c>
    </row>
    <row r="2898" spans="1:5" x14ac:dyDescent="0.3">
      <c r="A2898" s="2" t="s">
        <v>14369</v>
      </c>
      <c r="B2898" t="s">
        <v>40650</v>
      </c>
      <c r="C2898" t="s">
        <v>125125</v>
      </c>
      <c r="D2898" t="s">
        <v>49410</v>
      </c>
      <c r="E2898" t="s">
        <v>131741</v>
      </c>
    </row>
    <row r="2899" spans="1:5" x14ac:dyDescent="0.3">
      <c r="A2899" s="2" t="s">
        <v>14370</v>
      </c>
      <c r="B2899" t="s">
        <v>40651</v>
      </c>
      <c r="C2899" t="s">
        <v>125126</v>
      </c>
      <c r="D2899" t="s">
        <v>49411</v>
      </c>
      <c r="E2899" t="s">
        <v>131742</v>
      </c>
    </row>
    <row r="2900" spans="1:5" x14ac:dyDescent="0.3">
      <c r="A2900" s="2" t="s">
        <v>14371</v>
      </c>
      <c r="B2900" t="s">
        <v>40652</v>
      </c>
      <c r="C2900" t="s">
        <v>125127</v>
      </c>
      <c r="D2900" t="s">
        <v>49412</v>
      </c>
      <c r="E2900" t="s">
        <v>131743</v>
      </c>
    </row>
    <row r="2901" spans="1:5" x14ac:dyDescent="0.3">
      <c r="A2901" s="2" t="s">
        <v>14372</v>
      </c>
      <c r="B2901" t="s">
        <v>40653</v>
      </c>
      <c r="C2901" t="s">
        <v>125128</v>
      </c>
      <c r="D2901" t="s">
        <v>49413</v>
      </c>
      <c r="E2901" t="s">
        <v>131744</v>
      </c>
    </row>
    <row r="2902" spans="1:5" x14ac:dyDescent="0.3">
      <c r="A2902" s="2" t="s">
        <v>14373</v>
      </c>
      <c r="B2902" t="s">
        <v>40654</v>
      </c>
      <c r="C2902" t="s">
        <v>125129</v>
      </c>
      <c r="D2902" t="s">
        <v>49414</v>
      </c>
      <c r="E2902" t="s">
        <v>131745</v>
      </c>
    </row>
    <row r="2903" spans="1:5" x14ac:dyDescent="0.3">
      <c r="A2903" s="2" t="s">
        <v>14374</v>
      </c>
      <c r="B2903" t="s">
        <v>40655</v>
      </c>
      <c r="C2903" t="s">
        <v>125130</v>
      </c>
      <c r="D2903" t="s">
        <v>49415</v>
      </c>
      <c r="E2903" t="s">
        <v>131746</v>
      </c>
    </row>
    <row r="2904" spans="1:5" x14ac:dyDescent="0.3">
      <c r="A2904" s="2" t="s">
        <v>14375</v>
      </c>
      <c r="B2904" t="s">
        <v>40656</v>
      </c>
      <c r="C2904" t="s">
        <v>125131</v>
      </c>
      <c r="D2904" t="s">
        <v>49416</v>
      </c>
      <c r="E2904" t="s">
        <v>131747</v>
      </c>
    </row>
    <row r="2905" spans="1:5" x14ac:dyDescent="0.3">
      <c r="A2905" s="2" t="s">
        <v>14376</v>
      </c>
      <c r="B2905" t="s">
        <v>40657</v>
      </c>
      <c r="C2905" t="s">
        <v>125132</v>
      </c>
      <c r="D2905" t="s">
        <v>49417</v>
      </c>
      <c r="E2905" t="s">
        <v>131748</v>
      </c>
    </row>
    <row r="2906" spans="1:5" x14ac:dyDescent="0.3">
      <c r="A2906" s="2" t="s">
        <v>14377</v>
      </c>
      <c r="B2906" t="s">
        <v>40658</v>
      </c>
      <c r="C2906" t="s">
        <v>39</v>
      </c>
      <c r="D2906" t="s">
        <v>49418</v>
      </c>
      <c r="E2906" t="s">
        <v>131749</v>
      </c>
    </row>
    <row r="2907" spans="1:5" x14ac:dyDescent="0.3">
      <c r="A2907" s="2" t="s">
        <v>14378</v>
      </c>
      <c r="B2907" t="s">
        <v>40659</v>
      </c>
      <c r="C2907" t="s">
        <v>39</v>
      </c>
      <c r="D2907" t="s">
        <v>49419</v>
      </c>
      <c r="E2907" t="s">
        <v>131750</v>
      </c>
    </row>
    <row r="2908" spans="1:5" x14ac:dyDescent="0.3">
      <c r="A2908" s="2" t="s">
        <v>14379</v>
      </c>
      <c r="B2908" t="s">
        <v>40660</v>
      </c>
      <c r="C2908" t="s">
        <v>39</v>
      </c>
      <c r="D2908" t="s">
        <v>49420</v>
      </c>
      <c r="E2908" t="s">
        <v>131751</v>
      </c>
    </row>
    <row r="2909" spans="1:5" x14ac:dyDescent="0.3">
      <c r="A2909" s="2" t="s">
        <v>14380</v>
      </c>
      <c r="B2909" t="s">
        <v>40661</v>
      </c>
      <c r="C2909" t="s">
        <v>39</v>
      </c>
      <c r="D2909" t="s">
        <v>49421</v>
      </c>
      <c r="E2909" t="s">
        <v>131752</v>
      </c>
    </row>
    <row r="2910" spans="1:5" x14ac:dyDescent="0.3">
      <c r="A2910" s="2" t="s">
        <v>14381</v>
      </c>
      <c r="B2910" t="s">
        <v>40662</v>
      </c>
      <c r="C2910" t="s">
        <v>39</v>
      </c>
      <c r="D2910" t="s">
        <v>49422</v>
      </c>
      <c r="E2910" t="s">
        <v>131753</v>
      </c>
    </row>
    <row r="2911" spans="1:5" x14ac:dyDescent="0.3">
      <c r="A2911" s="2" t="s">
        <v>14382</v>
      </c>
      <c r="B2911" t="s">
        <v>40663</v>
      </c>
      <c r="C2911" t="s">
        <v>125133</v>
      </c>
      <c r="D2911" t="s">
        <v>49423</v>
      </c>
      <c r="E2911" t="s">
        <v>131754</v>
      </c>
    </row>
    <row r="2912" spans="1:5" x14ac:dyDescent="0.3">
      <c r="A2912" s="2" t="s">
        <v>14383</v>
      </c>
      <c r="B2912" t="s">
        <v>40664</v>
      </c>
      <c r="C2912" t="s">
        <v>125134</v>
      </c>
      <c r="D2912" t="s">
        <v>49424</v>
      </c>
      <c r="E2912" t="s">
        <v>131755</v>
      </c>
    </row>
    <row r="2913" spans="1:5" x14ac:dyDescent="0.3">
      <c r="A2913" s="2" t="s">
        <v>14384</v>
      </c>
      <c r="B2913" t="s">
        <v>40665</v>
      </c>
      <c r="C2913" t="s">
        <v>125135</v>
      </c>
      <c r="D2913" t="s">
        <v>49425</v>
      </c>
      <c r="E2913" t="s">
        <v>131756</v>
      </c>
    </row>
    <row r="2914" spans="1:5" x14ac:dyDescent="0.3">
      <c r="A2914" s="2" t="s">
        <v>14385</v>
      </c>
      <c r="B2914" t="s">
        <v>40666</v>
      </c>
      <c r="C2914" t="s">
        <v>125136</v>
      </c>
      <c r="D2914" t="s">
        <v>49426</v>
      </c>
      <c r="E2914" t="s">
        <v>131757</v>
      </c>
    </row>
    <row r="2915" spans="1:5" x14ac:dyDescent="0.3">
      <c r="A2915" s="2" t="s">
        <v>14386</v>
      </c>
      <c r="B2915" t="s">
        <v>40667</v>
      </c>
      <c r="C2915" t="s">
        <v>125137</v>
      </c>
      <c r="D2915" t="s">
        <v>49427</v>
      </c>
      <c r="E2915" t="s">
        <v>131758</v>
      </c>
    </row>
    <row r="2916" spans="1:5" x14ac:dyDescent="0.3">
      <c r="A2916" s="2" t="s">
        <v>14387</v>
      </c>
      <c r="B2916" t="s">
        <v>40668</v>
      </c>
      <c r="C2916" t="s">
        <v>125138</v>
      </c>
      <c r="D2916" t="s">
        <v>49428</v>
      </c>
      <c r="E2916" t="s">
        <v>131759</v>
      </c>
    </row>
    <row r="2917" spans="1:5" x14ac:dyDescent="0.3">
      <c r="A2917" s="2" t="s">
        <v>14388</v>
      </c>
      <c r="B2917" t="s">
        <v>40669</v>
      </c>
      <c r="C2917" t="s">
        <v>125139</v>
      </c>
      <c r="D2917" t="s">
        <v>49429</v>
      </c>
      <c r="E2917" t="s">
        <v>131760</v>
      </c>
    </row>
    <row r="2918" spans="1:5" x14ac:dyDescent="0.3">
      <c r="A2918" s="2" t="s">
        <v>14389</v>
      </c>
      <c r="B2918" t="s">
        <v>40670</v>
      </c>
      <c r="C2918" t="s">
        <v>125140</v>
      </c>
      <c r="D2918" t="s">
        <v>49430</v>
      </c>
      <c r="E2918" t="s">
        <v>131761</v>
      </c>
    </row>
    <row r="2919" spans="1:5" x14ac:dyDescent="0.3">
      <c r="A2919" s="2" t="s">
        <v>14390</v>
      </c>
      <c r="B2919" t="s">
        <v>40671</v>
      </c>
      <c r="C2919" t="s">
        <v>125141</v>
      </c>
      <c r="D2919" t="s">
        <v>49431</v>
      </c>
      <c r="E2919" t="s">
        <v>131762</v>
      </c>
    </row>
    <row r="2920" spans="1:5" x14ac:dyDescent="0.3">
      <c r="A2920" s="2" t="s">
        <v>14391</v>
      </c>
      <c r="B2920" t="s">
        <v>40672</v>
      </c>
      <c r="C2920" t="s">
        <v>125142</v>
      </c>
      <c r="D2920" t="s">
        <v>49432</v>
      </c>
      <c r="E2920" t="s">
        <v>131763</v>
      </c>
    </row>
    <row r="2921" spans="1:5" x14ac:dyDescent="0.3">
      <c r="A2921" s="2" t="s">
        <v>14392</v>
      </c>
      <c r="B2921" t="s">
        <v>40673</v>
      </c>
      <c r="C2921" t="s">
        <v>125143</v>
      </c>
      <c r="D2921" t="s">
        <v>49433</v>
      </c>
      <c r="E2921" t="s">
        <v>131764</v>
      </c>
    </row>
    <row r="2922" spans="1:5" x14ac:dyDescent="0.3">
      <c r="A2922" s="2" t="s">
        <v>14393</v>
      </c>
      <c r="B2922" t="s">
        <v>40674</v>
      </c>
      <c r="C2922" t="s">
        <v>125144</v>
      </c>
      <c r="D2922" t="s">
        <v>49434</v>
      </c>
      <c r="E2922" t="s">
        <v>131765</v>
      </c>
    </row>
    <row r="2923" spans="1:5" x14ac:dyDescent="0.3">
      <c r="A2923" s="2" t="s">
        <v>14394</v>
      </c>
      <c r="B2923" t="s">
        <v>40675</v>
      </c>
      <c r="C2923" t="s">
        <v>125145</v>
      </c>
      <c r="D2923" t="s">
        <v>49435</v>
      </c>
      <c r="E2923" t="s">
        <v>131766</v>
      </c>
    </row>
    <row r="2924" spans="1:5" x14ac:dyDescent="0.3">
      <c r="A2924" s="2" t="s">
        <v>14395</v>
      </c>
      <c r="B2924" t="s">
        <v>40676</v>
      </c>
      <c r="C2924" t="s">
        <v>125146</v>
      </c>
      <c r="D2924" t="s">
        <v>49436</v>
      </c>
      <c r="E2924" t="s">
        <v>131767</v>
      </c>
    </row>
    <row r="2925" spans="1:5" x14ac:dyDescent="0.3">
      <c r="A2925" s="2" t="s">
        <v>14396</v>
      </c>
      <c r="B2925" t="s">
        <v>40677</v>
      </c>
      <c r="C2925" t="s">
        <v>125147</v>
      </c>
      <c r="D2925" t="s">
        <v>49437</v>
      </c>
      <c r="E2925" t="s">
        <v>131768</v>
      </c>
    </row>
    <row r="2926" spans="1:5" x14ac:dyDescent="0.3">
      <c r="A2926" s="2" t="s">
        <v>14397</v>
      </c>
      <c r="B2926" t="s">
        <v>40678</v>
      </c>
      <c r="C2926" t="s">
        <v>125148</v>
      </c>
      <c r="D2926" t="s">
        <v>49438</v>
      </c>
      <c r="E2926" t="s">
        <v>131769</v>
      </c>
    </row>
    <row r="2927" spans="1:5" x14ac:dyDescent="0.3">
      <c r="A2927" s="2" t="s">
        <v>14398</v>
      </c>
      <c r="B2927" t="s">
        <v>40679</v>
      </c>
      <c r="C2927" t="s">
        <v>125149</v>
      </c>
      <c r="D2927" t="s">
        <v>49439</v>
      </c>
      <c r="E2927" t="s">
        <v>131770</v>
      </c>
    </row>
    <row r="2928" spans="1:5" x14ac:dyDescent="0.3">
      <c r="A2928" s="2" t="s">
        <v>14399</v>
      </c>
      <c r="B2928" t="s">
        <v>40680</v>
      </c>
      <c r="C2928" t="s">
        <v>125150</v>
      </c>
      <c r="D2928" t="s">
        <v>49440</v>
      </c>
      <c r="E2928" t="s">
        <v>131771</v>
      </c>
    </row>
    <row r="2929" spans="1:5" x14ac:dyDescent="0.3">
      <c r="A2929" s="2" t="s">
        <v>14400</v>
      </c>
      <c r="B2929" t="s">
        <v>40681</v>
      </c>
      <c r="C2929" t="s">
        <v>125151</v>
      </c>
      <c r="D2929" t="s">
        <v>49441</v>
      </c>
      <c r="E2929" t="s">
        <v>131772</v>
      </c>
    </row>
    <row r="2930" spans="1:5" x14ac:dyDescent="0.3">
      <c r="A2930" s="2" t="s">
        <v>14401</v>
      </c>
      <c r="B2930" t="s">
        <v>40682</v>
      </c>
      <c r="C2930" t="s">
        <v>39</v>
      </c>
      <c r="D2930" t="s">
        <v>49442</v>
      </c>
      <c r="E2930" t="s">
        <v>131773</v>
      </c>
    </row>
    <row r="2931" spans="1:5" x14ac:dyDescent="0.3">
      <c r="A2931" s="2" t="s">
        <v>14402</v>
      </c>
      <c r="B2931" t="s">
        <v>40683</v>
      </c>
      <c r="C2931" t="s">
        <v>39</v>
      </c>
      <c r="D2931" t="s">
        <v>49443</v>
      </c>
      <c r="E2931" t="s">
        <v>131774</v>
      </c>
    </row>
    <row r="2932" spans="1:5" x14ac:dyDescent="0.3">
      <c r="A2932" s="2" t="s">
        <v>14403</v>
      </c>
      <c r="B2932" t="s">
        <v>40684</v>
      </c>
      <c r="C2932" t="s">
        <v>39</v>
      </c>
      <c r="D2932" t="s">
        <v>49444</v>
      </c>
      <c r="E2932" t="s">
        <v>131775</v>
      </c>
    </row>
    <row r="2933" spans="1:5" x14ac:dyDescent="0.3">
      <c r="A2933" s="2" t="s">
        <v>14404</v>
      </c>
      <c r="B2933" t="s">
        <v>40685</v>
      </c>
      <c r="C2933" t="s">
        <v>39</v>
      </c>
      <c r="D2933" t="s">
        <v>49445</v>
      </c>
      <c r="E2933" t="s">
        <v>131776</v>
      </c>
    </row>
    <row r="2934" spans="1:5" x14ac:dyDescent="0.3">
      <c r="A2934" s="2" t="s">
        <v>14405</v>
      </c>
      <c r="B2934" t="s">
        <v>40686</v>
      </c>
      <c r="C2934" t="s">
        <v>39</v>
      </c>
      <c r="D2934" t="s">
        <v>49446</v>
      </c>
      <c r="E2934" t="s">
        <v>131777</v>
      </c>
    </row>
    <row r="2935" spans="1:5" x14ac:dyDescent="0.3">
      <c r="A2935" s="2" t="s">
        <v>14406</v>
      </c>
      <c r="B2935" t="s">
        <v>40687</v>
      </c>
      <c r="C2935" t="s">
        <v>125152</v>
      </c>
      <c r="D2935" t="s">
        <v>49447</v>
      </c>
      <c r="E2935" t="s">
        <v>131778</v>
      </c>
    </row>
    <row r="2936" spans="1:5" x14ac:dyDescent="0.3">
      <c r="A2936" s="2" t="s">
        <v>14407</v>
      </c>
      <c r="B2936" t="s">
        <v>40688</v>
      </c>
      <c r="C2936" t="s">
        <v>125153</v>
      </c>
      <c r="D2936" t="s">
        <v>49448</v>
      </c>
      <c r="E2936" t="s">
        <v>131779</v>
      </c>
    </row>
    <row r="2937" spans="1:5" x14ac:dyDescent="0.3">
      <c r="A2937" s="2" t="s">
        <v>14408</v>
      </c>
      <c r="B2937" t="s">
        <v>40689</v>
      </c>
      <c r="C2937" t="s">
        <v>125154</v>
      </c>
      <c r="D2937" t="s">
        <v>49449</v>
      </c>
      <c r="E2937" t="s">
        <v>131780</v>
      </c>
    </row>
    <row r="2938" spans="1:5" x14ac:dyDescent="0.3">
      <c r="A2938" s="2" t="s">
        <v>14409</v>
      </c>
      <c r="B2938" t="s">
        <v>40690</v>
      </c>
      <c r="C2938" t="s">
        <v>125155</v>
      </c>
      <c r="D2938" t="s">
        <v>49450</v>
      </c>
      <c r="E2938" t="s">
        <v>131781</v>
      </c>
    </row>
    <row r="2939" spans="1:5" x14ac:dyDescent="0.3">
      <c r="A2939" s="2" t="s">
        <v>14410</v>
      </c>
      <c r="B2939" t="s">
        <v>40691</v>
      </c>
      <c r="C2939" t="s">
        <v>125156</v>
      </c>
      <c r="D2939" t="s">
        <v>49451</v>
      </c>
      <c r="E2939" t="s">
        <v>131782</v>
      </c>
    </row>
    <row r="2940" spans="1:5" x14ac:dyDescent="0.3">
      <c r="A2940" s="2" t="s">
        <v>14411</v>
      </c>
      <c r="B2940" t="s">
        <v>40692</v>
      </c>
      <c r="C2940" t="s">
        <v>125157</v>
      </c>
      <c r="D2940" t="s">
        <v>49452</v>
      </c>
      <c r="E2940" t="s">
        <v>131783</v>
      </c>
    </row>
    <row r="2941" spans="1:5" x14ac:dyDescent="0.3">
      <c r="A2941" s="2" t="s">
        <v>14412</v>
      </c>
      <c r="B2941" t="s">
        <v>40693</v>
      </c>
      <c r="C2941" t="s">
        <v>125158</v>
      </c>
      <c r="D2941" t="s">
        <v>49453</v>
      </c>
      <c r="E2941" t="s">
        <v>131784</v>
      </c>
    </row>
    <row r="2942" spans="1:5" x14ac:dyDescent="0.3">
      <c r="A2942" s="2" t="s">
        <v>14413</v>
      </c>
      <c r="B2942" t="s">
        <v>40694</v>
      </c>
      <c r="C2942" t="s">
        <v>125159</v>
      </c>
      <c r="D2942" t="s">
        <v>49454</v>
      </c>
      <c r="E2942" t="s">
        <v>131785</v>
      </c>
    </row>
    <row r="2943" spans="1:5" x14ac:dyDescent="0.3">
      <c r="A2943" s="2" t="s">
        <v>14414</v>
      </c>
      <c r="B2943" t="s">
        <v>40695</v>
      </c>
      <c r="C2943" t="s">
        <v>125160</v>
      </c>
      <c r="D2943" t="s">
        <v>49455</v>
      </c>
      <c r="E2943" t="s">
        <v>131786</v>
      </c>
    </row>
    <row r="2944" spans="1:5" x14ac:dyDescent="0.3">
      <c r="A2944" s="2" t="s">
        <v>14415</v>
      </c>
      <c r="B2944" t="s">
        <v>40696</v>
      </c>
      <c r="C2944" t="s">
        <v>125161</v>
      </c>
      <c r="D2944" t="s">
        <v>49456</v>
      </c>
      <c r="E2944" t="s">
        <v>131787</v>
      </c>
    </row>
    <row r="2945" spans="1:5" x14ac:dyDescent="0.3">
      <c r="A2945" s="2" t="s">
        <v>14416</v>
      </c>
      <c r="B2945" t="s">
        <v>40697</v>
      </c>
      <c r="C2945" t="s">
        <v>125162</v>
      </c>
      <c r="D2945" t="s">
        <v>49457</v>
      </c>
      <c r="E2945" t="s">
        <v>131788</v>
      </c>
    </row>
    <row r="2946" spans="1:5" x14ac:dyDescent="0.3">
      <c r="A2946" s="2" t="s">
        <v>14417</v>
      </c>
      <c r="B2946" t="s">
        <v>40698</v>
      </c>
      <c r="C2946" t="s">
        <v>125163</v>
      </c>
      <c r="D2946" t="s">
        <v>49458</v>
      </c>
      <c r="E2946" t="s">
        <v>131789</v>
      </c>
    </row>
    <row r="2947" spans="1:5" x14ac:dyDescent="0.3">
      <c r="A2947" s="2" t="s">
        <v>14418</v>
      </c>
      <c r="B2947" t="s">
        <v>40699</v>
      </c>
      <c r="C2947" t="s">
        <v>125164</v>
      </c>
      <c r="D2947" t="s">
        <v>49459</v>
      </c>
      <c r="E2947" t="s">
        <v>131790</v>
      </c>
    </row>
    <row r="2948" spans="1:5" x14ac:dyDescent="0.3">
      <c r="A2948" s="2" t="s">
        <v>14419</v>
      </c>
      <c r="B2948" t="s">
        <v>40700</v>
      </c>
      <c r="C2948" t="s">
        <v>125165</v>
      </c>
      <c r="D2948" t="s">
        <v>49460</v>
      </c>
      <c r="E2948" t="s">
        <v>131791</v>
      </c>
    </row>
    <row r="2949" spans="1:5" x14ac:dyDescent="0.3">
      <c r="A2949" s="2" t="s">
        <v>14420</v>
      </c>
      <c r="B2949" t="s">
        <v>40701</v>
      </c>
      <c r="C2949" t="s">
        <v>125166</v>
      </c>
      <c r="D2949" t="s">
        <v>49461</v>
      </c>
      <c r="E2949" t="s">
        <v>131792</v>
      </c>
    </row>
    <row r="2950" spans="1:5" x14ac:dyDescent="0.3">
      <c r="A2950" s="2" t="s">
        <v>14421</v>
      </c>
      <c r="B2950" t="s">
        <v>40702</v>
      </c>
      <c r="C2950" t="s">
        <v>125167</v>
      </c>
      <c r="D2950" t="s">
        <v>49462</v>
      </c>
      <c r="E2950" t="s">
        <v>131793</v>
      </c>
    </row>
    <row r="2951" spans="1:5" x14ac:dyDescent="0.3">
      <c r="A2951" s="2" t="s">
        <v>14422</v>
      </c>
      <c r="B2951" t="s">
        <v>40703</v>
      </c>
      <c r="C2951" t="s">
        <v>39</v>
      </c>
      <c r="D2951" t="s">
        <v>49463</v>
      </c>
      <c r="E2951" t="s">
        <v>131794</v>
      </c>
    </row>
    <row r="2952" spans="1:5" x14ac:dyDescent="0.3">
      <c r="A2952" s="2" t="s">
        <v>14423</v>
      </c>
      <c r="B2952" t="s">
        <v>40704</v>
      </c>
      <c r="C2952" t="s">
        <v>39</v>
      </c>
      <c r="D2952" t="s">
        <v>49464</v>
      </c>
      <c r="E2952" t="s">
        <v>131795</v>
      </c>
    </row>
    <row r="2953" spans="1:5" x14ac:dyDescent="0.3">
      <c r="A2953" s="2" t="s">
        <v>14424</v>
      </c>
      <c r="B2953" t="s">
        <v>40705</v>
      </c>
      <c r="C2953" t="s">
        <v>39</v>
      </c>
      <c r="D2953" t="s">
        <v>49465</v>
      </c>
      <c r="E2953" t="s">
        <v>131796</v>
      </c>
    </row>
    <row r="2954" spans="1:5" x14ac:dyDescent="0.3">
      <c r="A2954" s="2" t="s">
        <v>14425</v>
      </c>
      <c r="B2954" t="s">
        <v>40706</v>
      </c>
      <c r="C2954" t="s">
        <v>39</v>
      </c>
      <c r="D2954" t="s">
        <v>49466</v>
      </c>
      <c r="E2954" t="s">
        <v>131797</v>
      </c>
    </row>
    <row r="2955" spans="1:5" x14ac:dyDescent="0.3">
      <c r="A2955" s="2" t="s">
        <v>14426</v>
      </c>
      <c r="B2955" t="s">
        <v>40707</v>
      </c>
      <c r="C2955" t="s">
        <v>39</v>
      </c>
      <c r="D2955" t="s">
        <v>49467</v>
      </c>
      <c r="E2955" t="s">
        <v>131798</v>
      </c>
    </row>
    <row r="2956" spans="1:5" x14ac:dyDescent="0.3">
      <c r="A2956" s="2" t="s">
        <v>14427</v>
      </c>
      <c r="B2956" t="s">
        <v>40708</v>
      </c>
      <c r="C2956" t="s">
        <v>39</v>
      </c>
      <c r="D2956" t="s">
        <v>49468</v>
      </c>
      <c r="E2956" t="s">
        <v>131799</v>
      </c>
    </row>
    <row r="2957" spans="1:5" x14ac:dyDescent="0.3">
      <c r="A2957" s="2" t="s">
        <v>14428</v>
      </c>
      <c r="B2957" t="s">
        <v>40709</v>
      </c>
      <c r="C2957" t="s">
        <v>39</v>
      </c>
      <c r="D2957" t="s">
        <v>49469</v>
      </c>
      <c r="E2957" t="s">
        <v>131800</v>
      </c>
    </row>
    <row r="2958" spans="1:5" x14ac:dyDescent="0.3">
      <c r="A2958" s="2" t="s">
        <v>14429</v>
      </c>
      <c r="B2958" t="s">
        <v>40710</v>
      </c>
      <c r="C2958" t="s">
        <v>39</v>
      </c>
      <c r="D2958" t="s">
        <v>49470</v>
      </c>
      <c r="E2958" t="s">
        <v>131801</v>
      </c>
    </row>
    <row r="2959" spans="1:5" x14ac:dyDescent="0.3">
      <c r="A2959" s="2" t="s">
        <v>14430</v>
      </c>
      <c r="B2959" t="s">
        <v>40711</v>
      </c>
      <c r="C2959" t="s">
        <v>125168</v>
      </c>
      <c r="D2959" t="s">
        <v>49471</v>
      </c>
      <c r="E2959" t="s">
        <v>131802</v>
      </c>
    </row>
    <row r="2960" spans="1:5" x14ac:dyDescent="0.3">
      <c r="A2960" s="2" t="s">
        <v>14431</v>
      </c>
      <c r="B2960" t="s">
        <v>40712</v>
      </c>
      <c r="C2960" t="s">
        <v>125169</v>
      </c>
      <c r="D2960" t="s">
        <v>49472</v>
      </c>
      <c r="E2960" t="s">
        <v>131803</v>
      </c>
    </row>
    <row r="2961" spans="1:5" x14ac:dyDescent="0.3">
      <c r="A2961" s="2" t="s">
        <v>14432</v>
      </c>
      <c r="B2961" t="s">
        <v>40713</v>
      </c>
      <c r="C2961" t="s">
        <v>125170</v>
      </c>
      <c r="D2961" t="s">
        <v>49473</v>
      </c>
      <c r="E2961" t="s">
        <v>131804</v>
      </c>
    </row>
    <row r="2962" spans="1:5" x14ac:dyDescent="0.3">
      <c r="A2962" s="2" t="s">
        <v>14433</v>
      </c>
      <c r="B2962" t="s">
        <v>40714</v>
      </c>
      <c r="C2962" t="s">
        <v>125171</v>
      </c>
      <c r="D2962" t="s">
        <v>49474</v>
      </c>
      <c r="E2962" t="s">
        <v>131805</v>
      </c>
    </row>
    <row r="2963" spans="1:5" x14ac:dyDescent="0.3">
      <c r="A2963" s="2" t="s">
        <v>14434</v>
      </c>
      <c r="B2963" t="s">
        <v>40715</v>
      </c>
      <c r="C2963" t="s">
        <v>125172</v>
      </c>
      <c r="D2963" t="s">
        <v>49475</v>
      </c>
      <c r="E2963" t="s">
        <v>131806</v>
      </c>
    </row>
    <row r="2964" spans="1:5" x14ac:dyDescent="0.3">
      <c r="A2964" s="2" t="s">
        <v>14435</v>
      </c>
      <c r="B2964" t="s">
        <v>40716</v>
      </c>
      <c r="C2964" t="s">
        <v>125173</v>
      </c>
      <c r="D2964" t="s">
        <v>49476</v>
      </c>
      <c r="E2964" t="s">
        <v>131807</v>
      </c>
    </row>
    <row r="2965" spans="1:5" x14ac:dyDescent="0.3">
      <c r="A2965" s="2" t="s">
        <v>14436</v>
      </c>
      <c r="B2965" t="s">
        <v>40717</v>
      </c>
      <c r="C2965" t="s">
        <v>125174</v>
      </c>
      <c r="D2965" t="s">
        <v>49477</v>
      </c>
      <c r="E2965" t="s">
        <v>131808</v>
      </c>
    </row>
    <row r="2966" spans="1:5" x14ac:dyDescent="0.3">
      <c r="A2966" s="2" t="s">
        <v>14437</v>
      </c>
      <c r="B2966" t="s">
        <v>40718</v>
      </c>
      <c r="C2966" t="s">
        <v>125175</v>
      </c>
      <c r="D2966" t="s">
        <v>49478</v>
      </c>
      <c r="E2966" t="s">
        <v>131809</v>
      </c>
    </row>
    <row r="2967" spans="1:5" x14ac:dyDescent="0.3">
      <c r="A2967" s="2" t="s">
        <v>14438</v>
      </c>
      <c r="B2967" t="s">
        <v>40719</v>
      </c>
      <c r="C2967" t="s">
        <v>125176</v>
      </c>
      <c r="D2967" t="s">
        <v>49479</v>
      </c>
      <c r="E2967" t="s">
        <v>131810</v>
      </c>
    </row>
    <row r="2968" spans="1:5" x14ac:dyDescent="0.3">
      <c r="A2968" s="2" t="s">
        <v>14439</v>
      </c>
      <c r="B2968" t="s">
        <v>40720</v>
      </c>
      <c r="C2968" t="s">
        <v>125177</v>
      </c>
      <c r="D2968" t="s">
        <v>49480</v>
      </c>
      <c r="E2968" t="s">
        <v>131811</v>
      </c>
    </row>
    <row r="2969" spans="1:5" x14ac:dyDescent="0.3">
      <c r="A2969" s="2" t="s">
        <v>14440</v>
      </c>
      <c r="B2969" t="s">
        <v>40721</v>
      </c>
      <c r="C2969" t="s">
        <v>125178</v>
      </c>
      <c r="D2969" t="s">
        <v>49481</v>
      </c>
      <c r="E2969" t="s">
        <v>131812</v>
      </c>
    </row>
    <row r="2970" spans="1:5" x14ac:dyDescent="0.3">
      <c r="A2970" s="2" t="s">
        <v>14441</v>
      </c>
      <c r="B2970" t="s">
        <v>40722</v>
      </c>
      <c r="C2970" t="s">
        <v>125179</v>
      </c>
      <c r="D2970" t="s">
        <v>49482</v>
      </c>
      <c r="E2970" t="s">
        <v>131813</v>
      </c>
    </row>
    <row r="2971" spans="1:5" x14ac:dyDescent="0.3">
      <c r="A2971" s="2" t="s">
        <v>14442</v>
      </c>
      <c r="B2971" t="s">
        <v>40723</v>
      </c>
      <c r="C2971" t="s">
        <v>125180</v>
      </c>
      <c r="D2971" t="s">
        <v>49483</v>
      </c>
      <c r="E2971" t="s">
        <v>131814</v>
      </c>
    </row>
    <row r="2972" spans="1:5" x14ac:dyDescent="0.3">
      <c r="A2972" s="2" t="s">
        <v>14443</v>
      </c>
      <c r="B2972" t="s">
        <v>40724</v>
      </c>
      <c r="C2972" t="s">
        <v>125181</v>
      </c>
      <c r="D2972" t="s">
        <v>49484</v>
      </c>
      <c r="E2972" t="s">
        <v>131815</v>
      </c>
    </row>
    <row r="2973" spans="1:5" x14ac:dyDescent="0.3">
      <c r="A2973" s="2" t="s">
        <v>14444</v>
      </c>
      <c r="B2973" t="s">
        <v>40725</v>
      </c>
      <c r="C2973" t="s">
        <v>125182</v>
      </c>
      <c r="D2973" t="s">
        <v>49485</v>
      </c>
      <c r="E2973" t="s">
        <v>131816</v>
      </c>
    </row>
    <row r="2974" spans="1:5" x14ac:dyDescent="0.3">
      <c r="A2974" s="2" t="s">
        <v>14445</v>
      </c>
      <c r="B2974" t="s">
        <v>40726</v>
      </c>
      <c r="C2974" t="s">
        <v>125183</v>
      </c>
      <c r="D2974" t="s">
        <v>49486</v>
      </c>
      <c r="E2974" t="s">
        <v>131817</v>
      </c>
    </row>
    <row r="2975" spans="1:5" x14ac:dyDescent="0.3">
      <c r="A2975" s="2" t="s">
        <v>14446</v>
      </c>
      <c r="B2975" t="s">
        <v>40727</v>
      </c>
      <c r="C2975" t="s">
        <v>39</v>
      </c>
      <c r="D2975" t="s">
        <v>49487</v>
      </c>
      <c r="E2975" t="s">
        <v>131818</v>
      </c>
    </row>
    <row r="2976" spans="1:5" x14ac:dyDescent="0.3">
      <c r="A2976" s="2" t="s">
        <v>14447</v>
      </c>
      <c r="B2976" t="s">
        <v>40728</v>
      </c>
      <c r="C2976" t="s">
        <v>39</v>
      </c>
      <c r="D2976" t="s">
        <v>49488</v>
      </c>
      <c r="E2976" t="s">
        <v>131819</v>
      </c>
    </row>
    <row r="2977" spans="1:5" x14ac:dyDescent="0.3">
      <c r="A2977" s="2" t="s">
        <v>14448</v>
      </c>
      <c r="B2977" t="s">
        <v>40729</v>
      </c>
      <c r="C2977" t="s">
        <v>39</v>
      </c>
      <c r="D2977" t="s">
        <v>49489</v>
      </c>
      <c r="E2977" t="s">
        <v>131820</v>
      </c>
    </row>
    <row r="2978" spans="1:5" x14ac:dyDescent="0.3">
      <c r="A2978" s="2" t="s">
        <v>14449</v>
      </c>
      <c r="B2978" t="s">
        <v>40730</v>
      </c>
      <c r="C2978" t="s">
        <v>39</v>
      </c>
      <c r="D2978" t="s">
        <v>49490</v>
      </c>
      <c r="E2978" t="s">
        <v>131821</v>
      </c>
    </row>
    <row r="2979" spans="1:5" x14ac:dyDescent="0.3">
      <c r="A2979" s="2" t="s">
        <v>14450</v>
      </c>
      <c r="B2979" t="s">
        <v>40731</v>
      </c>
      <c r="C2979" t="s">
        <v>39</v>
      </c>
      <c r="D2979" t="s">
        <v>49491</v>
      </c>
      <c r="E2979" t="s">
        <v>131822</v>
      </c>
    </row>
    <row r="2980" spans="1:5" x14ac:dyDescent="0.3">
      <c r="A2980" s="2" t="s">
        <v>14451</v>
      </c>
      <c r="B2980" t="s">
        <v>40732</v>
      </c>
      <c r="C2980" t="s">
        <v>39</v>
      </c>
      <c r="D2980" t="s">
        <v>49492</v>
      </c>
      <c r="E2980" t="s">
        <v>131823</v>
      </c>
    </row>
    <row r="2981" spans="1:5" x14ac:dyDescent="0.3">
      <c r="A2981" s="2" t="s">
        <v>14452</v>
      </c>
      <c r="B2981" t="s">
        <v>40733</v>
      </c>
      <c r="C2981" t="s">
        <v>39</v>
      </c>
      <c r="D2981" t="s">
        <v>49493</v>
      </c>
      <c r="E2981" t="s">
        <v>131824</v>
      </c>
    </row>
    <row r="2982" spans="1:5" x14ac:dyDescent="0.3">
      <c r="A2982" s="2" t="s">
        <v>14453</v>
      </c>
      <c r="B2982" t="s">
        <v>40734</v>
      </c>
      <c r="C2982" t="s">
        <v>39</v>
      </c>
      <c r="D2982" t="s">
        <v>49494</v>
      </c>
      <c r="E2982" t="s">
        <v>131825</v>
      </c>
    </row>
    <row r="2983" spans="1:5" x14ac:dyDescent="0.3">
      <c r="A2983" s="2" t="s">
        <v>14454</v>
      </c>
      <c r="B2983" t="s">
        <v>40735</v>
      </c>
      <c r="C2983" t="s">
        <v>125184</v>
      </c>
      <c r="D2983" t="s">
        <v>49495</v>
      </c>
      <c r="E2983" t="s">
        <v>131826</v>
      </c>
    </row>
    <row r="2984" spans="1:5" x14ac:dyDescent="0.3">
      <c r="A2984" s="2" t="s">
        <v>14455</v>
      </c>
      <c r="B2984" t="s">
        <v>40736</v>
      </c>
      <c r="C2984" t="s">
        <v>125185</v>
      </c>
      <c r="D2984" t="s">
        <v>49496</v>
      </c>
      <c r="E2984" t="s">
        <v>131827</v>
      </c>
    </row>
    <row r="2985" spans="1:5" x14ac:dyDescent="0.3">
      <c r="A2985" s="2" t="s">
        <v>14456</v>
      </c>
      <c r="B2985" t="s">
        <v>40737</v>
      </c>
      <c r="C2985" t="s">
        <v>125186</v>
      </c>
      <c r="D2985" t="s">
        <v>49497</v>
      </c>
      <c r="E2985" t="s">
        <v>131828</v>
      </c>
    </row>
    <row r="2986" spans="1:5" x14ac:dyDescent="0.3">
      <c r="A2986" s="2" t="s">
        <v>14457</v>
      </c>
      <c r="B2986" t="s">
        <v>40738</v>
      </c>
      <c r="C2986" t="s">
        <v>125187</v>
      </c>
      <c r="D2986" t="s">
        <v>49498</v>
      </c>
      <c r="E2986" t="s">
        <v>131829</v>
      </c>
    </row>
    <row r="2987" spans="1:5" x14ac:dyDescent="0.3">
      <c r="A2987" s="2" t="s">
        <v>14458</v>
      </c>
      <c r="B2987" t="s">
        <v>40739</v>
      </c>
      <c r="C2987" t="s">
        <v>125188</v>
      </c>
      <c r="D2987" t="s">
        <v>49499</v>
      </c>
      <c r="E2987" t="s">
        <v>131830</v>
      </c>
    </row>
    <row r="2988" spans="1:5" x14ac:dyDescent="0.3">
      <c r="A2988" s="2" t="s">
        <v>14459</v>
      </c>
      <c r="B2988" t="s">
        <v>40740</v>
      </c>
      <c r="C2988" t="s">
        <v>125189</v>
      </c>
      <c r="D2988" t="s">
        <v>49500</v>
      </c>
      <c r="E2988" t="s">
        <v>131831</v>
      </c>
    </row>
    <row r="2989" spans="1:5" x14ac:dyDescent="0.3">
      <c r="A2989" s="2" t="s">
        <v>14460</v>
      </c>
      <c r="B2989" t="s">
        <v>40741</v>
      </c>
      <c r="C2989" t="s">
        <v>125190</v>
      </c>
      <c r="D2989" t="s">
        <v>49501</v>
      </c>
      <c r="E2989" t="s">
        <v>131832</v>
      </c>
    </row>
    <row r="2990" spans="1:5" x14ac:dyDescent="0.3">
      <c r="A2990" s="2" t="s">
        <v>14461</v>
      </c>
      <c r="B2990" t="s">
        <v>40742</v>
      </c>
      <c r="C2990" t="s">
        <v>125191</v>
      </c>
      <c r="D2990" t="s">
        <v>49502</v>
      </c>
      <c r="E2990" t="s">
        <v>131833</v>
      </c>
    </row>
    <row r="2991" spans="1:5" x14ac:dyDescent="0.3">
      <c r="A2991" s="2" t="s">
        <v>14462</v>
      </c>
      <c r="B2991" t="s">
        <v>40743</v>
      </c>
      <c r="C2991" t="s">
        <v>125192</v>
      </c>
      <c r="D2991" t="s">
        <v>49503</v>
      </c>
      <c r="E2991" t="s">
        <v>131834</v>
      </c>
    </row>
    <row r="2992" spans="1:5" x14ac:dyDescent="0.3">
      <c r="A2992" s="2" t="s">
        <v>14463</v>
      </c>
      <c r="B2992" t="s">
        <v>40744</v>
      </c>
      <c r="C2992" t="s">
        <v>125193</v>
      </c>
      <c r="D2992" t="s">
        <v>49504</v>
      </c>
      <c r="E2992" t="s">
        <v>131835</v>
      </c>
    </row>
    <row r="2993" spans="1:5" x14ac:dyDescent="0.3">
      <c r="A2993" s="2" t="s">
        <v>14464</v>
      </c>
      <c r="B2993" t="s">
        <v>40745</v>
      </c>
      <c r="C2993" t="s">
        <v>125194</v>
      </c>
      <c r="D2993" t="s">
        <v>49505</v>
      </c>
      <c r="E2993" t="s">
        <v>131836</v>
      </c>
    </row>
    <row r="2994" spans="1:5" x14ac:dyDescent="0.3">
      <c r="A2994" s="2" t="s">
        <v>14465</v>
      </c>
      <c r="B2994" t="s">
        <v>40746</v>
      </c>
      <c r="C2994" t="s">
        <v>125195</v>
      </c>
      <c r="D2994" t="s">
        <v>49506</v>
      </c>
      <c r="E2994" t="s">
        <v>131837</v>
      </c>
    </row>
    <row r="2995" spans="1:5" x14ac:dyDescent="0.3">
      <c r="A2995" s="2" t="s">
        <v>14466</v>
      </c>
      <c r="B2995" t="s">
        <v>40747</v>
      </c>
      <c r="C2995" t="s">
        <v>125196</v>
      </c>
      <c r="D2995" t="s">
        <v>49507</v>
      </c>
      <c r="E2995" t="s">
        <v>131838</v>
      </c>
    </row>
    <row r="2996" spans="1:5" x14ac:dyDescent="0.3">
      <c r="A2996" s="2" t="s">
        <v>14467</v>
      </c>
      <c r="B2996" t="s">
        <v>40748</v>
      </c>
      <c r="C2996" t="s">
        <v>125197</v>
      </c>
      <c r="D2996" t="s">
        <v>49508</v>
      </c>
      <c r="E2996" t="s">
        <v>131839</v>
      </c>
    </row>
    <row r="2997" spans="1:5" x14ac:dyDescent="0.3">
      <c r="A2997" s="2" t="s">
        <v>14468</v>
      </c>
      <c r="B2997" t="s">
        <v>40749</v>
      </c>
      <c r="C2997" t="s">
        <v>125198</v>
      </c>
      <c r="D2997" t="s">
        <v>49509</v>
      </c>
      <c r="E2997" t="s">
        <v>131840</v>
      </c>
    </row>
    <row r="2998" spans="1:5" x14ac:dyDescent="0.3">
      <c r="A2998" s="2" t="s">
        <v>14469</v>
      </c>
      <c r="B2998" t="s">
        <v>40750</v>
      </c>
      <c r="C2998" t="s">
        <v>125199</v>
      </c>
      <c r="D2998" t="s">
        <v>49510</v>
      </c>
      <c r="E2998" t="s">
        <v>131841</v>
      </c>
    </row>
    <row r="2999" spans="1:5" x14ac:dyDescent="0.3">
      <c r="A2999" s="2" t="s">
        <v>14470</v>
      </c>
      <c r="B2999" t="s">
        <v>40751</v>
      </c>
      <c r="C2999" t="s">
        <v>125200</v>
      </c>
      <c r="D2999" t="s">
        <v>49511</v>
      </c>
      <c r="E2999" t="s">
        <v>131842</v>
      </c>
    </row>
    <row r="3000" spans="1:5" x14ac:dyDescent="0.3">
      <c r="A3000" s="2" t="s">
        <v>14471</v>
      </c>
      <c r="B3000" t="s">
        <v>40752</v>
      </c>
      <c r="C3000" t="s">
        <v>39</v>
      </c>
      <c r="D3000" t="s">
        <v>49512</v>
      </c>
      <c r="E3000" t="s">
        <v>131843</v>
      </c>
    </row>
    <row r="3001" spans="1:5" x14ac:dyDescent="0.3">
      <c r="A3001" s="2" t="s">
        <v>14472</v>
      </c>
      <c r="B3001" t="s">
        <v>40753</v>
      </c>
      <c r="C3001" t="s">
        <v>39</v>
      </c>
      <c r="D3001" t="s">
        <v>49513</v>
      </c>
      <c r="E3001" t="s">
        <v>131844</v>
      </c>
    </row>
    <row r="3002" spans="1:5" x14ac:dyDescent="0.3">
      <c r="A3002" s="2" t="s">
        <v>14473</v>
      </c>
      <c r="B3002" t="s">
        <v>40754</v>
      </c>
      <c r="C3002" t="s">
        <v>39</v>
      </c>
      <c r="D3002" t="s">
        <v>49514</v>
      </c>
      <c r="E3002" t="s">
        <v>131845</v>
      </c>
    </row>
    <row r="3003" spans="1:5" x14ac:dyDescent="0.3">
      <c r="A3003" s="2" t="s">
        <v>14474</v>
      </c>
      <c r="B3003" t="s">
        <v>40755</v>
      </c>
      <c r="C3003" t="s">
        <v>39</v>
      </c>
      <c r="D3003" t="s">
        <v>49515</v>
      </c>
      <c r="E3003" t="s">
        <v>131846</v>
      </c>
    </row>
    <row r="3004" spans="1:5" x14ac:dyDescent="0.3">
      <c r="A3004" s="2" t="s">
        <v>14475</v>
      </c>
      <c r="B3004" t="s">
        <v>40756</v>
      </c>
      <c r="C3004" t="s">
        <v>39</v>
      </c>
      <c r="D3004" t="s">
        <v>49516</v>
      </c>
      <c r="E3004" t="s">
        <v>131847</v>
      </c>
    </row>
    <row r="3005" spans="1:5" x14ac:dyDescent="0.3">
      <c r="A3005" s="2" t="s">
        <v>14476</v>
      </c>
      <c r="B3005" t="s">
        <v>40757</v>
      </c>
      <c r="C3005" t="s">
        <v>39</v>
      </c>
      <c r="D3005" t="s">
        <v>49517</v>
      </c>
      <c r="E3005" t="s">
        <v>131848</v>
      </c>
    </row>
    <row r="3006" spans="1:5" x14ac:dyDescent="0.3">
      <c r="A3006" s="2" t="s">
        <v>14477</v>
      </c>
      <c r="B3006" t="s">
        <v>40758</v>
      </c>
      <c r="C3006" t="s">
        <v>39</v>
      </c>
      <c r="D3006" t="s">
        <v>49518</v>
      </c>
      <c r="E3006" t="s">
        <v>131849</v>
      </c>
    </row>
    <row r="3007" spans="1:5" x14ac:dyDescent="0.3">
      <c r="A3007" s="2" t="s">
        <v>14478</v>
      </c>
      <c r="B3007" t="s">
        <v>40759</v>
      </c>
      <c r="C3007" t="s">
        <v>125201</v>
      </c>
      <c r="D3007" t="s">
        <v>49519</v>
      </c>
      <c r="E3007" t="s">
        <v>131850</v>
      </c>
    </row>
    <row r="3008" spans="1:5" x14ac:dyDescent="0.3">
      <c r="A3008" s="2" t="s">
        <v>14479</v>
      </c>
      <c r="B3008" t="s">
        <v>40760</v>
      </c>
      <c r="C3008" t="s">
        <v>125202</v>
      </c>
      <c r="D3008" t="s">
        <v>49520</v>
      </c>
      <c r="E3008" t="s">
        <v>131851</v>
      </c>
    </row>
    <row r="3009" spans="1:5" x14ac:dyDescent="0.3">
      <c r="A3009" s="2" t="s">
        <v>14480</v>
      </c>
      <c r="B3009" t="s">
        <v>40761</v>
      </c>
      <c r="C3009" t="s">
        <v>125203</v>
      </c>
      <c r="D3009" t="s">
        <v>49521</v>
      </c>
      <c r="E3009" t="s">
        <v>131852</v>
      </c>
    </row>
    <row r="3010" spans="1:5" x14ac:dyDescent="0.3">
      <c r="A3010" s="2" t="s">
        <v>14481</v>
      </c>
      <c r="B3010" t="s">
        <v>40762</v>
      </c>
      <c r="C3010" t="s">
        <v>125204</v>
      </c>
      <c r="D3010" t="s">
        <v>49522</v>
      </c>
      <c r="E3010" t="s">
        <v>131853</v>
      </c>
    </row>
    <row r="3011" spans="1:5" x14ac:dyDescent="0.3">
      <c r="A3011" s="2" t="s">
        <v>14482</v>
      </c>
      <c r="B3011" t="s">
        <v>40763</v>
      </c>
      <c r="C3011" t="s">
        <v>125205</v>
      </c>
      <c r="D3011" t="s">
        <v>49523</v>
      </c>
      <c r="E3011" t="s">
        <v>131854</v>
      </c>
    </row>
    <row r="3012" spans="1:5" x14ac:dyDescent="0.3">
      <c r="A3012" s="2" t="s">
        <v>14483</v>
      </c>
      <c r="B3012" t="s">
        <v>40764</v>
      </c>
      <c r="C3012" t="s">
        <v>125206</v>
      </c>
      <c r="D3012" t="s">
        <v>49524</v>
      </c>
      <c r="E3012" t="s">
        <v>131855</v>
      </c>
    </row>
    <row r="3013" spans="1:5" x14ac:dyDescent="0.3">
      <c r="A3013" s="2" t="s">
        <v>14484</v>
      </c>
      <c r="B3013" t="s">
        <v>40765</v>
      </c>
      <c r="C3013" t="s">
        <v>125207</v>
      </c>
      <c r="D3013" t="s">
        <v>49525</v>
      </c>
      <c r="E3013" t="s">
        <v>131856</v>
      </c>
    </row>
    <row r="3014" spans="1:5" x14ac:dyDescent="0.3">
      <c r="A3014" s="2" t="s">
        <v>14485</v>
      </c>
      <c r="B3014" t="s">
        <v>40766</v>
      </c>
      <c r="C3014" t="s">
        <v>125208</v>
      </c>
      <c r="D3014" t="s">
        <v>49526</v>
      </c>
      <c r="E3014" t="s">
        <v>131857</v>
      </c>
    </row>
    <row r="3015" spans="1:5" x14ac:dyDescent="0.3">
      <c r="A3015" s="2" t="s">
        <v>14486</v>
      </c>
      <c r="B3015" t="s">
        <v>40767</v>
      </c>
      <c r="C3015" t="s">
        <v>125209</v>
      </c>
      <c r="D3015" t="s">
        <v>49527</v>
      </c>
      <c r="E3015" t="s">
        <v>131858</v>
      </c>
    </row>
    <row r="3016" spans="1:5" x14ac:dyDescent="0.3">
      <c r="A3016" s="2" t="s">
        <v>14487</v>
      </c>
      <c r="B3016" t="s">
        <v>40768</v>
      </c>
      <c r="C3016" t="s">
        <v>125210</v>
      </c>
      <c r="D3016" t="s">
        <v>49528</v>
      </c>
      <c r="E3016" t="s">
        <v>131859</v>
      </c>
    </row>
    <row r="3017" spans="1:5" x14ac:dyDescent="0.3">
      <c r="A3017" s="2" t="s">
        <v>14488</v>
      </c>
      <c r="B3017" t="s">
        <v>40769</v>
      </c>
      <c r="C3017" t="s">
        <v>125211</v>
      </c>
      <c r="D3017" t="s">
        <v>49529</v>
      </c>
      <c r="E3017" t="s">
        <v>131860</v>
      </c>
    </row>
    <row r="3018" spans="1:5" x14ac:dyDescent="0.3">
      <c r="A3018" s="2" t="s">
        <v>14489</v>
      </c>
      <c r="B3018" t="s">
        <v>40770</v>
      </c>
      <c r="C3018" t="s">
        <v>125212</v>
      </c>
      <c r="D3018" t="s">
        <v>49530</v>
      </c>
      <c r="E3018" t="s">
        <v>131861</v>
      </c>
    </row>
    <row r="3019" spans="1:5" x14ac:dyDescent="0.3">
      <c r="A3019" s="2" t="s">
        <v>14490</v>
      </c>
      <c r="B3019" t="s">
        <v>40771</v>
      </c>
      <c r="C3019" t="s">
        <v>125213</v>
      </c>
      <c r="D3019" t="s">
        <v>49531</v>
      </c>
      <c r="E3019" t="s">
        <v>131862</v>
      </c>
    </row>
    <row r="3020" spans="1:5" x14ac:dyDescent="0.3">
      <c r="A3020" s="2" t="s">
        <v>14491</v>
      </c>
      <c r="B3020" t="s">
        <v>40772</v>
      </c>
      <c r="C3020" t="s">
        <v>125214</v>
      </c>
      <c r="D3020" t="s">
        <v>49532</v>
      </c>
      <c r="E3020" t="s">
        <v>131863</v>
      </c>
    </row>
    <row r="3021" spans="1:5" x14ac:dyDescent="0.3">
      <c r="A3021" s="2" t="s">
        <v>14492</v>
      </c>
      <c r="B3021" t="s">
        <v>40773</v>
      </c>
      <c r="C3021" t="s">
        <v>125215</v>
      </c>
      <c r="D3021" t="s">
        <v>49533</v>
      </c>
      <c r="E3021" t="s">
        <v>131864</v>
      </c>
    </row>
    <row r="3022" spans="1:5" x14ac:dyDescent="0.3">
      <c r="A3022" s="2" t="s">
        <v>14493</v>
      </c>
      <c r="B3022" t="s">
        <v>40774</v>
      </c>
      <c r="C3022" t="s">
        <v>125216</v>
      </c>
      <c r="D3022" t="s">
        <v>49534</v>
      </c>
      <c r="E3022" t="s">
        <v>131865</v>
      </c>
    </row>
    <row r="3023" spans="1:5" x14ac:dyDescent="0.3">
      <c r="A3023" s="2" t="s">
        <v>14494</v>
      </c>
      <c r="B3023" t="s">
        <v>40775</v>
      </c>
      <c r="C3023" t="s">
        <v>125217</v>
      </c>
      <c r="D3023" t="s">
        <v>49535</v>
      </c>
      <c r="E3023" t="s">
        <v>131866</v>
      </c>
    </row>
    <row r="3024" spans="1:5" x14ac:dyDescent="0.3">
      <c r="A3024" s="2" t="s">
        <v>14495</v>
      </c>
      <c r="B3024" t="s">
        <v>40776</v>
      </c>
      <c r="C3024" t="s">
        <v>125218</v>
      </c>
      <c r="D3024" t="s">
        <v>49536</v>
      </c>
      <c r="E3024" t="s">
        <v>131867</v>
      </c>
    </row>
    <row r="3025" spans="1:5" x14ac:dyDescent="0.3">
      <c r="A3025" s="2" t="s">
        <v>14496</v>
      </c>
      <c r="B3025" t="s">
        <v>40777</v>
      </c>
      <c r="C3025" t="s">
        <v>125219</v>
      </c>
      <c r="D3025" t="s">
        <v>49537</v>
      </c>
      <c r="E3025" t="s">
        <v>131868</v>
      </c>
    </row>
    <row r="3026" spans="1:5" x14ac:dyDescent="0.3">
      <c r="A3026" s="2" t="s">
        <v>14497</v>
      </c>
      <c r="B3026" t="s">
        <v>40778</v>
      </c>
      <c r="C3026" t="s">
        <v>39</v>
      </c>
      <c r="D3026" t="s">
        <v>49538</v>
      </c>
      <c r="E3026" t="s">
        <v>131869</v>
      </c>
    </row>
    <row r="3027" spans="1:5" x14ac:dyDescent="0.3">
      <c r="A3027" s="2" t="s">
        <v>14498</v>
      </c>
      <c r="B3027" t="s">
        <v>40779</v>
      </c>
      <c r="C3027" t="s">
        <v>39</v>
      </c>
      <c r="D3027" t="s">
        <v>49539</v>
      </c>
      <c r="E3027" t="s">
        <v>131870</v>
      </c>
    </row>
    <row r="3028" spans="1:5" x14ac:dyDescent="0.3">
      <c r="A3028" s="2" t="s">
        <v>14499</v>
      </c>
      <c r="B3028" t="s">
        <v>40780</v>
      </c>
      <c r="C3028" t="s">
        <v>39</v>
      </c>
      <c r="D3028" t="s">
        <v>49540</v>
      </c>
      <c r="E3028" t="s">
        <v>131871</v>
      </c>
    </row>
    <row r="3029" spans="1:5" x14ac:dyDescent="0.3">
      <c r="A3029" s="2" t="s">
        <v>14500</v>
      </c>
      <c r="B3029" t="s">
        <v>40781</v>
      </c>
      <c r="C3029" t="s">
        <v>39</v>
      </c>
      <c r="D3029" t="s">
        <v>49541</v>
      </c>
      <c r="E3029" t="s">
        <v>131872</v>
      </c>
    </row>
    <row r="3030" spans="1:5" x14ac:dyDescent="0.3">
      <c r="A3030" s="2" t="s">
        <v>14501</v>
      </c>
      <c r="B3030" t="s">
        <v>40782</v>
      </c>
      <c r="C3030" t="s">
        <v>39</v>
      </c>
      <c r="D3030" t="s">
        <v>49542</v>
      </c>
      <c r="E3030" t="s">
        <v>131873</v>
      </c>
    </row>
    <row r="3031" spans="1:5" x14ac:dyDescent="0.3">
      <c r="A3031" s="2" t="s">
        <v>14502</v>
      </c>
      <c r="B3031" t="s">
        <v>40783</v>
      </c>
      <c r="C3031" t="s">
        <v>39</v>
      </c>
      <c r="D3031" t="s">
        <v>49543</v>
      </c>
      <c r="E3031" t="s">
        <v>131874</v>
      </c>
    </row>
    <row r="3032" spans="1:5" x14ac:dyDescent="0.3">
      <c r="A3032" s="2" t="s">
        <v>14503</v>
      </c>
      <c r="B3032" t="s">
        <v>40784</v>
      </c>
      <c r="C3032" t="s">
        <v>39</v>
      </c>
      <c r="D3032" t="s">
        <v>49544</v>
      </c>
      <c r="E3032" t="s">
        <v>131875</v>
      </c>
    </row>
    <row r="3033" spans="1:5" x14ac:dyDescent="0.3">
      <c r="A3033" s="2" t="s">
        <v>14504</v>
      </c>
      <c r="B3033" t="s">
        <v>40785</v>
      </c>
      <c r="C3033" t="s">
        <v>39</v>
      </c>
      <c r="D3033" t="s">
        <v>49545</v>
      </c>
      <c r="E3033" t="s">
        <v>131876</v>
      </c>
    </row>
    <row r="3034" spans="1:5" x14ac:dyDescent="0.3">
      <c r="A3034" s="2" t="s">
        <v>14505</v>
      </c>
      <c r="B3034" t="s">
        <v>40786</v>
      </c>
      <c r="C3034" t="s">
        <v>125220</v>
      </c>
      <c r="D3034" t="s">
        <v>49546</v>
      </c>
      <c r="E3034" t="s">
        <v>131877</v>
      </c>
    </row>
    <row r="3035" spans="1:5" x14ac:dyDescent="0.3">
      <c r="A3035" s="2" t="s">
        <v>14506</v>
      </c>
      <c r="B3035" t="s">
        <v>40787</v>
      </c>
      <c r="C3035" t="s">
        <v>125221</v>
      </c>
      <c r="D3035" t="s">
        <v>49547</v>
      </c>
      <c r="E3035" t="s">
        <v>131878</v>
      </c>
    </row>
    <row r="3036" spans="1:5" x14ac:dyDescent="0.3">
      <c r="A3036" s="2" t="s">
        <v>14507</v>
      </c>
      <c r="B3036" t="s">
        <v>40788</v>
      </c>
      <c r="C3036" t="s">
        <v>125222</v>
      </c>
      <c r="D3036" t="s">
        <v>49548</v>
      </c>
      <c r="E3036" t="s">
        <v>131879</v>
      </c>
    </row>
    <row r="3037" spans="1:5" x14ac:dyDescent="0.3">
      <c r="A3037" s="2" t="s">
        <v>14508</v>
      </c>
      <c r="B3037" t="s">
        <v>40789</v>
      </c>
      <c r="C3037" t="s">
        <v>125223</v>
      </c>
      <c r="D3037" t="s">
        <v>49549</v>
      </c>
      <c r="E3037" t="s">
        <v>131880</v>
      </c>
    </row>
    <row r="3038" spans="1:5" x14ac:dyDescent="0.3">
      <c r="A3038" s="2" t="s">
        <v>14509</v>
      </c>
      <c r="B3038" t="s">
        <v>40790</v>
      </c>
      <c r="C3038" t="s">
        <v>125224</v>
      </c>
      <c r="D3038" t="s">
        <v>49550</v>
      </c>
      <c r="E3038" t="s">
        <v>131881</v>
      </c>
    </row>
    <row r="3039" spans="1:5" x14ac:dyDescent="0.3">
      <c r="A3039" s="2" t="s">
        <v>14510</v>
      </c>
      <c r="B3039" t="s">
        <v>40791</v>
      </c>
      <c r="C3039" t="s">
        <v>125225</v>
      </c>
      <c r="D3039" t="s">
        <v>49551</v>
      </c>
      <c r="E3039" t="s">
        <v>131882</v>
      </c>
    </row>
    <row r="3040" spans="1:5" x14ac:dyDescent="0.3">
      <c r="A3040" s="2" t="s">
        <v>14511</v>
      </c>
      <c r="B3040" t="s">
        <v>40792</v>
      </c>
      <c r="C3040" t="s">
        <v>125226</v>
      </c>
      <c r="D3040" t="s">
        <v>49552</v>
      </c>
      <c r="E3040" t="s">
        <v>131883</v>
      </c>
    </row>
    <row r="3041" spans="1:5" x14ac:dyDescent="0.3">
      <c r="A3041" s="2" t="s">
        <v>14512</v>
      </c>
      <c r="B3041" t="s">
        <v>40793</v>
      </c>
      <c r="C3041" t="s">
        <v>125227</v>
      </c>
      <c r="D3041" t="s">
        <v>49553</v>
      </c>
      <c r="E3041" t="s">
        <v>131884</v>
      </c>
    </row>
    <row r="3042" spans="1:5" x14ac:dyDescent="0.3">
      <c r="A3042" s="2" t="s">
        <v>14513</v>
      </c>
      <c r="B3042" t="s">
        <v>40794</v>
      </c>
      <c r="C3042" t="s">
        <v>125228</v>
      </c>
      <c r="D3042" t="s">
        <v>49554</v>
      </c>
      <c r="E3042" t="s">
        <v>131885</v>
      </c>
    </row>
    <row r="3043" spans="1:5" x14ac:dyDescent="0.3">
      <c r="A3043" s="2" t="s">
        <v>14514</v>
      </c>
      <c r="B3043" t="s">
        <v>40795</v>
      </c>
      <c r="C3043" t="s">
        <v>125229</v>
      </c>
      <c r="D3043" t="s">
        <v>49555</v>
      </c>
      <c r="E3043" t="s">
        <v>131886</v>
      </c>
    </row>
    <row r="3044" spans="1:5" x14ac:dyDescent="0.3">
      <c r="A3044" s="2" t="s">
        <v>14515</v>
      </c>
      <c r="B3044" t="s">
        <v>40796</v>
      </c>
      <c r="C3044" t="s">
        <v>125230</v>
      </c>
      <c r="D3044" t="s">
        <v>49556</v>
      </c>
      <c r="E3044" t="s">
        <v>131887</v>
      </c>
    </row>
    <row r="3045" spans="1:5" x14ac:dyDescent="0.3">
      <c r="A3045" s="2" t="s">
        <v>14516</v>
      </c>
      <c r="B3045" t="s">
        <v>40797</v>
      </c>
      <c r="C3045" t="s">
        <v>125231</v>
      </c>
      <c r="D3045" t="s">
        <v>49557</v>
      </c>
      <c r="E3045" t="s">
        <v>131888</v>
      </c>
    </row>
    <row r="3046" spans="1:5" x14ac:dyDescent="0.3">
      <c r="A3046" s="2" t="s">
        <v>14517</v>
      </c>
      <c r="B3046" t="s">
        <v>40798</v>
      </c>
      <c r="C3046" t="s">
        <v>125232</v>
      </c>
      <c r="D3046" t="s">
        <v>49558</v>
      </c>
      <c r="E3046" t="s">
        <v>131889</v>
      </c>
    </row>
    <row r="3047" spans="1:5" x14ac:dyDescent="0.3">
      <c r="A3047" s="2" t="s">
        <v>14518</v>
      </c>
      <c r="B3047" t="s">
        <v>40799</v>
      </c>
      <c r="C3047" t="s">
        <v>125233</v>
      </c>
      <c r="D3047" t="s">
        <v>49559</v>
      </c>
      <c r="E3047" t="s">
        <v>131890</v>
      </c>
    </row>
    <row r="3048" spans="1:5" x14ac:dyDescent="0.3">
      <c r="A3048" s="2" t="s">
        <v>14519</v>
      </c>
      <c r="B3048" t="s">
        <v>40800</v>
      </c>
      <c r="C3048" t="s">
        <v>125234</v>
      </c>
      <c r="D3048" t="s">
        <v>49560</v>
      </c>
      <c r="E3048" t="s">
        <v>131891</v>
      </c>
    </row>
    <row r="3049" spans="1:5" x14ac:dyDescent="0.3">
      <c r="A3049" s="2" t="s">
        <v>14520</v>
      </c>
      <c r="B3049" t="s">
        <v>40801</v>
      </c>
      <c r="C3049" t="s">
        <v>125235</v>
      </c>
      <c r="D3049" t="s">
        <v>49561</v>
      </c>
      <c r="E3049" t="s">
        <v>131892</v>
      </c>
    </row>
    <row r="3050" spans="1:5" x14ac:dyDescent="0.3">
      <c r="A3050" s="2" t="s">
        <v>14521</v>
      </c>
      <c r="B3050" t="s">
        <v>40802</v>
      </c>
      <c r="C3050" t="s">
        <v>39</v>
      </c>
      <c r="D3050" t="s">
        <v>49562</v>
      </c>
      <c r="E3050" t="s">
        <v>131893</v>
      </c>
    </row>
    <row r="3051" spans="1:5" x14ac:dyDescent="0.3">
      <c r="A3051" s="2" t="s">
        <v>14522</v>
      </c>
      <c r="B3051" t="s">
        <v>40803</v>
      </c>
      <c r="C3051" t="s">
        <v>39</v>
      </c>
      <c r="D3051" t="s">
        <v>49563</v>
      </c>
      <c r="E3051" t="s">
        <v>131894</v>
      </c>
    </row>
    <row r="3052" spans="1:5" x14ac:dyDescent="0.3">
      <c r="A3052" s="2" t="s">
        <v>14523</v>
      </c>
      <c r="B3052" t="s">
        <v>40804</v>
      </c>
      <c r="C3052" t="s">
        <v>39</v>
      </c>
      <c r="D3052" t="s">
        <v>49564</v>
      </c>
      <c r="E3052" t="s">
        <v>131895</v>
      </c>
    </row>
    <row r="3053" spans="1:5" x14ac:dyDescent="0.3">
      <c r="A3053" s="2" t="s">
        <v>14524</v>
      </c>
      <c r="B3053" t="s">
        <v>40805</v>
      </c>
      <c r="C3053" t="s">
        <v>39</v>
      </c>
      <c r="D3053" t="s">
        <v>49565</v>
      </c>
      <c r="E3053" t="s">
        <v>131896</v>
      </c>
    </row>
    <row r="3054" spans="1:5" x14ac:dyDescent="0.3">
      <c r="A3054" s="2" t="s">
        <v>14525</v>
      </c>
      <c r="B3054" t="s">
        <v>40806</v>
      </c>
      <c r="C3054" t="s">
        <v>39</v>
      </c>
      <c r="D3054" t="s">
        <v>49566</v>
      </c>
      <c r="E3054" t="s">
        <v>131897</v>
      </c>
    </row>
    <row r="3055" spans="1:5" x14ac:dyDescent="0.3">
      <c r="A3055" s="2" t="s">
        <v>14526</v>
      </c>
      <c r="B3055" t="s">
        <v>40807</v>
      </c>
      <c r="C3055" t="s">
        <v>125236</v>
      </c>
      <c r="D3055" t="s">
        <v>49567</v>
      </c>
      <c r="E3055" t="s">
        <v>131898</v>
      </c>
    </row>
    <row r="3056" spans="1:5" x14ac:dyDescent="0.3">
      <c r="A3056" s="2" t="s">
        <v>14527</v>
      </c>
      <c r="B3056" t="s">
        <v>40808</v>
      </c>
      <c r="C3056" t="s">
        <v>125237</v>
      </c>
      <c r="D3056" t="s">
        <v>49568</v>
      </c>
      <c r="E3056" t="s">
        <v>131899</v>
      </c>
    </row>
    <row r="3057" spans="1:5" x14ac:dyDescent="0.3">
      <c r="A3057" s="2" t="s">
        <v>14528</v>
      </c>
      <c r="B3057" t="s">
        <v>40809</v>
      </c>
      <c r="C3057" t="s">
        <v>125238</v>
      </c>
      <c r="D3057" t="s">
        <v>49569</v>
      </c>
      <c r="E3057" t="s">
        <v>131900</v>
      </c>
    </row>
    <row r="3058" spans="1:5" x14ac:dyDescent="0.3">
      <c r="A3058" s="2" t="s">
        <v>14529</v>
      </c>
      <c r="B3058" t="s">
        <v>40810</v>
      </c>
      <c r="C3058" t="s">
        <v>125239</v>
      </c>
      <c r="D3058" t="s">
        <v>49570</v>
      </c>
      <c r="E3058" t="s">
        <v>131901</v>
      </c>
    </row>
    <row r="3059" spans="1:5" x14ac:dyDescent="0.3">
      <c r="A3059" s="2" t="s">
        <v>14530</v>
      </c>
      <c r="B3059" t="s">
        <v>40811</v>
      </c>
      <c r="C3059" t="s">
        <v>125240</v>
      </c>
      <c r="D3059" t="s">
        <v>49571</v>
      </c>
      <c r="E3059" t="s">
        <v>131902</v>
      </c>
    </row>
    <row r="3060" spans="1:5" x14ac:dyDescent="0.3">
      <c r="A3060" s="2" t="s">
        <v>14531</v>
      </c>
      <c r="B3060" t="s">
        <v>40812</v>
      </c>
      <c r="C3060" t="s">
        <v>125241</v>
      </c>
      <c r="D3060" t="s">
        <v>49572</v>
      </c>
      <c r="E3060" t="s">
        <v>131903</v>
      </c>
    </row>
    <row r="3061" spans="1:5" x14ac:dyDescent="0.3">
      <c r="A3061" s="2" t="s">
        <v>14532</v>
      </c>
      <c r="B3061" t="s">
        <v>40813</v>
      </c>
      <c r="C3061" t="s">
        <v>125242</v>
      </c>
      <c r="D3061" t="s">
        <v>49573</v>
      </c>
      <c r="E3061" t="s">
        <v>131904</v>
      </c>
    </row>
    <row r="3062" spans="1:5" x14ac:dyDescent="0.3">
      <c r="A3062" s="2" t="s">
        <v>14533</v>
      </c>
      <c r="B3062" t="s">
        <v>40814</v>
      </c>
      <c r="C3062" t="s">
        <v>125243</v>
      </c>
      <c r="D3062" t="s">
        <v>49574</v>
      </c>
      <c r="E3062" t="s">
        <v>131905</v>
      </c>
    </row>
    <row r="3063" spans="1:5" x14ac:dyDescent="0.3">
      <c r="A3063" s="2" t="s">
        <v>14534</v>
      </c>
      <c r="B3063" t="s">
        <v>40815</v>
      </c>
      <c r="C3063" t="s">
        <v>125244</v>
      </c>
      <c r="D3063" t="s">
        <v>49575</v>
      </c>
      <c r="E3063" t="s">
        <v>131906</v>
      </c>
    </row>
    <row r="3064" spans="1:5" x14ac:dyDescent="0.3">
      <c r="A3064" s="2" t="s">
        <v>14535</v>
      </c>
      <c r="B3064" t="s">
        <v>40816</v>
      </c>
      <c r="C3064" t="s">
        <v>125245</v>
      </c>
      <c r="D3064" t="s">
        <v>49576</v>
      </c>
      <c r="E3064" t="s">
        <v>131907</v>
      </c>
    </row>
    <row r="3065" spans="1:5" x14ac:dyDescent="0.3">
      <c r="A3065" s="2" t="s">
        <v>14536</v>
      </c>
      <c r="B3065" t="s">
        <v>40817</v>
      </c>
      <c r="C3065" t="s">
        <v>125246</v>
      </c>
      <c r="D3065" t="s">
        <v>49577</v>
      </c>
      <c r="E3065" t="s">
        <v>131908</v>
      </c>
    </row>
    <row r="3066" spans="1:5" x14ac:dyDescent="0.3">
      <c r="A3066" s="2" t="s">
        <v>14537</v>
      </c>
      <c r="B3066" t="s">
        <v>40818</v>
      </c>
      <c r="C3066" t="s">
        <v>125247</v>
      </c>
      <c r="D3066" t="s">
        <v>49578</v>
      </c>
      <c r="E3066" t="s">
        <v>131909</v>
      </c>
    </row>
    <row r="3067" spans="1:5" x14ac:dyDescent="0.3">
      <c r="A3067" s="2" t="s">
        <v>14538</v>
      </c>
      <c r="B3067" t="s">
        <v>40819</v>
      </c>
      <c r="C3067" t="s">
        <v>125248</v>
      </c>
      <c r="D3067" t="s">
        <v>49579</v>
      </c>
      <c r="E3067" t="s">
        <v>131910</v>
      </c>
    </row>
    <row r="3068" spans="1:5" x14ac:dyDescent="0.3">
      <c r="A3068" s="2" t="s">
        <v>14539</v>
      </c>
      <c r="B3068" t="s">
        <v>40820</v>
      </c>
      <c r="C3068" t="s">
        <v>125249</v>
      </c>
      <c r="D3068" t="s">
        <v>49580</v>
      </c>
      <c r="E3068" t="s">
        <v>131911</v>
      </c>
    </row>
    <row r="3069" spans="1:5" x14ac:dyDescent="0.3">
      <c r="A3069" s="2" t="s">
        <v>14540</v>
      </c>
      <c r="B3069" t="s">
        <v>40821</v>
      </c>
      <c r="C3069" t="s">
        <v>125250</v>
      </c>
      <c r="D3069" t="s">
        <v>49581</v>
      </c>
      <c r="E3069" t="s">
        <v>131912</v>
      </c>
    </row>
    <row r="3070" spans="1:5" x14ac:dyDescent="0.3">
      <c r="A3070" s="2" t="s">
        <v>14541</v>
      </c>
      <c r="B3070" t="s">
        <v>40822</v>
      </c>
      <c r="C3070" t="s">
        <v>125251</v>
      </c>
      <c r="D3070" t="s">
        <v>49582</v>
      </c>
      <c r="E3070" t="s">
        <v>131913</v>
      </c>
    </row>
    <row r="3071" spans="1:5" x14ac:dyDescent="0.3">
      <c r="A3071" s="2" t="s">
        <v>14542</v>
      </c>
      <c r="B3071" t="s">
        <v>40823</v>
      </c>
      <c r="C3071" t="s">
        <v>125252</v>
      </c>
      <c r="D3071" t="s">
        <v>49583</v>
      </c>
      <c r="E3071" t="s">
        <v>131914</v>
      </c>
    </row>
    <row r="3072" spans="1:5" x14ac:dyDescent="0.3">
      <c r="A3072" s="2" t="s">
        <v>14543</v>
      </c>
      <c r="B3072" t="s">
        <v>40824</v>
      </c>
      <c r="C3072" t="s">
        <v>39</v>
      </c>
      <c r="D3072" t="s">
        <v>49584</v>
      </c>
      <c r="E3072" t="s">
        <v>131915</v>
      </c>
    </row>
    <row r="3073" spans="1:5" x14ac:dyDescent="0.3">
      <c r="A3073" s="2" t="s">
        <v>14544</v>
      </c>
      <c r="B3073" t="s">
        <v>40825</v>
      </c>
      <c r="C3073" t="s">
        <v>39</v>
      </c>
      <c r="D3073" t="s">
        <v>49585</v>
      </c>
      <c r="E3073" t="s">
        <v>131916</v>
      </c>
    </row>
    <row r="3074" spans="1:5" x14ac:dyDescent="0.3">
      <c r="A3074" s="2" t="s">
        <v>14545</v>
      </c>
      <c r="B3074" t="s">
        <v>40826</v>
      </c>
      <c r="C3074" t="s">
        <v>39</v>
      </c>
      <c r="D3074" t="s">
        <v>49586</v>
      </c>
      <c r="E3074" t="s">
        <v>131917</v>
      </c>
    </row>
    <row r="3075" spans="1:5" x14ac:dyDescent="0.3">
      <c r="A3075" s="2" t="s">
        <v>14546</v>
      </c>
      <c r="B3075" t="s">
        <v>40827</v>
      </c>
      <c r="C3075" t="s">
        <v>39</v>
      </c>
      <c r="D3075" t="s">
        <v>49587</v>
      </c>
      <c r="E3075" t="s">
        <v>131918</v>
      </c>
    </row>
    <row r="3076" spans="1:5" x14ac:dyDescent="0.3">
      <c r="A3076" s="2" t="s">
        <v>14547</v>
      </c>
      <c r="B3076" t="s">
        <v>40828</v>
      </c>
      <c r="C3076" t="s">
        <v>39</v>
      </c>
      <c r="D3076" t="s">
        <v>49588</v>
      </c>
      <c r="E3076" t="s">
        <v>131919</v>
      </c>
    </row>
    <row r="3077" spans="1:5" x14ac:dyDescent="0.3">
      <c r="A3077" s="2" t="s">
        <v>14548</v>
      </c>
      <c r="B3077" t="s">
        <v>40829</v>
      </c>
      <c r="C3077" t="s">
        <v>39</v>
      </c>
      <c r="D3077" t="s">
        <v>49589</v>
      </c>
      <c r="E3077" t="s">
        <v>131920</v>
      </c>
    </row>
    <row r="3078" spans="1:5" x14ac:dyDescent="0.3">
      <c r="A3078" s="2" t="s">
        <v>14549</v>
      </c>
      <c r="B3078" t="s">
        <v>40830</v>
      </c>
      <c r="C3078" t="s">
        <v>39</v>
      </c>
      <c r="D3078" t="s">
        <v>49590</v>
      </c>
      <c r="E3078" t="s">
        <v>131921</v>
      </c>
    </row>
    <row r="3079" spans="1:5" x14ac:dyDescent="0.3">
      <c r="A3079" s="2" t="s">
        <v>14550</v>
      </c>
      <c r="B3079" t="s">
        <v>40831</v>
      </c>
      <c r="C3079" t="s">
        <v>125253</v>
      </c>
      <c r="D3079" t="s">
        <v>49591</v>
      </c>
      <c r="E3079" t="s">
        <v>131922</v>
      </c>
    </row>
    <row r="3080" spans="1:5" x14ac:dyDescent="0.3">
      <c r="A3080" s="2" t="s">
        <v>14551</v>
      </c>
      <c r="B3080" t="s">
        <v>40832</v>
      </c>
      <c r="C3080" t="s">
        <v>125254</v>
      </c>
      <c r="D3080" t="s">
        <v>49592</v>
      </c>
      <c r="E3080" t="s">
        <v>131923</v>
      </c>
    </row>
    <row r="3081" spans="1:5" x14ac:dyDescent="0.3">
      <c r="A3081" s="2" t="s">
        <v>14552</v>
      </c>
      <c r="B3081" t="s">
        <v>40833</v>
      </c>
      <c r="C3081" t="s">
        <v>125255</v>
      </c>
      <c r="D3081" t="s">
        <v>49593</v>
      </c>
      <c r="E3081" t="s">
        <v>131924</v>
      </c>
    </row>
    <row r="3082" spans="1:5" x14ac:dyDescent="0.3">
      <c r="A3082" s="2" t="s">
        <v>14553</v>
      </c>
      <c r="B3082" t="s">
        <v>40834</v>
      </c>
      <c r="C3082" t="s">
        <v>125256</v>
      </c>
      <c r="D3082" t="s">
        <v>49594</v>
      </c>
      <c r="E3082" t="s">
        <v>131925</v>
      </c>
    </row>
    <row r="3083" spans="1:5" x14ac:dyDescent="0.3">
      <c r="A3083" s="2" t="s">
        <v>14554</v>
      </c>
      <c r="B3083" t="s">
        <v>40835</v>
      </c>
      <c r="C3083" t="s">
        <v>125257</v>
      </c>
      <c r="D3083" t="s">
        <v>49595</v>
      </c>
      <c r="E3083" t="s">
        <v>131926</v>
      </c>
    </row>
    <row r="3084" spans="1:5" x14ac:dyDescent="0.3">
      <c r="A3084" s="2" t="s">
        <v>14555</v>
      </c>
      <c r="B3084" t="s">
        <v>40836</v>
      </c>
      <c r="C3084" t="s">
        <v>125258</v>
      </c>
      <c r="D3084" t="s">
        <v>49596</v>
      </c>
      <c r="E3084" t="s">
        <v>131927</v>
      </c>
    </row>
    <row r="3085" spans="1:5" x14ac:dyDescent="0.3">
      <c r="A3085" s="2" t="s">
        <v>14556</v>
      </c>
      <c r="B3085" t="s">
        <v>40837</v>
      </c>
      <c r="C3085" t="s">
        <v>125259</v>
      </c>
      <c r="D3085" t="s">
        <v>49597</v>
      </c>
      <c r="E3085" t="s">
        <v>131928</v>
      </c>
    </row>
    <row r="3086" spans="1:5" x14ac:dyDescent="0.3">
      <c r="A3086" s="2" t="s">
        <v>14557</v>
      </c>
      <c r="B3086" t="s">
        <v>40838</v>
      </c>
      <c r="C3086" t="s">
        <v>125260</v>
      </c>
      <c r="D3086" t="s">
        <v>49598</v>
      </c>
      <c r="E3086" t="s">
        <v>131929</v>
      </c>
    </row>
    <row r="3087" spans="1:5" x14ac:dyDescent="0.3">
      <c r="A3087" s="2" t="s">
        <v>14558</v>
      </c>
      <c r="B3087" t="s">
        <v>40839</v>
      </c>
      <c r="C3087" t="s">
        <v>125261</v>
      </c>
      <c r="D3087" t="s">
        <v>49599</v>
      </c>
      <c r="E3087" t="s">
        <v>131930</v>
      </c>
    </row>
    <row r="3088" spans="1:5" x14ac:dyDescent="0.3">
      <c r="A3088" s="2" t="s">
        <v>14559</v>
      </c>
      <c r="B3088" t="s">
        <v>40840</v>
      </c>
      <c r="C3088" t="s">
        <v>125262</v>
      </c>
      <c r="D3088" t="s">
        <v>49600</v>
      </c>
      <c r="E3088" t="s">
        <v>131931</v>
      </c>
    </row>
    <row r="3089" spans="1:5" x14ac:dyDescent="0.3">
      <c r="A3089" s="2" t="s">
        <v>14560</v>
      </c>
      <c r="B3089" t="s">
        <v>40841</v>
      </c>
      <c r="C3089" t="s">
        <v>125263</v>
      </c>
      <c r="D3089" t="s">
        <v>49601</v>
      </c>
      <c r="E3089" t="s">
        <v>131932</v>
      </c>
    </row>
    <row r="3090" spans="1:5" x14ac:dyDescent="0.3">
      <c r="A3090" s="2" t="s">
        <v>14561</v>
      </c>
      <c r="B3090" t="s">
        <v>40842</v>
      </c>
      <c r="C3090" t="s">
        <v>125264</v>
      </c>
      <c r="D3090" t="s">
        <v>49602</v>
      </c>
      <c r="E3090" t="s">
        <v>131933</v>
      </c>
    </row>
    <row r="3091" spans="1:5" x14ac:dyDescent="0.3">
      <c r="A3091" s="2" t="s">
        <v>14562</v>
      </c>
      <c r="B3091" t="s">
        <v>40843</v>
      </c>
      <c r="C3091" t="s">
        <v>125265</v>
      </c>
      <c r="D3091" t="s">
        <v>49603</v>
      </c>
      <c r="E3091" t="s">
        <v>131934</v>
      </c>
    </row>
    <row r="3092" spans="1:5" x14ac:dyDescent="0.3">
      <c r="A3092" s="2" t="s">
        <v>14563</v>
      </c>
      <c r="B3092" t="s">
        <v>40844</v>
      </c>
      <c r="C3092" t="s">
        <v>125266</v>
      </c>
      <c r="D3092" t="s">
        <v>49604</v>
      </c>
      <c r="E3092" t="s">
        <v>131935</v>
      </c>
    </row>
    <row r="3093" spans="1:5" x14ac:dyDescent="0.3">
      <c r="A3093" s="2" t="s">
        <v>14564</v>
      </c>
      <c r="B3093" t="s">
        <v>40845</v>
      </c>
      <c r="C3093" t="s">
        <v>125267</v>
      </c>
      <c r="D3093" t="s">
        <v>49605</v>
      </c>
      <c r="E3093" t="s">
        <v>131936</v>
      </c>
    </row>
    <row r="3094" spans="1:5" x14ac:dyDescent="0.3">
      <c r="A3094" s="2" t="s">
        <v>14565</v>
      </c>
      <c r="B3094" t="s">
        <v>40846</v>
      </c>
      <c r="C3094" t="s">
        <v>125268</v>
      </c>
      <c r="D3094" t="s">
        <v>49606</v>
      </c>
      <c r="E3094" t="s">
        <v>131937</v>
      </c>
    </row>
    <row r="3095" spans="1:5" x14ac:dyDescent="0.3">
      <c r="A3095" s="2" t="s">
        <v>14566</v>
      </c>
      <c r="B3095" t="s">
        <v>40847</v>
      </c>
      <c r="C3095" t="s">
        <v>125269</v>
      </c>
      <c r="D3095" t="s">
        <v>49607</v>
      </c>
      <c r="E3095" t="s">
        <v>131938</v>
      </c>
    </row>
    <row r="3096" spans="1:5" x14ac:dyDescent="0.3">
      <c r="A3096" s="2" t="s">
        <v>14567</v>
      </c>
      <c r="B3096" t="s">
        <v>40848</v>
      </c>
      <c r="C3096" t="s">
        <v>125270</v>
      </c>
      <c r="D3096" t="s">
        <v>49608</v>
      </c>
      <c r="E3096" t="s">
        <v>131939</v>
      </c>
    </row>
    <row r="3097" spans="1:5" x14ac:dyDescent="0.3">
      <c r="A3097" s="2" t="s">
        <v>14568</v>
      </c>
      <c r="B3097" t="s">
        <v>40849</v>
      </c>
      <c r="C3097" t="s">
        <v>39</v>
      </c>
      <c r="D3097" t="s">
        <v>49609</v>
      </c>
      <c r="E3097" t="s">
        <v>131940</v>
      </c>
    </row>
    <row r="3098" spans="1:5" x14ac:dyDescent="0.3">
      <c r="A3098" s="2" t="s">
        <v>14569</v>
      </c>
      <c r="B3098" t="s">
        <v>40850</v>
      </c>
      <c r="C3098" t="s">
        <v>39</v>
      </c>
      <c r="D3098" t="s">
        <v>49610</v>
      </c>
      <c r="E3098" t="s">
        <v>131941</v>
      </c>
    </row>
    <row r="3099" spans="1:5" x14ac:dyDescent="0.3">
      <c r="A3099" s="2" t="s">
        <v>14570</v>
      </c>
      <c r="B3099" t="s">
        <v>40851</v>
      </c>
      <c r="C3099" t="s">
        <v>39</v>
      </c>
      <c r="D3099" t="s">
        <v>49611</v>
      </c>
      <c r="E3099" t="s">
        <v>131942</v>
      </c>
    </row>
    <row r="3100" spans="1:5" x14ac:dyDescent="0.3">
      <c r="A3100" s="2" t="s">
        <v>14571</v>
      </c>
      <c r="B3100" t="s">
        <v>40852</v>
      </c>
      <c r="C3100" t="s">
        <v>39</v>
      </c>
      <c r="D3100" t="s">
        <v>49612</v>
      </c>
      <c r="E3100" t="s">
        <v>131943</v>
      </c>
    </row>
    <row r="3101" spans="1:5" x14ac:dyDescent="0.3">
      <c r="A3101" s="2" t="s">
        <v>14572</v>
      </c>
      <c r="B3101" t="s">
        <v>40853</v>
      </c>
      <c r="C3101" t="s">
        <v>39</v>
      </c>
      <c r="D3101" t="s">
        <v>49613</v>
      </c>
      <c r="E3101" t="s">
        <v>131944</v>
      </c>
    </row>
    <row r="3102" spans="1:5" x14ac:dyDescent="0.3">
      <c r="A3102" s="2" t="s">
        <v>14573</v>
      </c>
      <c r="B3102" t="s">
        <v>40854</v>
      </c>
      <c r="C3102" t="s">
        <v>39</v>
      </c>
      <c r="D3102" t="s">
        <v>49614</v>
      </c>
      <c r="E3102" t="s">
        <v>131945</v>
      </c>
    </row>
    <row r="3103" spans="1:5" x14ac:dyDescent="0.3">
      <c r="A3103" s="2" t="s">
        <v>14574</v>
      </c>
      <c r="B3103" t="s">
        <v>40855</v>
      </c>
      <c r="C3103" t="s">
        <v>125271</v>
      </c>
      <c r="D3103" t="s">
        <v>49615</v>
      </c>
      <c r="E3103" t="s">
        <v>131946</v>
      </c>
    </row>
    <row r="3104" spans="1:5" x14ac:dyDescent="0.3">
      <c r="A3104" s="2" t="s">
        <v>14575</v>
      </c>
      <c r="B3104" t="s">
        <v>40856</v>
      </c>
      <c r="C3104" t="s">
        <v>125272</v>
      </c>
      <c r="D3104" t="s">
        <v>49616</v>
      </c>
      <c r="E3104" t="s">
        <v>131947</v>
      </c>
    </row>
    <row r="3105" spans="1:5" x14ac:dyDescent="0.3">
      <c r="A3105" s="2" t="s">
        <v>14576</v>
      </c>
      <c r="B3105" t="s">
        <v>40857</v>
      </c>
      <c r="C3105" t="s">
        <v>125273</v>
      </c>
      <c r="D3105" t="s">
        <v>49617</v>
      </c>
      <c r="E3105" t="s">
        <v>131948</v>
      </c>
    </row>
    <row r="3106" spans="1:5" x14ac:dyDescent="0.3">
      <c r="A3106" s="2" t="s">
        <v>14577</v>
      </c>
      <c r="B3106" t="s">
        <v>40858</v>
      </c>
      <c r="C3106" t="s">
        <v>125274</v>
      </c>
      <c r="D3106" t="s">
        <v>49618</v>
      </c>
      <c r="E3106" t="s">
        <v>131949</v>
      </c>
    </row>
    <row r="3107" spans="1:5" x14ac:dyDescent="0.3">
      <c r="A3107" s="2" t="s">
        <v>14578</v>
      </c>
      <c r="B3107" t="s">
        <v>40859</v>
      </c>
      <c r="C3107" t="s">
        <v>125275</v>
      </c>
      <c r="D3107" t="s">
        <v>49619</v>
      </c>
      <c r="E3107" t="s">
        <v>131950</v>
      </c>
    </row>
    <row r="3108" spans="1:5" x14ac:dyDescent="0.3">
      <c r="A3108" s="2" t="s">
        <v>14579</v>
      </c>
      <c r="B3108" t="s">
        <v>40860</v>
      </c>
      <c r="C3108" t="s">
        <v>125276</v>
      </c>
      <c r="D3108" t="s">
        <v>49620</v>
      </c>
      <c r="E3108" t="s">
        <v>131951</v>
      </c>
    </row>
    <row r="3109" spans="1:5" x14ac:dyDescent="0.3">
      <c r="A3109" s="2" t="s">
        <v>14580</v>
      </c>
      <c r="B3109" t="s">
        <v>40861</v>
      </c>
      <c r="C3109" t="s">
        <v>125277</v>
      </c>
      <c r="D3109" t="s">
        <v>49621</v>
      </c>
      <c r="E3109" t="s">
        <v>131952</v>
      </c>
    </row>
    <row r="3110" spans="1:5" x14ac:dyDescent="0.3">
      <c r="A3110" s="2" t="s">
        <v>14581</v>
      </c>
      <c r="B3110" t="s">
        <v>40862</v>
      </c>
      <c r="C3110" t="s">
        <v>125278</v>
      </c>
      <c r="D3110" t="s">
        <v>49622</v>
      </c>
      <c r="E3110" t="s">
        <v>131953</v>
      </c>
    </row>
    <row r="3111" spans="1:5" x14ac:dyDescent="0.3">
      <c r="A3111" s="2" t="s">
        <v>14582</v>
      </c>
      <c r="B3111" t="s">
        <v>40863</v>
      </c>
      <c r="C3111" t="s">
        <v>125279</v>
      </c>
      <c r="D3111" t="s">
        <v>49623</v>
      </c>
      <c r="E3111" t="s">
        <v>131954</v>
      </c>
    </row>
    <row r="3112" spans="1:5" x14ac:dyDescent="0.3">
      <c r="A3112" s="2" t="s">
        <v>14583</v>
      </c>
      <c r="B3112" t="s">
        <v>40864</v>
      </c>
      <c r="C3112" t="s">
        <v>125280</v>
      </c>
      <c r="D3112" t="s">
        <v>49624</v>
      </c>
      <c r="E3112" t="s">
        <v>131955</v>
      </c>
    </row>
    <row r="3113" spans="1:5" x14ac:dyDescent="0.3">
      <c r="A3113" s="2" t="s">
        <v>14584</v>
      </c>
      <c r="B3113" t="s">
        <v>40865</v>
      </c>
      <c r="C3113" t="s">
        <v>125281</v>
      </c>
      <c r="D3113" t="s">
        <v>49625</v>
      </c>
      <c r="E3113" t="s">
        <v>131956</v>
      </c>
    </row>
    <row r="3114" spans="1:5" x14ac:dyDescent="0.3">
      <c r="A3114" s="2" t="s">
        <v>14585</v>
      </c>
      <c r="B3114" t="s">
        <v>40866</v>
      </c>
      <c r="C3114" t="s">
        <v>125282</v>
      </c>
      <c r="D3114" t="s">
        <v>49626</v>
      </c>
      <c r="E3114" t="s">
        <v>131957</v>
      </c>
    </row>
    <row r="3115" spans="1:5" x14ac:dyDescent="0.3">
      <c r="A3115" s="2" t="s">
        <v>14586</v>
      </c>
      <c r="B3115" t="s">
        <v>40867</v>
      </c>
      <c r="C3115" t="s">
        <v>125283</v>
      </c>
      <c r="D3115" t="s">
        <v>49627</v>
      </c>
      <c r="E3115" t="s">
        <v>131958</v>
      </c>
    </row>
    <row r="3116" spans="1:5" x14ac:dyDescent="0.3">
      <c r="A3116" s="2" t="s">
        <v>14587</v>
      </c>
      <c r="B3116" t="s">
        <v>40868</v>
      </c>
      <c r="C3116" t="s">
        <v>125284</v>
      </c>
      <c r="D3116" t="s">
        <v>49628</v>
      </c>
      <c r="E3116" t="s">
        <v>131959</v>
      </c>
    </row>
    <row r="3117" spans="1:5" x14ac:dyDescent="0.3">
      <c r="A3117" s="2" t="s">
        <v>14588</v>
      </c>
      <c r="B3117" t="s">
        <v>40869</v>
      </c>
      <c r="C3117" t="s">
        <v>125285</v>
      </c>
      <c r="D3117" t="s">
        <v>49629</v>
      </c>
      <c r="E3117" t="s">
        <v>131960</v>
      </c>
    </row>
    <row r="3118" spans="1:5" x14ac:dyDescent="0.3">
      <c r="A3118" s="2" t="s">
        <v>14589</v>
      </c>
      <c r="B3118" t="s">
        <v>40870</v>
      </c>
      <c r="C3118" t="s">
        <v>125286</v>
      </c>
      <c r="D3118" t="s">
        <v>49630</v>
      </c>
      <c r="E3118" t="s">
        <v>131961</v>
      </c>
    </row>
    <row r="3119" spans="1:5" x14ac:dyDescent="0.3">
      <c r="A3119" s="2" t="s">
        <v>14590</v>
      </c>
      <c r="B3119" t="s">
        <v>40871</v>
      </c>
      <c r="C3119" t="s">
        <v>125287</v>
      </c>
      <c r="D3119" t="s">
        <v>49631</v>
      </c>
      <c r="E3119" t="s">
        <v>131962</v>
      </c>
    </row>
    <row r="3120" spans="1:5" x14ac:dyDescent="0.3">
      <c r="A3120" s="2" t="s">
        <v>14591</v>
      </c>
      <c r="B3120" t="s">
        <v>40872</v>
      </c>
      <c r="C3120" t="s">
        <v>39</v>
      </c>
      <c r="D3120" t="s">
        <v>49632</v>
      </c>
      <c r="E3120" t="s">
        <v>131963</v>
      </c>
    </row>
    <row r="3121" spans="1:5" x14ac:dyDescent="0.3">
      <c r="A3121" s="2" t="s">
        <v>14592</v>
      </c>
      <c r="B3121" t="s">
        <v>40873</v>
      </c>
      <c r="C3121" t="s">
        <v>39</v>
      </c>
      <c r="D3121" t="s">
        <v>49633</v>
      </c>
      <c r="E3121" t="s">
        <v>131964</v>
      </c>
    </row>
    <row r="3122" spans="1:5" x14ac:dyDescent="0.3">
      <c r="A3122" s="2" t="s">
        <v>14593</v>
      </c>
      <c r="B3122" t="s">
        <v>40874</v>
      </c>
      <c r="C3122" t="s">
        <v>39</v>
      </c>
      <c r="D3122" t="s">
        <v>49634</v>
      </c>
      <c r="E3122" t="s">
        <v>131965</v>
      </c>
    </row>
    <row r="3123" spans="1:5" x14ac:dyDescent="0.3">
      <c r="A3123" s="2" t="s">
        <v>14594</v>
      </c>
      <c r="B3123" t="s">
        <v>40875</v>
      </c>
      <c r="C3123" t="s">
        <v>39</v>
      </c>
      <c r="D3123" t="s">
        <v>49635</v>
      </c>
      <c r="E3123" t="s">
        <v>131966</v>
      </c>
    </row>
    <row r="3124" spans="1:5" x14ac:dyDescent="0.3">
      <c r="A3124" s="2" t="s">
        <v>14595</v>
      </c>
      <c r="B3124" t="s">
        <v>40876</v>
      </c>
      <c r="C3124" t="s">
        <v>39</v>
      </c>
      <c r="D3124" t="s">
        <v>49636</v>
      </c>
      <c r="E3124" t="s">
        <v>131967</v>
      </c>
    </row>
    <row r="3125" spans="1:5" x14ac:dyDescent="0.3">
      <c r="A3125" s="2" t="s">
        <v>14596</v>
      </c>
      <c r="B3125" t="s">
        <v>40877</v>
      </c>
      <c r="C3125" t="s">
        <v>39</v>
      </c>
      <c r="D3125" t="s">
        <v>49637</v>
      </c>
      <c r="E3125" t="s">
        <v>131968</v>
      </c>
    </row>
    <row r="3126" spans="1:5" x14ac:dyDescent="0.3">
      <c r="A3126" s="2" t="s">
        <v>14597</v>
      </c>
      <c r="B3126" t="s">
        <v>40878</v>
      </c>
      <c r="C3126" t="s">
        <v>39</v>
      </c>
      <c r="D3126" t="s">
        <v>49638</v>
      </c>
      <c r="E3126" t="s">
        <v>131969</v>
      </c>
    </row>
    <row r="3127" spans="1:5" x14ac:dyDescent="0.3">
      <c r="A3127" s="2" t="s">
        <v>14598</v>
      </c>
      <c r="B3127" t="s">
        <v>40879</v>
      </c>
      <c r="C3127" t="s">
        <v>125288</v>
      </c>
      <c r="D3127" t="s">
        <v>49639</v>
      </c>
      <c r="E3127" t="s">
        <v>131970</v>
      </c>
    </row>
    <row r="3128" spans="1:5" x14ac:dyDescent="0.3">
      <c r="A3128" s="2" t="s">
        <v>14599</v>
      </c>
      <c r="B3128" t="s">
        <v>40880</v>
      </c>
      <c r="C3128" t="s">
        <v>125289</v>
      </c>
      <c r="D3128" t="s">
        <v>49640</v>
      </c>
      <c r="E3128" t="s">
        <v>131971</v>
      </c>
    </row>
    <row r="3129" spans="1:5" x14ac:dyDescent="0.3">
      <c r="A3129" s="2" t="s">
        <v>14600</v>
      </c>
      <c r="B3129" t="s">
        <v>40881</v>
      </c>
      <c r="C3129" t="s">
        <v>125290</v>
      </c>
      <c r="D3129" t="s">
        <v>49641</v>
      </c>
      <c r="E3129" t="s">
        <v>131972</v>
      </c>
    </row>
    <row r="3130" spans="1:5" x14ac:dyDescent="0.3">
      <c r="A3130" s="2" t="s">
        <v>14601</v>
      </c>
      <c r="B3130" t="s">
        <v>40882</v>
      </c>
      <c r="C3130" t="s">
        <v>125291</v>
      </c>
      <c r="D3130" t="s">
        <v>49642</v>
      </c>
      <c r="E3130" t="s">
        <v>131973</v>
      </c>
    </row>
    <row r="3131" spans="1:5" x14ac:dyDescent="0.3">
      <c r="A3131" s="2" t="s">
        <v>14602</v>
      </c>
      <c r="B3131" t="s">
        <v>40883</v>
      </c>
      <c r="C3131" t="s">
        <v>125292</v>
      </c>
      <c r="D3131" t="s">
        <v>49643</v>
      </c>
      <c r="E3131" t="s">
        <v>131974</v>
      </c>
    </row>
    <row r="3132" spans="1:5" x14ac:dyDescent="0.3">
      <c r="A3132" s="2" t="s">
        <v>14603</v>
      </c>
      <c r="B3132" t="s">
        <v>40884</v>
      </c>
      <c r="C3132" t="s">
        <v>125293</v>
      </c>
      <c r="D3132" t="s">
        <v>49644</v>
      </c>
      <c r="E3132" t="s">
        <v>131975</v>
      </c>
    </row>
    <row r="3133" spans="1:5" x14ac:dyDescent="0.3">
      <c r="A3133" s="2" t="s">
        <v>14604</v>
      </c>
      <c r="B3133" t="s">
        <v>40885</v>
      </c>
      <c r="C3133" t="s">
        <v>125294</v>
      </c>
      <c r="D3133" t="s">
        <v>49645</v>
      </c>
      <c r="E3133" t="s">
        <v>131976</v>
      </c>
    </row>
    <row r="3134" spans="1:5" x14ac:dyDescent="0.3">
      <c r="A3134" s="2" t="s">
        <v>14605</v>
      </c>
      <c r="B3134" t="s">
        <v>40886</v>
      </c>
      <c r="C3134" t="s">
        <v>125295</v>
      </c>
      <c r="D3134" t="s">
        <v>49646</v>
      </c>
      <c r="E3134" t="s">
        <v>131977</v>
      </c>
    </row>
    <row r="3135" spans="1:5" x14ac:dyDescent="0.3">
      <c r="A3135" s="2" t="s">
        <v>14606</v>
      </c>
      <c r="B3135" t="s">
        <v>40887</v>
      </c>
      <c r="C3135" t="s">
        <v>125296</v>
      </c>
      <c r="D3135" t="s">
        <v>49647</v>
      </c>
      <c r="E3135" t="s">
        <v>131978</v>
      </c>
    </row>
    <row r="3136" spans="1:5" x14ac:dyDescent="0.3">
      <c r="A3136" s="2" t="s">
        <v>14607</v>
      </c>
      <c r="B3136" t="s">
        <v>40888</v>
      </c>
      <c r="C3136" t="s">
        <v>125297</v>
      </c>
      <c r="D3136" t="s">
        <v>49648</v>
      </c>
      <c r="E3136" t="s">
        <v>131979</v>
      </c>
    </row>
    <row r="3137" spans="1:5" x14ac:dyDescent="0.3">
      <c r="A3137" s="2" t="s">
        <v>14608</v>
      </c>
      <c r="B3137" t="s">
        <v>40889</v>
      </c>
      <c r="C3137" t="s">
        <v>125298</v>
      </c>
      <c r="D3137" t="s">
        <v>49649</v>
      </c>
      <c r="E3137" t="s">
        <v>131980</v>
      </c>
    </row>
    <row r="3138" spans="1:5" x14ac:dyDescent="0.3">
      <c r="A3138" s="2" t="s">
        <v>14609</v>
      </c>
      <c r="B3138" t="s">
        <v>40890</v>
      </c>
      <c r="C3138" t="s">
        <v>125299</v>
      </c>
      <c r="D3138" t="s">
        <v>49650</v>
      </c>
      <c r="E3138" t="s">
        <v>131981</v>
      </c>
    </row>
    <row r="3139" spans="1:5" x14ac:dyDescent="0.3">
      <c r="A3139" s="2" t="s">
        <v>14610</v>
      </c>
      <c r="B3139" t="s">
        <v>40891</v>
      </c>
      <c r="C3139" t="s">
        <v>125300</v>
      </c>
      <c r="D3139" t="s">
        <v>49651</v>
      </c>
      <c r="E3139" t="s">
        <v>131982</v>
      </c>
    </row>
    <row r="3140" spans="1:5" x14ac:dyDescent="0.3">
      <c r="A3140" s="2" t="s">
        <v>14611</v>
      </c>
      <c r="B3140" t="s">
        <v>40892</v>
      </c>
      <c r="C3140" t="s">
        <v>125301</v>
      </c>
      <c r="D3140" t="s">
        <v>49652</v>
      </c>
      <c r="E3140" t="s">
        <v>131983</v>
      </c>
    </row>
    <row r="3141" spans="1:5" x14ac:dyDescent="0.3">
      <c r="A3141" s="2" t="s">
        <v>14612</v>
      </c>
      <c r="B3141" t="s">
        <v>40893</v>
      </c>
      <c r="C3141" t="s">
        <v>125302</v>
      </c>
      <c r="D3141" t="s">
        <v>49653</v>
      </c>
      <c r="E3141" t="s">
        <v>131984</v>
      </c>
    </row>
    <row r="3142" spans="1:5" x14ac:dyDescent="0.3">
      <c r="A3142" s="2" t="s">
        <v>14613</v>
      </c>
      <c r="B3142" t="s">
        <v>40894</v>
      </c>
      <c r="C3142" t="s">
        <v>125303</v>
      </c>
      <c r="D3142" t="s">
        <v>49654</v>
      </c>
      <c r="E3142" t="s">
        <v>131985</v>
      </c>
    </row>
    <row r="3143" spans="1:5" x14ac:dyDescent="0.3">
      <c r="A3143" s="2" t="s">
        <v>14614</v>
      </c>
      <c r="B3143" t="s">
        <v>40895</v>
      </c>
      <c r="C3143" t="s">
        <v>125304</v>
      </c>
      <c r="D3143" t="s">
        <v>49655</v>
      </c>
      <c r="E3143" t="s">
        <v>131986</v>
      </c>
    </row>
    <row r="3144" spans="1:5" x14ac:dyDescent="0.3">
      <c r="A3144" s="2" t="s">
        <v>14615</v>
      </c>
      <c r="B3144" t="s">
        <v>40896</v>
      </c>
      <c r="C3144" t="s">
        <v>39</v>
      </c>
      <c r="D3144" t="s">
        <v>49656</v>
      </c>
      <c r="E3144" t="s">
        <v>131987</v>
      </c>
    </row>
    <row r="3145" spans="1:5" x14ac:dyDescent="0.3">
      <c r="A3145" s="2" t="s">
        <v>14616</v>
      </c>
      <c r="B3145" t="s">
        <v>40897</v>
      </c>
      <c r="C3145" t="s">
        <v>39</v>
      </c>
      <c r="D3145" t="s">
        <v>49657</v>
      </c>
      <c r="E3145" t="s">
        <v>131988</v>
      </c>
    </row>
    <row r="3146" spans="1:5" x14ac:dyDescent="0.3">
      <c r="A3146" s="2" t="s">
        <v>14617</v>
      </c>
      <c r="B3146" t="s">
        <v>40898</v>
      </c>
      <c r="C3146" t="s">
        <v>39</v>
      </c>
      <c r="D3146" t="s">
        <v>49658</v>
      </c>
      <c r="E3146" t="s">
        <v>131989</v>
      </c>
    </row>
    <row r="3147" spans="1:5" x14ac:dyDescent="0.3">
      <c r="A3147" s="2" t="s">
        <v>14618</v>
      </c>
      <c r="B3147" t="s">
        <v>40899</v>
      </c>
      <c r="C3147" t="s">
        <v>39</v>
      </c>
      <c r="D3147" t="s">
        <v>49659</v>
      </c>
      <c r="E3147" t="s">
        <v>131990</v>
      </c>
    </row>
    <row r="3148" spans="1:5" x14ac:dyDescent="0.3">
      <c r="A3148" s="2" t="s">
        <v>14619</v>
      </c>
      <c r="B3148" t="s">
        <v>40900</v>
      </c>
      <c r="C3148" t="s">
        <v>39</v>
      </c>
      <c r="D3148" t="s">
        <v>49660</v>
      </c>
      <c r="E3148" t="s">
        <v>131991</v>
      </c>
    </row>
    <row r="3149" spans="1:5" x14ac:dyDescent="0.3">
      <c r="A3149" s="2" t="s">
        <v>14620</v>
      </c>
      <c r="B3149" t="s">
        <v>40901</v>
      </c>
      <c r="C3149" t="s">
        <v>39</v>
      </c>
      <c r="D3149" t="s">
        <v>49661</v>
      </c>
      <c r="E3149" t="s">
        <v>131992</v>
      </c>
    </row>
    <row r="3150" spans="1:5" x14ac:dyDescent="0.3">
      <c r="A3150" s="2" t="s">
        <v>14621</v>
      </c>
      <c r="B3150" t="s">
        <v>40902</v>
      </c>
      <c r="C3150" t="s">
        <v>39</v>
      </c>
      <c r="D3150" t="s">
        <v>49662</v>
      </c>
      <c r="E3150" t="s">
        <v>131993</v>
      </c>
    </row>
    <row r="3151" spans="1:5" x14ac:dyDescent="0.3">
      <c r="A3151" s="2" t="s">
        <v>14622</v>
      </c>
      <c r="B3151" t="s">
        <v>40903</v>
      </c>
      <c r="C3151" t="s">
        <v>125305</v>
      </c>
      <c r="D3151" t="s">
        <v>49663</v>
      </c>
      <c r="E3151" t="s">
        <v>131994</v>
      </c>
    </row>
    <row r="3152" spans="1:5" x14ac:dyDescent="0.3">
      <c r="A3152" s="2" t="s">
        <v>14623</v>
      </c>
      <c r="B3152" t="s">
        <v>40904</v>
      </c>
      <c r="C3152" t="s">
        <v>125306</v>
      </c>
      <c r="D3152" t="s">
        <v>49664</v>
      </c>
      <c r="E3152" t="s">
        <v>131995</v>
      </c>
    </row>
    <row r="3153" spans="1:5" x14ac:dyDescent="0.3">
      <c r="A3153" s="2" t="s">
        <v>14624</v>
      </c>
      <c r="B3153" t="s">
        <v>40905</v>
      </c>
      <c r="C3153" t="s">
        <v>125307</v>
      </c>
      <c r="D3153" t="s">
        <v>49665</v>
      </c>
      <c r="E3153" t="s">
        <v>131996</v>
      </c>
    </row>
    <row r="3154" spans="1:5" x14ac:dyDescent="0.3">
      <c r="A3154" s="2" t="s">
        <v>14625</v>
      </c>
      <c r="B3154" t="s">
        <v>40906</v>
      </c>
      <c r="C3154" t="s">
        <v>125308</v>
      </c>
      <c r="D3154" t="s">
        <v>49666</v>
      </c>
      <c r="E3154" t="s">
        <v>131997</v>
      </c>
    </row>
    <row r="3155" spans="1:5" x14ac:dyDescent="0.3">
      <c r="A3155" s="2" t="s">
        <v>14626</v>
      </c>
      <c r="B3155" t="s">
        <v>40907</v>
      </c>
      <c r="C3155" t="s">
        <v>125309</v>
      </c>
      <c r="D3155" t="s">
        <v>49667</v>
      </c>
      <c r="E3155" t="s">
        <v>131998</v>
      </c>
    </row>
    <row r="3156" spans="1:5" x14ac:dyDescent="0.3">
      <c r="A3156" s="2" t="s">
        <v>14627</v>
      </c>
      <c r="B3156" t="s">
        <v>40908</v>
      </c>
      <c r="C3156" t="s">
        <v>125310</v>
      </c>
      <c r="D3156" t="s">
        <v>49668</v>
      </c>
      <c r="E3156" t="s">
        <v>131999</v>
      </c>
    </row>
    <row r="3157" spans="1:5" x14ac:dyDescent="0.3">
      <c r="A3157" s="2" t="s">
        <v>14628</v>
      </c>
      <c r="B3157" t="s">
        <v>40909</v>
      </c>
      <c r="C3157" t="s">
        <v>125311</v>
      </c>
      <c r="D3157" t="s">
        <v>49669</v>
      </c>
      <c r="E3157" t="s">
        <v>132000</v>
      </c>
    </row>
    <row r="3158" spans="1:5" x14ac:dyDescent="0.3">
      <c r="A3158" s="2" t="s">
        <v>14629</v>
      </c>
      <c r="B3158" t="s">
        <v>40910</v>
      </c>
      <c r="C3158" t="s">
        <v>125312</v>
      </c>
      <c r="D3158" t="s">
        <v>49670</v>
      </c>
      <c r="E3158" t="s">
        <v>132001</v>
      </c>
    </row>
    <row r="3159" spans="1:5" x14ac:dyDescent="0.3">
      <c r="A3159" s="2" t="s">
        <v>14630</v>
      </c>
      <c r="B3159" t="s">
        <v>40911</v>
      </c>
      <c r="C3159" t="s">
        <v>125313</v>
      </c>
      <c r="D3159" t="s">
        <v>49671</v>
      </c>
      <c r="E3159" t="s">
        <v>132002</v>
      </c>
    </row>
    <row r="3160" spans="1:5" x14ac:dyDescent="0.3">
      <c r="A3160" s="2" t="s">
        <v>14631</v>
      </c>
      <c r="B3160" t="s">
        <v>40912</v>
      </c>
      <c r="C3160" t="s">
        <v>125314</v>
      </c>
      <c r="D3160" t="s">
        <v>49672</v>
      </c>
      <c r="E3160" t="s">
        <v>132003</v>
      </c>
    </row>
    <row r="3161" spans="1:5" x14ac:dyDescent="0.3">
      <c r="A3161" s="2" t="s">
        <v>14632</v>
      </c>
      <c r="B3161" t="s">
        <v>40913</v>
      </c>
      <c r="C3161" t="s">
        <v>125315</v>
      </c>
      <c r="D3161" t="s">
        <v>49673</v>
      </c>
      <c r="E3161" t="s">
        <v>132004</v>
      </c>
    </row>
    <row r="3162" spans="1:5" x14ac:dyDescent="0.3">
      <c r="A3162" s="2" t="s">
        <v>14633</v>
      </c>
      <c r="B3162" t="s">
        <v>40914</v>
      </c>
      <c r="C3162" t="s">
        <v>125316</v>
      </c>
      <c r="D3162" t="s">
        <v>49674</v>
      </c>
      <c r="E3162" t="s">
        <v>132005</v>
      </c>
    </row>
    <row r="3163" spans="1:5" x14ac:dyDescent="0.3">
      <c r="A3163" s="2" t="s">
        <v>14634</v>
      </c>
      <c r="B3163" t="s">
        <v>40915</v>
      </c>
      <c r="C3163" t="s">
        <v>125317</v>
      </c>
      <c r="D3163" t="s">
        <v>49675</v>
      </c>
      <c r="E3163" t="s">
        <v>132006</v>
      </c>
    </row>
    <row r="3164" spans="1:5" x14ac:dyDescent="0.3">
      <c r="A3164" s="2" t="s">
        <v>14635</v>
      </c>
      <c r="B3164" t="s">
        <v>40916</v>
      </c>
      <c r="C3164" t="s">
        <v>125318</v>
      </c>
      <c r="D3164" t="s">
        <v>49676</v>
      </c>
      <c r="E3164" t="s">
        <v>132007</v>
      </c>
    </row>
    <row r="3165" spans="1:5" x14ac:dyDescent="0.3">
      <c r="A3165" s="2" t="s">
        <v>14636</v>
      </c>
      <c r="B3165" t="s">
        <v>40917</v>
      </c>
      <c r="C3165" t="s">
        <v>125319</v>
      </c>
      <c r="D3165" t="s">
        <v>49677</v>
      </c>
      <c r="E3165" t="s">
        <v>132008</v>
      </c>
    </row>
    <row r="3166" spans="1:5" x14ac:dyDescent="0.3">
      <c r="A3166" s="2" t="s">
        <v>14637</v>
      </c>
      <c r="B3166" t="s">
        <v>40918</v>
      </c>
      <c r="C3166" t="s">
        <v>125320</v>
      </c>
      <c r="D3166" t="s">
        <v>49678</v>
      </c>
      <c r="E3166" t="s">
        <v>132009</v>
      </c>
    </row>
    <row r="3167" spans="1:5" x14ac:dyDescent="0.3">
      <c r="A3167" s="2" t="s">
        <v>14638</v>
      </c>
      <c r="B3167" t="s">
        <v>40919</v>
      </c>
      <c r="C3167" t="s">
        <v>125321</v>
      </c>
      <c r="D3167" t="s">
        <v>49679</v>
      </c>
      <c r="E3167" t="s">
        <v>132010</v>
      </c>
    </row>
    <row r="3168" spans="1:5" x14ac:dyDescent="0.3">
      <c r="A3168" s="2" t="s">
        <v>14639</v>
      </c>
      <c r="B3168" t="s">
        <v>40920</v>
      </c>
      <c r="C3168" t="s">
        <v>125322</v>
      </c>
      <c r="D3168" t="s">
        <v>49680</v>
      </c>
      <c r="E3168" t="s">
        <v>132011</v>
      </c>
    </row>
    <row r="3169" spans="1:5" x14ac:dyDescent="0.3">
      <c r="A3169" s="2" t="s">
        <v>14640</v>
      </c>
      <c r="B3169" t="s">
        <v>40921</v>
      </c>
      <c r="C3169" t="s">
        <v>39</v>
      </c>
      <c r="D3169" t="s">
        <v>49681</v>
      </c>
      <c r="E3169" t="s">
        <v>132012</v>
      </c>
    </row>
    <row r="3170" spans="1:5" x14ac:dyDescent="0.3">
      <c r="A3170" s="2" t="s">
        <v>14641</v>
      </c>
      <c r="B3170" t="s">
        <v>40922</v>
      </c>
      <c r="C3170" t="s">
        <v>39</v>
      </c>
      <c r="D3170" t="s">
        <v>49682</v>
      </c>
      <c r="E3170" t="s">
        <v>132013</v>
      </c>
    </row>
    <row r="3171" spans="1:5" x14ac:dyDescent="0.3">
      <c r="A3171" s="2" t="s">
        <v>14642</v>
      </c>
      <c r="B3171" t="s">
        <v>40923</v>
      </c>
      <c r="C3171" t="s">
        <v>39</v>
      </c>
      <c r="D3171" t="s">
        <v>49683</v>
      </c>
      <c r="E3171" t="s">
        <v>132014</v>
      </c>
    </row>
    <row r="3172" spans="1:5" x14ac:dyDescent="0.3">
      <c r="A3172" s="2" t="s">
        <v>14643</v>
      </c>
      <c r="B3172" t="s">
        <v>40924</v>
      </c>
      <c r="C3172" t="s">
        <v>39</v>
      </c>
      <c r="D3172" t="s">
        <v>49684</v>
      </c>
      <c r="E3172" t="s">
        <v>132015</v>
      </c>
    </row>
    <row r="3173" spans="1:5" x14ac:dyDescent="0.3">
      <c r="A3173" s="2" t="s">
        <v>14644</v>
      </c>
      <c r="B3173" t="s">
        <v>40925</v>
      </c>
      <c r="C3173" t="s">
        <v>39</v>
      </c>
      <c r="D3173" t="s">
        <v>49685</v>
      </c>
      <c r="E3173" t="s">
        <v>132016</v>
      </c>
    </row>
    <row r="3174" spans="1:5" x14ac:dyDescent="0.3">
      <c r="A3174" s="2" t="s">
        <v>14645</v>
      </c>
      <c r="B3174" t="s">
        <v>40926</v>
      </c>
      <c r="C3174" t="s">
        <v>39</v>
      </c>
      <c r="D3174" t="s">
        <v>49686</v>
      </c>
      <c r="E3174" t="s">
        <v>132017</v>
      </c>
    </row>
    <row r="3175" spans="1:5" x14ac:dyDescent="0.3">
      <c r="A3175" s="2" t="s">
        <v>14646</v>
      </c>
      <c r="B3175" t="s">
        <v>40927</v>
      </c>
      <c r="C3175" t="s">
        <v>125323</v>
      </c>
      <c r="D3175" t="s">
        <v>49687</v>
      </c>
      <c r="E3175" t="s">
        <v>132018</v>
      </c>
    </row>
    <row r="3176" spans="1:5" x14ac:dyDescent="0.3">
      <c r="A3176" s="2" t="s">
        <v>14647</v>
      </c>
      <c r="B3176" t="s">
        <v>40928</v>
      </c>
      <c r="C3176" t="s">
        <v>125324</v>
      </c>
      <c r="D3176" t="s">
        <v>49688</v>
      </c>
      <c r="E3176" t="s">
        <v>132019</v>
      </c>
    </row>
    <row r="3177" spans="1:5" x14ac:dyDescent="0.3">
      <c r="A3177" s="2" t="s">
        <v>14648</v>
      </c>
      <c r="B3177" t="s">
        <v>40929</v>
      </c>
      <c r="C3177" t="s">
        <v>125325</v>
      </c>
      <c r="D3177" t="s">
        <v>49689</v>
      </c>
      <c r="E3177" t="s">
        <v>132020</v>
      </c>
    </row>
    <row r="3178" spans="1:5" x14ac:dyDescent="0.3">
      <c r="A3178" s="2" t="s">
        <v>14649</v>
      </c>
      <c r="B3178" t="s">
        <v>40930</v>
      </c>
      <c r="C3178" t="s">
        <v>125326</v>
      </c>
      <c r="D3178" t="s">
        <v>49690</v>
      </c>
      <c r="E3178" t="s">
        <v>132021</v>
      </c>
    </row>
    <row r="3179" spans="1:5" x14ac:dyDescent="0.3">
      <c r="A3179" s="2" t="s">
        <v>14650</v>
      </c>
      <c r="B3179" t="s">
        <v>40931</v>
      </c>
      <c r="C3179" t="s">
        <v>125327</v>
      </c>
      <c r="D3179" t="s">
        <v>49691</v>
      </c>
      <c r="E3179" t="s">
        <v>132022</v>
      </c>
    </row>
    <row r="3180" spans="1:5" x14ac:dyDescent="0.3">
      <c r="A3180" s="2" t="s">
        <v>14651</v>
      </c>
      <c r="B3180" t="s">
        <v>40932</v>
      </c>
      <c r="C3180" t="s">
        <v>125328</v>
      </c>
      <c r="D3180" t="s">
        <v>49692</v>
      </c>
      <c r="E3180" t="s">
        <v>132023</v>
      </c>
    </row>
    <row r="3181" spans="1:5" x14ac:dyDescent="0.3">
      <c r="A3181" s="2" t="s">
        <v>14652</v>
      </c>
      <c r="B3181" t="s">
        <v>40933</v>
      </c>
      <c r="C3181" t="s">
        <v>125329</v>
      </c>
      <c r="D3181" t="s">
        <v>49693</v>
      </c>
      <c r="E3181" t="s">
        <v>132024</v>
      </c>
    </row>
    <row r="3182" spans="1:5" x14ac:dyDescent="0.3">
      <c r="A3182" s="2" t="s">
        <v>14653</v>
      </c>
      <c r="B3182" t="s">
        <v>40934</v>
      </c>
      <c r="C3182" t="s">
        <v>125330</v>
      </c>
      <c r="D3182" t="s">
        <v>49694</v>
      </c>
      <c r="E3182" t="s">
        <v>132025</v>
      </c>
    </row>
    <row r="3183" spans="1:5" x14ac:dyDescent="0.3">
      <c r="A3183" s="2" t="s">
        <v>14654</v>
      </c>
      <c r="B3183" t="s">
        <v>40935</v>
      </c>
      <c r="C3183" t="s">
        <v>125331</v>
      </c>
      <c r="D3183" t="s">
        <v>49695</v>
      </c>
      <c r="E3183" t="s">
        <v>132026</v>
      </c>
    </row>
    <row r="3184" spans="1:5" x14ac:dyDescent="0.3">
      <c r="A3184" s="2" t="s">
        <v>14655</v>
      </c>
      <c r="B3184" t="s">
        <v>40936</v>
      </c>
      <c r="C3184" t="s">
        <v>125332</v>
      </c>
      <c r="D3184" t="s">
        <v>49696</v>
      </c>
      <c r="E3184" t="s">
        <v>132027</v>
      </c>
    </row>
    <row r="3185" spans="1:5" x14ac:dyDescent="0.3">
      <c r="A3185" s="2" t="s">
        <v>14656</v>
      </c>
      <c r="B3185" t="s">
        <v>40937</v>
      </c>
      <c r="C3185" t="s">
        <v>125333</v>
      </c>
      <c r="D3185" t="s">
        <v>49697</v>
      </c>
      <c r="E3185" t="s">
        <v>132028</v>
      </c>
    </row>
    <row r="3186" spans="1:5" x14ac:dyDescent="0.3">
      <c r="A3186" s="2" t="s">
        <v>14657</v>
      </c>
      <c r="B3186" t="s">
        <v>40938</v>
      </c>
      <c r="C3186" t="s">
        <v>125334</v>
      </c>
      <c r="D3186" t="s">
        <v>49698</v>
      </c>
      <c r="E3186" t="s">
        <v>132029</v>
      </c>
    </row>
    <row r="3187" spans="1:5" x14ac:dyDescent="0.3">
      <c r="A3187" s="2" t="s">
        <v>14658</v>
      </c>
      <c r="B3187" t="s">
        <v>40939</v>
      </c>
      <c r="C3187" t="s">
        <v>125335</v>
      </c>
      <c r="D3187" t="s">
        <v>49699</v>
      </c>
      <c r="E3187" t="s">
        <v>132030</v>
      </c>
    </row>
    <row r="3188" spans="1:5" x14ac:dyDescent="0.3">
      <c r="A3188" s="2" t="s">
        <v>14659</v>
      </c>
      <c r="B3188" t="s">
        <v>40940</v>
      </c>
      <c r="C3188" t="s">
        <v>125336</v>
      </c>
      <c r="D3188" t="s">
        <v>49700</v>
      </c>
      <c r="E3188" t="s">
        <v>132031</v>
      </c>
    </row>
    <row r="3189" spans="1:5" x14ac:dyDescent="0.3">
      <c r="A3189" s="2" t="s">
        <v>14660</v>
      </c>
      <c r="B3189" t="s">
        <v>40941</v>
      </c>
      <c r="C3189" t="s">
        <v>125337</v>
      </c>
      <c r="D3189" t="s">
        <v>49701</v>
      </c>
      <c r="E3189" t="s">
        <v>132032</v>
      </c>
    </row>
    <row r="3190" spans="1:5" x14ac:dyDescent="0.3">
      <c r="A3190" s="2" t="s">
        <v>14661</v>
      </c>
      <c r="B3190" t="s">
        <v>40942</v>
      </c>
      <c r="C3190" t="s">
        <v>125338</v>
      </c>
      <c r="D3190" t="s">
        <v>49702</v>
      </c>
      <c r="E3190" t="s">
        <v>132033</v>
      </c>
    </row>
    <row r="3191" spans="1:5" x14ac:dyDescent="0.3">
      <c r="A3191" s="2" t="s">
        <v>14662</v>
      </c>
      <c r="B3191" t="s">
        <v>40943</v>
      </c>
      <c r="C3191" t="s">
        <v>39</v>
      </c>
      <c r="D3191" t="s">
        <v>49703</v>
      </c>
      <c r="E3191" t="s">
        <v>132034</v>
      </c>
    </row>
    <row r="3192" spans="1:5" x14ac:dyDescent="0.3">
      <c r="A3192" s="2" t="s">
        <v>14663</v>
      </c>
      <c r="B3192" t="s">
        <v>40944</v>
      </c>
      <c r="C3192" t="s">
        <v>39</v>
      </c>
      <c r="D3192" t="s">
        <v>49704</v>
      </c>
      <c r="E3192" t="s">
        <v>132035</v>
      </c>
    </row>
    <row r="3193" spans="1:5" x14ac:dyDescent="0.3">
      <c r="A3193" s="2" t="s">
        <v>14664</v>
      </c>
      <c r="B3193" t="s">
        <v>40945</v>
      </c>
      <c r="C3193" t="s">
        <v>39</v>
      </c>
      <c r="D3193" t="s">
        <v>49705</v>
      </c>
      <c r="E3193" t="s">
        <v>132036</v>
      </c>
    </row>
    <row r="3194" spans="1:5" x14ac:dyDescent="0.3">
      <c r="A3194" s="2" t="s">
        <v>14665</v>
      </c>
      <c r="B3194" t="s">
        <v>40946</v>
      </c>
      <c r="C3194" t="s">
        <v>39</v>
      </c>
      <c r="D3194" t="s">
        <v>49706</v>
      </c>
      <c r="E3194" t="s">
        <v>132037</v>
      </c>
    </row>
    <row r="3195" spans="1:5" x14ac:dyDescent="0.3">
      <c r="A3195" s="2" t="s">
        <v>14666</v>
      </c>
      <c r="B3195" t="s">
        <v>40947</v>
      </c>
      <c r="C3195" t="s">
        <v>39</v>
      </c>
      <c r="D3195" t="s">
        <v>49707</v>
      </c>
      <c r="E3195" t="s">
        <v>132038</v>
      </c>
    </row>
    <row r="3196" spans="1:5" x14ac:dyDescent="0.3">
      <c r="A3196" s="2" t="s">
        <v>14667</v>
      </c>
      <c r="B3196" t="s">
        <v>40948</v>
      </c>
      <c r="C3196" t="s">
        <v>39</v>
      </c>
      <c r="D3196" t="s">
        <v>49708</v>
      </c>
      <c r="E3196" t="s">
        <v>132039</v>
      </c>
    </row>
    <row r="3197" spans="1:5" x14ac:dyDescent="0.3">
      <c r="A3197" s="2" t="s">
        <v>14668</v>
      </c>
      <c r="B3197" t="s">
        <v>40949</v>
      </c>
      <c r="C3197" t="s">
        <v>39</v>
      </c>
      <c r="D3197" t="s">
        <v>49709</v>
      </c>
      <c r="E3197" t="s">
        <v>132040</v>
      </c>
    </row>
    <row r="3198" spans="1:5" x14ac:dyDescent="0.3">
      <c r="A3198" s="2" t="s">
        <v>14669</v>
      </c>
      <c r="B3198" t="s">
        <v>40950</v>
      </c>
      <c r="C3198" t="s">
        <v>39</v>
      </c>
      <c r="D3198" t="s">
        <v>49710</v>
      </c>
      <c r="E3198" t="s">
        <v>132041</v>
      </c>
    </row>
    <row r="3199" spans="1:5" x14ac:dyDescent="0.3">
      <c r="A3199" s="2" t="s">
        <v>14670</v>
      </c>
      <c r="B3199" t="s">
        <v>40951</v>
      </c>
      <c r="C3199" t="s">
        <v>39</v>
      </c>
      <c r="D3199" t="s">
        <v>49711</v>
      </c>
      <c r="E3199" t="s">
        <v>132042</v>
      </c>
    </row>
    <row r="3200" spans="1:5" x14ac:dyDescent="0.3">
      <c r="A3200" s="2" t="s">
        <v>14671</v>
      </c>
      <c r="B3200" t="s">
        <v>40952</v>
      </c>
      <c r="C3200" t="s">
        <v>39</v>
      </c>
      <c r="D3200" t="s">
        <v>49712</v>
      </c>
      <c r="E3200" t="s">
        <v>132043</v>
      </c>
    </row>
    <row r="3201" spans="1:5" x14ac:dyDescent="0.3">
      <c r="A3201" s="2" t="s">
        <v>14672</v>
      </c>
      <c r="B3201" t="s">
        <v>40953</v>
      </c>
      <c r="C3201" t="s">
        <v>39</v>
      </c>
      <c r="D3201" t="s">
        <v>49713</v>
      </c>
      <c r="E3201" t="s">
        <v>132044</v>
      </c>
    </row>
    <row r="3202" spans="1:5" x14ac:dyDescent="0.3">
      <c r="A3202" s="2" t="s">
        <v>14673</v>
      </c>
      <c r="B3202" t="s">
        <v>40954</v>
      </c>
      <c r="C3202" t="s">
        <v>39</v>
      </c>
      <c r="D3202" t="s">
        <v>49714</v>
      </c>
      <c r="E3202" t="s">
        <v>132045</v>
      </c>
    </row>
    <row r="3203" spans="1:5" x14ac:dyDescent="0.3">
      <c r="A3203" s="2" t="s">
        <v>14674</v>
      </c>
      <c r="B3203" t="s">
        <v>40955</v>
      </c>
      <c r="C3203" t="s">
        <v>125339</v>
      </c>
      <c r="D3203" t="s">
        <v>49715</v>
      </c>
      <c r="E3203" t="s">
        <v>132046</v>
      </c>
    </row>
    <row r="3204" spans="1:5" x14ac:dyDescent="0.3">
      <c r="A3204" s="2" t="s">
        <v>14675</v>
      </c>
      <c r="B3204" t="s">
        <v>40956</v>
      </c>
      <c r="C3204" t="s">
        <v>125340</v>
      </c>
      <c r="D3204" t="s">
        <v>49716</v>
      </c>
      <c r="E3204" t="s">
        <v>132047</v>
      </c>
    </row>
    <row r="3205" spans="1:5" x14ac:dyDescent="0.3">
      <c r="A3205" s="2" t="s">
        <v>14676</v>
      </c>
      <c r="B3205" t="s">
        <v>40957</v>
      </c>
      <c r="C3205" t="s">
        <v>125341</v>
      </c>
      <c r="D3205" t="s">
        <v>49717</v>
      </c>
      <c r="E3205" t="s">
        <v>132048</v>
      </c>
    </row>
    <row r="3206" spans="1:5" x14ac:dyDescent="0.3">
      <c r="A3206" s="2" t="s">
        <v>14677</v>
      </c>
      <c r="B3206" t="s">
        <v>40958</v>
      </c>
      <c r="C3206" t="s">
        <v>125342</v>
      </c>
      <c r="D3206" t="s">
        <v>49718</v>
      </c>
      <c r="E3206" t="s">
        <v>132049</v>
      </c>
    </row>
    <row r="3207" spans="1:5" x14ac:dyDescent="0.3">
      <c r="A3207" s="2" t="s">
        <v>14678</v>
      </c>
      <c r="B3207" t="s">
        <v>40959</v>
      </c>
      <c r="C3207" t="s">
        <v>125343</v>
      </c>
      <c r="D3207" t="s">
        <v>49719</v>
      </c>
      <c r="E3207" t="s">
        <v>132050</v>
      </c>
    </row>
    <row r="3208" spans="1:5" x14ac:dyDescent="0.3">
      <c r="A3208" s="2" t="s">
        <v>14679</v>
      </c>
      <c r="B3208" t="s">
        <v>40960</v>
      </c>
      <c r="C3208" t="s">
        <v>125344</v>
      </c>
      <c r="D3208" t="s">
        <v>49720</v>
      </c>
      <c r="E3208" t="s">
        <v>132051</v>
      </c>
    </row>
    <row r="3209" spans="1:5" x14ac:dyDescent="0.3">
      <c r="A3209" s="2" t="s">
        <v>14680</v>
      </c>
      <c r="B3209" t="s">
        <v>40961</v>
      </c>
      <c r="C3209" t="s">
        <v>125345</v>
      </c>
      <c r="D3209" t="s">
        <v>49721</v>
      </c>
      <c r="E3209" t="s">
        <v>132052</v>
      </c>
    </row>
    <row r="3210" spans="1:5" x14ac:dyDescent="0.3">
      <c r="A3210" s="2" t="s">
        <v>14681</v>
      </c>
      <c r="B3210" t="s">
        <v>40962</v>
      </c>
      <c r="C3210" t="s">
        <v>125346</v>
      </c>
      <c r="D3210" t="s">
        <v>49722</v>
      </c>
      <c r="E3210" t="s">
        <v>132053</v>
      </c>
    </row>
    <row r="3211" spans="1:5" x14ac:dyDescent="0.3">
      <c r="A3211" s="2" t="s">
        <v>14682</v>
      </c>
      <c r="B3211" t="s">
        <v>40963</v>
      </c>
      <c r="C3211" t="s">
        <v>125347</v>
      </c>
      <c r="D3211" t="s">
        <v>49723</v>
      </c>
      <c r="E3211" t="s">
        <v>132054</v>
      </c>
    </row>
    <row r="3212" spans="1:5" x14ac:dyDescent="0.3">
      <c r="A3212" s="2" t="s">
        <v>14683</v>
      </c>
      <c r="B3212" t="s">
        <v>40964</v>
      </c>
      <c r="C3212" t="s">
        <v>125348</v>
      </c>
      <c r="D3212" t="s">
        <v>49724</v>
      </c>
      <c r="E3212" t="s">
        <v>132055</v>
      </c>
    </row>
    <row r="3213" spans="1:5" x14ac:dyDescent="0.3">
      <c r="A3213" s="2" t="s">
        <v>14684</v>
      </c>
      <c r="B3213" t="s">
        <v>40965</v>
      </c>
      <c r="C3213" t="s">
        <v>125349</v>
      </c>
      <c r="D3213" t="s">
        <v>49725</v>
      </c>
      <c r="E3213" t="s">
        <v>132056</v>
      </c>
    </row>
    <row r="3214" spans="1:5" x14ac:dyDescent="0.3">
      <c r="A3214" s="2" t="s">
        <v>14685</v>
      </c>
      <c r="B3214" t="s">
        <v>40966</v>
      </c>
      <c r="C3214" t="s">
        <v>125350</v>
      </c>
      <c r="D3214" t="s">
        <v>49726</v>
      </c>
      <c r="E3214" t="s">
        <v>132057</v>
      </c>
    </row>
    <row r="3215" spans="1:5" x14ac:dyDescent="0.3">
      <c r="A3215" s="2" t="s">
        <v>14686</v>
      </c>
      <c r="B3215" t="s">
        <v>40967</v>
      </c>
      <c r="C3215" t="s">
        <v>39</v>
      </c>
      <c r="D3215" t="s">
        <v>49727</v>
      </c>
      <c r="E3215" t="s">
        <v>132058</v>
      </c>
    </row>
    <row r="3216" spans="1:5" x14ac:dyDescent="0.3">
      <c r="A3216" s="2" t="s">
        <v>14687</v>
      </c>
      <c r="B3216" t="s">
        <v>40968</v>
      </c>
      <c r="C3216" t="s">
        <v>39</v>
      </c>
      <c r="D3216" t="s">
        <v>49728</v>
      </c>
      <c r="E3216" t="s">
        <v>132059</v>
      </c>
    </row>
    <row r="3217" spans="1:5" x14ac:dyDescent="0.3">
      <c r="A3217" s="2" t="s">
        <v>14688</v>
      </c>
      <c r="B3217" t="s">
        <v>40969</v>
      </c>
      <c r="C3217" t="s">
        <v>39</v>
      </c>
      <c r="D3217" t="s">
        <v>49729</v>
      </c>
      <c r="E3217" t="s">
        <v>132060</v>
      </c>
    </row>
    <row r="3218" spans="1:5" x14ac:dyDescent="0.3">
      <c r="A3218" s="2" t="s">
        <v>14689</v>
      </c>
      <c r="B3218" t="s">
        <v>40970</v>
      </c>
      <c r="C3218" t="s">
        <v>39</v>
      </c>
      <c r="D3218" t="s">
        <v>49730</v>
      </c>
      <c r="E3218" t="s">
        <v>132061</v>
      </c>
    </row>
    <row r="3219" spans="1:5" x14ac:dyDescent="0.3">
      <c r="A3219" s="2" t="s">
        <v>14690</v>
      </c>
      <c r="B3219" t="s">
        <v>40971</v>
      </c>
      <c r="C3219" t="s">
        <v>39</v>
      </c>
      <c r="D3219" t="s">
        <v>49731</v>
      </c>
      <c r="E3219" t="s">
        <v>132062</v>
      </c>
    </row>
    <row r="3220" spans="1:5" x14ac:dyDescent="0.3">
      <c r="A3220" s="2" t="s">
        <v>14691</v>
      </c>
      <c r="B3220" t="s">
        <v>40972</v>
      </c>
      <c r="C3220" t="s">
        <v>39</v>
      </c>
      <c r="D3220" t="s">
        <v>49732</v>
      </c>
      <c r="E3220" t="s">
        <v>132063</v>
      </c>
    </row>
    <row r="3221" spans="1:5" x14ac:dyDescent="0.3">
      <c r="A3221" s="2" t="s">
        <v>14692</v>
      </c>
      <c r="B3221" t="s">
        <v>40973</v>
      </c>
      <c r="C3221" t="s">
        <v>39</v>
      </c>
      <c r="D3221" t="s">
        <v>49733</v>
      </c>
      <c r="E3221" t="s">
        <v>132064</v>
      </c>
    </row>
    <row r="3222" spans="1:5" x14ac:dyDescent="0.3">
      <c r="A3222" s="2" t="s">
        <v>14693</v>
      </c>
      <c r="B3222" t="s">
        <v>40974</v>
      </c>
      <c r="C3222" t="s">
        <v>39</v>
      </c>
      <c r="D3222" t="s">
        <v>49734</v>
      </c>
      <c r="E3222" t="s">
        <v>132065</v>
      </c>
    </row>
    <row r="3223" spans="1:5" x14ac:dyDescent="0.3">
      <c r="A3223" s="2" t="s">
        <v>14694</v>
      </c>
      <c r="B3223" t="s">
        <v>40975</v>
      </c>
      <c r="C3223" t="s">
        <v>125351</v>
      </c>
      <c r="D3223" t="s">
        <v>49735</v>
      </c>
      <c r="E3223" t="s">
        <v>132066</v>
      </c>
    </row>
    <row r="3224" spans="1:5" x14ac:dyDescent="0.3">
      <c r="A3224" s="2" t="s">
        <v>14695</v>
      </c>
      <c r="B3224" t="s">
        <v>40976</v>
      </c>
      <c r="C3224" t="s">
        <v>125352</v>
      </c>
      <c r="D3224" t="s">
        <v>49736</v>
      </c>
      <c r="E3224" t="s">
        <v>132067</v>
      </c>
    </row>
    <row r="3225" spans="1:5" x14ac:dyDescent="0.3">
      <c r="A3225" s="2" t="s">
        <v>14696</v>
      </c>
      <c r="B3225" t="s">
        <v>40977</v>
      </c>
      <c r="C3225" t="s">
        <v>125353</v>
      </c>
      <c r="D3225" t="s">
        <v>49737</v>
      </c>
      <c r="E3225" t="s">
        <v>132068</v>
      </c>
    </row>
    <row r="3226" spans="1:5" x14ac:dyDescent="0.3">
      <c r="A3226" s="2" t="s">
        <v>14697</v>
      </c>
      <c r="B3226" t="s">
        <v>40978</v>
      </c>
      <c r="C3226" t="s">
        <v>125354</v>
      </c>
      <c r="D3226" t="s">
        <v>49738</v>
      </c>
      <c r="E3226" t="s">
        <v>132069</v>
      </c>
    </row>
    <row r="3227" spans="1:5" x14ac:dyDescent="0.3">
      <c r="A3227" s="2" t="s">
        <v>14698</v>
      </c>
      <c r="B3227" t="s">
        <v>40979</v>
      </c>
      <c r="C3227" t="s">
        <v>125355</v>
      </c>
      <c r="D3227" t="s">
        <v>49739</v>
      </c>
      <c r="E3227" t="s">
        <v>132070</v>
      </c>
    </row>
    <row r="3228" spans="1:5" x14ac:dyDescent="0.3">
      <c r="A3228" s="2" t="s">
        <v>14699</v>
      </c>
      <c r="B3228" t="s">
        <v>40980</v>
      </c>
      <c r="C3228" t="s">
        <v>125356</v>
      </c>
      <c r="D3228" t="s">
        <v>49740</v>
      </c>
      <c r="E3228" t="s">
        <v>132071</v>
      </c>
    </row>
    <row r="3229" spans="1:5" x14ac:dyDescent="0.3">
      <c r="A3229" s="2" t="s">
        <v>14700</v>
      </c>
      <c r="B3229" t="s">
        <v>40981</v>
      </c>
      <c r="C3229" t="s">
        <v>125357</v>
      </c>
      <c r="D3229" t="s">
        <v>49741</v>
      </c>
      <c r="E3229" t="s">
        <v>132072</v>
      </c>
    </row>
    <row r="3230" spans="1:5" x14ac:dyDescent="0.3">
      <c r="A3230" s="2" t="s">
        <v>14701</v>
      </c>
      <c r="B3230" t="s">
        <v>40982</v>
      </c>
      <c r="C3230" t="s">
        <v>125358</v>
      </c>
      <c r="D3230" t="s">
        <v>49742</v>
      </c>
      <c r="E3230" t="s">
        <v>132073</v>
      </c>
    </row>
    <row r="3231" spans="1:5" x14ac:dyDescent="0.3">
      <c r="A3231" s="2" t="s">
        <v>14702</v>
      </c>
      <c r="B3231" t="s">
        <v>40983</v>
      </c>
      <c r="C3231" t="s">
        <v>125359</v>
      </c>
      <c r="D3231" t="s">
        <v>49743</v>
      </c>
      <c r="E3231" t="s">
        <v>132074</v>
      </c>
    </row>
    <row r="3232" spans="1:5" x14ac:dyDescent="0.3">
      <c r="A3232" s="2" t="s">
        <v>14703</v>
      </c>
      <c r="B3232" t="s">
        <v>40984</v>
      </c>
      <c r="C3232" t="s">
        <v>125360</v>
      </c>
      <c r="D3232" t="s">
        <v>49744</v>
      </c>
      <c r="E3232" t="s">
        <v>132075</v>
      </c>
    </row>
    <row r="3233" spans="1:5" x14ac:dyDescent="0.3">
      <c r="A3233" s="2" t="s">
        <v>14704</v>
      </c>
      <c r="B3233" t="s">
        <v>40985</v>
      </c>
      <c r="C3233" t="s">
        <v>125361</v>
      </c>
      <c r="D3233" t="s">
        <v>49745</v>
      </c>
      <c r="E3233" t="s">
        <v>132076</v>
      </c>
    </row>
    <row r="3234" spans="1:5" x14ac:dyDescent="0.3">
      <c r="A3234" s="2" t="s">
        <v>14705</v>
      </c>
      <c r="B3234" t="s">
        <v>40986</v>
      </c>
      <c r="C3234" t="s">
        <v>125362</v>
      </c>
      <c r="D3234" t="s">
        <v>49746</v>
      </c>
      <c r="E3234" t="s">
        <v>132077</v>
      </c>
    </row>
    <row r="3235" spans="1:5" x14ac:dyDescent="0.3">
      <c r="A3235" s="2" t="s">
        <v>14706</v>
      </c>
      <c r="B3235" t="s">
        <v>40987</v>
      </c>
      <c r="C3235" t="s">
        <v>125363</v>
      </c>
      <c r="D3235" t="s">
        <v>49747</v>
      </c>
      <c r="E3235" t="s">
        <v>132078</v>
      </c>
    </row>
    <row r="3236" spans="1:5" x14ac:dyDescent="0.3">
      <c r="A3236" s="2" t="s">
        <v>14707</v>
      </c>
      <c r="B3236" t="s">
        <v>40988</v>
      </c>
      <c r="C3236" t="s">
        <v>125364</v>
      </c>
      <c r="D3236" t="s">
        <v>49748</v>
      </c>
      <c r="E3236" t="s">
        <v>132079</v>
      </c>
    </row>
    <row r="3237" spans="1:5" x14ac:dyDescent="0.3">
      <c r="A3237" s="2" t="s">
        <v>14708</v>
      </c>
      <c r="B3237" t="s">
        <v>40989</v>
      </c>
      <c r="C3237" t="s">
        <v>125365</v>
      </c>
      <c r="D3237" t="s">
        <v>49749</v>
      </c>
      <c r="E3237" t="s">
        <v>132080</v>
      </c>
    </row>
    <row r="3238" spans="1:5" x14ac:dyDescent="0.3">
      <c r="A3238" s="2" t="s">
        <v>14709</v>
      </c>
      <c r="B3238" t="s">
        <v>40990</v>
      </c>
      <c r="C3238" t="s">
        <v>125366</v>
      </c>
      <c r="D3238" t="s">
        <v>49750</v>
      </c>
      <c r="E3238" t="s">
        <v>132081</v>
      </c>
    </row>
    <row r="3239" spans="1:5" x14ac:dyDescent="0.3">
      <c r="A3239" s="2" t="s">
        <v>14710</v>
      </c>
      <c r="B3239" t="s">
        <v>40991</v>
      </c>
      <c r="C3239" t="s">
        <v>125367</v>
      </c>
      <c r="D3239" t="s">
        <v>49751</v>
      </c>
      <c r="E3239" t="s">
        <v>132082</v>
      </c>
    </row>
    <row r="3240" spans="1:5" x14ac:dyDescent="0.3">
      <c r="A3240" s="2" t="s">
        <v>14711</v>
      </c>
      <c r="B3240" t="s">
        <v>40992</v>
      </c>
      <c r="C3240" t="s">
        <v>39</v>
      </c>
      <c r="D3240" t="s">
        <v>49752</v>
      </c>
      <c r="E3240" t="s">
        <v>132083</v>
      </c>
    </row>
    <row r="3241" spans="1:5" x14ac:dyDescent="0.3">
      <c r="A3241" s="2" t="s">
        <v>14712</v>
      </c>
      <c r="B3241" t="s">
        <v>40993</v>
      </c>
      <c r="C3241" t="s">
        <v>39</v>
      </c>
      <c r="D3241" t="s">
        <v>49753</v>
      </c>
      <c r="E3241" t="s">
        <v>132084</v>
      </c>
    </row>
    <row r="3242" spans="1:5" x14ac:dyDescent="0.3">
      <c r="A3242" s="2" t="s">
        <v>14713</v>
      </c>
      <c r="B3242" t="s">
        <v>40994</v>
      </c>
      <c r="C3242" t="s">
        <v>39</v>
      </c>
      <c r="D3242" t="s">
        <v>49754</v>
      </c>
      <c r="E3242" t="s">
        <v>132085</v>
      </c>
    </row>
    <row r="3243" spans="1:5" x14ac:dyDescent="0.3">
      <c r="A3243" s="2" t="s">
        <v>14714</v>
      </c>
      <c r="B3243" t="s">
        <v>40995</v>
      </c>
      <c r="C3243" t="s">
        <v>39</v>
      </c>
      <c r="D3243" t="s">
        <v>49755</v>
      </c>
      <c r="E3243" t="s">
        <v>132086</v>
      </c>
    </row>
    <row r="3244" spans="1:5" x14ac:dyDescent="0.3">
      <c r="A3244" s="2" t="s">
        <v>14715</v>
      </c>
      <c r="B3244" t="s">
        <v>40996</v>
      </c>
      <c r="C3244" t="s">
        <v>39</v>
      </c>
      <c r="D3244" t="s">
        <v>49756</v>
      </c>
      <c r="E3244" t="s">
        <v>132087</v>
      </c>
    </row>
    <row r="3245" spans="1:5" x14ac:dyDescent="0.3">
      <c r="A3245" s="2" t="s">
        <v>14716</v>
      </c>
      <c r="B3245" t="s">
        <v>40997</v>
      </c>
      <c r="C3245" t="s">
        <v>39</v>
      </c>
      <c r="D3245" t="s">
        <v>49757</v>
      </c>
      <c r="E3245" t="s">
        <v>132088</v>
      </c>
    </row>
    <row r="3246" spans="1:5" x14ac:dyDescent="0.3">
      <c r="A3246" s="2" t="s">
        <v>14717</v>
      </c>
      <c r="B3246" t="s">
        <v>40998</v>
      </c>
      <c r="C3246" t="s">
        <v>39</v>
      </c>
      <c r="D3246" t="s">
        <v>49758</v>
      </c>
      <c r="E3246" t="s">
        <v>132089</v>
      </c>
    </row>
    <row r="3247" spans="1:5" x14ac:dyDescent="0.3">
      <c r="A3247" s="2" t="s">
        <v>14718</v>
      </c>
      <c r="B3247" t="s">
        <v>40999</v>
      </c>
      <c r="C3247" t="s">
        <v>125368</v>
      </c>
      <c r="D3247" t="s">
        <v>49759</v>
      </c>
      <c r="E3247" t="s">
        <v>132090</v>
      </c>
    </row>
    <row r="3248" spans="1:5" x14ac:dyDescent="0.3">
      <c r="A3248" s="2" t="s">
        <v>14719</v>
      </c>
      <c r="B3248" t="s">
        <v>41000</v>
      </c>
      <c r="C3248" t="s">
        <v>125369</v>
      </c>
      <c r="D3248" t="s">
        <v>49760</v>
      </c>
      <c r="E3248" t="s">
        <v>132091</v>
      </c>
    </row>
    <row r="3249" spans="1:5" x14ac:dyDescent="0.3">
      <c r="A3249" s="2" t="s">
        <v>14720</v>
      </c>
      <c r="B3249" t="s">
        <v>41001</v>
      </c>
      <c r="C3249" t="s">
        <v>125370</v>
      </c>
      <c r="D3249" t="s">
        <v>49761</v>
      </c>
      <c r="E3249" t="s">
        <v>132092</v>
      </c>
    </row>
    <row r="3250" spans="1:5" x14ac:dyDescent="0.3">
      <c r="A3250" s="2" t="s">
        <v>14721</v>
      </c>
      <c r="B3250" t="s">
        <v>41002</v>
      </c>
      <c r="C3250" t="s">
        <v>125371</v>
      </c>
      <c r="D3250" t="s">
        <v>49762</v>
      </c>
      <c r="E3250" t="s">
        <v>132093</v>
      </c>
    </row>
    <row r="3251" spans="1:5" x14ac:dyDescent="0.3">
      <c r="A3251" s="2" t="s">
        <v>14722</v>
      </c>
      <c r="B3251" t="s">
        <v>41003</v>
      </c>
      <c r="C3251" t="s">
        <v>125372</v>
      </c>
      <c r="D3251" t="s">
        <v>49763</v>
      </c>
      <c r="E3251" t="s">
        <v>132094</v>
      </c>
    </row>
    <row r="3252" spans="1:5" x14ac:dyDescent="0.3">
      <c r="A3252" s="2" t="s">
        <v>14723</v>
      </c>
      <c r="B3252" t="s">
        <v>41004</v>
      </c>
      <c r="C3252" t="s">
        <v>125373</v>
      </c>
      <c r="D3252" t="s">
        <v>49764</v>
      </c>
      <c r="E3252" t="s">
        <v>132095</v>
      </c>
    </row>
    <row r="3253" spans="1:5" x14ac:dyDescent="0.3">
      <c r="A3253" s="2" t="s">
        <v>14724</v>
      </c>
      <c r="B3253" t="s">
        <v>41005</v>
      </c>
      <c r="C3253" t="s">
        <v>125374</v>
      </c>
      <c r="D3253" t="s">
        <v>49765</v>
      </c>
      <c r="E3253" t="s">
        <v>132096</v>
      </c>
    </row>
    <row r="3254" spans="1:5" x14ac:dyDescent="0.3">
      <c r="A3254" s="2" t="s">
        <v>14725</v>
      </c>
      <c r="B3254" t="s">
        <v>41006</v>
      </c>
      <c r="C3254" t="s">
        <v>125375</v>
      </c>
      <c r="D3254" t="s">
        <v>49766</v>
      </c>
      <c r="E3254" t="s">
        <v>132097</v>
      </c>
    </row>
    <row r="3255" spans="1:5" x14ac:dyDescent="0.3">
      <c r="A3255" s="2" t="s">
        <v>14726</v>
      </c>
      <c r="B3255" t="s">
        <v>41007</v>
      </c>
      <c r="C3255" t="s">
        <v>125376</v>
      </c>
      <c r="D3255" t="s">
        <v>49767</v>
      </c>
      <c r="E3255" t="s">
        <v>132098</v>
      </c>
    </row>
    <row r="3256" spans="1:5" x14ac:dyDescent="0.3">
      <c r="A3256" s="2" t="s">
        <v>14727</v>
      </c>
      <c r="B3256" t="s">
        <v>41008</v>
      </c>
      <c r="C3256" t="s">
        <v>125377</v>
      </c>
      <c r="D3256" t="s">
        <v>49768</v>
      </c>
      <c r="E3256" t="s">
        <v>132099</v>
      </c>
    </row>
    <row r="3257" spans="1:5" x14ac:dyDescent="0.3">
      <c r="A3257" s="2" t="s">
        <v>14728</v>
      </c>
      <c r="B3257" t="s">
        <v>41009</v>
      </c>
      <c r="C3257" t="s">
        <v>125378</v>
      </c>
      <c r="D3257" t="s">
        <v>49769</v>
      </c>
      <c r="E3257" t="s">
        <v>132100</v>
      </c>
    </row>
    <row r="3258" spans="1:5" x14ac:dyDescent="0.3">
      <c r="A3258" s="2" t="s">
        <v>14729</v>
      </c>
      <c r="B3258" t="s">
        <v>41010</v>
      </c>
      <c r="C3258" t="s">
        <v>125379</v>
      </c>
      <c r="D3258" t="s">
        <v>49770</v>
      </c>
      <c r="E3258" t="s">
        <v>132101</v>
      </c>
    </row>
    <row r="3259" spans="1:5" x14ac:dyDescent="0.3">
      <c r="A3259" s="2" t="s">
        <v>14730</v>
      </c>
      <c r="B3259" t="s">
        <v>41011</v>
      </c>
      <c r="C3259" t="s">
        <v>125380</v>
      </c>
      <c r="D3259" t="s">
        <v>49771</v>
      </c>
      <c r="E3259" t="s">
        <v>132102</v>
      </c>
    </row>
    <row r="3260" spans="1:5" x14ac:dyDescent="0.3">
      <c r="A3260" s="2" t="s">
        <v>14731</v>
      </c>
      <c r="B3260" t="s">
        <v>41012</v>
      </c>
      <c r="C3260" t="s">
        <v>125381</v>
      </c>
      <c r="D3260" t="s">
        <v>49772</v>
      </c>
      <c r="E3260" t="s">
        <v>132103</v>
      </c>
    </row>
    <row r="3261" spans="1:5" x14ac:dyDescent="0.3">
      <c r="A3261" s="2" t="s">
        <v>14732</v>
      </c>
      <c r="B3261" t="s">
        <v>41013</v>
      </c>
      <c r="C3261" t="s">
        <v>125382</v>
      </c>
      <c r="D3261" t="s">
        <v>49773</v>
      </c>
      <c r="E3261" t="s">
        <v>132104</v>
      </c>
    </row>
    <row r="3262" spans="1:5" x14ac:dyDescent="0.3">
      <c r="A3262" s="2" t="s">
        <v>14733</v>
      </c>
      <c r="B3262" t="s">
        <v>41014</v>
      </c>
      <c r="C3262" t="s">
        <v>125383</v>
      </c>
      <c r="D3262" t="s">
        <v>49774</v>
      </c>
      <c r="E3262" t="s">
        <v>132105</v>
      </c>
    </row>
    <row r="3263" spans="1:5" x14ac:dyDescent="0.3">
      <c r="A3263" s="2" t="s">
        <v>14734</v>
      </c>
      <c r="B3263" t="s">
        <v>41015</v>
      </c>
      <c r="C3263" t="s">
        <v>125384</v>
      </c>
      <c r="D3263" t="s">
        <v>49775</v>
      </c>
      <c r="E3263" t="s">
        <v>132106</v>
      </c>
    </row>
    <row r="3264" spans="1:5" x14ac:dyDescent="0.3">
      <c r="A3264" s="2" t="s">
        <v>14735</v>
      </c>
      <c r="B3264" t="s">
        <v>41016</v>
      </c>
      <c r="C3264" t="s">
        <v>39</v>
      </c>
      <c r="D3264" t="s">
        <v>49776</v>
      </c>
      <c r="E3264" t="s">
        <v>132107</v>
      </c>
    </row>
    <row r="3265" spans="1:5" x14ac:dyDescent="0.3">
      <c r="A3265" s="2" t="s">
        <v>14736</v>
      </c>
      <c r="B3265" t="s">
        <v>41017</v>
      </c>
      <c r="C3265" t="s">
        <v>39</v>
      </c>
      <c r="D3265" t="s">
        <v>49777</v>
      </c>
      <c r="E3265" t="s">
        <v>132108</v>
      </c>
    </row>
    <row r="3266" spans="1:5" x14ac:dyDescent="0.3">
      <c r="A3266" s="2" t="s">
        <v>14737</v>
      </c>
      <c r="B3266" t="s">
        <v>41018</v>
      </c>
      <c r="C3266" t="s">
        <v>39</v>
      </c>
      <c r="D3266" t="s">
        <v>49778</v>
      </c>
      <c r="E3266" t="s">
        <v>132109</v>
      </c>
    </row>
    <row r="3267" spans="1:5" x14ac:dyDescent="0.3">
      <c r="A3267" s="2" t="s">
        <v>14738</v>
      </c>
      <c r="B3267" t="s">
        <v>41019</v>
      </c>
      <c r="C3267" t="s">
        <v>39</v>
      </c>
      <c r="D3267" t="s">
        <v>49779</v>
      </c>
      <c r="E3267" t="s">
        <v>132110</v>
      </c>
    </row>
    <row r="3268" spans="1:5" x14ac:dyDescent="0.3">
      <c r="A3268" s="2" t="s">
        <v>14739</v>
      </c>
      <c r="B3268" t="s">
        <v>41020</v>
      </c>
      <c r="C3268" t="s">
        <v>39</v>
      </c>
      <c r="D3268" t="s">
        <v>49780</v>
      </c>
      <c r="E3268" t="s">
        <v>132111</v>
      </c>
    </row>
    <row r="3269" spans="1:5" x14ac:dyDescent="0.3">
      <c r="A3269" s="2" t="s">
        <v>14740</v>
      </c>
      <c r="B3269" t="s">
        <v>41021</v>
      </c>
      <c r="C3269" t="s">
        <v>39</v>
      </c>
      <c r="D3269" t="s">
        <v>49781</v>
      </c>
      <c r="E3269" t="s">
        <v>132112</v>
      </c>
    </row>
    <row r="3270" spans="1:5" x14ac:dyDescent="0.3">
      <c r="A3270" s="2" t="s">
        <v>14741</v>
      </c>
      <c r="B3270" t="s">
        <v>41022</v>
      </c>
      <c r="C3270" t="s">
        <v>39</v>
      </c>
      <c r="D3270" t="s">
        <v>49782</v>
      </c>
      <c r="E3270" t="s">
        <v>132113</v>
      </c>
    </row>
    <row r="3271" spans="1:5" x14ac:dyDescent="0.3">
      <c r="A3271" s="2" t="s">
        <v>14742</v>
      </c>
      <c r="B3271" t="s">
        <v>41023</v>
      </c>
      <c r="C3271" t="s">
        <v>125385</v>
      </c>
      <c r="D3271" t="s">
        <v>49783</v>
      </c>
      <c r="E3271" t="s">
        <v>132114</v>
      </c>
    </row>
    <row r="3272" spans="1:5" x14ac:dyDescent="0.3">
      <c r="A3272" s="2" t="s">
        <v>14743</v>
      </c>
      <c r="B3272" t="s">
        <v>41024</v>
      </c>
      <c r="C3272" t="s">
        <v>125386</v>
      </c>
      <c r="D3272" t="s">
        <v>49784</v>
      </c>
      <c r="E3272" t="s">
        <v>132115</v>
      </c>
    </row>
    <row r="3273" spans="1:5" x14ac:dyDescent="0.3">
      <c r="A3273" s="2" t="s">
        <v>14744</v>
      </c>
      <c r="B3273" t="s">
        <v>41025</v>
      </c>
      <c r="C3273" t="s">
        <v>125387</v>
      </c>
      <c r="D3273" t="s">
        <v>49785</v>
      </c>
      <c r="E3273" t="s">
        <v>132116</v>
      </c>
    </row>
    <row r="3274" spans="1:5" x14ac:dyDescent="0.3">
      <c r="A3274" s="2" t="s">
        <v>14745</v>
      </c>
      <c r="B3274" t="s">
        <v>41026</v>
      </c>
      <c r="C3274" t="s">
        <v>125388</v>
      </c>
      <c r="D3274" t="s">
        <v>49786</v>
      </c>
      <c r="E3274" t="s">
        <v>132117</v>
      </c>
    </row>
    <row r="3275" spans="1:5" x14ac:dyDescent="0.3">
      <c r="A3275" s="2" t="s">
        <v>14746</v>
      </c>
      <c r="B3275" t="s">
        <v>41027</v>
      </c>
      <c r="C3275" t="s">
        <v>125389</v>
      </c>
      <c r="D3275" t="s">
        <v>49787</v>
      </c>
      <c r="E3275" t="s">
        <v>132118</v>
      </c>
    </row>
    <row r="3276" spans="1:5" x14ac:dyDescent="0.3">
      <c r="A3276" s="2" t="s">
        <v>14747</v>
      </c>
      <c r="B3276" t="s">
        <v>41028</v>
      </c>
      <c r="C3276" t="s">
        <v>125390</v>
      </c>
      <c r="D3276" t="s">
        <v>49788</v>
      </c>
      <c r="E3276" t="s">
        <v>132119</v>
      </c>
    </row>
    <row r="3277" spans="1:5" x14ac:dyDescent="0.3">
      <c r="A3277" s="2" t="s">
        <v>14748</v>
      </c>
      <c r="B3277" t="s">
        <v>41029</v>
      </c>
      <c r="C3277" t="s">
        <v>125391</v>
      </c>
      <c r="D3277" t="s">
        <v>49789</v>
      </c>
      <c r="E3277" t="s">
        <v>132120</v>
      </c>
    </row>
    <row r="3278" spans="1:5" x14ac:dyDescent="0.3">
      <c r="A3278" s="2" t="s">
        <v>14749</v>
      </c>
      <c r="B3278" t="s">
        <v>41030</v>
      </c>
      <c r="C3278" t="s">
        <v>125392</v>
      </c>
      <c r="D3278" t="s">
        <v>49790</v>
      </c>
      <c r="E3278" t="s">
        <v>132121</v>
      </c>
    </row>
    <row r="3279" spans="1:5" x14ac:dyDescent="0.3">
      <c r="A3279" s="2" t="s">
        <v>14750</v>
      </c>
      <c r="B3279" t="s">
        <v>41031</v>
      </c>
      <c r="C3279" t="s">
        <v>125393</v>
      </c>
      <c r="D3279" t="s">
        <v>49791</v>
      </c>
      <c r="E3279" t="s">
        <v>132122</v>
      </c>
    </row>
    <row r="3280" spans="1:5" x14ac:dyDescent="0.3">
      <c r="A3280" s="2" t="s">
        <v>14751</v>
      </c>
      <c r="B3280" t="s">
        <v>41032</v>
      </c>
      <c r="C3280" t="s">
        <v>125394</v>
      </c>
      <c r="D3280" t="s">
        <v>49792</v>
      </c>
      <c r="E3280" t="s">
        <v>132123</v>
      </c>
    </row>
    <row r="3281" spans="1:5" x14ac:dyDescent="0.3">
      <c r="A3281" s="2" t="s">
        <v>14752</v>
      </c>
      <c r="B3281" t="s">
        <v>41033</v>
      </c>
      <c r="C3281" t="s">
        <v>125395</v>
      </c>
      <c r="D3281" t="s">
        <v>49793</v>
      </c>
      <c r="E3281" t="s">
        <v>132124</v>
      </c>
    </row>
    <row r="3282" spans="1:5" x14ac:dyDescent="0.3">
      <c r="A3282" s="2" t="s">
        <v>14753</v>
      </c>
      <c r="B3282" t="s">
        <v>41034</v>
      </c>
      <c r="C3282" t="s">
        <v>125396</v>
      </c>
      <c r="D3282" t="s">
        <v>49794</v>
      </c>
      <c r="E3282" t="s">
        <v>132125</v>
      </c>
    </row>
    <row r="3283" spans="1:5" x14ac:dyDescent="0.3">
      <c r="A3283" s="2" t="s">
        <v>14754</v>
      </c>
      <c r="B3283" t="s">
        <v>41035</v>
      </c>
      <c r="C3283" t="s">
        <v>125397</v>
      </c>
      <c r="D3283" t="s">
        <v>49795</v>
      </c>
      <c r="E3283" t="s">
        <v>132126</v>
      </c>
    </row>
    <row r="3284" spans="1:5" x14ac:dyDescent="0.3">
      <c r="A3284" s="2" t="s">
        <v>14755</v>
      </c>
      <c r="B3284" t="s">
        <v>41036</v>
      </c>
      <c r="C3284" t="s">
        <v>125398</v>
      </c>
      <c r="D3284" t="s">
        <v>49796</v>
      </c>
      <c r="E3284" t="s">
        <v>132127</v>
      </c>
    </row>
    <row r="3285" spans="1:5" x14ac:dyDescent="0.3">
      <c r="A3285" s="2" t="s">
        <v>14756</v>
      </c>
      <c r="B3285" t="s">
        <v>41037</v>
      </c>
      <c r="C3285" t="s">
        <v>125399</v>
      </c>
      <c r="D3285" t="s">
        <v>49797</v>
      </c>
      <c r="E3285" t="s">
        <v>132128</v>
      </c>
    </row>
    <row r="3286" spans="1:5" x14ac:dyDescent="0.3">
      <c r="A3286" s="2" t="s">
        <v>14757</v>
      </c>
      <c r="B3286" t="s">
        <v>41038</v>
      </c>
      <c r="C3286" t="s">
        <v>125400</v>
      </c>
      <c r="D3286" t="s">
        <v>49798</v>
      </c>
      <c r="E3286" t="s">
        <v>132129</v>
      </c>
    </row>
    <row r="3287" spans="1:5" x14ac:dyDescent="0.3">
      <c r="A3287" s="2" t="s">
        <v>14758</v>
      </c>
      <c r="B3287" t="s">
        <v>41039</v>
      </c>
      <c r="C3287" t="s">
        <v>39</v>
      </c>
      <c r="D3287" t="s">
        <v>49799</v>
      </c>
      <c r="E3287" t="s">
        <v>132130</v>
      </c>
    </row>
    <row r="3288" spans="1:5" x14ac:dyDescent="0.3">
      <c r="A3288" s="2" t="s">
        <v>14759</v>
      </c>
      <c r="B3288" t="s">
        <v>41040</v>
      </c>
      <c r="C3288" t="s">
        <v>39</v>
      </c>
      <c r="D3288" t="s">
        <v>49800</v>
      </c>
      <c r="E3288" t="s">
        <v>132131</v>
      </c>
    </row>
    <row r="3289" spans="1:5" x14ac:dyDescent="0.3">
      <c r="A3289" s="2" t="s">
        <v>14760</v>
      </c>
      <c r="B3289" t="s">
        <v>41041</v>
      </c>
      <c r="C3289" t="s">
        <v>39</v>
      </c>
      <c r="D3289" t="s">
        <v>49801</v>
      </c>
      <c r="E3289" t="s">
        <v>132132</v>
      </c>
    </row>
    <row r="3290" spans="1:5" x14ac:dyDescent="0.3">
      <c r="A3290" s="2" t="s">
        <v>14761</v>
      </c>
      <c r="B3290" t="s">
        <v>41042</v>
      </c>
      <c r="C3290" t="s">
        <v>39</v>
      </c>
      <c r="D3290" t="s">
        <v>49802</v>
      </c>
      <c r="E3290" t="s">
        <v>132133</v>
      </c>
    </row>
    <row r="3291" spans="1:5" x14ac:dyDescent="0.3">
      <c r="A3291" s="2" t="s">
        <v>14762</v>
      </c>
      <c r="B3291" t="s">
        <v>41043</v>
      </c>
      <c r="C3291" t="s">
        <v>39</v>
      </c>
      <c r="D3291" t="s">
        <v>49803</v>
      </c>
      <c r="E3291" t="s">
        <v>132134</v>
      </c>
    </row>
    <row r="3292" spans="1:5" x14ac:dyDescent="0.3">
      <c r="A3292" s="2" t="s">
        <v>14763</v>
      </c>
      <c r="B3292" t="s">
        <v>41044</v>
      </c>
      <c r="C3292" t="s">
        <v>39</v>
      </c>
      <c r="D3292" t="s">
        <v>49804</v>
      </c>
      <c r="E3292" t="s">
        <v>132135</v>
      </c>
    </row>
    <row r="3293" spans="1:5" x14ac:dyDescent="0.3">
      <c r="A3293" s="2" t="s">
        <v>14764</v>
      </c>
      <c r="B3293" t="s">
        <v>41045</v>
      </c>
      <c r="C3293" t="s">
        <v>39</v>
      </c>
      <c r="D3293" t="s">
        <v>49805</v>
      </c>
      <c r="E3293" t="s">
        <v>132136</v>
      </c>
    </row>
    <row r="3294" spans="1:5" x14ac:dyDescent="0.3">
      <c r="A3294" s="2" t="s">
        <v>14765</v>
      </c>
      <c r="B3294" t="s">
        <v>41046</v>
      </c>
      <c r="C3294" t="s">
        <v>39</v>
      </c>
      <c r="D3294" t="s">
        <v>49806</v>
      </c>
      <c r="E3294" t="s">
        <v>132137</v>
      </c>
    </row>
    <row r="3295" spans="1:5" x14ac:dyDescent="0.3">
      <c r="A3295" s="2" t="s">
        <v>14766</v>
      </c>
      <c r="B3295" t="s">
        <v>41047</v>
      </c>
      <c r="C3295" t="s">
        <v>125401</v>
      </c>
      <c r="D3295" t="s">
        <v>49807</v>
      </c>
      <c r="E3295" t="s">
        <v>132138</v>
      </c>
    </row>
    <row r="3296" spans="1:5" x14ac:dyDescent="0.3">
      <c r="A3296" s="2" t="s">
        <v>14767</v>
      </c>
      <c r="B3296" t="s">
        <v>41048</v>
      </c>
      <c r="C3296" t="s">
        <v>125402</v>
      </c>
      <c r="D3296" t="s">
        <v>49808</v>
      </c>
      <c r="E3296" t="s">
        <v>132139</v>
      </c>
    </row>
    <row r="3297" spans="1:5" x14ac:dyDescent="0.3">
      <c r="A3297" s="2" t="s">
        <v>14768</v>
      </c>
      <c r="B3297" t="s">
        <v>41049</v>
      </c>
      <c r="C3297" t="s">
        <v>125403</v>
      </c>
      <c r="D3297" t="s">
        <v>49809</v>
      </c>
      <c r="E3297" t="s">
        <v>132140</v>
      </c>
    </row>
    <row r="3298" spans="1:5" x14ac:dyDescent="0.3">
      <c r="A3298" s="2" t="s">
        <v>14769</v>
      </c>
      <c r="B3298" t="s">
        <v>41050</v>
      </c>
      <c r="C3298" t="s">
        <v>125404</v>
      </c>
      <c r="D3298" t="s">
        <v>49810</v>
      </c>
      <c r="E3298" t="s">
        <v>132141</v>
      </c>
    </row>
    <row r="3299" spans="1:5" x14ac:dyDescent="0.3">
      <c r="A3299" s="2" t="s">
        <v>14770</v>
      </c>
      <c r="B3299" t="s">
        <v>41051</v>
      </c>
      <c r="C3299" t="s">
        <v>125405</v>
      </c>
      <c r="D3299" t="s">
        <v>49811</v>
      </c>
      <c r="E3299" t="s">
        <v>132142</v>
      </c>
    </row>
    <row r="3300" spans="1:5" x14ac:dyDescent="0.3">
      <c r="A3300" s="2" t="s">
        <v>14771</v>
      </c>
      <c r="B3300" t="s">
        <v>41052</v>
      </c>
      <c r="C3300" t="s">
        <v>125406</v>
      </c>
      <c r="D3300" t="s">
        <v>49812</v>
      </c>
      <c r="E3300" t="s">
        <v>132143</v>
      </c>
    </row>
    <row r="3301" spans="1:5" x14ac:dyDescent="0.3">
      <c r="A3301" s="2" t="s">
        <v>14772</v>
      </c>
      <c r="B3301" t="s">
        <v>41053</v>
      </c>
      <c r="C3301" t="s">
        <v>125407</v>
      </c>
      <c r="D3301" t="s">
        <v>49813</v>
      </c>
      <c r="E3301" t="s">
        <v>132144</v>
      </c>
    </row>
    <row r="3302" spans="1:5" x14ac:dyDescent="0.3">
      <c r="A3302" s="2" t="s">
        <v>14773</v>
      </c>
      <c r="B3302" t="s">
        <v>41054</v>
      </c>
      <c r="C3302" t="s">
        <v>125408</v>
      </c>
      <c r="D3302" t="s">
        <v>49814</v>
      </c>
      <c r="E3302" t="s">
        <v>132145</v>
      </c>
    </row>
    <row r="3303" spans="1:5" x14ac:dyDescent="0.3">
      <c r="A3303" s="2" t="s">
        <v>14774</v>
      </c>
      <c r="B3303" t="s">
        <v>41055</v>
      </c>
      <c r="C3303" t="s">
        <v>125409</v>
      </c>
      <c r="D3303" t="s">
        <v>49815</v>
      </c>
      <c r="E3303" t="s">
        <v>132146</v>
      </c>
    </row>
    <row r="3304" spans="1:5" x14ac:dyDescent="0.3">
      <c r="A3304" s="2" t="s">
        <v>14775</v>
      </c>
      <c r="B3304" t="s">
        <v>41056</v>
      </c>
      <c r="C3304" t="s">
        <v>125410</v>
      </c>
      <c r="D3304" t="s">
        <v>49816</v>
      </c>
      <c r="E3304" t="s">
        <v>132147</v>
      </c>
    </row>
    <row r="3305" spans="1:5" x14ac:dyDescent="0.3">
      <c r="A3305" s="2" t="s">
        <v>14776</v>
      </c>
      <c r="B3305" t="s">
        <v>41057</v>
      </c>
      <c r="C3305" t="s">
        <v>125411</v>
      </c>
      <c r="D3305" t="s">
        <v>49817</v>
      </c>
      <c r="E3305" t="s">
        <v>132148</v>
      </c>
    </row>
    <row r="3306" spans="1:5" x14ac:dyDescent="0.3">
      <c r="A3306" s="2" t="s">
        <v>14777</v>
      </c>
      <c r="B3306" t="s">
        <v>41058</v>
      </c>
      <c r="C3306" t="s">
        <v>125412</v>
      </c>
      <c r="D3306" t="s">
        <v>49818</v>
      </c>
      <c r="E3306" t="s">
        <v>132149</v>
      </c>
    </row>
    <row r="3307" spans="1:5" x14ac:dyDescent="0.3">
      <c r="A3307" s="2" t="s">
        <v>14778</v>
      </c>
      <c r="B3307" t="s">
        <v>41059</v>
      </c>
      <c r="C3307" t="s">
        <v>125413</v>
      </c>
      <c r="D3307" t="s">
        <v>49819</v>
      </c>
      <c r="E3307" t="s">
        <v>132150</v>
      </c>
    </row>
    <row r="3308" spans="1:5" x14ac:dyDescent="0.3">
      <c r="A3308" s="2" t="s">
        <v>14779</v>
      </c>
      <c r="B3308" t="s">
        <v>41060</v>
      </c>
      <c r="C3308" t="s">
        <v>125414</v>
      </c>
      <c r="D3308" t="s">
        <v>49820</v>
      </c>
      <c r="E3308" t="s">
        <v>132151</v>
      </c>
    </row>
    <row r="3309" spans="1:5" x14ac:dyDescent="0.3">
      <c r="A3309" s="2" t="s">
        <v>14780</v>
      </c>
      <c r="B3309" t="s">
        <v>41061</v>
      </c>
      <c r="C3309" t="s">
        <v>125415</v>
      </c>
      <c r="D3309" t="s">
        <v>49821</v>
      </c>
      <c r="E3309" t="s">
        <v>132152</v>
      </c>
    </row>
    <row r="3310" spans="1:5" x14ac:dyDescent="0.3">
      <c r="A3310" s="2" t="s">
        <v>14781</v>
      </c>
      <c r="B3310" t="s">
        <v>41062</v>
      </c>
      <c r="C3310" t="s">
        <v>125416</v>
      </c>
      <c r="D3310" t="s">
        <v>49822</v>
      </c>
      <c r="E3310" t="s">
        <v>132153</v>
      </c>
    </row>
    <row r="3311" spans="1:5" x14ac:dyDescent="0.3">
      <c r="A3311" s="2" t="s">
        <v>14782</v>
      </c>
      <c r="B3311" t="s">
        <v>41063</v>
      </c>
      <c r="C3311" t="s">
        <v>125417</v>
      </c>
      <c r="D3311" t="s">
        <v>49823</v>
      </c>
      <c r="E3311" t="s">
        <v>132154</v>
      </c>
    </row>
    <row r="3312" spans="1:5" x14ac:dyDescent="0.3">
      <c r="A3312" s="2" t="s">
        <v>14783</v>
      </c>
      <c r="B3312" t="s">
        <v>41064</v>
      </c>
      <c r="C3312" t="s">
        <v>125418</v>
      </c>
      <c r="D3312" t="s">
        <v>49824</v>
      </c>
      <c r="E3312" t="s">
        <v>132155</v>
      </c>
    </row>
    <row r="3313" spans="1:5" x14ac:dyDescent="0.3">
      <c r="A3313" s="2" t="s">
        <v>14784</v>
      </c>
      <c r="B3313" t="s">
        <v>41065</v>
      </c>
      <c r="C3313" t="s">
        <v>125419</v>
      </c>
      <c r="D3313" t="s">
        <v>49825</v>
      </c>
      <c r="E3313" t="s">
        <v>132156</v>
      </c>
    </row>
    <row r="3314" spans="1:5" x14ac:dyDescent="0.3">
      <c r="A3314" s="2" t="s">
        <v>14785</v>
      </c>
      <c r="B3314" t="s">
        <v>41066</v>
      </c>
      <c r="C3314" t="s">
        <v>125420</v>
      </c>
      <c r="D3314" t="s">
        <v>49826</v>
      </c>
      <c r="E3314" t="s">
        <v>132157</v>
      </c>
    </row>
    <row r="3315" spans="1:5" x14ac:dyDescent="0.3">
      <c r="A3315" s="2" t="s">
        <v>14786</v>
      </c>
      <c r="B3315" t="s">
        <v>41067</v>
      </c>
      <c r="C3315" t="s">
        <v>125421</v>
      </c>
      <c r="D3315" t="s">
        <v>49827</v>
      </c>
      <c r="E3315" t="s">
        <v>132158</v>
      </c>
    </row>
    <row r="3316" spans="1:5" x14ac:dyDescent="0.3">
      <c r="A3316" s="2" t="s">
        <v>14787</v>
      </c>
      <c r="B3316" t="s">
        <v>41068</v>
      </c>
      <c r="C3316" t="s">
        <v>125422</v>
      </c>
      <c r="D3316" t="s">
        <v>49828</v>
      </c>
      <c r="E3316" t="s">
        <v>132159</v>
      </c>
    </row>
    <row r="3317" spans="1:5" x14ac:dyDescent="0.3">
      <c r="A3317" s="2" t="s">
        <v>14788</v>
      </c>
      <c r="B3317" t="s">
        <v>41069</v>
      </c>
      <c r="C3317" t="s">
        <v>125423</v>
      </c>
      <c r="D3317" t="s">
        <v>49829</v>
      </c>
      <c r="E3317" t="s">
        <v>132160</v>
      </c>
    </row>
    <row r="3318" spans="1:5" x14ac:dyDescent="0.3">
      <c r="A3318" s="2" t="s">
        <v>14789</v>
      </c>
      <c r="B3318" t="s">
        <v>41070</v>
      </c>
      <c r="C3318" t="s">
        <v>125424</v>
      </c>
      <c r="D3318" t="s">
        <v>49830</v>
      </c>
      <c r="E3318" t="s">
        <v>132161</v>
      </c>
    </row>
    <row r="3319" spans="1:5" x14ac:dyDescent="0.3">
      <c r="A3319" s="2" t="s">
        <v>14790</v>
      </c>
      <c r="B3319" t="s">
        <v>41071</v>
      </c>
      <c r="C3319" t="s">
        <v>125425</v>
      </c>
      <c r="D3319" t="s">
        <v>49831</v>
      </c>
      <c r="E3319" t="s">
        <v>132162</v>
      </c>
    </row>
    <row r="3320" spans="1:5" x14ac:dyDescent="0.3">
      <c r="A3320" s="2" t="s">
        <v>14791</v>
      </c>
      <c r="B3320" t="s">
        <v>41072</v>
      </c>
      <c r="C3320" t="s">
        <v>125426</v>
      </c>
      <c r="D3320" t="s">
        <v>49832</v>
      </c>
      <c r="E3320" t="s">
        <v>132163</v>
      </c>
    </row>
    <row r="3321" spans="1:5" x14ac:dyDescent="0.3">
      <c r="A3321" s="2" t="s">
        <v>14792</v>
      </c>
      <c r="B3321" t="s">
        <v>41073</v>
      </c>
      <c r="C3321" t="s">
        <v>125427</v>
      </c>
      <c r="D3321" t="s">
        <v>49833</v>
      </c>
      <c r="E3321" t="s">
        <v>132164</v>
      </c>
    </row>
    <row r="3322" spans="1:5" x14ac:dyDescent="0.3">
      <c r="A3322" s="2" t="s">
        <v>14793</v>
      </c>
      <c r="B3322" t="s">
        <v>41074</v>
      </c>
      <c r="C3322" t="s">
        <v>125428</v>
      </c>
      <c r="D3322" t="s">
        <v>49834</v>
      </c>
      <c r="E3322" t="s">
        <v>132165</v>
      </c>
    </row>
    <row r="3323" spans="1:5" x14ac:dyDescent="0.3">
      <c r="A3323" s="2" t="s">
        <v>14794</v>
      </c>
      <c r="B3323" t="s">
        <v>41075</v>
      </c>
      <c r="C3323" t="s">
        <v>125429</v>
      </c>
      <c r="D3323" t="s">
        <v>49835</v>
      </c>
      <c r="E3323" t="s">
        <v>132166</v>
      </c>
    </row>
    <row r="3324" spans="1:5" x14ac:dyDescent="0.3">
      <c r="A3324" s="2" t="s">
        <v>14795</v>
      </c>
      <c r="B3324" t="s">
        <v>41076</v>
      </c>
      <c r="C3324" t="s">
        <v>125430</v>
      </c>
      <c r="D3324" t="s">
        <v>49836</v>
      </c>
      <c r="E3324" t="s">
        <v>132167</v>
      </c>
    </row>
    <row r="3325" spans="1:5" x14ac:dyDescent="0.3">
      <c r="A3325" s="2" t="s">
        <v>14796</v>
      </c>
      <c r="B3325" t="s">
        <v>41077</v>
      </c>
      <c r="C3325" t="s">
        <v>125431</v>
      </c>
      <c r="D3325" t="s">
        <v>49837</v>
      </c>
      <c r="E3325" t="s">
        <v>132168</v>
      </c>
    </row>
    <row r="3326" spans="1:5" x14ac:dyDescent="0.3">
      <c r="A3326" s="2" t="s">
        <v>14797</v>
      </c>
      <c r="B3326" t="s">
        <v>41078</v>
      </c>
      <c r="C3326" t="s">
        <v>125432</v>
      </c>
      <c r="D3326" t="s">
        <v>49838</v>
      </c>
      <c r="E3326" t="s">
        <v>132169</v>
      </c>
    </row>
    <row r="3327" spans="1:5" x14ac:dyDescent="0.3">
      <c r="A3327" s="2" t="s">
        <v>14798</v>
      </c>
      <c r="B3327" t="s">
        <v>41079</v>
      </c>
      <c r="C3327" t="s">
        <v>125433</v>
      </c>
      <c r="D3327" t="s">
        <v>49839</v>
      </c>
      <c r="E3327" t="s">
        <v>132170</v>
      </c>
    </row>
    <row r="3328" spans="1:5" x14ac:dyDescent="0.3">
      <c r="A3328" s="2" t="s">
        <v>14799</v>
      </c>
      <c r="B3328" t="s">
        <v>41080</v>
      </c>
      <c r="C3328" t="s">
        <v>125434</v>
      </c>
      <c r="D3328" t="s">
        <v>49840</v>
      </c>
      <c r="E3328" t="s">
        <v>132171</v>
      </c>
    </row>
    <row r="3329" spans="1:5" x14ac:dyDescent="0.3">
      <c r="A3329" s="2" t="s">
        <v>14800</v>
      </c>
      <c r="B3329" t="s">
        <v>41081</v>
      </c>
      <c r="C3329" t="s">
        <v>125435</v>
      </c>
      <c r="D3329" t="s">
        <v>49841</v>
      </c>
      <c r="E3329" t="s">
        <v>132172</v>
      </c>
    </row>
    <row r="3330" spans="1:5" x14ac:dyDescent="0.3">
      <c r="A3330" s="2" t="s">
        <v>14801</v>
      </c>
      <c r="B3330" t="s">
        <v>41082</v>
      </c>
      <c r="C3330" t="s">
        <v>125436</v>
      </c>
      <c r="D3330" t="s">
        <v>49842</v>
      </c>
      <c r="E3330" t="s">
        <v>132173</v>
      </c>
    </row>
    <row r="3331" spans="1:5" x14ac:dyDescent="0.3">
      <c r="A3331" s="2" t="s">
        <v>14802</v>
      </c>
      <c r="B3331" t="s">
        <v>41083</v>
      </c>
      <c r="C3331" t="s">
        <v>125437</v>
      </c>
      <c r="D3331" t="s">
        <v>49843</v>
      </c>
      <c r="E3331" t="s">
        <v>132174</v>
      </c>
    </row>
    <row r="3332" spans="1:5" x14ac:dyDescent="0.3">
      <c r="A3332" s="2" t="s">
        <v>14803</v>
      </c>
      <c r="B3332" t="s">
        <v>41084</v>
      </c>
      <c r="C3332" t="s">
        <v>125438</v>
      </c>
      <c r="D3332" t="s">
        <v>49844</v>
      </c>
      <c r="E3332" t="s">
        <v>132175</v>
      </c>
    </row>
    <row r="3333" spans="1:5" x14ac:dyDescent="0.3">
      <c r="A3333" s="2" t="s">
        <v>14804</v>
      </c>
      <c r="B3333" t="s">
        <v>41085</v>
      </c>
      <c r="C3333" t="s">
        <v>125439</v>
      </c>
      <c r="D3333" t="s">
        <v>49845</v>
      </c>
      <c r="E3333" t="s">
        <v>132176</v>
      </c>
    </row>
    <row r="3334" spans="1:5" x14ac:dyDescent="0.3">
      <c r="A3334" s="2" t="s">
        <v>14805</v>
      </c>
      <c r="B3334" t="s">
        <v>41086</v>
      </c>
      <c r="C3334" t="s">
        <v>125440</v>
      </c>
      <c r="D3334" t="s">
        <v>49846</v>
      </c>
      <c r="E3334" t="s">
        <v>132177</v>
      </c>
    </row>
    <row r="3335" spans="1:5" x14ac:dyDescent="0.3">
      <c r="A3335" s="2" t="s">
        <v>14806</v>
      </c>
      <c r="B3335" t="s">
        <v>41087</v>
      </c>
      <c r="C3335" t="s">
        <v>125441</v>
      </c>
      <c r="D3335" t="s">
        <v>49847</v>
      </c>
      <c r="E3335" t="s">
        <v>132178</v>
      </c>
    </row>
    <row r="3336" spans="1:5" x14ac:dyDescent="0.3">
      <c r="A3336" s="2" t="s">
        <v>14807</v>
      </c>
      <c r="B3336" t="s">
        <v>41088</v>
      </c>
      <c r="C3336" t="s">
        <v>125442</v>
      </c>
      <c r="D3336" t="s">
        <v>49848</v>
      </c>
      <c r="E3336" t="s">
        <v>132179</v>
      </c>
    </row>
    <row r="3337" spans="1:5" x14ac:dyDescent="0.3">
      <c r="A3337" s="2" t="s">
        <v>14808</v>
      </c>
      <c r="B3337" t="s">
        <v>41089</v>
      </c>
      <c r="C3337" t="s">
        <v>39</v>
      </c>
      <c r="D3337" t="s">
        <v>49849</v>
      </c>
      <c r="E3337" t="s">
        <v>132180</v>
      </c>
    </row>
    <row r="3338" spans="1:5" x14ac:dyDescent="0.3">
      <c r="A3338" s="2" t="s">
        <v>14809</v>
      </c>
      <c r="B3338" t="s">
        <v>41090</v>
      </c>
      <c r="C3338" t="s">
        <v>39</v>
      </c>
      <c r="D3338" t="s">
        <v>49850</v>
      </c>
      <c r="E3338" t="s">
        <v>132181</v>
      </c>
    </row>
    <row r="3339" spans="1:5" x14ac:dyDescent="0.3">
      <c r="A3339" s="2" t="s">
        <v>14810</v>
      </c>
      <c r="B3339" t="s">
        <v>41091</v>
      </c>
      <c r="C3339" t="s">
        <v>39</v>
      </c>
      <c r="D3339" t="s">
        <v>49851</v>
      </c>
      <c r="E3339" t="s">
        <v>132182</v>
      </c>
    </row>
    <row r="3340" spans="1:5" x14ac:dyDescent="0.3">
      <c r="A3340" s="2" t="s">
        <v>14811</v>
      </c>
      <c r="B3340" t="s">
        <v>41092</v>
      </c>
      <c r="C3340" t="s">
        <v>39</v>
      </c>
      <c r="D3340" t="s">
        <v>49852</v>
      </c>
      <c r="E3340" t="s">
        <v>132183</v>
      </c>
    </row>
    <row r="3341" spans="1:5" x14ac:dyDescent="0.3">
      <c r="A3341" s="2" t="s">
        <v>14812</v>
      </c>
      <c r="B3341" t="s">
        <v>41093</v>
      </c>
      <c r="C3341" t="s">
        <v>39</v>
      </c>
      <c r="D3341" t="s">
        <v>49853</v>
      </c>
      <c r="E3341" t="s">
        <v>132184</v>
      </c>
    </row>
    <row r="3342" spans="1:5" x14ac:dyDescent="0.3">
      <c r="A3342" s="2" t="s">
        <v>14813</v>
      </c>
      <c r="B3342" t="s">
        <v>41094</v>
      </c>
      <c r="C3342" t="s">
        <v>39</v>
      </c>
      <c r="D3342" t="s">
        <v>49854</v>
      </c>
      <c r="E3342" t="s">
        <v>132185</v>
      </c>
    </row>
    <row r="3343" spans="1:5" x14ac:dyDescent="0.3">
      <c r="A3343" s="2" t="s">
        <v>14814</v>
      </c>
      <c r="B3343" t="s">
        <v>41095</v>
      </c>
      <c r="C3343" t="s">
        <v>39</v>
      </c>
      <c r="D3343" t="s">
        <v>49855</v>
      </c>
      <c r="E3343" t="s">
        <v>132186</v>
      </c>
    </row>
    <row r="3344" spans="1:5" x14ac:dyDescent="0.3">
      <c r="A3344" s="2" t="s">
        <v>14815</v>
      </c>
      <c r="B3344" t="s">
        <v>41096</v>
      </c>
      <c r="C3344" t="s">
        <v>39</v>
      </c>
      <c r="D3344" t="s">
        <v>49856</v>
      </c>
      <c r="E3344" t="s">
        <v>132187</v>
      </c>
    </row>
    <row r="3345" spans="1:5" x14ac:dyDescent="0.3">
      <c r="A3345" s="2" t="s">
        <v>14816</v>
      </c>
      <c r="B3345" t="s">
        <v>41097</v>
      </c>
      <c r="C3345" t="s">
        <v>39</v>
      </c>
      <c r="D3345" t="s">
        <v>49857</v>
      </c>
      <c r="E3345" t="s">
        <v>132188</v>
      </c>
    </row>
    <row r="3346" spans="1:5" x14ac:dyDescent="0.3">
      <c r="A3346" s="2" t="s">
        <v>14817</v>
      </c>
      <c r="B3346" t="s">
        <v>41098</v>
      </c>
      <c r="C3346" t="s">
        <v>39</v>
      </c>
      <c r="D3346" t="s">
        <v>49858</v>
      </c>
      <c r="E3346" t="s">
        <v>132189</v>
      </c>
    </row>
    <row r="3347" spans="1:5" x14ac:dyDescent="0.3">
      <c r="A3347" s="2" t="s">
        <v>14818</v>
      </c>
      <c r="B3347" t="s">
        <v>41099</v>
      </c>
      <c r="C3347" t="s">
        <v>39</v>
      </c>
      <c r="D3347" t="s">
        <v>49859</v>
      </c>
      <c r="E3347" t="s">
        <v>132190</v>
      </c>
    </row>
    <row r="3348" spans="1:5" x14ac:dyDescent="0.3">
      <c r="A3348" s="2" t="s">
        <v>14819</v>
      </c>
      <c r="B3348" t="s">
        <v>41100</v>
      </c>
      <c r="C3348" t="s">
        <v>39</v>
      </c>
      <c r="D3348" t="s">
        <v>49860</v>
      </c>
      <c r="E3348" t="s">
        <v>132191</v>
      </c>
    </row>
    <row r="3349" spans="1:5" x14ac:dyDescent="0.3">
      <c r="A3349" s="2" t="s">
        <v>14820</v>
      </c>
      <c r="B3349" t="s">
        <v>41101</v>
      </c>
      <c r="C3349" t="s">
        <v>39</v>
      </c>
      <c r="D3349" t="s">
        <v>49861</v>
      </c>
      <c r="E3349" t="s">
        <v>132192</v>
      </c>
    </row>
    <row r="3350" spans="1:5" x14ac:dyDescent="0.3">
      <c r="A3350" s="2" t="s">
        <v>14821</v>
      </c>
      <c r="B3350" t="s">
        <v>41102</v>
      </c>
      <c r="C3350" t="s">
        <v>39</v>
      </c>
      <c r="D3350" t="s">
        <v>49862</v>
      </c>
      <c r="E3350" t="s">
        <v>132193</v>
      </c>
    </row>
    <row r="3351" spans="1:5" x14ac:dyDescent="0.3">
      <c r="A3351" s="2" t="s">
        <v>14822</v>
      </c>
      <c r="B3351" t="s">
        <v>41103</v>
      </c>
      <c r="C3351" t="s">
        <v>39</v>
      </c>
      <c r="D3351" t="s">
        <v>49863</v>
      </c>
      <c r="E3351" t="s">
        <v>132194</v>
      </c>
    </row>
    <row r="3352" spans="1:5" x14ac:dyDescent="0.3">
      <c r="A3352" s="2" t="s">
        <v>14823</v>
      </c>
      <c r="B3352" t="s">
        <v>41104</v>
      </c>
      <c r="C3352" t="s">
        <v>39</v>
      </c>
      <c r="D3352" t="s">
        <v>49864</v>
      </c>
      <c r="E3352" t="s">
        <v>132195</v>
      </c>
    </row>
    <row r="3353" spans="1:5" x14ac:dyDescent="0.3">
      <c r="A3353" s="2" t="s">
        <v>14824</v>
      </c>
      <c r="B3353" t="s">
        <v>41105</v>
      </c>
      <c r="C3353" t="s">
        <v>39</v>
      </c>
      <c r="D3353" t="s">
        <v>49865</v>
      </c>
      <c r="E3353" t="s">
        <v>132196</v>
      </c>
    </row>
    <row r="3354" spans="1:5" x14ac:dyDescent="0.3">
      <c r="A3354" s="2" t="s">
        <v>14825</v>
      </c>
      <c r="B3354" t="s">
        <v>41106</v>
      </c>
      <c r="C3354" t="s">
        <v>39</v>
      </c>
      <c r="D3354" t="s">
        <v>49866</v>
      </c>
      <c r="E3354" t="s">
        <v>132197</v>
      </c>
    </row>
    <row r="3355" spans="1:5" x14ac:dyDescent="0.3">
      <c r="A3355" s="2" t="s">
        <v>14826</v>
      </c>
      <c r="B3355" t="s">
        <v>41107</v>
      </c>
      <c r="C3355" t="s">
        <v>125443</v>
      </c>
      <c r="D3355" t="s">
        <v>49867</v>
      </c>
      <c r="E3355" t="s">
        <v>132198</v>
      </c>
    </row>
    <row r="3356" spans="1:5" x14ac:dyDescent="0.3">
      <c r="A3356" s="2" t="s">
        <v>14827</v>
      </c>
      <c r="B3356" t="s">
        <v>41108</v>
      </c>
      <c r="C3356" t="s">
        <v>125444</v>
      </c>
      <c r="D3356" t="s">
        <v>49868</v>
      </c>
      <c r="E3356" t="s">
        <v>132199</v>
      </c>
    </row>
    <row r="3357" spans="1:5" x14ac:dyDescent="0.3">
      <c r="A3357" s="2" t="s">
        <v>14828</v>
      </c>
      <c r="B3357" t="s">
        <v>41109</v>
      </c>
      <c r="C3357" t="s">
        <v>125445</v>
      </c>
      <c r="D3357" t="s">
        <v>49869</v>
      </c>
      <c r="E3357" t="s">
        <v>132200</v>
      </c>
    </row>
    <row r="3358" spans="1:5" x14ac:dyDescent="0.3">
      <c r="A3358" s="2" t="s">
        <v>14829</v>
      </c>
      <c r="B3358" t="s">
        <v>41110</v>
      </c>
      <c r="C3358" t="s">
        <v>125446</v>
      </c>
      <c r="D3358" t="s">
        <v>49870</v>
      </c>
      <c r="E3358" t="s">
        <v>132201</v>
      </c>
    </row>
    <row r="3359" spans="1:5" x14ac:dyDescent="0.3">
      <c r="A3359" s="2" t="s">
        <v>14830</v>
      </c>
      <c r="B3359" t="s">
        <v>41111</v>
      </c>
      <c r="C3359" t="s">
        <v>125447</v>
      </c>
      <c r="D3359" t="s">
        <v>49871</v>
      </c>
      <c r="E3359" t="s">
        <v>132202</v>
      </c>
    </row>
    <row r="3360" spans="1:5" x14ac:dyDescent="0.3">
      <c r="A3360" s="2" t="s">
        <v>14831</v>
      </c>
      <c r="B3360" t="s">
        <v>41112</v>
      </c>
      <c r="C3360" t="s">
        <v>39</v>
      </c>
      <c r="D3360" t="s">
        <v>49872</v>
      </c>
      <c r="E3360" t="s">
        <v>132203</v>
      </c>
    </row>
    <row r="3361" spans="1:5" x14ac:dyDescent="0.3">
      <c r="A3361" s="2" t="s">
        <v>14832</v>
      </c>
      <c r="B3361" t="s">
        <v>41113</v>
      </c>
      <c r="C3361" t="s">
        <v>39</v>
      </c>
      <c r="D3361" t="s">
        <v>49873</v>
      </c>
      <c r="E3361" t="s">
        <v>132204</v>
      </c>
    </row>
    <row r="3362" spans="1:5" x14ac:dyDescent="0.3">
      <c r="A3362" s="2" t="s">
        <v>14833</v>
      </c>
      <c r="B3362" t="s">
        <v>41114</v>
      </c>
      <c r="C3362" t="s">
        <v>39</v>
      </c>
      <c r="D3362" t="s">
        <v>49874</v>
      </c>
      <c r="E3362" t="s">
        <v>132205</v>
      </c>
    </row>
    <row r="3363" spans="1:5" x14ac:dyDescent="0.3">
      <c r="A3363" s="2" t="s">
        <v>14834</v>
      </c>
      <c r="B3363" t="s">
        <v>41115</v>
      </c>
      <c r="C3363" t="s">
        <v>39</v>
      </c>
      <c r="D3363" t="s">
        <v>49875</v>
      </c>
      <c r="E3363" t="s">
        <v>132206</v>
      </c>
    </row>
    <row r="3364" spans="1:5" x14ac:dyDescent="0.3">
      <c r="A3364" s="2" t="s">
        <v>14835</v>
      </c>
      <c r="B3364" t="s">
        <v>41116</v>
      </c>
      <c r="C3364" t="s">
        <v>39</v>
      </c>
      <c r="D3364" t="s">
        <v>49876</v>
      </c>
      <c r="E3364" t="s">
        <v>132207</v>
      </c>
    </row>
    <row r="3365" spans="1:5" x14ac:dyDescent="0.3">
      <c r="A3365" s="2" t="s">
        <v>14836</v>
      </c>
      <c r="B3365" t="s">
        <v>41117</v>
      </c>
      <c r="C3365" t="s">
        <v>39</v>
      </c>
      <c r="D3365" t="s">
        <v>49877</v>
      </c>
      <c r="E3365" t="s">
        <v>132208</v>
      </c>
    </row>
    <row r="3366" spans="1:5" x14ac:dyDescent="0.3">
      <c r="A3366" s="2" t="s">
        <v>14837</v>
      </c>
      <c r="B3366" t="s">
        <v>41118</v>
      </c>
      <c r="C3366" t="s">
        <v>39</v>
      </c>
      <c r="D3366" t="s">
        <v>49878</v>
      </c>
      <c r="E3366" t="s">
        <v>132209</v>
      </c>
    </row>
    <row r="3367" spans="1:5" x14ac:dyDescent="0.3">
      <c r="A3367" s="2" t="s">
        <v>14838</v>
      </c>
      <c r="B3367" t="s">
        <v>41119</v>
      </c>
      <c r="C3367" t="s">
        <v>39</v>
      </c>
      <c r="D3367" t="s">
        <v>49879</v>
      </c>
      <c r="E3367" t="s">
        <v>132210</v>
      </c>
    </row>
    <row r="3368" spans="1:5" x14ac:dyDescent="0.3">
      <c r="A3368" s="2" t="s">
        <v>14839</v>
      </c>
      <c r="B3368" t="s">
        <v>41120</v>
      </c>
      <c r="C3368" t="s">
        <v>39</v>
      </c>
      <c r="D3368" t="s">
        <v>49880</v>
      </c>
      <c r="E3368" t="s">
        <v>132211</v>
      </c>
    </row>
    <row r="3369" spans="1:5" x14ac:dyDescent="0.3">
      <c r="A3369" s="2" t="s">
        <v>14840</v>
      </c>
      <c r="B3369" t="s">
        <v>41121</v>
      </c>
      <c r="C3369" t="s">
        <v>39</v>
      </c>
      <c r="D3369" t="s">
        <v>49881</v>
      </c>
      <c r="E3369" t="s">
        <v>132212</v>
      </c>
    </row>
    <row r="3370" spans="1:5" x14ac:dyDescent="0.3">
      <c r="A3370" s="2" t="s">
        <v>14841</v>
      </c>
      <c r="B3370" t="s">
        <v>41122</v>
      </c>
      <c r="C3370" t="s">
        <v>125448</v>
      </c>
      <c r="D3370" t="s">
        <v>49882</v>
      </c>
      <c r="E3370" t="s">
        <v>132213</v>
      </c>
    </row>
    <row r="3371" spans="1:5" x14ac:dyDescent="0.3">
      <c r="A3371" s="2" t="s">
        <v>14842</v>
      </c>
      <c r="B3371" t="s">
        <v>41123</v>
      </c>
      <c r="C3371" t="s">
        <v>125449</v>
      </c>
      <c r="D3371" t="s">
        <v>49883</v>
      </c>
      <c r="E3371" t="s">
        <v>132214</v>
      </c>
    </row>
    <row r="3372" spans="1:5" x14ac:dyDescent="0.3">
      <c r="A3372" s="2" t="s">
        <v>14843</v>
      </c>
      <c r="B3372" t="s">
        <v>41124</v>
      </c>
      <c r="C3372" t="s">
        <v>125450</v>
      </c>
      <c r="D3372" t="s">
        <v>49884</v>
      </c>
      <c r="E3372" t="s">
        <v>132215</v>
      </c>
    </row>
    <row r="3373" spans="1:5" x14ac:dyDescent="0.3">
      <c r="A3373" s="2" t="s">
        <v>14844</v>
      </c>
      <c r="B3373" t="s">
        <v>41125</v>
      </c>
      <c r="C3373" t="s">
        <v>125451</v>
      </c>
      <c r="D3373" t="s">
        <v>49885</v>
      </c>
      <c r="E3373" t="s">
        <v>132216</v>
      </c>
    </row>
    <row r="3374" spans="1:5" x14ac:dyDescent="0.3">
      <c r="A3374" s="2" t="s">
        <v>14845</v>
      </c>
      <c r="B3374" t="s">
        <v>41126</v>
      </c>
      <c r="C3374" t="s">
        <v>125452</v>
      </c>
      <c r="D3374" t="s">
        <v>49886</v>
      </c>
      <c r="E3374" t="s">
        <v>132217</v>
      </c>
    </row>
    <row r="3375" spans="1:5" x14ac:dyDescent="0.3">
      <c r="A3375" s="2" t="s">
        <v>14846</v>
      </c>
      <c r="B3375" t="s">
        <v>41127</v>
      </c>
      <c r="C3375" t="s">
        <v>125453</v>
      </c>
      <c r="D3375" t="s">
        <v>49887</v>
      </c>
      <c r="E3375" t="s">
        <v>132218</v>
      </c>
    </row>
    <row r="3376" spans="1:5" x14ac:dyDescent="0.3">
      <c r="A3376" s="2" t="s">
        <v>14847</v>
      </c>
      <c r="B3376" t="s">
        <v>41128</v>
      </c>
      <c r="C3376" t="s">
        <v>125454</v>
      </c>
      <c r="D3376" t="s">
        <v>49888</v>
      </c>
      <c r="E3376" t="s">
        <v>132219</v>
      </c>
    </row>
    <row r="3377" spans="1:5" x14ac:dyDescent="0.3">
      <c r="A3377" s="2" t="s">
        <v>14848</v>
      </c>
      <c r="B3377" t="s">
        <v>41129</v>
      </c>
      <c r="C3377" t="s">
        <v>125455</v>
      </c>
      <c r="D3377" t="s">
        <v>49889</v>
      </c>
      <c r="E3377" t="s">
        <v>132220</v>
      </c>
    </row>
    <row r="3378" spans="1:5" x14ac:dyDescent="0.3">
      <c r="A3378" s="2" t="s">
        <v>14849</v>
      </c>
      <c r="B3378" t="s">
        <v>41130</v>
      </c>
      <c r="C3378" t="s">
        <v>125456</v>
      </c>
      <c r="D3378" t="s">
        <v>49890</v>
      </c>
      <c r="E3378" t="s">
        <v>132221</v>
      </c>
    </row>
    <row r="3379" spans="1:5" x14ac:dyDescent="0.3">
      <c r="A3379" s="2" t="s">
        <v>14850</v>
      </c>
      <c r="B3379" t="s">
        <v>41131</v>
      </c>
      <c r="C3379" t="s">
        <v>125457</v>
      </c>
      <c r="D3379" t="s">
        <v>49891</v>
      </c>
      <c r="E3379" t="s">
        <v>132222</v>
      </c>
    </row>
    <row r="3380" spans="1:5" x14ac:dyDescent="0.3">
      <c r="A3380" s="2" t="s">
        <v>14851</v>
      </c>
      <c r="B3380" t="s">
        <v>41132</v>
      </c>
      <c r="C3380" t="s">
        <v>125458</v>
      </c>
      <c r="D3380" t="s">
        <v>49892</v>
      </c>
      <c r="E3380" t="s">
        <v>132223</v>
      </c>
    </row>
    <row r="3381" spans="1:5" x14ac:dyDescent="0.3">
      <c r="A3381" s="2" t="s">
        <v>14852</v>
      </c>
      <c r="B3381" t="s">
        <v>41133</v>
      </c>
      <c r="C3381" t="s">
        <v>125459</v>
      </c>
      <c r="D3381" t="s">
        <v>49893</v>
      </c>
      <c r="E3381" t="s">
        <v>132224</v>
      </c>
    </row>
    <row r="3382" spans="1:5" x14ac:dyDescent="0.3">
      <c r="A3382" s="2" t="s">
        <v>14853</v>
      </c>
      <c r="B3382" t="s">
        <v>41134</v>
      </c>
      <c r="C3382" t="s">
        <v>125460</v>
      </c>
      <c r="D3382" t="s">
        <v>49894</v>
      </c>
      <c r="E3382" t="s">
        <v>132225</v>
      </c>
    </row>
    <row r="3383" spans="1:5" x14ac:dyDescent="0.3">
      <c r="A3383" s="2" t="s">
        <v>14854</v>
      </c>
      <c r="B3383" t="s">
        <v>41135</v>
      </c>
      <c r="C3383" t="s">
        <v>125461</v>
      </c>
      <c r="D3383" t="s">
        <v>49895</v>
      </c>
      <c r="E3383" t="s">
        <v>132226</v>
      </c>
    </row>
    <row r="3384" spans="1:5" x14ac:dyDescent="0.3">
      <c r="A3384" s="2" t="s">
        <v>14855</v>
      </c>
      <c r="B3384" t="s">
        <v>41136</v>
      </c>
      <c r="C3384" t="s">
        <v>125462</v>
      </c>
      <c r="D3384" t="s">
        <v>49896</v>
      </c>
      <c r="E3384" t="s">
        <v>132227</v>
      </c>
    </row>
    <row r="3385" spans="1:5" x14ac:dyDescent="0.3">
      <c r="A3385" s="2" t="s">
        <v>14856</v>
      </c>
      <c r="B3385" t="s">
        <v>41137</v>
      </c>
      <c r="C3385" t="s">
        <v>39</v>
      </c>
      <c r="D3385" t="s">
        <v>49897</v>
      </c>
      <c r="E3385" t="s">
        <v>132228</v>
      </c>
    </row>
    <row r="3386" spans="1:5" x14ac:dyDescent="0.3">
      <c r="A3386" s="2" t="s">
        <v>14857</v>
      </c>
      <c r="B3386" t="s">
        <v>41138</v>
      </c>
      <c r="C3386" t="s">
        <v>39</v>
      </c>
      <c r="D3386" t="s">
        <v>49898</v>
      </c>
      <c r="E3386" t="s">
        <v>132229</v>
      </c>
    </row>
    <row r="3387" spans="1:5" x14ac:dyDescent="0.3">
      <c r="A3387" s="2" t="s">
        <v>14858</v>
      </c>
      <c r="B3387" t="s">
        <v>41139</v>
      </c>
      <c r="C3387" t="s">
        <v>39</v>
      </c>
      <c r="D3387" t="s">
        <v>49899</v>
      </c>
      <c r="E3387" t="s">
        <v>132230</v>
      </c>
    </row>
    <row r="3388" spans="1:5" x14ac:dyDescent="0.3">
      <c r="A3388" s="2" t="s">
        <v>14859</v>
      </c>
      <c r="B3388" t="s">
        <v>41140</v>
      </c>
      <c r="C3388" t="s">
        <v>39</v>
      </c>
      <c r="D3388" t="s">
        <v>49900</v>
      </c>
      <c r="E3388" t="s">
        <v>132231</v>
      </c>
    </row>
    <row r="3389" spans="1:5" x14ac:dyDescent="0.3">
      <c r="A3389" s="2" t="s">
        <v>14860</v>
      </c>
      <c r="B3389" t="s">
        <v>41141</v>
      </c>
      <c r="C3389" t="s">
        <v>39</v>
      </c>
      <c r="D3389" t="s">
        <v>49901</v>
      </c>
      <c r="E3389" t="s">
        <v>132232</v>
      </c>
    </row>
    <row r="3390" spans="1:5" x14ac:dyDescent="0.3">
      <c r="A3390" s="2" t="s">
        <v>14861</v>
      </c>
      <c r="B3390" t="s">
        <v>41142</v>
      </c>
      <c r="C3390" t="s">
        <v>39</v>
      </c>
      <c r="D3390" t="s">
        <v>49902</v>
      </c>
      <c r="E3390" t="s">
        <v>132233</v>
      </c>
    </row>
    <row r="3391" spans="1:5" x14ac:dyDescent="0.3">
      <c r="A3391" s="2" t="s">
        <v>14862</v>
      </c>
      <c r="B3391" t="s">
        <v>41143</v>
      </c>
      <c r="C3391" t="s">
        <v>125463</v>
      </c>
      <c r="D3391" t="s">
        <v>49903</v>
      </c>
      <c r="E3391" t="s">
        <v>132234</v>
      </c>
    </row>
    <row r="3392" spans="1:5" x14ac:dyDescent="0.3">
      <c r="A3392" s="2" t="s">
        <v>14863</v>
      </c>
      <c r="B3392" t="s">
        <v>41144</v>
      </c>
      <c r="C3392" t="s">
        <v>125464</v>
      </c>
      <c r="D3392" t="s">
        <v>49904</v>
      </c>
      <c r="E3392" t="s">
        <v>132235</v>
      </c>
    </row>
    <row r="3393" spans="1:5" x14ac:dyDescent="0.3">
      <c r="A3393" s="2" t="s">
        <v>14864</v>
      </c>
      <c r="B3393" t="s">
        <v>41145</v>
      </c>
      <c r="C3393" t="s">
        <v>125465</v>
      </c>
      <c r="D3393" t="s">
        <v>49905</v>
      </c>
      <c r="E3393" t="s">
        <v>132236</v>
      </c>
    </row>
    <row r="3394" spans="1:5" x14ac:dyDescent="0.3">
      <c r="A3394" s="2" t="s">
        <v>14865</v>
      </c>
      <c r="B3394" t="s">
        <v>41146</v>
      </c>
      <c r="C3394" t="s">
        <v>125466</v>
      </c>
      <c r="D3394" t="s">
        <v>49906</v>
      </c>
      <c r="E3394" t="s">
        <v>132237</v>
      </c>
    </row>
    <row r="3395" spans="1:5" x14ac:dyDescent="0.3">
      <c r="A3395" s="2" t="s">
        <v>14866</v>
      </c>
      <c r="B3395" t="s">
        <v>41147</v>
      </c>
      <c r="C3395" t="s">
        <v>125467</v>
      </c>
      <c r="D3395" t="s">
        <v>49907</v>
      </c>
      <c r="E3395" t="s">
        <v>132238</v>
      </c>
    </row>
    <row r="3396" spans="1:5" x14ac:dyDescent="0.3">
      <c r="A3396" s="2" t="s">
        <v>14867</v>
      </c>
      <c r="B3396" t="s">
        <v>41148</v>
      </c>
      <c r="C3396" t="s">
        <v>125468</v>
      </c>
      <c r="D3396" t="s">
        <v>49908</v>
      </c>
      <c r="E3396" t="s">
        <v>132239</v>
      </c>
    </row>
    <row r="3397" spans="1:5" x14ac:dyDescent="0.3">
      <c r="A3397" s="2" t="s">
        <v>14868</v>
      </c>
      <c r="B3397" t="s">
        <v>41149</v>
      </c>
      <c r="C3397" t="s">
        <v>125469</v>
      </c>
      <c r="D3397" t="s">
        <v>49909</v>
      </c>
      <c r="E3397" t="s">
        <v>132240</v>
      </c>
    </row>
    <row r="3398" spans="1:5" x14ac:dyDescent="0.3">
      <c r="A3398" s="2" t="s">
        <v>14869</v>
      </c>
      <c r="B3398" t="s">
        <v>41150</v>
      </c>
      <c r="C3398" t="s">
        <v>125470</v>
      </c>
      <c r="D3398" t="s">
        <v>49910</v>
      </c>
      <c r="E3398" t="s">
        <v>132241</v>
      </c>
    </row>
    <row r="3399" spans="1:5" x14ac:dyDescent="0.3">
      <c r="A3399" s="2" t="s">
        <v>14870</v>
      </c>
      <c r="B3399" t="s">
        <v>41151</v>
      </c>
      <c r="C3399" t="s">
        <v>125471</v>
      </c>
      <c r="D3399" t="s">
        <v>49911</v>
      </c>
      <c r="E3399" t="s">
        <v>132242</v>
      </c>
    </row>
    <row r="3400" spans="1:5" x14ac:dyDescent="0.3">
      <c r="A3400" s="2" t="s">
        <v>14871</v>
      </c>
      <c r="B3400" t="s">
        <v>41152</v>
      </c>
      <c r="C3400" t="s">
        <v>125472</v>
      </c>
      <c r="D3400" t="s">
        <v>49912</v>
      </c>
      <c r="E3400" t="s">
        <v>132243</v>
      </c>
    </row>
    <row r="3401" spans="1:5" x14ac:dyDescent="0.3">
      <c r="A3401" s="2" t="s">
        <v>14872</v>
      </c>
      <c r="B3401" t="s">
        <v>41153</v>
      </c>
      <c r="C3401" t="s">
        <v>125473</v>
      </c>
      <c r="D3401" t="s">
        <v>49913</v>
      </c>
      <c r="E3401" t="s">
        <v>132244</v>
      </c>
    </row>
    <row r="3402" spans="1:5" x14ac:dyDescent="0.3">
      <c r="A3402" s="2" t="s">
        <v>14873</v>
      </c>
      <c r="B3402" t="s">
        <v>41154</v>
      </c>
      <c r="C3402" t="s">
        <v>125474</v>
      </c>
      <c r="D3402" t="s">
        <v>49914</v>
      </c>
      <c r="E3402" t="s">
        <v>132245</v>
      </c>
    </row>
    <row r="3403" spans="1:5" x14ac:dyDescent="0.3">
      <c r="A3403" s="2" t="s">
        <v>14874</v>
      </c>
      <c r="B3403" t="s">
        <v>41155</v>
      </c>
      <c r="C3403" t="s">
        <v>125475</v>
      </c>
      <c r="D3403" t="s">
        <v>49915</v>
      </c>
      <c r="E3403" t="s">
        <v>132246</v>
      </c>
    </row>
    <row r="3404" spans="1:5" x14ac:dyDescent="0.3">
      <c r="A3404" s="2" t="s">
        <v>14875</v>
      </c>
      <c r="B3404" t="s">
        <v>41156</v>
      </c>
      <c r="C3404" t="s">
        <v>125476</v>
      </c>
      <c r="D3404" t="s">
        <v>49916</v>
      </c>
      <c r="E3404" t="s">
        <v>132247</v>
      </c>
    </row>
    <row r="3405" spans="1:5" x14ac:dyDescent="0.3">
      <c r="A3405" s="2" t="s">
        <v>14876</v>
      </c>
      <c r="B3405" t="s">
        <v>41157</v>
      </c>
      <c r="C3405" t="s">
        <v>125477</v>
      </c>
      <c r="D3405" t="s">
        <v>49917</v>
      </c>
      <c r="E3405" t="s">
        <v>132248</v>
      </c>
    </row>
    <row r="3406" spans="1:5" x14ac:dyDescent="0.3">
      <c r="A3406" s="2" t="s">
        <v>14877</v>
      </c>
      <c r="B3406" t="s">
        <v>41158</v>
      </c>
      <c r="C3406" t="s">
        <v>125478</v>
      </c>
      <c r="D3406" t="s">
        <v>49918</v>
      </c>
      <c r="E3406" t="s">
        <v>132249</v>
      </c>
    </row>
    <row r="3407" spans="1:5" x14ac:dyDescent="0.3">
      <c r="A3407" s="2" t="s">
        <v>14878</v>
      </c>
      <c r="B3407" t="s">
        <v>41159</v>
      </c>
      <c r="C3407" t="s">
        <v>125479</v>
      </c>
      <c r="D3407" t="s">
        <v>49919</v>
      </c>
      <c r="E3407" t="s">
        <v>132250</v>
      </c>
    </row>
    <row r="3408" spans="1:5" x14ac:dyDescent="0.3">
      <c r="A3408" s="2" t="s">
        <v>14879</v>
      </c>
      <c r="B3408" t="s">
        <v>41160</v>
      </c>
      <c r="C3408" t="s">
        <v>125480</v>
      </c>
      <c r="D3408" t="s">
        <v>49920</v>
      </c>
      <c r="E3408" t="s">
        <v>132251</v>
      </c>
    </row>
    <row r="3409" spans="1:5" x14ac:dyDescent="0.3">
      <c r="A3409" s="2" t="s">
        <v>14880</v>
      </c>
      <c r="B3409" t="s">
        <v>41161</v>
      </c>
      <c r="C3409" t="s">
        <v>125481</v>
      </c>
      <c r="D3409" t="s">
        <v>49921</v>
      </c>
      <c r="E3409" t="s">
        <v>132252</v>
      </c>
    </row>
    <row r="3410" spans="1:5" x14ac:dyDescent="0.3">
      <c r="A3410" s="2" t="s">
        <v>14881</v>
      </c>
      <c r="B3410" t="s">
        <v>41162</v>
      </c>
      <c r="C3410" t="s">
        <v>125482</v>
      </c>
      <c r="D3410" t="s">
        <v>49922</v>
      </c>
      <c r="E3410" t="s">
        <v>132253</v>
      </c>
    </row>
    <row r="3411" spans="1:5" x14ac:dyDescent="0.3">
      <c r="A3411" s="2" t="s">
        <v>14882</v>
      </c>
      <c r="B3411" t="s">
        <v>41163</v>
      </c>
      <c r="C3411" t="s">
        <v>125483</v>
      </c>
      <c r="D3411" t="s">
        <v>49923</v>
      </c>
      <c r="E3411" t="s">
        <v>132254</v>
      </c>
    </row>
    <row r="3412" spans="1:5" x14ac:dyDescent="0.3">
      <c r="A3412" s="2" t="s">
        <v>14883</v>
      </c>
      <c r="B3412" t="s">
        <v>41164</v>
      </c>
      <c r="C3412" t="s">
        <v>125484</v>
      </c>
      <c r="D3412" t="s">
        <v>49924</v>
      </c>
      <c r="E3412" t="s">
        <v>132255</v>
      </c>
    </row>
    <row r="3413" spans="1:5" x14ac:dyDescent="0.3">
      <c r="A3413" s="2" t="s">
        <v>14884</v>
      </c>
      <c r="B3413" t="s">
        <v>41165</v>
      </c>
      <c r="C3413" t="s">
        <v>125485</v>
      </c>
      <c r="D3413" t="s">
        <v>49925</v>
      </c>
      <c r="E3413" t="s">
        <v>132256</v>
      </c>
    </row>
    <row r="3414" spans="1:5" x14ac:dyDescent="0.3">
      <c r="A3414" s="2" t="s">
        <v>14885</v>
      </c>
      <c r="B3414" t="s">
        <v>41166</v>
      </c>
      <c r="C3414" t="s">
        <v>125486</v>
      </c>
      <c r="D3414" t="s">
        <v>49926</v>
      </c>
      <c r="E3414" t="s">
        <v>132257</v>
      </c>
    </row>
    <row r="3415" spans="1:5" x14ac:dyDescent="0.3">
      <c r="A3415" s="2" t="s">
        <v>14886</v>
      </c>
      <c r="B3415" t="s">
        <v>41167</v>
      </c>
      <c r="C3415" t="s">
        <v>125487</v>
      </c>
      <c r="D3415" t="s">
        <v>49927</v>
      </c>
      <c r="E3415" t="s">
        <v>132258</v>
      </c>
    </row>
    <row r="3416" spans="1:5" x14ac:dyDescent="0.3">
      <c r="A3416" s="2" t="s">
        <v>14887</v>
      </c>
      <c r="B3416" t="s">
        <v>41168</v>
      </c>
      <c r="C3416" t="s">
        <v>125488</v>
      </c>
      <c r="D3416" t="s">
        <v>49928</v>
      </c>
      <c r="E3416" t="s">
        <v>132259</v>
      </c>
    </row>
    <row r="3417" spans="1:5" x14ac:dyDescent="0.3">
      <c r="A3417" s="2" t="s">
        <v>14888</v>
      </c>
      <c r="B3417" t="s">
        <v>41169</v>
      </c>
      <c r="C3417" t="s">
        <v>125489</v>
      </c>
      <c r="D3417" t="s">
        <v>49929</v>
      </c>
      <c r="E3417" t="s">
        <v>132260</v>
      </c>
    </row>
    <row r="3418" spans="1:5" x14ac:dyDescent="0.3">
      <c r="A3418" s="2" t="s">
        <v>14889</v>
      </c>
      <c r="B3418" t="s">
        <v>41170</v>
      </c>
      <c r="C3418" t="s">
        <v>125490</v>
      </c>
      <c r="D3418" t="s">
        <v>49930</v>
      </c>
      <c r="E3418" t="s">
        <v>132261</v>
      </c>
    </row>
    <row r="3419" spans="1:5" x14ac:dyDescent="0.3">
      <c r="A3419" s="2" t="s">
        <v>14890</v>
      </c>
      <c r="B3419" t="s">
        <v>41171</v>
      </c>
      <c r="C3419" t="s">
        <v>125491</v>
      </c>
      <c r="D3419" t="s">
        <v>49931</v>
      </c>
      <c r="E3419" t="s">
        <v>132262</v>
      </c>
    </row>
    <row r="3420" spans="1:5" x14ac:dyDescent="0.3">
      <c r="A3420" s="2" t="s">
        <v>14891</v>
      </c>
      <c r="B3420" t="s">
        <v>41172</v>
      </c>
      <c r="C3420" t="s">
        <v>125492</v>
      </c>
      <c r="D3420" t="s">
        <v>49932</v>
      </c>
      <c r="E3420" t="s">
        <v>132263</v>
      </c>
    </row>
    <row r="3421" spans="1:5" x14ac:dyDescent="0.3">
      <c r="A3421" s="2" t="s">
        <v>14892</v>
      </c>
      <c r="B3421" t="s">
        <v>41173</v>
      </c>
      <c r="C3421" t="s">
        <v>125493</v>
      </c>
      <c r="D3421" t="s">
        <v>49933</v>
      </c>
      <c r="E3421" t="s">
        <v>132264</v>
      </c>
    </row>
    <row r="3422" spans="1:5" x14ac:dyDescent="0.3">
      <c r="A3422" s="2" t="s">
        <v>14893</v>
      </c>
      <c r="B3422" t="s">
        <v>41174</v>
      </c>
      <c r="C3422" t="s">
        <v>125494</v>
      </c>
      <c r="D3422" t="s">
        <v>49934</v>
      </c>
      <c r="E3422" t="s">
        <v>132265</v>
      </c>
    </row>
    <row r="3423" spans="1:5" x14ac:dyDescent="0.3">
      <c r="A3423" s="2" t="s">
        <v>14894</v>
      </c>
      <c r="B3423" t="s">
        <v>41175</v>
      </c>
      <c r="C3423" t="s">
        <v>125495</v>
      </c>
      <c r="D3423" t="s">
        <v>49935</v>
      </c>
      <c r="E3423" t="s">
        <v>132266</v>
      </c>
    </row>
    <row r="3424" spans="1:5" x14ac:dyDescent="0.3">
      <c r="A3424" s="2" t="s">
        <v>14895</v>
      </c>
      <c r="B3424" t="s">
        <v>41176</v>
      </c>
      <c r="C3424" t="s">
        <v>125496</v>
      </c>
      <c r="D3424" t="s">
        <v>49936</v>
      </c>
      <c r="E3424" t="s">
        <v>132267</v>
      </c>
    </row>
    <row r="3425" spans="1:5" x14ac:dyDescent="0.3">
      <c r="A3425" s="2" t="s">
        <v>14896</v>
      </c>
      <c r="B3425" t="s">
        <v>41177</v>
      </c>
      <c r="C3425" t="s">
        <v>125497</v>
      </c>
      <c r="D3425" t="s">
        <v>49937</v>
      </c>
      <c r="E3425" t="s">
        <v>132268</v>
      </c>
    </row>
    <row r="3426" spans="1:5" x14ac:dyDescent="0.3">
      <c r="A3426" s="2" t="s">
        <v>14897</v>
      </c>
      <c r="B3426" t="s">
        <v>41178</v>
      </c>
      <c r="C3426" t="s">
        <v>125498</v>
      </c>
      <c r="D3426" t="s">
        <v>49938</v>
      </c>
      <c r="E3426" t="s">
        <v>132269</v>
      </c>
    </row>
    <row r="3427" spans="1:5" x14ac:dyDescent="0.3">
      <c r="A3427" s="2" t="s">
        <v>14898</v>
      </c>
      <c r="B3427" t="s">
        <v>41179</v>
      </c>
      <c r="C3427" t="s">
        <v>125499</v>
      </c>
      <c r="D3427" t="s">
        <v>49939</v>
      </c>
      <c r="E3427" t="s">
        <v>132270</v>
      </c>
    </row>
    <row r="3428" spans="1:5" x14ac:dyDescent="0.3">
      <c r="A3428" s="2" t="s">
        <v>14899</v>
      </c>
      <c r="B3428" t="s">
        <v>41180</v>
      </c>
      <c r="C3428" t="s">
        <v>125500</v>
      </c>
      <c r="D3428" t="s">
        <v>49940</v>
      </c>
      <c r="E3428" t="s">
        <v>132271</v>
      </c>
    </row>
    <row r="3429" spans="1:5" x14ac:dyDescent="0.3">
      <c r="A3429" s="2" t="s">
        <v>14900</v>
      </c>
      <c r="B3429" t="s">
        <v>41181</v>
      </c>
      <c r="C3429" t="s">
        <v>125501</v>
      </c>
      <c r="D3429" t="s">
        <v>49941</v>
      </c>
      <c r="E3429" t="s">
        <v>132272</v>
      </c>
    </row>
    <row r="3430" spans="1:5" x14ac:dyDescent="0.3">
      <c r="A3430" s="2" t="s">
        <v>14901</v>
      </c>
      <c r="B3430" t="s">
        <v>41182</v>
      </c>
      <c r="C3430" t="s">
        <v>125502</v>
      </c>
      <c r="D3430" t="s">
        <v>49942</v>
      </c>
      <c r="E3430" t="s">
        <v>132273</v>
      </c>
    </row>
    <row r="3431" spans="1:5" x14ac:dyDescent="0.3">
      <c r="A3431" s="2" t="s">
        <v>14902</v>
      </c>
      <c r="B3431" t="s">
        <v>41183</v>
      </c>
      <c r="C3431" t="s">
        <v>125503</v>
      </c>
      <c r="D3431" t="s">
        <v>49943</v>
      </c>
      <c r="E3431" t="s">
        <v>132274</v>
      </c>
    </row>
    <row r="3432" spans="1:5" x14ac:dyDescent="0.3">
      <c r="A3432" s="2" t="s">
        <v>14903</v>
      </c>
      <c r="B3432" t="s">
        <v>41184</v>
      </c>
      <c r="C3432" t="s">
        <v>125504</v>
      </c>
      <c r="D3432" t="s">
        <v>49944</v>
      </c>
      <c r="E3432" t="s">
        <v>132275</v>
      </c>
    </row>
    <row r="3433" spans="1:5" x14ac:dyDescent="0.3">
      <c r="A3433" s="2" t="s">
        <v>14904</v>
      </c>
      <c r="B3433" t="s">
        <v>41185</v>
      </c>
      <c r="C3433" t="s">
        <v>125505</v>
      </c>
      <c r="D3433" t="s">
        <v>49945</v>
      </c>
      <c r="E3433" t="s">
        <v>132276</v>
      </c>
    </row>
    <row r="3434" spans="1:5" x14ac:dyDescent="0.3">
      <c r="A3434" s="2" t="s">
        <v>14905</v>
      </c>
      <c r="B3434" t="s">
        <v>41186</v>
      </c>
      <c r="C3434" t="s">
        <v>125506</v>
      </c>
      <c r="D3434" t="s">
        <v>49946</v>
      </c>
      <c r="E3434" t="s">
        <v>132277</v>
      </c>
    </row>
    <row r="3435" spans="1:5" x14ac:dyDescent="0.3">
      <c r="A3435" s="2" t="s">
        <v>14906</v>
      </c>
      <c r="B3435" t="s">
        <v>41187</v>
      </c>
      <c r="C3435" t="s">
        <v>125507</v>
      </c>
      <c r="D3435" t="s">
        <v>49947</v>
      </c>
      <c r="E3435" t="s">
        <v>132278</v>
      </c>
    </row>
    <row r="3436" spans="1:5" x14ac:dyDescent="0.3">
      <c r="A3436" s="2" t="s">
        <v>14907</v>
      </c>
      <c r="B3436" t="s">
        <v>41188</v>
      </c>
      <c r="C3436" t="s">
        <v>125508</v>
      </c>
      <c r="D3436" t="s">
        <v>49948</v>
      </c>
      <c r="E3436" t="s">
        <v>132279</v>
      </c>
    </row>
    <row r="3437" spans="1:5" x14ac:dyDescent="0.3">
      <c r="A3437" s="2" t="s">
        <v>14908</v>
      </c>
      <c r="B3437" t="s">
        <v>41189</v>
      </c>
      <c r="C3437" t="s">
        <v>125509</v>
      </c>
      <c r="D3437" t="s">
        <v>49949</v>
      </c>
      <c r="E3437" t="s">
        <v>132280</v>
      </c>
    </row>
    <row r="3438" spans="1:5" x14ac:dyDescent="0.3">
      <c r="A3438" s="2" t="s">
        <v>14909</v>
      </c>
      <c r="B3438" t="s">
        <v>41190</v>
      </c>
      <c r="C3438" t="s">
        <v>125510</v>
      </c>
      <c r="D3438" t="s">
        <v>49950</v>
      </c>
      <c r="E3438" t="s">
        <v>132281</v>
      </c>
    </row>
    <row r="3439" spans="1:5" x14ac:dyDescent="0.3">
      <c r="A3439" s="2" t="s">
        <v>14910</v>
      </c>
      <c r="B3439" t="s">
        <v>41191</v>
      </c>
      <c r="C3439" t="s">
        <v>125511</v>
      </c>
      <c r="D3439" t="s">
        <v>49951</v>
      </c>
      <c r="E3439" t="s">
        <v>132282</v>
      </c>
    </row>
    <row r="3440" spans="1:5" x14ac:dyDescent="0.3">
      <c r="A3440" s="2" t="s">
        <v>14911</v>
      </c>
      <c r="B3440" t="s">
        <v>41192</v>
      </c>
      <c r="C3440" t="s">
        <v>125512</v>
      </c>
      <c r="D3440" t="s">
        <v>49952</v>
      </c>
      <c r="E3440" t="s">
        <v>132283</v>
      </c>
    </row>
    <row r="3441" spans="1:5" x14ac:dyDescent="0.3">
      <c r="A3441" s="2" t="s">
        <v>14912</v>
      </c>
      <c r="B3441" t="s">
        <v>41193</v>
      </c>
      <c r="C3441" t="s">
        <v>125513</v>
      </c>
      <c r="D3441" t="s">
        <v>49953</v>
      </c>
      <c r="E3441" t="s">
        <v>132284</v>
      </c>
    </row>
    <row r="3442" spans="1:5" x14ac:dyDescent="0.3">
      <c r="A3442" s="2" t="s">
        <v>14913</v>
      </c>
      <c r="B3442" t="s">
        <v>41194</v>
      </c>
      <c r="C3442" t="s">
        <v>125514</v>
      </c>
      <c r="D3442" t="s">
        <v>49954</v>
      </c>
      <c r="E3442" t="s">
        <v>132285</v>
      </c>
    </row>
    <row r="3443" spans="1:5" x14ac:dyDescent="0.3">
      <c r="A3443" s="2" t="s">
        <v>14914</v>
      </c>
      <c r="B3443" t="s">
        <v>41195</v>
      </c>
      <c r="C3443" t="s">
        <v>125515</v>
      </c>
      <c r="D3443" t="s">
        <v>49955</v>
      </c>
      <c r="E3443" t="s">
        <v>132286</v>
      </c>
    </row>
    <row r="3444" spans="1:5" x14ac:dyDescent="0.3">
      <c r="A3444" s="2" t="s">
        <v>14915</v>
      </c>
      <c r="B3444" t="s">
        <v>41196</v>
      </c>
      <c r="C3444" t="s">
        <v>125516</v>
      </c>
      <c r="D3444" t="s">
        <v>49956</v>
      </c>
      <c r="E3444" t="s">
        <v>132287</v>
      </c>
    </row>
    <row r="3445" spans="1:5" x14ac:dyDescent="0.3">
      <c r="A3445" s="2" t="s">
        <v>14916</v>
      </c>
      <c r="B3445" t="s">
        <v>41197</v>
      </c>
      <c r="C3445" t="s">
        <v>125517</v>
      </c>
      <c r="D3445" t="s">
        <v>49957</v>
      </c>
      <c r="E3445" t="s">
        <v>132288</v>
      </c>
    </row>
    <row r="3446" spans="1:5" x14ac:dyDescent="0.3">
      <c r="A3446" s="2" t="s">
        <v>14917</v>
      </c>
      <c r="B3446" t="s">
        <v>41198</v>
      </c>
      <c r="C3446" t="s">
        <v>125518</v>
      </c>
      <c r="D3446" t="s">
        <v>49958</v>
      </c>
      <c r="E3446" t="s">
        <v>132289</v>
      </c>
    </row>
    <row r="3447" spans="1:5" x14ac:dyDescent="0.3">
      <c r="A3447" s="2" t="s">
        <v>14918</v>
      </c>
      <c r="B3447" t="s">
        <v>41199</v>
      </c>
      <c r="C3447" t="s">
        <v>125519</v>
      </c>
      <c r="D3447" t="s">
        <v>49959</v>
      </c>
      <c r="E3447" t="s">
        <v>132290</v>
      </c>
    </row>
    <row r="3448" spans="1:5" x14ac:dyDescent="0.3">
      <c r="A3448" s="2" t="s">
        <v>14919</v>
      </c>
      <c r="B3448" t="s">
        <v>41200</v>
      </c>
      <c r="C3448" t="s">
        <v>125520</v>
      </c>
      <c r="D3448" t="s">
        <v>49960</v>
      </c>
      <c r="E3448" t="s">
        <v>132291</v>
      </c>
    </row>
    <row r="3449" spans="1:5" x14ac:dyDescent="0.3">
      <c r="A3449" s="2" t="s">
        <v>14920</v>
      </c>
      <c r="B3449" t="s">
        <v>41201</v>
      </c>
      <c r="C3449" t="s">
        <v>125521</v>
      </c>
      <c r="D3449" t="s">
        <v>49961</v>
      </c>
      <c r="E3449" t="s">
        <v>132292</v>
      </c>
    </row>
    <row r="3450" spans="1:5" x14ac:dyDescent="0.3">
      <c r="A3450" s="2" t="s">
        <v>14921</v>
      </c>
      <c r="B3450" t="s">
        <v>41202</v>
      </c>
      <c r="C3450" t="s">
        <v>125522</v>
      </c>
      <c r="D3450" t="s">
        <v>49962</v>
      </c>
      <c r="E3450" t="s">
        <v>132293</v>
      </c>
    </row>
    <row r="3451" spans="1:5" x14ac:dyDescent="0.3">
      <c r="A3451" s="2" t="s">
        <v>14922</v>
      </c>
      <c r="B3451" t="s">
        <v>41203</v>
      </c>
      <c r="C3451" t="s">
        <v>125523</v>
      </c>
      <c r="D3451" t="s">
        <v>49963</v>
      </c>
      <c r="E3451" t="s">
        <v>132294</v>
      </c>
    </row>
    <row r="3452" spans="1:5" x14ac:dyDescent="0.3">
      <c r="A3452" s="2" t="s">
        <v>14923</v>
      </c>
      <c r="B3452" t="s">
        <v>41204</v>
      </c>
      <c r="C3452" t="s">
        <v>125524</v>
      </c>
      <c r="D3452" t="s">
        <v>49964</v>
      </c>
      <c r="E3452" t="s">
        <v>132295</v>
      </c>
    </row>
    <row r="3453" spans="1:5" x14ac:dyDescent="0.3">
      <c r="A3453" s="2" t="s">
        <v>14924</v>
      </c>
      <c r="B3453" t="s">
        <v>41205</v>
      </c>
      <c r="C3453" t="s">
        <v>125525</v>
      </c>
      <c r="D3453" t="s">
        <v>49965</v>
      </c>
      <c r="E3453" t="s">
        <v>132296</v>
      </c>
    </row>
    <row r="3454" spans="1:5" x14ac:dyDescent="0.3">
      <c r="A3454" s="2" t="s">
        <v>14925</v>
      </c>
      <c r="B3454" t="s">
        <v>41206</v>
      </c>
      <c r="C3454" t="s">
        <v>125526</v>
      </c>
      <c r="D3454" t="s">
        <v>49966</v>
      </c>
      <c r="E3454" t="s">
        <v>132297</v>
      </c>
    </row>
    <row r="3455" spans="1:5" x14ac:dyDescent="0.3">
      <c r="A3455" s="2" t="s">
        <v>14926</v>
      </c>
      <c r="B3455" t="s">
        <v>41207</v>
      </c>
      <c r="C3455" t="s">
        <v>125527</v>
      </c>
      <c r="D3455" t="s">
        <v>49967</v>
      </c>
      <c r="E3455" t="s">
        <v>132298</v>
      </c>
    </row>
    <row r="3456" spans="1:5" x14ac:dyDescent="0.3">
      <c r="A3456" s="2" t="s">
        <v>14927</v>
      </c>
      <c r="B3456" t="s">
        <v>41208</v>
      </c>
      <c r="C3456" t="s">
        <v>125528</v>
      </c>
      <c r="D3456" t="s">
        <v>49968</v>
      </c>
      <c r="E3456" t="s">
        <v>132299</v>
      </c>
    </row>
    <row r="3457" spans="1:5" x14ac:dyDescent="0.3">
      <c r="A3457" s="2" t="s">
        <v>14928</v>
      </c>
      <c r="B3457" t="s">
        <v>41209</v>
      </c>
      <c r="C3457" t="s">
        <v>125529</v>
      </c>
      <c r="D3457" t="s">
        <v>49969</v>
      </c>
      <c r="E3457" t="s">
        <v>132300</v>
      </c>
    </row>
    <row r="3458" spans="1:5" x14ac:dyDescent="0.3">
      <c r="A3458" s="2" t="s">
        <v>14929</v>
      </c>
      <c r="B3458" t="s">
        <v>41210</v>
      </c>
      <c r="C3458" t="s">
        <v>125530</v>
      </c>
      <c r="D3458" t="s">
        <v>49970</v>
      </c>
      <c r="E3458" t="s">
        <v>132301</v>
      </c>
    </row>
    <row r="3459" spans="1:5" x14ac:dyDescent="0.3">
      <c r="A3459" s="2" t="s">
        <v>14930</v>
      </c>
      <c r="B3459" t="s">
        <v>41211</v>
      </c>
      <c r="C3459" t="s">
        <v>125531</v>
      </c>
      <c r="D3459" t="s">
        <v>49971</v>
      </c>
      <c r="E3459" t="s">
        <v>132302</v>
      </c>
    </row>
    <row r="3460" spans="1:5" x14ac:dyDescent="0.3">
      <c r="A3460" s="2" t="s">
        <v>14931</v>
      </c>
      <c r="B3460" t="s">
        <v>41212</v>
      </c>
      <c r="C3460" t="s">
        <v>125532</v>
      </c>
      <c r="D3460" t="s">
        <v>49972</v>
      </c>
      <c r="E3460" t="s">
        <v>132303</v>
      </c>
    </row>
    <row r="3461" spans="1:5" x14ac:dyDescent="0.3">
      <c r="A3461" s="2" t="s">
        <v>14932</v>
      </c>
      <c r="B3461" t="s">
        <v>41213</v>
      </c>
      <c r="C3461" t="s">
        <v>125533</v>
      </c>
      <c r="D3461" t="s">
        <v>49973</v>
      </c>
      <c r="E3461" t="s">
        <v>132304</v>
      </c>
    </row>
    <row r="3462" spans="1:5" x14ac:dyDescent="0.3">
      <c r="A3462" s="2" t="s">
        <v>14933</v>
      </c>
      <c r="B3462" t="s">
        <v>41214</v>
      </c>
      <c r="C3462" t="s">
        <v>125534</v>
      </c>
      <c r="D3462" t="s">
        <v>49974</v>
      </c>
      <c r="E3462" t="s">
        <v>132305</v>
      </c>
    </row>
    <row r="3463" spans="1:5" x14ac:dyDescent="0.3">
      <c r="A3463" s="2" t="s">
        <v>14934</v>
      </c>
      <c r="B3463" t="s">
        <v>41215</v>
      </c>
      <c r="C3463" t="s">
        <v>125535</v>
      </c>
      <c r="D3463" t="s">
        <v>49975</v>
      </c>
      <c r="E3463" t="s">
        <v>132306</v>
      </c>
    </row>
    <row r="3464" spans="1:5" x14ac:dyDescent="0.3">
      <c r="A3464" s="2" t="s">
        <v>14935</v>
      </c>
      <c r="B3464" t="s">
        <v>41216</v>
      </c>
      <c r="C3464" t="s">
        <v>125536</v>
      </c>
      <c r="D3464" t="s">
        <v>49976</v>
      </c>
      <c r="E3464" t="s">
        <v>132307</v>
      </c>
    </row>
    <row r="3465" spans="1:5" x14ac:dyDescent="0.3">
      <c r="A3465" s="2" t="s">
        <v>14936</v>
      </c>
      <c r="B3465" t="s">
        <v>41217</v>
      </c>
      <c r="C3465" t="s">
        <v>125537</v>
      </c>
      <c r="D3465" t="s">
        <v>49977</v>
      </c>
      <c r="E3465" t="s">
        <v>132308</v>
      </c>
    </row>
    <row r="3466" spans="1:5" x14ac:dyDescent="0.3">
      <c r="A3466" s="2" t="s">
        <v>14937</v>
      </c>
      <c r="B3466" t="s">
        <v>41218</v>
      </c>
      <c r="C3466" t="s">
        <v>125538</v>
      </c>
      <c r="D3466" t="s">
        <v>49978</v>
      </c>
      <c r="E3466" t="s">
        <v>132309</v>
      </c>
    </row>
    <row r="3467" spans="1:5" x14ac:dyDescent="0.3">
      <c r="A3467" s="2" t="s">
        <v>14938</v>
      </c>
      <c r="B3467" t="s">
        <v>41219</v>
      </c>
      <c r="C3467" t="s">
        <v>125539</v>
      </c>
      <c r="D3467" t="s">
        <v>49979</v>
      </c>
      <c r="E3467" t="s">
        <v>132310</v>
      </c>
    </row>
    <row r="3468" spans="1:5" x14ac:dyDescent="0.3">
      <c r="A3468" s="2" t="s">
        <v>14939</v>
      </c>
      <c r="B3468" t="s">
        <v>41220</v>
      </c>
      <c r="C3468" t="s">
        <v>125540</v>
      </c>
      <c r="D3468" t="s">
        <v>49980</v>
      </c>
      <c r="E3468" t="s">
        <v>132311</v>
      </c>
    </row>
    <row r="3469" spans="1:5" x14ac:dyDescent="0.3">
      <c r="A3469" s="2" t="s">
        <v>14940</v>
      </c>
      <c r="B3469" t="s">
        <v>41221</v>
      </c>
      <c r="C3469" t="s">
        <v>125541</v>
      </c>
      <c r="D3469" t="s">
        <v>49981</v>
      </c>
      <c r="E3469" t="s">
        <v>132312</v>
      </c>
    </row>
    <row r="3470" spans="1:5" x14ac:dyDescent="0.3">
      <c r="A3470" s="2" t="s">
        <v>14941</v>
      </c>
      <c r="B3470" t="s">
        <v>41222</v>
      </c>
      <c r="C3470" t="s">
        <v>125542</v>
      </c>
      <c r="D3470" t="s">
        <v>49982</v>
      </c>
      <c r="E3470" t="s">
        <v>132313</v>
      </c>
    </row>
    <row r="3471" spans="1:5" x14ac:dyDescent="0.3">
      <c r="A3471" s="2" t="s">
        <v>14942</v>
      </c>
      <c r="B3471" t="s">
        <v>41223</v>
      </c>
      <c r="C3471" t="s">
        <v>125543</v>
      </c>
      <c r="D3471" t="s">
        <v>49983</v>
      </c>
      <c r="E3471" t="s">
        <v>132314</v>
      </c>
    </row>
    <row r="3472" spans="1:5" x14ac:dyDescent="0.3">
      <c r="A3472" s="2" t="s">
        <v>14943</v>
      </c>
      <c r="B3472" t="s">
        <v>41224</v>
      </c>
      <c r="C3472" t="s">
        <v>125544</v>
      </c>
      <c r="D3472" t="s">
        <v>49984</v>
      </c>
      <c r="E3472" t="s">
        <v>132315</v>
      </c>
    </row>
    <row r="3473" spans="1:5" x14ac:dyDescent="0.3">
      <c r="A3473" s="2" t="s">
        <v>14944</v>
      </c>
      <c r="B3473" t="s">
        <v>41225</v>
      </c>
      <c r="C3473" t="s">
        <v>125545</v>
      </c>
      <c r="D3473" t="s">
        <v>49985</v>
      </c>
      <c r="E3473" t="s">
        <v>132316</v>
      </c>
    </row>
    <row r="3474" spans="1:5" x14ac:dyDescent="0.3">
      <c r="A3474" s="2" t="s">
        <v>14945</v>
      </c>
      <c r="B3474" t="s">
        <v>41226</v>
      </c>
      <c r="C3474" t="s">
        <v>125546</v>
      </c>
      <c r="D3474" t="s">
        <v>49986</v>
      </c>
      <c r="E3474" t="s">
        <v>132317</v>
      </c>
    </row>
    <row r="3475" spans="1:5" x14ac:dyDescent="0.3">
      <c r="A3475" s="2" t="s">
        <v>14946</v>
      </c>
      <c r="B3475" t="s">
        <v>41227</v>
      </c>
      <c r="C3475" t="s">
        <v>125547</v>
      </c>
      <c r="D3475" t="s">
        <v>49987</v>
      </c>
      <c r="E3475" t="s">
        <v>132318</v>
      </c>
    </row>
    <row r="3476" spans="1:5" x14ac:dyDescent="0.3">
      <c r="A3476" s="2" t="s">
        <v>14947</v>
      </c>
      <c r="B3476" t="s">
        <v>41228</v>
      </c>
      <c r="C3476" t="s">
        <v>125548</v>
      </c>
      <c r="D3476" t="s">
        <v>49988</v>
      </c>
      <c r="E3476" t="s">
        <v>132319</v>
      </c>
    </row>
    <row r="3477" spans="1:5" x14ac:dyDescent="0.3">
      <c r="A3477" s="2" t="s">
        <v>14948</v>
      </c>
      <c r="B3477" t="s">
        <v>41229</v>
      </c>
      <c r="C3477" t="s">
        <v>125549</v>
      </c>
      <c r="D3477" t="s">
        <v>49989</v>
      </c>
      <c r="E3477" t="s">
        <v>132320</v>
      </c>
    </row>
    <row r="3478" spans="1:5" x14ac:dyDescent="0.3">
      <c r="A3478" s="2" t="s">
        <v>14949</v>
      </c>
      <c r="B3478" t="s">
        <v>41230</v>
      </c>
      <c r="C3478" t="s">
        <v>125550</v>
      </c>
      <c r="D3478" t="s">
        <v>49990</v>
      </c>
      <c r="E3478" t="s">
        <v>132321</v>
      </c>
    </row>
    <row r="3479" spans="1:5" x14ac:dyDescent="0.3">
      <c r="A3479" s="2" t="s">
        <v>14950</v>
      </c>
      <c r="B3479" t="s">
        <v>41231</v>
      </c>
      <c r="C3479" t="s">
        <v>125551</v>
      </c>
      <c r="D3479" t="s">
        <v>49991</v>
      </c>
      <c r="E3479" t="s">
        <v>132322</v>
      </c>
    </row>
    <row r="3480" spans="1:5" x14ac:dyDescent="0.3">
      <c r="A3480" s="2" t="s">
        <v>14951</v>
      </c>
      <c r="B3480" t="s">
        <v>41232</v>
      </c>
      <c r="C3480" t="s">
        <v>125552</v>
      </c>
      <c r="D3480" t="s">
        <v>49992</v>
      </c>
      <c r="E3480" t="s">
        <v>132323</v>
      </c>
    </row>
    <row r="3481" spans="1:5" x14ac:dyDescent="0.3">
      <c r="A3481" s="2" t="s">
        <v>14952</v>
      </c>
      <c r="B3481" t="s">
        <v>41233</v>
      </c>
      <c r="C3481" t="s">
        <v>125553</v>
      </c>
      <c r="D3481" t="s">
        <v>49993</v>
      </c>
      <c r="E3481" t="s">
        <v>132324</v>
      </c>
    </row>
    <row r="3482" spans="1:5" x14ac:dyDescent="0.3">
      <c r="A3482" s="2" t="s">
        <v>14953</v>
      </c>
      <c r="B3482" t="s">
        <v>41234</v>
      </c>
      <c r="C3482" t="s">
        <v>39</v>
      </c>
      <c r="D3482" t="s">
        <v>49994</v>
      </c>
      <c r="E3482" t="s">
        <v>132325</v>
      </c>
    </row>
    <row r="3483" spans="1:5" x14ac:dyDescent="0.3">
      <c r="A3483" s="2" t="s">
        <v>14954</v>
      </c>
      <c r="B3483" t="s">
        <v>41235</v>
      </c>
      <c r="C3483" t="s">
        <v>39</v>
      </c>
      <c r="D3483" t="s">
        <v>49995</v>
      </c>
      <c r="E3483" t="s">
        <v>132326</v>
      </c>
    </row>
    <row r="3484" spans="1:5" x14ac:dyDescent="0.3">
      <c r="A3484" s="2" t="s">
        <v>14955</v>
      </c>
      <c r="B3484" t="s">
        <v>41236</v>
      </c>
      <c r="C3484" t="s">
        <v>39</v>
      </c>
      <c r="D3484" t="s">
        <v>49996</v>
      </c>
      <c r="E3484" t="s">
        <v>132327</v>
      </c>
    </row>
    <row r="3485" spans="1:5" x14ac:dyDescent="0.3">
      <c r="A3485" s="2" t="s">
        <v>14956</v>
      </c>
      <c r="B3485" t="s">
        <v>41237</v>
      </c>
      <c r="C3485" t="s">
        <v>39</v>
      </c>
      <c r="D3485" t="s">
        <v>49997</v>
      </c>
      <c r="E3485" t="s">
        <v>132328</v>
      </c>
    </row>
    <row r="3486" spans="1:5" x14ac:dyDescent="0.3">
      <c r="A3486" s="2" t="s">
        <v>14957</v>
      </c>
      <c r="B3486" t="s">
        <v>41238</v>
      </c>
      <c r="C3486" t="s">
        <v>39</v>
      </c>
      <c r="D3486" t="s">
        <v>49998</v>
      </c>
      <c r="E3486" t="s">
        <v>132329</v>
      </c>
    </row>
    <row r="3487" spans="1:5" x14ac:dyDescent="0.3">
      <c r="A3487" s="2" t="s">
        <v>14958</v>
      </c>
      <c r="B3487" t="s">
        <v>41239</v>
      </c>
      <c r="C3487" t="s">
        <v>125554</v>
      </c>
      <c r="D3487" t="s">
        <v>49999</v>
      </c>
      <c r="E3487" t="s">
        <v>132330</v>
      </c>
    </row>
    <row r="3488" spans="1:5" x14ac:dyDescent="0.3">
      <c r="A3488" s="2" t="s">
        <v>14959</v>
      </c>
      <c r="B3488" t="s">
        <v>41240</v>
      </c>
      <c r="C3488" t="s">
        <v>125555</v>
      </c>
      <c r="D3488" t="s">
        <v>50000</v>
      </c>
      <c r="E3488" t="s">
        <v>132331</v>
      </c>
    </row>
    <row r="3489" spans="1:5" x14ac:dyDescent="0.3">
      <c r="A3489" s="2" t="s">
        <v>14960</v>
      </c>
      <c r="B3489" t="s">
        <v>41241</v>
      </c>
      <c r="C3489" t="s">
        <v>125556</v>
      </c>
      <c r="D3489" t="s">
        <v>50001</v>
      </c>
      <c r="E3489" t="s">
        <v>132332</v>
      </c>
    </row>
    <row r="3490" spans="1:5" x14ac:dyDescent="0.3">
      <c r="A3490" s="2" t="s">
        <v>14961</v>
      </c>
      <c r="B3490" t="s">
        <v>41242</v>
      </c>
      <c r="C3490" t="s">
        <v>125557</v>
      </c>
      <c r="D3490" t="s">
        <v>50002</v>
      </c>
      <c r="E3490" t="s">
        <v>132333</v>
      </c>
    </row>
    <row r="3491" spans="1:5" x14ac:dyDescent="0.3">
      <c r="A3491" s="2" t="s">
        <v>14962</v>
      </c>
      <c r="B3491" t="s">
        <v>41243</v>
      </c>
      <c r="C3491" t="s">
        <v>125558</v>
      </c>
      <c r="D3491" t="s">
        <v>50003</v>
      </c>
      <c r="E3491" t="s">
        <v>132334</v>
      </c>
    </row>
    <row r="3492" spans="1:5" x14ac:dyDescent="0.3">
      <c r="A3492" s="2" t="s">
        <v>14963</v>
      </c>
      <c r="B3492" t="s">
        <v>41244</v>
      </c>
      <c r="C3492" t="s">
        <v>125559</v>
      </c>
      <c r="D3492" t="s">
        <v>50004</v>
      </c>
      <c r="E3492" t="s">
        <v>132335</v>
      </c>
    </row>
    <row r="3493" spans="1:5" x14ac:dyDescent="0.3">
      <c r="A3493" s="2" t="s">
        <v>14964</v>
      </c>
      <c r="B3493" t="s">
        <v>41245</v>
      </c>
      <c r="C3493" t="s">
        <v>125560</v>
      </c>
      <c r="D3493" t="s">
        <v>50005</v>
      </c>
      <c r="E3493" t="s">
        <v>132336</v>
      </c>
    </row>
    <row r="3494" spans="1:5" x14ac:dyDescent="0.3">
      <c r="A3494" s="2" t="s">
        <v>14965</v>
      </c>
      <c r="B3494" t="s">
        <v>41246</v>
      </c>
      <c r="C3494" t="s">
        <v>125561</v>
      </c>
      <c r="D3494" t="s">
        <v>50006</v>
      </c>
      <c r="E3494" t="s">
        <v>132337</v>
      </c>
    </row>
    <row r="3495" spans="1:5" x14ac:dyDescent="0.3">
      <c r="A3495" s="2" t="s">
        <v>14966</v>
      </c>
      <c r="B3495" t="s">
        <v>41247</v>
      </c>
      <c r="C3495" t="s">
        <v>125562</v>
      </c>
      <c r="D3495" t="s">
        <v>50007</v>
      </c>
      <c r="E3495" t="s">
        <v>132338</v>
      </c>
    </row>
    <row r="3496" spans="1:5" x14ac:dyDescent="0.3">
      <c r="A3496" s="2" t="s">
        <v>14967</v>
      </c>
      <c r="B3496" t="s">
        <v>41248</v>
      </c>
      <c r="C3496" t="s">
        <v>125563</v>
      </c>
      <c r="D3496" t="s">
        <v>50008</v>
      </c>
      <c r="E3496" t="s">
        <v>132339</v>
      </c>
    </row>
    <row r="3497" spans="1:5" x14ac:dyDescent="0.3">
      <c r="A3497" s="2" t="s">
        <v>14968</v>
      </c>
      <c r="B3497" t="s">
        <v>41249</v>
      </c>
      <c r="C3497" t="s">
        <v>125564</v>
      </c>
      <c r="D3497" t="s">
        <v>50009</v>
      </c>
      <c r="E3497" t="s">
        <v>132340</v>
      </c>
    </row>
    <row r="3498" spans="1:5" x14ac:dyDescent="0.3">
      <c r="A3498" s="2" t="s">
        <v>14969</v>
      </c>
      <c r="B3498" t="s">
        <v>41250</v>
      </c>
      <c r="C3498" t="s">
        <v>125565</v>
      </c>
      <c r="D3498" t="s">
        <v>50010</v>
      </c>
      <c r="E3498" t="s">
        <v>132341</v>
      </c>
    </row>
    <row r="3499" spans="1:5" x14ac:dyDescent="0.3">
      <c r="A3499" s="2" t="s">
        <v>14970</v>
      </c>
      <c r="B3499" t="s">
        <v>41251</v>
      </c>
      <c r="C3499" t="s">
        <v>125566</v>
      </c>
      <c r="D3499" t="s">
        <v>50011</v>
      </c>
      <c r="E3499" t="s">
        <v>132342</v>
      </c>
    </row>
    <row r="3500" spans="1:5" x14ac:dyDescent="0.3">
      <c r="A3500" s="2" t="s">
        <v>14971</v>
      </c>
      <c r="B3500" t="s">
        <v>41252</v>
      </c>
      <c r="C3500" t="s">
        <v>125567</v>
      </c>
      <c r="D3500" t="s">
        <v>50012</v>
      </c>
      <c r="E3500" t="s">
        <v>132343</v>
      </c>
    </row>
    <row r="3501" spans="1:5" x14ac:dyDescent="0.3">
      <c r="A3501" s="2" t="s">
        <v>14972</v>
      </c>
      <c r="B3501" t="s">
        <v>41253</v>
      </c>
      <c r="C3501" t="s">
        <v>125568</v>
      </c>
      <c r="D3501" t="s">
        <v>50013</v>
      </c>
      <c r="E3501" t="s">
        <v>132344</v>
      </c>
    </row>
    <row r="3502" spans="1:5" x14ac:dyDescent="0.3">
      <c r="A3502" s="2" t="s">
        <v>14973</v>
      </c>
      <c r="B3502" t="s">
        <v>41254</v>
      </c>
      <c r="C3502" t="s">
        <v>125569</v>
      </c>
      <c r="D3502" t="s">
        <v>50014</v>
      </c>
      <c r="E3502" t="s">
        <v>132345</v>
      </c>
    </row>
    <row r="3503" spans="1:5" x14ac:dyDescent="0.3">
      <c r="A3503" s="2" t="s">
        <v>14974</v>
      </c>
      <c r="B3503" t="s">
        <v>41255</v>
      </c>
      <c r="C3503" t="s">
        <v>125570</v>
      </c>
      <c r="D3503" t="s">
        <v>50015</v>
      </c>
      <c r="E3503" t="s">
        <v>132346</v>
      </c>
    </row>
    <row r="3504" spans="1:5" x14ac:dyDescent="0.3">
      <c r="A3504" s="2" t="s">
        <v>14975</v>
      </c>
      <c r="B3504" t="s">
        <v>41256</v>
      </c>
      <c r="C3504" t="s">
        <v>125571</v>
      </c>
      <c r="D3504" t="s">
        <v>50016</v>
      </c>
      <c r="E3504" t="s">
        <v>132347</v>
      </c>
    </row>
    <row r="3505" spans="1:5" x14ac:dyDescent="0.3">
      <c r="A3505" s="2" t="s">
        <v>14976</v>
      </c>
      <c r="B3505" t="s">
        <v>41257</v>
      </c>
      <c r="C3505" t="s">
        <v>125572</v>
      </c>
      <c r="D3505" t="s">
        <v>50017</v>
      </c>
      <c r="E3505" t="s">
        <v>132348</v>
      </c>
    </row>
    <row r="3506" spans="1:5" x14ac:dyDescent="0.3">
      <c r="A3506" s="2" t="s">
        <v>14977</v>
      </c>
      <c r="B3506" t="s">
        <v>41258</v>
      </c>
      <c r="C3506" t="s">
        <v>125573</v>
      </c>
      <c r="D3506" t="s">
        <v>50018</v>
      </c>
      <c r="E3506" t="s">
        <v>132349</v>
      </c>
    </row>
    <row r="3507" spans="1:5" x14ac:dyDescent="0.3">
      <c r="A3507" s="2" t="s">
        <v>14978</v>
      </c>
      <c r="B3507" t="s">
        <v>41259</v>
      </c>
      <c r="C3507" t="s">
        <v>125574</v>
      </c>
      <c r="D3507" t="s">
        <v>50019</v>
      </c>
      <c r="E3507" t="s">
        <v>132350</v>
      </c>
    </row>
    <row r="3508" spans="1:5" x14ac:dyDescent="0.3">
      <c r="A3508" s="2" t="s">
        <v>14979</v>
      </c>
      <c r="B3508" t="s">
        <v>41260</v>
      </c>
      <c r="C3508" t="s">
        <v>125575</v>
      </c>
      <c r="D3508" t="s">
        <v>50020</v>
      </c>
      <c r="E3508" t="s">
        <v>132351</v>
      </c>
    </row>
    <row r="3509" spans="1:5" x14ac:dyDescent="0.3">
      <c r="A3509" s="2" t="s">
        <v>14980</v>
      </c>
      <c r="B3509" t="s">
        <v>41261</v>
      </c>
      <c r="C3509" t="s">
        <v>125576</v>
      </c>
      <c r="D3509" t="s">
        <v>50021</v>
      </c>
      <c r="E3509" t="s">
        <v>132352</v>
      </c>
    </row>
    <row r="3510" spans="1:5" x14ac:dyDescent="0.3">
      <c r="A3510" s="2" t="s">
        <v>14981</v>
      </c>
      <c r="B3510" t="s">
        <v>41262</v>
      </c>
      <c r="C3510" t="s">
        <v>125577</v>
      </c>
      <c r="D3510" t="s">
        <v>50022</v>
      </c>
      <c r="E3510" t="s">
        <v>132353</v>
      </c>
    </row>
    <row r="3511" spans="1:5" x14ac:dyDescent="0.3">
      <c r="A3511" s="2" t="s">
        <v>14982</v>
      </c>
      <c r="B3511" t="s">
        <v>41263</v>
      </c>
      <c r="C3511" t="s">
        <v>125578</v>
      </c>
      <c r="D3511" t="s">
        <v>50023</v>
      </c>
      <c r="E3511" t="s">
        <v>132354</v>
      </c>
    </row>
    <row r="3512" spans="1:5" x14ac:dyDescent="0.3">
      <c r="A3512" s="2" t="s">
        <v>14983</v>
      </c>
      <c r="B3512" t="s">
        <v>41264</v>
      </c>
      <c r="C3512" t="s">
        <v>125579</v>
      </c>
      <c r="D3512" t="s">
        <v>50024</v>
      </c>
      <c r="E3512" t="s">
        <v>132355</v>
      </c>
    </row>
    <row r="3513" spans="1:5" x14ac:dyDescent="0.3">
      <c r="A3513" s="2" t="s">
        <v>14984</v>
      </c>
      <c r="B3513" t="s">
        <v>41265</v>
      </c>
      <c r="C3513" t="s">
        <v>125580</v>
      </c>
      <c r="D3513" t="s">
        <v>50025</v>
      </c>
      <c r="E3513" t="s">
        <v>132356</v>
      </c>
    </row>
    <row r="3514" spans="1:5" x14ac:dyDescent="0.3">
      <c r="A3514" s="2" t="s">
        <v>14985</v>
      </c>
      <c r="B3514" t="s">
        <v>41266</v>
      </c>
      <c r="C3514" t="s">
        <v>125581</v>
      </c>
      <c r="D3514" t="s">
        <v>50026</v>
      </c>
      <c r="E3514" t="s">
        <v>132357</v>
      </c>
    </row>
    <row r="3515" spans="1:5" x14ac:dyDescent="0.3">
      <c r="A3515" s="2" t="s">
        <v>14986</v>
      </c>
      <c r="B3515" t="s">
        <v>41267</v>
      </c>
      <c r="C3515" t="s">
        <v>125582</v>
      </c>
      <c r="D3515" t="s">
        <v>50027</v>
      </c>
      <c r="E3515" t="s">
        <v>132358</v>
      </c>
    </row>
    <row r="3516" spans="1:5" x14ac:dyDescent="0.3">
      <c r="A3516" s="2" t="s">
        <v>14987</v>
      </c>
      <c r="B3516" t="s">
        <v>41268</v>
      </c>
      <c r="C3516" t="s">
        <v>125583</v>
      </c>
      <c r="D3516" t="s">
        <v>50028</v>
      </c>
      <c r="E3516" t="s">
        <v>132359</v>
      </c>
    </row>
    <row r="3517" spans="1:5" x14ac:dyDescent="0.3">
      <c r="A3517" s="2" t="s">
        <v>14988</v>
      </c>
      <c r="B3517" t="s">
        <v>41269</v>
      </c>
      <c r="C3517" t="s">
        <v>125584</v>
      </c>
      <c r="D3517" t="s">
        <v>50029</v>
      </c>
      <c r="E3517" t="s">
        <v>132360</v>
      </c>
    </row>
    <row r="3518" spans="1:5" x14ac:dyDescent="0.3">
      <c r="A3518" s="2" t="s">
        <v>14989</v>
      </c>
      <c r="B3518" t="s">
        <v>41270</v>
      </c>
      <c r="C3518" t="s">
        <v>125585</v>
      </c>
      <c r="D3518" t="s">
        <v>50030</v>
      </c>
      <c r="E3518" t="s">
        <v>132361</v>
      </c>
    </row>
    <row r="3519" spans="1:5" x14ac:dyDescent="0.3">
      <c r="A3519" s="2" t="s">
        <v>14990</v>
      </c>
      <c r="B3519" t="s">
        <v>41271</v>
      </c>
      <c r="C3519" t="s">
        <v>125586</v>
      </c>
      <c r="D3519" t="s">
        <v>50031</v>
      </c>
      <c r="E3519" t="s">
        <v>132362</v>
      </c>
    </row>
    <row r="3520" spans="1:5" x14ac:dyDescent="0.3">
      <c r="A3520" s="2" t="s">
        <v>14991</v>
      </c>
      <c r="B3520" t="s">
        <v>41272</v>
      </c>
      <c r="C3520" t="s">
        <v>125587</v>
      </c>
      <c r="D3520" t="s">
        <v>50032</v>
      </c>
      <c r="E3520" t="s">
        <v>132363</v>
      </c>
    </row>
    <row r="3521" spans="1:5" x14ac:dyDescent="0.3">
      <c r="A3521" s="2" t="s">
        <v>14992</v>
      </c>
      <c r="B3521" t="s">
        <v>41273</v>
      </c>
      <c r="C3521" t="s">
        <v>125588</v>
      </c>
      <c r="D3521" t="s">
        <v>50033</v>
      </c>
      <c r="E3521" t="s">
        <v>132364</v>
      </c>
    </row>
    <row r="3522" spans="1:5" x14ac:dyDescent="0.3">
      <c r="A3522" s="2" t="s">
        <v>14993</v>
      </c>
      <c r="B3522" t="s">
        <v>41274</v>
      </c>
      <c r="C3522" t="s">
        <v>125589</v>
      </c>
      <c r="D3522" t="s">
        <v>50034</v>
      </c>
      <c r="E3522" t="s">
        <v>132365</v>
      </c>
    </row>
    <row r="3523" spans="1:5" x14ac:dyDescent="0.3">
      <c r="A3523" s="2" t="s">
        <v>14994</v>
      </c>
      <c r="B3523" t="s">
        <v>41275</v>
      </c>
      <c r="C3523" t="s">
        <v>125590</v>
      </c>
      <c r="D3523" t="s">
        <v>50035</v>
      </c>
      <c r="E3523" t="s">
        <v>132366</v>
      </c>
    </row>
    <row r="3524" spans="1:5" x14ac:dyDescent="0.3">
      <c r="A3524" s="2" t="s">
        <v>14995</v>
      </c>
      <c r="B3524" t="s">
        <v>41276</v>
      </c>
      <c r="C3524" t="s">
        <v>125591</v>
      </c>
      <c r="D3524" t="s">
        <v>50036</v>
      </c>
      <c r="E3524" t="s">
        <v>132367</v>
      </c>
    </row>
    <row r="3525" spans="1:5" x14ac:dyDescent="0.3">
      <c r="A3525" s="2" t="s">
        <v>14996</v>
      </c>
      <c r="B3525" t="s">
        <v>41277</v>
      </c>
      <c r="C3525" t="s">
        <v>125592</v>
      </c>
      <c r="D3525" t="s">
        <v>50037</v>
      </c>
      <c r="E3525" t="s">
        <v>132368</v>
      </c>
    </row>
    <row r="3526" spans="1:5" x14ac:dyDescent="0.3">
      <c r="A3526" s="2" t="s">
        <v>14997</v>
      </c>
      <c r="B3526" t="s">
        <v>41278</v>
      </c>
      <c r="C3526" t="s">
        <v>125593</v>
      </c>
      <c r="D3526" t="s">
        <v>50038</v>
      </c>
      <c r="E3526" t="s">
        <v>132369</v>
      </c>
    </row>
    <row r="3527" spans="1:5" x14ac:dyDescent="0.3">
      <c r="A3527" s="2" t="s">
        <v>14998</v>
      </c>
      <c r="B3527" t="s">
        <v>41279</v>
      </c>
      <c r="C3527" t="s">
        <v>125594</v>
      </c>
      <c r="D3527" t="s">
        <v>50039</v>
      </c>
      <c r="E3527" t="s">
        <v>132370</v>
      </c>
    </row>
    <row r="3528" spans="1:5" x14ac:dyDescent="0.3">
      <c r="A3528" s="2" t="s">
        <v>14999</v>
      </c>
      <c r="B3528" t="s">
        <v>41280</v>
      </c>
      <c r="C3528" t="s">
        <v>125595</v>
      </c>
      <c r="D3528" t="s">
        <v>50040</v>
      </c>
      <c r="E3528" t="s">
        <v>132371</v>
      </c>
    </row>
    <row r="3529" spans="1:5" x14ac:dyDescent="0.3">
      <c r="A3529" s="2" t="s">
        <v>15000</v>
      </c>
      <c r="B3529" t="s">
        <v>41281</v>
      </c>
      <c r="C3529" t="s">
        <v>125596</v>
      </c>
      <c r="D3529" t="s">
        <v>50041</v>
      </c>
      <c r="E3529" t="s">
        <v>132372</v>
      </c>
    </row>
    <row r="3530" spans="1:5" x14ac:dyDescent="0.3">
      <c r="A3530" s="2" t="s">
        <v>15001</v>
      </c>
      <c r="B3530" t="s">
        <v>41282</v>
      </c>
      <c r="C3530" t="s">
        <v>125597</v>
      </c>
      <c r="D3530" t="s">
        <v>50042</v>
      </c>
      <c r="E3530" t="s">
        <v>132373</v>
      </c>
    </row>
    <row r="3531" spans="1:5" x14ac:dyDescent="0.3">
      <c r="A3531" s="2" t="s">
        <v>15002</v>
      </c>
      <c r="B3531" t="s">
        <v>41283</v>
      </c>
      <c r="C3531" t="s">
        <v>125598</v>
      </c>
      <c r="D3531" t="s">
        <v>50043</v>
      </c>
      <c r="E3531" t="s">
        <v>132374</v>
      </c>
    </row>
    <row r="3532" spans="1:5" x14ac:dyDescent="0.3">
      <c r="A3532" s="2" t="s">
        <v>15003</v>
      </c>
      <c r="B3532" t="s">
        <v>41284</v>
      </c>
      <c r="C3532" t="s">
        <v>125599</v>
      </c>
      <c r="D3532" t="s">
        <v>50044</v>
      </c>
      <c r="E3532" t="s">
        <v>132375</v>
      </c>
    </row>
    <row r="3533" spans="1:5" x14ac:dyDescent="0.3">
      <c r="A3533" s="2" t="s">
        <v>15004</v>
      </c>
      <c r="B3533" t="s">
        <v>41285</v>
      </c>
      <c r="C3533" t="s">
        <v>39</v>
      </c>
      <c r="D3533" t="s">
        <v>50045</v>
      </c>
      <c r="E3533" t="s">
        <v>132376</v>
      </c>
    </row>
    <row r="3534" spans="1:5" x14ac:dyDescent="0.3">
      <c r="A3534" s="2" t="s">
        <v>15005</v>
      </c>
      <c r="B3534" t="s">
        <v>41286</v>
      </c>
      <c r="C3534" t="s">
        <v>39</v>
      </c>
      <c r="D3534" t="s">
        <v>50046</v>
      </c>
      <c r="E3534" t="s">
        <v>132377</v>
      </c>
    </row>
    <row r="3535" spans="1:5" x14ac:dyDescent="0.3">
      <c r="A3535" s="2" t="s">
        <v>15006</v>
      </c>
      <c r="B3535" t="s">
        <v>41287</v>
      </c>
      <c r="C3535" t="s">
        <v>39</v>
      </c>
      <c r="D3535" t="s">
        <v>50047</v>
      </c>
      <c r="E3535" t="s">
        <v>132378</v>
      </c>
    </row>
    <row r="3536" spans="1:5" x14ac:dyDescent="0.3">
      <c r="A3536" s="2" t="s">
        <v>15007</v>
      </c>
      <c r="B3536" t="s">
        <v>41288</v>
      </c>
      <c r="C3536" t="s">
        <v>39</v>
      </c>
      <c r="D3536" t="s">
        <v>50048</v>
      </c>
      <c r="E3536" t="s">
        <v>132379</v>
      </c>
    </row>
    <row r="3537" spans="1:5" x14ac:dyDescent="0.3">
      <c r="A3537" s="2" t="s">
        <v>15008</v>
      </c>
      <c r="B3537" t="s">
        <v>41289</v>
      </c>
      <c r="C3537" t="s">
        <v>39</v>
      </c>
      <c r="D3537" t="s">
        <v>50049</v>
      </c>
      <c r="E3537" t="s">
        <v>132380</v>
      </c>
    </row>
    <row r="3538" spans="1:5" x14ac:dyDescent="0.3">
      <c r="A3538" s="2" t="s">
        <v>15009</v>
      </c>
      <c r="B3538" t="s">
        <v>41290</v>
      </c>
      <c r="C3538" t="s">
        <v>125600</v>
      </c>
      <c r="D3538" t="s">
        <v>50050</v>
      </c>
      <c r="E3538" t="s">
        <v>132381</v>
      </c>
    </row>
    <row r="3539" spans="1:5" x14ac:dyDescent="0.3">
      <c r="A3539" s="2" t="s">
        <v>15010</v>
      </c>
      <c r="B3539" t="s">
        <v>41291</v>
      </c>
      <c r="C3539" t="s">
        <v>125601</v>
      </c>
      <c r="D3539" t="s">
        <v>50051</v>
      </c>
      <c r="E3539" t="s">
        <v>132382</v>
      </c>
    </row>
    <row r="3540" spans="1:5" x14ac:dyDescent="0.3">
      <c r="A3540" s="2" t="s">
        <v>15011</v>
      </c>
      <c r="B3540" t="s">
        <v>41292</v>
      </c>
      <c r="C3540" t="s">
        <v>125602</v>
      </c>
      <c r="D3540" t="s">
        <v>50052</v>
      </c>
      <c r="E3540" t="s">
        <v>132383</v>
      </c>
    </row>
    <row r="3541" spans="1:5" x14ac:dyDescent="0.3">
      <c r="A3541" s="2" t="s">
        <v>15012</v>
      </c>
      <c r="B3541" t="s">
        <v>41293</v>
      </c>
      <c r="C3541" t="s">
        <v>125603</v>
      </c>
      <c r="D3541" t="s">
        <v>50053</v>
      </c>
      <c r="E3541" t="s">
        <v>132384</v>
      </c>
    </row>
    <row r="3542" spans="1:5" x14ac:dyDescent="0.3">
      <c r="A3542" s="2" t="s">
        <v>15013</v>
      </c>
      <c r="B3542" t="s">
        <v>41294</v>
      </c>
      <c r="C3542" t="s">
        <v>125604</v>
      </c>
      <c r="D3542" t="s">
        <v>50054</v>
      </c>
      <c r="E3542" t="s">
        <v>132385</v>
      </c>
    </row>
    <row r="3543" spans="1:5" x14ac:dyDescent="0.3">
      <c r="A3543" s="2" t="s">
        <v>15014</v>
      </c>
      <c r="B3543" t="s">
        <v>41295</v>
      </c>
      <c r="C3543" t="s">
        <v>125605</v>
      </c>
      <c r="D3543" t="s">
        <v>50055</v>
      </c>
      <c r="E3543" t="s">
        <v>132386</v>
      </c>
    </row>
    <row r="3544" spans="1:5" x14ac:dyDescent="0.3">
      <c r="A3544" s="2" t="s">
        <v>15015</v>
      </c>
      <c r="B3544" t="s">
        <v>41296</v>
      </c>
      <c r="C3544" t="s">
        <v>125606</v>
      </c>
      <c r="D3544" t="s">
        <v>50056</v>
      </c>
      <c r="E3544" t="s">
        <v>132387</v>
      </c>
    </row>
    <row r="3545" spans="1:5" x14ac:dyDescent="0.3">
      <c r="A3545" s="2" t="s">
        <v>15016</v>
      </c>
      <c r="B3545" t="s">
        <v>41297</v>
      </c>
      <c r="C3545" t="s">
        <v>125607</v>
      </c>
      <c r="D3545" t="s">
        <v>50057</v>
      </c>
      <c r="E3545" t="s">
        <v>132388</v>
      </c>
    </row>
    <row r="3546" spans="1:5" x14ac:dyDescent="0.3">
      <c r="A3546" s="2" t="s">
        <v>15017</v>
      </c>
      <c r="B3546" t="s">
        <v>41298</v>
      </c>
      <c r="C3546" t="s">
        <v>125608</v>
      </c>
      <c r="D3546" t="s">
        <v>50058</v>
      </c>
      <c r="E3546" t="s">
        <v>132389</v>
      </c>
    </row>
    <row r="3547" spans="1:5" x14ac:dyDescent="0.3">
      <c r="A3547" s="2" t="s">
        <v>15018</v>
      </c>
      <c r="B3547" t="s">
        <v>41299</v>
      </c>
      <c r="C3547" t="s">
        <v>125609</v>
      </c>
      <c r="D3547" t="s">
        <v>50059</v>
      </c>
      <c r="E3547" t="s">
        <v>132390</v>
      </c>
    </row>
    <row r="3548" spans="1:5" x14ac:dyDescent="0.3">
      <c r="A3548" s="2" t="s">
        <v>15019</v>
      </c>
      <c r="B3548" t="s">
        <v>41300</v>
      </c>
      <c r="C3548" t="s">
        <v>125610</v>
      </c>
      <c r="D3548" t="s">
        <v>50060</v>
      </c>
      <c r="E3548" t="s">
        <v>132391</v>
      </c>
    </row>
    <row r="3549" spans="1:5" x14ac:dyDescent="0.3">
      <c r="A3549" s="2" t="s">
        <v>15020</v>
      </c>
      <c r="B3549" t="s">
        <v>41301</v>
      </c>
      <c r="C3549" t="s">
        <v>125611</v>
      </c>
      <c r="D3549" t="s">
        <v>50061</v>
      </c>
      <c r="E3549" t="s">
        <v>132392</v>
      </c>
    </row>
    <row r="3550" spans="1:5" x14ac:dyDescent="0.3">
      <c r="A3550" s="2" t="s">
        <v>15021</v>
      </c>
      <c r="B3550" t="s">
        <v>41302</v>
      </c>
      <c r="C3550" t="s">
        <v>125612</v>
      </c>
      <c r="D3550" t="s">
        <v>50062</v>
      </c>
      <c r="E3550" t="s">
        <v>132393</v>
      </c>
    </row>
    <row r="3551" spans="1:5" x14ac:dyDescent="0.3">
      <c r="A3551" s="2" t="s">
        <v>15022</v>
      </c>
      <c r="B3551" t="s">
        <v>41303</v>
      </c>
      <c r="C3551" t="s">
        <v>125613</v>
      </c>
      <c r="D3551" t="s">
        <v>50063</v>
      </c>
      <c r="E3551" t="s">
        <v>132394</v>
      </c>
    </row>
    <row r="3552" spans="1:5" x14ac:dyDescent="0.3">
      <c r="A3552" s="2" t="s">
        <v>15023</v>
      </c>
      <c r="B3552" t="s">
        <v>41304</v>
      </c>
      <c r="C3552" t="s">
        <v>125614</v>
      </c>
      <c r="D3552" t="s">
        <v>50064</v>
      </c>
      <c r="E3552" t="s">
        <v>132395</v>
      </c>
    </row>
    <row r="3553" spans="1:5" x14ac:dyDescent="0.3">
      <c r="A3553" s="2" t="s">
        <v>15024</v>
      </c>
      <c r="B3553" t="s">
        <v>41305</v>
      </c>
      <c r="C3553" t="s">
        <v>125615</v>
      </c>
      <c r="D3553" t="s">
        <v>50065</v>
      </c>
      <c r="E3553" t="s">
        <v>132396</v>
      </c>
    </row>
    <row r="3554" spans="1:5" x14ac:dyDescent="0.3">
      <c r="A3554" s="2" t="s">
        <v>15025</v>
      </c>
      <c r="B3554" t="s">
        <v>41306</v>
      </c>
      <c r="C3554" t="s">
        <v>125616</v>
      </c>
      <c r="D3554" t="s">
        <v>50066</v>
      </c>
      <c r="E3554" t="s">
        <v>132397</v>
      </c>
    </row>
    <row r="3555" spans="1:5" x14ac:dyDescent="0.3">
      <c r="A3555" s="2" t="s">
        <v>15026</v>
      </c>
      <c r="B3555" t="s">
        <v>41307</v>
      </c>
      <c r="C3555" t="s">
        <v>39</v>
      </c>
      <c r="D3555" t="s">
        <v>50067</v>
      </c>
      <c r="E3555" t="s">
        <v>132398</v>
      </c>
    </row>
    <row r="3556" spans="1:5" x14ac:dyDescent="0.3">
      <c r="A3556" s="2" t="s">
        <v>15027</v>
      </c>
      <c r="B3556" t="s">
        <v>41308</v>
      </c>
      <c r="C3556" t="s">
        <v>39</v>
      </c>
      <c r="D3556" t="s">
        <v>50068</v>
      </c>
      <c r="E3556" t="s">
        <v>132399</v>
      </c>
    </row>
    <row r="3557" spans="1:5" x14ac:dyDescent="0.3">
      <c r="A3557" s="2" t="s">
        <v>15028</v>
      </c>
      <c r="B3557" t="s">
        <v>41309</v>
      </c>
      <c r="C3557" t="s">
        <v>39</v>
      </c>
      <c r="D3557" t="s">
        <v>50069</v>
      </c>
      <c r="E3557" t="s">
        <v>132400</v>
      </c>
    </row>
    <row r="3558" spans="1:5" x14ac:dyDescent="0.3">
      <c r="A3558" s="2" t="s">
        <v>15029</v>
      </c>
      <c r="B3558" t="s">
        <v>41310</v>
      </c>
      <c r="C3558" t="s">
        <v>39</v>
      </c>
      <c r="D3558" t="s">
        <v>50070</v>
      </c>
      <c r="E3558" t="s">
        <v>132401</v>
      </c>
    </row>
    <row r="3559" spans="1:5" x14ac:dyDescent="0.3">
      <c r="A3559" s="2" t="s">
        <v>15030</v>
      </c>
      <c r="B3559" t="s">
        <v>41311</v>
      </c>
      <c r="C3559" t="s">
        <v>39</v>
      </c>
      <c r="D3559" t="s">
        <v>50071</v>
      </c>
      <c r="E3559" t="s">
        <v>132402</v>
      </c>
    </row>
    <row r="3560" spans="1:5" x14ac:dyDescent="0.3">
      <c r="A3560" s="2" t="s">
        <v>15031</v>
      </c>
      <c r="B3560" t="s">
        <v>41312</v>
      </c>
      <c r="C3560" t="s">
        <v>39</v>
      </c>
      <c r="D3560" t="s">
        <v>50072</v>
      </c>
      <c r="E3560" t="s">
        <v>132403</v>
      </c>
    </row>
    <row r="3561" spans="1:5" x14ac:dyDescent="0.3">
      <c r="A3561" s="2" t="s">
        <v>15032</v>
      </c>
      <c r="B3561" t="s">
        <v>41313</v>
      </c>
      <c r="C3561" t="s">
        <v>39</v>
      </c>
      <c r="D3561" t="s">
        <v>50073</v>
      </c>
      <c r="E3561" t="s">
        <v>132404</v>
      </c>
    </row>
    <row r="3562" spans="1:5" x14ac:dyDescent="0.3">
      <c r="A3562" s="2" t="s">
        <v>15033</v>
      </c>
      <c r="B3562" t="s">
        <v>41314</v>
      </c>
      <c r="C3562" t="s">
        <v>125617</v>
      </c>
      <c r="D3562" t="s">
        <v>50074</v>
      </c>
      <c r="E3562" t="s">
        <v>132405</v>
      </c>
    </row>
    <row r="3563" spans="1:5" x14ac:dyDescent="0.3">
      <c r="A3563" s="2" t="s">
        <v>15034</v>
      </c>
      <c r="B3563" t="s">
        <v>41315</v>
      </c>
      <c r="C3563" t="s">
        <v>125618</v>
      </c>
      <c r="D3563" t="s">
        <v>50075</v>
      </c>
      <c r="E3563" t="s">
        <v>132406</v>
      </c>
    </row>
    <row r="3564" spans="1:5" x14ac:dyDescent="0.3">
      <c r="A3564" s="2" t="s">
        <v>15035</v>
      </c>
      <c r="B3564" t="s">
        <v>41316</v>
      </c>
      <c r="C3564" t="s">
        <v>125619</v>
      </c>
      <c r="D3564" t="s">
        <v>50076</v>
      </c>
      <c r="E3564" t="s">
        <v>132407</v>
      </c>
    </row>
    <row r="3565" spans="1:5" x14ac:dyDescent="0.3">
      <c r="A3565" s="2" t="s">
        <v>15036</v>
      </c>
      <c r="B3565" t="s">
        <v>41317</v>
      </c>
      <c r="C3565" t="s">
        <v>125620</v>
      </c>
      <c r="D3565" t="s">
        <v>50077</v>
      </c>
      <c r="E3565" t="s">
        <v>132408</v>
      </c>
    </row>
    <row r="3566" spans="1:5" x14ac:dyDescent="0.3">
      <c r="A3566" s="2" t="s">
        <v>15037</v>
      </c>
      <c r="B3566" t="s">
        <v>41318</v>
      </c>
      <c r="C3566" t="s">
        <v>125621</v>
      </c>
      <c r="D3566" t="s">
        <v>50078</v>
      </c>
      <c r="E3566" t="s">
        <v>132409</v>
      </c>
    </row>
    <row r="3567" spans="1:5" x14ac:dyDescent="0.3">
      <c r="A3567" s="2" t="s">
        <v>15038</v>
      </c>
      <c r="B3567" t="s">
        <v>41319</v>
      </c>
      <c r="C3567" t="s">
        <v>125622</v>
      </c>
      <c r="D3567" t="s">
        <v>50079</v>
      </c>
      <c r="E3567" t="s">
        <v>132410</v>
      </c>
    </row>
    <row r="3568" spans="1:5" x14ac:dyDescent="0.3">
      <c r="A3568" s="2" t="s">
        <v>15039</v>
      </c>
      <c r="B3568" t="s">
        <v>41320</v>
      </c>
      <c r="C3568" t="s">
        <v>125623</v>
      </c>
      <c r="D3568" t="s">
        <v>50080</v>
      </c>
      <c r="E3568" t="s">
        <v>132411</v>
      </c>
    </row>
    <row r="3569" spans="1:5" x14ac:dyDescent="0.3">
      <c r="A3569" s="2" t="s">
        <v>15040</v>
      </c>
      <c r="B3569" t="s">
        <v>41321</v>
      </c>
      <c r="C3569" t="s">
        <v>125624</v>
      </c>
      <c r="D3569" t="s">
        <v>50081</v>
      </c>
      <c r="E3569" t="s">
        <v>132412</v>
      </c>
    </row>
    <row r="3570" spans="1:5" x14ac:dyDescent="0.3">
      <c r="A3570" s="2" t="s">
        <v>15041</v>
      </c>
      <c r="B3570" t="s">
        <v>41322</v>
      </c>
      <c r="C3570" t="s">
        <v>125625</v>
      </c>
      <c r="D3570" t="s">
        <v>50082</v>
      </c>
      <c r="E3570" t="s">
        <v>132413</v>
      </c>
    </row>
    <row r="3571" spans="1:5" x14ac:dyDescent="0.3">
      <c r="A3571" s="2" t="s">
        <v>15042</v>
      </c>
      <c r="B3571" t="s">
        <v>41323</v>
      </c>
      <c r="C3571" t="s">
        <v>125626</v>
      </c>
      <c r="D3571" t="s">
        <v>50083</v>
      </c>
      <c r="E3571" t="s">
        <v>132414</v>
      </c>
    </row>
    <row r="3572" spans="1:5" x14ac:dyDescent="0.3">
      <c r="A3572" s="2" t="s">
        <v>15043</v>
      </c>
      <c r="B3572" t="s">
        <v>41324</v>
      </c>
      <c r="C3572" t="s">
        <v>125627</v>
      </c>
      <c r="D3572" t="s">
        <v>50084</v>
      </c>
      <c r="E3572" t="s">
        <v>132415</v>
      </c>
    </row>
    <row r="3573" spans="1:5" x14ac:dyDescent="0.3">
      <c r="A3573" s="2" t="s">
        <v>15044</v>
      </c>
      <c r="B3573" t="s">
        <v>41325</v>
      </c>
      <c r="C3573" t="s">
        <v>125628</v>
      </c>
      <c r="D3573" t="s">
        <v>50085</v>
      </c>
      <c r="E3573" t="s">
        <v>132416</v>
      </c>
    </row>
    <row r="3574" spans="1:5" x14ac:dyDescent="0.3">
      <c r="A3574" s="2" t="s">
        <v>15045</v>
      </c>
      <c r="B3574" t="s">
        <v>41326</v>
      </c>
      <c r="C3574" t="s">
        <v>125629</v>
      </c>
      <c r="D3574" t="s">
        <v>50086</v>
      </c>
      <c r="E3574" t="s">
        <v>132417</v>
      </c>
    </row>
    <row r="3575" spans="1:5" x14ac:dyDescent="0.3">
      <c r="A3575" s="2" t="s">
        <v>15046</v>
      </c>
      <c r="B3575" t="s">
        <v>41327</v>
      </c>
      <c r="C3575" t="s">
        <v>125630</v>
      </c>
      <c r="D3575" t="s">
        <v>50087</v>
      </c>
      <c r="E3575" t="s">
        <v>132418</v>
      </c>
    </row>
    <row r="3576" spans="1:5" x14ac:dyDescent="0.3">
      <c r="A3576" s="2" t="s">
        <v>15047</v>
      </c>
      <c r="B3576" t="s">
        <v>41328</v>
      </c>
      <c r="C3576" t="s">
        <v>125631</v>
      </c>
      <c r="D3576" t="s">
        <v>50088</v>
      </c>
      <c r="E3576" t="s">
        <v>132419</v>
      </c>
    </row>
    <row r="3577" spans="1:5" x14ac:dyDescent="0.3">
      <c r="A3577" s="2" t="s">
        <v>15048</v>
      </c>
      <c r="B3577" t="s">
        <v>41329</v>
      </c>
      <c r="C3577" t="s">
        <v>125632</v>
      </c>
      <c r="D3577" t="s">
        <v>50089</v>
      </c>
      <c r="E3577" t="s">
        <v>132420</v>
      </c>
    </row>
    <row r="3578" spans="1:5" x14ac:dyDescent="0.3">
      <c r="A3578" s="2" t="s">
        <v>15049</v>
      </c>
      <c r="B3578" t="s">
        <v>41330</v>
      </c>
      <c r="C3578" t="s">
        <v>125633</v>
      </c>
      <c r="D3578" t="s">
        <v>50090</v>
      </c>
      <c r="E3578" t="s">
        <v>132421</v>
      </c>
    </row>
    <row r="3579" spans="1:5" x14ac:dyDescent="0.3">
      <c r="A3579" s="2" t="s">
        <v>15050</v>
      </c>
      <c r="B3579" t="s">
        <v>41331</v>
      </c>
      <c r="C3579" t="s">
        <v>39</v>
      </c>
      <c r="D3579" t="s">
        <v>50091</v>
      </c>
      <c r="E3579" t="s">
        <v>132422</v>
      </c>
    </row>
    <row r="3580" spans="1:5" x14ac:dyDescent="0.3">
      <c r="A3580" s="2" t="s">
        <v>15051</v>
      </c>
      <c r="B3580" t="s">
        <v>41332</v>
      </c>
      <c r="C3580" t="s">
        <v>39</v>
      </c>
      <c r="D3580" t="s">
        <v>50092</v>
      </c>
      <c r="E3580" t="s">
        <v>132423</v>
      </c>
    </row>
    <row r="3581" spans="1:5" x14ac:dyDescent="0.3">
      <c r="A3581" s="2" t="s">
        <v>15052</v>
      </c>
      <c r="B3581" t="s">
        <v>41333</v>
      </c>
      <c r="C3581" t="s">
        <v>39</v>
      </c>
      <c r="D3581" t="s">
        <v>50093</v>
      </c>
      <c r="E3581" t="s">
        <v>132424</v>
      </c>
    </row>
    <row r="3582" spans="1:5" x14ac:dyDescent="0.3">
      <c r="A3582" s="2" t="s">
        <v>15053</v>
      </c>
      <c r="B3582" t="s">
        <v>41334</v>
      </c>
      <c r="C3582" t="s">
        <v>39</v>
      </c>
      <c r="D3582" t="s">
        <v>50094</v>
      </c>
      <c r="E3582" t="s">
        <v>132425</v>
      </c>
    </row>
    <row r="3583" spans="1:5" x14ac:dyDescent="0.3">
      <c r="A3583" s="2" t="s">
        <v>15054</v>
      </c>
      <c r="B3583" t="s">
        <v>41335</v>
      </c>
      <c r="C3583" t="s">
        <v>125634</v>
      </c>
      <c r="D3583" t="s">
        <v>50095</v>
      </c>
      <c r="E3583" t="s">
        <v>132426</v>
      </c>
    </row>
    <row r="3584" spans="1:5" x14ac:dyDescent="0.3">
      <c r="A3584" s="2" t="s">
        <v>15055</v>
      </c>
      <c r="B3584" t="s">
        <v>41336</v>
      </c>
      <c r="C3584" t="s">
        <v>125635</v>
      </c>
      <c r="D3584" t="s">
        <v>50096</v>
      </c>
      <c r="E3584" t="s">
        <v>132427</v>
      </c>
    </row>
    <row r="3585" spans="1:5" x14ac:dyDescent="0.3">
      <c r="A3585" s="2" t="s">
        <v>15056</v>
      </c>
      <c r="B3585" t="s">
        <v>41337</v>
      </c>
      <c r="C3585" t="s">
        <v>125636</v>
      </c>
      <c r="D3585" t="s">
        <v>50097</v>
      </c>
      <c r="E3585" t="s">
        <v>132428</v>
      </c>
    </row>
    <row r="3586" spans="1:5" x14ac:dyDescent="0.3">
      <c r="A3586" s="2" t="s">
        <v>15057</v>
      </c>
      <c r="B3586" t="s">
        <v>41338</v>
      </c>
      <c r="C3586" t="s">
        <v>125637</v>
      </c>
      <c r="D3586" t="s">
        <v>50098</v>
      </c>
      <c r="E3586" t="s">
        <v>132429</v>
      </c>
    </row>
    <row r="3587" spans="1:5" x14ac:dyDescent="0.3">
      <c r="A3587" s="2" t="s">
        <v>15058</v>
      </c>
      <c r="B3587" t="s">
        <v>41339</v>
      </c>
      <c r="C3587" t="s">
        <v>125638</v>
      </c>
      <c r="D3587" t="s">
        <v>50099</v>
      </c>
      <c r="E3587" t="s">
        <v>132430</v>
      </c>
    </row>
    <row r="3588" spans="1:5" x14ac:dyDescent="0.3">
      <c r="A3588" s="2" t="s">
        <v>15059</v>
      </c>
      <c r="B3588" t="s">
        <v>41340</v>
      </c>
      <c r="C3588" t="s">
        <v>125639</v>
      </c>
      <c r="D3588" t="s">
        <v>50100</v>
      </c>
      <c r="E3588" t="s">
        <v>132431</v>
      </c>
    </row>
    <row r="3589" spans="1:5" x14ac:dyDescent="0.3">
      <c r="A3589" s="2" t="s">
        <v>15060</v>
      </c>
      <c r="B3589" t="s">
        <v>41341</v>
      </c>
      <c r="C3589" t="s">
        <v>125640</v>
      </c>
      <c r="D3589" t="s">
        <v>50101</v>
      </c>
      <c r="E3589" t="s">
        <v>132432</v>
      </c>
    </row>
    <row r="3590" spans="1:5" x14ac:dyDescent="0.3">
      <c r="A3590" s="2" t="s">
        <v>15061</v>
      </c>
      <c r="B3590" t="s">
        <v>41342</v>
      </c>
      <c r="C3590" t="s">
        <v>125641</v>
      </c>
      <c r="D3590" t="s">
        <v>50102</v>
      </c>
      <c r="E3590" t="s">
        <v>132433</v>
      </c>
    </row>
    <row r="3591" spans="1:5" x14ac:dyDescent="0.3">
      <c r="A3591" s="2" t="s">
        <v>15062</v>
      </c>
      <c r="B3591" t="s">
        <v>41343</v>
      </c>
      <c r="C3591" t="s">
        <v>125642</v>
      </c>
      <c r="D3591" t="s">
        <v>50103</v>
      </c>
      <c r="E3591" t="s">
        <v>132434</v>
      </c>
    </row>
    <row r="3592" spans="1:5" x14ac:dyDescent="0.3">
      <c r="A3592" s="2" t="s">
        <v>15063</v>
      </c>
      <c r="B3592" t="s">
        <v>41344</v>
      </c>
      <c r="C3592" t="s">
        <v>125643</v>
      </c>
      <c r="D3592" t="s">
        <v>50104</v>
      </c>
      <c r="E3592" t="s">
        <v>132435</v>
      </c>
    </row>
    <row r="3593" spans="1:5" x14ac:dyDescent="0.3">
      <c r="A3593" s="2" t="s">
        <v>15064</v>
      </c>
      <c r="B3593" t="s">
        <v>41345</v>
      </c>
      <c r="C3593" t="s">
        <v>125644</v>
      </c>
      <c r="D3593" t="s">
        <v>50105</v>
      </c>
      <c r="E3593" t="s">
        <v>132436</v>
      </c>
    </row>
    <row r="3594" spans="1:5" x14ac:dyDescent="0.3">
      <c r="A3594" s="2" t="s">
        <v>15065</v>
      </c>
      <c r="B3594" t="s">
        <v>41346</v>
      </c>
      <c r="C3594" t="s">
        <v>125645</v>
      </c>
      <c r="D3594" t="s">
        <v>50106</v>
      </c>
      <c r="E3594" t="s">
        <v>132437</v>
      </c>
    </row>
    <row r="3595" spans="1:5" x14ac:dyDescent="0.3">
      <c r="A3595" s="2" t="s">
        <v>15066</v>
      </c>
      <c r="B3595" t="s">
        <v>41347</v>
      </c>
      <c r="C3595" t="s">
        <v>125646</v>
      </c>
      <c r="D3595" t="s">
        <v>50107</v>
      </c>
      <c r="E3595" t="s">
        <v>132438</v>
      </c>
    </row>
    <row r="3596" spans="1:5" x14ac:dyDescent="0.3">
      <c r="A3596" s="2" t="s">
        <v>15067</v>
      </c>
      <c r="B3596" t="s">
        <v>41348</v>
      </c>
      <c r="C3596" t="s">
        <v>125647</v>
      </c>
      <c r="D3596" t="s">
        <v>50108</v>
      </c>
      <c r="E3596" t="s">
        <v>132439</v>
      </c>
    </row>
    <row r="3597" spans="1:5" x14ac:dyDescent="0.3">
      <c r="A3597" s="2" t="s">
        <v>15068</v>
      </c>
      <c r="B3597" t="s">
        <v>41349</v>
      </c>
      <c r="C3597" t="s">
        <v>125648</v>
      </c>
      <c r="D3597" t="s">
        <v>50109</v>
      </c>
      <c r="E3597" t="s">
        <v>132440</v>
      </c>
    </row>
    <row r="3598" spans="1:5" x14ac:dyDescent="0.3">
      <c r="A3598" s="2" t="s">
        <v>15069</v>
      </c>
      <c r="B3598" t="s">
        <v>41350</v>
      </c>
      <c r="C3598" t="s">
        <v>125649</v>
      </c>
      <c r="D3598" t="s">
        <v>50110</v>
      </c>
      <c r="E3598" t="s">
        <v>132441</v>
      </c>
    </row>
    <row r="3599" spans="1:5" x14ac:dyDescent="0.3">
      <c r="A3599" s="2" t="s">
        <v>15070</v>
      </c>
      <c r="B3599" t="s">
        <v>41351</v>
      </c>
      <c r="C3599" t="s">
        <v>125650</v>
      </c>
      <c r="D3599" t="s">
        <v>50111</v>
      </c>
      <c r="E3599" t="s">
        <v>132442</v>
      </c>
    </row>
    <row r="3600" spans="1:5" x14ac:dyDescent="0.3">
      <c r="A3600" s="2" t="s">
        <v>15071</v>
      </c>
      <c r="B3600" t="s">
        <v>41352</v>
      </c>
      <c r="C3600" t="s">
        <v>39</v>
      </c>
      <c r="D3600" t="s">
        <v>50112</v>
      </c>
      <c r="E3600" t="s">
        <v>132443</v>
      </c>
    </row>
    <row r="3601" spans="1:5" x14ac:dyDescent="0.3">
      <c r="A3601" s="2" t="s">
        <v>15072</v>
      </c>
      <c r="B3601" t="s">
        <v>41353</v>
      </c>
      <c r="C3601" t="s">
        <v>39</v>
      </c>
      <c r="D3601" t="s">
        <v>50113</v>
      </c>
      <c r="E3601" t="s">
        <v>132444</v>
      </c>
    </row>
    <row r="3602" spans="1:5" x14ac:dyDescent="0.3">
      <c r="A3602" s="2" t="s">
        <v>15073</v>
      </c>
      <c r="B3602" t="s">
        <v>41354</v>
      </c>
      <c r="C3602" t="s">
        <v>39</v>
      </c>
      <c r="D3602" t="s">
        <v>50114</v>
      </c>
      <c r="E3602" t="s">
        <v>132445</v>
      </c>
    </row>
    <row r="3603" spans="1:5" x14ac:dyDescent="0.3">
      <c r="A3603" s="2" t="s">
        <v>15074</v>
      </c>
      <c r="B3603" t="s">
        <v>41355</v>
      </c>
      <c r="C3603" t="s">
        <v>39</v>
      </c>
      <c r="D3603" t="s">
        <v>50115</v>
      </c>
      <c r="E3603" t="s">
        <v>132446</v>
      </c>
    </row>
    <row r="3604" spans="1:5" x14ac:dyDescent="0.3">
      <c r="A3604" s="2" t="s">
        <v>15075</v>
      </c>
      <c r="B3604" t="s">
        <v>41356</v>
      </c>
      <c r="C3604" t="s">
        <v>39</v>
      </c>
      <c r="D3604" t="s">
        <v>50116</v>
      </c>
      <c r="E3604" t="s">
        <v>132447</v>
      </c>
    </row>
    <row r="3605" spans="1:5" x14ac:dyDescent="0.3">
      <c r="A3605" s="2" t="s">
        <v>15076</v>
      </c>
      <c r="B3605" t="s">
        <v>41357</v>
      </c>
      <c r="C3605" t="s">
        <v>39</v>
      </c>
      <c r="D3605" t="s">
        <v>50117</v>
      </c>
      <c r="E3605" t="s">
        <v>132448</v>
      </c>
    </row>
    <row r="3606" spans="1:5" x14ac:dyDescent="0.3">
      <c r="A3606" s="2" t="s">
        <v>15077</v>
      </c>
      <c r="B3606" t="s">
        <v>41358</v>
      </c>
      <c r="C3606" t="s">
        <v>39</v>
      </c>
      <c r="D3606" t="s">
        <v>50118</v>
      </c>
      <c r="E3606" t="s">
        <v>132449</v>
      </c>
    </row>
    <row r="3607" spans="1:5" x14ac:dyDescent="0.3">
      <c r="A3607" s="2" t="s">
        <v>15078</v>
      </c>
      <c r="B3607" t="s">
        <v>41359</v>
      </c>
      <c r="C3607" t="s">
        <v>125651</v>
      </c>
      <c r="D3607" t="s">
        <v>50119</v>
      </c>
      <c r="E3607" t="s">
        <v>132450</v>
      </c>
    </row>
    <row r="3608" spans="1:5" x14ac:dyDescent="0.3">
      <c r="A3608" s="2" t="s">
        <v>15079</v>
      </c>
      <c r="B3608" t="s">
        <v>41360</v>
      </c>
      <c r="C3608" t="s">
        <v>125652</v>
      </c>
      <c r="D3608" t="s">
        <v>50120</v>
      </c>
      <c r="E3608" t="s">
        <v>132451</v>
      </c>
    </row>
    <row r="3609" spans="1:5" x14ac:dyDescent="0.3">
      <c r="A3609" s="2" t="s">
        <v>15080</v>
      </c>
      <c r="B3609" t="s">
        <v>41361</v>
      </c>
      <c r="C3609" t="s">
        <v>125653</v>
      </c>
      <c r="D3609" t="s">
        <v>50121</v>
      </c>
      <c r="E3609" t="s">
        <v>132452</v>
      </c>
    </row>
    <row r="3610" spans="1:5" x14ac:dyDescent="0.3">
      <c r="A3610" s="2" t="s">
        <v>15081</v>
      </c>
      <c r="B3610" t="s">
        <v>41362</v>
      </c>
      <c r="C3610" t="s">
        <v>125654</v>
      </c>
      <c r="D3610" t="s">
        <v>50122</v>
      </c>
      <c r="E3610" t="s">
        <v>132453</v>
      </c>
    </row>
    <row r="3611" spans="1:5" x14ac:dyDescent="0.3">
      <c r="A3611" s="2" t="s">
        <v>15082</v>
      </c>
      <c r="B3611" t="s">
        <v>41363</v>
      </c>
      <c r="C3611" t="s">
        <v>125655</v>
      </c>
      <c r="D3611" t="s">
        <v>50123</v>
      </c>
      <c r="E3611" t="s">
        <v>132454</v>
      </c>
    </row>
    <row r="3612" spans="1:5" x14ac:dyDescent="0.3">
      <c r="A3612" s="2" t="s">
        <v>15083</v>
      </c>
      <c r="B3612" t="s">
        <v>41364</v>
      </c>
      <c r="C3612" t="s">
        <v>125656</v>
      </c>
      <c r="D3612" t="s">
        <v>50124</v>
      </c>
      <c r="E3612" t="s">
        <v>132455</v>
      </c>
    </row>
    <row r="3613" spans="1:5" x14ac:dyDescent="0.3">
      <c r="A3613" s="2" t="s">
        <v>15084</v>
      </c>
      <c r="B3613" t="s">
        <v>41365</v>
      </c>
      <c r="C3613" t="s">
        <v>125657</v>
      </c>
      <c r="D3613" t="s">
        <v>50125</v>
      </c>
      <c r="E3613" t="s">
        <v>132456</v>
      </c>
    </row>
    <row r="3614" spans="1:5" x14ac:dyDescent="0.3">
      <c r="A3614" s="2" t="s">
        <v>15085</v>
      </c>
      <c r="B3614" t="s">
        <v>41366</v>
      </c>
      <c r="C3614" t="s">
        <v>125658</v>
      </c>
      <c r="D3614" t="s">
        <v>50126</v>
      </c>
      <c r="E3614" t="s">
        <v>132457</v>
      </c>
    </row>
    <row r="3615" spans="1:5" x14ac:dyDescent="0.3">
      <c r="A3615" s="2" t="s">
        <v>15086</v>
      </c>
      <c r="B3615" t="s">
        <v>41367</v>
      </c>
      <c r="C3615" t="s">
        <v>125659</v>
      </c>
      <c r="D3615" t="s">
        <v>50127</v>
      </c>
      <c r="E3615" t="s">
        <v>132458</v>
      </c>
    </row>
    <row r="3616" spans="1:5" x14ac:dyDescent="0.3">
      <c r="A3616" s="2" t="s">
        <v>15087</v>
      </c>
      <c r="B3616" t="s">
        <v>41368</v>
      </c>
      <c r="C3616" t="s">
        <v>125660</v>
      </c>
      <c r="D3616" t="s">
        <v>50128</v>
      </c>
      <c r="E3616" t="s">
        <v>132459</v>
      </c>
    </row>
    <row r="3617" spans="1:5" x14ac:dyDescent="0.3">
      <c r="A3617" s="2" t="s">
        <v>15088</v>
      </c>
      <c r="B3617" t="s">
        <v>41369</v>
      </c>
      <c r="C3617" t="s">
        <v>125661</v>
      </c>
      <c r="D3617" t="s">
        <v>50129</v>
      </c>
      <c r="E3617" t="s">
        <v>132460</v>
      </c>
    </row>
    <row r="3618" spans="1:5" x14ac:dyDescent="0.3">
      <c r="A3618" s="2" t="s">
        <v>15089</v>
      </c>
      <c r="B3618" t="s">
        <v>41370</v>
      </c>
      <c r="C3618" t="s">
        <v>125662</v>
      </c>
      <c r="D3618" t="s">
        <v>50130</v>
      </c>
      <c r="E3618" t="s">
        <v>132461</v>
      </c>
    </row>
    <row r="3619" spans="1:5" x14ac:dyDescent="0.3">
      <c r="A3619" s="2" t="s">
        <v>15090</v>
      </c>
      <c r="B3619" t="s">
        <v>41371</v>
      </c>
      <c r="C3619" t="s">
        <v>125663</v>
      </c>
      <c r="D3619" t="s">
        <v>50131</v>
      </c>
      <c r="E3619" t="s">
        <v>132462</v>
      </c>
    </row>
    <row r="3620" spans="1:5" x14ac:dyDescent="0.3">
      <c r="A3620" s="2" t="s">
        <v>15091</v>
      </c>
      <c r="B3620" t="s">
        <v>41372</v>
      </c>
      <c r="C3620" t="s">
        <v>125664</v>
      </c>
      <c r="D3620" t="s">
        <v>50132</v>
      </c>
      <c r="E3620" t="s">
        <v>132463</v>
      </c>
    </row>
    <row r="3621" spans="1:5" x14ac:dyDescent="0.3">
      <c r="A3621" s="2" t="s">
        <v>15092</v>
      </c>
      <c r="B3621" t="s">
        <v>41373</v>
      </c>
      <c r="C3621" t="s">
        <v>125665</v>
      </c>
      <c r="D3621" t="s">
        <v>50133</v>
      </c>
      <c r="E3621" t="s">
        <v>132464</v>
      </c>
    </row>
    <row r="3622" spans="1:5" x14ac:dyDescent="0.3">
      <c r="A3622" s="2" t="s">
        <v>15093</v>
      </c>
      <c r="B3622" t="s">
        <v>41374</v>
      </c>
      <c r="C3622" t="s">
        <v>125666</v>
      </c>
      <c r="D3622" t="s">
        <v>50134</v>
      </c>
      <c r="E3622" t="s">
        <v>132465</v>
      </c>
    </row>
    <row r="3623" spans="1:5" x14ac:dyDescent="0.3">
      <c r="A3623" s="2" t="s">
        <v>15094</v>
      </c>
      <c r="B3623" t="s">
        <v>41375</v>
      </c>
      <c r="C3623" t="s">
        <v>125667</v>
      </c>
      <c r="D3623" t="s">
        <v>50135</v>
      </c>
      <c r="E3623" t="s">
        <v>132466</v>
      </c>
    </row>
    <row r="3624" spans="1:5" x14ac:dyDescent="0.3">
      <c r="A3624" s="2" t="s">
        <v>15095</v>
      </c>
      <c r="B3624" t="s">
        <v>41376</v>
      </c>
      <c r="C3624" t="s">
        <v>125668</v>
      </c>
      <c r="D3624" t="s">
        <v>50136</v>
      </c>
      <c r="E3624" t="s">
        <v>132467</v>
      </c>
    </row>
    <row r="3625" spans="1:5" x14ac:dyDescent="0.3">
      <c r="A3625" s="2" t="s">
        <v>15096</v>
      </c>
      <c r="B3625" t="s">
        <v>41377</v>
      </c>
      <c r="C3625" t="s">
        <v>39</v>
      </c>
      <c r="D3625" t="s">
        <v>50137</v>
      </c>
      <c r="E3625" t="s">
        <v>132468</v>
      </c>
    </row>
    <row r="3626" spans="1:5" x14ac:dyDescent="0.3">
      <c r="A3626" s="2" t="s">
        <v>15097</v>
      </c>
      <c r="B3626" t="s">
        <v>41378</v>
      </c>
      <c r="C3626" t="s">
        <v>39</v>
      </c>
      <c r="D3626" t="s">
        <v>50138</v>
      </c>
      <c r="E3626" t="s">
        <v>132469</v>
      </c>
    </row>
    <row r="3627" spans="1:5" x14ac:dyDescent="0.3">
      <c r="A3627" s="2" t="s">
        <v>15098</v>
      </c>
      <c r="B3627" t="s">
        <v>41379</v>
      </c>
      <c r="C3627" t="s">
        <v>39</v>
      </c>
      <c r="D3627" t="s">
        <v>50139</v>
      </c>
      <c r="E3627" t="s">
        <v>132470</v>
      </c>
    </row>
    <row r="3628" spans="1:5" x14ac:dyDescent="0.3">
      <c r="A3628" s="2" t="s">
        <v>15099</v>
      </c>
      <c r="B3628" t="s">
        <v>41380</v>
      </c>
      <c r="C3628" t="s">
        <v>39</v>
      </c>
      <c r="D3628" t="s">
        <v>50140</v>
      </c>
      <c r="E3628" t="s">
        <v>132471</v>
      </c>
    </row>
    <row r="3629" spans="1:5" x14ac:dyDescent="0.3">
      <c r="A3629" s="2" t="s">
        <v>15100</v>
      </c>
      <c r="B3629" t="s">
        <v>41381</v>
      </c>
      <c r="C3629" t="s">
        <v>39</v>
      </c>
      <c r="D3629" t="s">
        <v>50141</v>
      </c>
      <c r="E3629" t="s">
        <v>132472</v>
      </c>
    </row>
    <row r="3630" spans="1:5" x14ac:dyDescent="0.3">
      <c r="A3630" s="2" t="s">
        <v>15101</v>
      </c>
      <c r="B3630" t="s">
        <v>41382</v>
      </c>
      <c r="C3630" t="s">
        <v>39</v>
      </c>
      <c r="D3630" t="s">
        <v>50142</v>
      </c>
      <c r="E3630" t="s">
        <v>132473</v>
      </c>
    </row>
    <row r="3631" spans="1:5" x14ac:dyDescent="0.3">
      <c r="A3631" s="2" t="s">
        <v>15102</v>
      </c>
      <c r="B3631" t="s">
        <v>41383</v>
      </c>
      <c r="C3631" t="s">
        <v>125669</v>
      </c>
      <c r="D3631" t="s">
        <v>50143</v>
      </c>
      <c r="E3631" t="s">
        <v>132474</v>
      </c>
    </row>
    <row r="3632" spans="1:5" x14ac:dyDescent="0.3">
      <c r="A3632" s="2" t="s">
        <v>15103</v>
      </c>
      <c r="B3632" t="s">
        <v>41384</v>
      </c>
      <c r="C3632" t="s">
        <v>125670</v>
      </c>
      <c r="D3632" t="s">
        <v>50144</v>
      </c>
      <c r="E3632" t="s">
        <v>132475</v>
      </c>
    </row>
    <row r="3633" spans="1:5" x14ac:dyDescent="0.3">
      <c r="A3633" s="2" t="s">
        <v>15104</v>
      </c>
      <c r="B3633" t="s">
        <v>41385</v>
      </c>
      <c r="C3633" t="s">
        <v>125671</v>
      </c>
      <c r="D3633" t="s">
        <v>50145</v>
      </c>
      <c r="E3633" t="s">
        <v>132476</v>
      </c>
    </row>
    <row r="3634" spans="1:5" x14ac:dyDescent="0.3">
      <c r="A3634" s="2" t="s">
        <v>15105</v>
      </c>
      <c r="B3634" t="s">
        <v>41386</v>
      </c>
      <c r="C3634" t="s">
        <v>125672</v>
      </c>
      <c r="D3634" t="s">
        <v>50146</v>
      </c>
      <c r="E3634" t="s">
        <v>132477</v>
      </c>
    </row>
    <row r="3635" spans="1:5" x14ac:dyDescent="0.3">
      <c r="A3635" s="2" t="s">
        <v>15106</v>
      </c>
      <c r="B3635" t="s">
        <v>41387</v>
      </c>
      <c r="C3635" t="s">
        <v>125673</v>
      </c>
      <c r="D3635" t="s">
        <v>50147</v>
      </c>
      <c r="E3635" t="s">
        <v>132478</v>
      </c>
    </row>
    <row r="3636" spans="1:5" x14ac:dyDescent="0.3">
      <c r="A3636" s="2" t="s">
        <v>15107</v>
      </c>
      <c r="B3636" t="s">
        <v>41388</v>
      </c>
      <c r="C3636" t="s">
        <v>125674</v>
      </c>
      <c r="D3636" t="s">
        <v>50148</v>
      </c>
      <c r="E3636" t="s">
        <v>132479</v>
      </c>
    </row>
    <row r="3637" spans="1:5" x14ac:dyDescent="0.3">
      <c r="A3637" s="2" t="s">
        <v>15108</v>
      </c>
      <c r="B3637" t="s">
        <v>41389</v>
      </c>
      <c r="C3637" t="s">
        <v>125675</v>
      </c>
      <c r="D3637" t="s">
        <v>50149</v>
      </c>
      <c r="E3637" t="s">
        <v>132480</v>
      </c>
    </row>
    <row r="3638" spans="1:5" x14ac:dyDescent="0.3">
      <c r="A3638" s="2" t="s">
        <v>15109</v>
      </c>
      <c r="B3638" t="s">
        <v>41390</v>
      </c>
      <c r="C3638" t="s">
        <v>125676</v>
      </c>
      <c r="D3638" t="s">
        <v>50150</v>
      </c>
      <c r="E3638" t="s">
        <v>132481</v>
      </c>
    </row>
    <row r="3639" spans="1:5" x14ac:dyDescent="0.3">
      <c r="A3639" s="2" t="s">
        <v>15110</v>
      </c>
      <c r="B3639" t="s">
        <v>41391</v>
      </c>
      <c r="C3639" t="s">
        <v>125677</v>
      </c>
      <c r="D3639" t="s">
        <v>50151</v>
      </c>
      <c r="E3639" t="s">
        <v>132482</v>
      </c>
    </row>
    <row r="3640" spans="1:5" x14ac:dyDescent="0.3">
      <c r="A3640" s="2" t="s">
        <v>15111</v>
      </c>
      <c r="B3640" t="s">
        <v>41392</v>
      </c>
      <c r="C3640" t="s">
        <v>125678</v>
      </c>
      <c r="D3640" t="s">
        <v>50152</v>
      </c>
      <c r="E3640" t="s">
        <v>132483</v>
      </c>
    </row>
    <row r="3641" spans="1:5" x14ac:dyDescent="0.3">
      <c r="A3641" s="2" t="s">
        <v>15112</v>
      </c>
      <c r="B3641" t="s">
        <v>41393</v>
      </c>
      <c r="C3641" t="s">
        <v>125679</v>
      </c>
      <c r="D3641" t="s">
        <v>50153</v>
      </c>
      <c r="E3641" t="s">
        <v>132484</v>
      </c>
    </row>
    <row r="3642" spans="1:5" x14ac:dyDescent="0.3">
      <c r="A3642" s="2" t="s">
        <v>15113</v>
      </c>
      <c r="B3642" t="s">
        <v>41394</v>
      </c>
      <c r="C3642" t="s">
        <v>125680</v>
      </c>
      <c r="D3642" t="s">
        <v>50154</v>
      </c>
      <c r="E3642" t="s">
        <v>132485</v>
      </c>
    </row>
    <row r="3643" spans="1:5" x14ac:dyDescent="0.3">
      <c r="A3643" s="2" t="s">
        <v>15114</v>
      </c>
      <c r="B3643" t="s">
        <v>41395</v>
      </c>
      <c r="C3643" t="s">
        <v>125681</v>
      </c>
      <c r="D3643" t="s">
        <v>50155</v>
      </c>
      <c r="E3643" t="s">
        <v>132486</v>
      </c>
    </row>
    <row r="3644" spans="1:5" x14ac:dyDescent="0.3">
      <c r="A3644" s="2" t="s">
        <v>15115</v>
      </c>
      <c r="B3644" t="s">
        <v>41396</v>
      </c>
      <c r="C3644" t="s">
        <v>125682</v>
      </c>
      <c r="D3644" t="s">
        <v>50156</v>
      </c>
      <c r="E3644" t="s">
        <v>132487</v>
      </c>
    </row>
    <row r="3645" spans="1:5" x14ac:dyDescent="0.3">
      <c r="A3645" s="2" t="s">
        <v>15116</v>
      </c>
      <c r="B3645" t="s">
        <v>41397</v>
      </c>
      <c r="C3645" t="s">
        <v>125683</v>
      </c>
      <c r="D3645" t="s">
        <v>50157</v>
      </c>
      <c r="E3645" t="s">
        <v>132488</v>
      </c>
    </row>
    <row r="3646" spans="1:5" x14ac:dyDescent="0.3">
      <c r="A3646" s="2" t="s">
        <v>15117</v>
      </c>
      <c r="B3646" t="s">
        <v>41398</v>
      </c>
      <c r="C3646" t="s">
        <v>125684</v>
      </c>
      <c r="D3646" t="s">
        <v>50158</v>
      </c>
      <c r="E3646" t="s">
        <v>132489</v>
      </c>
    </row>
    <row r="3647" spans="1:5" x14ac:dyDescent="0.3">
      <c r="A3647" s="2" t="s">
        <v>15118</v>
      </c>
      <c r="B3647" t="s">
        <v>41399</v>
      </c>
      <c r="C3647" t="s">
        <v>125685</v>
      </c>
      <c r="D3647" t="s">
        <v>50159</v>
      </c>
      <c r="E3647" t="s">
        <v>132490</v>
      </c>
    </row>
    <row r="3648" spans="1:5" x14ac:dyDescent="0.3">
      <c r="A3648" s="2" t="s">
        <v>15119</v>
      </c>
      <c r="B3648" t="s">
        <v>41400</v>
      </c>
      <c r="C3648" t="s">
        <v>125686</v>
      </c>
      <c r="D3648" t="s">
        <v>50160</v>
      </c>
      <c r="E3648" t="s">
        <v>132491</v>
      </c>
    </row>
    <row r="3649" spans="1:5" x14ac:dyDescent="0.3">
      <c r="A3649" s="2" t="s">
        <v>15120</v>
      </c>
      <c r="B3649" t="s">
        <v>41401</v>
      </c>
      <c r="C3649" t="s">
        <v>125687</v>
      </c>
      <c r="D3649" t="s">
        <v>50161</v>
      </c>
      <c r="E3649" t="s">
        <v>132492</v>
      </c>
    </row>
    <row r="3650" spans="1:5" x14ac:dyDescent="0.3">
      <c r="A3650" s="2" t="s">
        <v>15121</v>
      </c>
      <c r="B3650" t="s">
        <v>41402</v>
      </c>
      <c r="C3650" t="s">
        <v>125688</v>
      </c>
      <c r="D3650" t="s">
        <v>50162</v>
      </c>
      <c r="E3650" t="s">
        <v>132493</v>
      </c>
    </row>
    <row r="3651" spans="1:5" x14ac:dyDescent="0.3">
      <c r="A3651" s="2" t="s">
        <v>15122</v>
      </c>
      <c r="B3651" t="s">
        <v>41403</v>
      </c>
      <c r="C3651" t="s">
        <v>125689</v>
      </c>
      <c r="D3651" t="s">
        <v>50163</v>
      </c>
      <c r="E3651" t="s">
        <v>132494</v>
      </c>
    </row>
    <row r="3652" spans="1:5" x14ac:dyDescent="0.3">
      <c r="A3652" s="2" t="s">
        <v>15123</v>
      </c>
      <c r="B3652" t="s">
        <v>41404</v>
      </c>
      <c r="C3652" t="s">
        <v>39</v>
      </c>
      <c r="D3652" t="s">
        <v>50164</v>
      </c>
      <c r="E3652" t="s">
        <v>132495</v>
      </c>
    </row>
    <row r="3653" spans="1:5" x14ac:dyDescent="0.3">
      <c r="A3653" s="2" t="s">
        <v>15124</v>
      </c>
      <c r="B3653" t="s">
        <v>41405</v>
      </c>
      <c r="C3653" t="s">
        <v>39</v>
      </c>
      <c r="D3653" t="s">
        <v>50165</v>
      </c>
      <c r="E3653" t="s">
        <v>132496</v>
      </c>
    </row>
    <row r="3654" spans="1:5" x14ac:dyDescent="0.3">
      <c r="A3654" s="2" t="s">
        <v>15125</v>
      </c>
      <c r="B3654" t="s">
        <v>41406</v>
      </c>
      <c r="C3654" t="s">
        <v>39</v>
      </c>
      <c r="D3654" t="s">
        <v>50166</v>
      </c>
      <c r="E3654" t="s">
        <v>132497</v>
      </c>
    </row>
    <row r="3655" spans="1:5" x14ac:dyDescent="0.3">
      <c r="A3655" s="2" t="s">
        <v>15126</v>
      </c>
      <c r="B3655" t="s">
        <v>41407</v>
      </c>
      <c r="C3655" t="s">
        <v>125690</v>
      </c>
      <c r="D3655" t="s">
        <v>50167</v>
      </c>
      <c r="E3655" t="s">
        <v>132498</v>
      </c>
    </row>
    <row r="3656" spans="1:5" x14ac:dyDescent="0.3">
      <c r="A3656" s="2" t="s">
        <v>15127</v>
      </c>
      <c r="B3656" t="s">
        <v>41408</v>
      </c>
      <c r="C3656" t="s">
        <v>125691</v>
      </c>
      <c r="D3656" t="s">
        <v>50168</v>
      </c>
      <c r="E3656" t="s">
        <v>132499</v>
      </c>
    </row>
    <row r="3657" spans="1:5" x14ac:dyDescent="0.3">
      <c r="A3657" s="2" t="s">
        <v>15128</v>
      </c>
      <c r="B3657" t="s">
        <v>41409</v>
      </c>
      <c r="C3657" t="s">
        <v>125692</v>
      </c>
      <c r="D3657" t="s">
        <v>50169</v>
      </c>
      <c r="E3657" t="s">
        <v>132500</v>
      </c>
    </row>
    <row r="3658" spans="1:5" x14ac:dyDescent="0.3">
      <c r="A3658" s="2" t="s">
        <v>15129</v>
      </c>
      <c r="B3658" t="s">
        <v>41410</v>
      </c>
      <c r="C3658" t="s">
        <v>125693</v>
      </c>
      <c r="D3658" t="s">
        <v>50170</v>
      </c>
      <c r="E3658" t="s">
        <v>132501</v>
      </c>
    </row>
    <row r="3659" spans="1:5" x14ac:dyDescent="0.3">
      <c r="A3659" s="2" t="s">
        <v>15130</v>
      </c>
      <c r="B3659" t="s">
        <v>41411</v>
      </c>
      <c r="C3659" t="s">
        <v>125694</v>
      </c>
      <c r="D3659" t="s">
        <v>50171</v>
      </c>
      <c r="E3659" t="s">
        <v>132502</v>
      </c>
    </row>
    <row r="3660" spans="1:5" x14ac:dyDescent="0.3">
      <c r="A3660" s="2" t="s">
        <v>15131</v>
      </c>
      <c r="B3660" t="s">
        <v>41412</v>
      </c>
      <c r="C3660" t="s">
        <v>125695</v>
      </c>
      <c r="D3660" t="s">
        <v>50172</v>
      </c>
      <c r="E3660" t="s">
        <v>132503</v>
      </c>
    </row>
    <row r="3661" spans="1:5" x14ac:dyDescent="0.3">
      <c r="A3661" s="2" t="s">
        <v>15132</v>
      </c>
      <c r="B3661" t="s">
        <v>41413</v>
      </c>
      <c r="C3661" t="s">
        <v>125696</v>
      </c>
      <c r="D3661" t="s">
        <v>50173</v>
      </c>
      <c r="E3661" t="s">
        <v>132504</v>
      </c>
    </row>
    <row r="3662" spans="1:5" x14ac:dyDescent="0.3">
      <c r="A3662" s="2" t="s">
        <v>15133</v>
      </c>
      <c r="B3662" t="s">
        <v>41414</v>
      </c>
      <c r="C3662" t="s">
        <v>125697</v>
      </c>
      <c r="D3662" t="s">
        <v>50174</v>
      </c>
      <c r="E3662" t="s">
        <v>132505</v>
      </c>
    </row>
    <row r="3663" spans="1:5" x14ac:dyDescent="0.3">
      <c r="A3663" s="2" t="s">
        <v>15134</v>
      </c>
      <c r="B3663" t="s">
        <v>41415</v>
      </c>
      <c r="C3663" t="s">
        <v>125698</v>
      </c>
      <c r="D3663" t="s">
        <v>50175</v>
      </c>
      <c r="E3663" t="s">
        <v>132506</v>
      </c>
    </row>
    <row r="3664" spans="1:5" x14ac:dyDescent="0.3">
      <c r="A3664" s="2" t="s">
        <v>15135</v>
      </c>
      <c r="B3664" t="s">
        <v>41416</v>
      </c>
      <c r="C3664" t="s">
        <v>125699</v>
      </c>
      <c r="D3664" t="s">
        <v>50176</v>
      </c>
      <c r="E3664" t="s">
        <v>132507</v>
      </c>
    </row>
    <row r="3665" spans="1:5" x14ac:dyDescent="0.3">
      <c r="A3665" s="2" t="s">
        <v>15136</v>
      </c>
      <c r="B3665" t="s">
        <v>41417</v>
      </c>
      <c r="C3665" t="s">
        <v>125700</v>
      </c>
      <c r="D3665" t="s">
        <v>50177</v>
      </c>
      <c r="E3665" t="s">
        <v>132508</v>
      </c>
    </row>
    <row r="3666" spans="1:5" x14ac:dyDescent="0.3">
      <c r="A3666" s="2" t="s">
        <v>15137</v>
      </c>
      <c r="B3666" t="s">
        <v>41418</v>
      </c>
      <c r="C3666" t="s">
        <v>125701</v>
      </c>
      <c r="D3666" t="s">
        <v>50178</v>
      </c>
      <c r="E3666" t="s">
        <v>132509</v>
      </c>
    </row>
    <row r="3667" spans="1:5" x14ac:dyDescent="0.3">
      <c r="A3667" s="2" t="s">
        <v>15138</v>
      </c>
      <c r="B3667" t="s">
        <v>41419</v>
      </c>
      <c r="C3667" t="s">
        <v>125702</v>
      </c>
      <c r="D3667" t="s">
        <v>50179</v>
      </c>
      <c r="E3667" t="s">
        <v>132510</v>
      </c>
    </row>
    <row r="3668" spans="1:5" x14ac:dyDescent="0.3">
      <c r="A3668" s="2" t="s">
        <v>15139</v>
      </c>
      <c r="B3668" t="s">
        <v>41420</v>
      </c>
      <c r="C3668" t="s">
        <v>125703</v>
      </c>
      <c r="D3668" t="s">
        <v>50180</v>
      </c>
      <c r="E3668" t="s">
        <v>132511</v>
      </c>
    </row>
    <row r="3669" spans="1:5" x14ac:dyDescent="0.3">
      <c r="A3669" s="2" t="s">
        <v>15140</v>
      </c>
      <c r="B3669" t="s">
        <v>41421</v>
      </c>
      <c r="C3669" t="s">
        <v>125704</v>
      </c>
      <c r="D3669" t="s">
        <v>50181</v>
      </c>
      <c r="E3669" t="s">
        <v>132512</v>
      </c>
    </row>
    <row r="3670" spans="1:5" x14ac:dyDescent="0.3">
      <c r="A3670" s="2" t="s">
        <v>15141</v>
      </c>
      <c r="B3670" t="s">
        <v>41422</v>
      </c>
      <c r="C3670" t="s">
        <v>125705</v>
      </c>
      <c r="D3670" t="s">
        <v>50182</v>
      </c>
      <c r="E3670" t="s">
        <v>132513</v>
      </c>
    </row>
    <row r="3671" spans="1:5" x14ac:dyDescent="0.3">
      <c r="A3671" s="2" t="s">
        <v>15142</v>
      </c>
      <c r="B3671" t="s">
        <v>41423</v>
      </c>
      <c r="C3671" t="s">
        <v>125706</v>
      </c>
      <c r="D3671" t="s">
        <v>50183</v>
      </c>
      <c r="E3671" t="s">
        <v>132514</v>
      </c>
    </row>
    <row r="3672" spans="1:5" x14ac:dyDescent="0.3">
      <c r="A3672" s="2" t="s">
        <v>15143</v>
      </c>
      <c r="B3672" t="s">
        <v>41424</v>
      </c>
      <c r="C3672" t="s">
        <v>125707</v>
      </c>
      <c r="D3672" t="s">
        <v>50184</v>
      </c>
      <c r="E3672" t="s">
        <v>132515</v>
      </c>
    </row>
    <row r="3673" spans="1:5" x14ac:dyDescent="0.3">
      <c r="A3673" s="2" t="s">
        <v>15144</v>
      </c>
      <c r="B3673" t="s">
        <v>41425</v>
      </c>
      <c r="C3673" t="s">
        <v>125708</v>
      </c>
      <c r="D3673" t="s">
        <v>50185</v>
      </c>
      <c r="E3673" t="s">
        <v>132516</v>
      </c>
    </row>
    <row r="3674" spans="1:5" x14ac:dyDescent="0.3">
      <c r="A3674" s="2" t="s">
        <v>15145</v>
      </c>
      <c r="B3674" t="s">
        <v>41426</v>
      </c>
      <c r="C3674" t="s">
        <v>125709</v>
      </c>
      <c r="D3674" t="s">
        <v>50186</v>
      </c>
      <c r="E3674" t="s">
        <v>132517</v>
      </c>
    </row>
    <row r="3675" spans="1:5" x14ac:dyDescent="0.3">
      <c r="A3675" s="2" t="s">
        <v>15146</v>
      </c>
      <c r="B3675" t="s">
        <v>41427</v>
      </c>
      <c r="C3675" t="s">
        <v>39</v>
      </c>
      <c r="D3675" t="s">
        <v>50187</v>
      </c>
      <c r="E3675" t="s">
        <v>132518</v>
      </c>
    </row>
    <row r="3676" spans="1:5" x14ac:dyDescent="0.3">
      <c r="A3676" s="2" t="s">
        <v>15147</v>
      </c>
      <c r="B3676" t="s">
        <v>41428</v>
      </c>
      <c r="C3676" t="s">
        <v>39</v>
      </c>
      <c r="D3676" t="s">
        <v>50188</v>
      </c>
      <c r="E3676" t="s">
        <v>132519</v>
      </c>
    </row>
    <row r="3677" spans="1:5" x14ac:dyDescent="0.3">
      <c r="A3677" s="2" t="s">
        <v>15148</v>
      </c>
      <c r="B3677" t="s">
        <v>41429</v>
      </c>
      <c r="C3677" t="s">
        <v>39</v>
      </c>
      <c r="D3677" t="s">
        <v>50189</v>
      </c>
      <c r="E3677" t="s">
        <v>132520</v>
      </c>
    </row>
    <row r="3678" spans="1:5" x14ac:dyDescent="0.3">
      <c r="A3678" s="2" t="s">
        <v>15149</v>
      </c>
      <c r="B3678" t="s">
        <v>41430</v>
      </c>
      <c r="C3678" t="s">
        <v>39</v>
      </c>
      <c r="D3678" t="s">
        <v>50190</v>
      </c>
      <c r="E3678" t="s">
        <v>132521</v>
      </c>
    </row>
    <row r="3679" spans="1:5" x14ac:dyDescent="0.3">
      <c r="A3679" s="2" t="s">
        <v>15150</v>
      </c>
      <c r="B3679" t="s">
        <v>41431</v>
      </c>
      <c r="C3679" t="s">
        <v>125710</v>
      </c>
      <c r="D3679" t="s">
        <v>50191</v>
      </c>
      <c r="E3679" t="s">
        <v>132522</v>
      </c>
    </row>
    <row r="3680" spans="1:5" x14ac:dyDescent="0.3">
      <c r="A3680" s="2" t="s">
        <v>15151</v>
      </c>
      <c r="B3680" t="s">
        <v>41432</v>
      </c>
      <c r="C3680" t="s">
        <v>125711</v>
      </c>
      <c r="D3680" t="s">
        <v>50192</v>
      </c>
      <c r="E3680" t="s">
        <v>132523</v>
      </c>
    </row>
    <row r="3681" spans="1:5" x14ac:dyDescent="0.3">
      <c r="A3681" s="2" t="s">
        <v>15152</v>
      </c>
      <c r="B3681" t="s">
        <v>41433</v>
      </c>
      <c r="C3681" t="s">
        <v>125712</v>
      </c>
      <c r="D3681" t="s">
        <v>50193</v>
      </c>
      <c r="E3681" t="s">
        <v>132524</v>
      </c>
    </row>
    <row r="3682" spans="1:5" x14ac:dyDescent="0.3">
      <c r="A3682" s="2" t="s">
        <v>15153</v>
      </c>
      <c r="B3682" t="s">
        <v>41434</v>
      </c>
      <c r="C3682" t="s">
        <v>125713</v>
      </c>
      <c r="D3682" t="s">
        <v>50194</v>
      </c>
      <c r="E3682" t="s">
        <v>132525</v>
      </c>
    </row>
    <row r="3683" spans="1:5" x14ac:dyDescent="0.3">
      <c r="A3683" s="2" t="s">
        <v>15154</v>
      </c>
      <c r="B3683" t="s">
        <v>41435</v>
      </c>
      <c r="C3683" t="s">
        <v>125714</v>
      </c>
      <c r="D3683" t="s">
        <v>50195</v>
      </c>
      <c r="E3683" t="s">
        <v>132526</v>
      </c>
    </row>
    <row r="3684" spans="1:5" x14ac:dyDescent="0.3">
      <c r="A3684" s="2" t="s">
        <v>15155</v>
      </c>
      <c r="B3684" t="s">
        <v>41436</v>
      </c>
      <c r="C3684" t="s">
        <v>125715</v>
      </c>
      <c r="D3684" t="s">
        <v>50196</v>
      </c>
      <c r="E3684" t="s">
        <v>132527</v>
      </c>
    </row>
    <row r="3685" spans="1:5" x14ac:dyDescent="0.3">
      <c r="A3685" s="2" t="s">
        <v>15156</v>
      </c>
      <c r="B3685" t="s">
        <v>41437</v>
      </c>
      <c r="C3685" t="s">
        <v>125716</v>
      </c>
      <c r="D3685" t="s">
        <v>50197</v>
      </c>
      <c r="E3685" t="s">
        <v>132528</v>
      </c>
    </row>
    <row r="3686" spans="1:5" x14ac:dyDescent="0.3">
      <c r="A3686" s="2" t="s">
        <v>15157</v>
      </c>
      <c r="B3686" t="s">
        <v>41438</v>
      </c>
      <c r="C3686" t="s">
        <v>125717</v>
      </c>
      <c r="D3686" t="s">
        <v>50198</v>
      </c>
      <c r="E3686" t="s">
        <v>132529</v>
      </c>
    </row>
    <row r="3687" spans="1:5" x14ac:dyDescent="0.3">
      <c r="A3687" s="2" t="s">
        <v>15158</v>
      </c>
      <c r="B3687" t="s">
        <v>41439</v>
      </c>
      <c r="C3687" t="s">
        <v>125718</v>
      </c>
      <c r="D3687" t="s">
        <v>50199</v>
      </c>
      <c r="E3687" t="s">
        <v>132530</v>
      </c>
    </row>
    <row r="3688" spans="1:5" x14ac:dyDescent="0.3">
      <c r="A3688" s="2" t="s">
        <v>15159</v>
      </c>
      <c r="B3688" t="s">
        <v>41440</v>
      </c>
      <c r="C3688" t="s">
        <v>125719</v>
      </c>
      <c r="D3688" t="s">
        <v>50200</v>
      </c>
      <c r="E3688" t="s">
        <v>132531</v>
      </c>
    </row>
    <row r="3689" spans="1:5" x14ac:dyDescent="0.3">
      <c r="A3689" s="2" t="s">
        <v>15160</v>
      </c>
      <c r="B3689" t="s">
        <v>41441</v>
      </c>
      <c r="C3689" t="s">
        <v>125720</v>
      </c>
      <c r="D3689" t="s">
        <v>50201</v>
      </c>
      <c r="E3689" t="s">
        <v>132532</v>
      </c>
    </row>
    <row r="3690" spans="1:5" x14ac:dyDescent="0.3">
      <c r="A3690" s="2" t="s">
        <v>15161</v>
      </c>
      <c r="B3690" t="s">
        <v>41442</v>
      </c>
      <c r="C3690" t="s">
        <v>125721</v>
      </c>
      <c r="D3690" t="s">
        <v>50202</v>
      </c>
      <c r="E3690" t="s">
        <v>132533</v>
      </c>
    </row>
    <row r="3691" spans="1:5" x14ac:dyDescent="0.3">
      <c r="A3691" s="2" t="s">
        <v>15162</v>
      </c>
      <c r="B3691" t="s">
        <v>41443</v>
      </c>
      <c r="C3691" t="s">
        <v>125722</v>
      </c>
      <c r="D3691" t="s">
        <v>50203</v>
      </c>
      <c r="E3691" t="s">
        <v>132534</v>
      </c>
    </row>
    <row r="3692" spans="1:5" x14ac:dyDescent="0.3">
      <c r="A3692" s="2" t="s">
        <v>15163</v>
      </c>
      <c r="B3692" t="s">
        <v>41444</v>
      </c>
      <c r="C3692" t="s">
        <v>125723</v>
      </c>
      <c r="D3692" t="s">
        <v>50204</v>
      </c>
      <c r="E3692" t="s">
        <v>132535</v>
      </c>
    </row>
    <row r="3693" spans="1:5" x14ac:dyDescent="0.3">
      <c r="A3693" s="2" t="s">
        <v>15164</v>
      </c>
      <c r="B3693" t="s">
        <v>41445</v>
      </c>
      <c r="C3693" t="s">
        <v>125724</v>
      </c>
      <c r="D3693" t="s">
        <v>50205</v>
      </c>
      <c r="E3693" t="s">
        <v>132536</v>
      </c>
    </row>
    <row r="3694" spans="1:5" x14ac:dyDescent="0.3">
      <c r="A3694" s="2" t="s">
        <v>15165</v>
      </c>
      <c r="B3694" t="s">
        <v>41446</v>
      </c>
      <c r="C3694" t="s">
        <v>125725</v>
      </c>
      <c r="D3694" t="s">
        <v>50206</v>
      </c>
      <c r="E3694" t="s">
        <v>132537</v>
      </c>
    </row>
    <row r="3695" spans="1:5" x14ac:dyDescent="0.3">
      <c r="A3695" s="2" t="s">
        <v>15166</v>
      </c>
      <c r="B3695" t="s">
        <v>41447</v>
      </c>
      <c r="C3695" t="s">
        <v>125726</v>
      </c>
      <c r="D3695" t="s">
        <v>50207</v>
      </c>
      <c r="E3695" t="s">
        <v>132538</v>
      </c>
    </row>
    <row r="3696" spans="1:5" x14ac:dyDescent="0.3">
      <c r="A3696" s="2" t="s">
        <v>15167</v>
      </c>
      <c r="B3696" t="s">
        <v>41448</v>
      </c>
      <c r="C3696" t="s">
        <v>39</v>
      </c>
      <c r="D3696" t="s">
        <v>50208</v>
      </c>
      <c r="E3696" t="s">
        <v>132539</v>
      </c>
    </row>
    <row r="3697" spans="1:5" x14ac:dyDescent="0.3">
      <c r="A3697" s="2" t="s">
        <v>15168</v>
      </c>
      <c r="B3697" t="s">
        <v>41449</v>
      </c>
      <c r="C3697" t="s">
        <v>39</v>
      </c>
      <c r="D3697" t="s">
        <v>50209</v>
      </c>
      <c r="E3697" t="s">
        <v>132540</v>
      </c>
    </row>
    <row r="3698" spans="1:5" x14ac:dyDescent="0.3">
      <c r="A3698" s="2" t="s">
        <v>15169</v>
      </c>
      <c r="B3698" t="s">
        <v>41450</v>
      </c>
      <c r="C3698" t="s">
        <v>39</v>
      </c>
      <c r="D3698" t="s">
        <v>50210</v>
      </c>
      <c r="E3698" t="s">
        <v>132541</v>
      </c>
    </row>
    <row r="3699" spans="1:5" x14ac:dyDescent="0.3">
      <c r="A3699" s="2" t="s">
        <v>15170</v>
      </c>
      <c r="B3699" t="s">
        <v>41451</v>
      </c>
      <c r="C3699" t="s">
        <v>39</v>
      </c>
      <c r="D3699" t="s">
        <v>50211</v>
      </c>
      <c r="E3699" t="s">
        <v>132542</v>
      </c>
    </row>
    <row r="3700" spans="1:5" x14ac:dyDescent="0.3">
      <c r="A3700" s="2" t="s">
        <v>15171</v>
      </c>
      <c r="B3700" t="s">
        <v>41452</v>
      </c>
      <c r="C3700" t="s">
        <v>39</v>
      </c>
      <c r="D3700" t="s">
        <v>50212</v>
      </c>
      <c r="E3700" t="s">
        <v>132543</v>
      </c>
    </row>
    <row r="3701" spans="1:5" x14ac:dyDescent="0.3">
      <c r="A3701" s="2" t="s">
        <v>15172</v>
      </c>
      <c r="B3701" t="s">
        <v>41453</v>
      </c>
      <c r="C3701" t="s">
        <v>39</v>
      </c>
      <c r="D3701" t="s">
        <v>50213</v>
      </c>
      <c r="E3701" t="s">
        <v>132544</v>
      </c>
    </row>
    <row r="3702" spans="1:5" x14ac:dyDescent="0.3">
      <c r="A3702" s="2" t="s">
        <v>15173</v>
      </c>
      <c r="B3702" t="s">
        <v>41454</v>
      </c>
      <c r="C3702" t="s">
        <v>39</v>
      </c>
      <c r="D3702" t="s">
        <v>50214</v>
      </c>
      <c r="E3702" t="s">
        <v>132545</v>
      </c>
    </row>
    <row r="3703" spans="1:5" x14ac:dyDescent="0.3">
      <c r="A3703" s="2" t="s">
        <v>15174</v>
      </c>
      <c r="B3703" t="s">
        <v>41455</v>
      </c>
      <c r="C3703" t="s">
        <v>39</v>
      </c>
      <c r="D3703" t="s">
        <v>50215</v>
      </c>
      <c r="E3703" t="s">
        <v>132546</v>
      </c>
    </row>
    <row r="3704" spans="1:5" x14ac:dyDescent="0.3">
      <c r="A3704" s="2" t="s">
        <v>15175</v>
      </c>
      <c r="B3704" t="s">
        <v>41456</v>
      </c>
      <c r="C3704" t="s">
        <v>39</v>
      </c>
      <c r="D3704" t="s">
        <v>50216</v>
      </c>
      <c r="E3704" t="s">
        <v>132547</v>
      </c>
    </row>
    <row r="3705" spans="1:5" x14ac:dyDescent="0.3">
      <c r="A3705" s="2" t="s">
        <v>15176</v>
      </c>
      <c r="B3705" t="s">
        <v>41457</v>
      </c>
      <c r="C3705" t="s">
        <v>39</v>
      </c>
      <c r="D3705" t="s">
        <v>50217</v>
      </c>
      <c r="E3705" t="s">
        <v>132548</v>
      </c>
    </row>
    <row r="3706" spans="1:5" x14ac:dyDescent="0.3">
      <c r="A3706" s="2" t="s">
        <v>15177</v>
      </c>
      <c r="B3706" t="s">
        <v>41458</v>
      </c>
      <c r="C3706" t="s">
        <v>125727</v>
      </c>
      <c r="D3706" t="s">
        <v>50218</v>
      </c>
      <c r="E3706" t="s">
        <v>132549</v>
      </c>
    </row>
    <row r="3707" spans="1:5" x14ac:dyDescent="0.3">
      <c r="A3707" s="2" t="s">
        <v>15178</v>
      </c>
      <c r="B3707" t="s">
        <v>41459</v>
      </c>
      <c r="C3707" t="s">
        <v>125728</v>
      </c>
      <c r="D3707" t="s">
        <v>50219</v>
      </c>
      <c r="E3707" t="s">
        <v>132550</v>
      </c>
    </row>
    <row r="3708" spans="1:5" x14ac:dyDescent="0.3">
      <c r="A3708" s="2" t="s">
        <v>15179</v>
      </c>
      <c r="B3708" t="s">
        <v>41460</v>
      </c>
      <c r="C3708" t="s">
        <v>125729</v>
      </c>
      <c r="D3708" t="s">
        <v>50220</v>
      </c>
      <c r="E3708" t="s">
        <v>132551</v>
      </c>
    </row>
    <row r="3709" spans="1:5" x14ac:dyDescent="0.3">
      <c r="A3709" s="2" t="s">
        <v>15180</v>
      </c>
      <c r="B3709" t="s">
        <v>41461</v>
      </c>
      <c r="C3709" t="s">
        <v>125730</v>
      </c>
      <c r="D3709" t="s">
        <v>50221</v>
      </c>
      <c r="E3709" t="s">
        <v>132552</v>
      </c>
    </row>
    <row r="3710" spans="1:5" x14ac:dyDescent="0.3">
      <c r="A3710" s="2" t="s">
        <v>15181</v>
      </c>
      <c r="B3710" t="s">
        <v>41462</v>
      </c>
      <c r="C3710" t="s">
        <v>125731</v>
      </c>
      <c r="D3710" t="s">
        <v>50222</v>
      </c>
      <c r="E3710" t="s">
        <v>132553</v>
      </c>
    </row>
    <row r="3711" spans="1:5" x14ac:dyDescent="0.3">
      <c r="A3711" s="2" t="s">
        <v>15182</v>
      </c>
      <c r="B3711" t="s">
        <v>41463</v>
      </c>
      <c r="C3711" t="s">
        <v>125732</v>
      </c>
      <c r="D3711" t="s">
        <v>50223</v>
      </c>
      <c r="E3711" t="s">
        <v>132554</v>
      </c>
    </row>
    <row r="3712" spans="1:5" x14ac:dyDescent="0.3">
      <c r="A3712" s="2" t="s">
        <v>15183</v>
      </c>
      <c r="B3712" t="s">
        <v>41464</v>
      </c>
      <c r="C3712" t="s">
        <v>125733</v>
      </c>
      <c r="D3712" t="s">
        <v>50224</v>
      </c>
      <c r="E3712" t="s">
        <v>132555</v>
      </c>
    </row>
    <row r="3713" spans="1:5" x14ac:dyDescent="0.3">
      <c r="A3713" s="2" t="s">
        <v>15184</v>
      </c>
      <c r="B3713" t="s">
        <v>41465</v>
      </c>
      <c r="C3713" t="s">
        <v>125734</v>
      </c>
      <c r="D3713" t="s">
        <v>50225</v>
      </c>
      <c r="E3713" t="s">
        <v>132556</v>
      </c>
    </row>
    <row r="3714" spans="1:5" x14ac:dyDescent="0.3">
      <c r="A3714" s="2" t="s">
        <v>15185</v>
      </c>
      <c r="B3714" t="s">
        <v>41466</v>
      </c>
      <c r="C3714" t="s">
        <v>125735</v>
      </c>
      <c r="D3714" t="s">
        <v>50226</v>
      </c>
      <c r="E3714" t="s">
        <v>132557</v>
      </c>
    </row>
    <row r="3715" spans="1:5" x14ac:dyDescent="0.3">
      <c r="A3715" s="2" t="s">
        <v>15186</v>
      </c>
      <c r="B3715" t="s">
        <v>41467</v>
      </c>
      <c r="C3715" t="s">
        <v>125736</v>
      </c>
      <c r="D3715" t="s">
        <v>50227</v>
      </c>
      <c r="E3715" t="s">
        <v>132558</v>
      </c>
    </row>
    <row r="3716" spans="1:5" x14ac:dyDescent="0.3">
      <c r="A3716" s="2" t="s">
        <v>15187</v>
      </c>
      <c r="B3716" t="s">
        <v>41468</v>
      </c>
      <c r="C3716" t="s">
        <v>125737</v>
      </c>
      <c r="D3716" t="s">
        <v>50228</v>
      </c>
      <c r="E3716" t="s">
        <v>132559</v>
      </c>
    </row>
    <row r="3717" spans="1:5" x14ac:dyDescent="0.3">
      <c r="A3717" s="2" t="s">
        <v>15188</v>
      </c>
      <c r="B3717" t="s">
        <v>41469</v>
      </c>
      <c r="C3717" t="s">
        <v>125738</v>
      </c>
      <c r="D3717" t="s">
        <v>50229</v>
      </c>
      <c r="E3717" t="s">
        <v>132560</v>
      </c>
    </row>
    <row r="3718" spans="1:5" x14ac:dyDescent="0.3">
      <c r="A3718" s="2" t="s">
        <v>15189</v>
      </c>
      <c r="B3718" t="s">
        <v>41470</v>
      </c>
      <c r="C3718" t="s">
        <v>125739</v>
      </c>
      <c r="D3718" t="s">
        <v>50230</v>
      </c>
      <c r="E3718" t="s">
        <v>132561</v>
      </c>
    </row>
    <row r="3719" spans="1:5" x14ac:dyDescent="0.3">
      <c r="A3719" s="2" t="s">
        <v>15190</v>
      </c>
      <c r="B3719" t="s">
        <v>41471</v>
      </c>
      <c r="C3719" t="s">
        <v>125740</v>
      </c>
      <c r="D3719" t="s">
        <v>50231</v>
      </c>
      <c r="E3719" t="s">
        <v>132562</v>
      </c>
    </row>
    <row r="3720" spans="1:5" x14ac:dyDescent="0.3">
      <c r="A3720" s="2" t="s">
        <v>15191</v>
      </c>
      <c r="B3720" t="s">
        <v>41472</v>
      </c>
      <c r="C3720" t="s">
        <v>125741</v>
      </c>
      <c r="D3720" t="s">
        <v>50232</v>
      </c>
      <c r="E3720" t="s">
        <v>132563</v>
      </c>
    </row>
    <row r="3721" spans="1:5" x14ac:dyDescent="0.3">
      <c r="A3721" s="2" t="s">
        <v>15192</v>
      </c>
      <c r="B3721" t="s">
        <v>41473</v>
      </c>
      <c r="C3721" t="s">
        <v>125742</v>
      </c>
      <c r="D3721" t="s">
        <v>50233</v>
      </c>
      <c r="E3721" t="s">
        <v>132564</v>
      </c>
    </row>
    <row r="3722" spans="1:5" x14ac:dyDescent="0.3">
      <c r="A3722" s="2" t="s">
        <v>15193</v>
      </c>
      <c r="B3722" t="s">
        <v>41474</v>
      </c>
      <c r="C3722" t="s">
        <v>125743</v>
      </c>
      <c r="D3722" t="s">
        <v>50234</v>
      </c>
      <c r="E3722" t="s">
        <v>132565</v>
      </c>
    </row>
    <row r="3723" spans="1:5" x14ac:dyDescent="0.3">
      <c r="A3723" s="2" t="s">
        <v>15194</v>
      </c>
      <c r="B3723" t="s">
        <v>41475</v>
      </c>
      <c r="C3723" t="s">
        <v>125744</v>
      </c>
      <c r="D3723" t="s">
        <v>50235</v>
      </c>
      <c r="E3723" t="s">
        <v>132566</v>
      </c>
    </row>
    <row r="3724" spans="1:5" x14ac:dyDescent="0.3">
      <c r="A3724" s="2" t="s">
        <v>15195</v>
      </c>
      <c r="B3724" t="s">
        <v>41476</v>
      </c>
      <c r="C3724" t="s">
        <v>39</v>
      </c>
      <c r="D3724" t="s">
        <v>50236</v>
      </c>
      <c r="E3724" t="s">
        <v>132567</v>
      </c>
    </row>
    <row r="3725" spans="1:5" x14ac:dyDescent="0.3">
      <c r="A3725" s="2" t="s">
        <v>15196</v>
      </c>
      <c r="B3725" t="s">
        <v>41477</v>
      </c>
      <c r="C3725" t="s">
        <v>39</v>
      </c>
      <c r="D3725" t="s">
        <v>50237</v>
      </c>
      <c r="E3725" t="s">
        <v>132568</v>
      </c>
    </row>
    <row r="3726" spans="1:5" x14ac:dyDescent="0.3">
      <c r="A3726" s="2" t="s">
        <v>15197</v>
      </c>
      <c r="B3726" t="s">
        <v>41478</v>
      </c>
      <c r="C3726" t="s">
        <v>39</v>
      </c>
      <c r="D3726" t="s">
        <v>50238</v>
      </c>
      <c r="E3726" t="s">
        <v>132569</v>
      </c>
    </row>
    <row r="3727" spans="1:5" x14ac:dyDescent="0.3">
      <c r="A3727" s="2" t="s">
        <v>15198</v>
      </c>
      <c r="B3727" t="s">
        <v>41479</v>
      </c>
      <c r="C3727" t="s">
        <v>125745</v>
      </c>
      <c r="D3727" t="s">
        <v>50239</v>
      </c>
      <c r="E3727" t="s">
        <v>132570</v>
      </c>
    </row>
    <row r="3728" spans="1:5" x14ac:dyDescent="0.3">
      <c r="A3728" s="2" t="s">
        <v>15199</v>
      </c>
      <c r="B3728" t="s">
        <v>41480</v>
      </c>
      <c r="C3728" t="s">
        <v>125746</v>
      </c>
      <c r="D3728" t="s">
        <v>50240</v>
      </c>
      <c r="E3728" t="s">
        <v>132571</v>
      </c>
    </row>
    <row r="3729" spans="1:5" x14ac:dyDescent="0.3">
      <c r="A3729" s="2" t="s">
        <v>15200</v>
      </c>
      <c r="B3729" t="s">
        <v>41481</v>
      </c>
      <c r="C3729" t="s">
        <v>125747</v>
      </c>
      <c r="D3729" t="s">
        <v>50241</v>
      </c>
      <c r="E3729" t="s">
        <v>132572</v>
      </c>
    </row>
    <row r="3730" spans="1:5" x14ac:dyDescent="0.3">
      <c r="A3730" s="2" t="s">
        <v>15201</v>
      </c>
      <c r="B3730" t="s">
        <v>41482</v>
      </c>
      <c r="C3730" t="s">
        <v>125748</v>
      </c>
      <c r="D3730" t="s">
        <v>50242</v>
      </c>
      <c r="E3730" t="s">
        <v>132573</v>
      </c>
    </row>
    <row r="3731" spans="1:5" x14ac:dyDescent="0.3">
      <c r="A3731" s="2" t="s">
        <v>15202</v>
      </c>
      <c r="B3731" t="s">
        <v>41483</v>
      </c>
      <c r="C3731" t="s">
        <v>125749</v>
      </c>
      <c r="D3731" t="s">
        <v>50243</v>
      </c>
      <c r="E3731" t="s">
        <v>132574</v>
      </c>
    </row>
    <row r="3732" spans="1:5" x14ac:dyDescent="0.3">
      <c r="A3732" s="2" t="s">
        <v>15203</v>
      </c>
      <c r="B3732" t="s">
        <v>41484</v>
      </c>
      <c r="C3732" t="s">
        <v>125750</v>
      </c>
      <c r="D3732" t="s">
        <v>50244</v>
      </c>
      <c r="E3732" t="s">
        <v>132575</v>
      </c>
    </row>
    <row r="3733" spans="1:5" x14ac:dyDescent="0.3">
      <c r="A3733" s="2" t="s">
        <v>15204</v>
      </c>
      <c r="B3733" t="s">
        <v>41485</v>
      </c>
      <c r="C3733" t="s">
        <v>125751</v>
      </c>
      <c r="D3733" t="s">
        <v>50245</v>
      </c>
      <c r="E3733" t="s">
        <v>132576</v>
      </c>
    </row>
    <row r="3734" spans="1:5" x14ac:dyDescent="0.3">
      <c r="A3734" s="2" t="s">
        <v>15205</v>
      </c>
      <c r="B3734" t="s">
        <v>41486</v>
      </c>
      <c r="C3734" t="s">
        <v>125752</v>
      </c>
      <c r="D3734" t="s">
        <v>50246</v>
      </c>
      <c r="E3734" t="s">
        <v>132577</v>
      </c>
    </row>
    <row r="3735" spans="1:5" x14ac:dyDescent="0.3">
      <c r="A3735" s="2" t="s">
        <v>15206</v>
      </c>
      <c r="B3735" t="s">
        <v>41487</v>
      </c>
      <c r="C3735" t="s">
        <v>125753</v>
      </c>
      <c r="D3735" t="s">
        <v>50247</v>
      </c>
      <c r="E3735" t="s">
        <v>132578</v>
      </c>
    </row>
    <row r="3736" spans="1:5" x14ac:dyDescent="0.3">
      <c r="A3736" s="2" t="s">
        <v>15207</v>
      </c>
      <c r="B3736" t="s">
        <v>41488</v>
      </c>
      <c r="C3736" t="s">
        <v>125754</v>
      </c>
      <c r="D3736" t="s">
        <v>50248</v>
      </c>
      <c r="E3736" t="s">
        <v>132579</v>
      </c>
    </row>
    <row r="3737" spans="1:5" x14ac:dyDescent="0.3">
      <c r="A3737" s="2" t="s">
        <v>15208</v>
      </c>
      <c r="B3737" t="s">
        <v>41489</v>
      </c>
      <c r="C3737" t="s">
        <v>125755</v>
      </c>
      <c r="D3737" t="s">
        <v>50249</v>
      </c>
      <c r="E3737" t="s">
        <v>132580</v>
      </c>
    </row>
    <row r="3738" spans="1:5" x14ac:dyDescent="0.3">
      <c r="A3738" s="2" t="s">
        <v>15209</v>
      </c>
      <c r="B3738" t="s">
        <v>41490</v>
      </c>
      <c r="C3738" t="s">
        <v>125756</v>
      </c>
      <c r="D3738" t="s">
        <v>50250</v>
      </c>
      <c r="E3738" t="s">
        <v>132581</v>
      </c>
    </row>
    <row r="3739" spans="1:5" x14ac:dyDescent="0.3">
      <c r="A3739" s="2" t="s">
        <v>15210</v>
      </c>
      <c r="B3739" t="s">
        <v>41491</v>
      </c>
      <c r="C3739" t="s">
        <v>125757</v>
      </c>
      <c r="D3739" t="s">
        <v>50251</v>
      </c>
      <c r="E3739" t="s">
        <v>132582</v>
      </c>
    </row>
    <row r="3740" spans="1:5" x14ac:dyDescent="0.3">
      <c r="A3740" s="2" t="s">
        <v>15211</v>
      </c>
      <c r="B3740" t="s">
        <v>41492</v>
      </c>
      <c r="C3740" t="s">
        <v>125758</v>
      </c>
      <c r="D3740" t="s">
        <v>50252</v>
      </c>
      <c r="E3740" t="s">
        <v>132583</v>
      </c>
    </row>
    <row r="3741" spans="1:5" x14ac:dyDescent="0.3">
      <c r="A3741" s="2" t="s">
        <v>15212</v>
      </c>
      <c r="B3741" t="s">
        <v>41493</v>
      </c>
      <c r="C3741" t="s">
        <v>125759</v>
      </c>
      <c r="D3741" t="s">
        <v>50253</v>
      </c>
      <c r="E3741" t="s">
        <v>132584</v>
      </c>
    </row>
    <row r="3742" spans="1:5" x14ac:dyDescent="0.3">
      <c r="A3742" s="2" t="s">
        <v>15213</v>
      </c>
      <c r="B3742" t="s">
        <v>41494</v>
      </c>
      <c r="C3742" t="s">
        <v>125760</v>
      </c>
      <c r="D3742" t="s">
        <v>50254</v>
      </c>
      <c r="E3742" t="s">
        <v>132585</v>
      </c>
    </row>
    <row r="3743" spans="1:5" x14ac:dyDescent="0.3">
      <c r="A3743" s="2" t="s">
        <v>15214</v>
      </c>
      <c r="B3743" t="s">
        <v>41495</v>
      </c>
      <c r="C3743" t="s">
        <v>125761</v>
      </c>
      <c r="D3743" t="s">
        <v>50255</v>
      </c>
      <c r="E3743" t="s">
        <v>132586</v>
      </c>
    </row>
    <row r="3744" spans="1:5" x14ac:dyDescent="0.3">
      <c r="A3744" s="2" t="s">
        <v>15215</v>
      </c>
      <c r="B3744" t="s">
        <v>41496</v>
      </c>
      <c r="C3744" t="s">
        <v>125762</v>
      </c>
      <c r="D3744" t="s">
        <v>50256</v>
      </c>
      <c r="E3744" t="s">
        <v>132587</v>
      </c>
    </row>
    <row r="3745" spans="1:5" x14ac:dyDescent="0.3">
      <c r="A3745" s="2" t="s">
        <v>15216</v>
      </c>
      <c r="B3745" t="s">
        <v>41497</v>
      </c>
      <c r="C3745" t="s">
        <v>125763</v>
      </c>
      <c r="D3745" t="s">
        <v>50257</v>
      </c>
      <c r="E3745" t="s">
        <v>132588</v>
      </c>
    </row>
    <row r="3746" spans="1:5" x14ac:dyDescent="0.3">
      <c r="A3746" s="2" t="s">
        <v>15217</v>
      </c>
      <c r="B3746" t="s">
        <v>41498</v>
      </c>
      <c r="C3746" t="s">
        <v>125764</v>
      </c>
      <c r="D3746" t="s">
        <v>50258</v>
      </c>
      <c r="E3746" t="s">
        <v>132589</v>
      </c>
    </row>
    <row r="3747" spans="1:5" x14ac:dyDescent="0.3">
      <c r="A3747" s="2" t="s">
        <v>15218</v>
      </c>
      <c r="B3747" t="s">
        <v>41499</v>
      </c>
      <c r="C3747" t="s">
        <v>125765</v>
      </c>
      <c r="D3747" t="s">
        <v>50259</v>
      </c>
      <c r="E3747" t="s">
        <v>132590</v>
      </c>
    </row>
    <row r="3748" spans="1:5" x14ac:dyDescent="0.3">
      <c r="A3748" s="2" t="s">
        <v>15219</v>
      </c>
      <c r="B3748" t="s">
        <v>41500</v>
      </c>
      <c r="C3748" t="s">
        <v>125766</v>
      </c>
      <c r="D3748" t="s">
        <v>50260</v>
      </c>
      <c r="E3748" t="s">
        <v>132591</v>
      </c>
    </row>
    <row r="3749" spans="1:5" x14ac:dyDescent="0.3">
      <c r="A3749" s="2" t="s">
        <v>15220</v>
      </c>
      <c r="B3749" t="s">
        <v>41501</v>
      </c>
      <c r="C3749" t="s">
        <v>125767</v>
      </c>
      <c r="D3749" t="s">
        <v>50261</v>
      </c>
      <c r="E3749" t="s">
        <v>132592</v>
      </c>
    </row>
    <row r="3750" spans="1:5" x14ac:dyDescent="0.3">
      <c r="A3750" s="2" t="s">
        <v>15221</v>
      </c>
      <c r="B3750" t="s">
        <v>41502</v>
      </c>
      <c r="C3750" t="s">
        <v>125768</v>
      </c>
      <c r="D3750" t="s">
        <v>50262</v>
      </c>
      <c r="E3750" t="s">
        <v>132593</v>
      </c>
    </row>
    <row r="3751" spans="1:5" x14ac:dyDescent="0.3">
      <c r="A3751" s="2" t="s">
        <v>15222</v>
      </c>
      <c r="B3751" t="s">
        <v>41503</v>
      </c>
      <c r="C3751" t="s">
        <v>125769</v>
      </c>
      <c r="D3751" t="s">
        <v>50263</v>
      </c>
      <c r="E3751" t="s">
        <v>132594</v>
      </c>
    </row>
    <row r="3752" spans="1:5" x14ac:dyDescent="0.3">
      <c r="A3752" s="2" t="s">
        <v>15223</v>
      </c>
      <c r="B3752" t="s">
        <v>41504</v>
      </c>
      <c r="C3752" t="s">
        <v>125770</v>
      </c>
      <c r="D3752" t="s">
        <v>50264</v>
      </c>
      <c r="E3752" t="s">
        <v>132595</v>
      </c>
    </row>
    <row r="3753" spans="1:5" x14ac:dyDescent="0.3">
      <c r="A3753" s="2" t="s">
        <v>15224</v>
      </c>
      <c r="B3753" t="s">
        <v>41505</v>
      </c>
      <c r="C3753" t="s">
        <v>125771</v>
      </c>
      <c r="D3753" t="s">
        <v>50265</v>
      </c>
      <c r="E3753" t="s">
        <v>132596</v>
      </c>
    </row>
    <row r="3754" spans="1:5" x14ac:dyDescent="0.3">
      <c r="A3754" s="2" t="s">
        <v>15225</v>
      </c>
      <c r="B3754" t="s">
        <v>41506</v>
      </c>
      <c r="C3754" t="s">
        <v>125772</v>
      </c>
      <c r="D3754" t="s">
        <v>50266</v>
      </c>
      <c r="E3754" t="s">
        <v>132597</v>
      </c>
    </row>
    <row r="3755" spans="1:5" x14ac:dyDescent="0.3">
      <c r="A3755" s="2" t="s">
        <v>15226</v>
      </c>
      <c r="B3755" t="s">
        <v>41507</v>
      </c>
      <c r="C3755" t="s">
        <v>125773</v>
      </c>
      <c r="D3755" t="s">
        <v>50267</v>
      </c>
      <c r="E3755" t="s">
        <v>132598</v>
      </c>
    </row>
    <row r="3756" spans="1:5" x14ac:dyDescent="0.3">
      <c r="A3756" s="2" t="s">
        <v>15227</v>
      </c>
      <c r="B3756" t="s">
        <v>41508</v>
      </c>
      <c r="C3756" t="s">
        <v>125774</v>
      </c>
      <c r="D3756" t="s">
        <v>50268</v>
      </c>
      <c r="E3756" t="s">
        <v>132599</v>
      </c>
    </row>
    <row r="3757" spans="1:5" x14ac:dyDescent="0.3">
      <c r="A3757" s="2" t="s">
        <v>15228</v>
      </c>
      <c r="B3757" t="s">
        <v>41509</v>
      </c>
      <c r="C3757" t="s">
        <v>125775</v>
      </c>
      <c r="D3757" t="s">
        <v>50269</v>
      </c>
      <c r="E3757" t="s">
        <v>132600</v>
      </c>
    </row>
    <row r="3758" spans="1:5" x14ac:dyDescent="0.3">
      <c r="A3758" s="2" t="s">
        <v>15229</v>
      </c>
      <c r="B3758" t="s">
        <v>41510</v>
      </c>
      <c r="C3758" t="s">
        <v>125776</v>
      </c>
      <c r="D3758" t="s">
        <v>50270</v>
      </c>
      <c r="E3758" t="s">
        <v>132601</v>
      </c>
    </row>
    <row r="3759" spans="1:5" x14ac:dyDescent="0.3">
      <c r="A3759" s="2" t="s">
        <v>15230</v>
      </c>
      <c r="B3759" t="s">
        <v>41511</v>
      </c>
      <c r="C3759" t="s">
        <v>125777</v>
      </c>
      <c r="D3759" t="s">
        <v>50271</v>
      </c>
      <c r="E3759" t="s">
        <v>132602</v>
      </c>
    </row>
    <row r="3760" spans="1:5" x14ac:dyDescent="0.3">
      <c r="A3760" s="2" t="s">
        <v>15231</v>
      </c>
      <c r="B3760" t="s">
        <v>41512</v>
      </c>
      <c r="C3760" t="s">
        <v>125778</v>
      </c>
      <c r="D3760" t="s">
        <v>50272</v>
      </c>
      <c r="E3760" t="s">
        <v>132603</v>
      </c>
    </row>
    <row r="3761" spans="1:5" x14ac:dyDescent="0.3">
      <c r="A3761" s="2" t="s">
        <v>15232</v>
      </c>
      <c r="B3761" t="s">
        <v>41513</v>
      </c>
      <c r="C3761" t="s">
        <v>125779</v>
      </c>
      <c r="D3761" t="s">
        <v>50273</v>
      </c>
      <c r="E3761" t="s">
        <v>132604</v>
      </c>
    </row>
    <row r="3762" spans="1:5" x14ac:dyDescent="0.3">
      <c r="A3762" s="2" t="s">
        <v>15233</v>
      </c>
      <c r="B3762" t="s">
        <v>41514</v>
      </c>
      <c r="C3762" t="s">
        <v>125780</v>
      </c>
      <c r="D3762" t="s">
        <v>50274</v>
      </c>
      <c r="E3762" t="s">
        <v>132605</v>
      </c>
    </row>
    <row r="3763" spans="1:5" x14ac:dyDescent="0.3">
      <c r="A3763" s="2" t="s">
        <v>15234</v>
      </c>
      <c r="B3763" t="s">
        <v>41515</v>
      </c>
      <c r="C3763" t="s">
        <v>125781</v>
      </c>
      <c r="D3763" t="s">
        <v>50275</v>
      </c>
      <c r="E3763" t="s">
        <v>132606</v>
      </c>
    </row>
    <row r="3764" spans="1:5" x14ac:dyDescent="0.3">
      <c r="A3764" s="2" t="s">
        <v>15235</v>
      </c>
      <c r="B3764" t="s">
        <v>41516</v>
      </c>
      <c r="C3764" t="s">
        <v>125782</v>
      </c>
      <c r="D3764" t="s">
        <v>50276</v>
      </c>
      <c r="E3764" t="s">
        <v>132607</v>
      </c>
    </row>
    <row r="3765" spans="1:5" x14ac:dyDescent="0.3">
      <c r="A3765" s="2" t="s">
        <v>15236</v>
      </c>
      <c r="B3765" t="s">
        <v>41517</v>
      </c>
      <c r="C3765" t="s">
        <v>125783</v>
      </c>
      <c r="D3765" t="s">
        <v>50277</v>
      </c>
      <c r="E3765" t="s">
        <v>132608</v>
      </c>
    </row>
    <row r="3766" spans="1:5" x14ac:dyDescent="0.3">
      <c r="A3766" s="2" t="s">
        <v>15237</v>
      </c>
      <c r="B3766" t="s">
        <v>41518</v>
      </c>
      <c r="C3766" t="s">
        <v>125784</v>
      </c>
      <c r="D3766" t="s">
        <v>50278</v>
      </c>
      <c r="E3766" t="s">
        <v>132609</v>
      </c>
    </row>
    <row r="3767" spans="1:5" x14ac:dyDescent="0.3">
      <c r="A3767" s="2" t="s">
        <v>15238</v>
      </c>
      <c r="B3767" t="s">
        <v>41519</v>
      </c>
      <c r="C3767" t="s">
        <v>125785</v>
      </c>
      <c r="D3767" t="s">
        <v>50279</v>
      </c>
      <c r="E3767" t="s">
        <v>132610</v>
      </c>
    </row>
    <row r="3768" spans="1:5" x14ac:dyDescent="0.3">
      <c r="A3768" s="2" t="s">
        <v>15239</v>
      </c>
      <c r="B3768" t="s">
        <v>41520</v>
      </c>
      <c r="C3768" t="s">
        <v>125786</v>
      </c>
      <c r="D3768" t="s">
        <v>50280</v>
      </c>
      <c r="E3768" t="s">
        <v>132611</v>
      </c>
    </row>
    <row r="3769" spans="1:5" x14ac:dyDescent="0.3">
      <c r="A3769" s="2" t="s">
        <v>15240</v>
      </c>
      <c r="B3769" t="s">
        <v>41521</v>
      </c>
      <c r="C3769" t="s">
        <v>125787</v>
      </c>
      <c r="D3769" t="s">
        <v>50281</v>
      </c>
      <c r="E3769" t="s">
        <v>132612</v>
      </c>
    </row>
    <row r="3770" spans="1:5" x14ac:dyDescent="0.3">
      <c r="A3770" s="2" t="s">
        <v>15241</v>
      </c>
      <c r="B3770" t="s">
        <v>41522</v>
      </c>
      <c r="C3770" t="s">
        <v>125788</v>
      </c>
      <c r="D3770" t="s">
        <v>50282</v>
      </c>
      <c r="E3770" t="s">
        <v>132613</v>
      </c>
    </row>
    <row r="3771" spans="1:5" x14ac:dyDescent="0.3">
      <c r="A3771" s="2" t="s">
        <v>15242</v>
      </c>
      <c r="B3771" t="s">
        <v>41523</v>
      </c>
      <c r="C3771" t="s">
        <v>125789</v>
      </c>
      <c r="D3771" t="s">
        <v>50283</v>
      </c>
      <c r="E3771" t="s">
        <v>132614</v>
      </c>
    </row>
    <row r="3772" spans="1:5" x14ac:dyDescent="0.3">
      <c r="A3772" s="2" t="s">
        <v>15243</v>
      </c>
      <c r="B3772" t="s">
        <v>41524</v>
      </c>
      <c r="C3772" t="s">
        <v>125790</v>
      </c>
      <c r="D3772" t="s">
        <v>50284</v>
      </c>
      <c r="E3772" t="s">
        <v>132615</v>
      </c>
    </row>
    <row r="3773" spans="1:5" x14ac:dyDescent="0.3">
      <c r="A3773" s="2" t="s">
        <v>15244</v>
      </c>
      <c r="B3773" t="s">
        <v>41525</v>
      </c>
      <c r="C3773" t="s">
        <v>125791</v>
      </c>
      <c r="D3773" t="s">
        <v>50285</v>
      </c>
      <c r="E3773" t="s">
        <v>132616</v>
      </c>
    </row>
    <row r="3774" spans="1:5" x14ac:dyDescent="0.3">
      <c r="A3774" s="2" t="s">
        <v>15245</v>
      </c>
      <c r="B3774" t="s">
        <v>41526</v>
      </c>
      <c r="C3774" t="s">
        <v>125792</v>
      </c>
      <c r="D3774" t="s">
        <v>50286</v>
      </c>
      <c r="E3774" t="s">
        <v>132617</v>
      </c>
    </row>
    <row r="3775" spans="1:5" x14ac:dyDescent="0.3">
      <c r="A3775" s="2" t="s">
        <v>15246</v>
      </c>
      <c r="B3775" t="s">
        <v>41527</v>
      </c>
      <c r="C3775" t="s">
        <v>125793</v>
      </c>
      <c r="D3775" t="s">
        <v>50287</v>
      </c>
      <c r="E3775" t="s">
        <v>132618</v>
      </c>
    </row>
    <row r="3776" spans="1:5" x14ac:dyDescent="0.3">
      <c r="A3776" s="2" t="s">
        <v>15247</v>
      </c>
      <c r="B3776" t="s">
        <v>41528</v>
      </c>
      <c r="C3776" t="s">
        <v>125794</v>
      </c>
      <c r="D3776" t="s">
        <v>50288</v>
      </c>
      <c r="E3776" t="s">
        <v>132619</v>
      </c>
    </row>
    <row r="3777" spans="1:5" x14ac:dyDescent="0.3">
      <c r="A3777" s="2" t="s">
        <v>15248</v>
      </c>
      <c r="B3777" t="s">
        <v>41529</v>
      </c>
      <c r="C3777" t="s">
        <v>125795</v>
      </c>
      <c r="D3777" t="s">
        <v>50289</v>
      </c>
      <c r="E3777" t="s">
        <v>132620</v>
      </c>
    </row>
    <row r="3778" spans="1:5" x14ac:dyDescent="0.3">
      <c r="A3778" s="2" t="s">
        <v>15249</v>
      </c>
      <c r="B3778" t="s">
        <v>41530</v>
      </c>
      <c r="C3778" t="s">
        <v>125796</v>
      </c>
      <c r="D3778" t="s">
        <v>50290</v>
      </c>
      <c r="E3778" t="s">
        <v>132621</v>
      </c>
    </row>
    <row r="3779" spans="1:5" x14ac:dyDescent="0.3">
      <c r="A3779" s="2" t="s">
        <v>15250</v>
      </c>
      <c r="B3779" t="s">
        <v>41531</v>
      </c>
      <c r="C3779" t="s">
        <v>125797</v>
      </c>
      <c r="D3779" t="s">
        <v>50291</v>
      </c>
      <c r="E3779" t="s">
        <v>132622</v>
      </c>
    </row>
    <row r="3780" spans="1:5" x14ac:dyDescent="0.3">
      <c r="A3780" s="2" t="s">
        <v>15251</v>
      </c>
      <c r="B3780" t="s">
        <v>41532</v>
      </c>
      <c r="C3780" t="s">
        <v>125798</v>
      </c>
      <c r="D3780" t="s">
        <v>50292</v>
      </c>
      <c r="E3780" t="s">
        <v>132623</v>
      </c>
    </row>
    <row r="3781" spans="1:5" x14ac:dyDescent="0.3">
      <c r="A3781" s="2" t="s">
        <v>15252</v>
      </c>
      <c r="B3781" t="s">
        <v>41533</v>
      </c>
      <c r="C3781" t="s">
        <v>125799</v>
      </c>
      <c r="D3781" t="s">
        <v>50293</v>
      </c>
      <c r="E3781" t="s">
        <v>132624</v>
      </c>
    </row>
    <row r="3782" spans="1:5" x14ac:dyDescent="0.3">
      <c r="A3782" s="2" t="s">
        <v>15253</v>
      </c>
      <c r="B3782" t="s">
        <v>41534</v>
      </c>
      <c r="C3782" t="s">
        <v>125800</v>
      </c>
      <c r="D3782" t="s">
        <v>50294</v>
      </c>
      <c r="E3782" t="s">
        <v>132625</v>
      </c>
    </row>
    <row r="3783" spans="1:5" x14ac:dyDescent="0.3">
      <c r="A3783" s="2" t="s">
        <v>15254</v>
      </c>
      <c r="B3783" t="s">
        <v>41535</v>
      </c>
      <c r="C3783" t="s">
        <v>125801</v>
      </c>
      <c r="D3783" t="s">
        <v>50295</v>
      </c>
      <c r="E3783" t="s">
        <v>132626</v>
      </c>
    </row>
    <row r="3784" spans="1:5" x14ac:dyDescent="0.3">
      <c r="A3784" s="2" t="s">
        <v>15255</v>
      </c>
      <c r="B3784" t="s">
        <v>41536</v>
      </c>
      <c r="C3784" t="s">
        <v>125802</v>
      </c>
      <c r="D3784" t="s">
        <v>50296</v>
      </c>
      <c r="E3784" t="s">
        <v>132627</v>
      </c>
    </row>
    <row r="3785" spans="1:5" x14ac:dyDescent="0.3">
      <c r="A3785" s="2" t="s">
        <v>15256</v>
      </c>
      <c r="B3785" t="s">
        <v>41537</v>
      </c>
      <c r="C3785" t="s">
        <v>125803</v>
      </c>
      <c r="D3785" t="s">
        <v>50297</v>
      </c>
      <c r="E3785" t="s">
        <v>132628</v>
      </c>
    </row>
    <row r="3786" spans="1:5" x14ac:dyDescent="0.3">
      <c r="A3786" s="2" t="s">
        <v>15257</v>
      </c>
      <c r="B3786" t="s">
        <v>41538</v>
      </c>
      <c r="C3786" t="s">
        <v>125804</v>
      </c>
      <c r="D3786" t="s">
        <v>50298</v>
      </c>
      <c r="E3786" t="s">
        <v>132629</v>
      </c>
    </row>
    <row r="3787" spans="1:5" x14ac:dyDescent="0.3">
      <c r="A3787" s="2" t="s">
        <v>15258</v>
      </c>
      <c r="B3787" t="s">
        <v>41539</v>
      </c>
      <c r="C3787" t="s">
        <v>125805</v>
      </c>
      <c r="D3787" t="s">
        <v>50299</v>
      </c>
      <c r="E3787" t="s">
        <v>132630</v>
      </c>
    </row>
    <row r="3788" spans="1:5" x14ac:dyDescent="0.3">
      <c r="A3788" s="2" t="s">
        <v>15259</v>
      </c>
      <c r="B3788" t="s">
        <v>41540</v>
      </c>
      <c r="C3788" t="s">
        <v>125806</v>
      </c>
      <c r="D3788" t="s">
        <v>50300</v>
      </c>
      <c r="E3788" t="s">
        <v>132631</v>
      </c>
    </row>
    <row r="3789" spans="1:5" x14ac:dyDescent="0.3">
      <c r="A3789" s="2" t="s">
        <v>15260</v>
      </c>
      <c r="B3789" t="s">
        <v>41541</v>
      </c>
      <c r="C3789" t="s">
        <v>125807</v>
      </c>
      <c r="D3789" t="s">
        <v>50301</v>
      </c>
      <c r="E3789" t="s">
        <v>132632</v>
      </c>
    </row>
    <row r="3790" spans="1:5" x14ac:dyDescent="0.3">
      <c r="A3790" s="2" t="s">
        <v>15261</v>
      </c>
      <c r="B3790" t="s">
        <v>41542</v>
      </c>
      <c r="C3790" t="s">
        <v>125808</v>
      </c>
      <c r="D3790" t="s">
        <v>50302</v>
      </c>
      <c r="E3790" t="s">
        <v>132633</v>
      </c>
    </row>
    <row r="3791" spans="1:5" x14ac:dyDescent="0.3">
      <c r="A3791" s="2" t="s">
        <v>15262</v>
      </c>
      <c r="B3791" t="s">
        <v>41543</v>
      </c>
      <c r="C3791" t="s">
        <v>125809</v>
      </c>
      <c r="D3791" t="s">
        <v>50303</v>
      </c>
      <c r="E3791" t="s">
        <v>132634</v>
      </c>
    </row>
    <row r="3792" spans="1:5" x14ac:dyDescent="0.3">
      <c r="A3792" s="2" t="s">
        <v>15263</v>
      </c>
      <c r="B3792" t="s">
        <v>41544</v>
      </c>
      <c r="C3792" t="s">
        <v>125810</v>
      </c>
      <c r="D3792" t="s">
        <v>50304</v>
      </c>
      <c r="E3792" t="s">
        <v>132635</v>
      </c>
    </row>
    <row r="3793" spans="1:5" x14ac:dyDescent="0.3">
      <c r="A3793" s="2" t="s">
        <v>15264</v>
      </c>
      <c r="B3793" t="s">
        <v>41545</v>
      </c>
      <c r="C3793" t="s">
        <v>125811</v>
      </c>
      <c r="D3793" t="s">
        <v>50305</v>
      </c>
      <c r="E3793" t="s">
        <v>132636</v>
      </c>
    </row>
    <row r="3794" spans="1:5" x14ac:dyDescent="0.3">
      <c r="A3794" s="2" t="s">
        <v>15265</v>
      </c>
      <c r="B3794" t="s">
        <v>41546</v>
      </c>
      <c r="C3794" t="s">
        <v>125812</v>
      </c>
      <c r="D3794" t="s">
        <v>50306</v>
      </c>
      <c r="E3794" t="s">
        <v>132637</v>
      </c>
    </row>
    <row r="3795" spans="1:5" x14ac:dyDescent="0.3">
      <c r="A3795" s="2" t="s">
        <v>15266</v>
      </c>
      <c r="B3795" t="s">
        <v>41547</v>
      </c>
      <c r="C3795" t="s">
        <v>125813</v>
      </c>
      <c r="D3795" t="s">
        <v>50307</v>
      </c>
      <c r="E3795" t="s">
        <v>132638</v>
      </c>
    </row>
    <row r="3796" spans="1:5" x14ac:dyDescent="0.3">
      <c r="A3796" s="2" t="s">
        <v>15267</v>
      </c>
      <c r="B3796" t="s">
        <v>41548</v>
      </c>
      <c r="C3796" t="s">
        <v>125814</v>
      </c>
      <c r="D3796" t="s">
        <v>50308</v>
      </c>
      <c r="E3796" t="s">
        <v>132639</v>
      </c>
    </row>
    <row r="3797" spans="1:5" x14ac:dyDescent="0.3">
      <c r="A3797" s="2" t="s">
        <v>15268</v>
      </c>
      <c r="B3797" t="s">
        <v>41549</v>
      </c>
      <c r="C3797" t="s">
        <v>125815</v>
      </c>
      <c r="D3797" t="s">
        <v>50309</v>
      </c>
      <c r="E3797" t="s">
        <v>132640</v>
      </c>
    </row>
    <row r="3798" spans="1:5" x14ac:dyDescent="0.3">
      <c r="A3798" s="2" t="s">
        <v>15269</v>
      </c>
      <c r="B3798" t="s">
        <v>41550</v>
      </c>
      <c r="C3798" t="s">
        <v>39</v>
      </c>
      <c r="D3798" t="s">
        <v>50310</v>
      </c>
      <c r="E3798" t="s">
        <v>132641</v>
      </c>
    </row>
    <row r="3799" spans="1:5" x14ac:dyDescent="0.3">
      <c r="A3799" s="2" t="s">
        <v>15270</v>
      </c>
      <c r="B3799" t="s">
        <v>41551</v>
      </c>
      <c r="C3799" t="s">
        <v>125816</v>
      </c>
      <c r="D3799" t="s">
        <v>50311</v>
      </c>
      <c r="E3799" t="s">
        <v>132642</v>
      </c>
    </row>
    <row r="3800" spans="1:5" x14ac:dyDescent="0.3">
      <c r="A3800" s="2" t="s">
        <v>15271</v>
      </c>
      <c r="B3800" t="s">
        <v>41552</v>
      </c>
      <c r="C3800" t="s">
        <v>125817</v>
      </c>
      <c r="D3800" t="s">
        <v>50312</v>
      </c>
      <c r="E3800" t="s">
        <v>132643</v>
      </c>
    </row>
    <row r="3801" spans="1:5" x14ac:dyDescent="0.3">
      <c r="A3801" s="2" t="s">
        <v>15272</v>
      </c>
      <c r="B3801" t="s">
        <v>41553</v>
      </c>
      <c r="C3801" t="s">
        <v>125818</v>
      </c>
      <c r="D3801" t="s">
        <v>50313</v>
      </c>
      <c r="E3801" t="s">
        <v>132644</v>
      </c>
    </row>
    <row r="3802" spans="1:5" x14ac:dyDescent="0.3">
      <c r="A3802" s="2" t="s">
        <v>15273</v>
      </c>
      <c r="B3802" t="s">
        <v>41554</v>
      </c>
      <c r="C3802" t="s">
        <v>125819</v>
      </c>
      <c r="D3802" t="s">
        <v>50314</v>
      </c>
      <c r="E3802" t="s">
        <v>132645</v>
      </c>
    </row>
    <row r="3803" spans="1:5" x14ac:dyDescent="0.3">
      <c r="A3803" s="2" t="s">
        <v>15274</v>
      </c>
      <c r="B3803" t="s">
        <v>41555</v>
      </c>
      <c r="C3803" t="s">
        <v>125820</v>
      </c>
      <c r="D3803" t="s">
        <v>50315</v>
      </c>
      <c r="E3803" t="s">
        <v>132646</v>
      </c>
    </row>
    <row r="3804" spans="1:5" x14ac:dyDescent="0.3">
      <c r="A3804" s="2" t="s">
        <v>15275</v>
      </c>
      <c r="B3804" t="s">
        <v>41556</v>
      </c>
      <c r="C3804" t="s">
        <v>125821</v>
      </c>
      <c r="D3804" t="s">
        <v>50316</v>
      </c>
      <c r="E3804" t="s">
        <v>132647</v>
      </c>
    </row>
    <row r="3805" spans="1:5" x14ac:dyDescent="0.3">
      <c r="A3805" s="2" t="s">
        <v>15276</v>
      </c>
      <c r="B3805" t="s">
        <v>41557</v>
      </c>
      <c r="C3805" t="s">
        <v>125822</v>
      </c>
      <c r="D3805" t="s">
        <v>50317</v>
      </c>
      <c r="E3805" t="s">
        <v>132648</v>
      </c>
    </row>
    <row r="3806" spans="1:5" x14ac:dyDescent="0.3">
      <c r="A3806" s="2" t="s">
        <v>15277</v>
      </c>
      <c r="B3806" t="s">
        <v>41558</v>
      </c>
      <c r="C3806" t="s">
        <v>125823</v>
      </c>
      <c r="D3806" t="s">
        <v>50318</v>
      </c>
      <c r="E3806" t="s">
        <v>132649</v>
      </c>
    </row>
    <row r="3807" spans="1:5" x14ac:dyDescent="0.3">
      <c r="A3807" s="2" t="s">
        <v>15278</v>
      </c>
      <c r="B3807" t="s">
        <v>41559</v>
      </c>
      <c r="C3807" t="s">
        <v>125824</v>
      </c>
      <c r="D3807" t="s">
        <v>50319</v>
      </c>
      <c r="E3807" t="s">
        <v>132650</v>
      </c>
    </row>
    <row r="3808" spans="1:5" x14ac:dyDescent="0.3">
      <c r="A3808" s="2" t="s">
        <v>15279</v>
      </c>
      <c r="B3808" t="s">
        <v>41560</v>
      </c>
      <c r="C3808" t="s">
        <v>125825</v>
      </c>
      <c r="D3808" t="s">
        <v>50320</v>
      </c>
      <c r="E3808" t="s">
        <v>132651</v>
      </c>
    </row>
    <row r="3809" spans="1:5" x14ac:dyDescent="0.3">
      <c r="A3809" s="2" t="s">
        <v>15280</v>
      </c>
      <c r="B3809" t="s">
        <v>41561</v>
      </c>
      <c r="C3809" t="s">
        <v>125826</v>
      </c>
      <c r="D3809" t="s">
        <v>50321</v>
      </c>
      <c r="E3809" t="s">
        <v>132652</v>
      </c>
    </row>
    <row r="3810" spans="1:5" x14ac:dyDescent="0.3">
      <c r="A3810" s="2" t="s">
        <v>15281</v>
      </c>
      <c r="B3810" t="s">
        <v>41562</v>
      </c>
      <c r="C3810" t="s">
        <v>125827</v>
      </c>
      <c r="D3810" t="s">
        <v>50322</v>
      </c>
      <c r="E3810" t="s">
        <v>132653</v>
      </c>
    </row>
    <row r="3811" spans="1:5" x14ac:dyDescent="0.3">
      <c r="A3811" s="2" t="s">
        <v>15282</v>
      </c>
      <c r="B3811" t="s">
        <v>41563</v>
      </c>
      <c r="C3811" t="s">
        <v>125828</v>
      </c>
      <c r="D3811" t="s">
        <v>50323</v>
      </c>
      <c r="E3811" t="s">
        <v>132654</v>
      </c>
    </row>
    <row r="3812" spans="1:5" x14ac:dyDescent="0.3">
      <c r="A3812" s="2" t="s">
        <v>15283</v>
      </c>
      <c r="B3812" t="s">
        <v>41564</v>
      </c>
      <c r="C3812" t="s">
        <v>125829</v>
      </c>
      <c r="D3812" t="s">
        <v>50324</v>
      </c>
      <c r="E3812" t="s">
        <v>132655</v>
      </c>
    </row>
    <row r="3813" spans="1:5" x14ac:dyDescent="0.3">
      <c r="A3813" s="2" t="s">
        <v>15284</v>
      </c>
      <c r="B3813" t="s">
        <v>41565</v>
      </c>
      <c r="C3813" t="s">
        <v>125830</v>
      </c>
      <c r="D3813" t="s">
        <v>50325</v>
      </c>
      <c r="E3813" t="s">
        <v>132656</v>
      </c>
    </row>
    <row r="3814" spans="1:5" x14ac:dyDescent="0.3">
      <c r="A3814" s="2" t="s">
        <v>15285</v>
      </c>
      <c r="B3814" t="s">
        <v>41566</v>
      </c>
      <c r="C3814" t="s">
        <v>125831</v>
      </c>
      <c r="D3814" t="s">
        <v>50326</v>
      </c>
      <c r="E3814" t="s">
        <v>132657</v>
      </c>
    </row>
    <row r="3815" spans="1:5" x14ac:dyDescent="0.3">
      <c r="A3815" s="2" t="s">
        <v>15286</v>
      </c>
      <c r="B3815" t="s">
        <v>41567</v>
      </c>
      <c r="C3815" t="s">
        <v>125832</v>
      </c>
      <c r="D3815" t="s">
        <v>50327</v>
      </c>
      <c r="E3815" t="s">
        <v>132658</v>
      </c>
    </row>
    <row r="3816" spans="1:5" x14ac:dyDescent="0.3">
      <c r="A3816" s="2" t="s">
        <v>15287</v>
      </c>
      <c r="B3816" t="s">
        <v>41568</v>
      </c>
      <c r="C3816" t="s">
        <v>125833</v>
      </c>
      <c r="D3816" t="s">
        <v>50328</v>
      </c>
      <c r="E3816" t="s">
        <v>132659</v>
      </c>
    </row>
    <row r="3817" spans="1:5" x14ac:dyDescent="0.3">
      <c r="A3817" s="2" t="s">
        <v>15288</v>
      </c>
      <c r="B3817" t="s">
        <v>41569</v>
      </c>
      <c r="C3817" t="s">
        <v>125834</v>
      </c>
      <c r="D3817" t="s">
        <v>50329</v>
      </c>
      <c r="E3817" t="s">
        <v>132660</v>
      </c>
    </row>
    <row r="3818" spans="1:5" x14ac:dyDescent="0.3">
      <c r="A3818" s="2" t="s">
        <v>15289</v>
      </c>
      <c r="B3818" t="s">
        <v>41570</v>
      </c>
      <c r="C3818" t="s">
        <v>39</v>
      </c>
      <c r="D3818" t="s">
        <v>50330</v>
      </c>
      <c r="E3818" t="s">
        <v>132661</v>
      </c>
    </row>
    <row r="3819" spans="1:5" x14ac:dyDescent="0.3">
      <c r="A3819" s="2" t="s">
        <v>15290</v>
      </c>
      <c r="B3819" t="s">
        <v>41571</v>
      </c>
      <c r="C3819" t="s">
        <v>39</v>
      </c>
      <c r="D3819" t="s">
        <v>50331</v>
      </c>
      <c r="E3819" t="s">
        <v>132662</v>
      </c>
    </row>
    <row r="3820" spans="1:5" x14ac:dyDescent="0.3">
      <c r="A3820" s="2" t="s">
        <v>15291</v>
      </c>
      <c r="B3820" t="s">
        <v>41572</v>
      </c>
      <c r="C3820" t="s">
        <v>39</v>
      </c>
      <c r="D3820" t="s">
        <v>50332</v>
      </c>
      <c r="E3820" t="s">
        <v>132663</v>
      </c>
    </row>
    <row r="3821" spans="1:5" x14ac:dyDescent="0.3">
      <c r="A3821" s="2" t="s">
        <v>15292</v>
      </c>
      <c r="B3821" t="s">
        <v>41573</v>
      </c>
      <c r="C3821" t="s">
        <v>39</v>
      </c>
      <c r="D3821" t="s">
        <v>50333</v>
      </c>
      <c r="E3821" t="s">
        <v>132664</v>
      </c>
    </row>
    <row r="3822" spans="1:5" x14ac:dyDescent="0.3">
      <c r="A3822" s="2" t="s">
        <v>15293</v>
      </c>
      <c r="B3822" t="s">
        <v>41574</v>
      </c>
      <c r="C3822" t="s">
        <v>39</v>
      </c>
      <c r="D3822" t="s">
        <v>50334</v>
      </c>
      <c r="E3822" t="s">
        <v>132665</v>
      </c>
    </row>
    <row r="3823" spans="1:5" x14ac:dyDescent="0.3">
      <c r="A3823" s="2" t="s">
        <v>15294</v>
      </c>
      <c r="B3823" t="s">
        <v>41575</v>
      </c>
      <c r="C3823" t="s">
        <v>125835</v>
      </c>
      <c r="D3823" t="s">
        <v>50335</v>
      </c>
      <c r="E3823" t="s">
        <v>132666</v>
      </c>
    </row>
    <row r="3824" spans="1:5" x14ac:dyDescent="0.3">
      <c r="A3824" s="2" t="s">
        <v>15295</v>
      </c>
      <c r="B3824" t="s">
        <v>41576</v>
      </c>
      <c r="C3824" t="s">
        <v>125836</v>
      </c>
      <c r="D3824" t="s">
        <v>50336</v>
      </c>
      <c r="E3824" t="s">
        <v>132667</v>
      </c>
    </row>
    <row r="3825" spans="1:5" x14ac:dyDescent="0.3">
      <c r="A3825" s="2" t="s">
        <v>15296</v>
      </c>
      <c r="B3825" t="s">
        <v>41577</v>
      </c>
      <c r="C3825" t="s">
        <v>125837</v>
      </c>
      <c r="D3825" t="s">
        <v>50337</v>
      </c>
      <c r="E3825" t="s">
        <v>132668</v>
      </c>
    </row>
    <row r="3826" spans="1:5" x14ac:dyDescent="0.3">
      <c r="A3826" s="2" t="s">
        <v>15297</v>
      </c>
      <c r="B3826" t="s">
        <v>41578</v>
      </c>
      <c r="C3826" t="s">
        <v>125838</v>
      </c>
      <c r="D3826" t="s">
        <v>50338</v>
      </c>
      <c r="E3826" t="s">
        <v>132669</v>
      </c>
    </row>
    <row r="3827" spans="1:5" x14ac:dyDescent="0.3">
      <c r="A3827" s="2" t="s">
        <v>15298</v>
      </c>
      <c r="B3827" t="s">
        <v>41579</v>
      </c>
      <c r="C3827" t="s">
        <v>125839</v>
      </c>
      <c r="D3827" t="s">
        <v>50339</v>
      </c>
      <c r="E3827" t="s">
        <v>132670</v>
      </c>
    </row>
    <row r="3828" spans="1:5" x14ac:dyDescent="0.3">
      <c r="A3828" s="2" t="s">
        <v>15299</v>
      </c>
      <c r="B3828" t="s">
        <v>41580</v>
      </c>
      <c r="C3828" t="s">
        <v>125840</v>
      </c>
      <c r="D3828" t="s">
        <v>50340</v>
      </c>
      <c r="E3828" t="s">
        <v>132671</v>
      </c>
    </row>
    <row r="3829" spans="1:5" x14ac:dyDescent="0.3">
      <c r="A3829" s="2" t="s">
        <v>15300</v>
      </c>
      <c r="B3829" t="s">
        <v>41581</v>
      </c>
      <c r="C3829" t="s">
        <v>125841</v>
      </c>
      <c r="D3829" t="s">
        <v>50341</v>
      </c>
      <c r="E3829" t="s">
        <v>132672</v>
      </c>
    </row>
    <row r="3830" spans="1:5" x14ac:dyDescent="0.3">
      <c r="A3830" s="2" t="s">
        <v>15301</v>
      </c>
      <c r="B3830" t="s">
        <v>41582</v>
      </c>
      <c r="C3830" t="s">
        <v>125842</v>
      </c>
      <c r="D3830" t="s">
        <v>50342</v>
      </c>
      <c r="E3830" t="s">
        <v>132673</v>
      </c>
    </row>
    <row r="3831" spans="1:5" x14ac:dyDescent="0.3">
      <c r="A3831" s="2" t="s">
        <v>15302</v>
      </c>
      <c r="B3831" t="s">
        <v>41583</v>
      </c>
      <c r="C3831" t="s">
        <v>125843</v>
      </c>
      <c r="D3831" t="s">
        <v>50343</v>
      </c>
      <c r="E3831" t="s">
        <v>132674</v>
      </c>
    </row>
    <row r="3832" spans="1:5" x14ac:dyDescent="0.3">
      <c r="A3832" s="2" t="s">
        <v>15303</v>
      </c>
      <c r="B3832" t="s">
        <v>41584</v>
      </c>
      <c r="C3832" t="s">
        <v>125844</v>
      </c>
      <c r="D3832" t="s">
        <v>50344</v>
      </c>
      <c r="E3832" t="s">
        <v>132675</v>
      </c>
    </row>
    <row r="3833" spans="1:5" x14ac:dyDescent="0.3">
      <c r="A3833" s="2" t="s">
        <v>15304</v>
      </c>
      <c r="B3833" t="s">
        <v>41585</v>
      </c>
      <c r="C3833" t="s">
        <v>125845</v>
      </c>
      <c r="D3833" t="s">
        <v>50345</v>
      </c>
      <c r="E3833" t="s">
        <v>132676</v>
      </c>
    </row>
    <row r="3834" spans="1:5" x14ac:dyDescent="0.3">
      <c r="A3834" s="2" t="s">
        <v>15305</v>
      </c>
      <c r="B3834" t="s">
        <v>41586</v>
      </c>
      <c r="C3834" t="s">
        <v>125846</v>
      </c>
      <c r="D3834" t="s">
        <v>50346</v>
      </c>
      <c r="E3834" t="s">
        <v>132677</v>
      </c>
    </row>
    <row r="3835" spans="1:5" x14ac:dyDescent="0.3">
      <c r="A3835" s="2" t="s">
        <v>15306</v>
      </c>
      <c r="B3835" t="s">
        <v>41587</v>
      </c>
      <c r="C3835" t="s">
        <v>125847</v>
      </c>
      <c r="D3835" t="s">
        <v>50347</v>
      </c>
      <c r="E3835" t="s">
        <v>132678</v>
      </c>
    </row>
    <row r="3836" spans="1:5" x14ac:dyDescent="0.3">
      <c r="A3836" s="2" t="s">
        <v>15307</v>
      </c>
      <c r="B3836" t="s">
        <v>41588</v>
      </c>
      <c r="C3836" t="s">
        <v>125848</v>
      </c>
      <c r="D3836" t="s">
        <v>50348</v>
      </c>
      <c r="E3836" t="s">
        <v>132679</v>
      </c>
    </row>
    <row r="3837" spans="1:5" x14ac:dyDescent="0.3">
      <c r="A3837" s="2" t="s">
        <v>15308</v>
      </c>
      <c r="B3837" t="s">
        <v>41589</v>
      </c>
      <c r="C3837" t="s">
        <v>125849</v>
      </c>
      <c r="D3837" t="s">
        <v>50349</v>
      </c>
      <c r="E3837" t="s">
        <v>132680</v>
      </c>
    </row>
    <row r="3838" spans="1:5" x14ac:dyDescent="0.3">
      <c r="A3838" s="2" t="s">
        <v>15309</v>
      </c>
      <c r="B3838" t="s">
        <v>41590</v>
      </c>
      <c r="C3838" t="s">
        <v>125850</v>
      </c>
      <c r="D3838" t="s">
        <v>50350</v>
      </c>
      <c r="E3838" t="s">
        <v>132681</v>
      </c>
    </row>
    <row r="3839" spans="1:5" x14ac:dyDescent="0.3">
      <c r="A3839" s="2" t="s">
        <v>15310</v>
      </c>
      <c r="B3839" t="s">
        <v>41591</v>
      </c>
      <c r="C3839" t="s">
        <v>125851</v>
      </c>
      <c r="D3839" t="s">
        <v>50351</v>
      </c>
      <c r="E3839" t="s">
        <v>132682</v>
      </c>
    </row>
    <row r="3840" spans="1:5" x14ac:dyDescent="0.3">
      <c r="A3840" s="2" t="s">
        <v>15311</v>
      </c>
      <c r="B3840" t="s">
        <v>41592</v>
      </c>
      <c r="C3840" t="s">
        <v>125852</v>
      </c>
      <c r="D3840" t="s">
        <v>50352</v>
      </c>
      <c r="E3840" t="s">
        <v>132683</v>
      </c>
    </row>
    <row r="3841" spans="1:5" x14ac:dyDescent="0.3">
      <c r="A3841" s="2" t="s">
        <v>15312</v>
      </c>
      <c r="B3841" t="s">
        <v>41593</v>
      </c>
      <c r="C3841" t="s">
        <v>125853</v>
      </c>
      <c r="D3841" t="s">
        <v>50353</v>
      </c>
      <c r="E3841" t="s">
        <v>132684</v>
      </c>
    </row>
    <row r="3842" spans="1:5" x14ac:dyDescent="0.3">
      <c r="A3842" s="2" t="s">
        <v>15313</v>
      </c>
      <c r="B3842" t="s">
        <v>41594</v>
      </c>
      <c r="C3842" t="s">
        <v>125854</v>
      </c>
      <c r="D3842" t="s">
        <v>50354</v>
      </c>
      <c r="E3842" t="s">
        <v>132685</v>
      </c>
    </row>
    <row r="3843" spans="1:5" x14ac:dyDescent="0.3">
      <c r="A3843" s="2" t="s">
        <v>15314</v>
      </c>
      <c r="B3843" t="s">
        <v>41595</v>
      </c>
      <c r="C3843" t="s">
        <v>125855</v>
      </c>
      <c r="D3843" t="s">
        <v>50355</v>
      </c>
      <c r="E3843" t="s">
        <v>132686</v>
      </c>
    </row>
    <row r="3844" spans="1:5" x14ac:dyDescent="0.3">
      <c r="A3844" s="2" t="s">
        <v>15315</v>
      </c>
      <c r="B3844" t="s">
        <v>41596</v>
      </c>
      <c r="C3844" t="s">
        <v>125856</v>
      </c>
      <c r="D3844" t="s">
        <v>50356</v>
      </c>
      <c r="E3844" t="s">
        <v>132687</v>
      </c>
    </row>
    <row r="3845" spans="1:5" x14ac:dyDescent="0.3">
      <c r="A3845" s="2" t="s">
        <v>15316</v>
      </c>
      <c r="B3845" t="s">
        <v>41597</v>
      </c>
      <c r="C3845" t="s">
        <v>125857</v>
      </c>
      <c r="D3845" t="s">
        <v>50357</v>
      </c>
      <c r="E3845" t="s">
        <v>132688</v>
      </c>
    </row>
    <row r="3846" spans="1:5" x14ac:dyDescent="0.3">
      <c r="A3846" s="2" t="s">
        <v>15317</v>
      </c>
      <c r="B3846" t="s">
        <v>41598</v>
      </c>
      <c r="C3846" t="s">
        <v>39</v>
      </c>
      <c r="D3846" t="s">
        <v>50358</v>
      </c>
      <c r="E3846" t="s">
        <v>132689</v>
      </c>
    </row>
    <row r="3847" spans="1:5" x14ac:dyDescent="0.3">
      <c r="A3847" s="2" t="s">
        <v>15318</v>
      </c>
      <c r="B3847" t="s">
        <v>41599</v>
      </c>
      <c r="C3847" t="s">
        <v>125858</v>
      </c>
      <c r="D3847" t="s">
        <v>50359</v>
      </c>
      <c r="E3847" t="s">
        <v>132690</v>
      </c>
    </row>
    <row r="3848" spans="1:5" x14ac:dyDescent="0.3">
      <c r="A3848" s="2" t="s">
        <v>15319</v>
      </c>
      <c r="B3848" t="s">
        <v>41600</v>
      </c>
      <c r="C3848" t="s">
        <v>125859</v>
      </c>
      <c r="D3848" t="s">
        <v>50360</v>
      </c>
      <c r="E3848" t="s">
        <v>132691</v>
      </c>
    </row>
    <row r="3849" spans="1:5" x14ac:dyDescent="0.3">
      <c r="A3849" s="2" t="s">
        <v>15320</v>
      </c>
      <c r="B3849" t="s">
        <v>41601</v>
      </c>
      <c r="C3849" t="s">
        <v>125860</v>
      </c>
      <c r="D3849" t="s">
        <v>50361</v>
      </c>
      <c r="E3849" t="s">
        <v>132692</v>
      </c>
    </row>
    <row r="3850" spans="1:5" x14ac:dyDescent="0.3">
      <c r="A3850" s="2" t="s">
        <v>15321</v>
      </c>
      <c r="B3850" t="s">
        <v>41602</v>
      </c>
      <c r="C3850" t="s">
        <v>125861</v>
      </c>
      <c r="D3850" t="s">
        <v>50362</v>
      </c>
      <c r="E3850" t="s">
        <v>132693</v>
      </c>
    </row>
    <row r="3851" spans="1:5" x14ac:dyDescent="0.3">
      <c r="A3851" s="2" t="s">
        <v>15322</v>
      </c>
      <c r="B3851" t="s">
        <v>41603</v>
      </c>
      <c r="C3851" t="s">
        <v>125862</v>
      </c>
      <c r="D3851" t="s">
        <v>50363</v>
      </c>
      <c r="E3851" t="s">
        <v>132694</v>
      </c>
    </row>
    <row r="3852" spans="1:5" x14ac:dyDescent="0.3">
      <c r="A3852" s="2" t="s">
        <v>15323</v>
      </c>
      <c r="B3852" t="s">
        <v>41604</v>
      </c>
      <c r="C3852" t="s">
        <v>125863</v>
      </c>
      <c r="D3852" t="s">
        <v>50364</v>
      </c>
      <c r="E3852" t="s">
        <v>132695</v>
      </c>
    </row>
    <row r="3853" spans="1:5" x14ac:dyDescent="0.3">
      <c r="A3853" s="2" t="s">
        <v>15324</v>
      </c>
      <c r="B3853" t="s">
        <v>41605</v>
      </c>
      <c r="C3853" t="s">
        <v>125864</v>
      </c>
      <c r="D3853" t="s">
        <v>50365</v>
      </c>
      <c r="E3853" t="s">
        <v>132696</v>
      </c>
    </row>
    <row r="3854" spans="1:5" x14ac:dyDescent="0.3">
      <c r="A3854" s="2" t="s">
        <v>15325</v>
      </c>
      <c r="B3854" t="s">
        <v>41606</v>
      </c>
      <c r="C3854" t="s">
        <v>125865</v>
      </c>
      <c r="D3854" t="s">
        <v>50366</v>
      </c>
      <c r="E3854" t="s">
        <v>132697</v>
      </c>
    </row>
    <row r="3855" spans="1:5" x14ac:dyDescent="0.3">
      <c r="A3855" s="2" t="s">
        <v>15326</v>
      </c>
      <c r="B3855" t="s">
        <v>41607</v>
      </c>
      <c r="C3855" t="s">
        <v>125866</v>
      </c>
      <c r="D3855" t="s">
        <v>50367</v>
      </c>
      <c r="E3855" t="s">
        <v>132698</v>
      </c>
    </row>
    <row r="3856" spans="1:5" x14ac:dyDescent="0.3">
      <c r="A3856" s="2" t="s">
        <v>15327</v>
      </c>
      <c r="B3856" t="s">
        <v>41608</v>
      </c>
      <c r="C3856" t="s">
        <v>125867</v>
      </c>
      <c r="D3856" t="s">
        <v>50368</v>
      </c>
      <c r="E3856" t="s">
        <v>132699</v>
      </c>
    </row>
    <row r="3857" spans="1:5" x14ac:dyDescent="0.3">
      <c r="A3857" s="2" t="s">
        <v>15328</v>
      </c>
      <c r="B3857" t="s">
        <v>41609</v>
      </c>
      <c r="C3857" t="s">
        <v>125868</v>
      </c>
      <c r="D3857" t="s">
        <v>50369</v>
      </c>
      <c r="E3857" t="s">
        <v>132700</v>
      </c>
    </row>
    <row r="3858" spans="1:5" x14ac:dyDescent="0.3">
      <c r="A3858" s="2" t="s">
        <v>15329</v>
      </c>
      <c r="B3858" t="s">
        <v>41610</v>
      </c>
      <c r="C3858" t="s">
        <v>125869</v>
      </c>
      <c r="D3858" t="s">
        <v>50370</v>
      </c>
      <c r="E3858" t="s">
        <v>132701</v>
      </c>
    </row>
    <row r="3859" spans="1:5" x14ac:dyDescent="0.3">
      <c r="A3859" s="2" t="s">
        <v>15330</v>
      </c>
      <c r="B3859" t="s">
        <v>41611</v>
      </c>
      <c r="C3859" t="s">
        <v>125870</v>
      </c>
      <c r="D3859" t="s">
        <v>50371</v>
      </c>
      <c r="E3859" t="s">
        <v>132702</v>
      </c>
    </row>
    <row r="3860" spans="1:5" x14ac:dyDescent="0.3">
      <c r="A3860" s="2" t="s">
        <v>15331</v>
      </c>
      <c r="B3860" t="s">
        <v>41612</v>
      </c>
      <c r="C3860" t="s">
        <v>125871</v>
      </c>
      <c r="D3860" t="s">
        <v>50372</v>
      </c>
      <c r="E3860" t="s">
        <v>132703</v>
      </c>
    </row>
    <row r="3861" spans="1:5" x14ac:dyDescent="0.3">
      <c r="A3861" s="2" t="s">
        <v>15332</v>
      </c>
      <c r="B3861" t="s">
        <v>41613</v>
      </c>
      <c r="C3861" t="s">
        <v>125872</v>
      </c>
      <c r="D3861" t="s">
        <v>50373</v>
      </c>
      <c r="E3861" t="s">
        <v>132704</v>
      </c>
    </row>
    <row r="3862" spans="1:5" x14ac:dyDescent="0.3">
      <c r="A3862" s="2" t="s">
        <v>15333</v>
      </c>
      <c r="B3862" t="s">
        <v>41614</v>
      </c>
      <c r="C3862" t="s">
        <v>125873</v>
      </c>
      <c r="D3862" t="s">
        <v>50374</v>
      </c>
      <c r="E3862" t="s">
        <v>132705</v>
      </c>
    </row>
    <row r="3863" spans="1:5" x14ac:dyDescent="0.3">
      <c r="A3863" s="2" t="s">
        <v>15334</v>
      </c>
      <c r="B3863" t="s">
        <v>41615</v>
      </c>
      <c r="C3863" t="s">
        <v>125874</v>
      </c>
      <c r="D3863" t="s">
        <v>50375</v>
      </c>
      <c r="E3863" t="s">
        <v>132706</v>
      </c>
    </row>
    <row r="3864" spans="1:5" x14ac:dyDescent="0.3">
      <c r="A3864" s="2" t="s">
        <v>15335</v>
      </c>
      <c r="B3864" t="s">
        <v>41616</v>
      </c>
      <c r="C3864" t="s">
        <v>125875</v>
      </c>
      <c r="D3864" t="s">
        <v>50376</v>
      </c>
      <c r="E3864" t="s">
        <v>132707</v>
      </c>
    </row>
    <row r="3865" spans="1:5" x14ac:dyDescent="0.3">
      <c r="A3865" s="2" t="s">
        <v>15336</v>
      </c>
      <c r="B3865" t="s">
        <v>41617</v>
      </c>
      <c r="C3865" t="s">
        <v>125876</v>
      </c>
      <c r="D3865" t="s">
        <v>50377</v>
      </c>
      <c r="E3865" t="s">
        <v>132708</v>
      </c>
    </row>
    <row r="3866" spans="1:5" x14ac:dyDescent="0.3">
      <c r="A3866" s="2" t="s">
        <v>15337</v>
      </c>
      <c r="B3866" t="s">
        <v>41618</v>
      </c>
      <c r="C3866" t="s">
        <v>125877</v>
      </c>
      <c r="D3866" t="s">
        <v>50378</v>
      </c>
      <c r="E3866" t="s">
        <v>132709</v>
      </c>
    </row>
    <row r="3867" spans="1:5" x14ac:dyDescent="0.3">
      <c r="A3867" s="2" t="s">
        <v>15338</v>
      </c>
      <c r="B3867" t="s">
        <v>41619</v>
      </c>
      <c r="C3867" t="s">
        <v>125878</v>
      </c>
      <c r="D3867" t="s">
        <v>50379</v>
      </c>
      <c r="E3867" t="s">
        <v>132710</v>
      </c>
    </row>
    <row r="3868" spans="1:5" x14ac:dyDescent="0.3">
      <c r="A3868" s="2" t="s">
        <v>15339</v>
      </c>
      <c r="B3868" t="s">
        <v>41620</v>
      </c>
      <c r="C3868" t="s">
        <v>125879</v>
      </c>
      <c r="D3868" t="s">
        <v>50380</v>
      </c>
      <c r="E3868" t="s">
        <v>132711</v>
      </c>
    </row>
    <row r="3869" spans="1:5" x14ac:dyDescent="0.3">
      <c r="A3869" s="2" t="s">
        <v>15340</v>
      </c>
      <c r="B3869" t="s">
        <v>41621</v>
      </c>
      <c r="C3869" t="s">
        <v>125880</v>
      </c>
      <c r="D3869" t="s">
        <v>50381</v>
      </c>
      <c r="E3869" t="s">
        <v>132712</v>
      </c>
    </row>
    <row r="3870" spans="1:5" x14ac:dyDescent="0.3">
      <c r="A3870" s="2" t="s">
        <v>15341</v>
      </c>
      <c r="B3870" t="s">
        <v>41622</v>
      </c>
      <c r="C3870" t="s">
        <v>125881</v>
      </c>
      <c r="D3870" t="s">
        <v>50382</v>
      </c>
      <c r="E3870" t="s">
        <v>132713</v>
      </c>
    </row>
    <row r="3871" spans="1:5" x14ac:dyDescent="0.3">
      <c r="A3871" s="2" t="s">
        <v>15342</v>
      </c>
      <c r="B3871" t="s">
        <v>41623</v>
      </c>
      <c r="C3871" t="s">
        <v>125882</v>
      </c>
      <c r="D3871" t="s">
        <v>50383</v>
      </c>
      <c r="E3871" t="s">
        <v>132714</v>
      </c>
    </row>
    <row r="3872" spans="1:5" x14ac:dyDescent="0.3">
      <c r="A3872" s="2" t="s">
        <v>15343</v>
      </c>
      <c r="B3872" t="s">
        <v>41624</v>
      </c>
      <c r="C3872" t="s">
        <v>125883</v>
      </c>
      <c r="D3872" t="s">
        <v>50384</v>
      </c>
      <c r="E3872" t="s">
        <v>132715</v>
      </c>
    </row>
    <row r="3873" spans="1:5" x14ac:dyDescent="0.3">
      <c r="A3873" s="2" t="s">
        <v>15344</v>
      </c>
      <c r="B3873" t="s">
        <v>41625</v>
      </c>
      <c r="C3873" t="s">
        <v>125884</v>
      </c>
      <c r="D3873" t="s">
        <v>50385</v>
      </c>
      <c r="E3873" t="s">
        <v>132716</v>
      </c>
    </row>
    <row r="3874" spans="1:5" x14ac:dyDescent="0.3">
      <c r="A3874" s="2" t="s">
        <v>15345</v>
      </c>
      <c r="B3874" t="s">
        <v>41626</v>
      </c>
      <c r="C3874" t="s">
        <v>125885</v>
      </c>
      <c r="D3874" t="s">
        <v>50386</v>
      </c>
      <c r="E3874" t="s">
        <v>132717</v>
      </c>
    </row>
    <row r="3875" spans="1:5" x14ac:dyDescent="0.3">
      <c r="A3875" s="2" t="s">
        <v>15346</v>
      </c>
      <c r="B3875" t="s">
        <v>41627</v>
      </c>
      <c r="C3875" t="s">
        <v>125886</v>
      </c>
      <c r="D3875" t="s">
        <v>50387</v>
      </c>
      <c r="E3875" t="s">
        <v>132718</v>
      </c>
    </row>
    <row r="3876" spans="1:5" x14ac:dyDescent="0.3">
      <c r="A3876" s="2" t="s">
        <v>15347</v>
      </c>
      <c r="B3876" t="s">
        <v>41628</v>
      </c>
      <c r="C3876" t="s">
        <v>125887</v>
      </c>
      <c r="D3876" t="s">
        <v>50388</v>
      </c>
      <c r="E3876" t="s">
        <v>132719</v>
      </c>
    </row>
    <row r="3877" spans="1:5" x14ac:dyDescent="0.3">
      <c r="A3877" s="2" t="s">
        <v>15348</v>
      </c>
      <c r="B3877" t="s">
        <v>41629</v>
      </c>
      <c r="C3877" t="s">
        <v>125888</v>
      </c>
      <c r="D3877" t="s">
        <v>50389</v>
      </c>
      <c r="E3877" t="s">
        <v>132720</v>
      </c>
    </row>
    <row r="3878" spans="1:5" x14ac:dyDescent="0.3">
      <c r="A3878" s="2" t="s">
        <v>15349</v>
      </c>
      <c r="B3878" t="s">
        <v>41630</v>
      </c>
      <c r="C3878" t="s">
        <v>125889</v>
      </c>
      <c r="D3878" t="s">
        <v>50390</v>
      </c>
      <c r="E3878" t="s">
        <v>132721</v>
      </c>
    </row>
    <row r="3879" spans="1:5" x14ac:dyDescent="0.3">
      <c r="A3879" s="2" t="s">
        <v>15350</v>
      </c>
      <c r="B3879" t="s">
        <v>41631</v>
      </c>
      <c r="C3879" t="s">
        <v>125890</v>
      </c>
      <c r="D3879" t="s">
        <v>50391</v>
      </c>
      <c r="E3879" t="s">
        <v>132722</v>
      </c>
    </row>
    <row r="3880" spans="1:5" x14ac:dyDescent="0.3">
      <c r="A3880" s="2" t="s">
        <v>15351</v>
      </c>
      <c r="B3880" t="s">
        <v>41632</v>
      </c>
      <c r="C3880" t="s">
        <v>125891</v>
      </c>
      <c r="D3880" t="s">
        <v>50392</v>
      </c>
      <c r="E3880" t="s">
        <v>132723</v>
      </c>
    </row>
    <row r="3881" spans="1:5" x14ac:dyDescent="0.3">
      <c r="A3881" s="2" t="s">
        <v>15352</v>
      </c>
      <c r="B3881" t="s">
        <v>41633</v>
      </c>
      <c r="C3881" t="s">
        <v>125892</v>
      </c>
      <c r="D3881" t="s">
        <v>50393</v>
      </c>
      <c r="E3881" t="s">
        <v>132724</v>
      </c>
    </row>
    <row r="3882" spans="1:5" x14ac:dyDescent="0.3">
      <c r="A3882" s="2" t="s">
        <v>15353</v>
      </c>
      <c r="B3882" t="s">
        <v>41634</v>
      </c>
      <c r="C3882" t="s">
        <v>125893</v>
      </c>
      <c r="D3882" t="s">
        <v>50394</v>
      </c>
      <c r="E3882" t="s">
        <v>132725</v>
      </c>
    </row>
    <row r="3883" spans="1:5" x14ac:dyDescent="0.3">
      <c r="A3883" s="2" t="s">
        <v>15354</v>
      </c>
      <c r="B3883" t="s">
        <v>41635</v>
      </c>
      <c r="C3883" t="s">
        <v>125894</v>
      </c>
      <c r="D3883" t="s">
        <v>50395</v>
      </c>
      <c r="E3883" t="s">
        <v>132726</v>
      </c>
    </row>
    <row r="3884" spans="1:5" x14ac:dyDescent="0.3">
      <c r="A3884" s="2" t="s">
        <v>15355</v>
      </c>
      <c r="B3884" t="s">
        <v>41636</v>
      </c>
      <c r="C3884" t="s">
        <v>125895</v>
      </c>
      <c r="D3884" t="s">
        <v>50396</v>
      </c>
      <c r="E3884" t="s">
        <v>132727</v>
      </c>
    </row>
    <row r="3885" spans="1:5" x14ac:dyDescent="0.3">
      <c r="A3885" s="2" t="s">
        <v>15356</v>
      </c>
      <c r="B3885" t="s">
        <v>41637</v>
      </c>
      <c r="C3885" t="s">
        <v>125896</v>
      </c>
      <c r="D3885" t="s">
        <v>50397</v>
      </c>
      <c r="E3885" t="s">
        <v>132728</v>
      </c>
    </row>
    <row r="3886" spans="1:5" x14ac:dyDescent="0.3">
      <c r="A3886" s="2" t="s">
        <v>15357</v>
      </c>
      <c r="B3886" t="s">
        <v>41638</v>
      </c>
      <c r="C3886" t="s">
        <v>125897</v>
      </c>
      <c r="D3886" t="s">
        <v>50398</v>
      </c>
      <c r="E3886" t="s">
        <v>132729</v>
      </c>
    </row>
    <row r="3887" spans="1:5" x14ac:dyDescent="0.3">
      <c r="A3887" s="2" t="s">
        <v>15358</v>
      </c>
      <c r="B3887" t="s">
        <v>41639</v>
      </c>
      <c r="C3887" t="s">
        <v>125898</v>
      </c>
      <c r="D3887" t="s">
        <v>50399</v>
      </c>
      <c r="E3887" t="s">
        <v>132730</v>
      </c>
    </row>
    <row r="3888" spans="1:5" x14ac:dyDescent="0.3">
      <c r="A3888" s="2" t="s">
        <v>15359</v>
      </c>
      <c r="B3888" t="s">
        <v>41640</v>
      </c>
      <c r="C3888" t="s">
        <v>125899</v>
      </c>
      <c r="D3888" t="s">
        <v>50400</v>
      </c>
      <c r="E3888" t="s">
        <v>132731</v>
      </c>
    </row>
    <row r="3889" spans="1:5" x14ac:dyDescent="0.3">
      <c r="A3889" s="2" t="s">
        <v>15360</v>
      </c>
      <c r="B3889" t="s">
        <v>41641</v>
      </c>
      <c r="C3889" t="s">
        <v>125900</v>
      </c>
      <c r="D3889" t="s">
        <v>50401</v>
      </c>
      <c r="E3889" t="s">
        <v>132732</v>
      </c>
    </row>
    <row r="3890" spans="1:5" x14ac:dyDescent="0.3">
      <c r="A3890" s="2" t="s">
        <v>15361</v>
      </c>
      <c r="B3890" t="s">
        <v>41642</v>
      </c>
      <c r="C3890" t="s">
        <v>125901</v>
      </c>
      <c r="D3890" t="s">
        <v>50402</v>
      </c>
      <c r="E3890" t="s">
        <v>132733</v>
      </c>
    </row>
    <row r="3891" spans="1:5" x14ac:dyDescent="0.3">
      <c r="A3891" s="2" t="s">
        <v>15362</v>
      </c>
      <c r="B3891" t="s">
        <v>41643</v>
      </c>
      <c r="C3891" t="s">
        <v>125902</v>
      </c>
      <c r="D3891" t="s">
        <v>50403</v>
      </c>
      <c r="E3891" t="s">
        <v>132734</v>
      </c>
    </row>
    <row r="3892" spans="1:5" x14ac:dyDescent="0.3">
      <c r="A3892" s="2" t="s">
        <v>15363</v>
      </c>
      <c r="B3892" t="s">
        <v>41644</v>
      </c>
      <c r="C3892" t="s">
        <v>125903</v>
      </c>
      <c r="D3892" t="s">
        <v>50404</v>
      </c>
      <c r="E3892" t="s">
        <v>132735</v>
      </c>
    </row>
    <row r="3893" spans="1:5" x14ac:dyDescent="0.3">
      <c r="A3893" s="2" t="s">
        <v>15364</v>
      </c>
      <c r="B3893" t="s">
        <v>41645</v>
      </c>
      <c r="C3893" t="s">
        <v>125904</v>
      </c>
      <c r="D3893" t="s">
        <v>50405</v>
      </c>
      <c r="E3893" t="s">
        <v>132736</v>
      </c>
    </row>
    <row r="3894" spans="1:5" x14ac:dyDescent="0.3">
      <c r="A3894" s="2" t="s">
        <v>15365</v>
      </c>
      <c r="B3894" t="s">
        <v>41646</v>
      </c>
      <c r="C3894" t="s">
        <v>125905</v>
      </c>
      <c r="D3894" t="s">
        <v>50406</v>
      </c>
      <c r="E3894" t="s">
        <v>132737</v>
      </c>
    </row>
    <row r="3895" spans="1:5" x14ac:dyDescent="0.3">
      <c r="A3895" s="2" t="s">
        <v>15366</v>
      </c>
      <c r="B3895" t="s">
        <v>41647</v>
      </c>
      <c r="C3895" t="s">
        <v>125906</v>
      </c>
      <c r="D3895" t="s">
        <v>50407</v>
      </c>
      <c r="E3895" t="s">
        <v>132738</v>
      </c>
    </row>
    <row r="3896" spans="1:5" x14ac:dyDescent="0.3">
      <c r="A3896" s="2" t="s">
        <v>15367</v>
      </c>
      <c r="B3896" t="s">
        <v>41648</v>
      </c>
      <c r="C3896" t="s">
        <v>125907</v>
      </c>
      <c r="D3896" t="s">
        <v>50408</v>
      </c>
      <c r="E3896" t="s">
        <v>132739</v>
      </c>
    </row>
    <row r="3897" spans="1:5" x14ac:dyDescent="0.3">
      <c r="A3897" s="2" t="s">
        <v>15368</v>
      </c>
      <c r="B3897" t="s">
        <v>41649</v>
      </c>
      <c r="C3897" t="s">
        <v>125908</v>
      </c>
      <c r="D3897" t="s">
        <v>50409</v>
      </c>
      <c r="E3897" t="s">
        <v>132740</v>
      </c>
    </row>
    <row r="3898" spans="1:5" x14ac:dyDescent="0.3">
      <c r="A3898" s="2" t="s">
        <v>15369</v>
      </c>
      <c r="B3898" t="s">
        <v>41650</v>
      </c>
      <c r="C3898" t="s">
        <v>125909</v>
      </c>
      <c r="D3898" t="s">
        <v>50410</v>
      </c>
      <c r="E3898" t="s">
        <v>132741</v>
      </c>
    </row>
    <row r="3899" spans="1:5" x14ac:dyDescent="0.3">
      <c r="A3899" s="2" t="s">
        <v>15370</v>
      </c>
      <c r="B3899" t="s">
        <v>41651</v>
      </c>
      <c r="C3899" t="s">
        <v>125910</v>
      </c>
      <c r="D3899" t="s">
        <v>50411</v>
      </c>
      <c r="E3899" t="s">
        <v>132742</v>
      </c>
    </row>
    <row r="3900" spans="1:5" x14ac:dyDescent="0.3">
      <c r="A3900" s="2" t="s">
        <v>15371</v>
      </c>
      <c r="B3900" t="s">
        <v>41652</v>
      </c>
      <c r="C3900" t="s">
        <v>125911</v>
      </c>
      <c r="D3900" t="s">
        <v>50412</v>
      </c>
      <c r="E3900" t="s">
        <v>132743</v>
      </c>
    </row>
    <row r="3901" spans="1:5" x14ac:dyDescent="0.3">
      <c r="A3901" s="2" t="s">
        <v>15372</v>
      </c>
      <c r="B3901" t="s">
        <v>41653</v>
      </c>
      <c r="C3901" t="s">
        <v>125912</v>
      </c>
      <c r="D3901" t="s">
        <v>50413</v>
      </c>
      <c r="E3901" t="s">
        <v>132744</v>
      </c>
    </row>
    <row r="3902" spans="1:5" x14ac:dyDescent="0.3">
      <c r="A3902" s="2" t="s">
        <v>15373</v>
      </c>
      <c r="B3902" t="s">
        <v>41654</v>
      </c>
      <c r="C3902" t="s">
        <v>125913</v>
      </c>
      <c r="D3902" t="s">
        <v>50414</v>
      </c>
      <c r="E3902" t="s">
        <v>132745</v>
      </c>
    </row>
    <row r="3903" spans="1:5" x14ac:dyDescent="0.3">
      <c r="A3903" s="2" t="s">
        <v>15374</v>
      </c>
      <c r="B3903" t="s">
        <v>41655</v>
      </c>
      <c r="C3903" t="s">
        <v>125914</v>
      </c>
      <c r="D3903" t="s">
        <v>50415</v>
      </c>
      <c r="E3903" t="s">
        <v>132746</v>
      </c>
    </row>
    <row r="3904" spans="1:5" x14ac:dyDescent="0.3">
      <c r="A3904" s="2" t="s">
        <v>15375</v>
      </c>
      <c r="B3904" t="s">
        <v>41656</v>
      </c>
      <c r="C3904" t="s">
        <v>125915</v>
      </c>
      <c r="D3904" t="s">
        <v>50416</v>
      </c>
      <c r="E3904" t="s">
        <v>132747</v>
      </c>
    </row>
    <row r="3905" spans="1:5" x14ac:dyDescent="0.3">
      <c r="A3905" s="2" t="s">
        <v>15376</v>
      </c>
      <c r="B3905" t="s">
        <v>41657</v>
      </c>
      <c r="C3905" t="s">
        <v>125916</v>
      </c>
      <c r="D3905" t="s">
        <v>50417</v>
      </c>
      <c r="E3905" t="s">
        <v>132748</v>
      </c>
    </row>
    <row r="3906" spans="1:5" x14ac:dyDescent="0.3">
      <c r="A3906" s="2" t="s">
        <v>15377</v>
      </c>
      <c r="B3906" t="s">
        <v>41658</v>
      </c>
      <c r="C3906" t="s">
        <v>125917</v>
      </c>
      <c r="D3906" t="s">
        <v>50418</v>
      </c>
      <c r="E3906" t="s">
        <v>132749</v>
      </c>
    </row>
    <row r="3907" spans="1:5" x14ac:dyDescent="0.3">
      <c r="A3907" s="2" t="s">
        <v>15378</v>
      </c>
      <c r="B3907" t="s">
        <v>41659</v>
      </c>
      <c r="C3907" t="s">
        <v>125918</v>
      </c>
      <c r="D3907" t="s">
        <v>50419</v>
      </c>
      <c r="E3907" t="s">
        <v>132750</v>
      </c>
    </row>
    <row r="3908" spans="1:5" x14ac:dyDescent="0.3">
      <c r="A3908" s="2" t="s">
        <v>15379</v>
      </c>
      <c r="B3908" t="s">
        <v>41660</v>
      </c>
      <c r="C3908" t="s">
        <v>125919</v>
      </c>
      <c r="D3908" t="s">
        <v>50420</v>
      </c>
      <c r="E3908" t="s">
        <v>132751</v>
      </c>
    </row>
    <row r="3909" spans="1:5" x14ac:dyDescent="0.3">
      <c r="A3909" s="2" t="s">
        <v>15380</v>
      </c>
      <c r="B3909" t="s">
        <v>41661</v>
      </c>
      <c r="C3909" t="s">
        <v>125920</v>
      </c>
      <c r="D3909" t="s">
        <v>50421</v>
      </c>
      <c r="E3909" t="s">
        <v>132752</v>
      </c>
    </row>
    <row r="3910" spans="1:5" x14ac:dyDescent="0.3">
      <c r="A3910" s="2" t="s">
        <v>15381</v>
      </c>
      <c r="B3910" t="s">
        <v>41662</v>
      </c>
      <c r="C3910" t="s">
        <v>125921</v>
      </c>
      <c r="D3910" t="s">
        <v>50422</v>
      </c>
      <c r="E3910" t="s">
        <v>132753</v>
      </c>
    </row>
    <row r="3911" spans="1:5" x14ac:dyDescent="0.3">
      <c r="A3911" s="2" t="s">
        <v>15382</v>
      </c>
      <c r="B3911" t="s">
        <v>41663</v>
      </c>
      <c r="C3911" t="s">
        <v>125922</v>
      </c>
      <c r="D3911" t="s">
        <v>50423</v>
      </c>
      <c r="E3911" t="s">
        <v>132754</v>
      </c>
    </row>
    <row r="3912" spans="1:5" x14ac:dyDescent="0.3">
      <c r="A3912" s="2" t="s">
        <v>15383</v>
      </c>
      <c r="B3912" t="s">
        <v>41664</v>
      </c>
      <c r="C3912" t="s">
        <v>125923</v>
      </c>
      <c r="D3912" t="s">
        <v>50424</v>
      </c>
      <c r="E3912" t="s">
        <v>132755</v>
      </c>
    </row>
    <row r="3913" spans="1:5" x14ac:dyDescent="0.3">
      <c r="A3913" s="2" t="s">
        <v>15384</v>
      </c>
      <c r="B3913" t="s">
        <v>41665</v>
      </c>
      <c r="C3913" t="s">
        <v>125924</v>
      </c>
      <c r="D3913" t="s">
        <v>50425</v>
      </c>
      <c r="E3913" t="s">
        <v>132756</v>
      </c>
    </row>
    <row r="3914" spans="1:5" x14ac:dyDescent="0.3">
      <c r="A3914" s="2" t="s">
        <v>15385</v>
      </c>
      <c r="B3914" t="s">
        <v>41666</v>
      </c>
      <c r="C3914" t="s">
        <v>125925</v>
      </c>
      <c r="D3914" t="s">
        <v>50426</v>
      </c>
      <c r="E3914" t="s">
        <v>132757</v>
      </c>
    </row>
    <row r="3915" spans="1:5" x14ac:dyDescent="0.3">
      <c r="A3915" s="2" t="s">
        <v>15386</v>
      </c>
      <c r="B3915" t="s">
        <v>41667</v>
      </c>
      <c r="C3915" t="s">
        <v>125926</v>
      </c>
      <c r="D3915" t="s">
        <v>50427</v>
      </c>
      <c r="E3915" t="s">
        <v>132758</v>
      </c>
    </row>
    <row r="3916" spans="1:5" x14ac:dyDescent="0.3">
      <c r="A3916" s="2" t="s">
        <v>15387</v>
      </c>
      <c r="B3916" t="s">
        <v>41668</v>
      </c>
      <c r="C3916" t="s">
        <v>125927</v>
      </c>
      <c r="D3916" t="s">
        <v>50428</v>
      </c>
      <c r="E3916" t="s">
        <v>132759</v>
      </c>
    </row>
    <row r="3917" spans="1:5" x14ac:dyDescent="0.3">
      <c r="A3917" s="2" t="s">
        <v>15388</v>
      </c>
      <c r="B3917" t="s">
        <v>41669</v>
      </c>
      <c r="C3917" t="s">
        <v>125928</v>
      </c>
      <c r="D3917" t="s">
        <v>50429</v>
      </c>
      <c r="E3917" t="s">
        <v>132760</v>
      </c>
    </row>
    <row r="3918" spans="1:5" x14ac:dyDescent="0.3">
      <c r="A3918" s="2" t="s">
        <v>15389</v>
      </c>
      <c r="B3918" t="s">
        <v>41670</v>
      </c>
      <c r="C3918" t="s">
        <v>39</v>
      </c>
      <c r="D3918" t="s">
        <v>50430</v>
      </c>
      <c r="E3918" t="s">
        <v>132761</v>
      </c>
    </row>
    <row r="3919" spans="1:5" x14ac:dyDescent="0.3">
      <c r="A3919" s="2" t="s">
        <v>15390</v>
      </c>
      <c r="B3919" t="s">
        <v>41671</v>
      </c>
      <c r="C3919" t="s">
        <v>125929</v>
      </c>
      <c r="D3919" t="s">
        <v>50431</v>
      </c>
      <c r="E3919" t="s">
        <v>132762</v>
      </c>
    </row>
    <row r="3920" spans="1:5" x14ac:dyDescent="0.3">
      <c r="A3920" s="2" t="s">
        <v>15391</v>
      </c>
      <c r="B3920" t="s">
        <v>41672</v>
      </c>
      <c r="C3920" t="s">
        <v>125930</v>
      </c>
      <c r="D3920" t="s">
        <v>50432</v>
      </c>
      <c r="E3920" t="s">
        <v>132763</v>
      </c>
    </row>
    <row r="3921" spans="1:5" x14ac:dyDescent="0.3">
      <c r="A3921" s="2" t="s">
        <v>15392</v>
      </c>
      <c r="B3921" t="s">
        <v>41673</v>
      </c>
      <c r="C3921" t="s">
        <v>125931</v>
      </c>
      <c r="D3921" t="s">
        <v>50433</v>
      </c>
      <c r="E3921" t="s">
        <v>132764</v>
      </c>
    </row>
    <row r="3922" spans="1:5" x14ac:dyDescent="0.3">
      <c r="A3922" s="2" t="s">
        <v>15393</v>
      </c>
      <c r="B3922" t="s">
        <v>41674</v>
      </c>
      <c r="C3922" t="s">
        <v>125932</v>
      </c>
      <c r="D3922" t="s">
        <v>50434</v>
      </c>
      <c r="E3922" t="s">
        <v>132765</v>
      </c>
    </row>
    <row r="3923" spans="1:5" x14ac:dyDescent="0.3">
      <c r="A3923" s="2" t="s">
        <v>15394</v>
      </c>
      <c r="B3923" t="s">
        <v>41675</v>
      </c>
      <c r="C3923" t="s">
        <v>125933</v>
      </c>
      <c r="D3923" t="s">
        <v>50435</v>
      </c>
      <c r="E3923" t="s">
        <v>132766</v>
      </c>
    </row>
    <row r="3924" spans="1:5" x14ac:dyDescent="0.3">
      <c r="A3924" s="2" t="s">
        <v>15395</v>
      </c>
      <c r="B3924" t="s">
        <v>41676</v>
      </c>
      <c r="C3924" t="s">
        <v>125934</v>
      </c>
      <c r="D3924" t="s">
        <v>50436</v>
      </c>
      <c r="E3924" t="s">
        <v>132767</v>
      </c>
    </row>
    <row r="3925" spans="1:5" x14ac:dyDescent="0.3">
      <c r="A3925" s="2" t="s">
        <v>15396</v>
      </c>
      <c r="B3925" t="s">
        <v>41677</v>
      </c>
      <c r="C3925" t="s">
        <v>125935</v>
      </c>
      <c r="D3925" t="s">
        <v>50437</v>
      </c>
      <c r="E3925" t="s">
        <v>132768</v>
      </c>
    </row>
    <row r="3926" spans="1:5" x14ac:dyDescent="0.3">
      <c r="A3926" s="2" t="s">
        <v>15397</v>
      </c>
      <c r="B3926" t="s">
        <v>41678</v>
      </c>
      <c r="C3926" t="s">
        <v>125936</v>
      </c>
      <c r="D3926" t="s">
        <v>50438</v>
      </c>
      <c r="E3926" t="s">
        <v>132769</v>
      </c>
    </row>
    <row r="3927" spans="1:5" x14ac:dyDescent="0.3">
      <c r="A3927" s="2" t="s">
        <v>15398</v>
      </c>
      <c r="B3927" t="s">
        <v>41679</v>
      </c>
      <c r="C3927" t="s">
        <v>125937</v>
      </c>
      <c r="D3927" t="s">
        <v>50439</v>
      </c>
      <c r="E3927" t="s">
        <v>132770</v>
      </c>
    </row>
    <row r="3928" spans="1:5" x14ac:dyDescent="0.3">
      <c r="A3928" s="2" t="s">
        <v>15399</v>
      </c>
      <c r="B3928" t="s">
        <v>41680</v>
      </c>
      <c r="C3928" t="s">
        <v>125938</v>
      </c>
      <c r="D3928" t="s">
        <v>50440</v>
      </c>
      <c r="E3928" t="s">
        <v>132771</v>
      </c>
    </row>
    <row r="3929" spans="1:5" x14ac:dyDescent="0.3">
      <c r="A3929" s="2" t="s">
        <v>15400</v>
      </c>
      <c r="B3929" t="s">
        <v>41681</v>
      </c>
      <c r="C3929" t="s">
        <v>125939</v>
      </c>
      <c r="D3929" t="s">
        <v>50441</v>
      </c>
      <c r="E3929" t="s">
        <v>132772</v>
      </c>
    </row>
    <row r="3930" spans="1:5" x14ac:dyDescent="0.3">
      <c r="A3930" s="2" t="s">
        <v>15401</v>
      </c>
      <c r="B3930" t="s">
        <v>41682</v>
      </c>
      <c r="C3930" t="s">
        <v>125940</v>
      </c>
      <c r="D3930" t="s">
        <v>50442</v>
      </c>
      <c r="E3930" t="s">
        <v>132773</v>
      </c>
    </row>
    <row r="3931" spans="1:5" x14ac:dyDescent="0.3">
      <c r="A3931" s="2" t="s">
        <v>15402</v>
      </c>
      <c r="B3931" t="s">
        <v>41683</v>
      </c>
      <c r="C3931" t="s">
        <v>125941</v>
      </c>
      <c r="D3931" t="s">
        <v>50443</v>
      </c>
      <c r="E3931" t="s">
        <v>132774</v>
      </c>
    </row>
    <row r="3932" spans="1:5" x14ac:dyDescent="0.3">
      <c r="A3932" s="2" t="s">
        <v>15403</v>
      </c>
      <c r="B3932" t="s">
        <v>41684</v>
      </c>
      <c r="C3932" t="s">
        <v>125942</v>
      </c>
      <c r="D3932" t="s">
        <v>50444</v>
      </c>
      <c r="E3932" t="s">
        <v>132775</v>
      </c>
    </row>
    <row r="3933" spans="1:5" x14ac:dyDescent="0.3">
      <c r="A3933" s="2" t="s">
        <v>15404</v>
      </c>
      <c r="B3933" t="s">
        <v>41685</v>
      </c>
      <c r="C3933" t="s">
        <v>125943</v>
      </c>
      <c r="D3933" t="s">
        <v>50445</v>
      </c>
      <c r="E3933" t="s">
        <v>132776</v>
      </c>
    </row>
    <row r="3934" spans="1:5" x14ac:dyDescent="0.3">
      <c r="A3934" s="2" t="s">
        <v>15405</v>
      </c>
      <c r="B3934" t="s">
        <v>41686</v>
      </c>
      <c r="C3934" t="s">
        <v>125944</v>
      </c>
      <c r="D3934" t="s">
        <v>50446</v>
      </c>
      <c r="E3934" t="s">
        <v>132777</v>
      </c>
    </row>
    <row r="3935" spans="1:5" x14ac:dyDescent="0.3">
      <c r="A3935" s="2" t="s">
        <v>15406</v>
      </c>
      <c r="B3935" t="s">
        <v>41687</v>
      </c>
      <c r="C3935" t="s">
        <v>125945</v>
      </c>
      <c r="D3935" t="s">
        <v>50447</v>
      </c>
      <c r="E3935" t="s">
        <v>132778</v>
      </c>
    </row>
    <row r="3936" spans="1:5" x14ac:dyDescent="0.3">
      <c r="A3936" s="2" t="s">
        <v>15407</v>
      </c>
      <c r="B3936" t="s">
        <v>41688</v>
      </c>
      <c r="C3936" t="s">
        <v>125946</v>
      </c>
      <c r="D3936" t="s">
        <v>50448</v>
      </c>
      <c r="E3936" t="s">
        <v>132779</v>
      </c>
    </row>
    <row r="3937" spans="1:5" x14ac:dyDescent="0.3">
      <c r="A3937" s="2" t="s">
        <v>15408</v>
      </c>
      <c r="B3937" t="s">
        <v>41689</v>
      </c>
      <c r="C3937" t="s">
        <v>39</v>
      </c>
      <c r="D3937" t="s">
        <v>50449</v>
      </c>
      <c r="E3937" t="s">
        <v>132780</v>
      </c>
    </row>
    <row r="3938" spans="1:5" x14ac:dyDescent="0.3">
      <c r="A3938" s="2" t="s">
        <v>15409</v>
      </c>
      <c r="B3938" t="s">
        <v>41690</v>
      </c>
      <c r="C3938" t="s">
        <v>39</v>
      </c>
      <c r="D3938" t="s">
        <v>50450</v>
      </c>
      <c r="E3938" t="s">
        <v>132781</v>
      </c>
    </row>
    <row r="3939" spans="1:5" x14ac:dyDescent="0.3">
      <c r="A3939" s="2" t="s">
        <v>15410</v>
      </c>
      <c r="B3939" t="s">
        <v>41691</v>
      </c>
      <c r="C3939" t="s">
        <v>39</v>
      </c>
      <c r="D3939" t="s">
        <v>50451</v>
      </c>
      <c r="E3939" t="s">
        <v>132782</v>
      </c>
    </row>
    <row r="3940" spans="1:5" x14ac:dyDescent="0.3">
      <c r="A3940" s="2" t="s">
        <v>15411</v>
      </c>
      <c r="B3940" t="s">
        <v>41692</v>
      </c>
      <c r="C3940" t="s">
        <v>39</v>
      </c>
      <c r="D3940" t="s">
        <v>50452</v>
      </c>
      <c r="E3940" t="s">
        <v>132783</v>
      </c>
    </row>
    <row r="3941" spans="1:5" x14ac:dyDescent="0.3">
      <c r="A3941" s="2" t="s">
        <v>15412</v>
      </c>
      <c r="B3941" t="s">
        <v>41693</v>
      </c>
      <c r="C3941" t="s">
        <v>39</v>
      </c>
      <c r="D3941" t="s">
        <v>50453</v>
      </c>
      <c r="E3941" t="s">
        <v>132784</v>
      </c>
    </row>
    <row r="3942" spans="1:5" x14ac:dyDescent="0.3">
      <c r="A3942" s="2" t="s">
        <v>15413</v>
      </c>
      <c r="B3942" t="s">
        <v>41694</v>
      </c>
      <c r="C3942" t="s">
        <v>39</v>
      </c>
      <c r="D3942" t="s">
        <v>50454</v>
      </c>
      <c r="E3942" t="s">
        <v>132785</v>
      </c>
    </row>
    <row r="3943" spans="1:5" x14ac:dyDescent="0.3">
      <c r="A3943" s="2" t="s">
        <v>15414</v>
      </c>
      <c r="B3943" t="s">
        <v>41695</v>
      </c>
      <c r="C3943" t="s">
        <v>125947</v>
      </c>
      <c r="D3943" t="s">
        <v>50455</v>
      </c>
      <c r="E3943" t="s">
        <v>132786</v>
      </c>
    </row>
    <row r="3944" spans="1:5" x14ac:dyDescent="0.3">
      <c r="A3944" s="2" t="s">
        <v>15415</v>
      </c>
      <c r="B3944" t="s">
        <v>41696</v>
      </c>
      <c r="C3944" t="s">
        <v>125948</v>
      </c>
      <c r="D3944" t="s">
        <v>50456</v>
      </c>
      <c r="E3944" t="s">
        <v>132787</v>
      </c>
    </row>
    <row r="3945" spans="1:5" x14ac:dyDescent="0.3">
      <c r="A3945" s="2" t="s">
        <v>15416</v>
      </c>
      <c r="B3945" t="s">
        <v>41697</v>
      </c>
      <c r="C3945" t="s">
        <v>125949</v>
      </c>
      <c r="D3945" t="s">
        <v>50457</v>
      </c>
      <c r="E3945" t="s">
        <v>132788</v>
      </c>
    </row>
    <row r="3946" spans="1:5" x14ac:dyDescent="0.3">
      <c r="A3946" s="2" t="s">
        <v>15417</v>
      </c>
      <c r="B3946" t="s">
        <v>41698</v>
      </c>
      <c r="C3946" t="s">
        <v>125950</v>
      </c>
      <c r="D3946" t="s">
        <v>50458</v>
      </c>
      <c r="E3946" t="s">
        <v>132789</v>
      </c>
    </row>
    <row r="3947" spans="1:5" x14ac:dyDescent="0.3">
      <c r="A3947" s="2" t="s">
        <v>15418</v>
      </c>
      <c r="B3947" t="s">
        <v>41699</v>
      </c>
      <c r="C3947" t="s">
        <v>125951</v>
      </c>
      <c r="D3947" t="s">
        <v>50459</v>
      </c>
      <c r="E3947" t="s">
        <v>132790</v>
      </c>
    </row>
    <row r="3948" spans="1:5" x14ac:dyDescent="0.3">
      <c r="A3948" s="2" t="s">
        <v>15419</v>
      </c>
      <c r="B3948" t="s">
        <v>41700</v>
      </c>
      <c r="C3948" t="s">
        <v>125952</v>
      </c>
      <c r="D3948" t="s">
        <v>50460</v>
      </c>
      <c r="E3948" t="s">
        <v>132791</v>
      </c>
    </row>
    <row r="3949" spans="1:5" x14ac:dyDescent="0.3">
      <c r="A3949" s="2" t="s">
        <v>15420</v>
      </c>
      <c r="B3949" t="s">
        <v>41701</v>
      </c>
      <c r="C3949" t="s">
        <v>125953</v>
      </c>
      <c r="D3949" t="s">
        <v>50461</v>
      </c>
      <c r="E3949" t="s">
        <v>132792</v>
      </c>
    </row>
    <row r="3950" spans="1:5" x14ac:dyDescent="0.3">
      <c r="A3950" s="2" t="s">
        <v>15421</v>
      </c>
      <c r="B3950" t="s">
        <v>41702</v>
      </c>
      <c r="C3950" t="s">
        <v>125954</v>
      </c>
      <c r="D3950" t="s">
        <v>50462</v>
      </c>
      <c r="E3950" t="s">
        <v>132793</v>
      </c>
    </row>
    <row r="3951" spans="1:5" x14ac:dyDescent="0.3">
      <c r="A3951" s="2" t="s">
        <v>15422</v>
      </c>
      <c r="B3951" t="s">
        <v>41703</v>
      </c>
      <c r="C3951" t="s">
        <v>125955</v>
      </c>
      <c r="D3951" t="s">
        <v>50463</v>
      </c>
      <c r="E3951" t="s">
        <v>132794</v>
      </c>
    </row>
    <row r="3952" spans="1:5" x14ac:dyDescent="0.3">
      <c r="A3952" s="2" t="s">
        <v>15423</v>
      </c>
      <c r="B3952" t="s">
        <v>41704</v>
      </c>
      <c r="C3952" t="s">
        <v>125956</v>
      </c>
      <c r="D3952" t="s">
        <v>50464</v>
      </c>
      <c r="E3952" t="s">
        <v>132795</v>
      </c>
    </row>
    <row r="3953" spans="1:5" x14ac:dyDescent="0.3">
      <c r="A3953" s="2" t="s">
        <v>15424</v>
      </c>
      <c r="B3953" t="s">
        <v>41705</v>
      </c>
      <c r="C3953" t="s">
        <v>125957</v>
      </c>
      <c r="D3953" t="s">
        <v>50465</v>
      </c>
      <c r="E3953" t="s">
        <v>132796</v>
      </c>
    </row>
    <row r="3954" spans="1:5" x14ac:dyDescent="0.3">
      <c r="A3954" s="2" t="s">
        <v>15425</v>
      </c>
      <c r="B3954" t="s">
        <v>41706</v>
      </c>
      <c r="C3954" t="s">
        <v>125958</v>
      </c>
      <c r="D3954" t="s">
        <v>50466</v>
      </c>
      <c r="E3954" t="s">
        <v>132797</v>
      </c>
    </row>
    <row r="3955" spans="1:5" x14ac:dyDescent="0.3">
      <c r="A3955" s="2" t="s">
        <v>15426</v>
      </c>
      <c r="B3955" t="s">
        <v>41707</v>
      </c>
      <c r="C3955" t="s">
        <v>125959</v>
      </c>
      <c r="D3955" t="s">
        <v>50467</v>
      </c>
      <c r="E3955" t="s">
        <v>132798</v>
      </c>
    </row>
    <row r="3956" spans="1:5" x14ac:dyDescent="0.3">
      <c r="A3956" s="2" t="s">
        <v>15427</v>
      </c>
      <c r="B3956" t="s">
        <v>41708</v>
      </c>
      <c r="C3956" t="s">
        <v>125960</v>
      </c>
      <c r="D3956" t="s">
        <v>50468</v>
      </c>
      <c r="E3956" t="s">
        <v>132799</v>
      </c>
    </row>
    <row r="3957" spans="1:5" x14ac:dyDescent="0.3">
      <c r="A3957" s="2" t="s">
        <v>15428</v>
      </c>
      <c r="B3957" t="s">
        <v>41709</v>
      </c>
      <c r="C3957" t="s">
        <v>125961</v>
      </c>
      <c r="D3957" t="s">
        <v>50469</v>
      </c>
      <c r="E3957" t="s">
        <v>132800</v>
      </c>
    </row>
    <row r="3958" spans="1:5" x14ac:dyDescent="0.3">
      <c r="A3958" s="2" t="s">
        <v>15429</v>
      </c>
      <c r="B3958" t="s">
        <v>41710</v>
      </c>
      <c r="C3958" t="s">
        <v>125962</v>
      </c>
      <c r="D3958" t="s">
        <v>50470</v>
      </c>
      <c r="E3958" t="s">
        <v>132801</v>
      </c>
    </row>
    <row r="3959" spans="1:5" x14ac:dyDescent="0.3">
      <c r="A3959" s="2" t="s">
        <v>15430</v>
      </c>
      <c r="B3959" t="s">
        <v>41711</v>
      </c>
      <c r="C3959" t="s">
        <v>125963</v>
      </c>
      <c r="D3959" t="s">
        <v>50471</v>
      </c>
      <c r="E3959" t="s">
        <v>132802</v>
      </c>
    </row>
    <row r="3960" spans="1:5" x14ac:dyDescent="0.3">
      <c r="A3960" s="2" t="s">
        <v>15431</v>
      </c>
      <c r="B3960" t="s">
        <v>41712</v>
      </c>
      <c r="C3960" t="s">
        <v>125964</v>
      </c>
      <c r="D3960" t="s">
        <v>50472</v>
      </c>
      <c r="E3960" t="s">
        <v>132803</v>
      </c>
    </row>
    <row r="3961" spans="1:5" x14ac:dyDescent="0.3">
      <c r="A3961" s="2" t="s">
        <v>15432</v>
      </c>
      <c r="B3961" t="s">
        <v>41713</v>
      </c>
      <c r="C3961" t="s">
        <v>125965</v>
      </c>
      <c r="D3961" t="s">
        <v>50473</v>
      </c>
      <c r="E3961" t="s">
        <v>132804</v>
      </c>
    </row>
    <row r="3962" spans="1:5" x14ac:dyDescent="0.3">
      <c r="A3962" s="2" t="s">
        <v>15433</v>
      </c>
      <c r="B3962" t="s">
        <v>41714</v>
      </c>
      <c r="C3962" t="s">
        <v>125966</v>
      </c>
      <c r="D3962" t="s">
        <v>50474</v>
      </c>
      <c r="E3962" t="s">
        <v>132805</v>
      </c>
    </row>
    <row r="3963" spans="1:5" x14ac:dyDescent="0.3">
      <c r="A3963" s="2" t="s">
        <v>15434</v>
      </c>
      <c r="B3963" t="s">
        <v>41715</v>
      </c>
      <c r="C3963" t="s">
        <v>39</v>
      </c>
      <c r="D3963" t="s">
        <v>50475</v>
      </c>
      <c r="E3963" t="s">
        <v>132806</v>
      </c>
    </row>
    <row r="3964" spans="1:5" x14ac:dyDescent="0.3">
      <c r="A3964" s="2" t="s">
        <v>15435</v>
      </c>
      <c r="B3964" t="s">
        <v>41716</v>
      </c>
      <c r="C3964" t="s">
        <v>39</v>
      </c>
      <c r="D3964" t="s">
        <v>50476</v>
      </c>
      <c r="E3964" t="s">
        <v>132807</v>
      </c>
    </row>
    <row r="3965" spans="1:5" x14ac:dyDescent="0.3">
      <c r="A3965" s="2" t="s">
        <v>15436</v>
      </c>
      <c r="B3965" t="s">
        <v>41717</v>
      </c>
      <c r="C3965" t="s">
        <v>39</v>
      </c>
      <c r="D3965" t="s">
        <v>50477</v>
      </c>
      <c r="E3965" t="s">
        <v>132808</v>
      </c>
    </row>
    <row r="3966" spans="1:5" x14ac:dyDescent="0.3">
      <c r="A3966" s="2" t="s">
        <v>15437</v>
      </c>
      <c r="B3966" t="s">
        <v>41718</v>
      </c>
      <c r="C3966" t="s">
        <v>39</v>
      </c>
      <c r="D3966" t="s">
        <v>50478</v>
      </c>
      <c r="E3966" t="s">
        <v>132809</v>
      </c>
    </row>
    <row r="3967" spans="1:5" x14ac:dyDescent="0.3">
      <c r="A3967" s="2" t="s">
        <v>15438</v>
      </c>
      <c r="B3967" t="s">
        <v>41719</v>
      </c>
      <c r="C3967" t="s">
        <v>125967</v>
      </c>
      <c r="D3967" t="s">
        <v>50479</v>
      </c>
      <c r="E3967" t="s">
        <v>132810</v>
      </c>
    </row>
    <row r="3968" spans="1:5" x14ac:dyDescent="0.3">
      <c r="A3968" s="2" t="s">
        <v>15439</v>
      </c>
      <c r="B3968" t="s">
        <v>41720</v>
      </c>
      <c r="C3968" t="s">
        <v>125968</v>
      </c>
      <c r="D3968" t="s">
        <v>50480</v>
      </c>
      <c r="E3968" t="s">
        <v>132811</v>
      </c>
    </row>
    <row r="3969" spans="1:5" x14ac:dyDescent="0.3">
      <c r="A3969" s="2" t="s">
        <v>15440</v>
      </c>
      <c r="B3969" t="s">
        <v>41721</v>
      </c>
      <c r="C3969" t="s">
        <v>125969</v>
      </c>
      <c r="D3969" t="s">
        <v>50481</v>
      </c>
      <c r="E3969" t="s">
        <v>132812</v>
      </c>
    </row>
    <row r="3970" spans="1:5" x14ac:dyDescent="0.3">
      <c r="A3970" s="2" t="s">
        <v>15441</v>
      </c>
      <c r="B3970" t="s">
        <v>41722</v>
      </c>
      <c r="C3970" t="s">
        <v>125970</v>
      </c>
      <c r="D3970" t="s">
        <v>50482</v>
      </c>
      <c r="E3970" t="s">
        <v>132813</v>
      </c>
    </row>
    <row r="3971" spans="1:5" x14ac:dyDescent="0.3">
      <c r="A3971" s="2" t="s">
        <v>15442</v>
      </c>
      <c r="B3971" t="s">
        <v>41723</v>
      </c>
      <c r="C3971" t="s">
        <v>125971</v>
      </c>
      <c r="D3971" t="s">
        <v>50483</v>
      </c>
      <c r="E3971" t="s">
        <v>132814</v>
      </c>
    </row>
    <row r="3972" spans="1:5" x14ac:dyDescent="0.3">
      <c r="A3972" s="2" t="s">
        <v>15443</v>
      </c>
      <c r="B3972" t="s">
        <v>41724</v>
      </c>
      <c r="C3972" t="s">
        <v>125972</v>
      </c>
      <c r="D3972" t="s">
        <v>50484</v>
      </c>
      <c r="E3972" t="s">
        <v>132815</v>
      </c>
    </row>
    <row r="3973" spans="1:5" x14ac:dyDescent="0.3">
      <c r="A3973" s="2" t="s">
        <v>15444</v>
      </c>
      <c r="B3973" t="s">
        <v>41725</v>
      </c>
      <c r="C3973" t="s">
        <v>125973</v>
      </c>
      <c r="D3973" t="s">
        <v>50485</v>
      </c>
      <c r="E3973" t="s">
        <v>132816</v>
      </c>
    </row>
    <row r="3974" spans="1:5" x14ac:dyDescent="0.3">
      <c r="A3974" s="2" t="s">
        <v>15445</v>
      </c>
      <c r="B3974" t="s">
        <v>41726</v>
      </c>
      <c r="C3974" t="s">
        <v>125974</v>
      </c>
      <c r="D3974" t="s">
        <v>50486</v>
      </c>
      <c r="E3974" t="s">
        <v>132817</v>
      </c>
    </row>
    <row r="3975" spans="1:5" x14ac:dyDescent="0.3">
      <c r="A3975" s="2" t="s">
        <v>15446</v>
      </c>
      <c r="B3975" t="s">
        <v>41727</v>
      </c>
      <c r="C3975" t="s">
        <v>125975</v>
      </c>
      <c r="D3975" t="s">
        <v>50487</v>
      </c>
      <c r="E3975" t="s">
        <v>132818</v>
      </c>
    </row>
    <row r="3976" spans="1:5" x14ac:dyDescent="0.3">
      <c r="A3976" s="2" t="s">
        <v>15447</v>
      </c>
      <c r="B3976" t="s">
        <v>41728</v>
      </c>
      <c r="C3976" t="s">
        <v>125976</v>
      </c>
      <c r="D3976" t="s">
        <v>50488</v>
      </c>
      <c r="E3976" t="s">
        <v>132819</v>
      </c>
    </row>
    <row r="3977" spans="1:5" x14ac:dyDescent="0.3">
      <c r="A3977" s="2" t="s">
        <v>15448</v>
      </c>
      <c r="B3977" t="s">
        <v>41729</v>
      </c>
      <c r="C3977" t="s">
        <v>125977</v>
      </c>
      <c r="D3977" t="s">
        <v>50489</v>
      </c>
      <c r="E3977" t="s">
        <v>132820</v>
      </c>
    </row>
    <row r="3978" spans="1:5" x14ac:dyDescent="0.3">
      <c r="A3978" s="2" t="s">
        <v>15449</v>
      </c>
      <c r="B3978" t="s">
        <v>41730</v>
      </c>
      <c r="C3978" t="s">
        <v>125978</v>
      </c>
      <c r="D3978" t="s">
        <v>50490</v>
      </c>
      <c r="E3978" t="s">
        <v>132821</v>
      </c>
    </row>
    <row r="3979" spans="1:5" x14ac:dyDescent="0.3">
      <c r="A3979" s="2" t="s">
        <v>15450</v>
      </c>
      <c r="B3979" t="s">
        <v>41731</v>
      </c>
      <c r="C3979" t="s">
        <v>125979</v>
      </c>
      <c r="D3979" t="s">
        <v>50491</v>
      </c>
      <c r="E3979" t="s">
        <v>132822</v>
      </c>
    </row>
    <row r="3980" spans="1:5" x14ac:dyDescent="0.3">
      <c r="A3980" s="2" t="s">
        <v>15451</v>
      </c>
      <c r="B3980" t="s">
        <v>41732</v>
      </c>
      <c r="C3980" t="s">
        <v>125980</v>
      </c>
      <c r="D3980" t="s">
        <v>50492</v>
      </c>
      <c r="E3980" t="s">
        <v>132823</v>
      </c>
    </row>
    <row r="3981" spans="1:5" x14ac:dyDescent="0.3">
      <c r="A3981" s="2" t="s">
        <v>15452</v>
      </c>
      <c r="B3981" t="s">
        <v>41733</v>
      </c>
      <c r="C3981" t="s">
        <v>125981</v>
      </c>
      <c r="D3981" t="s">
        <v>50493</v>
      </c>
      <c r="E3981" t="s">
        <v>132824</v>
      </c>
    </row>
    <row r="3982" spans="1:5" x14ac:dyDescent="0.3">
      <c r="A3982" s="2" t="s">
        <v>15453</v>
      </c>
      <c r="B3982" t="s">
        <v>41734</v>
      </c>
      <c r="C3982" t="s">
        <v>125982</v>
      </c>
      <c r="D3982" t="s">
        <v>50494</v>
      </c>
      <c r="E3982" t="s">
        <v>132825</v>
      </c>
    </row>
    <row r="3983" spans="1:5" x14ac:dyDescent="0.3">
      <c r="A3983" s="2" t="s">
        <v>15454</v>
      </c>
      <c r="B3983" t="s">
        <v>41735</v>
      </c>
      <c r="C3983" t="s">
        <v>125983</v>
      </c>
      <c r="D3983" t="s">
        <v>50495</v>
      </c>
      <c r="E3983" t="s">
        <v>132826</v>
      </c>
    </row>
    <row r="3984" spans="1:5" x14ac:dyDescent="0.3">
      <c r="A3984" s="2" t="s">
        <v>15455</v>
      </c>
      <c r="B3984" t="s">
        <v>41736</v>
      </c>
      <c r="C3984" t="s">
        <v>125984</v>
      </c>
      <c r="D3984" t="s">
        <v>50496</v>
      </c>
      <c r="E3984" t="s">
        <v>132827</v>
      </c>
    </row>
    <row r="3985" spans="1:5" x14ac:dyDescent="0.3">
      <c r="A3985" s="2" t="s">
        <v>15456</v>
      </c>
      <c r="B3985" t="s">
        <v>41737</v>
      </c>
      <c r="C3985" t="s">
        <v>125985</v>
      </c>
      <c r="D3985" t="s">
        <v>50497</v>
      </c>
      <c r="E3985" t="s">
        <v>132828</v>
      </c>
    </row>
    <row r="3986" spans="1:5" x14ac:dyDescent="0.3">
      <c r="A3986" s="2" t="s">
        <v>15457</v>
      </c>
      <c r="B3986" t="s">
        <v>41738</v>
      </c>
      <c r="C3986" t="s">
        <v>125986</v>
      </c>
      <c r="D3986" t="s">
        <v>50498</v>
      </c>
      <c r="E3986" t="s">
        <v>132829</v>
      </c>
    </row>
    <row r="3987" spans="1:5" x14ac:dyDescent="0.3">
      <c r="A3987" s="2" t="s">
        <v>15458</v>
      </c>
      <c r="B3987" t="s">
        <v>41739</v>
      </c>
      <c r="C3987" t="s">
        <v>125987</v>
      </c>
      <c r="D3987" t="s">
        <v>50499</v>
      </c>
      <c r="E3987" t="s">
        <v>132830</v>
      </c>
    </row>
    <row r="3988" spans="1:5" x14ac:dyDescent="0.3">
      <c r="A3988" s="2" t="s">
        <v>15459</v>
      </c>
      <c r="B3988" t="s">
        <v>41740</v>
      </c>
      <c r="C3988" t="s">
        <v>125988</v>
      </c>
      <c r="D3988" t="s">
        <v>50500</v>
      </c>
      <c r="E3988" t="s">
        <v>132831</v>
      </c>
    </row>
    <row r="3989" spans="1:5" x14ac:dyDescent="0.3">
      <c r="A3989" s="2" t="s">
        <v>15460</v>
      </c>
      <c r="B3989" t="s">
        <v>41741</v>
      </c>
      <c r="C3989" t="s">
        <v>125989</v>
      </c>
      <c r="D3989" t="s">
        <v>50501</v>
      </c>
      <c r="E3989" t="s">
        <v>132832</v>
      </c>
    </row>
    <row r="3990" spans="1:5" x14ac:dyDescent="0.3">
      <c r="A3990" s="2" t="s">
        <v>15461</v>
      </c>
      <c r="B3990" t="s">
        <v>41742</v>
      </c>
      <c r="C3990" t="s">
        <v>125990</v>
      </c>
      <c r="D3990" t="s">
        <v>50502</v>
      </c>
      <c r="E3990" t="s">
        <v>132833</v>
      </c>
    </row>
    <row r="3991" spans="1:5" x14ac:dyDescent="0.3">
      <c r="A3991" s="2" t="s">
        <v>15462</v>
      </c>
      <c r="B3991" t="s">
        <v>41743</v>
      </c>
      <c r="C3991" t="s">
        <v>125991</v>
      </c>
      <c r="D3991" t="s">
        <v>50503</v>
      </c>
      <c r="E3991" t="s">
        <v>132834</v>
      </c>
    </row>
    <row r="3992" spans="1:5" x14ac:dyDescent="0.3">
      <c r="A3992" s="2" t="s">
        <v>15463</v>
      </c>
      <c r="B3992" t="s">
        <v>41744</v>
      </c>
      <c r="C3992" t="s">
        <v>125992</v>
      </c>
      <c r="D3992" t="s">
        <v>50504</v>
      </c>
      <c r="E3992" t="s">
        <v>132835</v>
      </c>
    </row>
    <row r="3993" spans="1:5" x14ac:dyDescent="0.3">
      <c r="A3993" s="2" t="s">
        <v>15464</v>
      </c>
      <c r="B3993" t="s">
        <v>41745</v>
      </c>
      <c r="C3993" t="s">
        <v>125993</v>
      </c>
      <c r="D3993" t="s">
        <v>50505</v>
      </c>
      <c r="E3993" t="s">
        <v>132836</v>
      </c>
    </row>
    <row r="3994" spans="1:5" x14ac:dyDescent="0.3">
      <c r="A3994" s="2" t="s">
        <v>15465</v>
      </c>
      <c r="B3994" t="s">
        <v>41746</v>
      </c>
      <c r="C3994" t="s">
        <v>125994</v>
      </c>
      <c r="D3994" t="s">
        <v>50506</v>
      </c>
      <c r="E3994" t="s">
        <v>132837</v>
      </c>
    </row>
    <row r="3995" spans="1:5" x14ac:dyDescent="0.3">
      <c r="A3995" s="2" t="s">
        <v>15466</v>
      </c>
      <c r="B3995" t="s">
        <v>41747</v>
      </c>
      <c r="C3995" t="s">
        <v>125995</v>
      </c>
      <c r="D3995" t="s">
        <v>50507</v>
      </c>
      <c r="E3995" t="s">
        <v>132838</v>
      </c>
    </row>
    <row r="3996" spans="1:5" x14ac:dyDescent="0.3">
      <c r="A3996" s="2" t="s">
        <v>15467</v>
      </c>
      <c r="B3996" t="s">
        <v>41748</v>
      </c>
      <c r="C3996" t="s">
        <v>125996</v>
      </c>
      <c r="D3996" t="s">
        <v>50508</v>
      </c>
      <c r="E3996" t="s">
        <v>132839</v>
      </c>
    </row>
    <row r="3997" spans="1:5" x14ac:dyDescent="0.3">
      <c r="A3997" s="2" t="s">
        <v>15468</v>
      </c>
      <c r="B3997" t="s">
        <v>41749</v>
      </c>
      <c r="C3997" t="s">
        <v>125997</v>
      </c>
      <c r="D3997" t="s">
        <v>50509</v>
      </c>
      <c r="E3997" t="s">
        <v>132840</v>
      </c>
    </row>
    <row r="3998" spans="1:5" x14ac:dyDescent="0.3">
      <c r="A3998" s="2" t="s">
        <v>15469</v>
      </c>
      <c r="B3998" t="s">
        <v>41750</v>
      </c>
      <c r="C3998" t="s">
        <v>125998</v>
      </c>
      <c r="D3998" t="s">
        <v>50510</v>
      </c>
      <c r="E3998" t="s">
        <v>132841</v>
      </c>
    </row>
    <row r="3999" spans="1:5" x14ac:dyDescent="0.3">
      <c r="A3999" s="2" t="s">
        <v>15470</v>
      </c>
      <c r="B3999" t="s">
        <v>41751</v>
      </c>
      <c r="C3999" t="s">
        <v>125999</v>
      </c>
      <c r="D3999" t="s">
        <v>50511</v>
      </c>
      <c r="E3999" t="s">
        <v>132842</v>
      </c>
    </row>
    <row r="4000" spans="1:5" x14ac:dyDescent="0.3">
      <c r="A4000" s="2" t="s">
        <v>15471</v>
      </c>
      <c r="B4000" t="s">
        <v>41752</v>
      </c>
      <c r="C4000" t="s">
        <v>126000</v>
      </c>
      <c r="D4000" t="s">
        <v>50512</v>
      </c>
      <c r="E4000" t="s">
        <v>132843</v>
      </c>
    </row>
    <row r="4001" spans="1:5" x14ac:dyDescent="0.3">
      <c r="A4001" s="2" t="s">
        <v>15472</v>
      </c>
      <c r="B4001" t="s">
        <v>41753</v>
      </c>
      <c r="C4001" t="s">
        <v>126001</v>
      </c>
      <c r="D4001" t="s">
        <v>50513</v>
      </c>
      <c r="E4001" t="s">
        <v>132844</v>
      </c>
    </row>
    <row r="4002" spans="1:5" x14ac:dyDescent="0.3">
      <c r="A4002" s="2" t="s">
        <v>15473</v>
      </c>
      <c r="B4002" t="s">
        <v>41754</v>
      </c>
      <c r="C4002" t="s">
        <v>126002</v>
      </c>
      <c r="D4002" t="s">
        <v>50514</v>
      </c>
      <c r="E4002" t="s">
        <v>132845</v>
      </c>
    </row>
    <row r="4003" spans="1:5" x14ac:dyDescent="0.3">
      <c r="A4003" s="2" t="s">
        <v>15474</v>
      </c>
      <c r="B4003" t="s">
        <v>41755</v>
      </c>
      <c r="C4003" t="s">
        <v>126003</v>
      </c>
      <c r="D4003" t="s">
        <v>50515</v>
      </c>
      <c r="E4003" t="s">
        <v>132846</v>
      </c>
    </row>
    <row r="4004" spans="1:5" x14ac:dyDescent="0.3">
      <c r="A4004" s="2" t="s">
        <v>15475</v>
      </c>
      <c r="B4004" t="s">
        <v>41756</v>
      </c>
      <c r="C4004" t="s">
        <v>126004</v>
      </c>
      <c r="D4004" t="s">
        <v>50516</v>
      </c>
      <c r="E4004" t="s">
        <v>132847</v>
      </c>
    </row>
    <row r="4005" spans="1:5" x14ac:dyDescent="0.3">
      <c r="A4005" s="2" t="s">
        <v>15476</v>
      </c>
      <c r="B4005" t="s">
        <v>41757</v>
      </c>
      <c r="C4005" t="s">
        <v>126005</v>
      </c>
      <c r="D4005" t="s">
        <v>50517</v>
      </c>
      <c r="E4005" t="s">
        <v>132848</v>
      </c>
    </row>
    <row r="4006" spans="1:5" x14ac:dyDescent="0.3">
      <c r="A4006" s="2" t="s">
        <v>15477</v>
      </c>
      <c r="B4006" t="s">
        <v>41758</v>
      </c>
      <c r="C4006" t="s">
        <v>126006</v>
      </c>
      <c r="D4006" t="s">
        <v>50518</v>
      </c>
      <c r="E4006" t="s">
        <v>132849</v>
      </c>
    </row>
    <row r="4007" spans="1:5" x14ac:dyDescent="0.3">
      <c r="A4007" s="2" t="s">
        <v>15478</v>
      </c>
      <c r="B4007" t="s">
        <v>41759</v>
      </c>
      <c r="C4007" t="s">
        <v>126007</v>
      </c>
      <c r="D4007" t="s">
        <v>50519</v>
      </c>
      <c r="E4007" t="s">
        <v>132850</v>
      </c>
    </row>
    <row r="4008" spans="1:5" x14ac:dyDescent="0.3">
      <c r="A4008" s="2" t="s">
        <v>15479</v>
      </c>
      <c r="B4008" t="s">
        <v>41760</v>
      </c>
      <c r="C4008" t="s">
        <v>126008</v>
      </c>
      <c r="D4008" t="s">
        <v>50520</v>
      </c>
      <c r="E4008" t="s">
        <v>132851</v>
      </c>
    </row>
    <row r="4009" spans="1:5" x14ac:dyDescent="0.3">
      <c r="A4009" s="2" t="s">
        <v>15480</v>
      </c>
      <c r="B4009" t="s">
        <v>41761</v>
      </c>
      <c r="C4009" t="s">
        <v>126009</v>
      </c>
      <c r="D4009" t="s">
        <v>50521</v>
      </c>
      <c r="E4009" t="s">
        <v>132852</v>
      </c>
    </row>
    <row r="4010" spans="1:5" x14ac:dyDescent="0.3">
      <c r="A4010" s="2" t="s">
        <v>15481</v>
      </c>
      <c r="B4010" t="s">
        <v>41762</v>
      </c>
      <c r="C4010" t="s">
        <v>126010</v>
      </c>
      <c r="D4010" t="s">
        <v>50522</v>
      </c>
      <c r="E4010" t="s">
        <v>132853</v>
      </c>
    </row>
    <row r="4011" spans="1:5" x14ac:dyDescent="0.3">
      <c r="A4011" s="2" t="s">
        <v>15482</v>
      </c>
      <c r="B4011" t="s">
        <v>41763</v>
      </c>
      <c r="C4011" t="s">
        <v>126011</v>
      </c>
      <c r="D4011" t="s">
        <v>50523</v>
      </c>
      <c r="E4011" t="s">
        <v>132854</v>
      </c>
    </row>
    <row r="4012" spans="1:5" x14ac:dyDescent="0.3">
      <c r="A4012" s="2" t="s">
        <v>15483</v>
      </c>
      <c r="B4012" t="s">
        <v>41764</v>
      </c>
      <c r="C4012" t="s">
        <v>39</v>
      </c>
      <c r="D4012" t="s">
        <v>50524</v>
      </c>
      <c r="E4012" t="s">
        <v>132855</v>
      </c>
    </row>
    <row r="4013" spans="1:5" x14ac:dyDescent="0.3">
      <c r="A4013" s="2" t="s">
        <v>15484</v>
      </c>
      <c r="B4013" t="s">
        <v>41765</v>
      </c>
      <c r="C4013" t="s">
        <v>39</v>
      </c>
      <c r="D4013" t="s">
        <v>50525</v>
      </c>
      <c r="E4013" t="s">
        <v>132856</v>
      </c>
    </row>
    <row r="4014" spans="1:5" x14ac:dyDescent="0.3">
      <c r="A4014" s="2" t="s">
        <v>15485</v>
      </c>
      <c r="B4014" t="s">
        <v>41766</v>
      </c>
      <c r="C4014" t="s">
        <v>39</v>
      </c>
      <c r="D4014" t="s">
        <v>50526</v>
      </c>
      <c r="E4014" t="s">
        <v>132857</v>
      </c>
    </row>
    <row r="4015" spans="1:5" x14ac:dyDescent="0.3">
      <c r="A4015" s="2" t="s">
        <v>15486</v>
      </c>
      <c r="B4015" t="s">
        <v>41767</v>
      </c>
      <c r="C4015" t="s">
        <v>39</v>
      </c>
      <c r="D4015" t="s">
        <v>50527</v>
      </c>
      <c r="E4015" t="s">
        <v>132858</v>
      </c>
    </row>
    <row r="4016" spans="1:5" x14ac:dyDescent="0.3">
      <c r="A4016" s="2" t="s">
        <v>15487</v>
      </c>
      <c r="B4016" t="s">
        <v>41768</v>
      </c>
      <c r="C4016" t="s">
        <v>39</v>
      </c>
      <c r="D4016" t="s">
        <v>50528</v>
      </c>
      <c r="E4016" t="s">
        <v>132859</v>
      </c>
    </row>
    <row r="4017" spans="1:5" x14ac:dyDescent="0.3">
      <c r="A4017" s="2" t="s">
        <v>15488</v>
      </c>
      <c r="B4017" t="s">
        <v>41769</v>
      </c>
      <c r="C4017" t="s">
        <v>126012</v>
      </c>
      <c r="D4017" t="s">
        <v>50529</v>
      </c>
      <c r="E4017" t="s">
        <v>132860</v>
      </c>
    </row>
    <row r="4018" spans="1:5" x14ac:dyDescent="0.3">
      <c r="A4018" s="2" t="s">
        <v>15489</v>
      </c>
      <c r="B4018" t="s">
        <v>41770</v>
      </c>
      <c r="C4018" t="s">
        <v>126013</v>
      </c>
      <c r="D4018" t="s">
        <v>50530</v>
      </c>
      <c r="E4018" t="s">
        <v>132861</v>
      </c>
    </row>
    <row r="4019" spans="1:5" x14ac:dyDescent="0.3">
      <c r="A4019" s="2" t="s">
        <v>15490</v>
      </c>
      <c r="B4019" t="s">
        <v>41771</v>
      </c>
      <c r="C4019" t="s">
        <v>126014</v>
      </c>
      <c r="D4019" t="s">
        <v>50531</v>
      </c>
      <c r="E4019" t="s">
        <v>132862</v>
      </c>
    </row>
    <row r="4020" spans="1:5" x14ac:dyDescent="0.3">
      <c r="A4020" s="2" t="s">
        <v>15491</v>
      </c>
      <c r="B4020" t="s">
        <v>41772</v>
      </c>
      <c r="C4020" t="s">
        <v>126015</v>
      </c>
      <c r="D4020" t="s">
        <v>50532</v>
      </c>
      <c r="E4020" t="s">
        <v>132863</v>
      </c>
    </row>
    <row r="4021" spans="1:5" x14ac:dyDescent="0.3">
      <c r="A4021" s="2" t="s">
        <v>15492</v>
      </c>
      <c r="B4021" t="s">
        <v>41773</v>
      </c>
      <c r="C4021" t="s">
        <v>126016</v>
      </c>
      <c r="D4021" t="s">
        <v>50533</v>
      </c>
      <c r="E4021" t="s">
        <v>132864</v>
      </c>
    </row>
    <row r="4022" spans="1:5" x14ac:dyDescent="0.3">
      <c r="A4022" s="2" t="s">
        <v>15493</v>
      </c>
      <c r="B4022" t="s">
        <v>41774</v>
      </c>
      <c r="C4022" t="s">
        <v>126017</v>
      </c>
      <c r="D4022" t="s">
        <v>50534</v>
      </c>
      <c r="E4022" t="s">
        <v>132865</v>
      </c>
    </row>
    <row r="4023" spans="1:5" x14ac:dyDescent="0.3">
      <c r="A4023" s="2" t="s">
        <v>15494</v>
      </c>
      <c r="B4023" t="s">
        <v>41775</v>
      </c>
      <c r="C4023" t="s">
        <v>126018</v>
      </c>
      <c r="D4023" t="s">
        <v>50535</v>
      </c>
      <c r="E4023" t="s">
        <v>132866</v>
      </c>
    </row>
    <row r="4024" spans="1:5" x14ac:dyDescent="0.3">
      <c r="A4024" s="2" t="s">
        <v>15495</v>
      </c>
      <c r="B4024" t="s">
        <v>41776</v>
      </c>
      <c r="C4024" t="s">
        <v>126019</v>
      </c>
      <c r="D4024" t="s">
        <v>50536</v>
      </c>
      <c r="E4024" t="s">
        <v>132867</v>
      </c>
    </row>
    <row r="4025" spans="1:5" x14ac:dyDescent="0.3">
      <c r="A4025" s="2" t="s">
        <v>15496</v>
      </c>
      <c r="B4025" t="s">
        <v>41777</v>
      </c>
      <c r="C4025" t="s">
        <v>126020</v>
      </c>
      <c r="D4025" t="s">
        <v>50537</v>
      </c>
      <c r="E4025" t="s">
        <v>132868</v>
      </c>
    </row>
    <row r="4026" spans="1:5" x14ac:dyDescent="0.3">
      <c r="A4026" s="2" t="s">
        <v>15497</v>
      </c>
      <c r="B4026" t="s">
        <v>41778</v>
      </c>
      <c r="C4026" t="s">
        <v>126021</v>
      </c>
      <c r="D4026" t="s">
        <v>50538</v>
      </c>
      <c r="E4026" t="s">
        <v>132869</v>
      </c>
    </row>
    <row r="4027" spans="1:5" x14ac:dyDescent="0.3">
      <c r="A4027" s="2" t="s">
        <v>15498</v>
      </c>
      <c r="B4027" t="s">
        <v>41779</v>
      </c>
      <c r="C4027" t="s">
        <v>126022</v>
      </c>
      <c r="D4027" t="s">
        <v>50539</v>
      </c>
      <c r="E4027" t="s">
        <v>132870</v>
      </c>
    </row>
    <row r="4028" spans="1:5" x14ac:dyDescent="0.3">
      <c r="A4028" s="2" t="s">
        <v>15499</v>
      </c>
      <c r="B4028" t="s">
        <v>41780</v>
      </c>
      <c r="C4028" t="s">
        <v>126023</v>
      </c>
      <c r="D4028" t="s">
        <v>50540</v>
      </c>
      <c r="E4028" t="s">
        <v>132871</v>
      </c>
    </row>
    <row r="4029" spans="1:5" x14ac:dyDescent="0.3">
      <c r="A4029" s="2" t="s">
        <v>15500</v>
      </c>
      <c r="B4029" t="s">
        <v>41781</v>
      </c>
      <c r="C4029" t="s">
        <v>126024</v>
      </c>
      <c r="D4029" t="s">
        <v>50541</v>
      </c>
      <c r="E4029" t="s">
        <v>132872</v>
      </c>
    </row>
    <row r="4030" spans="1:5" x14ac:dyDescent="0.3">
      <c r="A4030" s="2" t="s">
        <v>15501</v>
      </c>
      <c r="B4030" t="s">
        <v>41782</v>
      </c>
      <c r="C4030" t="s">
        <v>126025</v>
      </c>
      <c r="D4030" t="s">
        <v>50542</v>
      </c>
      <c r="E4030" t="s">
        <v>132873</v>
      </c>
    </row>
    <row r="4031" spans="1:5" x14ac:dyDescent="0.3">
      <c r="A4031" s="2" t="s">
        <v>15502</v>
      </c>
      <c r="B4031" t="s">
        <v>41783</v>
      </c>
      <c r="C4031" t="s">
        <v>126026</v>
      </c>
      <c r="D4031" t="s">
        <v>50543</v>
      </c>
      <c r="E4031" t="s">
        <v>132874</v>
      </c>
    </row>
    <row r="4032" spans="1:5" x14ac:dyDescent="0.3">
      <c r="A4032" s="2" t="s">
        <v>15503</v>
      </c>
      <c r="B4032" t="s">
        <v>41784</v>
      </c>
      <c r="C4032" t="s">
        <v>126027</v>
      </c>
      <c r="D4032" t="s">
        <v>50544</v>
      </c>
      <c r="E4032" t="s">
        <v>132875</v>
      </c>
    </row>
    <row r="4033" spans="1:5" x14ac:dyDescent="0.3">
      <c r="A4033" s="2" t="s">
        <v>15504</v>
      </c>
      <c r="B4033" t="s">
        <v>41785</v>
      </c>
      <c r="C4033" t="s">
        <v>126028</v>
      </c>
      <c r="D4033" t="s">
        <v>50545</v>
      </c>
      <c r="E4033" t="s">
        <v>132876</v>
      </c>
    </row>
    <row r="4034" spans="1:5" x14ac:dyDescent="0.3">
      <c r="A4034" s="2" t="s">
        <v>15505</v>
      </c>
      <c r="B4034" t="s">
        <v>41786</v>
      </c>
      <c r="C4034" t="s">
        <v>126029</v>
      </c>
      <c r="D4034" t="s">
        <v>50546</v>
      </c>
      <c r="E4034" t="s">
        <v>132877</v>
      </c>
    </row>
    <row r="4035" spans="1:5" x14ac:dyDescent="0.3">
      <c r="A4035" s="2" t="s">
        <v>15506</v>
      </c>
      <c r="B4035" t="s">
        <v>41787</v>
      </c>
      <c r="C4035" t="s">
        <v>126030</v>
      </c>
      <c r="D4035" t="s">
        <v>50547</v>
      </c>
      <c r="E4035" t="s">
        <v>132878</v>
      </c>
    </row>
    <row r="4036" spans="1:5" x14ac:dyDescent="0.3">
      <c r="A4036" s="2" t="s">
        <v>15507</v>
      </c>
      <c r="B4036" t="s">
        <v>41788</v>
      </c>
      <c r="C4036" t="s">
        <v>126031</v>
      </c>
      <c r="D4036" t="s">
        <v>50548</v>
      </c>
      <c r="E4036" t="s">
        <v>132879</v>
      </c>
    </row>
    <row r="4037" spans="1:5" x14ac:dyDescent="0.3">
      <c r="A4037" s="2" t="s">
        <v>15508</v>
      </c>
      <c r="B4037" t="s">
        <v>41789</v>
      </c>
      <c r="C4037" t="s">
        <v>126032</v>
      </c>
      <c r="D4037" t="s">
        <v>50549</v>
      </c>
      <c r="E4037" t="s">
        <v>132880</v>
      </c>
    </row>
    <row r="4038" spans="1:5" x14ac:dyDescent="0.3">
      <c r="A4038" s="2" t="s">
        <v>15509</v>
      </c>
      <c r="B4038" t="s">
        <v>41790</v>
      </c>
      <c r="C4038" t="s">
        <v>126033</v>
      </c>
      <c r="D4038" t="s">
        <v>50550</v>
      </c>
      <c r="E4038" t="s">
        <v>132881</v>
      </c>
    </row>
    <row r="4039" spans="1:5" x14ac:dyDescent="0.3">
      <c r="A4039" s="2" t="s">
        <v>15510</v>
      </c>
      <c r="B4039" t="s">
        <v>41791</v>
      </c>
      <c r="C4039" t="s">
        <v>126034</v>
      </c>
      <c r="D4039" t="s">
        <v>50551</v>
      </c>
      <c r="E4039" t="s">
        <v>132882</v>
      </c>
    </row>
    <row r="4040" spans="1:5" x14ac:dyDescent="0.3">
      <c r="A4040" s="2" t="s">
        <v>15511</v>
      </c>
      <c r="B4040" t="s">
        <v>41792</v>
      </c>
      <c r="C4040" t="s">
        <v>126035</v>
      </c>
      <c r="D4040" t="s">
        <v>50552</v>
      </c>
      <c r="E4040" t="s">
        <v>132883</v>
      </c>
    </row>
    <row r="4041" spans="1:5" x14ac:dyDescent="0.3">
      <c r="A4041" s="2" t="s">
        <v>15512</v>
      </c>
      <c r="B4041" t="s">
        <v>41793</v>
      </c>
      <c r="C4041" t="s">
        <v>126036</v>
      </c>
      <c r="D4041" t="s">
        <v>50553</v>
      </c>
      <c r="E4041" t="s">
        <v>132884</v>
      </c>
    </row>
    <row r="4042" spans="1:5" x14ac:dyDescent="0.3">
      <c r="A4042" s="2" t="s">
        <v>15513</v>
      </c>
      <c r="B4042" t="s">
        <v>41794</v>
      </c>
      <c r="C4042" t="s">
        <v>126037</v>
      </c>
      <c r="D4042" t="s">
        <v>50554</v>
      </c>
      <c r="E4042" t="s">
        <v>132885</v>
      </c>
    </row>
    <row r="4043" spans="1:5" x14ac:dyDescent="0.3">
      <c r="A4043" s="2" t="s">
        <v>15514</v>
      </c>
      <c r="B4043" t="s">
        <v>41795</v>
      </c>
      <c r="C4043" t="s">
        <v>126038</v>
      </c>
      <c r="D4043" t="s">
        <v>50555</v>
      </c>
      <c r="E4043" t="s">
        <v>132886</v>
      </c>
    </row>
    <row r="4044" spans="1:5" x14ac:dyDescent="0.3">
      <c r="A4044" s="2" t="s">
        <v>15515</v>
      </c>
      <c r="B4044" t="s">
        <v>41796</v>
      </c>
      <c r="C4044" t="s">
        <v>126039</v>
      </c>
      <c r="D4044" t="s">
        <v>50556</v>
      </c>
      <c r="E4044" t="s">
        <v>132887</v>
      </c>
    </row>
    <row r="4045" spans="1:5" x14ac:dyDescent="0.3">
      <c r="A4045" s="2" t="s">
        <v>15516</v>
      </c>
      <c r="B4045" t="s">
        <v>41797</v>
      </c>
      <c r="C4045" t="s">
        <v>126040</v>
      </c>
      <c r="D4045" t="s">
        <v>50557</v>
      </c>
      <c r="E4045" t="s">
        <v>132888</v>
      </c>
    </row>
    <row r="4046" spans="1:5" x14ac:dyDescent="0.3">
      <c r="A4046" s="2" t="s">
        <v>15517</v>
      </c>
      <c r="B4046" t="s">
        <v>41798</v>
      </c>
      <c r="C4046" t="s">
        <v>126041</v>
      </c>
      <c r="D4046" t="s">
        <v>50558</v>
      </c>
      <c r="E4046" t="s">
        <v>132889</v>
      </c>
    </row>
    <row r="4047" spans="1:5" x14ac:dyDescent="0.3">
      <c r="A4047" s="2" t="s">
        <v>15518</v>
      </c>
      <c r="B4047" t="s">
        <v>41799</v>
      </c>
      <c r="C4047" t="s">
        <v>126042</v>
      </c>
      <c r="D4047" t="s">
        <v>50559</v>
      </c>
      <c r="E4047" t="s">
        <v>132890</v>
      </c>
    </row>
    <row r="4048" spans="1:5" x14ac:dyDescent="0.3">
      <c r="A4048" s="2" t="s">
        <v>15519</v>
      </c>
      <c r="B4048" t="s">
        <v>41800</v>
      </c>
      <c r="C4048" t="s">
        <v>126043</v>
      </c>
      <c r="D4048" t="s">
        <v>50560</v>
      </c>
      <c r="E4048" t="s">
        <v>132891</v>
      </c>
    </row>
    <row r="4049" spans="1:5" x14ac:dyDescent="0.3">
      <c r="A4049" s="2" t="s">
        <v>15520</v>
      </c>
      <c r="B4049" t="s">
        <v>41801</v>
      </c>
      <c r="C4049" t="s">
        <v>126044</v>
      </c>
      <c r="D4049" t="s">
        <v>50561</v>
      </c>
      <c r="E4049" t="s">
        <v>132892</v>
      </c>
    </row>
    <row r="4050" spans="1:5" x14ac:dyDescent="0.3">
      <c r="A4050" s="2" t="s">
        <v>15521</v>
      </c>
      <c r="B4050" t="s">
        <v>41802</v>
      </c>
      <c r="C4050" t="s">
        <v>126045</v>
      </c>
      <c r="D4050" t="s">
        <v>50562</v>
      </c>
      <c r="E4050" t="s">
        <v>132893</v>
      </c>
    </row>
    <row r="4051" spans="1:5" x14ac:dyDescent="0.3">
      <c r="A4051" s="2" t="s">
        <v>15522</v>
      </c>
      <c r="B4051" t="s">
        <v>41803</v>
      </c>
      <c r="C4051" t="s">
        <v>126046</v>
      </c>
      <c r="D4051" t="s">
        <v>50563</v>
      </c>
      <c r="E4051" t="s">
        <v>132894</v>
      </c>
    </row>
    <row r="4052" spans="1:5" x14ac:dyDescent="0.3">
      <c r="A4052" s="2" t="s">
        <v>15523</v>
      </c>
      <c r="B4052" t="s">
        <v>41804</v>
      </c>
      <c r="C4052" t="s">
        <v>126047</v>
      </c>
      <c r="D4052" t="s">
        <v>50564</v>
      </c>
      <c r="E4052" t="s">
        <v>132895</v>
      </c>
    </row>
    <row r="4053" spans="1:5" x14ac:dyDescent="0.3">
      <c r="A4053" s="2" t="s">
        <v>15524</v>
      </c>
      <c r="B4053" t="s">
        <v>41805</v>
      </c>
      <c r="C4053" t="s">
        <v>126048</v>
      </c>
      <c r="D4053" t="s">
        <v>50565</v>
      </c>
      <c r="E4053" t="s">
        <v>132896</v>
      </c>
    </row>
    <row r="4054" spans="1:5" x14ac:dyDescent="0.3">
      <c r="A4054" s="2" t="s">
        <v>15525</v>
      </c>
      <c r="B4054" t="s">
        <v>41806</v>
      </c>
      <c r="C4054" t="s">
        <v>126049</v>
      </c>
      <c r="D4054" t="s">
        <v>50566</v>
      </c>
      <c r="E4054" t="s">
        <v>132897</v>
      </c>
    </row>
    <row r="4055" spans="1:5" x14ac:dyDescent="0.3">
      <c r="A4055" s="2" t="s">
        <v>15526</v>
      </c>
      <c r="B4055" t="s">
        <v>41807</v>
      </c>
      <c r="C4055" t="s">
        <v>126050</v>
      </c>
      <c r="D4055" t="s">
        <v>50567</v>
      </c>
      <c r="E4055" t="s">
        <v>132898</v>
      </c>
    </row>
    <row r="4056" spans="1:5" x14ac:dyDescent="0.3">
      <c r="A4056" s="2" t="s">
        <v>15527</v>
      </c>
      <c r="B4056" t="s">
        <v>41808</v>
      </c>
      <c r="C4056" t="s">
        <v>126051</v>
      </c>
      <c r="D4056" t="s">
        <v>50568</v>
      </c>
      <c r="E4056" t="s">
        <v>132899</v>
      </c>
    </row>
    <row r="4057" spans="1:5" x14ac:dyDescent="0.3">
      <c r="A4057" s="2" t="s">
        <v>15528</v>
      </c>
      <c r="B4057" t="s">
        <v>41809</v>
      </c>
      <c r="C4057" t="s">
        <v>126052</v>
      </c>
      <c r="D4057" t="s">
        <v>50569</v>
      </c>
      <c r="E4057" t="s">
        <v>132900</v>
      </c>
    </row>
    <row r="4058" spans="1:5" x14ac:dyDescent="0.3">
      <c r="A4058" s="2" t="s">
        <v>15529</v>
      </c>
      <c r="B4058" t="s">
        <v>41810</v>
      </c>
      <c r="C4058" t="s">
        <v>126053</v>
      </c>
      <c r="D4058" t="s">
        <v>50570</v>
      </c>
      <c r="E4058" t="s">
        <v>132901</v>
      </c>
    </row>
    <row r="4059" spans="1:5" x14ac:dyDescent="0.3">
      <c r="A4059" s="2" t="s">
        <v>15530</v>
      </c>
      <c r="B4059" t="s">
        <v>41811</v>
      </c>
      <c r="C4059" t="s">
        <v>126054</v>
      </c>
      <c r="D4059" t="s">
        <v>50571</v>
      </c>
      <c r="E4059" t="s">
        <v>132902</v>
      </c>
    </row>
    <row r="4060" spans="1:5" x14ac:dyDescent="0.3">
      <c r="A4060" s="2" t="s">
        <v>15531</v>
      </c>
      <c r="B4060" t="s">
        <v>41812</v>
      </c>
      <c r="C4060" t="s">
        <v>126055</v>
      </c>
      <c r="D4060" t="s">
        <v>50572</v>
      </c>
      <c r="E4060" t="s">
        <v>132903</v>
      </c>
    </row>
    <row r="4061" spans="1:5" x14ac:dyDescent="0.3">
      <c r="A4061" s="2" t="s">
        <v>15532</v>
      </c>
      <c r="B4061" t="s">
        <v>41813</v>
      </c>
      <c r="C4061" t="s">
        <v>126056</v>
      </c>
      <c r="D4061" t="s">
        <v>50573</v>
      </c>
      <c r="E4061" t="s">
        <v>132904</v>
      </c>
    </row>
    <row r="4062" spans="1:5" x14ac:dyDescent="0.3">
      <c r="A4062" s="2" t="s">
        <v>15533</v>
      </c>
      <c r="B4062" t="s">
        <v>41814</v>
      </c>
      <c r="C4062" t="s">
        <v>126057</v>
      </c>
      <c r="D4062" t="s">
        <v>50574</v>
      </c>
      <c r="E4062" t="s">
        <v>132905</v>
      </c>
    </row>
    <row r="4063" spans="1:5" x14ac:dyDescent="0.3">
      <c r="A4063" s="2" t="s">
        <v>15534</v>
      </c>
      <c r="B4063" t="s">
        <v>41815</v>
      </c>
      <c r="C4063" t="s">
        <v>126058</v>
      </c>
      <c r="D4063" t="s">
        <v>50575</v>
      </c>
      <c r="E4063" t="s">
        <v>132906</v>
      </c>
    </row>
    <row r="4064" spans="1:5" x14ac:dyDescent="0.3">
      <c r="A4064" s="2" t="s">
        <v>15535</v>
      </c>
      <c r="B4064" t="s">
        <v>41816</v>
      </c>
      <c r="C4064" t="s">
        <v>126059</v>
      </c>
      <c r="D4064" t="s">
        <v>50576</v>
      </c>
      <c r="E4064" t="s">
        <v>132907</v>
      </c>
    </row>
    <row r="4065" spans="1:5" x14ac:dyDescent="0.3">
      <c r="A4065" s="2" t="s">
        <v>15536</v>
      </c>
      <c r="B4065" t="s">
        <v>41817</v>
      </c>
      <c r="C4065" t="s">
        <v>126060</v>
      </c>
      <c r="D4065" t="s">
        <v>50577</v>
      </c>
      <c r="E4065" t="s">
        <v>132908</v>
      </c>
    </row>
    <row r="4066" spans="1:5" x14ac:dyDescent="0.3">
      <c r="A4066" s="2" t="s">
        <v>15537</v>
      </c>
      <c r="B4066" t="s">
        <v>41818</v>
      </c>
      <c r="C4066" t="s">
        <v>126061</v>
      </c>
      <c r="D4066" t="s">
        <v>50578</v>
      </c>
      <c r="E4066" t="s">
        <v>132909</v>
      </c>
    </row>
    <row r="4067" spans="1:5" x14ac:dyDescent="0.3">
      <c r="A4067" s="2" t="s">
        <v>15538</v>
      </c>
      <c r="B4067" t="s">
        <v>41819</v>
      </c>
      <c r="C4067" t="s">
        <v>126062</v>
      </c>
      <c r="D4067" t="s">
        <v>50579</v>
      </c>
      <c r="E4067" t="s">
        <v>132910</v>
      </c>
    </row>
    <row r="4068" spans="1:5" x14ac:dyDescent="0.3">
      <c r="A4068" s="2" t="s">
        <v>15539</v>
      </c>
      <c r="B4068" t="s">
        <v>41820</v>
      </c>
      <c r="C4068" t="s">
        <v>126063</v>
      </c>
      <c r="D4068" t="s">
        <v>50580</v>
      </c>
      <c r="E4068" t="s">
        <v>132911</v>
      </c>
    </row>
    <row r="4069" spans="1:5" x14ac:dyDescent="0.3">
      <c r="A4069" s="2" t="s">
        <v>15540</v>
      </c>
      <c r="B4069" t="s">
        <v>41821</v>
      </c>
      <c r="C4069" t="s">
        <v>126064</v>
      </c>
      <c r="D4069" t="s">
        <v>50581</v>
      </c>
      <c r="E4069" t="s">
        <v>132912</v>
      </c>
    </row>
    <row r="4070" spans="1:5" x14ac:dyDescent="0.3">
      <c r="A4070" s="2" t="s">
        <v>15541</v>
      </c>
      <c r="B4070" t="s">
        <v>41822</v>
      </c>
      <c r="C4070" t="s">
        <v>126065</v>
      </c>
      <c r="D4070" t="s">
        <v>50582</v>
      </c>
      <c r="E4070" t="s">
        <v>132913</v>
      </c>
    </row>
    <row r="4071" spans="1:5" x14ac:dyDescent="0.3">
      <c r="A4071" s="2" t="s">
        <v>15542</v>
      </c>
      <c r="B4071" t="s">
        <v>41823</v>
      </c>
      <c r="C4071" t="s">
        <v>126066</v>
      </c>
      <c r="D4071" t="s">
        <v>50583</v>
      </c>
      <c r="E4071" t="s">
        <v>132914</v>
      </c>
    </row>
    <row r="4072" spans="1:5" x14ac:dyDescent="0.3">
      <c r="A4072" s="2" t="s">
        <v>15543</v>
      </c>
      <c r="B4072" t="s">
        <v>41824</v>
      </c>
      <c r="C4072" t="s">
        <v>126067</v>
      </c>
      <c r="D4072" t="s">
        <v>50584</v>
      </c>
      <c r="E4072" t="s">
        <v>132915</v>
      </c>
    </row>
    <row r="4073" spans="1:5" x14ac:dyDescent="0.3">
      <c r="A4073" s="2" t="s">
        <v>15544</v>
      </c>
      <c r="B4073" t="s">
        <v>41825</v>
      </c>
      <c r="C4073" t="s">
        <v>126068</v>
      </c>
      <c r="D4073" t="s">
        <v>50585</v>
      </c>
      <c r="E4073" t="s">
        <v>132916</v>
      </c>
    </row>
    <row r="4074" spans="1:5" x14ac:dyDescent="0.3">
      <c r="A4074" s="2" t="s">
        <v>15545</v>
      </c>
      <c r="B4074" t="s">
        <v>41826</v>
      </c>
      <c r="C4074" t="s">
        <v>126069</v>
      </c>
      <c r="D4074" t="s">
        <v>50586</v>
      </c>
      <c r="E4074" t="s">
        <v>132917</v>
      </c>
    </row>
    <row r="4075" spans="1:5" x14ac:dyDescent="0.3">
      <c r="A4075" s="2" t="s">
        <v>15546</v>
      </c>
      <c r="B4075" t="s">
        <v>41827</v>
      </c>
      <c r="C4075" t="s">
        <v>126070</v>
      </c>
      <c r="D4075" t="s">
        <v>50587</v>
      </c>
      <c r="E4075" t="s">
        <v>132918</v>
      </c>
    </row>
    <row r="4076" spans="1:5" x14ac:dyDescent="0.3">
      <c r="A4076" s="2" t="s">
        <v>15547</v>
      </c>
      <c r="B4076" t="s">
        <v>41828</v>
      </c>
      <c r="C4076" t="s">
        <v>126071</v>
      </c>
      <c r="D4076" t="s">
        <v>50588</v>
      </c>
      <c r="E4076" t="s">
        <v>132919</v>
      </c>
    </row>
    <row r="4077" spans="1:5" x14ac:dyDescent="0.3">
      <c r="A4077" s="2" t="s">
        <v>15548</v>
      </c>
      <c r="B4077" t="s">
        <v>41829</v>
      </c>
      <c r="C4077" t="s">
        <v>126072</v>
      </c>
      <c r="D4077" t="s">
        <v>50589</v>
      </c>
      <c r="E4077" t="s">
        <v>132920</v>
      </c>
    </row>
    <row r="4078" spans="1:5" x14ac:dyDescent="0.3">
      <c r="A4078" s="2" t="s">
        <v>15549</v>
      </c>
      <c r="B4078" t="s">
        <v>41830</v>
      </c>
      <c r="C4078" t="s">
        <v>126073</v>
      </c>
      <c r="D4078" t="s">
        <v>50590</v>
      </c>
      <c r="E4078" t="s">
        <v>132921</v>
      </c>
    </row>
    <row r="4079" spans="1:5" x14ac:dyDescent="0.3">
      <c r="A4079" s="2" t="s">
        <v>15550</v>
      </c>
      <c r="B4079" t="s">
        <v>41831</v>
      </c>
      <c r="C4079" t="s">
        <v>126074</v>
      </c>
      <c r="D4079" t="s">
        <v>50591</v>
      </c>
      <c r="E4079" t="s">
        <v>132922</v>
      </c>
    </row>
    <row r="4080" spans="1:5" x14ac:dyDescent="0.3">
      <c r="A4080" s="2" t="s">
        <v>15551</v>
      </c>
      <c r="B4080" t="s">
        <v>41832</v>
      </c>
      <c r="C4080" t="s">
        <v>126075</v>
      </c>
      <c r="D4080" t="s">
        <v>50592</v>
      </c>
      <c r="E4080" t="s">
        <v>132923</v>
      </c>
    </row>
    <row r="4081" spans="1:5" x14ac:dyDescent="0.3">
      <c r="A4081" s="2" t="s">
        <v>15552</v>
      </c>
      <c r="B4081" t="s">
        <v>41833</v>
      </c>
      <c r="C4081" t="s">
        <v>126076</v>
      </c>
      <c r="D4081" t="s">
        <v>50593</v>
      </c>
      <c r="E4081" t="s">
        <v>132924</v>
      </c>
    </row>
    <row r="4082" spans="1:5" x14ac:dyDescent="0.3">
      <c r="A4082" s="2" t="s">
        <v>15553</v>
      </c>
      <c r="B4082" t="s">
        <v>41834</v>
      </c>
      <c r="C4082" t="s">
        <v>126077</v>
      </c>
      <c r="D4082" t="s">
        <v>50594</v>
      </c>
      <c r="E4082" t="s">
        <v>132925</v>
      </c>
    </row>
    <row r="4083" spans="1:5" x14ac:dyDescent="0.3">
      <c r="A4083" s="2" t="s">
        <v>15554</v>
      </c>
      <c r="B4083" t="s">
        <v>41835</v>
      </c>
      <c r="C4083" t="s">
        <v>126078</v>
      </c>
      <c r="D4083" t="s">
        <v>50595</v>
      </c>
      <c r="E4083" t="s">
        <v>132926</v>
      </c>
    </row>
    <row r="4084" spans="1:5" x14ac:dyDescent="0.3">
      <c r="A4084" s="2" t="s">
        <v>15555</v>
      </c>
      <c r="B4084" t="s">
        <v>41836</v>
      </c>
      <c r="C4084" t="s">
        <v>126079</v>
      </c>
      <c r="D4084" t="s">
        <v>50596</v>
      </c>
      <c r="E4084" t="s">
        <v>132927</v>
      </c>
    </row>
    <row r="4085" spans="1:5" x14ac:dyDescent="0.3">
      <c r="A4085" s="2" t="s">
        <v>15556</v>
      </c>
      <c r="B4085" t="s">
        <v>41837</v>
      </c>
      <c r="C4085" t="s">
        <v>126080</v>
      </c>
      <c r="D4085" t="s">
        <v>50597</v>
      </c>
      <c r="E4085" t="s">
        <v>132928</v>
      </c>
    </row>
    <row r="4086" spans="1:5" x14ac:dyDescent="0.3">
      <c r="A4086" s="2" t="s">
        <v>15557</v>
      </c>
      <c r="B4086" t="s">
        <v>41838</v>
      </c>
      <c r="C4086" t="s">
        <v>126081</v>
      </c>
      <c r="D4086" t="s">
        <v>50598</v>
      </c>
      <c r="E4086" t="s">
        <v>132929</v>
      </c>
    </row>
    <row r="4087" spans="1:5" x14ac:dyDescent="0.3">
      <c r="A4087" s="2" t="s">
        <v>15558</v>
      </c>
      <c r="B4087" t="s">
        <v>41839</v>
      </c>
      <c r="C4087" t="s">
        <v>126082</v>
      </c>
      <c r="D4087" t="s">
        <v>50599</v>
      </c>
      <c r="E4087" t="s">
        <v>132930</v>
      </c>
    </row>
    <row r="4088" spans="1:5" x14ac:dyDescent="0.3">
      <c r="A4088" s="2" t="s">
        <v>15559</v>
      </c>
      <c r="B4088" t="s">
        <v>41840</v>
      </c>
      <c r="C4088" t="s">
        <v>126083</v>
      </c>
      <c r="D4088" t="s">
        <v>50600</v>
      </c>
      <c r="E4088" t="s">
        <v>132931</v>
      </c>
    </row>
    <row r="4089" spans="1:5" x14ac:dyDescent="0.3">
      <c r="A4089" s="2" t="s">
        <v>15560</v>
      </c>
      <c r="B4089" t="s">
        <v>41841</v>
      </c>
      <c r="C4089" t="s">
        <v>126084</v>
      </c>
      <c r="D4089" t="s">
        <v>50601</v>
      </c>
      <c r="E4089" t="s">
        <v>132932</v>
      </c>
    </row>
    <row r="4090" spans="1:5" x14ac:dyDescent="0.3">
      <c r="A4090" s="2" t="s">
        <v>15561</v>
      </c>
      <c r="B4090" t="s">
        <v>41842</v>
      </c>
      <c r="C4090" t="s">
        <v>126085</v>
      </c>
      <c r="D4090" t="s">
        <v>50602</v>
      </c>
      <c r="E4090" t="s">
        <v>132933</v>
      </c>
    </row>
    <row r="4091" spans="1:5" x14ac:dyDescent="0.3">
      <c r="A4091" s="2" t="s">
        <v>15562</v>
      </c>
      <c r="B4091" t="s">
        <v>41843</v>
      </c>
      <c r="C4091" t="s">
        <v>126086</v>
      </c>
      <c r="D4091" t="s">
        <v>50603</v>
      </c>
      <c r="E4091" t="s">
        <v>132934</v>
      </c>
    </row>
    <row r="4092" spans="1:5" x14ac:dyDescent="0.3">
      <c r="A4092" s="2" t="s">
        <v>15563</v>
      </c>
      <c r="B4092" t="s">
        <v>41844</v>
      </c>
      <c r="C4092" t="s">
        <v>126087</v>
      </c>
      <c r="D4092" t="s">
        <v>50604</v>
      </c>
      <c r="E4092" t="s">
        <v>132935</v>
      </c>
    </row>
    <row r="4093" spans="1:5" x14ac:dyDescent="0.3">
      <c r="A4093" s="2" t="s">
        <v>15564</v>
      </c>
      <c r="B4093" t="s">
        <v>41845</v>
      </c>
      <c r="C4093" t="s">
        <v>126088</v>
      </c>
      <c r="D4093" t="s">
        <v>50605</v>
      </c>
      <c r="E4093" t="s">
        <v>132936</v>
      </c>
    </row>
    <row r="4094" spans="1:5" x14ac:dyDescent="0.3">
      <c r="A4094" s="2" t="s">
        <v>15565</v>
      </c>
      <c r="B4094" t="s">
        <v>41846</v>
      </c>
      <c r="C4094" t="s">
        <v>126089</v>
      </c>
      <c r="D4094" t="s">
        <v>50606</v>
      </c>
      <c r="E4094" t="s">
        <v>132937</v>
      </c>
    </row>
    <row r="4095" spans="1:5" x14ac:dyDescent="0.3">
      <c r="A4095" s="2" t="s">
        <v>15566</v>
      </c>
      <c r="B4095" t="s">
        <v>41847</v>
      </c>
      <c r="C4095" t="s">
        <v>126090</v>
      </c>
      <c r="D4095" t="s">
        <v>50607</v>
      </c>
      <c r="E4095" t="s">
        <v>132938</v>
      </c>
    </row>
    <row r="4096" spans="1:5" x14ac:dyDescent="0.3">
      <c r="A4096" s="2" t="s">
        <v>15567</v>
      </c>
      <c r="B4096" t="s">
        <v>41848</v>
      </c>
      <c r="C4096" t="s">
        <v>126091</v>
      </c>
      <c r="D4096" t="s">
        <v>50608</v>
      </c>
      <c r="E4096" t="s">
        <v>132939</v>
      </c>
    </row>
    <row r="4097" spans="1:5" x14ac:dyDescent="0.3">
      <c r="A4097" s="2" t="s">
        <v>15568</v>
      </c>
      <c r="B4097" t="s">
        <v>41849</v>
      </c>
      <c r="C4097" t="s">
        <v>126092</v>
      </c>
      <c r="D4097" t="s">
        <v>50609</v>
      </c>
      <c r="E4097" t="s">
        <v>132940</v>
      </c>
    </row>
    <row r="4098" spans="1:5" x14ac:dyDescent="0.3">
      <c r="A4098" s="2" t="s">
        <v>15569</v>
      </c>
      <c r="B4098" t="s">
        <v>41850</v>
      </c>
      <c r="C4098" t="s">
        <v>126093</v>
      </c>
      <c r="D4098" t="s">
        <v>50610</v>
      </c>
      <c r="E4098" t="s">
        <v>132941</v>
      </c>
    </row>
    <row r="4099" spans="1:5" x14ac:dyDescent="0.3">
      <c r="A4099" s="2" t="s">
        <v>15570</v>
      </c>
      <c r="B4099" t="s">
        <v>41851</v>
      </c>
      <c r="C4099" t="s">
        <v>126094</v>
      </c>
      <c r="D4099" t="s">
        <v>50611</v>
      </c>
      <c r="E4099" t="s">
        <v>132942</v>
      </c>
    </row>
    <row r="4100" spans="1:5" x14ac:dyDescent="0.3">
      <c r="A4100" s="2" t="s">
        <v>15571</v>
      </c>
      <c r="B4100" t="s">
        <v>41852</v>
      </c>
      <c r="C4100" t="s">
        <v>126095</v>
      </c>
      <c r="D4100" t="s">
        <v>50612</v>
      </c>
      <c r="E4100" t="s">
        <v>132943</v>
      </c>
    </row>
    <row r="4101" spans="1:5" x14ac:dyDescent="0.3">
      <c r="A4101" s="2" t="s">
        <v>15572</v>
      </c>
      <c r="B4101" t="s">
        <v>41853</v>
      </c>
      <c r="C4101" t="s">
        <v>126096</v>
      </c>
      <c r="D4101" t="s">
        <v>50613</v>
      </c>
      <c r="E4101" t="s">
        <v>132944</v>
      </c>
    </row>
    <row r="4102" spans="1:5" x14ac:dyDescent="0.3">
      <c r="A4102" s="2" t="s">
        <v>15573</v>
      </c>
      <c r="B4102" t="s">
        <v>41854</v>
      </c>
      <c r="C4102" t="s">
        <v>126097</v>
      </c>
      <c r="D4102" t="s">
        <v>50614</v>
      </c>
      <c r="E4102" t="s">
        <v>132945</v>
      </c>
    </row>
    <row r="4103" spans="1:5" x14ac:dyDescent="0.3">
      <c r="A4103" s="2" t="s">
        <v>15574</v>
      </c>
      <c r="B4103" t="s">
        <v>41855</v>
      </c>
      <c r="C4103" t="s">
        <v>126098</v>
      </c>
      <c r="D4103" t="s">
        <v>50615</v>
      </c>
      <c r="E4103" t="s">
        <v>132946</v>
      </c>
    </row>
    <row r="4104" spans="1:5" x14ac:dyDescent="0.3">
      <c r="A4104" s="2" t="s">
        <v>15575</v>
      </c>
      <c r="B4104" t="s">
        <v>41856</v>
      </c>
      <c r="C4104" t="s">
        <v>126099</v>
      </c>
      <c r="D4104" t="s">
        <v>50616</v>
      </c>
      <c r="E4104" t="s">
        <v>132947</v>
      </c>
    </row>
    <row r="4105" spans="1:5" x14ac:dyDescent="0.3">
      <c r="A4105" s="2" t="s">
        <v>15576</v>
      </c>
      <c r="B4105" t="s">
        <v>41857</v>
      </c>
      <c r="C4105" t="s">
        <v>126100</v>
      </c>
      <c r="D4105" t="s">
        <v>50617</v>
      </c>
      <c r="E4105" t="s">
        <v>132948</v>
      </c>
    </row>
    <row r="4106" spans="1:5" x14ac:dyDescent="0.3">
      <c r="A4106" s="2" t="s">
        <v>15577</v>
      </c>
      <c r="B4106" t="s">
        <v>41858</v>
      </c>
      <c r="C4106" t="s">
        <v>126101</v>
      </c>
      <c r="D4106" t="s">
        <v>50618</v>
      </c>
      <c r="E4106" t="s">
        <v>132949</v>
      </c>
    </row>
    <row r="4107" spans="1:5" x14ac:dyDescent="0.3">
      <c r="A4107" s="2" t="s">
        <v>15578</v>
      </c>
      <c r="B4107" t="s">
        <v>41859</v>
      </c>
      <c r="C4107" t="s">
        <v>126102</v>
      </c>
      <c r="D4107" t="s">
        <v>50619</v>
      </c>
      <c r="E4107" t="s">
        <v>132950</v>
      </c>
    </row>
    <row r="4108" spans="1:5" x14ac:dyDescent="0.3">
      <c r="A4108" s="2" t="s">
        <v>15579</v>
      </c>
      <c r="B4108" t="s">
        <v>41860</v>
      </c>
      <c r="C4108" t="s">
        <v>126103</v>
      </c>
      <c r="D4108" t="s">
        <v>50620</v>
      </c>
      <c r="E4108" t="s">
        <v>132951</v>
      </c>
    </row>
    <row r="4109" spans="1:5" x14ac:dyDescent="0.3">
      <c r="A4109" s="2" t="s">
        <v>15580</v>
      </c>
      <c r="B4109" t="s">
        <v>41861</v>
      </c>
      <c r="C4109" t="s">
        <v>126104</v>
      </c>
      <c r="D4109" t="s">
        <v>50621</v>
      </c>
      <c r="E4109" t="s">
        <v>132952</v>
      </c>
    </row>
    <row r="4110" spans="1:5" x14ac:dyDescent="0.3">
      <c r="A4110" s="2" t="s">
        <v>15581</v>
      </c>
      <c r="B4110" t="s">
        <v>41862</v>
      </c>
      <c r="C4110" t="s">
        <v>39</v>
      </c>
      <c r="D4110" t="s">
        <v>50622</v>
      </c>
      <c r="E4110" t="s">
        <v>132953</v>
      </c>
    </row>
    <row r="4111" spans="1:5" x14ac:dyDescent="0.3">
      <c r="A4111" s="2" t="s">
        <v>15582</v>
      </c>
      <c r="B4111" t="s">
        <v>41863</v>
      </c>
      <c r="C4111" t="s">
        <v>126105</v>
      </c>
      <c r="D4111" t="s">
        <v>50623</v>
      </c>
      <c r="E4111" t="s">
        <v>132954</v>
      </c>
    </row>
    <row r="4112" spans="1:5" x14ac:dyDescent="0.3">
      <c r="A4112" s="2" t="s">
        <v>15583</v>
      </c>
      <c r="B4112" t="s">
        <v>41864</v>
      </c>
      <c r="C4112" t="s">
        <v>126106</v>
      </c>
      <c r="D4112" t="s">
        <v>50624</v>
      </c>
      <c r="E4112" t="s">
        <v>132955</v>
      </c>
    </row>
    <row r="4113" spans="1:5" x14ac:dyDescent="0.3">
      <c r="A4113" s="2" t="s">
        <v>15584</v>
      </c>
      <c r="B4113" t="s">
        <v>41865</v>
      </c>
      <c r="C4113" t="s">
        <v>126107</v>
      </c>
      <c r="D4113" t="s">
        <v>50625</v>
      </c>
      <c r="E4113" t="s">
        <v>132956</v>
      </c>
    </row>
    <row r="4114" spans="1:5" x14ac:dyDescent="0.3">
      <c r="A4114" s="2" t="s">
        <v>15585</v>
      </c>
      <c r="B4114" t="s">
        <v>41866</v>
      </c>
      <c r="C4114" t="s">
        <v>126108</v>
      </c>
      <c r="D4114" t="s">
        <v>50626</v>
      </c>
      <c r="E4114" t="s">
        <v>132957</v>
      </c>
    </row>
    <row r="4115" spans="1:5" x14ac:dyDescent="0.3">
      <c r="A4115" s="2" t="s">
        <v>15586</v>
      </c>
      <c r="B4115" t="s">
        <v>41867</v>
      </c>
      <c r="C4115" t="s">
        <v>126109</v>
      </c>
      <c r="D4115" t="s">
        <v>50627</v>
      </c>
      <c r="E4115" t="s">
        <v>132958</v>
      </c>
    </row>
    <row r="4116" spans="1:5" x14ac:dyDescent="0.3">
      <c r="A4116" s="2" t="s">
        <v>15587</v>
      </c>
      <c r="B4116" t="s">
        <v>41868</v>
      </c>
      <c r="C4116" t="s">
        <v>126110</v>
      </c>
      <c r="D4116" t="s">
        <v>50628</v>
      </c>
      <c r="E4116" t="s">
        <v>132959</v>
      </c>
    </row>
    <row r="4117" spans="1:5" x14ac:dyDescent="0.3">
      <c r="A4117" s="2" t="s">
        <v>15588</v>
      </c>
      <c r="B4117" t="s">
        <v>41869</v>
      </c>
      <c r="C4117" t="s">
        <v>126111</v>
      </c>
      <c r="D4117" t="s">
        <v>50629</v>
      </c>
      <c r="E4117" t="s">
        <v>132960</v>
      </c>
    </row>
    <row r="4118" spans="1:5" x14ac:dyDescent="0.3">
      <c r="A4118" s="2" t="s">
        <v>15589</v>
      </c>
      <c r="B4118" t="s">
        <v>41870</v>
      </c>
      <c r="C4118" t="s">
        <v>126112</v>
      </c>
      <c r="D4118" t="s">
        <v>50630</v>
      </c>
      <c r="E4118" t="s">
        <v>132961</v>
      </c>
    </row>
    <row r="4119" spans="1:5" x14ac:dyDescent="0.3">
      <c r="A4119" s="2" t="s">
        <v>15590</v>
      </c>
      <c r="B4119" t="s">
        <v>41871</v>
      </c>
      <c r="C4119" t="s">
        <v>126113</v>
      </c>
      <c r="D4119" t="s">
        <v>50631</v>
      </c>
      <c r="E4119" t="s">
        <v>132962</v>
      </c>
    </row>
    <row r="4120" spans="1:5" x14ac:dyDescent="0.3">
      <c r="A4120" s="2" t="s">
        <v>15591</v>
      </c>
      <c r="B4120" t="s">
        <v>41872</v>
      </c>
      <c r="C4120" t="s">
        <v>126114</v>
      </c>
      <c r="D4120" t="s">
        <v>50632</v>
      </c>
      <c r="E4120" t="s">
        <v>132963</v>
      </c>
    </row>
    <row r="4121" spans="1:5" x14ac:dyDescent="0.3">
      <c r="A4121" s="2" t="s">
        <v>15592</v>
      </c>
      <c r="B4121" t="s">
        <v>41873</v>
      </c>
      <c r="C4121" t="s">
        <v>126115</v>
      </c>
      <c r="D4121" t="s">
        <v>50633</v>
      </c>
      <c r="E4121" t="s">
        <v>132964</v>
      </c>
    </row>
    <row r="4122" spans="1:5" x14ac:dyDescent="0.3">
      <c r="A4122" s="2" t="s">
        <v>15593</v>
      </c>
      <c r="B4122" t="s">
        <v>41874</v>
      </c>
      <c r="C4122" t="s">
        <v>126116</v>
      </c>
      <c r="D4122" t="s">
        <v>50634</v>
      </c>
      <c r="E4122" t="s">
        <v>132965</v>
      </c>
    </row>
    <row r="4123" spans="1:5" x14ac:dyDescent="0.3">
      <c r="A4123" s="2" t="s">
        <v>15594</v>
      </c>
      <c r="B4123" t="s">
        <v>41875</v>
      </c>
      <c r="C4123" t="s">
        <v>126117</v>
      </c>
      <c r="D4123" t="s">
        <v>50635</v>
      </c>
      <c r="E4123" t="s">
        <v>132966</v>
      </c>
    </row>
    <row r="4124" spans="1:5" x14ac:dyDescent="0.3">
      <c r="A4124" s="2" t="s">
        <v>15595</v>
      </c>
      <c r="B4124" t="s">
        <v>41876</v>
      </c>
      <c r="C4124" t="s">
        <v>126118</v>
      </c>
      <c r="D4124" t="s">
        <v>50636</v>
      </c>
      <c r="E4124" t="s">
        <v>132967</v>
      </c>
    </row>
    <row r="4125" spans="1:5" x14ac:dyDescent="0.3">
      <c r="A4125" s="2" t="s">
        <v>15596</v>
      </c>
      <c r="B4125" t="s">
        <v>41877</v>
      </c>
      <c r="C4125" t="s">
        <v>126119</v>
      </c>
      <c r="D4125" t="s">
        <v>50637</v>
      </c>
      <c r="E4125" t="s">
        <v>132968</v>
      </c>
    </row>
    <row r="4126" spans="1:5" x14ac:dyDescent="0.3">
      <c r="A4126" s="2" t="s">
        <v>15597</v>
      </c>
      <c r="B4126" t="s">
        <v>41878</v>
      </c>
      <c r="C4126" t="s">
        <v>126120</v>
      </c>
      <c r="D4126" t="s">
        <v>50638</v>
      </c>
      <c r="E4126" t="s">
        <v>132969</v>
      </c>
    </row>
    <row r="4127" spans="1:5" x14ac:dyDescent="0.3">
      <c r="A4127" s="2" t="s">
        <v>15598</v>
      </c>
      <c r="B4127" t="s">
        <v>41879</v>
      </c>
      <c r="C4127" t="s">
        <v>126121</v>
      </c>
      <c r="D4127" t="s">
        <v>50639</v>
      </c>
      <c r="E4127" t="s">
        <v>132970</v>
      </c>
    </row>
    <row r="4128" spans="1:5" x14ac:dyDescent="0.3">
      <c r="A4128" s="2" t="s">
        <v>15599</v>
      </c>
      <c r="B4128" t="s">
        <v>41880</v>
      </c>
      <c r="C4128" t="s">
        <v>126122</v>
      </c>
      <c r="D4128" t="s">
        <v>50640</v>
      </c>
      <c r="E4128" t="s">
        <v>132971</v>
      </c>
    </row>
    <row r="4129" spans="1:5" x14ac:dyDescent="0.3">
      <c r="A4129" s="2" t="s">
        <v>15600</v>
      </c>
      <c r="B4129" t="s">
        <v>41881</v>
      </c>
      <c r="C4129" t="s">
        <v>126123</v>
      </c>
      <c r="D4129" t="s">
        <v>50641</v>
      </c>
      <c r="E4129" t="s">
        <v>132972</v>
      </c>
    </row>
    <row r="4130" spans="1:5" x14ac:dyDescent="0.3">
      <c r="A4130" s="2" t="s">
        <v>15601</v>
      </c>
      <c r="B4130" t="s">
        <v>41882</v>
      </c>
      <c r="C4130" t="s">
        <v>126124</v>
      </c>
      <c r="D4130" t="s">
        <v>50642</v>
      </c>
      <c r="E4130" t="s">
        <v>132973</v>
      </c>
    </row>
    <row r="4131" spans="1:5" x14ac:dyDescent="0.3">
      <c r="A4131" s="2" t="s">
        <v>15602</v>
      </c>
      <c r="B4131" t="s">
        <v>41883</v>
      </c>
      <c r="C4131" t="s">
        <v>126125</v>
      </c>
      <c r="D4131" t="s">
        <v>50643</v>
      </c>
      <c r="E4131" t="s">
        <v>132974</v>
      </c>
    </row>
    <row r="4132" spans="1:5" x14ac:dyDescent="0.3">
      <c r="A4132" s="2" t="s">
        <v>15603</v>
      </c>
      <c r="B4132" t="s">
        <v>41884</v>
      </c>
      <c r="C4132" t="s">
        <v>126126</v>
      </c>
      <c r="D4132" t="s">
        <v>50644</v>
      </c>
      <c r="E4132" t="s">
        <v>132975</v>
      </c>
    </row>
    <row r="4133" spans="1:5" x14ac:dyDescent="0.3">
      <c r="A4133" s="2" t="s">
        <v>15604</v>
      </c>
      <c r="B4133" t="s">
        <v>41885</v>
      </c>
      <c r="C4133" t="s">
        <v>126127</v>
      </c>
      <c r="D4133" t="s">
        <v>50645</v>
      </c>
      <c r="E4133" t="s">
        <v>132976</v>
      </c>
    </row>
    <row r="4134" spans="1:5" x14ac:dyDescent="0.3">
      <c r="A4134" s="2" t="s">
        <v>15605</v>
      </c>
      <c r="B4134" t="s">
        <v>41886</v>
      </c>
      <c r="C4134" t="s">
        <v>126128</v>
      </c>
      <c r="D4134" t="s">
        <v>50646</v>
      </c>
      <c r="E4134" t="s">
        <v>132977</v>
      </c>
    </row>
    <row r="4135" spans="1:5" x14ac:dyDescent="0.3">
      <c r="A4135" s="2" t="s">
        <v>15606</v>
      </c>
      <c r="B4135" t="s">
        <v>41887</v>
      </c>
      <c r="C4135" t="s">
        <v>126129</v>
      </c>
      <c r="D4135" t="s">
        <v>50647</v>
      </c>
      <c r="E4135" t="s">
        <v>132978</v>
      </c>
    </row>
    <row r="4136" spans="1:5" x14ac:dyDescent="0.3">
      <c r="A4136" s="2" t="s">
        <v>15607</v>
      </c>
      <c r="B4136" t="s">
        <v>41888</v>
      </c>
      <c r="C4136" t="s">
        <v>126130</v>
      </c>
      <c r="D4136" t="s">
        <v>50648</v>
      </c>
      <c r="E4136" t="s">
        <v>132979</v>
      </c>
    </row>
    <row r="4137" spans="1:5" x14ac:dyDescent="0.3">
      <c r="A4137" s="2" t="s">
        <v>15608</v>
      </c>
      <c r="B4137" t="s">
        <v>41889</v>
      </c>
      <c r="C4137" t="s">
        <v>126131</v>
      </c>
      <c r="D4137" t="s">
        <v>50649</v>
      </c>
      <c r="E4137" t="s">
        <v>132980</v>
      </c>
    </row>
    <row r="4138" spans="1:5" x14ac:dyDescent="0.3">
      <c r="A4138" s="2" t="s">
        <v>15609</v>
      </c>
      <c r="B4138" t="s">
        <v>41890</v>
      </c>
      <c r="C4138" t="s">
        <v>126132</v>
      </c>
      <c r="D4138" t="s">
        <v>50650</v>
      </c>
      <c r="E4138" t="s">
        <v>132981</v>
      </c>
    </row>
    <row r="4139" spans="1:5" x14ac:dyDescent="0.3">
      <c r="A4139" s="2" t="s">
        <v>15610</v>
      </c>
      <c r="B4139" t="s">
        <v>41891</v>
      </c>
      <c r="C4139" t="s">
        <v>126133</v>
      </c>
      <c r="D4139" t="s">
        <v>50651</v>
      </c>
      <c r="E4139" t="s">
        <v>132982</v>
      </c>
    </row>
    <row r="4140" spans="1:5" x14ac:dyDescent="0.3">
      <c r="A4140" s="2" t="s">
        <v>15611</v>
      </c>
      <c r="B4140" t="s">
        <v>41892</v>
      </c>
      <c r="C4140" t="s">
        <v>126134</v>
      </c>
      <c r="D4140" t="s">
        <v>50652</v>
      </c>
      <c r="E4140" t="s">
        <v>132983</v>
      </c>
    </row>
    <row r="4141" spans="1:5" x14ac:dyDescent="0.3">
      <c r="A4141" s="2" t="s">
        <v>15612</v>
      </c>
      <c r="B4141" t="s">
        <v>41893</v>
      </c>
      <c r="C4141" t="s">
        <v>126135</v>
      </c>
      <c r="D4141" t="s">
        <v>50653</v>
      </c>
      <c r="E4141" t="s">
        <v>132984</v>
      </c>
    </row>
    <row r="4142" spans="1:5" x14ac:dyDescent="0.3">
      <c r="A4142" s="2" t="s">
        <v>15613</v>
      </c>
      <c r="B4142" t="s">
        <v>41894</v>
      </c>
      <c r="C4142" t="s">
        <v>126136</v>
      </c>
      <c r="D4142" t="s">
        <v>50654</v>
      </c>
      <c r="E4142" t="s">
        <v>132985</v>
      </c>
    </row>
    <row r="4143" spans="1:5" x14ac:dyDescent="0.3">
      <c r="A4143" s="2" t="s">
        <v>15614</v>
      </c>
      <c r="B4143" t="s">
        <v>41895</v>
      </c>
      <c r="C4143" t="s">
        <v>126137</v>
      </c>
      <c r="D4143" t="s">
        <v>50655</v>
      </c>
      <c r="E4143" t="s">
        <v>132986</v>
      </c>
    </row>
    <row r="4144" spans="1:5" x14ac:dyDescent="0.3">
      <c r="A4144" s="2" t="s">
        <v>15615</v>
      </c>
      <c r="B4144" t="s">
        <v>41896</v>
      </c>
      <c r="C4144" t="s">
        <v>126138</v>
      </c>
      <c r="D4144" t="s">
        <v>50656</v>
      </c>
      <c r="E4144" t="s">
        <v>132987</v>
      </c>
    </row>
    <row r="4145" spans="1:5" x14ac:dyDescent="0.3">
      <c r="A4145" s="2" t="s">
        <v>15616</v>
      </c>
      <c r="B4145" t="s">
        <v>41897</v>
      </c>
      <c r="C4145" t="s">
        <v>126139</v>
      </c>
      <c r="D4145" t="s">
        <v>50657</v>
      </c>
      <c r="E4145" t="s">
        <v>132988</v>
      </c>
    </row>
    <row r="4146" spans="1:5" x14ac:dyDescent="0.3">
      <c r="A4146" s="2" t="s">
        <v>15617</v>
      </c>
      <c r="B4146" t="s">
        <v>41898</v>
      </c>
      <c r="C4146" t="s">
        <v>126140</v>
      </c>
      <c r="D4146" t="s">
        <v>50658</v>
      </c>
      <c r="E4146" t="s">
        <v>132989</v>
      </c>
    </row>
    <row r="4147" spans="1:5" x14ac:dyDescent="0.3">
      <c r="A4147" s="2" t="s">
        <v>15618</v>
      </c>
      <c r="B4147" t="s">
        <v>41899</v>
      </c>
      <c r="C4147" t="s">
        <v>126141</v>
      </c>
      <c r="D4147" t="s">
        <v>50659</v>
      </c>
      <c r="E4147" t="s">
        <v>132990</v>
      </c>
    </row>
    <row r="4148" spans="1:5" x14ac:dyDescent="0.3">
      <c r="A4148" s="2" t="s">
        <v>15619</v>
      </c>
      <c r="B4148" t="s">
        <v>41900</v>
      </c>
      <c r="C4148" t="s">
        <v>126142</v>
      </c>
      <c r="D4148" t="s">
        <v>50660</v>
      </c>
      <c r="E4148" t="s">
        <v>132991</v>
      </c>
    </row>
    <row r="4149" spans="1:5" x14ac:dyDescent="0.3">
      <c r="A4149" s="2" t="s">
        <v>15620</v>
      </c>
      <c r="B4149" t="s">
        <v>41901</v>
      </c>
      <c r="C4149" t="s">
        <v>126143</v>
      </c>
      <c r="D4149" t="s">
        <v>50661</v>
      </c>
      <c r="E4149" t="s">
        <v>132992</v>
      </c>
    </row>
    <row r="4150" spans="1:5" x14ac:dyDescent="0.3">
      <c r="A4150" s="2" t="s">
        <v>15621</v>
      </c>
      <c r="B4150" t="s">
        <v>41902</v>
      </c>
      <c r="C4150" t="s">
        <v>126144</v>
      </c>
      <c r="D4150" t="s">
        <v>50662</v>
      </c>
      <c r="E4150" t="s">
        <v>132993</v>
      </c>
    </row>
    <row r="4151" spans="1:5" x14ac:dyDescent="0.3">
      <c r="A4151" s="2" t="s">
        <v>15622</v>
      </c>
      <c r="B4151" t="s">
        <v>41903</v>
      </c>
      <c r="C4151" t="s">
        <v>126145</v>
      </c>
      <c r="D4151" t="s">
        <v>50663</v>
      </c>
      <c r="E4151" t="s">
        <v>132994</v>
      </c>
    </row>
    <row r="4152" spans="1:5" x14ac:dyDescent="0.3">
      <c r="A4152" s="2" t="s">
        <v>15623</v>
      </c>
      <c r="B4152" t="s">
        <v>41904</v>
      </c>
      <c r="C4152" t="s">
        <v>126146</v>
      </c>
      <c r="D4152" t="s">
        <v>50664</v>
      </c>
      <c r="E4152" t="s">
        <v>132995</v>
      </c>
    </row>
    <row r="4153" spans="1:5" x14ac:dyDescent="0.3">
      <c r="A4153" s="2" t="s">
        <v>15624</v>
      </c>
      <c r="B4153" t="s">
        <v>41905</v>
      </c>
      <c r="C4153" t="s">
        <v>126147</v>
      </c>
      <c r="D4153" t="s">
        <v>50665</v>
      </c>
      <c r="E4153" t="s">
        <v>132996</v>
      </c>
    </row>
    <row r="4154" spans="1:5" x14ac:dyDescent="0.3">
      <c r="A4154" s="2" t="s">
        <v>15625</v>
      </c>
      <c r="B4154" t="s">
        <v>41906</v>
      </c>
      <c r="C4154" t="s">
        <v>126148</v>
      </c>
      <c r="D4154" t="s">
        <v>50666</v>
      </c>
      <c r="E4154" t="s">
        <v>132997</v>
      </c>
    </row>
    <row r="4155" spans="1:5" x14ac:dyDescent="0.3">
      <c r="A4155" s="2" t="s">
        <v>15626</v>
      </c>
      <c r="B4155" t="s">
        <v>41907</v>
      </c>
      <c r="C4155" t="s">
        <v>126149</v>
      </c>
      <c r="D4155" t="s">
        <v>50667</v>
      </c>
      <c r="E4155" t="s">
        <v>132998</v>
      </c>
    </row>
    <row r="4156" spans="1:5" x14ac:dyDescent="0.3">
      <c r="A4156" s="2" t="s">
        <v>15627</v>
      </c>
      <c r="B4156" t="s">
        <v>41908</v>
      </c>
      <c r="C4156" t="s">
        <v>126150</v>
      </c>
      <c r="D4156" t="s">
        <v>50668</v>
      </c>
      <c r="E4156" t="s">
        <v>132999</v>
      </c>
    </row>
    <row r="4157" spans="1:5" x14ac:dyDescent="0.3">
      <c r="A4157" s="2" t="s">
        <v>15628</v>
      </c>
      <c r="B4157" t="s">
        <v>41909</v>
      </c>
      <c r="C4157" t="s">
        <v>126151</v>
      </c>
      <c r="D4157" t="s">
        <v>50669</v>
      </c>
      <c r="E4157" t="s">
        <v>133000</v>
      </c>
    </row>
    <row r="4158" spans="1:5" x14ac:dyDescent="0.3">
      <c r="A4158" s="2" t="s">
        <v>15629</v>
      </c>
      <c r="B4158" t="s">
        <v>41910</v>
      </c>
      <c r="C4158" t="s">
        <v>126152</v>
      </c>
      <c r="D4158" t="s">
        <v>50670</v>
      </c>
      <c r="E4158" t="s">
        <v>133001</v>
      </c>
    </row>
    <row r="4159" spans="1:5" x14ac:dyDescent="0.3">
      <c r="A4159" s="2" t="s">
        <v>15630</v>
      </c>
      <c r="B4159" t="s">
        <v>41911</v>
      </c>
      <c r="C4159" t="s">
        <v>126153</v>
      </c>
      <c r="D4159" t="s">
        <v>50671</v>
      </c>
      <c r="E4159" t="s">
        <v>133002</v>
      </c>
    </row>
    <row r="4160" spans="1:5" x14ac:dyDescent="0.3">
      <c r="A4160" s="2" t="s">
        <v>15631</v>
      </c>
      <c r="B4160" t="s">
        <v>41912</v>
      </c>
      <c r="C4160" t="s">
        <v>126154</v>
      </c>
      <c r="D4160" t="s">
        <v>50672</v>
      </c>
      <c r="E4160" t="s">
        <v>133003</v>
      </c>
    </row>
    <row r="4161" spans="1:5" x14ac:dyDescent="0.3">
      <c r="A4161" s="2" t="s">
        <v>15632</v>
      </c>
      <c r="B4161" t="s">
        <v>41913</v>
      </c>
      <c r="C4161" t="s">
        <v>126155</v>
      </c>
      <c r="D4161" t="s">
        <v>50673</v>
      </c>
      <c r="E4161" t="s">
        <v>133004</v>
      </c>
    </row>
    <row r="4162" spans="1:5" x14ac:dyDescent="0.3">
      <c r="A4162" s="2" t="s">
        <v>15633</v>
      </c>
      <c r="B4162" t="s">
        <v>41914</v>
      </c>
      <c r="C4162" t="s">
        <v>126156</v>
      </c>
      <c r="D4162" t="s">
        <v>50674</v>
      </c>
      <c r="E4162" t="s">
        <v>133005</v>
      </c>
    </row>
    <row r="4163" spans="1:5" x14ac:dyDescent="0.3">
      <c r="A4163" s="2" t="s">
        <v>15634</v>
      </c>
      <c r="B4163" t="s">
        <v>41915</v>
      </c>
      <c r="C4163" t="s">
        <v>126157</v>
      </c>
      <c r="D4163" t="s">
        <v>50675</v>
      </c>
      <c r="E4163" t="s">
        <v>133006</v>
      </c>
    </row>
    <row r="4164" spans="1:5" x14ac:dyDescent="0.3">
      <c r="A4164" s="2" t="s">
        <v>15635</v>
      </c>
      <c r="B4164" t="s">
        <v>41916</v>
      </c>
      <c r="C4164" t="s">
        <v>126158</v>
      </c>
      <c r="D4164" t="s">
        <v>50676</v>
      </c>
      <c r="E4164" t="s">
        <v>133007</v>
      </c>
    </row>
    <row r="4165" spans="1:5" x14ac:dyDescent="0.3">
      <c r="A4165" s="2" t="s">
        <v>15636</v>
      </c>
      <c r="B4165" t="s">
        <v>41917</v>
      </c>
      <c r="C4165" t="s">
        <v>126159</v>
      </c>
      <c r="D4165" t="s">
        <v>50677</v>
      </c>
      <c r="E4165" t="s">
        <v>133008</v>
      </c>
    </row>
    <row r="4166" spans="1:5" x14ac:dyDescent="0.3">
      <c r="A4166" s="2" t="s">
        <v>15637</v>
      </c>
      <c r="B4166" t="s">
        <v>41918</v>
      </c>
      <c r="C4166" t="s">
        <v>126160</v>
      </c>
      <c r="D4166" t="s">
        <v>50678</v>
      </c>
      <c r="E4166" t="s">
        <v>133009</v>
      </c>
    </row>
    <row r="4167" spans="1:5" x14ac:dyDescent="0.3">
      <c r="A4167" s="2" t="s">
        <v>15638</v>
      </c>
      <c r="B4167" t="s">
        <v>41919</v>
      </c>
      <c r="C4167" t="s">
        <v>126161</v>
      </c>
      <c r="D4167" t="s">
        <v>50679</v>
      </c>
      <c r="E4167" t="s">
        <v>133010</v>
      </c>
    </row>
    <row r="4168" spans="1:5" x14ac:dyDescent="0.3">
      <c r="A4168" s="2" t="s">
        <v>15639</v>
      </c>
      <c r="B4168" t="s">
        <v>41920</v>
      </c>
      <c r="C4168" t="s">
        <v>126162</v>
      </c>
      <c r="D4168" t="s">
        <v>50680</v>
      </c>
      <c r="E4168" t="s">
        <v>133011</v>
      </c>
    </row>
    <row r="4169" spans="1:5" x14ac:dyDescent="0.3">
      <c r="A4169" s="2" t="s">
        <v>15640</v>
      </c>
      <c r="B4169" t="s">
        <v>41921</v>
      </c>
      <c r="C4169" t="s">
        <v>126163</v>
      </c>
      <c r="D4169" t="s">
        <v>50681</v>
      </c>
      <c r="E4169" t="s">
        <v>133012</v>
      </c>
    </row>
    <row r="4170" spans="1:5" x14ac:dyDescent="0.3">
      <c r="A4170" s="2" t="s">
        <v>15641</v>
      </c>
      <c r="B4170" t="s">
        <v>41922</v>
      </c>
      <c r="C4170" t="s">
        <v>126164</v>
      </c>
      <c r="D4170" t="s">
        <v>50682</v>
      </c>
      <c r="E4170" t="s">
        <v>133013</v>
      </c>
    </row>
    <row r="4171" spans="1:5" x14ac:dyDescent="0.3">
      <c r="A4171" s="2" t="s">
        <v>15642</v>
      </c>
      <c r="B4171" t="s">
        <v>41923</v>
      </c>
      <c r="C4171" t="s">
        <v>126165</v>
      </c>
      <c r="D4171" t="s">
        <v>50683</v>
      </c>
      <c r="E4171" t="s">
        <v>133014</v>
      </c>
    </row>
    <row r="4172" spans="1:5" x14ac:dyDescent="0.3">
      <c r="A4172" s="2" t="s">
        <v>15643</v>
      </c>
      <c r="B4172" t="s">
        <v>41924</v>
      </c>
      <c r="C4172" t="s">
        <v>126166</v>
      </c>
      <c r="D4172" t="s">
        <v>50684</v>
      </c>
      <c r="E4172" t="s">
        <v>133015</v>
      </c>
    </row>
    <row r="4173" spans="1:5" x14ac:dyDescent="0.3">
      <c r="A4173" s="2" t="s">
        <v>15644</v>
      </c>
      <c r="B4173" t="s">
        <v>41925</v>
      </c>
      <c r="C4173" t="s">
        <v>126167</v>
      </c>
      <c r="D4173" t="s">
        <v>50685</v>
      </c>
      <c r="E4173" t="s">
        <v>133016</v>
      </c>
    </row>
    <row r="4174" spans="1:5" x14ac:dyDescent="0.3">
      <c r="A4174" s="2" t="s">
        <v>15645</v>
      </c>
      <c r="B4174" t="s">
        <v>41926</v>
      </c>
      <c r="C4174" t="s">
        <v>126168</v>
      </c>
      <c r="D4174" t="s">
        <v>50686</v>
      </c>
      <c r="E4174" t="s">
        <v>133017</v>
      </c>
    </row>
    <row r="4175" spans="1:5" x14ac:dyDescent="0.3">
      <c r="A4175" s="2" t="s">
        <v>15646</v>
      </c>
      <c r="B4175" t="s">
        <v>41927</v>
      </c>
      <c r="C4175" t="s">
        <v>126169</v>
      </c>
      <c r="D4175" t="s">
        <v>50687</v>
      </c>
      <c r="E4175" t="s">
        <v>133018</v>
      </c>
    </row>
    <row r="4176" spans="1:5" x14ac:dyDescent="0.3">
      <c r="A4176" s="2" t="s">
        <v>15647</v>
      </c>
      <c r="B4176" t="s">
        <v>41928</v>
      </c>
      <c r="C4176" t="s">
        <v>126170</v>
      </c>
      <c r="D4176" t="s">
        <v>50688</v>
      </c>
      <c r="E4176" t="s">
        <v>133019</v>
      </c>
    </row>
    <row r="4177" spans="1:5" x14ac:dyDescent="0.3">
      <c r="A4177" s="2" t="s">
        <v>15648</v>
      </c>
      <c r="B4177" t="s">
        <v>41929</v>
      </c>
      <c r="C4177" t="s">
        <v>126171</v>
      </c>
      <c r="D4177" t="s">
        <v>50689</v>
      </c>
      <c r="E4177" t="s">
        <v>133020</v>
      </c>
    </row>
    <row r="4178" spans="1:5" x14ac:dyDescent="0.3">
      <c r="A4178" s="2" t="s">
        <v>15649</v>
      </c>
      <c r="B4178" t="s">
        <v>41930</v>
      </c>
      <c r="C4178" t="s">
        <v>126172</v>
      </c>
      <c r="D4178" t="s">
        <v>50690</v>
      </c>
      <c r="E4178" t="s">
        <v>133021</v>
      </c>
    </row>
    <row r="4179" spans="1:5" x14ac:dyDescent="0.3">
      <c r="A4179" s="2" t="s">
        <v>15650</v>
      </c>
      <c r="B4179" t="s">
        <v>41931</v>
      </c>
      <c r="C4179" t="s">
        <v>126173</v>
      </c>
      <c r="D4179" t="s">
        <v>50691</v>
      </c>
      <c r="E4179" t="s">
        <v>133022</v>
      </c>
    </row>
    <row r="4180" spans="1:5" x14ac:dyDescent="0.3">
      <c r="A4180" s="2" t="s">
        <v>15651</v>
      </c>
      <c r="B4180" t="s">
        <v>41932</v>
      </c>
      <c r="C4180" t="s">
        <v>126174</v>
      </c>
      <c r="D4180" t="s">
        <v>50692</v>
      </c>
      <c r="E4180" t="s">
        <v>133023</v>
      </c>
    </row>
    <row r="4181" spans="1:5" x14ac:dyDescent="0.3">
      <c r="A4181" s="2" t="s">
        <v>15652</v>
      </c>
      <c r="B4181" t="s">
        <v>41933</v>
      </c>
      <c r="C4181" t="s">
        <v>126175</v>
      </c>
      <c r="D4181" t="s">
        <v>50693</v>
      </c>
      <c r="E4181" t="s">
        <v>133024</v>
      </c>
    </row>
    <row r="4182" spans="1:5" x14ac:dyDescent="0.3">
      <c r="A4182" s="2" t="s">
        <v>15653</v>
      </c>
      <c r="B4182" t="s">
        <v>41934</v>
      </c>
      <c r="C4182" t="s">
        <v>126176</v>
      </c>
      <c r="D4182" t="s">
        <v>50694</v>
      </c>
      <c r="E4182" t="s">
        <v>133025</v>
      </c>
    </row>
    <row r="4183" spans="1:5" x14ac:dyDescent="0.3">
      <c r="A4183" s="2" t="s">
        <v>15654</v>
      </c>
      <c r="B4183" t="s">
        <v>41935</v>
      </c>
      <c r="C4183" t="s">
        <v>126177</v>
      </c>
      <c r="D4183" t="s">
        <v>50695</v>
      </c>
      <c r="E4183" t="s">
        <v>133026</v>
      </c>
    </row>
    <row r="4184" spans="1:5" x14ac:dyDescent="0.3">
      <c r="A4184" s="2" t="s">
        <v>15655</v>
      </c>
      <c r="B4184" t="s">
        <v>41936</v>
      </c>
      <c r="C4184" t="s">
        <v>126178</v>
      </c>
      <c r="D4184" t="s">
        <v>50696</v>
      </c>
      <c r="E4184" t="s">
        <v>133027</v>
      </c>
    </row>
    <row r="4185" spans="1:5" x14ac:dyDescent="0.3">
      <c r="A4185" s="2" t="s">
        <v>15656</v>
      </c>
      <c r="B4185" t="s">
        <v>41937</v>
      </c>
      <c r="C4185" t="s">
        <v>126179</v>
      </c>
      <c r="D4185" t="s">
        <v>50697</v>
      </c>
      <c r="E4185" t="s">
        <v>133028</v>
      </c>
    </row>
    <row r="4186" spans="1:5" x14ac:dyDescent="0.3">
      <c r="A4186" s="2" t="s">
        <v>15657</v>
      </c>
      <c r="B4186" t="s">
        <v>41938</v>
      </c>
      <c r="C4186" t="s">
        <v>126180</v>
      </c>
      <c r="D4186" t="s">
        <v>50698</v>
      </c>
      <c r="E4186" t="s">
        <v>133029</v>
      </c>
    </row>
    <row r="4187" spans="1:5" x14ac:dyDescent="0.3">
      <c r="A4187" s="2" t="s">
        <v>15658</v>
      </c>
      <c r="B4187" t="s">
        <v>41939</v>
      </c>
      <c r="C4187" t="s">
        <v>126181</v>
      </c>
      <c r="D4187" t="s">
        <v>50699</v>
      </c>
      <c r="E4187" t="s">
        <v>133030</v>
      </c>
    </row>
    <row r="4188" spans="1:5" x14ac:dyDescent="0.3">
      <c r="A4188" s="2" t="s">
        <v>15659</v>
      </c>
      <c r="B4188" t="s">
        <v>41940</v>
      </c>
      <c r="C4188" t="s">
        <v>126182</v>
      </c>
      <c r="D4188" t="s">
        <v>50700</v>
      </c>
      <c r="E4188" t="s">
        <v>133031</v>
      </c>
    </row>
    <row r="4189" spans="1:5" x14ac:dyDescent="0.3">
      <c r="A4189" s="2" t="s">
        <v>15660</v>
      </c>
      <c r="B4189" t="s">
        <v>41941</v>
      </c>
      <c r="C4189" t="s">
        <v>126183</v>
      </c>
      <c r="D4189" t="s">
        <v>50701</v>
      </c>
      <c r="E4189" t="s">
        <v>133032</v>
      </c>
    </row>
    <row r="4190" spans="1:5" x14ac:dyDescent="0.3">
      <c r="A4190" s="2" t="s">
        <v>15661</v>
      </c>
      <c r="B4190" t="s">
        <v>41942</v>
      </c>
      <c r="C4190" t="s">
        <v>126184</v>
      </c>
      <c r="D4190" t="s">
        <v>50702</v>
      </c>
      <c r="E4190" t="s">
        <v>133033</v>
      </c>
    </row>
    <row r="4191" spans="1:5" x14ac:dyDescent="0.3">
      <c r="A4191" s="2" t="s">
        <v>15662</v>
      </c>
      <c r="B4191" t="s">
        <v>41943</v>
      </c>
      <c r="C4191" t="s">
        <v>126185</v>
      </c>
      <c r="D4191" t="s">
        <v>50703</v>
      </c>
      <c r="E4191" t="s">
        <v>133034</v>
      </c>
    </row>
    <row r="4192" spans="1:5" x14ac:dyDescent="0.3">
      <c r="A4192" s="2" t="s">
        <v>15663</v>
      </c>
      <c r="B4192" t="s">
        <v>41944</v>
      </c>
      <c r="C4192" t="s">
        <v>126186</v>
      </c>
      <c r="D4192" t="s">
        <v>50704</v>
      </c>
      <c r="E4192" t="s">
        <v>133035</v>
      </c>
    </row>
    <row r="4193" spans="1:5" x14ac:dyDescent="0.3">
      <c r="A4193" s="2" t="s">
        <v>15664</v>
      </c>
      <c r="B4193" t="s">
        <v>41945</v>
      </c>
      <c r="C4193" t="s">
        <v>126187</v>
      </c>
      <c r="D4193" t="s">
        <v>50705</v>
      </c>
      <c r="E4193" t="s">
        <v>133036</v>
      </c>
    </row>
    <row r="4194" spans="1:5" x14ac:dyDescent="0.3">
      <c r="A4194" s="2" t="s">
        <v>15665</v>
      </c>
      <c r="B4194" t="s">
        <v>41946</v>
      </c>
      <c r="C4194" t="s">
        <v>126188</v>
      </c>
      <c r="D4194" t="s">
        <v>50706</v>
      </c>
      <c r="E4194" t="s">
        <v>133037</v>
      </c>
    </row>
    <row r="4195" spans="1:5" x14ac:dyDescent="0.3">
      <c r="A4195" s="2" t="s">
        <v>15666</v>
      </c>
      <c r="B4195" t="s">
        <v>41947</v>
      </c>
      <c r="C4195" t="s">
        <v>126189</v>
      </c>
      <c r="D4195" t="s">
        <v>50707</v>
      </c>
      <c r="E4195" t="s">
        <v>133038</v>
      </c>
    </row>
    <row r="4196" spans="1:5" x14ac:dyDescent="0.3">
      <c r="A4196" s="2" t="s">
        <v>15667</v>
      </c>
      <c r="B4196" t="s">
        <v>41948</v>
      </c>
      <c r="C4196" t="s">
        <v>126190</v>
      </c>
      <c r="D4196" t="s">
        <v>50708</v>
      </c>
      <c r="E4196" t="s">
        <v>133039</v>
      </c>
    </row>
    <row r="4197" spans="1:5" x14ac:dyDescent="0.3">
      <c r="A4197" s="2" t="s">
        <v>15668</v>
      </c>
      <c r="B4197" t="s">
        <v>41949</v>
      </c>
      <c r="C4197" t="s">
        <v>126191</v>
      </c>
      <c r="D4197" t="s">
        <v>50709</v>
      </c>
      <c r="E4197" t="s">
        <v>133040</v>
      </c>
    </row>
    <row r="4198" spans="1:5" x14ac:dyDescent="0.3">
      <c r="A4198" s="2" t="s">
        <v>15669</v>
      </c>
      <c r="B4198" t="s">
        <v>41950</v>
      </c>
      <c r="C4198" t="s">
        <v>126192</v>
      </c>
      <c r="D4198" t="s">
        <v>50710</v>
      </c>
      <c r="E4198" t="s">
        <v>133041</v>
      </c>
    </row>
    <row r="4199" spans="1:5" x14ac:dyDescent="0.3">
      <c r="A4199" s="2" t="s">
        <v>15670</v>
      </c>
      <c r="B4199" t="s">
        <v>41951</v>
      </c>
      <c r="C4199" t="s">
        <v>126193</v>
      </c>
      <c r="D4199" t="s">
        <v>50711</v>
      </c>
      <c r="E4199" t="s">
        <v>133042</v>
      </c>
    </row>
    <row r="4200" spans="1:5" x14ac:dyDescent="0.3">
      <c r="A4200" s="2" t="s">
        <v>15671</v>
      </c>
      <c r="B4200" t="s">
        <v>41952</v>
      </c>
      <c r="C4200" t="s">
        <v>126194</v>
      </c>
      <c r="D4200" t="s">
        <v>50712</v>
      </c>
      <c r="E4200" t="s">
        <v>133043</v>
      </c>
    </row>
    <row r="4201" spans="1:5" x14ac:dyDescent="0.3">
      <c r="A4201" s="2" t="s">
        <v>15672</v>
      </c>
      <c r="B4201" t="s">
        <v>41953</v>
      </c>
      <c r="C4201" t="s">
        <v>126195</v>
      </c>
      <c r="D4201" t="s">
        <v>50713</v>
      </c>
      <c r="E4201" t="s">
        <v>133044</v>
      </c>
    </row>
    <row r="4202" spans="1:5" x14ac:dyDescent="0.3">
      <c r="A4202" s="2" t="s">
        <v>15673</v>
      </c>
      <c r="B4202" t="s">
        <v>41954</v>
      </c>
      <c r="C4202" t="s">
        <v>126196</v>
      </c>
      <c r="D4202" t="s">
        <v>50714</v>
      </c>
      <c r="E4202" t="s">
        <v>133045</v>
      </c>
    </row>
    <row r="4203" spans="1:5" x14ac:dyDescent="0.3">
      <c r="A4203" s="2" t="s">
        <v>15674</v>
      </c>
      <c r="B4203" t="s">
        <v>41955</v>
      </c>
      <c r="C4203" t="s">
        <v>126197</v>
      </c>
      <c r="D4203" t="s">
        <v>50715</v>
      </c>
      <c r="E4203" t="s">
        <v>133046</v>
      </c>
    </row>
    <row r="4204" spans="1:5" x14ac:dyDescent="0.3">
      <c r="A4204" s="2" t="s">
        <v>15675</v>
      </c>
      <c r="B4204" t="s">
        <v>41956</v>
      </c>
      <c r="C4204" t="s">
        <v>126198</v>
      </c>
      <c r="D4204" t="s">
        <v>50716</v>
      </c>
      <c r="E4204" t="s">
        <v>133047</v>
      </c>
    </row>
    <row r="4205" spans="1:5" x14ac:dyDescent="0.3">
      <c r="A4205" s="2" t="s">
        <v>15676</v>
      </c>
      <c r="B4205" t="s">
        <v>41957</v>
      </c>
      <c r="C4205" t="s">
        <v>126199</v>
      </c>
      <c r="D4205" t="s">
        <v>50717</v>
      </c>
      <c r="E4205" t="s">
        <v>133048</v>
      </c>
    </row>
    <row r="4206" spans="1:5" x14ac:dyDescent="0.3">
      <c r="A4206" s="2" t="s">
        <v>15677</v>
      </c>
      <c r="B4206" t="s">
        <v>41958</v>
      </c>
      <c r="C4206" t="s">
        <v>126200</v>
      </c>
      <c r="D4206" t="s">
        <v>50718</v>
      </c>
      <c r="E4206" t="s">
        <v>133049</v>
      </c>
    </row>
    <row r="4207" spans="1:5" x14ac:dyDescent="0.3">
      <c r="A4207" s="2" t="s">
        <v>15678</v>
      </c>
      <c r="B4207" t="s">
        <v>41959</v>
      </c>
      <c r="C4207" t="s">
        <v>126201</v>
      </c>
      <c r="D4207" t="s">
        <v>50719</v>
      </c>
      <c r="E4207" t="s">
        <v>133050</v>
      </c>
    </row>
    <row r="4208" spans="1:5" x14ac:dyDescent="0.3">
      <c r="A4208" s="2" t="s">
        <v>15679</v>
      </c>
      <c r="B4208" t="s">
        <v>41960</v>
      </c>
      <c r="C4208" t="s">
        <v>126202</v>
      </c>
      <c r="D4208" t="s">
        <v>50720</v>
      </c>
      <c r="E4208" t="s">
        <v>133051</v>
      </c>
    </row>
    <row r="4209" spans="1:5" x14ac:dyDescent="0.3">
      <c r="A4209" s="2" t="s">
        <v>15680</v>
      </c>
      <c r="B4209" t="s">
        <v>41961</v>
      </c>
      <c r="C4209" t="s">
        <v>126203</v>
      </c>
      <c r="D4209" t="s">
        <v>50721</v>
      </c>
      <c r="E4209" t="s">
        <v>133052</v>
      </c>
    </row>
    <row r="4210" spans="1:5" x14ac:dyDescent="0.3">
      <c r="A4210" s="2" t="s">
        <v>15681</v>
      </c>
      <c r="B4210" t="s">
        <v>41962</v>
      </c>
      <c r="C4210" t="s">
        <v>126204</v>
      </c>
      <c r="D4210" t="s">
        <v>50722</v>
      </c>
      <c r="E4210" t="s">
        <v>133053</v>
      </c>
    </row>
    <row r="4211" spans="1:5" x14ac:dyDescent="0.3">
      <c r="A4211" s="2" t="s">
        <v>15682</v>
      </c>
      <c r="B4211" t="s">
        <v>41963</v>
      </c>
      <c r="C4211" t="s">
        <v>126205</v>
      </c>
      <c r="D4211" t="s">
        <v>50723</v>
      </c>
      <c r="E4211" t="s">
        <v>133054</v>
      </c>
    </row>
    <row r="4212" spans="1:5" x14ac:dyDescent="0.3">
      <c r="A4212" s="2" t="s">
        <v>15683</v>
      </c>
      <c r="B4212" t="s">
        <v>41964</v>
      </c>
      <c r="C4212" t="s">
        <v>126206</v>
      </c>
      <c r="D4212" t="s">
        <v>50724</v>
      </c>
      <c r="E4212" t="s">
        <v>133055</v>
      </c>
    </row>
    <row r="4213" spans="1:5" x14ac:dyDescent="0.3">
      <c r="A4213" s="2" t="s">
        <v>15684</v>
      </c>
      <c r="B4213" t="s">
        <v>41965</v>
      </c>
      <c r="C4213" t="s">
        <v>126207</v>
      </c>
      <c r="D4213" t="s">
        <v>50725</v>
      </c>
      <c r="E4213" t="s">
        <v>133056</v>
      </c>
    </row>
    <row r="4214" spans="1:5" x14ac:dyDescent="0.3">
      <c r="A4214" s="2" t="s">
        <v>15685</v>
      </c>
      <c r="B4214" t="s">
        <v>41966</v>
      </c>
      <c r="C4214" t="s">
        <v>126208</v>
      </c>
      <c r="D4214" t="s">
        <v>50726</v>
      </c>
      <c r="E4214" t="s">
        <v>133057</v>
      </c>
    </row>
    <row r="4215" spans="1:5" x14ac:dyDescent="0.3">
      <c r="A4215" s="2" t="s">
        <v>15686</v>
      </c>
      <c r="B4215" t="s">
        <v>41967</v>
      </c>
      <c r="C4215" t="s">
        <v>126209</v>
      </c>
      <c r="D4215" t="s">
        <v>50727</v>
      </c>
      <c r="E4215" t="s">
        <v>133058</v>
      </c>
    </row>
    <row r="4216" spans="1:5" x14ac:dyDescent="0.3">
      <c r="A4216" s="2" t="s">
        <v>15687</v>
      </c>
      <c r="B4216" t="s">
        <v>41968</v>
      </c>
      <c r="C4216" t="s">
        <v>126210</v>
      </c>
      <c r="D4216" t="s">
        <v>50728</v>
      </c>
      <c r="E4216" t="s">
        <v>133059</v>
      </c>
    </row>
    <row r="4217" spans="1:5" x14ac:dyDescent="0.3">
      <c r="A4217" s="2" t="s">
        <v>15688</v>
      </c>
      <c r="B4217" t="s">
        <v>41969</v>
      </c>
      <c r="C4217" t="s">
        <v>126211</v>
      </c>
      <c r="D4217" t="s">
        <v>50729</v>
      </c>
      <c r="E4217" t="s">
        <v>133060</v>
      </c>
    </row>
    <row r="4218" spans="1:5" x14ac:dyDescent="0.3">
      <c r="A4218" s="2" t="s">
        <v>15689</v>
      </c>
      <c r="B4218" t="s">
        <v>41970</v>
      </c>
      <c r="C4218" t="s">
        <v>126212</v>
      </c>
      <c r="D4218" t="s">
        <v>50730</v>
      </c>
      <c r="E4218" t="s">
        <v>133061</v>
      </c>
    </row>
    <row r="4219" spans="1:5" x14ac:dyDescent="0.3">
      <c r="A4219" s="2" t="s">
        <v>15690</v>
      </c>
      <c r="B4219" t="s">
        <v>41971</v>
      </c>
      <c r="C4219" t="s">
        <v>39</v>
      </c>
      <c r="D4219" t="s">
        <v>50731</v>
      </c>
      <c r="E4219" t="s">
        <v>133062</v>
      </c>
    </row>
    <row r="4220" spans="1:5" x14ac:dyDescent="0.3">
      <c r="A4220" s="2" t="s">
        <v>15691</v>
      </c>
      <c r="B4220" t="s">
        <v>41972</v>
      </c>
      <c r="C4220" t="s">
        <v>39</v>
      </c>
      <c r="D4220" t="s">
        <v>50732</v>
      </c>
      <c r="E4220" t="s">
        <v>133063</v>
      </c>
    </row>
    <row r="4221" spans="1:5" x14ac:dyDescent="0.3">
      <c r="A4221" s="2" t="s">
        <v>15692</v>
      </c>
      <c r="B4221" t="s">
        <v>41973</v>
      </c>
      <c r="C4221" t="s">
        <v>39</v>
      </c>
      <c r="D4221" t="s">
        <v>50733</v>
      </c>
      <c r="E4221" t="s">
        <v>133064</v>
      </c>
    </row>
    <row r="4222" spans="1:5" x14ac:dyDescent="0.3">
      <c r="A4222" s="2" t="s">
        <v>15693</v>
      </c>
      <c r="B4222" t="s">
        <v>41974</v>
      </c>
      <c r="C4222" t="s">
        <v>39</v>
      </c>
      <c r="D4222" t="s">
        <v>50734</v>
      </c>
      <c r="E4222" t="s">
        <v>133065</v>
      </c>
    </row>
    <row r="4223" spans="1:5" x14ac:dyDescent="0.3">
      <c r="A4223" s="2" t="s">
        <v>15694</v>
      </c>
      <c r="B4223" t="s">
        <v>41975</v>
      </c>
      <c r="C4223" t="s">
        <v>39</v>
      </c>
      <c r="D4223" t="s">
        <v>50735</v>
      </c>
      <c r="E4223" t="s">
        <v>133066</v>
      </c>
    </row>
    <row r="4224" spans="1:5" x14ac:dyDescent="0.3">
      <c r="A4224" s="2" t="s">
        <v>15695</v>
      </c>
      <c r="B4224" t="s">
        <v>41976</v>
      </c>
      <c r="C4224" t="s">
        <v>39</v>
      </c>
      <c r="D4224" t="s">
        <v>50736</v>
      </c>
      <c r="E4224" t="s">
        <v>133067</v>
      </c>
    </row>
    <row r="4225" spans="1:5" x14ac:dyDescent="0.3">
      <c r="A4225" s="2" t="s">
        <v>15696</v>
      </c>
      <c r="B4225" t="s">
        <v>41977</v>
      </c>
      <c r="C4225" t="s">
        <v>39</v>
      </c>
      <c r="D4225" t="s">
        <v>50737</v>
      </c>
      <c r="E4225" t="s">
        <v>133068</v>
      </c>
    </row>
    <row r="4226" spans="1:5" x14ac:dyDescent="0.3">
      <c r="A4226" s="2" t="s">
        <v>15697</v>
      </c>
      <c r="B4226" t="s">
        <v>41978</v>
      </c>
      <c r="C4226" t="s">
        <v>39</v>
      </c>
      <c r="D4226" t="s">
        <v>50738</v>
      </c>
      <c r="E4226" t="s">
        <v>133069</v>
      </c>
    </row>
    <row r="4227" spans="1:5" x14ac:dyDescent="0.3">
      <c r="A4227" s="2" t="s">
        <v>15698</v>
      </c>
      <c r="B4227" t="s">
        <v>41979</v>
      </c>
      <c r="C4227" t="s">
        <v>39</v>
      </c>
      <c r="D4227" t="s">
        <v>50739</v>
      </c>
      <c r="E4227" t="s">
        <v>133070</v>
      </c>
    </row>
    <row r="4228" spans="1:5" x14ac:dyDescent="0.3">
      <c r="A4228" s="2" t="s">
        <v>15699</v>
      </c>
      <c r="B4228" t="s">
        <v>41980</v>
      </c>
      <c r="C4228" t="s">
        <v>39</v>
      </c>
      <c r="D4228" t="s">
        <v>50740</v>
      </c>
      <c r="E4228" t="s">
        <v>133071</v>
      </c>
    </row>
    <row r="4229" spans="1:5" x14ac:dyDescent="0.3">
      <c r="A4229" s="2" t="s">
        <v>15700</v>
      </c>
      <c r="B4229" t="s">
        <v>41981</v>
      </c>
      <c r="C4229" t="s">
        <v>39</v>
      </c>
      <c r="D4229" t="s">
        <v>50741</v>
      </c>
      <c r="E4229" t="s">
        <v>133072</v>
      </c>
    </row>
    <row r="4230" spans="1:5" x14ac:dyDescent="0.3">
      <c r="A4230" s="2" t="s">
        <v>15701</v>
      </c>
      <c r="B4230" t="s">
        <v>41982</v>
      </c>
      <c r="C4230" t="s">
        <v>39</v>
      </c>
      <c r="D4230" t="s">
        <v>50742</v>
      </c>
      <c r="E4230" t="s">
        <v>133073</v>
      </c>
    </row>
    <row r="4231" spans="1:5" x14ac:dyDescent="0.3">
      <c r="A4231" s="2" t="s">
        <v>15702</v>
      </c>
      <c r="B4231" t="s">
        <v>41983</v>
      </c>
      <c r="C4231" t="s">
        <v>126213</v>
      </c>
      <c r="D4231" t="s">
        <v>50743</v>
      </c>
      <c r="E4231" t="s">
        <v>133074</v>
      </c>
    </row>
    <row r="4232" spans="1:5" x14ac:dyDescent="0.3">
      <c r="A4232" s="2" t="s">
        <v>15703</v>
      </c>
      <c r="B4232" t="s">
        <v>41984</v>
      </c>
      <c r="C4232" t="s">
        <v>126214</v>
      </c>
      <c r="D4232" t="s">
        <v>50744</v>
      </c>
      <c r="E4232" t="s">
        <v>133075</v>
      </c>
    </row>
    <row r="4233" spans="1:5" x14ac:dyDescent="0.3">
      <c r="A4233" s="2" t="s">
        <v>15704</v>
      </c>
      <c r="B4233" t="s">
        <v>41985</v>
      </c>
      <c r="C4233" t="s">
        <v>126215</v>
      </c>
      <c r="D4233" t="s">
        <v>50745</v>
      </c>
      <c r="E4233" t="s">
        <v>133076</v>
      </c>
    </row>
    <row r="4234" spans="1:5" x14ac:dyDescent="0.3">
      <c r="A4234" s="2" t="s">
        <v>15705</v>
      </c>
      <c r="B4234" t="s">
        <v>41986</v>
      </c>
      <c r="C4234" t="s">
        <v>126216</v>
      </c>
      <c r="D4234" t="s">
        <v>50746</v>
      </c>
      <c r="E4234" t="s">
        <v>133077</v>
      </c>
    </row>
    <row r="4235" spans="1:5" x14ac:dyDescent="0.3">
      <c r="A4235" s="2" t="s">
        <v>15706</v>
      </c>
      <c r="B4235" t="s">
        <v>41987</v>
      </c>
      <c r="C4235" t="s">
        <v>126217</v>
      </c>
      <c r="D4235" t="s">
        <v>50747</v>
      </c>
      <c r="E4235" t="s">
        <v>133078</v>
      </c>
    </row>
    <row r="4236" spans="1:5" x14ac:dyDescent="0.3">
      <c r="A4236" s="2" t="s">
        <v>15707</v>
      </c>
      <c r="B4236" t="s">
        <v>41988</v>
      </c>
      <c r="C4236" t="s">
        <v>126218</v>
      </c>
      <c r="D4236" t="s">
        <v>50748</v>
      </c>
      <c r="E4236" t="s">
        <v>133079</v>
      </c>
    </row>
    <row r="4237" spans="1:5" x14ac:dyDescent="0.3">
      <c r="A4237" s="2" t="s">
        <v>15708</v>
      </c>
      <c r="B4237" t="s">
        <v>41989</v>
      </c>
      <c r="C4237" t="s">
        <v>126219</v>
      </c>
      <c r="D4237" t="s">
        <v>50749</v>
      </c>
      <c r="E4237" t="s">
        <v>133080</v>
      </c>
    </row>
    <row r="4238" spans="1:5" x14ac:dyDescent="0.3">
      <c r="A4238" s="2" t="s">
        <v>15709</v>
      </c>
      <c r="B4238" t="s">
        <v>41990</v>
      </c>
      <c r="C4238" t="s">
        <v>126220</v>
      </c>
      <c r="D4238" t="s">
        <v>50750</v>
      </c>
      <c r="E4238" t="s">
        <v>133081</v>
      </c>
    </row>
    <row r="4239" spans="1:5" x14ac:dyDescent="0.3">
      <c r="A4239" s="2" t="s">
        <v>15710</v>
      </c>
      <c r="B4239" t="s">
        <v>41991</v>
      </c>
      <c r="C4239" t="s">
        <v>126221</v>
      </c>
      <c r="D4239" t="s">
        <v>50751</v>
      </c>
      <c r="E4239" t="s">
        <v>133082</v>
      </c>
    </row>
    <row r="4240" spans="1:5" x14ac:dyDescent="0.3">
      <c r="A4240" s="2" t="s">
        <v>15711</v>
      </c>
      <c r="B4240" t="s">
        <v>41992</v>
      </c>
      <c r="C4240" t="s">
        <v>126222</v>
      </c>
      <c r="D4240" t="s">
        <v>50752</v>
      </c>
      <c r="E4240" t="s">
        <v>133083</v>
      </c>
    </row>
    <row r="4241" spans="1:5" x14ac:dyDescent="0.3">
      <c r="A4241" s="2" t="s">
        <v>15712</v>
      </c>
      <c r="B4241" t="s">
        <v>41993</v>
      </c>
      <c r="C4241" t="s">
        <v>126223</v>
      </c>
      <c r="D4241" t="s">
        <v>50753</v>
      </c>
      <c r="E4241" t="s">
        <v>133084</v>
      </c>
    </row>
    <row r="4242" spans="1:5" x14ac:dyDescent="0.3">
      <c r="A4242" s="2" t="s">
        <v>15713</v>
      </c>
      <c r="B4242" t="s">
        <v>41994</v>
      </c>
      <c r="C4242" t="s">
        <v>126224</v>
      </c>
      <c r="D4242" t="s">
        <v>50754</v>
      </c>
      <c r="E4242" t="s">
        <v>133085</v>
      </c>
    </row>
    <row r="4243" spans="1:5" x14ac:dyDescent="0.3">
      <c r="A4243" s="2" t="s">
        <v>15714</v>
      </c>
      <c r="B4243" t="s">
        <v>41995</v>
      </c>
      <c r="C4243" t="s">
        <v>126225</v>
      </c>
      <c r="D4243" t="s">
        <v>50755</v>
      </c>
      <c r="E4243" t="s">
        <v>133086</v>
      </c>
    </row>
    <row r="4244" spans="1:5" x14ac:dyDescent="0.3">
      <c r="A4244" s="2" t="s">
        <v>15715</v>
      </c>
      <c r="B4244" t="s">
        <v>41996</v>
      </c>
      <c r="C4244" t="s">
        <v>126226</v>
      </c>
      <c r="D4244" t="s">
        <v>50756</v>
      </c>
      <c r="E4244" t="s">
        <v>133087</v>
      </c>
    </row>
    <row r="4245" spans="1:5" x14ac:dyDescent="0.3">
      <c r="A4245" s="2" t="s">
        <v>15716</v>
      </c>
      <c r="B4245" t="s">
        <v>41997</v>
      </c>
      <c r="C4245" t="s">
        <v>126227</v>
      </c>
      <c r="D4245" t="s">
        <v>50757</v>
      </c>
      <c r="E4245" t="s">
        <v>133088</v>
      </c>
    </row>
    <row r="4246" spans="1:5" x14ac:dyDescent="0.3">
      <c r="A4246" s="2" t="s">
        <v>15717</v>
      </c>
      <c r="B4246" t="s">
        <v>41998</v>
      </c>
      <c r="C4246" t="s">
        <v>126228</v>
      </c>
      <c r="D4246" t="s">
        <v>50758</v>
      </c>
      <c r="E4246" t="s">
        <v>133089</v>
      </c>
    </row>
    <row r="4247" spans="1:5" x14ac:dyDescent="0.3">
      <c r="A4247" s="2" t="s">
        <v>15718</v>
      </c>
      <c r="B4247" t="s">
        <v>41999</v>
      </c>
      <c r="C4247" t="s">
        <v>39</v>
      </c>
      <c r="D4247" t="s">
        <v>50759</v>
      </c>
      <c r="E4247" t="s">
        <v>133090</v>
      </c>
    </row>
    <row r="4248" spans="1:5" x14ac:dyDescent="0.3">
      <c r="A4248" s="2" t="s">
        <v>15719</v>
      </c>
      <c r="B4248" t="s">
        <v>42000</v>
      </c>
      <c r="C4248" t="s">
        <v>39</v>
      </c>
      <c r="D4248" t="s">
        <v>50760</v>
      </c>
      <c r="E4248" t="s">
        <v>133091</v>
      </c>
    </row>
    <row r="4249" spans="1:5" x14ac:dyDescent="0.3">
      <c r="A4249" s="2" t="s">
        <v>15720</v>
      </c>
      <c r="B4249" t="s">
        <v>42001</v>
      </c>
      <c r="C4249" t="s">
        <v>39</v>
      </c>
      <c r="D4249" t="s">
        <v>50761</v>
      </c>
      <c r="E4249" t="s">
        <v>133092</v>
      </c>
    </row>
    <row r="4250" spans="1:5" x14ac:dyDescent="0.3">
      <c r="A4250" s="2" t="s">
        <v>15721</v>
      </c>
      <c r="B4250" t="s">
        <v>42002</v>
      </c>
      <c r="C4250" t="s">
        <v>39</v>
      </c>
      <c r="D4250" t="s">
        <v>50762</v>
      </c>
      <c r="E4250" t="s">
        <v>133093</v>
      </c>
    </row>
    <row r="4251" spans="1:5" x14ac:dyDescent="0.3">
      <c r="A4251" s="2" t="s">
        <v>15722</v>
      </c>
      <c r="B4251" t="s">
        <v>42003</v>
      </c>
      <c r="C4251" t="s">
        <v>39</v>
      </c>
      <c r="D4251" t="s">
        <v>50763</v>
      </c>
      <c r="E4251" t="s">
        <v>133094</v>
      </c>
    </row>
    <row r="4252" spans="1:5" x14ac:dyDescent="0.3">
      <c r="A4252" s="2" t="s">
        <v>15723</v>
      </c>
      <c r="B4252" t="s">
        <v>42004</v>
      </c>
      <c r="C4252" t="s">
        <v>39</v>
      </c>
      <c r="D4252" t="s">
        <v>50764</v>
      </c>
      <c r="E4252" t="s">
        <v>133095</v>
      </c>
    </row>
    <row r="4253" spans="1:5" x14ac:dyDescent="0.3">
      <c r="A4253" s="2" t="s">
        <v>15724</v>
      </c>
      <c r="B4253" t="s">
        <v>42005</v>
      </c>
      <c r="C4253" t="s">
        <v>39</v>
      </c>
      <c r="D4253" t="s">
        <v>50765</v>
      </c>
      <c r="E4253" t="s">
        <v>133096</v>
      </c>
    </row>
    <row r="4254" spans="1:5" x14ac:dyDescent="0.3">
      <c r="A4254" s="2" t="s">
        <v>15725</v>
      </c>
      <c r="B4254" t="s">
        <v>42006</v>
      </c>
      <c r="C4254" t="s">
        <v>39</v>
      </c>
      <c r="D4254" t="s">
        <v>50766</v>
      </c>
      <c r="E4254" t="s">
        <v>133097</v>
      </c>
    </row>
    <row r="4255" spans="1:5" x14ac:dyDescent="0.3">
      <c r="A4255" s="2" t="s">
        <v>15726</v>
      </c>
      <c r="B4255" t="s">
        <v>42007</v>
      </c>
      <c r="C4255" t="s">
        <v>126229</v>
      </c>
      <c r="D4255" t="s">
        <v>50767</v>
      </c>
      <c r="E4255" t="s">
        <v>133098</v>
      </c>
    </row>
    <row r="4256" spans="1:5" x14ac:dyDescent="0.3">
      <c r="A4256" s="2" t="s">
        <v>15727</v>
      </c>
      <c r="B4256" t="s">
        <v>42008</v>
      </c>
      <c r="C4256" t="s">
        <v>126230</v>
      </c>
      <c r="D4256" t="s">
        <v>50768</v>
      </c>
      <c r="E4256" t="s">
        <v>133099</v>
      </c>
    </row>
    <row r="4257" spans="1:5" x14ac:dyDescent="0.3">
      <c r="A4257" s="2" t="s">
        <v>15728</v>
      </c>
      <c r="B4257" t="s">
        <v>42009</v>
      </c>
      <c r="C4257" t="s">
        <v>126231</v>
      </c>
      <c r="D4257" t="s">
        <v>50769</v>
      </c>
      <c r="E4257" t="s">
        <v>133100</v>
      </c>
    </row>
    <row r="4258" spans="1:5" x14ac:dyDescent="0.3">
      <c r="A4258" s="2" t="s">
        <v>15729</v>
      </c>
      <c r="B4258" t="s">
        <v>42010</v>
      </c>
      <c r="C4258" t="s">
        <v>126232</v>
      </c>
      <c r="D4258" t="s">
        <v>50770</v>
      </c>
      <c r="E4258" t="s">
        <v>133101</v>
      </c>
    </row>
    <row r="4259" spans="1:5" x14ac:dyDescent="0.3">
      <c r="A4259" s="2" t="s">
        <v>15730</v>
      </c>
      <c r="B4259" t="s">
        <v>42011</v>
      </c>
      <c r="C4259" t="s">
        <v>126233</v>
      </c>
      <c r="D4259" t="s">
        <v>50771</v>
      </c>
      <c r="E4259" t="s">
        <v>133102</v>
      </c>
    </row>
    <row r="4260" spans="1:5" x14ac:dyDescent="0.3">
      <c r="A4260" s="2" t="s">
        <v>15731</v>
      </c>
      <c r="B4260" t="s">
        <v>42012</v>
      </c>
      <c r="C4260" t="s">
        <v>126234</v>
      </c>
      <c r="D4260" t="s">
        <v>50772</v>
      </c>
      <c r="E4260" t="s">
        <v>133103</v>
      </c>
    </row>
    <row r="4261" spans="1:5" x14ac:dyDescent="0.3">
      <c r="A4261" s="2" t="s">
        <v>15732</v>
      </c>
      <c r="B4261" t="s">
        <v>42013</v>
      </c>
      <c r="C4261" t="s">
        <v>126235</v>
      </c>
      <c r="D4261" t="s">
        <v>50773</v>
      </c>
      <c r="E4261" t="s">
        <v>133104</v>
      </c>
    </row>
    <row r="4262" spans="1:5" x14ac:dyDescent="0.3">
      <c r="A4262" s="2" t="s">
        <v>15733</v>
      </c>
      <c r="B4262" t="s">
        <v>42014</v>
      </c>
      <c r="C4262" t="s">
        <v>126236</v>
      </c>
      <c r="D4262" t="s">
        <v>50774</v>
      </c>
      <c r="E4262" t="s">
        <v>133105</v>
      </c>
    </row>
    <row r="4263" spans="1:5" x14ac:dyDescent="0.3">
      <c r="A4263" s="2" t="s">
        <v>15734</v>
      </c>
      <c r="B4263" t="s">
        <v>42015</v>
      </c>
      <c r="C4263" t="s">
        <v>126237</v>
      </c>
      <c r="D4263" t="s">
        <v>50775</v>
      </c>
      <c r="E4263" t="s">
        <v>133106</v>
      </c>
    </row>
    <row r="4264" spans="1:5" x14ac:dyDescent="0.3">
      <c r="A4264" s="2" t="s">
        <v>15735</v>
      </c>
      <c r="B4264" t="s">
        <v>42016</v>
      </c>
      <c r="C4264" t="s">
        <v>126238</v>
      </c>
      <c r="D4264" t="s">
        <v>50776</v>
      </c>
      <c r="E4264" t="s">
        <v>133107</v>
      </c>
    </row>
    <row r="4265" spans="1:5" x14ac:dyDescent="0.3">
      <c r="A4265" s="2" t="s">
        <v>15736</v>
      </c>
      <c r="B4265" t="s">
        <v>42017</v>
      </c>
      <c r="C4265" t="s">
        <v>126239</v>
      </c>
      <c r="D4265" t="s">
        <v>50777</v>
      </c>
      <c r="E4265" t="s">
        <v>133108</v>
      </c>
    </row>
    <row r="4266" spans="1:5" x14ac:dyDescent="0.3">
      <c r="A4266" s="2" t="s">
        <v>15737</v>
      </c>
      <c r="B4266" t="s">
        <v>42018</v>
      </c>
      <c r="C4266" t="s">
        <v>126240</v>
      </c>
      <c r="D4266" t="s">
        <v>50778</v>
      </c>
      <c r="E4266" t="s">
        <v>133109</v>
      </c>
    </row>
    <row r="4267" spans="1:5" x14ac:dyDescent="0.3">
      <c r="A4267" s="2" t="s">
        <v>15738</v>
      </c>
      <c r="B4267" t="s">
        <v>42019</v>
      </c>
      <c r="C4267" t="s">
        <v>126241</v>
      </c>
      <c r="D4267" t="s">
        <v>50779</v>
      </c>
      <c r="E4267" t="s">
        <v>133110</v>
      </c>
    </row>
    <row r="4268" spans="1:5" x14ac:dyDescent="0.3">
      <c r="A4268" s="2" t="s">
        <v>15739</v>
      </c>
      <c r="B4268" t="s">
        <v>42020</v>
      </c>
      <c r="C4268" t="s">
        <v>126242</v>
      </c>
      <c r="D4268" t="s">
        <v>50780</v>
      </c>
      <c r="E4268" t="s">
        <v>133111</v>
      </c>
    </row>
    <row r="4269" spans="1:5" x14ac:dyDescent="0.3">
      <c r="A4269" s="2" t="s">
        <v>15740</v>
      </c>
      <c r="B4269" t="s">
        <v>42021</v>
      </c>
      <c r="C4269" t="s">
        <v>126243</v>
      </c>
      <c r="D4269" t="s">
        <v>50781</v>
      </c>
      <c r="E4269" t="s">
        <v>133112</v>
      </c>
    </row>
    <row r="4270" spans="1:5" x14ac:dyDescent="0.3">
      <c r="A4270" s="2" t="s">
        <v>15741</v>
      </c>
      <c r="B4270" t="s">
        <v>42022</v>
      </c>
      <c r="C4270" t="s">
        <v>126244</v>
      </c>
      <c r="D4270" t="s">
        <v>50782</v>
      </c>
      <c r="E4270" t="s">
        <v>133113</v>
      </c>
    </row>
    <row r="4271" spans="1:5" x14ac:dyDescent="0.3">
      <c r="A4271" s="2" t="s">
        <v>15742</v>
      </c>
      <c r="B4271" t="s">
        <v>42023</v>
      </c>
      <c r="C4271" t="s">
        <v>126245</v>
      </c>
      <c r="D4271" t="s">
        <v>50783</v>
      </c>
      <c r="E4271" t="s">
        <v>133114</v>
      </c>
    </row>
    <row r="4272" spans="1:5" x14ac:dyDescent="0.3">
      <c r="A4272" s="2" t="s">
        <v>15743</v>
      </c>
      <c r="B4272" t="s">
        <v>42024</v>
      </c>
      <c r="C4272" t="s">
        <v>126246</v>
      </c>
      <c r="D4272" t="s">
        <v>50784</v>
      </c>
      <c r="E4272" t="s">
        <v>133115</v>
      </c>
    </row>
    <row r="4273" spans="1:5" x14ac:dyDescent="0.3">
      <c r="A4273" s="2" t="s">
        <v>15744</v>
      </c>
      <c r="B4273" t="s">
        <v>42025</v>
      </c>
      <c r="C4273" t="s">
        <v>126247</v>
      </c>
      <c r="D4273" t="s">
        <v>50785</v>
      </c>
      <c r="E4273" t="s">
        <v>133116</v>
      </c>
    </row>
    <row r="4274" spans="1:5" x14ac:dyDescent="0.3">
      <c r="A4274" s="2" t="s">
        <v>15745</v>
      </c>
      <c r="B4274" t="s">
        <v>42026</v>
      </c>
      <c r="C4274" t="s">
        <v>126248</v>
      </c>
      <c r="D4274" t="s">
        <v>50786</v>
      </c>
      <c r="E4274" t="s">
        <v>133117</v>
      </c>
    </row>
    <row r="4275" spans="1:5" x14ac:dyDescent="0.3">
      <c r="A4275" s="2" t="s">
        <v>15746</v>
      </c>
      <c r="B4275" t="s">
        <v>42027</v>
      </c>
      <c r="C4275" t="s">
        <v>39</v>
      </c>
      <c r="D4275" t="s">
        <v>50787</v>
      </c>
      <c r="E4275" t="s">
        <v>133118</v>
      </c>
    </row>
    <row r="4276" spans="1:5" x14ac:dyDescent="0.3">
      <c r="A4276" s="2" t="s">
        <v>15747</v>
      </c>
      <c r="B4276" t="s">
        <v>42028</v>
      </c>
      <c r="C4276" t="s">
        <v>39</v>
      </c>
      <c r="D4276" t="s">
        <v>50788</v>
      </c>
      <c r="E4276" t="s">
        <v>133119</v>
      </c>
    </row>
    <row r="4277" spans="1:5" x14ac:dyDescent="0.3">
      <c r="A4277" s="2" t="s">
        <v>15748</v>
      </c>
      <c r="B4277" t="s">
        <v>42029</v>
      </c>
      <c r="C4277" t="s">
        <v>39</v>
      </c>
      <c r="D4277" t="s">
        <v>50789</v>
      </c>
      <c r="E4277" t="s">
        <v>133120</v>
      </c>
    </row>
    <row r="4278" spans="1:5" x14ac:dyDescent="0.3">
      <c r="A4278" s="2" t="s">
        <v>15749</v>
      </c>
      <c r="B4278" t="s">
        <v>42030</v>
      </c>
      <c r="C4278" t="s">
        <v>39</v>
      </c>
      <c r="D4278" t="s">
        <v>50790</v>
      </c>
      <c r="E4278" t="s">
        <v>133121</v>
      </c>
    </row>
    <row r="4279" spans="1:5" x14ac:dyDescent="0.3">
      <c r="A4279" s="2" t="s">
        <v>15750</v>
      </c>
      <c r="B4279" t="s">
        <v>42031</v>
      </c>
      <c r="C4279" t="s">
        <v>39</v>
      </c>
      <c r="D4279" t="s">
        <v>50791</v>
      </c>
      <c r="E4279" t="s">
        <v>133122</v>
      </c>
    </row>
    <row r="4280" spans="1:5" x14ac:dyDescent="0.3">
      <c r="A4280" s="2" t="s">
        <v>15751</v>
      </c>
      <c r="B4280" t="s">
        <v>42032</v>
      </c>
      <c r="C4280" t="s">
        <v>39</v>
      </c>
      <c r="D4280" t="s">
        <v>50792</v>
      </c>
      <c r="E4280" t="s">
        <v>133123</v>
      </c>
    </row>
    <row r="4281" spans="1:5" x14ac:dyDescent="0.3">
      <c r="A4281" s="2" t="s">
        <v>15752</v>
      </c>
      <c r="B4281" t="s">
        <v>42033</v>
      </c>
      <c r="C4281" t="s">
        <v>39</v>
      </c>
      <c r="D4281" t="s">
        <v>50793</v>
      </c>
      <c r="E4281" t="s">
        <v>133124</v>
      </c>
    </row>
    <row r="4282" spans="1:5" x14ac:dyDescent="0.3">
      <c r="A4282" s="2" t="s">
        <v>15753</v>
      </c>
      <c r="B4282" t="s">
        <v>42034</v>
      </c>
      <c r="C4282" t="s">
        <v>39</v>
      </c>
      <c r="D4282" t="s">
        <v>50794</v>
      </c>
      <c r="E4282" t="s">
        <v>133125</v>
      </c>
    </row>
    <row r="4283" spans="1:5" x14ac:dyDescent="0.3">
      <c r="A4283" s="2" t="s">
        <v>15754</v>
      </c>
      <c r="B4283" t="s">
        <v>42035</v>
      </c>
      <c r="C4283" t="s">
        <v>126249</v>
      </c>
      <c r="D4283" t="s">
        <v>50795</v>
      </c>
      <c r="E4283" t="s">
        <v>133126</v>
      </c>
    </row>
    <row r="4284" spans="1:5" x14ac:dyDescent="0.3">
      <c r="A4284" s="2" t="s">
        <v>15755</v>
      </c>
      <c r="B4284" t="s">
        <v>42036</v>
      </c>
      <c r="C4284" t="s">
        <v>126250</v>
      </c>
      <c r="D4284" t="s">
        <v>50796</v>
      </c>
      <c r="E4284" t="s">
        <v>133127</v>
      </c>
    </row>
    <row r="4285" spans="1:5" x14ac:dyDescent="0.3">
      <c r="A4285" s="2" t="s">
        <v>15756</v>
      </c>
      <c r="B4285" t="s">
        <v>42037</v>
      </c>
      <c r="C4285" t="s">
        <v>126251</v>
      </c>
      <c r="D4285" t="s">
        <v>50797</v>
      </c>
      <c r="E4285" t="s">
        <v>133128</v>
      </c>
    </row>
    <row r="4286" spans="1:5" x14ac:dyDescent="0.3">
      <c r="A4286" s="2" t="s">
        <v>15757</v>
      </c>
      <c r="B4286" t="s">
        <v>42038</v>
      </c>
      <c r="C4286" t="s">
        <v>126252</v>
      </c>
      <c r="D4286" t="s">
        <v>50798</v>
      </c>
      <c r="E4286" t="s">
        <v>133129</v>
      </c>
    </row>
    <row r="4287" spans="1:5" x14ac:dyDescent="0.3">
      <c r="A4287" s="2" t="s">
        <v>15758</v>
      </c>
      <c r="B4287" t="s">
        <v>42039</v>
      </c>
      <c r="C4287" t="s">
        <v>126253</v>
      </c>
      <c r="D4287" t="s">
        <v>50799</v>
      </c>
      <c r="E4287" t="s">
        <v>133130</v>
      </c>
    </row>
    <row r="4288" spans="1:5" x14ac:dyDescent="0.3">
      <c r="A4288" s="2" t="s">
        <v>15759</v>
      </c>
      <c r="B4288" t="s">
        <v>42040</v>
      </c>
      <c r="C4288" t="s">
        <v>126254</v>
      </c>
      <c r="D4288" t="s">
        <v>50800</v>
      </c>
      <c r="E4288" t="s">
        <v>133131</v>
      </c>
    </row>
    <row r="4289" spans="1:5" x14ac:dyDescent="0.3">
      <c r="A4289" s="2" t="s">
        <v>15760</v>
      </c>
      <c r="B4289" t="s">
        <v>42041</v>
      </c>
      <c r="C4289" t="s">
        <v>126255</v>
      </c>
      <c r="D4289" t="s">
        <v>50801</v>
      </c>
      <c r="E4289" t="s">
        <v>133132</v>
      </c>
    </row>
    <row r="4290" spans="1:5" x14ac:dyDescent="0.3">
      <c r="A4290" s="2" t="s">
        <v>15761</v>
      </c>
      <c r="B4290" t="s">
        <v>42042</v>
      </c>
      <c r="C4290" t="s">
        <v>126256</v>
      </c>
      <c r="D4290" t="s">
        <v>50802</v>
      </c>
      <c r="E4290" t="s">
        <v>133133</v>
      </c>
    </row>
    <row r="4291" spans="1:5" x14ac:dyDescent="0.3">
      <c r="A4291" s="2" t="s">
        <v>15762</v>
      </c>
      <c r="B4291" t="s">
        <v>42043</v>
      </c>
      <c r="C4291" t="s">
        <v>126257</v>
      </c>
      <c r="D4291" t="s">
        <v>50803</v>
      </c>
      <c r="E4291" t="s">
        <v>133134</v>
      </c>
    </row>
    <row r="4292" spans="1:5" x14ac:dyDescent="0.3">
      <c r="A4292" s="2" t="s">
        <v>15763</v>
      </c>
      <c r="B4292" t="s">
        <v>42044</v>
      </c>
      <c r="C4292" t="s">
        <v>126258</v>
      </c>
      <c r="D4292" t="s">
        <v>50804</v>
      </c>
      <c r="E4292" t="s">
        <v>133135</v>
      </c>
    </row>
    <row r="4293" spans="1:5" x14ac:dyDescent="0.3">
      <c r="A4293" s="2" t="s">
        <v>15764</v>
      </c>
      <c r="B4293" t="s">
        <v>42045</v>
      </c>
      <c r="C4293" t="s">
        <v>126259</v>
      </c>
      <c r="D4293" t="s">
        <v>50805</v>
      </c>
      <c r="E4293" t="s">
        <v>133136</v>
      </c>
    </row>
    <row r="4294" spans="1:5" x14ac:dyDescent="0.3">
      <c r="A4294" s="2" t="s">
        <v>15765</v>
      </c>
      <c r="B4294" t="s">
        <v>42046</v>
      </c>
      <c r="C4294" t="s">
        <v>126260</v>
      </c>
      <c r="D4294" t="s">
        <v>50806</v>
      </c>
      <c r="E4294" t="s">
        <v>133137</v>
      </c>
    </row>
    <row r="4295" spans="1:5" x14ac:dyDescent="0.3">
      <c r="A4295" s="2" t="s">
        <v>15766</v>
      </c>
      <c r="B4295" t="s">
        <v>42047</v>
      </c>
      <c r="C4295" t="s">
        <v>126261</v>
      </c>
      <c r="D4295" t="s">
        <v>50807</v>
      </c>
      <c r="E4295" t="s">
        <v>133138</v>
      </c>
    </row>
    <row r="4296" spans="1:5" x14ac:dyDescent="0.3">
      <c r="A4296" s="2" t="s">
        <v>15767</v>
      </c>
      <c r="B4296" t="s">
        <v>42048</v>
      </c>
      <c r="C4296" t="s">
        <v>126262</v>
      </c>
      <c r="D4296" t="s">
        <v>50808</v>
      </c>
      <c r="E4296" t="s">
        <v>133139</v>
      </c>
    </row>
    <row r="4297" spans="1:5" x14ac:dyDescent="0.3">
      <c r="A4297" s="2" t="s">
        <v>15768</v>
      </c>
      <c r="B4297" t="s">
        <v>42049</v>
      </c>
      <c r="C4297" t="s">
        <v>126263</v>
      </c>
      <c r="D4297" t="s">
        <v>50809</v>
      </c>
      <c r="E4297" t="s">
        <v>133140</v>
      </c>
    </row>
    <row r="4298" spans="1:5" x14ac:dyDescent="0.3">
      <c r="A4298" s="2" t="s">
        <v>15769</v>
      </c>
      <c r="B4298" t="s">
        <v>42050</v>
      </c>
      <c r="C4298" t="s">
        <v>39</v>
      </c>
      <c r="D4298" t="s">
        <v>50810</v>
      </c>
      <c r="E4298" t="s">
        <v>133141</v>
      </c>
    </row>
    <row r="4299" spans="1:5" x14ac:dyDescent="0.3">
      <c r="A4299" s="2" t="s">
        <v>15770</v>
      </c>
      <c r="B4299" t="s">
        <v>42051</v>
      </c>
      <c r="C4299" t="s">
        <v>39</v>
      </c>
      <c r="D4299" t="s">
        <v>50811</v>
      </c>
      <c r="E4299" t="s">
        <v>133142</v>
      </c>
    </row>
    <row r="4300" spans="1:5" x14ac:dyDescent="0.3">
      <c r="A4300" s="2" t="s">
        <v>15771</v>
      </c>
      <c r="B4300" t="s">
        <v>42052</v>
      </c>
      <c r="C4300" t="s">
        <v>39</v>
      </c>
      <c r="D4300" t="s">
        <v>50812</v>
      </c>
      <c r="E4300" t="s">
        <v>133143</v>
      </c>
    </row>
    <row r="4301" spans="1:5" x14ac:dyDescent="0.3">
      <c r="A4301" s="2" t="s">
        <v>15772</v>
      </c>
      <c r="B4301" t="s">
        <v>42053</v>
      </c>
      <c r="C4301" t="s">
        <v>39</v>
      </c>
      <c r="D4301" t="s">
        <v>50813</v>
      </c>
      <c r="E4301" t="s">
        <v>133144</v>
      </c>
    </row>
    <row r="4302" spans="1:5" x14ac:dyDescent="0.3">
      <c r="A4302" s="2" t="s">
        <v>15773</v>
      </c>
      <c r="B4302" t="s">
        <v>42054</v>
      </c>
      <c r="C4302" t="s">
        <v>39</v>
      </c>
      <c r="D4302" t="s">
        <v>50814</v>
      </c>
      <c r="E4302" t="s">
        <v>133145</v>
      </c>
    </row>
    <row r="4303" spans="1:5" x14ac:dyDescent="0.3">
      <c r="A4303" s="2" t="s">
        <v>15774</v>
      </c>
      <c r="B4303" t="s">
        <v>42055</v>
      </c>
      <c r="C4303" t="s">
        <v>39</v>
      </c>
      <c r="D4303" t="s">
        <v>50815</v>
      </c>
      <c r="E4303" t="s">
        <v>133146</v>
      </c>
    </row>
    <row r="4304" spans="1:5" x14ac:dyDescent="0.3">
      <c r="A4304" s="2" t="s">
        <v>15775</v>
      </c>
      <c r="B4304" t="s">
        <v>42056</v>
      </c>
      <c r="C4304" t="s">
        <v>39</v>
      </c>
      <c r="D4304" t="s">
        <v>50816</v>
      </c>
      <c r="E4304" t="s">
        <v>133147</v>
      </c>
    </row>
    <row r="4305" spans="1:5" x14ac:dyDescent="0.3">
      <c r="A4305" s="2" t="s">
        <v>15776</v>
      </c>
      <c r="B4305" t="s">
        <v>42057</v>
      </c>
      <c r="C4305" t="s">
        <v>39</v>
      </c>
      <c r="D4305" t="s">
        <v>50817</v>
      </c>
      <c r="E4305" t="s">
        <v>133148</v>
      </c>
    </row>
    <row r="4306" spans="1:5" x14ac:dyDescent="0.3">
      <c r="A4306" s="2" t="s">
        <v>15777</v>
      </c>
      <c r="B4306" t="s">
        <v>42058</v>
      </c>
      <c r="C4306" t="s">
        <v>39</v>
      </c>
      <c r="D4306" t="s">
        <v>50818</v>
      </c>
      <c r="E4306" t="s">
        <v>133149</v>
      </c>
    </row>
    <row r="4307" spans="1:5" x14ac:dyDescent="0.3">
      <c r="A4307" s="2" t="s">
        <v>15778</v>
      </c>
      <c r="B4307" t="s">
        <v>42059</v>
      </c>
      <c r="C4307" t="s">
        <v>39</v>
      </c>
      <c r="D4307" t="s">
        <v>50819</v>
      </c>
      <c r="E4307" t="s">
        <v>133150</v>
      </c>
    </row>
    <row r="4308" spans="1:5" x14ac:dyDescent="0.3">
      <c r="A4308" s="2" t="s">
        <v>15779</v>
      </c>
      <c r="B4308" t="s">
        <v>42060</v>
      </c>
      <c r="C4308" t="s">
        <v>39</v>
      </c>
      <c r="D4308" t="s">
        <v>50820</v>
      </c>
      <c r="E4308" t="s">
        <v>133151</v>
      </c>
    </row>
    <row r="4309" spans="1:5" x14ac:dyDescent="0.3">
      <c r="A4309" s="2" t="s">
        <v>15780</v>
      </c>
      <c r="B4309" t="s">
        <v>42061</v>
      </c>
      <c r="C4309" t="s">
        <v>39</v>
      </c>
      <c r="D4309" t="s">
        <v>50821</v>
      </c>
      <c r="E4309" t="s">
        <v>133152</v>
      </c>
    </row>
    <row r="4310" spans="1:5" x14ac:dyDescent="0.3">
      <c r="A4310" s="2" t="s">
        <v>15781</v>
      </c>
      <c r="B4310" t="s">
        <v>42062</v>
      </c>
      <c r="C4310" t="s">
        <v>39</v>
      </c>
      <c r="D4310" t="s">
        <v>50822</v>
      </c>
      <c r="E4310" t="s">
        <v>133153</v>
      </c>
    </row>
    <row r="4311" spans="1:5" x14ac:dyDescent="0.3">
      <c r="A4311" s="2" t="s">
        <v>15782</v>
      </c>
      <c r="B4311" t="s">
        <v>42063</v>
      </c>
      <c r="C4311" t="s">
        <v>126264</v>
      </c>
      <c r="D4311" t="s">
        <v>50823</v>
      </c>
      <c r="E4311" t="s">
        <v>133154</v>
      </c>
    </row>
    <row r="4312" spans="1:5" x14ac:dyDescent="0.3">
      <c r="A4312" s="2" t="s">
        <v>15783</v>
      </c>
      <c r="B4312" t="s">
        <v>42064</v>
      </c>
      <c r="C4312" t="s">
        <v>126265</v>
      </c>
      <c r="D4312" t="s">
        <v>50824</v>
      </c>
      <c r="E4312" t="s">
        <v>133155</v>
      </c>
    </row>
    <row r="4313" spans="1:5" x14ac:dyDescent="0.3">
      <c r="A4313" s="2" t="s">
        <v>15784</v>
      </c>
      <c r="B4313" t="s">
        <v>42065</v>
      </c>
      <c r="C4313" t="s">
        <v>126266</v>
      </c>
      <c r="D4313" t="s">
        <v>50825</v>
      </c>
      <c r="E4313" t="s">
        <v>133156</v>
      </c>
    </row>
    <row r="4314" spans="1:5" x14ac:dyDescent="0.3">
      <c r="A4314" s="2" t="s">
        <v>15785</v>
      </c>
      <c r="B4314" t="s">
        <v>42066</v>
      </c>
      <c r="C4314" t="s">
        <v>126267</v>
      </c>
      <c r="D4314" t="s">
        <v>50826</v>
      </c>
      <c r="E4314" t="s">
        <v>133157</v>
      </c>
    </row>
    <row r="4315" spans="1:5" x14ac:dyDescent="0.3">
      <c r="A4315" s="2" t="s">
        <v>15786</v>
      </c>
      <c r="B4315" t="s">
        <v>42067</v>
      </c>
      <c r="C4315" t="s">
        <v>126268</v>
      </c>
      <c r="D4315" t="s">
        <v>50827</v>
      </c>
      <c r="E4315" t="s">
        <v>133158</v>
      </c>
    </row>
    <row r="4316" spans="1:5" x14ac:dyDescent="0.3">
      <c r="A4316" s="2" t="s">
        <v>15787</v>
      </c>
      <c r="B4316" t="s">
        <v>42068</v>
      </c>
      <c r="C4316" t="s">
        <v>126269</v>
      </c>
      <c r="D4316" t="s">
        <v>50828</v>
      </c>
      <c r="E4316" t="s">
        <v>133159</v>
      </c>
    </row>
    <row r="4317" spans="1:5" x14ac:dyDescent="0.3">
      <c r="A4317" s="2" t="s">
        <v>15788</v>
      </c>
      <c r="B4317" t="s">
        <v>42069</v>
      </c>
      <c r="C4317" t="s">
        <v>126270</v>
      </c>
      <c r="D4317" t="s">
        <v>50829</v>
      </c>
      <c r="E4317" t="s">
        <v>133160</v>
      </c>
    </row>
    <row r="4318" spans="1:5" x14ac:dyDescent="0.3">
      <c r="A4318" s="2" t="s">
        <v>15789</v>
      </c>
      <c r="B4318" t="s">
        <v>42070</v>
      </c>
      <c r="C4318" t="s">
        <v>126271</v>
      </c>
      <c r="D4318" t="s">
        <v>50830</v>
      </c>
      <c r="E4318" t="s">
        <v>133161</v>
      </c>
    </row>
    <row r="4319" spans="1:5" x14ac:dyDescent="0.3">
      <c r="A4319" s="2" t="s">
        <v>15790</v>
      </c>
      <c r="B4319" t="s">
        <v>42071</v>
      </c>
      <c r="C4319" t="s">
        <v>126272</v>
      </c>
      <c r="D4319" t="s">
        <v>50831</v>
      </c>
      <c r="E4319" t="s">
        <v>133162</v>
      </c>
    </row>
    <row r="4320" spans="1:5" x14ac:dyDescent="0.3">
      <c r="A4320" s="2" t="s">
        <v>15791</v>
      </c>
      <c r="B4320" t="s">
        <v>42072</v>
      </c>
      <c r="C4320" t="s">
        <v>126273</v>
      </c>
      <c r="D4320" t="s">
        <v>50832</v>
      </c>
      <c r="E4320" t="s">
        <v>133163</v>
      </c>
    </row>
    <row r="4321" spans="1:5" x14ac:dyDescent="0.3">
      <c r="A4321" s="2" t="s">
        <v>15792</v>
      </c>
      <c r="B4321" t="s">
        <v>42073</v>
      </c>
      <c r="C4321" t="s">
        <v>126274</v>
      </c>
      <c r="D4321" t="s">
        <v>50833</v>
      </c>
      <c r="E4321" t="s">
        <v>133164</v>
      </c>
    </row>
    <row r="4322" spans="1:5" x14ac:dyDescent="0.3">
      <c r="A4322" s="2" t="s">
        <v>15793</v>
      </c>
      <c r="B4322" t="s">
        <v>42074</v>
      </c>
      <c r="C4322" t="s">
        <v>126275</v>
      </c>
      <c r="D4322" t="s">
        <v>50834</v>
      </c>
      <c r="E4322" t="s">
        <v>133165</v>
      </c>
    </row>
    <row r="4323" spans="1:5" x14ac:dyDescent="0.3">
      <c r="A4323" s="2" t="s">
        <v>15794</v>
      </c>
      <c r="B4323" t="s">
        <v>42075</v>
      </c>
      <c r="C4323" t="s">
        <v>126276</v>
      </c>
      <c r="D4323" t="s">
        <v>50835</v>
      </c>
      <c r="E4323" t="s">
        <v>133166</v>
      </c>
    </row>
    <row r="4324" spans="1:5" x14ac:dyDescent="0.3">
      <c r="A4324" s="2" t="s">
        <v>15795</v>
      </c>
      <c r="B4324" t="s">
        <v>42076</v>
      </c>
      <c r="C4324" t="s">
        <v>126277</v>
      </c>
      <c r="D4324" t="s">
        <v>50836</v>
      </c>
      <c r="E4324" t="s">
        <v>133167</v>
      </c>
    </row>
    <row r="4325" spans="1:5" x14ac:dyDescent="0.3">
      <c r="A4325" s="2" t="s">
        <v>15796</v>
      </c>
      <c r="B4325" t="s">
        <v>42077</v>
      </c>
      <c r="C4325" t="s">
        <v>126278</v>
      </c>
      <c r="D4325" t="s">
        <v>50837</v>
      </c>
      <c r="E4325" t="s">
        <v>133168</v>
      </c>
    </row>
    <row r="4326" spans="1:5" x14ac:dyDescent="0.3">
      <c r="A4326" s="2" t="s">
        <v>15797</v>
      </c>
      <c r="B4326" t="s">
        <v>42078</v>
      </c>
      <c r="C4326" t="s">
        <v>39</v>
      </c>
      <c r="D4326" t="s">
        <v>50838</v>
      </c>
      <c r="E4326" t="s">
        <v>133169</v>
      </c>
    </row>
    <row r="4327" spans="1:5" x14ac:dyDescent="0.3">
      <c r="A4327" s="2" t="s">
        <v>15798</v>
      </c>
      <c r="B4327" t="s">
        <v>42079</v>
      </c>
      <c r="C4327" t="s">
        <v>39</v>
      </c>
      <c r="D4327" t="s">
        <v>50839</v>
      </c>
      <c r="E4327" t="s">
        <v>133170</v>
      </c>
    </row>
    <row r="4328" spans="1:5" x14ac:dyDescent="0.3">
      <c r="A4328" s="2" t="s">
        <v>15799</v>
      </c>
      <c r="B4328" t="s">
        <v>42080</v>
      </c>
      <c r="C4328" t="s">
        <v>39</v>
      </c>
      <c r="D4328" t="s">
        <v>50840</v>
      </c>
      <c r="E4328" t="s">
        <v>133171</v>
      </c>
    </row>
    <row r="4329" spans="1:5" x14ac:dyDescent="0.3">
      <c r="A4329" s="2" t="s">
        <v>15800</v>
      </c>
      <c r="B4329" t="s">
        <v>42081</v>
      </c>
      <c r="C4329" t="s">
        <v>126279</v>
      </c>
      <c r="D4329" t="s">
        <v>50841</v>
      </c>
      <c r="E4329" t="s">
        <v>133172</v>
      </c>
    </row>
    <row r="4330" spans="1:5" x14ac:dyDescent="0.3">
      <c r="A4330" s="2" t="s">
        <v>15801</v>
      </c>
      <c r="B4330" t="s">
        <v>42082</v>
      </c>
      <c r="C4330" t="s">
        <v>126280</v>
      </c>
      <c r="D4330" t="s">
        <v>50842</v>
      </c>
      <c r="E4330" t="s">
        <v>133173</v>
      </c>
    </row>
    <row r="4331" spans="1:5" x14ac:dyDescent="0.3">
      <c r="A4331" s="2" t="s">
        <v>15802</v>
      </c>
      <c r="B4331" t="s">
        <v>42083</v>
      </c>
      <c r="C4331" t="s">
        <v>126281</v>
      </c>
      <c r="D4331" t="s">
        <v>50843</v>
      </c>
      <c r="E4331" t="s">
        <v>133174</v>
      </c>
    </row>
    <row r="4332" spans="1:5" x14ac:dyDescent="0.3">
      <c r="A4332" s="2" t="s">
        <v>15803</v>
      </c>
      <c r="B4332" t="s">
        <v>42084</v>
      </c>
      <c r="C4332" t="s">
        <v>126282</v>
      </c>
      <c r="D4332" t="s">
        <v>50844</v>
      </c>
      <c r="E4332" t="s">
        <v>133175</v>
      </c>
    </row>
    <row r="4333" spans="1:5" x14ac:dyDescent="0.3">
      <c r="A4333" s="2" t="s">
        <v>15804</v>
      </c>
      <c r="B4333" t="s">
        <v>42085</v>
      </c>
      <c r="C4333" t="s">
        <v>126283</v>
      </c>
      <c r="D4333" t="s">
        <v>50845</v>
      </c>
      <c r="E4333" t="s">
        <v>133176</v>
      </c>
    </row>
    <row r="4334" spans="1:5" x14ac:dyDescent="0.3">
      <c r="A4334" s="2" t="s">
        <v>15805</v>
      </c>
      <c r="B4334" t="s">
        <v>42086</v>
      </c>
      <c r="C4334" t="s">
        <v>126284</v>
      </c>
      <c r="D4334" t="s">
        <v>50846</v>
      </c>
      <c r="E4334" t="s">
        <v>133177</v>
      </c>
    </row>
    <row r="4335" spans="1:5" x14ac:dyDescent="0.3">
      <c r="A4335" s="2" t="s">
        <v>15806</v>
      </c>
      <c r="B4335" t="s">
        <v>42087</v>
      </c>
      <c r="C4335" t="s">
        <v>126285</v>
      </c>
      <c r="D4335" t="s">
        <v>50847</v>
      </c>
      <c r="E4335" t="s">
        <v>133178</v>
      </c>
    </row>
    <row r="4336" spans="1:5" x14ac:dyDescent="0.3">
      <c r="A4336" s="2" t="s">
        <v>15807</v>
      </c>
      <c r="B4336" t="s">
        <v>42088</v>
      </c>
      <c r="C4336" t="s">
        <v>126286</v>
      </c>
      <c r="D4336" t="s">
        <v>50848</v>
      </c>
      <c r="E4336" t="s">
        <v>133179</v>
      </c>
    </row>
    <row r="4337" spans="1:5" x14ac:dyDescent="0.3">
      <c r="A4337" s="2" t="s">
        <v>15808</v>
      </c>
      <c r="B4337" t="s">
        <v>42089</v>
      </c>
      <c r="C4337" t="s">
        <v>126287</v>
      </c>
      <c r="D4337" t="s">
        <v>50849</v>
      </c>
      <c r="E4337" t="s">
        <v>133180</v>
      </c>
    </row>
    <row r="4338" spans="1:5" x14ac:dyDescent="0.3">
      <c r="A4338" s="2" t="s">
        <v>15809</v>
      </c>
      <c r="B4338" t="s">
        <v>42090</v>
      </c>
      <c r="C4338" t="s">
        <v>126288</v>
      </c>
      <c r="D4338" t="s">
        <v>50850</v>
      </c>
      <c r="E4338" t="s">
        <v>133181</v>
      </c>
    </row>
    <row r="4339" spans="1:5" x14ac:dyDescent="0.3">
      <c r="A4339" s="2" t="s">
        <v>15810</v>
      </c>
      <c r="B4339" t="s">
        <v>42091</v>
      </c>
      <c r="C4339" t="s">
        <v>126289</v>
      </c>
      <c r="D4339" t="s">
        <v>50851</v>
      </c>
      <c r="E4339" t="s">
        <v>133182</v>
      </c>
    </row>
    <row r="4340" spans="1:5" x14ac:dyDescent="0.3">
      <c r="A4340" s="2" t="s">
        <v>15811</v>
      </c>
      <c r="B4340" t="s">
        <v>42092</v>
      </c>
      <c r="C4340" t="s">
        <v>126290</v>
      </c>
      <c r="D4340" t="s">
        <v>50852</v>
      </c>
      <c r="E4340" t="s">
        <v>133183</v>
      </c>
    </row>
    <row r="4341" spans="1:5" x14ac:dyDescent="0.3">
      <c r="A4341" s="2" t="s">
        <v>15812</v>
      </c>
      <c r="B4341" t="s">
        <v>42093</v>
      </c>
      <c r="C4341" t="s">
        <v>126291</v>
      </c>
      <c r="D4341" t="s">
        <v>50853</v>
      </c>
      <c r="E4341" t="s">
        <v>133184</v>
      </c>
    </row>
    <row r="4342" spans="1:5" x14ac:dyDescent="0.3">
      <c r="A4342" s="2" t="s">
        <v>15813</v>
      </c>
      <c r="B4342" t="s">
        <v>42094</v>
      </c>
      <c r="C4342" t="s">
        <v>126292</v>
      </c>
      <c r="D4342" t="s">
        <v>50854</v>
      </c>
      <c r="E4342" t="s">
        <v>133185</v>
      </c>
    </row>
    <row r="4343" spans="1:5" x14ac:dyDescent="0.3">
      <c r="A4343" s="2" t="s">
        <v>15814</v>
      </c>
      <c r="B4343" t="s">
        <v>42095</v>
      </c>
      <c r="C4343" t="s">
        <v>126293</v>
      </c>
      <c r="D4343" t="s">
        <v>50855</v>
      </c>
      <c r="E4343" t="s">
        <v>133186</v>
      </c>
    </row>
    <row r="4344" spans="1:5" x14ac:dyDescent="0.3">
      <c r="A4344" s="2" t="s">
        <v>15815</v>
      </c>
      <c r="B4344" t="s">
        <v>42096</v>
      </c>
      <c r="C4344" t="s">
        <v>126294</v>
      </c>
      <c r="D4344" t="s">
        <v>50856</v>
      </c>
      <c r="E4344" t="s">
        <v>133187</v>
      </c>
    </row>
    <row r="4345" spans="1:5" x14ac:dyDescent="0.3">
      <c r="A4345" s="2" t="s">
        <v>15816</v>
      </c>
      <c r="B4345" t="s">
        <v>42097</v>
      </c>
      <c r="C4345" t="s">
        <v>126295</v>
      </c>
      <c r="D4345" t="s">
        <v>50857</v>
      </c>
      <c r="E4345" t="s">
        <v>133188</v>
      </c>
    </row>
    <row r="4346" spans="1:5" x14ac:dyDescent="0.3">
      <c r="A4346" s="2" t="s">
        <v>15817</v>
      </c>
      <c r="B4346" t="s">
        <v>42098</v>
      </c>
      <c r="C4346" t="s">
        <v>126296</v>
      </c>
      <c r="D4346" t="s">
        <v>50858</v>
      </c>
      <c r="E4346" t="s">
        <v>133189</v>
      </c>
    </row>
    <row r="4347" spans="1:5" x14ac:dyDescent="0.3">
      <c r="A4347" s="2" t="s">
        <v>15818</v>
      </c>
      <c r="B4347" t="s">
        <v>42099</v>
      </c>
      <c r="C4347" t="s">
        <v>126297</v>
      </c>
      <c r="D4347" t="s">
        <v>50859</v>
      </c>
      <c r="E4347" t="s">
        <v>133190</v>
      </c>
    </row>
    <row r="4348" spans="1:5" x14ac:dyDescent="0.3">
      <c r="A4348" s="2" t="s">
        <v>15819</v>
      </c>
      <c r="B4348" t="s">
        <v>42100</v>
      </c>
      <c r="C4348" t="s">
        <v>126298</v>
      </c>
      <c r="D4348" t="s">
        <v>50860</v>
      </c>
      <c r="E4348" t="s">
        <v>133191</v>
      </c>
    </row>
    <row r="4349" spans="1:5" x14ac:dyDescent="0.3">
      <c r="A4349" s="2" t="s">
        <v>15820</v>
      </c>
      <c r="B4349" t="s">
        <v>42101</v>
      </c>
      <c r="C4349" t="s">
        <v>126299</v>
      </c>
      <c r="D4349" t="s">
        <v>50861</v>
      </c>
      <c r="E4349" t="s">
        <v>133192</v>
      </c>
    </row>
    <row r="4350" spans="1:5" x14ac:dyDescent="0.3">
      <c r="A4350" s="2" t="s">
        <v>15821</v>
      </c>
      <c r="B4350" t="s">
        <v>42102</v>
      </c>
      <c r="C4350" t="s">
        <v>126300</v>
      </c>
      <c r="D4350" t="s">
        <v>50862</v>
      </c>
      <c r="E4350" t="s">
        <v>133193</v>
      </c>
    </row>
    <row r="4351" spans="1:5" x14ac:dyDescent="0.3">
      <c r="A4351" s="2" t="s">
        <v>15822</v>
      </c>
      <c r="B4351" t="s">
        <v>42103</v>
      </c>
      <c r="C4351" t="s">
        <v>126301</v>
      </c>
      <c r="D4351" t="s">
        <v>50863</v>
      </c>
      <c r="E4351" t="s">
        <v>133194</v>
      </c>
    </row>
    <row r="4352" spans="1:5" x14ac:dyDescent="0.3">
      <c r="A4352" s="2" t="s">
        <v>15823</v>
      </c>
      <c r="B4352" t="s">
        <v>42104</v>
      </c>
      <c r="C4352" t="s">
        <v>126302</v>
      </c>
      <c r="D4352" t="s">
        <v>50864</v>
      </c>
      <c r="E4352" t="s">
        <v>133195</v>
      </c>
    </row>
    <row r="4353" spans="1:5" x14ac:dyDescent="0.3">
      <c r="A4353" s="2" t="s">
        <v>15824</v>
      </c>
      <c r="B4353" t="s">
        <v>42105</v>
      </c>
      <c r="C4353" t="s">
        <v>126303</v>
      </c>
      <c r="D4353" t="s">
        <v>50865</v>
      </c>
      <c r="E4353" t="s">
        <v>133196</v>
      </c>
    </row>
    <row r="4354" spans="1:5" x14ac:dyDescent="0.3">
      <c r="A4354" s="2" t="s">
        <v>15825</v>
      </c>
      <c r="B4354" t="s">
        <v>42106</v>
      </c>
      <c r="C4354" t="s">
        <v>126304</v>
      </c>
      <c r="D4354" t="s">
        <v>50866</v>
      </c>
      <c r="E4354" t="s">
        <v>133197</v>
      </c>
    </row>
    <row r="4355" spans="1:5" x14ac:dyDescent="0.3">
      <c r="A4355" s="2" t="s">
        <v>15826</v>
      </c>
      <c r="B4355" t="s">
        <v>42107</v>
      </c>
      <c r="C4355" t="s">
        <v>126305</v>
      </c>
      <c r="D4355" t="s">
        <v>50867</v>
      </c>
      <c r="E4355" t="s">
        <v>133198</v>
      </c>
    </row>
    <row r="4356" spans="1:5" x14ac:dyDescent="0.3">
      <c r="A4356" s="2" t="s">
        <v>15827</v>
      </c>
      <c r="B4356" t="s">
        <v>42108</v>
      </c>
      <c r="C4356" t="s">
        <v>126306</v>
      </c>
      <c r="D4356" t="s">
        <v>50868</v>
      </c>
      <c r="E4356" t="s">
        <v>133199</v>
      </c>
    </row>
    <row r="4357" spans="1:5" x14ac:dyDescent="0.3">
      <c r="A4357" s="2" t="s">
        <v>15828</v>
      </c>
      <c r="B4357" t="s">
        <v>42109</v>
      </c>
      <c r="C4357" t="s">
        <v>126307</v>
      </c>
      <c r="D4357" t="s">
        <v>50869</v>
      </c>
      <c r="E4357" t="s">
        <v>133200</v>
      </c>
    </row>
    <row r="4358" spans="1:5" x14ac:dyDescent="0.3">
      <c r="A4358" s="2" t="s">
        <v>15829</v>
      </c>
      <c r="B4358" t="s">
        <v>42110</v>
      </c>
      <c r="C4358" t="s">
        <v>126308</v>
      </c>
      <c r="D4358" t="s">
        <v>50870</v>
      </c>
      <c r="E4358" t="s">
        <v>133201</v>
      </c>
    </row>
    <row r="4359" spans="1:5" x14ac:dyDescent="0.3">
      <c r="A4359" s="2" t="s">
        <v>15830</v>
      </c>
      <c r="B4359" t="s">
        <v>42111</v>
      </c>
      <c r="C4359" t="s">
        <v>126309</v>
      </c>
      <c r="D4359" t="s">
        <v>50871</v>
      </c>
      <c r="E4359" t="s">
        <v>133202</v>
      </c>
    </row>
    <row r="4360" spans="1:5" x14ac:dyDescent="0.3">
      <c r="A4360" s="2" t="s">
        <v>15831</v>
      </c>
      <c r="B4360" t="s">
        <v>42112</v>
      </c>
      <c r="C4360" t="s">
        <v>126310</v>
      </c>
      <c r="D4360" t="s">
        <v>50872</v>
      </c>
      <c r="E4360" t="s">
        <v>133203</v>
      </c>
    </row>
    <row r="4361" spans="1:5" x14ac:dyDescent="0.3">
      <c r="A4361" s="2" t="s">
        <v>15832</v>
      </c>
      <c r="B4361" t="s">
        <v>42113</v>
      </c>
      <c r="C4361" t="s">
        <v>126311</v>
      </c>
      <c r="D4361" t="s">
        <v>50873</v>
      </c>
      <c r="E4361" t="s">
        <v>133204</v>
      </c>
    </row>
    <row r="4362" spans="1:5" x14ac:dyDescent="0.3">
      <c r="A4362" s="2" t="s">
        <v>15833</v>
      </c>
      <c r="B4362" t="s">
        <v>42114</v>
      </c>
      <c r="C4362" t="s">
        <v>126312</v>
      </c>
      <c r="D4362" t="s">
        <v>50874</v>
      </c>
      <c r="E4362" t="s">
        <v>133205</v>
      </c>
    </row>
    <row r="4363" spans="1:5" x14ac:dyDescent="0.3">
      <c r="A4363" s="2" t="s">
        <v>15834</v>
      </c>
      <c r="B4363" t="s">
        <v>42115</v>
      </c>
      <c r="C4363" t="s">
        <v>126313</v>
      </c>
      <c r="D4363" t="s">
        <v>50875</v>
      </c>
      <c r="E4363" t="s">
        <v>133206</v>
      </c>
    </row>
    <row r="4364" spans="1:5" x14ac:dyDescent="0.3">
      <c r="A4364" s="2" t="s">
        <v>15835</v>
      </c>
      <c r="B4364" t="s">
        <v>42116</v>
      </c>
      <c r="C4364" t="s">
        <v>126314</v>
      </c>
      <c r="D4364" t="s">
        <v>50876</v>
      </c>
      <c r="E4364" t="s">
        <v>133207</v>
      </c>
    </row>
    <row r="4365" spans="1:5" x14ac:dyDescent="0.3">
      <c r="A4365" s="2" t="s">
        <v>15836</v>
      </c>
      <c r="B4365" t="s">
        <v>42117</v>
      </c>
      <c r="C4365" t="s">
        <v>126315</v>
      </c>
      <c r="D4365" t="s">
        <v>50877</v>
      </c>
      <c r="E4365" t="s">
        <v>133208</v>
      </c>
    </row>
    <row r="4366" spans="1:5" x14ac:dyDescent="0.3">
      <c r="A4366" s="2" t="s">
        <v>15837</v>
      </c>
      <c r="B4366" t="s">
        <v>42118</v>
      </c>
      <c r="C4366" t="s">
        <v>126316</v>
      </c>
      <c r="D4366" t="s">
        <v>50878</v>
      </c>
      <c r="E4366" t="s">
        <v>133209</v>
      </c>
    </row>
    <row r="4367" spans="1:5" x14ac:dyDescent="0.3">
      <c r="A4367" s="2" t="s">
        <v>15838</v>
      </c>
      <c r="B4367" t="s">
        <v>42119</v>
      </c>
      <c r="C4367" t="s">
        <v>126317</v>
      </c>
      <c r="D4367" t="s">
        <v>50879</v>
      </c>
      <c r="E4367" t="s">
        <v>133210</v>
      </c>
    </row>
    <row r="4368" spans="1:5" x14ac:dyDescent="0.3">
      <c r="A4368" s="2" t="s">
        <v>15839</v>
      </c>
      <c r="B4368" t="s">
        <v>42120</v>
      </c>
      <c r="C4368" t="s">
        <v>126318</v>
      </c>
      <c r="D4368" t="s">
        <v>50880</v>
      </c>
      <c r="E4368" t="s">
        <v>133211</v>
      </c>
    </row>
    <row r="4369" spans="1:5" x14ac:dyDescent="0.3">
      <c r="A4369" s="2" t="s">
        <v>15840</v>
      </c>
      <c r="B4369" t="s">
        <v>42121</v>
      </c>
      <c r="C4369" t="s">
        <v>126319</v>
      </c>
      <c r="D4369" t="s">
        <v>50881</v>
      </c>
      <c r="E4369" t="s">
        <v>133212</v>
      </c>
    </row>
    <row r="4370" spans="1:5" x14ac:dyDescent="0.3">
      <c r="A4370" s="2" t="s">
        <v>15841</v>
      </c>
      <c r="B4370" t="s">
        <v>42122</v>
      </c>
      <c r="C4370" t="s">
        <v>126320</v>
      </c>
      <c r="D4370" t="s">
        <v>50882</v>
      </c>
      <c r="E4370" t="s">
        <v>133213</v>
      </c>
    </row>
    <row r="4371" spans="1:5" x14ac:dyDescent="0.3">
      <c r="A4371" s="2" t="s">
        <v>15842</v>
      </c>
      <c r="B4371" t="s">
        <v>42123</v>
      </c>
      <c r="C4371" t="s">
        <v>126321</v>
      </c>
      <c r="D4371" t="s">
        <v>50883</v>
      </c>
      <c r="E4371" t="s">
        <v>133214</v>
      </c>
    </row>
    <row r="4372" spans="1:5" x14ac:dyDescent="0.3">
      <c r="A4372" s="2" t="s">
        <v>15843</v>
      </c>
      <c r="B4372" t="s">
        <v>42124</v>
      </c>
      <c r="C4372" t="s">
        <v>126322</v>
      </c>
      <c r="D4372" t="s">
        <v>50884</v>
      </c>
      <c r="E4372" t="s">
        <v>133215</v>
      </c>
    </row>
    <row r="4373" spans="1:5" x14ac:dyDescent="0.3">
      <c r="A4373" s="2" t="s">
        <v>15844</v>
      </c>
      <c r="B4373" t="s">
        <v>42125</v>
      </c>
      <c r="C4373" t="s">
        <v>126323</v>
      </c>
      <c r="D4373" t="s">
        <v>50885</v>
      </c>
      <c r="E4373" t="s">
        <v>133216</v>
      </c>
    </row>
    <row r="4374" spans="1:5" x14ac:dyDescent="0.3">
      <c r="A4374" s="2" t="s">
        <v>15845</v>
      </c>
      <c r="B4374" t="s">
        <v>42126</v>
      </c>
      <c r="C4374" t="s">
        <v>126324</v>
      </c>
      <c r="D4374" t="s">
        <v>50886</v>
      </c>
      <c r="E4374" t="s">
        <v>133217</v>
      </c>
    </row>
    <row r="4375" spans="1:5" x14ac:dyDescent="0.3">
      <c r="A4375" s="2" t="s">
        <v>15846</v>
      </c>
      <c r="B4375" t="s">
        <v>42127</v>
      </c>
      <c r="C4375" t="s">
        <v>126325</v>
      </c>
      <c r="D4375" t="s">
        <v>50887</v>
      </c>
      <c r="E4375" t="s">
        <v>133218</v>
      </c>
    </row>
    <row r="4376" spans="1:5" x14ac:dyDescent="0.3">
      <c r="A4376" s="2" t="s">
        <v>15847</v>
      </c>
      <c r="B4376" t="s">
        <v>42128</v>
      </c>
      <c r="C4376" t="s">
        <v>126326</v>
      </c>
      <c r="D4376" t="s">
        <v>50888</v>
      </c>
      <c r="E4376" t="s">
        <v>133219</v>
      </c>
    </row>
    <row r="4377" spans="1:5" x14ac:dyDescent="0.3">
      <c r="A4377" s="2" t="s">
        <v>15848</v>
      </c>
      <c r="B4377" t="s">
        <v>42129</v>
      </c>
      <c r="C4377" t="s">
        <v>126327</v>
      </c>
      <c r="D4377" t="s">
        <v>50889</v>
      </c>
      <c r="E4377" t="s">
        <v>133220</v>
      </c>
    </row>
    <row r="4378" spans="1:5" x14ac:dyDescent="0.3">
      <c r="A4378" s="2" t="s">
        <v>15849</v>
      </c>
      <c r="B4378" t="s">
        <v>42130</v>
      </c>
      <c r="C4378" t="s">
        <v>126328</v>
      </c>
      <c r="D4378" t="s">
        <v>50890</v>
      </c>
      <c r="E4378" t="s">
        <v>133221</v>
      </c>
    </row>
    <row r="4379" spans="1:5" x14ac:dyDescent="0.3">
      <c r="A4379" s="2" t="s">
        <v>15850</v>
      </c>
      <c r="B4379" t="s">
        <v>42131</v>
      </c>
      <c r="C4379" t="s">
        <v>126329</v>
      </c>
      <c r="D4379" t="s">
        <v>50891</v>
      </c>
      <c r="E4379" t="s">
        <v>133222</v>
      </c>
    </row>
    <row r="4380" spans="1:5" x14ac:dyDescent="0.3">
      <c r="A4380" s="2" t="s">
        <v>15851</v>
      </c>
      <c r="B4380" t="s">
        <v>42132</v>
      </c>
      <c r="C4380" t="s">
        <v>126330</v>
      </c>
      <c r="D4380" t="s">
        <v>50892</v>
      </c>
      <c r="E4380" t="s">
        <v>133223</v>
      </c>
    </row>
    <row r="4381" spans="1:5" x14ac:dyDescent="0.3">
      <c r="A4381" s="2" t="s">
        <v>15852</v>
      </c>
      <c r="B4381" t="s">
        <v>42133</v>
      </c>
      <c r="C4381" t="s">
        <v>126331</v>
      </c>
      <c r="D4381" t="s">
        <v>50893</v>
      </c>
      <c r="E4381" t="s">
        <v>133224</v>
      </c>
    </row>
    <row r="4382" spans="1:5" x14ac:dyDescent="0.3">
      <c r="A4382" s="2" t="s">
        <v>15853</v>
      </c>
      <c r="B4382" t="s">
        <v>42134</v>
      </c>
      <c r="C4382" t="s">
        <v>126332</v>
      </c>
      <c r="D4382" t="s">
        <v>50894</v>
      </c>
      <c r="E4382" t="s">
        <v>133225</v>
      </c>
    </row>
    <row r="4383" spans="1:5" x14ac:dyDescent="0.3">
      <c r="A4383" s="2" t="s">
        <v>15854</v>
      </c>
      <c r="B4383" t="s">
        <v>42135</v>
      </c>
      <c r="C4383" t="s">
        <v>126333</v>
      </c>
      <c r="D4383" t="s">
        <v>50895</v>
      </c>
      <c r="E4383" t="s">
        <v>133226</v>
      </c>
    </row>
    <row r="4384" spans="1:5" x14ac:dyDescent="0.3">
      <c r="A4384" s="2" t="s">
        <v>15855</v>
      </c>
      <c r="B4384" t="s">
        <v>42136</v>
      </c>
      <c r="C4384" t="s">
        <v>126334</v>
      </c>
      <c r="D4384" t="s">
        <v>50896</v>
      </c>
      <c r="E4384" t="s">
        <v>133227</v>
      </c>
    </row>
    <row r="4385" spans="1:5" x14ac:dyDescent="0.3">
      <c r="A4385" s="2" t="s">
        <v>15856</v>
      </c>
      <c r="B4385" t="s">
        <v>42137</v>
      </c>
      <c r="C4385" t="s">
        <v>126335</v>
      </c>
      <c r="D4385" t="s">
        <v>50897</v>
      </c>
      <c r="E4385" t="s">
        <v>133228</v>
      </c>
    </row>
    <row r="4386" spans="1:5" x14ac:dyDescent="0.3">
      <c r="A4386" s="2" t="s">
        <v>15857</v>
      </c>
      <c r="B4386" t="s">
        <v>42138</v>
      </c>
      <c r="C4386" t="s">
        <v>126336</v>
      </c>
      <c r="D4386" t="s">
        <v>50898</v>
      </c>
      <c r="E4386" t="s">
        <v>133229</v>
      </c>
    </row>
    <row r="4387" spans="1:5" x14ac:dyDescent="0.3">
      <c r="A4387" s="2" t="s">
        <v>15858</v>
      </c>
      <c r="B4387" t="s">
        <v>42139</v>
      </c>
      <c r="C4387" t="s">
        <v>126337</v>
      </c>
      <c r="D4387" t="s">
        <v>50899</v>
      </c>
      <c r="E4387" t="s">
        <v>133230</v>
      </c>
    </row>
    <row r="4388" spans="1:5" x14ac:dyDescent="0.3">
      <c r="A4388" s="2" t="s">
        <v>15859</v>
      </c>
      <c r="B4388" t="s">
        <v>42140</v>
      </c>
      <c r="C4388" t="s">
        <v>126338</v>
      </c>
      <c r="D4388" t="s">
        <v>50900</v>
      </c>
      <c r="E4388" t="s">
        <v>133231</v>
      </c>
    </row>
    <row r="4389" spans="1:5" x14ac:dyDescent="0.3">
      <c r="A4389" s="2" t="s">
        <v>15860</v>
      </c>
      <c r="B4389" t="s">
        <v>42141</v>
      </c>
      <c r="C4389" t="s">
        <v>126339</v>
      </c>
      <c r="D4389" t="s">
        <v>50901</v>
      </c>
      <c r="E4389" t="s">
        <v>133232</v>
      </c>
    </row>
    <row r="4390" spans="1:5" x14ac:dyDescent="0.3">
      <c r="A4390" s="2" t="s">
        <v>15861</v>
      </c>
      <c r="B4390" t="s">
        <v>42142</v>
      </c>
      <c r="C4390" t="s">
        <v>39</v>
      </c>
      <c r="D4390" t="s">
        <v>50902</v>
      </c>
      <c r="E4390" t="s">
        <v>133233</v>
      </c>
    </row>
    <row r="4391" spans="1:5" x14ac:dyDescent="0.3">
      <c r="A4391" s="2" t="s">
        <v>15862</v>
      </c>
      <c r="B4391" t="s">
        <v>42143</v>
      </c>
      <c r="C4391" t="s">
        <v>39</v>
      </c>
      <c r="D4391" t="s">
        <v>50903</v>
      </c>
      <c r="E4391" t="s">
        <v>133234</v>
      </c>
    </row>
    <row r="4392" spans="1:5" x14ac:dyDescent="0.3">
      <c r="A4392" s="2" t="s">
        <v>15863</v>
      </c>
      <c r="B4392" t="s">
        <v>42144</v>
      </c>
      <c r="C4392" t="s">
        <v>39</v>
      </c>
      <c r="D4392" t="s">
        <v>50904</v>
      </c>
      <c r="E4392" t="s">
        <v>133235</v>
      </c>
    </row>
    <row r="4393" spans="1:5" x14ac:dyDescent="0.3">
      <c r="A4393" s="2" t="s">
        <v>15864</v>
      </c>
      <c r="B4393" t="s">
        <v>42145</v>
      </c>
      <c r="C4393" t="s">
        <v>39</v>
      </c>
      <c r="D4393" t="s">
        <v>50905</v>
      </c>
      <c r="E4393" t="s">
        <v>133236</v>
      </c>
    </row>
    <row r="4394" spans="1:5" x14ac:dyDescent="0.3">
      <c r="A4394" s="2" t="s">
        <v>15865</v>
      </c>
      <c r="B4394" t="s">
        <v>42146</v>
      </c>
      <c r="C4394" t="s">
        <v>39</v>
      </c>
      <c r="D4394" t="s">
        <v>50906</v>
      </c>
      <c r="E4394" t="s">
        <v>133237</v>
      </c>
    </row>
    <row r="4395" spans="1:5" x14ac:dyDescent="0.3">
      <c r="A4395" s="2" t="s">
        <v>15866</v>
      </c>
      <c r="B4395" t="s">
        <v>42147</v>
      </c>
      <c r="C4395" t="s">
        <v>39</v>
      </c>
      <c r="D4395" t="s">
        <v>50907</v>
      </c>
      <c r="E4395" t="s">
        <v>133238</v>
      </c>
    </row>
    <row r="4396" spans="1:5" x14ac:dyDescent="0.3">
      <c r="A4396" s="2" t="s">
        <v>15867</v>
      </c>
      <c r="B4396" t="s">
        <v>42148</v>
      </c>
      <c r="C4396" t="s">
        <v>39</v>
      </c>
      <c r="D4396" t="s">
        <v>50908</v>
      </c>
      <c r="E4396" t="s">
        <v>133239</v>
      </c>
    </row>
    <row r="4397" spans="1:5" x14ac:dyDescent="0.3">
      <c r="A4397" s="2" t="s">
        <v>15868</v>
      </c>
      <c r="B4397" t="s">
        <v>42149</v>
      </c>
      <c r="C4397" t="s">
        <v>39</v>
      </c>
      <c r="D4397" t="s">
        <v>50909</v>
      </c>
      <c r="E4397" t="s">
        <v>133240</v>
      </c>
    </row>
    <row r="4398" spans="1:5" x14ac:dyDescent="0.3">
      <c r="A4398" s="2" t="s">
        <v>15869</v>
      </c>
      <c r="B4398" t="s">
        <v>42150</v>
      </c>
      <c r="C4398" t="s">
        <v>39</v>
      </c>
      <c r="D4398" t="s">
        <v>50910</v>
      </c>
      <c r="E4398" t="s">
        <v>133241</v>
      </c>
    </row>
    <row r="4399" spans="1:5" x14ac:dyDescent="0.3">
      <c r="A4399" s="2" t="s">
        <v>15870</v>
      </c>
      <c r="B4399" t="s">
        <v>42151</v>
      </c>
      <c r="C4399" t="s">
        <v>126340</v>
      </c>
      <c r="D4399" t="s">
        <v>50911</v>
      </c>
      <c r="E4399" t="s">
        <v>133242</v>
      </c>
    </row>
    <row r="4400" spans="1:5" x14ac:dyDescent="0.3">
      <c r="A4400" s="2" t="s">
        <v>15871</v>
      </c>
      <c r="B4400" t="s">
        <v>42152</v>
      </c>
      <c r="C4400" t="s">
        <v>126341</v>
      </c>
      <c r="D4400" t="s">
        <v>50912</v>
      </c>
      <c r="E4400" t="s">
        <v>133243</v>
      </c>
    </row>
    <row r="4401" spans="1:5" x14ac:dyDescent="0.3">
      <c r="A4401" s="2" t="s">
        <v>15872</v>
      </c>
      <c r="B4401" t="s">
        <v>42153</v>
      </c>
      <c r="C4401" t="s">
        <v>126342</v>
      </c>
      <c r="D4401" t="s">
        <v>50913</v>
      </c>
      <c r="E4401" t="s">
        <v>133244</v>
      </c>
    </row>
    <row r="4402" spans="1:5" x14ac:dyDescent="0.3">
      <c r="A4402" s="2" t="s">
        <v>15873</v>
      </c>
      <c r="B4402" t="s">
        <v>42154</v>
      </c>
      <c r="C4402" t="s">
        <v>126343</v>
      </c>
      <c r="D4402" t="s">
        <v>50914</v>
      </c>
      <c r="E4402" t="s">
        <v>133245</v>
      </c>
    </row>
    <row r="4403" spans="1:5" x14ac:dyDescent="0.3">
      <c r="A4403" s="2" t="s">
        <v>15874</v>
      </c>
      <c r="B4403" t="s">
        <v>42155</v>
      </c>
      <c r="C4403" t="s">
        <v>126344</v>
      </c>
      <c r="D4403" t="s">
        <v>50915</v>
      </c>
      <c r="E4403" t="s">
        <v>133246</v>
      </c>
    </row>
    <row r="4404" spans="1:5" x14ac:dyDescent="0.3">
      <c r="A4404" s="2" t="s">
        <v>15875</v>
      </c>
      <c r="B4404" t="s">
        <v>42156</v>
      </c>
      <c r="C4404" t="s">
        <v>126345</v>
      </c>
      <c r="D4404" t="s">
        <v>50916</v>
      </c>
      <c r="E4404" t="s">
        <v>133247</v>
      </c>
    </row>
    <row r="4405" spans="1:5" x14ac:dyDescent="0.3">
      <c r="A4405" s="2" t="s">
        <v>15876</v>
      </c>
      <c r="B4405" t="s">
        <v>42157</v>
      </c>
      <c r="C4405" t="s">
        <v>126346</v>
      </c>
      <c r="D4405" t="s">
        <v>50917</v>
      </c>
      <c r="E4405" t="s">
        <v>133248</v>
      </c>
    </row>
    <row r="4406" spans="1:5" x14ac:dyDescent="0.3">
      <c r="A4406" s="2" t="s">
        <v>15877</v>
      </c>
      <c r="B4406" t="s">
        <v>42158</v>
      </c>
      <c r="C4406" t="s">
        <v>126347</v>
      </c>
      <c r="D4406" t="s">
        <v>50918</v>
      </c>
      <c r="E4406" t="s">
        <v>133249</v>
      </c>
    </row>
    <row r="4407" spans="1:5" x14ac:dyDescent="0.3">
      <c r="A4407" s="2" t="s">
        <v>15878</v>
      </c>
      <c r="B4407" t="s">
        <v>42159</v>
      </c>
      <c r="C4407" t="s">
        <v>126348</v>
      </c>
      <c r="D4407" t="s">
        <v>50919</v>
      </c>
      <c r="E4407" t="s">
        <v>133250</v>
      </c>
    </row>
    <row r="4408" spans="1:5" x14ac:dyDescent="0.3">
      <c r="A4408" s="2" t="s">
        <v>15879</v>
      </c>
      <c r="B4408" t="s">
        <v>42160</v>
      </c>
      <c r="C4408" t="s">
        <v>126349</v>
      </c>
      <c r="D4408" t="s">
        <v>50920</v>
      </c>
      <c r="E4408" t="s">
        <v>133251</v>
      </c>
    </row>
    <row r="4409" spans="1:5" x14ac:dyDescent="0.3">
      <c r="A4409" s="2" t="s">
        <v>15880</v>
      </c>
      <c r="B4409" t="s">
        <v>42161</v>
      </c>
      <c r="C4409" t="s">
        <v>126350</v>
      </c>
      <c r="D4409" t="s">
        <v>50921</v>
      </c>
      <c r="E4409" t="s">
        <v>133252</v>
      </c>
    </row>
    <row r="4410" spans="1:5" x14ac:dyDescent="0.3">
      <c r="A4410" s="2" t="s">
        <v>15881</v>
      </c>
      <c r="B4410" t="s">
        <v>42162</v>
      </c>
      <c r="C4410" t="s">
        <v>126351</v>
      </c>
      <c r="D4410" t="s">
        <v>50922</v>
      </c>
      <c r="E4410" t="s">
        <v>133253</v>
      </c>
    </row>
    <row r="4411" spans="1:5" x14ac:dyDescent="0.3">
      <c r="A4411" s="2" t="s">
        <v>15882</v>
      </c>
      <c r="B4411" t="s">
        <v>42163</v>
      </c>
      <c r="C4411" t="s">
        <v>126352</v>
      </c>
      <c r="D4411" t="s">
        <v>50923</v>
      </c>
      <c r="E4411" t="s">
        <v>133254</v>
      </c>
    </row>
    <row r="4412" spans="1:5" x14ac:dyDescent="0.3">
      <c r="A4412" s="2" t="s">
        <v>15883</v>
      </c>
      <c r="B4412" t="s">
        <v>42164</v>
      </c>
      <c r="C4412" t="s">
        <v>126353</v>
      </c>
      <c r="D4412" t="s">
        <v>50924</v>
      </c>
      <c r="E4412" t="s">
        <v>133255</v>
      </c>
    </row>
    <row r="4413" spans="1:5" x14ac:dyDescent="0.3">
      <c r="A4413" s="2" t="s">
        <v>15884</v>
      </c>
      <c r="B4413" t="s">
        <v>42165</v>
      </c>
      <c r="C4413" t="s">
        <v>126354</v>
      </c>
      <c r="D4413" t="s">
        <v>50925</v>
      </c>
      <c r="E4413" t="s">
        <v>133256</v>
      </c>
    </row>
    <row r="4414" spans="1:5" x14ac:dyDescent="0.3">
      <c r="A4414" s="2" t="s">
        <v>15885</v>
      </c>
      <c r="B4414" t="s">
        <v>42166</v>
      </c>
      <c r="C4414" t="s">
        <v>126355</v>
      </c>
      <c r="D4414" t="s">
        <v>50926</v>
      </c>
      <c r="E4414" t="s">
        <v>133257</v>
      </c>
    </row>
    <row r="4415" spans="1:5" x14ac:dyDescent="0.3">
      <c r="A4415" s="2" t="s">
        <v>15886</v>
      </c>
      <c r="B4415" t="s">
        <v>42167</v>
      </c>
      <c r="C4415" t="s">
        <v>126356</v>
      </c>
      <c r="D4415" t="s">
        <v>50927</v>
      </c>
      <c r="E4415" t="s">
        <v>133258</v>
      </c>
    </row>
    <row r="4416" spans="1:5" x14ac:dyDescent="0.3">
      <c r="A4416" s="2" t="s">
        <v>15887</v>
      </c>
      <c r="B4416" t="s">
        <v>42168</v>
      </c>
      <c r="C4416" t="s">
        <v>126357</v>
      </c>
      <c r="D4416" t="s">
        <v>50928</v>
      </c>
      <c r="E4416" t="s">
        <v>133259</v>
      </c>
    </row>
    <row r="4417" spans="1:5" x14ac:dyDescent="0.3">
      <c r="A4417" s="2" t="s">
        <v>15888</v>
      </c>
      <c r="B4417" t="s">
        <v>42169</v>
      </c>
      <c r="C4417" t="s">
        <v>126358</v>
      </c>
      <c r="D4417" t="s">
        <v>50929</v>
      </c>
      <c r="E4417" t="s">
        <v>133260</v>
      </c>
    </row>
    <row r="4418" spans="1:5" x14ac:dyDescent="0.3">
      <c r="A4418" s="2" t="s">
        <v>15889</v>
      </c>
      <c r="B4418" t="s">
        <v>42170</v>
      </c>
      <c r="C4418" t="s">
        <v>126359</v>
      </c>
      <c r="D4418" t="s">
        <v>50930</v>
      </c>
      <c r="E4418" t="s">
        <v>133261</v>
      </c>
    </row>
    <row r="4419" spans="1:5" x14ac:dyDescent="0.3">
      <c r="A4419" s="2" t="s">
        <v>15890</v>
      </c>
      <c r="B4419" t="s">
        <v>42171</v>
      </c>
      <c r="C4419" t="s">
        <v>126360</v>
      </c>
      <c r="D4419" t="s">
        <v>50931</v>
      </c>
      <c r="E4419" t="s">
        <v>133262</v>
      </c>
    </row>
    <row r="4420" spans="1:5" x14ac:dyDescent="0.3">
      <c r="A4420" s="2" t="s">
        <v>15891</v>
      </c>
      <c r="B4420" t="s">
        <v>42172</v>
      </c>
      <c r="C4420" t="s">
        <v>126361</v>
      </c>
      <c r="D4420" t="s">
        <v>50932</v>
      </c>
      <c r="E4420" t="s">
        <v>133263</v>
      </c>
    </row>
    <row r="4421" spans="1:5" x14ac:dyDescent="0.3">
      <c r="A4421" s="2" t="s">
        <v>15892</v>
      </c>
      <c r="B4421" t="s">
        <v>42173</v>
      </c>
      <c r="C4421" t="s">
        <v>126362</v>
      </c>
      <c r="D4421" t="s">
        <v>50933</v>
      </c>
      <c r="E4421" t="s">
        <v>133264</v>
      </c>
    </row>
    <row r="4422" spans="1:5" x14ac:dyDescent="0.3">
      <c r="A4422" s="2" t="s">
        <v>15893</v>
      </c>
      <c r="B4422" t="s">
        <v>42174</v>
      </c>
      <c r="C4422" t="s">
        <v>126363</v>
      </c>
      <c r="D4422" t="s">
        <v>50934</v>
      </c>
      <c r="E4422" t="s">
        <v>133265</v>
      </c>
    </row>
    <row r="4423" spans="1:5" x14ac:dyDescent="0.3">
      <c r="A4423" s="2" t="s">
        <v>15894</v>
      </c>
      <c r="B4423" t="s">
        <v>42175</v>
      </c>
      <c r="C4423" t="s">
        <v>39</v>
      </c>
      <c r="D4423" t="s">
        <v>50935</v>
      </c>
      <c r="E4423" t="s">
        <v>133266</v>
      </c>
    </row>
    <row r="4424" spans="1:5" x14ac:dyDescent="0.3">
      <c r="A4424" s="2" t="s">
        <v>15895</v>
      </c>
      <c r="B4424" t="s">
        <v>42176</v>
      </c>
      <c r="C4424" t="s">
        <v>39</v>
      </c>
      <c r="D4424" t="s">
        <v>50936</v>
      </c>
      <c r="E4424" t="s">
        <v>133267</v>
      </c>
    </row>
    <row r="4425" spans="1:5" x14ac:dyDescent="0.3">
      <c r="A4425" s="2" t="s">
        <v>15896</v>
      </c>
      <c r="B4425" t="s">
        <v>42177</v>
      </c>
      <c r="C4425" t="s">
        <v>39</v>
      </c>
      <c r="D4425" t="s">
        <v>50937</v>
      </c>
      <c r="E4425" t="s">
        <v>133268</v>
      </c>
    </row>
    <row r="4426" spans="1:5" x14ac:dyDescent="0.3">
      <c r="A4426" s="2" t="s">
        <v>15897</v>
      </c>
      <c r="B4426" t="s">
        <v>42178</v>
      </c>
      <c r="C4426" t="s">
        <v>39</v>
      </c>
      <c r="D4426" t="s">
        <v>50938</v>
      </c>
      <c r="E4426" t="s">
        <v>133269</v>
      </c>
    </row>
    <row r="4427" spans="1:5" x14ac:dyDescent="0.3">
      <c r="A4427" s="2" t="s">
        <v>15898</v>
      </c>
      <c r="B4427" t="s">
        <v>42179</v>
      </c>
      <c r="C4427" t="s">
        <v>39</v>
      </c>
      <c r="D4427" t="s">
        <v>50939</v>
      </c>
      <c r="E4427" t="s">
        <v>133270</v>
      </c>
    </row>
    <row r="4428" spans="1:5" x14ac:dyDescent="0.3">
      <c r="A4428" s="2" t="s">
        <v>15899</v>
      </c>
      <c r="B4428" t="s">
        <v>42180</v>
      </c>
      <c r="C4428" t="s">
        <v>39</v>
      </c>
      <c r="D4428" t="s">
        <v>50940</v>
      </c>
      <c r="E4428" t="s">
        <v>133271</v>
      </c>
    </row>
    <row r="4429" spans="1:5" x14ac:dyDescent="0.3">
      <c r="A4429" s="2" t="s">
        <v>15900</v>
      </c>
      <c r="B4429" t="s">
        <v>42181</v>
      </c>
      <c r="C4429" t="s">
        <v>126364</v>
      </c>
      <c r="D4429" t="s">
        <v>50941</v>
      </c>
      <c r="E4429" t="s">
        <v>133272</v>
      </c>
    </row>
    <row r="4430" spans="1:5" x14ac:dyDescent="0.3">
      <c r="A4430" s="2" t="s">
        <v>15901</v>
      </c>
      <c r="B4430" t="s">
        <v>42182</v>
      </c>
      <c r="C4430" t="s">
        <v>126365</v>
      </c>
      <c r="D4430" t="s">
        <v>50942</v>
      </c>
      <c r="E4430" t="s">
        <v>133273</v>
      </c>
    </row>
    <row r="4431" spans="1:5" x14ac:dyDescent="0.3">
      <c r="A4431" s="2" t="s">
        <v>15902</v>
      </c>
      <c r="B4431" t="s">
        <v>42183</v>
      </c>
      <c r="C4431" t="s">
        <v>126366</v>
      </c>
      <c r="D4431" t="s">
        <v>50943</v>
      </c>
      <c r="E4431" t="s">
        <v>133274</v>
      </c>
    </row>
    <row r="4432" spans="1:5" x14ac:dyDescent="0.3">
      <c r="A4432" s="2" t="s">
        <v>15903</v>
      </c>
      <c r="B4432" t="s">
        <v>42184</v>
      </c>
      <c r="C4432" t="s">
        <v>126367</v>
      </c>
      <c r="D4432" t="s">
        <v>50944</v>
      </c>
      <c r="E4432" t="s">
        <v>133275</v>
      </c>
    </row>
    <row r="4433" spans="1:5" x14ac:dyDescent="0.3">
      <c r="A4433" s="2" t="s">
        <v>15904</v>
      </c>
      <c r="B4433" t="s">
        <v>42185</v>
      </c>
      <c r="C4433" t="s">
        <v>126368</v>
      </c>
      <c r="D4433" t="s">
        <v>50945</v>
      </c>
      <c r="E4433" t="s">
        <v>133276</v>
      </c>
    </row>
    <row r="4434" spans="1:5" x14ac:dyDescent="0.3">
      <c r="A4434" s="2" t="s">
        <v>15905</v>
      </c>
      <c r="B4434" t="s">
        <v>42186</v>
      </c>
      <c r="C4434" t="s">
        <v>126369</v>
      </c>
      <c r="D4434" t="s">
        <v>50946</v>
      </c>
      <c r="E4434" t="s">
        <v>133277</v>
      </c>
    </row>
    <row r="4435" spans="1:5" x14ac:dyDescent="0.3">
      <c r="A4435" s="2" t="s">
        <v>15906</v>
      </c>
      <c r="B4435" t="s">
        <v>42187</v>
      </c>
      <c r="C4435" t="s">
        <v>126370</v>
      </c>
      <c r="D4435" t="s">
        <v>50947</v>
      </c>
      <c r="E4435" t="s">
        <v>133278</v>
      </c>
    </row>
    <row r="4436" spans="1:5" x14ac:dyDescent="0.3">
      <c r="A4436" s="2" t="s">
        <v>15907</v>
      </c>
      <c r="B4436" t="s">
        <v>42188</v>
      </c>
      <c r="C4436" t="s">
        <v>126371</v>
      </c>
      <c r="D4436" t="s">
        <v>50948</v>
      </c>
      <c r="E4436" t="s">
        <v>133279</v>
      </c>
    </row>
    <row r="4437" spans="1:5" x14ac:dyDescent="0.3">
      <c r="A4437" s="2" t="s">
        <v>15908</v>
      </c>
      <c r="B4437" t="s">
        <v>42189</v>
      </c>
      <c r="C4437" t="s">
        <v>126372</v>
      </c>
      <c r="D4437" t="s">
        <v>50949</v>
      </c>
      <c r="E4437" t="s">
        <v>133280</v>
      </c>
    </row>
    <row r="4438" spans="1:5" x14ac:dyDescent="0.3">
      <c r="A4438" s="2" t="s">
        <v>15909</v>
      </c>
      <c r="B4438" t="s">
        <v>42190</v>
      </c>
      <c r="C4438" t="s">
        <v>126373</v>
      </c>
      <c r="D4438" t="s">
        <v>50950</v>
      </c>
      <c r="E4438" t="s">
        <v>133281</v>
      </c>
    </row>
    <row r="4439" spans="1:5" x14ac:dyDescent="0.3">
      <c r="A4439" s="2" t="s">
        <v>15910</v>
      </c>
      <c r="B4439" t="s">
        <v>42191</v>
      </c>
      <c r="C4439" t="s">
        <v>126374</v>
      </c>
      <c r="D4439" t="s">
        <v>50951</v>
      </c>
      <c r="E4439" t="s">
        <v>133282</v>
      </c>
    </row>
    <row r="4440" spans="1:5" x14ac:dyDescent="0.3">
      <c r="A4440" s="2" t="s">
        <v>15911</v>
      </c>
      <c r="B4440" t="s">
        <v>42192</v>
      </c>
      <c r="C4440" t="s">
        <v>126375</v>
      </c>
      <c r="D4440" t="s">
        <v>50952</v>
      </c>
      <c r="E4440" t="s">
        <v>133283</v>
      </c>
    </row>
    <row r="4441" spans="1:5" x14ac:dyDescent="0.3">
      <c r="A4441" s="2" t="s">
        <v>15912</v>
      </c>
      <c r="B4441" t="s">
        <v>42193</v>
      </c>
      <c r="C4441" t="s">
        <v>39</v>
      </c>
      <c r="D4441" t="s">
        <v>50953</v>
      </c>
      <c r="E4441" t="s">
        <v>133284</v>
      </c>
    </row>
    <row r="4442" spans="1:5" x14ac:dyDescent="0.3">
      <c r="A4442" s="2" t="s">
        <v>15913</v>
      </c>
      <c r="B4442" t="s">
        <v>42194</v>
      </c>
      <c r="C4442" t="s">
        <v>126376</v>
      </c>
      <c r="D4442" t="s">
        <v>50954</v>
      </c>
      <c r="E4442" t="s">
        <v>133285</v>
      </c>
    </row>
    <row r="4443" spans="1:5" x14ac:dyDescent="0.3">
      <c r="A4443" s="2" t="s">
        <v>15914</v>
      </c>
      <c r="B4443" t="s">
        <v>42195</v>
      </c>
      <c r="C4443" t="s">
        <v>126377</v>
      </c>
      <c r="D4443" t="s">
        <v>50955</v>
      </c>
      <c r="E4443" t="s">
        <v>133286</v>
      </c>
    </row>
    <row r="4444" spans="1:5" x14ac:dyDescent="0.3">
      <c r="A4444" s="2" t="s">
        <v>15915</v>
      </c>
      <c r="B4444" t="s">
        <v>42196</v>
      </c>
      <c r="C4444" t="s">
        <v>39</v>
      </c>
      <c r="D4444" t="s">
        <v>50956</v>
      </c>
      <c r="E4444" t="s">
        <v>133287</v>
      </c>
    </row>
    <row r="4445" spans="1:5" x14ac:dyDescent="0.3">
      <c r="A4445" s="2" t="s">
        <v>15916</v>
      </c>
      <c r="B4445" t="s">
        <v>42197</v>
      </c>
      <c r="C4445" t="s">
        <v>39</v>
      </c>
      <c r="D4445" t="s">
        <v>50957</v>
      </c>
      <c r="E4445" t="s">
        <v>133288</v>
      </c>
    </row>
    <row r="4446" spans="1:5" x14ac:dyDescent="0.3">
      <c r="A4446" s="2" t="s">
        <v>15917</v>
      </c>
      <c r="B4446" t="s">
        <v>42198</v>
      </c>
      <c r="C4446" t="s">
        <v>39</v>
      </c>
      <c r="D4446" t="s">
        <v>50958</v>
      </c>
      <c r="E4446" t="s">
        <v>133289</v>
      </c>
    </row>
    <row r="4447" spans="1:5" x14ac:dyDescent="0.3">
      <c r="A4447" s="2" t="s">
        <v>15918</v>
      </c>
      <c r="B4447" t="s">
        <v>42199</v>
      </c>
      <c r="C4447" t="s">
        <v>126378</v>
      </c>
      <c r="D4447" t="s">
        <v>50959</v>
      </c>
      <c r="E4447" t="s">
        <v>133290</v>
      </c>
    </row>
    <row r="4448" spans="1:5" x14ac:dyDescent="0.3">
      <c r="A4448" s="2" t="s">
        <v>15919</v>
      </c>
      <c r="B4448" t="s">
        <v>42200</v>
      </c>
      <c r="C4448" t="s">
        <v>126379</v>
      </c>
      <c r="D4448" t="s">
        <v>50960</v>
      </c>
      <c r="E4448" t="s">
        <v>133291</v>
      </c>
    </row>
    <row r="4449" spans="1:5" x14ac:dyDescent="0.3">
      <c r="A4449" s="2" t="s">
        <v>15920</v>
      </c>
      <c r="B4449" t="s">
        <v>42201</v>
      </c>
      <c r="C4449" t="s">
        <v>126380</v>
      </c>
      <c r="D4449" t="s">
        <v>50961</v>
      </c>
      <c r="E4449" t="s">
        <v>133292</v>
      </c>
    </row>
    <row r="4450" spans="1:5" x14ac:dyDescent="0.3">
      <c r="A4450" s="2" t="s">
        <v>15921</v>
      </c>
      <c r="B4450" t="s">
        <v>42202</v>
      </c>
      <c r="C4450" t="s">
        <v>126381</v>
      </c>
      <c r="D4450" t="s">
        <v>50962</v>
      </c>
      <c r="E4450" t="s">
        <v>133293</v>
      </c>
    </row>
    <row r="4451" spans="1:5" x14ac:dyDescent="0.3">
      <c r="A4451" s="2" t="s">
        <v>15922</v>
      </c>
      <c r="B4451" t="s">
        <v>42203</v>
      </c>
      <c r="C4451" t="s">
        <v>126382</v>
      </c>
      <c r="D4451" t="s">
        <v>50963</v>
      </c>
      <c r="E4451" t="s">
        <v>133294</v>
      </c>
    </row>
    <row r="4452" spans="1:5" x14ac:dyDescent="0.3">
      <c r="A4452" s="2" t="s">
        <v>15923</v>
      </c>
      <c r="B4452" t="s">
        <v>42204</v>
      </c>
      <c r="C4452" t="s">
        <v>126383</v>
      </c>
      <c r="D4452" t="s">
        <v>50964</v>
      </c>
      <c r="E4452" t="s">
        <v>133295</v>
      </c>
    </row>
    <row r="4453" spans="1:5" x14ac:dyDescent="0.3">
      <c r="A4453" s="2" t="s">
        <v>15924</v>
      </c>
      <c r="B4453" t="s">
        <v>42205</v>
      </c>
      <c r="C4453" t="s">
        <v>126384</v>
      </c>
      <c r="D4453" t="s">
        <v>50965</v>
      </c>
      <c r="E4453" t="s">
        <v>133296</v>
      </c>
    </row>
    <row r="4454" spans="1:5" x14ac:dyDescent="0.3">
      <c r="A4454" s="2" t="s">
        <v>15925</v>
      </c>
      <c r="B4454" t="s">
        <v>42206</v>
      </c>
      <c r="C4454" t="s">
        <v>126385</v>
      </c>
      <c r="D4454" t="s">
        <v>50966</v>
      </c>
      <c r="E4454" t="s">
        <v>133297</v>
      </c>
    </row>
    <row r="4455" spans="1:5" x14ac:dyDescent="0.3">
      <c r="A4455" s="2" t="s">
        <v>15926</v>
      </c>
      <c r="B4455" t="s">
        <v>42207</v>
      </c>
      <c r="C4455" t="s">
        <v>126386</v>
      </c>
      <c r="D4455" t="s">
        <v>50967</v>
      </c>
      <c r="E4455" t="s">
        <v>133298</v>
      </c>
    </row>
    <row r="4456" spans="1:5" x14ac:dyDescent="0.3">
      <c r="A4456" s="2" t="s">
        <v>15927</v>
      </c>
      <c r="B4456" t="s">
        <v>42208</v>
      </c>
      <c r="C4456" t="s">
        <v>126387</v>
      </c>
      <c r="D4456" t="s">
        <v>50968</v>
      </c>
      <c r="E4456" t="s">
        <v>133299</v>
      </c>
    </row>
    <row r="4457" spans="1:5" x14ac:dyDescent="0.3">
      <c r="A4457" s="2" t="s">
        <v>15928</v>
      </c>
      <c r="B4457" t="s">
        <v>42209</v>
      </c>
      <c r="C4457" t="s">
        <v>126388</v>
      </c>
      <c r="D4457" t="s">
        <v>50969</v>
      </c>
      <c r="E4457" t="s">
        <v>133300</v>
      </c>
    </row>
    <row r="4458" spans="1:5" x14ac:dyDescent="0.3">
      <c r="A4458" s="2" t="s">
        <v>15929</v>
      </c>
      <c r="B4458" t="s">
        <v>42210</v>
      </c>
      <c r="C4458" t="s">
        <v>126389</v>
      </c>
      <c r="D4458" t="s">
        <v>50970</v>
      </c>
      <c r="E4458" t="s">
        <v>133301</v>
      </c>
    </row>
    <row r="4459" spans="1:5" x14ac:dyDescent="0.3">
      <c r="A4459" s="2" t="s">
        <v>15930</v>
      </c>
      <c r="B4459" t="s">
        <v>42211</v>
      </c>
      <c r="C4459" t="s">
        <v>126390</v>
      </c>
      <c r="D4459" t="s">
        <v>50971</v>
      </c>
      <c r="E4459" t="s">
        <v>133302</v>
      </c>
    </row>
    <row r="4460" spans="1:5" x14ac:dyDescent="0.3">
      <c r="A4460" s="2" t="s">
        <v>15931</v>
      </c>
      <c r="B4460" t="s">
        <v>42212</v>
      </c>
      <c r="C4460" t="s">
        <v>126391</v>
      </c>
      <c r="D4460" t="s">
        <v>50972</v>
      </c>
      <c r="E4460" t="s">
        <v>133303</v>
      </c>
    </row>
    <row r="4461" spans="1:5" x14ac:dyDescent="0.3">
      <c r="A4461" s="2" t="s">
        <v>15932</v>
      </c>
      <c r="B4461" t="s">
        <v>42213</v>
      </c>
      <c r="C4461" t="s">
        <v>126392</v>
      </c>
      <c r="D4461" t="s">
        <v>50973</v>
      </c>
      <c r="E4461" t="s">
        <v>133304</v>
      </c>
    </row>
    <row r="4462" spans="1:5" x14ac:dyDescent="0.3">
      <c r="A4462" s="2" t="s">
        <v>15933</v>
      </c>
      <c r="B4462" t="s">
        <v>42214</v>
      </c>
      <c r="C4462" t="s">
        <v>126393</v>
      </c>
      <c r="D4462" t="s">
        <v>50974</v>
      </c>
      <c r="E4462" t="s">
        <v>133305</v>
      </c>
    </row>
    <row r="4463" spans="1:5" x14ac:dyDescent="0.3">
      <c r="A4463" s="2" t="s">
        <v>15934</v>
      </c>
      <c r="B4463" t="s">
        <v>42215</v>
      </c>
      <c r="C4463" t="s">
        <v>126394</v>
      </c>
      <c r="D4463" t="s">
        <v>50975</v>
      </c>
      <c r="E4463" t="s">
        <v>133306</v>
      </c>
    </row>
    <row r="4464" spans="1:5" x14ac:dyDescent="0.3">
      <c r="A4464" s="2" t="s">
        <v>15935</v>
      </c>
      <c r="B4464" t="s">
        <v>42216</v>
      </c>
      <c r="C4464" t="s">
        <v>126395</v>
      </c>
      <c r="D4464" t="s">
        <v>50976</v>
      </c>
      <c r="E4464" t="s">
        <v>133307</v>
      </c>
    </row>
    <row r="4465" spans="1:5" x14ac:dyDescent="0.3">
      <c r="A4465" s="2" t="s">
        <v>15936</v>
      </c>
      <c r="B4465" t="s">
        <v>42217</v>
      </c>
      <c r="C4465" t="s">
        <v>126396</v>
      </c>
      <c r="D4465" t="s">
        <v>50977</v>
      </c>
      <c r="E4465" t="s">
        <v>133308</v>
      </c>
    </row>
    <row r="4466" spans="1:5" x14ac:dyDescent="0.3">
      <c r="A4466" s="2" t="s">
        <v>15937</v>
      </c>
      <c r="B4466" t="s">
        <v>42218</v>
      </c>
      <c r="C4466" t="s">
        <v>126397</v>
      </c>
      <c r="D4466" t="s">
        <v>50978</v>
      </c>
      <c r="E4466" t="s">
        <v>133309</v>
      </c>
    </row>
    <row r="4467" spans="1:5" x14ac:dyDescent="0.3">
      <c r="A4467" s="2" t="s">
        <v>15938</v>
      </c>
      <c r="B4467" t="s">
        <v>42219</v>
      </c>
      <c r="C4467" t="s">
        <v>126398</v>
      </c>
      <c r="D4467" t="s">
        <v>50979</v>
      </c>
      <c r="E4467" t="s">
        <v>133310</v>
      </c>
    </row>
    <row r="4468" spans="1:5" x14ac:dyDescent="0.3">
      <c r="A4468" s="2" t="s">
        <v>15939</v>
      </c>
      <c r="B4468" t="s">
        <v>42220</v>
      </c>
      <c r="C4468" t="s">
        <v>126399</v>
      </c>
      <c r="D4468" t="s">
        <v>50980</v>
      </c>
      <c r="E4468" t="s">
        <v>133311</v>
      </c>
    </row>
    <row r="4469" spans="1:5" x14ac:dyDescent="0.3">
      <c r="A4469" s="2" t="s">
        <v>15940</v>
      </c>
      <c r="B4469" t="s">
        <v>42221</v>
      </c>
      <c r="C4469" t="s">
        <v>126400</v>
      </c>
      <c r="D4469" t="s">
        <v>50981</v>
      </c>
      <c r="E4469" t="s">
        <v>133312</v>
      </c>
    </row>
    <row r="4470" spans="1:5" x14ac:dyDescent="0.3">
      <c r="A4470" s="2" t="s">
        <v>15941</v>
      </c>
      <c r="B4470" t="s">
        <v>42222</v>
      </c>
      <c r="C4470" t="s">
        <v>126401</v>
      </c>
      <c r="D4470" t="s">
        <v>50982</v>
      </c>
      <c r="E4470" t="s">
        <v>133313</v>
      </c>
    </row>
    <row r="4471" spans="1:5" x14ac:dyDescent="0.3">
      <c r="A4471" s="2" t="s">
        <v>15942</v>
      </c>
      <c r="B4471" t="s">
        <v>42223</v>
      </c>
      <c r="C4471" t="s">
        <v>126402</v>
      </c>
      <c r="D4471" t="s">
        <v>50983</v>
      </c>
      <c r="E4471" t="s">
        <v>133314</v>
      </c>
    </row>
    <row r="4472" spans="1:5" x14ac:dyDescent="0.3">
      <c r="A4472" s="2" t="s">
        <v>15943</v>
      </c>
      <c r="B4472" t="s">
        <v>42224</v>
      </c>
      <c r="C4472" t="s">
        <v>126403</v>
      </c>
      <c r="D4472" t="s">
        <v>50984</v>
      </c>
      <c r="E4472" t="s">
        <v>133315</v>
      </c>
    </row>
    <row r="4473" spans="1:5" x14ac:dyDescent="0.3">
      <c r="A4473" s="2" t="s">
        <v>15944</v>
      </c>
      <c r="B4473" t="s">
        <v>42225</v>
      </c>
      <c r="C4473" t="s">
        <v>126404</v>
      </c>
      <c r="D4473" t="s">
        <v>50985</v>
      </c>
      <c r="E4473" t="s">
        <v>133316</v>
      </c>
    </row>
    <row r="4474" spans="1:5" x14ac:dyDescent="0.3">
      <c r="A4474" s="2" t="s">
        <v>15945</v>
      </c>
      <c r="B4474" t="s">
        <v>42226</v>
      </c>
      <c r="C4474" t="s">
        <v>126405</v>
      </c>
      <c r="D4474" t="s">
        <v>50986</v>
      </c>
      <c r="E4474" t="s">
        <v>133317</v>
      </c>
    </row>
    <row r="4475" spans="1:5" x14ac:dyDescent="0.3">
      <c r="A4475" s="2" t="s">
        <v>15946</v>
      </c>
      <c r="B4475" t="s">
        <v>42227</v>
      </c>
      <c r="C4475" t="s">
        <v>126406</v>
      </c>
      <c r="D4475" t="s">
        <v>50987</v>
      </c>
      <c r="E4475" t="s">
        <v>133318</v>
      </c>
    </row>
    <row r="4476" spans="1:5" x14ac:dyDescent="0.3">
      <c r="A4476" s="2" t="s">
        <v>15947</v>
      </c>
      <c r="B4476" t="s">
        <v>42228</v>
      </c>
      <c r="C4476" t="s">
        <v>126407</v>
      </c>
      <c r="D4476" t="s">
        <v>50988</v>
      </c>
      <c r="E4476" t="s">
        <v>133319</v>
      </c>
    </row>
    <row r="4477" spans="1:5" x14ac:dyDescent="0.3">
      <c r="A4477" s="2" t="s">
        <v>15948</v>
      </c>
      <c r="B4477" t="s">
        <v>42229</v>
      </c>
      <c r="C4477" t="s">
        <v>126408</v>
      </c>
      <c r="D4477" t="s">
        <v>50989</v>
      </c>
      <c r="E4477" t="s">
        <v>133320</v>
      </c>
    </row>
    <row r="4478" spans="1:5" x14ac:dyDescent="0.3">
      <c r="A4478" s="2" t="s">
        <v>15949</v>
      </c>
      <c r="B4478" t="s">
        <v>42230</v>
      </c>
      <c r="C4478" t="s">
        <v>126409</v>
      </c>
      <c r="D4478" t="s">
        <v>50990</v>
      </c>
      <c r="E4478" t="s">
        <v>133321</v>
      </c>
    </row>
    <row r="4479" spans="1:5" x14ac:dyDescent="0.3">
      <c r="A4479" s="2" t="s">
        <v>15950</v>
      </c>
      <c r="B4479" t="s">
        <v>42231</v>
      </c>
      <c r="C4479" t="s">
        <v>126410</v>
      </c>
      <c r="D4479" t="s">
        <v>50991</v>
      </c>
      <c r="E4479" t="s">
        <v>133322</v>
      </c>
    </row>
    <row r="4480" spans="1:5" x14ac:dyDescent="0.3">
      <c r="A4480" s="2" t="s">
        <v>15951</v>
      </c>
      <c r="B4480" t="s">
        <v>42232</v>
      </c>
      <c r="C4480" t="s">
        <v>126411</v>
      </c>
      <c r="D4480" t="s">
        <v>50992</v>
      </c>
      <c r="E4480" t="s">
        <v>133323</v>
      </c>
    </row>
    <row r="4481" spans="1:5" x14ac:dyDescent="0.3">
      <c r="A4481" s="2" t="s">
        <v>15952</v>
      </c>
      <c r="B4481" t="s">
        <v>42233</v>
      </c>
      <c r="C4481" t="s">
        <v>126412</v>
      </c>
      <c r="D4481" t="s">
        <v>50993</v>
      </c>
      <c r="E4481" t="s">
        <v>133324</v>
      </c>
    </row>
    <row r="4482" spans="1:5" x14ac:dyDescent="0.3">
      <c r="A4482" s="2" t="s">
        <v>15953</v>
      </c>
      <c r="B4482" t="s">
        <v>42234</v>
      </c>
      <c r="C4482" t="s">
        <v>126413</v>
      </c>
      <c r="D4482" t="s">
        <v>50994</v>
      </c>
      <c r="E4482" t="s">
        <v>133325</v>
      </c>
    </row>
    <row r="4483" spans="1:5" x14ac:dyDescent="0.3">
      <c r="A4483" s="2" t="s">
        <v>15954</v>
      </c>
      <c r="B4483" t="s">
        <v>42235</v>
      </c>
      <c r="C4483" t="s">
        <v>126414</v>
      </c>
      <c r="D4483" t="s">
        <v>50995</v>
      </c>
      <c r="E4483" t="s">
        <v>133326</v>
      </c>
    </row>
    <row r="4484" spans="1:5" x14ac:dyDescent="0.3">
      <c r="A4484" s="2" t="s">
        <v>15955</v>
      </c>
      <c r="B4484" t="s">
        <v>42236</v>
      </c>
      <c r="C4484" t="s">
        <v>126415</v>
      </c>
      <c r="D4484" t="s">
        <v>50996</v>
      </c>
      <c r="E4484" t="s">
        <v>133327</v>
      </c>
    </row>
    <row r="4485" spans="1:5" x14ac:dyDescent="0.3">
      <c r="A4485" s="2" t="s">
        <v>15956</v>
      </c>
      <c r="B4485" t="s">
        <v>42237</v>
      </c>
      <c r="C4485" t="s">
        <v>126416</v>
      </c>
      <c r="D4485" t="s">
        <v>50997</v>
      </c>
      <c r="E4485" t="s">
        <v>133328</v>
      </c>
    </row>
    <row r="4486" spans="1:5" x14ac:dyDescent="0.3">
      <c r="A4486" s="2" t="s">
        <v>15957</v>
      </c>
      <c r="B4486" t="s">
        <v>42238</v>
      </c>
      <c r="C4486" t="s">
        <v>126417</v>
      </c>
      <c r="D4486" t="s">
        <v>50998</v>
      </c>
      <c r="E4486" t="s">
        <v>133329</v>
      </c>
    </row>
    <row r="4487" spans="1:5" x14ac:dyDescent="0.3">
      <c r="A4487" s="2" t="s">
        <v>15958</v>
      </c>
      <c r="B4487" t="s">
        <v>42239</v>
      </c>
      <c r="C4487" t="s">
        <v>126418</v>
      </c>
      <c r="D4487" t="s">
        <v>50999</v>
      </c>
      <c r="E4487" t="s">
        <v>133330</v>
      </c>
    </row>
    <row r="4488" spans="1:5" x14ac:dyDescent="0.3">
      <c r="A4488" s="2" t="s">
        <v>15959</v>
      </c>
      <c r="B4488" t="s">
        <v>42240</v>
      </c>
      <c r="C4488" t="s">
        <v>126419</v>
      </c>
      <c r="D4488" t="s">
        <v>51000</v>
      </c>
      <c r="E4488" t="s">
        <v>133331</v>
      </c>
    </row>
    <row r="4489" spans="1:5" x14ac:dyDescent="0.3">
      <c r="A4489" s="2" t="s">
        <v>15960</v>
      </c>
      <c r="B4489" t="s">
        <v>42241</v>
      </c>
      <c r="C4489" t="s">
        <v>126420</v>
      </c>
      <c r="D4489" t="s">
        <v>51001</v>
      </c>
      <c r="E4489" t="s">
        <v>133332</v>
      </c>
    </row>
    <row r="4490" spans="1:5" x14ac:dyDescent="0.3">
      <c r="A4490" s="2" t="s">
        <v>15961</v>
      </c>
      <c r="B4490" t="s">
        <v>42242</v>
      </c>
      <c r="C4490" t="s">
        <v>126421</v>
      </c>
      <c r="D4490" t="s">
        <v>51002</v>
      </c>
      <c r="E4490" t="s">
        <v>133333</v>
      </c>
    </row>
    <row r="4491" spans="1:5" x14ac:dyDescent="0.3">
      <c r="A4491" s="2" t="s">
        <v>15962</v>
      </c>
      <c r="B4491" t="s">
        <v>42243</v>
      </c>
      <c r="C4491" t="s">
        <v>126422</v>
      </c>
      <c r="D4491" t="s">
        <v>51003</v>
      </c>
      <c r="E4491" t="s">
        <v>133334</v>
      </c>
    </row>
    <row r="4492" spans="1:5" x14ac:dyDescent="0.3">
      <c r="A4492" s="2" t="s">
        <v>15963</v>
      </c>
      <c r="B4492" t="s">
        <v>42244</v>
      </c>
      <c r="C4492" t="s">
        <v>126423</v>
      </c>
      <c r="D4492" t="s">
        <v>51004</v>
      </c>
      <c r="E4492" t="s">
        <v>133335</v>
      </c>
    </row>
    <row r="4493" spans="1:5" x14ac:dyDescent="0.3">
      <c r="A4493" s="2" t="s">
        <v>15964</v>
      </c>
      <c r="B4493" t="s">
        <v>42245</v>
      </c>
      <c r="C4493" t="s">
        <v>126424</v>
      </c>
      <c r="D4493" t="s">
        <v>51005</v>
      </c>
      <c r="E4493" t="s">
        <v>133336</v>
      </c>
    </row>
    <row r="4494" spans="1:5" x14ac:dyDescent="0.3">
      <c r="A4494" s="2" t="s">
        <v>15965</v>
      </c>
      <c r="B4494" t="s">
        <v>42246</v>
      </c>
      <c r="C4494" t="s">
        <v>126425</v>
      </c>
      <c r="D4494" t="s">
        <v>51006</v>
      </c>
      <c r="E4494" t="s">
        <v>133337</v>
      </c>
    </row>
    <row r="4495" spans="1:5" x14ac:dyDescent="0.3">
      <c r="A4495" s="2" t="s">
        <v>15966</v>
      </c>
      <c r="B4495" t="s">
        <v>42247</v>
      </c>
      <c r="C4495" t="s">
        <v>126426</v>
      </c>
      <c r="D4495" t="s">
        <v>51007</v>
      </c>
      <c r="E4495" t="s">
        <v>133338</v>
      </c>
    </row>
    <row r="4496" spans="1:5" x14ac:dyDescent="0.3">
      <c r="A4496" s="2" t="s">
        <v>15967</v>
      </c>
      <c r="B4496" t="s">
        <v>42248</v>
      </c>
      <c r="C4496" t="s">
        <v>126427</v>
      </c>
      <c r="D4496" t="s">
        <v>51008</v>
      </c>
      <c r="E4496" t="s">
        <v>133339</v>
      </c>
    </row>
    <row r="4497" spans="1:5" x14ac:dyDescent="0.3">
      <c r="A4497" s="2" t="s">
        <v>15968</v>
      </c>
      <c r="B4497" t="s">
        <v>42249</v>
      </c>
      <c r="C4497" t="s">
        <v>126428</v>
      </c>
      <c r="D4497" t="s">
        <v>51009</v>
      </c>
      <c r="E4497" t="s">
        <v>133340</v>
      </c>
    </row>
    <row r="4498" spans="1:5" x14ac:dyDescent="0.3">
      <c r="A4498" s="2" t="s">
        <v>15969</v>
      </c>
      <c r="B4498" t="s">
        <v>42250</v>
      </c>
      <c r="C4498" t="s">
        <v>126429</v>
      </c>
      <c r="D4498" t="s">
        <v>51010</v>
      </c>
      <c r="E4498" t="s">
        <v>133341</v>
      </c>
    </row>
    <row r="4499" spans="1:5" x14ac:dyDescent="0.3">
      <c r="A4499" s="2" t="s">
        <v>15970</v>
      </c>
      <c r="B4499" t="s">
        <v>42251</v>
      </c>
      <c r="C4499" t="s">
        <v>126430</v>
      </c>
      <c r="D4499" t="s">
        <v>51011</v>
      </c>
      <c r="E4499" t="s">
        <v>133342</v>
      </c>
    </row>
    <row r="4500" spans="1:5" x14ac:dyDescent="0.3">
      <c r="A4500" s="2" t="s">
        <v>15971</v>
      </c>
      <c r="B4500" t="s">
        <v>42252</v>
      </c>
      <c r="C4500" t="s">
        <v>126431</v>
      </c>
      <c r="D4500" t="s">
        <v>51012</v>
      </c>
      <c r="E4500" t="s">
        <v>133343</v>
      </c>
    </row>
    <row r="4501" spans="1:5" x14ac:dyDescent="0.3">
      <c r="A4501" s="2" t="s">
        <v>15972</v>
      </c>
      <c r="B4501" t="s">
        <v>42253</v>
      </c>
      <c r="C4501" t="s">
        <v>126432</v>
      </c>
      <c r="D4501" t="s">
        <v>51013</v>
      </c>
      <c r="E4501" t="s">
        <v>133344</v>
      </c>
    </row>
    <row r="4502" spans="1:5" x14ac:dyDescent="0.3">
      <c r="A4502" s="2" t="s">
        <v>15973</v>
      </c>
      <c r="B4502" t="s">
        <v>42254</v>
      </c>
      <c r="C4502" t="s">
        <v>126433</v>
      </c>
      <c r="D4502" t="s">
        <v>51014</v>
      </c>
      <c r="E4502" t="s">
        <v>133345</v>
      </c>
    </row>
    <row r="4503" spans="1:5" x14ac:dyDescent="0.3">
      <c r="A4503" s="2" t="s">
        <v>15974</v>
      </c>
      <c r="B4503" t="s">
        <v>42255</v>
      </c>
      <c r="C4503" t="s">
        <v>126434</v>
      </c>
      <c r="D4503" t="s">
        <v>51015</v>
      </c>
      <c r="E4503" t="s">
        <v>133346</v>
      </c>
    </row>
    <row r="4504" spans="1:5" x14ac:dyDescent="0.3">
      <c r="A4504" s="2" t="s">
        <v>15975</v>
      </c>
      <c r="B4504" t="s">
        <v>42256</v>
      </c>
      <c r="C4504" t="s">
        <v>126435</v>
      </c>
      <c r="D4504" t="s">
        <v>51016</v>
      </c>
      <c r="E4504" t="s">
        <v>133347</v>
      </c>
    </row>
    <row r="4505" spans="1:5" x14ac:dyDescent="0.3">
      <c r="A4505" s="2" t="s">
        <v>15976</v>
      </c>
      <c r="B4505" t="s">
        <v>42257</v>
      </c>
      <c r="C4505" t="s">
        <v>126436</v>
      </c>
      <c r="D4505" t="s">
        <v>51017</v>
      </c>
      <c r="E4505" t="s">
        <v>133348</v>
      </c>
    </row>
    <row r="4506" spans="1:5" x14ac:dyDescent="0.3">
      <c r="A4506" s="2" t="s">
        <v>15977</v>
      </c>
      <c r="B4506" t="s">
        <v>42258</v>
      </c>
      <c r="C4506" t="s">
        <v>126437</v>
      </c>
      <c r="D4506" t="s">
        <v>51018</v>
      </c>
      <c r="E4506" t="s">
        <v>133349</v>
      </c>
    </row>
    <row r="4507" spans="1:5" x14ac:dyDescent="0.3">
      <c r="A4507" s="2" t="s">
        <v>15978</v>
      </c>
      <c r="B4507" t="s">
        <v>42259</v>
      </c>
      <c r="C4507" t="s">
        <v>126438</v>
      </c>
      <c r="D4507" t="s">
        <v>51019</v>
      </c>
      <c r="E4507" t="s">
        <v>133350</v>
      </c>
    </row>
    <row r="4508" spans="1:5" x14ac:dyDescent="0.3">
      <c r="A4508" s="2" t="s">
        <v>15979</v>
      </c>
      <c r="B4508" t="s">
        <v>42260</v>
      </c>
      <c r="C4508" t="s">
        <v>126439</v>
      </c>
      <c r="D4508" t="s">
        <v>51020</v>
      </c>
      <c r="E4508" t="s">
        <v>133351</v>
      </c>
    </row>
    <row r="4509" spans="1:5" x14ac:dyDescent="0.3">
      <c r="A4509" s="2" t="s">
        <v>15980</v>
      </c>
      <c r="B4509" t="s">
        <v>42261</v>
      </c>
      <c r="C4509" t="s">
        <v>126440</v>
      </c>
      <c r="D4509" t="s">
        <v>51021</v>
      </c>
      <c r="E4509" t="s">
        <v>133352</v>
      </c>
    </row>
    <row r="4510" spans="1:5" x14ac:dyDescent="0.3">
      <c r="A4510" s="2" t="s">
        <v>15981</v>
      </c>
      <c r="B4510" t="s">
        <v>42262</v>
      </c>
      <c r="C4510" t="s">
        <v>126441</v>
      </c>
      <c r="D4510" t="s">
        <v>51022</v>
      </c>
      <c r="E4510" t="s">
        <v>133353</v>
      </c>
    </row>
    <row r="4511" spans="1:5" x14ac:dyDescent="0.3">
      <c r="A4511" s="2" t="s">
        <v>15982</v>
      </c>
      <c r="B4511" t="s">
        <v>42263</v>
      </c>
      <c r="C4511" t="s">
        <v>126442</v>
      </c>
      <c r="D4511" t="s">
        <v>51023</v>
      </c>
      <c r="E4511" t="s">
        <v>133354</v>
      </c>
    </row>
    <row r="4512" spans="1:5" x14ac:dyDescent="0.3">
      <c r="A4512" s="2" t="s">
        <v>15983</v>
      </c>
      <c r="B4512" t="s">
        <v>42264</v>
      </c>
      <c r="C4512" t="s">
        <v>126443</v>
      </c>
      <c r="D4512" t="s">
        <v>51024</v>
      </c>
      <c r="E4512" t="s">
        <v>133355</v>
      </c>
    </row>
    <row r="4513" spans="1:5" x14ac:dyDescent="0.3">
      <c r="A4513" s="2" t="s">
        <v>15984</v>
      </c>
      <c r="B4513" t="s">
        <v>42265</v>
      </c>
      <c r="C4513" t="s">
        <v>126444</v>
      </c>
      <c r="D4513" t="s">
        <v>51025</v>
      </c>
      <c r="E4513" t="s">
        <v>133356</v>
      </c>
    </row>
    <row r="4514" spans="1:5" x14ac:dyDescent="0.3">
      <c r="A4514" s="2" t="s">
        <v>15985</v>
      </c>
      <c r="B4514" t="s">
        <v>42266</v>
      </c>
      <c r="C4514" t="s">
        <v>126445</v>
      </c>
      <c r="D4514" t="s">
        <v>51026</v>
      </c>
      <c r="E4514" t="s">
        <v>133357</v>
      </c>
    </row>
    <row r="4515" spans="1:5" x14ac:dyDescent="0.3">
      <c r="A4515" s="2" t="s">
        <v>15986</v>
      </c>
      <c r="B4515" t="s">
        <v>42267</v>
      </c>
      <c r="C4515" t="s">
        <v>126446</v>
      </c>
      <c r="D4515" t="s">
        <v>51027</v>
      </c>
      <c r="E4515" t="s">
        <v>133358</v>
      </c>
    </row>
    <row r="4516" spans="1:5" x14ac:dyDescent="0.3">
      <c r="A4516" s="2" t="s">
        <v>15987</v>
      </c>
      <c r="B4516" t="s">
        <v>42268</v>
      </c>
      <c r="C4516" t="s">
        <v>126447</v>
      </c>
      <c r="D4516" t="s">
        <v>51028</v>
      </c>
      <c r="E4516" t="s">
        <v>133359</v>
      </c>
    </row>
    <row r="4517" spans="1:5" x14ac:dyDescent="0.3">
      <c r="A4517" s="2" t="s">
        <v>15988</v>
      </c>
      <c r="B4517" t="s">
        <v>42269</v>
      </c>
      <c r="C4517" t="s">
        <v>126448</v>
      </c>
      <c r="D4517" t="s">
        <v>51029</v>
      </c>
      <c r="E4517" t="s">
        <v>133360</v>
      </c>
    </row>
    <row r="4518" spans="1:5" x14ac:dyDescent="0.3">
      <c r="A4518" s="2" t="s">
        <v>15989</v>
      </c>
      <c r="B4518" t="s">
        <v>42270</v>
      </c>
      <c r="C4518" t="s">
        <v>126449</v>
      </c>
      <c r="D4518" t="s">
        <v>51030</v>
      </c>
      <c r="E4518" t="s">
        <v>133361</v>
      </c>
    </row>
    <row r="4519" spans="1:5" x14ac:dyDescent="0.3">
      <c r="A4519" s="2" t="s">
        <v>15990</v>
      </c>
      <c r="B4519" t="s">
        <v>42271</v>
      </c>
      <c r="C4519" t="s">
        <v>126450</v>
      </c>
      <c r="D4519" t="s">
        <v>51031</v>
      </c>
      <c r="E4519" t="s">
        <v>133362</v>
      </c>
    </row>
    <row r="4520" spans="1:5" x14ac:dyDescent="0.3">
      <c r="A4520" s="2" t="s">
        <v>15991</v>
      </c>
      <c r="B4520" t="s">
        <v>42272</v>
      </c>
      <c r="C4520" t="s">
        <v>126451</v>
      </c>
      <c r="D4520" t="s">
        <v>51032</v>
      </c>
      <c r="E4520" t="s">
        <v>133363</v>
      </c>
    </row>
    <row r="4521" spans="1:5" x14ac:dyDescent="0.3">
      <c r="A4521" s="2" t="s">
        <v>15992</v>
      </c>
      <c r="B4521" t="s">
        <v>42273</v>
      </c>
      <c r="C4521" t="s">
        <v>126452</v>
      </c>
      <c r="D4521" t="s">
        <v>51033</v>
      </c>
      <c r="E4521" t="s">
        <v>133364</v>
      </c>
    </row>
    <row r="4522" spans="1:5" x14ac:dyDescent="0.3">
      <c r="A4522" s="2" t="s">
        <v>15993</v>
      </c>
      <c r="B4522" t="s">
        <v>42274</v>
      </c>
      <c r="C4522" t="s">
        <v>126453</v>
      </c>
      <c r="D4522" t="s">
        <v>51034</v>
      </c>
      <c r="E4522" t="s">
        <v>133365</v>
      </c>
    </row>
    <row r="4523" spans="1:5" x14ac:dyDescent="0.3">
      <c r="A4523" s="2" t="s">
        <v>15994</v>
      </c>
      <c r="B4523" t="s">
        <v>42275</v>
      </c>
      <c r="C4523" t="s">
        <v>126454</v>
      </c>
      <c r="D4523" t="s">
        <v>51035</v>
      </c>
      <c r="E4523" t="s">
        <v>133366</v>
      </c>
    </row>
    <row r="4524" spans="1:5" x14ac:dyDescent="0.3">
      <c r="A4524" s="2" t="s">
        <v>15995</v>
      </c>
      <c r="B4524" t="s">
        <v>42276</v>
      </c>
      <c r="C4524" t="s">
        <v>126455</v>
      </c>
      <c r="D4524" t="s">
        <v>51036</v>
      </c>
      <c r="E4524" t="s">
        <v>133367</v>
      </c>
    </row>
    <row r="4525" spans="1:5" x14ac:dyDescent="0.3">
      <c r="A4525" s="2" t="s">
        <v>15996</v>
      </c>
      <c r="B4525" t="s">
        <v>42277</v>
      </c>
      <c r="C4525" t="s">
        <v>126456</v>
      </c>
      <c r="D4525" t="s">
        <v>51037</v>
      </c>
      <c r="E4525" t="s">
        <v>133368</v>
      </c>
    </row>
    <row r="4526" spans="1:5" x14ac:dyDescent="0.3">
      <c r="A4526" s="2" t="s">
        <v>15997</v>
      </c>
      <c r="B4526" t="s">
        <v>42278</v>
      </c>
      <c r="C4526" t="s">
        <v>126457</v>
      </c>
      <c r="D4526" t="s">
        <v>51038</v>
      </c>
      <c r="E4526" t="s">
        <v>133369</v>
      </c>
    </row>
    <row r="4527" spans="1:5" x14ac:dyDescent="0.3">
      <c r="A4527" s="2" t="s">
        <v>15998</v>
      </c>
      <c r="B4527" t="s">
        <v>42279</v>
      </c>
      <c r="C4527" t="s">
        <v>126458</v>
      </c>
      <c r="D4527" t="s">
        <v>51039</v>
      </c>
      <c r="E4527" t="s">
        <v>133370</v>
      </c>
    </row>
    <row r="4528" spans="1:5" x14ac:dyDescent="0.3">
      <c r="A4528" s="2" t="s">
        <v>15999</v>
      </c>
      <c r="B4528" t="s">
        <v>42280</v>
      </c>
      <c r="C4528" t="s">
        <v>126459</v>
      </c>
      <c r="D4528" t="s">
        <v>51040</v>
      </c>
      <c r="E4528" t="s">
        <v>133371</v>
      </c>
    </row>
    <row r="4529" spans="1:5" x14ac:dyDescent="0.3">
      <c r="A4529" s="2" t="s">
        <v>16000</v>
      </c>
      <c r="B4529" t="s">
        <v>42281</v>
      </c>
      <c r="C4529" t="s">
        <v>126460</v>
      </c>
      <c r="D4529" t="s">
        <v>51041</v>
      </c>
      <c r="E4529" t="s">
        <v>133372</v>
      </c>
    </row>
    <row r="4530" spans="1:5" x14ac:dyDescent="0.3">
      <c r="A4530" s="2" t="s">
        <v>16001</v>
      </c>
      <c r="B4530" t="s">
        <v>42282</v>
      </c>
      <c r="C4530" t="s">
        <v>126461</v>
      </c>
      <c r="D4530" t="s">
        <v>51042</v>
      </c>
      <c r="E4530" t="s">
        <v>133373</v>
      </c>
    </row>
    <row r="4531" spans="1:5" x14ac:dyDescent="0.3">
      <c r="A4531" s="2" t="s">
        <v>16002</v>
      </c>
      <c r="B4531" t="s">
        <v>42283</v>
      </c>
      <c r="C4531" t="s">
        <v>126462</v>
      </c>
      <c r="D4531" t="s">
        <v>51043</v>
      </c>
      <c r="E4531" t="s">
        <v>133374</v>
      </c>
    </row>
    <row r="4532" spans="1:5" x14ac:dyDescent="0.3">
      <c r="A4532" s="2" t="s">
        <v>16003</v>
      </c>
      <c r="B4532" t="s">
        <v>42284</v>
      </c>
      <c r="C4532" t="s">
        <v>126463</v>
      </c>
      <c r="D4532" t="s">
        <v>51044</v>
      </c>
      <c r="E4532" t="s">
        <v>133375</v>
      </c>
    </row>
    <row r="4533" spans="1:5" x14ac:dyDescent="0.3">
      <c r="A4533" s="2" t="s">
        <v>16004</v>
      </c>
      <c r="B4533" t="s">
        <v>42285</v>
      </c>
      <c r="C4533" t="s">
        <v>126464</v>
      </c>
      <c r="D4533" t="s">
        <v>51045</v>
      </c>
      <c r="E4533" t="s">
        <v>133376</v>
      </c>
    </row>
    <row r="4534" spans="1:5" x14ac:dyDescent="0.3">
      <c r="A4534" s="2" t="s">
        <v>16005</v>
      </c>
      <c r="B4534" t="s">
        <v>42286</v>
      </c>
      <c r="C4534" t="s">
        <v>126465</v>
      </c>
      <c r="D4534" t="s">
        <v>51046</v>
      </c>
      <c r="E4534" t="s">
        <v>133377</v>
      </c>
    </row>
    <row r="4535" spans="1:5" x14ac:dyDescent="0.3">
      <c r="A4535" s="2" t="s">
        <v>16006</v>
      </c>
      <c r="B4535" t="s">
        <v>42287</v>
      </c>
      <c r="C4535" t="s">
        <v>126466</v>
      </c>
      <c r="D4535" t="s">
        <v>51047</v>
      </c>
      <c r="E4535" t="s">
        <v>133378</v>
      </c>
    </row>
    <row r="4536" spans="1:5" x14ac:dyDescent="0.3">
      <c r="A4536" s="2" t="s">
        <v>16007</v>
      </c>
      <c r="B4536" t="s">
        <v>42288</v>
      </c>
      <c r="C4536" t="s">
        <v>126467</v>
      </c>
      <c r="D4536" t="s">
        <v>51048</v>
      </c>
      <c r="E4536" t="s">
        <v>133379</v>
      </c>
    </row>
    <row r="4537" spans="1:5" x14ac:dyDescent="0.3">
      <c r="A4537" s="2" t="s">
        <v>16008</v>
      </c>
      <c r="B4537" t="s">
        <v>42289</v>
      </c>
      <c r="C4537" t="s">
        <v>126468</v>
      </c>
      <c r="D4537" t="s">
        <v>51049</v>
      </c>
      <c r="E4537" t="s">
        <v>133380</v>
      </c>
    </row>
    <row r="4538" spans="1:5" x14ac:dyDescent="0.3">
      <c r="A4538" s="2" t="s">
        <v>16009</v>
      </c>
      <c r="B4538" t="s">
        <v>42290</v>
      </c>
      <c r="C4538" t="s">
        <v>39</v>
      </c>
      <c r="D4538" t="s">
        <v>51050</v>
      </c>
      <c r="E4538" t="s">
        <v>133381</v>
      </c>
    </row>
    <row r="4539" spans="1:5" x14ac:dyDescent="0.3">
      <c r="A4539" s="2" t="s">
        <v>16010</v>
      </c>
      <c r="B4539" t="s">
        <v>42291</v>
      </c>
      <c r="C4539" t="s">
        <v>126469</v>
      </c>
      <c r="D4539" t="s">
        <v>51051</v>
      </c>
      <c r="E4539" t="s">
        <v>133382</v>
      </c>
    </row>
    <row r="4540" spans="1:5" x14ac:dyDescent="0.3">
      <c r="A4540" s="2" t="s">
        <v>16011</v>
      </c>
      <c r="B4540" t="s">
        <v>42292</v>
      </c>
      <c r="C4540" t="s">
        <v>126470</v>
      </c>
      <c r="D4540" t="s">
        <v>51052</v>
      </c>
      <c r="E4540" t="s">
        <v>133383</v>
      </c>
    </row>
    <row r="4541" spans="1:5" x14ac:dyDescent="0.3">
      <c r="A4541" s="2" t="s">
        <v>16012</v>
      </c>
      <c r="B4541" t="s">
        <v>42293</v>
      </c>
      <c r="C4541" t="s">
        <v>39</v>
      </c>
      <c r="D4541" t="s">
        <v>51053</v>
      </c>
      <c r="E4541" t="s">
        <v>133384</v>
      </c>
    </row>
    <row r="4542" spans="1:5" x14ac:dyDescent="0.3">
      <c r="A4542" s="2" t="s">
        <v>16013</v>
      </c>
      <c r="B4542" t="s">
        <v>42294</v>
      </c>
      <c r="C4542" t="s">
        <v>39</v>
      </c>
      <c r="D4542" t="s">
        <v>51054</v>
      </c>
      <c r="E4542" t="s">
        <v>133385</v>
      </c>
    </row>
    <row r="4543" spans="1:5" x14ac:dyDescent="0.3">
      <c r="A4543" s="2" t="s">
        <v>16014</v>
      </c>
      <c r="B4543" t="s">
        <v>42295</v>
      </c>
      <c r="C4543" t="s">
        <v>39</v>
      </c>
      <c r="D4543" t="s">
        <v>51055</v>
      </c>
      <c r="E4543" t="s">
        <v>133386</v>
      </c>
    </row>
    <row r="4544" spans="1:5" x14ac:dyDescent="0.3">
      <c r="A4544" s="2" t="s">
        <v>16015</v>
      </c>
      <c r="B4544" t="s">
        <v>42296</v>
      </c>
      <c r="C4544" t="s">
        <v>39</v>
      </c>
      <c r="D4544" t="s">
        <v>51056</v>
      </c>
      <c r="E4544" t="s">
        <v>133387</v>
      </c>
    </row>
    <row r="4545" spans="1:5" x14ac:dyDescent="0.3">
      <c r="A4545" s="2" t="s">
        <v>16016</v>
      </c>
      <c r="B4545" t="s">
        <v>42297</v>
      </c>
      <c r="C4545" t="s">
        <v>126471</v>
      </c>
      <c r="D4545" t="s">
        <v>51057</v>
      </c>
      <c r="E4545" t="s">
        <v>133388</v>
      </c>
    </row>
    <row r="4546" spans="1:5" x14ac:dyDescent="0.3">
      <c r="A4546" s="2" t="s">
        <v>16017</v>
      </c>
      <c r="B4546" t="s">
        <v>42298</v>
      </c>
      <c r="C4546" t="s">
        <v>126472</v>
      </c>
      <c r="D4546" t="s">
        <v>51058</v>
      </c>
      <c r="E4546" t="s">
        <v>133389</v>
      </c>
    </row>
    <row r="4547" spans="1:5" x14ac:dyDescent="0.3">
      <c r="A4547" s="2" t="s">
        <v>16018</v>
      </c>
      <c r="B4547" t="s">
        <v>42299</v>
      </c>
      <c r="C4547" t="s">
        <v>126473</v>
      </c>
      <c r="D4547" t="s">
        <v>51059</v>
      </c>
      <c r="E4547" t="s">
        <v>133390</v>
      </c>
    </row>
    <row r="4548" spans="1:5" x14ac:dyDescent="0.3">
      <c r="A4548" s="2" t="s">
        <v>16019</v>
      </c>
      <c r="B4548" t="s">
        <v>42300</v>
      </c>
      <c r="C4548" t="s">
        <v>126474</v>
      </c>
      <c r="D4548" t="s">
        <v>51060</v>
      </c>
      <c r="E4548" t="s">
        <v>133391</v>
      </c>
    </row>
    <row r="4549" spans="1:5" x14ac:dyDescent="0.3">
      <c r="A4549" s="2" t="s">
        <v>16020</v>
      </c>
      <c r="B4549" t="s">
        <v>42301</v>
      </c>
      <c r="C4549" t="s">
        <v>126475</v>
      </c>
      <c r="D4549" t="s">
        <v>51061</v>
      </c>
      <c r="E4549" t="s">
        <v>133392</v>
      </c>
    </row>
    <row r="4550" spans="1:5" x14ac:dyDescent="0.3">
      <c r="A4550" s="2" t="s">
        <v>16021</v>
      </c>
      <c r="B4550" t="s">
        <v>42302</v>
      </c>
      <c r="C4550" t="s">
        <v>126476</v>
      </c>
      <c r="D4550" t="s">
        <v>51062</v>
      </c>
      <c r="E4550" t="s">
        <v>133393</v>
      </c>
    </row>
    <row r="4551" spans="1:5" x14ac:dyDescent="0.3">
      <c r="A4551" s="2" t="s">
        <v>16022</v>
      </c>
      <c r="B4551" t="s">
        <v>42303</v>
      </c>
      <c r="C4551" t="s">
        <v>126477</v>
      </c>
      <c r="D4551" t="s">
        <v>51063</v>
      </c>
      <c r="E4551" t="s">
        <v>133394</v>
      </c>
    </row>
    <row r="4552" spans="1:5" x14ac:dyDescent="0.3">
      <c r="A4552" s="2" t="s">
        <v>16023</v>
      </c>
      <c r="B4552" t="s">
        <v>42304</v>
      </c>
      <c r="C4552" t="s">
        <v>126478</v>
      </c>
      <c r="D4552" t="s">
        <v>51064</v>
      </c>
      <c r="E4552" t="s">
        <v>133395</v>
      </c>
    </row>
    <row r="4553" spans="1:5" x14ac:dyDescent="0.3">
      <c r="A4553" s="2" t="s">
        <v>16024</v>
      </c>
      <c r="B4553" t="s">
        <v>42305</v>
      </c>
      <c r="C4553" t="s">
        <v>126479</v>
      </c>
      <c r="D4553" t="s">
        <v>51065</v>
      </c>
      <c r="E4553" t="s">
        <v>133396</v>
      </c>
    </row>
    <row r="4554" spans="1:5" x14ac:dyDescent="0.3">
      <c r="A4554" s="2" t="s">
        <v>16025</v>
      </c>
      <c r="B4554" t="s">
        <v>42306</v>
      </c>
      <c r="C4554" t="s">
        <v>126480</v>
      </c>
      <c r="D4554" t="s">
        <v>51066</v>
      </c>
      <c r="E4554" t="s">
        <v>133397</v>
      </c>
    </row>
    <row r="4555" spans="1:5" x14ac:dyDescent="0.3">
      <c r="A4555" s="2" t="s">
        <v>16026</v>
      </c>
      <c r="B4555" t="s">
        <v>42307</v>
      </c>
      <c r="C4555" t="s">
        <v>126481</v>
      </c>
      <c r="D4555" t="s">
        <v>51067</v>
      </c>
      <c r="E4555" t="s">
        <v>133398</v>
      </c>
    </row>
    <row r="4556" spans="1:5" x14ac:dyDescent="0.3">
      <c r="A4556" s="2" t="s">
        <v>16027</v>
      </c>
      <c r="B4556" t="s">
        <v>42308</v>
      </c>
      <c r="C4556" t="s">
        <v>126482</v>
      </c>
      <c r="D4556" t="s">
        <v>51068</v>
      </c>
      <c r="E4556" t="s">
        <v>133399</v>
      </c>
    </row>
    <row r="4557" spans="1:5" x14ac:dyDescent="0.3">
      <c r="A4557" s="2" t="s">
        <v>16028</v>
      </c>
      <c r="B4557" t="s">
        <v>42309</v>
      </c>
      <c r="C4557" t="s">
        <v>126483</v>
      </c>
      <c r="D4557" t="s">
        <v>51069</v>
      </c>
      <c r="E4557" t="s">
        <v>133400</v>
      </c>
    </row>
    <row r="4558" spans="1:5" x14ac:dyDescent="0.3">
      <c r="A4558" s="2" t="s">
        <v>16029</v>
      </c>
      <c r="B4558" t="s">
        <v>42310</v>
      </c>
      <c r="C4558" t="s">
        <v>126484</v>
      </c>
      <c r="D4558" t="s">
        <v>51070</v>
      </c>
      <c r="E4558" t="s">
        <v>133401</v>
      </c>
    </row>
    <row r="4559" spans="1:5" x14ac:dyDescent="0.3">
      <c r="A4559" s="2" t="s">
        <v>16030</v>
      </c>
      <c r="B4559" t="s">
        <v>42311</v>
      </c>
      <c r="C4559" t="s">
        <v>126485</v>
      </c>
      <c r="D4559" t="s">
        <v>51071</v>
      </c>
      <c r="E4559" t="s">
        <v>133402</v>
      </c>
    </row>
    <row r="4560" spans="1:5" x14ac:dyDescent="0.3">
      <c r="A4560" s="2" t="s">
        <v>16031</v>
      </c>
      <c r="B4560" t="s">
        <v>42312</v>
      </c>
      <c r="C4560" t="s">
        <v>126486</v>
      </c>
      <c r="D4560" t="s">
        <v>51072</v>
      </c>
      <c r="E4560" t="s">
        <v>133403</v>
      </c>
    </row>
    <row r="4561" spans="1:5" x14ac:dyDescent="0.3">
      <c r="A4561" s="2" t="s">
        <v>16032</v>
      </c>
      <c r="B4561" t="s">
        <v>42313</v>
      </c>
      <c r="C4561" t="s">
        <v>126487</v>
      </c>
      <c r="D4561" t="s">
        <v>51073</v>
      </c>
      <c r="E4561" t="s">
        <v>133404</v>
      </c>
    </row>
    <row r="4562" spans="1:5" x14ac:dyDescent="0.3">
      <c r="A4562" s="2" t="s">
        <v>16033</v>
      </c>
      <c r="B4562" t="s">
        <v>42314</v>
      </c>
      <c r="C4562" t="s">
        <v>126488</v>
      </c>
      <c r="D4562" t="s">
        <v>51074</v>
      </c>
      <c r="E4562" t="s">
        <v>133405</v>
      </c>
    </row>
    <row r="4563" spans="1:5" x14ac:dyDescent="0.3">
      <c r="A4563" s="2" t="s">
        <v>16034</v>
      </c>
      <c r="B4563" t="s">
        <v>42315</v>
      </c>
      <c r="C4563" t="s">
        <v>126489</v>
      </c>
      <c r="D4563" t="s">
        <v>51075</v>
      </c>
      <c r="E4563" t="s">
        <v>133406</v>
      </c>
    </row>
    <row r="4564" spans="1:5" x14ac:dyDescent="0.3">
      <c r="A4564" s="2" t="s">
        <v>16035</v>
      </c>
      <c r="B4564" t="s">
        <v>42316</v>
      </c>
      <c r="C4564" t="s">
        <v>126490</v>
      </c>
      <c r="D4564" t="s">
        <v>51076</v>
      </c>
      <c r="E4564" t="s">
        <v>133407</v>
      </c>
    </row>
    <row r="4565" spans="1:5" x14ac:dyDescent="0.3">
      <c r="A4565" s="2" t="s">
        <v>16036</v>
      </c>
      <c r="B4565" t="s">
        <v>42317</v>
      </c>
      <c r="C4565" t="s">
        <v>126491</v>
      </c>
      <c r="D4565" t="s">
        <v>51077</v>
      </c>
      <c r="E4565" t="s">
        <v>133408</v>
      </c>
    </row>
    <row r="4566" spans="1:5" x14ac:dyDescent="0.3">
      <c r="A4566" s="2" t="s">
        <v>16037</v>
      </c>
      <c r="B4566" t="s">
        <v>42318</v>
      </c>
      <c r="C4566" t="s">
        <v>126492</v>
      </c>
      <c r="D4566" t="s">
        <v>51078</v>
      </c>
      <c r="E4566" t="s">
        <v>133409</v>
      </c>
    </row>
    <row r="4567" spans="1:5" x14ac:dyDescent="0.3">
      <c r="A4567" s="2" t="s">
        <v>16038</v>
      </c>
      <c r="B4567" t="s">
        <v>42319</v>
      </c>
      <c r="C4567" t="s">
        <v>126493</v>
      </c>
      <c r="D4567" t="s">
        <v>51079</v>
      </c>
      <c r="E4567" t="s">
        <v>133410</v>
      </c>
    </row>
    <row r="4568" spans="1:5" x14ac:dyDescent="0.3">
      <c r="A4568" s="2" t="s">
        <v>16039</v>
      </c>
      <c r="B4568" t="s">
        <v>42320</v>
      </c>
      <c r="C4568" t="s">
        <v>126494</v>
      </c>
      <c r="D4568" t="s">
        <v>51080</v>
      </c>
      <c r="E4568" t="s">
        <v>133411</v>
      </c>
    </row>
    <row r="4569" spans="1:5" x14ac:dyDescent="0.3">
      <c r="A4569" s="2" t="s">
        <v>16040</v>
      </c>
      <c r="B4569" t="s">
        <v>42321</v>
      </c>
      <c r="C4569" t="s">
        <v>126495</v>
      </c>
      <c r="D4569" t="s">
        <v>51081</v>
      </c>
      <c r="E4569" t="s">
        <v>133412</v>
      </c>
    </row>
    <row r="4570" spans="1:5" x14ac:dyDescent="0.3">
      <c r="A4570" s="2" t="s">
        <v>16041</v>
      </c>
      <c r="B4570" t="s">
        <v>42322</v>
      </c>
      <c r="C4570" t="s">
        <v>126496</v>
      </c>
      <c r="D4570" t="s">
        <v>51082</v>
      </c>
      <c r="E4570" t="s">
        <v>133413</v>
      </c>
    </row>
    <row r="4571" spans="1:5" x14ac:dyDescent="0.3">
      <c r="A4571" s="2" t="s">
        <v>16042</v>
      </c>
      <c r="B4571" t="s">
        <v>42323</v>
      </c>
      <c r="C4571" t="s">
        <v>126497</v>
      </c>
      <c r="D4571" t="s">
        <v>51083</v>
      </c>
      <c r="E4571" t="s">
        <v>133414</v>
      </c>
    </row>
    <row r="4572" spans="1:5" x14ac:dyDescent="0.3">
      <c r="A4572" s="2" t="s">
        <v>16043</v>
      </c>
      <c r="B4572" t="s">
        <v>42324</v>
      </c>
      <c r="C4572" t="s">
        <v>126498</v>
      </c>
      <c r="D4572" t="s">
        <v>51084</v>
      </c>
      <c r="E4572" t="s">
        <v>133415</v>
      </c>
    </row>
    <row r="4573" spans="1:5" x14ac:dyDescent="0.3">
      <c r="A4573" s="2" t="s">
        <v>16044</v>
      </c>
      <c r="B4573" t="s">
        <v>42325</v>
      </c>
      <c r="C4573" t="s">
        <v>126499</v>
      </c>
      <c r="D4573" t="s">
        <v>51085</v>
      </c>
      <c r="E4573" t="s">
        <v>133416</v>
      </c>
    </row>
    <row r="4574" spans="1:5" x14ac:dyDescent="0.3">
      <c r="A4574" s="2" t="s">
        <v>16045</v>
      </c>
      <c r="B4574" t="s">
        <v>42326</v>
      </c>
      <c r="C4574" t="s">
        <v>126500</v>
      </c>
      <c r="D4574" t="s">
        <v>51086</v>
      </c>
      <c r="E4574" t="s">
        <v>133417</v>
      </c>
    </row>
    <row r="4575" spans="1:5" x14ac:dyDescent="0.3">
      <c r="A4575" s="2" t="s">
        <v>16046</v>
      </c>
      <c r="B4575" t="s">
        <v>42327</v>
      </c>
      <c r="C4575" t="s">
        <v>126501</v>
      </c>
      <c r="D4575" t="s">
        <v>51087</v>
      </c>
      <c r="E4575" t="s">
        <v>133418</v>
      </c>
    </row>
    <row r="4576" spans="1:5" x14ac:dyDescent="0.3">
      <c r="A4576" s="2" t="s">
        <v>16047</v>
      </c>
      <c r="B4576" t="s">
        <v>42328</v>
      </c>
      <c r="C4576" t="s">
        <v>126502</v>
      </c>
      <c r="D4576" t="s">
        <v>51088</v>
      </c>
      <c r="E4576" t="s">
        <v>133419</v>
      </c>
    </row>
    <row r="4577" spans="1:5" x14ac:dyDescent="0.3">
      <c r="A4577" s="2" t="s">
        <v>16048</v>
      </c>
      <c r="B4577" t="s">
        <v>42329</v>
      </c>
      <c r="C4577" t="s">
        <v>126503</v>
      </c>
      <c r="D4577" t="s">
        <v>51089</v>
      </c>
      <c r="E4577" t="s">
        <v>133420</v>
      </c>
    </row>
    <row r="4578" spans="1:5" x14ac:dyDescent="0.3">
      <c r="A4578" s="2" t="s">
        <v>16049</v>
      </c>
      <c r="B4578" t="s">
        <v>42330</v>
      </c>
      <c r="C4578" t="s">
        <v>126504</v>
      </c>
      <c r="D4578" t="s">
        <v>51090</v>
      </c>
      <c r="E4578" t="s">
        <v>133421</v>
      </c>
    </row>
    <row r="4579" spans="1:5" x14ac:dyDescent="0.3">
      <c r="A4579" s="2" t="s">
        <v>16050</v>
      </c>
      <c r="B4579" t="s">
        <v>42331</v>
      </c>
      <c r="C4579" t="s">
        <v>126505</v>
      </c>
      <c r="D4579" t="s">
        <v>51091</v>
      </c>
      <c r="E4579" t="s">
        <v>133422</v>
      </c>
    </row>
    <row r="4580" spans="1:5" x14ac:dyDescent="0.3">
      <c r="A4580" s="2" t="s">
        <v>16051</v>
      </c>
      <c r="B4580" t="s">
        <v>42332</v>
      </c>
      <c r="C4580" t="s">
        <v>126506</v>
      </c>
      <c r="D4580" t="s">
        <v>51092</v>
      </c>
      <c r="E4580" t="s">
        <v>133423</v>
      </c>
    </row>
    <row r="4581" spans="1:5" x14ac:dyDescent="0.3">
      <c r="A4581" s="2" t="s">
        <v>16052</v>
      </c>
      <c r="B4581" t="s">
        <v>42333</v>
      </c>
      <c r="C4581" t="s">
        <v>126507</v>
      </c>
      <c r="D4581" t="s">
        <v>51093</v>
      </c>
      <c r="E4581" t="s">
        <v>133424</v>
      </c>
    </row>
    <row r="4582" spans="1:5" x14ac:dyDescent="0.3">
      <c r="A4582" s="2" t="s">
        <v>16053</v>
      </c>
      <c r="B4582" t="s">
        <v>42334</v>
      </c>
      <c r="C4582" t="s">
        <v>126508</v>
      </c>
      <c r="D4582" t="s">
        <v>51094</v>
      </c>
      <c r="E4582" t="s">
        <v>133425</v>
      </c>
    </row>
    <row r="4583" spans="1:5" x14ac:dyDescent="0.3">
      <c r="A4583" s="2" t="s">
        <v>16054</v>
      </c>
      <c r="B4583" t="s">
        <v>42335</v>
      </c>
      <c r="C4583" t="s">
        <v>126509</v>
      </c>
      <c r="D4583" t="s">
        <v>51095</v>
      </c>
      <c r="E4583" t="s">
        <v>133426</v>
      </c>
    </row>
    <row r="4584" spans="1:5" x14ac:dyDescent="0.3">
      <c r="A4584" s="2" t="s">
        <v>16055</v>
      </c>
      <c r="B4584" t="s">
        <v>42336</v>
      </c>
      <c r="C4584" t="s">
        <v>126510</v>
      </c>
      <c r="D4584" t="s">
        <v>51096</v>
      </c>
      <c r="E4584" t="s">
        <v>133427</v>
      </c>
    </row>
    <row r="4585" spans="1:5" x14ac:dyDescent="0.3">
      <c r="A4585" s="2" t="s">
        <v>16056</v>
      </c>
      <c r="B4585" t="s">
        <v>42337</v>
      </c>
      <c r="C4585" t="s">
        <v>126511</v>
      </c>
      <c r="D4585" t="s">
        <v>51097</v>
      </c>
      <c r="E4585" t="s">
        <v>133428</v>
      </c>
    </row>
    <row r="4586" spans="1:5" x14ac:dyDescent="0.3">
      <c r="A4586" s="2" t="s">
        <v>16057</v>
      </c>
      <c r="B4586" t="s">
        <v>42338</v>
      </c>
      <c r="C4586" t="s">
        <v>126512</v>
      </c>
      <c r="D4586" t="s">
        <v>51098</v>
      </c>
      <c r="E4586" t="s">
        <v>133429</v>
      </c>
    </row>
    <row r="4587" spans="1:5" x14ac:dyDescent="0.3">
      <c r="A4587" s="2" t="s">
        <v>16058</v>
      </c>
      <c r="B4587" t="s">
        <v>42339</v>
      </c>
      <c r="C4587" t="s">
        <v>126513</v>
      </c>
      <c r="D4587" t="s">
        <v>51099</v>
      </c>
      <c r="E4587" t="s">
        <v>133430</v>
      </c>
    </row>
    <row r="4588" spans="1:5" x14ac:dyDescent="0.3">
      <c r="A4588" s="2" t="s">
        <v>16059</v>
      </c>
      <c r="B4588" t="s">
        <v>42340</v>
      </c>
      <c r="C4588" t="s">
        <v>39</v>
      </c>
      <c r="D4588" t="s">
        <v>51100</v>
      </c>
      <c r="E4588" t="s">
        <v>133431</v>
      </c>
    </row>
    <row r="4589" spans="1:5" x14ac:dyDescent="0.3">
      <c r="A4589" s="2" t="s">
        <v>16060</v>
      </c>
      <c r="B4589" t="s">
        <v>42341</v>
      </c>
      <c r="C4589" t="s">
        <v>39</v>
      </c>
      <c r="D4589" t="s">
        <v>51101</v>
      </c>
      <c r="E4589" t="s">
        <v>133432</v>
      </c>
    </row>
    <row r="4590" spans="1:5" x14ac:dyDescent="0.3">
      <c r="A4590" s="2" t="s">
        <v>16061</v>
      </c>
      <c r="B4590" t="s">
        <v>42342</v>
      </c>
      <c r="C4590" t="s">
        <v>39</v>
      </c>
      <c r="D4590" t="s">
        <v>51102</v>
      </c>
      <c r="E4590" t="s">
        <v>133433</v>
      </c>
    </row>
    <row r="4591" spans="1:5" x14ac:dyDescent="0.3">
      <c r="A4591" s="2" t="s">
        <v>16062</v>
      </c>
      <c r="B4591" t="s">
        <v>42343</v>
      </c>
      <c r="C4591" t="s">
        <v>39</v>
      </c>
      <c r="D4591" t="s">
        <v>51103</v>
      </c>
      <c r="E4591" t="s">
        <v>133434</v>
      </c>
    </row>
    <row r="4592" spans="1:5" x14ac:dyDescent="0.3">
      <c r="A4592" s="2" t="s">
        <v>16063</v>
      </c>
      <c r="B4592" t="s">
        <v>42344</v>
      </c>
      <c r="C4592" t="s">
        <v>39</v>
      </c>
      <c r="D4592" t="s">
        <v>51104</v>
      </c>
      <c r="E4592" t="s">
        <v>133435</v>
      </c>
    </row>
    <row r="4593" spans="1:5" x14ac:dyDescent="0.3">
      <c r="A4593" s="2" t="s">
        <v>16064</v>
      </c>
      <c r="B4593" t="s">
        <v>42345</v>
      </c>
      <c r="C4593" t="s">
        <v>39</v>
      </c>
      <c r="D4593" t="s">
        <v>51105</v>
      </c>
      <c r="E4593" t="s">
        <v>133436</v>
      </c>
    </row>
    <row r="4594" spans="1:5" x14ac:dyDescent="0.3">
      <c r="A4594" s="2" t="s">
        <v>16065</v>
      </c>
      <c r="B4594" t="s">
        <v>42346</v>
      </c>
      <c r="C4594" t="s">
        <v>39</v>
      </c>
      <c r="D4594" t="s">
        <v>51106</v>
      </c>
      <c r="E4594" t="s">
        <v>133437</v>
      </c>
    </row>
    <row r="4595" spans="1:5" x14ac:dyDescent="0.3">
      <c r="A4595" s="2" t="s">
        <v>16066</v>
      </c>
      <c r="B4595" t="s">
        <v>42347</v>
      </c>
      <c r="C4595" t="s">
        <v>126514</v>
      </c>
      <c r="D4595" t="s">
        <v>51107</v>
      </c>
      <c r="E4595" t="s">
        <v>133438</v>
      </c>
    </row>
    <row r="4596" spans="1:5" x14ac:dyDescent="0.3">
      <c r="A4596" s="2" t="s">
        <v>16067</v>
      </c>
      <c r="B4596" t="s">
        <v>42348</v>
      </c>
      <c r="C4596" t="s">
        <v>126515</v>
      </c>
      <c r="D4596" t="s">
        <v>51108</v>
      </c>
      <c r="E4596" t="s">
        <v>133439</v>
      </c>
    </row>
    <row r="4597" spans="1:5" x14ac:dyDescent="0.3">
      <c r="A4597" s="2" t="s">
        <v>16068</v>
      </c>
      <c r="B4597" t="s">
        <v>42349</v>
      </c>
      <c r="C4597" t="s">
        <v>126516</v>
      </c>
      <c r="D4597" t="s">
        <v>51109</v>
      </c>
      <c r="E4597" t="s">
        <v>133440</v>
      </c>
    </row>
    <row r="4598" spans="1:5" x14ac:dyDescent="0.3">
      <c r="A4598" s="2" t="s">
        <v>16069</v>
      </c>
      <c r="B4598" t="s">
        <v>42350</v>
      </c>
      <c r="C4598" t="s">
        <v>126517</v>
      </c>
      <c r="D4598" t="s">
        <v>51110</v>
      </c>
      <c r="E4598" t="s">
        <v>133441</v>
      </c>
    </row>
    <row r="4599" spans="1:5" x14ac:dyDescent="0.3">
      <c r="A4599" s="2" t="s">
        <v>16070</v>
      </c>
      <c r="B4599" t="s">
        <v>42351</v>
      </c>
      <c r="C4599" t="s">
        <v>126518</v>
      </c>
      <c r="D4599" t="s">
        <v>51111</v>
      </c>
      <c r="E4599" t="s">
        <v>133442</v>
      </c>
    </row>
    <row r="4600" spans="1:5" x14ac:dyDescent="0.3">
      <c r="A4600" s="2" t="s">
        <v>16071</v>
      </c>
      <c r="B4600" t="s">
        <v>42352</v>
      </c>
      <c r="C4600" t="s">
        <v>126519</v>
      </c>
      <c r="D4600" t="s">
        <v>51112</v>
      </c>
      <c r="E4600" t="s">
        <v>133443</v>
      </c>
    </row>
    <row r="4601" spans="1:5" x14ac:dyDescent="0.3">
      <c r="A4601" s="2" t="s">
        <v>16072</v>
      </c>
      <c r="B4601" t="s">
        <v>42353</v>
      </c>
      <c r="C4601" t="s">
        <v>126520</v>
      </c>
      <c r="D4601" t="s">
        <v>51113</v>
      </c>
      <c r="E4601" t="s">
        <v>133444</v>
      </c>
    </row>
    <row r="4602" spans="1:5" x14ac:dyDescent="0.3">
      <c r="A4602" s="2" t="s">
        <v>16073</v>
      </c>
      <c r="B4602" t="s">
        <v>42354</v>
      </c>
      <c r="C4602" t="s">
        <v>126521</v>
      </c>
      <c r="D4602" t="s">
        <v>51114</v>
      </c>
      <c r="E4602" t="s">
        <v>133445</v>
      </c>
    </row>
    <row r="4603" spans="1:5" x14ac:dyDescent="0.3">
      <c r="A4603" s="2" t="s">
        <v>16074</v>
      </c>
      <c r="B4603" t="s">
        <v>42355</v>
      </c>
      <c r="C4603" t="s">
        <v>126522</v>
      </c>
      <c r="D4603" t="s">
        <v>51115</v>
      </c>
      <c r="E4603" t="s">
        <v>133446</v>
      </c>
    </row>
    <row r="4604" spans="1:5" x14ac:dyDescent="0.3">
      <c r="A4604" s="2" t="s">
        <v>16075</v>
      </c>
      <c r="B4604" t="s">
        <v>42356</v>
      </c>
      <c r="C4604" t="s">
        <v>126523</v>
      </c>
      <c r="D4604" t="s">
        <v>51116</v>
      </c>
      <c r="E4604" t="s">
        <v>133447</v>
      </c>
    </row>
    <row r="4605" spans="1:5" x14ac:dyDescent="0.3">
      <c r="A4605" s="2" t="s">
        <v>16076</v>
      </c>
      <c r="B4605" t="s">
        <v>42357</v>
      </c>
      <c r="C4605" t="s">
        <v>126524</v>
      </c>
      <c r="D4605" t="s">
        <v>51117</v>
      </c>
      <c r="E4605" t="s">
        <v>133448</v>
      </c>
    </row>
    <row r="4606" spans="1:5" x14ac:dyDescent="0.3">
      <c r="A4606" s="2" t="s">
        <v>16077</v>
      </c>
      <c r="B4606" t="s">
        <v>42358</v>
      </c>
      <c r="C4606" t="s">
        <v>126525</v>
      </c>
      <c r="D4606" t="s">
        <v>51118</v>
      </c>
      <c r="E4606" t="s">
        <v>133449</v>
      </c>
    </row>
    <row r="4607" spans="1:5" x14ac:dyDescent="0.3">
      <c r="A4607" s="2" t="s">
        <v>16078</v>
      </c>
      <c r="B4607" t="s">
        <v>42359</v>
      </c>
      <c r="C4607" t="s">
        <v>126526</v>
      </c>
      <c r="D4607" t="s">
        <v>51119</v>
      </c>
      <c r="E4607" t="s">
        <v>133450</v>
      </c>
    </row>
    <row r="4608" spans="1:5" x14ac:dyDescent="0.3">
      <c r="A4608" s="2" t="s">
        <v>16079</v>
      </c>
      <c r="B4608" t="s">
        <v>42360</v>
      </c>
      <c r="C4608" t="s">
        <v>39</v>
      </c>
      <c r="D4608" t="s">
        <v>51120</v>
      </c>
      <c r="E4608" t="s">
        <v>133451</v>
      </c>
    </row>
    <row r="4609" spans="1:5" x14ac:dyDescent="0.3">
      <c r="A4609" s="2" t="s">
        <v>16080</v>
      </c>
      <c r="B4609" t="s">
        <v>42361</v>
      </c>
      <c r="C4609" t="s">
        <v>39</v>
      </c>
      <c r="D4609" t="s">
        <v>51121</v>
      </c>
      <c r="E4609" t="s">
        <v>133452</v>
      </c>
    </row>
    <row r="4610" spans="1:5" x14ac:dyDescent="0.3">
      <c r="A4610" s="2" t="s">
        <v>16081</v>
      </c>
      <c r="B4610" t="s">
        <v>42362</v>
      </c>
      <c r="C4610" t="s">
        <v>39</v>
      </c>
      <c r="D4610" t="s">
        <v>51122</v>
      </c>
      <c r="E4610" t="s">
        <v>133453</v>
      </c>
    </row>
    <row r="4611" spans="1:5" x14ac:dyDescent="0.3">
      <c r="A4611" s="2" t="s">
        <v>16082</v>
      </c>
      <c r="B4611" t="s">
        <v>42363</v>
      </c>
      <c r="C4611" t="s">
        <v>39</v>
      </c>
      <c r="D4611" t="s">
        <v>51123</v>
      </c>
      <c r="E4611" t="s">
        <v>133454</v>
      </c>
    </row>
    <row r="4612" spans="1:5" x14ac:dyDescent="0.3">
      <c r="A4612" s="2" t="s">
        <v>16083</v>
      </c>
      <c r="B4612" t="s">
        <v>42364</v>
      </c>
      <c r="C4612" t="s">
        <v>39</v>
      </c>
      <c r="D4612" t="s">
        <v>51124</v>
      </c>
      <c r="E4612" t="s">
        <v>133455</v>
      </c>
    </row>
    <row r="4613" spans="1:5" x14ac:dyDescent="0.3">
      <c r="A4613" s="2" t="s">
        <v>16084</v>
      </c>
      <c r="B4613" t="s">
        <v>42365</v>
      </c>
      <c r="C4613" t="s">
        <v>39</v>
      </c>
      <c r="D4613" t="s">
        <v>51125</v>
      </c>
      <c r="E4613" t="s">
        <v>133456</v>
      </c>
    </row>
    <row r="4614" spans="1:5" x14ac:dyDescent="0.3">
      <c r="A4614" s="2" t="s">
        <v>16085</v>
      </c>
      <c r="B4614" t="s">
        <v>42366</v>
      </c>
      <c r="C4614" t="s">
        <v>39</v>
      </c>
      <c r="D4614" t="s">
        <v>51126</v>
      </c>
      <c r="E4614" t="s">
        <v>133457</v>
      </c>
    </row>
    <row r="4615" spans="1:5" x14ac:dyDescent="0.3">
      <c r="A4615" s="2" t="s">
        <v>16086</v>
      </c>
      <c r="B4615" t="s">
        <v>42367</v>
      </c>
      <c r="C4615" t="s">
        <v>39</v>
      </c>
      <c r="D4615" t="s">
        <v>51127</v>
      </c>
      <c r="E4615" t="s">
        <v>133458</v>
      </c>
    </row>
    <row r="4616" spans="1:5" x14ac:dyDescent="0.3">
      <c r="A4616" s="2" t="s">
        <v>16087</v>
      </c>
      <c r="B4616" t="s">
        <v>42368</v>
      </c>
      <c r="C4616" t="s">
        <v>39</v>
      </c>
      <c r="D4616" t="s">
        <v>51128</v>
      </c>
      <c r="E4616" t="s">
        <v>133459</v>
      </c>
    </row>
    <row r="4617" spans="1:5" x14ac:dyDescent="0.3">
      <c r="A4617" s="2" t="s">
        <v>16088</v>
      </c>
      <c r="B4617" t="s">
        <v>42369</v>
      </c>
      <c r="C4617" t="s">
        <v>39</v>
      </c>
      <c r="D4617" t="s">
        <v>51129</v>
      </c>
      <c r="E4617" t="s">
        <v>133460</v>
      </c>
    </row>
    <row r="4618" spans="1:5" x14ac:dyDescent="0.3">
      <c r="A4618" s="2" t="s">
        <v>16089</v>
      </c>
      <c r="B4618" t="s">
        <v>42370</v>
      </c>
      <c r="C4618" t="s">
        <v>126527</v>
      </c>
      <c r="D4618" t="s">
        <v>51130</v>
      </c>
      <c r="E4618" t="s">
        <v>133461</v>
      </c>
    </row>
    <row r="4619" spans="1:5" x14ac:dyDescent="0.3">
      <c r="A4619" s="2" t="s">
        <v>16090</v>
      </c>
      <c r="B4619" t="s">
        <v>42371</v>
      </c>
      <c r="C4619" t="s">
        <v>126528</v>
      </c>
      <c r="D4619" t="s">
        <v>51131</v>
      </c>
      <c r="E4619" t="s">
        <v>133462</v>
      </c>
    </row>
    <row r="4620" spans="1:5" x14ac:dyDescent="0.3">
      <c r="A4620" s="2" t="s">
        <v>16091</v>
      </c>
      <c r="B4620" t="s">
        <v>42372</v>
      </c>
      <c r="C4620" t="s">
        <v>126529</v>
      </c>
      <c r="D4620" t="s">
        <v>51132</v>
      </c>
      <c r="E4620" t="s">
        <v>133463</v>
      </c>
    </row>
    <row r="4621" spans="1:5" x14ac:dyDescent="0.3">
      <c r="A4621" s="2" t="s">
        <v>16092</v>
      </c>
      <c r="B4621" t="s">
        <v>42373</v>
      </c>
      <c r="C4621" t="s">
        <v>126530</v>
      </c>
      <c r="D4621" t="s">
        <v>51133</v>
      </c>
      <c r="E4621" t="s">
        <v>133464</v>
      </c>
    </row>
    <row r="4622" spans="1:5" x14ac:dyDescent="0.3">
      <c r="A4622" s="2" t="s">
        <v>16093</v>
      </c>
      <c r="B4622" t="s">
        <v>42374</v>
      </c>
      <c r="C4622" t="s">
        <v>126531</v>
      </c>
      <c r="D4622" t="s">
        <v>51134</v>
      </c>
      <c r="E4622" t="s">
        <v>133465</v>
      </c>
    </row>
    <row r="4623" spans="1:5" x14ac:dyDescent="0.3">
      <c r="A4623" s="2" t="s">
        <v>16094</v>
      </c>
      <c r="B4623" t="s">
        <v>42375</v>
      </c>
      <c r="C4623" t="s">
        <v>126532</v>
      </c>
      <c r="D4623" t="s">
        <v>51135</v>
      </c>
      <c r="E4623" t="s">
        <v>133466</v>
      </c>
    </row>
    <row r="4624" spans="1:5" x14ac:dyDescent="0.3">
      <c r="A4624" s="2" t="s">
        <v>16095</v>
      </c>
      <c r="B4624" t="s">
        <v>42376</v>
      </c>
      <c r="C4624" t="s">
        <v>126533</v>
      </c>
      <c r="D4624" t="s">
        <v>51136</v>
      </c>
      <c r="E4624" t="s">
        <v>133467</v>
      </c>
    </row>
    <row r="4625" spans="1:5" x14ac:dyDescent="0.3">
      <c r="A4625" s="2" t="s">
        <v>16096</v>
      </c>
      <c r="B4625" t="s">
        <v>42377</v>
      </c>
      <c r="C4625" t="s">
        <v>126534</v>
      </c>
      <c r="D4625" t="s">
        <v>51137</v>
      </c>
      <c r="E4625" t="s">
        <v>133468</v>
      </c>
    </row>
    <row r="4626" spans="1:5" x14ac:dyDescent="0.3">
      <c r="A4626" s="2" t="s">
        <v>16097</v>
      </c>
      <c r="B4626" t="s">
        <v>42378</v>
      </c>
      <c r="C4626" t="s">
        <v>126535</v>
      </c>
      <c r="D4626" t="s">
        <v>51138</v>
      </c>
      <c r="E4626" t="s">
        <v>133469</v>
      </c>
    </row>
    <row r="4627" spans="1:5" x14ac:dyDescent="0.3">
      <c r="A4627" s="2" t="s">
        <v>16098</v>
      </c>
      <c r="B4627" t="s">
        <v>42379</v>
      </c>
      <c r="C4627" t="s">
        <v>126536</v>
      </c>
      <c r="D4627" t="s">
        <v>51139</v>
      </c>
      <c r="E4627" t="s">
        <v>133470</v>
      </c>
    </row>
    <row r="4628" spans="1:5" x14ac:dyDescent="0.3">
      <c r="A4628" s="2" t="s">
        <v>16099</v>
      </c>
      <c r="B4628" t="s">
        <v>42380</v>
      </c>
      <c r="C4628" t="s">
        <v>126537</v>
      </c>
      <c r="D4628" t="s">
        <v>51140</v>
      </c>
      <c r="E4628" t="s">
        <v>133471</v>
      </c>
    </row>
    <row r="4629" spans="1:5" x14ac:dyDescent="0.3">
      <c r="A4629" s="2" t="s">
        <v>16100</v>
      </c>
      <c r="B4629" t="s">
        <v>42381</v>
      </c>
      <c r="C4629" t="s">
        <v>126538</v>
      </c>
      <c r="D4629" t="s">
        <v>51141</v>
      </c>
      <c r="E4629" t="s">
        <v>133472</v>
      </c>
    </row>
    <row r="4630" spans="1:5" x14ac:dyDescent="0.3">
      <c r="A4630" s="2" t="s">
        <v>16101</v>
      </c>
      <c r="B4630" t="s">
        <v>42382</v>
      </c>
      <c r="C4630" t="s">
        <v>126539</v>
      </c>
      <c r="D4630" t="s">
        <v>51142</v>
      </c>
      <c r="E4630" t="s">
        <v>133473</v>
      </c>
    </row>
    <row r="4631" spans="1:5" x14ac:dyDescent="0.3">
      <c r="A4631" s="2" t="s">
        <v>16102</v>
      </c>
      <c r="B4631" t="s">
        <v>42383</v>
      </c>
      <c r="C4631" t="s">
        <v>126540</v>
      </c>
      <c r="D4631" t="s">
        <v>51143</v>
      </c>
      <c r="E4631" t="s">
        <v>133474</v>
      </c>
    </row>
    <row r="4632" spans="1:5" x14ac:dyDescent="0.3">
      <c r="A4632" s="2" t="s">
        <v>16103</v>
      </c>
      <c r="B4632" t="s">
        <v>42384</v>
      </c>
      <c r="C4632" t="s">
        <v>126541</v>
      </c>
      <c r="D4632" t="s">
        <v>51144</v>
      </c>
      <c r="E4632" t="s">
        <v>133475</v>
      </c>
    </row>
    <row r="4633" spans="1:5" x14ac:dyDescent="0.3">
      <c r="A4633" s="2" t="s">
        <v>16104</v>
      </c>
      <c r="B4633" t="s">
        <v>42385</v>
      </c>
      <c r="C4633" t="s">
        <v>39</v>
      </c>
      <c r="D4633" t="s">
        <v>51145</v>
      </c>
      <c r="E4633" t="s">
        <v>133476</v>
      </c>
    </row>
    <row r="4634" spans="1:5" x14ac:dyDescent="0.3">
      <c r="A4634" s="2" t="s">
        <v>16105</v>
      </c>
      <c r="B4634" t="s">
        <v>42386</v>
      </c>
      <c r="C4634" t="s">
        <v>39</v>
      </c>
      <c r="D4634" t="s">
        <v>51146</v>
      </c>
      <c r="E4634" t="s">
        <v>133477</v>
      </c>
    </row>
    <row r="4635" spans="1:5" x14ac:dyDescent="0.3">
      <c r="A4635" s="2" t="s">
        <v>16106</v>
      </c>
      <c r="B4635" t="s">
        <v>42387</v>
      </c>
      <c r="C4635" t="s">
        <v>39</v>
      </c>
      <c r="D4635" t="s">
        <v>51147</v>
      </c>
      <c r="E4635" t="s">
        <v>133478</v>
      </c>
    </row>
    <row r="4636" spans="1:5" x14ac:dyDescent="0.3">
      <c r="A4636" s="2" t="s">
        <v>16107</v>
      </c>
      <c r="B4636" t="s">
        <v>42388</v>
      </c>
      <c r="C4636" t="s">
        <v>39</v>
      </c>
      <c r="D4636" t="s">
        <v>51148</v>
      </c>
      <c r="E4636" t="s">
        <v>133479</v>
      </c>
    </row>
    <row r="4637" spans="1:5" x14ac:dyDescent="0.3">
      <c r="A4637" s="2" t="s">
        <v>16108</v>
      </c>
      <c r="B4637" t="s">
        <v>42389</v>
      </c>
      <c r="C4637" t="s">
        <v>39</v>
      </c>
      <c r="D4637" t="s">
        <v>51149</v>
      </c>
      <c r="E4637" t="s">
        <v>133480</v>
      </c>
    </row>
    <row r="4638" spans="1:5" x14ac:dyDescent="0.3">
      <c r="A4638" s="2" t="s">
        <v>16109</v>
      </c>
      <c r="B4638" t="s">
        <v>42390</v>
      </c>
      <c r="C4638" t="s">
        <v>39</v>
      </c>
      <c r="D4638" t="s">
        <v>51150</v>
      </c>
      <c r="E4638" t="s">
        <v>133481</v>
      </c>
    </row>
    <row r="4639" spans="1:5" x14ac:dyDescent="0.3">
      <c r="A4639" s="2" t="s">
        <v>16110</v>
      </c>
      <c r="B4639" t="s">
        <v>42391</v>
      </c>
      <c r="C4639" t="s">
        <v>126542</v>
      </c>
      <c r="D4639" t="s">
        <v>51151</v>
      </c>
      <c r="E4639" t="s">
        <v>133482</v>
      </c>
    </row>
    <row r="4640" spans="1:5" x14ac:dyDescent="0.3">
      <c r="A4640" s="2" t="s">
        <v>16111</v>
      </c>
      <c r="B4640" t="s">
        <v>42392</v>
      </c>
      <c r="C4640" t="s">
        <v>126543</v>
      </c>
      <c r="D4640" t="s">
        <v>51152</v>
      </c>
      <c r="E4640" t="s">
        <v>133483</v>
      </c>
    </row>
    <row r="4641" spans="1:5" x14ac:dyDescent="0.3">
      <c r="A4641" s="2" t="s">
        <v>16112</v>
      </c>
      <c r="B4641" t="s">
        <v>42393</v>
      </c>
      <c r="C4641" t="s">
        <v>126544</v>
      </c>
      <c r="D4641" t="s">
        <v>51153</v>
      </c>
      <c r="E4641" t="s">
        <v>133484</v>
      </c>
    </row>
    <row r="4642" spans="1:5" x14ac:dyDescent="0.3">
      <c r="A4642" s="2" t="s">
        <v>16113</v>
      </c>
      <c r="B4642" t="s">
        <v>42394</v>
      </c>
      <c r="C4642" t="s">
        <v>126545</v>
      </c>
      <c r="D4642" t="s">
        <v>51154</v>
      </c>
      <c r="E4642" t="s">
        <v>133485</v>
      </c>
    </row>
    <row r="4643" spans="1:5" x14ac:dyDescent="0.3">
      <c r="A4643" s="2" t="s">
        <v>16114</v>
      </c>
      <c r="B4643" t="s">
        <v>42395</v>
      </c>
      <c r="C4643" t="s">
        <v>126546</v>
      </c>
      <c r="D4643" t="s">
        <v>51155</v>
      </c>
      <c r="E4643" t="s">
        <v>133486</v>
      </c>
    </row>
    <row r="4644" spans="1:5" x14ac:dyDescent="0.3">
      <c r="A4644" s="2" t="s">
        <v>16115</v>
      </c>
      <c r="B4644" t="s">
        <v>42396</v>
      </c>
      <c r="C4644" t="s">
        <v>126547</v>
      </c>
      <c r="D4644" t="s">
        <v>51156</v>
      </c>
      <c r="E4644" t="s">
        <v>133487</v>
      </c>
    </row>
    <row r="4645" spans="1:5" x14ac:dyDescent="0.3">
      <c r="A4645" s="2" t="s">
        <v>16116</v>
      </c>
      <c r="B4645" t="s">
        <v>42397</v>
      </c>
      <c r="C4645" t="s">
        <v>126548</v>
      </c>
      <c r="D4645" t="s">
        <v>51157</v>
      </c>
      <c r="E4645" t="s">
        <v>133488</v>
      </c>
    </row>
    <row r="4646" spans="1:5" x14ac:dyDescent="0.3">
      <c r="A4646" s="2" t="s">
        <v>16117</v>
      </c>
      <c r="B4646" t="s">
        <v>42398</v>
      </c>
      <c r="C4646" t="s">
        <v>126549</v>
      </c>
      <c r="D4646" t="s">
        <v>51158</v>
      </c>
      <c r="E4646" t="s">
        <v>133489</v>
      </c>
    </row>
    <row r="4647" spans="1:5" x14ac:dyDescent="0.3">
      <c r="A4647" s="2" t="s">
        <v>16118</v>
      </c>
      <c r="B4647" t="s">
        <v>42399</v>
      </c>
      <c r="C4647" t="s">
        <v>126550</v>
      </c>
      <c r="D4647" t="s">
        <v>51159</v>
      </c>
      <c r="E4647" t="s">
        <v>133490</v>
      </c>
    </row>
    <row r="4648" spans="1:5" x14ac:dyDescent="0.3">
      <c r="A4648" s="2" t="s">
        <v>16119</v>
      </c>
      <c r="B4648" t="s">
        <v>42400</v>
      </c>
      <c r="C4648" t="s">
        <v>126551</v>
      </c>
      <c r="D4648" t="s">
        <v>51160</v>
      </c>
      <c r="E4648" t="s">
        <v>133491</v>
      </c>
    </row>
    <row r="4649" spans="1:5" x14ac:dyDescent="0.3">
      <c r="A4649" s="2" t="s">
        <v>16120</v>
      </c>
      <c r="B4649" t="s">
        <v>42401</v>
      </c>
      <c r="C4649" t="s">
        <v>126552</v>
      </c>
      <c r="D4649" t="s">
        <v>51161</v>
      </c>
      <c r="E4649" t="s">
        <v>133492</v>
      </c>
    </row>
    <row r="4650" spans="1:5" x14ac:dyDescent="0.3">
      <c r="A4650" s="2" t="s">
        <v>16121</v>
      </c>
      <c r="B4650" t="s">
        <v>42402</v>
      </c>
      <c r="C4650" t="s">
        <v>126553</v>
      </c>
      <c r="D4650" t="s">
        <v>51162</v>
      </c>
      <c r="E4650" t="s">
        <v>133493</v>
      </c>
    </row>
    <row r="4651" spans="1:5" x14ac:dyDescent="0.3">
      <c r="A4651" s="2" t="s">
        <v>16122</v>
      </c>
      <c r="B4651" t="s">
        <v>42403</v>
      </c>
      <c r="C4651" t="s">
        <v>126554</v>
      </c>
      <c r="D4651" t="s">
        <v>51163</v>
      </c>
      <c r="E4651" t="s">
        <v>133494</v>
      </c>
    </row>
    <row r="4652" spans="1:5" x14ac:dyDescent="0.3">
      <c r="A4652" s="2" t="s">
        <v>16123</v>
      </c>
      <c r="B4652" t="s">
        <v>42404</v>
      </c>
      <c r="C4652" t="s">
        <v>126555</v>
      </c>
      <c r="D4652" t="s">
        <v>51164</v>
      </c>
      <c r="E4652" t="s">
        <v>133495</v>
      </c>
    </row>
    <row r="4653" spans="1:5" x14ac:dyDescent="0.3">
      <c r="A4653" s="2" t="s">
        <v>16124</v>
      </c>
      <c r="B4653" t="s">
        <v>42405</v>
      </c>
      <c r="C4653" t="s">
        <v>126556</v>
      </c>
      <c r="D4653" t="s">
        <v>51165</v>
      </c>
      <c r="E4653" t="s">
        <v>133496</v>
      </c>
    </row>
    <row r="4654" spans="1:5" x14ac:dyDescent="0.3">
      <c r="A4654" s="2" t="s">
        <v>16125</v>
      </c>
      <c r="B4654" t="s">
        <v>42406</v>
      </c>
      <c r="C4654" t="s">
        <v>126557</v>
      </c>
      <c r="D4654" t="s">
        <v>51166</v>
      </c>
      <c r="E4654" t="s">
        <v>133497</v>
      </c>
    </row>
    <row r="4655" spans="1:5" x14ac:dyDescent="0.3">
      <c r="A4655" s="2" t="s">
        <v>16126</v>
      </c>
      <c r="B4655" t="s">
        <v>42407</v>
      </c>
      <c r="C4655" t="s">
        <v>39</v>
      </c>
      <c r="D4655" t="s">
        <v>51167</v>
      </c>
      <c r="E4655" t="s">
        <v>133498</v>
      </c>
    </row>
    <row r="4656" spans="1:5" x14ac:dyDescent="0.3">
      <c r="A4656" s="2" t="s">
        <v>16127</v>
      </c>
      <c r="B4656" t="s">
        <v>42408</v>
      </c>
      <c r="C4656" t="s">
        <v>39</v>
      </c>
      <c r="D4656" t="s">
        <v>51168</v>
      </c>
      <c r="E4656" t="s">
        <v>133499</v>
      </c>
    </row>
    <row r="4657" spans="1:5" x14ac:dyDescent="0.3">
      <c r="A4657" s="2" t="s">
        <v>16128</v>
      </c>
      <c r="B4657" t="s">
        <v>42409</v>
      </c>
      <c r="C4657" t="s">
        <v>39</v>
      </c>
      <c r="D4657" t="s">
        <v>51169</v>
      </c>
      <c r="E4657" t="s">
        <v>133500</v>
      </c>
    </row>
    <row r="4658" spans="1:5" x14ac:dyDescent="0.3">
      <c r="A4658" s="2" t="s">
        <v>16129</v>
      </c>
      <c r="B4658" t="s">
        <v>42410</v>
      </c>
      <c r="C4658" t="s">
        <v>39</v>
      </c>
      <c r="D4658" t="s">
        <v>51170</v>
      </c>
      <c r="E4658" t="s">
        <v>133501</v>
      </c>
    </row>
    <row r="4659" spans="1:5" x14ac:dyDescent="0.3">
      <c r="A4659" s="2" t="s">
        <v>16130</v>
      </c>
      <c r="B4659" t="s">
        <v>42411</v>
      </c>
      <c r="C4659" t="s">
        <v>39</v>
      </c>
      <c r="D4659" t="s">
        <v>51171</v>
      </c>
      <c r="E4659" t="s">
        <v>133502</v>
      </c>
    </row>
    <row r="4660" spans="1:5" x14ac:dyDescent="0.3">
      <c r="A4660" s="2" t="s">
        <v>16131</v>
      </c>
      <c r="B4660" t="s">
        <v>42412</v>
      </c>
      <c r="C4660" t="s">
        <v>39</v>
      </c>
      <c r="D4660" t="s">
        <v>51172</v>
      </c>
      <c r="E4660" t="s">
        <v>133503</v>
      </c>
    </row>
    <row r="4661" spans="1:5" x14ac:dyDescent="0.3">
      <c r="A4661" s="2" t="s">
        <v>16132</v>
      </c>
      <c r="B4661" t="s">
        <v>42413</v>
      </c>
      <c r="C4661" t="s">
        <v>39</v>
      </c>
      <c r="D4661" t="s">
        <v>51173</v>
      </c>
      <c r="E4661" t="s">
        <v>133504</v>
      </c>
    </row>
    <row r="4662" spans="1:5" x14ac:dyDescent="0.3">
      <c r="A4662" s="2" t="s">
        <v>16133</v>
      </c>
      <c r="B4662" t="s">
        <v>42414</v>
      </c>
      <c r="C4662" t="s">
        <v>39</v>
      </c>
      <c r="D4662" t="s">
        <v>51174</v>
      </c>
      <c r="E4662" t="s">
        <v>133505</v>
      </c>
    </row>
    <row r="4663" spans="1:5" x14ac:dyDescent="0.3">
      <c r="A4663" s="2" t="s">
        <v>16134</v>
      </c>
      <c r="B4663" t="s">
        <v>42415</v>
      </c>
      <c r="C4663" t="s">
        <v>39</v>
      </c>
      <c r="D4663" t="s">
        <v>51175</v>
      </c>
      <c r="E4663" t="s">
        <v>133506</v>
      </c>
    </row>
    <row r="4664" spans="1:5" x14ac:dyDescent="0.3">
      <c r="A4664" s="2" t="s">
        <v>16135</v>
      </c>
      <c r="B4664" t="s">
        <v>42416</v>
      </c>
      <c r="C4664" t="s">
        <v>39</v>
      </c>
      <c r="D4664" t="s">
        <v>51176</v>
      </c>
      <c r="E4664" t="s">
        <v>133507</v>
      </c>
    </row>
    <row r="4665" spans="1:5" x14ac:dyDescent="0.3">
      <c r="A4665" s="2" t="s">
        <v>16136</v>
      </c>
      <c r="B4665" t="s">
        <v>42417</v>
      </c>
      <c r="C4665" t="s">
        <v>39</v>
      </c>
      <c r="D4665" t="s">
        <v>51177</v>
      </c>
      <c r="E4665" t="s">
        <v>133508</v>
      </c>
    </row>
    <row r="4666" spans="1:5" x14ac:dyDescent="0.3">
      <c r="A4666" s="2" t="s">
        <v>16137</v>
      </c>
      <c r="B4666" t="s">
        <v>42418</v>
      </c>
      <c r="C4666" t="s">
        <v>39</v>
      </c>
      <c r="D4666" t="s">
        <v>51178</v>
      </c>
      <c r="E4666" t="s">
        <v>133509</v>
      </c>
    </row>
    <row r="4667" spans="1:5" x14ac:dyDescent="0.3">
      <c r="A4667" s="2" t="s">
        <v>16138</v>
      </c>
      <c r="B4667" t="s">
        <v>42419</v>
      </c>
      <c r="C4667" t="s">
        <v>39</v>
      </c>
      <c r="D4667" t="s">
        <v>51179</v>
      </c>
      <c r="E4667" t="s">
        <v>133510</v>
      </c>
    </row>
    <row r="4668" spans="1:5" x14ac:dyDescent="0.3">
      <c r="A4668" s="2" t="s">
        <v>16139</v>
      </c>
      <c r="B4668" t="s">
        <v>42420</v>
      </c>
      <c r="C4668" t="s">
        <v>126558</v>
      </c>
      <c r="D4668" t="s">
        <v>51180</v>
      </c>
      <c r="E4668" t="s">
        <v>133511</v>
      </c>
    </row>
    <row r="4669" spans="1:5" x14ac:dyDescent="0.3">
      <c r="A4669" s="2" t="s">
        <v>16140</v>
      </c>
      <c r="B4669" t="s">
        <v>42421</v>
      </c>
      <c r="C4669" t="s">
        <v>126559</v>
      </c>
      <c r="D4669" t="s">
        <v>51181</v>
      </c>
      <c r="E4669" t="s">
        <v>133512</v>
      </c>
    </row>
    <row r="4670" spans="1:5" x14ac:dyDescent="0.3">
      <c r="A4670" s="2" t="s">
        <v>16141</v>
      </c>
      <c r="B4670" t="s">
        <v>42422</v>
      </c>
      <c r="C4670" t="s">
        <v>126560</v>
      </c>
      <c r="D4670" t="s">
        <v>51182</v>
      </c>
      <c r="E4670" t="s">
        <v>133513</v>
      </c>
    </row>
    <row r="4671" spans="1:5" x14ac:dyDescent="0.3">
      <c r="A4671" s="2" t="s">
        <v>16142</v>
      </c>
      <c r="B4671" t="s">
        <v>42423</v>
      </c>
      <c r="C4671" t="s">
        <v>126561</v>
      </c>
      <c r="D4671" t="s">
        <v>51183</v>
      </c>
      <c r="E4671" t="s">
        <v>133514</v>
      </c>
    </row>
    <row r="4672" spans="1:5" x14ac:dyDescent="0.3">
      <c r="A4672" s="2" t="s">
        <v>16143</v>
      </c>
      <c r="B4672" t="s">
        <v>42424</v>
      </c>
      <c r="C4672" t="s">
        <v>126562</v>
      </c>
      <c r="D4672" t="s">
        <v>51184</v>
      </c>
      <c r="E4672" t="s">
        <v>133515</v>
      </c>
    </row>
    <row r="4673" spans="1:5" x14ac:dyDescent="0.3">
      <c r="A4673" s="2" t="s">
        <v>16144</v>
      </c>
      <c r="B4673" t="s">
        <v>42425</v>
      </c>
      <c r="C4673" t="s">
        <v>126563</v>
      </c>
      <c r="D4673" t="s">
        <v>51185</v>
      </c>
      <c r="E4673" t="s">
        <v>133516</v>
      </c>
    </row>
    <row r="4674" spans="1:5" x14ac:dyDescent="0.3">
      <c r="A4674" s="2" t="s">
        <v>16145</v>
      </c>
      <c r="B4674" t="s">
        <v>42426</v>
      </c>
      <c r="C4674" t="s">
        <v>126564</v>
      </c>
      <c r="D4674" t="s">
        <v>51186</v>
      </c>
      <c r="E4674" t="s">
        <v>133517</v>
      </c>
    </row>
    <row r="4675" spans="1:5" x14ac:dyDescent="0.3">
      <c r="A4675" s="2" t="s">
        <v>16146</v>
      </c>
      <c r="B4675" t="s">
        <v>42427</v>
      </c>
      <c r="C4675" t="s">
        <v>126565</v>
      </c>
      <c r="D4675" t="s">
        <v>51187</v>
      </c>
      <c r="E4675" t="s">
        <v>133518</v>
      </c>
    </row>
    <row r="4676" spans="1:5" x14ac:dyDescent="0.3">
      <c r="A4676" s="2" t="s">
        <v>16147</v>
      </c>
      <c r="B4676" t="s">
        <v>42428</v>
      </c>
      <c r="C4676" t="s">
        <v>126566</v>
      </c>
      <c r="D4676" t="s">
        <v>51188</v>
      </c>
      <c r="E4676" t="s">
        <v>133519</v>
      </c>
    </row>
    <row r="4677" spans="1:5" x14ac:dyDescent="0.3">
      <c r="A4677" s="2" t="s">
        <v>16148</v>
      </c>
      <c r="B4677" t="s">
        <v>42429</v>
      </c>
      <c r="C4677" t="s">
        <v>126567</v>
      </c>
      <c r="D4677" t="s">
        <v>51189</v>
      </c>
      <c r="E4677" t="s">
        <v>133520</v>
      </c>
    </row>
    <row r="4678" spans="1:5" x14ac:dyDescent="0.3">
      <c r="A4678" s="2" t="s">
        <v>16149</v>
      </c>
      <c r="B4678" t="s">
        <v>42430</v>
      </c>
      <c r="C4678" t="s">
        <v>126568</v>
      </c>
      <c r="D4678" t="s">
        <v>51190</v>
      </c>
      <c r="E4678" t="s">
        <v>133521</v>
      </c>
    </row>
    <row r="4679" spans="1:5" x14ac:dyDescent="0.3">
      <c r="A4679" s="2" t="s">
        <v>16150</v>
      </c>
      <c r="B4679" t="s">
        <v>42431</v>
      </c>
      <c r="C4679" t="s">
        <v>126569</v>
      </c>
      <c r="D4679" t="s">
        <v>51191</v>
      </c>
      <c r="E4679" t="s">
        <v>133522</v>
      </c>
    </row>
    <row r="4680" spans="1:5" x14ac:dyDescent="0.3">
      <c r="A4680" s="2" t="s">
        <v>16151</v>
      </c>
      <c r="B4680" t="s">
        <v>42432</v>
      </c>
      <c r="C4680" t="s">
        <v>126570</v>
      </c>
      <c r="D4680" t="s">
        <v>51192</v>
      </c>
      <c r="E4680" t="s">
        <v>133523</v>
      </c>
    </row>
    <row r="4681" spans="1:5" x14ac:dyDescent="0.3">
      <c r="A4681" s="2" t="s">
        <v>16152</v>
      </c>
      <c r="B4681" t="s">
        <v>42433</v>
      </c>
      <c r="C4681" t="s">
        <v>126571</v>
      </c>
      <c r="D4681" t="s">
        <v>51193</v>
      </c>
      <c r="E4681" t="s">
        <v>133524</v>
      </c>
    </row>
    <row r="4682" spans="1:5" x14ac:dyDescent="0.3">
      <c r="A4682" s="2" t="s">
        <v>16153</v>
      </c>
      <c r="B4682" t="s">
        <v>42434</v>
      </c>
      <c r="C4682" t="s">
        <v>126572</v>
      </c>
      <c r="D4682" t="s">
        <v>51194</v>
      </c>
      <c r="E4682" t="s">
        <v>133525</v>
      </c>
    </row>
    <row r="4683" spans="1:5" x14ac:dyDescent="0.3">
      <c r="A4683" s="2" t="s">
        <v>16154</v>
      </c>
      <c r="B4683" t="s">
        <v>42435</v>
      </c>
      <c r="C4683" t="s">
        <v>39</v>
      </c>
      <c r="D4683" t="s">
        <v>51195</v>
      </c>
      <c r="E4683" t="s">
        <v>133526</v>
      </c>
    </row>
    <row r="4684" spans="1:5" x14ac:dyDescent="0.3">
      <c r="A4684" s="2" t="s">
        <v>16155</v>
      </c>
      <c r="B4684" t="s">
        <v>42436</v>
      </c>
      <c r="C4684" t="s">
        <v>39</v>
      </c>
      <c r="D4684" t="s">
        <v>51196</v>
      </c>
      <c r="E4684" t="s">
        <v>133527</v>
      </c>
    </row>
    <row r="4685" spans="1:5" x14ac:dyDescent="0.3">
      <c r="A4685" s="2" t="s">
        <v>16156</v>
      </c>
      <c r="B4685" t="s">
        <v>42437</v>
      </c>
      <c r="C4685" t="s">
        <v>126573</v>
      </c>
      <c r="D4685" t="s">
        <v>51197</v>
      </c>
      <c r="E4685" t="s">
        <v>133528</v>
      </c>
    </row>
    <row r="4686" spans="1:5" x14ac:dyDescent="0.3">
      <c r="A4686" s="2" t="s">
        <v>16157</v>
      </c>
      <c r="B4686" t="s">
        <v>42438</v>
      </c>
      <c r="C4686" t="s">
        <v>126574</v>
      </c>
      <c r="D4686" t="s">
        <v>51198</v>
      </c>
      <c r="E4686" t="s">
        <v>133529</v>
      </c>
    </row>
    <row r="4687" spans="1:5" x14ac:dyDescent="0.3">
      <c r="A4687" s="2" t="s">
        <v>16158</v>
      </c>
      <c r="B4687" t="s">
        <v>42439</v>
      </c>
      <c r="C4687" t="s">
        <v>126575</v>
      </c>
      <c r="D4687" t="s">
        <v>51199</v>
      </c>
      <c r="E4687" t="s">
        <v>133530</v>
      </c>
    </row>
    <row r="4688" spans="1:5" x14ac:dyDescent="0.3">
      <c r="A4688" s="2" t="s">
        <v>16159</v>
      </c>
      <c r="B4688" t="s">
        <v>42440</v>
      </c>
      <c r="C4688" t="s">
        <v>126576</v>
      </c>
      <c r="D4688" t="s">
        <v>51200</v>
      </c>
      <c r="E4688" t="s">
        <v>133531</v>
      </c>
    </row>
    <row r="4689" spans="1:5" x14ac:dyDescent="0.3">
      <c r="A4689" s="2" t="s">
        <v>16160</v>
      </c>
      <c r="B4689" t="s">
        <v>42441</v>
      </c>
      <c r="C4689" t="s">
        <v>126577</v>
      </c>
      <c r="D4689" t="s">
        <v>51201</v>
      </c>
      <c r="E4689" t="s">
        <v>133532</v>
      </c>
    </row>
    <row r="4690" spans="1:5" x14ac:dyDescent="0.3">
      <c r="A4690" s="2" t="s">
        <v>16161</v>
      </c>
      <c r="B4690" t="s">
        <v>42442</v>
      </c>
      <c r="C4690" t="s">
        <v>126578</v>
      </c>
      <c r="D4690" t="s">
        <v>51202</v>
      </c>
      <c r="E4690" t="s">
        <v>133533</v>
      </c>
    </row>
    <row r="4691" spans="1:5" x14ac:dyDescent="0.3">
      <c r="A4691" s="2" t="s">
        <v>16162</v>
      </c>
      <c r="B4691" t="s">
        <v>42443</v>
      </c>
      <c r="C4691" t="s">
        <v>126579</v>
      </c>
      <c r="D4691" t="s">
        <v>51203</v>
      </c>
      <c r="E4691" t="s">
        <v>133534</v>
      </c>
    </row>
    <row r="4692" spans="1:5" x14ac:dyDescent="0.3">
      <c r="A4692" s="2" t="s">
        <v>16163</v>
      </c>
      <c r="B4692" t="s">
        <v>42444</v>
      </c>
      <c r="C4692" t="s">
        <v>126580</v>
      </c>
      <c r="D4692" t="s">
        <v>51204</v>
      </c>
      <c r="E4692" t="s">
        <v>133535</v>
      </c>
    </row>
    <row r="4693" spans="1:5" x14ac:dyDescent="0.3">
      <c r="A4693" s="2" t="s">
        <v>16164</v>
      </c>
      <c r="B4693" t="s">
        <v>42445</v>
      </c>
      <c r="C4693" t="s">
        <v>126581</v>
      </c>
      <c r="D4693" t="s">
        <v>51205</v>
      </c>
      <c r="E4693" t="s">
        <v>133536</v>
      </c>
    </row>
    <row r="4694" spans="1:5" x14ac:dyDescent="0.3">
      <c r="A4694" s="2" t="s">
        <v>16165</v>
      </c>
      <c r="B4694" t="s">
        <v>42446</v>
      </c>
      <c r="C4694" t="s">
        <v>126582</v>
      </c>
      <c r="D4694" t="s">
        <v>51206</v>
      </c>
      <c r="E4694" t="s">
        <v>133537</v>
      </c>
    </row>
    <row r="4695" spans="1:5" x14ac:dyDescent="0.3">
      <c r="A4695" s="2" t="s">
        <v>16166</v>
      </c>
      <c r="B4695" t="s">
        <v>42447</v>
      </c>
      <c r="C4695" t="s">
        <v>126583</v>
      </c>
      <c r="D4695" t="s">
        <v>51207</v>
      </c>
      <c r="E4695" t="s">
        <v>133538</v>
      </c>
    </row>
    <row r="4696" spans="1:5" x14ac:dyDescent="0.3">
      <c r="A4696" s="2" t="s">
        <v>16167</v>
      </c>
      <c r="B4696" t="s">
        <v>42448</v>
      </c>
      <c r="C4696" t="s">
        <v>126584</v>
      </c>
      <c r="D4696" t="s">
        <v>51208</v>
      </c>
      <c r="E4696" t="s">
        <v>133539</v>
      </c>
    </row>
    <row r="4697" spans="1:5" x14ac:dyDescent="0.3">
      <c r="A4697" s="2" t="s">
        <v>16168</v>
      </c>
      <c r="B4697" t="s">
        <v>42449</v>
      </c>
      <c r="C4697" t="s">
        <v>126585</v>
      </c>
      <c r="D4697" t="s">
        <v>51209</v>
      </c>
      <c r="E4697" t="s">
        <v>133540</v>
      </c>
    </row>
    <row r="4698" spans="1:5" x14ac:dyDescent="0.3">
      <c r="A4698" s="2" t="s">
        <v>16169</v>
      </c>
      <c r="B4698" t="s">
        <v>42450</v>
      </c>
      <c r="C4698" t="s">
        <v>126586</v>
      </c>
      <c r="D4698" t="s">
        <v>51210</v>
      </c>
      <c r="E4698" t="s">
        <v>133541</v>
      </c>
    </row>
    <row r="4699" spans="1:5" x14ac:dyDescent="0.3">
      <c r="A4699" s="2" t="s">
        <v>16170</v>
      </c>
      <c r="B4699" t="s">
        <v>42451</v>
      </c>
      <c r="C4699" t="s">
        <v>126587</v>
      </c>
      <c r="D4699" t="s">
        <v>51211</v>
      </c>
      <c r="E4699" t="s">
        <v>133542</v>
      </c>
    </row>
    <row r="4700" spans="1:5" x14ac:dyDescent="0.3">
      <c r="A4700" s="2" t="s">
        <v>16171</v>
      </c>
      <c r="B4700" t="s">
        <v>42452</v>
      </c>
      <c r="C4700" t="s">
        <v>126588</v>
      </c>
      <c r="D4700" t="s">
        <v>51212</v>
      </c>
      <c r="E4700" t="s">
        <v>133543</v>
      </c>
    </row>
    <row r="4701" spans="1:5" x14ac:dyDescent="0.3">
      <c r="A4701" s="2" t="s">
        <v>16172</v>
      </c>
      <c r="B4701" t="s">
        <v>42453</v>
      </c>
      <c r="C4701" t="s">
        <v>126589</v>
      </c>
      <c r="D4701" t="s">
        <v>51213</v>
      </c>
      <c r="E4701" t="s">
        <v>133544</v>
      </c>
    </row>
    <row r="4702" spans="1:5" x14ac:dyDescent="0.3">
      <c r="A4702" s="2" t="s">
        <v>16173</v>
      </c>
      <c r="B4702" t="s">
        <v>42454</v>
      </c>
      <c r="C4702" t="s">
        <v>126590</v>
      </c>
      <c r="D4702" t="s">
        <v>51214</v>
      </c>
      <c r="E4702" t="s">
        <v>133545</v>
      </c>
    </row>
    <row r="4703" spans="1:5" x14ac:dyDescent="0.3">
      <c r="A4703" s="2" t="s">
        <v>16174</v>
      </c>
      <c r="B4703" t="s">
        <v>42455</v>
      </c>
      <c r="C4703" t="s">
        <v>39</v>
      </c>
      <c r="D4703" t="s">
        <v>51215</v>
      </c>
      <c r="E4703" t="s">
        <v>133546</v>
      </c>
    </row>
    <row r="4704" spans="1:5" x14ac:dyDescent="0.3">
      <c r="A4704" s="2" t="s">
        <v>16175</v>
      </c>
      <c r="B4704" t="s">
        <v>42456</v>
      </c>
      <c r="C4704" t="s">
        <v>39</v>
      </c>
      <c r="D4704" t="s">
        <v>51216</v>
      </c>
      <c r="E4704" t="s">
        <v>133547</v>
      </c>
    </row>
    <row r="4705" spans="1:5" x14ac:dyDescent="0.3">
      <c r="A4705" s="2" t="s">
        <v>16176</v>
      </c>
      <c r="B4705" t="s">
        <v>42457</v>
      </c>
      <c r="C4705" t="s">
        <v>39</v>
      </c>
      <c r="D4705" t="s">
        <v>51217</v>
      </c>
      <c r="E4705" t="s">
        <v>133548</v>
      </c>
    </row>
    <row r="4706" spans="1:5" x14ac:dyDescent="0.3">
      <c r="A4706" s="2" t="s">
        <v>16177</v>
      </c>
      <c r="B4706" t="s">
        <v>42458</v>
      </c>
      <c r="C4706" t="s">
        <v>39</v>
      </c>
      <c r="D4706" t="s">
        <v>51218</v>
      </c>
      <c r="E4706" t="s">
        <v>133549</v>
      </c>
    </row>
    <row r="4707" spans="1:5" x14ac:dyDescent="0.3">
      <c r="A4707" s="2" t="s">
        <v>16178</v>
      </c>
      <c r="B4707" t="s">
        <v>42459</v>
      </c>
      <c r="C4707" t="s">
        <v>39</v>
      </c>
      <c r="D4707" t="s">
        <v>51219</v>
      </c>
      <c r="E4707" t="s">
        <v>133550</v>
      </c>
    </row>
    <row r="4708" spans="1:5" x14ac:dyDescent="0.3">
      <c r="A4708" s="2" t="s">
        <v>16179</v>
      </c>
      <c r="B4708" t="s">
        <v>42460</v>
      </c>
      <c r="C4708" t="s">
        <v>39</v>
      </c>
      <c r="D4708" t="s">
        <v>51220</v>
      </c>
      <c r="E4708" t="s">
        <v>133551</v>
      </c>
    </row>
    <row r="4709" spans="1:5" x14ac:dyDescent="0.3">
      <c r="A4709" s="2" t="s">
        <v>16180</v>
      </c>
      <c r="B4709" t="s">
        <v>42461</v>
      </c>
      <c r="C4709" t="s">
        <v>39</v>
      </c>
      <c r="D4709" t="s">
        <v>51221</v>
      </c>
      <c r="E4709" t="s">
        <v>133552</v>
      </c>
    </row>
    <row r="4710" spans="1:5" x14ac:dyDescent="0.3">
      <c r="A4710" s="2" t="s">
        <v>16181</v>
      </c>
      <c r="B4710" t="s">
        <v>42462</v>
      </c>
      <c r="C4710" t="s">
        <v>39</v>
      </c>
      <c r="D4710" t="s">
        <v>51222</v>
      </c>
      <c r="E4710" t="s">
        <v>133553</v>
      </c>
    </row>
    <row r="4711" spans="1:5" x14ac:dyDescent="0.3">
      <c r="A4711" s="2" t="s">
        <v>16182</v>
      </c>
      <c r="B4711" t="s">
        <v>42463</v>
      </c>
      <c r="C4711" t="s">
        <v>39</v>
      </c>
      <c r="D4711" t="s">
        <v>51223</v>
      </c>
      <c r="E4711" t="s">
        <v>133554</v>
      </c>
    </row>
    <row r="4712" spans="1:5" x14ac:dyDescent="0.3">
      <c r="A4712" s="2" t="s">
        <v>16183</v>
      </c>
      <c r="B4712" t="s">
        <v>42464</v>
      </c>
      <c r="C4712" t="s">
        <v>39</v>
      </c>
      <c r="D4712" t="s">
        <v>51224</v>
      </c>
      <c r="E4712" t="s">
        <v>133555</v>
      </c>
    </row>
    <row r="4713" spans="1:5" x14ac:dyDescent="0.3">
      <c r="A4713" s="2" t="s">
        <v>16184</v>
      </c>
      <c r="B4713" t="s">
        <v>42465</v>
      </c>
      <c r="C4713" t="s">
        <v>39</v>
      </c>
      <c r="D4713" t="s">
        <v>51225</v>
      </c>
      <c r="E4713" t="s">
        <v>133556</v>
      </c>
    </row>
    <row r="4714" spans="1:5" x14ac:dyDescent="0.3">
      <c r="A4714" s="2" t="s">
        <v>16185</v>
      </c>
      <c r="B4714" t="s">
        <v>42466</v>
      </c>
      <c r="C4714" t="s">
        <v>39</v>
      </c>
      <c r="D4714" t="s">
        <v>51226</v>
      </c>
      <c r="E4714" t="s">
        <v>133557</v>
      </c>
    </row>
    <row r="4715" spans="1:5" x14ac:dyDescent="0.3">
      <c r="A4715" s="2" t="s">
        <v>16186</v>
      </c>
      <c r="B4715" t="s">
        <v>42467</v>
      </c>
      <c r="C4715" t="s">
        <v>39</v>
      </c>
      <c r="D4715" t="s">
        <v>51227</v>
      </c>
      <c r="E4715" t="s">
        <v>133558</v>
      </c>
    </row>
    <row r="4716" spans="1:5" x14ac:dyDescent="0.3">
      <c r="A4716" s="2" t="s">
        <v>16187</v>
      </c>
      <c r="B4716" t="s">
        <v>42468</v>
      </c>
      <c r="C4716" t="s">
        <v>39</v>
      </c>
      <c r="D4716" t="s">
        <v>51228</v>
      </c>
      <c r="E4716" t="s">
        <v>133559</v>
      </c>
    </row>
    <row r="4717" spans="1:5" x14ac:dyDescent="0.3">
      <c r="A4717" s="2" t="s">
        <v>16188</v>
      </c>
      <c r="B4717" t="s">
        <v>42469</v>
      </c>
      <c r="C4717" t="s">
        <v>126591</v>
      </c>
      <c r="D4717" t="s">
        <v>51229</v>
      </c>
      <c r="E4717" t="s">
        <v>133560</v>
      </c>
    </row>
    <row r="4718" spans="1:5" x14ac:dyDescent="0.3">
      <c r="A4718" s="2" t="s">
        <v>16189</v>
      </c>
      <c r="B4718" t="s">
        <v>42470</v>
      </c>
      <c r="C4718" t="s">
        <v>126592</v>
      </c>
      <c r="D4718" t="s">
        <v>51230</v>
      </c>
      <c r="E4718" t="s">
        <v>133561</v>
      </c>
    </row>
    <row r="4719" spans="1:5" x14ac:dyDescent="0.3">
      <c r="A4719" s="2" t="s">
        <v>16190</v>
      </c>
      <c r="B4719" t="s">
        <v>42471</v>
      </c>
      <c r="C4719" t="s">
        <v>126593</v>
      </c>
      <c r="D4719" t="s">
        <v>51231</v>
      </c>
      <c r="E4719" t="s">
        <v>133562</v>
      </c>
    </row>
    <row r="4720" spans="1:5" x14ac:dyDescent="0.3">
      <c r="A4720" s="2" t="s">
        <v>16191</v>
      </c>
      <c r="B4720" t="s">
        <v>42472</v>
      </c>
      <c r="C4720" t="s">
        <v>126594</v>
      </c>
      <c r="D4720" t="s">
        <v>51232</v>
      </c>
      <c r="E4720" t="s">
        <v>133563</v>
      </c>
    </row>
    <row r="4721" spans="1:5" x14ac:dyDescent="0.3">
      <c r="A4721" s="2" t="s">
        <v>16192</v>
      </c>
      <c r="B4721" t="s">
        <v>42473</v>
      </c>
      <c r="C4721" t="s">
        <v>126595</v>
      </c>
      <c r="D4721" t="s">
        <v>51233</v>
      </c>
      <c r="E4721" t="s">
        <v>133564</v>
      </c>
    </row>
    <row r="4722" spans="1:5" x14ac:dyDescent="0.3">
      <c r="A4722" s="2" t="s">
        <v>16193</v>
      </c>
      <c r="B4722" t="s">
        <v>42474</v>
      </c>
      <c r="C4722" t="s">
        <v>126596</v>
      </c>
      <c r="D4722" t="s">
        <v>51234</v>
      </c>
      <c r="E4722" t="s">
        <v>133565</v>
      </c>
    </row>
    <row r="4723" spans="1:5" x14ac:dyDescent="0.3">
      <c r="A4723" s="2" t="s">
        <v>16194</v>
      </c>
      <c r="B4723" t="s">
        <v>42475</v>
      </c>
      <c r="C4723" t="s">
        <v>126597</v>
      </c>
      <c r="D4723" t="s">
        <v>51235</v>
      </c>
      <c r="E4723" t="s">
        <v>133566</v>
      </c>
    </row>
    <row r="4724" spans="1:5" x14ac:dyDescent="0.3">
      <c r="A4724" s="2" t="s">
        <v>16195</v>
      </c>
      <c r="B4724" t="s">
        <v>42476</v>
      </c>
      <c r="C4724" t="s">
        <v>126598</v>
      </c>
      <c r="D4724" t="s">
        <v>51236</v>
      </c>
      <c r="E4724" t="s">
        <v>133567</v>
      </c>
    </row>
    <row r="4725" spans="1:5" x14ac:dyDescent="0.3">
      <c r="A4725" s="2" t="s">
        <v>16196</v>
      </c>
      <c r="B4725" t="s">
        <v>42477</v>
      </c>
      <c r="C4725" t="s">
        <v>126599</v>
      </c>
      <c r="D4725" t="s">
        <v>51237</v>
      </c>
      <c r="E4725" t="s">
        <v>133568</v>
      </c>
    </row>
    <row r="4726" spans="1:5" x14ac:dyDescent="0.3">
      <c r="A4726" s="2" t="s">
        <v>16197</v>
      </c>
      <c r="B4726" t="s">
        <v>42478</v>
      </c>
      <c r="C4726" t="s">
        <v>126600</v>
      </c>
      <c r="D4726" t="s">
        <v>51238</v>
      </c>
      <c r="E4726" t="s">
        <v>133569</v>
      </c>
    </row>
    <row r="4727" spans="1:5" x14ac:dyDescent="0.3">
      <c r="A4727" s="2" t="s">
        <v>16198</v>
      </c>
      <c r="B4727" t="s">
        <v>42479</v>
      </c>
      <c r="C4727" t="s">
        <v>126601</v>
      </c>
      <c r="D4727" t="s">
        <v>51239</v>
      </c>
      <c r="E4727" t="s">
        <v>133570</v>
      </c>
    </row>
    <row r="4728" spans="1:5" x14ac:dyDescent="0.3">
      <c r="A4728" s="2" t="s">
        <v>16199</v>
      </c>
      <c r="B4728" t="s">
        <v>42480</v>
      </c>
      <c r="C4728" t="s">
        <v>126602</v>
      </c>
      <c r="D4728" t="s">
        <v>51240</v>
      </c>
      <c r="E4728" t="s">
        <v>133571</v>
      </c>
    </row>
    <row r="4729" spans="1:5" x14ac:dyDescent="0.3">
      <c r="A4729" s="2" t="s">
        <v>16200</v>
      </c>
      <c r="B4729" t="s">
        <v>42481</v>
      </c>
      <c r="C4729" t="s">
        <v>126603</v>
      </c>
      <c r="D4729" t="s">
        <v>51241</v>
      </c>
      <c r="E4729" t="s">
        <v>133572</v>
      </c>
    </row>
    <row r="4730" spans="1:5" x14ac:dyDescent="0.3">
      <c r="A4730" s="2" t="s">
        <v>16201</v>
      </c>
      <c r="B4730" t="s">
        <v>42482</v>
      </c>
      <c r="C4730" t="s">
        <v>126604</v>
      </c>
      <c r="D4730" t="s">
        <v>51242</v>
      </c>
      <c r="E4730" t="s">
        <v>133573</v>
      </c>
    </row>
    <row r="4731" spans="1:5" x14ac:dyDescent="0.3">
      <c r="A4731" s="2" t="s">
        <v>16202</v>
      </c>
      <c r="B4731" t="s">
        <v>42483</v>
      </c>
      <c r="C4731" t="s">
        <v>126605</v>
      </c>
      <c r="D4731" t="s">
        <v>51243</v>
      </c>
      <c r="E4731" t="s">
        <v>133574</v>
      </c>
    </row>
    <row r="4732" spans="1:5" x14ac:dyDescent="0.3">
      <c r="A4732" s="2" t="s">
        <v>16203</v>
      </c>
      <c r="B4732" t="s">
        <v>42484</v>
      </c>
      <c r="C4732" t="s">
        <v>39</v>
      </c>
      <c r="D4732" t="s">
        <v>51244</v>
      </c>
      <c r="E4732" t="s">
        <v>133575</v>
      </c>
    </row>
    <row r="4733" spans="1:5" x14ac:dyDescent="0.3">
      <c r="A4733" s="2" t="s">
        <v>16204</v>
      </c>
      <c r="B4733" t="s">
        <v>42485</v>
      </c>
      <c r="C4733" t="s">
        <v>39</v>
      </c>
      <c r="D4733" t="s">
        <v>51245</v>
      </c>
      <c r="E4733" t="s">
        <v>133576</v>
      </c>
    </row>
    <row r="4734" spans="1:5" x14ac:dyDescent="0.3">
      <c r="A4734" s="2" t="s">
        <v>16205</v>
      </c>
      <c r="B4734" t="s">
        <v>42486</v>
      </c>
      <c r="C4734" t="s">
        <v>39</v>
      </c>
      <c r="D4734" t="s">
        <v>51246</v>
      </c>
      <c r="E4734" t="s">
        <v>133577</v>
      </c>
    </row>
    <row r="4735" spans="1:5" x14ac:dyDescent="0.3">
      <c r="A4735" s="2" t="s">
        <v>16206</v>
      </c>
      <c r="B4735" t="s">
        <v>42487</v>
      </c>
      <c r="C4735" t="s">
        <v>39</v>
      </c>
      <c r="D4735" t="s">
        <v>51247</v>
      </c>
      <c r="E4735" t="s">
        <v>133578</v>
      </c>
    </row>
    <row r="4736" spans="1:5" x14ac:dyDescent="0.3">
      <c r="A4736" s="2" t="s">
        <v>16207</v>
      </c>
      <c r="B4736" t="s">
        <v>42488</v>
      </c>
      <c r="C4736" t="s">
        <v>39</v>
      </c>
      <c r="D4736" t="s">
        <v>51248</v>
      </c>
      <c r="E4736" t="s">
        <v>133579</v>
      </c>
    </row>
    <row r="4737" spans="1:5" x14ac:dyDescent="0.3">
      <c r="A4737" s="2" t="s">
        <v>16208</v>
      </c>
      <c r="B4737" t="s">
        <v>42489</v>
      </c>
      <c r="C4737" t="s">
        <v>39</v>
      </c>
      <c r="D4737" t="s">
        <v>51249</v>
      </c>
      <c r="E4737" t="s">
        <v>133580</v>
      </c>
    </row>
    <row r="4738" spans="1:5" x14ac:dyDescent="0.3">
      <c r="A4738" s="2" t="s">
        <v>16209</v>
      </c>
      <c r="B4738" t="s">
        <v>42490</v>
      </c>
      <c r="C4738" t="s">
        <v>126606</v>
      </c>
      <c r="D4738" t="s">
        <v>51250</v>
      </c>
      <c r="E4738" t="s">
        <v>133581</v>
      </c>
    </row>
    <row r="4739" spans="1:5" x14ac:dyDescent="0.3">
      <c r="A4739" s="2" t="s">
        <v>16210</v>
      </c>
      <c r="B4739" t="s">
        <v>42491</v>
      </c>
      <c r="C4739" t="s">
        <v>126607</v>
      </c>
      <c r="D4739" t="s">
        <v>51251</v>
      </c>
      <c r="E4739" t="s">
        <v>133582</v>
      </c>
    </row>
    <row r="4740" spans="1:5" x14ac:dyDescent="0.3">
      <c r="A4740" s="2" t="s">
        <v>16211</v>
      </c>
      <c r="B4740" t="s">
        <v>42492</v>
      </c>
      <c r="C4740" t="s">
        <v>126608</v>
      </c>
      <c r="D4740" t="s">
        <v>51252</v>
      </c>
      <c r="E4740" t="s">
        <v>133583</v>
      </c>
    </row>
    <row r="4741" spans="1:5" x14ac:dyDescent="0.3">
      <c r="A4741" s="2" t="s">
        <v>16212</v>
      </c>
      <c r="B4741" t="s">
        <v>42493</v>
      </c>
      <c r="C4741" t="s">
        <v>126609</v>
      </c>
      <c r="D4741" t="s">
        <v>51253</v>
      </c>
      <c r="E4741" t="s">
        <v>133584</v>
      </c>
    </row>
    <row r="4742" spans="1:5" x14ac:dyDescent="0.3">
      <c r="A4742" s="2" t="s">
        <v>16213</v>
      </c>
      <c r="B4742" t="s">
        <v>42494</v>
      </c>
      <c r="C4742" t="s">
        <v>126610</v>
      </c>
      <c r="D4742" t="s">
        <v>51254</v>
      </c>
      <c r="E4742" t="s">
        <v>133585</v>
      </c>
    </row>
    <row r="4743" spans="1:5" x14ac:dyDescent="0.3">
      <c r="A4743" s="2" t="s">
        <v>16214</v>
      </c>
      <c r="B4743" t="s">
        <v>42495</v>
      </c>
      <c r="C4743" t="s">
        <v>126611</v>
      </c>
      <c r="D4743" t="s">
        <v>51255</v>
      </c>
      <c r="E4743" t="s">
        <v>133586</v>
      </c>
    </row>
    <row r="4744" spans="1:5" x14ac:dyDescent="0.3">
      <c r="A4744" s="2" t="s">
        <v>16215</v>
      </c>
      <c r="B4744" t="s">
        <v>42496</v>
      </c>
      <c r="C4744" t="s">
        <v>126612</v>
      </c>
      <c r="D4744" t="s">
        <v>51256</v>
      </c>
      <c r="E4744" t="s">
        <v>133587</v>
      </c>
    </row>
    <row r="4745" spans="1:5" x14ac:dyDescent="0.3">
      <c r="A4745" s="2" t="s">
        <v>16216</v>
      </c>
      <c r="B4745" t="s">
        <v>42497</v>
      </c>
      <c r="C4745" t="s">
        <v>126613</v>
      </c>
      <c r="D4745" t="s">
        <v>51257</v>
      </c>
      <c r="E4745" t="s">
        <v>133588</v>
      </c>
    </row>
    <row r="4746" spans="1:5" x14ac:dyDescent="0.3">
      <c r="A4746" s="2" t="s">
        <v>16217</v>
      </c>
      <c r="B4746" t="s">
        <v>42498</v>
      </c>
      <c r="C4746" t="s">
        <v>126614</v>
      </c>
      <c r="D4746" t="s">
        <v>51258</v>
      </c>
      <c r="E4746" t="s">
        <v>133589</v>
      </c>
    </row>
    <row r="4747" spans="1:5" x14ac:dyDescent="0.3">
      <c r="A4747" s="2" t="s">
        <v>16218</v>
      </c>
      <c r="B4747" t="s">
        <v>42499</v>
      </c>
      <c r="C4747" t="s">
        <v>126615</v>
      </c>
      <c r="D4747" t="s">
        <v>51259</v>
      </c>
      <c r="E4747" t="s">
        <v>133590</v>
      </c>
    </row>
    <row r="4748" spans="1:5" x14ac:dyDescent="0.3">
      <c r="A4748" s="2" t="s">
        <v>16219</v>
      </c>
      <c r="B4748" t="s">
        <v>42500</v>
      </c>
      <c r="C4748" t="s">
        <v>126616</v>
      </c>
      <c r="D4748" t="s">
        <v>51260</v>
      </c>
      <c r="E4748" t="s">
        <v>133591</v>
      </c>
    </row>
    <row r="4749" spans="1:5" x14ac:dyDescent="0.3">
      <c r="A4749" s="2" t="s">
        <v>16220</v>
      </c>
      <c r="B4749" t="s">
        <v>42501</v>
      </c>
      <c r="C4749" t="s">
        <v>126617</v>
      </c>
      <c r="D4749" t="s">
        <v>51261</v>
      </c>
      <c r="E4749" t="s">
        <v>133592</v>
      </c>
    </row>
    <row r="4750" spans="1:5" x14ac:dyDescent="0.3">
      <c r="A4750" s="2" t="s">
        <v>16221</v>
      </c>
      <c r="B4750" t="s">
        <v>42502</v>
      </c>
      <c r="C4750" t="s">
        <v>126618</v>
      </c>
      <c r="D4750" t="s">
        <v>51262</v>
      </c>
      <c r="E4750" t="s">
        <v>133593</v>
      </c>
    </row>
    <row r="4751" spans="1:5" x14ac:dyDescent="0.3">
      <c r="A4751" s="2" t="s">
        <v>16222</v>
      </c>
      <c r="B4751" t="s">
        <v>42503</v>
      </c>
      <c r="C4751" t="s">
        <v>126619</v>
      </c>
      <c r="D4751" t="s">
        <v>51263</v>
      </c>
      <c r="E4751" t="s">
        <v>133594</v>
      </c>
    </row>
    <row r="4752" spans="1:5" x14ac:dyDescent="0.3">
      <c r="A4752" s="2" t="s">
        <v>16223</v>
      </c>
      <c r="B4752" t="s">
        <v>42504</v>
      </c>
      <c r="C4752" t="s">
        <v>126620</v>
      </c>
      <c r="D4752" t="s">
        <v>51264</v>
      </c>
      <c r="E4752" t="s">
        <v>133595</v>
      </c>
    </row>
    <row r="4753" spans="1:5" x14ac:dyDescent="0.3">
      <c r="A4753" s="2" t="s">
        <v>16224</v>
      </c>
      <c r="B4753" t="s">
        <v>42505</v>
      </c>
      <c r="C4753" t="s">
        <v>126621</v>
      </c>
      <c r="D4753" t="s">
        <v>51265</v>
      </c>
      <c r="E4753" t="s">
        <v>133596</v>
      </c>
    </row>
    <row r="4754" spans="1:5" x14ac:dyDescent="0.3">
      <c r="A4754" s="2" t="s">
        <v>16225</v>
      </c>
      <c r="B4754" t="s">
        <v>42506</v>
      </c>
      <c r="C4754" t="s">
        <v>39</v>
      </c>
      <c r="D4754" t="s">
        <v>51266</v>
      </c>
      <c r="E4754" t="s">
        <v>133597</v>
      </c>
    </row>
    <row r="4755" spans="1:5" x14ac:dyDescent="0.3">
      <c r="A4755" s="2" t="s">
        <v>16226</v>
      </c>
      <c r="B4755" t="s">
        <v>42507</v>
      </c>
      <c r="C4755" t="s">
        <v>39</v>
      </c>
      <c r="D4755" t="s">
        <v>51267</v>
      </c>
      <c r="E4755" t="s">
        <v>133598</v>
      </c>
    </row>
    <row r="4756" spans="1:5" x14ac:dyDescent="0.3">
      <c r="A4756" s="2" t="s">
        <v>16227</v>
      </c>
      <c r="B4756" t="s">
        <v>42508</v>
      </c>
      <c r="C4756" t="s">
        <v>39</v>
      </c>
      <c r="D4756" t="s">
        <v>51268</v>
      </c>
      <c r="E4756" t="s">
        <v>133599</v>
      </c>
    </row>
    <row r="4757" spans="1:5" x14ac:dyDescent="0.3">
      <c r="A4757" s="2" t="s">
        <v>16228</v>
      </c>
      <c r="B4757" t="s">
        <v>42509</v>
      </c>
      <c r="C4757" t="s">
        <v>39</v>
      </c>
      <c r="D4757" t="s">
        <v>51269</v>
      </c>
      <c r="E4757" t="s">
        <v>133600</v>
      </c>
    </row>
    <row r="4758" spans="1:5" x14ac:dyDescent="0.3">
      <c r="A4758" s="2" t="s">
        <v>16229</v>
      </c>
      <c r="B4758" t="s">
        <v>42510</v>
      </c>
      <c r="C4758" t="s">
        <v>39</v>
      </c>
      <c r="D4758" t="s">
        <v>51270</v>
      </c>
      <c r="E4758" t="s">
        <v>133601</v>
      </c>
    </row>
    <row r="4759" spans="1:5" x14ac:dyDescent="0.3">
      <c r="A4759" s="2" t="s">
        <v>16230</v>
      </c>
      <c r="B4759" t="s">
        <v>42511</v>
      </c>
      <c r="C4759" t="s">
        <v>126622</v>
      </c>
      <c r="D4759" t="s">
        <v>51271</v>
      </c>
      <c r="E4759" t="s">
        <v>133602</v>
      </c>
    </row>
    <row r="4760" spans="1:5" x14ac:dyDescent="0.3">
      <c r="A4760" s="2" t="s">
        <v>16231</v>
      </c>
      <c r="B4760" t="s">
        <v>42512</v>
      </c>
      <c r="C4760" t="s">
        <v>126623</v>
      </c>
      <c r="D4760" t="s">
        <v>51272</v>
      </c>
      <c r="E4760" t="s">
        <v>133603</v>
      </c>
    </row>
    <row r="4761" spans="1:5" x14ac:dyDescent="0.3">
      <c r="A4761" s="2" t="s">
        <v>16232</v>
      </c>
      <c r="B4761" t="s">
        <v>42513</v>
      </c>
      <c r="C4761" t="s">
        <v>126624</v>
      </c>
      <c r="D4761" t="s">
        <v>51273</v>
      </c>
      <c r="E4761" t="s">
        <v>133604</v>
      </c>
    </row>
    <row r="4762" spans="1:5" x14ac:dyDescent="0.3">
      <c r="A4762" s="2" t="s">
        <v>16233</v>
      </c>
      <c r="B4762" t="s">
        <v>42514</v>
      </c>
      <c r="C4762" t="s">
        <v>126625</v>
      </c>
      <c r="D4762" t="s">
        <v>51274</v>
      </c>
      <c r="E4762" t="s">
        <v>133605</v>
      </c>
    </row>
    <row r="4763" spans="1:5" x14ac:dyDescent="0.3">
      <c r="A4763" s="2" t="s">
        <v>16234</v>
      </c>
      <c r="B4763" t="s">
        <v>42515</v>
      </c>
      <c r="C4763" t="s">
        <v>126626</v>
      </c>
      <c r="D4763" t="s">
        <v>51275</v>
      </c>
      <c r="E4763" t="s">
        <v>133606</v>
      </c>
    </row>
    <row r="4764" spans="1:5" x14ac:dyDescent="0.3">
      <c r="A4764" s="2" t="s">
        <v>16235</v>
      </c>
      <c r="B4764" t="s">
        <v>42516</v>
      </c>
      <c r="C4764" t="s">
        <v>126627</v>
      </c>
      <c r="D4764" t="s">
        <v>51276</v>
      </c>
      <c r="E4764" t="s">
        <v>133607</v>
      </c>
    </row>
    <row r="4765" spans="1:5" x14ac:dyDescent="0.3">
      <c r="A4765" s="2" t="s">
        <v>16236</v>
      </c>
      <c r="B4765" t="s">
        <v>42517</v>
      </c>
      <c r="C4765" t="s">
        <v>126628</v>
      </c>
      <c r="D4765" t="s">
        <v>51277</v>
      </c>
      <c r="E4765" t="s">
        <v>133608</v>
      </c>
    </row>
    <row r="4766" spans="1:5" x14ac:dyDescent="0.3">
      <c r="A4766" s="2" t="s">
        <v>16237</v>
      </c>
      <c r="B4766" t="s">
        <v>42518</v>
      </c>
      <c r="C4766" t="s">
        <v>126629</v>
      </c>
      <c r="D4766" t="s">
        <v>51278</v>
      </c>
      <c r="E4766" t="s">
        <v>133609</v>
      </c>
    </row>
    <row r="4767" spans="1:5" x14ac:dyDescent="0.3">
      <c r="A4767" s="2" t="s">
        <v>16238</v>
      </c>
      <c r="B4767" t="s">
        <v>42519</v>
      </c>
      <c r="C4767" t="s">
        <v>126630</v>
      </c>
      <c r="D4767" t="s">
        <v>51279</v>
      </c>
      <c r="E4767" t="s">
        <v>133610</v>
      </c>
    </row>
    <row r="4768" spans="1:5" x14ac:dyDescent="0.3">
      <c r="A4768" s="2" t="s">
        <v>16239</v>
      </c>
      <c r="B4768" t="s">
        <v>42520</v>
      </c>
      <c r="C4768" t="s">
        <v>126631</v>
      </c>
      <c r="D4768" t="s">
        <v>51280</v>
      </c>
      <c r="E4768" t="s">
        <v>133611</v>
      </c>
    </row>
    <row r="4769" spans="1:5" x14ac:dyDescent="0.3">
      <c r="A4769" s="2" t="s">
        <v>16240</v>
      </c>
      <c r="B4769" t="s">
        <v>42521</v>
      </c>
      <c r="C4769" t="s">
        <v>126632</v>
      </c>
      <c r="D4769" t="s">
        <v>51281</v>
      </c>
      <c r="E4769" t="s">
        <v>133612</v>
      </c>
    </row>
    <row r="4770" spans="1:5" x14ac:dyDescent="0.3">
      <c r="A4770" s="2" t="s">
        <v>16241</v>
      </c>
      <c r="B4770" t="s">
        <v>42522</v>
      </c>
      <c r="C4770" t="s">
        <v>126633</v>
      </c>
      <c r="D4770" t="s">
        <v>51282</v>
      </c>
      <c r="E4770" t="s">
        <v>133613</v>
      </c>
    </row>
    <row r="4771" spans="1:5" x14ac:dyDescent="0.3">
      <c r="A4771" s="2" t="s">
        <v>16242</v>
      </c>
      <c r="B4771" t="s">
        <v>42523</v>
      </c>
      <c r="C4771" t="s">
        <v>126634</v>
      </c>
      <c r="D4771" t="s">
        <v>51283</v>
      </c>
      <c r="E4771" t="s">
        <v>133614</v>
      </c>
    </row>
    <row r="4772" spans="1:5" x14ac:dyDescent="0.3">
      <c r="A4772" s="2" t="s">
        <v>16243</v>
      </c>
      <c r="B4772" t="s">
        <v>42524</v>
      </c>
      <c r="C4772" t="s">
        <v>126635</v>
      </c>
      <c r="D4772" t="s">
        <v>51284</v>
      </c>
      <c r="E4772" t="s">
        <v>133615</v>
      </c>
    </row>
    <row r="4773" spans="1:5" x14ac:dyDescent="0.3">
      <c r="A4773" s="2" t="s">
        <v>16244</v>
      </c>
      <c r="B4773" t="s">
        <v>42525</v>
      </c>
      <c r="C4773" t="s">
        <v>126636</v>
      </c>
      <c r="D4773" t="s">
        <v>51285</v>
      </c>
      <c r="E4773" t="s">
        <v>133616</v>
      </c>
    </row>
    <row r="4774" spans="1:5" x14ac:dyDescent="0.3">
      <c r="A4774" s="2" t="s">
        <v>16245</v>
      </c>
      <c r="B4774" t="s">
        <v>42526</v>
      </c>
      <c r="C4774" t="s">
        <v>126637</v>
      </c>
      <c r="D4774" t="s">
        <v>51286</v>
      </c>
      <c r="E4774" t="s">
        <v>133617</v>
      </c>
    </row>
    <row r="4775" spans="1:5" x14ac:dyDescent="0.3">
      <c r="A4775" s="2" t="s">
        <v>16246</v>
      </c>
      <c r="B4775" t="s">
        <v>42527</v>
      </c>
      <c r="C4775" t="s">
        <v>39</v>
      </c>
      <c r="D4775" t="s">
        <v>51287</v>
      </c>
      <c r="E4775" t="s">
        <v>133618</v>
      </c>
    </row>
    <row r="4776" spans="1:5" x14ac:dyDescent="0.3">
      <c r="A4776" s="2" t="s">
        <v>16247</v>
      </c>
      <c r="B4776" t="s">
        <v>42528</v>
      </c>
      <c r="C4776" t="s">
        <v>39</v>
      </c>
      <c r="D4776" t="s">
        <v>51288</v>
      </c>
      <c r="E4776" t="s">
        <v>133619</v>
      </c>
    </row>
    <row r="4777" spans="1:5" x14ac:dyDescent="0.3">
      <c r="A4777" s="2" t="s">
        <v>16248</v>
      </c>
      <c r="B4777" t="s">
        <v>42529</v>
      </c>
      <c r="C4777" t="s">
        <v>39</v>
      </c>
      <c r="D4777" t="s">
        <v>51289</v>
      </c>
      <c r="E4777" t="s">
        <v>133620</v>
      </c>
    </row>
    <row r="4778" spans="1:5" x14ac:dyDescent="0.3">
      <c r="A4778" s="2" t="s">
        <v>16249</v>
      </c>
      <c r="B4778" t="s">
        <v>42530</v>
      </c>
      <c r="C4778" t="s">
        <v>39</v>
      </c>
      <c r="D4778" t="s">
        <v>51290</v>
      </c>
      <c r="E4778" t="s">
        <v>133621</v>
      </c>
    </row>
    <row r="4779" spans="1:5" x14ac:dyDescent="0.3">
      <c r="A4779" s="2" t="s">
        <v>16250</v>
      </c>
      <c r="B4779" t="s">
        <v>42531</v>
      </c>
      <c r="C4779" t="s">
        <v>39</v>
      </c>
      <c r="D4779" t="s">
        <v>51291</v>
      </c>
      <c r="E4779" t="s">
        <v>133622</v>
      </c>
    </row>
    <row r="4780" spans="1:5" x14ac:dyDescent="0.3">
      <c r="A4780" s="2" t="s">
        <v>16251</v>
      </c>
      <c r="B4780" t="s">
        <v>42532</v>
      </c>
      <c r="C4780" t="s">
        <v>39</v>
      </c>
      <c r="D4780" t="s">
        <v>51292</v>
      </c>
      <c r="E4780" t="s">
        <v>133623</v>
      </c>
    </row>
    <row r="4781" spans="1:5" x14ac:dyDescent="0.3">
      <c r="A4781" s="2" t="s">
        <v>16252</v>
      </c>
      <c r="B4781" t="s">
        <v>42533</v>
      </c>
      <c r="C4781" t="s">
        <v>39</v>
      </c>
      <c r="D4781" t="s">
        <v>51293</v>
      </c>
      <c r="E4781" t="s">
        <v>133624</v>
      </c>
    </row>
    <row r="4782" spans="1:5" x14ac:dyDescent="0.3">
      <c r="A4782" s="2" t="s">
        <v>16253</v>
      </c>
      <c r="B4782" t="s">
        <v>42534</v>
      </c>
      <c r="C4782" t="s">
        <v>39</v>
      </c>
      <c r="D4782" t="s">
        <v>51294</v>
      </c>
      <c r="E4782" t="s">
        <v>133625</v>
      </c>
    </row>
    <row r="4783" spans="1:5" x14ac:dyDescent="0.3">
      <c r="A4783" s="2" t="s">
        <v>16254</v>
      </c>
      <c r="B4783" t="s">
        <v>42535</v>
      </c>
      <c r="C4783" t="s">
        <v>39</v>
      </c>
      <c r="D4783" t="s">
        <v>51295</v>
      </c>
      <c r="E4783" t="s">
        <v>133626</v>
      </c>
    </row>
    <row r="4784" spans="1:5" x14ac:dyDescent="0.3">
      <c r="A4784" s="2" t="s">
        <v>16255</v>
      </c>
      <c r="B4784" t="s">
        <v>42536</v>
      </c>
      <c r="C4784" t="s">
        <v>39</v>
      </c>
      <c r="D4784" t="s">
        <v>51296</v>
      </c>
      <c r="E4784" t="s">
        <v>133627</v>
      </c>
    </row>
    <row r="4785" spans="1:5" x14ac:dyDescent="0.3">
      <c r="A4785" s="2" t="s">
        <v>16256</v>
      </c>
      <c r="B4785" t="s">
        <v>42537</v>
      </c>
      <c r="C4785" t="s">
        <v>126638</v>
      </c>
      <c r="D4785" t="s">
        <v>51297</v>
      </c>
      <c r="E4785" t="s">
        <v>133628</v>
      </c>
    </row>
    <row r="4786" spans="1:5" x14ac:dyDescent="0.3">
      <c r="A4786" s="2" t="s">
        <v>16257</v>
      </c>
      <c r="B4786" t="s">
        <v>42538</v>
      </c>
      <c r="C4786" t="s">
        <v>126639</v>
      </c>
      <c r="D4786" t="s">
        <v>51298</v>
      </c>
      <c r="E4786" t="s">
        <v>133629</v>
      </c>
    </row>
    <row r="4787" spans="1:5" x14ac:dyDescent="0.3">
      <c r="A4787" s="2" t="s">
        <v>16258</v>
      </c>
      <c r="B4787" t="s">
        <v>42539</v>
      </c>
      <c r="C4787" t="s">
        <v>126640</v>
      </c>
      <c r="D4787" t="s">
        <v>51299</v>
      </c>
      <c r="E4787" t="s">
        <v>133630</v>
      </c>
    </row>
    <row r="4788" spans="1:5" x14ac:dyDescent="0.3">
      <c r="A4788" s="2" t="s">
        <v>16259</v>
      </c>
      <c r="B4788" t="s">
        <v>42540</v>
      </c>
      <c r="C4788" t="s">
        <v>126641</v>
      </c>
      <c r="D4788" t="s">
        <v>51300</v>
      </c>
      <c r="E4788" t="s">
        <v>133631</v>
      </c>
    </row>
    <row r="4789" spans="1:5" x14ac:dyDescent="0.3">
      <c r="A4789" s="2" t="s">
        <v>16260</v>
      </c>
      <c r="B4789" t="s">
        <v>42541</v>
      </c>
      <c r="C4789" t="s">
        <v>126642</v>
      </c>
      <c r="D4789" t="s">
        <v>51301</v>
      </c>
      <c r="E4789" t="s">
        <v>133632</v>
      </c>
    </row>
    <row r="4790" spans="1:5" x14ac:dyDescent="0.3">
      <c r="A4790" s="2" t="s">
        <v>16261</v>
      </c>
      <c r="B4790" t="s">
        <v>42542</v>
      </c>
      <c r="C4790" t="s">
        <v>126643</v>
      </c>
      <c r="D4790" t="s">
        <v>51302</v>
      </c>
      <c r="E4790" t="s">
        <v>133633</v>
      </c>
    </row>
    <row r="4791" spans="1:5" x14ac:dyDescent="0.3">
      <c r="A4791" s="2" t="s">
        <v>16262</v>
      </c>
      <c r="B4791" t="s">
        <v>42543</v>
      </c>
      <c r="C4791" t="s">
        <v>126644</v>
      </c>
      <c r="D4791" t="s">
        <v>51303</v>
      </c>
      <c r="E4791" t="s">
        <v>133634</v>
      </c>
    </row>
    <row r="4792" spans="1:5" x14ac:dyDescent="0.3">
      <c r="A4792" s="2" t="s">
        <v>16263</v>
      </c>
      <c r="B4792" t="s">
        <v>42544</v>
      </c>
      <c r="C4792" t="s">
        <v>126645</v>
      </c>
      <c r="D4792" t="s">
        <v>51304</v>
      </c>
      <c r="E4792" t="s">
        <v>133635</v>
      </c>
    </row>
    <row r="4793" spans="1:5" x14ac:dyDescent="0.3">
      <c r="A4793" s="2" t="s">
        <v>16264</v>
      </c>
      <c r="B4793" t="s">
        <v>42545</v>
      </c>
      <c r="C4793" t="s">
        <v>126646</v>
      </c>
      <c r="D4793" t="s">
        <v>51305</v>
      </c>
      <c r="E4793" t="s">
        <v>133636</v>
      </c>
    </row>
    <row r="4794" spans="1:5" x14ac:dyDescent="0.3">
      <c r="A4794" s="2" t="s">
        <v>16265</v>
      </c>
      <c r="B4794" t="s">
        <v>42546</v>
      </c>
      <c r="C4794" t="s">
        <v>126647</v>
      </c>
      <c r="D4794" t="s">
        <v>51306</v>
      </c>
      <c r="E4794" t="s">
        <v>133637</v>
      </c>
    </row>
    <row r="4795" spans="1:5" x14ac:dyDescent="0.3">
      <c r="A4795" s="2" t="s">
        <v>16266</v>
      </c>
      <c r="B4795" t="s">
        <v>42547</v>
      </c>
      <c r="C4795" t="s">
        <v>126648</v>
      </c>
      <c r="D4795" t="s">
        <v>51307</v>
      </c>
      <c r="E4795" t="s">
        <v>133638</v>
      </c>
    </row>
    <row r="4796" spans="1:5" x14ac:dyDescent="0.3">
      <c r="A4796" s="2" t="s">
        <v>16267</v>
      </c>
      <c r="B4796" t="s">
        <v>42548</v>
      </c>
      <c r="C4796" t="s">
        <v>126649</v>
      </c>
      <c r="D4796" t="s">
        <v>51308</v>
      </c>
      <c r="E4796" t="s">
        <v>133639</v>
      </c>
    </row>
    <row r="4797" spans="1:5" x14ac:dyDescent="0.3">
      <c r="A4797" s="2" t="s">
        <v>16268</v>
      </c>
      <c r="B4797" t="s">
        <v>42549</v>
      </c>
      <c r="C4797" t="s">
        <v>126650</v>
      </c>
      <c r="D4797" t="s">
        <v>51309</v>
      </c>
      <c r="E4797" t="s">
        <v>133640</v>
      </c>
    </row>
    <row r="4798" spans="1:5" x14ac:dyDescent="0.3">
      <c r="A4798" s="2" t="s">
        <v>16269</v>
      </c>
      <c r="B4798" t="s">
        <v>42550</v>
      </c>
      <c r="C4798" t="s">
        <v>126651</v>
      </c>
      <c r="D4798" t="s">
        <v>51310</v>
      </c>
      <c r="E4798" t="s">
        <v>133641</v>
      </c>
    </row>
    <row r="4799" spans="1:5" x14ac:dyDescent="0.3">
      <c r="A4799" s="2" t="s">
        <v>16270</v>
      </c>
      <c r="B4799" t="s">
        <v>42551</v>
      </c>
      <c r="C4799" t="s">
        <v>126652</v>
      </c>
      <c r="D4799" t="s">
        <v>51311</v>
      </c>
      <c r="E4799" t="s">
        <v>133642</v>
      </c>
    </row>
    <row r="4800" spans="1:5" x14ac:dyDescent="0.3">
      <c r="A4800" s="2" t="s">
        <v>16271</v>
      </c>
      <c r="B4800" t="s">
        <v>42552</v>
      </c>
      <c r="C4800" t="s">
        <v>126653</v>
      </c>
      <c r="D4800" t="s">
        <v>51312</v>
      </c>
      <c r="E4800" t="s">
        <v>133643</v>
      </c>
    </row>
    <row r="4801" spans="1:5" x14ac:dyDescent="0.3">
      <c r="A4801" s="2" t="s">
        <v>16272</v>
      </c>
      <c r="B4801" t="s">
        <v>42553</v>
      </c>
      <c r="C4801" t="s">
        <v>126654</v>
      </c>
      <c r="D4801" t="s">
        <v>51313</v>
      </c>
      <c r="E4801" t="s">
        <v>133644</v>
      </c>
    </row>
    <row r="4802" spans="1:5" x14ac:dyDescent="0.3">
      <c r="A4802" s="2" t="s">
        <v>16273</v>
      </c>
      <c r="B4802" t="s">
        <v>42554</v>
      </c>
      <c r="C4802" t="s">
        <v>126655</v>
      </c>
      <c r="D4802" t="s">
        <v>51314</v>
      </c>
      <c r="E4802" t="s">
        <v>133645</v>
      </c>
    </row>
    <row r="4803" spans="1:5" x14ac:dyDescent="0.3">
      <c r="A4803" s="2" t="s">
        <v>16274</v>
      </c>
      <c r="B4803" t="s">
        <v>42555</v>
      </c>
      <c r="C4803" t="s">
        <v>126656</v>
      </c>
      <c r="D4803" t="s">
        <v>51315</v>
      </c>
      <c r="E4803" t="s">
        <v>133646</v>
      </c>
    </row>
    <row r="4804" spans="1:5" x14ac:dyDescent="0.3">
      <c r="A4804" s="2" t="s">
        <v>16275</v>
      </c>
      <c r="B4804" t="s">
        <v>42556</v>
      </c>
      <c r="C4804" t="s">
        <v>126657</v>
      </c>
      <c r="D4804" t="s">
        <v>51316</v>
      </c>
      <c r="E4804" t="s">
        <v>133647</v>
      </c>
    </row>
    <row r="4805" spans="1:5" x14ac:dyDescent="0.3">
      <c r="A4805" s="2" t="s">
        <v>16276</v>
      </c>
      <c r="B4805" t="s">
        <v>42557</v>
      </c>
      <c r="C4805" t="s">
        <v>126658</v>
      </c>
      <c r="D4805" t="s">
        <v>51317</v>
      </c>
      <c r="E4805" t="s">
        <v>133648</v>
      </c>
    </row>
    <row r="4806" spans="1:5" x14ac:dyDescent="0.3">
      <c r="A4806" s="2" t="s">
        <v>16277</v>
      </c>
      <c r="B4806" t="s">
        <v>42558</v>
      </c>
      <c r="C4806" t="s">
        <v>126659</v>
      </c>
      <c r="D4806" t="s">
        <v>51318</v>
      </c>
      <c r="E4806" t="s">
        <v>133649</v>
      </c>
    </row>
    <row r="4807" spans="1:5" x14ac:dyDescent="0.3">
      <c r="A4807" s="2" t="s">
        <v>16278</v>
      </c>
      <c r="B4807" t="s">
        <v>42559</v>
      </c>
      <c r="C4807" t="s">
        <v>126660</v>
      </c>
      <c r="D4807" t="s">
        <v>51319</v>
      </c>
      <c r="E4807" t="s">
        <v>133650</v>
      </c>
    </row>
    <row r="4808" spans="1:5" x14ac:dyDescent="0.3">
      <c r="A4808" s="2" t="s">
        <v>16279</v>
      </c>
      <c r="B4808" t="s">
        <v>42560</v>
      </c>
      <c r="C4808" t="s">
        <v>126661</v>
      </c>
      <c r="D4808" t="s">
        <v>51320</v>
      </c>
      <c r="E4808" t="s">
        <v>133651</v>
      </c>
    </row>
    <row r="4809" spans="1:5" x14ac:dyDescent="0.3">
      <c r="A4809" s="2" t="s">
        <v>16280</v>
      </c>
      <c r="B4809" t="s">
        <v>42561</v>
      </c>
      <c r="C4809" t="s">
        <v>126662</v>
      </c>
      <c r="D4809" t="s">
        <v>51321</v>
      </c>
      <c r="E4809" t="s">
        <v>133652</v>
      </c>
    </row>
    <row r="4810" spans="1:5" x14ac:dyDescent="0.3">
      <c r="A4810" s="2" t="s">
        <v>16281</v>
      </c>
      <c r="B4810" t="s">
        <v>42562</v>
      </c>
      <c r="C4810" t="s">
        <v>126663</v>
      </c>
      <c r="D4810" t="s">
        <v>51322</v>
      </c>
      <c r="E4810" t="s">
        <v>133653</v>
      </c>
    </row>
    <row r="4811" spans="1:5" x14ac:dyDescent="0.3">
      <c r="A4811" s="2" t="s">
        <v>16282</v>
      </c>
      <c r="B4811" t="s">
        <v>42563</v>
      </c>
      <c r="C4811" t="s">
        <v>126664</v>
      </c>
      <c r="D4811" t="s">
        <v>51323</v>
      </c>
      <c r="E4811" t="s">
        <v>133654</v>
      </c>
    </row>
    <row r="4812" spans="1:5" x14ac:dyDescent="0.3">
      <c r="A4812" s="2" t="s">
        <v>16283</v>
      </c>
      <c r="B4812" t="s">
        <v>42564</v>
      </c>
      <c r="C4812" t="s">
        <v>126665</v>
      </c>
      <c r="D4812" t="s">
        <v>51324</v>
      </c>
      <c r="E4812" t="s">
        <v>133655</v>
      </c>
    </row>
    <row r="4813" spans="1:5" x14ac:dyDescent="0.3">
      <c r="A4813" s="2" t="s">
        <v>16284</v>
      </c>
      <c r="B4813" t="s">
        <v>42565</v>
      </c>
      <c r="C4813" t="s">
        <v>126666</v>
      </c>
      <c r="D4813" t="s">
        <v>51325</v>
      </c>
      <c r="E4813" t="s">
        <v>133656</v>
      </c>
    </row>
    <row r="4814" spans="1:5" x14ac:dyDescent="0.3">
      <c r="A4814" s="2" t="s">
        <v>16285</v>
      </c>
      <c r="B4814" t="s">
        <v>42566</v>
      </c>
      <c r="C4814" t="s">
        <v>126667</v>
      </c>
      <c r="D4814" t="s">
        <v>51326</v>
      </c>
      <c r="E4814" t="s">
        <v>133657</v>
      </c>
    </row>
    <row r="4815" spans="1:5" x14ac:dyDescent="0.3">
      <c r="A4815" s="2" t="s">
        <v>16286</v>
      </c>
      <c r="B4815" t="s">
        <v>42567</v>
      </c>
      <c r="C4815" t="s">
        <v>126668</v>
      </c>
      <c r="D4815" t="s">
        <v>51327</v>
      </c>
      <c r="E4815" t="s">
        <v>133658</v>
      </c>
    </row>
    <row r="4816" spans="1:5" x14ac:dyDescent="0.3">
      <c r="A4816" s="2" t="s">
        <v>16287</v>
      </c>
      <c r="B4816" t="s">
        <v>42568</v>
      </c>
      <c r="C4816" t="s">
        <v>126669</v>
      </c>
      <c r="D4816" t="s">
        <v>51328</v>
      </c>
      <c r="E4816" t="s">
        <v>133659</v>
      </c>
    </row>
    <row r="4817" spans="1:5" x14ac:dyDescent="0.3">
      <c r="A4817" s="2" t="s">
        <v>16288</v>
      </c>
      <c r="B4817" t="s">
        <v>42569</v>
      </c>
      <c r="C4817" t="s">
        <v>126670</v>
      </c>
      <c r="D4817" t="s">
        <v>51329</v>
      </c>
      <c r="E4817" t="s">
        <v>133660</v>
      </c>
    </row>
    <row r="4818" spans="1:5" x14ac:dyDescent="0.3">
      <c r="A4818" s="2" t="s">
        <v>16289</v>
      </c>
      <c r="B4818" t="s">
        <v>42570</v>
      </c>
      <c r="C4818" t="s">
        <v>126671</v>
      </c>
      <c r="D4818" t="s">
        <v>51330</v>
      </c>
      <c r="E4818" t="s">
        <v>133661</v>
      </c>
    </row>
    <row r="4819" spans="1:5" x14ac:dyDescent="0.3">
      <c r="A4819" s="2" t="s">
        <v>16290</v>
      </c>
      <c r="B4819" t="s">
        <v>42571</v>
      </c>
      <c r="C4819" t="s">
        <v>126672</v>
      </c>
      <c r="D4819" t="s">
        <v>51331</v>
      </c>
      <c r="E4819" t="s">
        <v>133662</v>
      </c>
    </row>
    <row r="4820" spans="1:5" x14ac:dyDescent="0.3">
      <c r="A4820" s="2" t="s">
        <v>16291</v>
      </c>
      <c r="B4820" t="s">
        <v>42572</v>
      </c>
      <c r="C4820" t="s">
        <v>126673</v>
      </c>
      <c r="D4820" t="s">
        <v>51332</v>
      </c>
      <c r="E4820" t="s">
        <v>133663</v>
      </c>
    </row>
    <row r="4821" spans="1:5" x14ac:dyDescent="0.3">
      <c r="A4821" s="2" t="s">
        <v>16292</v>
      </c>
      <c r="B4821" t="s">
        <v>42573</v>
      </c>
      <c r="C4821" t="s">
        <v>126674</v>
      </c>
      <c r="D4821" t="s">
        <v>51333</v>
      </c>
      <c r="E4821" t="s">
        <v>133664</v>
      </c>
    </row>
    <row r="4822" spans="1:5" x14ac:dyDescent="0.3">
      <c r="A4822" s="2" t="s">
        <v>16293</v>
      </c>
      <c r="B4822" t="s">
        <v>42574</v>
      </c>
      <c r="C4822" t="s">
        <v>126675</v>
      </c>
      <c r="D4822" t="s">
        <v>51334</v>
      </c>
      <c r="E4822" t="s">
        <v>133665</v>
      </c>
    </row>
    <row r="4823" spans="1:5" x14ac:dyDescent="0.3">
      <c r="A4823" s="2" t="s">
        <v>16294</v>
      </c>
      <c r="B4823" t="s">
        <v>42575</v>
      </c>
      <c r="C4823" t="s">
        <v>39</v>
      </c>
      <c r="D4823" t="s">
        <v>51335</v>
      </c>
      <c r="E4823" t="s">
        <v>133666</v>
      </c>
    </row>
    <row r="4824" spans="1:5" x14ac:dyDescent="0.3">
      <c r="A4824" s="2" t="s">
        <v>16295</v>
      </c>
      <c r="B4824" t="s">
        <v>42576</v>
      </c>
      <c r="C4824" t="s">
        <v>39</v>
      </c>
      <c r="D4824" t="s">
        <v>51336</v>
      </c>
      <c r="E4824" t="s">
        <v>133667</v>
      </c>
    </row>
    <row r="4825" spans="1:5" x14ac:dyDescent="0.3">
      <c r="A4825" s="2" t="s">
        <v>16296</v>
      </c>
      <c r="B4825" t="s">
        <v>42577</v>
      </c>
      <c r="C4825" t="s">
        <v>39</v>
      </c>
      <c r="D4825" t="s">
        <v>51337</v>
      </c>
      <c r="E4825" t="s">
        <v>133668</v>
      </c>
    </row>
    <row r="4826" spans="1:5" x14ac:dyDescent="0.3">
      <c r="A4826" s="2" t="s">
        <v>16297</v>
      </c>
      <c r="B4826" t="s">
        <v>42578</v>
      </c>
      <c r="C4826" t="s">
        <v>39</v>
      </c>
      <c r="D4826" t="s">
        <v>51338</v>
      </c>
      <c r="E4826" t="s">
        <v>133669</v>
      </c>
    </row>
    <row r="4827" spans="1:5" x14ac:dyDescent="0.3">
      <c r="A4827" s="2" t="s">
        <v>16298</v>
      </c>
      <c r="B4827" t="s">
        <v>42579</v>
      </c>
      <c r="C4827" t="s">
        <v>39</v>
      </c>
      <c r="D4827" t="s">
        <v>51339</v>
      </c>
      <c r="E4827" t="s">
        <v>133670</v>
      </c>
    </row>
    <row r="4828" spans="1:5" x14ac:dyDescent="0.3">
      <c r="A4828" s="2" t="s">
        <v>16299</v>
      </c>
      <c r="B4828" t="s">
        <v>42580</v>
      </c>
      <c r="C4828" t="s">
        <v>126676</v>
      </c>
      <c r="D4828" t="s">
        <v>51340</v>
      </c>
      <c r="E4828" t="s">
        <v>133671</v>
      </c>
    </row>
    <row r="4829" spans="1:5" x14ac:dyDescent="0.3">
      <c r="A4829" s="2" t="s">
        <v>16300</v>
      </c>
      <c r="B4829" t="s">
        <v>42581</v>
      </c>
      <c r="C4829" t="s">
        <v>126677</v>
      </c>
      <c r="D4829" t="s">
        <v>51341</v>
      </c>
      <c r="E4829" t="s">
        <v>133672</v>
      </c>
    </row>
    <row r="4830" spans="1:5" x14ac:dyDescent="0.3">
      <c r="A4830" s="2" t="s">
        <v>16301</v>
      </c>
      <c r="B4830" t="s">
        <v>42582</v>
      </c>
      <c r="C4830" t="s">
        <v>39</v>
      </c>
      <c r="D4830" t="s">
        <v>51342</v>
      </c>
      <c r="E4830" t="s">
        <v>133673</v>
      </c>
    </row>
    <row r="4831" spans="1:5" x14ac:dyDescent="0.3">
      <c r="A4831" s="2" t="s">
        <v>16302</v>
      </c>
      <c r="B4831" t="s">
        <v>42583</v>
      </c>
      <c r="C4831" t="s">
        <v>39</v>
      </c>
      <c r="D4831" t="s">
        <v>51343</v>
      </c>
      <c r="E4831" t="s">
        <v>133674</v>
      </c>
    </row>
    <row r="4832" spans="1:5" x14ac:dyDescent="0.3">
      <c r="A4832" s="2" t="s">
        <v>16303</v>
      </c>
      <c r="B4832" t="s">
        <v>42584</v>
      </c>
      <c r="C4832" t="s">
        <v>39</v>
      </c>
      <c r="D4832" t="s">
        <v>51344</v>
      </c>
      <c r="E4832" t="s">
        <v>133675</v>
      </c>
    </row>
    <row r="4833" spans="1:5" x14ac:dyDescent="0.3">
      <c r="A4833" s="2" t="s">
        <v>16304</v>
      </c>
      <c r="B4833" t="s">
        <v>42585</v>
      </c>
      <c r="C4833" t="s">
        <v>39</v>
      </c>
      <c r="D4833" t="s">
        <v>51345</v>
      </c>
      <c r="E4833" t="s">
        <v>133676</v>
      </c>
    </row>
    <row r="4834" spans="1:5" x14ac:dyDescent="0.3">
      <c r="A4834" s="2" t="s">
        <v>16305</v>
      </c>
      <c r="B4834" t="s">
        <v>42586</v>
      </c>
      <c r="C4834" t="s">
        <v>39</v>
      </c>
      <c r="D4834" t="s">
        <v>51346</v>
      </c>
      <c r="E4834" t="s">
        <v>133677</v>
      </c>
    </row>
    <row r="4835" spans="1:5" x14ac:dyDescent="0.3">
      <c r="A4835" s="2" t="s">
        <v>16306</v>
      </c>
      <c r="B4835" t="s">
        <v>42587</v>
      </c>
      <c r="C4835" t="s">
        <v>126678</v>
      </c>
      <c r="D4835" t="s">
        <v>51347</v>
      </c>
      <c r="E4835" t="s">
        <v>133678</v>
      </c>
    </row>
    <row r="4836" spans="1:5" x14ac:dyDescent="0.3">
      <c r="A4836" s="2" t="s">
        <v>16307</v>
      </c>
      <c r="B4836" t="s">
        <v>42588</v>
      </c>
      <c r="C4836" t="s">
        <v>126679</v>
      </c>
      <c r="D4836" t="s">
        <v>51348</v>
      </c>
      <c r="E4836" t="s">
        <v>133679</v>
      </c>
    </row>
    <row r="4837" spans="1:5" x14ac:dyDescent="0.3">
      <c r="A4837" s="2" t="s">
        <v>16308</v>
      </c>
      <c r="B4837" t="s">
        <v>42589</v>
      </c>
      <c r="C4837" t="s">
        <v>126680</v>
      </c>
      <c r="D4837" t="s">
        <v>51349</v>
      </c>
      <c r="E4837" t="s">
        <v>133680</v>
      </c>
    </row>
    <row r="4838" spans="1:5" x14ac:dyDescent="0.3">
      <c r="A4838" s="2" t="s">
        <v>16309</v>
      </c>
      <c r="B4838" t="s">
        <v>42590</v>
      </c>
      <c r="C4838" t="s">
        <v>126681</v>
      </c>
      <c r="D4838" t="s">
        <v>51350</v>
      </c>
      <c r="E4838" t="s">
        <v>133681</v>
      </c>
    </row>
    <row r="4839" spans="1:5" x14ac:dyDescent="0.3">
      <c r="A4839" s="2" t="s">
        <v>16310</v>
      </c>
      <c r="B4839" t="s">
        <v>42591</v>
      </c>
      <c r="C4839" t="s">
        <v>126682</v>
      </c>
      <c r="D4839" t="s">
        <v>51351</v>
      </c>
      <c r="E4839" t="s">
        <v>133682</v>
      </c>
    </row>
    <row r="4840" spans="1:5" x14ac:dyDescent="0.3">
      <c r="A4840" s="2" t="s">
        <v>16311</v>
      </c>
      <c r="B4840" t="s">
        <v>42592</v>
      </c>
      <c r="C4840" t="s">
        <v>126683</v>
      </c>
      <c r="D4840" t="s">
        <v>51352</v>
      </c>
      <c r="E4840" t="s">
        <v>133683</v>
      </c>
    </row>
    <row r="4841" spans="1:5" x14ac:dyDescent="0.3">
      <c r="A4841" s="2" t="s">
        <v>16312</v>
      </c>
      <c r="B4841" t="s">
        <v>42593</v>
      </c>
      <c r="C4841" t="s">
        <v>126684</v>
      </c>
      <c r="D4841" t="s">
        <v>51353</v>
      </c>
      <c r="E4841" t="s">
        <v>133684</v>
      </c>
    </row>
    <row r="4842" spans="1:5" x14ac:dyDescent="0.3">
      <c r="A4842" s="2" t="s">
        <v>16313</v>
      </c>
      <c r="B4842" t="s">
        <v>42594</v>
      </c>
      <c r="C4842" t="s">
        <v>126685</v>
      </c>
      <c r="D4842" t="s">
        <v>51354</v>
      </c>
      <c r="E4842" t="s">
        <v>133685</v>
      </c>
    </row>
    <row r="4843" spans="1:5" x14ac:dyDescent="0.3">
      <c r="A4843" s="2" t="s">
        <v>16314</v>
      </c>
      <c r="B4843" t="s">
        <v>42595</v>
      </c>
      <c r="C4843" t="s">
        <v>126686</v>
      </c>
      <c r="D4843" t="s">
        <v>51355</v>
      </c>
      <c r="E4843" t="s">
        <v>133686</v>
      </c>
    </row>
    <row r="4844" spans="1:5" x14ac:dyDescent="0.3">
      <c r="A4844" s="2" t="s">
        <v>16315</v>
      </c>
      <c r="B4844" t="s">
        <v>42596</v>
      </c>
      <c r="C4844" t="s">
        <v>126687</v>
      </c>
      <c r="D4844" t="s">
        <v>51356</v>
      </c>
      <c r="E4844" t="s">
        <v>133687</v>
      </c>
    </row>
    <row r="4845" spans="1:5" x14ac:dyDescent="0.3">
      <c r="A4845" s="2" t="s">
        <v>16316</v>
      </c>
      <c r="B4845" t="s">
        <v>42597</v>
      </c>
      <c r="C4845" t="s">
        <v>126688</v>
      </c>
      <c r="D4845" t="s">
        <v>51357</v>
      </c>
      <c r="E4845" t="s">
        <v>133688</v>
      </c>
    </row>
    <row r="4846" spans="1:5" x14ac:dyDescent="0.3">
      <c r="A4846" s="2" t="s">
        <v>16317</v>
      </c>
      <c r="B4846" t="s">
        <v>42598</v>
      </c>
      <c r="C4846" t="s">
        <v>126689</v>
      </c>
      <c r="D4846" t="s">
        <v>51358</v>
      </c>
      <c r="E4846" t="s">
        <v>133689</v>
      </c>
    </row>
    <row r="4847" spans="1:5" x14ac:dyDescent="0.3">
      <c r="A4847" s="2" t="s">
        <v>16318</v>
      </c>
      <c r="B4847" t="s">
        <v>42599</v>
      </c>
      <c r="C4847" t="s">
        <v>126690</v>
      </c>
      <c r="D4847" t="s">
        <v>51359</v>
      </c>
      <c r="E4847" t="s">
        <v>133690</v>
      </c>
    </row>
    <row r="4848" spans="1:5" x14ac:dyDescent="0.3">
      <c r="A4848" s="2" t="s">
        <v>16319</v>
      </c>
      <c r="B4848" t="s">
        <v>42600</v>
      </c>
      <c r="C4848" t="s">
        <v>126691</v>
      </c>
      <c r="D4848" t="s">
        <v>51360</v>
      </c>
      <c r="E4848" t="s">
        <v>133691</v>
      </c>
    </row>
    <row r="4849" spans="1:5" x14ac:dyDescent="0.3">
      <c r="A4849" s="2" t="s">
        <v>16320</v>
      </c>
      <c r="B4849" t="s">
        <v>42601</v>
      </c>
      <c r="C4849" t="s">
        <v>126692</v>
      </c>
      <c r="D4849" t="s">
        <v>51361</v>
      </c>
      <c r="E4849" t="s">
        <v>133692</v>
      </c>
    </row>
    <row r="4850" spans="1:5" x14ac:dyDescent="0.3">
      <c r="A4850" s="2" t="s">
        <v>16321</v>
      </c>
      <c r="B4850" t="s">
        <v>42602</v>
      </c>
      <c r="C4850" t="s">
        <v>126693</v>
      </c>
      <c r="D4850" t="s">
        <v>51362</v>
      </c>
      <c r="E4850" t="s">
        <v>133693</v>
      </c>
    </row>
    <row r="4851" spans="1:5" x14ac:dyDescent="0.3">
      <c r="A4851" s="2" t="s">
        <v>16322</v>
      </c>
      <c r="B4851" t="s">
        <v>42603</v>
      </c>
      <c r="C4851" t="s">
        <v>126694</v>
      </c>
      <c r="D4851" t="s">
        <v>51363</v>
      </c>
      <c r="E4851" t="s">
        <v>133694</v>
      </c>
    </row>
    <row r="4852" spans="1:5" x14ac:dyDescent="0.3">
      <c r="A4852" s="2" t="s">
        <v>16323</v>
      </c>
      <c r="B4852" t="s">
        <v>42604</v>
      </c>
      <c r="C4852" t="s">
        <v>126695</v>
      </c>
      <c r="D4852" t="s">
        <v>51364</v>
      </c>
      <c r="E4852" t="s">
        <v>133695</v>
      </c>
    </row>
    <row r="4853" spans="1:5" x14ac:dyDescent="0.3">
      <c r="A4853" s="2" t="s">
        <v>16324</v>
      </c>
      <c r="B4853" t="s">
        <v>42605</v>
      </c>
      <c r="C4853" t="s">
        <v>126696</v>
      </c>
      <c r="D4853" t="s">
        <v>51365</v>
      </c>
      <c r="E4853" t="s">
        <v>133696</v>
      </c>
    </row>
    <row r="4854" spans="1:5" x14ac:dyDescent="0.3">
      <c r="A4854" s="2" t="s">
        <v>16325</v>
      </c>
      <c r="B4854" t="s">
        <v>42606</v>
      </c>
      <c r="C4854" t="s">
        <v>39</v>
      </c>
      <c r="D4854" t="s">
        <v>51366</v>
      </c>
      <c r="E4854" t="s">
        <v>133697</v>
      </c>
    </row>
    <row r="4855" spans="1:5" x14ac:dyDescent="0.3">
      <c r="A4855" s="2" t="s">
        <v>16326</v>
      </c>
      <c r="B4855" t="s">
        <v>42607</v>
      </c>
      <c r="C4855" t="s">
        <v>126697</v>
      </c>
      <c r="D4855" t="s">
        <v>51367</v>
      </c>
      <c r="E4855" t="s">
        <v>133698</v>
      </c>
    </row>
    <row r="4856" spans="1:5" x14ac:dyDescent="0.3">
      <c r="A4856" s="2" t="s">
        <v>16327</v>
      </c>
      <c r="B4856" t="s">
        <v>42608</v>
      </c>
      <c r="C4856" t="s">
        <v>126698</v>
      </c>
      <c r="D4856" t="s">
        <v>51368</v>
      </c>
      <c r="E4856" t="s">
        <v>133699</v>
      </c>
    </row>
    <row r="4857" spans="1:5" x14ac:dyDescent="0.3">
      <c r="A4857" s="2" t="s">
        <v>16328</v>
      </c>
      <c r="B4857" t="s">
        <v>42609</v>
      </c>
      <c r="C4857" t="s">
        <v>126699</v>
      </c>
      <c r="D4857" t="s">
        <v>51369</v>
      </c>
      <c r="E4857" t="s">
        <v>133700</v>
      </c>
    </row>
    <row r="4858" spans="1:5" x14ac:dyDescent="0.3">
      <c r="A4858" s="2" t="s">
        <v>16329</v>
      </c>
      <c r="B4858" t="s">
        <v>42610</v>
      </c>
      <c r="C4858" t="s">
        <v>126700</v>
      </c>
      <c r="D4858" t="s">
        <v>51370</v>
      </c>
      <c r="E4858" t="s">
        <v>133701</v>
      </c>
    </row>
    <row r="4859" spans="1:5" x14ac:dyDescent="0.3">
      <c r="A4859" s="2" t="s">
        <v>16330</v>
      </c>
      <c r="B4859" t="s">
        <v>42611</v>
      </c>
      <c r="C4859" t="s">
        <v>126701</v>
      </c>
      <c r="D4859" t="s">
        <v>51371</v>
      </c>
      <c r="E4859" t="s">
        <v>133702</v>
      </c>
    </row>
    <row r="4860" spans="1:5" x14ac:dyDescent="0.3">
      <c r="A4860" s="2" t="s">
        <v>16331</v>
      </c>
      <c r="B4860" t="s">
        <v>42612</v>
      </c>
      <c r="C4860" t="s">
        <v>126702</v>
      </c>
      <c r="D4860" t="s">
        <v>51372</v>
      </c>
      <c r="E4860" t="s">
        <v>133703</v>
      </c>
    </row>
    <row r="4861" spans="1:5" x14ac:dyDescent="0.3">
      <c r="A4861" s="2" t="s">
        <v>16332</v>
      </c>
      <c r="B4861" t="s">
        <v>42613</v>
      </c>
      <c r="C4861" t="s">
        <v>126703</v>
      </c>
      <c r="D4861" t="s">
        <v>51373</v>
      </c>
      <c r="E4861" t="s">
        <v>133704</v>
      </c>
    </row>
    <row r="4862" spans="1:5" x14ac:dyDescent="0.3">
      <c r="A4862" s="2" t="s">
        <v>16333</v>
      </c>
      <c r="B4862" t="s">
        <v>42614</v>
      </c>
      <c r="C4862" t="s">
        <v>126704</v>
      </c>
      <c r="D4862" t="s">
        <v>51374</v>
      </c>
      <c r="E4862" t="s">
        <v>133705</v>
      </c>
    </row>
    <row r="4863" spans="1:5" x14ac:dyDescent="0.3">
      <c r="A4863" s="2" t="s">
        <v>16334</v>
      </c>
      <c r="B4863" t="s">
        <v>42615</v>
      </c>
      <c r="C4863" t="s">
        <v>126705</v>
      </c>
      <c r="D4863" t="s">
        <v>51375</v>
      </c>
      <c r="E4863" t="s">
        <v>133706</v>
      </c>
    </row>
    <row r="4864" spans="1:5" x14ac:dyDescent="0.3">
      <c r="A4864" s="2" t="s">
        <v>16335</v>
      </c>
      <c r="B4864" t="s">
        <v>42616</v>
      </c>
      <c r="C4864" t="s">
        <v>126706</v>
      </c>
      <c r="D4864" t="s">
        <v>51376</v>
      </c>
      <c r="E4864" t="s">
        <v>133707</v>
      </c>
    </row>
    <row r="4865" spans="1:5" x14ac:dyDescent="0.3">
      <c r="A4865" s="2" t="s">
        <v>16336</v>
      </c>
      <c r="B4865" t="s">
        <v>42617</v>
      </c>
      <c r="C4865" t="s">
        <v>126707</v>
      </c>
      <c r="D4865" t="s">
        <v>51377</v>
      </c>
      <c r="E4865" t="s">
        <v>133708</v>
      </c>
    </row>
    <row r="4866" spans="1:5" x14ac:dyDescent="0.3">
      <c r="A4866" s="2" t="s">
        <v>16337</v>
      </c>
      <c r="B4866" t="s">
        <v>42618</v>
      </c>
      <c r="C4866" t="s">
        <v>126708</v>
      </c>
      <c r="D4866" t="s">
        <v>51378</v>
      </c>
      <c r="E4866" t="s">
        <v>133709</v>
      </c>
    </row>
    <row r="4867" spans="1:5" x14ac:dyDescent="0.3">
      <c r="A4867" s="2" t="s">
        <v>16338</v>
      </c>
      <c r="B4867" t="s">
        <v>42619</v>
      </c>
      <c r="C4867" t="s">
        <v>126709</v>
      </c>
      <c r="D4867" t="s">
        <v>51379</v>
      </c>
      <c r="E4867" t="s">
        <v>133710</v>
      </c>
    </row>
    <row r="4868" spans="1:5" x14ac:dyDescent="0.3">
      <c r="A4868" s="2" t="s">
        <v>16339</v>
      </c>
      <c r="B4868" t="s">
        <v>42620</v>
      </c>
      <c r="C4868" t="s">
        <v>126710</v>
      </c>
      <c r="D4868" t="s">
        <v>51380</v>
      </c>
      <c r="E4868" t="s">
        <v>133711</v>
      </c>
    </row>
    <row r="4869" spans="1:5" x14ac:dyDescent="0.3">
      <c r="A4869" s="2" t="s">
        <v>16340</v>
      </c>
      <c r="B4869" t="s">
        <v>42621</v>
      </c>
      <c r="C4869" t="s">
        <v>126711</v>
      </c>
      <c r="D4869" t="s">
        <v>51381</v>
      </c>
      <c r="E4869" t="s">
        <v>133712</v>
      </c>
    </row>
    <row r="4870" spans="1:5" x14ac:dyDescent="0.3">
      <c r="A4870" s="2" t="s">
        <v>16341</v>
      </c>
      <c r="B4870" t="s">
        <v>42622</v>
      </c>
      <c r="C4870" t="s">
        <v>126712</v>
      </c>
      <c r="D4870" t="s">
        <v>51382</v>
      </c>
      <c r="E4870" t="s">
        <v>133713</v>
      </c>
    </row>
    <row r="4871" spans="1:5" x14ac:dyDescent="0.3">
      <c r="A4871" s="2" t="s">
        <v>16342</v>
      </c>
      <c r="B4871" t="s">
        <v>42623</v>
      </c>
      <c r="C4871" t="s">
        <v>126713</v>
      </c>
      <c r="D4871" t="s">
        <v>51383</v>
      </c>
      <c r="E4871" t="s">
        <v>133714</v>
      </c>
    </row>
    <row r="4872" spans="1:5" x14ac:dyDescent="0.3">
      <c r="A4872" s="2" t="s">
        <v>16343</v>
      </c>
      <c r="B4872" t="s">
        <v>42624</v>
      </c>
      <c r="C4872" t="s">
        <v>126714</v>
      </c>
      <c r="D4872" t="s">
        <v>51384</v>
      </c>
      <c r="E4872" t="s">
        <v>133715</v>
      </c>
    </row>
    <row r="4873" spans="1:5" x14ac:dyDescent="0.3">
      <c r="A4873" s="2" t="s">
        <v>16344</v>
      </c>
      <c r="B4873" t="s">
        <v>42625</v>
      </c>
      <c r="C4873" t="s">
        <v>126715</v>
      </c>
      <c r="D4873" t="s">
        <v>51385</v>
      </c>
      <c r="E4873" t="s">
        <v>133716</v>
      </c>
    </row>
    <row r="4874" spans="1:5" x14ac:dyDescent="0.3">
      <c r="A4874" s="2" t="s">
        <v>16345</v>
      </c>
      <c r="B4874" t="s">
        <v>42626</v>
      </c>
      <c r="C4874" t="s">
        <v>126716</v>
      </c>
      <c r="D4874" t="s">
        <v>51386</v>
      </c>
      <c r="E4874" t="s">
        <v>133717</v>
      </c>
    </row>
    <row r="4875" spans="1:5" x14ac:dyDescent="0.3">
      <c r="A4875" s="2" t="s">
        <v>16346</v>
      </c>
      <c r="B4875" t="s">
        <v>42627</v>
      </c>
      <c r="C4875" t="s">
        <v>126717</v>
      </c>
      <c r="D4875" t="s">
        <v>51387</v>
      </c>
      <c r="E4875" t="s">
        <v>133718</v>
      </c>
    </row>
    <row r="4876" spans="1:5" x14ac:dyDescent="0.3">
      <c r="A4876" s="2" t="s">
        <v>16347</v>
      </c>
      <c r="B4876" t="s">
        <v>42628</v>
      </c>
      <c r="C4876" t="s">
        <v>126718</v>
      </c>
      <c r="D4876" t="s">
        <v>51388</v>
      </c>
      <c r="E4876" t="s">
        <v>133719</v>
      </c>
    </row>
    <row r="4877" spans="1:5" x14ac:dyDescent="0.3">
      <c r="A4877" s="2" t="s">
        <v>16348</v>
      </c>
      <c r="B4877" t="s">
        <v>42629</v>
      </c>
      <c r="C4877" t="s">
        <v>126719</v>
      </c>
      <c r="D4877" t="s">
        <v>51389</v>
      </c>
      <c r="E4877" t="s">
        <v>133720</v>
      </c>
    </row>
    <row r="4878" spans="1:5" x14ac:dyDescent="0.3">
      <c r="A4878" s="2" t="s">
        <v>16349</v>
      </c>
      <c r="B4878" t="s">
        <v>42630</v>
      </c>
      <c r="C4878" t="s">
        <v>126720</v>
      </c>
      <c r="D4878" t="s">
        <v>51390</v>
      </c>
      <c r="E4878" t="s">
        <v>133721</v>
      </c>
    </row>
    <row r="4879" spans="1:5" x14ac:dyDescent="0.3">
      <c r="A4879" s="2" t="s">
        <v>16350</v>
      </c>
      <c r="B4879" t="s">
        <v>42631</v>
      </c>
      <c r="C4879" t="s">
        <v>39</v>
      </c>
      <c r="D4879" t="s">
        <v>51391</v>
      </c>
      <c r="E4879" t="s">
        <v>133722</v>
      </c>
    </row>
    <row r="4880" spans="1:5" x14ac:dyDescent="0.3">
      <c r="A4880" s="2" t="s">
        <v>16351</v>
      </c>
      <c r="B4880" t="s">
        <v>42632</v>
      </c>
      <c r="C4880" t="s">
        <v>39</v>
      </c>
      <c r="D4880" t="s">
        <v>51392</v>
      </c>
      <c r="E4880" t="s">
        <v>133723</v>
      </c>
    </row>
    <row r="4881" spans="1:5" x14ac:dyDescent="0.3">
      <c r="A4881" s="2" t="s">
        <v>16352</v>
      </c>
      <c r="B4881" t="s">
        <v>42633</v>
      </c>
      <c r="C4881" t="s">
        <v>39</v>
      </c>
      <c r="D4881" t="s">
        <v>51393</v>
      </c>
      <c r="E4881" t="s">
        <v>133724</v>
      </c>
    </row>
    <row r="4882" spans="1:5" x14ac:dyDescent="0.3">
      <c r="A4882" s="2" t="s">
        <v>16353</v>
      </c>
      <c r="B4882" t="s">
        <v>42634</v>
      </c>
      <c r="C4882" t="s">
        <v>126721</v>
      </c>
      <c r="D4882" t="s">
        <v>51394</v>
      </c>
      <c r="E4882" t="s">
        <v>133725</v>
      </c>
    </row>
    <row r="4883" spans="1:5" x14ac:dyDescent="0.3">
      <c r="A4883" s="2" t="s">
        <v>16354</v>
      </c>
      <c r="B4883" t="s">
        <v>42635</v>
      </c>
      <c r="C4883" t="s">
        <v>126722</v>
      </c>
      <c r="D4883" t="s">
        <v>51395</v>
      </c>
      <c r="E4883" t="s">
        <v>133726</v>
      </c>
    </row>
    <row r="4884" spans="1:5" x14ac:dyDescent="0.3">
      <c r="A4884" s="2" t="s">
        <v>16355</v>
      </c>
      <c r="B4884" t="s">
        <v>42636</v>
      </c>
      <c r="C4884" t="s">
        <v>126723</v>
      </c>
      <c r="D4884" t="s">
        <v>51396</v>
      </c>
      <c r="E4884" t="s">
        <v>133727</v>
      </c>
    </row>
    <row r="4885" spans="1:5" x14ac:dyDescent="0.3">
      <c r="A4885" s="2" t="s">
        <v>16356</v>
      </c>
      <c r="B4885" t="s">
        <v>42637</v>
      </c>
      <c r="C4885" t="s">
        <v>126724</v>
      </c>
      <c r="D4885" t="s">
        <v>51397</v>
      </c>
      <c r="E4885" t="s">
        <v>133728</v>
      </c>
    </row>
    <row r="4886" spans="1:5" x14ac:dyDescent="0.3">
      <c r="A4886" s="2" t="s">
        <v>16357</v>
      </c>
      <c r="B4886" t="s">
        <v>42638</v>
      </c>
      <c r="C4886" t="s">
        <v>126725</v>
      </c>
      <c r="D4886" t="s">
        <v>51398</v>
      </c>
      <c r="E4886" t="s">
        <v>133729</v>
      </c>
    </row>
    <row r="4887" spans="1:5" x14ac:dyDescent="0.3">
      <c r="A4887" s="2" t="s">
        <v>16358</v>
      </c>
      <c r="B4887" t="s">
        <v>42639</v>
      </c>
      <c r="C4887" t="s">
        <v>126726</v>
      </c>
      <c r="D4887" t="s">
        <v>51399</v>
      </c>
      <c r="E4887" t="s">
        <v>133730</v>
      </c>
    </row>
    <row r="4888" spans="1:5" x14ac:dyDescent="0.3">
      <c r="A4888" s="2" t="s">
        <v>16359</v>
      </c>
      <c r="B4888" t="s">
        <v>42640</v>
      </c>
      <c r="C4888" t="s">
        <v>126727</v>
      </c>
      <c r="D4888" t="s">
        <v>51400</v>
      </c>
      <c r="E4888" t="s">
        <v>133731</v>
      </c>
    </row>
    <row r="4889" spans="1:5" x14ac:dyDescent="0.3">
      <c r="A4889" s="2" t="s">
        <v>16360</v>
      </c>
      <c r="B4889" t="s">
        <v>42641</v>
      </c>
      <c r="C4889" t="s">
        <v>126728</v>
      </c>
      <c r="D4889" t="s">
        <v>51401</v>
      </c>
      <c r="E4889" t="s">
        <v>133732</v>
      </c>
    </row>
    <row r="4890" spans="1:5" x14ac:dyDescent="0.3">
      <c r="A4890" s="2" t="s">
        <v>16361</v>
      </c>
      <c r="B4890" t="s">
        <v>42642</v>
      </c>
      <c r="C4890" t="s">
        <v>126729</v>
      </c>
      <c r="D4890" t="s">
        <v>51402</v>
      </c>
      <c r="E4890" t="s">
        <v>133733</v>
      </c>
    </row>
    <row r="4891" spans="1:5" x14ac:dyDescent="0.3">
      <c r="A4891" s="2" t="s">
        <v>16362</v>
      </c>
      <c r="B4891" t="s">
        <v>42643</v>
      </c>
      <c r="C4891" t="s">
        <v>126730</v>
      </c>
      <c r="D4891" t="s">
        <v>51403</v>
      </c>
      <c r="E4891" t="s">
        <v>133734</v>
      </c>
    </row>
    <row r="4892" spans="1:5" x14ac:dyDescent="0.3">
      <c r="A4892" s="2" t="s">
        <v>16363</v>
      </c>
      <c r="B4892" t="s">
        <v>42644</v>
      </c>
      <c r="C4892" t="s">
        <v>126731</v>
      </c>
      <c r="D4892" t="s">
        <v>51404</v>
      </c>
      <c r="E4892" t="s">
        <v>133735</v>
      </c>
    </row>
    <row r="4893" spans="1:5" x14ac:dyDescent="0.3">
      <c r="A4893" s="2" t="s">
        <v>16364</v>
      </c>
      <c r="B4893" t="s">
        <v>42645</v>
      </c>
      <c r="C4893" t="s">
        <v>126732</v>
      </c>
      <c r="D4893" t="s">
        <v>51405</v>
      </c>
      <c r="E4893" t="s">
        <v>133736</v>
      </c>
    </row>
    <row r="4894" spans="1:5" x14ac:dyDescent="0.3">
      <c r="A4894" s="2" t="s">
        <v>16365</v>
      </c>
      <c r="B4894" t="s">
        <v>42646</v>
      </c>
      <c r="C4894" t="s">
        <v>126733</v>
      </c>
      <c r="D4894" t="s">
        <v>51406</v>
      </c>
      <c r="E4894" t="s">
        <v>133737</v>
      </c>
    </row>
    <row r="4895" spans="1:5" x14ac:dyDescent="0.3">
      <c r="A4895" s="2" t="s">
        <v>16366</v>
      </c>
      <c r="B4895" t="s">
        <v>42647</v>
      </c>
      <c r="C4895" t="s">
        <v>126734</v>
      </c>
      <c r="D4895" t="s">
        <v>51407</v>
      </c>
      <c r="E4895" t="s">
        <v>133738</v>
      </c>
    </row>
    <row r="4896" spans="1:5" x14ac:dyDescent="0.3">
      <c r="A4896" s="2" t="s">
        <v>16367</v>
      </c>
      <c r="B4896" t="s">
        <v>42648</v>
      </c>
      <c r="C4896" t="s">
        <v>126735</v>
      </c>
      <c r="D4896" t="s">
        <v>51408</v>
      </c>
      <c r="E4896" t="s">
        <v>133739</v>
      </c>
    </row>
    <row r="4897" spans="1:5" x14ac:dyDescent="0.3">
      <c r="A4897" s="2" t="s">
        <v>16368</v>
      </c>
      <c r="B4897" t="s">
        <v>42649</v>
      </c>
      <c r="C4897" t="s">
        <v>126736</v>
      </c>
      <c r="D4897" t="s">
        <v>51409</v>
      </c>
      <c r="E4897" t="s">
        <v>133740</v>
      </c>
    </row>
    <row r="4898" spans="1:5" x14ac:dyDescent="0.3">
      <c r="A4898" s="2" t="s">
        <v>16369</v>
      </c>
      <c r="B4898" t="s">
        <v>42650</v>
      </c>
      <c r="C4898" t="s">
        <v>126737</v>
      </c>
      <c r="D4898" t="s">
        <v>51410</v>
      </c>
      <c r="E4898" t="s">
        <v>133741</v>
      </c>
    </row>
    <row r="4899" spans="1:5" x14ac:dyDescent="0.3">
      <c r="A4899" s="2" t="s">
        <v>16370</v>
      </c>
      <c r="B4899" t="s">
        <v>42651</v>
      </c>
      <c r="C4899" t="s">
        <v>126738</v>
      </c>
      <c r="D4899" t="s">
        <v>51411</v>
      </c>
      <c r="E4899" t="s">
        <v>133742</v>
      </c>
    </row>
    <row r="4900" spans="1:5" x14ac:dyDescent="0.3">
      <c r="A4900" s="2" t="s">
        <v>16371</v>
      </c>
      <c r="B4900" t="s">
        <v>42652</v>
      </c>
      <c r="C4900" t="s">
        <v>126739</v>
      </c>
      <c r="D4900" t="s">
        <v>51412</v>
      </c>
      <c r="E4900" t="s">
        <v>133743</v>
      </c>
    </row>
    <row r="4901" spans="1:5" x14ac:dyDescent="0.3">
      <c r="A4901" s="2" t="s">
        <v>16372</v>
      </c>
      <c r="B4901" t="s">
        <v>42653</v>
      </c>
      <c r="C4901" t="s">
        <v>126740</v>
      </c>
      <c r="D4901" t="s">
        <v>51413</v>
      </c>
      <c r="E4901" t="s">
        <v>133744</v>
      </c>
    </row>
    <row r="4902" spans="1:5" x14ac:dyDescent="0.3">
      <c r="A4902" s="2" t="s">
        <v>16373</v>
      </c>
      <c r="B4902" t="s">
        <v>42654</v>
      </c>
      <c r="C4902" t="s">
        <v>126741</v>
      </c>
      <c r="D4902" t="s">
        <v>51414</v>
      </c>
      <c r="E4902" t="s">
        <v>133745</v>
      </c>
    </row>
    <row r="4903" spans="1:5" x14ac:dyDescent="0.3">
      <c r="A4903" s="2" t="s">
        <v>16374</v>
      </c>
      <c r="B4903" t="s">
        <v>42655</v>
      </c>
      <c r="C4903" t="s">
        <v>126742</v>
      </c>
      <c r="D4903" t="s">
        <v>51415</v>
      </c>
      <c r="E4903" t="s">
        <v>133746</v>
      </c>
    </row>
    <row r="4904" spans="1:5" x14ac:dyDescent="0.3">
      <c r="A4904" s="2" t="s">
        <v>16375</v>
      </c>
      <c r="B4904" t="s">
        <v>42656</v>
      </c>
      <c r="C4904" t="s">
        <v>126743</v>
      </c>
      <c r="D4904" t="s">
        <v>51416</v>
      </c>
      <c r="E4904" t="s">
        <v>133747</v>
      </c>
    </row>
    <row r="4905" spans="1:5" x14ac:dyDescent="0.3">
      <c r="A4905" s="2" t="s">
        <v>16376</v>
      </c>
      <c r="B4905" t="s">
        <v>42657</v>
      </c>
      <c r="C4905" t="s">
        <v>126744</v>
      </c>
      <c r="D4905" t="s">
        <v>51417</v>
      </c>
      <c r="E4905" t="s">
        <v>133748</v>
      </c>
    </row>
    <row r="4906" spans="1:5" x14ac:dyDescent="0.3">
      <c r="A4906" s="2" t="s">
        <v>16377</v>
      </c>
      <c r="B4906" t="s">
        <v>42658</v>
      </c>
      <c r="C4906" t="s">
        <v>126745</v>
      </c>
      <c r="D4906" t="s">
        <v>51418</v>
      </c>
      <c r="E4906" t="s">
        <v>133749</v>
      </c>
    </row>
    <row r="4907" spans="1:5" x14ac:dyDescent="0.3">
      <c r="A4907" s="2" t="s">
        <v>16378</v>
      </c>
      <c r="B4907" t="s">
        <v>42659</v>
      </c>
      <c r="C4907" t="s">
        <v>126746</v>
      </c>
      <c r="D4907" t="s">
        <v>51419</v>
      </c>
      <c r="E4907" t="s">
        <v>133750</v>
      </c>
    </row>
    <row r="4908" spans="1:5" x14ac:dyDescent="0.3">
      <c r="A4908" s="2" t="s">
        <v>16379</v>
      </c>
      <c r="B4908" t="s">
        <v>42660</v>
      </c>
      <c r="C4908" t="s">
        <v>126747</v>
      </c>
      <c r="D4908" t="s">
        <v>51420</v>
      </c>
      <c r="E4908" t="s">
        <v>133751</v>
      </c>
    </row>
    <row r="4909" spans="1:5" x14ac:dyDescent="0.3">
      <c r="A4909" s="2" t="s">
        <v>16380</v>
      </c>
      <c r="B4909" t="s">
        <v>42661</v>
      </c>
      <c r="C4909" t="s">
        <v>126748</v>
      </c>
      <c r="D4909" t="s">
        <v>51421</v>
      </c>
      <c r="E4909" t="s">
        <v>133752</v>
      </c>
    </row>
    <row r="4910" spans="1:5" x14ac:dyDescent="0.3">
      <c r="A4910" s="2" t="s">
        <v>16381</v>
      </c>
      <c r="B4910" t="s">
        <v>42662</v>
      </c>
      <c r="C4910" t="s">
        <v>126749</v>
      </c>
      <c r="D4910" t="s">
        <v>51422</v>
      </c>
      <c r="E4910" t="s">
        <v>133753</v>
      </c>
    </row>
    <row r="4911" spans="1:5" x14ac:dyDescent="0.3">
      <c r="A4911" s="2" t="s">
        <v>16382</v>
      </c>
      <c r="B4911" t="s">
        <v>42663</v>
      </c>
      <c r="C4911" t="s">
        <v>126750</v>
      </c>
      <c r="D4911" t="s">
        <v>51423</v>
      </c>
      <c r="E4911" t="s">
        <v>133754</v>
      </c>
    </row>
    <row r="4912" spans="1:5" x14ac:dyDescent="0.3">
      <c r="A4912" s="2" t="s">
        <v>16383</v>
      </c>
      <c r="B4912" t="s">
        <v>42664</v>
      </c>
      <c r="C4912" t="s">
        <v>126751</v>
      </c>
      <c r="D4912" t="s">
        <v>51424</v>
      </c>
      <c r="E4912" t="s">
        <v>133755</v>
      </c>
    </row>
    <row r="4913" spans="1:5" x14ac:dyDescent="0.3">
      <c r="A4913" s="2" t="s">
        <v>16384</v>
      </c>
      <c r="B4913" t="s">
        <v>42665</v>
      </c>
      <c r="C4913" t="s">
        <v>126752</v>
      </c>
      <c r="D4913" t="s">
        <v>51425</v>
      </c>
      <c r="E4913" t="s">
        <v>133756</v>
      </c>
    </row>
    <row r="4914" spans="1:5" x14ac:dyDescent="0.3">
      <c r="A4914" s="2" t="s">
        <v>16385</v>
      </c>
      <c r="B4914" t="s">
        <v>42666</v>
      </c>
      <c r="C4914" t="s">
        <v>126753</v>
      </c>
      <c r="D4914" t="s">
        <v>51426</v>
      </c>
      <c r="E4914" t="s">
        <v>133757</v>
      </c>
    </row>
    <row r="4915" spans="1:5" x14ac:dyDescent="0.3">
      <c r="A4915" s="2" t="s">
        <v>16386</v>
      </c>
      <c r="B4915" t="s">
        <v>42667</v>
      </c>
      <c r="C4915" t="s">
        <v>126754</v>
      </c>
      <c r="D4915" t="s">
        <v>51427</v>
      </c>
      <c r="E4915" t="s">
        <v>133758</v>
      </c>
    </row>
    <row r="4916" spans="1:5" x14ac:dyDescent="0.3">
      <c r="A4916" s="2" t="s">
        <v>16387</v>
      </c>
      <c r="B4916" t="s">
        <v>42668</v>
      </c>
      <c r="C4916" t="s">
        <v>126755</v>
      </c>
      <c r="D4916" t="s">
        <v>51428</v>
      </c>
      <c r="E4916" t="s">
        <v>133759</v>
      </c>
    </row>
    <row r="4917" spans="1:5" x14ac:dyDescent="0.3">
      <c r="A4917" s="2" t="s">
        <v>16388</v>
      </c>
      <c r="B4917" t="s">
        <v>42669</v>
      </c>
      <c r="C4917" t="s">
        <v>126756</v>
      </c>
      <c r="D4917" t="s">
        <v>51429</v>
      </c>
      <c r="E4917" t="s">
        <v>133760</v>
      </c>
    </row>
    <row r="4918" spans="1:5" x14ac:dyDescent="0.3">
      <c r="A4918" s="2" t="s">
        <v>16389</v>
      </c>
      <c r="B4918" t="s">
        <v>42670</v>
      </c>
      <c r="C4918" t="s">
        <v>126757</v>
      </c>
      <c r="D4918" t="s">
        <v>51430</v>
      </c>
      <c r="E4918" t="s">
        <v>133761</v>
      </c>
    </row>
    <row r="4919" spans="1:5" x14ac:dyDescent="0.3">
      <c r="A4919" s="2" t="s">
        <v>16390</v>
      </c>
      <c r="B4919" t="s">
        <v>42671</v>
      </c>
      <c r="C4919" t="s">
        <v>126758</v>
      </c>
      <c r="D4919" t="s">
        <v>51431</v>
      </c>
      <c r="E4919" t="s">
        <v>133762</v>
      </c>
    </row>
    <row r="4920" spans="1:5" x14ac:dyDescent="0.3">
      <c r="A4920" s="2" t="s">
        <v>16391</v>
      </c>
      <c r="B4920" t="s">
        <v>42672</v>
      </c>
      <c r="C4920" t="s">
        <v>126759</v>
      </c>
      <c r="D4920" t="s">
        <v>51432</v>
      </c>
      <c r="E4920" t="s">
        <v>133763</v>
      </c>
    </row>
    <row r="4921" spans="1:5" x14ac:dyDescent="0.3">
      <c r="A4921" s="2" t="s">
        <v>16392</v>
      </c>
      <c r="B4921" t="s">
        <v>42673</v>
      </c>
      <c r="C4921" t="s">
        <v>126760</v>
      </c>
      <c r="D4921" t="s">
        <v>51433</v>
      </c>
      <c r="E4921" t="s">
        <v>133764</v>
      </c>
    </row>
    <row r="4922" spans="1:5" x14ac:dyDescent="0.3">
      <c r="A4922" s="2" t="s">
        <v>16393</v>
      </c>
      <c r="B4922" t="s">
        <v>42674</v>
      </c>
      <c r="C4922" t="s">
        <v>39</v>
      </c>
      <c r="D4922" t="s">
        <v>51434</v>
      </c>
      <c r="E4922" t="s">
        <v>133765</v>
      </c>
    </row>
    <row r="4923" spans="1:5" x14ac:dyDescent="0.3">
      <c r="A4923" s="2" t="s">
        <v>16394</v>
      </c>
      <c r="B4923" t="s">
        <v>42675</v>
      </c>
      <c r="C4923" t="s">
        <v>39</v>
      </c>
      <c r="D4923" t="s">
        <v>51435</v>
      </c>
      <c r="E4923" t="s">
        <v>133766</v>
      </c>
    </row>
    <row r="4924" spans="1:5" x14ac:dyDescent="0.3">
      <c r="A4924" s="2" t="s">
        <v>16395</v>
      </c>
      <c r="B4924" t="s">
        <v>42676</v>
      </c>
      <c r="C4924" t="s">
        <v>39</v>
      </c>
      <c r="D4924" t="s">
        <v>51436</v>
      </c>
      <c r="E4924" t="s">
        <v>133767</v>
      </c>
    </row>
    <row r="4925" spans="1:5" x14ac:dyDescent="0.3">
      <c r="A4925" s="2" t="s">
        <v>16396</v>
      </c>
      <c r="B4925" t="s">
        <v>42677</v>
      </c>
      <c r="C4925" t="s">
        <v>39</v>
      </c>
      <c r="D4925" t="s">
        <v>51437</v>
      </c>
      <c r="E4925" t="s">
        <v>133768</v>
      </c>
    </row>
    <row r="4926" spans="1:5" x14ac:dyDescent="0.3">
      <c r="A4926" s="2" t="s">
        <v>16397</v>
      </c>
      <c r="B4926" t="s">
        <v>42678</v>
      </c>
      <c r="C4926" t="s">
        <v>39</v>
      </c>
      <c r="D4926" t="s">
        <v>51438</v>
      </c>
      <c r="E4926" t="s">
        <v>133769</v>
      </c>
    </row>
    <row r="4927" spans="1:5" x14ac:dyDescent="0.3">
      <c r="A4927" s="2" t="s">
        <v>16398</v>
      </c>
      <c r="B4927" t="s">
        <v>42679</v>
      </c>
      <c r="C4927" t="s">
        <v>126761</v>
      </c>
      <c r="D4927" t="s">
        <v>51439</v>
      </c>
      <c r="E4927" t="s">
        <v>133770</v>
      </c>
    </row>
    <row r="4928" spans="1:5" x14ac:dyDescent="0.3">
      <c r="A4928" s="2" t="s">
        <v>16399</v>
      </c>
      <c r="B4928" t="s">
        <v>42680</v>
      </c>
      <c r="C4928" t="s">
        <v>126762</v>
      </c>
      <c r="D4928" t="s">
        <v>51440</v>
      </c>
      <c r="E4928" t="s">
        <v>133771</v>
      </c>
    </row>
    <row r="4929" spans="1:5" x14ac:dyDescent="0.3">
      <c r="A4929" s="2" t="s">
        <v>16400</v>
      </c>
      <c r="B4929" t="s">
        <v>42681</v>
      </c>
      <c r="C4929" t="s">
        <v>126763</v>
      </c>
      <c r="D4929" t="s">
        <v>51441</v>
      </c>
      <c r="E4929" t="s">
        <v>133772</v>
      </c>
    </row>
    <row r="4930" spans="1:5" x14ac:dyDescent="0.3">
      <c r="A4930" s="2" t="s">
        <v>16401</v>
      </c>
      <c r="B4930" t="s">
        <v>42682</v>
      </c>
      <c r="C4930" t="s">
        <v>126764</v>
      </c>
      <c r="D4930" t="s">
        <v>51442</v>
      </c>
      <c r="E4930" t="s">
        <v>133773</v>
      </c>
    </row>
    <row r="4931" spans="1:5" x14ac:dyDescent="0.3">
      <c r="A4931" s="2" t="s">
        <v>16402</v>
      </c>
      <c r="B4931" t="s">
        <v>42683</v>
      </c>
      <c r="C4931" t="s">
        <v>126765</v>
      </c>
      <c r="D4931" t="s">
        <v>51443</v>
      </c>
      <c r="E4931" t="s">
        <v>133774</v>
      </c>
    </row>
    <row r="4932" spans="1:5" x14ac:dyDescent="0.3">
      <c r="A4932" s="2" t="s">
        <v>16403</v>
      </c>
      <c r="B4932" t="s">
        <v>42684</v>
      </c>
      <c r="C4932" t="s">
        <v>126766</v>
      </c>
      <c r="D4932" t="s">
        <v>51444</v>
      </c>
      <c r="E4932" t="s">
        <v>133775</v>
      </c>
    </row>
    <row r="4933" spans="1:5" x14ac:dyDescent="0.3">
      <c r="A4933" s="2" t="s">
        <v>16404</v>
      </c>
      <c r="B4933" t="s">
        <v>42685</v>
      </c>
      <c r="C4933" t="s">
        <v>126767</v>
      </c>
      <c r="D4933" t="s">
        <v>51445</v>
      </c>
      <c r="E4933" t="s">
        <v>133776</v>
      </c>
    </row>
    <row r="4934" spans="1:5" x14ac:dyDescent="0.3">
      <c r="A4934" s="2" t="s">
        <v>16405</v>
      </c>
      <c r="B4934" t="s">
        <v>42686</v>
      </c>
      <c r="C4934" t="s">
        <v>126768</v>
      </c>
      <c r="D4934" t="s">
        <v>51446</v>
      </c>
      <c r="E4934" t="s">
        <v>133777</v>
      </c>
    </row>
    <row r="4935" spans="1:5" x14ac:dyDescent="0.3">
      <c r="A4935" s="2" t="s">
        <v>16406</v>
      </c>
      <c r="B4935" t="s">
        <v>42687</v>
      </c>
      <c r="C4935" t="s">
        <v>126769</v>
      </c>
      <c r="D4935" t="s">
        <v>51447</v>
      </c>
      <c r="E4935" t="s">
        <v>133778</v>
      </c>
    </row>
    <row r="4936" spans="1:5" x14ac:dyDescent="0.3">
      <c r="A4936" s="2" t="s">
        <v>16407</v>
      </c>
      <c r="B4936" t="s">
        <v>42688</v>
      </c>
      <c r="C4936" t="s">
        <v>126770</v>
      </c>
      <c r="D4936" t="s">
        <v>51448</v>
      </c>
      <c r="E4936" t="s">
        <v>133779</v>
      </c>
    </row>
    <row r="4937" spans="1:5" x14ac:dyDescent="0.3">
      <c r="A4937" s="2" t="s">
        <v>16408</v>
      </c>
      <c r="B4937" t="s">
        <v>42689</v>
      </c>
      <c r="C4937" t="s">
        <v>126771</v>
      </c>
      <c r="D4937" t="s">
        <v>51449</v>
      </c>
      <c r="E4937" t="s">
        <v>133780</v>
      </c>
    </row>
    <row r="4938" spans="1:5" x14ac:dyDescent="0.3">
      <c r="A4938" s="2" t="s">
        <v>16409</v>
      </c>
      <c r="B4938" t="s">
        <v>42690</v>
      </c>
      <c r="C4938" t="s">
        <v>126772</v>
      </c>
      <c r="D4938" t="s">
        <v>51450</v>
      </c>
      <c r="E4938" t="s">
        <v>133781</v>
      </c>
    </row>
    <row r="4939" spans="1:5" x14ac:dyDescent="0.3">
      <c r="A4939" s="2" t="s">
        <v>16410</v>
      </c>
      <c r="B4939" t="s">
        <v>42691</v>
      </c>
      <c r="C4939" t="s">
        <v>126773</v>
      </c>
      <c r="D4939" t="s">
        <v>51451</v>
      </c>
      <c r="E4939" t="s">
        <v>133782</v>
      </c>
    </row>
    <row r="4940" spans="1:5" x14ac:dyDescent="0.3">
      <c r="A4940" s="2" t="s">
        <v>16411</v>
      </c>
      <c r="B4940" t="s">
        <v>42692</v>
      </c>
      <c r="C4940" t="s">
        <v>126774</v>
      </c>
      <c r="D4940" t="s">
        <v>51452</v>
      </c>
      <c r="E4940" t="s">
        <v>133783</v>
      </c>
    </row>
    <row r="4941" spans="1:5" x14ac:dyDescent="0.3">
      <c r="A4941" s="2" t="s">
        <v>16412</v>
      </c>
      <c r="B4941" t="s">
        <v>42693</v>
      </c>
      <c r="C4941" t="s">
        <v>126775</v>
      </c>
      <c r="D4941" t="s">
        <v>51453</v>
      </c>
      <c r="E4941" t="s">
        <v>133784</v>
      </c>
    </row>
    <row r="4942" spans="1:5" x14ac:dyDescent="0.3">
      <c r="A4942" s="2" t="s">
        <v>16413</v>
      </c>
      <c r="B4942" t="s">
        <v>42694</v>
      </c>
      <c r="C4942" t="s">
        <v>126776</v>
      </c>
      <c r="D4942" t="s">
        <v>51454</v>
      </c>
      <c r="E4942" t="s">
        <v>133785</v>
      </c>
    </row>
    <row r="4943" spans="1:5" x14ac:dyDescent="0.3">
      <c r="A4943" s="2" t="s">
        <v>16414</v>
      </c>
      <c r="B4943" t="s">
        <v>42695</v>
      </c>
      <c r="C4943" t="s">
        <v>39</v>
      </c>
      <c r="D4943" t="s">
        <v>51455</v>
      </c>
      <c r="E4943" t="s">
        <v>133786</v>
      </c>
    </row>
    <row r="4944" spans="1:5" x14ac:dyDescent="0.3">
      <c r="A4944" s="2" t="s">
        <v>16415</v>
      </c>
      <c r="B4944" t="s">
        <v>42696</v>
      </c>
      <c r="C4944" t="s">
        <v>39</v>
      </c>
      <c r="D4944" t="s">
        <v>51456</v>
      </c>
      <c r="E4944" t="s">
        <v>133787</v>
      </c>
    </row>
    <row r="4945" spans="1:5" x14ac:dyDescent="0.3">
      <c r="A4945" s="2" t="s">
        <v>16416</v>
      </c>
      <c r="B4945" t="s">
        <v>42697</v>
      </c>
      <c r="C4945" t="s">
        <v>39</v>
      </c>
      <c r="D4945" t="s">
        <v>51457</v>
      </c>
      <c r="E4945" t="s">
        <v>133788</v>
      </c>
    </row>
    <row r="4946" spans="1:5" x14ac:dyDescent="0.3">
      <c r="A4946" s="2" t="s">
        <v>16417</v>
      </c>
      <c r="B4946" t="s">
        <v>42698</v>
      </c>
      <c r="C4946" t="s">
        <v>39</v>
      </c>
      <c r="D4946" t="s">
        <v>51458</v>
      </c>
      <c r="E4946" t="s">
        <v>133789</v>
      </c>
    </row>
    <row r="4947" spans="1:5" x14ac:dyDescent="0.3">
      <c r="A4947" s="2" t="s">
        <v>16418</v>
      </c>
      <c r="B4947" t="s">
        <v>42699</v>
      </c>
      <c r="C4947" t="s">
        <v>39</v>
      </c>
      <c r="D4947" t="s">
        <v>51459</v>
      </c>
      <c r="E4947" t="s">
        <v>133790</v>
      </c>
    </row>
    <row r="4948" spans="1:5" x14ac:dyDescent="0.3">
      <c r="A4948" s="2" t="s">
        <v>16419</v>
      </c>
      <c r="B4948" t="s">
        <v>42700</v>
      </c>
      <c r="C4948" t="s">
        <v>39</v>
      </c>
      <c r="D4948" t="s">
        <v>51460</v>
      </c>
      <c r="E4948" t="s">
        <v>133791</v>
      </c>
    </row>
    <row r="4949" spans="1:5" x14ac:dyDescent="0.3">
      <c r="A4949" s="2" t="s">
        <v>16420</v>
      </c>
      <c r="B4949" t="s">
        <v>42701</v>
      </c>
      <c r="C4949" t="s">
        <v>39</v>
      </c>
      <c r="D4949" t="s">
        <v>51461</v>
      </c>
      <c r="E4949" t="s">
        <v>133792</v>
      </c>
    </row>
    <row r="4950" spans="1:5" x14ac:dyDescent="0.3">
      <c r="A4950" s="2" t="s">
        <v>16421</v>
      </c>
      <c r="B4950" t="s">
        <v>42702</v>
      </c>
      <c r="C4950" t="s">
        <v>39</v>
      </c>
      <c r="D4950" t="s">
        <v>51462</v>
      </c>
      <c r="E4950" t="s">
        <v>133793</v>
      </c>
    </row>
    <row r="4951" spans="1:5" x14ac:dyDescent="0.3">
      <c r="A4951" s="2" t="s">
        <v>16422</v>
      </c>
      <c r="B4951" t="s">
        <v>42703</v>
      </c>
      <c r="C4951" t="s">
        <v>126777</v>
      </c>
      <c r="D4951" t="s">
        <v>51463</v>
      </c>
      <c r="E4951" t="s">
        <v>133794</v>
      </c>
    </row>
    <row r="4952" spans="1:5" x14ac:dyDescent="0.3">
      <c r="A4952" s="2" t="s">
        <v>16423</v>
      </c>
      <c r="B4952" t="s">
        <v>42704</v>
      </c>
      <c r="C4952" t="s">
        <v>126778</v>
      </c>
      <c r="D4952" t="s">
        <v>51464</v>
      </c>
      <c r="E4952" t="s">
        <v>133795</v>
      </c>
    </row>
    <row r="4953" spans="1:5" x14ac:dyDescent="0.3">
      <c r="A4953" s="2" t="s">
        <v>16424</v>
      </c>
      <c r="B4953" t="s">
        <v>42705</v>
      </c>
      <c r="C4953" t="s">
        <v>126779</v>
      </c>
      <c r="D4953" t="s">
        <v>51465</v>
      </c>
      <c r="E4953" t="s">
        <v>133796</v>
      </c>
    </row>
    <row r="4954" spans="1:5" x14ac:dyDescent="0.3">
      <c r="A4954" s="2" t="s">
        <v>16425</v>
      </c>
      <c r="B4954" t="s">
        <v>42706</v>
      </c>
      <c r="C4954" t="s">
        <v>126780</v>
      </c>
      <c r="D4954" t="s">
        <v>51466</v>
      </c>
      <c r="E4954" t="s">
        <v>133797</v>
      </c>
    </row>
    <row r="4955" spans="1:5" x14ac:dyDescent="0.3">
      <c r="A4955" s="2" t="s">
        <v>16426</v>
      </c>
      <c r="B4955" t="s">
        <v>42707</v>
      </c>
      <c r="C4955" t="s">
        <v>126781</v>
      </c>
      <c r="D4955" t="s">
        <v>51467</v>
      </c>
      <c r="E4955" t="s">
        <v>133798</v>
      </c>
    </row>
    <row r="4956" spans="1:5" x14ac:dyDescent="0.3">
      <c r="A4956" s="2" t="s">
        <v>16427</v>
      </c>
      <c r="B4956" t="s">
        <v>42708</v>
      </c>
      <c r="C4956" t="s">
        <v>126782</v>
      </c>
      <c r="D4956" t="s">
        <v>51468</v>
      </c>
      <c r="E4956" t="s">
        <v>133799</v>
      </c>
    </row>
    <row r="4957" spans="1:5" x14ac:dyDescent="0.3">
      <c r="A4957" s="2" t="s">
        <v>16428</v>
      </c>
      <c r="B4957" t="s">
        <v>42709</v>
      </c>
      <c r="C4957" t="s">
        <v>126783</v>
      </c>
      <c r="D4957" t="s">
        <v>51469</v>
      </c>
      <c r="E4957" t="s">
        <v>133800</v>
      </c>
    </row>
    <row r="4958" spans="1:5" x14ac:dyDescent="0.3">
      <c r="A4958" s="2" t="s">
        <v>16429</v>
      </c>
      <c r="B4958" t="s">
        <v>42710</v>
      </c>
      <c r="C4958" t="s">
        <v>126784</v>
      </c>
      <c r="D4958" t="s">
        <v>51470</v>
      </c>
      <c r="E4958" t="s">
        <v>133801</v>
      </c>
    </row>
    <row r="4959" spans="1:5" x14ac:dyDescent="0.3">
      <c r="A4959" s="2" t="s">
        <v>16430</v>
      </c>
      <c r="B4959" t="s">
        <v>42711</v>
      </c>
      <c r="C4959" t="s">
        <v>126785</v>
      </c>
      <c r="D4959" t="s">
        <v>51471</v>
      </c>
      <c r="E4959" t="s">
        <v>133802</v>
      </c>
    </row>
    <row r="4960" spans="1:5" x14ac:dyDescent="0.3">
      <c r="A4960" s="2" t="s">
        <v>16431</v>
      </c>
      <c r="B4960" t="s">
        <v>42712</v>
      </c>
      <c r="C4960" t="s">
        <v>126786</v>
      </c>
      <c r="D4960" t="s">
        <v>51472</v>
      </c>
      <c r="E4960" t="s">
        <v>133803</v>
      </c>
    </row>
    <row r="4961" spans="1:5" x14ac:dyDescent="0.3">
      <c r="A4961" s="2" t="s">
        <v>16432</v>
      </c>
      <c r="B4961" t="s">
        <v>42713</v>
      </c>
      <c r="C4961" t="s">
        <v>126787</v>
      </c>
      <c r="D4961" t="s">
        <v>51473</v>
      </c>
      <c r="E4961" t="s">
        <v>133804</v>
      </c>
    </row>
    <row r="4962" spans="1:5" x14ac:dyDescent="0.3">
      <c r="A4962" s="2" t="s">
        <v>16433</v>
      </c>
      <c r="B4962" t="s">
        <v>42714</v>
      </c>
      <c r="C4962" t="s">
        <v>126788</v>
      </c>
      <c r="D4962" t="s">
        <v>51474</v>
      </c>
      <c r="E4962" t="s">
        <v>133805</v>
      </c>
    </row>
    <row r="4963" spans="1:5" x14ac:dyDescent="0.3">
      <c r="A4963" s="2" t="s">
        <v>16434</v>
      </c>
      <c r="B4963" t="s">
        <v>42715</v>
      </c>
      <c r="C4963" t="s">
        <v>126789</v>
      </c>
      <c r="D4963" t="s">
        <v>51475</v>
      </c>
      <c r="E4963" t="s">
        <v>133806</v>
      </c>
    </row>
    <row r="4964" spans="1:5" x14ac:dyDescent="0.3">
      <c r="A4964" s="2" t="s">
        <v>16435</v>
      </c>
      <c r="B4964" t="s">
        <v>42716</v>
      </c>
      <c r="C4964" t="s">
        <v>126790</v>
      </c>
      <c r="D4964" t="s">
        <v>51476</v>
      </c>
      <c r="E4964" t="s">
        <v>133807</v>
      </c>
    </row>
    <row r="4965" spans="1:5" x14ac:dyDescent="0.3">
      <c r="A4965" s="2" t="s">
        <v>16436</v>
      </c>
      <c r="B4965" t="s">
        <v>42717</v>
      </c>
      <c r="C4965" t="s">
        <v>126791</v>
      </c>
      <c r="D4965" t="s">
        <v>51477</v>
      </c>
      <c r="E4965" t="s">
        <v>133808</v>
      </c>
    </row>
    <row r="4966" spans="1:5" x14ac:dyDescent="0.3">
      <c r="A4966" s="2" t="s">
        <v>16437</v>
      </c>
      <c r="B4966" t="s">
        <v>42718</v>
      </c>
      <c r="C4966" t="s">
        <v>126792</v>
      </c>
      <c r="D4966" t="s">
        <v>51478</v>
      </c>
      <c r="E4966" t="s">
        <v>133809</v>
      </c>
    </row>
    <row r="4967" spans="1:5" x14ac:dyDescent="0.3">
      <c r="A4967" s="2" t="s">
        <v>16438</v>
      </c>
      <c r="B4967" t="s">
        <v>42719</v>
      </c>
      <c r="C4967" t="s">
        <v>126793</v>
      </c>
      <c r="D4967" t="s">
        <v>51479</v>
      </c>
      <c r="E4967" t="s">
        <v>133810</v>
      </c>
    </row>
    <row r="4968" spans="1:5" x14ac:dyDescent="0.3">
      <c r="A4968" s="2" t="s">
        <v>16439</v>
      </c>
      <c r="B4968" t="s">
        <v>42720</v>
      </c>
      <c r="C4968" t="s">
        <v>126794</v>
      </c>
      <c r="D4968" t="s">
        <v>51480</v>
      </c>
      <c r="E4968" t="s">
        <v>133811</v>
      </c>
    </row>
    <row r="4969" spans="1:5" x14ac:dyDescent="0.3">
      <c r="A4969" s="2" t="s">
        <v>16440</v>
      </c>
      <c r="B4969" t="s">
        <v>42721</v>
      </c>
      <c r="C4969" t="s">
        <v>126795</v>
      </c>
      <c r="D4969" t="s">
        <v>51481</v>
      </c>
      <c r="E4969" t="s">
        <v>133812</v>
      </c>
    </row>
    <row r="4970" spans="1:5" x14ac:dyDescent="0.3">
      <c r="A4970" s="2" t="s">
        <v>16441</v>
      </c>
      <c r="B4970" t="s">
        <v>42722</v>
      </c>
      <c r="C4970" t="s">
        <v>126796</v>
      </c>
      <c r="D4970" t="s">
        <v>51482</v>
      </c>
      <c r="E4970" t="s">
        <v>133813</v>
      </c>
    </row>
    <row r="4971" spans="1:5" x14ac:dyDescent="0.3">
      <c r="A4971" s="2" t="s">
        <v>16442</v>
      </c>
      <c r="B4971" t="s">
        <v>42723</v>
      </c>
      <c r="C4971" t="s">
        <v>126797</v>
      </c>
      <c r="D4971" t="s">
        <v>51483</v>
      </c>
      <c r="E4971" t="s">
        <v>133814</v>
      </c>
    </row>
    <row r="4972" spans="1:5" x14ac:dyDescent="0.3">
      <c r="A4972" s="2" t="s">
        <v>16443</v>
      </c>
      <c r="B4972" t="s">
        <v>42724</v>
      </c>
      <c r="C4972" t="s">
        <v>126798</v>
      </c>
      <c r="D4972" t="s">
        <v>51484</v>
      </c>
      <c r="E4972" t="s">
        <v>133815</v>
      </c>
    </row>
    <row r="4973" spans="1:5" x14ac:dyDescent="0.3">
      <c r="A4973" s="2" t="s">
        <v>16444</v>
      </c>
      <c r="B4973" t="s">
        <v>42725</v>
      </c>
      <c r="C4973" t="s">
        <v>126799</v>
      </c>
      <c r="D4973" t="s">
        <v>51485</v>
      </c>
      <c r="E4973" t="s">
        <v>133816</v>
      </c>
    </row>
    <row r="4974" spans="1:5" x14ac:dyDescent="0.3">
      <c r="A4974" s="2" t="s">
        <v>16445</v>
      </c>
      <c r="B4974" t="s">
        <v>42726</v>
      </c>
      <c r="C4974" t="s">
        <v>126800</v>
      </c>
      <c r="D4974" t="s">
        <v>51486</v>
      </c>
      <c r="E4974" t="s">
        <v>133817</v>
      </c>
    </row>
    <row r="4975" spans="1:5" x14ac:dyDescent="0.3">
      <c r="A4975" s="2" t="s">
        <v>16446</v>
      </c>
      <c r="B4975" t="s">
        <v>42727</v>
      </c>
      <c r="C4975" t="s">
        <v>126801</v>
      </c>
      <c r="D4975" t="s">
        <v>51487</v>
      </c>
      <c r="E4975" t="s">
        <v>133818</v>
      </c>
    </row>
    <row r="4976" spans="1:5" x14ac:dyDescent="0.3">
      <c r="A4976" s="2" t="s">
        <v>16447</v>
      </c>
      <c r="B4976" t="s">
        <v>42728</v>
      </c>
      <c r="C4976" t="s">
        <v>126802</v>
      </c>
      <c r="D4976" t="s">
        <v>51488</v>
      </c>
      <c r="E4976" t="s">
        <v>133819</v>
      </c>
    </row>
    <row r="4977" spans="1:5" x14ac:dyDescent="0.3">
      <c r="A4977" s="2" t="s">
        <v>16448</v>
      </c>
      <c r="B4977" t="s">
        <v>42729</v>
      </c>
      <c r="C4977" t="s">
        <v>126803</v>
      </c>
      <c r="D4977" t="s">
        <v>51489</v>
      </c>
      <c r="E4977" t="s">
        <v>133820</v>
      </c>
    </row>
    <row r="4978" spans="1:5" x14ac:dyDescent="0.3">
      <c r="A4978" s="2" t="s">
        <v>16449</v>
      </c>
      <c r="B4978" t="s">
        <v>42730</v>
      </c>
      <c r="C4978" t="s">
        <v>126804</v>
      </c>
      <c r="D4978" t="s">
        <v>51490</v>
      </c>
      <c r="E4978" t="s">
        <v>133821</v>
      </c>
    </row>
    <row r="4979" spans="1:5" x14ac:dyDescent="0.3">
      <c r="A4979" s="2" t="s">
        <v>16450</v>
      </c>
      <c r="B4979" t="s">
        <v>42731</v>
      </c>
      <c r="C4979" t="s">
        <v>126805</v>
      </c>
      <c r="D4979" t="s">
        <v>51491</v>
      </c>
      <c r="E4979" t="s">
        <v>133822</v>
      </c>
    </row>
    <row r="4980" spans="1:5" x14ac:dyDescent="0.3">
      <c r="A4980" s="2" t="s">
        <v>16451</v>
      </c>
      <c r="B4980" t="s">
        <v>42732</v>
      </c>
      <c r="C4980" t="s">
        <v>126806</v>
      </c>
      <c r="D4980" t="s">
        <v>51492</v>
      </c>
      <c r="E4980" t="s">
        <v>133823</v>
      </c>
    </row>
    <row r="4981" spans="1:5" x14ac:dyDescent="0.3">
      <c r="A4981" s="2" t="s">
        <v>16452</v>
      </c>
      <c r="B4981" t="s">
        <v>42733</v>
      </c>
      <c r="C4981" t="s">
        <v>126807</v>
      </c>
      <c r="D4981" t="s">
        <v>51493</v>
      </c>
      <c r="E4981" t="s">
        <v>133824</v>
      </c>
    </row>
    <row r="4982" spans="1:5" x14ac:dyDescent="0.3">
      <c r="A4982" s="2" t="s">
        <v>16453</v>
      </c>
      <c r="B4982" t="s">
        <v>42734</v>
      </c>
      <c r="C4982" t="s">
        <v>126808</v>
      </c>
      <c r="D4982" t="s">
        <v>51494</v>
      </c>
      <c r="E4982" t="s">
        <v>133825</v>
      </c>
    </row>
    <row r="4983" spans="1:5" x14ac:dyDescent="0.3">
      <c r="A4983" s="2" t="s">
        <v>16454</v>
      </c>
      <c r="B4983" t="s">
        <v>42735</v>
      </c>
      <c r="C4983" t="s">
        <v>126809</v>
      </c>
      <c r="D4983" t="s">
        <v>51495</v>
      </c>
      <c r="E4983" t="s">
        <v>133826</v>
      </c>
    </row>
    <row r="4984" spans="1:5" x14ac:dyDescent="0.3">
      <c r="A4984" s="2" t="s">
        <v>16455</v>
      </c>
      <c r="B4984" t="s">
        <v>42736</v>
      </c>
      <c r="C4984" t="s">
        <v>126810</v>
      </c>
      <c r="D4984" t="s">
        <v>51496</v>
      </c>
      <c r="E4984" t="s">
        <v>133827</v>
      </c>
    </row>
    <row r="4985" spans="1:5" x14ac:dyDescent="0.3">
      <c r="A4985" s="2" t="s">
        <v>16456</v>
      </c>
      <c r="B4985" t="s">
        <v>42737</v>
      </c>
      <c r="C4985" t="s">
        <v>126811</v>
      </c>
      <c r="D4985" t="s">
        <v>51497</v>
      </c>
      <c r="E4985" t="s">
        <v>133828</v>
      </c>
    </row>
    <row r="4986" spans="1:5" x14ac:dyDescent="0.3">
      <c r="A4986" s="2" t="s">
        <v>16457</v>
      </c>
      <c r="B4986" t="s">
        <v>42738</v>
      </c>
      <c r="C4986" t="s">
        <v>126812</v>
      </c>
      <c r="D4986" t="s">
        <v>51498</v>
      </c>
      <c r="E4986" t="s">
        <v>133829</v>
      </c>
    </row>
    <row r="4987" spans="1:5" x14ac:dyDescent="0.3">
      <c r="A4987" s="2" t="s">
        <v>16458</v>
      </c>
      <c r="B4987" t="s">
        <v>42739</v>
      </c>
      <c r="C4987" t="s">
        <v>126813</v>
      </c>
      <c r="D4987" t="s">
        <v>51499</v>
      </c>
      <c r="E4987" t="s">
        <v>133830</v>
      </c>
    </row>
    <row r="4988" spans="1:5" x14ac:dyDescent="0.3">
      <c r="A4988" s="2" t="s">
        <v>16459</v>
      </c>
      <c r="B4988" t="s">
        <v>42740</v>
      </c>
      <c r="C4988" t="s">
        <v>126814</v>
      </c>
      <c r="D4988" t="s">
        <v>51500</v>
      </c>
      <c r="E4988" t="s">
        <v>133831</v>
      </c>
    </row>
    <row r="4989" spans="1:5" x14ac:dyDescent="0.3">
      <c r="A4989" s="2" t="s">
        <v>16460</v>
      </c>
      <c r="B4989" t="s">
        <v>42741</v>
      </c>
      <c r="C4989" t="s">
        <v>126815</v>
      </c>
      <c r="D4989" t="s">
        <v>51501</v>
      </c>
      <c r="E4989" t="s">
        <v>133832</v>
      </c>
    </row>
    <row r="4990" spans="1:5" x14ac:dyDescent="0.3">
      <c r="A4990" s="2" t="s">
        <v>16461</v>
      </c>
      <c r="B4990" t="s">
        <v>42742</v>
      </c>
      <c r="C4990" t="s">
        <v>126816</v>
      </c>
      <c r="D4990" t="s">
        <v>51502</v>
      </c>
      <c r="E4990" t="s">
        <v>133833</v>
      </c>
    </row>
    <row r="4991" spans="1:5" x14ac:dyDescent="0.3">
      <c r="A4991" s="2" t="s">
        <v>16462</v>
      </c>
      <c r="B4991" t="s">
        <v>42743</v>
      </c>
      <c r="C4991" t="s">
        <v>39</v>
      </c>
      <c r="D4991" t="s">
        <v>51503</v>
      </c>
      <c r="E4991" t="s">
        <v>133834</v>
      </c>
    </row>
    <row r="4992" spans="1:5" x14ac:dyDescent="0.3">
      <c r="A4992" s="2" t="s">
        <v>16463</v>
      </c>
      <c r="B4992" t="s">
        <v>42744</v>
      </c>
      <c r="C4992" t="s">
        <v>39</v>
      </c>
      <c r="D4992" t="s">
        <v>51504</v>
      </c>
      <c r="E4992" t="s">
        <v>133835</v>
      </c>
    </row>
    <row r="4993" spans="1:5" x14ac:dyDescent="0.3">
      <c r="A4993" s="2" t="s">
        <v>16464</v>
      </c>
      <c r="B4993" t="s">
        <v>42745</v>
      </c>
      <c r="C4993" t="s">
        <v>39</v>
      </c>
      <c r="D4993" t="s">
        <v>51505</v>
      </c>
      <c r="E4993" t="s">
        <v>133836</v>
      </c>
    </row>
    <row r="4994" spans="1:5" x14ac:dyDescent="0.3">
      <c r="A4994" s="2" t="s">
        <v>16465</v>
      </c>
      <c r="B4994" t="s">
        <v>42746</v>
      </c>
      <c r="C4994" t="s">
        <v>39</v>
      </c>
      <c r="D4994" t="s">
        <v>51506</v>
      </c>
      <c r="E4994" t="s">
        <v>133837</v>
      </c>
    </row>
    <row r="4995" spans="1:5" x14ac:dyDescent="0.3">
      <c r="A4995" s="2" t="s">
        <v>16466</v>
      </c>
      <c r="B4995" t="s">
        <v>42747</v>
      </c>
      <c r="C4995" t="s">
        <v>39</v>
      </c>
      <c r="D4995" t="s">
        <v>51507</v>
      </c>
      <c r="E4995" t="s">
        <v>133838</v>
      </c>
    </row>
    <row r="4996" spans="1:5" x14ac:dyDescent="0.3">
      <c r="A4996" s="2" t="s">
        <v>16467</v>
      </c>
      <c r="B4996" t="s">
        <v>42748</v>
      </c>
      <c r="C4996" t="s">
        <v>39</v>
      </c>
      <c r="D4996" t="s">
        <v>51508</v>
      </c>
      <c r="E4996" t="s">
        <v>133839</v>
      </c>
    </row>
    <row r="4997" spans="1:5" x14ac:dyDescent="0.3">
      <c r="A4997" s="2" t="s">
        <v>16468</v>
      </c>
      <c r="B4997" t="s">
        <v>42749</v>
      </c>
      <c r="C4997" t="s">
        <v>39</v>
      </c>
      <c r="D4997" t="s">
        <v>51509</v>
      </c>
      <c r="E4997" t="s">
        <v>133840</v>
      </c>
    </row>
    <row r="4998" spans="1:5" x14ac:dyDescent="0.3">
      <c r="A4998" s="2" t="s">
        <v>16469</v>
      </c>
      <c r="B4998" t="s">
        <v>42750</v>
      </c>
      <c r="C4998" t="s">
        <v>39</v>
      </c>
      <c r="D4998" t="s">
        <v>51510</v>
      </c>
      <c r="E4998" t="s">
        <v>133841</v>
      </c>
    </row>
    <row r="4999" spans="1:5" x14ac:dyDescent="0.3">
      <c r="A4999" s="2" t="s">
        <v>16470</v>
      </c>
      <c r="B4999" t="s">
        <v>42751</v>
      </c>
      <c r="C4999" t="s">
        <v>126817</v>
      </c>
      <c r="D4999" t="s">
        <v>51511</v>
      </c>
      <c r="E4999" t="s">
        <v>133842</v>
      </c>
    </row>
    <row r="5000" spans="1:5" x14ac:dyDescent="0.3">
      <c r="A5000" s="2" t="s">
        <v>16471</v>
      </c>
      <c r="B5000" t="s">
        <v>42752</v>
      </c>
      <c r="C5000" t="s">
        <v>39</v>
      </c>
      <c r="D5000" t="s">
        <v>51512</v>
      </c>
      <c r="E5000" t="s">
        <v>133843</v>
      </c>
    </row>
    <row r="5001" spans="1:5" x14ac:dyDescent="0.3">
      <c r="A5001" s="2" t="s">
        <v>16472</v>
      </c>
      <c r="B5001" t="s">
        <v>42753</v>
      </c>
      <c r="C5001" t="s">
        <v>126818</v>
      </c>
      <c r="D5001" t="s">
        <v>51513</v>
      </c>
      <c r="E5001" t="s">
        <v>133844</v>
      </c>
    </row>
    <row r="5002" spans="1:5" x14ac:dyDescent="0.3">
      <c r="A5002" s="2" t="s">
        <v>16473</v>
      </c>
      <c r="B5002" t="s">
        <v>42754</v>
      </c>
      <c r="C5002" t="s">
        <v>126819</v>
      </c>
      <c r="D5002" t="s">
        <v>51514</v>
      </c>
      <c r="E5002" t="s">
        <v>133845</v>
      </c>
    </row>
    <row r="5003" spans="1:5" x14ac:dyDescent="0.3">
      <c r="A5003" s="2" t="s">
        <v>16474</v>
      </c>
      <c r="B5003" t="s">
        <v>42755</v>
      </c>
      <c r="C5003" t="s">
        <v>126820</v>
      </c>
      <c r="D5003" t="s">
        <v>51515</v>
      </c>
      <c r="E5003" t="s">
        <v>133846</v>
      </c>
    </row>
    <row r="5004" spans="1:5" x14ac:dyDescent="0.3">
      <c r="A5004" s="2" t="s">
        <v>16475</v>
      </c>
      <c r="B5004" t="s">
        <v>42756</v>
      </c>
      <c r="C5004" t="s">
        <v>126821</v>
      </c>
      <c r="D5004" t="s">
        <v>51516</v>
      </c>
      <c r="E5004" t="s">
        <v>133847</v>
      </c>
    </row>
    <row r="5005" spans="1:5" x14ac:dyDescent="0.3">
      <c r="A5005" s="2" t="s">
        <v>16476</v>
      </c>
      <c r="B5005" t="s">
        <v>42757</v>
      </c>
      <c r="C5005" t="s">
        <v>126822</v>
      </c>
      <c r="D5005" t="s">
        <v>51517</v>
      </c>
      <c r="E5005" t="s">
        <v>133848</v>
      </c>
    </row>
    <row r="5006" spans="1:5" x14ac:dyDescent="0.3">
      <c r="A5006" s="2" t="s">
        <v>16477</v>
      </c>
      <c r="B5006" t="s">
        <v>42758</v>
      </c>
      <c r="C5006" t="s">
        <v>126823</v>
      </c>
      <c r="D5006" t="s">
        <v>51518</v>
      </c>
      <c r="E5006" t="s">
        <v>133849</v>
      </c>
    </row>
    <row r="5007" spans="1:5" x14ac:dyDescent="0.3">
      <c r="A5007" s="2" t="s">
        <v>16478</v>
      </c>
      <c r="B5007" t="s">
        <v>42759</v>
      </c>
      <c r="C5007" t="s">
        <v>126824</v>
      </c>
      <c r="D5007" t="s">
        <v>51519</v>
      </c>
      <c r="E5007" t="s">
        <v>133850</v>
      </c>
    </row>
    <row r="5008" spans="1:5" x14ac:dyDescent="0.3">
      <c r="A5008" s="2" t="s">
        <v>16479</v>
      </c>
      <c r="B5008" t="s">
        <v>42760</v>
      </c>
      <c r="C5008" t="s">
        <v>126825</v>
      </c>
      <c r="D5008" t="s">
        <v>51520</v>
      </c>
      <c r="E5008" t="s">
        <v>133851</v>
      </c>
    </row>
    <row r="5009" spans="1:5" x14ac:dyDescent="0.3">
      <c r="A5009" s="2" t="s">
        <v>16480</v>
      </c>
      <c r="B5009" t="s">
        <v>42761</v>
      </c>
      <c r="C5009" t="s">
        <v>126826</v>
      </c>
      <c r="D5009" t="s">
        <v>51521</v>
      </c>
      <c r="E5009" t="s">
        <v>133852</v>
      </c>
    </row>
    <row r="5010" spans="1:5" x14ac:dyDescent="0.3">
      <c r="A5010" s="2" t="s">
        <v>16481</v>
      </c>
      <c r="B5010" t="s">
        <v>42762</v>
      </c>
      <c r="C5010" t="s">
        <v>126827</v>
      </c>
      <c r="D5010" t="s">
        <v>51522</v>
      </c>
      <c r="E5010" t="s">
        <v>133853</v>
      </c>
    </row>
    <row r="5011" spans="1:5" x14ac:dyDescent="0.3">
      <c r="A5011" s="2" t="s">
        <v>16482</v>
      </c>
      <c r="B5011" t="s">
        <v>42763</v>
      </c>
      <c r="C5011" t="s">
        <v>126828</v>
      </c>
      <c r="D5011" t="s">
        <v>51523</v>
      </c>
      <c r="E5011" t="s">
        <v>133854</v>
      </c>
    </row>
    <row r="5012" spans="1:5" x14ac:dyDescent="0.3">
      <c r="A5012" s="2" t="s">
        <v>16483</v>
      </c>
      <c r="B5012" t="s">
        <v>42764</v>
      </c>
      <c r="C5012" t="s">
        <v>126829</v>
      </c>
      <c r="D5012" t="s">
        <v>51524</v>
      </c>
      <c r="E5012" t="s">
        <v>133855</v>
      </c>
    </row>
    <row r="5013" spans="1:5" x14ac:dyDescent="0.3">
      <c r="A5013" s="2" t="s">
        <v>16484</v>
      </c>
      <c r="B5013" t="s">
        <v>42765</v>
      </c>
      <c r="C5013" t="s">
        <v>126830</v>
      </c>
      <c r="D5013" t="s">
        <v>51525</v>
      </c>
      <c r="E5013" t="s">
        <v>133856</v>
      </c>
    </row>
    <row r="5014" spans="1:5" x14ac:dyDescent="0.3">
      <c r="A5014" s="2" t="s">
        <v>16485</v>
      </c>
      <c r="B5014" t="s">
        <v>42766</v>
      </c>
      <c r="C5014" t="s">
        <v>126831</v>
      </c>
      <c r="D5014" t="s">
        <v>51526</v>
      </c>
      <c r="E5014" t="s">
        <v>133857</v>
      </c>
    </row>
    <row r="5015" spans="1:5" x14ac:dyDescent="0.3">
      <c r="A5015" s="2" t="s">
        <v>16486</v>
      </c>
      <c r="B5015" t="s">
        <v>42767</v>
      </c>
      <c r="C5015" t="s">
        <v>126832</v>
      </c>
      <c r="D5015" t="s">
        <v>51527</v>
      </c>
      <c r="E5015" t="s">
        <v>133858</v>
      </c>
    </row>
    <row r="5016" spans="1:5" x14ac:dyDescent="0.3">
      <c r="A5016" s="2" t="s">
        <v>16487</v>
      </c>
      <c r="B5016" t="s">
        <v>42768</v>
      </c>
      <c r="C5016" t="s">
        <v>126833</v>
      </c>
      <c r="D5016" t="s">
        <v>51528</v>
      </c>
      <c r="E5016" t="s">
        <v>133859</v>
      </c>
    </row>
    <row r="5017" spans="1:5" x14ac:dyDescent="0.3">
      <c r="A5017" s="2" t="s">
        <v>16488</v>
      </c>
      <c r="B5017" t="s">
        <v>42769</v>
      </c>
      <c r="C5017" t="s">
        <v>126834</v>
      </c>
      <c r="D5017" t="s">
        <v>51529</v>
      </c>
      <c r="E5017" t="s">
        <v>133860</v>
      </c>
    </row>
    <row r="5018" spans="1:5" x14ac:dyDescent="0.3">
      <c r="A5018" s="2" t="s">
        <v>16489</v>
      </c>
      <c r="B5018" t="s">
        <v>42770</v>
      </c>
      <c r="C5018" t="s">
        <v>126835</v>
      </c>
      <c r="D5018" t="s">
        <v>51530</v>
      </c>
      <c r="E5018" t="s">
        <v>133861</v>
      </c>
    </row>
    <row r="5019" spans="1:5" x14ac:dyDescent="0.3">
      <c r="A5019" s="2" t="s">
        <v>16490</v>
      </c>
      <c r="B5019" t="s">
        <v>42771</v>
      </c>
      <c r="C5019" t="s">
        <v>126836</v>
      </c>
      <c r="D5019" t="s">
        <v>51531</v>
      </c>
      <c r="E5019" t="s">
        <v>133862</v>
      </c>
    </row>
    <row r="5020" spans="1:5" x14ac:dyDescent="0.3">
      <c r="A5020" s="2" t="s">
        <v>16491</v>
      </c>
      <c r="B5020" t="s">
        <v>42772</v>
      </c>
      <c r="C5020" t="s">
        <v>126837</v>
      </c>
      <c r="D5020" t="s">
        <v>51532</v>
      </c>
      <c r="E5020" t="s">
        <v>133863</v>
      </c>
    </row>
    <row r="5021" spans="1:5" x14ac:dyDescent="0.3">
      <c r="A5021" s="2" t="s">
        <v>16492</v>
      </c>
      <c r="B5021" t="s">
        <v>42773</v>
      </c>
      <c r="C5021" t="s">
        <v>126838</v>
      </c>
      <c r="D5021" t="s">
        <v>51533</v>
      </c>
      <c r="E5021" t="s">
        <v>133864</v>
      </c>
    </row>
    <row r="5022" spans="1:5" x14ac:dyDescent="0.3">
      <c r="A5022" s="2" t="s">
        <v>16493</v>
      </c>
      <c r="B5022" t="s">
        <v>42774</v>
      </c>
      <c r="C5022" t="s">
        <v>126839</v>
      </c>
      <c r="D5022" t="s">
        <v>51534</v>
      </c>
      <c r="E5022" t="s">
        <v>133865</v>
      </c>
    </row>
    <row r="5023" spans="1:5" x14ac:dyDescent="0.3">
      <c r="A5023" s="2" t="s">
        <v>16494</v>
      </c>
      <c r="B5023" t="s">
        <v>42775</v>
      </c>
      <c r="C5023" t="s">
        <v>126840</v>
      </c>
      <c r="D5023" t="s">
        <v>51535</v>
      </c>
      <c r="E5023" t="s">
        <v>133866</v>
      </c>
    </row>
    <row r="5024" spans="1:5" x14ac:dyDescent="0.3">
      <c r="A5024" s="2" t="s">
        <v>16495</v>
      </c>
      <c r="B5024" t="s">
        <v>42776</v>
      </c>
      <c r="C5024" t="s">
        <v>126841</v>
      </c>
      <c r="D5024" t="s">
        <v>51536</v>
      </c>
      <c r="E5024" t="s">
        <v>133867</v>
      </c>
    </row>
    <row r="5025" spans="1:5" x14ac:dyDescent="0.3">
      <c r="A5025" s="2" t="s">
        <v>16496</v>
      </c>
      <c r="B5025" t="s">
        <v>42777</v>
      </c>
      <c r="C5025" t="s">
        <v>126842</v>
      </c>
      <c r="D5025" t="s">
        <v>51537</v>
      </c>
      <c r="E5025" t="s">
        <v>133868</v>
      </c>
    </row>
    <row r="5026" spans="1:5" x14ac:dyDescent="0.3">
      <c r="A5026" s="2" t="s">
        <v>16497</v>
      </c>
      <c r="B5026" t="s">
        <v>42778</v>
      </c>
      <c r="C5026" t="s">
        <v>126843</v>
      </c>
      <c r="D5026" t="s">
        <v>51538</v>
      </c>
      <c r="E5026" t="s">
        <v>133869</v>
      </c>
    </row>
    <row r="5027" spans="1:5" x14ac:dyDescent="0.3">
      <c r="A5027" s="2" t="s">
        <v>16498</v>
      </c>
      <c r="B5027" t="s">
        <v>42779</v>
      </c>
      <c r="C5027" t="s">
        <v>126844</v>
      </c>
      <c r="D5027" t="s">
        <v>51539</v>
      </c>
      <c r="E5027" t="s">
        <v>133870</v>
      </c>
    </row>
    <row r="5028" spans="1:5" x14ac:dyDescent="0.3">
      <c r="A5028" s="2" t="s">
        <v>16499</v>
      </c>
      <c r="B5028" t="s">
        <v>42780</v>
      </c>
      <c r="C5028" t="s">
        <v>126845</v>
      </c>
      <c r="D5028" t="s">
        <v>51540</v>
      </c>
      <c r="E5028" t="s">
        <v>133871</v>
      </c>
    </row>
    <row r="5029" spans="1:5" x14ac:dyDescent="0.3">
      <c r="A5029" s="2" t="s">
        <v>16500</v>
      </c>
      <c r="B5029" t="s">
        <v>42781</v>
      </c>
      <c r="C5029" t="s">
        <v>126846</v>
      </c>
      <c r="D5029" t="s">
        <v>51541</v>
      </c>
      <c r="E5029" t="s">
        <v>133872</v>
      </c>
    </row>
    <row r="5030" spans="1:5" x14ac:dyDescent="0.3">
      <c r="A5030" s="2" t="s">
        <v>16501</v>
      </c>
      <c r="B5030" t="s">
        <v>42782</v>
      </c>
      <c r="C5030" t="s">
        <v>126847</v>
      </c>
      <c r="D5030" t="s">
        <v>51542</v>
      </c>
      <c r="E5030" t="s">
        <v>133873</v>
      </c>
    </row>
    <row r="5031" spans="1:5" x14ac:dyDescent="0.3">
      <c r="A5031" s="2" t="s">
        <v>16502</v>
      </c>
      <c r="B5031" t="s">
        <v>42783</v>
      </c>
      <c r="C5031" t="s">
        <v>126848</v>
      </c>
      <c r="D5031" t="s">
        <v>51543</v>
      </c>
      <c r="E5031" t="s">
        <v>133874</v>
      </c>
    </row>
    <row r="5032" spans="1:5" x14ac:dyDescent="0.3">
      <c r="A5032" s="2" t="s">
        <v>16503</v>
      </c>
      <c r="B5032" t="s">
        <v>42784</v>
      </c>
      <c r="C5032" t="s">
        <v>126849</v>
      </c>
      <c r="D5032" t="s">
        <v>51544</v>
      </c>
      <c r="E5032" t="s">
        <v>133875</v>
      </c>
    </row>
    <row r="5033" spans="1:5" x14ac:dyDescent="0.3">
      <c r="A5033" s="2" t="s">
        <v>16504</v>
      </c>
      <c r="B5033" t="s">
        <v>42785</v>
      </c>
      <c r="C5033" t="s">
        <v>126850</v>
      </c>
      <c r="D5033" t="s">
        <v>51545</v>
      </c>
      <c r="E5033" t="s">
        <v>133876</v>
      </c>
    </row>
    <row r="5034" spans="1:5" x14ac:dyDescent="0.3">
      <c r="A5034" s="2" t="s">
        <v>16505</v>
      </c>
      <c r="B5034" t="s">
        <v>42786</v>
      </c>
      <c r="C5034" t="s">
        <v>126851</v>
      </c>
      <c r="D5034" t="s">
        <v>51546</v>
      </c>
      <c r="E5034" t="s">
        <v>133877</v>
      </c>
    </row>
    <row r="5035" spans="1:5" x14ac:dyDescent="0.3">
      <c r="A5035" s="2" t="s">
        <v>16506</v>
      </c>
      <c r="B5035" t="s">
        <v>42787</v>
      </c>
      <c r="C5035" t="s">
        <v>39</v>
      </c>
      <c r="D5035" t="s">
        <v>51547</v>
      </c>
      <c r="E5035" t="s">
        <v>133878</v>
      </c>
    </row>
    <row r="5036" spans="1:5" x14ac:dyDescent="0.3">
      <c r="A5036" s="2" t="s">
        <v>16507</v>
      </c>
      <c r="B5036" t="s">
        <v>42788</v>
      </c>
      <c r="C5036" t="s">
        <v>39</v>
      </c>
      <c r="D5036" t="s">
        <v>51548</v>
      </c>
      <c r="E5036" t="s">
        <v>133879</v>
      </c>
    </row>
    <row r="5037" spans="1:5" x14ac:dyDescent="0.3">
      <c r="A5037" s="2" t="s">
        <v>16508</v>
      </c>
      <c r="B5037" t="s">
        <v>42789</v>
      </c>
      <c r="C5037" t="s">
        <v>39</v>
      </c>
      <c r="D5037" t="s">
        <v>51549</v>
      </c>
      <c r="E5037" t="s">
        <v>133880</v>
      </c>
    </row>
    <row r="5038" spans="1:5" x14ac:dyDescent="0.3">
      <c r="A5038" s="2" t="s">
        <v>16509</v>
      </c>
      <c r="B5038" t="s">
        <v>42790</v>
      </c>
      <c r="C5038" t="s">
        <v>39</v>
      </c>
      <c r="D5038" t="s">
        <v>51550</v>
      </c>
      <c r="E5038" t="s">
        <v>133881</v>
      </c>
    </row>
    <row r="5039" spans="1:5" x14ac:dyDescent="0.3">
      <c r="A5039" s="2" t="s">
        <v>16510</v>
      </c>
      <c r="B5039" t="s">
        <v>42791</v>
      </c>
      <c r="C5039" t="s">
        <v>39</v>
      </c>
      <c r="D5039" t="s">
        <v>51551</v>
      </c>
      <c r="E5039" t="s">
        <v>133882</v>
      </c>
    </row>
    <row r="5040" spans="1:5" x14ac:dyDescent="0.3">
      <c r="A5040" s="2" t="s">
        <v>16511</v>
      </c>
      <c r="B5040" t="s">
        <v>42792</v>
      </c>
      <c r="C5040" t="s">
        <v>39</v>
      </c>
      <c r="D5040" t="s">
        <v>51552</v>
      </c>
      <c r="E5040" t="s">
        <v>133883</v>
      </c>
    </row>
    <row r="5041" spans="1:5" x14ac:dyDescent="0.3">
      <c r="A5041" s="2" t="s">
        <v>16512</v>
      </c>
      <c r="B5041" t="s">
        <v>42793</v>
      </c>
      <c r="C5041" t="s">
        <v>39</v>
      </c>
      <c r="D5041" t="s">
        <v>51553</v>
      </c>
      <c r="E5041" t="s">
        <v>133884</v>
      </c>
    </row>
    <row r="5042" spans="1:5" x14ac:dyDescent="0.3">
      <c r="A5042" s="2" t="s">
        <v>16513</v>
      </c>
      <c r="B5042" t="s">
        <v>42794</v>
      </c>
      <c r="C5042" t="s">
        <v>39</v>
      </c>
      <c r="D5042" t="s">
        <v>51554</v>
      </c>
      <c r="E5042" t="s">
        <v>133885</v>
      </c>
    </row>
    <row r="5043" spans="1:5" x14ac:dyDescent="0.3">
      <c r="A5043" s="2" t="s">
        <v>16514</v>
      </c>
      <c r="B5043" t="s">
        <v>42795</v>
      </c>
      <c r="C5043" t="s">
        <v>39</v>
      </c>
      <c r="D5043" t="s">
        <v>51555</v>
      </c>
      <c r="E5043" t="s">
        <v>133886</v>
      </c>
    </row>
    <row r="5044" spans="1:5" x14ac:dyDescent="0.3">
      <c r="A5044" s="2" t="s">
        <v>16515</v>
      </c>
      <c r="B5044" t="s">
        <v>42796</v>
      </c>
      <c r="C5044" t="s">
        <v>39</v>
      </c>
      <c r="D5044" t="s">
        <v>51556</v>
      </c>
      <c r="E5044" t="s">
        <v>133887</v>
      </c>
    </row>
    <row r="5045" spans="1:5" x14ac:dyDescent="0.3">
      <c r="A5045" s="2" t="s">
        <v>16516</v>
      </c>
      <c r="B5045" t="s">
        <v>42797</v>
      </c>
      <c r="C5045" t="s">
        <v>39</v>
      </c>
      <c r="D5045" t="s">
        <v>51557</v>
      </c>
      <c r="E5045" t="s">
        <v>133888</v>
      </c>
    </row>
    <row r="5046" spans="1:5" x14ac:dyDescent="0.3">
      <c r="A5046" s="2" t="s">
        <v>16517</v>
      </c>
      <c r="B5046" t="s">
        <v>42798</v>
      </c>
      <c r="C5046" t="s">
        <v>39</v>
      </c>
      <c r="D5046" t="s">
        <v>51558</v>
      </c>
      <c r="E5046" t="s">
        <v>133889</v>
      </c>
    </row>
    <row r="5047" spans="1:5" x14ac:dyDescent="0.3">
      <c r="A5047" s="2" t="s">
        <v>16518</v>
      </c>
      <c r="B5047" t="s">
        <v>42799</v>
      </c>
      <c r="C5047" t="s">
        <v>39</v>
      </c>
      <c r="D5047" t="s">
        <v>51559</v>
      </c>
      <c r="E5047" t="s">
        <v>133890</v>
      </c>
    </row>
    <row r="5048" spans="1:5" x14ac:dyDescent="0.3">
      <c r="A5048" s="2" t="s">
        <v>16519</v>
      </c>
      <c r="B5048" t="s">
        <v>42800</v>
      </c>
      <c r="C5048" t="s">
        <v>39</v>
      </c>
      <c r="D5048" t="s">
        <v>51560</v>
      </c>
      <c r="E5048" t="s">
        <v>133891</v>
      </c>
    </row>
    <row r="5049" spans="1:5" x14ac:dyDescent="0.3">
      <c r="A5049" s="2" t="s">
        <v>16520</v>
      </c>
      <c r="B5049" t="s">
        <v>42801</v>
      </c>
      <c r="C5049" t="s">
        <v>39</v>
      </c>
      <c r="D5049" t="s">
        <v>51561</v>
      </c>
      <c r="E5049" t="s">
        <v>133892</v>
      </c>
    </row>
    <row r="5050" spans="1:5" x14ac:dyDescent="0.3">
      <c r="A5050" s="2" t="s">
        <v>16521</v>
      </c>
      <c r="B5050" t="s">
        <v>42802</v>
      </c>
      <c r="C5050" t="s">
        <v>39</v>
      </c>
      <c r="D5050" t="s">
        <v>51562</v>
      </c>
      <c r="E5050" t="s">
        <v>133893</v>
      </c>
    </row>
    <row r="5051" spans="1:5" x14ac:dyDescent="0.3">
      <c r="A5051" s="2" t="s">
        <v>16522</v>
      </c>
      <c r="B5051" t="s">
        <v>42803</v>
      </c>
      <c r="C5051" t="s">
        <v>126852</v>
      </c>
      <c r="D5051" t="s">
        <v>51563</v>
      </c>
      <c r="E5051" t="s">
        <v>133894</v>
      </c>
    </row>
    <row r="5052" spans="1:5" x14ac:dyDescent="0.3">
      <c r="A5052" s="2" t="s">
        <v>16523</v>
      </c>
      <c r="B5052" t="s">
        <v>42804</v>
      </c>
      <c r="C5052" t="s">
        <v>126853</v>
      </c>
      <c r="D5052" t="s">
        <v>51564</v>
      </c>
      <c r="E5052" t="s">
        <v>133895</v>
      </c>
    </row>
    <row r="5053" spans="1:5" x14ac:dyDescent="0.3">
      <c r="A5053" s="2" t="s">
        <v>16524</v>
      </c>
      <c r="B5053" t="s">
        <v>42805</v>
      </c>
      <c r="C5053" t="s">
        <v>126854</v>
      </c>
      <c r="D5053" t="s">
        <v>51565</v>
      </c>
      <c r="E5053" t="s">
        <v>133896</v>
      </c>
    </row>
    <row r="5054" spans="1:5" x14ac:dyDescent="0.3">
      <c r="A5054" s="2" t="s">
        <v>16525</v>
      </c>
      <c r="B5054" t="s">
        <v>42806</v>
      </c>
      <c r="C5054" t="s">
        <v>126855</v>
      </c>
      <c r="D5054" t="s">
        <v>51566</v>
      </c>
      <c r="E5054" t="s">
        <v>133897</v>
      </c>
    </row>
    <row r="5055" spans="1:5" x14ac:dyDescent="0.3">
      <c r="A5055" s="2" t="s">
        <v>16526</v>
      </c>
      <c r="B5055" t="s">
        <v>42807</v>
      </c>
      <c r="C5055" t="s">
        <v>126856</v>
      </c>
      <c r="D5055" t="s">
        <v>51567</v>
      </c>
      <c r="E5055" t="s">
        <v>133898</v>
      </c>
    </row>
    <row r="5056" spans="1:5" x14ac:dyDescent="0.3">
      <c r="A5056" s="2" t="s">
        <v>16527</v>
      </c>
      <c r="B5056" t="s">
        <v>42808</v>
      </c>
      <c r="C5056" t="s">
        <v>126857</v>
      </c>
      <c r="D5056" t="s">
        <v>51568</v>
      </c>
      <c r="E5056" t="s">
        <v>133899</v>
      </c>
    </row>
    <row r="5057" spans="1:5" x14ac:dyDescent="0.3">
      <c r="A5057" s="2" t="s">
        <v>16528</v>
      </c>
      <c r="B5057" t="s">
        <v>42809</v>
      </c>
      <c r="C5057" t="s">
        <v>126858</v>
      </c>
      <c r="D5057" t="s">
        <v>51569</v>
      </c>
      <c r="E5057" t="s">
        <v>133900</v>
      </c>
    </row>
    <row r="5058" spans="1:5" x14ac:dyDescent="0.3">
      <c r="A5058" s="2" t="s">
        <v>16529</v>
      </c>
      <c r="B5058" t="s">
        <v>42810</v>
      </c>
      <c r="C5058" t="s">
        <v>126859</v>
      </c>
      <c r="D5058" t="s">
        <v>51570</v>
      </c>
      <c r="E5058" t="s">
        <v>133901</v>
      </c>
    </row>
    <row r="5059" spans="1:5" x14ac:dyDescent="0.3">
      <c r="A5059" s="2" t="s">
        <v>16530</v>
      </c>
      <c r="B5059" t="s">
        <v>42811</v>
      </c>
      <c r="C5059" t="s">
        <v>126860</v>
      </c>
      <c r="D5059" t="s">
        <v>51571</v>
      </c>
      <c r="E5059" t="s">
        <v>133902</v>
      </c>
    </row>
    <row r="5060" spans="1:5" x14ac:dyDescent="0.3">
      <c r="A5060" s="2" t="s">
        <v>16531</v>
      </c>
      <c r="B5060" t="s">
        <v>42812</v>
      </c>
      <c r="C5060" t="s">
        <v>126861</v>
      </c>
      <c r="D5060" t="s">
        <v>51572</v>
      </c>
      <c r="E5060" t="s">
        <v>133903</v>
      </c>
    </row>
    <row r="5061" spans="1:5" x14ac:dyDescent="0.3">
      <c r="A5061" s="2" t="s">
        <v>16532</v>
      </c>
      <c r="B5061" t="s">
        <v>42813</v>
      </c>
      <c r="C5061" t="s">
        <v>126862</v>
      </c>
      <c r="D5061" t="s">
        <v>51573</v>
      </c>
      <c r="E5061" t="s">
        <v>133904</v>
      </c>
    </row>
    <row r="5062" spans="1:5" x14ac:dyDescent="0.3">
      <c r="A5062" s="2" t="s">
        <v>16533</v>
      </c>
      <c r="B5062" t="s">
        <v>42814</v>
      </c>
      <c r="C5062" t="s">
        <v>126863</v>
      </c>
      <c r="D5062" t="s">
        <v>51574</v>
      </c>
      <c r="E5062" t="s">
        <v>133905</v>
      </c>
    </row>
    <row r="5063" spans="1:5" x14ac:dyDescent="0.3">
      <c r="A5063" s="2" t="s">
        <v>16534</v>
      </c>
      <c r="B5063" t="s">
        <v>42815</v>
      </c>
      <c r="C5063" t="s">
        <v>39</v>
      </c>
      <c r="D5063" t="s">
        <v>51575</v>
      </c>
      <c r="E5063" t="s">
        <v>133906</v>
      </c>
    </row>
    <row r="5064" spans="1:5" x14ac:dyDescent="0.3">
      <c r="A5064" s="2" t="s">
        <v>16535</v>
      </c>
      <c r="B5064" t="s">
        <v>42816</v>
      </c>
      <c r="C5064" t="s">
        <v>39</v>
      </c>
      <c r="D5064" t="s">
        <v>51576</v>
      </c>
      <c r="E5064" t="s">
        <v>133907</v>
      </c>
    </row>
    <row r="5065" spans="1:5" x14ac:dyDescent="0.3">
      <c r="A5065" s="2" t="s">
        <v>16536</v>
      </c>
      <c r="B5065" t="s">
        <v>42817</v>
      </c>
      <c r="C5065" t="s">
        <v>39</v>
      </c>
      <c r="D5065" t="s">
        <v>51577</v>
      </c>
      <c r="E5065" t="s">
        <v>133908</v>
      </c>
    </row>
    <row r="5066" spans="1:5" x14ac:dyDescent="0.3">
      <c r="A5066" s="2" t="s">
        <v>16537</v>
      </c>
      <c r="B5066" t="s">
        <v>42818</v>
      </c>
      <c r="C5066" t="s">
        <v>39</v>
      </c>
      <c r="D5066" t="s">
        <v>51578</v>
      </c>
      <c r="E5066" t="s">
        <v>133909</v>
      </c>
    </row>
    <row r="5067" spans="1:5" x14ac:dyDescent="0.3">
      <c r="A5067" s="2" t="s">
        <v>16538</v>
      </c>
      <c r="B5067" t="s">
        <v>42819</v>
      </c>
      <c r="C5067" t="s">
        <v>39</v>
      </c>
      <c r="D5067" t="s">
        <v>51579</v>
      </c>
      <c r="E5067" t="s">
        <v>133910</v>
      </c>
    </row>
    <row r="5068" spans="1:5" x14ac:dyDescent="0.3">
      <c r="A5068" s="2" t="s">
        <v>16539</v>
      </c>
      <c r="B5068" t="s">
        <v>42820</v>
      </c>
      <c r="C5068" t="s">
        <v>39</v>
      </c>
      <c r="D5068" t="s">
        <v>51580</v>
      </c>
      <c r="E5068" t="s">
        <v>133911</v>
      </c>
    </row>
    <row r="5069" spans="1:5" x14ac:dyDescent="0.3">
      <c r="A5069" s="2" t="s">
        <v>16540</v>
      </c>
      <c r="B5069" t="s">
        <v>42821</v>
      </c>
      <c r="C5069" t="s">
        <v>39</v>
      </c>
      <c r="D5069" t="s">
        <v>51581</v>
      </c>
      <c r="E5069" t="s">
        <v>133912</v>
      </c>
    </row>
    <row r="5070" spans="1:5" x14ac:dyDescent="0.3">
      <c r="A5070" s="2" t="s">
        <v>16541</v>
      </c>
      <c r="B5070" t="s">
        <v>42822</v>
      </c>
      <c r="C5070" t="s">
        <v>39</v>
      </c>
      <c r="D5070" t="s">
        <v>51582</v>
      </c>
      <c r="E5070" t="s">
        <v>133913</v>
      </c>
    </row>
    <row r="5071" spans="1:5" x14ac:dyDescent="0.3">
      <c r="A5071" s="2" t="s">
        <v>16542</v>
      </c>
      <c r="B5071" t="s">
        <v>42823</v>
      </c>
      <c r="C5071" t="s">
        <v>126864</v>
      </c>
      <c r="D5071" t="s">
        <v>51583</v>
      </c>
      <c r="E5071" t="s">
        <v>133914</v>
      </c>
    </row>
    <row r="5072" spans="1:5" x14ac:dyDescent="0.3">
      <c r="A5072" s="2" t="s">
        <v>16543</v>
      </c>
      <c r="B5072" t="s">
        <v>42824</v>
      </c>
      <c r="C5072" t="s">
        <v>126865</v>
      </c>
      <c r="D5072" t="s">
        <v>51584</v>
      </c>
      <c r="E5072" t="s">
        <v>133915</v>
      </c>
    </row>
    <row r="5073" spans="1:5" x14ac:dyDescent="0.3">
      <c r="A5073" s="2" t="s">
        <v>16544</v>
      </c>
      <c r="B5073" t="s">
        <v>42825</v>
      </c>
      <c r="C5073" t="s">
        <v>126866</v>
      </c>
      <c r="D5073" t="s">
        <v>51585</v>
      </c>
      <c r="E5073" t="s">
        <v>133916</v>
      </c>
    </row>
    <row r="5074" spans="1:5" x14ac:dyDescent="0.3">
      <c r="A5074" s="2" t="s">
        <v>16545</v>
      </c>
      <c r="B5074" t="s">
        <v>42826</v>
      </c>
      <c r="C5074" t="s">
        <v>126867</v>
      </c>
      <c r="D5074" t="s">
        <v>51586</v>
      </c>
      <c r="E5074" t="s">
        <v>133917</v>
      </c>
    </row>
    <row r="5075" spans="1:5" x14ac:dyDescent="0.3">
      <c r="A5075" s="2" t="s">
        <v>16546</v>
      </c>
      <c r="B5075" t="s">
        <v>42827</v>
      </c>
      <c r="C5075" t="s">
        <v>126868</v>
      </c>
      <c r="D5075" t="s">
        <v>51587</v>
      </c>
      <c r="E5075" t="s">
        <v>133918</v>
      </c>
    </row>
    <row r="5076" spans="1:5" x14ac:dyDescent="0.3">
      <c r="A5076" s="2" t="s">
        <v>16547</v>
      </c>
      <c r="B5076" t="s">
        <v>42828</v>
      </c>
      <c r="C5076" t="s">
        <v>126869</v>
      </c>
      <c r="D5076" t="s">
        <v>51588</v>
      </c>
      <c r="E5076" t="s">
        <v>133919</v>
      </c>
    </row>
    <row r="5077" spans="1:5" x14ac:dyDescent="0.3">
      <c r="A5077" s="2" t="s">
        <v>16548</v>
      </c>
      <c r="B5077" t="s">
        <v>42829</v>
      </c>
      <c r="C5077" t="s">
        <v>126870</v>
      </c>
      <c r="D5077" t="s">
        <v>51589</v>
      </c>
      <c r="E5077" t="s">
        <v>133920</v>
      </c>
    </row>
    <row r="5078" spans="1:5" x14ac:dyDescent="0.3">
      <c r="A5078" s="2" t="s">
        <v>16549</v>
      </c>
      <c r="B5078" t="s">
        <v>42830</v>
      </c>
      <c r="C5078" t="s">
        <v>126871</v>
      </c>
      <c r="D5078" t="s">
        <v>51590</v>
      </c>
      <c r="E5078" t="s">
        <v>133921</v>
      </c>
    </row>
    <row r="5079" spans="1:5" x14ac:dyDescent="0.3">
      <c r="A5079" s="2" t="s">
        <v>16550</v>
      </c>
      <c r="B5079" t="s">
        <v>42831</v>
      </c>
      <c r="C5079" t="s">
        <v>126872</v>
      </c>
      <c r="D5079" t="s">
        <v>51591</v>
      </c>
      <c r="E5079" t="s">
        <v>133922</v>
      </c>
    </row>
    <row r="5080" spans="1:5" x14ac:dyDescent="0.3">
      <c r="A5080" s="2" t="s">
        <v>16551</v>
      </c>
      <c r="B5080" t="s">
        <v>42832</v>
      </c>
      <c r="C5080" t="s">
        <v>126873</v>
      </c>
      <c r="D5080" t="s">
        <v>51592</v>
      </c>
      <c r="E5080" t="s">
        <v>133923</v>
      </c>
    </row>
    <row r="5081" spans="1:5" x14ac:dyDescent="0.3">
      <c r="A5081" s="2" t="s">
        <v>16552</v>
      </c>
      <c r="B5081" t="s">
        <v>42833</v>
      </c>
      <c r="C5081" t="s">
        <v>126874</v>
      </c>
      <c r="D5081" t="s">
        <v>51593</v>
      </c>
      <c r="E5081" t="s">
        <v>133924</v>
      </c>
    </row>
    <row r="5082" spans="1:5" x14ac:dyDescent="0.3">
      <c r="A5082" s="2" t="s">
        <v>16553</v>
      </c>
      <c r="B5082" t="s">
        <v>42834</v>
      </c>
      <c r="C5082" t="s">
        <v>126875</v>
      </c>
      <c r="D5082" t="s">
        <v>51594</v>
      </c>
      <c r="E5082" t="s">
        <v>133925</v>
      </c>
    </row>
    <row r="5083" spans="1:5" x14ac:dyDescent="0.3">
      <c r="A5083" s="2" t="s">
        <v>16554</v>
      </c>
      <c r="B5083" t="s">
        <v>42835</v>
      </c>
      <c r="C5083" t="s">
        <v>126876</v>
      </c>
      <c r="D5083" t="s">
        <v>51595</v>
      </c>
      <c r="E5083" t="s">
        <v>133926</v>
      </c>
    </row>
    <row r="5084" spans="1:5" x14ac:dyDescent="0.3">
      <c r="A5084" s="2" t="s">
        <v>16555</v>
      </c>
      <c r="B5084" t="s">
        <v>42836</v>
      </c>
      <c r="C5084" t="s">
        <v>126877</v>
      </c>
      <c r="D5084" t="s">
        <v>51596</v>
      </c>
      <c r="E5084" t="s">
        <v>133927</v>
      </c>
    </row>
    <row r="5085" spans="1:5" x14ac:dyDescent="0.3">
      <c r="A5085" s="2" t="s">
        <v>16556</v>
      </c>
      <c r="B5085" t="s">
        <v>42837</v>
      </c>
      <c r="C5085" t="s">
        <v>126878</v>
      </c>
      <c r="D5085" t="s">
        <v>51597</v>
      </c>
      <c r="E5085" t="s">
        <v>133928</v>
      </c>
    </row>
    <row r="5086" spans="1:5" x14ac:dyDescent="0.3">
      <c r="A5086" s="2" t="s">
        <v>16557</v>
      </c>
      <c r="B5086" t="s">
        <v>42838</v>
      </c>
      <c r="C5086" t="s">
        <v>126879</v>
      </c>
      <c r="D5086" t="s">
        <v>51598</v>
      </c>
      <c r="E5086" t="s">
        <v>133929</v>
      </c>
    </row>
    <row r="5087" spans="1:5" x14ac:dyDescent="0.3">
      <c r="A5087" s="2" t="s">
        <v>16558</v>
      </c>
      <c r="B5087" t="s">
        <v>42839</v>
      </c>
      <c r="C5087" t="s">
        <v>39</v>
      </c>
      <c r="D5087" t="s">
        <v>51599</v>
      </c>
      <c r="E5087" t="s">
        <v>133930</v>
      </c>
    </row>
    <row r="5088" spans="1:5" x14ac:dyDescent="0.3">
      <c r="A5088" s="2" t="s">
        <v>16559</v>
      </c>
      <c r="B5088" t="s">
        <v>42840</v>
      </c>
      <c r="C5088" t="s">
        <v>39</v>
      </c>
      <c r="D5088" t="s">
        <v>51600</v>
      </c>
      <c r="E5088" t="s">
        <v>133931</v>
      </c>
    </row>
    <row r="5089" spans="1:5" x14ac:dyDescent="0.3">
      <c r="A5089" s="2" t="s">
        <v>16560</v>
      </c>
      <c r="B5089" t="s">
        <v>42841</v>
      </c>
      <c r="C5089" t="s">
        <v>39</v>
      </c>
      <c r="D5089" t="s">
        <v>51601</v>
      </c>
      <c r="E5089" t="s">
        <v>133932</v>
      </c>
    </row>
    <row r="5090" spans="1:5" x14ac:dyDescent="0.3">
      <c r="A5090" s="2" t="s">
        <v>16561</v>
      </c>
      <c r="B5090" t="s">
        <v>42842</v>
      </c>
      <c r="C5090" t="s">
        <v>39</v>
      </c>
      <c r="D5090" t="s">
        <v>51602</v>
      </c>
      <c r="E5090" t="s">
        <v>133933</v>
      </c>
    </row>
    <row r="5091" spans="1:5" x14ac:dyDescent="0.3">
      <c r="A5091" s="2" t="s">
        <v>16562</v>
      </c>
      <c r="B5091" t="s">
        <v>42843</v>
      </c>
      <c r="C5091" t="s">
        <v>39</v>
      </c>
      <c r="D5091" t="s">
        <v>51603</v>
      </c>
      <c r="E5091" t="s">
        <v>133934</v>
      </c>
    </row>
    <row r="5092" spans="1:5" x14ac:dyDescent="0.3">
      <c r="A5092" s="2" t="s">
        <v>16563</v>
      </c>
      <c r="B5092" t="s">
        <v>42844</v>
      </c>
      <c r="C5092" t="s">
        <v>39</v>
      </c>
      <c r="D5092" t="s">
        <v>51604</v>
      </c>
      <c r="E5092" t="s">
        <v>133935</v>
      </c>
    </row>
    <row r="5093" spans="1:5" x14ac:dyDescent="0.3">
      <c r="A5093" s="2" t="s">
        <v>16564</v>
      </c>
      <c r="B5093" t="s">
        <v>42845</v>
      </c>
      <c r="C5093" t="s">
        <v>39</v>
      </c>
      <c r="D5093" t="s">
        <v>51605</v>
      </c>
      <c r="E5093" t="s">
        <v>133936</v>
      </c>
    </row>
    <row r="5094" spans="1:5" x14ac:dyDescent="0.3">
      <c r="A5094" s="2" t="s">
        <v>16565</v>
      </c>
      <c r="B5094" t="s">
        <v>42846</v>
      </c>
      <c r="C5094" t="s">
        <v>39</v>
      </c>
      <c r="D5094" t="s">
        <v>51606</v>
      </c>
      <c r="E5094" t="s">
        <v>133937</v>
      </c>
    </row>
    <row r="5095" spans="1:5" x14ac:dyDescent="0.3">
      <c r="A5095" s="2" t="s">
        <v>16566</v>
      </c>
      <c r="B5095" t="s">
        <v>42847</v>
      </c>
      <c r="C5095" t="s">
        <v>126880</v>
      </c>
      <c r="D5095" t="s">
        <v>51607</v>
      </c>
      <c r="E5095" t="s">
        <v>133938</v>
      </c>
    </row>
    <row r="5096" spans="1:5" x14ac:dyDescent="0.3">
      <c r="A5096" s="2" t="s">
        <v>16567</v>
      </c>
      <c r="B5096" t="s">
        <v>42848</v>
      </c>
      <c r="C5096" t="s">
        <v>126881</v>
      </c>
      <c r="D5096" t="s">
        <v>51608</v>
      </c>
      <c r="E5096" t="s">
        <v>133939</v>
      </c>
    </row>
    <row r="5097" spans="1:5" x14ac:dyDescent="0.3">
      <c r="A5097" s="2" t="s">
        <v>16568</v>
      </c>
      <c r="B5097" t="s">
        <v>42849</v>
      </c>
      <c r="C5097" t="s">
        <v>126882</v>
      </c>
      <c r="D5097" t="s">
        <v>51609</v>
      </c>
      <c r="E5097" t="s">
        <v>133940</v>
      </c>
    </row>
    <row r="5098" spans="1:5" x14ac:dyDescent="0.3">
      <c r="A5098" s="2" t="s">
        <v>16569</v>
      </c>
      <c r="B5098" t="s">
        <v>42850</v>
      </c>
      <c r="C5098" t="s">
        <v>126883</v>
      </c>
      <c r="D5098" t="s">
        <v>51610</v>
      </c>
      <c r="E5098" t="s">
        <v>133941</v>
      </c>
    </row>
    <row r="5099" spans="1:5" x14ac:dyDescent="0.3">
      <c r="A5099" s="2" t="s">
        <v>16570</v>
      </c>
      <c r="B5099" t="s">
        <v>42851</v>
      </c>
      <c r="C5099" t="s">
        <v>126884</v>
      </c>
      <c r="D5099" t="s">
        <v>51611</v>
      </c>
      <c r="E5099" t="s">
        <v>133942</v>
      </c>
    </row>
    <row r="5100" spans="1:5" x14ac:dyDescent="0.3">
      <c r="A5100" s="2" t="s">
        <v>16571</v>
      </c>
      <c r="B5100" t="s">
        <v>42852</v>
      </c>
      <c r="C5100" t="s">
        <v>126885</v>
      </c>
      <c r="D5100" t="s">
        <v>51612</v>
      </c>
      <c r="E5100" t="s">
        <v>133943</v>
      </c>
    </row>
    <row r="5101" spans="1:5" x14ac:dyDescent="0.3">
      <c r="A5101" s="2" t="s">
        <v>16572</v>
      </c>
      <c r="B5101" t="s">
        <v>42853</v>
      </c>
      <c r="C5101" t="s">
        <v>126886</v>
      </c>
      <c r="D5101" t="s">
        <v>51613</v>
      </c>
      <c r="E5101" t="s">
        <v>133944</v>
      </c>
    </row>
    <row r="5102" spans="1:5" x14ac:dyDescent="0.3">
      <c r="A5102" s="2" t="s">
        <v>16573</v>
      </c>
      <c r="B5102" t="s">
        <v>42854</v>
      </c>
      <c r="C5102" t="s">
        <v>126887</v>
      </c>
      <c r="D5102" t="s">
        <v>51614</v>
      </c>
      <c r="E5102" t="s">
        <v>133945</v>
      </c>
    </row>
    <row r="5103" spans="1:5" x14ac:dyDescent="0.3">
      <c r="A5103" s="2" t="s">
        <v>16574</v>
      </c>
      <c r="B5103" t="s">
        <v>42855</v>
      </c>
      <c r="C5103" t="s">
        <v>126888</v>
      </c>
      <c r="D5103" t="s">
        <v>51615</v>
      </c>
      <c r="E5103" t="s">
        <v>133946</v>
      </c>
    </row>
    <row r="5104" spans="1:5" x14ac:dyDescent="0.3">
      <c r="A5104" s="2" t="s">
        <v>16575</v>
      </c>
      <c r="B5104" t="s">
        <v>42856</v>
      </c>
      <c r="C5104" t="s">
        <v>126889</v>
      </c>
      <c r="D5104" t="s">
        <v>51616</v>
      </c>
      <c r="E5104" t="s">
        <v>133947</v>
      </c>
    </row>
    <row r="5105" spans="1:5" x14ac:dyDescent="0.3">
      <c r="A5105" s="2" t="s">
        <v>16576</v>
      </c>
      <c r="B5105" t="s">
        <v>42857</v>
      </c>
      <c r="C5105" t="s">
        <v>126890</v>
      </c>
      <c r="D5105" t="s">
        <v>51617</v>
      </c>
      <c r="E5105" t="s">
        <v>133948</v>
      </c>
    </row>
    <row r="5106" spans="1:5" x14ac:dyDescent="0.3">
      <c r="A5106" s="2" t="s">
        <v>16577</v>
      </c>
      <c r="B5106" t="s">
        <v>42858</v>
      </c>
      <c r="C5106" t="s">
        <v>126891</v>
      </c>
      <c r="D5106" t="s">
        <v>51618</v>
      </c>
      <c r="E5106" t="s">
        <v>133949</v>
      </c>
    </row>
    <row r="5107" spans="1:5" x14ac:dyDescent="0.3">
      <c r="A5107" s="2" t="s">
        <v>16578</v>
      </c>
      <c r="B5107" t="s">
        <v>42859</v>
      </c>
      <c r="C5107" t="s">
        <v>126892</v>
      </c>
      <c r="D5107" t="s">
        <v>51619</v>
      </c>
      <c r="E5107" t="s">
        <v>133950</v>
      </c>
    </row>
    <row r="5108" spans="1:5" x14ac:dyDescent="0.3">
      <c r="A5108" s="2" t="s">
        <v>16579</v>
      </c>
      <c r="B5108" t="s">
        <v>42860</v>
      </c>
      <c r="C5108" t="s">
        <v>126893</v>
      </c>
      <c r="D5108" t="s">
        <v>51620</v>
      </c>
      <c r="E5108" t="s">
        <v>133951</v>
      </c>
    </row>
    <row r="5109" spans="1:5" x14ac:dyDescent="0.3">
      <c r="A5109" s="2" t="s">
        <v>16580</v>
      </c>
      <c r="B5109" t="s">
        <v>42861</v>
      </c>
      <c r="C5109" t="s">
        <v>126894</v>
      </c>
      <c r="D5109" t="s">
        <v>51621</v>
      </c>
      <c r="E5109" t="s">
        <v>133952</v>
      </c>
    </row>
    <row r="5110" spans="1:5" x14ac:dyDescent="0.3">
      <c r="A5110" s="2" t="s">
        <v>16581</v>
      </c>
      <c r="B5110" t="s">
        <v>42862</v>
      </c>
      <c r="C5110" t="s">
        <v>126895</v>
      </c>
      <c r="D5110" t="s">
        <v>51622</v>
      </c>
      <c r="E5110" t="s">
        <v>133953</v>
      </c>
    </row>
    <row r="5111" spans="1:5" x14ac:dyDescent="0.3">
      <c r="A5111" s="2" t="s">
        <v>16582</v>
      </c>
      <c r="B5111" t="s">
        <v>42863</v>
      </c>
      <c r="C5111" t="s">
        <v>126896</v>
      </c>
      <c r="D5111" t="s">
        <v>51623</v>
      </c>
      <c r="E5111" t="s">
        <v>133954</v>
      </c>
    </row>
    <row r="5112" spans="1:5" x14ac:dyDescent="0.3">
      <c r="A5112" s="2" t="s">
        <v>16583</v>
      </c>
      <c r="B5112" t="s">
        <v>42864</v>
      </c>
      <c r="C5112" t="s">
        <v>126897</v>
      </c>
      <c r="D5112" t="s">
        <v>51624</v>
      </c>
      <c r="E5112" t="s">
        <v>133955</v>
      </c>
    </row>
    <row r="5113" spans="1:5" x14ac:dyDescent="0.3">
      <c r="A5113" s="2" t="s">
        <v>16584</v>
      </c>
      <c r="B5113" t="s">
        <v>42865</v>
      </c>
      <c r="C5113" t="s">
        <v>126898</v>
      </c>
      <c r="D5113" t="s">
        <v>51625</v>
      </c>
      <c r="E5113" t="s">
        <v>133956</v>
      </c>
    </row>
    <row r="5114" spans="1:5" x14ac:dyDescent="0.3">
      <c r="A5114" s="2" t="s">
        <v>16585</v>
      </c>
      <c r="B5114" t="s">
        <v>42866</v>
      </c>
      <c r="C5114" t="s">
        <v>126899</v>
      </c>
      <c r="D5114" t="s">
        <v>51626</v>
      </c>
      <c r="E5114" t="s">
        <v>133957</v>
      </c>
    </row>
    <row r="5115" spans="1:5" x14ac:dyDescent="0.3">
      <c r="A5115" s="2" t="s">
        <v>16586</v>
      </c>
      <c r="B5115" t="s">
        <v>42867</v>
      </c>
      <c r="C5115" t="s">
        <v>39</v>
      </c>
      <c r="D5115" t="s">
        <v>51627</v>
      </c>
      <c r="E5115" t="s">
        <v>133958</v>
      </c>
    </row>
    <row r="5116" spans="1:5" x14ac:dyDescent="0.3">
      <c r="A5116" s="2" t="s">
        <v>16587</v>
      </c>
      <c r="B5116" t="s">
        <v>42868</v>
      </c>
      <c r="C5116" t="s">
        <v>39</v>
      </c>
      <c r="D5116" t="s">
        <v>51628</v>
      </c>
      <c r="E5116" t="s">
        <v>133959</v>
      </c>
    </row>
    <row r="5117" spans="1:5" x14ac:dyDescent="0.3">
      <c r="A5117" s="2" t="s">
        <v>16588</v>
      </c>
      <c r="B5117" t="s">
        <v>42869</v>
      </c>
      <c r="C5117" t="s">
        <v>39</v>
      </c>
      <c r="D5117" t="s">
        <v>51629</v>
      </c>
      <c r="E5117" t="s">
        <v>133960</v>
      </c>
    </row>
    <row r="5118" spans="1:5" x14ac:dyDescent="0.3">
      <c r="A5118" s="2" t="s">
        <v>16589</v>
      </c>
      <c r="B5118" t="s">
        <v>42870</v>
      </c>
      <c r="C5118" t="s">
        <v>39</v>
      </c>
      <c r="D5118" t="s">
        <v>51630</v>
      </c>
      <c r="E5118" t="s">
        <v>133961</v>
      </c>
    </row>
    <row r="5119" spans="1:5" x14ac:dyDescent="0.3">
      <c r="A5119" s="2" t="s">
        <v>16590</v>
      </c>
      <c r="B5119" t="s">
        <v>42871</v>
      </c>
      <c r="C5119" t="s">
        <v>126900</v>
      </c>
      <c r="D5119" t="s">
        <v>51631</v>
      </c>
      <c r="E5119" t="s">
        <v>133962</v>
      </c>
    </row>
    <row r="5120" spans="1:5" x14ac:dyDescent="0.3">
      <c r="A5120" s="2" t="s">
        <v>16591</v>
      </c>
      <c r="B5120" t="s">
        <v>42872</v>
      </c>
      <c r="C5120" t="s">
        <v>126901</v>
      </c>
      <c r="D5120" t="s">
        <v>51632</v>
      </c>
      <c r="E5120" t="s">
        <v>133963</v>
      </c>
    </row>
    <row r="5121" spans="1:5" x14ac:dyDescent="0.3">
      <c r="A5121" s="2" t="s">
        <v>16592</v>
      </c>
      <c r="B5121" t="s">
        <v>42873</v>
      </c>
      <c r="C5121" t="s">
        <v>126902</v>
      </c>
      <c r="D5121" t="s">
        <v>51633</v>
      </c>
      <c r="E5121" t="s">
        <v>133964</v>
      </c>
    </row>
    <row r="5122" spans="1:5" x14ac:dyDescent="0.3">
      <c r="A5122" s="2" t="s">
        <v>16593</v>
      </c>
      <c r="B5122" t="s">
        <v>42874</v>
      </c>
      <c r="C5122" t="s">
        <v>126903</v>
      </c>
      <c r="D5122" t="s">
        <v>51634</v>
      </c>
      <c r="E5122" t="s">
        <v>133965</v>
      </c>
    </row>
    <row r="5123" spans="1:5" x14ac:dyDescent="0.3">
      <c r="A5123" s="2" t="s">
        <v>16594</v>
      </c>
      <c r="B5123" t="s">
        <v>42875</v>
      </c>
      <c r="C5123" t="s">
        <v>126904</v>
      </c>
      <c r="D5123" t="s">
        <v>51635</v>
      </c>
      <c r="E5123" t="s">
        <v>133966</v>
      </c>
    </row>
    <row r="5124" spans="1:5" x14ac:dyDescent="0.3">
      <c r="A5124" s="2" t="s">
        <v>16595</v>
      </c>
      <c r="B5124" t="s">
        <v>42876</v>
      </c>
      <c r="C5124" t="s">
        <v>126905</v>
      </c>
      <c r="D5124" t="s">
        <v>51636</v>
      </c>
      <c r="E5124" t="s">
        <v>133967</v>
      </c>
    </row>
    <row r="5125" spans="1:5" x14ac:dyDescent="0.3">
      <c r="A5125" s="2" t="s">
        <v>16596</v>
      </c>
      <c r="B5125" t="s">
        <v>42877</v>
      </c>
      <c r="C5125" t="s">
        <v>126906</v>
      </c>
      <c r="D5125" t="s">
        <v>51637</v>
      </c>
      <c r="E5125" t="s">
        <v>133968</v>
      </c>
    </row>
    <row r="5126" spans="1:5" x14ac:dyDescent="0.3">
      <c r="A5126" s="2" t="s">
        <v>16597</v>
      </c>
      <c r="B5126" t="s">
        <v>42878</v>
      </c>
      <c r="C5126" t="s">
        <v>126907</v>
      </c>
      <c r="D5126" t="s">
        <v>51638</v>
      </c>
      <c r="E5126" t="s">
        <v>133969</v>
      </c>
    </row>
    <row r="5127" spans="1:5" x14ac:dyDescent="0.3">
      <c r="A5127" s="2" t="s">
        <v>16598</v>
      </c>
      <c r="B5127" t="s">
        <v>42879</v>
      </c>
      <c r="C5127" t="s">
        <v>126908</v>
      </c>
      <c r="D5127" t="s">
        <v>51639</v>
      </c>
      <c r="E5127" t="s">
        <v>133970</v>
      </c>
    </row>
    <row r="5128" spans="1:5" x14ac:dyDescent="0.3">
      <c r="A5128" s="2" t="s">
        <v>16599</v>
      </c>
      <c r="B5128" t="s">
        <v>42880</v>
      </c>
      <c r="C5128" t="s">
        <v>126909</v>
      </c>
      <c r="D5128" t="s">
        <v>51640</v>
      </c>
      <c r="E5128" t="s">
        <v>133971</v>
      </c>
    </row>
    <row r="5129" spans="1:5" x14ac:dyDescent="0.3">
      <c r="A5129" s="2" t="s">
        <v>16600</v>
      </c>
      <c r="B5129" t="s">
        <v>42881</v>
      </c>
      <c r="C5129" t="s">
        <v>126910</v>
      </c>
      <c r="D5129" t="s">
        <v>51641</v>
      </c>
      <c r="E5129" t="s">
        <v>133972</v>
      </c>
    </row>
    <row r="5130" spans="1:5" x14ac:dyDescent="0.3">
      <c r="A5130" s="2" t="s">
        <v>16601</v>
      </c>
      <c r="B5130" t="s">
        <v>42882</v>
      </c>
      <c r="C5130" t="s">
        <v>126911</v>
      </c>
      <c r="D5130" t="s">
        <v>51642</v>
      </c>
      <c r="E5130" t="s">
        <v>133973</v>
      </c>
    </row>
    <row r="5131" spans="1:5" x14ac:dyDescent="0.3">
      <c r="A5131" s="2" t="s">
        <v>16602</v>
      </c>
      <c r="B5131" t="s">
        <v>42883</v>
      </c>
      <c r="C5131" t="s">
        <v>126912</v>
      </c>
      <c r="D5131" t="s">
        <v>51643</v>
      </c>
      <c r="E5131" t="s">
        <v>133974</v>
      </c>
    </row>
    <row r="5132" spans="1:5" x14ac:dyDescent="0.3">
      <c r="A5132" s="2" t="s">
        <v>16603</v>
      </c>
      <c r="B5132" t="s">
        <v>42884</v>
      </c>
      <c r="C5132" t="s">
        <v>126913</v>
      </c>
      <c r="D5132" t="s">
        <v>51644</v>
      </c>
      <c r="E5132" t="s">
        <v>133975</v>
      </c>
    </row>
    <row r="5133" spans="1:5" x14ac:dyDescent="0.3">
      <c r="A5133" s="2" t="s">
        <v>16604</v>
      </c>
      <c r="B5133" t="s">
        <v>42885</v>
      </c>
      <c r="C5133" t="s">
        <v>126914</v>
      </c>
      <c r="D5133" t="s">
        <v>51645</v>
      </c>
      <c r="E5133" t="s">
        <v>133976</v>
      </c>
    </row>
    <row r="5134" spans="1:5" x14ac:dyDescent="0.3">
      <c r="A5134" s="2" t="s">
        <v>16605</v>
      </c>
      <c r="B5134" t="s">
        <v>42886</v>
      </c>
      <c r="C5134" t="s">
        <v>126915</v>
      </c>
      <c r="D5134" t="s">
        <v>51646</v>
      </c>
      <c r="E5134" t="s">
        <v>133977</v>
      </c>
    </row>
    <row r="5135" spans="1:5" x14ac:dyDescent="0.3">
      <c r="A5135" s="2" t="s">
        <v>16606</v>
      </c>
      <c r="B5135" t="s">
        <v>42887</v>
      </c>
      <c r="C5135" t="s">
        <v>39</v>
      </c>
      <c r="D5135" t="s">
        <v>51647</v>
      </c>
      <c r="E5135" t="s">
        <v>133978</v>
      </c>
    </row>
    <row r="5136" spans="1:5" x14ac:dyDescent="0.3">
      <c r="A5136" s="2" t="s">
        <v>16607</v>
      </c>
      <c r="B5136" t="s">
        <v>42888</v>
      </c>
      <c r="C5136" t="s">
        <v>39</v>
      </c>
      <c r="D5136" t="s">
        <v>51648</v>
      </c>
      <c r="E5136" t="s">
        <v>133979</v>
      </c>
    </row>
    <row r="5137" spans="1:5" x14ac:dyDescent="0.3">
      <c r="A5137" s="2" t="s">
        <v>16608</v>
      </c>
      <c r="B5137" t="s">
        <v>42889</v>
      </c>
      <c r="C5137" t="s">
        <v>39</v>
      </c>
      <c r="D5137" t="s">
        <v>51649</v>
      </c>
      <c r="E5137" t="s">
        <v>133980</v>
      </c>
    </row>
    <row r="5138" spans="1:5" x14ac:dyDescent="0.3">
      <c r="A5138" s="2" t="s">
        <v>16609</v>
      </c>
      <c r="B5138" t="s">
        <v>42890</v>
      </c>
      <c r="C5138" t="s">
        <v>39</v>
      </c>
      <c r="D5138" t="s">
        <v>51650</v>
      </c>
      <c r="E5138" t="s">
        <v>133981</v>
      </c>
    </row>
    <row r="5139" spans="1:5" x14ac:dyDescent="0.3">
      <c r="A5139" s="2" t="s">
        <v>16610</v>
      </c>
      <c r="B5139" t="s">
        <v>42891</v>
      </c>
      <c r="C5139" t="s">
        <v>39</v>
      </c>
      <c r="D5139" t="s">
        <v>51651</v>
      </c>
      <c r="E5139" t="s">
        <v>133982</v>
      </c>
    </row>
    <row r="5140" spans="1:5" x14ac:dyDescent="0.3">
      <c r="A5140" s="2" t="s">
        <v>16611</v>
      </c>
      <c r="B5140" t="s">
        <v>42892</v>
      </c>
      <c r="C5140" t="s">
        <v>39</v>
      </c>
      <c r="D5140" t="s">
        <v>51652</v>
      </c>
      <c r="E5140" t="s">
        <v>133983</v>
      </c>
    </row>
    <row r="5141" spans="1:5" x14ac:dyDescent="0.3">
      <c r="A5141" s="2" t="s">
        <v>16612</v>
      </c>
      <c r="B5141" t="s">
        <v>42893</v>
      </c>
      <c r="C5141" t="s">
        <v>39</v>
      </c>
      <c r="D5141" t="s">
        <v>51653</v>
      </c>
      <c r="E5141" t="s">
        <v>133984</v>
      </c>
    </row>
    <row r="5142" spans="1:5" x14ac:dyDescent="0.3">
      <c r="A5142" s="2" t="s">
        <v>16613</v>
      </c>
      <c r="B5142" t="s">
        <v>42894</v>
      </c>
      <c r="C5142" t="s">
        <v>39</v>
      </c>
      <c r="D5142" t="s">
        <v>51654</v>
      </c>
      <c r="E5142" t="s">
        <v>133985</v>
      </c>
    </row>
    <row r="5143" spans="1:5" x14ac:dyDescent="0.3">
      <c r="A5143" s="2" t="s">
        <v>16614</v>
      </c>
      <c r="B5143" t="s">
        <v>42895</v>
      </c>
      <c r="C5143" t="s">
        <v>126916</v>
      </c>
      <c r="D5143" t="s">
        <v>51655</v>
      </c>
      <c r="E5143" t="s">
        <v>133986</v>
      </c>
    </row>
    <row r="5144" spans="1:5" x14ac:dyDescent="0.3">
      <c r="A5144" s="2" t="s">
        <v>16615</v>
      </c>
      <c r="B5144" t="s">
        <v>42896</v>
      </c>
      <c r="C5144" t="s">
        <v>126917</v>
      </c>
      <c r="D5144" t="s">
        <v>51656</v>
      </c>
      <c r="E5144" t="s">
        <v>133987</v>
      </c>
    </row>
    <row r="5145" spans="1:5" x14ac:dyDescent="0.3">
      <c r="A5145" s="2" t="s">
        <v>16616</v>
      </c>
      <c r="B5145" t="s">
        <v>42897</v>
      </c>
      <c r="C5145" t="s">
        <v>126918</v>
      </c>
      <c r="D5145" t="s">
        <v>51657</v>
      </c>
      <c r="E5145" t="s">
        <v>133988</v>
      </c>
    </row>
    <row r="5146" spans="1:5" x14ac:dyDescent="0.3">
      <c r="A5146" s="2" t="s">
        <v>16617</v>
      </c>
      <c r="B5146" t="s">
        <v>42898</v>
      </c>
      <c r="C5146" t="s">
        <v>126919</v>
      </c>
      <c r="D5146" t="s">
        <v>51658</v>
      </c>
      <c r="E5146" t="s">
        <v>133989</v>
      </c>
    </row>
    <row r="5147" spans="1:5" x14ac:dyDescent="0.3">
      <c r="A5147" s="2" t="s">
        <v>16618</v>
      </c>
      <c r="B5147" t="s">
        <v>42899</v>
      </c>
      <c r="C5147" t="s">
        <v>126920</v>
      </c>
      <c r="D5147" t="s">
        <v>51659</v>
      </c>
      <c r="E5147" t="s">
        <v>133990</v>
      </c>
    </row>
    <row r="5148" spans="1:5" x14ac:dyDescent="0.3">
      <c r="A5148" s="2" t="s">
        <v>16619</v>
      </c>
      <c r="B5148" t="s">
        <v>42900</v>
      </c>
      <c r="C5148" t="s">
        <v>126921</v>
      </c>
      <c r="D5148" t="s">
        <v>51660</v>
      </c>
      <c r="E5148" t="s">
        <v>133991</v>
      </c>
    </row>
    <row r="5149" spans="1:5" x14ac:dyDescent="0.3">
      <c r="A5149" s="2" t="s">
        <v>16620</v>
      </c>
      <c r="B5149" t="s">
        <v>42901</v>
      </c>
      <c r="C5149" t="s">
        <v>126922</v>
      </c>
      <c r="D5149" t="s">
        <v>51661</v>
      </c>
      <c r="E5149" t="s">
        <v>133992</v>
      </c>
    </row>
    <row r="5150" spans="1:5" x14ac:dyDescent="0.3">
      <c r="A5150" s="2" t="s">
        <v>16621</v>
      </c>
      <c r="B5150" t="s">
        <v>42902</v>
      </c>
      <c r="C5150" t="s">
        <v>126923</v>
      </c>
      <c r="D5150" t="s">
        <v>51662</v>
      </c>
      <c r="E5150" t="s">
        <v>133993</v>
      </c>
    </row>
    <row r="5151" spans="1:5" x14ac:dyDescent="0.3">
      <c r="A5151" s="2" t="s">
        <v>16622</v>
      </c>
      <c r="B5151" t="s">
        <v>42903</v>
      </c>
      <c r="C5151" t="s">
        <v>126924</v>
      </c>
      <c r="D5151" t="s">
        <v>51663</v>
      </c>
      <c r="E5151" t="s">
        <v>133994</v>
      </c>
    </row>
    <row r="5152" spans="1:5" x14ac:dyDescent="0.3">
      <c r="A5152" s="2" t="s">
        <v>16623</v>
      </c>
      <c r="B5152" t="s">
        <v>42904</v>
      </c>
      <c r="C5152" t="s">
        <v>126925</v>
      </c>
      <c r="D5152" t="s">
        <v>51664</v>
      </c>
      <c r="E5152" t="s">
        <v>133995</v>
      </c>
    </row>
    <row r="5153" spans="1:5" x14ac:dyDescent="0.3">
      <c r="A5153" s="2" t="s">
        <v>16624</v>
      </c>
      <c r="B5153" t="s">
        <v>42905</v>
      </c>
      <c r="C5153" t="s">
        <v>126926</v>
      </c>
      <c r="D5153" t="s">
        <v>51665</v>
      </c>
      <c r="E5153" t="s">
        <v>133996</v>
      </c>
    </row>
    <row r="5154" spans="1:5" x14ac:dyDescent="0.3">
      <c r="A5154" s="2" t="s">
        <v>16625</v>
      </c>
      <c r="B5154" t="s">
        <v>42906</v>
      </c>
      <c r="C5154" t="s">
        <v>126927</v>
      </c>
      <c r="D5154" t="s">
        <v>51666</v>
      </c>
      <c r="E5154" t="s">
        <v>133997</v>
      </c>
    </row>
    <row r="5155" spans="1:5" x14ac:dyDescent="0.3">
      <c r="A5155" s="2" t="s">
        <v>16626</v>
      </c>
      <c r="B5155" t="s">
        <v>42907</v>
      </c>
      <c r="C5155" t="s">
        <v>126928</v>
      </c>
      <c r="D5155" t="s">
        <v>51667</v>
      </c>
      <c r="E5155" t="s">
        <v>133998</v>
      </c>
    </row>
    <row r="5156" spans="1:5" x14ac:dyDescent="0.3">
      <c r="A5156" s="2" t="s">
        <v>16627</v>
      </c>
      <c r="B5156" t="s">
        <v>42908</v>
      </c>
      <c r="C5156" t="s">
        <v>126929</v>
      </c>
      <c r="D5156" t="s">
        <v>51668</v>
      </c>
      <c r="E5156" t="s">
        <v>133999</v>
      </c>
    </row>
    <row r="5157" spans="1:5" x14ac:dyDescent="0.3">
      <c r="A5157" s="2" t="s">
        <v>16628</v>
      </c>
      <c r="B5157" t="s">
        <v>42909</v>
      </c>
      <c r="C5157" t="s">
        <v>126930</v>
      </c>
      <c r="D5157" t="s">
        <v>51669</v>
      </c>
      <c r="E5157" t="s">
        <v>134000</v>
      </c>
    </row>
    <row r="5158" spans="1:5" x14ac:dyDescent="0.3">
      <c r="A5158" s="2" t="s">
        <v>16629</v>
      </c>
      <c r="B5158" t="s">
        <v>42910</v>
      </c>
      <c r="C5158" t="s">
        <v>126931</v>
      </c>
      <c r="D5158" t="s">
        <v>51670</v>
      </c>
      <c r="E5158" t="s">
        <v>134001</v>
      </c>
    </row>
    <row r="5159" spans="1:5" x14ac:dyDescent="0.3">
      <c r="A5159" s="2" t="s">
        <v>16630</v>
      </c>
      <c r="B5159" t="s">
        <v>42911</v>
      </c>
      <c r="C5159" t="s">
        <v>39</v>
      </c>
      <c r="D5159" t="s">
        <v>51671</v>
      </c>
      <c r="E5159" t="s">
        <v>134002</v>
      </c>
    </row>
    <row r="5160" spans="1:5" x14ac:dyDescent="0.3">
      <c r="A5160" s="2" t="s">
        <v>16631</v>
      </c>
      <c r="B5160" t="s">
        <v>42912</v>
      </c>
      <c r="C5160" t="s">
        <v>39</v>
      </c>
      <c r="D5160" t="s">
        <v>51672</v>
      </c>
      <c r="E5160" t="s">
        <v>134003</v>
      </c>
    </row>
    <row r="5161" spans="1:5" x14ac:dyDescent="0.3">
      <c r="A5161" s="2" t="s">
        <v>16632</v>
      </c>
      <c r="B5161" t="s">
        <v>42913</v>
      </c>
      <c r="C5161" t="s">
        <v>39</v>
      </c>
      <c r="D5161" t="s">
        <v>51673</v>
      </c>
      <c r="E5161" t="s">
        <v>134004</v>
      </c>
    </row>
    <row r="5162" spans="1:5" x14ac:dyDescent="0.3">
      <c r="A5162" s="2" t="s">
        <v>16633</v>
      </c>
      <c r="B5162" t="s">
        <v>42914</v>
      </c>
      <c r="C5162" t="s">
        <v>39</v>
      </c>
      <c r="D5162" t="s">
        <v>51674</v>
      </c>
      <c r="E5162" t="s">
        <v>134005</v>
      </c>
    </row>
    <row r="5163" spans="1:5" x14ac:dyDescent="0.3">
      <c r="A5163" s="2" t="s">
        <v>16634</v>
      </c>
      <c r="B5163" t="s">
        <v>42915</v>
      </c>
      <c r="C5163" t="s">
        <v>39</v>
      </c>
      <c r="D5163" t="s">
        <v>51675</v>
      </c>
      <c r="E5163" t="s">
        <v>134006</v>
      </c>
    </row>
    <row r="5164" spans="1:5" x14ac:dyDescent="0.3">
      <c r="A5164" s="2" t="s">
        <v>16635</v>
      </c>
      <c r="B5164" t="s">
        <v>42916</v>
      </c>
      <c r="C5164" t="s">
        <v>39</v>
      </c>
      <c r="D5164" t="s">
        <v>51676</v>
      </c>
      <c r="E5164" t="s">
        <v>134007</v>
      </c>
    </row>
    <row r="5165" spans="1:5" x14ac:dyDescent="0.3">
      <c r="A5165" s="2" t="s">
        <v>16636</v>
      </c>
      <c r="B5165" t="s">
        <v>42917</v>
      </c>
      <c r="C5165" t="s">
        <v>39</v>
      </c>
      <c r="D5165" t="s">
        <v>51677</v>
      </c>
      <c r="E5165" t="s">
        <v>134008</v>
      </c>
    </row>
    <row r="5166" spans="1:5" x14ac:dyDescent="0.3">
      <c r="A5166" s="2" t="s">
        <v>16637</v>
      </c>
      <c r="B5166" t="s">
        <v>42918</v>
      </c>
      <c r="C5166" t="s">
        <v>39</v>
      </c>
      <c r="D5166" t="s">
        <v>51678</v>
      </c>
      <c r="E5166" t="s">
        <v>134009</v>
      </c>
    </row>
    <row r="5167" spans="1:5" x14ac:dyDescent="0.3">
      <c r="A5167" s="2" t="s">
        <v>16638</v>
      </c>
      <c r="B5167" t="s">
        <v>42919</v>
      </c>
      <c r="C5167" t="s">
        <v>39</v>
      </c>
      <c r="D5167" t="s">
        <v>51679</v>
      </c>
      <c r="E5167" t="s">
        <v>134010</v>
      </c>
    </row>
    <row r="5168" spans="1:5" x14ac:dyDescent="0.3">
      <c r="A5168" s="2" t="s">
        <v>16639</v>
      </c>
      <c r="B5168" t="s">
        <v>42920</v>
      </c>
      <c r="C5168" t="s">
        <v>39</v>
      </c>
      <c r="D5168" t="s">
        <v>51680</v>
      </c>
      <c r="E5168" t="s">
        <v>134011</v>
      </c>
    </row>
    <row r="5169" spans="1:5" x14ac:dyDescent="0.3">
      <c r="A5169" s="2" t="s">
        <v>16640</v>
      </c>
      <c r="B5169" t="s">
        <v>42921</v>
      </c>
      <c r="C5169" t="s">
        <v>39</v>
      </c>
      <c r="D5169" t="s">
        <v>51681</v>
      </c>
      <c r="E5169" t="s">
        <v>134012</v>
      </c>
    </row>
    <row r="5170" spans="1:5" x14ac:dyDescent="0.3">
      <c r="A5170" s="2" t="s">
        <v>16641</v>
      </c>
      <c r="B5170" t="s">
        <v>42922</v>
      </c>
      <c r="C5170" t="s">
        <v>39</v>
      </c>
      <c r="D5170" t="s">
        <v>51682</v>
      </c>
      <c r="E5170" t="s">
        <v>134013</v>
      </c>
    </row>
    <row r="5171" spans="1:5" x14ac:dyDescent="0.3">
      <c r="A5171" s="2" t="s">
        <v>16642</v>
      </c>
      <c r="B5171" t="s">
        <v>42923</v>
      </c>
      <c r="C5171" t="s">
        <v>126932</v>
      </c>
      <c r="D5171" t="s">
        <v>51683</v>
      </c>
      <c r="E5171" t="s">
        <v>134014</v>
      </c>
    </row>
    <row r="5172" spans="1:5" x14ac:dyDescent="0.3">
      <c r="A5172" s="2" t="s">
        <v>16643</v>
      </c>
      <c r="B5172" t="s">
        <v>42924</v>
      </c>
      <c r="C5172" t="s">
        <v>126933</v>
      </c>
      <c r="D5172" t="s">
        <v>51684</v>
      </c>
      <c r="E5172" t="s">
        <v>134015</v>
      </c>
    </row>
    <row r="5173" spans="1:5" x14ac:dyDescent="0.3">
      <c r="A5173" s="2" t="s">
        <v>16644</v>
      </c>
      <c r="B5173" t="s">
        <v>42925</v>
      </c>
      <c r="C5173" t="s">
        <v>126934</v>
      </c>
      <c r="D5173" t="s">
        <v>51685</v>
      </c>
      <c r="E5173" t="s">
        <v>134016</v>
      </c>
    </row>
    <row r="5174" spans="1:5" x14ac:dyDescent="0.3">
      <c r="A5174" s="2" t="s">
        <v>16645</v>
      </c>
      <c r="B5174" t="s">
        <v>42926</v>
      </c>
      <c r="C5174" t="s">
        <v>126935</v>
      </c>
      <c r="D5174" t="s">
        <v>51686</v>
      </c>
      <c r="E5174" t="s">
        <v>134017</v>
      </c>
    </row>
    <row r="5175" spans="1:5" x14ac:dyDescent="0.3">
      <c r="A5175" s="2" t="s">
        <v>16646</v>
      </c>
      <c r="B5175" t="s">
        <v>42927</v>
      </c>
      <c r="C5175" t="s">
        <v>126936</v>
      </c>
      <c r="D5175" t="s">
        <v>51687</v>
      </c>
      <c r="E5175" t="s">
        <v>134018</v>
      </c>
    </row>
    <row r="5176" spans="1:5" x14ac:dyDescent="0.3">
      <c r="A5176" s="2" t="s">
        <v>16647</v>
      </c>
      <c r="B5176" t="s">
        <v>42928</v>
      </c>
      <c r="C5176" t="s">
        <v>126937</v>
      </c>
      <c r="D5176" t="s">
        <v>51688</v>
      </c>
      <c r="E5176" t="s">
        <v>134019</v>
      </c>
    </row>
    <row r="5177" spans="1:5" x14ac:dyDescent="0.3">
      <c r="A5177" s="2" t="s">
        <v>16648</v>
      </c>
      <c r="B5177" t="s">
        <v>42929</v>
      </c>
      <c r="C5177" t="s">
        <v>126938</v>
      </c>
      <c r="D5177" t="s">
        <v>51689</v>
      </c>
      <c r="E5177" t="s">
        <v>134020</v>
      </c>
    </row>
    <row r="5178" spans="1:5" x14ac:dyDescent="0.3">
      <c r="A5178" s="2" t="s">
        <v>16649</v>
      </c>
      <c r="B5178" t="s">
        <v>42930</v>
      </c>
      <c r="C5178" t="s">
        <v>126939</v>
      </c>
      <c r="D5178" t="s">
        <v>51690</v>
      </c>
      <c r="E5178" t="s">
        <v>134021</v>
      </c>
    </row>
    <row r="5179" spans="1:5" x14ac:dyDescent="0.3">
      <c r="A5179" s="2" t="s">
        <v>16650</v>
      </c>
      <c r="B5179" t="s">
        <v>42931</v>
      </c>
      <c r="C5179" t="s">
        <v>126940</v>
      </c>
      <c r="D5179" t="s">
        <v>51691</v>
      </c>
      <c r="E5179" t="s">
        <v>134022</v>
      </c>
    </row>
    <row r="5180" spans="1:5" x14ac:dyDescent="0.3">
      <c r="A5180" s="2" t="s">
        <v>16651</v>
      </c>
      <c r="B5180" t="s">
        <v>42932</v>
      </c>
      <c r="C5180" t="s">
        <v>126941</v>
      </c>
      <c r="D5180" t="s">
        <v>51692</v>
      </c>
      <c r="E5180" t="s">
        <v>134023</v>
      </c>
    </row>
    <row r="5181" spans="1:5" x14ac:dyDescent="0.3">
      <c r="A5181" s="2" t="s">
        <v>16652</v>
      </c>
      <c r="B5181" t="s">
        <v>42933</v>
      </c>
      <c r="C5181" t="s">
        <v>126942</v>
      </c>
      <c r="D5181" t="s">
        <v>51693</v>
      </c>
      <c r="E5181" t="s">
        <v>134024</v>
      </c>
    </row>
    <row r="5182" spans="1:5" x14ac:dyDescent="0.3">
      <c r="A5182" s="2" t="s">
        <v>16653</v>
      </c>
      <c r="B5182" t="s">
        <v>42934</v>
      </c>
      <c r="C5182" t="s">
        <v>126943</v>
      </c>
      <c r="D5182" t="s">
        <v>51694</v>
      </c>
      <c r="E5182" t="s">
        <v>134025</v>
      </c>
    </row>
    <row r="5183" spans="1:5" x14ac:dyDescent="0.3">
      <c r="A5183" s="2" t="s">
        <v>16654</v>
      </c>
      <c r="B5183" t="s">
        <v>42935</v>
      </c>
      <c r="C5183" t="s">
        <v>126944</v>
      </c>
      <c r="D5183" t="s">
        <v>51695</v>
      </c>
      <c r="E5183" t="s">
        <v>134026</v>
      </c>
    </row>
    <row r="5184" spans="1:5" x14ac:dyDescent="0.3">
      <c r="A5184" s="2" t="s">
        <v>16655</v>
      </c>
      <c r="B5184" t="s">
        <v>42936</v>
      </c>
      <c r="C5184" t="s">
        <v>126945</v>
      </c>
      <c r="D5184" t="s">
        <v>51696</v>
      </c>
      <c r="E5184" t="s">
        <v>134027</v>
      </c>
    </row>
    <row r="5185" spans="1:5" x14ac:dyDescent="0.3">
      <c r="A5185" s="2" t="s">
        <v>16656</v>
      </c>
      <c r="B5185" t="s">
        <v>42937</v>
      </c>
      <c r="C5185" t="s">
        <v>126946</v>
      </c>
      <c r="D5185" t="s">
        <v>51697</v>
      </c>
      <c r="E5185" t="s">
        <v>134028</v>
      </c>
    </row>
    <row r="5186" spans="1:5" x14ac:dyDescent="0.3">
      <c r="A5186" s="2" t="s">
        <v>16657</v>
      </c>
      <c r="B5186" t="s">
        <v>42938</v>
      </c>
      <c r="C5186" t="s">
        <v>39</v>
      </c>
      <c r="D5186" t="s">
        <v>51698</v>
      </c>
      <c r="E5186" t="s">
        <v>134029</v>
      </c>
    </row>
    <row r="5187" spans="1:5" x14ac:dyDescent="0.3">
      <c r="A5187" s="2" t="s">
        <v>16658</v>
      </c>
      <c r="B5187" t="s">
        <v>42939</v>
      </c>
      <c r="C5187" t="s">
        <v>39</v>
      </c>
      <c r="D5187" t="s">
        <v>51699</v>
      </c>
      <c r="E5187" t="s">
        <v>134030</v>
      </c>
    </row>
    <row r="5188" spans="1:5" x14ac:dyDescent="0.3">
      <c r="A5188" s="2" t="s">
        <v>16659</v>
      </c>
      <c r="B5188" t="s">
        <v>42940</v>
      </c>
      <c r="C5188" t="s">
        <v>39</v>
      </c>
      <c r="D5188" t="s">
        <v>51700</v>
      </c>
      <c r="E5188" t="s">
        <v>134031</v>
      </c>
    </row>
    <row r="5189" spans="1:5" x14ac:dyDescent="0.3">
      <c r="A5189" s="2" t="s">
        <v>16660</v>
      </c>
      <c r="B5189" t="s">
        <v>42941</v>
      </c>
      <c r="C5189" t="s">
        <v>39</v>
      </c>
      <c r="D5189" t="s">
        <v>51701</v>
      </c>
      <c r="E5189" t="s">
        <v>134032</v>
      </c>
    </row>
    <row r="5190" spans="1:5" x14ac:dyDescent="0.3">
      <c r="A5190" s="2" t="s">
        <v>16661</v>
      </c>
      <c r="B5190" t="s">
        <v>42942</v>
      </c>
      <c r="C5190" t="s">
        <v>39</v>
      </c>
      <c r="D5190" t="s">
        <v>51702</v>
      </c>
      <c r="E5190" t="s">
        <v>134033</v>
      </c>
    </row>
    <row r="5191" spans="1:5" x14ac:dyDescent="0.3">
      <c r="A5191" s="2" t="s">
        <v>16662</v>
      </c>
      <c r="B5191" t="s">
        <v>42943</v>
      </c>
      <c r="C5191" t="s">
        <v>126947</v>
      </c>
      <c r="D5191" t="s">
        <v>51703</v>
      </c>
      <c r="E5191" t="s">
        <v>134034</v>
      </c>
    </row>
    <row r="5192" spans="1:5" x14ac:dyDescent="0.3">
      <c r="A5192" s="2" t="s">
        <v>16663</v>
      </c>
      <c r="B5192" t="s">
        <v>42944</v>
      </c>
      <c r="C5192" t="s">
        <v>126948</v>
      </c>
      <c r="D5192" t="s">
        <v>51704</v>
      </c>
      <c r="E5192" t="s">
        <v>134035</v>
      </c>
    </row>
    <row r="5193" spans="1:5" x14ac:dyDescent="0.3">
      <c r="A5193" s="2" t="s">
        <v>16664</v>
      </c>
      <c r="B5193" t="s">
        <v>42945</v>
      </c>
      <c r="C5193" t="s">
        <v>126949</v>
      </c>
      <c r="D5193" t="s">
        <v>51705</v>
      </c>
      <c r="E5193" t="s">
        <v>134036</v>
      </c>
    </row>
    <row r="5194" spans="1:5" x14ac:dyDescent="0.3">
      <c r="A5194" s="2" t="s">
        <v>16665</v>
      </c>
      <c r="B5194" t="s">
        <v>42946</v>
      </c>
      <c r="C5194" t="s">
        <v>126950</v>
      </c>
      <c r="D5194" t="s">
        <v>51706</v>
      </c>
      <c r="E5194" t="s">
        <v>134037</v>
      </c>
    </row>
    <row r="5195" spans="1:5" x14ac:dyDescent="0.3">
      <c r="A5195" s="2" t="s">
        <v>16666</v>
      </c>
      <c r="B5195" t="s">
        <v>42947</v>
      </c>
      <c r="C5195" t="s">
        <v>126951</v>
      </c>
      <c r="D5195" t="s">
        <v>51707</v>
      </c>
      <c r="E5195" t="s">
        <v>134038</v>
      </c>
    </row>
    <row r="5196" spans="1:5" x14ac:dyDescent="0.3">
      <c r="A5196" s="2" t="s">
        <v>16667</v>
      </c>
      <c r="B5196" t="s">
        <v>42948</v>
      </c>
      <c r="C5196" t="s">
        <v>126952</v>
      </c>
      <c r="D5196" t="s">
        <v>51708</v>
      </c>
      <c r="E5196" t="s">
        <v>134039</v>
      </c>
    </row>
    <row r="5197" spans="1:5" x14ac:dyDescent="0.3">
      <c r="A5197" s="2" t="s">
        <v>16668</v>
      </c>
      <c r="B5197" t="s">
        <v>42949</v>
      </c>
      <c r="C5197" t="s">
        <v>126953</v>
      </c>
      <c r="D5197" t="s">
        <v>51709</v>
      </c>
      <c r="E5197" t="s">
        <v>134040</v>
      </c>
    </row>
    <row r="5198" spans="1:5" x14ac:dyDescent="0.3">
      <c r="A5198" s="2" t="s">
        <v>16669</v>
      </c>
      <c r="B5198" t="s">
        <v>42950</v>
      </c>
      <c r="C5198" t="s">
        <v>126954</v>
      </c>
      <c r="D5198" t="s">
        <v>51710</v>
      </c>
      <c r="E5198" t="s">
        <v>134041</v>
      </c>
    </row>
    <row r="5199" spans="1:5" x14ac:dyDescent="0.3">
      <c r="A5199" s="2" t="s">
        <v>16670</v>
      </c>
      <c r="B5199" t="s">
        <v>42951</v>
      </c>
      <c r="C5199" t="s">
        <v>126955</v>
      </c>
      <c r="D5199" t="s">
        <v>51711</v>
      </c>
      <c r="E5199" t="s">
        <v>134042</v>
      </c>
    </row>
    <row r="5200" spans="1:5" x14ac:dyDescent="0.3">
      <c r="A5200" s="2" t="s">
        <v>16671</v>
      </c>
      <c r="B5200" t="s">
        <v>42952</v>
      </c>
      <c r="C5200" t="s">
        <v>126956</v>
      </c>
      <c r="D5200" t="s">
        <v>51712</v>
      </c>
      <c r="E5200" t="s">
        <v>134043</v>
      </c>
    </row>
    <row r="5201" spans="1:5" x14ac:dyDescent="0.3">
      <c r="A5201" s="2" t="s">
        <v>16672</v>
      </c>
      <c r="B5201" t="s">
        <v>42953</v>
      </c>
      <c r="C5201" t="s">
        <v>126957</v>
      </c>
      <c r="D5201" t="s">
        <v>51713</v>
      </c>
      <c r="E5201" t="s">
        <v>134044</v>
      </c>
    </row>
    <row r="5202" spans="1:5" x14ac:dyDescent="0.3">
      <c r="A5202" s="2" t="s">
        <v>16673</v>
      </c>
      <c r="B5202" t="s">
        <v>42954</v>
      </c>
      <c r="C5202" t="s">
        <v>126958</v>
      </c>
      <c r="D5202" t="s">
        <v>51714</v>
      </c>
      <c r="E5202" t="s">
        <v>134045</v>
      </c>
    </row>
    <row r="5203" spans="1:5" x14ac:dyDescent="0.3">
      <c r="A5203" s="2" t="s">
        <v>16674</v>
      </c>
      <c r="B5203" t="s">
        <v>42955</v>
      </c>
      <c r="C5203" t="s">
        <v>126959</v>
      </c>
      <c r="D5203" t="s">
        <v>51715</v>
      </c>
      <c r="E5203" t="s">
        <v>134046</v>
      </c>
    </row>
    <row r="5204" spans="1:5" x14ac:dyDescent="0.3">
      <c r="A5204" s="2" t="s">
        <v>16675</v>
      </c>
      <c r="B5204" t="s">
        <v>42956</v>
      </c>
      <c r="C5204" t="s">
        <v>126960</v>
      </c>
      <c r="D5204" t="s">
        <v>51716</v>
      </c>
      <c r="E5204" t="s">
        <v>134047</v>
      </c>
    </row>
    <row r="5205" spans="1:5" x14ac:dyDescent="0.3">
      <c r="A5205" s="2" t="s">
        <v>16676</v>
      </c>
      <c r="B5205" t="s">
        <v>42957</v>
      </c>
      <c r="C5205" t="s">
        <v>126961</v>
      </c>
      <c r="D5205" t="s">
        <v>51717</v>
      </c>
      <c r="E5205" t="s">
        <v>134048</v>
      </c>
    </row>
    <row r="5206" spans="1:5" x14ac:dyDescent="0.3">
      <c r="A5206" s="2" t="s">
        <v>16677</v>
      </c>
      <c r="B5206" t="s">
        <v>42958</v>
      </c>
      <c r="C5206" t="s">
        <v>39</v>
      </c>
      <c r="D5206" t="s">
        <v>51718</v>
      </c>
      <c r="E5206" t="s">
        <v>134049</v>
      </c>
    </row>
    <row r="5207" spans="1:5" x14ac:dyDescent="0.3">
      <c r="A5207" s="2" t="s">
        <v>16678</v>
      </c>
      <c r="B5207" t="s">
        <v>42959</v>
      </c>
      <c r="C5207" t="s">
        <v>126962</v>
      </c>
      <c r="D5207" t="s">
        <v>51719</v>
      </c>
      <c r="E5207" t="s">
        <v>134050</v>
      </c>
    </row>
    <row r="5208" spans="1:5" x14ac:dyDescent="0.3">
      <c r="A5208" s="2" t="s">
        <v>16679</v>
      </c>
      <c r="B5208" t="s">
        <v>42960</v>
      </c>
      <c r="C5208" t="s">
        <v>39</v>
      </c>
      <c r="D5208" t="s">
        <v>51720</v>
      </c>
      <c r="E5208" t="s">
        <v>134051</v>
      </c>
    </row>
    <row r="5209" spans="1:5" x14ac:dyDescent="0.3">
      <c r="A5209" s="2" t="s">
        <v>16680</v>
      </c>
      <c r="B5209" t="s">
        <v>42961</v>
      </c>
      <c r="C5209" t="s">
        <v>39</v>
      </c>
      <c r="D5209" t="s">
        <v>51721</v>
      </c>
      <c r="E5209" t="s">
        <v>134052</v>
      </c>
    </row>
    <row r="5210" spans="1:5" x14ac:dyDescent="0.3">
      <c r="A5210" s="2" t="s">
        <v>16681</v>
      </c>
      <c r="B5210" t="s">
        <v>42962</v>
      </c>
      <c r="C5210" t="s">
        <v>39</v>
      </c>
      <c r="D5210" t="s">
        <v>51722</v>
      </c>
      <c r="E5210" t="s">
        <v>134053</v>
      </c>
    </row>
    <row r="5211" spans="1:5" x14ac:dyDescent="0.3">
      <c r="A5211" s="2" t="s">
        <v>16682</v>
      </c>
      <c r="B5211" t="s">
        <v>42963</v>
      </c>
      <c r="C5211" t="s">
        <v>39</v>
      </c>
      <c r="D5211" t="s">
        <v>51723</v>
      </c>
      <c r="E5211" t="s">
        <v>134054</v>
      </c>
    </row>
    <row r="5212" spans="1:5" x14ac:dyDescent="0.3">
      <c r="A5212" s="2" t="s">
        <v>16683</v>
      </c>
      <c r="B5212" t="s">
        <v>42964</v>
      </c>
      <c r="C5212" t="s">
        <v>39</v>
      </c>
      <c r="D5212" t="s">
        <v>51724</v>
      </c>
      <c r="E5212" t="s">
        <v>134055</v>
      </c>
    </row>
    <row r="5213" spans="1:5" x14ac:dyDescent="0.3">
      <c r="A5213" s="2" t="s">
        <v>16684</v>
      </c>
      <c r="B5213" t="s">
        <v>42965</v>
      </c>
      <c r="C5213" t="s">
        <v>39</v>
      </c>
      <c r="D5213" t="s">
        <v>51725</v>
      </c>
      <c r="E5213" t="s">
        <v>134056</v>
      </c>
    </row>
    <row r="5214" spans="1:5" x14ac:dyDescent="0.3">
      <c r="A5214" s="2" t="s">
        <v>16685</v>
      </c>
      <c r="B5214" t="s">
        <v>42966</v>
      </c>
      <c r="C5214" t="s">
        <v>39</v>
      </c>
      <c r="D5214" t="s">
        <v>51726</v>
      </c>
      <c r="E5214" t="s">
        <v>134057</v>
      </c>
    </row>
    <row r="5215" spans="1:5" x14ac:dyDescent="0.3">
      <c r="A5215" s="2" t="s">
        <v>16686</v>
      </c>
      <c r="B5215" t="s">
        <v>42967</v>
      </c>
      <c r="C5215" t="s">
        <v>39</v>
      </c>
      <c r="D5215" t="s">
        <v>51727</v>
      </c>
      <c r="E5215" t="s">
        <v>134058</v>
      </c>
    </row>
    <row r="5216" spans="1:5" x14ac:dyDescent="0.3">
      <c r="A5216" s="2" t="s">
        <v>16687</v>
      </c>
      <c r="B5216" t="s">
        <v>42968</v>
      </c>
      <c r="C5216" t="s">
        <v>39</v>
      </c>
      <c r="D5216" t="s">
        <v>51728</v>
      </c>
      <c r="E5216" t="s">
        <v>134059</v>
      </c>
    </row>
    <row r="5217" spans="1:5" x14ac:dyDescent="0.3">
      <c r="A5217" s="2" t="s">
        <v>16688</v>
      </c>
      <c r="B5217" t="s">
        <v>42969</v>
      </c>
      <c r="C5217" t="s">
        <v>39</v>
      </c>
      <c r="D5217" t="s">
        <v>51729</v>
      </c>
      <c r="E5217" t="s">
        <v>134060</v>
      </c>
    </row>
    <row r="5218" spans="1:5" x14ac:dyDescent="0.3">
      <c r="A5218" s="2" t="s">
        <v>16689</v>
      </c>
      <c r="B5218" t="s">
        <v>42970</v>
      </c>
      <c r="C5218" t="s">
        <v>126963</v>
      </c>
      <c r="D5218" t="s">
        <v>51730</v>
      </c>
      <c r="E5218" t="s">
        <v>134061</v>
      </c>
    </row>
    <row r="5219" spans="1:5" x14ac:dyDescent="0.3">
      <c r="A5219" s="2" t="s">
        <v>16690</v>
      </c>
      <c r="B5219" t="s">
        <v>42971</v>
      </c>
      <c r="C5219" t="s">
        <v>126964</v>
      </c>
      <c r="D5219" t="s">
        <v>51731</v>
      </c>
      <c r="E5219" t="s">
        <v>134062</v>
      </c>
    </row>
    <row r="5220" spans="1:5" x14ac:dyDescent="0.3">
      <c r="A5220" s="2" t="s">
        <v>16691</v>
      </c>
      <c r="B5220" t="s">
        <v>42972</v>
      </c>
      <c r="C5220" t="s">
        <v>126965</v>
      </c>
      <c r="D5220" t="s">
        <v>51732</v>
      </c>
      <c r="E5220" t="s">
        <v>134063</v>
      </c>
    </row>
    <row r="5221" spans="1:5" x14ac:dyDescent="0.3">
      <c r="A5221" s="2" t="s">
        <v>16692</v>
      </c>
      <c r="B5221" t="s">
        <v>42973</v>
      </c>
      <c r="C5221" t="s">
        <v>126966</v>
      </c>
      <c r="D5221" t="s">
        <v>51733</v>
      </c>
      <c r="E5221" t="s">
        <v>134064</v>
      </c>
    </row>
    <row r="5222" spans="1:5" x14ac:dyDescent="0.3">
      <c r="A5222" s="2" t="s">
        <v>16693</v>
      </c>
      <c r="B5222" t="s">
        <v>42974</v>
      </c>
      <c r="C5222" t="s">
        <v>126967</v>
      </c>
      <c r="D5222" t="s">
        <v>51734</v>
      </c>
      <c r="E5222" t="s">
        <v>134065</v>
      </c>
    </row>
    <row r="5223" spans="1:5" x14ac:dyDescent="0.3">
      <c r="A5223" s="2" t="s">
        <v>16694</v>
      </c>
      <c r="B5223" t="s">
        <v>42975</v>
      </c>
      <c r="C5223" t="s">
        <v>126968</v>
      </c>
      <c r="D5223" t="s">
        <v>51735</v>
      </c>
      <c r="E5223" t="s">
        <v>134066</v>
      </c>
    </row>
    <row r="5224" spans="1:5" x14ac:dyDescent="0.3">
      <c r="A5224" s="2" t="s">
        <v>16695</v>
      </c>
      <c r="B5224" t="s">
        <v>42976</v>
      </c>
      <c r="C5224" t="s">
        <v>126969</v>
      </c>
      <c r="D5224" t="s">
        <v>51736</v>
      </c>
      <c r="E5224" t="s">
        <v>134067</v>
      </c>
    </row>
    <row r="5225" spans="1:5" x14ac:dyDescent="0.3">
      <c r="A5225" s="2" t="s">
        <v>16696</v>
      </c>
      <c r="B5225" t="s">
        <v>42977</v>
      </c>
      <c r="C5225" t="s">
        <v>126970</v>
      </c>
      <c r="D5225" t="s">
        <v>51737</v>
      </c>
      <c r="E5225" t="s">
        <v>134068</v>
      </c>
    </row>
    <row r="5226" spans="1:5" x14ac:dyDescent="0.3">
      <c r="A5226" s="2" t="s">
        <v>16697</v>
      </c>
      <c r="B5226" t="s">
        <v>42978</v>
      </c>
      <c r="C5226" t="s">
        <v>126971</v>
      </c>
      <c r="D5226" t="s">
        <v>51738</v>
      </c>
      <c r="E5226" t="s">
        <v>134069</v>
      </c>
    </row>
    <row r="5227" spans="1:5" x14ac:dyDescent="0.3">
      <c r="A5227" s="2" t="s">
        <v>16698</v>
      </c>
      <c r="B5227" t="s">
        <v>42979</v>
      </c>
      <c r="C5227" t="s">
        <v>126972</v>
      </c>
      <c r="D5227" t="s">
        <v>51739</v>
      </c>
      <c r="E5227" t="s">
        <v>134070</v>
      </c>
    </row>
    <row r="5228" spans="1:5" x14ac:dyDescent="0.3">
      <c r="A5228" s="2" t="s">
        <v>16699</v>
      </c>
      <c r="B5228" t="s">
        <v>42980</v>
      </c>
      <c r="C5228" t="s">
        <v>126973</v>
      </c>
      <c r="D5228" t="s">
        <v>51740</v>
      </c>
      <c r="E5228" t="s">
        <v>134071</v>
      </c>
    </row>
    <row r="5229" spans="1:5" x14ac:dyDescent="0.3">
      <c r="A5229" s="2" t="s">
        <v>16700</v>
      </c>
      <c r="B5229" t="s">
        <v>42981</v>
      </c>
      <c r="C5229" t="s">
        <v>126974</v>
      </c>
      <c r="D5229" t="s">
        <v>51741</v>
      </c>
      <c r="E5229" t="s">
        <v>134072</v>
      </c>
    </row>
    <row r="5230" spans="1:5" x14ac:dyDescent="0.3">
      <c r="A5230" s="2" t="s">
        <v>16701</v>
      </c>
      <c r="B5230" t="s">
        <v>42982</v>
      </c>
      <c r="C5230" t="s">
        <v>126975</v>
      </c>
      <c r="D5230" t="s">
        <v>51742</v>
      </c>
      <c r="E5230" t="s">
        <v>134073</v>
      </c>
    </row>
    <row r="5231" spans="1:5" x14ac:dyDescent="0.3">
      <c r="A5231" s="2" t="s">
        <v>16702</v>
      </c>
      <c r="B5231" t="s">
        <v>42983</v>
      </c>
      <c r="C5231" t="s">
        <v>126976</v>
      </c>
      <c r="D5231" t="s">
        <v>51743</v>
      </c>
      <c r="E5231" t="s">
        <v>134074</v>
      </c>
    </row>
    <row r="5232" spans="1:5" x14ac:dyDescent="0.3">
      <c r="A5232" s="2" t="s">
        <v>16703</v>
      </c>
      <c r="B5232" t="s">
        <v>42984</v>
      </c>
      <c r="C5232" t="s">
        <v>39</v>
      </c>
      <c r="D5232" t="s">
        <v>51744</v>
      </c>
      <c r="E5232" t="s">
        <v>134075</v>
      </c>
    </row>
    <row r="5233" spans="1:5" x14ac:dyDescent="0.3">
      <c r="A5233" s="2" t="s">
        <v>16704</v>
      </c>
      <c r="B5233" t="s">
        <v>42985</v>
      </c>
      <c r="C5233" t="s">
        <v>39</v>
      </c>
      <c r="D5233" t="s">
        <v>51745</v>
      </c>
      <c r="E5233" t="s">
        <v>134076</v>
      </c>
    </row>
    <row r="5234" spans="1:5" x14ac:dyDescent="0.3">
      <c r="A5234" s="2" t="s">
        <v>16705</v>
      </c>
      <c r="B5234" t="s">
        <v>42986</v>
      </c>
      <c r="C5234" t="s">
        <v>39</v>
      </c>
      <c r="D5234" t="s">
        <v>51746</v>
      </c>
      <c r="E5234" t="s">
        <v>134077</v>
      </c>
    </row>
    <row r="5235" spans="1:5" x14ac:dyDescent="0.3">
      <c r="A5235" s="2" t="s">
        <v>16706</v>
      </c>
      <c r="B5235" t="s">
        <v>42987</v>
      </c>
      <c r="C5235" t="s">
        <v>39</v>
      </c>
      <c r="D5235" t="s">
        <v>51747</v>
      </c>
      <c r="E5235" t="s">
        <v>134078</v>
      </c>
    </row>
    <row r="5236" spans="1:5" x14ac:dyDescent="0.3">
      <c r="A5236" s="2" t="s">
        <v>16707</v>
      </c>
      <c r="B5236" t="s">
        <v>42988</v>
      </c>
      <c r="C5236" t="s">
        <v>39</v>
      </c>
      <c r="D5236" t="s">
        <v>51748</v>
      </c>
      <c r="E5236" t="s">
        <v>134079</v>
      </c>
    </row>
    <row r="5237" spans="1:5" x14ac:dyDescent="0.3">
      <c r="A5237" s="2" t="s">
        <v>16708</v>
      </c>
      <c r="B5237" t="s">
        <v>42989</v>
      </c>
      <c r="C5237" t="s">
        <v>39</v>
      </c>
      <c r="D5237" t="s">
        <v>51749</v>
      </c>
      <c r="E5237" t="s">
        <v>134080</v>
      </c>
    </row>
    <row r="5238" spans="1:5" x14ac:dyDescent="0.3">
      <c r="A5238" s="2" t="s">
        <v>16709</v>
      </c>
      <c r="B5238" t="s">
        <v>42990</v>
      </c>
      <c r="C5238" t="s">
        <v>39</v>
      </c>
      <c r="D5238" t="s">
        <v>51750</v>
      </c>
      <c r="E5238" t="s">
        <v>134081</v>
      </c>
    </row>
    <row r="5239" spans="1:5" x14ac:dyDescent="0.3">
      <c r="A5239" s="2" t="s">
        <v>16710</v>
      </c>
      <c r="B5239" t="s">
        <v>42991</v>
      </c>
      <c r="C5239" t="s">
        <v>126977</v>
      </c>
      <c r="D5239" t="s">
        <v>51751</v>
      </c>
      <c r="E5239" t="s">
        <v>134082</v>
      </c>
    </row>
    <row r="5240" spans="1:5" x14ac:dyDescent="0.3">
      <c r="A5240" s="2" t="s">
        <v>16711</v>
      </c>
      <c r="B5240" t="s">
        <v>42992</v>
      </c>
      <c r="C5240" t="s">
        <v>126978</v>
      </c>
      <c r="D5240" t="s">
        <v>51752</v>
      </c>
      <c r="E5240" t="s">
        <v>134083</v>
      </c>
    </row>
    <row r="5241" spans="1:5" x14ac:dyDescent="0.3">
      <c r="A5241" s="2" t="s">
        <v>16712</v>
      </c>
      <c r="B5241" t="s">
        <v>42993</v>
      </c>
      <c r="C5241" t="s">
        <v>126979</v>
      </c>
      <c r="D5241" t="s">
        <v>51753</v>
      </c>
      <c r="E5241" t="s">
        <v>134084</v>
      </c>
    </row>
    <row r="5242" spans="1:5" x14ac:dyDescent="0.3">
      <c r="A5242" s="2" t="s">
        <v>16713</v>
      </c>
      <c r="B5242" t="s">
        <v>42994</v>
      </c>
      <c r="C5242" t="s">
        <v>126980</v>
      </c>
      <c r="D5242" t="s">
        <v>51754</v>
      </c>
      <c r="E5242" t="s">
        <v>134085</v>
      </c>
    </row>
    <row r="5243" spans="1:5" x14ac:dyDescent="0.3">
      <c r="A5243" s="2" t="s">
        <v>16714</v>
      </c>
      <c r="B5243" t="s">
        <v>42995</v>
      </c>
      <c r="C5243" t="s">
        <v>126981</v>
      </c>
      <c r="D5243" t="s">
        <v>51755</v>
      </c>
      <c r="E5243" t="s">
        <v>134086</v>
      </c>
    </row>
    <row r="5244" spans="1:5" x14ac:dyDescent="0.3">
      <c r="A5244" s="2" t="s">
        <v>16715</v>
      </c>
      <c r="B5244" t="s">
        <v>42996</v>
      </c>
      <c r="C5244" t="s">
        <v>126982</v>
      </c>
      <c r="D5244" t="s">
        <v>51756</v>
      </c>
      <c r="E5244" t="s">
        <v>134087</v>
      </c>
    </row>
    <row r="5245" spans="1:5" x14ac:dyDescent="0.3">
      <c r="A5245" s="2" t="s">
        <v>16716</v>
      </c>
      <c r="B5245" t="s">
        <v>42997</v>
      </c>
      <c r="C5245" t="s">
        <v>126983</v>
      </c>
      <c r="D5245" t="s">
        <v>51757</v>
      </c>
      <c r="E5245" t="s">
        <v>134088</v>
      </c>
    </row>
    <row r="5246" spans="1:5" x14ac:dyDescent="0.3">
      <c r="A5246" s="2" t="s">
        <v>16717</v>
      </c>
      <c r="B5246" t="s">
        <v>42998</v>
      </c>
      <c r="C5246" t="s">
        <v>126984</v>
      </c>
      <c r="D5246" t="s">
        <v>51758</v>
      </c>
      <c r="E5246" t="s">
        <v>134089</v>
      </c>
    </row>
    <row r="5247" spans="1:5" x14ac:dyDescent="0.3">
      <c r="A5247" s="2" t="s">
        <v>16718</v>
      </c>
      <c r="B5247" t="s">
        <v>42999</v>
      </c>
      <c r="C5247" t="s">
        <v>126985</v>
      </c>
      <c r="D5247" t="s">
        <v>51759</v>
      </c>
      <c r="E5247" t="s">
        <v>134090</v>
      </c>
    </row>
    <row r="5248" spans="1:5" x14ac:dyDescent="0.3">
      <c r="A5248" s="2" t="s">
        <v>16719</v>
      </c>
      <c r="B5248" t="s">
        <v>43000</v>
      </c>
      <c r="C5248" t="s">
        <v>126986</v>
      </c>
      <c r="D5248" t="s">
        <v>51760</v>
      </c>
      <c r="E5248" t="s">
        <v>134091</v>
      </c>
    </row>
    <row r="5249" spans="1:5" x14ac:dyDescent="0.3">
      <c r="A5249" s="2" t="s">
        <v>16720</v>
      </c>
      <c r="B5249" t="s">
        <v>43001</v>
      </c>
      <c r="C5249" t="s">
        <v>126987</v>
      </c>
      <c r="D5249" t="s">
        <v>51761</v>
      </c>
      <c r="E5249" t="s">
        <v>134092</v>
      </c>
    </row>
    <row r="5250" spans="1:5" x14ac:dyDescent="0.3">
      <c r="A5250" s="2" t="s">
        <v>16721</v>
      </c>
      <c r="B5250" t="s">
        <v>43002</v>
      </c>
      <c r="C5250" t="s">
        <v>126988</v>
      </c>
      <c r="D5250" t="s">
        <v>51762</v>
      </c>
      <c r="E5250" t="s">
        <v>134093</v>
      </c>
    </row>
    <row r="5251" spans="1:5" x14ac:dyDescent="0.3">
      <c r="A5251" s="2" t="s">
        <v>16722</v>
      </c>
      <c r="B5251" t="s">
        <v>43003</v>
      </c>
      <c r="C5251" t="s">
        <v>126989</v>
      </c>
      <c r="D5251" t="s">
        <v>51763</v>
      </c>
      <c r="E5251" t="s">
        <v>134094</v>
      </c>
    </row>
    <row r="5252" spans="1:5" x14ac:dyDescent="0.3">
      <c r="A5252" s="2" t="s">
        <v>16723</v>
      </c>
      <c r="B5252" t="s">
        <v>43004</v>
      </c>
      <c r="C5252" t="s">
        <v>126990</v>
      </c>
      <c r="D5252" t="s">
        <v>51764</v>
      </c>
      <c r="E5252" t="s">
        <v>134095</v>
      </c>
    </row>
    <row r="5253" spans="1:5" x14ac:dyDescent="0.3">
      <c r="A5253" s="2" t="s">
        <v>16724</v>
      </c>
      <c r="B5253" t="s">
        <v>43005</v>
      </c>
      <c r="C5253" t="s">
        <v>126991</v>
      </c>
      <c r="D5253" t="s">
        <v>51765</v>
      </c>
      <c r="E5253" t="s">
        <v>134096</v>
      </c>
    </row>
    <row r="5254" spans="1:5" x14ac:dyDescent="0.3">
      <c r="A5254" s="2" t="s">
        <v>16725</v>
      </c>
      <c r="B5254" t="s">
        <v>43006</v>
      </c>
      <c r="C5254" t="s">
        <v>126992</v>
      </c>
      <c r="D5254" t="s">
        <v>51766</v>
      </c>
      <c r="E5254" t="s">
        <v>134097</v>
      </c>
    </row>
    <row r="5255" spans="1:5" x14ac:dyDescent="0.3">
      <c r="A5255" s="2" t="s">
        <v>16726</v>
      </c>
      <c r="B5255" t="s">
        <v>43007</v>
      </c>
      <c r="C5255" t="s">
        <v>126993</v>
      </c>
      <c r="D5255" t="s">
        <v>51767</v>
      </c>
      <c r="E5255" t="s">
        <v>134098</v>
      </c>
    </row>
    <row r="5256" spans="1:5" x14ac:dyDescent="0.3">
      <c r="A5256" s="2" t="s">
        <v>16727</v>
      </c>
      <c r="B5256" t="s">
        <v>43008</v>
      </c>
      <c r="C5256" t="s">
        <v>126994</v>
      </c>
      <c r="D5256" t="s">
        <v>51768</v>
      </c>
      <c r="E5256" t="s">
        <v>134099</v>
      </c>
    </row>
    <row r="5257" spans="1:5" x14ac:dyDescent="0.3">
      <c r="A5257" s="2" t="s">
        <v>16728</v>
      </c>
      <c r="B5257" t="s">
        <v>43009</v>
      </c>
      <c r="C5257" t="s">
        <v>39</v>
      </c>
      <c r="D5257" t="s">
        <v>51769</v>
      </c>
      <c r="E5257" t="s">
        <v>134100</v>
      </c>
    </row>
    <row r="5258" spans="1:5" x14ac:dyDescent="0.3">
      <c r="A5258" s="2" t="s">
        <v>16729</v>
      </c>
      <c r="B5258" t="s">
        <v>43010</v>
      </c>
      <c r="C5258" t="s">
        <v>39</v>
      </c>
      <c r="D5258" t="s">
        <v>51770</v>
      </c>
      <c r="E5258" t="s">
        <v>134101</v>
      </c>
    </row>
    <row r="5259" spans="1:5" x14ac:dyDescent="0.3">
      <c r="A5259" s="2" t="s">
        <v>16730</v>
      </c>
      <c r="B5259" t="s">
        <v>43011</v>
      </c>
      <c r="C5259" t="s">
        <v>39</v>
      </c>
      <c r="D5259" t="s">
        <v>51771</v>
      </c>
      <c r="E5259" t="s">
        <v>134102</v>
      </c>
    </row>
    <row r="5260" spans="1:5" x14ac:dyDescent="0.3">
      <c r="A5260" s="2" t="s">
        <v>16731</v>
      </c>
      <c r="B5260" t="s">
        <v>43012</v>
      </c>
      <c r="C5260" t="s">
        <v>39</v>
      </c>
      <c r="D5260" t="s">
        <v>51772</v>
      </c>
      <c r="E5260" t="s">
        <v>134103</v>
      </c>
    </row>
    <row r="5261" spans="1:5" x14ac:dyDescent="0.3">
      <c r="A5261" s="2" t="s">
        <v>16732</v>
      </c>
      <c r="B5261" t="s">
        <v>43013</v>
      </c>
      <c r="C5261" t="s">
        <v>39</v>
      </c>
      <c r="D5261" t="s">
        <v>51773</v>
      </c>
      <c r="E5261" t="s">
        <v>134104</v>
      </c>
    </row>
    <row r="5262" spans="1:5" x14ac:dyDescent="0.3">
      <c r="A5262" s="2" t="s">
        <v>16733</v>
      </c>
      <c r="B5262" t="s">
        <v>43014</v>
      </c>
      <c r="C5262" t="s">
        <v>39</v>
      </c>
      <c r="D5262" t="s">
        <v>51774</v>
      </c>
      <c r="E5262" t="s">
        <v>134105</v>
      </c>
    </row>
    <row r="5263" spans="1:5" x14ac:dyDescent="0.3">
      <c r="A5263" s="2" t="s">
        <v>16734</v>
      </c>
      <c r="B5263" t="s">
        <v>43015</v>
      </c>
      <c r="C5263" t="s">
        <v>126995</v>
      </c>
      <c r="D5263" t="s">
        <v>51775</v>
      </c>
      <c r="E5263" t="s">
        <v>134106</v>
      </c>
    </row>
    <row r="5264" spans="1:5" x14ac:dyDescent="0.3">
      <c r="A5264" s="2" t="s">
        <v>16735</v>
      </c>
      <c r="B5264" t="s">
        <v>43016</v>
      </c>
      <c r="C5264" t="s">
        <v>126996</v>
      </c>
      <c r="D5264" t="s">
        <v>51776</v>
      </c>
      <c r="E5264" t="s">
        <v>134107</v>
      </c>
    </row>
    <row r="5265" spans="1:5" x14ac:dyDescent="0.3">
      <c r="A5265" s="2" t="s">
        <v>16736</v>
      </c>
      <c r="B5265" t="s">
        <v>43017</v>
      </c>
      <c r="C5265" t="s">
        <v>126997</v>
      </c>
      <c r="D5265" t="s">
        <v>51777</v>
      </c>
      <c r="E5265" t="s">
        <v>134108</v>
      </c>
    </row>
    <row r="5266" spans="1:5" x14ac:dyDescent="0.3">
      <c r="A5266" s="2" t="s">
        <v>16737</v>
      </c>
      <c r="B5266" t="s">
        <v>43018</v>
      </c>
      <c r="C5266" t="s">
        <v>126998</v>
      </c>
      <c r="D5266" t="s">
        <v>51778</v>
      </c>
      <c r="E5266" t="s">
        <v>134109</v>
      </c>
    </row>
    <row r="5267" spans="1:5" x14ac:dyDescent="0.3">
      <c r="A5267" s="2" t="s">
        <v>16738</v>
      </c>
      <c r="B5267" t="s">
        <v>43019</v>
      </c>
      <c r="C5267" t="s">
        <v>126999</v>
      </c>
      <c r="D5267" t="s">
        <v>51779</v>
      </c>
      <c r="E5267" t="s">
        <v>134110</v>
      </c>
    </row>
    <row r="5268" spans="1:5" x14ac:dyDescent="0.3">
      <c r="A5268" s="2" t="s">
        <v>16739</v>
      </c>
      <c r="B5268" t="s">
        <v>43020</v>
      </c>
      <c r="C5268" t="s">
        <v>127000</v>
      </c>
      <c r="D5268" t="s">
        <v>51780</v>
      </c>
      <c r="E5268" t="s">
        <v>134111</v>
      </c>
    </row>
    <row r="5269" spans="1:5" x14ac:dyDescent="0.3">
      <c r="A5269" s="2" t="s">
        <v>16740</v>
      </c>
      <c r="B5269" t="s">
        <v>43021</v>
      </c>
      <c r="C5269" t="s">
        <v>127001</v>
      </c>
      <c r="D5269" t="s">
        <v>51781</v>
      </c>
      <c r="E5269" t="s">
        <v>134112</v>
      </c>
    </row>
    <row r="5270" spans="1:5" x14ac:dyDescent="0.3">
      <c r="A5270" s="2" t="s">
        <v>16741</v>
      </c>
      <c r="B5270" t="s">
        <v>43022</v>
      </c>
      <c r="C5270" t="s">
        <v>127002</v>
      </c>
      <c r="D5270" t="s">
        <v>51782</v>
      </c>
      <c r="E5270" t="s">
        <v>134113</v>
      </c>
    </row>
    <row r="5271" spans="1:5" x14ac:dyDescent="0.3">
      <c r="A5271" s="2" t="s">
        <v>16742</v>
      </c>
      <c r="B5271" t="s">
        <v>43023</v>
      </c>
      <c r="C5271" t="s">
        <v>127003</v>
      </c>
      <c r="D5271" t="s">
        <v>51783</v>
      </c>
      <c r="E5271" t="s">
        <v>134114</v>
      </c>
    </row>
    <row r="5272" spans="1:5" x14ac:dyDescent="0.3">
      <c r="A5272" s="2" t="s">
        <v>16743</v>
      </c>
      <c r="B5272" t="s">
        <v>43024</v>
      </c>
      <c r="C5272" t="s">
        <v>127004</v>
      </c>
      <c r="D5272" t="s">
        <v>51784</v>
      </c>
      <c r="E5272" t="s">
        <v>134115</v>
      </c>
    </row>
    <row r="5273" spans="1:5" x14ac:dyDescent="0.3">
      <c r="A5273" s="2" t="s">
        <v>16744</v>
      </c>
      <c r="B5273" t="s">
        <v>43025</v>
      </c>
      <c r="C5273" t="s">
        <v>127005</v>
      </c>
      <c r="D5273" t="s">
        <v>51785</v>
      </c>
      <c r="E5273" t="s">
        <v>134116</v>
      </c>
    </row>
    <row r="5274" spans="1:5" x14ac:dyDescent="0.3">
      <c r="A5274" s="2" t="s">
        <v>16745</v>
      </c>
      <c r="B5274" t="s">
        <v>43026</v>
      </c>
      <c r="C5274" t="s">
        <v>127006</v>
      </c>
      <c r="D5274" t="s">
        <v>51786</v>
      </c>
      <c r="E5274" t="s">
        <v>134117</v>
      </c>
    </row>
    <row r="5275" spans="1:5" x14ac:dyDescent="0.3">
      <c r="A5275" s="2" t="s">
        <v>16746</v>
      </c>
      <c r="B5275" t="s">
        <v>43027</v>
      </c>
      <c r="C5275" t="s">
        <v>127007</v>
      </c>
      <c r="D5275" t="s">
        <v>51787</v>
      </c>
      <c r="E5275" t="s">
        <v>134118</v>
      </c>
    </row>
    <row r="5276" spans="1:5" x14ac:dyDescent="0.3">
      <c r="A5276" s="2" t="s">
        <v>16747</v>
      </c>
      <c r="B5276" t="s">
        <v>43028</v>
      </c>
      <c r="C5276" t="s">
        <v>127008</v>
      </c>
      <c r="D5276" t="s">
        <v>51788</v>
      </c>
      <c r="E5276" t="s">
        <v>134119</v>
      </c>
    </row>
    <row r="5277" spans="1:5" x14ac:dyDescent="0.3">
      <c r="A5277" s="2" t="s">
        <v>16748</v>
      </c>
      <c r="B5277" t="s">
        <v>43029</v>
      </c>
      <c r="C5277" t="s">
        <v>127009</v>
      </c>
      <c r="D5277" t="s">
        <v>51789</v>
      </c>
      <c r="E5277" t="s">
        <v>134120</v>
      </c>
    </row>
    <row r="5278" spans="1:5" x14ac:dyDescent="0.3">
      <c r="A5278" s="2" t="s">
        <v>16749</v>
      </c>
      <c r="B5278" t="s">
        <v>43030</v>
      </c>
      <c r="C5278" t="s">
        <v>127010</v>
      </c>
      <c r="D5278" t="s">
        <v>51790</v>
      </c>
      <c r="E5278" t="s">
        <v>134121</v>
      </c>
    </row>
    <row r="5279" spans="1:5" x14ac:dyDescent="0.3">
      <c r="A5279" s="2" t="s">
        <v>16750</v>
      </c>
      <c r="B5279" t="s">
        <v>43031</v>
      </c>
      <c r="C5279" t="s">
        <v>39</v>
      </c>
      <c r="D5279" t="s">
        <v>51791</v>
      </c>
      <c r="E5279" t="s">
        <v>134122</v>
      </c>
    </row>
    <row r="5280" spans="1:5" x14ac:dyDescent="0.3">
      <c r="A5280" s="2" t="s">
        <v>16751</v>
      </c>
      <c r="B5280" t="s">
        <v>43032</v>
      </c>
      <c r="C5280" t="s">
        <v>39</v>
      </c>
      <c r="D5280" t="s">
        <v>51792</v>
      </c>
      <c r="E5280" t="s">
        <v>134123</v>
      </c>
    </row>
    <row r="5281" spans="1:5" x14ac:dyDescent="0.3">
      <c r="A5281" s="2" t="s">
        <v>16752</v>
      </c>
      <c r="B5281" t="s">
        <v>43033</v>
      </c>
      <c r="C5281" t="s">
        <v>39</v>
      </c>
      <c r="D5281" t="s">
        <v>51793</v>
      </c>
      <c r="E5281" t="s">
        <v>134124</v>
      </c>
    </row>
    <row r="5282" spans="1:5" x14ac:dyDescent="0.3">
      <c r="A5282" s="2" t="s">
        <v>16753</v>
      </c>
      <c r="B5282" t="s">
        <v>43034</v>
      </c>
      <c r="C5282" t="s">
        <v>39</v>
      </c>
      <c r="D5282" t="s">
        <v>51794</v>
      </c>
      <c r="E5282" t="s">
        <v>134125</v>
      </c>
    </row>
    <row r="5283" spans="1:5" x14ac:dyDescent="0.3">
      <c r="A5283" s="2" t="s">
        <v>16754</v>
      </c>
      <c r="B5283" t="s">
        <v>43035</v>
      </c>
      <c r="C5283" t="s">
        <v>39</v>
      </c>
      <c r="D5283" t="s">
        <v>51795</v>
      </c>
      <c r="E5283" t="s">
        <v>134126</v>
      </c>
    </row>
    <row r="5284" spans="1:5" x14ac:dyDescent="0.3">
      <c r="A5284" s="2" t="s">
        <v>16755</v>
      </c>
      <c r="B5284" t="s">
        <v>43036</v>
      </c>
      <c r="C5284" t="s">
        <v>39</v>
      </c>
      <c r="D5284" t="s">
        <v>51796</v>
      </c>
      <c r="E5284" t="s">
        <v>134127</v>
      </c>
    </row>
    <row r="5285" spans="1:5" x14ac:dyDescent="0.3">
      <c r="A5285" s="2" t="s">
        <v>16756</v>
      </c>
      <c r="B5285" t="s">
        <v>43037</v>
      </c>
      <c r="C5285" t="s">
        <v>39</v>
      </c>
      <c r="D5285" t="s">
        <v>51797</v>
      </c>
      <c r="E5285" t="s">
        <v>134128</v>
      </c>
    </row>
    <row r="5286" spans="1:5" x14ac:dyDescent="0.3">
      <c r="A5286" s="2" t="s">
        <v>16757</v>
      </c>
      <c r="B5286" t="s">
        <v>43038</v>
      </c>
      <c r="C5286" t="s">
        <v>39</v>
      </c>
      <c r="D5286" t="s">
        <v>51798</v>
      </c>
      <c r="E5286" t="s">
        <v>134129</v>
      </c>
    </row>
    <row r="5287" spans="1:5" x14ac:dyDescent="0.3">
      <c r="A5287" s="2" t="s">
        <v>16758</v>
      </c>
      <c r="B5287" t="s">
        <v>43039</v>
      </c>
      <c r="C5287" t="s">
        <v>39</v>
      </c>
      <c r="D5287" t="s">
        <v>51799</v>
      </c>
      <c r="E5287" t="s">
        <v>134130</v>
      </c>
    </row>
    <row r="5288" spans="1:5" x14ac:dyDescent="0.3">
      <c r="A5288" s="2" t="s">
        <v>16759</v>
      </c>
      <c r="B5288" t="s">
        <v>43040</v>
      </c>
      <c r="C5288" t="s">
        <v>39</v>
      </c>
      <c r="D5288" t="s">
        <v>51800</v>
      </c>
      <c r="E5288" t="s">
        <v>134131</v>
      </c>
    </row>
    <row r="5289" spans="1:5" x14ac:dyDescent="0.3">
      <c r="A5289" s="2" t="s">
        <v>16760</v>
      </c>
      <c r="B5289" t="s">
        <v>43041</v>
      </c>
      <c r="C5289" t="s">
        <v>39</v>
      </c>
      <c r="D5289" t="s">
        <v>51801</v>
      </c>
      <c r="E5289" t="s">
        <v>134132</v>
      </c>
    </row>
    <row r="5290" spans="1:5" x14ac:dyDescent="0.3">
      <c r="A5290" s="2" t="s">
        <v>16761</v>
      </c>
      <c r="B5290" t="s">
        <v>43042</v>
      </c>
      <c r="C5290" t="s">
        <v>39</v>
      </c>
      <c r="D5290" t="s">
        <v>51802</v>
      </c>
      <c r="E5290" t="s">
        <v>134133</v>
      </c>
    </row>
    <row r="5291" spans="1:5" x14ac:dyDescent="0.3">
      <c r="A5291" s="2" t="s">
        <v>16762</v>
      </c>
      <c r="B5291" t="s">
        <v>43043</v>
      </c>
      <c r="C5291" t="s">
        <v>39</v>
      </c>
      <c r="D5291" t="s">
        <v>51803</v>
      </c>
      <c r="E5291" t="s">
        <v>134134</v>
      </c>
    </row>
    <row r="5292" spans="1:5" x14ac:dyDescent="0.3">
      <c r="A5292" s="2" t="s">
        <v>16763</v>
      </c>
      <c r="B5292" t="s">
        <v>43044</v>
      </c>
      <c r="C5292" t="s">
        <v>39</v>
      </c>
      <c r="D5292" t="s">
        <v>51804</v>
      </c>
      <c r="E5292" t="s">
        <v>134135</v>
      </c>
    </row>
    <row r="5293" spans="1:5" x14ac:dyDescent="0.3">
      <c r="A5293" s="2" t="s">
        <v>16764</v>
      </c>
      <c r="B5293" t="s">
        <v>43045</v>
      </c>
      <c r="C5293" t="s">
        <v>39</v>
      </c>
      <c r="D5293" t="s">
        <v>51805</v>
      </c>
      <c r="E5293" t="s">
        <v>134136</v>
      </c>
    </row>
    <row r="5294" spans="1:5" x14ac:dyDescent="0.3">
      <c r="A5294" s="2" t="s">
        <v>16765</v>
      </c>
      <c r="B5294" t="s">
        <v>43046</v>
      </c>
      <c r="C5294" t="s">
        <v>39</v>
      </c>
      <c r="D5294" t="s">
        <v>51806</v>
      </c>
      <c r="E5294" t="s">
        <v>134137</v>
      </c>
    </row>
    <row r="5295" spans="1:5" x14ac:dyDescent="0.3">
      <c r="A5295" s="2" t="s">
        <v>16766</v>
      </c>
      <c r="B5295" t="s">
        <v>43047</v>
      </c>
      <c r="C5295" t="s">
        <v>39</v>
      </c>
      <c r="D5295" t="s">
        <v>51807</v>
      </c>
      <c r="E5295" t="s">
        <v>134138</v>
      </c>
    </row>
    <row r="5296" spans="1:5" x14ac:dyDescent="0.3">
      <c r="A5296" s="2" t="s">
        <v>16767</v>
      </c>
      <c r="B5296" t="s">
        <v>43048</v>
      </c>
      <c r="C5296" t="s">
        <v>39</v>
      </c>
      <c r="D5296" t="s">
        <v>51808</v>
      </c>
      <c r="E5296" t="s">
        <v>134139</v>
      </c>
    </row>
    <row r="5297" spans="1:5" x14ac:dyDescent="0.3">
      <c r="A5297" s="2" t="s">
        <v>16768</v>
      </c>
      <c r="B5297" t="s">
        <v>43049</v>
      </c>
      <c r="C5297" t="s">
        <v>39</v>
      </c>
      <c r="D5297" t="s">
        <v>51809</v>
      </c>
      <c r="E5297" t="s">
        <v>134140</v>
      </c>
    </row>
    <row r="5298" spans="1:5" x14ac:dyDescent="0.3">
      <c r="A5298" s="2" t="s">
        <v>16769</v>
      </c>
      <c r="B5298" t="s">
        <v>43050</v>
      </c>
      <c r="C5298" t="s">
        <v>39</v>
      </c>
      <c r="D5298" t="s">
        <v>51810</v>
      </c>
      <c r="E5298" t="s">
        <v>134141</v>
      </c>
    </row>
    <row r="5299" spans="1:5" x14ac:dyDescent="0.3">
      <c r="A5299" s="2" t="s">
        <v>16770</v>
      </c>
      <c r="B5299" t="s">
        <v>43051</v>
      </c>
      <c r="C5299" t="s">
        <v>39</v>
      </c>
      <c r="D5299" t="s">
        <v>51811</v>
      </c>
      <c r="E5299" t="s">
        <v>134142</v>
      </c>
    </row>
    <row r="5300" spans="1:5" x14ac:dyDescent="0.3">
      <c r="A5300" s="2" t="s">
        <v>16771</v>
      </c>
      <c r="B5300" t="s">
        <v>43052</v>
      </c>
      <c r="C5300" t="s">
        <v>39</v>
      </c>
      <c r="D5300" t="s">
        <v>51812</v>
      </c>
      <c r="E5300" t="s">
        <v>134143</v>
      </c>
    </row>
    <row r="5301" spans="1:5" x14ac:dyDescent="0.3">
      <c r="A5301" s="2" t="s">
        <v>16772</v>
      </c>
      <c r="B5301" t="s">
        <v>43053</v>
      </c>
      <c r="C5301" t="s">
        <v>39</v>
      </c>
      <c r="D5301" t="s">
        <v>51813</v>
      </c>
      <c r="E5301" t="s">
        <v>134144</v>
      </c>
    </row>
    <row r="5302" spans="1:5" x14ac:dyDescent="0.3">
      <c r="A5302" s="2" t="s">
        <v>16773</v>
      </c>
      <c r="B5302" t="s">
        <v>43054</v>
      </c>
      <c r="C5302" t="s">
        <v>39</v>
      </c>
      <c r="D5302" t="s">
        <v>51814</v>
      </c>
      <c r="E5302" t="s">
        <v>134145</v>
      </c>
    </row>
    <row r="5303" spans="1:5" x14ac:dyDescent="0.3">
      <c r="A5303" s="2" t="s">
        <v>16774</v>
      </c>
      <c r="B5303" t="s">
        <v>43055</v>
      </c>
      <c r="C5303" t="s">
        <v>39</v>
      </c>
      <c r="D5303" t="s">
        <v>51815</v>
      </c>
      <c r="E5303" t="s">
        <v>134146</v>
      </c>
    </row>
    <row r="5304" spans="1:5" x14ac:dyDescent="0.3">
      <c r="A5304" s="2" t="s">
        <v>16775</v>
      </c>
      <c r="B5304" t="s">
        <v>43056</v>
      </c>
      <c r="C5304" t="s">
        <v>39</v>
      </c>
      <c r="D5304" t="s">
        <v>51816</v>
      </c>
      <c r="E5304" t="s">
        <v>134147</v>
      </c>
    </row>
    <row r="5305" spans="1:5" x14ac:dyDescent="0.3">
      <c r="A5305" s="2" t="s">
        <v>16776</v>
      </c>
      <c r="B5305" t="s">
        <v>43057</v>
      </c>
      <c r="C5305" t="s">
        <v>39</v>
      </c>
      <c r="D5305" t="s">
        <v>51817</v>
      </c>
      <c r="E5305" t="s">
        <v>134148</v>
      </c>
    </row>
    <row r="5306" spans="1:5" x14ac:dyDescent="0.3">
      <c r="A5306" s="2" t="s">
        <v>16777</v>
      </c>
      <c r="B5306" t="s">
        <v>43058</v>
      </c>
      <c r="C5306" t="s">
        <v>39</v>
      </c>
      <c r="D5306" t="s">
        <v>51818</v>
      </c>
      <c r="E5306" t="s">
        <v>134149</v>
      </c>
    </row>
    <row r="5307" spans="1:5" x14ac:dyDescent="0.3">
      <c r="A5307" s="2" t="s">
        <v>16778</v>
      </c>
      <c r="B5307" t="s">
        <v>43059</v>
      </c>
      <c r="C5307" t="s">
        <v>39</v>
      </c>
      <c r="D5307" t="s">
        <v>51819</v>
      </c>
      <c r="E5307" t="s">
        <v>134150</v>
      </c>
    </row>
    <row r="5308" spans="1:5" x14ac:dyDescent="0.3">
      <c r="A5308" s="2" t="s">
        <v>16779</v>
      </c>
      <c r="B5308" t="s">
        <v>43060</v>
      </c>
      <c r="C5308" t="s">
        <v>39</v>
      </c>
      <c r="D5308" t="s">
        <v>51820</v>
      </c>
      <c r="E5308" t="s">
        <v>134151</v>
      </c>
    </row>
    <row r="5309" spans="1:5" x14ac:dyDescent="0.3">
      <c r="A5309" s="2" t="s">
        <v>16780</v>
      </c>
      <c r="B5309" t="s">
        <v>43061</v>
      </c>
      <c r="C5309" t="s">
        <v>39</v>
      </c>
      <c r="D5309" t="s">
        <v>51821</v>
      </c>
      <c r="E5309" t="s">
        <v>134152</v>
      </c>
    </row>
    <row r="5310" spans="1:5" x14ac:dyDescent="0.3">
      <c r="A5310" s="2" t="s">
        <v>16781</v>
      </c>
      <c r="B5310" t="s">
        <v>43062</v>
      </c>
      <c r="C5310" t="s">
        <v>39</v>
      </c>
      <c r="D5310" t="s">
        <v>51822</v>
      </c>
      <c r="E5310" t="s">
        <v>134153</v>
      </c>
    </row>
    <row r="5311" spans="1:5" x14ac:dyDescent="0.3">
      <c r="A5311" s="2" t="s">
        <v>16782</v>
      </c>
      <c r="B5311" t="s">
        <v>43063</v>
      </c>
      <c r="C5311" t="s">
        <v>39</v>
      </c>
      <c r="D5311" t="s">
        <v>51823</v>
      </c>
      <c r="E5311" t="s">
        <v>134154</v>
      </c>
    </row>
    <row r="5312" spans="1:5" x14ac:dyDescent="0.3">
      <c r="A5312" s="2" t="s">
        <v>16783</v>
      </c>
      <c r="B5312" t="s">
        <v>43064</v>
      </c>
      <c r="C5312" t="s">
        <v>39</v>
      </c>
      <c r="D5312" t="s">
        <v>51824</v>
      </c>
      <c r="E5312" t="s">
        <v>134155</v>
      </c>
    </row>
    <row r="5313" spans="1:5" x14ac:dyDescent="0.3">
      <c r="A5313" s="2" t="s">
        <v>16784</v>
      </c>
      <c r="B5313" t="s">
        <v>43065</v>
      </c>
      <c r="C5313" t="s">
        <v>39</v>
      </c>
      <c r="D5313" t="s">
        <v>51825</v>
      </c>
      <c r="E5313" t="s">
        <v>134156</v>
      </c>
    </row>
    <row r="5314" spans="1:5" x14ac:dyDescent="0.3">
      <c r="A5314" s="2" t="s">
        <v>16785</v>
      </c>
      <c r="B5314" t="s">
        <v>43066</v>
      </c>
      <c r="C5314" t="s">
        <v>39</v>
      </c>
      <c r="D5314" t="s">
        <v>51826</v>
      </c>
      <c r="E5314" t="s">
        <v>134157</v>
      </c>
    </row>
    <row r="5315" spans="1:5" x14ac:dyDescent="0.3">
      <c r="A5315" s="2" t="s">
        <v>16786</v>
      </c>
      <c r="B5315" t="s">
        <v>43067</v>
      </c>
      <c r="C5315" t="s">
        <v>39</v>
      </c>
      <c r="D5315" t="s">
        <v>51827</v>
      </c>
      <c r="E5315" t="s">
        <v>134158</v>
      </c>
    </row>
    <row r="5316" spans="1:5" x14ac:dyDescent="0.3">
      <c r="A5316" s="2" t="s">
        <v>16787</v>
      </c>
      <c r="B5316" t="s">
        <v>43068</v>
      </c>
      <c r="C5316" t="s">
        <v>39</v>
      </c>
      <c r="D5316" t="s">
        <v>51828</v>
      </c>
      <c r="E5316" t="s">
        <v>134159</v>
      </c>
    </row>
    <row r="5317" spans="1:5" x14ac:dyDescent="0.3">
      <c r="A5317" s="2" t="s">
        <v>16788</v>
      </c>
      <c r="B5317" t="s">
        <v>43069</v>
      </c>
      <c r="C5317" t="s">
        <v>127011</v>
      </c>
      <c r="D5317" t="s">
        <v>51829</v>
      </c>
      <c r="E5317" t="s">
        <v>134160</v>
      </c>
    </row>
    <row r="5318" spans="1:5" x14ac:dyDescent="0.3">
      <c r="A5318" s="2" t="s">
        <v>16789</v>
      </c>
      <c r="B5318" t="s">
        <v>43070</v>
      </c>
      <c r="C5318" t="s">
        <v>127012</v>
      </c>
      <c r="D5318" t="s">
        <v>51830</v>
      </c>
      <c r="E5318" t="s">
        <v>134161</v>
      </c>
    </row>
    <row r="5319" spans="1:5" x14ac:dyDescent="0.3">
      <c r="A5319" s="2" t="s">
        <v>16790</v>
      </c>
      <c r="B5319" t="s">
        <v>43071</v>
      </c>
      <c r="C5319" t="s">
        <v>127013</v>
      </c>
      <c r="D5319" t="s">
        <v>51831</v>
      </c>
      <c r="E5319" t="s">
        <v>134162</v>
      </c>
    </row>
    <row r="5320" spans="1:5" x14ac:dyDescent="0.3">
      <c r="A5320" s="2" t="s">
        <v>16791</v>
      </c>
      <c r="B5320" t="s">
        <v>43072</v>
      </c>
      <c r="C5320" t="s">
        <v>127014</v>
      </c>
      <c r="D5320" t="s">
        <v>51832</v>
      </c>
      <c r="E5320" t="s">
        <v>134163</v>
      </c>
    </row>
    <row r="5321" spans="1:5" x14ac:dyDescent="0.3">
      <c r="A5321" s="2" t="s">
        <v>16792</v>
      </c>
      <c r="B5321" t="s">
        <v>43073</v>
      </c>
      <c r="C5321" t="s">
        <v>127015</v>
      </c>
      <c r="D5321" t="s">
        <v>51833</v>
      </c>
      <c r="E5321" t="s">
        <v>134164</v>
      </c>
    </row>
    <row r="5322" spans="1:5" x14ac:dyDescent="0.3">
      <c r="A5322" s="2" t="s">
        <v>16793</v>
      </c>
      <c r="B5322" t="s">
        <v>43074</v>
      </c>
      <c r="C5322" t="s">
        <v>127016</v>
      </c>
      <c r="D5322" t="s">
        <v>51834</v>
      </c>
      <c r="E5322" t="s">
        <v>134165</v>
      </c>
    </row>
    <row r="5323" spans="1:5" x14ac:dyDescent="0.3">
      <c r="A5323" s="2" t="s">
        <v>16794</v>
      </c>
      <c r="B5323" t="s">
        <v>43075</v>
      </c>
      <c r="C5323" t="s">
        <v>127017</v>
      </c>
      <c r="D5323" t="s">
        <v>51835</v>
      </c>
      <c r="E5323" t="s">
        <v>134166</v>
      </c>
    </row>
    <row r="5324" spans="1:5" x14ac:dyDescent="0.3">
      <c r="A5324" s="2" t="s">
        <v>16795</v>
      </c>
      <c r="B5324" t="s">
        <v>43076</v>
      </c>
      <c r="C5324" t="s">
        <v>127018</v>
      </c>
      <c r="D5324" t="s">
        <v>51836</v>
      </c>
      <c r="E5324" t="s">
        <v>134167</v>
      </c>
    </row>
    <row r="5325" spans="1:5" x14ac:dyDescent="0.3">
      <c r="A5325" s="2" t="s">
        <v>16796</v>
      </c>
      <c r="B5325" t="s">
        <v>43077</v>
      </c>
      <c r="C5325" t="s">
        <v>127019</v>
      </c>
      <c r="D5325" t="s">
        <v>51837</v>
      </c>
      <c r="E5325" t="s">
        <v>134168</v>
      </c>
    </row>
    <row r="5326" spans="1:5" x14ac:dyDescent="0.3">
      <c r="A5326" s="2" t="s">
        <v>16797</v>
      </c>
      <c r="B5326" t="s">
        <v>43078</v>
      </c>
      <c r="C5326" t="s">
        <v>127020</v>
      </c>
      <c r="D5326" t="s">
        <v>51838</v>
      </c>
      <c r="E5326" t="s">
        <v>134169</v>
      </c>
    </row>
    <row r="5327" spans="1:5" x14ac:dyDescent="0.3">
      <c r="A5327" s="2" t="s">
        <v>16798</v>
      </c>
      <c r="B5327" t="s">
        <v>43079</v>
      </c>
      <c r="C5327" t="s">
        <v>39</v>
      </c>
      <c r="D5327" t="s">
        <v>51839</v>
      </c>
      <c r="E5327" t="s">
        <v>134170</v>
      </c>
    </row>
    <row r="5328" spans="1:5" x14ac:dyDescent="0.3">
      <c r="A5328" s="2" t="s">
        <v>16799</v>
      </c>
      <c r="B5328" t="s">
        <v>43080</v>
      </c>
      <c r="C5328" t="s">
        <v>39</v>
      </c>
      <c r="D5328" t="s">
        <v>51840</v>
      </c>
      <c r="E5328" t="s">
        <v>134171</v>
      </c>
    </row>
    <row r="5329" spans="1:5" x14ac:dyDescent="0.3">
      <c r="A5329" s="2" t="s">
        <v>16800</v>
      </c>
      <c r="B5329" t="s">
        <v>43081</v>
      </c>
      <c r="C5329" t="s">
        <v>39</v>
      </c>
      <c r="D5329" t="s">
        <v>51841</v>
      </c>
      <c r="E5329" t="s">
        <v>134172</v>
      </c>
    </row>
    <row r="5330" spans="1:5" x14ac:dyDescent="0.3">
      <c r="A5330" s="2" t="s">
        <v>16801</v>
      </c>
      <c r="B5330" t="s">
        <v>43082</v>
      </c>
      <c r="C5330" t="s">
        <v>39</v>
      </c>
      <c r="D5330" t="s">
        <v>51842</v>
      </c>
      <c r="E5330" t="s">
        <v>134173</v>
      </c>
    </row>
    <row r="5331" spans="1:5" x14ac:dyDescent="0.3">
      <c r="A5331" s="2" t="s">
        <v>16802</v>
      </c>
      <c r="B5331" t="s">
        <v>43083</v>
      </c>
      <c r="C5331" t="s">
        <v>39</v>
      </c>
      <c r="D5331" t="s">
        <v>51843</v>
      </c>
      <c r="E5331" t="s">
        <v>134174</v>
      </c>
    </row>
    <row r="5332" spans="1:5" x14ac:dyDescent="0.3">
      <c r="A5332" s="2" t="s">
        <v>16803</v>
      </c>
      <c r="B5332" t="s">
        <v>43084</v>
      </c>
      <c r="C5332" t="s">
        <v>39</v>
      </c>
      <c r="D5332" t="s">
        <v>51844</v>
      </c>
      <c r="E5332" t="s">
        <v>134175</v>
      </c>
    </row>
    <row r="5333" spans="1:5" x14ac:dyDescent="0.3">
      <c r="A5333" s="2" t="s">
        <v>16804</v>
      </c>
      <c r="B5333" t="s">
        <v>43085</v>
      </c>
      <c r="C5333" t="s">
        <v>39</v>
      </c>
      <c r="D5333" t="s">
        <v>51845</v>
      </c>
      <c r="E5333" t="s">
        <v>134176</v>
      </c>
    </row>
    <row r="5334" spans="1:5" x14ac:dyDescent="0.3">
      <c r="A5334" s="2" t="s">
        <v>16805</v>
      </c>
      <c r="B5334" t="s">
        <v>43086</v>
      </c>
      <c r="C5334" t="s">
        <v>39</v>
      </c>
      <c r="D5334" t="s">
        <v>51846</v>
      </c>
      <c r="E5334" t="s">
        <v>134177</v>
      </c>
    </row>
    <row r="5335" spans="1:5" x14ac:dyDescent="0.3">
      <c r="A5335" s="2" t="s">
        <v>16806</v>
      </c>
      <c r="B5335" t="s">
        <v>43087</v>
      </c>
      <c r="C5335" t="s">
        <v>127021</v>
      </c>
      <c r="D5335" t="s">
        <v>51847</v>
      </c>
      <c r="E5335" t="s">
        <v>134178</v>
      </c>
    </row>
    <row r="5336" spans="1:5" x14ac:dyDescent="0.3">
      <c r="A5336" s="2" t="s">
        <v>16807</v>
      </c>
      <c r="B5336" t="s">
        <v>43088</v>
      </c>
      <c r="C5336" t="s">
        <v>127022</v>
      </c>
      <c r="D5336" t="s">
        <v>51848</v>
      </c>
      <c r="E5336" t="s">
        <v>134179</v>
      </c>
    </row>
    <row r="5337" spans="1:5" x14ac:dyDescent="0.3">
      <c r="A5337" s="2" t="s">
        <v>16808</v>
      </c>
      <c r="B5337" t="s">
        <v>43089</v>
      </c>
      <c r="C5337" t="s">
        <v>127023</v>
      </c>
      <c r="D5337" t="s">
        <v>51849</v>
      </c>
      <c r="E5337" t="s">
        <v>134180</v>
      </c>
    </row>
    <row r="5338" spans="1:5" x14ac:dyDescent="0.3">
      <c r="A5338" s="2" t="s">
        <v>16809</v>
      </c>
      <c r="B5338" t="s">
        <v>43090</v>
      </c>
      <c r="C5338" t="s">
        <v>127024</v>
      </c>
      <c r="D5338" t="s">
        <v>51850</v>
      </c>
      <c r="E5338" t="s">
        <v>134181</v>
      </c>
    </row>
    <row r="5339" spans="1:5" x14ac:dyDescent="0.3">
      <c r="A5339" s="2" t="s">
        <v>16810</v>
      </c>
      <c r="B5339" t="s">
        <v>43091</v>
      </c>
      <c r="C5339" t="s">
        <v>127025</v>
      </c>
      <c r="D5339" t="s">
        <v>51851</v>
      </c>
      <c r="E5339" t="s">
        <v>134182</v>
      </c>
    </row>
    <row r="5340" spans="1:5" x14ac:dyDescent="0.3">
      <c r="A5340" s="2" t="s">
        <v>16811</v>
      </c>
      <c r="B5340" t="s">
        <v>43092</v>
      </c>
      <c r="C5340" t="s">
        <v>127026</v>
      </c>
      <c r="D5340" t="s">
        <v>51852</v>
      </c>
      <c r="E5340" t="s">
        <v>134183</v>
      </c>
    </row>
    <row r="5341" spans="1:5" x14ac:dyDescent="0.3">
      <c r="A5341" s="2" t="s">
        <v>16812</v>
      </c>
      <c r="B5341" t="s">
        <v>43093</v>
      </c>
      <c r="C5341" t="s">
        <v>127027</v>
      </c>
      <c r="D5341" t="s">
        <v>51853</v>
      </c>
      <c r="E5341" t="s">
        <v>134184</v>
      </c>
    </row>
    <row r="5342" spans="1:5" x14ac:dyDescent="0.3">
      <c r="A5342" s="2" t="s">
        <v>16813</v>
      </c>
      <c r="B5342" t="s">
        <v>43094</v>
      </c>
      <c r="C5342" t="s">
        <v>127028</v>
      </c>
      <c r="D5342" t="s">
        <v>51854</v>
      </c>
      <c r="E5342" t="s">
        <v>134185</v>
      </c>
    </row>
    <row r="5343" spans="1:5" x14ac:dyDescent="0.3">
      <c r="A5343" s="2" t="s">
        <v>16814</v>
      </c>
      <c r="B5343" t="s">
        <v>43095</v>
      </c>
      <c r="C5343" t="s">
        <v>127029</v>
      </c>
      <c r="D5343" t="s">
        <v>51855</v>
      </c>
      <c r="E5343" t="s">
        <v>134186</v>
      </c>
    </row>
    <row r="5344" spans="1:5" x14ac:dyDescent="0.3">
      <c r="A5344" s="2" t="s">
        <v>16815</v>
      </c>
      <c r="B5344" t="s">
        <v>43096</v>
      </c>
      <c r="C5344" t="s">
        <v>127030</v>
      </c>
      <c r="D5344" t="s">
        <v>51856</v>
      </c>
      <c r="E5344" t="s">
        <v>134187</v>
      </c>
    </row>
    <row r="5345" spans="1:5" x14ac:dyDescent="0.3">
      <c r="A5345" s="2" t="s">
        <v>16816</v>
      </c>
      <c r="B5345" t="s">
        <v>43097</v>
      </c>
      <c r="C5345" t="s">
        <v>127031</v>
      </c>
      <c r="D5345" t="s">
        <v>51857</v>
      </c>
      <c r="E5345" t="s">
        <v>134188</v>
      </c>
    </row>
    <row r="5346" spans="1:5" x14ac:dyDescent="0.3">
      <c r="A5346" s="2" t="s">
        <v>16817</v>
      </c>
      <c r="B5346" t="s">
        <v>43098</v>
      </c>
      <c r="C5346" t="s">
        <v>127032</v>
      </c>
      <c r="D5346" t="s">
        <v>51858</v>
      </c>
      <c r="E5346" t="s">
        <v>134189</v>
      </c>
    </row>
    <row r="5347" spans="1:5" x14ac:dyDescent="0.3">
      <c r="A5347" s="2" t="s">
        <v>16818</v>
      </c>
      <c r="B5347" t="s">
        <v>43099</v>
      </c>
      <c r="C5347" t="s">
        <v>127033</v>
      </c>
      <c r="D5347" t="s">
        <v>51859</v>
      </c>
      <c r="E5347" t="s">
        <v>134190</v>
      </c>
    </row>
    <row r="5348" spans="1:5" x14ac:dyDescent="0.3">
      <c r="A5348" s="2" t="s">
        <v>16819</v>
      </c>
      <c r="B5348" t="s">
        <v>43100</v>
      </c>
      <c r="C5348" t="s">
        <v>127034</v>
      </c>
      <c r="D5348" t="s">
        <v>51860</v>
      </c>
      <c r="E5348" t="s">
        <v>134191</v>
      </c>
    </row>
    <row r="5349" spans="1:5" x14ac:dyDescent="0.3">
      <c r="A5349" s="2" t="s">
        <v>16820</v>
      </c>
      <c r="B5349" t="s">
        <v>43101</v>
      </c>
      <c r="C5349" t="s">
        <v>127035</v>
      </c>
      <c r="D5349" t="s">
        <v>51861</v>
      </c>
      <c r="E5349" t="s">
        <v>134192</v>
      </c>
    </row>
    <row r="5350" spans="1:5" x14ac:dyDescent="0.3">
      <c r="A5350" s="2" t="s">
        <v>16821</v>
      </c>
      <c r="B5350" t="s">
        <v>43102</v>
      </c>
      <c r="C5350" t="s">
        <v>127036</v>
      </c>
      <c r="D5350" t="s">
        <v>51862</v>
      </c>
      <c r="E5350" t="s">
        <v>134193</v>
      </c>
    </row>
    <row r="5351" spans="1:5" x14ac:dyDescent="0.3">
      <c r="A5351" s="2" t="s">
        <v>16822</v>
      </c>
      <c r="B5351" t="s">
        <v>43103</v>
      </c>
      <c r="C5351" t="s">
        <v>127037</v>
      </c>
      <c r="D5351" t="s">
        <v>51863</v>
      </c>
      <c r="E5351" t="s">
        <v>134194</v>
      </c>
    </row>
    <row r="5352" spans="1:5" x14ac:dyDescent="0.3">
      <c r="A5352" s="2" t="s">
        <v>16823</v>
      </c>
      <c r="B5352" t="s">
        <v>43104</v>
      </c>
      <c r="C5352" t="s">
        <v>127038</v>
      </c>
      <c r="D5352" t="s">
        <v>51864</v>
      </c>
      <c r="E5352" t="s">
        <v>134195</v>
      </c>
    </row>
    <row r="5353" spans="1:5" x14ac:dyDescent="0.3">
      <c r="A5353" s="2" t="s">
        <v>16824</v>
      </c>
      <c r="B5353" t="s">
        <v>43105</v>
      </c>
      <c r="C5353" t="s">
        <v>39</v>
      </c>
      <c r="D5353" t="s">
        <v>51865</v>
      </c>
      <c r="E5353" t="s">
        <v>134196</v>
      </c>
    </row>
    <row r="5354" spans="1:5" x14ac:dyDescent="0.3">
      <c r="A5354" s="2" t="s">
        <v>16825</v>
      </c>
      <c r="B5354" t="s">
        <v>43106</v>
      </c>
      <c r="C5354" t="s">
        <v>39</v>
      </c>
      <c r="D5354" t="s">
        <v>51866</v>
      </c>
      <c r="E5354" t="s">
        <v>134197</v>
      </c>
    </row>
    <row r="5355" spans="1:5" x14ac:dyDescent="0.3">
      <c r="A5355" s="2" t="s">
        <v>16826</v>
      </c>
      <c r="B5355" t="s">
        <v>43107</v>
      </c>
      <c r="C5355" t="s">
        <v>39</v>
      </c>
      <c r="D5355" t="s">
        <v>51867</v>
      </c>
      <c r="E5355" t="s">
        <v>134198</v>
      </c>
    </row>
    <row r="5356" spans="1:5" x14ac:dyDescent="0.3">
      <c r="A5356" s="2" t="s">
        <v>16827</v>
      </c>
      <c r="B5356" t="s">
        <v>43108</v>
      </c>
      <c r="C5356" t="s">
        <v>39</v>
      </c>
      <c r="D5356" t="s">
        <v>51868</v>
      </c>
      <c r="E5356" t="s">
        <v>134199</v>
      </c>
    </row>
    <row r="5357" spans="1:5" x14ac:dyDescent="0.3">
      <c r="A5357" s="2" t="s">
        <v>16828</v>
      </c>
      <c r="B5357" t="s">
        <v>43109</v>
      </c>
      <c r="C5357" t="s">
        <v>39</v>
      </c>
      <c r="D5357" t="s">
        <v>51869</v>
      </c>
      <c r="E5357" t="s">
        <v>134200</v>
      </c>
    </row>
    <row r="5358" spans="1:5" x14ac:dyDescent="0.3">
      <c r="A5358" s="2" t="s">
        <v>16829</v>
      </c>
      <c r="B5358" t="s">
        <v>43110</v>
      </c>
      <c r="C5358" t="s">
        <v>39</v>
      </c>
      <c r="D5358" t="s">
        <v>51870</v>
      </c>
      <c r="E5358" t="s">
        <v>134201</v>
      </c>
    </row>
    <row r="5359" spans="1:5" x14ac:dyDescent="0.3">
      <c r="A5359" s="2" t="s">
        <v>16830</v>
      </c>
      <c r="B5359" t="s">
        <v>43111</v>
      </c>
      <c r="C5359" t="s">
        <v>39</v>
      </c>
      <c r="D5359" t="s">
        <v>51871</v>
      </c>
      <c r="E5359" t="s">
        <v>134202</v>
      </c>
    </row>
    <row r="5360" spans="1:5" x14ac:dyDescent="0.3">
      <c r="A5360" s="2" t="s">
        <v>16831</v>
      </c>
      <c r="B5360" t="s">
        <v>43112</v>
      </c>
      <c r="C5360" t="s">
        <v>39</v>
      </c>
      <c r="D5360" t="s">
        <v>51872</v>
      </c>
      <c r="E5360" t="s">
        <v>134203</v>
      </c>
    </row>
    <row r="5361" spans="1:5" x14ac:dyDescent="0.3">
      <c r="A5361" s="2" t="s">
        <v>16832</v>
      </c>
      <c r="B5361" t="s">
        <v>43113</v>
      </c>
      <c r="C5361" t="s">
        <v>39</v>
      </c>
      <c r="D5361" t="s">
        <v>51873</v>
      </c>
      <c r="E5361" t="s">
        <v>134204</v>
      </c>
    </row>
    <row r="5362" spans="1:5" x14ac:dyDescent="0.3">
      <c r="A5362" s="2" t="s">
        <v>16833</v>
      </c>
      <c r="B5362" t="s">
        <v>43114</v>
      </c>
      <c r="C5362" t="s">
        <v>127039</v>
      </c>
      <c r="D5362" t="s">
        <v>51874</v>
      </c>
      <c r="E5362" t="s">
        <v>134205</v>
      </c>
    </row>
    <row r="5363" spans="1:5" x14ac:dyDescent="0.3">
      <c r="A5363" s="2" t="s">
        <v>16834</v>
      </c>
      <c r="B5363" t="s">
        <v>43115</v>
      </c>
      <c r="C5363" t="s">
        <v>127040</v>
      </c>
      <c r="D5363" t="s">
        <v>51875</v>
      </c>
      <c r="E5363" t="s">
        <v>134206</v>
      </c>
    </row>
    <row r="5364" spans="1:5" x14ac:dyDescent="0.3">
      <c r="A5364" s="2" t="s">
        <v>16835</v>
      </c>
      <c r="B5364" t="s">
        <v>43116</v>
      </c>
      <c r="C5364" t="s">
        <v>127041</v>
      </c>
      <c r="D5364" t="s">
        <v>51876</v>
      </c>
      <c r="E5364" t="s">
        <v>134207</v>
      </c>
    </row>
    <row r="5365" spans="1:5" x14ac:dyDescent="0.3">
      <c r="A5365" s="2" t="s">
        <v>16836</v>
      </c>
      <c r="B5365" t="s">
        <v>43117</v>
      </c>
      <c r="C5365" t="s">
        <v>127042</v>
      </c>
      <c r="D5365" t="s">
        <v>51877</v>
      </c>
      <c r="E5365" t="s">
        <v>134208</v>
      </c>
    </row>
    <row r="5366" spans="1:5" x14ac:dyDescent="0.3">
      <c r="A5366" s="2" t="s">
        <v>16837</v>
      </c>
      <c r="B5366" t="s">
        <v>43118</v>
      </c>
      <c r="C5366" t="s">
        <v>127043</v>
      </c>
      <c r="D5366" t="s">
        <v>51878</v>
      </c>
      <c r="E5366" t="s">
        <v>134209</v>
      </c>
    </row>
    <row r="5367" spans="1:5" x14ac:dyDescent="0.3">
      <c r="A5367" s="2" t="s">
        <v>16838</v>
      </c>
      <c r="B5367" t="s">
        <v>43119</v>
      </c>
      <c r="C5367" t="s">
        <v>127044</v>
      </c>
      <c r="D5367" t="s">
        <v>51879</v>
      </c>
      <c r="E5367" t="s">
        <v>134210</v>
      </c>
    </row>
    <row r="5368" spans="1:5" x14ac:dyDescent="0.3">
      <c r="A5368" s="2" t="s">
        <v>16839</v>
      </c>
      <c r="B5368" t="s">
        <v>43120</v>
      </c>
      <c r="C5368" t="s">
        <v>127045</v>
      </c>
      <c r="D5368" t="s">
        <v>51880</v>
      </c>
      <c r="E5368" t="s">
        <v>134211</v>
      </c>
    </row>
    <row r="5369" spans="1:5" x14ac:dyDescent="0.3">
      <c r="A5369" s="2" t="s">
        <v>16840</v>
      </c>
      <c r="B5369" t="s">
        <v>43121</v>
      </c>
      <c r="C5369" t="s">
        <v>127046</v>
      </c>
      <c r="D5369" t="s">
        <v>51881</v>
      </c>
      <c r="E5369" t="s">
        <v>134212</v>
      </c>
    </row>
    <row r="5370" spans="1:5" x14ac:dyDescent="0.3">
      <c r="A5370" s="2" t="s">
        <v>16841</v>
      </c>
      <c r="B5370" t="s">
        <v>43122</v>
      </c>
      <c r="C5370" t="s">
        <v>127047</v>
      </c>
      <c r="D5370" t="s">
        <v>51882</v>
      </c>
      <c r="E5370" t="s">
        <v>134213</v>
      </c>
    </row>
    <row r="5371" spans="1:5" x14ac:dyDescent="0.3">
      <c r="A5371" s="2" t="s">
        <v>16842</v>
      </c>
      <c r="B5371" t="s">
        <v>43123</v>
      </c>
      <c r="C5371" t="s">
        <v>127048</v>
      </c>
      <c r="D5371" t="s">
        <v>51883</v>
      </c>
      <c r="E5371" t="s">
        <v>134214</v>
      </c>
    </row>
    <row r="5372" spans="1:5" x14ac:dyDescent="0.3">
      <c r="A5372" s="2" t="s">
        <v>16843</v>
      </c>
      <c r="B5372" t="s">
        <v>43124</v>
      </c>
      <c r="C5372" t="s">
        <v>127049</v>
      </c>
      <c r="D5372" t="s">
        <v>51884</v>
      </c>
      <c r="E5372" t="s">
        <v>134215</v>
      </c>
    </row>
    <row r="5373" spans="1:5" x14ac:dyDescent="0.3">
      <c r="A5373" s="2" t="s">
        <v>16844</v>
      </c>
      <c r="B5373" t="s">
        <v>43125</v>
      </c>
      <c r="C5373" t="s">
        <v>127050</v>
      </c>
      <c r="D5373" t="s">
        <v>51885</v>
      </c>
      <c r="E5373" t="s">
        <v>134216</v>
      </c>
    </row>
    <row r="5374" spans="1:5" x14ac:dyDescent="0.3">
      <c r="A5374" s="2" t="s">
        <v>16845</v>
      </c>
      <c r="B5374" t="s">
        <v>43126</v>
      </c>
      <c r="C5374" t="s">
        <v>127051</v>
      </c>
      <c r="D5374" t="s">
        <v>51886</v>
      </c>
      <c r="E5374" t="s">
        <v>134217</v>
      </c>
    </row>
    <row r="5375" spans="1:5" x14ac:dyDescent="0.3">
      <c r="A5375" s="2" t="s">
        <v>16846</v>
      </c>
      <c r="B5375" t="s">
        <v>43127</v>
      </c>
      <c r="C5375" t="s">
        <v>127052</v>
      </c>
      <c r="D5375" t="s">
        <v>51887</v>
      </c>
      <c r="E5375" t="s">
        <v>134218</v>
      </c>
    </row>
    <row r="5376" spans="1:5" x14ac:dyDescent="0.3">
      <c r="A5376" s="2" t="s">
        <v>16847</v>
      </c>
      <c r="B5376" t="s">
        <v>43128</v>
      </c>
      <c r="C5376" t="s">
        <v>39</v>
      </c>
      <c r="D5376" t="s">
        <v>51888</v>
      </c>
      <c r="E5376" t="s">
        <v>134219</v>
      </c>
    </row>
    <row r="5377" spans="1:5" x14ac:dyDescent="0.3">
      <c r="A5377" s="2" t="s">
        <v>16848</v>
      </c>
      <c r="B5377" t="s">
        <v>43129</v>
      </c>
      <c r="C5377" t="s">
        <v>39</v>
      </c>
      <c r="D5377" t="s">
        <v>51889</v>
      </c>
      <c r="E5377" t="s">
        <v>134220</v>
      </c>
    </row>
    <row r="5378" spans="1:5" x14ac:dyDescent="0.3">
      <c r="A5378" s="2" t="s">
        <v>16849</v>
      </c>
      <c r="B5378" t="s">
        <v>43130</v>
      </c>
      <c r="C5378" t="s">
        <v>39</v>
      </c>
      <c r="D5378" t="s">
        <v>51890</v>
      </c>
      <c r="E5378" t="s">
        <v>134221</v>
      </c>
    </row>
    <row r="5379" spans="1:5" x14ac:dyDescent="0.3">
      <c r="A5379" s="2" t="s">
        <v>16850</v>
      </c>
      <c r="B5379" t="s">
        <v>43131</v>
      </c>
      <c r="C5379" t="s">
        <v>39</v>
      </c>
      <c r="D5379" t="s">
        <v>51891</v>
      </c>
      <c r="E5379" t="s">
        <v>134222</v>
      </c>
    </row>
    <row r="5380" spans="1:5" x14ac:dyDescent="0.3">
      <c r="A5380" s="2" t="s">
        <v>16851</v>
      </c>
      <c r="B5380" t="s">
        <v>43132</v>
      </c>
      <c r="C5380" t="s">
        <v>39</v>
      </c>
      <c r="D5380" t="s">
        <v>51892</v>
      </c>
      <c r="E5380" t="s">
        <v>134223</v>
      </c>
    </row>
    <row r="5381" spans="1:5" x14ac:dyDescent="0.3">
      <c r="A5381" s="2" t="s">
        <v>16852</v>
      </c>
      <c r="B5381" t="s">
        <v>43133</v>
      </c>
      <c r="C5381" t="s">
        <v>39</v>
      </c>
      <c r="D5381" t="s">
        <v>51893</v>
      </c>
      <c r="E5381" t="s">
        <v>134224</v>
      </c>
    </row>
    <row r="5382" spans="1:5" x14ac:dyDescent="0.3">
      <c r="A5382" s="2" t="s">
        <v>16853</v>
      </c>
      <c r="B5382" t="s">
        <v>43134</v>
      </c>
      <c r="C5382" t="s">
        <v>39</v>
      </c>
      <c r="D5382" t="s">
        <v>51894</v>
      </c>
      <c r="E5382" t="s">
        <v>134225</v>
      </c>
    </row>
    <row r="5383" spans="1:5" x14ac:dyDescent="0.3">
      <c r="A5383" s="2" t="s">
        <v>16854</v>
      </c>
      <c r="B5383" t="s">
        <v>43135</v>
      </c>
      <c r="C5383" t="s">
        <v>39</v>
      </c>
      <c r="D5383" t="s">
        <v>51895</v>
      </c>
      <c r="E5383" t="s">
        <v>134226</v>
      </c>
    </row>
    <row r="5384" spans="1:5" x14ac:dyDescent="0.3">
      <c r="A5384" s="2" t="s">
        <v>16855</v>
      </c>
      <c r="B5384" t="s">
        <v>43136</v>
      </c>
      <c r="C5384" t="s">
        <v>39</v>
      </c>
      <c r="D5384" t="s">
        <v>51896</v>
      </c>
      <c r="E5384" t="s">
        <v>134227</v>
      </c>
    </row>
    <row r="5385" spans="1:5" x14ac:dyDescent="0.3">
      <c r="A5385" s="2" t="s">
        <v>16856</v>
      </c>
      <c r="B5385" t="s">
        <v>43137</v>
      </c>
      <c r="C5385" t="s">
        <v>39</v>
      </c>
      <c r="D5385" t="s">
        <v>51897</v>
      </c>
      <c r="E5385" t="s">
        <v>134228</v>
      </c>
    </row>
    <row r="5386" spans="1:5" x14ac:dyDescent="0.3">
      <c r="A5386" s="2" t="s">
        <v>16857</v>
      </c>
      <c r="B5386" t="s">
        <v>43138</v>
      </c>
      <c r="C5386" t="s">
        <v>39</v>
      </c>
      <c r="D5386" t="s">
        <v>51898</v>
      </c>
      <c r="E5386" t="s">
        <v>134229</v>
      </c>
    </row>
    <row r="5387" spans="1:5" x14ac:dyDescent="0.3">
      <c r="A5387" s="2" t="s">
        <v>16858</v>
      </c>
      <c r="B5387" t="s">
        <v>43139</v>
      </c>
      <c r="C5387" t="s">
        <v>127053</v>
      </c>
      <c r="D5387" t="s">
        <v>51899</v>
      </c>
      <c r="E5387" t="s">
        <v>134230</v>
      </c>
    </row>
    <row r="5388" spans="1:5" x14ac:dyDescent="0.3">
      <c r="A5388" s="2" t="s">
        <v>16859</v>
      </c>
      <c r="B5388" t="s">
        <v>43140</v>
      </c>
      <c r="C5388" t="s">
        <v>127054</v>
      </c>
      <c r="D5388" t="s">
        <v>51900</v>
      </c>
      <c r="E5388" t="s">
        <v>134231</v>
      </c>
    </row>
    <row r="5389" spans="1:5" x14ac:dyDescent="0.3">
      <c r="A5389" s="2" t="s">
        <v>16860</v>
      </c>
      <c r="B5389" t="s">
        <v>43141</v>
      </c>
      <c r="C5389" t="s">
        <v>127055</v>
      </c>
      <c r="D5389" t="s">
        <v>51901</v>
      </c>
      <c r="E5389" t="s">
        <v>134232</v>
      </c>
    </row>
    <row r="5390" spans="1:5" x14ac:dyDescent="0.3">
      <c r="A5390" s="2" t="s">
        <v>16861</v>
      </c>
      <c r="B5390" t="s">
        <v>43142</v>
      </c>
      <c r="C5390" t="s">
        <v>127056</v>
      </c>
      <c r="D5390" t="s">
        <v>51902</v>
      </c>
      <c r="E5390" t="s">
        <v>134233</v>
      </c>
    </row>
    <row r="5391" spans="1:5" x14ac:dyDescent="0.3">
      <c r="A5391" s="2" t="s">
        <v>16862</v>
      </c>
      <c r="B5391" t="s">
        <v>43143</v>
      </c>
      <c r="C5391" t="s">
        <v>127057</v>
      </c>
      <c r="D5391" t="s">
        <v>51903</v>
      </c>
      <c r="E5391" t="s">
        <v>134234</v>
      </c>
    </row>
    <row r="5392" spans="1:5" x14ac:dyDescent="0.3">
      <c r="A5392" s="2" t="s">
        <v>16863</v>
      </c>
      <c r="B5392" t="s">
        <v>43144</v>
      </c>
      <c r="C5392" t="s">
        <v>127058</v>
      </c>
      <c r="D5392" t="s">
        <v>51904</v>
      </c>
      <c r="E5392" t="s">
        <v>134235</v>
      </c>
    </row>
    <row r="5393" spans="1:5" x14ac:dyDescent="0.3">
      <c r="A5393" s="2" t="s">
        <v>16864</v>
      </c>
      <c r="B5393" t="s">
        <v>43145</v>
      </c>
      <c r="C5393" t="s">
        <v>127059</v>
      </c>
      <c r="D5393" t="s">
        <v>51905</v>
      </c>
      <c r="E5393" t="s">
        <v>134236</v>
      </c>
    </row>
    <row r="5394" spans="1:5" x14ac:dyDescent="0.3">
      <c r="A5394" s="2" t="s">
        <v>16865</v>
      </c>
      <c r="B5394" t="s">
        <v>43146</v>
      </c>
      <c r="C5394" t="s">
        <v>127060</v>
      </c>
      <c r="D5394" t="s">
        <v>51906</v>
      </c>
      <c r="E5394" t="s">
        <v>134237</v>
      </c>
    </row>
    <row r="5395" spans="1:5" x14ac:dyDescent="0.3">
      <c r="A5395" s="2" t="s">
        <v>16866</v>
      </c>
      <c r="B5395" t="s">
        <v>43147</v>
      </c>
      <c r="C5395" t="s">
        <v>127061</v>
      </c>
      <c r="D5395" t="s">
        <v>51907</v>
      </c>
      <c r="E5395" t="s">
        <v>134238</v>
      </c>
    </row>
    <row r="5396" spans="1:5" x14ac:dyDescent="0.3">
      <c r="A5396" s="2" t="s">
        <v>16867</v>
      </c>
      <c r="B5396" t="s">
        <v>43148</v>
      </c>
      <c r="C5396" t="s">
        <v>127062</v>
      </c>
      <c r="D5396" t="s">
        <v>51908</v>
      </c>
      <c r="E5396" t="s">
        <v>134239</v>
      </c>
    </row>
    <row r="5397" spans="1:5" x14ac:dyDescent="0.3">
      <c r="A5397" s="2" t="s">
        <v>16868</v>
      </c>
      <c r="B5397" t="s">
        <v>43149</v>
      </c>
      <c r="C5397" t="s">
        <v>127063</v>
      </c>
      <c r="D5397" t="s">
        <v>51909</v>
      </c>
      <c r="E5397" t="s">
        <v>134240</v>
      </c>
    </row>
    <row r="5398" spans="1:5" x14ac:dyDescent="0.3">
      <c r="A5398" s="2" t="s">
        <v>16869</v>
      </c>
      <c r="B5398" t="s">
        <v>43150</v>
      </c>
      <c r="C5398" t="s">
        <v>127064</v>
      </c>
      <c r="D5398" t="s">
        <v>51910</v>
      </c>
      <c r="E5398" t="s">
        <v>134241</v>
      </c>
    </row>
    <row r="5399" spans="1:5" x14ac:dyDescent="0.3">
      <c r="A5399" s="2" t="s">
        <v>16870</v>
      </c>
      <c r="B5399" t="s">
        <v>43151</v>
      </c>
      <c r="C5399" t="s">
        <v>127065</v>
      </c>
      <c r="D5399" t="s">
        <v>51911</v>
      </c>
      <c r="E5399" t="s">
        <v>134242</v>
      </c>
    </row>
    <row r="5400" spans="1:5" x14ac:dyDescent="0.3">
      <c r="A5400" s="2" t="s">
        <v>16871</v>
      </c>
      <c r="B5400" t="s">
        <v>43152</v>
      </c>
      <c r="C5400" t="s">
        <v>39</v>
      </c>
      <c r="D5400" t="s">
        <v>51912</v>
      </c>
      <c r="E5400" t="s">
        <v>134243</v>
      </c>
    </row>
    <row r="5401" spans="1:5" x14ac:dyDescent="0.3">
      <c r="A5401" s="2" t="s">
        <v>16872</v>
      </c>
      <c r="B5401" t="s">
        <v>43153</v>
      </c>
      <c r="C5401" t="s">
        <v>39</v>
      </c>
      <c r="D5401" t="s">
        <v>51913</v>
      </c>
      <c r="E5401" t="s">
        <v>134244</v>
      </c>
    </row>
    <row r="5402" spans="1:5" x14ac:dyDescent="0.3">
      <c r="A5402" s="2" t="s">
        <v>16873</v>
      </c>
      <c r="B5402" t="s">
        <v>43154</v>
      </c>
      <c r="C5402" t="s">
        <v>39</v>
      </c>
      <c r="D5402" t="s">
        <v>51914</v>
      </c>
      <c r="E5402" t="s">
        <v>134245</v>
      </c>
    </row>
    <row r="5403" spans="1:5" x14ac:dyDescent="0.3">
      <c r="A5403" s="2" t="s">
        <v>16874</v>
      </c>
      <c r="B5403" t="s">
        <v>43155</v>
      </c>
      <c r="C5403" t="s">
        <v>39</v>
      </c>
      <c r="D5403" t="s">
        <v>51915</v>
      </c>
      <c r="E5403" t="s">
        <v>134246</v>
      </c>
    </row>
    <row r="5404" spans="1:5" x14ac:dyDescent="0.3">
      <c r="A5404" s="2" t="s">
        <v>16875</v>
      </c>
      <c r="B5404" t="s">
        <v>43156</v>
      </c>
      <c r="C5404" t="s">
        <v>39</v>
      </c>
      <c r="D5404" t="s">
        <v>51916</v>
      </c>
      <c r="E5404" t="s">
        <v>134247</v>
      </c>
    </row>
    <row r="5405" spans="1:5" x14ac:dyDescent="0.3">
      <c r="A5405" s="2" t="s">
        <v>16876</v>
      </c>
      <c r="B5405" t="s">
        <v>43157</v>
      </c>
      <c r="C5405" t="s">
        <v>39</v>
      </c>
      <c r="D5405" t="s">
        <v>51917</v>
      </c>
      <c r="E5405" t="s">
        <v>134248</v>
      </c>
    </row>
    <row r="5406" spans="1:5" x14ac:dyDescent="0.3">
      <c r="A5406" s="2" t="s">
        <v>16877</v>
      </c>
      <c r="B5406" t="s">
        <v>43158</v>
      </c>
      <c r="C5406" t="s">
        <v>39</v>
      </c>
      <c r="D5406" t="s">
        <v>51918</v>
      </c>
      <c r="E5406" t="s">
        <v>134249</v>
      </c>
    </row>
    <row r="5407" spans="1:5" x14ac:dyDescent="0.3">
      <c r="A5407" s="2" t="s">
        <v>16878</v>
      </c>
      <c r="B5407" t="s">
        <v>43159</v>
      </c>
      <c r="C5407" t="s">
        <v>127066</v>
      </c>
      <c r="D5407" t="s">
        <v>51919</v>
      </c>
      <c r="E5407" t="s">
        <v>134250</v>
      </c>
    </row>
    <row r="5408" spans="1:5" x14ac:dyDescent="0.3">
      <c r="A5408" s="2" t="s">
        <v>16879</v>
      </c>
      <c r="B5408" t="s">
        <v>43160</v>
      </c>
      <c r="C5408" t="s">
        <v>127067</v>
      </c>
      <c r="D5408" t="s">
        <v>51920</v>
      </c>
      <c r="E5408" t="s">
        <v>134251</v>
      </c>
    </row>
    <row r="5409" spans="1:5" x14ac:dyDescent="0.3">
      <c r="A5409" s="2" t="s">
        <v>16880</v>
      </c>
      <c r="B5409" t="s">
        <v>43161</v>
      </c>
      <c r="C5409" t="s">
        <v>127068</v>
      </c>
      <c r="D5409" t="s">
        <v>51921</v>
      </c>
      <c r="E5409" t="s">
        <v>134252</v>
      </c>
    </row>
    <row r="5410" spans="1:5" x14ac:dyDescent="0.3">
      <c r="A5410" s="2" t="s">
        <v>16881</v>
      </c>
      <c r="B5410" t="s">
        <v>43162</v>
      </c>
      <c r="C5410" t="s">
        <v>127069</v>
      </c>
      <c r="D5410" t="s">
        <v>51922</v>
      </c>
      <c r="E5410" t="s">
        <v>134253</v>
      </c>
    </row>
    <row r="5411" spans="1:5" x14ac:dyDescent="0.3">
      <c r="A5411" s="2" t="s">
        <v>16882</v>
      </c>
      <c r="B5411" t="s">
        <v>43163</v>
      </c>
      <c r="C5411" t="s">
        <v>127070</v>
      </c>
      <c r="D5411" t="s">
        <v>51923</v>
      </c>
      <c r="E5411" t="s">
        <v>134254</v>
      </c>
    </row>
    <row r="5412" spans="1:5" x14ac:dyDescent="0.3">
      <c r="A5412" s="2" t="s">
        <v>16883</v>
      </c>
      <c r="B5412" t="s">
        <v>43164</v>
      </c>
      <c r="C5412" t="s">
        <v>127071</v>
      </c>
      <c r="D5412" t="s">
        <v>51924</v>
      </c>
      <c r="E5412" t="s">
        <v>134255</v>
      </c>
    </row>
    <row r="5413" spans="1:5" x14ac:dyDescent="0.3">
      <c r="A5413" s="2" t="s">
        <v>16884</v>
      </c>
      <c r="B5413" t="s">
        <v>43165</v>
      </c>
      <c r="C5413" t="s">
        <v>127072</v>
      </c>
      <c r="D5413" t="s">
        <v>51925</v>
      </c>
      <c r="E5413" t="s">
        <v>134256</v>
      </c>
    </row>
    <row r="5414" spans="1:5" x14ac:dyDescent="0.3">
      <c r="A5414" s="2" t="s">
        <v>16885</v>
      </c>
      <c r="B5414" t="s">
        <v>43166</v>
      </c>
      <c r="C5414" t="s">
        <v>127073</v>
      </c>
      <c r="D5414" t="s">
        <v>51926</v>
      </c>
      <c r="E5414" t="s">
        <v>134257</v>
      </c>
    </row>
    <row r="5415" spans="1:5" x14ac:dyDescent="0.3">
      <c r="A5415" s="2" t="s">
        <v>16886</v>
      </c>
      <c r="B5415" t="s">
        <v>43167</v>
      </c>
      <c r="C5415" t="s">
        <v>127074</v>
      </c>
      <c r="D5415" t="s">
        <v>51927</v>
      </c>
      <c r="E5415" t="s">
        <v>134258</v>
      </c>
    </row>
    <row r="5416" spans="1:5" x14ac:dyDescent="0.3">
      <c r="A5416" s="2" t="s">
        <v>16887</v>
      </c>
      <c r="B5416" t="s">
        <v>43168</v>
      </c>
      <c r="C5416" t="s">
        <v>127075</v>
      </c>
      <c r="D5416" t="s">
        <v>51928</v>
      </c>
      <c r="E5416" t="s">
        <v>134259</v>
      </c>
    </row>
    <row r="5417" spans="1:5" x14ac:dyDescent="0.3">
      <c r="A5417" s="2" t="s">
        <v>16888</v>
      </c>
      <c r="B5417" t="s">
        <v>43169</v>
      </c>
      <c r="C5417" t="s">
        <v>127076</v>
      </c>
      <c r="D5417" t="s">
        <v>51929</v>
      </c>
      <c r="E5417" t="s">
        <v>134260</v>
      </c>
    </row>
    <row r="5418" spans="1:5" x14ac:dyDescent="0.3">
      <c r="A5418" s="2" t="s">
        <v>16889</v>
      </c>
      <c r="B5418" t="s">
        <v>43170</v>
      </c>
      <c r="C5418" t="s">
        <v>127077</v>
      </c>
      <c r="D5418" t="s">
        <v>51930</v>
      </c>
      <c r="E5418" t="s">
        <v>134261</v>
      </c>
    </row>
    <row r="5419" spans="1:5" x14ac:dyDescent="0.3">
      <c r="A5419" s="2" t="s">
        <v>16890</v>
      </c>
      <c r="B5419" t="s">
        <v>43171</v>
      </c>
      <c r="C5419" t="s">
        <v>127078</v>
      </c>
      <c r="D5419" t="s">
        <v>51931</v>
      </c>
      <c r="E5419" t="s">
        <v>134262</v>
      </c>
    </row>
    <row r="5420" spans="1:5" x14ac:dyDescent="0.3">
      <c r="A5420" s="2" t="s">
        <v>16891</v>
      </c>
      <c r="B5420" t="s">
        <v>43172</v>
      </c>
      <c r="C5420" t="s">
        <v>127079</v>
      </c>
      <c r="D5420" t="s">
        <v>51932</v>
      </c>
      <c r="E5420" t="s">
        <v>134263</v>
      </c>
    </row>
    <row r="5421" spans="1:5" x14ac:dyDescent="0.3">
      <c r="A5421" s="2" t="s">
        <v>16892</v>
      </c>
      <c r="B5421" t="s">
        <v>43173</v>
      </c>
      <c r="C5421" t="s">
        <v>127080</v>
      </c>
      <c r="D5421" t="s">
        <v>51933</v>
      </c>
      <c r="E5421" t="s">
        <v>134264</v>
      </c>
    </row>
    <row r="5422" spans="1:5" x14ac:dyDescent="0.3">
      <c r="A5422" s="2" t="s">
        <v>16893</v>
      </c>
      <c r="B5422" t="s">
        <v>43174</v>
      </c>
      <c r="C5422" t="s">
        <v>127081</v>
      </c>
      <c r="D5422" t="s">
        <v>51934</v>
      </c>
      <c r="E5422" t="s">
        <v>134265</v>
      </c>
    </row>
    <row r="5423" spans="1:5" x14ac:dyDescent="0.3">
      <c r="A5423" s="2" t="s">
        <v>16894</v>
      </c>
      <c r="B5423" t="s">
        <v>43175</v>
      </c>
      <c r="C5423" t="s">
        <v>127082</v>
      </c>
      <c r="D5423" t="s">
        <v>51935</v>
      </c>
      <c r="E5423" t="s">
        <v>134266</v>
      </c>
    </row>
    <row r="5424" spans="1:5" x14ac:dyDescent="0.3">
      <c r="A5424" s="2" t="s">
        <v>16895</v>
      </c>
      <c r="B5424" t="s">
        <v>43176</v>
      </c>
      <c r="C5424" t="s">
        <v>127083</v>
      </c>
      <c r="D5424" t="s">
        <v>51936</v>
      </c>
      <c r="E5424" t="s">
        <v>134267</v>
      </c>
    </row>
    <row r="5425" spans="1:5" x14ac:dyDescent="0.3">
      <c r="A5425" s="2" t="s">
        <v>16896</v>
      </c>
      <c r="B5425" t="s">
        <v>43177</v>
      </c>
      <c r="C5425" t="s">
        <v>127084</v>
      </c>
      <c r="D5425" t="s">
        <v>51937</v>
      </c>
      <c r="E5425" t="s">
        <v>134268</v>
      </c>
    </row>
    <row r="5426" spans="1:5" x14ac:dyDescent="0.3">
      <c r="A5426" s="2" t="s">
        <v>16897</v>
      </c>
      <c r="B5426" t="s">
        <v>43178</v>
      </c>
      <c r="C5426" t="s">
        <v>127085</v>
      </c>
      <c r="D5426" t="s">
        <v>51938</v>
      </c>
      <c r="E5426" t="s">
        <v>134269</v>
      </c>
    </row>
    <row r="5427" spans="1:5" x14ac:dyDescent="0.3">
      <c r="A5427" s="2" t="s">
        <v>16898</v>
      </c>
      <c r="B5427" t="s">
        <v>43179</v>
      </c>
      <c r="C5427" t="s">
        <v>39</v>
      </c>
      <c r="D5427" t="s">
        <v>51939</v>
      </c>
      <c r="E5427" t="s">
        <v>134270</v>
      </c>
    </row>
    <row r="5428" spans="1:5" x14ac:dyDescent="0.3">
      <c r="A5428" s="2" t="s">
        <v>16899</v>
      </c>
      <c r="B5428" t="s">
        <v>43180</v>
      </c>
      <c r="C5428" t="s">
        <v>39</v>
      </c>
      <c r="D5428" t="s">
        <v>51940</v>
      </c>
      <c r="E5428" t="s">
        <v>134271</v>
      </c>
    </row>
    <row r="5429" spans="1:5" x14ac:dyDescent="0.3">
      <c r="A5429" s="2" t="s">
        <v>16900</v>
      </c>
      <c r="B5429" t="s">
        <v>43181</v>
      </c>
      <c r="C5429" t="s">
        <v>39</v>
      </c>
      <c r="D5429" t="s">
        <v>51941</v>
      </c>
      <c r="E5429" t="s">
        <v>134272</v>
      </c>
    </row>
    <row r="5430" spans="1:5" x14ac:dyDescent="0.3">
      <c r="A5430" s="2" t="s">
        <v>16901</v>
      </c>
      <c r="B5430" t="s">
        <v>43182</v>
      </c>
      <c r="C5430" t="s">
        <v>39</v>
      </c>
      <c r="D5430" t="s">
        <v>51942</v>
      </c>
      <c r="E5430" t="s">
        <v>134273</v>
      </c>
    </row>
    <row r="5431" spans="1:5" x14ac:dyDescent="0.3">
      <c r="A5431" s="2" t="s">
        <v>16902</v>
      </c>
      <c r="B5431" t="s">
        <v>43183</v>
      </c>
      <c r="C5431" t="s">
        <v>127086</v>
      </c>
      <c r="D5431" t="s">
        <v>51943</v>
      </c>
      <c r="E5431" t="s">
        <v>134274</v>
      </c>
    </row>
    <row r="5432" spans="1:5" x14ac:dyDescent="0.3">
      <c r="A5432" s="2" t="s">
        <v>16903</v>
      </c>
      <c r="B5432" t="s">
        <v>43184</v>
      </c>
      <c r="C5432" t="s">
        <v>127087</v>
      </c>
      <c r="D5432" t="s">
        <v>51944</v>
      </c>
      <c r="E5432" t="s">
        <v>134275</v>
      </c>
    </row>
    <row r="5433" spans="1:5" x14ac:dyDescent="0.3">
      <c r="A5433" s="2" t="s">
        <v>16904</v>
      </c>
      <c r="B5433" t="s">
        <v>43185</v>
      </c>
      <c r="C5433" t="s">
        <v>127088</v>
      </c>
      <c r="D5433" t="s">
        <v>51945</v>
      </c>
      <c r="E5433" t="s">
        <v>134276</v>
      </c>
    </row>
    <row r="5434" spans="1:5" x14ac:dyDescent="0.3">
      <c r="A5434" s="2" t="s">
        <v>16905</v>
      </c>
      <c r="B5434" t="s">
        <v>43186</v>
      </c>
      <c r="C5434" t="s">
        <v>127089</v>
      </c>
      <c r="D5434" t="s">
        <v>51946</v>
      </c>
      <c r="E5434" t="s">
        <v>134277</v>
      </c>
    </row>
    <row r="5435" spans="1:5" x14ac:dyDescent="0.3">
      <c r="A5435" s="2" t="s">
        <v>16906</v>
      </c>
      <c r="B5435" t="s">
        <v>43187</v>
      </c>
      <c r="C5435" t="s">
        <v>127090</v>
      </c>
      <c r="D5435" t="s">
        <v>51947</v>
      </c>
      <c r="E5435" t="s">
        <v>134278</v>
      </c>
    </row>
    <row r="5436" spans="1:5" x14ac:dyDescent="0.3">
      <c r="A5436" s="2" t="s">
        <v>16907</v>
      </c>
      <c r="B5436" t="s">
        <v>43188</v>
      </c>
      <c r="C5436" t="s">
        <v>127091</v>
      </c>
      <c r="D5436" t="s">
        <v>51948</v>
      </c>
      <c r="E5436" t="s">
        <v>134279</v>
      </c>
    </row>
    <row r="5437" spans="1:5" x14ac:dyDescent="0.3">
      <c r="A5437" s="2" t="s">
        <v>16908</v>
      </c>
      <c r="B5437" t="s">
        <v>43189</v>
      </c>
      <c r="C5437" t="s">
        <v>127092</v>
      </c>
      <c r="D5437" t="s">
        <v>51949</v>
      </c>
      <c r="E5437" t="s">
        <v>134280</v>
      </c>
    </row>
    <row r="5438" spans="1:5" x14ac:dyDescent="0.3">
      <c r="A5438" s="2" t="s">
        <v>16909</v>
      </c>
      <c r="B5438" t="s">
        <v>43190</v>
      </c>
      <c r="C5438" t="s">
        <v>127093</v>
      </c>
      <c r="D5438" t="s">
        <v>51950</v>
      </c>
      <c r="E5438" t="s">
        <v>134281</v>
      </c>
    </row>
    <row r="5439" spans="1:5" x14ac:dyDescent="0.3">
      <c r="A5439" s="2" t="s">
        <v>16910</v>
      </c>
      <c r="B5439" t="s">
        <v>43191</v>
      </c>
      <c r="C5439" t="s">
        <v>127094</v>
      </c>
      <c r="D5439" t="s">
        <v>51951</v>
      </c>
      <c r="E5439" t="s">
        <v>134282</v>
      </c>
    </row>
    <row r="5440" spans="1:5" x14ac:dyDescent="0.3">
      <c r="A5440" s="2" t="s">
        <v>16911</v>
      </c>
      <c r="B5440" t="s">
        <v>43192</v>
      </c>
      <c r="C5440" t="s">
        <v>127095</v>
      </c>
      <c r="D5440" t="s">
        <v>51952</v>
      </c>
      <c r="E5440" t="s">
        <v>134283</v>
      </c>
    </row>
    <row r="5441" spans="1:5" x14ac:dyDescent="0.3">
      <c r="A5441" s="2" t="s">
        <v>16912</v>
      </c>
      <c r="B5441" t="s">
        <v>43193</v>
      </c>
      <c r="C5441" t="s">
        <v>127096</v>
      </c>
      <c r="D5441" t="s">
        <v>51953</v>
      </c>
      <c r="E5441" t="s">
        <v>134284</v>
      </c>
    </row>
    <row r="5442" spans="1:5" x14ac:dyDescent="0.3">
      <c r="A5442" s="2" t="s">
        <v>16913</v>
      </c>
      <c r="B5442" t="s">
        <v>43194</v>
      </c>
      <c r="C5442" t="s">
        <v>127097</v>
      </c>
      <c r="D5442" t="s">
        <v>51954</v>
      </c>
      <c r="E5442" t="s">
        <v>134285</v>
      </c>
    </row>
    <row r="5443" spans="1:5" x14ac:dyDescent="0.3">
      <c r="A5443" s="2" t="s">
        <v>16914</v>
      </c>
      <c r="B5443" t="s">
        <v>43195</v>
      </c>
      <c r="C5443" t="s">
        <v>127098</v>
      </c>
      <c r="D5443" t="s">
        <v>51955</v>
      </c>
      <c r="E5443" t="s">
        <v>134286</v>
      </c>
    </row>
    <row r="5444" spans="1:5" x14ac:dyDescent="0.3">
      <c r="A5444" s="2" t="s">
        <v>16915</v>
      </c>
      <c r="B5444" t="s">
        <v>43196</v>
      </c>
      <c r="C5444" t="s">
        <v>127099</v>
      </c>
      <c r="D5444" t="s">
        <v>51956</v>
      </c>
      <c r="E5444" t="s">
        <v>134287</v>
      </c>
    </row>
    <row r="5445" spans="1:5" x14ac:dyDescent="0.3">
      <c r="A5445" s="2" t="s">
        <v>16916</v>
      </c>
      <c r="B5445" t="s">
        <v>43197</v>
      </c>
      <c r="C5445" t="s">
        <v>127100</v>
      </c>
      <c r="D5445" t="s">
        <v>51957</v>
      </c>
      <c r="E5445" t="s">
        <v>134288</v>
      </c>
    </row>
    <row r="5446" spans="1:5" x14ac:dyDescent="0.3">
      <c r="A5446" s="2" t="s">
        <v>16917</v>
      </c>
      <c r="B5446" t="s">
        <v>43198</v>
      </c>
      <c r="C5446" t="s">
        <v>127101</v>
      </c>
      <c r="D5446" t="s">
        <v>51958</v>
      </c>
      <c r="E5446" t="s">
        <v>134289</v>
      </c>
    </row>
    <row r="5447" spans="1:5" x14ac:dyDescent="0.3">
      <c r="A5447" s="2" t="s">
        <v>16918</v>
      </c>
      <c r="B5447" t="s">
        <v>43199</v>
      </c>
      <c r="C5447" t="s">
        <v>127102</v>
      </c>
      <c r="D5447" t="s">
        <v>51959</v>
      </c>
      <c r="E5447" t="s">
        <v>134290</v>
      </c>
    </row>
    <row r="5448" spans="1:5" x14ac:dyDescent="0.3">
      <c r="A5448" s="2" t="s">
        <v>16919</v>
      </c>
      <c r="B5448" t="s">
        <v>43200</v>
      </c>
      <c r="C5448" t="s">
        <v>127103</v>
      </c>
      <c r="D5448" t="s">
        <v>51960</v>
      </c>
      <c r="E5448" t="s">
        <v>134291</v>
      </c>
    </row>
    <row r="5449" spans="1:5" x14ac:dyDescent="0.3">
      <c r="A5449" s="2" t="s">
        <v>16920</v>
      </c>
      <c r="B5449" t="s">
        <v>43201</v>
      </c>
      <c r="C5449" t="s">
        <v>127104</v>
      </c>
      <c r="D5449" t="s">
        <v>51961</v>
      </c>
      <c r="E5449" t="s">
        <v>134292</v>
      </c>
    </row>
    <row r="5450" spans="1:5" x14ac:dyDescent="0.3">
      <c r="A5450" s="2" t="s">
        <v>16921</v>
      </c>
      <c r="B5450" t="s">
        <v>43202</v>
      </c>
      <c r="C5450" t="s">
        <v>127105</v>
      </c>
      <c r="D5450" t="s">
        <v>51962</v>
      </c>
      <c r="E5450" t="s">
        <v>134293</v>
      </c>
    </row>
    <row r="5451" spans="1:5" x14ac:dyDescent="0.3">
      <c r="A5451" s="2" t="s">
        <v>16922</v>
      </c>
      <c r="B5451" t="s">
        <v>43203</v>
      </c>
      <c r="C5451" t="s">
        <v>127106</v>
      </c>
      <c r="D5451" t="s">
        <v>51963</v>
      </c>
      <c r="E5451" t="s">
        <v>134294</v>
      </c>
    </row>
    <row r="5452" spans="1:5" x14ac:dyDescent="0.3">
      <c r="A5452" s="2" t="s">
        <v>16923</v>
      </c>
      <c r="B5452" t="s">
        <v>43204</v>
      </c>
      <c r="C5452" t="s">
        <v>127107</v>
      </c>
      <c r="D5452" t="s">
        <v>51964</v>
      </c>
      <c r="E5452" t="s">
        <v>134295</v>
      </c>
    </row>
    <row r="5453" spans="1:5" x14ac:dyDescent="0.3">
      <c r="A5453" s="2" t="s">
        <v>16924</v>
      </c>
      <c r="B5453" t="s">
        <v>43205</v>
      </c>
      <c r="C5453" t="s">
        <v>127108</v>
      </c>
      <c r="D5453" t="s">
        <v>51965</v>
      </c>
      <c r="E5453" t="s">
        <v>134296</v>
      </c>
    </row>
    <row r="5454" spans="1:5" x14ac:dyDescent="0.3">
      <c r="A5454" s="2" t="s">
        <v>16925</v>
      </c>
      <c r="B5454" t="s">
        <v>43206</v>
      </c>
      <c r="C5454" t="s">
        <v>127109</v>
      </c>
      <c r="D5454" t="s">
        <v>51966</v>
      </c>
      <c r="E5454" t="s">
        <v>134297</v>
      </c>
    </row>
    <row r="5455" spans="1:5" x14ac:dyDescent="0.3">
      <c r="A5455" s="2" t="s">
        <v>16926</v>
      </c>
      <c r="B5455" t="s">
        <v>43207</v>
      </c>
      <c r="C5455" t="s">
        <v>127110</v>
      </c>
      <c r="D5455" t="s">
        <v>51967</v>
      </c>
      <c r="E5455" t="s">
        <v>134298</v>
      </c>
    </row>
    <row r="5456" spans="1:5" x14ac:dyDescent="0.3">
      <c r="A5456" s="2" t="s">
        <v>16927</v>
      </c>
      <c r="B5456" t="s">
        <v>43208</v>
      </c>
      <c r="C5456" t="s">
        <v>127111</v>
      </c>
      <c r="D5456" t="s">
        <v>51968</v>
      </c>
      <c r="E5456" t="s">
        <v>134299</v>
      </c>
    </row>
    <row r="5457" spans="1:5" x14ac:dyDescent="0.3">
      <c r="A5457" s="2" t="s">
        <v>16928</v>
      </c>
      <c r="B5457" t="s">
        <v>43209</v>
      </c>
      <c r="C5457" t="s">
        <v>127112</v>
      </c>
      <c r="D5457" t="s">
        <v>51969</v>
      </c>
      <c r="E5457" t="s">
        <v>134300</v>
      </c>
    </row>
    <row r="5458" spans="1:5" x14ac:dyDescent="0.3">
      <c r="A5458" s="2" t="s">
        <v>16929</v>
      </c>
      <c r="B5458" t="s">
        <v>43210</v>
      </c>
      <c r="C5458" t="s">
        <v>127113</v>
      </c>
      <c r="D5458" t="s">
        <v>51970</v>
      </c>
      <c r="E5458" t="s">
        <v>134301</v>
      </c>
    </row>
    <row r="5459" spans="1:5" x14ac:dyDescent="0.3">
      <c r="A5459" s="2" t="s">
        <v>16930</v>
      </c>
      <c r="B5459" t="s">
        <v>43211</v>
      </c>
      <c r="C5459" t="s">
        <v>127114</v>
      </c>
      <c r="D5459" t="s">
        <v>51971</v>
      </c>
      <c r="E5459" t="s">
        <v>134302</v>
      </c>
    </row>
    <row r="5460" spans="1:5" x14ac:dyDescent="0.3">
      <c r="A5460" s="2" t="s">
        <v>16931</v>
      </c>
      <c r="B5460" t="s">
        <v>43212</v>
      </c>
      <c r="C5460" t="s">
        <v>127115</v>
      </c>
      <c r="D5460" t="s">
        <v>51972</v>
      </c>
      <c r="E5460" t="s">
        <v>134303</v>
      </c>
    </row>
    <row r="5461" spans="1:5" x14ac:dyDescent="0.3">
      <c r="A5461" s="2" t="s">
        <v>16932</v>
      </c>
      <c r="B5461" t="s">
        <v>43213</v>
      </c>
      <c r="C5461" t="s">
        <v>127116</v>
      </c>
      <c r="D5461" t="s">
        <v>51973</v>
      </c>
      <c r="E5461" t="s">
        <v>134304</v>
      </c>
    </row>
    <row r="5462" spans="1:5" x14ac:dyDescent="0.3">
      <c r="A5462" s="2" t="s">
        <v>16933</v>
      </c>
      <c r="B5462" t="s">
        <v>43214</v>
      </c>
      <c r="C5462" t="s">
        <v>127117</v>
      </c>
      <c r="D5462" t="s">
        <v>51974</v>
      </c>
      <c r="E5462" t="s">
        <v>134305</v>
      </c>
    </row>
    <row r="5463" spans="1:5" x14ac:dyDescent="0.3">
      <c r="A5463" s="2" t="s">
        <v>16934</v>
      </c>
      <c r="B5463" t="s">
        <v>43215</v>
      </c>
      <c r="C5463" t="s">
        <v>127118</v>
      </c>
      <c r="D5463" t="s">
        <v>51975</v>
      </c>
      <c r="E5463" t="s">
        <v>134306</v>
      </c>
    </row>
    <row r="5464" spans="1:5" x14ac:dyDescent="0.3">
      <c r="A5464" s="2" t="s">
        <v>16935</v>
      </c>
      <c r="B5464" t="s">
        <v>43216</v>
      </c>
      <c r="C5464" t="s">
        <v>127119</v>
      </c>
      <c r="D5464" t="s">
        <v>51976</v>
      </c>
      <c r="E5464" t="s">
        <v>134307</v>
      </c>
    </row>
    <row r="5465" spans="1:5" x14ac:dyDescent="0.3">
      <c r="A5465" s="2" t="s">
        <v>16936</v>
      </c>
      <c r="B5465" t="s">
        <v>43217</v>
      </c>
      <c r="C5465" t="s">
        <v>127120</v>
      </c>
      <c r="D5465" t="s">
        <v>51977</v>
      </c>
      <c r="E5465" t="s">
        <v>134308</v>
      </c>
    </row>
    <row r="5466" spans="1:5" x14ac:dyDescent="0.3">
      <c r="A5466" s="2" t="s">
        <v>16937</v>
      </c>
      <c r="B5466" t="s">
        <v>43218</v>
      </c>
      <c r="C5466" t="s">
        <v>127121</v>
      </c>
      <c r="D5466" t="s">
        <v>51978</v>
      </c>
      <c r="E5466" t="s">
        <v>134309</v>
      </c>
    </row>
    <row r="5467" spans="1:5" x14ac:dyDescent="0.3">
      <c r="A5467" s="2" t="s">
        <v>16938</v>
      </c>
      <c r="B5467" t="s">
        <v>43219</v>
      </c>
      <c r="C5467" t="s">
        <v>127122</v>
      </c>
      <c r="D5467" t="s">
        <v>51979</v>
      </c>
      <c r="E5467" t="s">
        <v>134310</v>
      </c>
    </row>
    <row r="5468" spans="1:5" x14ac:dyDescent="0.3">
      <c r="A5468" s="2" t="s">
        <v>16939</v>
      </c>
      <c r="B5468" t="s">
        <v>43220</v>
      </c>
      <c r="C5468" t="s">
        <v>127123</v>
      </c>
      <c r="D5468" t="s">
        <v>51980</v>
      </c>
      <c r="E5468" t="s">
        <v>134311</v>
      </c>
    </row>
    <row r="5469" spans="1:5" x14ac:dyDescent="0.3">
      <c r="A5469" s="2" t="s">
        <v>16940</v>
      </c>
      <c r="B5469" t="s">
        <v>43221</v>
      </c>
      <c r="C5469" t="s">
        <v>127124</v>
      </c>
      <c r="D5469" t="s">
        <v>51981</v>
      </c>
      <c r="E5469" t="s">
        <v>134312</v>
      </c>
    </row>
    <row r="5470" spans="1:5" x14ac:dyDescent="0.3">
      <c r="A5470" s="2" t="s">
        <v>16941</v>
      </c>
      <c r="B5470" t="s">
        <v>43222</v>
      </c>
      <c r="C5470" t="s">
        <v>127125</v>
      </c>
      <c r="D5470" t="s">
        <v>51982</v>
      </c>
      <c r="E5470" t="s">
        <v>134313</v>
      </c>
    </row>
    <row r="5471" spans="1:5" x14ac:dyDescent="0.3">
      <c r="A5471" s="2" t="s">
        <v>16942</v>
      </c>
      <c r="B5471" t="s">
        <v>43223</v>
      </c>
      <c r="C5471" t="s">
        <v>127126</v>
      </c>
      <c r="D5471" t="s">
        <v>51983</v>
      </c>
      <c r="E5471" t="s">
        <v>134314</v>
      </c>
    </row>
    <row r="5472" spans="1:5" x14ac:dyDescent="0.3">
      <c r="A5472" s="2" t="s">
        <v>16943</v>
      </c>
      <c r="B5472" t="s">
        <v>43224</v>
      </c>
      <c r="C5472" t="s">
        <v>39</v>
      </c>
      <c r="D5472" t="s">
        <v>51984</v>
      </c>
      <c r="E5472" t="s">
        <v>134315</v>
      </c>
    </row>
    <row r="5473" spans="1:5" x14ac:dyDescent="0.3">
      <c r="A5473" s="2" t="s">
        <v>16944</v>
      </c>
      <c r="B5473" t="s">
        <v>43225</v>
      </c>
      <c r="C5473" t="s">
        <v>39</v>
      </c>
      <c r="D5473" t="s">
        <v>51985</v>
      </c>
      <c r="E5473" t="s">
        <v>134316</v>
      </c>
    </row>
    <row r="5474" spans="1:5" x14ac:dyDescent="0.3">
      <c r="A5474" s="2" t="s">
        <v>16945</v>
      </c>
      <c r="B5474" t="s">
        <v>43226</v>
      </c>
      <c r="C5474" t="s">
        <v>39</v>
      </c>
      <c r="D5474" t="s">
        <v>51986</v>
      </c>
      <c r="E5474" t="s">
        <v>134317</v>
      </c>
    </row>
    <row r="5475" spans="1:5" x14ac:dyDescent="0.3">
      <c r="A5475" s="2" t="s">
        <v>16946</v>
      </c>
      <c r="B5475" t="s">
        <v>43227</v>
      </c>
      <c r="C5475" t="s">
        <v>39</v>
      </c>
      <c r="D5475" t="s">
        <v>51987</v>
      </c>
      <c r="E5475" t="s">
        <v>134318</v>
      </c>
    </row>
    <row r="5476" spans="1:5" x14ac:dyDescent="0.3">
      <c r="A5476" s="2" t="s">
        <v>16947</v>
      </c>
      <c r="B5476" t="s">
        <v>43228</v>
      </c>
      <c r="C5476" t="s">
        <v>39</v>
      </c>
      <c r="D5476" t="s">
        <v>51988</v>
      </c>
      <c r="E5476" t="s">
        <v>134319</v>
      </c>
    </row>
    <row r="5477" spans="1:5" x14ac:dyDescent="0.3">
      <c r="A5477" s="2" t="s">
        <v>16948</v>
      </c>
      <c r="B5477" t="s">
        <v>43229</v>
      </c>
      <c r="C5477" t="s">
        <v>39</v>
      </c>
      <c r="D5477" t="s">
        <v>51989</v>
      </c>
      <c r="E5477" t="s">
        <v>134320</v>
      </c>
    </row>
    <row r="5478" spans="1:5" x14ac:dyDescent="0.3">
      <c r="A5478" s="2" t="s">
        <v>16949</v>
      </c>
      <c r="B5478" t="s">
        <v>43230</v>
      </c>
      <c r="C5478" t="s">
        <v>39</v>
      </c>
      <c r="D5478" t="s">
        <v>51990</v>
      </c>
      <c r="E5478" t="s">
        <v>134321</v>
      </c>
    </row>
    <row r="5479" spans="1:5" x14ac:dyDescent="0.3">
      <c r="A5479" s="2" t="s">
        <v>16950</v>
      </c>
      <c r="B5479" t="s">
        <v>43231</v>
      </c>
      <c r="C5479" t="s">
        <v>127127</v>
      </c>
      <c r="D5479" t="s">
        <v>51991</v>
      </c>
      <c r="E5479" t="s">
        <v>134322</v>
      </c>
    </row>
    <row r="5480" spans="1:5" x14ac:dyDescent="0.3">
      <c r="A5480" s="2" t="s">
        <v>16951</v>
      </c>
      <c r="B5480" t="s">
        <v>43232</v>
      </c>
      <c r="C5480" t="s">
        <v>127128</v>
      </c>
      <c r="D5480" t="s">
        <v>51992</v>
      </c>
      <c r="E5480" t="s">
        <v>134323</v>
      </c>
    </row>
    <row r="5481" spans="1:5" x14ac:dyDescent="0.3">
      <c r="A5481" s="2" t="s">
        <v>16952</v>
      </c>
      <c r="B5481" t="s">
        <v>43233</v>
      </c>
      <c r="C5481" t="s">
        <v>127129</v>
      </c>
      <c r="D5481" t="s">
        <v>51993</v>
      </c>
      <c r="E5481" t="s">
        <v>134324</v>
      </c>
    </row>
    <row r="5482" spans="1:5" x14ac:dyDescent="0.3">
      <c r="A5482" s="2" t="s">
        <v>16953</v>
      </c>
      <c r="B5482" t="s">
        <v>43234</v>
      </c>
      <c r="C5482" t="s">
        <v>127130</v>
      </c>
      <c r="D5482" t="s">
        <v>51994</v>
      </c>
      <c r="E5482" t="s">
        <v>134325</v>
      </c>
    </row>
    <row r="5483" spans="1:5" x14ac:dyDescent="0.3">
      <c r="A5483" s="2" t="s">
        <v>16954</v>
      </c>
      <c r="B5483" t="s">
        <v>43235</v>
      </c>
      <c r="C5483" t="s">
        <v>127131</v>
      </c>
      <c r="D5483" t="s">
        <v>51995</v>
      </c>
      <c r="E5483" t="s">
        <v>134326</v>
      </c>
    </row>
    <row r="5484" spans="1:5" x14ac:dyDescent="0.3">
      <c r="A5484" s="2" t="s">
        <v>16955</v>
      </c>
      <c r="B5484" t="s">
        <v>43236</v>
      </c>
      <c r="C5484" t="s">
        <v>127132</v>
      </c>
      <c r="D5484" t="s">
        <v>51996</v>
      </c>
      <c r="E5484" t="s">
        <v>134327</v>
      </c>
    </row>
    <row r="5485" spans="1:5" x14ac:dyDescent="0.3">
      <c r="A5485" s="2" t="s">
        <v>16956</v>
      </c>
      <c r="B5485" t="s">
        <v>43237</v>
      </c>
      <c r="C5485" t="s">
        <v>127133</v>
      </c>
      <c r="D5485" t="s">
        <v>51997</v>
      </c>
      <c r="E5485" t="s">
        <v>134328</v>
      </c>
    </row>
    <row r="5486" spans="1:5" x14ac:dyDescent="0.3">
      <c r="A5486" s="2" t="s">
        <v>16957</v>
      </c>
      <c r="B5486" t="s">
        <v>43238</v>
      </c>
      <c r="C5486" t="s">
        <v>127134</v>
      </c>
      <c r="D5486" t="s">
        <v>51998</v>
      </c>
      <c r="E5486" t="s">
        <v>134329</v>
      </c>
    </row>
    <row r="5487" spans="1:5" x14ac:dyDescent="0.3">
      <c r="A5487" s="2" t="s">
        <v>16958</v>
      </c>
      <c r="B5487" t="s">
        <v>43239</v>
      </c>
      <c r="C5487" t="s">
        <v>127135</v>
      </c>
      <c r="D5487" t="s">
        <v>51999</v>
      </c>
      <c r="E5487" t="s">
        <v>134330</v>
      </c>
    </row>
    <row r="5488" spans="1:5" x14ac:dyDescent="0.3">
      <c r="A5488" s="2" t="s">
        <v>16959</v>
      </c>
      <c r="B5488" t="s">
        <v>43240</v>
      </c>
      <c r="C5488" t="s">
        <v>127136</v>
      </c>
      <c r="D5488" t="s">
        <v>52000</v>
      </c>
      <c r="E5488" t="s">
        <v>134331</v>
      </c>
    </row>
    <row r="5489" spans="1:5" x14ac:dyDescent="0.3">
      <c r="A5489" s="2" t="s">
        <v>16960</v>
      </c>
      <c r="B5489" t="s">
        <v>43241</v>
      </c>
      <c r="C5489" t="s">
        <v>127137</v>
      </c>
      <c r="D5489" t="s">
        <v>52001</v>
      </c>
      <c r="E5489" t="s">
        <v>134332</v>
      </c>
    </row>
    <row r="5490" spans="1:5" x14ac:dyDescent="0.3">
      <c r="A5490" s="2" t="s">
        <v>16961</v>
      </c>
      <c r="B5490" t="s">
        <v>43242</v>
      </c>
      <c r="C5490" t="s">
        <v>127138</v>
      </c>
      <c r="D5490" t="s">
        <v>52002</v>
      </c>
      <c r="E5490" t="s">
        <v>134333</v>
      </c>
    </row>
    <row r="5491" spans="1:5" x14ac:dyDescent="0.3">
      <c r="A5491" s="2" t="s">
        <v>16962</v>
      </c>
      <c r="B5491" t="s">
        <v>43243</v>
      </c>
      <c r="C5491" t="s">
        <v>127139</v>
      </c>
      <c r="D5491" t="s">
        <v>52003</v>
      </c>
      <c r="E5491" t="s">
        <v>134334</v>
      </c>
    </row>
    <row r="5492" spans="1:5" x14ac:dyDescent="0.3">
      <c r="A5492" s="2" t="s">
        <v>16963</v>
      </c>
      <c r="B5492" t="s">
        <v>43244</v>
      </c>
      <c r="C5492" t="s">
        <v>127140</v>
      </c>
      <c r="D5492" t="s">
        <v>52004</v>
      </c>
      <c r="E5492" t="s">
        <v>134335</v>
      </c>
    </row>
    <row r="5493" spans="1:5" x14ac:dyDescent="0.3">
      <c r="A5493" s="2" t="s">
        <v>16964</v>
      </c>
      <c r="B5493" t="s">
        <v>43245</v>
      </c>
      <c r="C5493" t="s">
        <v>127141</v>
      </c>
      <c r="D5493" t="s">
        <v>52005</v>
      </c>
      <c r="E5493" t="s">
        <v>134336</v>
      </c>
    </row>
    <row r="5494" spans="1:5" x14ac:dyDescent="0.3">
      <c r="A5494" s="2" t="s">
        <v>16965</v>
      </c>
      <c r="B5494" t="s">
        <v>43246</v>
      </c>
      <c r="C5494" t="s">
        <v>127142</v>
      </c>
      <c r="D5494" t="s">
        <v>52006</v>
      </c>
      <c r="E5494" t="s">
        <v>134337</v>
      </c>
    </row>
    <row r="5495" spans="1:5" x14ac:dyDescent="0.3">
      <c r="A5495" s="2" t="s">
        <v>16966</v>
      </c>
      <c r="B5495" t="s">
        <v>43247</v>
      </c>
      <c r="C5495" t="s">
        <v>127143</v>
      </c>
      <c r="D5495" t="s">
        <v>52007</v>
      </c>
      <c r="E5495" t="s">
        <v>134338</v>
      </c>
    </row>
    <row r="5496" spans="1:5" x14ac:dyDescent="0.3">
      <c r="A5496" s="2" t="s">
        <v>16967</v>
      </c>
      <c r="B5496" t="s">
        <v>43248</v>
      </c>
      <c r="C5496" t="s">
        <v>127144</v>
      </c>
      <c r="D5496" t="s">
        <v>52008</v>
      </c>
      <c r="E5496" t="s">
        <v>134339</v>
      </c>
    </row>
    <row r="5497" spans="1:5" x14ac:dyDescent="0.3">
      <c r="A5497" s="2" t="s">
        <v>16968</v>
      </c>
      <c r="B5497" t="s">
        <v>43249</v>
      </c>
      <c r="C5497" t="s">
        <v>127145</v>
      </c>
      <c r="D5497" t="s">
        <v>52009</v>
      </c>
      <c r="E5497" t="s">
        <v>134340</v>
      </c>
    </row>
    <row r="5498" spans="1:5" x14ac:dyDescent="0.3">
      <c r="A5498" s="2" t="s">
        <v>16969</v>
      </c>
      <c r="B5498" t="s">
        <v>43250</v>
      </c>
      <c r="C5498" t="s">
        <v>127146</v>
      </c>
      <c r="D5498" t="s">
        <v>52010</v>
      </c>
      <c r="E5498" t="s">
        <v>134341</v>
      </c>
    </row>
    <row r="5499" spans="1:5" x14ac:dyDescent="0.3">
      <c r="A5499" s="2" t="s">
        <v>16970</v>
      </c>
      <c r="B5499" t="s">
        <v>43251</v>
      </c>
      <c r="C5499" t="s">
        <v>127147</v>
      </c>
      <c r="D5499" t="s">
        <v>52011</v>
      </c>
      <c r="E5499" t="s">
        <v>134342</v>
      </c>
    </row>
    <row r="5500" spans="1:5" x14ac:dyDescent="0.3">
      <c r="A5500" s="2" t="s">
        <v>16971</v>
      </c>
      <c r="B5500" t="s">
        <v>43252</v>
      </c>
      <c r="C5500" t="s">
        <v>127148</v>
      </c>
      <c r="D5500" t="s">
        <v>52012</v>
      </c>
      <c r="E5500" t="s">
        <v>134343</v>
      </c>
    </row>
    <row r="5501" spans="1:5" x14ac:dyDescent="0.3">
      <c r="A5501" s="2" t="s">
        <v>16972</v>
      </c>
      <c r="B5501" t="s">
        <v>43253</v>
      </c>
      <c r="C5501" t="s">
        <v>127149</v>
      </c>
      <c r="D5501" t="s">
        <v>52013</v>
      </c>
      <c r="E5501" t="s">
        <v>134344</v>
      </c>
    </row>
    <row r="5502" spans="1:5" x14ac:dyDescent="0.3">
      <c r="A5502" s="2" t="s">
        <v>16973</v>
      </c>
      <c r="B5502" t="s">
        <v>43254</v>
      </c>
      <c r="C5502" t="s">
        <v>127150</v>
      </c>
      <c r="D5502" t="s">
        <v>52014</v>
      </c>
      <c r="E5502" t="s">
        <v>134345</v>
      </c>
    </row>
    <row r="5503" spans="1:5" x14ac:dyDescent="0.3">
      <c r="A5503" s="2" t="s">
        <v>16974</v>
      </c>
      <c r="B5503" t="s">
        <v>43255</v>
      </c>
      <c r="C5503" t="s">
        <v>127151</v>
      </c>
      <c r="D5503" t="s">
        <v>52015</v>
      </c>
      <c r="E5503" t="s">
        <v>134346</v>
      </c>
    </row>
    <row r="5504" spans="1:5" x14ac:dyDescent="0.3">
      <c r="A5504" s="2" t="s">
        <v>16975</v>
      </c>
      <c r="B5504" t="s">
        <v>43256</v>
      </c>
      <c r="C5504" t="s">
        <v>127152</v>
      </c>
      <c r="D5504" t="s">
        <v>52016</v>
      </c>
      <c r="E5504" t="s">
        <v>134347</v>
      </c>
    </row>
    <row r="5505" spans="1:5" x14ac:dyDescent="0.3">
      <c r="A5505" s="2" t="s">
        <v>16976</v>
      </c>
      <c r="B5505" t="s">
        <v>43257</v>
      </c>
      <c r="C5505" t="s">
        <v>127153</v>
      </c>
      <c r="D5505" t="s">
        <v>52017</v>
      </c>
      <c r="E5505" t="s">
        <v>134348</v>
      </c>
    </row>
    <row r="5506" spans="1:5" x14ac:dyDescent="0.3">
      <c r="A5506" s="2" t="s">
        <v>16977</v>
      </c>
      <c r="B5506" t="s">
        <v>43258</v>
      </c>
      <c r="C5506" t="s">
        <v>127154</v>
      </c>
      <c r="D5506" t="s">
        <v>52018</v>
      </c>
      <c r="E5506" t="s">
        <v>134349</v>
      </c>
    </row>
    <row r="5507" spans="1:5" x14ac:dyDescent="0.3">
      <c r="A5507" s="2" t="s">
        <v>16978</v>
      </c>
      <c r="B5507" t="s">
        <v>43259</v>
      </c>
      <c r="C5507" t="s">
        <v>127155</v>
      </c>
      <c r="D5507" t="s">
        <v>52019</v>
      </c>
      <c r="E5507" t="s">
        <v>134350</v>
      </c>
    </row>
    <row r="5508" spans="1:5" x14ac:dyDescent="0.3">
      <c r="A5508" s="2" t="s">
        <v>16979</v>
      </c>
      <c r="B5508" t="s">
        <v>43260</v>
      </c>
      <c r="C5508" t="s">
        <v>127156</v>
      </c>
      <c r="D5508" t="s">
        <v>52020</v>
      </c>
      <c r="E5508" t="s">
        <v>134351</v>
      </c>
    </row>
    <row r="5509" spans="1:5" x14ac:dyDescent="0.3">
      <c r="A5509" s="2" t="s">
        <v>16980</v>
      </c>
      <c r="B5509" t="s">
        <v>43261</v>
      </c>
      <c r="C5509" t="s">
        <v>127157</v>
      </c>
      <c r="D5509" t="s">
        <v>52021</v>
      </c>
      <c r="E5509" t="s">
        <v>134352</v>
      </c>
    </row>
    <row r="5510" spans="1:5" x14ac:dyDescent="0.3">
      <c r="A5510" s="2" t="s">
        <v>16981</v>
      </c>
      <c r="B5510" t="s">
        <v>43262</v>
      </c>
      <c r="C5510" t="s">
        <v>127158</v>
      </c>
      <c r="D5510" t="s">
        <v>52022</v>
      </c>
      <c r="E5510" t="s">
        <v>134353</v>
      </c>
    </row>
    <row r="5511" spans="1:5" x14ac:dyDescent="0.3">
      <c r="A5511" s="2" t="s">
        <v>16982</v>
      </c>
      <c r="B5511" t="s">
        <v>43263</v>
      </c>
      <c r="C5511" t="s">
        <v>127159</v>
      </c>
      <c r="D5511" t="s">
        <v>52023</v>
      </c>
      <c r="E5511" t="s">
        <v>134354</v>
      </c>
    </row>
    <row r="5512" spans="1:5" x14ac:dyDescent="0.3">
      <c r="A5512" s="2" t="s">
        <v>16983</v>
      </c>
      <c r="B5512" t="s">
        <v>43264</v>
      </c>
      <c r="C5512" t="s">
        <v>127160</v>
      </c>
      <c r="D5512" t="s">
        <v>52024</v>
      </c>
      <c r="E5512" t="s">
        <v>134355</v>
      </c>
    </row>
    <row r="5513" spans="1:5" x14ac:dyDescent="0.3">
      <c r="A5513" s="2" t="s">
        <v>16984</v>
      </c>
      <c r="B5513" t="s">
        <v>43265</v>
      </c>
      <c r="C5513" t="s">
        <v>127161</v>
      </c>
      <c r="D5513" t="s">
        <v>52025</v>
      </c>
      <c r="E5513" t="s">
        <v>134356</v>
      </c>
    </row>
    <row r="5514" spans="1:5" x14ac:dyDescent="0.3">
      <c r="A5514" s="2" t="s">
        <v>16985</v>
      </c>
      <c r="B5514" t="s">
        <v>43266</v>
      </c>
      <c r="C5514" t="s">
        <v>127162</v>
      </c>
      <c r="D5514" t="s">
        <v>52026</v>
      </c>
      <c r="E5514" t="s">
        <v>134357</v>
      </c>
    </row>
    <row r="5515" spans="1:5" x14ac:dyDescent="0.3">
      <c r="A5515" s="2" t="s">
        <v>16986</v>
      </c>
      <c r="B5515" t="s">
        <v>43267</v>
      </c>
      <c r="C5515" t="s">
        <v>127163</v>
      </c>
      <c r="D5515" t="s">
        <v>52027</v>
      </c>
      <c r="E5515" t="s">
        <v>134358</v>
      </c>
    </row>
    <row r="5516" spans="1:5" x14ac:dyDescent="0.3">
      <c r="A5516" s="2" t="s">
        <v>16987</v>
      </c>
      <c r="B5516" t="s">
        <v>43268</v>
      </c>
      <c r="C5516" t="s">
        <v>127164</v>
      </c>
      <c r="D5516" t="s">
        <v>52028</v>
      </c>
      <c r="E5516" t="s">
        <v>134359</v>
      </c>
    </row>
    <row r="5517" spans="1:5" x14ac:dyDescent="0.3">
      <c r="A5517" s="2" t="s">
        <v>16988</v>
      </c>
      <c r="B5517" t="s">
        <v>43269</v>
      </c>
      <c r="C5517" t="s">
        <v>127165</v>
      </c>
      <c r="D5517" t="s">
        <v>52029</v>
      </c>
      <c r="E5517" t="s">
        <v>134360</v>
      </c>
    </row>
    <row r="5518" spans="1:5" x14ac:dyDescent="0.3">
      <c r="A5518" s="2" t="s">
        <v>16989</v>
      </c>
      <c r="B5518" t="s">
        <v>43270</v>
      </c>
      <c r="C5518" t="s">
        <v>127166</v>
      </c>
      <c r="D5518" t="s">
        <v>52030</v>
      </c>
      <c r="E5518" t="s">
        <v>134361</v>
      </c>
    </row>
    <row r="5519" spans="1:5" x14ac:dyDescent="0.3">
      <c r="A5519" s="2" t="s">
        <v>16990</v>
      </c>
      <c r="B5519" t="s">
        <v>43271</v>
      </c>
      <c r="C5519" t="s">
        <v>39</v>
      </c>
      <c r="D5519" t="s">
        <v>52031</v>
      </c>
      <c r="E5519" t="s">
        <v>134362</v>
      </c>
    </row>
    <row r="5520" spans="1:5" x14ac:dyDescent="0.3">
      <c r="A5520" s="2" t="s">
        <v>16991</v>
      </c>
      <c r="B5520" t="s">
        <v>43272</v>
      </c>
      <c r="C5520" t="s">
        <v>39</v>
      </c>
      <c r="D5520" t="s">
        <v>52032</v>
      </c>
      <c r="E5520" t="s">
        <v>134363</v>
      </c>
    </row>
    <row r="5521" spans="1:5" x14ac:dyDescent="0.3">
      <c r="A5521" s="2" t="s">
        <v>16992</v>
      </c>
      <c r="B5521" t="s">
        <v>43273</v>
      </c>
      <c r="C5521" t="s">
        <v>39</v>
      </c>
      <c r="D5521" t="s">
        <v>52033</v>
      </c>
      <c r="E5521" t="s">
        <v>134364</v>
      </c>
    </row>
    <row r="5522" spans="1:5" x14ac:dyDescent="0.3">
      <c r="A5522" s="2" t="s">
        <v>16993</v>
      </c>
      <c r="B5522" t="s">
        <v>43274</v>
      </c>
      <c r="C5522" t="s">
        <v>39</v>
      </c>
      <c r="D5522" t="s">
        <v>52034</v>
      </c>
      <c r="E5522" t="s">
        <v>134365</v>
      </c>
    </row>
    <row r="5523" spans="1:5" x14ac:dyDescent="0.3">
      <c r="A5523" s="2" t="s">
        <v>16994</v>
      </c>
      <c r="B5523" t="s">
        <v>43275</v>
      </c>
      <c r="C5523" t="s">
        <v>39</v>
      </c>
      <c r="D5523" t="s">
        <v>52035</v>
      </c>
      <c r="E5523" t="s">
        <v>134366</v>
      </c>
    </row>
    <row r="5524" spans="1:5" x14ac:dyDescent="0.3">
      <c r="A5524" s="2" t="s">
        <v>16995</v>
      </c>
      <c r="B5524" t="s">
        <v>43276</v>
      </c>
      <c r="C5524" t="s">
        <v>39</v>
      </c>
      <c r="D5524" t="s">
        <v>52036</v>
      </c>
      <c r="E5524" t="s">
        <v>134367</v>
      </c>
    </row>
    <row r="5525" spans="1:5" x14ac:dyDescent="0.3">
      <c r="A5525" s="2" t="s">
        <v>16996</v>
      </c>
      <c r="B5525" t="s">
        <v>43277</v>
      </c>
      <c r="C5525" t="s">
        <v>39</v>
      </c>
      <c r="D5525" t="s">
        <v>52037</v>
      </c>
      <c r="E5525" t="s">
        <v>134368</v>
      </c>
    </row>
    <row r="5526" spans="1:5" x14ac:dyDescent="0.3">
      <c r="A5526" s="2" t="s">
        <v>16997</v>
      </c>
      <c r="B5526" t="s">
        <v>43278</v>
      </c>
      <c r="C5526" t="s">
        <v>39</v>
      </c>
      <c r="D5526" t="s">
        <v>52038</v>
      </c>
      <c r="E5526" t="s">
        <v>134369</v>
      </c>
    </row>
    <row r="5527" spans="1:5" x14ac:dyDescent="0.3">
      <c r="A5527" s="2" t="s">
        <v>16998</v>
      </c>
      <c r="B5527" t="s">
        <v>43279</v>
      </c>
      <c r="C5527" t="s">
        <v>39</v>
      </c>
      <c r="D5527" t="s">
        <v>52039</v>
      </c>
      <c r="E5527" t="s">
        <v>134370</v>
      </c>
    </row>
    <row r="5528" spans="1:5" x14ac:dyDescent="0.3">
      <c r="A5528" s="2" t="s">
        <v>16999</v>
      </c>
      <c r="B5528" t="s">
        <v>43280</v>
      </c>
      <c r="C5528" t="s">
        <v>39</v>
      </c>
      <c r="D5528" t="s">
        <v>52040</v>
      </c>
      <c r="E5528" t="s">
        <v>134371</v>
      </c>
    </row>
    <row r="5529" spans="1:5" x14ac:dyDescent="0.3">
      <c r="A5529" s="2" t="s">
        <v>17000</v>
      </c>
      <c r="B5529" t="s">
        <v>43281</v>
      </c>
      <c r="C5529" t="s">
        <v>39</v>
      </c>
      <c r="D5529" t="s">
        <v>52041</v>
      </c>
      <c r="E5529" t="s">
        <v>134372</v>
      </c>
    </row>
    <row r="5530" spans="1:5" x14ac:dyDescent="0.3">
      <c r="A5530" s="2" t="s">
        <v>17001</v>
      </c>
      <c r="B5530" t="s">
        <v>43282</v>
      </c>
      <c r="C5530" t="s">
        <v>39</v>
      </c>
      <c r="D5530" t="s">
        <v>52042</v>
      </c>
      <c r="E5530" t="s">
        <v>134373</v>
      </c>
    </row>
    <row r="5531" spans="1:5" x14ac:dyDescent="0.3">
      <c r="A5531" s="2" t="s">
        <v>17002</v>
      </c>
      <c r="B5531" t="s">
        <v>43283</v>
      </c>
      <c r="C5531" t="s">
        <v>127167</v>
      </c>
      <c r="D5531" t="s">
        <v>52043</v>
      </c>
      <c r="E5531" t="s">
        <v>134374</v>
      </c>
    </row>
    <row r="5532" spans="1:5" x14ac:dyDescent="0.3">
      <c r="A5532" s="2" t="s">
        <v>17003</v>
      </c>
      <c r="B5532" t="s">
        <v>43284</v>
      </c>
      <c r="C5532" t="s">
        <v>127168</v>
      </c>
      <c r="D5532" t="s">
        <v>52044</v>
      </c>
      <c r="E5532" t="s">
        <v>134375</v>
      </c>
    </row>
    <row r="5533" spans="1:5" x14ac:dyDescent="0.3">
      <c r="A5533" s="2" t="s">
        <v>17004</v>
      </c>
      <c r="B5533" t="s">
        <v>43285</v>
      </c>
      <c r="C5533" t="s">
        <v>127169</v>
      </c>
      <c r="D5533" t="s">
        <v>52045</v>
      </c>
      <c r="E5533" t="s">
        <v>134376</v>
      </c>
    </row>
    <row r="5534" spans="1:5" x14ac:dyDescent="0.3">
      <c r="A5534" s="2" t="s">
        <v>17005</v>
      </c>
      <c r="B5534" t="s">
        <v>43286</v>
      </c>
      <c r="C5534" t="s">
        <v>127170</v>
      </c>
      <c r="D5534" t="s">
        <v>52046</v>
      </c>
      <c r="E5534" t="s">
        <v>134377</v>
      </c>
    </row>
    <row r="5535" spans="1:5" x14ac:dyDescent="0.3">
      <c r="A5535" s="2" t="s">
        <v>17006</v>
      </c>
      <c r="B5535" t="s">
        <v>43287</v>
      </c>
      <c r="C5535" t="s">
        <v>127171</v>
      </c>
      <c r="D5535" t="s">
        <v>52047</v>
      </c>
      <c r="E5535" t="s">
        <v>134378</v>
      </c>
    </row>
    <row r="5536" spans="1:5" x14ac:dyDescent="0.3">
      <c r="A5536" s="2" t="s">
        <v>17007</v>
      </c>
      <c r="B5536" t="s">
        <v>43288</v>
      </c>
      <c r="C5536" t="s">
        <v>127172</v>
      </c>
      <c r="D5536" t="s">
        <v>52048</v>
      </c>
      <c r="E5536" t="s">
        <v>134379</v>
      </c>
    </row>
    <row r="5537" spans="1:5" x14ac:dyDescent="0.3">
      <c r="A5537" s="2" t="s">
        <v>17008</v>
      </c>
      <c r="B5537" t="s">
        <v>43289</v>
      </c>
      <c r="C5537" t="s">
        <v>127173</v>
      </c>
      <c r="D5537" t="s">
        <v>52049</v>
      </c>
      <c r="E5537" t="s">
        <v>134380</v>
      </c>
    </row>
    <row r="5538" spans="1:5" x14ac:dyDescent="0.3">
      <c r="A5538" s="2" t="s">
        <v>17009</v>
      </c>
      <c r="B5538" t="s">
        <v>43290</v>
      </c>
      <c r="C5538" t="s">
        <v>127174</v>
      </c>
      <c r="D5538" t="s">
        <v>52050</v>
      </c>
      <c r="E5538" t="s">
        <v>134381</v>
      </c>
    </row>
    <row r="5539" spans="1:5" x14ac:dyDescent="0.3">
      <c r="A5539" s="2" t="s">
        <v>17010</v>
      </c>
      <c r="B5539" t="s">
        <v>43291</v>
      </c>
      <c r="C5539" t="s">
        <v>127175</v>
      </c>
      <c r="D5539" t="s">
        <v>52051</v>
      </c>
      <c r="E5539" t="s">
        <v>134382</v>
      </c>
    </row>
    <row r="5540" spans="1:5" x14ac:dyDescent="0.3">
      <c r="A5540" s="2" t="s">
        <v>17011</v>
      </c>
      <c r="B5540" t="s">
        <v>43292</v>
      </c>
      <c r="C5540" t="s">
        <v>127176</v>
      </c>
      <c r="D5540" t="s">
        <v>52052</v>
      </c>
      <c r="E5540" t="s">
        <v>134383</v>
      </c>
    </row>
    <row r="5541" spans="1:5" x14ac:dyDescent="0.3">
      <c r="A5541" s="2" t="s">
        <v>17012</v>
      </c>
      <c r="B5541" t="s">
        <v>43293</v>
      </c>
      <c r="C5541" t="s">
        <v>127177</v>
      </c>
      <c r="D5541" t="s">
        <v>52053</v>
      </c>
      <c r="E5541" t="s">
        <v>134384</v>
      </c>
    </row>
    <row r="5542" spans="1:5" x14ac:dyDescent="0.3">
      <c r="A5542" s="2" t="s">
        <v>17013</v>
      </c>
      <c r="B5542" t="s">
        <v>43294</v>
      </c>
      <c r="C5542" t="s">
        <v>127178</v>
      </c>
      <c r="D5542" t="s">
        <v>52054</v>
      </c>
      <c r="E5542" t="s">
        <v>134385</v>
      </c>
    </row>
    <row r="5543" spans="1:5" x14ac:dyDescent="0.3">
      <c r="A5543" s="2" t="s">
        <v>17014</v>
      </c>
      <c r="B5543" t="s">
        <v>43295</v>
      </c>
      <c r="C5543" t="s">
        <v>127179</v>
      </c>
      <c r="D5543" t="s">
        <v>52055</v>
      </c>
      <c r="E5543" t="s">
        <v>134386</v>
      </c>
    </row>
    <row r="5544" spans="1:5" x14ac:dyDescent="0.3">
      <c r="A5544" s="2" t="s">
        <v>17015</v>
      </c>
      <c r="B5544" t="s">
        <v>43296</v>
      </c>
      <c r="C5544" t="s">
        <v>127180</v>
      </c>
      <c r="D5544" t="s">
        <v>52056</v>
      </c>
      <c r="E5544" t="s">
        <v>134387</v>
      </c>
    </row>
    <row r="5545" spans="1:5" x14ac:dyDescent="0.3">
      <c r="A5545" s="2" t="s">
        <v>17016</v>
      </c>
      <c r="B5545" t="s">
        <v>43297</v>
      </c>
      <c r="C5545" t="s">
        <v>127181</v>
      </c>
      <c r="D5545" t="s">
        <v>52057</v>
      </c>
      <c r="E5545" t="s">
        <v>134388</v>
      </c>
    </row>
    <row r="5546" spans="1:5" x14ac:dyDescent="0.3">
      <c r="A5546" s="2" t="s">
        <v>17017</v>
      </c>
      <c r="B5546" t="s">
        <v>43298</v>
      </c>
      <c r="C5546" t="s">
        <v>39</v>
      </c>
      <c r="D5546" t="s">
        <v>52058</v>
      </c>
      <c r="E5546" t="s">
        <v>134389</v>
      </c>
    </row>
    <row r="5547" spans="1:5" x14ac:dyDescent="0.3">
      <c r="A5547" s="2" t="s">
        <v>17018</v>
      </c>
      <c r="B5547" t="s">
        <v>43299</v>
      </c>
      <c r="C5547" t="s">
        <v>39</v>
      </c>
      <c r="D5547" t="s">
        <v>52059</v>
      </c>
      <c r="E5547" t="s">
        <v>134390</v>
      </c>
    </row>
    <row r="5548" spans="1:5" x14ac:dyDescent="0.3">
      <c r="A5548" s="2" t="s">
        <v>17019</v>
      </c>
      <c r="B5548" t="s">
        <v>43300</v>
      </c>
      <c r="C5548" t="s">
        <v>39</v>
      </c>
      <c r="D5548" t="s">
        <v>52060</v>
      </c>
      <c r="E5548" t="s">
        <v>134391</v>
      </c>
    </row>
    <row r="5549" spans="1:5" x14ac:dyDescent="0.3">
      <c r="A5549" s="2" t="s">
        <v>17020</v>
      </c>
      <c r="B5549" t="s">
        <v>43301</v>
      </c>
      <c r="C5549" t="s">
        <v>39</v>
      </c>
      <c r="D5549" t="s">
        <v>52061</v>
      </c>
      <c r="E5549" t="s">
        <v>134392</v>
      </c>
    </row>
    <row r="5550" spans="1:5" x14ac:dyDescent="0.3">
      <c r="A5550" s="2" t="s">
        <v>17021</v>
      </c>
      <c r="B5550" t="s">
        <v>43302</v>
      </c>
      <c r="C5550" t="s">
        <v>39</v>
      </c>
      <c r="D5550" t="s">
        <v>52062</v>
      </c>
      <c r="E5550" t="s">
        <v>134393</v>
      </c>
    </row>
    <row r="5551" spans="1:5" x14ac:dyDescent="0.3">
      <c r="A5551" s="2" t="s">
        <v>17022</v>
      </c>
      <c r="B5551" t="s">
        <v>43303</v>
      </c>
      <c r="C5551" t="s">
        <v>39</v>
      </c>
      <c r="D5551" t="s">
        <v>52063</v>
      </c>
      <c r="E5551" t="s">
        <v>134394</v>
      </c>
    </row>
    <row r="5552" spans="1:5" x14ac:dyDescent="0.3">
      <c r="A5552" s="2" t="s">
        <v>17023</v>
      </c>
      <c r="B5552" t="s">
        <v>43304</v>
      </c>
      <c r="C5552" t="s">
        <v>39</v>
      </c>
      <c r="D5552" t="s">
        <v>52064</v>
      </c>
      <c r="E5552" t="s">
        <v>134395</v>
      </c>
    </row>
    <row r="5553" spans="1:5" x14ac:dyDescent="0.3">
      <c r="A5553" s="2" t="s">
        <v>17024</v>
      </c>
      <c r="B5553" t="s">
        <v>43305</v>
      </c>
      <c r="C5553" t="s">
        <v>39</v>
      </c>
      <c r="D5553" t="s">
        <v>52065</v>
      </c>
      <c r="E5553" t="s">
        <v>134396</v>
      </c>
    </row>
    <row r="5554" spans="1:5" x14ac:dyDescent="0.3">
      <c r="A5554" s="2" t="s">
        <v>17025</v>
      </c>
      <c r="B5554" t="s">
        <v>43306</v>
      </c>
      <c r="C5554" t="s">
        <v>127182</v>
      </c>
      <c r="D5554" t="s">
        <v>52066</v>
      </c>
      <c r="E5554" t="s">
        <v>134397</v>
      </c>
    </row>
    <row r="5555" spans="1:5" x14ac:dyDescent="0.3">
      <c r="A5555" s="2" t="s">
        <v>17026</v>
      </c>
      <c r="B5555" t="s">
        <v>43307</v>
      </c>
      <c r="C5555" t="s">
        <v>127183</v>
      </c>
      <c r="D5555" t="s">
        <v>52067</v>
      </c>
      <c r="E5555" t="s">
        <v>134398</v>
      </c>
    </row>
    <row r="5556" spans="1:5" x14ac:dyDescent="0.3">
      <c r="A5556" s="2" t="s">
        <v>17027</v>
      </c>
      <c r="B5556" t="s">
        <v>43308</v>
      </c>
      <c r="C5556" t="s">
        <v>127184</v>
      </c>
      <c r="D5556" t="s">
        <v>52068</v>
      </c>
      <c r="E5556" t="s">
        <v>134399</v>
      </c>
    </row>
    <row r="5557" spans="1:5" x14ac:dyDescent="0.3">
      <c r="A5557" s="2" t="s">
        <v>17028</v>
      </c>
      <c r="B5557" t="s">
        <v>43309</v>
      </c>
      <c r="C5557" t="s">
        <v>127185</v>
      </c>
      <c r="D5557" t="s">
        <v>52069</v>
      </c>
      <c r="E5557" t="s">
        <v>134400</v>
      </c>
    </row>
    <row r="5558" spans="1:5" x14ac:dyDescent="0.3">
      <c r="A5558" s="2" t="s">
        <v>17029</v>
      </c>
      <c r="B5558" t="s">
        <v>43310</v>
      </c>
      <c r="C5558" t="s">
        <v>127186</v>
      </c>
      <c r="D5558" t="s">
        <v>52070</v>
      </c>
      <c r="E5558" t="s">
        <v>134401</v>
      </c>
    </row>
    <row r="5559" spans="1:5" x14ac:dyDescent="0.3">
      <c r="A5559" s="2" t="s">
        <v>17030</v>
      </c>
      <c r="B5559" t="s">
        <v>43311</v>
      </c>
      <c r="C5559" t="s">
        <v>127187</v>
      </c>
      <c r="D5559" t="s">
        <v>52071</v>
      </c>
      <c r="E5559" t="s">
        <v>134402</v>
      </c>
    </row>
    <row r="5560" spans="1:5" x14ac:dyDescent="0.3">
      <c r="A5560" s="2" t="s">
        <v>17031</v>
      </c>
      <c r="B5560" t="s">
        <v>43312</v>
      </c>
      <c r="C5560" t="s">
        <v>127188</v>
      </c>
      <c r="D5560" t="s">
        <v>52072</v>
      </c>
      <c r="E5560" t="s">
        <v>134403</v>
      </c>
    </row>
    <row r="5561" spans="1:5" x14ac:dyDescent="0.3">
      <c r="A5561" s="2" t="s">
        <v>17032</v>
      </c>
      <c r="B5561" t="s">
        <v>43313</v>
      </c>
      <c r="C5561" t="s">
        <v>127189</v>
      </c>
      <c r="D5561" t="s">
        <v>52073</v>
      </c>
      <c r="E5561" t="s">
        <v>134404</v>
      </c>
    </row>
    <row r="5562" spans="1:5" x14ac:dyDescent="0.3">
      <c r="A5562" s="2" t="s">
        <v>17033</v>
      </c>
      <c r="B5562" t="s">
        <v>43314</v>
      </c>
      <c r="C5562" t="s">
        <v>127190</v>
      </c>
      <c r="D5562" t="s">
        <v>52074</v>
      </c>
      <c r="E5562" t="s">
        <v>134405</v>
      </c>
    </row>
    <row r="5563" spans="1:5" x14ac:dyDescent="0.3">
      <c r="A5563" s="2" t="s">
        <v>17034</v>
      </c>
      <c r="B5563" t="s">
        <v>43315</v>
      </c>
      <c r="C5563" t="s">
        <v>127191</v>
      </c>
      <c r="D5563" t="s">
        <v>52075</v>
      </c>
      <c r="E5563" t="s">
        <v>134406</v>
      </c>
    </row>
    <row r="5564" spans="1:5" x14ac:dyDescent="0.3">
      <c r="A5564" s="2" t="s">
        <v>17035</v>
      </c>
      <c r="B5564" t="s">
        <v>43316</v>
      </c>
      <c r="C5564" t="s">
        <v>127192</v>
      </c>
      <c r="D5564" t="s">
        <v>52076</v>
      </c>
      <c r="E5564" t="s">
        <v>134407</v>
      </c>
    </row>
    <row r="5565" spans="1:5" x14ac:dyDescent="0.3">
      <c r="A5565" s="2" t="s">
        <v>17036</v>
      </c>
      <c r="B5565" t="s">
        <v>43317</v>
      </c>
      <c r="C5565" t="s">
        <v>127193</v>
      </c>
      <c r="D5565" t="s">
        <v>52077</v>
      </c>
      <c r="E5565" t="s">
        <v>134408</v>
      </c>
    </row>
    <row r="5566" spans="1:5" x14ac:dyDescent="0.3">
      <c r="A5566" s="2" t="s">
        <v>17037</v>
      </c>
      <c r="B5566" t="s">
        <v>43318</v>
      </c>
      <c r="C5566" t="s">
        <v>127194</v>
      </c>
      <c r="D5566" t="s">
        <v>52078</v>
      </c>
      <c r="E5566" t="s">
        <v>134409</v>
      </c>
    </row>
    <row r="5567" spans="1:5" x14ac:dyDescent="0.3">
      <c r="A5567" s="2" t="s">
        <v>17038</v>
      </c>
      <c r="B5567" t="s">
        <v>43319</v>
      </c>
      <c r="C5567" t="s">
        <v>127195</v>
      </c>
      <c r="D5567" t="s">
        <v>52079</v>
      </c>
      <c r="E5567" t="s">
        <v>134410</v>
      </c>
    </row>
    <row r="5568" spans="1:5" x14ac:dyDescent="0.3">
      <c r="A5568" s="2" t="s">
        <v>17039</v>
      </c>
      <c r="B5568" t="s">
        <v>43320</v>
      </c>
      <c r="C5568" t="s">
        <v>127196</v>
      </c>
      <c r="D5568" t="s">
        <v>52080</v>
      </c>
      <c r="E5568" t="s">
        <v>134411</v>
      </c>
    </row>
    <row r="5569" spans="1:5" x14ac:dyDescent="0.3">
      <c r="A5569" s="2" t="s">
        <v>17040</v>
      </c>
      <c r="B5569" t="s">
        <v>43321</v>
      </c>
      <c r="C5569" t="s">
        <v>39</v>
      </c>
      <c r="D5569" t="s">
        <v>52081</v>
      </c>
      <c r="E5569" t="s">
        <v>134412</v>
      </c>
    </row>
    <row r="5570" spans="1:5" x14ac:dyDescent="0.3">
      <c r="A5570" s="2" t="s">
        <v>17041</v>
      </c>
      <c r="B5570" t="s">
        <v>43322</v>
      </c>
      <c r="C5570" t="s">
        <v>127197</v>
      </c>
      <c r="D5570" t="s">
        <v>52082</v>
      </c>
      <c r="E5570" t="s">
        <v>134413</v>
      </c>
    </row>
    <row r="5571" spans="1:5" x14ac:dyDescent="0.3">
      <c r="A5571" s="2" t="s">
        <v>17042</v>
      </c>
      <c r="B5571" t="s">
        <v>43323</v>
      </c>
      <c r="C5571" t="s">
        <v>39</v>
      </c>
      <c r="D5571" t="s">
        <v>52083</v>
      </c>
      <c r="E5571" t="s">
        <v>134414</v>
      </c>
    </row>
    <row r="5572" spans="1:5" x14ac:dyDescent="0.3">
      <c r="A5572" s="2" t="s">
        <v>17043</v>
      </c>
      <c r="B5572" t="s">
        <v>43324</v>
      </c>
      <c r="C5572" t="s">
        <v>39</v>
      </c>
      <c r="D5572" t="s">
        <v>52084</v>
      </c>
      <c r="E5572" t="s">
        <v>134415</v>
      </c>
    </row>
    <row r="5573" spans="1:5" x14ac:dyDescent="0.3">
      <c r="A5573" s="2" t="s">
        <v>17044</v>
      </c>
      <c r="B5573" t="s">
        <v>43325</v>
      </c>
      <c r="C5573" t="s">
        <v>39</v>
      </c>
      <c r="D5573" t="s">
        <v>52085</v>
      </c>
      <c r="E5573" t="s">
        <v>134416</v>
      </c>
    </row>
    <row r="5574" spans="1:5" x14ac:dyDescent="0.3">
      <c r="A5574" s="2" t="s">
        <v>17045</v>
      </c>
      <c r="B5574" t="s">
        <v>43326</v>
      </c>
      <c r="C5574" t="s">
        <v>39</v>
      </c>
      <c r="D5574" t="s">
        <v>52086</v>
      </c>
      <c r="E5574" t="s">
        <v>134417</v>
      </c>
    </row>
    <row r="5575" spans="1:5" x14ac:dyDescent="0.3">
      <c r="A5575" s="2" t="s">
        <v>17046</v>
      </c>
      <c r="B5575" t="s">
        <v>43327</v>
      </c>
      <c r="C5575" t="s">
        <v>127198</v>
      </c>
      <c r="D5575" t="s">
        <v>52087</v>
      </c>
      <c r="E5575" t="s">
        <v>134418</v>
      </c>
    </row>
    <row r="5576" spans="1:5" x14ac:dyDescent="0.3">
      <c r="A5576" s="2" t="s">
        <v>17047</v>
      </c>
      <c r="B5576" t="s">
        <v>43328</v>
      </c>
      <c r="C5576" t="s">
        <v>127199</v>
      </c>
      <c r="D5576" t="s">
        <v>52088</v>
      </c>
      <c r="E5576" t="s">
        <v>134419</v>
      </c>
    </row>
    <row r="5577" spans="1:5" x14ac:dyDescent="0.3">
      <c r="A5577" s="2" t="s">
        <v>17048</v>
      </c>
      <c r="B5577" t="s">
        <v>43329</v>
      </c>
      <c r="C5577" t="s">
        <v>127200</v>
      </c>
      <c r="D5577" t="s">
        <v>52089</v>
      </c>
      <c r="E5577" t="s">
        <v>134420</v>
      </c>
    </row>
    <row r="5578" spans="1:5" x14ac:dyDescent="0.3">
      <c r="A5578" s="2" t="s">
        <v>17049</v>
      </c>
      <c r="B5578" t="s">
        <v>43330</v>
      </c>
      <c r="C5578" t="s">
        <v>127201</v>
      </c>
      <c r="D5578" t="s">
        <v>52090</v>
      </c>
      <c r="E5578" t="s">
        <v>134421</v>
      </c>
    </row>
    <row r="5579" spans="1:5" x14ac:dyDescent="0.3">
      <c r="A5579" s="2" t="s">
        <v>17050</v>
      </c>
      <c r="B5579" t="s">
        <v>43331</v>
      </c>
      <c r="C5579" t="s">
        <v>127202</v>
      </c>
      <c r="D5579" t="s">
        <v>52091</v>
      </c>
      <c r="E5579" t="s">
        <v>134422</v>
      </c>
    </row>
    <row r="5580" spans="1:5" x14ac:dyDescent="0.3">
      <c r="A5580" s="2" t="s">
        <v>17051</v>
      </c>
      <c r="B5580" t="s">
        <v>43332</v>
      </c>
      <c r="C5580" t="s">
        <v>127203</v>
      </c>
      <c r="D5580" t="s">
        <v>52092</v>
      </c>
      <c r="E5580" t="s">
        <v>134423</v>
      </c>
    </row>
    <row r="5581" spans="1:5" x14ac:dyDescent="0.3">
      <c r="A5581" s="2" t="s">
        <v>17052</v>
      </c>
      <c r="B5581" t="s">
        <v>43333</v>
      </c>
      <c r="C5581" t="s">
        <v>127204</v>
      </c>
      <c r="D5581" t="s">
        <v>52093</v>
      </c>
      <c r="E5581" t="s">
        <v>134424</v>
      </c>
    </row>
    <row r="5582" spans="1:5" x14ac:dyDescent="0.3">
      <c r="A5582" s="2" t="s">
        <v>17053</v>
      </c>
      <c r="B5582" t="s">
        <v>43334</v>
      </c>
      <c r="C5582" t="s">
        <v>127205</v>
      </c>
      <c r="D5582" t="s">
        <v>52094</v>
      </c>
      <c r="E5582" t="s">
        <v>134425</v>
      </c>
    </row>
    <row r="5583" spans="1:5" x14ac:dyDescent="0.3">
      <c r="A5583" s="2" t="s">
        <v>17054</v>
      </c>
      <c r="B5583" t="s">
        <v>43335</v>
      </c>
      <c r="C5583" t="s">
        <v>127206</v>
      </c>
      <c r="D5583" t="s">
        <v>52095</v>
      </c>
      <c r="E5583" t="s">
        <v>134426</v>
      </c>
    </row>
    <row r="5584" spans="1:5" x14ac:dyDescent="0.3">
      <c r="A5584" s="2" t="s">
        <v>17055</v>
      </c>
      <c r="B5584" t="s">
        <v>43336</v>
      </c>
      <c r="C5584" t="s">
        <v>127207</v>
      </c>
      <c r="D5584" t="s">
        <v>52096</v>
      </c>
      <c r="E5584" t="s">
        <v>134427</v>
      </c>
    </row>
    <row r="5585" spans="1:5" x14ac:dyDescent="0.3">
      <c r="A5585" s="2" t="s">
        <v>17056</v>
      </c>
      <c r="B5585" t="s">
        <v>43337</v>
      </c>
      <c r="C5585" t="s">
        <v>127208</v>
      </c>
      <c r="D5585" t="s">
        <v>52097</v>
      </c>
      <c r="E5585" t="s">
        <v>134428</v>
      </c>
    </row>
    <row r="5586" spans="1:5" x14ac:dyDescent="0.3">
      <c r="A5586" s="2" t="s">
        <v>17057</v>
      </c>
      <c r="B5586" t="s">
        <v>43338</v>
      </c>
      <c r="C5586" t="s">
        <v>127209</v>
      </c>
      <c r="D5586" t="s">
        <v>52098</v>
      </c>
      <c r="E5586" t="s">
        <v>134429</v>
      </c>
    </row>
    <row r="5587" spans="1:5" x14ac:dyDescent="0.3">
      <c r="A5587" s="2" t="s">
        <v>17058</v>
      </c>
      <c r="B5587" t="s">
        <v>43339</v>
      </c>
      <c r="C5587" t="s">
        <v>127210</v>
      </c>
      <c r="D5587" t="s">
        <v>52099</v>
      </c>
      <c r="E5587" t="s">
        <v>134430</v>
      </c>
    </row>
    <row r="5588" spans="1:5" x14ac:dyDescent="0.3">
      <c r="A5588" s="2" t="s">
        <v>17059</v>
      </c>
      <c r="B5588" t="s">
        <v>43340</v>
      </c>
      <c r="C5588" t="s">
        <v>127211</v>
      </c>
      <c r="D5588" t="s">
        <v>52100</v>
      </c>
      <c r="E5588" t="s">
        <v>134431</v>
      </c>
    </row>
    <row r="5589" spans="1:5" x14ac:dyDescent="0.3">
      <c r="A5589" s="2" t="s">
        <v>17060</v>
      </c>
      <c r="B5589" t="s">
        <v>43341</v>
      </c>
      <c r="C5589" t="s">
        <v>127212</v>
      </c>
      <c r="D5589" t="s">
        <v>52101</v>
      </c>
      <c r="E5589" t="s">
        <v>134432</v>
      </c>
    </row>
    <row r="5590" spans="1:5" x14ac:dyDescent="0.3">
      <c r="A5590" s="2" t="s">
        <v>17061</v>
      </c>
      <c r="B5590" t="s">
        <v>43342</v>
      </c>
      <c r="C5590" t="s">
        <v>127213</v>
      </c>
      <c r="D5590" t="s">
        <v>52102</v>
      </c>
      <c r="E5590" t="s">
        <v>134433</v>
      </c>
    </row>
    <row r="5591" spans="1:5" x14ac:dyDescent="0.3">
      <c r="A5591" s="2" t="s">
        <v>17062</v>
      </c>
      <c r="B5591" t="s">
        <v>43343</v>
      </c>
      <c r="C5591" t="s">
        <v>127214</v>
      </c>
      <c r="D5591" t="s">
        <v>52103</v>
      </c>
      <c r="E5591" t="s">
        <v>134434</v>
      </c>
    </row>
    <row r="5592" spans="1:5" x14ac:dyDescent="0.3">
      <c r="A5592" s="2" t="s">
        <v>17063</v>
      </c>
      <c r="B5592" t="s">
        <v>43344</v>
      </c>
      <c r="C5592" t="s">
        <v>127215</v>
      </c>
      <c r="D5592" t="s">
        <v>52104</v>
      </c>
      <c r="E5592" t="s">
        <v>134435</v>
      </c>
    </row>
    <row r="5593" spans="1:5" x14ac:dyDescent="0.3">
      <c r="A5593" s="2" t="s">
        <v>17064</v>
      </c>
      <c r="B5593" t="s">
        <v>43345</v>
      </c>
      <c r="C5593" t="s">
        <v>127216</v>
      </c>
      <c r="D5593" t="s">
        <v>52105</v>
      </c>
      <c r="E5593" t="s">
        <v>134436</v>
      </c>
    </row>
    <row r="5594" spans="1:5" x14ac:dyDescent="0.3">
      <c r="A5594" s="2" t="s">
        <v>17065</v>
      </c>
      <c r="B5594" t="s">
        <v>43346</v>
      </c>
      <c r="C5594" t="s">
        <v>127217</v>
      </c>
      <c r="D5594" t="s">
        <v>52106</v>
      </c>
      <c r="E5594" t="s">
        <v>134437</v>
      </c>
    </row>
    <row r="5595" spans="1:5" x14ac:dyDescent="0.3">
      <c r="A5595" s="2" t="s">
        <v>17066</v>
      </c>
      <c r="B5595" t="s">
        <v>43347</v>
      </c>
      <c r="C5595" t="s">
        <v>127218</v>
      </c>
      <c r="D5595" t="s">
        <v>52107</v>
      </c>
      <c r="E5595" t="s">
        <v>134438</v>
      </c>
    </row>
    <row r="5596" spans="1:5" x14ac:dyDescent="0.3">
      <c r="A5596" s="2" t="s">
        <v>17067</v>
      </c>
      <c r="B5596" t="s">
        <v>43348</v>
      </c>
      <c r="C5596" t="s">
        <v>39</v>
      </c>
      <c r="D5596" t="s">
        <v>52108</v>
      </c>
      <c r="E5596" t="s">
        <v>134439</v>
      </c>
    </row>
    <row r="5597" spans="1:5" x14ac:dyDescent="0.3">
      <c r="A5597" s="2" t="s">
        <v>17068</v>
      </c>
      <c r="B5597" t="s">
        <v>43349</v>
      </c>
      <c r="C5597" t="s">
        <v>39</v>
      </c>
      <c r="D5597" t="s">
        <v>52109</v>
      </c>
      <c r="E5597" t="s">
        <v>134440</v>
      </c>
    </row>
    <row r="5598" spans="1:5" x14ac:dyDescent="0.3">
      <c r="A5598" s="2" t="s">
        <v>17069</v>
      </c>
      <c r="B5598" t="s">
        <v>43350</v>
      </c>
      <c r="C5598" t="s">
        <v>39</v>
      </c>
      <c r="D5598" t="s">
        <v>52110</v>
      </c>
      <c r="E5598" t="s">
        <v>134441</v>
      </c>
    </row>
    <row r="5599" spans="1:5" x14ac:dyDescent="0.3">
      <c r="A5599" s="2" t="s">
        <v>17070</v>
      </c>
      <c r="B5599" t="s">
        <v>43351</v>
      </c>
      <c r="C5599" t="s">
        <v>127219</v>
      </c>
      <c r="D5599" t="s">
        <v>52111</v>
      </c>
      <c r="E5599" t="s">
        <v>134442</v>
      </c>
    </row>
    <row r="5600" spans="1:5" x14ac:dyDescent="0.3">
      <c r="A5600" s="2" t="s">
        <v>17071</v>
      </c>
      <c r="B5600" t="s">
        <v>43352</v>
      </c>
      <c r="C5600" t="s">
        <v>127220</v>
      </c>
      <c r="D5600" t="s">
        <v>52112</v>
      </c>
      <c r="E5600" t="s">
        <v>134443</v>
      </c>
    </row>
    <row r="5601" spans="1:5" x14ac:dyDescent="0.3">
      <c r="A5601" s="2" t="s">
        <v>17072</v>
      </c>
      <c r="B5601" t="s">
        <v>43353</v>
      </c>
      <c r="C5601" t="s">
        <v>127221</v>
      </c>
      <c r="D5601" t="s">
        <v>52113</v>
      </c>
      <c r="E5601" t="s">
        <v>134444</v>
      </c>
    </row>
    <row r="5602" spans="1:5" x14ac:dyDescent="0.3">
      <c r="A5602" s="2" t="s">
        <v>17073</v>
      </c>
      <c r="B5602" t="s">
        <v>43354</v>
      </c>
      <c r="C5602" t="s">
        <v>127222</v>
      </c>
      <c r="D5602" t="s">
        <v>52114</v>
      </c>
      <c r="E5602" t="s">
        <v>134445</v>
      </c>
    </row>
    <row r="5603" spans="1:5" x14ac:dyDescent="0.3">
      <c r="A5603" s="2" t="s">
        <v>17074</v>
      </c>
      <c r="B5603" t="s">
        <v>43355</v>
      </c>
      <c r="C5603" t="s">
        <v>127223</v>
      </c>
      <c r="D5603" t="s">
        <v>52115</v>
      </c>
      <c r="E5603" t="s">
        <v>134446</v>
      </c>
    </row>
    <row r="5604" spans="1:5" x14ac:dyDescent="0.3">
      <c r="A5604" s="2" t="s">
        <v>17075</v>
      </c>
      <c r="B5604" t="s">
        <v>43356</v>
      </c>
      <c r="C5604" t="s">
        <v>127224</v>
      </c>
      <c r="D5604" t="s">
        <v>52116</v>
      </c>
      <c r="E5604" t="s">
        <v>134447</v>
      </c>
    </row>
    <row r="5605" spans="1:5" x14ac:dyDescent="0.3">
      <c r="A5605" s="2" t="s">
        <v>17076</v>
      </c>
      <c r="B5605" t="s">
        <v>43357</v>
      </c>
      <c r="C5605" t="s">
        <v>127225</v>
      </c>
      <c r="D5605" t="s">
        <v>52117</v>
      </c>
      <c r="E5605" t="s">
        <v>134448</v>
      </c>
    </row>
    <row r="5606" spans="1:5" x14ac:dyDescent="0.3">
      <c r="A5606" s="2" t="s">
        <v>17077</v>
      </c>
      <c r="B5606" t="s">
        <v>43358</v>
      </c>
      <c r="C5606" t="s">
        <v>127226</v>
      </c>
      <c r="D5606" t="s">
        <v>52118</v>
      </c>
      <c r="E5606" t="s">
        <v>134449</v>
      </c>
    </row>
    <row r="5607" spans="1:5" x14ac:dyDescent="0.3">
      <c r="A5607" s="2" t="s">
        <v>17078</v>
      </c>
      <c r="B5607" t="s">
        <v>43359</v>
      </c>
      <c r="C5607" t="s">
        <v>127227</v>
      </c>
      <c r="D5607" t="s">
        <v>52119</v>
      </c>
      <c r="E5607" t="s">
        <v>134450</v>
      </c>
    </row>
    <row r="5608" spans="1:5" x14ac:dyDescent="0.3">
      <c r="A5608" s="2" t="s">
        <v>17079</v>
      </c>
      <c r="B5608" t="s">
        <v>43360</v>
      </c>
      <c r="C5608" t="s">
        <v>127228</v>
      </c>
      <c r="D5608" t="s">
        <v>52120</v>
      </c>
      <c r="E5608" t="s">
        <v>134451</v>
      </c>
    </row>
    <row r="5609" spans="1:5" x14ac:dyDescent="0.3">
      <c r="A5609" s="2" t="s">
        <v>17080</v>
      </c>
      <c r="B5609" t="s">
        <v>43361</v>
      </c>
      <c r="C5609" t="s">
        <v>127229</v>
      </c>
      <c r="D5609" t="s">
        <v>52121</v>
      </c>
      <c r="E5609" t="s">
        <v>134452</v>
      </c>
    </row>
    <row r="5610" spans="1:5" x14ac:dyDescent="0.3">
      <c r="A5610" s="2" t="s">
        <v>17081</v>
      </c>
      <c r="B5610" t="s">
        <v>43362</v>
      </c>
      <c r="C5610" t="s">
        <v>127230</v>
      </c>
      <c r="D5610" t="s">
        <v>52122</v>
      </c>
      <c r="E5610" t="s">
        <v>134453</v>
      </c>
    </row>
    <row r="5611" spans="1:5" x14ac:dyDescent="0.3">
      <c r="A5611" s="2" t="s">
        <v>17082</v>
      </c>
      <c r="B5611" t="s">
        <v>43363</v>
      </c>
      <c r="C5611" t="s">
        <v>127231</v>
      </c>
      <c r="D5611" t="s">
        <v>52123</v>
      </c>
      <c r="E5611" t="s">
        <v>134454</v>
      </c>
    </row>
    <row r="5612" spans="1:5" x14ac:dyDescent="0.3">
      <c r="A5612" s="2" t="s">
        <v>17083</v>
      </c>
      <c r="B5612" t="s">
        <v>43364</v>
      </c>
      <c r="C5612" t="s">
        <v>127232</v>
      </c>
      <c r="D5612" t="s">
        <v>52124</v>
      </c>
      <c r="E5612" t="s">
        <v>134455</v>
      </c>
    </row>
    <row r="5613" spans="1:5" x14ac:dyDescent="0.3">
      <c r="A5613" s="2" t="s">
        <v>17084</v>
      </c>
      <c r="B5613" t="s">
        <v>43365</v>
      </c>
      <c r="C5613" t="s">
        <v>127233</v>
      </c>
      <c r="D5613" t="s">
        <v>52125</v>
      </c>
      <c r="E5613" t="s">
        <v>134456</v>
      </c>
    </row>
    <row r="5614" spans="1:5" x14ac:dyDescent="0.3">
      <c r="A5614" s="2" t="s">
        <v>17085</v>
      </c>
      <c r="B5614" t="s">
        <v>43366</v>
      </c>
      <c r="C5614" t="s">
        <v>127234</v>
      </c>
      <c r="D5614" t="s">
        <v>52126</v>
      </c>
      <c r="E5614" t="s">
        <v>134457</v>
      </c>
    </row>
    <row r="5615" spans="1:5" x14ac:dyDescent="0.3">
      <c r="A5615" s="2" t="s">
        <v>17086</v>
      </c>
      <c r="B5615" t="s">
        <v>43367</v>
      </c>
      <c r="C5615" t="s">
        <v>127235</v>
      </c>
      <c r="D5615" t="s">
        <v>52127</v>
      </c>
      <c r="E5615" t="s">
        <v>134458</v>
      </c>
    </row>
    <row r="5616" spans="1:5" x14ac:dyDescent="0.3">
      <c r="A5616" s="2" t="s">
        <v>17087</v>
      </c>
      <c r="B5616" t="s">
        <v>43368</v>
      </c>
      <c r="C5616" t="s">
        <v>127236</v>
      </c>
      <c r="D5616" t="s">
        <v>52128</v>
      </c>
      <c r="E5616" t="s">
        <v>134459</v>
      </c>
    </row>
    <row r="5617" spans="1:5" x14ac:dyDescent="0.3">
      <c r="A5617" s="2" t="s">
        <v>17088</v>
      </c>
      <c r="B5617" t="s">
        <v>43369</v>
      </c>
      <c r="C5617" t="s">
        <v>127237</v>
      </c>
      <c r="D5617" t="s">
        <v>52129</v>
      </c>
      <c r="E5617" t="s">
        <v>134460</v>
      </c>
    </row>
    <row r="5618" spans="1:5" x14ac:dyDescent="0.3">
      <c r="A5618" s="2" t="s">
        <v>17089</v>
      </c>
      <c r="B5618" t="s">
        <v>43370</v>
      </c>
      <c r="C5618" t="s">
        <v>39</v>
      </c>
      <c r="D5618" t="s">
        <v>52130</v>
      </c>
      <c r="E5618" t="s">
        <v>134461</v>
      </c>
    </row>
    <row r="5619" spans="1:5" x14ac:dyDescent="0.3">
      <c r="A5619" s="2" t="s">
        <v>17090</v>
      </c>
      <c r="B5619" t="s">
        <v>43371</v>
      </c>
      <c r="C5619" t="s">
        <v>39</v>
      </c>
      <c r="D5619" t="s">
        <v>52131</v>
      </c>
      <c r="E5619" t="s">
        <v>134462</v>
      </c>
    </row>
    <row r="5620" spans="1:5" x14ac:dyDescent="0.3">
      <c r="A5620" s="2" t="s">
        <v>17091</v>
      </c>
      <c r="B5620" t="s">
        <v>43372</v>
      </c>
      <c r="C5620" t="s">
        <v>39</v>
      </c>
      <c r="D5620" t="s">
        <v>52132</v>
      </c>
      <c r="E5620" t="s">
        <v>134463</v>
      </c>
    </row>
    <row r="5621" spans="1:5" x14ac:dyDescent="0.3">
      <c r="A5621" s="2" t="s">
        <v>17092</v>
      </c>
      <c r="B5621" t="s">
        <v>43373</v>
      </c>
      <c r="C5621" t="s">
        <v>39</v>
      </c>
      <c r="D5621" t="s">
        <v>52133</v>
      </c>
      <c r="E5621" t="s">
        <v>134464</v>
      </c>
    </row>
    <row r="5622" spans="1:5" x14ac:dyDescent="0.3">
      <c r="A5622" s="2" t="s">
        <v>17093</v>
      </c>
      <c r="B5622" t="s">
        <v>43374</v>
      </c>
      <c r="C5622" t="s">
        <v>39</v>
      </c>
      <c r="D5622" t="s">
        <v>52134</v>
      </c>
      <c r="E5622" t="s">
        <v>134465</v>
      </c>
    </row>
    <row r="5623" spans="1:5" x14ac:dyDescent="0.3">
      <c r="A5623" s="2" t="s">
        <v>17094</v>
      </c>
      <c r="B5623" t="s">
        <v>43375</v>
      </c>
      <c r="C5623" t="s">
        <v>127238</v>
      </c>
      <c r="D5623" t="s">
        <v>52135</v>
      </c>
      <c r="E5623" t="s">
        <v>134466</v>
      </c>
    </row>
    <row r="5624" spans="1:5" x14ac:dyDescent="0.3">
      <c r="A5624" s="2" t="s">
        <v>17095</v>
      </c>
      <c r="B5624" t="s">
        <v>43376</v>
      </c>
      <c r="C5624" t="s">
        <v>127239</v>
      </c>
      <c r="D5624" t="s">
        <v>52136</v>
      </c>
      <c r="E5624" t="s">
        <v>134467</v>
      </c>
    </row>
    <row r="5625" spans="1:5" x14ac:dyDescent="0.3">
      <c r="A5625" s="2" t="s">
        <v>17096</v>
      </c>
      <c r="B5625" t="s">
        <v>43377</v>
      </c>
      <c r="C5625" t="s">
        <v>127240</v>
      </c>
      <c r="D5625" t="s">
        <v>52137</v>
      </c>
      <c r="E5625" t="s">
        <v>134468</v>
      </c>
    </row>
    <row r="5626" spans="1:5" x14ac:dyDescent="0.3">
      <c r="A5626" s="2" t="s">
        <v>17097</v>
      </c>
      <c r="B5626" t="s">
        <v>43378</v>
      </c>
      <c r="C5626" t="s">
        <v>127241</v>
      </c>
      <c r="D5626" t="s">
        <v>52138</v>
      </c>
      <c r="E5626" t="s">
        <v>134469</v>
      </c>
    </row>
    <row r="5627" spans="1:5" x14ac:dyDescent="0.3">
      <c r="A5627" s="2" t="s">
        <v>17098</v>
      </c>
      <c r="B5627" t="s">
        <v>43379</v>
      </c>
      <c r="C5627" t="s">
        <v>127242</v>
      </c>
      <c r="D5627" t="s">
        <v>52139</v>
      </c>
      <c r="E5627" t="s">
        <v>134470</v>
      </c>
    </row>
    <row r="5628" spans="1:5" x14ac:dyDescent="0.3">
      <c r="A5628" s="2" t="s">
        <v>17099</v>
      </c>
      <c r="B5628" t="s">
        <v>43380</v>
      </c>
      <c r="C5628" t="s">
        <v>127243</v>
      </c>
      <c r="D5628" t="s">
        <v>52140</v>
      </c>
      <c r="E5628" t="s">
        <v>134471</v>
      </c>
    </row>
    <row r="5629" spans="1:5" x14ac:dyDescent="0.3">
      <c r="A5629" s="2" t="s">
        <v>17100</v>
      </c>
      <c r="B5629" t="s">
        <v>43381</v>
      </c>
      <c r="C5629" t="s">
        <v>127244</v>
      </c>
      <c r="D5629" t="s">
        <v>52141</v>
      </c>
      <c r="E5629" t="s">
        <v>134472</v>
      </c>
    </row>
    <row r="5630" spans="1:5" x14ac:dyDescent="0.3">
      <c r="A5630" s="2" t="s">
        <v>17101</v>
      </c>
      <c r="B5630" t="s">
        <v>43382</v>
      </c>
      <c r="C5630" t="s">
        <v>127245</v>
      </c>
      <c r="D5630" t="s">
        <v>52142</v>
      </c>
      <c r="E5630" t="s">
        <v>134473</v>
      </c>
    </row>
    <row r="5631" spans="1:5" x14ac:dyDescent="0.3">
      <c r="A5631" s="2" t="s">
        <v>17102</v>
      </c>
      <c r="B5631" t="s">
        <v>43383</v>
      </c>
      <c r="C5631" t="s">
        <v>127246</v>
      </c>
      <c r="D5631" t="s">
        <v>52143</v>
      </c>
      <c r="E5631" t="s">
        <v>134474</v>
      </c>
    </row>
    <row r="5632" spans="1:5" x14ac:dyDescent="0.3">
      <c r="A5632" s="2" t="s">
        <v>17103</v>
      </c>
      <c r="B5632" t="s">
        <v>43384</v>
      </c>
      <c r="C5632" t="s">
        <v>127247</v>
      </c>
      <c r="D5632" t="s">
        <v>52144</v>
      </c>
      <c r="E5632" t="s">
        <v>134475</v>
      </c>
    </row>
    <row r="5633" spans="1:5" x14ac:dyDescent="0.3">
      <c r="A5633" s="2" t="s">
        <v>17104</v>
      </c>
      <c r="B5633" t="s">
        <v>43385</v>
      </c>
      <c r="C5633" t="s">
        <v>127248</v>
      </c>
      <c r="D5633" t="s">
        <v>52145</v>
      </c>
      <c r="E5633" t="s">
        <v>134476</v>
      </c>
    </row>
    <row r="5634" spans="1:5" x14ac:dyDescent="0.3">
      <c r="A5634" s="2" t="s">
        <v>17105</v>
      </c>
      <c r="B5634" t="s">
        <v>43386</v>
      </c>
      <c r="C5634" t="s">
        <v>127249</v>
      </c>
      <c r="D5634" t="s">
        <v>52146</v>
      </c>
      <c r="E5634" t="s">
        <v>134477</v>
      </c>
    </row>
    <row r="5635" spans="1:5" x14ac:dyDescent="0.3">
      <c r="A5635" s="2" t="s">
        <v>17106</v>
      </c>
      <c r="B5635" t="s">
        <v>43387</v>
      </c>
      <c r="C5635" t="s">
        <v>127250</v>
      </c>
      <c r="D5635" t="s">
        <v>52147</v>
      </c>
      <c r="E5635" t="s">
        <v>134478</v>
      </c>
    </row>
    <row r="5636" spans="1:5" x14ac:dyDescent="0.3">
      <c r="A5636" s="2" t="s">
        <v>17107</v>
      </c>
      <c r="B5636" t="s">
        <v>43388</v>
      </c>
      <c r="C5636" t="s">
        <v>127251</v>
      </c>
      <c r="D5636" t="s">
        <v>52148</v>
      </c>
      <c r="E5636" t="s">
        <v>134479</v>
      </c>
    </row>
    <row r="5637" spans="1:5" x14ac:dyDescent="0.3">
      <c r="A5637" s="2" t="s">
        <v>17108</v>
      </c>
      <c r="B5637" t="s">
        <v>43389</v>
      </c>
      <c r="C5637" t="s">
        <v>127252</v>
      </c>
      <c r="D5637" t="s">
        <v>52149</v>
      </c>
      <c r="E5637" t="s">
        <v>134480</v>
      </c>
    </row>
    <row r="5638" spans="1:5" x14ac:dyDescent="0.3">
      <c r="A5638" s="2" t="s">
        <v>17109</v>
      </c>
      <c r="B5638" t="s">
        <v>43390</v>
      </c>
      <c r="C5638" t="s">
        <v>127253</v>
      </c>
      <c r="D5638" t="s">
        <v>52150</v>
      </c>
      <c r="E5638" t="s">
        <v>134481</v>
      </c>
    </row>
    <row r="5639" spans="1:5" x14ac:dyDescent="0.3">
      <c r="A5639" s="2" t="s">
        <v>17110</v>
      </c>
      <c r="B5639" t="s">
        <v>43391</v>
      </c>
      <c r="C5639" t="s">
        <v>127254</v>
      </c>
      <c r="D5639" t="s">
        <v>52151</v>
      </c>
      <c r="E5639" t="s">
        <v>134482</v>
      </c>
    </row>
    <row r="5640" spans="1:5" x14ac:dyDescent="0.3">
      <c r="A5640" s="2" t="s">
        <v>17111</v>
      </c>
      <c r="B5640" t="s">
        <v>43392</v>
      </c>
      <c r="C5640" t="s">
        <v>127255</v>
      </c>
      <c r="D5640" t="s">
        <v>52152</v>
      </c>
      <c r="E5640" t="s">
        <v>134483</v>
      </c>
    </row>
    <row r="5641" spans="1:5" x14ac:dyDescent="0.3">
      <c r="A5641" s="2" t="s">
        <v>17112</v>
      </c>
      <c r="B5641" t="s">
        <v>43393</v>
      </c>
      <c r="C5641" t="s">
        <v>127256</v>
      </c>
      <c r="D5641" t="s">
        <v>52153</v>
      </c>
      <c r="E5641" t="s">
        <v>134484</v>
      </c>
    </row>
    <row r="5642" spans="1:5" x14ac:dyDescent="0.3">
      <c r="A5642" s="2" t="s">
        <v>17113</v>
      </c>
      <c r="B5642" t="s">
        <v>43394</v>
      </c>
      <c r="C5642" t="s">
        <v>127257</v>
      </c>
      <c r="D5642" t="s">
        <v>52154</v>
      </c>
      <c r="E5642" t="s">
        <v>134485</v>
      </c>
    </row>
    <row r="5643" spans="1:5" x14ac:dyDescent="0.3">
      <c r="A5643" s="2" t="s">
        <v>17114</v>
      </c>
      <c r="B5643" t="s">
        <v>43395</v>
      </c>
      <c r="C5643" t="s">
        <v>127258</v>
      </c>
      <c r="D5643" t="s">
        <v>52155</v>
      </c>
      <c r="E5643" t="s">
        <v>134486</v>
      </c>
    </row>
    <row r="5644" spans="1:5" x14ac:dyDescent="0.3">
      <c r="A5644" s="2" t="s">
        <v>17115</v>
      </c>
      <c r="B5644" t="s">
        <v>43396</v>
      </c>
      <c r="C5644" t="s">
        <v>127259</v>
      </c>
      <c r="D5644" t="s">
        <v>52156</v>
      </c>
      <c r="E5644" t="s">
        <v>134487</v>
      </c>
    </row>
    <row r="5645" spans="1:5" x14ac:dyDescent="0.3">
      <c r="A5645" s="2" t="s">
        <v>17116</v>
      </c>
      <c r="B5645" t="s">
        <v>43397</v>
      </c>
      <c r="C5645" t="s">
        <v>127260</v>
      </c>
      <c r="D5645" t="s">
        <v>52157</v>
      </c>
      <c r="E5645" t="s">
        <v>134488</v>
      </c>
    </row>
    <row r="5646" spans="1:5" x14ac:dyDescent="0.3">
      <c r="A5646" s="2" t="s">
        <v>17117</v>
      </c>
      <c r="B5646" t="s">
        <v>43398</v>
      </c>
      <c r="C5646" t="s">
        <v>127261</v>
      </c>
      <c r="D5646" t="s">
        <v>52158</v>
      </c>
      <c r="E5646" t="s">
        <v>134489</v>
      </c>
    </row>
    <row r="5647" spans="1:5" x14ac:dyDescent="0.3">
      <c r="A5647" s="2" t="s">
        <v>17118</v>
      </c>
      <c r="B5647" t="s">
        <v>43399</v>
      </c>
      <c r="C5647" t="s">
        <v>127262</v>
      </c>
      <c r="D5647" t="s">
        <v>52159</v>
      </c>
      <c r="E5647" t="s">
        <v>134490</v>
      </c>
    </row>
    <row r="5648" spans="1:5" x14ac:dyDescent="0.3">
      <c r="A5648" s="2" t="s">
        <v>17119</v>
      </c>
      <c r="B5648" t="s">
        <v>43400</v>
      </c>
      <c r="C5648" t="s">
        <v>127263</v>
      </c>
      <c r="D5648" t="s">
        <v>52160</v>
      </c>
      <c r="E5648" t="s">
        <v>134491</v>
      </c>
    </row>
    <row r="5649" spans="1:5" x14ac:dyDescent="0.3">
      <c r="A5649" s="2" t="s">
        <v>17120</v>
      </c>
      <c r="B5649" t="s">
        <v>43401</v>
      </c>
      <c r="C5649" t="s">
        <v>127264</v>
      </c>
      <c r="D5649" t="s">
        <v>52161</v>
      </c>
      <c r="E5649" t="s">
        <v>134492</v>
      </c>
    </row>
    <row r="5650" spans="1:5" x14ac:dyDescent="0.3">
      <c r="A5650" s="2" t="s">
        <v>17121</v>
      </c>
      <c r="B5650" t="s">
        <v>43402</v>
      </c>
      <c r="C5650" t="s">
        <v>127265</v>
      </c>
      <c r="D5650" t="s">
        <v>52162</v>
      </c>
      <c r="E5650" t="s">
        <v>134493</v>
      </c>
    </row>
    <row r="5651" spans="1:5" x14ac:dyDescent="0.3">
      <c r="A5651" s="2" t="s">
        <v>17122</v>
      </c>
      <c r="B5651" t="s">
        <v>43403</v>
      </c>
      <c r="C5651" t="s">
        <v>127266</v>
      </c>
      <c r="D5651" t="s">
        <v>52163</v>
      </c>
      <c r="E5651" t="s">
        <v>134494</v>
      </c>
    </row>
    <row r="5652" spans="1:5" x14ac:dyDescent="0.3">
      <c r="A5652" s="2" t="s">
        <v>17123</v>
      </c>
      <c r="B5652" t="s">
        <v>43404</v>
      </c>
      <c r="C5652" t="s">
        <v>127267</v>
      </c>
      <c r="D5652" t="s">
        <v>52164</v>
      </c>
      <c r="E5652" t="s">
        <v>134495</v>
      </c>
    </row>
    <row r="5653" spans="1:5" x14ac:dyDescent="0.3">
      <c r="A5653" s="2" t="s">
        <v>17124</v>
      </c>
      <c r="B5653" t="s">
        <v>43405</v>
      </c>
      <c r="C5653" t="s">
        <v>127268</v>
      </c>
      <c r="D5653" t="s">
        <v>52165</v>
      </c>
      <c r="E5653" t="s">
        <v>134496</v>
      </c>
    </row>
    <row r="5654" spans="1:5" x14ac:dyDescent="0.3">
      <c r="A5654" s="2" t="s">
        <v>17125</v>
      </c>
      <c r="B5654" t="s">
        <v>43406</v>
      </c>
      <c r="C5654" t="s">
        <v>127269</v>
      </c>
      <c r="D5654" t="s">
        <v>52166</v>
      </c>
      <c r="E5654" t="s">
        <v>134497</v>
      </c>
    </row>
    <row r="5655" spans="1:5" x14ac:dyDescent="0.3">
      <c r="A5655" s="2" t="s">
        <v>17126</v>
      </c>
      <c r="B5655" t="s">
        <v>43407</v>
      </c>
      <c r="C5655" t="s">
        <v>127270</v>
      </c>
      <c r="D5655" t="s">
        <v>52167</v>
      </c>
      <c r="E5655" t="s">
        <v>134498</v>
      </c>
    </row>
    <row r="5656" spans="1:5" x14ac:dyDescent="0.3">
      <c r="A5656" s="2" t="s">
        <v>17127</v>
      </c>
      <c r="B5656" t="s">
        <v>43408</v>
      </c>
      <c r="C5656" t="s">
        <v>127271</v>
      </c>
      <c r="D5656" t="s">
        <v>52168</v>
      </c>
      <c r="E5656" t="s">
        <v>134499</v>
      </c>
    </row>
    <row r="5657" spans="1:5" x14ac:dyDescent="0.3">
      <c r="A5657" s="2" t="s">
        <v>17128</v>
      </c>
      <c r="B5657" t="s">
        <v>43409</v>
      </c>
      <c r="C5657" t="s">
        <v>127272</v>
      </c>
      <c r="D5657" t="s">
        <v>52169</v>
      </c>
      <c r="E5657" t="s">
        <v>134500</v>
      </c>
    </row>
    <row r="5658" spans="1:5" x14ac:dyDescent="0.3">
      <c r="A5658" s="2" t="s">
        <v>17129</v>
      </c>
      <c r="B5658" t="s">
        <v>43410</v>
      </c>
      <c r="C5658" t="s">
        <v>127273</v>
      </c>
      <c r="D5658" t="s">
        <v>52170</v>
      </c>
      <c r="E5658" t="s">
        <v>134501</v>
      </c>
    </row>
    <row r="5659" spans="1:5" x14ac:dyDescent="0.3">
      <c r="A5659" s="2" t="s">
        <v>17130</v>
      </c>
      <c r="B5659" t="s">
        <v>43411</v>
      </c>
      <c r="C5659" t="s">
        <v>127274</v>
      </c>
      <c r="D5659" t="s">
        <v>52171</v>
      </c>
      <c r="E5659" t="s">
        <v>134502</v>
      </c>
    </row>
    <row r="5660" spans="1:5" x14ac:dyDescent="0.3">
      <c r="A5660" s="2" t="s">
        <v>17131</v>
      </c>
      <c r="B5660" t="s">
        <v>43412</v>
      </c>
      <c r="C5660" t="s">
        <v>127275</v>
      </c>
      <c r="D5660" t="s">
        <v>52172</v>
      </c>
      <c r="E5660" t="s">
        <v>134503</v>
      </c>
    </row>
    <row r="5661" spans="1:5" x14ac:dyDescent="0.3">
      <c r="A5661" s="2" t="s">
        <v>17132</v>
      </c>
      <c r="B5661" t="s">
        <v>43413</v>
      </c>
      <c r="C5661" t="s">
        <v>127276</v>
      </c>
      <c r="D5661" t="s">
        <v>52173</v>
      </c>
      <c r="E5661" t="s">
        <v>134504</v>
      </c>
    </row>
    <row r="5662" spans="1:5" x14ac:dyDescent="0.3">
      <c r="A5662" s="2" t="s">
        <v>17133</v>
      </c>
      <c r="B5662" t="s">
        <v>43414</v>
      </c>
      <c r="C5662" t="s">
        <v>127277</v>
      </c>
      <c r="D5662" t="s">
        <v>52174</v>
      </c>
      <c r="E5662" t="s">
        <v>134505</v>
      </c>
    </row>
    <row r="5663" spans="1:5" x14ac:dyDescent="0.3">
      <c r="A5663" s="2" t="s">
        <v>17134</v>
      </c>
      <c r="B5663" t="s">
        <v>43415</v>
      </c>
      <c r="C5663" t="s">
        <v>127278</v>
      </c>
      <c r="D5663" t="s">
        <v>52175</v>
      </c>
      <c r="E5663" t="s">
        <v>134506</v>
      </c>
    </row>
    <row r="5664" spans="1:5" x14ac:dyDescent="0.3">
      <c r="A5664" s="2" t="s">
        <v>17135</v>
      </c>
      <c r="B5664" t="s">
        <v>43416</v>
      </c>
      <c r="C5664" t="s">
        <v>127279</v>
      </c>
      <c r="D5664" t="s">
        <v>52176</v>
      </c>
      <c r="E5664" t="s">
        <v>134507</v>
      </c>
    </row>
    <row r="5665" spans="1:5" x14ac:dyDescent="0.3">
      <c r="A5665" s="2" t="s">
        <v>17136</v>
      </c>
      <c r="B5665" t="s">
        <v>43417</v>
      </c>
      <c r="C5665" t="s">
        <v>39</v>
      </c>
      <c r="D5665" t="s">
        <v>52177</v>
      </c>
      <c r="E5665" t="s">
        <v>134508</v>
      </c>
    </row>
    <row r="5666" spans="1:5" x14ac:dyDescent="0.3">
      <c r="A5666" s="2" t="s">
        <v>17137</v>
      </c>
      <c r="B5666" t="s">
        <v>43418</v>
      </c>
      <c r="C5666" t="s">
        <v>39</v>
      </c>
      <c r="D5666" t="s">
        <v>52178</v>
      </c>
      <c r="E5666" t="s">
        <v>134509</v>
      </c>
    </row>
    <row r="5667" spans="1:5" x14ac:dyDescent="0.3">
      <c r="A5667" s="2" t="s">
        <v>17138</v>
      </c>
      <c r="B5667" t="s">
        <v>43419</v>
      </c>
      <c r="C5667" t="s">
        <v>39</v>
      </c>
      <c r="D5667" t="s">
        <v>52179</v>
      </c>
      <c r="E5667" t="s">
        <v>134510</v>
      </c>
    </row>
    <row r="5668" spans="1:5" x14ac:dyDescent="0.3">
      <c r="A5668" s="2" t="s">
        <v>17139</v>
      </c>
      <c r="B5668" t="s">
        <v>43420</v>
      </c>
      <c r="C5668" t="s">
        <v>39</v>
      </c>
      <c r="D5668" t="s">
        <v>52180</v>
      </c>
      <c r="E5668" t="s">
        <v>134511</v>
      </c>
    </row>
    <row r="5669" spans="1:5" x14ac:dyDescent="0.3">
      <c r="A5669" s="2" t="s">
        <v>17140</v>
      </c>
      <c r="B5669" t="s">
        <v>43421</v>
      </c>
      <c r="C5669" t="s">
        <v>39</v>
      </c>
      <c r="D5669" t="s">
        <v>52181</v>
      </c>
      <c r="E5669" t="s">
        <v>134512</v>
      </c>
    </row>
    <row r="5670" spans="1:5" x14ac:dyDescent="0.3">
      <c r="A5670" s="2" t="s">
        <v>17141</v>
      </c>
      <c r="B5670" t="s">
        <v>43422</v>
      </c>
      <c r="C5670" t="s">
        <v>39</v>
      </c>
      <c r="D5670" t="s">
        <v>52182</v>
      </c>
      <c r="E5670" t="s">
        <v>134513</v>
      </c>
    </row>
    <row r="5671" spans="1:5" x14ac:dyDescent="0.3">
      <c r="A5671" s="2" t="s">
        <v>17142</v>
      </c>
      <c r="B5671" t="s">
        <v>43423</v>
      </c>
      <c r="C5671" t="s">
        <v>127280</v>
      </c>
      <c r="D5671" t="s">
        <v>52183</v>
      </c>
      <c r="E5671" t="s">
        <v>134514</v>
      </c>
    </row>
    <row r="5672" spans="1:5" x14ac:dyDescent="0.3">
      <c r="A5672" s="2" t="s">
        <v>17143</v>
      </c>
      <c r="B5672" t="s">
        <v>43424</v>
      </c>
      <c r="C5672" t="s">
        <v>127281</v>
      </c>
      <c r="D5672" t="s">
        <v>52184</v>
      </c>
      <c r="E5672" t="s">
        <v>134515</v>
      </c>
    </row>
    <row r="5673" spans="1:5" x14ac:dyDescent="0.3">
      <c r="A5673" s="2" t="s">
        <v>17144</v>
      </c>
      <c r="B5673" t="s">
        <v>43425</v>
      </c>
      <c r="C5673" t="s">
        <v>127282</v>
      </c>
      <c r="D5673" t="s">
        <v>52185</v>
      </c>
      <c r="E5673" t="s">
        <v>134516</v>
      </c>
    </row>
    <row r="5674" spans="1:5" x14ac:dyDescent="0.3">
      <c r="A5674" s="2" t="s">
        <v>17145</v>
      </c>
      <c r="B5674" t="s">
        <v>43426</v>
      </c>
      <c r="C5674" t="s">
        <v>127283</v>
      </c>
      <c r="D5674" t="s">
        <v>52186</v>
      </c>
      <c r="E5674" t="s">
        <v>134517</v>
      </c>
    </row>
    <row r="5675" spans="1:5" x14ac:dyDescent="0.3">
      <c r="A5675" s="2" t="s">
        <v>17146</v>
      </c>
      <c r="B5675" t="s">
        <v>43427</v>
      </c>
      <c r="C5675" t="s">
        <v>127284</v>
      </c>
      <c r="D5675" t="s">
        <v>52187</v>
      </c>
      <c r="E5675" t="s">
        <v>134518</v>
      </c>
    </row>
    <row r="5676" spans="1:5" x14ac:dyDescent="0.3">
      <c r="A5676" s="2" t="s">
        <v>17147</v>
      </c>
      <c r="B5676" t="s">
        <v>43428</v>
      </c>
      <c r="C5676" t="s">
        <v>127285</v>
      </c>
      <c r="D5676" t="s">
        <v>52188</v>
      </c>
      <c r="E5676" t="s">
        <v>134519</v>
      </c>
    </row>
    <row r="5677" spans="1:5" x14ac:dyDescent="0.3">
      <c r="A5677" s="2" t="s">
        <v>17148</v>
      </c>
      <c r="B5677" t="s">
        <v>43429</v>
      </c>
      <c r="C5677" t="s">
        <v>127286</v>
      </c>
      <c r="D5677" t="s">
        <v>52189</v>
      </c>
      <c r="E5677" t="s">
        <v>134520</v>
      </c>
    </row>
    <row r="5678" spans="1:5" x14ac:dyDescent="0.3">
      <c r="A5678" s="2" t="s">
        <v>17149</v>
      </c>
      <c r="B5678" t="s">
        <v>43430</v>
      </c>
      <c r="C5678" t="s">
        <v>127287</v>
      </c>
      <c r="D5678" t="s">
        <v>52190</v>
      </c>
      <c r="E5678" t="s">
        <v>134521</v>
      </c>
    </row>
    <row r="5679" spans="1:5" x14ac:dyDescent="0.3">
      <c r="A5679" s="2" t="s">
        <v>17150</v>
      </c>
      <c r="B5679" t="s">
        <v>43431</v>
      </c>
      <c r="C5679" t="s">
        <v>127288</v>
      </c>
      <c r="D5679" t="s">
        <v>52191</v>
      </c>
      <c r="E5679" t="s">
        <v>134522</v>
      </c>
    </row>
    <row r="5680" spans="1:5" x14ac:dyDescent="0.3">
      <c r="A5680" s="2" t="s">
        <v>17151</v>
      </c>
      <c r="B5680" t="s">
        <v>43432</v>
      </c>
      <c r="C5680" t="s">
        <v>127289</v>
      </c>
      <c r="D5680" t="s">
        <v>52192</v>
      </c>
      <c r="E5680" t="s">
        <v>134523</v>
      </c>
    </row>
    <row r="5681" spans="1:5" x14ac:dyDescent="0.3">
      <c r="A5681" s="2" t="s">
        <v>17152</v>
      </c>
      <c r="B5681" t="s">
        <v>43433</v>
      </c>
      <c r="C5681" t="s">
        <v>127290</v>
      </c>
      <c r="D5681" t="s">
        <v>52193</v>
      </c>
      <c r="E5681" t="s">
        <v>134524</v>
      </c>
    </row>
    <row r="5682" spans="1:5" x14ac:dyDescent="0.3">
      <c r="A5682" s="2" t="s">
        <v>17153</v>
      </c>
      <c r="B5682" t="s">
        <v>43434</v>
      </c>
      <c r="C5682" t="s">
        <v>127291</v>
      </c>
      <c r="D5682" t="s">
        <v>52194</v>
      </c>
      <c r="E5682" t="s">
        <v>134525</v>
      </c>
    </row>
    <row r="5683" spans="1:5" x14ac:dyDescent="0.3">
      <c r="A5683" s="2" t="s">
        <v>17154</v>
      </c>
      <c r="B5683" t="s">
        <v>43435</v>
      </c>
      <c r="C5683" t="s">
        <v>127292</v>
      </c>
      <c r="D5683" t="s">
        <v>52195</v>
      </c>
      <c r="E5683" t="s">
        <v>134526</v>
      </c>
    </row>
    <row r="5684" spans="1:5" x14ac:dyDescent="0.3">
      <c r="A5684" s="2" t="s">
        <v>17155</v>
      </c>
      <c r="B5684" t="s">
        <v>43436</v>
      </c>
      <c r="C5684" t="s">
        <v>127293</v>
      </c>
      <c r="D5684" t="s">
        <v>52196</v>
      </c>
      <c r="E5684" t="s">
        <v>134527</v>
      </c>
    </row>
    <row r="5685" spans="1:5" x14ac:dyDescent="0.3">
      <c r="A5685" s="2" t="s">
        <v>17156</v>
      </c>
      <c r="B5685" t="s">
        <v>43437</v>
      </c>
      <c r="C5685" t="s">
        <v>127294</v>
      </c>
      <c r="D5685" t="s">
        <v>52197</v>
      </c>
      <c r="E5685" t="s">
        <v>134528</v>
      </c>
    </row>
    <row r="5686" spans="1:5" x14ac:dyDescent="0.3">
      <c r="A5686" s="2" t="s">
        <v>17157</v>
      </c>
      <c r="B5686" t="s">
        <v>43438</v>
      </c>
      <c r="C5686" t="s">
        <v>127295</v>
      </c>
      <c r="D5686" t="s">
        <v>52198</v>
      </c>
      <c r="E5686" t="s">
        <v>134529</v>
      </c>
    </row>
    <row r="5687" spans="1:5" x14ac:dyDescent="0.3">
      <c r="A5687" s="2" t="s">
        <v>17158</v>
      </c>
      <c r="B5687" t="s">
        <v>43439</v>
      </c>
      <c r="C5687" t="s">
        <v>127296</v>
      </c>
      <c r="D5687" t="s">
        <v>52199</v>
      </c>
      <c r="E5687" t="s">
        <v>134530</v>
      </c>
    </row>
    <row r="5688" spans="1:5" x14ac:dyDescent="0.3">
      <c r="A5688" s="2" t="s">
        <v>17159</v>
      </c>
      <c r="B5688" t="s">
        <v>43440</v>
      </c>
      <c r="C5688" t="s">
        <v>127297</v>
      </c>
      <c r="D5688" t="s">
        <v>52200</v>
      </c>
      <c r="E5688" t="s">
        <v>134531</v>
      </c>
    </row>
    <row r="5689" spans="1:5" x14ac:dyDescent="0.3">
      <c r="A5689" s="2" t="s">
        <v>17160</v>
      </c>
      <c r="B5689" t="s">
        <v>43441</v>
      </c>
      <c r="C5689" t="s">
        <v>127298</v>
      </c>
      <c r="D5689" t="s">
        <v>52201</v>
      </c>
      <c r="E5689" t="s">
        <v>134532</v>
      </c>
    </row>
    <row r="5690" spans="1:5" x14ac:dyDescent="0.3">
      <c r="A5690" s="2" t="s">
        <v>17161</v>
      </c>
      <c r="B5690" t="s">
        <v>43442</v>
      </c>
      <c r="C5690" t="s">
        <v>127299</v>
      </c>
      <c r="D5690" t="s">
        <v>52202</v>
      </c>
      <c r="E5690" t="s">
        <v>134533</v>
      </c>
    </row>
    <row r="5691" spans="1:5" x14ac:dyDescent="0.3">
      <c r="A5691" s="2" t="s">
        <v>17162</v>
      </c>
      <c r="B5691" t="s">
        <v>43443</v>
      </c>
      <c r="C5691" t="s">
        <v>39</v>
      </c>
      <c r="D5691" t="s">
        <v>52203</v>
      </c>
      <c r="E5691" t="s">
        <v>134534</v>
      </c>
    </row>
    <row r="5692" spans="1:5" x14ac:dyDescent="0.3">
      <c r="A5692" s="2" t="s">
        <v>17163</v>
      </c>
      <c r="B5692" t="s">
        <v>43444</v>
      </c>
      <c r="C5692" t="s">
        <v>39</v>
      </c>
      <c r="D5692" t="s">
        <v>52204</v>
      </c>
      <c r="E5692" t="s">
        <v>134535</v>
      </c>
    </row>
    <row r="5693" spans="1:5" x14ac:dyDescent="0.3">
      <c r="A5693" s="2" t="s">
        <v>17164</v>
      </c>
      <c r="B5693" t="s">
        <v>43445</v>
      </c>
      <c r="C5693" t="s">
        <v>39</v>
      </c>
      <c r="D5693" t="s">
        <v>52205</v>
      </c>
      <c r="E5693" t="s">
        <v>134536</v>
      </c>
    </row>
    <row r="5694" spans="1:5" x14ac:dyDescent="0.3">
      <c r="A5694" s="2" t="s">
        <v>17165</v>
      </c>
      <c r="B5694" t="s">
        <v>43446</v>
      </c>
      <c r="C5694" t="s">
        <v>39</v>
      </c>
      <c r="D5694" t="s">
        <v>52206</v>
      </c>
      <c r="E5694" t="s">
        <v>134537</v>
      </c>
    </row>
    <row r="5695" spans="1:5" x14ac:dyDescent="0.3">
      <c r="A5695" s="2" t="s">
        <v>17166</v>
      </c>
      <c r="B5695" t="s">
        <v>43447</v>
      </c>
      <c r="C5695" t="s">
        <v>127300</v>
      </c>
      <c r="D5695" t="s">
        <v>52207</v>
      </c>
      <c r="E5695" t="s">
        <v>134538</v>
      </c>
    </row>
    <row r="5696" spans="1:5" x14ac:dyDescent="0.3">
      <c r="A5696" s="2" t="s">
        <v>17167</v>
      </c>
      <c r="B5696" t="s">
        <v>43448</v>
      </c>
      <c r="C5696" t="s">
        <v>127301</v>
      </c>
      <c r="D5696" t="s">
        <v>52208</v>
      </c>
      <c r="E5696" t="s">
        <v>134539</v>
      </c>
    </row>
    <row r="5697" spans="1:5" x14ac:dyDescent="0.3">
      <c r="A5697" s="2" t="s">
        <v>17168</v>
      </c>
      <c r="B5697" t="s">
        <v>43449</v>
      </c>
      <c r="C5697" t="s">
        <v>127302</v>
      </c>
      <c r="D5697" t="s">
        <v>52209</v>
      </c>
      <c r="E5697" t="s">
        <v>134540</v>
      </c>
    </row>
    <row r="5698" spans="1:5" x14ac:dyDescent="0.3">
      <c r="A5698" s="2" t="s">
        <v>17169</v>
      </c>
      <c r="B5698" t="s">
        <v>43450</v>
      </c>
      <c r="C5698" t="s">
        <v>127303</v>
      </c>
      <c r="D5698" t="s">
        <v>52210</v>
      </c>
      <c r="E5698" t="s">
        <v>134541</v>
      </c>
    </row>
    <row r="5699" spans="1:5" x14ac:dyDescent="0.3">
      <c r="A5699" s="2" t="s">
        <v>17170</v>
      </c>
      <c r="B5699" t="s">
        <v>43451</v>
      </c>
      <c r="C5699" t="s">
        <v>127304</v>
      </c>
      <c r="D5699" t="s">
        <v>52211</v>
      </c>
      <c r="E5699" t="s">
        <v>134542</v>
      </c>
    </row>
    <row r="5700" spans="1:5" x14ac:dyDescent="0.3">
      <c r="A5700" s="2" t="s">
        <v>17171</v>
      </c>
      <c r="B5700" t="s">
        <v>43452</v>
      </c>
      <c r="C5700" t="s">
        <v>127305</v>
      </c>
      <c r="D5700" t="s">
        <v>52212</v>
      </c>
      <c r="E5700" t="s">
        <v>134543</v>
      </c>
    </row>
    <row r="5701" spans="1:5" x14ac:dyDescent="0.3">
      <c r="A5701" s="2" t="s">
        <v>17172</v>
      </c>
      <c r="B5701" t="s">
        <v>43453</v>
      </c>
      <c r="C5701" t="s">
        <v>127306</v>
      </c>
      <c r="D5701" t="s">
        <v>52213</v>
      </c>
      <c r="E5701" t="s">
        <v>134544</v>
      </c>
    </row>
    <row r="5702" spans="1:5" x14ac:dyDescent="0.3">
      <c r="A5702" s="2" t="s">
        <v>17173</v>
      </c>
      <c r="B5702" t="s">
        <v>43454</v>
      </c>
      <c r="C5702" t="s">
        <v>127307</v>
      </c>
      <c r="D5702" t="s">
        <v>52214</v>
      </c>
      <c r="E5702" t="s">
        <v>134545</v>
      </c>
    </row>
    <row r="5703" spans="1:5" x14ac:dyDescent="0.3">
      <c r="A5703" s="2" t="s">
        <v>17174</v>
      </c>
      <c r="B5703" t="s">
        <v>43455</v>
      </c>
      <c r="C5703" t="s">
        <v>127308</v>
      </c>
      <c r="D5703" t="s">
        <v>52215</v>
      </c>
      <c r="E5703" t="s">
        <v>134546</v>
      </c>
    </row>
    <row r="5704" spans="1:5" x14ac:dyDescent="0.3">
      <c r="A5704" s="2" t="s">
        <v>17175</v>
      </c>
      <c r="B5704" t="s">
        <v>43456</v>
      </c>
      <c r="C5704" t="s">
        <v>127309</v>
      </c>
      <c r="D5704" t="s">
        <v>52216</v>
      </c>
      <c r="E5704" t="s">
        <v>134547</v>
      </c>
    </row>
    <row r="5705" spans="1:5" x14ac:dyDescent="0.3">
      <c r="A5705" s="2" t="s">
        <v>17176</v>
      </c>
      <c r="B5705" t="s">
        <v>43457</v>
      </c>
      <c r="C5705" t="s">
        <v>127310</v>
      </c>
      <c r="D5705" t="s">
        <v>52217</v>
      </c>
      <c r="E5705" t="s">
        <v>134548</v>
      </c>
    </row>
    <row r="5706" spans="1:5" x14ac:dyDescent="0.3">
      <c r="A5706" s="2" t="s">
        <v>17177</v>
      </c>
      <c r="B5706" t="s">
        <v>43458</v>
      </c>
      <c r="C5706" t="s">
        <v>127311</v>
      </c>
      <c r="D5706" t="s">
        <v>52218</v>
      </c>
      <c r="E5706" t="s">
        <v>134549</v>
      </c>
    </row>
    <row r="5707" spans="1:5" x14ac:dyDescent="0.3">
      <c r="A5707" s="2" t="s">
        <v>17178</v>
      </c>
      <c r="B5707" t="s">
        <v>43459</v>
      </c>
      <c r="C5707" t="s">
        <v>127312</v>
      </c>
      <c r="D5707" t="s">
        <v>52219</v>
      </c>
      <c r="E5707" t="s">
        <v>134550</v>
      </c>
    </row>
    <row r="5708" spans="1:5" x14ac:dyDescent="0.3">
      <c r="A5708" s="2" t="s">
        <v>17179</v>
      </c>
      <c r="B5708" t="s">
        <v>43460</v>
      </c>
      <c r="C5708" t="s">
        <v>127313</v>
      </c>
      <c r="D5708" t="s">
        <v>52220</v>
      </c>
      <c r="E5708" t="s">
        <v>134551</v>
      </c>
    </row>
    <row r="5709" spans="1:5" x14ac:dyDescent="0.3">
      <c r="A5709" s="2" t="s">
        <v>17180</v>
      </c>
      <c r="B5709" t="s">
        <v>43461</v>
      </c>
      <c r="C5709" t="s">
        <v>127314</v>
      </c>
      <c r="D5709" t="s">
        <v>52221</v>
      </c>
      <c r="E5709" t="s">
        <v>134552</v>
      </c>
    </row>
    <row r="5710" spans="1:5" x14ac:dyDescent="0.3">
      <c r="A5710" s="2" t="s">
        <v>17181</v>
      </c>
      <c r="B5710" t="s">
        <v>43462</v>
      </c>
      <c r="C5710" t="s">
        <v>127315</v>
      </c>
      <c r="D5710" t="s">
        <v>52222</v>
      </c>
      <c r="E5710" t="s">
        <v>134553</v>
      </c>
    </row>
    <row r="5711" spans="1:5" x14ac:dyDescent="0.3">
      <c r="A5711" s="2" t="s">
        <v>17182</v>
      </c>
      <c r="B5711" t="s">
        <v>43463</v>
      </c>
      <c r="C5711" t="s">
        <v>127316</v>
      </c>
      <c r="D5711" t="s">
        <v>52223</v>
      </c>
      <c r="E5711" t="s">
        <v>134554</v>
      </c>
    </row>
    <row r="5712" spans="1:5" x14ac:dyDescent="0.3">
      <c r="A5712" s="2" t="s">
        <v>17183</v>
      </c>
      <c r="B5712" t="s">
        <v>43464</v>
      </c>
      <c r="C5712" t="s">
        <v>127317</v>
      </c>
      <c r="D5712" t="s">
        <v>52224</v>
      </c>
      <c r="E5712" t="s">
        <v>134555</v>
      </c>
    </row>
    <row r="5713" spans="1:5" x14ac:dyDescent="0.3">
      <c r="A5713" s="2" t="s">
        <v>17184</v>
      </c>
      <c r="B5713" t="s">
        <v>43465</v>
      </c>
      <c r="C5713" t="s">
        <v>127318</v>
      </c>
      <c r="D5713" t="s">
        <v>52225</v>
      </c>
      <c r="E5713" t="s">
        <v>134556</v>
      </c>
    </row>
    <row r="5714" spans="1:5" x14ac:dyDescent="0.3">
      <c r="A5714" s="2" t="s">
        <v>17185</v>
      </c>
      <c r="B5714" t="s">
        <v>43466</v>
      </c>
      <c r="C5714" t="s">
        <v>127319</v>
      </c>
      <c r="D5714" t="s">
        <v>52226</v>
      </c>
      <c r="E5714" t="s">
        <v>134557</v>
      </c>
    </row>
    <row r="5715" spans="1:5" x14ac:dyDescent="0.3">
      <c r="A5715" s="2" t="s">
        <v>17186</v>
      </c>
      <c r="B5715" t="s">
        <v>43467</v>
      </c>
      <c r="C5715" t="s">
        <v>127320</v>
      </c>
      <c r="D5715" t="s">
        <v>52227</v>
      </c>
      <c r="E5715" t="s">
        <v>134558</v>
      </c>
    </row>
    <row r="5716" spans="1:5" x14ac:dyDescent="0.3">
      <c r="A5716" s="2" t="s">
        <v>17187</v>
      </c>
      <c r="B5716" t="s">
        <v>43468</v>
      </c>
      <c r="C5716" t="s">
        <v>127321</v>
      </c>
      <c r="D5716" t="s">
        <v>52228</v>
      </c>
      <c r="E5716" t="s">
        <v>134559</v>
      </c>
    </row>
    <row r="5717" spans="1:5" x14ac:dyDescent="0.3">
      <c r="A5717" s="2" t="s">
        <v>17188</v>
      </c>
      <c r="B5717" t="s">
        <v>43469</v>
      </c>
      <c r="C5717" t="s">
        <v>39</v>
      </c>
      <c r="D5717" t="s">
        <v>52229</v>
      </c>
      <c r="E5717" t="s">
        <v>134560</v>
      </c>
    </row>
    <row r="5718" spans="1:5" x14ac:dyDescent="0.3">
      <c r="A5718" s="2" t="s">
        <v>17189</v>
      </c>
      <c r="B5718" t="s">
        <v>43470</v>
      </c>
      <c r="C5718" t="s">
        <v>39</v>
      </c>
      <c r="D5718" t="s">
        <v>52230</v>
      </c>
      <c r="E5718" t="s">
        <v>134561</v>
      </c>
    </row>
    <row r="5719" spans="1:5" x14ac:dyDescent="0.3">
      <c r="A5719" s="2" t="s">
        <v>17190</v>
      </c>
      <c r="B5719" t="s">
        <v>43471</v>
      </c>
      <c r="C5719" t="s">
        <v>39</v>
      </c>
      <c r="D5719" t="s">
        <v>52231</v>
      </c>
      <c r="E5719" t="s">
        <v>134562</v>
      </c>
    </row>
    <row r="5720" spans="1:5" x14ac:dyDescent="0.3">
      <c r="A5720" s="2" t="s">
        <v>17191</v>
      </c>
      <c r="B5720" t="s">
        <v>43472</v>
      </c>
      <c r="C5720" t="s">
        <v>39</v>
      </c>
      <c r="D5720" t="s">
        <v>52232</v>
      </c>
      <c r="E5720" t="s">
        <v>134563</v>
      </c>
    </row>
    <row r="5721" spans="1:5" x14ac:dyDescent="0.3">
      <c r="A5721" s="2" t="s">
        <v>17192</v>
      </c>
      <c r="B5721" t="s">
        <v>43473</v>
      </c>
      <c r="C5721" t="s">
        <v>39</v>
      </c>
      <c r="D5721" t="s">
        <v>52233</v>
      </c>
      <c r="E5721" t="s">
        <v>134564</v>
      </c>
    </row>
    <row r="5722" spans="1:5" x14ac:dyDescent="0.3">
      <c r="A5722" s="2" t="s">
        <v>17193</v>
      </c>
      <c r="B5722" t="s">
        <v>43474</v>
      </c>
      <c r="C5722" t="s">
        <v>39</v>
      </c>
      <c r="D5722" t="s">
        <v>52234</v>
      </c>
      <c r="E5722" t="s">
        <v>134565</v>
      </c>
    </row>
    <row r="5723" spans="1:5" x14ac:dyDescent="0.3">
      <c r="A5723" s="2" t="s">
        <v>17194</v>
      </c>
      <c r="B5723" t="s">
        <v>43475</v>
      </c>
      <c r="C5723" t="s">
        <v>127322</v>
      </c>
      <c r="D5723" t="s">
        <v>52235</v>
      </c>
      <c r="E5723" t="s">
        <v>134566</v>
      </c>
    </row>
    <row r="5724" spans="1:5" x14ac:dyDescent="0.3">
      <c r="A5724" s="2" t="s">
        <v>17195</v>
      </c>
      <c r="B5724" t="s">
        <v>43476</v>
      </c>
      <c r="C5724" t="s">
        <v>127323</v>
      </c>
      <c r="D5724" t="s">
        <v>52236</v>
      </c>
      <c r="E5724" t="s">
        <v>134567</v>
      </c>
    </row>
    <row r="5725" spans="1:5" x14ac:dyDescent="0.3">
      <c r="A5725" s="2" t="s">
        <v>17196</v>
      </c>
      <c r="B5725" t="s">
        <v>43477</v>
      </c>
      <c r="C5725" t="s">
        <v>127324</v>
      </c>
      <c r="D5725" t="s">
        <v>52237</v>
      </c>
      <c r="E5725" t="s">
        <v>134568</v>
      </c>
    </row>
    <row r="5726" spans="1:5" x14ac:dyDescent="0.3">
      <c r="A5726" s="2" t="s">
        <v>17197</v>
      </c>
      <c r="B5726" t="s">
        <v>43478</v>
      </c>
      <c r="C5726" t="s">
        <v>127325</v>
      </c>
      <c r="D5726" t="s">
        <v>52238</v>
      </c>
      <c r="E5726" t="s">
        <v>134569</v>
      </c>
    </row>
    <row r="5727" spans="1:5" x14ac:dyDescent="0.3">
      <c r="A5727" s="2" t="s">
        <v>17198</v>
      </c>
      <c r="B5727" t="s">
        <v>43479</v>
      </c>
      <c r="C5727" t="s">
        <v>127326</v>
      </c>
      <c r="D5727" t="s">
        <v>52239</v>
      </c>
      <c r="E5727" t="s">
        <v>134570</v>
      </c>
    </row>
    <row r="5728" spans="1:5" x14ac:dyDescent="0.3">
      <c r="A5728" s="2" t="s">
        <v>17199</v>
      </c>
      <c r="B5728" t="s">
        <v>43480</v>
      </c>
      <c r="C5728" t="s">
        <v>127327</v>
      </c>
      <c r="D5728" t="s">
        <v>52240</v>
      </c>
      <c r="E5728" t="s">
        <v>134571</v>
      </c>
    </row>
    <row r="5729" spans="1:5" x14ac:dyDescent="0.3">
      <c r="A5729" s="2" t="s">
        <v>17200</v>
      </c>
      <c r="B5729" t="s">
        <v>43481</v>
      </c>
      <c r="C5729" t="s">
        <v>127328</v>
      </c>
      <c r="D5729" t="s">
        <v>52241</v>
      </c>
      <c r="E5729" t="s">
        <v>134572</v>
      </c>
    </row>
    <row r="5730" spans="1:5" x14ac:dyDescent="0.3">
      <c r="A5730" s="2" t="s">
        <v>17201</v>
      </c>
      <c r="B5730" t="s">
        <v>43482</v>
      </c>
      <c r="C5730" t="s">
        <v>127329</v>
      </c>
      <c r="D5730" t="s">
        <v>52242</v>
      </c>
      <c r="E5730" t="s">
        <v>134573</v>
      </c>
    </row>
    <row r="5731" spans="1:5" x14ac:dyDescent="0.3">
      <c r="A5731" s="2" t="s">
        <v>17202</v>
      </c>
      <c r="B5731" t="s">
        <v>43483</v>
      </c>
      <c r="C5731" t="s">
        <v>127330</v>
      </c>
      <c r="D5731" t="s">
        <v>52243</v>
      </c>
      <c r="E5731" t="s">
        <v>134574</v>
      </c>
    </row>
    <row r="5732" spans="1:5" x14ac:dyDescent="0.3">
      <c r="A5732" s="2" t="s">
        <v>17203</v>
      </c>
      <c r="B5732" t="s">
        <v>43484</v>
      </c>
      <c r="C5732" t="s">
        <v>127331</v>
      </c>
      <c r="D5732" t="s">
        <v>52244</v>
      </c>
      <c r="E5732" t="s">
        <v>134575</v>
      </c>
    </row>
    <row r="5733" spans="1:5" x14ac:dyDescent="0.3">
      <c r="A5733" s="2" t="s">
        <v>17204</v>
      </c>
      <c r="B5733" t="s">
        <v>43485</v>
      </c>
      <c r="C5733" t="s">
        <v>127332</v>
      </c>
      <c r="D5733" t="s">
        <v>52245</v>
      </c>
      <c r="E5733" t="s">
        <v>134576</v>
      </c>
    </row>
    <row r="5734" spans="1:5" x14ac:dyDescent="0.3">
      <c r="A5734" s="2" t="s">
        <v>17205</v>
      </c>
      <c r="B5734" t="s">
        <v>43486</v>
      </c>
      <c r="C5734" t="s">
        <v>127333</v>
      </c>
      <c r="D5734" t="s">
        <v>52246</v>
      </c>
      <c r="E5734" t="s">
        <v>134577</v>
      </c>
    </row>
    <row r="5735" spans="1:5" x14ac:dyDescent="0.3">
      <c r="A5735" s="2" t="s">
        <v>17206</v>
      </c>
      <c r="B5735" t="s">
        <v>43487</v>
      </c>
      <c r="C5735" t="s">
        <v>39</v>
      </c>
      <c r="D5735" t="s">
        <v>52247</v>
      </c>
      <c r="E5735" t="s">
        <v>134578</v>
      </c>
    </row>
    <row r="5736" spans="1:5" x14ac:dyDescent="0.3">
      <c r="A5736" s="2" t="s">
        <v>17207</v>
      </c>
      <c r="B5736" t="s">
        <v>43488</v>
      </c>
      <c r="C5736" t="s">
        <v>39</v>
      </c>
      <c r="D5736" t="s">
        <v>52248</v>
      </c>
      <c r="E5736" t="s">
        <v>134579</v>
      </c>
    </row>
    <row r="5737" spans="1:5" x14ac:dyDescent="0.3">
      <c r="A5737" s="2" t="s">
        <v>17208</v>
      </c>
      <c r="B5737" t="s">
        <v>43489</v>
      </c>
      <c r="C5737" t="s">
        <v>39</v>
      </c>
      <c r="D5737" t="s">
        <v>52249</v>
      </c>
      <c r="E5737" t="s">
        <v>134580</v>
      </c>
    </row>
    <row r="5738" spans="1:5" x14ac:dyDescent="0.3">
      <c r="A5738" s="2" t="s">
        <v>17209</v>
      </c>
      <c r="B5738" t="s">
        <v>43490</v>
      </c>
      <c r="C5738" t="s">
        <v>39</v>
      </c>
      <c r="D5738" t="s">
        <v>52250</v>
      </c>
      <c r="E5738" t="s">
        <v>134581</v>
      </c>
    </row>
    <row r="5739" spans="1:5" x14ac:dyDescent="0.3">
      <c r="A5739" s="2" t="s">
        <v>17210</v>
      </c>
      <c r="B5739" t="s">
        <v>43491</v>
      </c>
      <c r="C5739" t="s">
        <v>39</v>
      </c>
      <c r="D5739" t="s">
        <v>52251</v>
      </c>
      <c r="E5739" t="s">
        <v>134582</v>
      </c>
    </row>
    <row r="5740" spans="1:5" x14ac:dyDescent="0.3">
      <c r="A5740" s="2" t="s">
        <v>17211</v>
      </c>
      <c r="B5740" t="s">
        <v>43492</v>
      </c>
      <c r="C5740" t="s">
        <v>39</v>
      </c>
      <c r="D5740" t="s">
        <v>52252</v>
      </c>
      <c r="E5740" t="s">
        <v>134583</v>
      </c>
    </row>
    <row r="5741" spans="1:5" x14ac:dyDescent="0.3">
      <c r="A5741" s="2" t="s">
        <v>17212</v>
      </c>
      <c r="B5741" t="s">
        <v>43493</v>
      </c>
      <c r="C5741" t="s">
        <v>39</v>
      </c>
      <c r="D5741" t="s">
        <v>52253</v>
      </c>
      <c r="E5741" t="s">
        <v>134584</v>
      </c>
    </row>
    <row r="5742" spans="1:5" x14ac:dyDescent="0.3">
      <c r="A5742" s="2" t="s">
        <v>17213</v>
      </c>
      <c r="B5742" t="s">
        <v>43494</v>
      </c>
      <c r="C5742" t="s">
        <v>39</v>
      </c>
      <c r="D5742" t="s">
        <v>52254</v>
      </c>
      <c r="E5742" t="s">
        <v>134585</v>
      </c>
    </row>
    <row r="5743" spans="1:5" x14ac:dyDescent="0.3">
      <c r="A5743" s="2" t="s">
        <v>17214</v>
      </c>
      <c r="B5743" t="s">
        <v>43495</v>
      </c>
      <c r="C5743" t="s">
        <v>127334</v>
      </c>
      <c r="D5743" t="s">
        <v>52255</v>
      </c>
      <c r="E5743" t="s">
        <v>134586</v>
      </c>
    </row>
    <row r="5744" spans="1:5" x14ac:dyDescent="0.3">
      <c r="A5744" s="2" t="s">
        <v>17215</v>
      </c>
      <c r="B5744" t="s">
        <v>43496</v>
      </c>
      <c r="C5744" t="s">
        <v>127335</v>
      </c>
      <c r="D5744" t="s">
        <v>52256</v>
      </c>
      <c r="E5744" t="s">
        <v>134587</v>
      </c>
    </row>
    <row r="5745" spans="1:5" x14ac:dyDescent="0.3">
      <c r="A5745" s="2" t="s">
        <v>17216</v>
      </c>
      <c r="B5745" t="s">
        <v>43497</v>
      </c>
      <c r="C5745" t="s">
        <v>127336</v>
      </c>
      <c r="D5745" t="s">
        <v>52257</v>
      </c>
      <c r="E5745" t="s">
        <v>134588</v>
      </c>
    </row>
    <row r="5746" spans="1:5" x14ac:dyDescent="0.3">
      <c r="A5746" s="2" t="s">
        <v>17217</v>
      </c>
      <c r="B5746" t="s">
        <v>43498</v>
      </c>
      <c r="C5746" t="s">
        <v>127337</v>
      </c>
      <c r="D5746" t="s">
        <v>52258</v>
      </c>
      <c r="E5746" t="s">
        <v>134589</v>
      </c>
    </row>
    <row r="5747" spans="1:5" x14ac:dyDescent="0.3">
      <c r="A5747" s="2" t="s">
        <v>17218</v>
      </c>
      <c r="B5747" t="s">
        <v>43499</v>
      </c>
      <c r="C5747" t="s">
        <v>127338</v>
      </c>
      <c r="D5747" t="s">
        <v>52259</v>
      </c>
      <c r="E5747" t="s">
        <v>134590</v>
      </c>
    </row>
    <row r="5748" spans="1:5" x14ac:dyDescent="0.3">
      <c r="A5748" s="2" t="s">
        <v>17219</v>
      </c>
      <c r="B5748" t="s">
        <v>43500</v>
      </c>
      <c r="C5748" t="s">
        <v>127339</v>
      </c>
      <c r="D5748" t="s">
        <v>52260</v>
      </c>
      <c r="E5748" t="s">
        <v>134591</v>
      </c>
    </row>
    <row r="5749" spans="1:5" x14ac:dyDescent="0.3">
      <c r="A5749" s="2" t="s">
        <v>17220</v>
      </c>
      <c r="B5749" t="s">
        <v>43501</v>
      </c>
      <c r="C5749" t="s">
        <v>127340</v>
      </c>
      <c r="D5749" t="s">
        <v>52261</v>
      </c>
      <c r="E5749" t="s">
        <v>134592</v>
      </c>
    </row>
    <row r="5750" spans="1:5" x14ac:dyDescent="0.3">
      <c r="A5750" s="2" t="s">
        <v>17221</v>
      </c>
      <c r="B5750" t="s">
        <v>43502</v>
      </c>
      <c r="C5750" t="s">
        <v>127341</v>
      </c>
      <c r="D5750" t="s">
        <v>52262</v>
      </c>
      <c r="E5750" t="s">
        <v>134593</v>
      </c>
    </row>
    <row r="5751" spans="1:5" x14ac:dyDescent="0.3">
      <c r="A5751" s="2" t="s">
        <v>17222</v>
      </c>
      <c r="B5751" t="s">
        <v>43503</v>
      </c>
      <c r="C5751" t="s">
        <v>127342</v>
      </c>
      <c r="D5751" t="s">
        <v>52263</v>
      </c>
      <c r="E5751" t="s">
        <v>134594</v>
      </c>
    </row>
    <row r="5752" spans="1:5" x14ac:dyDescent="0.3">
      <c r="A5752" s="2" t="s">
        <v>17223</v>
      </c>
      <c r="B5752" t="s">
        <v>43504</v>
      </c>
      <c r="C5752" t="s">
        <v>127343</v>
      </c>
      <c r="D5752" t="s">
        <v>52264</v>
      </c>
      <c r="E5752" t="s">
        <v>134595</v>
      </c>
    </row>
    <row r="5753" spans="1:5" x14ac:dyDescent="0.3">
      <c r="A5753" s="2" t="s">
        <v>17224</v>
      </c>
      <c r="B5753" t="s">
        <v>43505</v>
      </c>
      <c r="C5753" t="s">
        <v>127344</v>
      </c>
      <c r="D5753" t="s">
        <v>52265</v>
      </c>
      <c r="E5753" t="s">
        <v>134596</v>
      </c>
    </row>
    <row r="5754" spans="1:5" x14ac:dyDescent="0.3">
      <c r="A5754" s="2" t="s">
        <v>17225</v>
      </c>
      <c r="B5754" t="s">
        <v>43506</v>
      </c>
      <c r="C5754" t="s">
        <v>127345</v>
      </c>
      <c r="D5754" t="s">
        <v>52266</v>
      </c>
      <c r="E5754" t="s">
        <v>134597</v>
      </c>
    </row>
    <row r="5755" spans="1:5" x14ac:dyDescent="0.3">
      <c r="A5755" s="2" t="s">
        <v>17226</v>
      </c>
      <c r="B5755" t="s">
        <v>43507</v>
      </c>
      <c r="C5755" t="s">
        <v>127346</v>
      </c>
      <c r="D5755" t="s">
        <v>52267</v>
      </c>
      <c r="E5755" t="s">
        <v>134598</v>
      </c>
    </row>
    <row r="5756" spans="1:5" x14ac:dyDescent="0.3">
      <c r="A5756" s="2" t="s">
        <v>17227</v>
      </c>
      <c r="B5756" t="s">
        <v>43508</v>
      </c>
      <c r="C5756" t="s">
        <v>127347</v>
      </c>
      <c r="D5756" t="s">
        <v>52268</v>
      </c>
      <c r="E5756" t="s">
        <v>134599</v>
      </c>
    </row>
    <row r="5757" spans="1:5" x14ac:dyDescent="0.3">
      <c r="A5757" s="2" t="s">
        <v>17228</v>
      </c>
      <c r="B5757" t="s">
        <v>43509</v>
      </c>
      <c r="C5757" t="s">
        <v>127348</v>
      </c>
      <c r="D5757" t="s">
        <v>52269</v>
      </c>
      <c r="E5757" t="s">
        <v>134600</v>
      </c>
    </row>
    <row r="5758" spans="1:5" x14ac:dyDescent="0.3">
      <c r="A5758" s="2" t="s">
        <v>17229</v>
      </c>
      <c r="B5758" t="s">
        <v>43510</v>
      </c>
      <c r="C5758" t="s">
        <v>127349</v>
      </c>
      <c r="D5758" t="s">
        <v>52270</v>
      </c>
      <c r="E5758" t="s">
        <v>134601</v>
      </c>
    </row>
    <row r="5759" spans="1:5" x14ac:dyDescent="0.3">
      <c r="A5759" s="2" t="s">
        <v>17230</v>
      </c>
      <c r="B5759" t="s">
        <v>43511</v>
      </c>
      <c r="C5759" t="s">
        <v>127350</v>
      </c>
      <c r="D5759" t="s">
        <v>52271</v>
      </c>
      <c r="E5759" t="s">
        <v>134602</v>
      </c>
    </row>
    <row r="5760" spans="1:5" x14ac:dyDescent="0.3">
      <c r="A5760" s="2" t="s">
        <v>17231</v>
      </c>
      <c r="B5760" t="s">
        <v>43512</v>
      </c>
      <c r="C5760" t="s">
        <v>127351</v>
      </c>
      <c r="D5760" t="s">
        <v>52272</v>
      </c>
      <c r="E5760" t="s">
        <v>134603</v>
      </c>
    </row>
    <row r="5761" spans="1:5" x14ac:dyDescent="0.3">
      <c r="A5761" s="2" t="s">
        <v>17232</v>
      </c>
      <c r="B5761" t="s">
        <v>43513</v>
      </c>
      <c r="C5761" t="s">
        <v>39</v>
      </c>
      <c r="D5761" t="s">
        <v>52273</v>
      </c>
      <c r="E5761" t="s">
        <v>134604</v>
      </c>
    </row>
    <row r="5762" spans="1:5" x14ac:dyDescent="0.3">
      <c r="A5762" s="2" t="s">
        <v>17233</v>
      </c>
      <c r="B5762" t="s">
        <v>43514</v>
      </c>
      <c r="C5762" t="s">
        <v>39</v>
      </c>
      <c r="D5762" t="s">
        <v>52274</v>
      </c>
      <c r="E5762" t="s">
        <v>134605</v>
      </c>
    </row>
    <row r="5763" spans="1:5" x14ac:dyDescent="0.3">
      <c r="A5763" s="2" t="s">
        <v>17234</v>
      </c>
      <c r="B5763" t="s">
        <v>43515</v>
      </c>
      <c r="C5763" t="s">
        <v>39</v>
      </c>
      <c r="D5763" t="s">
        <v>52275</v>
      </c>
      <c r="E5763" t="s">
        <v>134606</v>
      </c>
    </row>
    <row r="5764" spans="1:5" x14ac:dyDescent="0.3">
      <c r="A5764" s="2" t="s">
        <v>17235</v>
      </c>
      <c r="B5764" t="s">
        <v>43516</v>
      </c>
      <c r="C5764" t="s">
        <v>39</v>
      </c>
      <c r="D5764" t="s">
        <v>52276</v>
      </c>
      <c r="E5764" t="s">
        <v>134607</v>
      </c>
    </row>
    <row r="5765" spans="1:5" x14ac:dyDescent="0.3">
      <c r="A5765" s="2" t="s">
        <v>17236</v>
      </c>
      <c r="B5765" t="s">
        <v>43517</v>
      </c>
      <c r="C5765" t="s">
        <v>39</v>
      </c>
      <c r="D5765" t="s">
        <v>52277</v>
      </c>
      <c r="E5765" t="s">
        <v>134608</v>
      </c>
    </row>
    <row r="5766" spans="1:5" x14ac:dyDescent="0.3">
      <c r="A5766" s="2" t="s">
        <v>17237</v>
      </c>
      <c r="B5766" t="s">
        <v>43518</v>
      </c>
      <c r="C5766" t="s">
        <v>39</v>
      </c>
      <c r="D5766" t="s">
        <v>52278</v>
      </c>
      <c r="E5766" t="s">
        <v>134609</v>
      </c>
    </row>
    <row r="5767" spans="1:5" x14ac:dyDescent="0.3">
      <c r="A5767" s="2" t="s">
        <v>17238</v>
      </c>
      <c r="B5767" t="s">
        <v>43519</v>
      </c>
      <c r="C5767" t="s">
        <v>127352</v>
      </c>
      <c r="D5767" t="s">
        <v>52279</v>
      </c>
      <c r="E5767" t="s">
        <v>134610</v>
      </c>
    </row>
    <row r="5768" spans="1:5" x14ac:dyDescent="0.3">
      <c r="A5768" s="2" t="s">
        <v>17239</v>
      </c>
      <c r="B5768" t="s">
        <v>43520</v>
      </c>
      <c r="C5768" t="s">
        <v>127353</v>
      </c>
      <c r="D5768" t="s">
        <v>52280</v>
      </c>
      <c r="E5768" t="s">
        <v>134611</v>
      </c>
    </row>
    <row r="5769" spans="1:5" x14ac:dyDescent="0.3">
      <c r="A5769" s="2" t="s">
        <v>17240</v>
      </c>
      <c r="B5769" t="s">
        <v>43521</v>
      </c>
      <c r="C5769" t="s">
        <v>127354</v>
      </c>
      <c r="D5769" t="s">
        <v>52281</v>
      </c>
      <c r="E5769" t="s">
        <v>134612</v>
      </c>
    </row>
    <row r="5770" spans="1:5" x14ac:dyDescent="0.3">
      <c r="A5770" s="2" t="s">
        <v>17241</v>
      </c>
      <c r="B5770" t="s">
        <v>43522</v>
      </c>
      <c r="C5770" t="s">
        <v>127355</v>
      </c>
      <c r="D5770" t="s">
        <v>52282</v>
      </c>
      <c r="E5770" t="s">
        <v>134613</v>
      </c>
    </row>
    <row r="5771" spans="1:5" x14ac:dyDescent="0.3">
      <c r="A5771" s="2" t="s">
        <v>17242</v>
      </c>
      <c r="B5771" t="s">
        <v>43523</v>
      </c>
      <c r="C5771" t="s">
        <v>127356</v>
      </c>
      <c r="D5771" t="s">
        <v>52283</v>
      </c>
      <c r="E5771" t="s">
        <v>134614</v>
      </c>
    </row>
    <row r="5772" spans="1:5" x14ac:dyDescent="0.3">
      <c r="A5772" s="2" t="s">
        <v>17243</v>
      </c>
      <c r="B5772" t="s">
        <v>43524</v>
      </c>
      <c r="C5772" t="s">
        <v>127357</v>
      </c>
      <c r="D5772" t="s">
        <v>52284</v>
      </c>
      <c r="E5772" t="s">
        <v>134615</v>
      </c>
    </row>
    <row r="5773" spans="1:5" x14ac:dyDescent="0.3">
      <c r="A5773" s="2" t="s">
        <v>17244</v>
      </c>
      <c r="B5773" t="s">
        <v>43525</v>
      </c>
      <c r="C5773" t="s">
        <v>127358</v>
      </c>
      <c r="D5773" t="s">
        <v>52285</v>
      </c>
      <c r="E5773" t="s">
        <v>134616</v>
      </c>
    </row>
    <row r="5774" spans="1:5" x14ac:dyDescent="0.3">
      <c r="A5774" s="2" t="s">
        <v>17245</v>
      </c>
      <c r="B5774" t="s">
        <v>43526</v>
      </c>
      <c r="C5774" t="s">
        <v>127359</v>
      </c>
      <c r="D5774" t="s">
        <v>52286</v>
      </c>
      <c r="E5774" t="s">
        <v>134617</v>
      </c>
    </row>
    <row r="5775" spans="1:5" x14ac:dyDescent="0.3">
      <c r="A5775" s="2" t="s">
        <v>17246</v>
      </c>
      <c r="B5775" t="s">
        <v>43527</v>
      </c>
      <c r="C5775" t="s">
        <v>127360</v>
      </c>
      <c r="D5775" t="s">
        <v>52287</v>
      </c>
      <c r="E5775" t="s">
        <v>134618</v>
      </c>
    </row>
    <row r="5776" spans="1:5" x14ac:dyDescent="0.3">
      <c r="A5776" s="2" t="s">
        <v>17247</v>
      </c>
      <c r="B5776" t="s">
        <v>43528</v>
      </c>
      <c r="C5776" t="s">
        <v>127361</v>
      </c>
      <c r="D5776" t="s">
        <v>52288</v>
      </c>
      <c r="E5776" t="s">
        <v>134619</v>
      </c>
    </row>
    <row r="5777" spans="1:5" x14ac:dyDescent="0.3">
      <c r="A5777" s="2" t="s">
        <v>17248</v>
      </c>
      <c r="B5777" t="s">
        <v>43529</v>
      </c>
      <c r="C5777" t="s">
        <v>127362</v>
      </c>
      <c r="D5777" t="s">
        <v>52289</v>
      </c>
      <c r="E5777" t="s">
        <v>134620</v>
      </c>
    </row>
    <row r="5778" spans="1:5" x14ac:dyDescent="0.3">
      <c r="A5778" s="2" t="s">
        <v>17249</v>
      </c>
      <c r="B5778" t="s">
        <v>43530</v>
      </c>
      <c r="C5778" t="s">
        <v>127363</v>
      </c>
      <c r="D5778" t="s">
        <v>52290</v>
      </c>
      <c r="E5778" t="s">
        <v>134621</v>
      </c>
    </row>
    <row r="5779" spans="1:5" x14ac:dyDescent="0.3">
      <c r="A5779" s="2" t="s">
        <v>17250</v>
      </c>
      <c r="B5779" t="s">
        <v>43531</v>
      </c>
      <c r="C5779" t="s">
        <v>127364</v>
      </c>
      <c r="D5779" t="s">
        <v>52291</v>
      </c>
      <c r="E5779" t="s">
        <v>134622</v>
      </c>
    </row>
    <row r="5780" spans="1:5" x14ac:dyDescent="0.3">
      <c r="A5780" s="2" t="s">
        <v>17251</v>
      </c>
      <c r="B5780" t="s">
        <v>43532</v>
      </c>
      <c r="C5780" t="s">
        <v>127365</v>
      </c>
      <c r="D5780" t="s">
        <v>52292</v>
      </c>
      <c r="E5780" t="s">
        <v>134623</v>
      </c>
    </row>
    <row r="5781" spans="1:5" x14ac:dyDescent="0.3">
      <c r="A5781" s="2" t="s">
        <v>17252</v>
      </c>
      <c r="B5781" t="s">
        <v>43533</v>
      </c>
      <c r="C5781" t="s">
        <v>127366</v>
      </c>
      <c r="D5781" t="s">
        <v>52293</v>
      </c>
      <c r="E5781" t="s">
        <v>134624</v>
      </c>
    </row>
    <row r="5782" spans="1:5" x14ac:dyDescent="0.3">
      <c r="A5782" s="2" t="s">
        <v>17253</v>
      </c>
      <c r="B5782" t="s">
        <v>43534</v>
      </c>
      <c r="C5782" t="s">
        <v>127367</v>
      </c>
      <c r="D5782" t="s">
        <v>52294</v>
      </c>
      <c r="E5782" t="s">
        <v>134625</v>
      </c>
    </row>
    <row r="5783" spans="1:5" x14ac:dyDescent="0.3">
      <c r="A5783" s="2" t="s">
        <v>17254</v>
      </c>
      <c r="B5783" t="s">
        <v>43535</v>
      </c>
      <c r="C5783" t="s">
        <v>127368</v>
      </c>
      <c r="D5783" t="s">
        <v>52295</v>
      </c>
      <c r="E5783" t="s">
        <v>134626</v>
      </c>
    </row>
    <row r="5784" spans="1:5" x14ac:dyDescent="0.3">
      <c r="A5784" s="2" t="s">
        <v>17255</v>
      </c>
      <c r="B5784" t="s">
        <v>43536</v>
      </c>
      <c r="C5784" t="s">
        <v>127369</v>
      </c>
      <c r="D5784" t="s">
        <v>52296</v>
      </c>
      <c r="E5784" t="s">
        <v>134627</v>
      </c>
    </row>
    <row r="5785" spans="1:5" x14ac:dyDescent="0.3">
      <c r="A5785" s="2" t="s">
        <v>17256</v>
      </c>
      <c r="B5785" t="s">
        <v>43537</v>
      </c>
      <c r="C5785" t="s">
        <v>127370</v>
      </c>
      <c r="D5785" t="s">
        <v>52297</v>
      </c>
      <c r="E5785" t="s">
        <v>134628</v>
      </c>
    </row>
    <row r="5786" spans="1:5" x14ac:dyDescent="0.3">
      <c r="A5786" s="2" t="s">
        <v>17257</v>
      </c>
      <c r="B5786" t="s">
        <v>43538</v>
      </c>
      <c r="C5786" t="s">
        <v>127371</v>
      </c>
      <c r="D5786" t="s">
        <v>52298</v>
      </c>
      <c r="E5786" t="s">
        <v>134629</v>
      </c>
    </row>
    <row r="5787" spans="1:5" x14ac:dyDescent="0.3">
      <c r="A5787" s="2" t="s">
        <v>17258</v>
      </c>
      <c r="B5787" t="s">
        <v>43539</v>
      </c>
      <c r="C5787" t="s">
        <v>39</v>
      </c>
      <c r="D5787" t="s">
        <v>52299</v>
      </c>
      <c r="E5787" t="s">
        <v>134630</v>
      </c>
    </row>
    <row r="5788" spans="1:5" x14ac:dyDescent="0.3">
      <c r="A5788" s="2" t="s">
        <v>17259</v>
      </c>
      <c r="B5788" t="s">
        <v>43540</v>
      </c>
      <c r="C5788" t="s">
        <v>39</v>
      </c>
      <c r="D5788" t="s">
        <v>52300</v>
      </c>
      <c r="E5788" t="s">
        <v>134631</v>
      </c>
    </row>
    <row r="5789" spans="1:5" x14ac:dyDescent="0.3">
      <c r="A5789" s="2" t="s">
        <v>17260</v>
      </c>
      <c r="B5789" t="s">
        <v>43541</v>
      </c>
      <c r="C5789" t="s">
        <v>39</v>
      </c>
      <c r="D5789" t="s">
        <v>52301</v>
      </c>
      <c r="E5789" t="s">
        <v>134632</v>
      </c>
    </row>
    <row r="5790" spans="1:5" x14ac:dyDescent="0.3">
      <c r="A5790" s="2" t="s">
        <v>17261</v>
      </c>
      <c r="B5790" t="s">
        <v>43542</v>
      </c>
      <c r="C5790" t="s">
        <v>39</v>
      </c>
      <c r="D5790" t="s">
        <v>52302</v>
      </c>
      <c r="E5790" t="s">
        <v>134633</v>
      </c>
    </row>
    <row r="5791" spans="1:5" x14ac:dyDescent="0.3">
      <c r="A5791" s="2" t="s">
        <v>17262</v>
      </c>
      <c r="B5791" t="s">
        <v>43543</v>
      </c>
      <c r="C5791" t="s">
        <v>127372</v>
      </c>
      <c r="D5791" t="s">
        <v>52303</v>
      </c>
      <c r="E5791" t="s">
        <v>134634</v>
      </c>
    </row>
    <row r="5792" spans="1:5" x14ac:dyDescent="0.3">
      <c r="A5792" s="2" t="s">
        <v>17263</v>
      </c>
      <c r="B5792" t="s">
        <v>43544</v>
      </c>
      <c r="C5792" t="s">
        <v>127373</v>
      </c>
      <c r="D5792" t="s">
        <v>52304</v>
      </c>
      <c r="E5792" t="s">
        <v>134635</v>
      </c>
    </row>
    <row r="5793" spans="1:5" x14ac:dyDescent="0.3">
      <c r="A5793" s="2" t="s">
        <v>17264</v>
      </c>
      <c r="B5793" t="s">
        <v>43545</v>
      </c>
      <c r="C5793" t="s">
        <v>127374</v>
      </c>
      <c r="D5793" t="s">
        <v>52305</v>
      </c>
      <c r="E5793" t="s">
        <v>134636</v>
      </c>
    </row>
    <row r="5794" spans="1:5" x14ac:dyDescent="0.3">
      <c r="A5794" s="2" t="s">
        <v>17265</v>
      </c>
      <c r="B5794" t="s">
        <v>43546</v>
      </c>
      <c r="C5794" t="s">
        <v>39</v>
      </c>
      <c r="D5794" t="s">
        <v>52306</v>
      </c>
      <c r="E5794" t="s">
        <v>134637</v>
      </c>
    </row>
    <row r="5795" spans="1:5" x14ac:dyDescent="0.3">
      <c r="A5795" s="2" t="s">
        <v>17266</v>
      </c>
      <c r="B5795" t="s">
        <v>43547</v>
      </c>
      <c r="C5795" t="s">
        <v>39</v>
      </c>
      <c r="D5795" t="s">
        <v>52307</v>
      </c>
      <c r="E5795" t="s">
        <v>134638</v>
      </c>
    </row>
    <row r="5796" spans="1:5" x14ac:dyDescent="0.3">
      <c r="A5796" s="2" t="s">
        <v>17267</v>
      </c>
      <c r="B5796" t="s">
        <v>43548</v>
      </c>
      <c r="C5796" t="s">
        <v>39</v>
      </c>
      <c r="D5796" t="s">
        <v>52308</v>
      </c>
      <c r="E5796" t="s">
        <v>134639</v>
      </c>
    </row>
    <row r="5797" spans="1:5" x14ac:dyDescent="0.3">
      <c r="A5797" s="2" t="s">
        <v>17268</v>
      </c>
      <c r="B5797" t="s">
        <v>43549</v>
      </c>
      <c r="C5797" t="s">
        <v>39</v>
      </c>
      <c r="D5797" t="s">
        <v>52309</v>
      </c>
      <c r="E5797" t="s">
        <v>134640</v>
      </c>
    </row>
    <row r="5798" spans="1:5" x14ac:dyDescent="0.3">
      <c r="A5798" s="2" t="s">
        <v>17269</v>
      </c>
      <c r="B5798" t="s">
        <v>43550</v>
      </c>
      <c r="C5798" t="s">
        <v>127375</v>
      </c>
      <c r="D5798" t="s">
        <v>52310</v>
      </c>
      <c r="E5798" t="s">
        <v>134641</v>
      </c>
    </row>
    <row r="5799" spans="1:5" x14ac:dyDescent="0.3">
      <c r="A5799" s="2" t="s">
        <v>17270</v>
      </c>
      <c r="B5799" t="s">
        <v>43551</v>
      </c>
      <c r="C5799" t="s">
        <v>127376</v>
      </c>
      <c r="D5799" t="s">
        <v>52311</v>
      </c>
      <c r="E5799" t="s">
        <v>134642</v>
      </c>
    </row>
    <row r="5800" spans="1:5" x14ac:dyDescent="0.3">
      <c r="A5800" s="2" t="s">
        <v>17271</v>
      </c>
      <c r="B5800" t="s">
        <v>43552</v>
      </c>
      <c r="C5800" t="s">
        <v>127377</v>
      </c>
      <c r="D5800" t="s">
        <v>52312</v>
      </c>
      <c r="E5800" t="s">
        <v>134643</v>
      </c>
    </row>
    <row r="5801" spans="1:5" x14ac:dyDescent="0.3">
      <c r="A5801" s="2" t="s">
        <v>17272</v>
      </c>
      <c r="B5801" t="s">
        <v>43553</v>
      </c>
      <c r="C5801" t="s">
        <v>127378</v>
      </c>
      <c r="D5801" t="s">
        <v>52313</v>
      </c>
      <c r="E5801" t="s">
        <v>134644</v>
      </c>
    </row>
    <row r="5802" spans="1:5" x14ac:dyDescent="0.3">
      <c r="A5802" s="2" t="s">
        <v>17273</v>
      </c>
      <c r="B5802" t="s">
        <v>43554</v>
      </c>
      <c r="C5802" t="s">
        <v>127379</v>
      </c>
      <c r="D5802" t="s">
        <v>52314</v>
      </c>
      <c r="E5802" t="s">
        <v>134645</v>
      </c>
    </row>
    <row r="5803" spans="1:5" x14ac:dyDescent="0.3">
      <c r="A5803" s="2" t="s">
        <v>17274</v>
      </c>
      <c r="B5803" t="s">
        <v>43555</v>
      </c>
      <c r="C5803" t="s">
        <v>127380</v>
      </c>
      <c r="D5803" t="s">
        <v>52315</v>
      </c>
      <c r="E5803" t="s">
        <v>134646</v>
      </c>
    </row>
    <row r="5804" spans="1:5" x14ac:dyDescent="0.3">
      <c r="A5804" s="2" t="s">
        <v>17275</v>
      </c>
      <c r="B5804" t="s">
        <v>43556</v>
      </c>
      <c r="C5804" t="s">
        <v>39</v>
      </c>
      <c r="D5804" t="s">
        <v>52316</v>
      </c>
      <c r="E5804" t="s">
        <v>134647</v>
      </c>
    </row>
    <row r="5805" spans="1:5" x14ac:dyDescent="0.3">
      <c r="A5805" s="2" t="s">
        <v>17276</v>
      </c>
      <c r="B5805" t="s">
        <v>43557</v>
      </c>
      <c r="C5805" t="s">
        <v>39</v>
      </c>
      <c r="D5805" t="s">
        <v>52317</v>
      </c>
      <c r="E5805" t="s">
        <v>134648</v>
      </c>
    </row>
    <row r="5806" spans="1:5" x14ac:dyDescent="0.3">
      <c r="A5806" s="2" t="s">
        <v>17277</v>
      </c>
      <c r="B5806" t="s">
        <v>43558</v>
      </c>
      <c r="C5806" t="s">
        <v>39</v>
      </c>
      <c r="D5806" t="s">
        <v>52318</v>
      </c>
      <c r="E5806" t="s">
        <v>134649</v>
      </c>
    </row>
    <row r="5807" spans="1:5" x14ac:dyDescent="0.3">
      <c r="A5807" s="2" t="s">
        <v>17278</v>
      </c>
      <c r="B5807" t="s">
        <v>43559</v>
      </c>
      <c r="C5807" t="s">
        <v>39</v>
      </c>
      <c r="D5807" t="s">
        <v>52319</v>
      </c>
      <c r="E5807" t="s">
        <v>134650</v>
      </c>
    </row>
    <row r="5808" spans="1:5" x14ac:dyDescent="0.3">
      <c r="A5808" s="2" t="s">
        <v>17279</v>
      </c>
      <c r="B5808" t="s">
        <v>43560</v>
      </c>
      <c r="C5808" t="s">
        <v>39</v>
      </c>
      <c r="D5808" t="s">
        <v>52320</v>
      </c>
      <c r="E5808" t="s">
        <v>134651</v>
      </c>
    </row>
    <row r="5809" spans="1:5" x14ac:dyDescent="0.3">
      <c r="A5809" s="2" t="s">
        <v>17280</v>
      </c>
      <c r="B5809" t="s">
        <v>43561</v>
      </c>
      <c r="C5809" t="s">
        <v>39</v>
      </c>
      <c r="D5809" t="s">
        <v>52321</v>
      </c>
      <c r="E5809" t="s">
        <v>134652</v>
      </c>
    </row>
    <row r="5810" spans="1:5" x14ac:dyDescent="0.3">
      <c r="A5810" s="2" t="s">
        <v>17281</v>
      </c>
      <c r="B5810" t="s">
        <v>43562</v>
      </c>
      <c r="C5810" t="s">
        <v>39</v>
      </c>
      <c r="D5810" t="s">
        <v>52322</v>
      </c>
      <c r="E5810" t="s">
        <v>134653</v>
      </c>
    </row>
    <row r="5811" spans="1:5" x14ac:dyDescent="0.3">
      <c r="A5811" s="2" t="s">
        <v>17282</v>
      </c>
      <c r="B5811" t="s">
        <v>43563</v>
      </c>
      <c r="C5811" t="s">
        <v>39</v>
      </c>
      <c r="D5811" t="s">
        <v>52323</v>
      </c>
      <c r="E5811" t="s">
        <v>134654</v>
      </c>
    </row>
    <row r="5812" spans="1:5" x14ac:dyDescent="0.3">
      <c r="A5812" s="2" t="s">
        <v>17283</v>
      </c>
      <c r="B5812" t="s">
        <v>43564</v>
      </c>
      <c r="C5812" t="s">
        <v>39</v>
      </c>
      <c r="D5812" t="s">
        <v>52324</v>
      </c>
      <c r="E5812" t="s">
        <v>134655</v>
      </c>
    </row>
    <row r="5813" spans="1:5" x14ac:dyDescent="0.3">
      <c r="A5813" s="2" t="s">
        <v>17284</v>
      </c>
      <c r="B5813" t="s">
        <v>43565</v>
      </c>
      <c r="C5813" t="s">
        <v>39</v>
      </c>
      <c r="D5813" t="s">
        <v>52325</v>
      </c>
      <c r="E5813" t="s">
        <v>134656</v>
      </c>
    </row>
    <row r="5814" spans="1:5" x14ac:dyDescent="0.3">
      <c r="A5814" s="2" t="s">
        <v>17285</v>
      </c>
      <c r="B5814" t="s">
        <v>43566</v>
      </c>
      <c r="C5814" t="s">
        <v>39</v>
      </c>
      <c r="D5814" t="s">
        <v>52326</v>
      </c>
      <c r="E5814" t="s">
        <v>134657</v>
      </c>
    </row>
    <row r="5815" spans="1:5" x14ac:dyDescent="0.3">
      <c r="A5815" s="2" t="s">
        <v>17286</v>
      </c>
      <c r="B5815" t="s">
        <v>43567</v>
      </c>
      <c r="C5815" t="s">
        <v>39</v>
      </c>
      <c r="D5815" t="s">
        <v>52327</v>
      </c>
      <c r="E5815" t="s">
        <v>134658</v>
      </c>
    </row>
    <row r="5816" spans="1:5" x14ac:dyDescent="0.3">
      <c r="A5816" s="2" t="s">
        <v>17287</v>
      </c>
      <c r="B5816" t="s">
        <v>43568</v>
      </c>
      <c r="C5816" t="s">
        <v>39</v>
      </c>
      <c r="D5816" t="s">
        <v>52328</v>
      </c>
      <c r="E5816" t="s">
        <v>134659</v>
      </c>
    </row>
    <row r="5817" spans="1:5" x14ac:dyDescent="0.3">
      <c r="A5817" s="2" t="s">
        <v>17288</v>
      </c>
      <c r="B5817" t="s">
        <v>43569</v>
      </c>
      <c r="C5817" t="s">
        <v>39</v>
      </c>
      <c r="D5817" t="s">
        <v>52329</v>
      </c>
      <c r="E5817" t="s">
        <v>134660</v>
      </c>
    </row>
    <row r="5818" spans="1:5" x14ac:dyDescent="0.3">
      <c r="A5818" s="2" t="s">
        <v>17289</v>
      </c>
      <c r="B5818" t="s">
        <v>43570</v>
      </c>
      <c r="C5818" t="s">
        <v>39</v>
      </c>
      <c r="D5818" t="s">
        <v>52330</v>
      </c>
      <c r="E5818" t="s">
        <v>134661</v>
      </c>
    </row>
    <row r="5819" spans="1:5" x14ac:dyDescent="0.3">
      <c r="A5819" s="2" t="s">
        <v>17290</v>
      </c>
      <c r="B5819" t="s">
        <v>43571</v>
      </c>
      <c r="C5819" t="s">
        <v>39</v>
      </c>
      <c r="D5819" t="s">
        <v>52331</v>
      </c>
      <c r="E5819" t="s">
        <v>134662</v>
      </c>
    </row>
    <row r="5820" spans="1:5" x14ac:dyDescent="0.3">
      <c r="A5820" s="2" t="s">
        <v>17291</v>
      </c>
      <c r="B5820" t="s">
        <v>43572</v>
      </c>
      <c r="C5820" t="s">
        <v>127381</v>
      </c>
      <c r="D5820" t="s">
        <v>52332</v>
      </c>
      <c r="E5820" t="s">
        <v>134663</v>
      </c>
    </row>
    <row r="5821" spans="1:5" x14ac:dyDescent="0.3">
      <c r="A5821" s="2" t="s">
        <v>17292</v>
      </c>
      <c r="B5821" t="s">
        <v>43573</v>
      </c>
      <c r="C5821" t="s">
        <v>127382</v>
      </c>
      <c r="D5821" t="s">
        <v>52333</v>
      </c>
      <c r="E5821" t="s">
        <v>134664</v>
      </c>
    </row>
    <row r="5822" spans="1:5" x14ac:dyDescent="0.3">
      <c r="A5822" s="2" t="s">
        <v>17293</v>
      </c>
      <c r="B5822" t="s">
        <v>43574</v>
      </c>
      <c r="C5822" t="s">
        <v>127383</v>
      </c>
      <c r="D5822" t="s">
        <v>52334</v>
      </c>
      <c r="E5822" t="s">
        <v>134665</v>
      </c>
    </row>
    <row r="5823" spans="1:5" x14ac:dyDescent="0.3">
      <c r="A5823" s="2" t="s">
        <v>17294</v>
      </c>
      <c r="B5823" t="s">
        <v>43575</v>
      </c>
      <c r="C5823" t="s">
        <v>127384</v>
      </c>
      <c r="D5823" t="s">
        <v>52335</v>
      </c>
      <c r="E5823" t="s">
        <v>134666</v>
      </c>
    </row>
    <row r="5824" spans="1:5" x14ac:dyDescent="0.3">
      <c r="A5824" s="2" t="s">
        <v>17295</v>
      </c>
      <c r="B5824" t="s">
        <v>43576</v>
      </c>
      <c r="C5824" t="s">
        <v>127385</v>
      </c>
      <c r="D5824" t="s">
        <v>52336</v>
      </c>
      <c r="E5824" t="s">
        <v>134667</v>
      </c>
    </row>
    <row r="5825" spans="1:5" x14ac:dyDescent="0.3">
      <c r="A5825" s="2" t="s">
        <v>17296</v>
      </c>
      <c r="B5825" t="s">
        <v>43577</v>
      </c>
      <c r="C5825" t="s">
        <v>127386</v>
      </c>
      <c r="D5825" t="s">
        <v>52337</v>
      </c>
      <c r="E5825" t="s">
        <v>134668</v>
      </c>
    </row>
    <row r="5826" spans="1:5" x14ac:dyDescent="0.3">
      <c r="A5826" s="2" t="s">
        <v>17297</v>
      </c>
      <c r="B5826" t="s">
        <v>43578</v>
      </c>
      <c r="C5826" t="s">
        <v>127387</v>
      </c>
      <c r="D5826" t="s">
        <v>52338</v>
      </c>
      <c r="E5826" t="s">
        <v>134669</v>
      </c>
    </row>
    <row r="5827" spans="1:5" x14ac:dyDescent="0.3">
      <c r="A5827" s="2" t="s">
        <v>17298</v>
      </c>
      <c r="B5827" t="s">
        <v>43579</v>
      </c>
      <c r="C5827" t="s">
        <v>127388</v>
      </c>
      <c r="D5827" t="s">
        <v>52339</v>
      </c>
      <c r="E5827" t="s">
        <v>134670</v>
      </c>
    </row>
    <row r="5828" spans="1:5" x14ac:dyDescent="0.3">
      <c r="A5828" s="2" t="s">
        <v>17299</v>
      </c>
      <c r="B5828" t="s">
        <v>43580</v>
      </c>
      <c r="C5828" t="s">
        <v>127389</v>
      </c>
      <c r="D5828" t="s">
        <v>52340</v>
      </c>
      <c r="E5828" t="s">
        <v>134671</v>
      </c>
    </row>
    <row r="5829" spans="1:5" x14ac:dyDescent="0.3">
      <c r="A5829" s="2" t="s">
        <v>17300</v>
      </c>
      <c r="B5829" t="s">
        <v>43581</v>
      </c>
      <c r="C5829" t="s">
        <v>127390</v>
      </c>
      <c r="D5829" t="s">
        <v>52341</v>
      </c>
      <c r="E5829" t="s">
        <v>134672</v>
      </c>
    </row>
    <row r="5830" spans="1:5" x14ac:dyDescent="0.3">
      <c r="A5830" s="2" t="s">
        <v>17301</v>
      </c>
      <c r="B5830" t="s">
        <v>43582</v>
      </c>
      <c r="C5830" t="s">
        <v>127391</v>
      </c>
      <c r="D5830" t="s">
        <v>52342</v>
      </c>
      <c r="E5830" t="s">
        <v>134673</v>
      </c>
    </row>
    <row r="5831" spans="1:5" x14ac:dyDescent="0.3">
      <c r="A5831" s="2" t="s">
        <v>17302</v>
      </c>
      <c r="B5831" t="s">
        <v>43583</v>
      </c>
      <c r="C5831" t="s">
        <v>39</v>
      </c>
      <c r="D5831" t="s">
        <v>52343</v>
      </c>
      <c r="E5831" t="s">
        <v>134674</v>
      </c>
    </row>
    <row r="5832" spans="1:5" x14ac:dyDescent="0.3">
      <c r="A5832" s="2" t="s">
        <v>17303</v>
      </c>
      <c r="B5832" t="s">
        <v>43584</v>
      </c>
      <c r="C5832" t="s">
        <v>39</v>
      </c>
      <c r="D5832" t="s">
        <v>52344</v>
      </c>
      <c r="E5832" t="s">
        <v>134675</v>
      </c>
    </row>
    <row r="5833" spans="1:5" x14ac:dyDescent="0.3">
      <c r="A5833" s="2" t="s">
        <v>17304</v>
      </c>
      <c r="B5833" t="s">
        <v>43585</v>
      </c>
      <c r="C5833" t="s">
        <v>39</v>
      </c>
      <c r="D5833" t="s">
        <v>52345</v>
      </c>
      <c r="E5833" t="s">
        <v>134676</v>
      </c>
    </row>
    <row r="5834" spans="1:5" x14ac:dyDescent="0.3">
      <c r="A5834" s="2" t="s">
        <v>17305</v>
      </c>
      <c r="B5834" t="s">
        <v>43586</v>
      </c>
      <c r="C5834" t="s">
        <v>39</v>
      </c>
      <c r="D5834" t="s">
        <v>52346</v>
      </c>
      <c r="E5834" t="s">
        <v>134677</v>
      </c>
    </row>
    <row r="5835" spans="1:5" x14ac:dyDescent="0.3">
      <c r="A5835" s="2" t="s">
        <v>17306</v>
      </c>
      <c r="B5835" t="s">
        <v>43587</v>
      </c>
      <c r="C5835" t="s">
        <v>39</v>
      </c>
      <c r="D5835" t="s">
        <v>52347</v>
      </c>
      <c r="E5835" t="s">
        <v>134678</v>
      </c>
    </row>
    <row r="5836" spans="1:5" x14ac:dyDescent="0.3">
      <c r="A5836" s="2" t="s">
        <v>17307</v>
      </c>
      <c r="B5836" t="s">
        <v>43588</v>
      </c>
      <c r="C5836" t="s">
        <v>39</v>
      </c>
      <c r="D5836" t="s">
        <v>52348</v>
      </c>
      <c r="E5836" t="s">
        <v>134679</v>
      </c>
    </row>
    <row r="5837" spans="1:5" x14ac:dyDescent="0.3">
      <c r="A5837" s="2" t="s">
        <v>17308</v>
      </c>
      <c r="B5837" t="s">
        <v>43589</v>
      </c>
      <c r="C5837" t="s">
        <v>39</v>
      </c>
      <c r="D5837" t="s">
        <v>52349</v>
      </c>
      <c r="E5837" t="s">
        <v>134680</v>
      </c>
    </row>
    <row r="5838" spans="1:5" x14ac:dyDescent="0.3">
      <c r="A5838" s="2" t="s">
        <v>17309</v>
      </c>
      <c r="B5838" t="s">
        <v>43590</v>
      </c>
      <c r="C5838" t="s">
        <v>39</v>
      </c>
      <c r="D5838" t="s">
        <v>52350</v>
      </c>
      <c r="E5838" t="s">
        <v>134681</v>
      </c>
    </row>
    <row r="5839" spans="1:5" x14ac:dyDescent="0.3">
      <c r="A5839" s="2" t="s">
        <v>17310</v>
      </c>
      <c r="B5839" t="s">
        <v>43591</v>
      </c>
      <c r="C5839" t="s">
        <v>39</v>
      </c>
      <c r="D5839" t="s">
        <v>52351</v>
      </c>
      <c r="E5839" t="s">
        <v>134682</v>
      </c>
    </row>
    <row r="5840" spans="1:5" x14ac:dyDescent="0.3">
      <c r="A5840" s="2" t="s">
        <v>17311</v>
      </c>
      <c r="B5840" t="s">
        <v>43592</v>
      </c>
      <c r="C5840" t="s">
        <v>39</v>
      </c>
      <c r="D5840" t="s">
        <v>52352</v>
      </c>
      <c r="E5840" t="s">
        <v>134683</v>
      </c>
    </row>
    <row r="5841" spans="1:5" x14ac:dyDescent="0.3">
      <c r="A5841" s="2" t="s">
        <v>17312</v>
      </c>
      <c r="B5841" t="s">
        <v>43593</v>
      </c>
      <c r="C5841" t="s">
        <v>39</v>
      </c>
      <c r="D5841" t="s">
        <v>52353</v>
      </c>
      <c r="E5841" t="s">
        <v>134684</v>
      </c>
    </row>
    <row r="5842" spans="1:5" x14ac:dyDescent="0.3">
      <c r="A5842" s="2" t="s">
        <v>17313</v>
      </c>
      <c r="B5842" t="s">
        <v>43594</v>
      </c>
      <c r="C5842" t="s">
        <v>39</v>
      </c>
      <c r="D5842" t="s">
        <v>52354</v>
      </c>
      <c r="E5842" t="s">
        <v>134685</v>
      </c>
    </row>
    <row r="5843" spans="1:5" x14ac:dyDescent="0.3">
      <c r="A5843" s="2" t="s">
        <v>17314</v>
      </c>
      <c r="B5843" t="s">
        <v>43595</v>
      </c>
      <c r="C5843" t="s">
        <v>127392</v>
      </c>
      <c r="D5843" t="s">
        <v>52355</v>
      </c>
      <c r="E5843" t="s">
        <v>134686</v>
      </c>
    </row>
    <row r="5844" spans="1:5" x14ac:dyDescent="0.3">
      <c r="A5844" s="2" t="s">
        <v>17315</v>
      </c>
      <c r="B5844" t="s">
        <v>43596</v>
      </c>
      <c r="C5844" t="s">
        <v>127393</v>
      </c>
      <c r="D5844" t="s">
        <v>52356</v>
      </c>
      <c r="E5844" t="s">
        <v>134687</v>
      </c>
    </row>
    <row r="5845" spans="1:5" x14ac:dyDescent="0.3">
      <c r="A5845" s="2" t="s">
        <v>17316</v>
      </c>
      <c r="B5845" t="s">
        <v>43597</v>
      </c>
      <c r="C5845" t="s">
        <v>127394</v>
      </c>
      <c r="D5845" t="s">
        <v>52357</v>
      </c>
      <c r="E5845" t="s">
        <v>134688</v>
      </c>
    </row>
    <row r="5846" spans="1:5" x14ac:dyDescent="0.3">
      <c r="A5846" s="2" t="s">
        <v>17317</v>
      </c>
      <c r="B5846" t="s">
        <v>43598</v>
      </c>
      <c r="C5846" t="s">
        <v>127395</v>
      </c>
      <c r="D5846" t="s">
        <v>52358</v>
      </c>
      <c r="E5846" t="s">
        <v>134689</v>
      </c>
    </row>
    <row r="5847" spans="1:5" x14ac:dyDescent="0.3">
      <c r="A5847" s="2" t="s">
        <v>17318</v>
      </c>
      <c r="B5847" t="s">
        <v>43599</v>
      </c>
      <c r="C5847" t="s">
        <v>127396</v>
      </c>
      <c r="D5847" t="s">
        <v>52359</v>
      </c>
      <c r="E5847" t="s">
        <v>134690</v>
      </c>
    </row>
    <row r="5848" spans="1:5" x14ac:dyDescent="0.3">
      <c r="A5848" s="2" t="s">
        <v>17319</v>
      </c>
      <c r="B5848" t="s">
        <v>43600</v>
      </c>
      <c r="C5848" t="s">
        <v>127397</v>
      </c>
      <c r="D5848" t="s">
        <v>52360</v>
      </c>
      <c r="E5848" t="s">
        <v>134691</v>
      </c>
    </row>
    <row r="5849" spans="1:5" x14ac:dyDescent="0.3">
      <c r="A5849" s="2" t="s">
        <v>17320</v>
      </c>
      <c r="B5849" t="s">
        <v>43601</v>
      </c>
      <c r="C5849" t="s">
        <v>127398</v>
      </c>
      <c r="D5849" t="s">
        <v>52361</v>
      </c>
      <c r="E5849" t="s">
        <v>134692</v>
      </c>
    </row>
    <row r="5850" spans="1:5" x14ac:dyDescent="0.3">
      <c r="A5850" s="2" t="s">
        <v>17321</v>
      </c>
      <c r="B5850" t="s">
        <v>43602</v>
      </c>
      <c r="C5850" t="s">
        <v>127399</v>
      </c>
      <c r="D5850" t="s">
        <v>52362</v>
      </c>
      <c r="E5850" t="s">
        <v>134693</v>
      </c>
    </row>
    <row r="5851" spans="1:5" x14ac:dyDescent="0.3">
      <c r="A5851" s="2" t="s">
        <v>17322</v>
      </c>
      <c r="B5851" t="s">
        <v>43603</v>
      </c>
      <c r="C5851" t="s">
        <v>127400</v>
      </c>
      <c r="D5851" t="s">
        <v>52363</v>
      </c>
      <c r="E5851" t="s">
        <v>134694</v>
      </c>
    </row>
    <row r="5852" spans="1:5" x14ac:dyDescent="0.3">
      <c r="A5852" s="2" t="s">
        <v>17323</v>
      </c>
      <c r="B5852" t="s">
        <v>43604</v>
      </c>
      <c r="C5852" t="s">
        <v>127401</v>
      </c>
      <c r="D5852" t="s">
        <v>52364</v>
      </c>
      <c r="E5852" t="s">
        <v>134695</v>
      </c>
    </row>
    <row r="5853" spans="1:5" x14ac:dyDescent="0.3">
      <c r="A5853" s="2" t="s">
        <v>17324</v>
      </c>
      <c r="B5853" t="s">
        <v>43605</v>
      </c>
      <c r="C5853" t="s">
        <v>127402</v>
      </c>
      <c r="D5853" t="s">
        <v>52365</v>
      </c>
      <c r="E5853" t="s">
        <v>134696</v>
      </c>
    </row>
    <row r="5854" spans="1:5" x14ac:dyDescent="0.3">
      <c r="A5854" s="2" t="s">
        <v>17325</v>
      </c>
      <c r="B5854" t="s">
        <v>43606</v>
      </c>
      <c r="C5854" t="s">
        <v>127403</v>
      </c>
      <c r="D5854" t="s">
        <v>52366</v>
      </c>
      <c r="E5854" t="s">
        <v>134697</v>
      </c>
    </row>
    <row r="5855" spans="1:5" x14ac:dyDescent="0.3">
      <c r="A5855" s="2" t="s">
        <v>17326</v>
      </c>
      <c r="B5855" t="s">
        <v>43607</v>
      </c>
      <c r="C5855" t="s">
        <v>127404</v>
      </c>
      <c r="D5855" t="s">
        <v>52367</v>
      </c>
      <c r="E5855" t="s">
        <v>134698</v>
      </c>
    </row>
    <row r="5856" spans="1:5" x14ac:dyDescent="0.3">
      <c r="A5856" s="2" t="s">
        <v>17327</v>
      </c>
      <c r="B5856" t="s">
        <v>43608</v>
      </c>
      <c r="C5856" t="s">
        <v>127405</v>
      </c>
      <c r="D5856" t="s">
        <v>52368</v>
      </c>
      <c r="E5856" t="s">
        <v>134699</v>
      </c>
    </row>
    <row r="5857" spans="1:5" x14ac:dyDescent="0.3">
      <c r="A5857" s="2" t="s">
        <v>17328</v>
      </c>
      <c r="B5857" t="s">
        <v>43609</v>
      </c>
      <c r="C5857" t="s">
        <v>127406</v>
      </c>
      <c r="D5857" t="s">
        <v>52369</v>
      </c>
      <c r="E5857" t="s">
        <v>134700</v>
      </c>
    </row>
    <row r="5858" spans="1:5" x14ac:dyDescent="0.3">
      <c r="A5858" s="2" t="s">
        <v>17329</v>
      </c>
      <c r="B5858" t="s">
        <v>43610</v>
      </c>
      <c r="C5858" t="s">
        <v>39</v>
      </c>
      <c r="D5858" t="s">
        <v>52370</v>
      </c>
      <c r="E5858" t="s">
        <v>134701</v>
      </c>
    </row>
    <row r="5859" spans="1:5" x14ac:dyDescent="0.3">
      <c r="A5859" s="2" t="s">
        <v>17330</v>
      </c>
      <c r="B5859" t="s">
        <v>43611</v>
      </c>
      <c r="C5859" t="s">
        <v>39</v>
      </c>
      <c r="D5859" t="s">
        <v>52371</v>
      </c>
      <c r="E5859" t="s">
        <v>134702</v>
      </c>
    </row>
    <row r="5860" spans="1:5" x14ac:dyDescent="0.3">
      <c r="A5860" s="2" t="s">
        <v>17331</v>
      </c>
      <c r="B5860" t="s">
        <v>43612</v>
      </c>
      <c r="C5860" t="s">
        <v>39</v>
      </c>
      <c r="D5860" t="s">
        <v>52372</v>
      </c>
      <c r="E5860" t="s">
        <v>134703</v>
      </c>
    </row>
    <row r="5861" spans="1:5" x14ac:dyDescent="0.3">
      <c r="A5861" s="2" t="s">
        <v>17332</v>
      </c>
      <c r="B5861" t="s">
        <v>43613</v>
      </c>
      <c r="C5861" t="s">
        <v>39</v>
      </c>
      <c r="D5861" t="s">
        <v>52373</v>
      </c>
      <c r="E5861" t="s">
        <v>134704</v>
      </c>
    </row>
    <row r="5862" spans="1:5" x14ac:dyDescent="0.3">
      <c r="A5862" s="2" t="s">
        <v>17333</v>
      </c>
      <c r="B5862" t="s">
        <v>43614</v>
      </c>
      <c r="C5862" t="s">
        <v>39</v>
      </c>
      <c r="D5862" t="s">
        <v>52374</v>
      </c>
      <c r="E5862" t="s">
        <v>134705</v>
      </c>
    </row>
    <row r="5863" spans="1:5" x14ac:dyDescent="0.3">
      <c r="A5863" s="2" t="s">
        <v>17334</v>
      </c>
      <c r="B5863" t="s">
        <v>43615</v>
      </c>
      <c r="C5863" t="s">
        <v>127407</v>
      </c>
      <c r="D5863" t="s">
        <v>52375</v>
      </c>
      <c r="E5863" t="s">
        <v>134706</v>
      </c>
    </row>
    <row r="5864" spans="1:5" x14ac:dyDescent="0.3">
      <c r="A5864" s="2" t="s">
        <v>17335</v>
      </c>
      <c r="B5864" t="s">
        <v>43616</v>
      </c>
      <c r="C5864" t="s">
        <v>127408</v>
      </c>
      <c r="D5864" t="s">
        <v>52376</v>
      </c>
      <c r="E5864" t="s">
        <v>134707</v>
      </c>
    </row>
    <row r="5865" spans="1:5" x14ac:dyDescent="0.3">
      <c r="A5865" s="2" t="s">
        <v>17336</v>
      </c>
      <c r="B5865" t="s">
        <v>43617</v>
      </c>
      <c r="C5865" t="s">
        <v>127409</v>
      </c>
      <c r="D5865" t="s">
        <v>52377</v>
      </c>
      <c r="E5865" t="s">
        <v>134708</v>
      </c>
    </row>
    <row r="5866" spans="1:5" x14ac:dyDescent="0.3">
      <c r="A5866" s="2" t="s">
        <v>17337</v>
      </c>
      <c r="B5866" t="s">
        <v>43618</v>
      </c>
      <c r="C5866" t="s">
        <v>127410</v>
      </c>
      <c r="D5866" t="s">
        <v>52378</v>
      </c>
      <c r="E5866" t="s">
        <v>134709</v>
      </c>
    </row>
    <row r="5867" spans="1:5" x14ac:dyDescent="0.3">
      <c r="A5867" s="2" t="s">
        <v>17338</v>
      </c>
      <c r="B5867" t="s">
        <v>43619</v>
      </c>
      <c r="C5867" t="s">
        <v>127411</v>
      </c>
      <c r="D5867" t="s">
        <v>52379</v>
      </c>
      <c r="E5867" t="s">
        <v>134710</v>
      </c>
    </row>
    <row r="5868" spans="1:5" x14ac:dyDescent="0.3">
      <c r="A5868" s="2" t="s">
        <v>17339</v>
      </c>
      <c r="B5868" t="s">
        <v>43620</v>
      </c>
      <c r="C5868" t="s">
        <v>127412</v>
      </c>
      <c r="D5868" t="s">
        <v>52380</v>
      </c>
      <c r="E5868" t="s">
        <v>134711</v>
      </c>
    </row>
    <row r="5869" spans="1:5" x14ac:dyDescent="0.3">
      <c r="A5869" s="2" t="s">
        <v>17340</v>
      </c>
      <c r="B5869" t="s">
        <v>43621</v>
      </c>
      <c r="C5869" t="s">
        <v>127413</v>
      </c>
      <c r="D5869" t="s">
        <v>52381</v>
      </c>
      <c r="E5869" t="s">
        <v>134712</v>
      </c>
    </row>
    <row r="5870" spans="1:5" x14ac:dyDescent="0.3">
      <c r="A5870" s="2" t="s">
        <v>17341</v>
      </c>
      <c r="B5870" t="s">
        <v>43622</v>
      </c>
      <c r="C5870" t="s">
        <v>127414</v>
      </c>
      <c r="D5870" t="s">
        <v>52382</v>
      </c>
      <c r="E5870" t="s">
        <v>134713</v>
      </c>
    </row>
    <row r="5871" spans="1:5" x14ac:dyDescent="0.3">
      <c r="A5871" s="2" t="s">
        <v>17342</v>
      </c>
      <c r="B5871" t="s">
        <v>43623</v>
      </c>
      <c r="C5871" t="s">
        <v>127415</v>
      </c>
      <c r="D5871" t="s">
        <v>52383</v>
      </c>
      <c r="E5871" t="s">
        <v>134714</v>
      </c>
    </row>
    <row r="5872" spans="1:5" x14ac:dyDescent="0.3">
      <c r="A5872" s="2" t="s">
        <v>17343</v>
      </c>
      <c r="B5872" t="s">
        <v>43624</v>
      </c>
      <c r="C5872" t="s">
        <v>127416</v>
      </c>
      <c r="D5872" t="s">
        <v>52384</v>
      </c>
      <c r="E5872" t="s">
        <v>134715</v>
      </c>
    </row>
    <row r="5873" spans="1:5" x14ac:dyDescent="0.3">
      <c r="A5873" s="2" t="s">
        <v>17344</v>
      </c>
      <c r="B5873" t="s">
        <v>43625</v>
      </c>
      <c r="C5873" t="s">
        <v>127417</v>
      </c>
      <c r="D5873" t="s">
        <v>52385</v>
      </c>
      <c r="E5873" t="s">
        <v>134716</v>
      </c>
    </row>
    <row r="5874" spans="1:5" x14ac:dyDescent="0.3">
      <c r="A5874" s="2" t="s">
        <v>17345</v>
      </c>
      <c r="B5874" t="s">
        <v>43626</v>
      </c>
      <c r="C5874" t="s">
        <v>127418</v>
      </c>
      <c r="D5874" t="s">
        <v>52386</v>
      </c>
      <c r="E5874" t="s">
        <v>134717</v>
      </c>
    </row>
    <row r="5875" spans="1:5" x14ac:dyDescent="0.3">
      <c r="A5875" s="2" t="s">
        <v>17346</v>
      </c>
      <c r="B5875" t="s">
        <v>43627</v>
      </c>
      <c r="C5875" t="s">
        <v>127419</v>
      </c>
      <c r="D5875" t="s">
        <v>52387</v>
      </c>
      <c r="E5875" t="s">
        <v>134718</v>
      </c>
    </row>
    <row r="5876" spans="1:5" x14ac:dyDescent="0.3">
      <c r="A5876" s="2" t="s">
        <v>17347</v>
      </c>
      <c r="B5876" t="s">
        <v>43628</v>
      </c>
      <c r="C5876" t="s">
        <v>127420</v>
      </c>
      <c r="D5876" t="s">
        <v>52388</v>
      </c>
      <c r="E5876" t="s">
        <v>134719</v>
      </c>
    </row>
    <row r="5877" spans="1:5" x14ac:dyDescent="0.3">
      <c r="A5877" s="2" t="s">
        <v>17348</v>
      </c>
      <c r="B5877" t="s">
        <v>43629</v>
      </c>
      <c r="C5877" t="s">
        <v>127421</v>
      </c>
      <c r="D5877" t="s">
        <v>52389</v>
      </c>
      <c r="E5877" t="s">
        <v>134720</v>
      </c>
    </row>
    <row r="5878" spans="1:5" x14ac:dyDescent="0.3">
      <c r="A5878" s="2" t="s">
        <v>17349</v>
      </c>
      <c r="B5878" t="s">
        <v>43630</v>
      </c>
      <c r="C5878" t="s">
        <v>127422</v>
      </c>
      <c r="D5878" t="s">
        <v>52390</v>
      </c>
      <c r="E5878" t="s">
        <v>134721</v>
      </c>
    </row>
    <row r="5879" spans="1:5" x14ac:dyDescent="0.3">
      <c r="A5879" s="2" t="s">
        <v>17350</v>
      </c>
      <c r="B5879" t="s">
        <v>43631</v>
      </c>
      <c r="C5879" t="s">
        <v>127423</v>
      </c>
      <c r="D5879" t="s">
        <v>52391</v>
      </c>
      <c r="E5879" t="s">
        <v>134722</v>
      </c>
    </row>
    <row r="5880" spans="1:5" x14ac:dyDescent="0.3">
      <c r="A5880" s="2" t="s">
        <v>17351</v>
      </c>
      <c r="B5880" t="s">
        <v>43632</v>
      </c>
      <c r="C5880" t="s">
        <v>127424</v>
      </c>
      <c r="D5880" t="s">
        <v>52392</v>
      </c>
      <c r="E5880" t="s">
        <v>134723</v>
      </c>
    </row>
    <row r="5881" spans="1:5" x14ac:dyDescent="0.3">
      <c r="A5881" s="2" t="s">
        <v>17352</v>
      </c>
      <c r="B5881" t="s">
        <v>43633</v>
      </c>
      <c r="C5881" t="s">
        <v>127425</v>
      </c>
      <c r="D5881" t="s">
        <v>52393</v>
      </c>
      <c r="E5881" t="s">
        <v>134724</v>
      </c>
    </row>
    <row r="5882" spans="1:5" x14ac:dyDescent="0.3">
      <c r="A5882" s="2" t="s">
        <v>17353</v>
      </c>
      <c r="B5882" t="s">
        <v>43634</v>
      </c>
      <c r="C5882" t="s">
        <v>127426</v>
      </c>
      <c r="D5882" t="s">
        <v>52394</v>
      </c>
      <c r="E5882" t="s">
        <v>134725</v>
      </c>
    </row>
    <row r="5883" spans="1:5" x14ac:dyDescent="0.3">
      <c r="A5883" s="2" t="s">
        <v>17354</v>
      </c>
      <c r="B5883" t="s">
        <v>43635</v>
      </c>
      <c r="C5883" t="s">
        <v>39</v>
      </c>
      <c r="D5883" t="s">
        <v>52395</v>
      </c>
      <c r="E5883" t="s">
        <v>134726</v>
      </c>
    </row>
    <row r="5884" spans="1:5" x14ac:dyDescent="0.3">
      <c r="A5884" s="2" t="s">
        <v>17355</v>
      </c>
      <c r="B5884" t="s">
        <v>43636</v>
      </c>
      <c r="C5884" t="s">
        <v>39</v>
      </c>
      <c r="D5884" t="s">
        <v>52396</v>
      </c>
      <c r="E5884" t="s">
        <v>134727</v>
      </c>
    </row>
    <row r="5885" spans="1:5" x14ac:dyDescent="0.3">
      <c r="A5885" s="2" t="s">
        <v>17356</v>
      </c>
      <c r="B5885" t="s">
        <v>43637</v>
      </c>
      <c r="C5885" t="s">
        <v>39</v>
      </c>
      <c r="D5885" t="s">
        <v>52397</v>
      </c>
      <c r="E5885" t="s">
        <v>134728</v>
      </c>
    </row>
    <row r="5886" spans="1:5" x14ac:dyDescent="0.3">
      <c r="A5886" s="2" t="s">
        <v>17357</v>
      </c>
      <c r="B5886" t="s">
        <v>43638</v>
      </c>
      <c r="C5886" t="s">
        <v>39</v>
      </c>
      <c r="D5886" t="s">
        <v>52398</v>
      </c>
      <c r="E5886" t="s">
        <v>134729</v>
      </c>
    </row>
    <row r="5887" spans="1:5" x14ac:dyDescent="0.3">
      <c r="A5887" s="2" t="s">
        <v>17358</v>
      </c>
      <c r="B5887" t="s">
        <v>43639</v>
      </c>
      <c r="C5887" t="s">
        <v>39</v>
      </c>
      <c r="D5887" t="s">
        <v>52399</v>
      </c>
      <c r="E5887" t="s">
        <v>134730</v>
      </c>
    </row>
    <row r="5888" spans="1:5" x14ac:dyDescent="0.3">
      <c r="A5888" s="2" t="s">
        <v>17359</v>
      </c>
      <c r="B5888" t="s">
        <v>43640</v>
      </c>
      <c r="C5888" t="s">
        <v>39</v>
      </c>
      <c r="D5888" t="s">
        <v>52400</v>
      </c>
      <c r="E5888" t="s">
        <v>134731</v>
      </c>
    </row>
    <row r="5889" spans="1:5" x14ac:dyDescent="0.3">
      <c r="A5889" s="2" t="s">
        <v>17360</v>
      </c>
      <c r="B5889" t="s">
        <v>43641</v>
      </c>
      <c r="C5889" t="s">
        <v>39</v>
      </c>
      <c r="D5889" t="s">
        <v>52401</v>
      </c>
      <c r="E5889" t="s">
        <v>134732</v>
      </c>
    </row>
    <row r="5890" spans="1:5" x14ac:dyDescent="0.3">
      <c r="A5890" s="2" t="s">
        <v>17361</v>
      </c>
      <c r="B5890" t="s">
        <v>43642</v>
      </c>
      <c r="C5890" t="s">
        <v>39</v>
      </c>
      <c r="D5890" t="s">
        <v>52402</v>
      </c>
      <c r="E5890" t="s">
        <v>134733</v>
      </c>
    </row>
    <row r="5891" spans="1:5" x14ac:dyDescent="0.3">
      <c r="A5891" s="2" t="s">
        <v>17362</v>
      </c>
      <c r="B5891" t="s">
        <v>43643</v>
      </c>
      <c r="C5891" t="s">
        <v>127427</v>
      </c>
      <c r="D5891" t="s">
        <v>52403</v>
      </c>
      <c r="E5891" t="s">
        <v>134734</v>
      </c>
    </row>
    <row r="5892" spans="1:5" x14ac:dyDescent="0.3">
      <c r="A5892" s="2" t="s">
        <v>17363</v>
      </c>
      <c r="B5892" t="s">
        <v>43644</v>
      </c>
      <c r="C5892" t="s">
        <v>127428</v>
      </c>
      <c r="D5892" t="s">
        <v>52404</v>
      </c>
      <c r="E5892" t="s">
        <v>134735</v>
      </c>
    </row>
    <row r="5893" spans="1:5" x14ac:dyDescent="0.3">
      <c r="A5893" s="2" t="s">
        <v>17364</v>
      </c>
      <c r="B5893" t="s">
        <v>43645</v>
      </c>
      <c r="C5893" t="s">
        <v>127429</v>
      </c>
      <c r="D5893" t="s">
        <v>52405</v>
      </c>
      <c r="E5893" t="s">
        <v>134736</v>
      </c>
    </row>
    <row r="5894" spans="1:5" x14ac:dyDescent="0.3">
      <c r="A5894" s="2" t="s">
        <v>17365</v>
      </c>
      <c r="B5894" t="s">
        <v>43646</v>
      </c>
      <c r="C5894" t="s">
        <v>127430</v>
      </c>
      <c r="D5894" t="s">
        <v>52406</v>
      </c>
      <c r="E5894" t="s">
        <v>134737</v>
      </c>
    </row>
    <row r="5895" spans="1:5" x14ac:dyDescent="0.3">
      <c r="A5895" s="2" t="s">
        <v>17366</v>
      </c>
      <c r="B5895" t="s">
        <v>43647</v>
      </c>
      <c r="C5895" t="s">
        <v>127431</v>
      </c>
      <c r="D5895" t="s">
        <v>52407</v>
      </c>
      <c r="E5895" t="s">
        <v>134738</v>
      </c>
    </row>
    <row r="5896" spans="1:5" x14ac:dyDescent="0.3">
      <c r="A5896" s="2" t="s">
        <v>17367</v>
      </c>
      <c r="B5896" t="s">
        <v>43648</v>
      </c>
      <c r="C5896" t="s">
        <v>127432</v>
      </c>
      <c r="D5896" t="s">
        <v>52408</v>
      </c>
      <c r="E5896" t="s">
        <v>134739</v>
      </c>
    </row>
    <row r="5897" spans="1:5" x14ac:dyDescent="0.3">
      <c r="A5897" s="2" t="s">
        <v>17368</v>
      </c>
      <c r="B5897" t="s">
        <v>43649</v>
      </c>
      <c r="C5897" t="s">
        <v>127433</v>
      </c>
      <c r="D5897" t="s">
        <v>52409</v>
      </c>
      <c r="E5897" t="s">
        <v>134740</v>
      </c>
    </row>
    <row r="5898" spans="1:5" x14ac:dyDescent="0.3">
      <c r="A5898" s="2" t="s">
        <v>17369</v>
      </c>
      <c r="B5898" t="s">
        <v>43650</v>
      </c>
      <c r="C5898" t="s">
        <v>127434</v>
      </c>
      <c r="D5898" t="s">
        <v>52410</v>
      </c>
      <c r="E5898" t="s">
        <v>134741</v>
      </c>
    </row>
    <row r="5899" spans="1:5" x14ac:dyDescent="0.3">
      <c r="A5899" s="2" t="s">
        <v>17370</v>
      </c>
      <c r="B5899" t="s">
        <v>43651</v>
      </c>
      <c r="C5899" t="s">
        <v>127435</v>
      </c>
      <c r="D5899" t="s">
        <v>52411</v>
      </c>
      <c r="E5899" t="s">
        <v>134742</v>
      </c>
    </row>
    <row r="5900" spans="1:5" x14ac:dyDescent="0.3">
      <c r="A5900" s="2" t="s">
        <v>17371</v>
      </c>
      <c r="B5900" t="s">
        <v>43652</v>
      </c>
      <c r="C5900" t="s">
        <v>127436</v>
      </c>
      <c r="D5900" t="s">
        <v>52412</v>
      </c>
      <c r="E5900" t="s">
        <v>134743</v>
      </c>
    </row>
    <row r="5901" spans="1:5" x14ac:dyDescent="0.3">
      <c r="A5901" s="2" t="s">
        <v>17372</v>
      </c>
      <c r="B5901" t="s">
        <v>43653</v>
      </c>
      <c r="C5901" t="s">
        <v>127437</v>
      </c>
      <c r="D5901" t="s">
        <v>52413</v>
      </c>
      <c r="E5901" t="s">
        <v>134744</v>
      </c>
    </row>
    <row r="5902" spans="1:5" x14ac:dyDescent="0.3">
      <c r="A5902" s="2" t="s">
        <v>17373</v>
      </c>
      <c r="B5902" t="s">
        <v>43654</v>
      </c>
      <c r="C5902" t="s">
        <v>127438</v>
      </c>
      <c r="D5902" t="s">
        <v>52414</v>
      </c>
      <c r="E5902" t="s">
        <v>134745</v>
      </c>
    </row>
    <row r="5903" spans="1:5" x14ac:dyDescent="0.3">
      <c r="A5903" s="2" t="s">
        <v>17374</v>
      </c>
      <c r="B5903" t="s">
        <v>43655</v>
      </c>
      <c r="C5903" t="s">
        <v>127439</v>
      </c>
      <c r="D5903" t="s">
        <v>52415</v>
      </c>
      <c r="E5903" t="s">
        <v>134746</v>
      </c>
    </row>
    <row r="5904" spans="1:5" x14ac:dyDescent="0.3">
      <c r="A5904" s="2" t="s">
        <v>17375</v>
      </c>
      <c r="B5904" t="s">
        <v>43656</v>
      </c>
      <c r="C5904" t="s">
        <v>127440</v>
      </c>
      <c r="D5904" t="s">
        <v>52416</v>
      </c>
      <c r="E5904" t="s">
        <v>134747</v>
      </c>
    </row>
    <row r="5905" spans="1:5" x14ac:dyDescent="0.3">
      <c r="A5905" s="2" t="s">
        <v>17376</v>
      </c>
      <c r="B5905" t="s">
        <v>43657</v>
      </c>
      <c r="C5905" t="s">
        <v>39</v>
      </c>
      <c r="D5905" t="s">
        <v>52417</v>
      </c>
      <c r="E5905" t="s">
        <v>134748</v>
      </c>
    </row>
    <row r="5906" spans="1:5" x14ac:dyDescent="0.3">
      <c r="A5906" s="2" t="s">
        <v>17377</v>
      </c>
      <c r="B5906" t="s">
        <v>43658</v>
      </c>
      <c r="C5906" t="s">
        <v>39</v>
      </c>
      <c r="D5906" t="s">
        <v>52418</v>
      </c>
      <c r="E5906" t="s">
        <v>134749</v>
      </c>
    </row>
    <row r="5907" spans="1:5" x14ac:dyDescent="0.3">
      <c r="A5907" s="2" t="s">
        <v>17378</v>
      </c>
      <c r="B5907" t="s">
        <v>43659</v>
      </c>
      <c r="C5907" t="s">
        <v>39</v>
      </c>
      <c r="D5907" t="s">
        <v>52419</v>
      </c>
      <c r="E5907" t="s">
        <v>134750</v>
      </c>
    </row>
    <row r="5908" spans="1:5" x14ac:dyDescent="0.3">
      <c r="A5908" s="2" t="s">
        <v>17379</v>
      </c>
      <c r="B5908" t="s">
        <v>43660</v>
      </c>
      <c r="C5908" t="s">
        <v>39</v>
      </c>
      <c r="D5908" t="s">
        <v>52420</v>
      </c>
      <c r="E5908" t="s">
        <v>134751</v>
      </c>
    </row>
    <row r="5909" spans="1:5" x14ac:dyDescent="0.3">
      <c r="A5909" s="2" t="s">
        <v>17380</v>
      </c>
      <c r="B5909" t="s">
        <v>43661</v>
      </c>
      <c r="C5909" t="s">
        <v>39</v>
      </c>
      <c r="D5909" t="s">
        <v>52421</v>
      </c>
      <c r="E5909" t="s">
        <v>134752</v>
      </c>
    </row>
    <row r="5910" spans="1:5" x14ac:dyDescent="0.3">
      <c r="A5910" s="2" t="s">
        <v>17381</v>
      </c>
      <c r="B5910" t="s">
        <v>43662</v>
      </c>
      <c r="C5910" t="s">
        <v>39</v>
      </c>
      <c r="D5910" t="s">
        <v>52422</v>
      </c>
      <c r="E5910" t="s">
        <v>134753</v>
      </c>
    </row>
    <row r="5911" spans="1:5" x14ac:dyDescent="0.3">
      <c r="A5911" s="2" t="s">
        <v>17382</v>
      </c>
      <c r="B5911" t="s">
        <v>43663</v>
      </c>
      <c r="C5911" t="s">
        <v>39</v>
      </c>
      <c r="D5911" t="s">
        <v>52423</v>
      </c>
      <c r="E5911" t="s">
        <v>134754</v>
      </c>
    </row>
    <row r="5912" spans="1:5" x14ac:dyDescent="0.3">
      <c r="A5912" s="2" t="s">
        <v>17383</v>
      </c>
      <c r="B5912" t="s">
        <v>43664</v>
      </c>
      <c r="C5912" t="s">
        <v>39</v>
      </c>
      <c r="D5912" t="s">
        <v>52424</v>
      </c>
      <c r="E5912" t="s">
        <v>134755</v>
      </c>
    </row>
    <row r="5913" spans="1:5" x14ac:dyDescent="0.3">
      <c r="A5913" s="2" t="s">
        <v>17384</v>
      </c>
      <c r="B5913" t="s">
        <v>43665</v>
      </c>
      <c r="C5913" t="s">
        <v>39</v>
      </c>
      <c r="D5913" t="s">
        <v>52425</v>
      </c>
      <c r="E5913" t="s">
        <v>134756</v>
      </c>
    </row>
    <row r="5914" spans="1:5" x14ac:dyDescent="0.3">
      <c r="A5914" s="2" t="s">
        <v>17385</v>
      </c>
      <c r="B5914" t="s">
        <v>43666</v>
      </c>
      <c r="C5914" t="s">
        <v>127441</v>
      </c>
      <c r="D5914" t="s">
        <v>52426</v>
      </c>
      <c r="E5914" t="s">
        <v>134757</v>
      </c>
    </row>
    <row r="5915" spans="1:5" x14ac:dyDescent="0.3">
      <c r="A5915" s="2" t="s">
        <v>17386</v>
      </c>
      <c r="B5915" t="s">
        <v>43667</v>
      </c>
      <c r="C5915" t="s">
        <v>127442</v>
      </c>
      <c r="D5915" t="s">
        <v>52427</v>
      </c>
      <c r="E5915" t="s">
        <v>134758</v>
      </c>
    </row>
    <row r="5916" spans="1:5" x14ac:dyDescent="0.3">
      <c r="A5916" s="2" t="s">
        <v>17387</v>
      </c>
      <c r="B5916" t="s">
        <v>43668</v>
      </c>
      <c r="C5916" t="s">
        <v>127443</v>
      </c>
      <c r="D5916" t="s">
        <v>52428</v>
      </c>
      <c r="E5916" t="s">
        <v>134759</v>
      </c>
    </row>
    <row r="5917" spans="1:5" x14ac:dyDescent="0.3">
      <c r="A5917" s="2" t="s">
        <v>17388</v>
      </c>
      <c r="B5917" t="s">
        <v>43669</v>
      </c>
      <c r="C5917" t="s">
        <v>127444</v>
      </c>
      <c r="D5917" t="s">
        <v>52429</v>
      </c>
      <c r="E5917" t="s">
        <v>134760</v>
      </c>
    </row>
    <row r="5918" spans="1:5" x14ac:dyDescent="0.3">
      <c r="A5918" s="2" t="s">
        <v>17389</v>
      </c>
      <c r="B5918" t="s">
        <v>43670</v>
      </c>
      <c r="C5918" t="s">
        <v>127445</v>
      </c>
      <c r="D5918" t="s">
        <v>52430</v>
      </c>
      <c r="E5918" t="s">
        <v>134761</v>
      </c>
    </row>
    <row r="5919" spans="1:5" x14ac:dyDescent="0.3">
      <c r="A5919" s="2" t="s">
        <v>17390</v>
      </c>
      <c r="B5919" t="s">
        <v>43671</v>
      </c>
      <c r="C5919" t="s">
        <v>127446</v>
      </c>
      <c r="D5919" t="s">
        <v>52431</v>
      </c>
      <c r="E5919" t="s">
        <v>134762</v>
      </c>
    </row>
    <row r="5920" spans="1:5" x14ac:dyDescent="0.3">
      <c r="A5920" s="2" t="s">
        <v>17391</v>
      </c>
      <c r="B5920" t="s">
        <v>43672</v>
      </c>
      <c r="C5920" t="s">
        <v>127447</v>
      </c>
      <c r="D5920" t="s">
        <v>52432</v>
      </c>
      <c r="E5920" t="s">
        <v>134763</v>
      </c>
    </row>
    <row r="5921" spans="1:5" x14ac:dyDescent="0.3">
      <c r="A5921" s="2" t="s">
        <v>17392</v>
      </c>
      <c r="B5921" t="s">
        <v>43673</v>
      </c>
      <c r="C5921" t="s">
        <v>127448</v>
      </c>
      <c r="D5921" t="s">
        <v>52433</v>
      </c>
      <c r="E5921" t="s">
        <v>134764</v>
      </c>
    </row>
    <row r="5922" spans="1:5" x14ac:dyDescent="0.3">
      <c r="A5922" s="2" t="s">
        <v>17393</v>
      </c>
      <c r="B5922" t="s">
        <v>43674</v>
      </c>
      <c r="C5922" t="s">
        <v>127449</v>
      </c>
      <c r="D5922" t="s">
        <v>52434</v>
      </c>
      <c r="E5922" t="s">
        <v>134765</v>
      </c>
    </row>
    <row r="5923" spans="1:5" x14ac:dyDescent="0.3">
      <c r="A5923" s="2" t="s">
        <v>17394</v>
      </c>
      <c r="B5923" t="s">
        <v>43675</v>
      </c>
      <c r="C5923" t="s">
        <v>127450</v>
      </c>
      <c r="D5923" t="s">
        <v>52435</v>
      </c>
      <c r="E5923" t="s">
        <v>134766</v>
      </c>
    </row>
    <row r="5924" spans="1:5" x14ac:dyDescent="0.3">
      <c r="A5924" s="2" t="s">
        <v>17395</v>
      </c>
      <c r="B5924" t="s">
        <v>43676</v>
      </c>
      <c r="C5924" t="s">
        <v>127451</v>
      </c>
      <c r="D5924" t="s">
        <v>52436</v>
      </c>
      <c r="E5924" t="s">
        <v>134767</v>
      </c>
    </row>
    <row r="5925" spans="1:5" x14ac:dyDescent="0.3">
      <c r="A5925" s="2" t="s">
        <v>17396</v>
      </c>
      <c r="B5925" t="s">
        <v>43677</v>
      </c>
      <c r="C5925" t="s">
        <v>127452</v>
      </c>
      <c r="D5925" t="s">
        <v>52437</v>
      </c>
      <c r="E5925" t="s">
        <v>134768</v>
      </c>
    </row>
    <row r="5926" spans="1:5" x14ac:dyDescent="0.3">
      <c r="A5926" s="2" t="s">
        <v>17397</v>
      </c>
      <c r="B5926" t="s">
        <v>43678</v>
      </c>
      <c r="C5926" t="s">
        <v>127453</v>
      </c>
      <c r="D5926" t="s">
        <v>52438</v>
      </c>
      <c r="E5926" t="s">
        <v>134769</v>
      </c>
    </row>
    <row r="5927" spans="1:5" x14ac:dyDescent="0.3">
      <c r="A5927" s="2" t="s">
        <v>17398</v>
      </c>
      <c r="B5927" t="s">
        <v>43679</v>
      </c>
      <c r="C5927" t="s">
        <v>127454</v>
      </c>
      <c r="D5927" t="s">
        <v>52439</v>
      </c>
      <c r="E5927" t="s">
        <v>134770</v>
      </c>
    </row>
    <row r="5928" spans="1:5" x14ac:dyDescent="0.3">
      <c r="A5928" s="2" t="s">
        <v>17399</v>
      </c>
      <c r="B5928" t="s">
        <v>43680</v>
      </c>
      <c r="C5928" t="s">
        <v>127455</v>
      </c>
      <c r="D5928" t="s">
        <v>52440</v>
      </c>
      <c r="E5928" t="s">
        <v>134771</v>
      </c>
    </row>
    <row r="5929" spans="1:5" x14ac:dyDescent="0.3">
      <c r="A5929" s="2" t="s">
        <v>17400</v>
      </c>
      <c r="B5929" t="s">
        <v>43681</v>
      </c>
      <c r="C5929" t="s">
        <v>127456</v>
      </c>
      <c r="D5929" t="s">
        <v>52441</v>
      </c>
      <c r="E5929" t="s">
        <v>134772</v>
      </c>
    </row>
    <row r="5930" spans="1:5" x14ac:dyDescent="0.3">
      <c r="A5930" s="2" t="s">
        <v>17401</v>
      </c>
      <c r="B5930" t="s">
        <v>43682</v>
      </c>
      <c r="C5930" t="s">
        <v>127457</v>
      </c>
      <c r="D5930" t="s">
        <v>52442</v>
      </c>
      <c r="E5930" t="s">
        <v>134773</v>
      </c>
    </row>
    <row r="5931" spans="1:5" x14ac:dyDescent="0.3">
      <c r="A5931" s="2" t="s">
        <v>17402</v>
      </c>
      <c r="B5931" t="s">
        <v>43683</v>
      </c>
      <c r="C5931" t="s">
        <v>127458</v>
      </c>
      <c r="D5931" t="s">
        <v>52443</v>
      </c>
      <c r="E5931" t="s">
        <v>134774</v>
      </c>
    </row>
    <row r="5932" spans="1:5" x14ac:dyDescent="0.3">
      <c r="A5932" s="2" t="s">
        <v>17403</v>
      </c>
      <c r="B5932" t="s">
        <v>43684</v>
      </c>
      <c r="C5932" t="s">
        <v>127459</v>
      </c>
      <c r="D5932" t="s">
        <v>52444</v>
      </c>
      <c r="E5932" t="s">
        <v>134775</v>
      </c>
    </row>
    <row r="5933" spans="1:5" x14ac:dyDescent="0.3">
      <c r="A5933" s="2" t="s">
        <v>17404</v>
      </c>
      <c r="B5933" t="s">
        <v>43685</v>
      </c>
      <c r="C5933" t="s">
        <v>39</v>
      </c>
      <c r="D5933" t="s">
        <v>52445</v>
      </c>
      <c r="E5933" t="s">
        <v>134776</v>
      </c>
    </row>
    <row r="5934" spans="1:5" x14ac:dyDescent="0.3">
      <c r="A5934" s="2" t="s">
        <v>17405</v>
      </c>
      <c r="B5934" t="s">
        <v>43686</v>
      </c>
      <c r="C5934" t="s">
        <v>39</v>
      </c>
      <c r="D5934" t="s">
        <v>52446</v>
      </c>
      <c r="E5934" t="s">
        <v>134777</v>
      </c>
    </row>
    <row r="5935" spans="1:5" x14ac:dyDescent="0.3">
      <c r="A5935" s="2" t="s">
        <v>17406</v>
      </c>
      <c r="B5935" t="s">
        <v>43687</v>
      </c>
      <c r="C5935" t="s">
        <v>127460</v>
      </c>
      <c r="D5935" t="s">
        <v>52447</v>
      </c>
      <c r="E5935" t="s">
        <v>134778</v>
      </c>
    </row>
    <row r="5936" spans="1:5" x14ac:dyDescent="0.3">
      <c r="A5936" s="2" t="s">
        <v>17407</v>
      </c>
      <c r="B5936" t="s">
        <v>43688</v>
      </c>
      <c r="C5936" t="s">
        <v>127461</v>
      </c>
      <c r="D5936" t="s">
        <v>52448</v>
      </c>
      <c r="E5936" t="s">
        <v>134779</v>
      </c>
    </row>
    <row r="5937" spans="1:5" x14ac:dyDescent="0.3">
      <c r="A5937" s="2" t="s">
        <v>17408</v>
      </c>
      <c r="B5937" t="s">
        <v>43689</v>
      </c>
      <c r="C5937" t="s">
        <v>39</v>
      </c>
      <c r="D5937" t="s">
        <v>52449</v>
      </c>
      <c r="E5937" t="s">
        <v>134780</v>
      </c>
    </row>
    <row r="5938" spans="1:5" x14ac:dyDescent="0.3">
      <c r="A5938" s="2" t="s">
        <v>17409</v>
      </c>
      <c r="B5938" t="s">
        <v>43690</v>
      </c>
      <c r="C5938" t="s">
        <v>39</v>
      </c>
      <c r="D5938" t="s">
        <v>52450</v>
      </c>
      <c r="E5938" t="s">
        <v>134781</v>
      </c>
    </row>
    <row r="5939" spans="1:5" x14ac:dyDescent="0.3">
      <c r="A5939" s="2" t="s">
        <v>17410</v>
      </c>
      <c r="B5939" t="s">
        <v>43691</v>
      </c>
      <c r="C5939" t="s">
        <v>127462</v>
      </c>
      <c r="D5939" t="s">
        <v>52451</v>
      </c>
      <c r="E5939" t="s">
        <v>134782</v>
      </c>
    </row>
    <row r="5940" spans="1:5" x14ac:dyDescent="0.3">
      <c r="A5940" s="2" t="s">
        <v>17411</v>
      </c>
      <c r="B5940" t="s">
        <v>43692</v>
      </c>
      <c r="C5940" t="s">
        <v>127463</v>
      </c>
      <c r="D5940" t="s">
        <v>52452</v>
      </c>
      <c r="E5940" t="s">
        <v>134783</v>
      </c>
    </row>
    <row r="5941" spans="1:5" x14ac:dyDescent="0.3">
      <c r="A5941" s="2" t="s">
        <v>17412</v>
      </c>
      <c r="B5941" t="s">
        <v>43693</v>
      </c>
      <c r="C5941" t="s">
        <v>127464</v>
      </c>
      <c r="D5941" t="s">
        <v>52453</v>
      </c>
      <c r="E5941" t="s">
        <v>134784</v>
      </c>
    </row>
    <row r="5942" spans="1:5" x14ac:dyDescent="0.3">
      <c r="A5942" s="2" t="s">
        <v>17413</v>
      </c>
      <c r="B5942" t="s">
        <v>43694</v>
      </c>
      <c r="C5942" t="s">
        <v>127465</v>
      </c>
      <c r="D5942" t="s">
        <v>52454</v>
      </c>
      <c r="E5942" t="s">
        <v>134785</v>
      </c>
    </row>
    <row r="5943" spans="1:5" x14ac:dyDescent="0.3">
      <c r="A5943" s="2" t="s">
        <v>17414</v>
      </c>
      <c r="B5943" t="s">
        <v>43695</v>
      </c>
      <c r="C5943" t="s">
        <v>127466</v>
      </c>
      <c r="D5943" t="s">
        <v>52455</v>
      </c>
      <c r="E5943" t="s">
        <v>134786</v>
      </c>
    </row>
    <row r="5944" spans="1:5" x14ac:dyDescent="0.3">
      <c r="A5944" s="2" t="s">
        <v>17415</v>
      </c>
      <c r="B5944" t="s">
        <v>43696</v>
      </c>
      <c r="C5944" t="s">
        <v>127467</v>
      </c>
      <c r="D5944" t="s">
        <v>52456</v>
      </c>
      <c r="E5944" t="s">
        <v>134787</v>
      </c>
    </row>
    <row r="5945" spans="1:5" x14ac:dyDescent="0.3">
      <c r="A5945" s="2" t="s">
        <v>17416</v>
      </c>
      <c r="B5945" t="s">
        <v>43697</v>
      </c>
      <c r="C5945" t="s">
        <v>127468</v>
      </c>
      <c r="D5945" t="s">
        <v>52457</v>
      </c>
      <c r="E5945" t="s">
        <v>134788</v>
      </c>
    </row>
    <row r="5946" spans="1:5" x14ac:dyDescent="0.3">
      <c r="A5946" s="2" t="s">
        <v>17417</v>
      </c>
      <c r="B5946" t="s">
        <v>43698</v>
      </c>
      <c r="C5946" t="s">
        <v>127469</v>
      </c>
      <c r="D5946" t="s">
        <v>52458</v>
      </c>
      <c r="E5946" t="s">
        <v>134789</v>
      </c>
    </row>
    <row r="5947" spans="1:5" x14ac:dyDescent="0.3">
      <c r="A5947" s="2" t="s">
        <v>17418</v>
      </c>
      <c r="B5947" t="s">
        <v>43699</v>
      </c>
      <c r="C5947" t="s">
        <v>127470</v>
      </c>
      <c r="D5947" t="s">
        <v>52459</v>
      </c>
      <c r="E5947" t="s">
        <v>134790</v>
      </c>
    </row>
    <row r="5948" spans="1:5" x14ac:dyDescent="0.3">
      <c r="A5948" s="2" t="s">
        <v>17419</v>
      </c>
      <c r="B5948" t="s">
        <v>43700</v>
      </c>
      <c r="C5948" t="s">
        <v>127471</v>
      </c>
      <c r="D5948" t="s">
        <v>52460</v>
      </c>
      <c r="E5948" t="s">
        <v>134791</v>
      </c>
    </row>
    <row r="5949" spans="1:5" x14ac:dyDescent="0.3">
      <c r="A5949" s="2" t="s">
        <v>17420</v>
      </c>
      <c r="B5949" t="s">
        <v>43701</v>
      </c>
      <c r="C5949" t="s">
        <v>127472</v>
      </c>
      <c r="D5949" t="s">
        <v>52461</v>
      </c>
      <c r="E5949" t="s">
        <v>134792</v>
      </c>
    </row>
    <row r="5950" spans="1:5" x14ac:dyDescent="0.3">
      <c r="A5950" s="2" t="s">
        <v>17421</v>
      </c>
      <c r="B5950" t="s">
        <v>43702</v>
      </c>
      <c r="C5950" t="s">
        <v>127473</v>
      </c>
      <c r="D5950" t="s">
        <v>52462</v>
      </c>
      <c r="E5950" t="s">
        <v>134793</v>
      </c>
    </row>
    <row r="5951" spans="1:5" x14ac:dyDescent="0.3">
      <c r="A5951" s="2" t="s">
        <v>17422</v>
      </c>
      <c r="B5951" t="s">
        <v>43703</v>
      </c>
      <c r="C5951" t="s">
        <v>127474</v>
      </c>
      <c r="D5951" t="s">
        <v>52463</v>
      </c>
      <c r="E5951" t="s">
        <v>134794</v>
      </c>
    </row>
    <row r="5952" spans="1:5" x14ac:dyDescent="0.3">
      <c r="A5952" s="2" t="s">
        <v>17423</v>
      </c>
      <c r="B5952" t="s">
        <v>43704</v>
      </c>
      <c r="C5952" t="s">
        <v>127475</v>
      </c>
      <c r="D5952" t="s">
        <v>52464</v>
      </c>
      <c r="E5952" t="s">
        <v>134795</v>
      </c>
    </row>
    <row r="5953" spans="1:5" x14ac:dyDescent="0.3">
      <c r="A5953" s="2" t="s">
        <v>17424</v>
      </c>
      <c r="B5953" t="s">
        <v>43705</v>
      </c>
      <c r="C5953" t="s">
        <v>127476</v>
      </c>
      <c r="D5953" t="s">
        <v>52465</v>
      </c>
      <c r="E5953" t="s">
        <v>134796</v>
      </c>
    </row>
    <row r="5954" spans="1:5" x14ac:dyDescent="0.3">
      <c r="A5954" s="2" t="s">
        <v>17425</v>
      </c>
      <c r="B5954" t="s">
        <v>43706</v>
      </c>
      <c r="C5954" t="s">
        <v>127477</v>
      </c>
      <c r="D5954" t="s">
        <v>52466</v>
      </c>
      <c r="E5954" t="s">
        <v>134797</v>
      </c>
    </row>
    <row r="5955" spans="1:5" x14ac:dyDescent="0.3">
      <c r="A5955" s="2" t="s">
        <v>17426</v>
      </c>
      <c r="B5955" t="s">
        <v>43707</v>
      </c>
      <c r="C5955" t="s">
        <v>39</v>
      </c>
      <c r="D5955" t="s">
        <v>52467</v>
      </c>
      <c r="E5955" t="s">
        <v>134798</v>
      </c>
    </row>
    <row r="5956" spans="1:5" x14ac:dyDescent="0.3">
      <c r="A5956" s="2" t="s">
        <v>17427</v>
      </c>
      <c r="B5956" t="s">
        <v>43708</v>
      </c>
      <c r="C5956" t="s">
        <v>39</v>
      </c>
      <c r="D5956" t="s">
        <v>52468</v>
      </c>
      <c r="E5956" t="s">
        <v>134799</v>
      </c>
    </row>
    <row r="5957" spans="1:5" x14ac:dyDescent="0.3">
      <c r="A5957" s="2" t="s">
        <v>17428</v>
      </c>
      <c r="B5957" t="s">
        <v>43709</v>
      </c>
      <c r="C5957" t="s">
        <v>39</v>
      </c>
      <c r="D5957" t="s">
        <v>52469</v>
      </c>
      <c r="E5957" t="s">
        <v>134800</v>
      </c>
    </row>
    <row r="5958" spans="1:5" x14ac:dyDescent="0.3">
      <c r="A5958" s="2" t="s">
        <v>17429</v>
      </c>
      <c r="B5958" t="s">
        <v>43710</v>
      </c>
      <c r="C5958" t="s">
        <v>39</v>
      </c>
      <c r="D5958" t="s">
        <v>52470</v>
      </c>
      <c r="E5958" t="s">
        <v>134801</v>
      </c>
    </row>
    <row r="5959" spans="1:5" x14ac:dyDescent="0.3">
      <c r="A5959" s="2" t="s">
        <v>17430</v>
      </c>
      <c r="B5959" t="s">
        <v>43711</v>
      </c>
      <c r="C5959" t="s">
        <v>127478</v>
      </c>
      <c r="D5959" t="s">
        <v>52471</v>
      </c>
      <c r="E5959" t="s">
        <v>134802</v>
      </c>
    </row>
    <row r="5960" spans="1:5" x14ac:dyDescent="0.3">
      <c r="A5960" s="2" t="s">
        <v>17431</v>
      </c>
      <c r="B5960" t="s">
        <v>43712</v>
      </c>
      <c r="C5960" t="s">
        <v>39</v>
      </c>
      <c r="D5960" t="s">
        <v>52472</v>
      </c>
      <c r="E5960" t="s">
        <v>134803</v>
      </c>
    </row>
    <row r="5961" spans="1:5" x14ac:dyDescent="0.3">
      <c r="A5961" s="2" t="s">
        <v>17432</v>
      </c>
      <c r="B5961" t="s">
        <v>43713</v>
      </c>
      <c r="C5961" t="s">
        <v>127479</v>
      </c>
      <c r="D5961" t="s">
        <v>52473</v>
      </c>
      <c r="E5961" t="s">
        <v>134804</v>
      </c>
    </row>
    <row r="5962" spans="1:5" x14ac:dyDescent="0.3">
      <c r="A5962" s="2" t="s">
        <v>17433</v>
      </c>
      <c r="B5962" t="s">
        <v>43714</v>
      </c>
      <c r="C5962" t="s">
        <v>127480</v>
      </c>
      <c r="D5962" t="s">
        <v>52474</v>
      </c>
      <c r="E5962" t="s">
        <v>134805</v>
      </c>
    </row>
    <row r="5963" spans="1:5" x14ac:dyDescent="0.3">
      <c r="A5963" s="2" t="s">
        <v>17434</v>
      </c>
      <c r="B5963" t="s">
        <v>43715</v>
      </c>
      <c r="C5963" t="s">
        <v>127481</v>
      </c>
      <c r="D5963" t="s">
        <v>52475</v>
      </c>
      <c r="E5963" t="s">
        <v>134806</v>
      </c>
    </row>
    <row r="5964" spans="1:5" x14ac:dyDescent="0.3">
      <c r="A5964" s="2" t="s">
        <v>17435</v>
      </c>
      <c r="B5964" t="s">
        <v>43716</v>
      </c>
      <c r="C5964" t="s">
        <v>127482</v>
      </c>
      <c r="D5964" t="s">
        <v>52476</v>
      </c>
      <c r="E5964" t="s">
        <v>134807</v>
      </c>
    </row>
    <row r="5965" spans="1:5" x14ac:dyDescent="0.3">
      <c r="A5965" s="2" t="s">
        <v>17436</v>
      </c>
      <c r="B5965" t="s">
        <v>43717</v>
      </c>
      <c r="C5965" t="s">
        <v>127483</v>
      </c>
      <c r="D5965" t="s">
        <v>52477</v>
      </c>
      <c r="E5965" t="s">
        <v>134808</v>
      </c>
    </row>
    <row r="5966" spans="1:5" x14ac:dyDescent="0.3">
      <c r="A5966" s="2" t="s">
        <v>17437</v>
      </c>
      <c r="B5966" t="s">
        <v>43718</v>
      </c>
      <c r="C5966" t="s">
        <v>127484</v>
      </c>
      <c r="D5966" t="s">
        <v>52478</v>
      </c>
      <c r="E5966" t="s">
        <v>134809</v>
      </c>
    </row>
    <row r="5967" spans="1:5" x14ac:dyDescent="0.3">
      <c r="A5967" s="2" t="s">
        <v>17438</v>
      </c>
      <c r="B5967" t="s">
        <v>43719</v>
      </c>
      <c r="C5967" t="s">
        <v>127485</v>
      </c>
      <c r="D5967" t="s">
        <v>52479</v>
      </c>
      <c r="E5967" t="s">
        <v>134810</v>
      </c>
    </row>
    <row r="5968" spans="1:5" x14ac:dyDescent="0.3">
      <c r="A5968" s="2" t="s">
        <v>17439</v>
      </c>
      <c r="B5968" t="s">
        <v>43720</v>
      </c>
      <c r="C5968" t="s">
        <v>127486</v>
      </c>
      <c r="D5968" t="s">
        <v>52480</v>
      </c>
      <c r="E5968" t="s">
        <v>134811</v>
      </c>
    </row>
    <row r="5969" spans="1:5" x14ac:dyDescent="0.3">
      <c r="A5969" s="2" t="s">
        <v>17440</v>
      </c>
      <c r="B5969" t="s">
        <v>43721</v>
      </c>
      <c r="C5969" t="s">
        <v>127487</v>
      </c>
      <c r="D5969" t="s">
        <v>52481</v>
      </c>
      <c r="E5969" t="s">
        <v>134812</v>
      </c>
    </row>
    <row r="5970" spans="1:5" x14ac:dyDescent="0.3">
      <c r="A5970" s="2" t="s">
        <v>17441</v>
      </c>
      <c r="B5970" t="s">
        <v>43722</v>
      </c>
      <c r="C5970" t="s">
        <v>127488</v>
      </c>
      <c r="D5970" t="s">
        <v>52482</v>
      </c>
      <c r="E5970" t="s">
        <v>134813</v>
      </c>
    </row>
    <row r="5971" spans="1:5" x14ac:dyDescent="0.3">
      <c r="A5971" s="2" t="s">
        <v>17442</v>
      </c>
      <c r="B5971" t="s">
        <v>43723</v>
      </c>
      <c r="C5971" t="s">
        <v>127489</v>
      </c>
      <c r="D5971" t="s">
        <v>52483</v>
      </c>
      <c r="E5971" t="s">
        <v>134814</v>
      </c>
    </row>
    <row r="5972" spans="1:5" x14ac:dyDescent="0.3">
      <c r="A5972" s="2" t="s">
        <v>17443</v>
      </c>
      <c r="B5972" t="s">
        <v>43724</v>
      </c>
      <c r="C5972" t="s">
        <v>127490</v>
      </c>
      <c r="D5972" t="s">
        <v>52484</v>
      </c>
      <c r="E5972" t="s">
        <v>134815</v>
      </c>
    </row>
    <row r="5973" spans="1:5" x14ac:dyDescent="0.3">
      <c r="A5973" s="2" t="s">
        <v>17444</v>
      </c>
      <c r="B5973" t="s">
        <v>43725</v>
      </c>
      <c r="C5973" t="s">
        <v>127491</v>
      </c>
      <c r="D5973" t="s">
        <v>52485</v>
      </c>
      <c r="E5973" t="s">
        <v>134816</v>
      </c>
    </row>
    <row r="5974" spans="1:5" x14ac:dyDescent="0.3">
      <c r="A5974" s="2" t="s">
        <v>17445</v>
      </c>
      <c r="B5974" t="s">
        <v>43726</v>
      </c>
      <c r="C5974" t="s">
        <v>127492</v>
      </c>
      <c r="D5974" t="s">
        <v>52486</v>
      </c>
      <c r="E5974" t="s">
        <v>134817</v>
      </c>
    </row>
    <row r="5975" spans="1:5" x14ac:dyDescent="0.3">
      <c r="A5975" s="2" t="s">
        <v>17446</v>
      </c>
      <c r="B5975" t="s">
        <v>43727</v>
      </c>
      <c r="C5975" t="s">
        <v>39</v>
      </c>
      <c r="D5975" t="s">
        <v>52487</v>
      </c>
      <c r="E5975" t="s">
        <v>134818</v>
      </c>
    </row>
    <row r="5976" spans="1:5" x14ac:dyDescent="0.3">
      <c r="A5976" s="2" t="s">
        <v>17447</v>
      </c>
      <c r="B5976" t="s">
        <v>43728</v>
      </c>
      <c r="C5976" t="s">
        <v>39</v>
      </c>
      <c r="D5976" t="s">
        <v>52488</v>
      </c>
      <c r="E5976" t="s">
        <v>134819</v>
      </c>
    </row>
    <row r="5977" spans="1:5" x14ac:dyDescent="0.3">
      <c r="A5977" s="2" t="s">
        <v>17448</v>
      </c>
      <c r="B5977" t="s">
        <v>43729</v>
      </c>
      <c r="C5977" t="s">
        <v>39</v>
      </c>
      <c r="D5977" t="s">
        <v>52489</v>
      </c>
      <c r="E5977" t="s">
        <v>134820</v>
      </c>
    </row>
    <row r="5978" spans="1:5" x14ac:dyDescent="0.3">
      <c r="A5978" s="2" t="s">
        <v>17449</v>
      </c>
      <c r="B5978" t="s">
        <v>43730</v>
      </c>
      <c r="C5978" t="s">
        <v>39</v>
      </c>
      <c r="D5978" t="s">
        <v>52490</v>
      </c>
      <c r="E5978" t="s">
        <v>134821</v>
      </c>
    </row>
    <row r="5979" spans="1:5" x14ac:dyDescent="0.3">
      <c r="A5979" s="2" t="s">
        <v>17450</v>
      </c>
      <c r="B5979" t="s">
        <v>43731</v>
      </c>
      <c r="C5979" t="s">
        <v>39</v>
      </c>
      <c r="D5979" t="s">
        <v>52491</v>
      </c>
      <c r="E5979" t="s">
        <v>134822</v>
      </c>
    </row>
    <row r="5980" spans="1:5" x14ac:dyDescent="0.3">
      <c r="A5980" s="2" t="s">
        <v>17451</v>
      </c>
      <c r="B5980" t="s">
        <v>43732</v>
      </c>
      <c r="C5980" t="s">
        <v>39</v>
      </c>
      <c r="D5980" t="s">
        <v>52492</v>
      </c>
      <c r="E5980" t="s">
        <v>134823</v>
      </c>
    </row>
    <row r="5981" spans="1:5" x14ac:dyDescent="0.3">
      <c r="A5981" s="2" t="s">
        <v>17452</v>
      </c>
      <c r="B5981" t="s">
        <v>43733</v>
      </c>
      <c r="C5981" t="s">
        <v>39</v>
      </c>
      <c r="D5981" t="s">
        <v>52493</v>
      </c>
      <c r="E5981" t="s">
        <v>134824</v>
      </c>
    </row>
    <row r="5982" spans="1:5" x14ac:dyDescent="0.3">
      <c r="A5982" s="2" t="s">
        <v>17453</v>
      </c>
      <c r="B5982" t="s">
        <v>43734</v>
      </c>
      <c r="C5982" t="s">
        <v>39</v>
      </c>
      <c r="D5982" t="s">
        <v>52494</v>
      </c>
      <c r="E5982" t="s">
        <v>134825</v>
      </c>
    </row>
    <row r="5983" spans="1:5" x14ac:dyDescent="0.3">
      <c r="A5983" s="2" t="s">
        <v>17454</v>
      </c>
      <c r="B5983" t="s">
        <v>43735</v>
      </c>
      <c r="C5983" t="s">
        <v>39</v>
      </c>
      <c r="D5983" t="s">
        <v>52495</v>
      </c>
      <c r="E5983" t="s">
        <v>134826</v>
      </c>
    </row>
    <row r="5984" spans="1:5" x14ac:dyDescent="0.3">
      <c r="A5984" s="2" t="s">
        <v>17455</v>
      </c>
      <c r="B5984" t="s">
        <v>43736</v>
      </c>
      <c r="C5984" t="s">
        <v>39</v>
      </c>
      <c r="D5984" t="s">
        <v>52496</v>
      </c>
      <c r="E5984" t="s">
        <v>134827</v>
      </c>
    </row>
    <row r="5985" spans="1:5" x14ac:dyDescent="0.3">
      <c r="A5985" s="2" t="s">
        <v>17456</v>
      </c>
      <c r="B5985" t="s">
        <v>43737</v>
      </c>
      <c r="C5985" t="s">
        <v>39</v>
      </c>
      <c r="D5985" t="s">
        <v>52497</v>
      </c>
      <c r="E5985" t="s">
        <v>134828</v>
      </c>
    </row>
    <row r="5986" spans="1:5" x14ac:dyDescent="0.3">
      <c r="A5986" s="2" t="s">
        <v>17457</v>
      </c>
      <c r="B5986" t="s">
        <v>43738</v>
      </c>
      <c r="C5986" t="s">
        <v>39</v>
      </c>
      <c r="D5986" t="s">
        <v>52498</v>
      </c>
      <c r="E5986" t="s">
        <v>134829</v>
      </c>
    </row>
    <row r="5987" spans="1:5" x14ac:dyDescent="0.3">
      <c r="A5987" s="2" t="s">
        <v>17458</v>
      </c>
      <c r="B5987" t="s">
        <v>43739</v>
      </c>
      <c r="C5987" t="s">
        <v>39</v>
      </c>
      <c r="D5987" t="s">
        <v>52499</v>
      </c>
      <c r="E5987" t="s">
        <v>134830</v>
      </c>
    </row>
    <row r="5988" spans="1:5" x14ac:dyDescent="0.3">
      <c r="A5988" s="2" t="s">
        <v>17459</v>
      </c>
      <c r="B5988" t="s">
        <v>43740</v>
      </c>
      <c r="C5988" t="s">
        <v>39</v>
      </c>
      <c r="D5988" t="s">
        <v>52500</v>
      </c>
      <c r="E5988" t="s">
        <v>134831</v>
      </c>
    </row>
    <row r="5989" spans="1:5" x14ac:dyDescent="0.3">
      <c r="A5989" s="2" t="s">
        <v>17460</v>
      </c>
      <c r="B5989" t="s">
        <v>43741</v>
      </c>
      <c r="C5989" t="s">
        <v>39</v>
      </c>
      <c r="D5989" t="s">
        <v>52501</v>
      </c>
      <c r="E5989" t="s">
        <v>134832</v>
      </c>
    </row>
    <row r="5990" spans="1:5" x14ac:dyDescent="0.3">
      <c r="A5990" s="2" t="s">
        <v>17461</v>
      </c>
      <c r="B5990" t="s">
        <v>43742</v>
      </c>
      <c r="C5990" t="s">
        <v>39</v>
      </c>
      <c r="D5990" t="s">
        <v>52502</v>
      </c>
      <c r="E5990" t="s">
        <v>134833</v>
      </c>
    </row>
    <row r="5991" spans="1:5" x14ac:dyDescent="0.3">
      <c r="A5991" s="2" t="s">
        <v>17462</v>
      </c>
      <c r="B5991" t="s">
        <v>43743</v>
      </c>
      <c r="C5991" t="s">
        <v>39</v>
      </c>
      <c r="D5991" t="s">
        <v>52503</v>
      </c>
      <c r="E5991" t="s">
        <v>134834</v>
      </c>
    </row>
    <row r="5992" spans="1:5" x14ac:dyDescent="0.3">
      <c r="A5992" s="2" t="s">
        <v>17463</v>
      </c>
      <c r="B5992" t="s">
        <v>43744</v>
      </c>
      <c r="C5992" t="s">
        <v>39</v>
      </c>
      <c r="D5992" t="s">
        <v>52504</v>
      </c>
      <c r="E5992" t="s">
        <v>134835</v>
      </c>
    </row>
    <row r="5993" spans="1:5" x14ac:dyDescent="0.3">
      <c r="A5993" s="2" t="s">
        <v>17464</v>
      </c>
      <c r="B5993" t="s">
        <v>43745</v>
      </c>
      <c r="C5993" t="s">
        <v>39</v>
      </c>
      <c r="D5993" t="s">
        <v>52505</v>
      </c>
      <c r="E5993" t="s">
        <v>134836</v>
      </c>
    </row>
    <row r="5994" spans="1:5" x14ac:dyDescent="0.3">
      <c r="A5994" s="2" t="s">
        <v>17465</v>
      </c>
      <c r="B5994" t="s">
        <v>43746</v>
      </c>
      <c r="C5994" t="s">
        <v>39</v>
      </c>
      <c r="D5994" t="s">
        <v>52506</v>
      </c>
      <c r="E5994" t="s">
        <v>134837</v>
      </c>
    </row>
    <row r="5995" spans="1:5" x14ac:dyDescent="0.3">
      <c r="A5995" s="2" t="s">
        <v>17466</v>
      </c>
      <c r="B5995" t="s">
        <v>43747</v>
      </c>
      <c r="C5995" t="s">
        <v>39</v>
      </c>
      <c r="D5995" t="s">
        <v>52507</v>
      </c>
      <c r="E5995" t="s">
        <v>134838</v>
      </c>
    </row>
    <row r="5996" spans="1:5" x14ac:dyDescent="0.3">
      <c r="A5996" s="2" t="s">
        <v>17467</v>
      </c>
      <c r="B5996" t="s">
        <v>43748</v>
      </c>
      <c r="C5996" t="s">
        <v>39</v>
      </c>
      <c r="D5996" t="s">
        <v>52508</v>
      </c>
      <c r="E5996" t="s">
        <v>134839</v>
      </c>
    </row>
    <row r="5997" spans="1:5" x14ac:dyDescent="0.3">
      <c r="A5997" s="2" t="s">
        <v>17468</v>
      </c>
      <c r="B5997" t="s">
        <v>43749</v>
      </c>
      <c r="C5997" t="s">
        <v>39</v>
      </c>
      <c r="D5997" t="s">
        <v>52509</v>
      </c>
      <c r="E5997" t="s">
        <v>134840</v>
      </c>
    </row>
    <row r="5998" spans="1:5" x14ac:dyDescent="0.3">
      <c r="A5998" s="2" t="s">
        <v>17469</v>
      </c>
      <c r="B5998" t="s">
        <v>43750</v>
      </c>
      <c r="C5998" t="s">
        <v>39</v>
      </c>
      <c r="D5998" t="s">
        <v>52510</v>
      </c>
      <c r="E5998" t="s">
        <v>134841</v>
      </c>
    </row>
    <row r="5999" spans="1:5" x14ac:dyDescent="0.3">
      <c r="A5999" s="2" t="s">
        <v>17470</v>
      </c>
      <c r="B5999" t="s">
        <v>43751</v>
      </c>
      <c r="C5999" t="s">
        <v>127493</v>
      </c>
      <c r="D5999" t="s">
        <v>52511</v>
      </c>
      <c r="E5999" t="s">
        <v>134842</v>
      </c>
    </row>
    <row r="6000" spans="1:5" x14ac:dyDescent="0.3">
      <c r="A6000" s="2" t="s">
        <v>17471</v>
      </c>
      <c r="B6000" t="s">
        <v>43752</v>
      </c>
      <c r="C6000" t="s">
        <v>39</v>
      </c>
      <c r="D6000" t="s">
        <v>52512</v>
      </c>
      <c r="E6000" t="s">
        <v>134843</v>
      </c>
    </row>
    <row r="6001" spans="1:5" x14ac:dyDescent="0.3">
      <c r="A6001" s="2" t="s">
        <v>17472</v>
      </c>
      <c r="B6001" t="s">
        <v>43753</v>
      </c>
      <c r="C6001" t="s">
        <v>39</v>
      </c>
      <c r="D6001" t="s">
        <v>52513</v>
      </c>
      <c r="E6001" t="s">
        <v>134844</v>
      </c>
    </row>
    <row r="6002" spans="1:5" x14ac:dyDescent="0.3">
      <c r="A6002" s="2" t="s">
        <v>17473</v>
      </c>
      <c r="B6002" t="s">
        <v>43754</v>
      </c>
      <c r="C6002" t="s">
        <v>39</v>
      </c>
      <c r="D6002" t="s">
        <v>52514</v>
      </c>
      <c r="E6002" t="s">
        <v>134845</v>
      </c>
    </row>
    <row r="6003" spans="1:5" x14ac:dyDescent="0.3">
      <c r="A6003" s="2" t="s">
        <v>17474</v>
      </c>
      <c r="B6003" t="s">
        <v>43755</v>
      </c>
      <c r="C6003" t="s">
        <v>39</v>
      </c>
      <c r="D6003" t="s">
        <v>52515</v>
      </c>
      <c r="E6003" t="s">
        <v>134846</v>
      </c>
    </row>
    <row r="6004" spans="1:5" x14ac:dyDescent="0.3">
      <c r="A6004" s="2" t="s">
        <v>17475</v>
      </c>
      <c r="B6004" t="s">
        <v>43756</v>
      </c>
      <c r="C6004" t="s">
        <v>39</v>
      </c>
      <c r="D6004" t="s">
        <v>52516</v>
      </c>
      <c r="E6004" t="s">
        <v>134847</v>
      </c>
    </row>
    <row r="6005" spans="1:5" x14ac:dyDescent="0.3">
      <c r="A6005" s="2" t="s">
        <v>17476</v>
      </c>
      <c r="B6005" t="s">
        <v>43757</v>
      </c>
      <c r="C6005" t="s">
        <v>39</v>
      </c>
      <c r="D6005" t="s">
        <v>52517</v>
      </c>
      <c r="E6005" t="s">
        <v>134848</v>
      </c>
    </row>
    <row r="6006" spans="1:5" x14ac:dyDescent="0.3">
      <c r="A6006" s="2" t="s">
        <v>17477</v>
      </c>
      <c r="B6006" t="s">
        <v>43758</v>
      </c>
      <c r="C6006" t="s">
        <v>39</v>
      </c>
      <c r="D6006" t="s">
        <v>52518</v>
      </c>
      <c r="E6006" t="s">
        <v>134849</v>
      </c>
    </row>
    <row r="6007" spans="1:5" x14ac:dyDescent="0.3">
      <c r="A6007" s="2" t="s">
        <v>17478</v>
      </c>
      <c r="B6007" t="s">
        <v>43759</v>
      </c>
      <c r="C6007" t="s">
        <v>39</v>
      </c>
      <c r="D6007" t="s">
        <v>52519</v>
      </c>
      <c r="E6007" t="s">
        <v>134850</v>
      </c>
    </row>
    <row r="6008" spans="1:5" x14ac:dyDescent="0.3">
      <c r="A6008" s="2" t="s">
        <v>17479</v>
      </c>
      <c r="B6008" t="s">
        <v>43760</v>
      </c>
      <c r="C6008" t="s">
        <v>39</v>
      </c>
      <c r="D6008" t="s">
        <v>52520</v>
      </c>
      <c r="E6008" t="s">
        <v>134851</v>
      </c>
    </row>
    <row r="6009" spans="1:5" x14ac:dyDescent="0.3">
      <c r="A6009" s="2" t="s">
        <v>17480</v>
      </c>
      <c r="B6009" t="s">
        <v>43761</v>
      </c>
      <c r="C6009" t="s">
        <v>39</v>
      </c>
      <c r="D6009" t="s">
        <v>52521</v>
      </c>
      <c r="E6009" t="s">
        <v>134852</v>
      </c>
    </row>
    <row r="6010" spans="1:5" x14ac:dyDescent="0.3">
      <c r="A6010" s="2" t="s">
        <v>17481</v>
      </c>
      <c r="B6010" t="s">
        <v>43762</v>
      </c>
      <c r="C6010" t="s">
        <v>39</v>
      </c>
      <c r="D6010" t="s">
        <v>52522</v>
      </c>
      <c r="E6010" t="s">
        <v>134853</v>
      </c>
    </row>
    <row r="6011" spans="1:5" x14ac:dyDescent="0.3">
      <c r="A6011" s="2" t="s">
        <v>17482</v>
      </c>
      <c r="B6011" t="s">
        <v>43763</v>
      </c>
      <c r="C6011" t="s">
        <v>39</v>
      </c>
      <c r="D6011" t="s">
        <v>52523</v>
      </c>
      <c r="E6011" t="s">
        <v>134854</v>
      </c>
    </row>
    <row r="6012" spans="1:5" x14ac:dyDescent="0.3">
      <c r="A6012" s="2" t="s">
        <v>17483</v>
      </c>
      <c r="B6012" t="s">
        <v>43764</v>
      </c>
      <c r="C6012" t="s">
        <v>39</v>
      </c>
      <c r="D6012" t="s">
        <v>52524</v>
      </c>
      <c r="E6012" t="s">
        <v>134855</v>
      </c>
    </row>
    <row r="6013" spans="1:5" x14ac:dyDescent="0.3">
      <c r="A6013" s="2" t="s">
        <v>17484</v>
      </c>
      <c r="B6013" t="s">
        <v>43765</v>
      </c>
      <c r="C6013" t="s">
        <v>39</v>
      </c>
      <c r="D6013" t="s">
        <v>52525</v>
      </c>
      <c r="E6013" t="s">
        <v>134856</v>
      </c>
    </row>
    <row r="6014" spans="1:5" x14ac:dyDescent="0.3">
      <c r="A6014" s="2" t="s">
        <v>17485</v>
      </c>
      <c r="B6014" t="s">
        <v>43766</v>
      </c>
      <c r="C6014" t="s">
        <v>39</v>
      </c>
      <c r="D6014" t="s">
        <v>52526</v>
      </c>
      <c r="E6014" t="s">
        <v>134857</v>
      </c>
    </row>
    <row r="6015" spans="1:5" x14ac:dyDescent="0.3">
      <c r="A6015" s="2" t="s">
        <v>17486</v>
      </c>
      <c r="B6015" t="s">
        <v>43767</v>
      </c>
      <c r="C6015" t="s">
        <v>39</v>
      </c>
      <c r="D6015" t="s">
        <v>52527</v>
      </c>
      <c r="E6015" t="s">
        <v>134858</v>
      </c>
    </row>
    <row r="6016" spans="1:5" x14ac:dyDescent="0.3">
      <c r="A6016" s="2" t="s">
        <v>17487</v>
      </c>
      <c r="B6016" t="s">
        <v>43768</v>
      </c>
      <c r="C6016" t="s">
        <v>39</v>
      </c>
      <c r="D6016" t="s">
        <v>52528</v>
      </c>
      <c r="E6016" t="s">
        <v>134859</v>
      </c>
    </row>
    <row r="6017" spans="1:5" x14ac:dyDescent="0.3">
      <c r="A6017" s="2" t="s">
        <v>17488</v>
      </c>
      <c r="B6017" t="s">
        <v>43769</v>
      </c>
      <c r="C6017" t="s">
        <v>39</v>
      </c>
      <c r="D6017" t="s">
        <v>52529</v>
      </c>
      <c r="E6017" t="s">
        <v>134860</v>
      </c>
    </row>
    <row r="6018" spans="1:5" x14ac:dyDescent="0.3">
      <c r="A6018" s="2" t="s">
        <v>17489</v>
      </c>
      <c r="B6018" t="s">
        <v>43770</v>
      </c>
      <c r="C6018" t="s">
        <v>39</v>
      </c>
      <c r="D6018" t="s">
        <v>52530</v>
      </c>
      <c r="E6018" t="s">
        <v>134861</v>
      </c>
    </row>
    <row r="6019" spans="1:5" x14ac:dyDescent="0.3">
      <c r="A6019" s="2" t="s">
        <v>17490</v>
      </c>
      <c r="B6019" t="s">
        <v>43771</v>
      </c>
      <c r="C6019" t="s">
        <v>39</v>
      </c>
      <c r="D6019" t="s">
        <v>52531</v>
      </c>
      <c r="E6019" t="s">
        <v>134862</v>
      </c>
    </row>
    <row r="6020" spans="1:5" x14ac:dyDescent="0.3">
      <c r="A6020" s="2" t="s">
        <v>17491</v>
      </c>
      <c r="B6020" t="s">
        <v>43772</v>
      </c>
      <c r="C6020" t="s">
        <v>39</v>
      </c>
      <c r="D6020" t="s">
        <v>52532</v>
      </c>
      <c r="E6020" t="s">
        <v>134863</v>
      </c>
    </row>
    <row r="6021" spans="1:5" x14ac:dyDescent="0.3">
      <c r="A6021" s="2" t="s">
        <v>17492</v>
      </c>
      <c r="B6021" t="s">
        <v>43773</v>
      </c>
      <c r="C6021" t="s">
        <v>39</v>
      </c>
      <c r="D6021" t="s">
        <v>52533</v>
      </c>
      <c r="E6021" t="s">
        <v>134864</v>
      </c>
    </row>
    <row r="6022" spans="1:5" x14ac:dyDescent="0.3">
      <c r="A6022" s="2" t="s">
        <v>17493</v>
      </c>
      <c r="B6022" t="s">
        <v>43774</v>
      </c>
      <c r="C6022" t="s">
        <v>39</v>
      </c>
      <c r="D6022" t="s">
        <v>52534</v>
      </c>
      <c r="E6022" t="s">
        <v>134865</v>
      </c>
    </row>
    <row r="6023" spans="1:5" x14ac:dyDescent="0.3">
      <c r="A6023" s="2" t="s">
        <v>17494</v>
      </c>
      <c r="B6023" t="s">
        <v>43775</v>
      </c>
      <c r="C6023" t="s">
        <v>39</v>
      </c>
      <c r="D6023" t="s">
        <v>52535</v>
      </c>
      <c r="E6023" t="s">
        <v>134866</v>
      </c>
    </row>
    <row r="6024" spans="1:5" x14ac:dyDescent="0.3">
      <c r="A6024" s="2" t="s">
        <v>17495</v>
      </c>
      <c r="B6024" t="s">
        <v>43776</v>
      </c>
      <c r="C6024" t="s">
        <v>39</v>
      </c>
      <c r="D6024" t="s">
        <v>52536</v>
      </c>
      <c r="E6024" t="s">
        <v>134867</v>
      </c>
    </row>
    <row r="6025" spans="1:5" x14ac:dyDescent="0.3">
      <c r="A6025" s="2" t="s">
        <v>17496</v>
      </c>
      <c r="B6025" t="s">
        <v>43777</v>
      </c>
      <c r="C6025" t="s">
        <v>39</v>
      </c>
      <c r="D6025" t="s">
        <v>52537</v>
      </c>
      <c r="E6025" t="s">
        <v>134868</v>
      </c>
    </row>
    <row r="6026" spans="1:5" x14ac:dyDescent="0.3">
      <c r="A6026" s="2" t="s">
        <v>17497</v>
      </c>
      <c r="B6026" t="s">
        <v>43778</v>
      </c>
      <c r="C6026" t="s">
        <v>39</v>
      </c>
      <c r="D6026" t="s">
        <v>52538</v>
      </c>
      <c r="E6026" t="s">
        <v>134869</v>
      </c>
    </row>
    <row r="6027" spans="1:5" x14ac:dyDescent="0.3">
      <c r="A6027" s="2" t="s">
        <v>17498</v>
      </c>
      <c r="B6027" t="s">
        <v>43779</v>
      </c>
      <c r="C6027" t="s">
        <v>39</v>
      </c>
      <c r="D6027" t="s">
        <v>52539</v>
      </c>
      <c r="E6027" t="s">
        <v>134870</v>
      </c>
    </row>
    <row r="6028" spans="1:5" x14ac:dyDescent="0.3">
      <c r="A6028" s="2" t="s">
        <v>17499</v>
      </c>
      <c r="B6028" t="s">
        <v>43780</v>
      </c>
      <c r="C6028" t="s">
        <v>39</v>
      </c>
      <c r="D6028" t="s">
        <v>52540</v>
      </c>
      <c r="E6028" t="s">
        <v>134871</v>
      </c>
    </row>
    <row r="6029" spans="1:5" x14ac:dyDescent="0.3">
      <c r="A6029" s="2" t="s">
        <v>17500</v>
      </c>
      <c r="B6029" t="s">
        <v>43781</v>
      </c>
      <c r="C6029" t="s">
        <v>39</v>
      </c>
      <c r="D6029" t="s">
        <v>52541</v>
      </c>
      <c r="E6029" t="s">
        <v>134872</v>
      </c>
    </row>
    <row r="6030" spans="1:5" x14ac:dyDescent="0.3">
      <c r="A6030" s="2" t="s">
        <v>17501</v>
      </c>
      <c r="B6030" t="s">
        <v>43782</v>
      </c>
      <c r="C6030" t="s">
        <v>39</v>
      </c>
      <c r="D6030" t="s">
        <v>52542</v>
      </c>
      <c r="E6030" t="s">
        <v>134873</v>
      </c>
    </row>
    <row r="6031" spans="1:5" x14ac:dyDescent="0.3">
      <c r="A6031" s="2" t="s">
        <v>17502</v>
      </c>
      <c r="B6031" t="s">
        <v>43783</v>
      </c>
      <c r="C6031" t="s">
        <v>39</v>
      </c>
      <c r="D6031" t="s">
        <v>52543</v>
      </c>
      <c r="E6031" t="s">
        <v>134874</v>
      </c>
    </row>
    <row r="6032" spans="1:5" x14ac:dyDescent="0.3">
      <c r="A6032" s="2" t="s">
        <v>17503</v>
      </c>
      <c r="B6032" t="s">
        <v>43784</v>
      </c>
      <c r="C6032" t="s">
        <v>39</v>
      </c>
      <c r="D6032" t="s">
        <v>52544</v>
      </c>
      <c r="E6032" t="s">
        <v>134875</v>
      </c>
    </row>
    <row r="6033" spans="1:5" x14ac:dyDescent="0.3">
      <c r="A6033" s="2" t="s">
        <v>17504</v>
      </c>
      <c r="B6033" t="s">
        <v>43785</v>
      </c>
      <c r="C6033" t="s">
        <v>39</v>
      </c>
      <c r="D6033" t="s">
        <v>52545</v>
      </c>
      <c r="E6033" t="s">
        <v>134876</v>
      </c>
    </row>
    <row r="6034" spans="1:5" x14ac:dyDescent="0.3">
      <c r="A6034" s="2" t="s">
        <v>17505</v>
      </c>
      <c r="B6034" t="s">
        <v>43786</v>
      </c>
      <c r="C6034" t="s">
        <v>39</v>
      </c>
      <c r="D6034" t="s">
        <v>52546</v>
      </c>
      <c r="E6034" t="s">
        <v>134877</v>
      </c>
    </row>
    <row r="6035" spans="1:5" x14ac:dyDescent="0.3">
      <c r="A6035" s="2" t="s">
        <v>17506</v>
      </c>
      <c r="B6035" t="s">
        <v>43787</v>
      </c>
      <c r="C6035" t="s">
        <v>39</v>
      </c>
      <c r="D6035" t="s">
        <v>52547</v>
      </c>
      <c r="E6035" t="s">
        <v>134878</v>
      </c>
    </row>
    <row r="6036" spans="1:5" x14ac:dyDescent="0.3">
      <c r="A6036" s="2" t="s">
        <v>17507</v>
      </c>
      <c r="B6036" t="s">
        <v>43788</v>
      </c>
      <c r="C6036" t="s">
        <v>127494</v>
      </c>
      <c r="D6036" t="s">
        <v>52548</v>
      </c>
      <c r="E6036" t="s">
        <v>134879</v>
      </c>
    </row>
    <row r="6037" spans="1:5" x14ac:dyDescent="0.3">
      <c r="A6037" s="2" t="s">
        <v>17508</v>
      </c>
      <c r="B6037" t="s">
        <v>43789</v>
      </c>
      <c r="C6037" t="s">
        <v>127495</v>
      </c>
      <c r="D6037" t="s">
        <v>52549</v>
      </c>
      <c r="E6037" t="s">
        <v>134880</v>
      </c>
    </row>
    <row r="6038" spans="1:5" x14ac:dyDescent="0.3">
      <c r="A6038" s="2" t="s">
        <v>17509</v>
      </c>
      <c r="B6038" t="s">
        <v>43790</v>
      </c>
      <c r="C6038" t="s">
        <v>127496</v>
      </c>
      <c r="D6038" t="s">
        <v>52550</v>
      </c>
      <c r="E6038" t="s">
        <v>134881</v>
      </c>
    </row>
    <row r="6039" spans="1:5" x14ac:dyDescent="0.3">
      <c r="A6039" s="2" t="s">
        <v>17510</v>
      </c>
      <c r="B6039" t="s">
        <v>43791</v>
      </c>
      <c r="C6039" t="s">
        <v>127497</v>
      </c>
      <c r="D6039" t="s">
        <v>52551</v>
      </c>
      <c r="E6039" t="s">
        <v>134882</v>
      </c>
    </row>
    <row r="6040" spans="1:5" x14ac:dyDescent="0.3">
      <c r="A6040" s="2" t="s">
        <v>17511</v>
      </c>
      <c r="B6040" t="s">
        <v>43792</v>
      </c>
      <c r="C6040" t="s">
        <v>127498</v>
      </c>
      <c r="D6040" t="s">
        <v>52552</v>
      </c>
      <c r="E6040" t="s">
        <v>134883</v>
      </c>
    </row>
    <row r="6041" spans="1:5" x14ac:dyDescent="0.3">
      <c r="A6041" s="2" t="s">
        <v>17512</v>
      </c>
      <c r="B6041" t="s">
        <v>43793</v>
      </c>
      <c r="C6041" t="s">
        <v>127499</v>
      </c>
      <c r="D6041" t="s">
        <v>52553</v>
      </c>
      <c r="E6041" t="s">
        <v>134884</v>
      </c>
    </row>
    <row r="6042" spans="1:5" x14ac:dyDescent="0.3">
      <c r="A6042" s="2" t="s">
        <v>17513</v>
      </c>
      <c r="B6042" t="s">
        <v>43794</v>
      </c>
      <c r="C6042" t="s">
        <v>127500</v>
      </c>
      <c r="D6042" t="s">
        <v>52554</v>
      </c>
      <c r="E6042" t="s">
        <v>134885</v>
      </c>
    </row>
    <row r="6043" spans="1:5" x14ac:dyDescent="0.3">
      <c r="A6043" s="2" t="s">
        <v>17514</v>
      </c>
      <c r="B6043" t="s">
        <v>43795</v>
      </c>
      <c r="C6043" t="s">
        <v>127501</v>
      </c>
      <c r="D6043" t="s">
        <v>52555</v>
      </c>
      <c r="E6043" t="s">
        <v>134886</v>
      </c>
    </row>
    <row r="6044" spans="1:5" x14ac:dyDescent="0.3">
      <c r="A6044" s="2" t="s">
        <v>17515</v>
      </c>
      <c r="B6044" t="s">
        <v>43796</v>
      </c>
      <c r="C6044" t="s">
        <v>127502</v>
      </c>
      <c r="D6044" t="s">
        <v>52556</v>
      </c>
      <c r="E6044" t="s">
        <v>134887</v>
      </c>
    </row>
    <row r="6045" spans="1:5" x14ac:dyDescent="0.3">
      <c r="A6045" s="2" t="s">
        <v>17516</v>
      </c>
      <c r="B6045" t="s">
        <v>43797</v>
      </c>
      <c r="C6045" t="s">
        <v>127503</v>
      </c>
      <c r="D6045" t="s">
        <v>52557</v>
      </c>
      <c r="E6045" t="s">
        <v>134888</v>
      </c>
    </row>
    <row r="6046" spans="1:5" x14ac:dyDescent="0.3">
      <c r="A6046" s="2" t="s">
        <v>17517</v>
      </c>
      <c r="B6046" t="s">
        <v>43798</v>
      </c>
      <c r="C6046" t="s">
        <v>39</v>
      </c>
      <c r="D6046" t="s">
        <v>52558</v>
      </c>
      <c r="E6046" t="s">
        <v>134889</v>
      </c>
    </row>
    <row r="6047" spans="1:5" x14ac:dyDescent="0.3">
      <c r="A6047" s="2" t="s">
        <v>17518</v>
      </c>
      <c r="B6047" t="s">
        <v>43799</v>
      </c>
      <c r="C6047" t="s">
        <v>39</v>
      </c>
      <c r="D6047" t="s">
        <v>52559</v>
      </c>
      <c r="E6047" t="s">
        <v>134890</v>
      </c>
    </row>
    <row r="6048" spans="1:5" x14ac:dyDescent="0.3">
      <c r="A6048" s="2" t="s">
        <v>17519</v>
      </c>
      <c r="B6048" t="s">
        <v>43800</v>
      </c>
      <c r="C6048" t="s">
        <v>39</v>
      </c>
      <c r="D6048" t="s">
        <v>52560</v>
      </c>
      <c r="E6048" t="s">
        <v>134891</v>
      </c>
    </row>
    <row r="6049" spans="1:5" x14ac:dyDescent="0.3">
      <c r="A6049" s="2" t="s">
        <v>17520</v>
      </c>
      <c r="B6049" t="s">
        <v>43801</v>
      </c>
      <c r="C6049" t="s">
        <v>39</v>
      </c>
      <c r="D6049" t="s">
        <v>52561</v>
      </c>
      <c r="E6049" t="s">
        <v>134892</v>
      </c>
    </row>
    <row r="6050" spans="1:5" x14ac:dyDescent="0.3">
      <c r="A6050" s="2" t="s">
        <v>17521</v>
      </c>
      <c r="B6050" t="s">
        <v>43802</v>
      </c>
      <c r="C6050" t="s">
        <v>39</v>
      </c>
      <c r="D6050" t="s">
        <v>52562</v>
      </c>
      <c r="E6050" t="s">
        <v>134893</v>
      </c>
    </row>
    <row r="6051" spans="1:5" x14ac:dyDescent="0.3">
      <c r="A6051" s="2" t="s">
        <v>17522</v>
      </c>
      <c r="B6051" t="s">
        <v>43803</v>
      </c>
      <c r="C6051" t="s">
        <v>39</v>
      </c>
      <c r="D6051" t="s">
        <v>52563</v>
      </c>
      <c r="E6051" t="s">
        <v>134894</v>
      </c>
    </row>
    <row r="6052" spans="1:5" x14ac:dyDescent="0.3">
      <c r="A6052" s="2" t="s">
        <v>17523</v>
      </c>
      <c r="B6052" t="s">
        <v>43804</v>
      </c>
      <c r="C6052" t="s">
        <v>39</v>
      </c>
      <c r="D6052" t="s">
        <v>52564</v>
      </c>
      <c r="E6052" t="s">
        <v>134895</v>
      </c>
    </row>
    <row r="6053" spans="1:5" x14ac:dyDescent="0.3">
      <c r="A6053" s="2" t="s">
        <v>17524</v>
      </c>
      <c r="B6053" t="s">
        <v>43805</v>
      </c>
      <c r="C6053" t="s">
        <v>39</v>
      </c>
      <c r="D6053" t="s">
        <v>52565</v>
      </c>
      <c r="E6053" t="s">
        <v>134896</v>
      </c>
    </row>
    <row r="6054" spans="1:5" x14ac:dyDescent="0.3">
      <c r="A6054" s="2" t="s">
        <v>17525</v>
      </c>
      <c r="B6054" t="s">
        <v>43806</v>
      </c>
      <c r="C6054" t="s">
        <v>39</v>
      </c>
      <c r="D6054" t="s">
        <v>52566</v>
      </c>
      <c r="E6054" t="s">
        <v>134897</v>
      </c>
    </row>
    <row r="6055" spans="1:5" x14ac:dyDescent="0.3">
      <c r="A6055" s="2" t="s">
        <v>17526</v>
      </c>
      <c r="B6055" t="s">
        <v>43807</v>
      </c>
      <c r="C6055" t="s">
        <v>39</v>
      </c>
      <c r="D6055" t="s">
        <v>52567</v>
      </c>
      <c r="E6055" t="s">
        <v>134898</v>
      </c>
    </row>
    <row r="6056" spans="1:5" x14ac:dyDescent="0.3">
      <c r="A6056" s="2" t="s">
        <v>17527</v>
      </c>
      <c r="B6056" t="s">
        <v>43808</v>
      </c>
      <c r="C6056" t="s">
        <v>39</v>
      </c>
      <c r="D6056" t="s">
        <v>52568</v>
      </c>
      <c r="E6056" t="s">
        <v>134899</v>
      </c>
    </row>
    <row r="6057" spans="1:5" x14ac:dyDescent="0.3">
      <c r="A6057" s="2" t="s">
        <v>17528</v>
      </c>
      <c r="B6057" t="s">
        <v>43809</v>
      </c>
      <c r="C6057" t="s">
        <v>39</v>
      </c>
      <c r="D6057" t="s">
        <v>52569</v>
      </c>
      <c r="E6057" t="s">
        <v>134900</v>
      </c>
    </row>
    <row r="6058" spans="1:5" x14ac:dyDescent="0.3">
      <c r="A6058" s="2" t="s">
        <v>17529</v>
      </c>
      <c r="B6058" t="s">
        <v>43810</v>
      </c>
      <c r="C6058" t="s">
        <v>127504</v>
      </c>
      <c r="D6058" t="s">
        <v>52570</v>
      </c>
      <c r="E6058" t="s">
        <v>134901</v>
      </c>
    </row>
    <row r="6059" spans="1:5" x14ac:dyDescent="0.3">
      <c r="A6059" s="2" t="s">
        <v>17530</v>
      </c>
      <c r="B6059" t="s">
        <v>43811</v>
      </c>
      <c r="C6059" t="s">
        <v>127505</v>
      </c>
      <c r="D6059" t="s">
        <v>52571</v>
      </c>
      <c r="E6059" t="s">
        <v>134902</v>
      </c>
    </row>
    <row r="6060" spans="1:5" x14ac:dyDescent="0.3">
      <c r="A6060" s="2" t="s">
        <v>17531</v>
      </c>
      <c r="B6060" t="s">
        <v>43812</v>
      </c>
      <c r="C6060" t="s">
        <v>127506</v>
      </c>
      <c r="D6060" t="s">
        <v>52572</v>
      </c>
      <c r="E6060" t="s">
        <v>134903</v>
      </c>
    </row>
    <row r="6061" spans="1:5" x14ac:dyDescent="0.3">
      <c r="A6061" s="2" t="s">
        <v>17532</v>
      </c>
      <c r="B6061" t="s">
        <v>43813</v>
      </c>
      <c r="C6061" t="s">
        <v>127507</v>
      </c>
      <c r="D6061" t="s">
        <v>52573</v>
      </c>
      <c r="E6061" t="s">
        <v>134904</v>
      </c>
    </row>
    <row r="6062" spans="1:5" x14ac:dyDescent="0.3">
      <c r="A6062" s="2" t="s">
        <v>17533</v>
      </c>
      <c r="B6062" t="s">
        <v>43814</v>
      </c>
      <c r="C6062" t="s">
        <v>127508</v>
      </c>
      <c r="D6062" t="s">
        <v>52574</v>
      </c>
      <c r="E6062" t="s">
        <v>134905</v>
      </c>
    </row>
    <row r="6063" spans="1:5" x14ac:dyDescent="0.3">
      <c r="A6063" s="2" t="s">
        <v>17534</v>
      </c>
      <c r="B6063" t="s">
        <v>43815</v>
      </c>
      <c r="C6063" t="s">
        <v>127509</v>
      </c>
      <c r="D6063" t="s">
        <v>52575</v>
      </c>
      <c r="E6063" t="s">
        <v>134906</v>
      </c>
    </row>
    <row r="6064" spans="1:5" x14ac:dyDescent="0.3">
      <c r="A6064" s="2" t="s">
        <v>17535</v>
      </c>
      <c r="B6064" t="s">
        <v>43816</v>
      </c>
      <c r="C6064" t="s">
        <v>127510</v>
      </c>
      <c r="D6064" t="s">
        <v>52576</v>
      </c>
      <c r="E6064" t="s">
        <v>134907</v>
      </c>
    </row>
    <row r="6065" spans="1:5" x14ac:dyDescent="0.3">
      <c r="A6065" s="2" t="s">
        <v>17536</v>
      </c>
      <c r="B6065" t="s">
        <v>43817</v>
      </c>
      <c r="C6065" t="s">
        <v>127511</v>
      </c>
      <c r="D6065" t="s">
        <v>52577</v>
      </c>
      <c r="E6065" t="s">
        <v>134908</v>
      </c>
    </row>
    <row r="6066" spans="1:5" x14ac:dyDescent="0.3">
      <c r="A6066" s="2" t="s">
        <v>17537</v>
      </c>
      <c r="B6066" t="s">
        <v>43818</v>
      </c>
      <c r="C6066" t="s">
        <v>127512</v>
      </c>
      <c r="D6066" t="s">
        <v>52578</v>
      </c>
      <c r="E6066" t="s">
        <v>134909</v>
      </c>
    </row>
    <row r="6067" spans="1:5" x14ac:dyDescent="0.3">
      <c r="A6067" s="2" t="s">
        <v>17538</v>
      </c>
      <c r="B6067" t="s">
        <v>43819</v>
      </c>
      <c r="C6067" t="s">
        <v>127513</v>
      </c>
      <c r="D6067" t="s">
        <v>52579</v>
      </c>
      <c r="E6067" t="s">
        <v>134910</v>
      </c>
    </row>
    <row r="6068" spans="1:5" x14ac:dyDescent="0.3">
      <c r="A6068" s="2" t="s">
        <v>17539</v>
      </c>
      <c r="B6068" t="s">
        <v>43820</v>
      </c>
      <c r="C6068" t="s">
        <v>127514</v>
      </c>
      <c r="D6068" t="s">
        <v>52580</v>
      </c>
      <c r="E6068" t="s">
        <v>134911</v>
      </c>
    </row>
    <row r="6069" spans="1:5" x14ac:dyDescent="0.3">
      <c r="A6069" s="2" t="s">
        <v>17540</v>
      </c>
      <c r="B6069" t="s">
        <v>43821</v>
      </c>
      <c r="C6069" t="s">
        <v>127515</v>
      </c>
      <c r="D6069" t="s">
        <v>52581</v>
      </c>
      <c r="E6069" t="s">
        <v>134912</v>
      </c>
    </row>
    <row r="6070" spans="1:5" x14ac:dyDescent="0.3">
      <c r="A6070" s="2" t="s">
        <v>17541</v>
      </c>
      <c r="B6070" t="s">
        <v>43822</v>
      </c>
      <c r="C6070" t="s">
        <v>127516</v>
      </c>
      <c r="D6070" t="s">
        <v>52582</v>
      </c>
      <c r="E6070" t="s">
        <v>134913</v>
      </c>
    </row>
    <row r="6071" spans="1:5" x14ac:dyDescent="0.3">
      <c r="A6071" s="2" t="s">
        <v>17542</v>
      </c>
      <c r="B6071" t="s">
        <v>43823</v>
      </c>
      <c r="C6071" t="s">
        <v>127517</v>
      </c>
      <c r="D6071" t="s">
        <v>52583</v>
      </c>
      <c r="E6071" t="s">
        <v>134914</v>
      </c>
    </row>
    <row r="6072" spans="1:5" x14ac:dyDescent="0.3">
      <c r="A6072" s="2" t="s">
        <v>17543</v>
      </c>
      <c r="B6072" t="s">
        <v>43824</v>
      </c>
      <c r="C6072" t="s">
        <v>127518</v>
      </c>
      <c r="D6072" t="s">
        <v>52584</v>
      </c>
      <c r="E6072" t="s">
        <v>134915</v>
      </c>
    </row>
    <row r="6073" spans="1:5" x14ac:dyDescent="0.3">
      <c r="A6073" s="2" t="s">
        <v>17544</v>
      </c>
      <c r="B6073" t="s">
        <v>43825</v>
      </c>
      <c r="C6073" t="s">
        <v>127519</v>
      </c>
      <c r="D6073" t="s">
        <v>52585</v>
      </c>
      <c r="E6073" t="s">
        <v>134916</v>
      </c>
    </row>
    <row r="6074" spans="1:5" x14ac:dyDescent="0.3">
      <c r="A6074" s="2" t="s">
        <v>17545</v>
      </c>
      <c r="B6074" t="s">
        <v>43826</v>
      </c>
      <c r="C6074" t="s">
        <v>127520</v>
      </c>
      <c r="D6074" t="s">
        <v>52586</v>
      </c>
      <c r="E6074" t="s">
        <v>134917</v>
      </c>
    </row>
    <row r="6075" spans="1:5" x14ac:dyDescent="0.3">
      <c r="A6075" s="2" t="s">
        <v>17546</v>
      </c>
      <c r="B6075" t="s">
        <v>43827</v>
      </c>
      <c r="C6075" t="s">
        <v>39</v>
      </c>
      <c r="D6075" t="s">
        <v>52587</v>
      </c>
      <c r="E6075" t="s">
        <v>134918</v>
      </c>
    </row>
    <row r="6076" spans="1:5" x14ac:dyDescent="0.3">
      <c r="A6076" s="2" t="s">
        <v>17547</v>
      </c>
      <c r="B6076" t="s">
        <v>43828</v>
      </c>
      <c r="C6076" t="s">
        <v>39</v>
      </c>
      <c r="D6076" t="s">
        <v>52588</v>
      </c>
      <c r="E6076" t="s">
        <v>134919</v>
      </c>
    </row>
    <row r="6077" spans="1:5" x14ac:dyDescent="0.3">
      <c r="A6077" s="2" t="s">
        <v>17548</v>
      </c>
      <c r="B6077" t="s">
        <v>43829</v>
      </c>
      <c r="C6077" t="s">
        <v>39</v>
      </c>
      <c r="D6077" t="s">
        <v>52589</v>
      </c>
      <c r="E6077" t="s">
        <v>134920</v>
      </c>
    </row>
    <row r="6078" spans="1:5" x14ac:dyDescent="0.3">
      <c r="A6078" s="2" t="s">
        <v>17549</v>
      </c>
      <c r="B6078" t="s">
        <v>43830</v>
      </c>
      <c r="C6078" t="s">
        <v>39</v>
      </c>
      <c r="D6078" t="s">
        <v>52590</v>
      </c>
      <c r="E6078" t="s">
        <v>134921</v>
      </c>
    </row>
    <row r="6079" spans="1:5" x14ac:dyDescent="0.3">
      <c r="A6079" s="2" t="s">
        <v>17550</v>
      </c>
      <c r="B6079" t="s">
        <v>43831</v>
      </c>
      <c r="C6079" t="s">
        <v>127521</v>
      </c>
      <c r="D6079" t="s">
        <v>52591</v>
      </c>
      <c r="E6079" t="s">
        <v>134922</v>
      </c>
    </row>
    <row r="6080" spans="1:5" x14ac:dyDescent="0.3">
      <c r="A6080" s="2" t="s">
        <v>17551</v>
      </c>
      <c r="B6080" t="s">
        <v>43832</v>
      </c>
      <c r="C6080" t="s">
        <v>127522</v>
      </c>
      <c r="D6080" t="s">
        <v>52592</v>
      </c>
      <c r="E6080" t="s">
        <v>134923</v>
      </c>
    </row>
    <row r="6081" spans="1:5" x14ac:dyDescent="0.3">
      <c r="A6081" s="2" t="s">
        <v>17552</v>
      </c>
      <c r="B6081" t="s">
        <v>43833</v>
      </c>
      <c r="C6081" t="s">
        <v>127523</v>
      </c>
      <c r="D6081" t="s">
        <v>52593</v>
      </c>
      <c r="E6081" t="s">
        <v>134924</v>
      </c>
    </row>
    <row r="6082" spans="1:5" x14ac:dyDescent="0.3">
      <c r="A6082" s="2" t="s">
        <v>17553</v>
      </c>
      <c r="B6082" t="s">
        <v>43834</v>
      </c>
      <c r="C6082" t="s">
        <v>127524</v>
      </c>
      <c r="D6082" t="s">
        <v>52594</v>
      </c>
      <c r="E6082" t="s">
        <v>134925</v>
      </c>
    </row>
    <row r="6083" spans="1:5" x14ac:dyDescent="0.3">
      <c r="A6083" s="2" t="s">
        <v>17554</v>
      </c>
      <c r="B6083" t="s">
        <v>43835</v>
      </c>
      <c r="C6083" t="s">
        <v>127525</v>
      </c>
      <c r="D6083" t="s">
        <v>52595</v>
      </c>
      <c r="E6083" t="s">
        <v>134926</v>
      </c>
    </row>
    <row r="6084" spans="1:5" x14ac:dyDescent="0.3">
      <c r="A6084" s="2" t="s">
        <v>17555</v>
      </c>
      <c r="B6084" t="s">
        <v>43836</v>
      </c>
      <c r="C6084" t="s">
        <v>127526</v>
      </c>
      <c r="D6084" t="s">
        <v>52596</v>
      </c>
      <c r="E6084" t="s">
        <v>134927</v>
      </c>
    </row>
    <row r="6085" spans="1:5" x14ac:dyDescent="0.3">
      <c r="A6085" s="2" t="s">
        <v>17556</v>
      </c>
      <c r="B6085" t="s">
        <v>43837</v>
      </c>
      <c r="C6085" t="s">
        <v>127527</v>
      </c>
      <c r="D6085" t="s">
        <v>52597</v>
      </c>
      <c r="E6085" t="s">
        <v>134928</v>
      </c>
    </row>
    <row r="6086" spans="1:5" x14ac:dyDescent="0.3">
      <c r="A6086" s="2" t="s">
        <v>17557</v>
      </c>
      <c r="B6086" t="s">
        <v>43838</v>
      </c>
      <c r="C6086" t="s">
        <v>127528</v>
      </c>
      <c r="D6086" t="s">
        <v>52598</v>
      </c>
      <c r="E6086" t="s">
        <v>134929</v>
      </c>
    </row>
    <row r="6087" spans="1:5" x14ac:dyDescent="0.3">
      <c r="A6087" s="2" t="s">
        <v>17558</v>
      </c>
      <c r="B6087" t="s">
        <v>43839</v>
      </c>
      <c r="C6087" t="s">
        <v>127529</v>
      </c>
      <c r="D6087" t="s">
        <v>52599</v>
      </c>
      <c r="E6087" t="s">
        <v>134930</v>
      </c>
    </row>
    <row r="6088" spans="1:5" x14ac:dyDescent="0.3">
      <c r="A6088" s="2" t="s">
        <v>17559</v>
      </c>
      <c r="B6088" t="s">
        <v>43840</v>
      </c>
      <c r="C6088" t="s">
        <v>127530</v>
      </c>
      <c r="D6088" t="s">
        <v>52600</v>
      </c>
      <c r="E6088" t="s">
        <v>134931</v>
      </c>
    </row>
    <row r="6089" spans="1:5" x14ac:dyDescent="0.3">
      <c r="A6089" s="2" t="s">
        <v>17560</v>
      </c>
      <c r="B6089" t="s">
        <v>43841</v>
      </c>
      <c r="C6089" t="s">
        <v>127531</v>
      </c>
      <c r="D6089" t="s">
        <v>52601</v>
      </c>
      <c r="E6089" t="s">
        <v>134932</v>
      </c>
    </row>
    <row r="6090" spans="1:5" x14ac:dyDescent="0.3">
      <c r="A6090" s="2" t="s">
        <v>17561</v>
      </c>
      <c r="B6090" t="s">
        <v>43842</v>
      </c>
      <c r="C6090" t="s">
        <v>127532</v>
      </c>
      <c r="D6090" t="s">
        <v>52602</v>
      </c>
      <c r="E6090" t="s">
        <v>134933</v>
      </c>
    </row>
    <row r="6091" spans="1:5" x14ac:dyDescent="0.3">
      <c r="A6091" s="2" t="s">
        <v>17562</v>
      </c>
      <c r="B6091" t="s">
        <v>43843</v>
      </c>
      <c r="C6091" t="s">
        <v>127533</v>
      </c>
      <c r="D6091" t="s">
        <v>52603</v>
      </c>
      <c r="E6091" t="s">
        <v>134934</v>
      </c>
    </row>
    <row r="6092" spans="1:5" x14ac:dyDescent="0.3">
      <c r="A6092" s="2" t="s">
        <v>17563</v>
      </c>
      <c r="B6092" t="s">
        <v>43844</v>
      </c>
      <c r="C6092" t="s">
        <v>127534</v>
      </c>
      <c r="D6092" t="s">
        <v>52604</v>
      </c>
      <c r="E6092" t="s">
        <v>134935</v>
      </c>
    </row>
    <row r="6093" spans="1:5" x14ac:dyDescent="0.3">
      <c r="A6093" s="2" t="s">
        <v>17564</v>
      </c>
      <c r="B6093" t="s">
        <v>43845</v>
      </c>
      <c r="C6093" t="s">
        <v>127535</v>
      </c>
      <c r="D6093" t="s">
        <v>52605</v>
      </c>
      <c r="E6093" t="s">
        <v>134936</v>
      </c>
    </row>
    <row r="6094" spans="1:5" x14ac:dyDescent="0.3">
      <c r="A6094" s="2" t="s">
        <v>17565</v>
      </c>
      <c r="B6094" t="s">
        <v>43846</v>
      </c>
      <c r="C6094" t="s">
        <v>127536</v>
      </c>
      <c r="D6094" t="s">
        <v>52606</v>
      </c>
      <c r="E6094" t="s">
        <v>134937</v>
      </c>
    </row>
    <row r="6095" spans="1:5" x14ac:dyDescent="0.3">
      <c r="A6095" s="2" t="s">
        <v>17566</v>
      </c>
      <c r="B6095" t="s">
        <v>43847</v>
      </c>
      <c r="C6095" t="s">
        <v>127537</v>
      </c>
      <c r="D6095" t="s">
        <v>52607</v>
      </c>
      <c r="E6095" t="s">
        <v>134938</v>
      </c>
    </row>
    <row r="6096" spans="1:5" x14ac:dyDescent="0.3">
      <c r="A6096" s="2" t="s">
        <v>17567</v>
      </c>
      <c r="B6096" t="s">
        <v>43848</v>
      </c>
      <c r="C6096" t="s">
        <v>127538</v>
      </c>
      <c r="D6096" t="s">
        <v>52608</v>
      </c>
      <c r="E6096" t="s">
        <v>134939</v>
      </c>
    </row>
    <row r="6097" spans="1:5" x14ac:dyDescent="0.3">
      <c r="A6097" s="2" t="s">
        <v>17568</v>
      </c>
      <c r="B6097" t="s">
        <v>43849</v>
      </c>
      <c r="C6097" t="s">
        <v>127539</v>
      </c>
      <c r="D6097" t="s">
        <v>52609</v>
      </c>
      <c r="E6097" t="s">
        <v>134940</v>
      </c>
    </row>
    <row r="6098" spans="1:5" x14ac:dyDescent="0.3">
      <c r="A6098" s="2" t="s">
        <v>17569</v>
      </c>
      <c r="B6098" t="s">
        <v>43850</v>
      </c>
      <c r="C6098" t="s">
        <v>127540</v>
      </c>
      <c r="D6098" t="s">
        <v>52610</v>
      </c>
      <c r="E6098" t="s">
        <v>134941</v>
      </c>
    </row>
    <row r="6099" spans="1:5" x14ac:dyDescent="0.3">
      <c r="A6099" s="2" t="s">
        <v>17570</v>
      </c>
      <c r="B6099" t="s">
        <v>43851</v>
      </c>
      <c r="C6099" t="s">
        <v>127541</v>
      </c>
      <c r="D6099" t="s">
        <v>52611</v>
      </c>
      <c r="E6099" t="s">
        <v>134942</v>
      </c>
    </row>
    <row r="6100" spans="1:5" x14ac:dyDescent="0.3">
      <c r="A6100" s="2" t="s">
        <v>17571</v>
      </c>
      <c r="B6100" t="s">
        <v>43852</v>
      </c>
      <c r="C6100" t="s">
        <v>39</v>
      </c>
      <c r="D6100" t="s">
        <v>52612</v>
      </c>
      <c r="E6100" t="s">
        <v>134943</v>
      </c>
    </row>
    <row r="6101" spans="1:5" x14ac:dyDescent="0.3">
      <c r="A6101" s="2" t="s">
        <v>17572</v>
      </c>
      <c r="B6101" t="s">
        <v>43853</v>
      </c>
      <c r="C6101" t="s">
        <v>39</v>
      </c>
      <c r="D6101" t="s">
        <v>52613</v>
      </c>
      <c r="E6101" t="s">
        <v>134944</v>
      </c>
    </row>
    <row r="6102" spans="1:5" x14ac:dyDescent="0.3">
      <c r="A6102" s="2" t="s">
        <v>17573</v>
      </c>
      <c r="B6102" t="s">
        <v>43854</v>
      </c>
      <c r="C6102" t="s">
        <v>39</v>
      </c>
      <c r="D6102" t="s">
        <v>52614</v>
      </c>
      <c r="E6102" t="s">
        <v>134945</v>
      </c>
    </row>
    <row r="6103" spans="1:5" x14ac:dyDescent="0.3">
      <c r="A6103" s="2" t="s">
        <v>17574</v>
      </c>
      <c r="B6103" t="s">
        <v>43855</v>
      </c>
      <c r="C6103" t="s">
        <v>127542</v>
      </c>
      <c r="D6103" t="s">
        <v>52615</v>
      </c>
      <c r="E6103" t="s">
        <v>134946</v>
      </c>
    </row>
    <row r="6104" spans="1:5" x14ac:dyDescent="0.3">
      <c r="A6104" s="2" t="s">
        <v>17575</v>
      </c>
      <c r="B6104" t="s">
        <v>43856</v>
      </c>
      <c r="C6104" t="s">
        <v>127543</v>
      </c>
      <c r="D6104" t="s">
        <v>52616</v>
      </c>
      <c r="E6104" t="s">
        <v>134947</v>
      </c>
    </row>
    <row r="6105" spans="1:5" x14ac:dyDescent="0.3">
      <c r="A6105" s="2" t="s">
        <v>17576</v>
      </c>
      <c r="B6105" t="s">
        <v>43857</v>
      </c>
      <c r="C6105" t="s">
        <v>127544</v>
      </c>
      <c r="D6105" t="s">
        <v>52617</v>
      </c>
      <c r="E6105" t="s">
        <v>134948</v>
      </c>
    </row>
    <row r="6106" spans="1:5" x14ac:dyDescent="0.3">
      <c r="A6106" s="2" t="s">
        <v>17577</v>
      </c>
      <c r="B6106" t="s">
        <v>43858</v>
      </c>
      <c r="C6106" t="s">
        <v>127545</v>
      </c>
      <c r="D6106" t="s">
        <v>52618</v>
      </c>
      <c r="E6106" t="s">
        <v>134949</v>
      </c>
    </row>
    <row r="6107" spans="1:5" x14ac:dyDescent="0.3">
      <c r="A6107" s="2" t="s">
        <v>17578</v>
      </c>
      <c r="B6107" t="s">
        <v>43859</v>
      </c>
      <c r="C6107" t="s">
        <v>127546</v>
      </c>
      <c r="D6107" t="s">
        <v>52619</v>
      </c>
      <c r="E6107" t="s">
        <v>134950</v>
      </c>
    </row>
    <row r="6108" spans="1:5" x14ac:dyDescent="0.3">
      <c r="A6108" s="2" t="s">
        <v>17579</v>
      </c>
      <c r="B6108" t="s">
        <v>43860</v>
      </c>
      <c r="C6108" t="s">
        <v>127547</v>
      </c>
      <c r="D6108" t="s">
        <v>52620</v>
      </c>
      <c r="E6108" t="s">
        <v>134951</v>
      </c>
    </row>
    <row r="6109" spans="1:5" x14ac:dyDescent="0.3">
      <c r="A6109" s="2" t="s">
        <v>17580</v>
      </c>
      <c r="B6109" t="s">
        <v>43861</v>
      </c>
      <c r="C6109" t="s">
        <v>127548</v>
      </c>
      <c r="D6109" t="s">
        <v>52621</v>
      </c>
      <c r="E6109" t="s">
        <v>134952</v>
      </c>
    </row>
    <row r="6110" spans="1:5" x14ac:dyDescent="0.3">
      <c r="A6110" s="2" t="s">
        <v>17581</v>
      </c>
      <c r="B6110" t="s">
        <v>43862</v>
      </c>
      <c r="C6110" t="s">
        <v>127549</v>
      </c>
      <c r="D6110" t="s">
        <v>52622</v>
      </c>
      <c r="E6110" t="s">
        <v>134953</v>
      </c>
    </row>
    <row r="6111" spans="1:5" x14ac:dyDescent="0.3">
      <c r="A6111" s="2" t="s">
        <v>17582</v>
      </c>
      <c r="B6111" t="s">
        <v>43863</v>
      </c>
      <c r="C6111" t="s">
        <v>127550</v>
      </c>
      <c r="D6111" t="s">
        <v>52623</v>
      </c>
      <c r="E6111" t="s">
        <v>134954</v>
      </c>
    </row>
    <row r="6112" spans="1:5" x14ac:dyDescent="0.3">
      <c r="A6112" s="2" t="s">
        <v>17583</v>
      </c>
      <c r="B6112" t="s">
        <v>43864</v>
      </c>
      <c r="C6112" t="s">
        <v>127551</v>
      </c>
      <c r="D6112" t="s">
        <v>52624</v>
      </c>
      <c r="E6112" t="s">
        <v>134955</v>
      </c>
    </row>
    <row r="6113" spans="1:5" x14ac:dyDescent="0.3">
      <c r="A6113" s="2" t="s">
        <v>17584</v>
      </c>
      <c r="B6113" t="s">
        <v>43865</v>
      </c>
      <c r="C6113" t="s">
        <v>127552</v>
      </c>
      <c r="D6113" t="s">
        <v>52625</v>
      </c>
      <c r="E6113" t="s">
        <v>134956</v>
      </c>
    </row>
    <row r="6114" spans="1:5" x14ac:dyDescent="0.3">
      <c r="A6114" s="2" t="s">
        <v>17585</v>
      </c>
      <c r="B6114" t="s">
        <v>43866</v>
      </c>
      <c r="C6114" t="s">
        <v>127553</v>
      </c>
      <c r="D6114" t="s">
        <v>52626</v>
      </c>
      <c r="E6114" t="s">
        <v>134957</v>
      </c>
    </row>
    <row r="6115" spans="1:5" x14ac:dyDescent="0.3">
      <c r="A6115" s="2" t="s">
        <v>17586</v>
      </c>
      <c r="B6115" t="s">
        <v>43867</v>
      </c>
      <c r="C6115" t="s">
        <v>127554</v>
      </c>
      <c r="D6115" t="s">
        <v>52627</v>
      </c>
      <c r="E6115" t="s">
        <v>134958</v>
      </c>
    </row>
    <row r="6116" spans="1:5" x14ac:dyDescent="0.3">
      <c r="A6116" s="2" t="s">
        <v>17587</v>
      </c>
      <c r="B6116" t="s">
        <v>43868</v>
      </c>
      <c r="C6116" t="s">
        <v>127555</v>
      </c>
      <c r="D6116" t="s">
        <v>52628</v>
      </c>
      <c r="E6116" t="s">
        <v>134959</v>
      </c>
    </row>
    <row r="6117" spans="1:5" x14ac:dyDescent="0.3">
      <c r="A6117" s="2" t="s">
        <v>17588</v>
      </c>
      <c r="B6117" t="s">
        <v>43869</v>
      </c>
      <c r="C6117" t="s">
        <v>127556</v>
      </c>
      <c r="D6117" t="s">
        <v>52629</v>
      </c>
      <c r="E6117" t="s">
        <v>134960</v>
      </c>
    </row>
    <row r="6118" spans="1:5" x14ac:dyDescent="0.3">
      <c r="A6118" s="2" t="s">
        <v>17589</v>
      </c>
      <c r="B6118" t="s">
        <v>43870</v>
      </c>
      <c r="C6118" t="s">
        <v>127557</v>
      </c>
      <c r="D6118" t="s">
        <v>52630</v>
      </c>
      <c r="E6118" t="s">
        <v>134961</v>
      </c>
    </row>
    <row r="6119" spans="1:5" x14ac:dyDescent="0.3">
      <c r="A6119" s="2" t="s">
        <v>17590</v>
      </c>
      <c r="B6119" t="s">
        <v>43871</v>
      </c>
      <c r="C6119" t="s">
        <v>39</v>
      </c>
      <c r="D6119" t="s">
        <v>52631</v>
      </c>
      <c r="E6119" t="s">
        <v>134962</v>
      </c>
    </row>
    <row r="6120" spans="1:5" x14ac:dyDescent="0.3">
      <c r="A6120" s="2" t="s">
        <v>17591</v>
      </c>
      <c r="B6120" t="s">
        <v>43872</v>
      </c>
      <c r="C6120" t="s">
        <v>39</v>
      </c>
      <c r="D6120" t="s">
        <v>52632</v>
      </c>
      <c r="E6120" t="s">
        <v>134963</v>
      </c>
    </row>
    <row r="6121" spans="1:5" x14ac:dyDescent="0.3">
      <c r="A6121" s="2" t="s">
        <v>17592</v>
      </c>
      <c r="B6121" t="s">
        <v>43873</v>
      </c>
      <c r="C6121" t="s">
        <v>39</v>
      </c>
      <c r="D6121" t="s">
        <v>52633</v>
      </c>
      <c r="E6121" t="s">
        <v>134964</v>
      </c>
    </row>
    <row r="6122" spans="1:5" x14ac:dyDescent="0.3">
      <c r="A6122" s="2" t="s">
        <v>17593</v>
      </c>
      <c r="B6122" t="s">
        <v>43874</v>
      </c>
      <c r="C6122" t="s">
        <v>39</v>
      </c>
      <c r="D6122" t="s">
        <v>52634</v>
      </c>
      <c r="E6122" t="s">
        <v>134965</v>
      </c>
    </row>
    <row r="6123" spans="1:5" x14ac:dyDescent="0.3">
      <c r="A6123" s="2" t="s">
        <v>17594</v>
      </c>
      <c r="B6123" t="s">
        <v>43875</v>
      </c>
      <c r="C6123" t="s">
        <v>39</v>
      </c>
      <c r="D6123" t="s">
        <v>52635</v>
      </c>
      <c r="E6123" t="s">
        <v>134966</v>
      </c>
    </row>
    <row r="6124" spans="1:5" x14ac:dyDescent="0.3">
      <c r="A6124" s="2" t="s">
        <v>17595</v>
      </c>
      <c r="B6124" t="s">
        <v>43876</v>
      </c>
      <c r="C6124" t="s">
        <v>39</v>
      </c>
      <c r="D6124" t="s">
        <v>52636</v>
      </c>
      <c r="E6124" t="s">
        <v>134967</v>
      </c>
    </row>
    <row r="6125" spans="1:5" x14ac:dyDescent="0.3">
      <c r="A6125" s="2" t="s">
        <v>17596</v>
      </c>
      <c r="B6125" t="s">
        <v>43877</v>
      </c>
      <c r="C6125" t="s">
        <v>39</v>
      </c>
      <c r="D6125" t="s">
        <v>52637</v>
      </c>
      <c r="E6125" t="s">
        <v>134968</v>
      </c>
    </row>
    <row r="6126" spans="1:5" x14ac:dyDescent="0.3">
      <c r="A6126" s="2" t="s">
        <v>17597</v>
      </c>
      <c r="B6126" t="s">
        <v>43878</v>
      </c>
      <c r="C6126" t="s">
        <v>39</v>
      </c>
      <c r="D6126" t="s">
        <v>52638</v>
      </c>
      <c r="E6126" t="s">
        <v>134969</v>
      </c>
    </row>
    <row r="6127" spans="1:5" x14ac:dyDescent="0.3">
      <c r="A6127" s="2" t="s">
        <v>17598</v>
      </c>
      <c r="B6127" t="s">
        <v>43879</v>
      </c>
      <c r="C6127" t="s">
        <v>127558</v>
      </c>
      <c r="D6127" t="s">
        <v>52639</v>
      </c>
      <c r="E6127" t="s">
        <v>134970</v>
      </c>
    </row>
    <row r="6128" spans="1:5" x14ac:dyDescent="0.3">
      <c r="A6128" s="2" t="s">
        <v>17599</v>
      </c>
      <c r="B6128" t="s">
        <v>43880</v>
      </c>
      <c r="C6128" t="s">
        <v>127559</v>
      </c>
      <c r="D6128" t="s">
        <v>52640</v>
      </c>
      <c r="E6128" t="s">
        <v>134971</v>
      </c>
    </row>
    <row r="6129" spans="1:5" x14ac:dyDescent="0.3">
      <c r="A6129" s="2" t="s">
        <v>17600</v>
      </c>
      <c r="B6129" t="s">
        <v>43881</v>
      </c>
      <c r="C6129" t="s">
        <v>127560</v>
      </c>
      <c r="D6129" t="s">
        <v>52641</v>
      </c>
      <c r="E6129" t="s">
        <v>134972</v>
      </c>
    </row>
    <row r="6130" spans="1:5" x14ac:dyDescent="0.3">
      <c r="A6130" s="2" t="s">
        <v>17601</v>
      </c>
      <c r="B6130" t="s">
        <v>43882</v>
      </c>
      <c r="C6130" t="s">
        <v>127561</v>
      </c>
      <c r="D6130" t="s">
        <v>52642</v>
      </c>
      <c r="E6130" t="s">
        <v>134973</v>
      </c>
    </row>
    <row r="6131" spans="1:5" x14ac:dyDescent="0.3">
      <c r="A6131" s="2" t="s">
        <v>17602</v>
      </c>
      <c r="B6131" t="s">
        <v>43883</v>
      </c>
      <c r="C6131" t="s">
        <v>127562</v>
      </c>
      <c r="D6131" t="s">
        <v>52643</v>
      </c>
      <c r="E6131" t="s">
        <v>134974</v>
      </c>
    </row>
    <row r="6132" spans="1:5" x14ac:dyDescent="0.3">
      <c r="A6132" s="2" t="s">
        <v>17603</v>
      </c>
      <c r="B6132" t="s">
        <v>43884</v>
      </c>
      <c r="C6132" t="s">
        <v>127563</v>
      </c>
      <c r="D6132" t="s">
        <v>52644</v>
      </c>
      <c r="E6132" t="s">
        <v>134975</v>
      </c>
    </row>
    <row r="6133" spans="1:5" x14ac:dyDescent="0.3">
      <c r="A6133" s="2" t="s">
        <v>17604</v>
      </c>
      <c r="B6133" t="s">
        <v>43885</v>
      </c>
      <c r="C6133" t="s">
        <v>127564</v>
      </c>
      <c r="D6133" t="s">
        <v>52645</v>
      </c>
      <c r="E6133" t="s">
        <v>134976</v>
      </c>
    </row>
    <row r="6134" spans="1:5" x14ac:dyDescent="0.3">
      <c r="A6134" s="2" t="s">
        <v>17605</v>
      </c>
      <c r="B6134" t="s">
        <v>43886</v>
      </c>
      <c r="C6134" t="s">
        <v>127565</v>
      </c>
      <c r="D6134" t="s">
        <v>52646</v>
      </c>
      <c r="E6134" t="s">
        <v>134977</v>
      </c>
    </row>
    <row r="6135" spans="1:5" x14ac:dyDescent="0.3">
      <c r="A6135" s="2" t="s">
        <v>17606</v>
      </c>
      <c r="B6135" t="s">
        <v>43887</v>
      </c>
      <c r="C6135" t="s">
        <v>127566</v>
      </c>
      <c r="D6135" t="s">
        <v>52647</v>
      </c>
      <c r="E6135" t="s">
        <v>134978</v>
      </c>
    </row>
    <row r="6136" spans="1:5" x14ac:dyDescent="0.3">
      <c r="A6136" s="2" t="s">
        <v>17607</v>
      </c>
      <c r="B6136" t="s">
        <v>43888</v>
      </c>
      <c r="C6136" t="s">
        <v>127567</v>
      </c>
      <c r="D6136" t="s">
        <v>52648</v>
      </c>
      <c r="E6136" t="s">
        <v>134979</v>
      </c>
    </row>
    <row r="6137" spans="1:5" x14ac:dyDescent="0.3">
      <c r="A6137" s="2" t="s">
        <v>17608</v>
      </c>
      <c r="B6137" t="s">
        <v>43889</v>
      </c>
      <c r="C6137" t="s">
        <v>127568</v>
      </c>
      <c r="D6137" t="s">
        <v>52649</v>
      </c>
      <c r="E6137" t="s">
        <v>134980</v>
      </c>
    </row>
    <row r="6138" spans="1:5" x14ac:dyDescent="0.3">
      <c r="A6138" s="2" t="s">
        <v>17609</v>
      </c>
      <c r="B6138" t="s">
        <v>43890</v>
      </c>
      <c r="C6138" t="s">
        <v>127569</v>
      </c>
      <c r="D6138" t="s">
        <v>52650</v>
      </c>
      <c r="E6138" t="s">
        <v>134981</v>
      </c>
    </row>
    <row r="6139" spans="1:5" x14ac:dyDescent="0.3">
      <c r="A6139" s="2" t="s">
        <v>17610</v>
      </c>
      <c r="B6139" t="s">
        <v>43891</v>
      </c>
      <c r="C6139" t="s">
        <v>127570</v>
      </c>
      <c r="D6139" t="s">
        <v>52651</v>
      </c>
      <c r="E6139" t="s">
        <v>134982</v>
      </c>
    </row>
    <row r="6140" spans="1:5" x14ac:dyDescent="0.3">
      <c r="A6140" s="2" t="s">
        <v>17611</v>
      </c>
      <c r="B6140" t="s">
        <v>43892</v>
      </c>
      <c r="C6140" t="s">
        <v>127571</v>
      </c>
      <c r="D6140" t="s">
        <v>52652</v>
      </c>
      <c r="E6140" t="s">
        <v>134983</v>
      </c>
    </row>
    <row r="6141" spans="1:5" x14ac:dyDescent="0.3">
      <c r="A6141" s="2" t="s">
        <v>17612</v>
      </c>
      <c r="B6141" t="s">
        <v>43893</v>
      </c>
      <c r="C6141" t="s">
        <v>127572</v>
      </c>
      <c r="D6141" t="s">
        <v>52653</v>
      </c>
      <c r="E6141" t="s">
        <v>134984</v>
      </c>
    </row>
    <row r="6142" spans="1:5" x14ac:dyDescent="0.3">
      <c r="A6142" s="2" t="s">
        <v>17613</v>
      </c>
      <c r="B6142" t="s">
        <v>43894</v>
      </c>
      <c r="C6142" t="s">
        <v>127573</v>
      </c>
      <c r="D6142" t="s">
        <v>52654</v>
      </c>
      <c r="E6142" t="s">
        <v>134985</v>
      </c>
    </row>
    <row r="6143" spans="1:5" x14ac:dyDescent="0.3">
      <c r="A6143" s="2" t="s">
        <v>17614</v>
      </c>
      <c r="B6143" t="s">
        <v>43895</v>
      </c>
      <c r="C6143" t="s">
        <v>127574</v>
      </c>
      <c r="D6143" t="s">
        <v>52655</v>
      </c>
      <c r="E6143" t="s">
        <v>134986</v>
      </c>
    </row>
    <row r="6144" spans="1:5" x14ac:dyDescent="0.3">
      <c r="A6144" s="2" t="s">
        <v>17615</v>
      </c>
      <c r="B6144" t="s">
        <v>43896</v>
      </c>
      <c r="C6144" t="s">
        <v>127575</v>
      </c>
      <c r="D6144" t="s">
        <v>52656</v>
      </c>
      <c r="E6144" t="s">
        <v>134987</v>
      </c>
    </row>
    <row r="6145" spans="1:5" x14ac:dyDescent="0.3">
      <c r="A6145" s="2" t="s">
        <v>17616</v>
      </c>
      <c r="B6145" t="s">
        <v>43897</v>
      </c>
      <c r="C6145" t="s">
        <v>127576</v>
      </c>
      <c r="D6145" t="s">
        <v>52657</v>
      </c>
      <c r="E6145" t="s">
        <v>134988</v>
      </c>
    </row>
    <row r="6146" spans="1:5" x14ac:dyDescent="0.3">
      <c r="A6146" s="2" t="s">
        <v>17617</v>
      </c>
      <c r="B6146" t="s">
        <v>43898</v>
      </c>
      <c r="C6146" t="s">
        <v>127577</v>
      </c>
      <c r="D6146" t="s">
        <v>52658</v>
      </c>
      <c r="E6146" t="s">
        <v>134989</v>
      </c>
    </row>
    <row r="6147" spans="1:5" x14ac:dyDescent="0.3">
      <c r="A6147" s="2" t="s">
        <v>17618</v>
      </c>
      <c r="B6147" t="s">
        <v>43899</v>
      </c>
      <c r="C6147" t="s">
        <v>127578</v>
      </c>
      <c r="D6147" t="s">
        <v>52659</v>
      </c>
      <c r="E6147" t="s">
        <v>134990</v>
      </c>
    </row>
    <row r="6148" spans="1:5" x14ac:dyDescent="0.3">
      <c r="A6148" s="2" t="s">
        <v>17619</v>
      </c>
      <c r="B6148" t="s">
        <v>43900</v>
      </c>
      <c r="C6148" t="s">
        <v>127579</v>
      </c>
      <c r="D6148" t="s">
        <v>52660</v>
      </c>
      <c r="E6148" t="s">
        <v>134991</v>
      </c>
    </row>
    <row r="6149" spans="1:5" x14ac:dyDescent="0.3">
      <c r="A6149" s="2" t="s">
        <v>17620</v>
      </c>
      <c r="B6149" t="s">
        <v>43901</v>
      </c>
      <c r="C6149" t="s">
        <v>127580</v>
      </c>
      <c r="D6149" t="s">
        <v>52661</v>
      </c>
      <c r="E6149" t="s">
        <v>134992</v>
      </c>
    </row>
    <row r="6150" spans="1:5" x14ac:dyDescent="0.3">
      <c r="A6150" s="2" t="s">
        <v>17621</v>
      </c>
      <c r="B6150" t="s">
        <v>43902</v>
      </c>
      <c r="C6150" t="s">
        <v>127581</v>
      </c>
      <c r="D6150" t="s">
        <v>52662</v>
      </c>
      <c r="E6150" t="s">
        <v>134993</v>
      </c>
    </row>
    <row r="6151" spans="1:5" x14ac:dyDescent="0.3">
      <c r="A6151" s="2" t="s">
        <v>17622</v>
      </c>
      <c r="B6151" t="s">
        <v>43903</v>
      </c>
      <c r="C6151" t="s">
        <v>127582</v>
      </c>
      <c r="D6151" t="s">
        <v>52663</v>
      </c>
      <c r="E6151" t="s">
        <v>134994</v>
      </c>
    </row>
    <row r="6152" spans="1:5" x14ac:dyDescent="0.3">
      <c r="A6152" s="2" t="s">
        <v>17623</v>
      </c>
      <c r="B6152" t="s">
        <v>43904</v>
      </c>
      <c r="C6152" t="s">
        <v>127583</v>
      </c>
      <c r="D6152" t="s">
        <v>52664</v>
      </c>
      <c r="E6152" t="s">
        <v>134995</v>
      </c>
    </row>
    <row r="6153" spans="1:5" x14ac:dyDescent="0.3">
      <c r="A6153" s="2" t="s">
        <v>17624</v>
      </c>
      <c r="B6153" t="s">
        <v>43905</v>
      </c>
      <c r="C6153" t="s">
        <v>127584</v>
      </c>
      <c r="D6153" t="s">
        <v>52665</v>
      </c>
      <c r="E6153" t="s">
        <v>134996</v>
      </c>
    </row>
    <row r="6154" spans="1:5" x14ac:dyDescent="0.3">
      <c r="A6154" s="2" t="s">
        <v>17625</v>
      </c>
      <c r="B6154" t="s">
        <v>43906</v>
      </c>
      <c r="C6154" t="s">
        <v>127585</v>
      </c>
      <c r="D6154" t="s">
        <v>52666</v>
      </c>
      <c r="E6154" t="s">
        <v>134997</v>
      </c>
    </row>
    <row r="6155" spans="1:5" x14ac:dyDescent="0.3">
      <c r="A6155" s="2" t="s">
        <v>17626</v>
      </c>
      <c r="B6155" t="s">
        <v>43907</v>
      </c>
      <c r="C6155" t="s">
        <v>127586</v>
      </c>
      <c r="D6155" t="s">
        <v>52667</v>
      </c>
      <c r="E6155" t="s">
        <v>134998</v>
      </c>
    </row>
    <row r="6156" spans="1:5" x14ac:dyDescent="0.3">
      <c r="A6156" s="2" t="s">
        <v>17627</v>
      </c>
      <c r="B6156" t="s">
        <v>43908</v>
      </c>
      <c r="C6156" t="s">
        <v>127587</v>
      </c>
      <c r="D6156" t="s">
        <v>52668</v>
      </c>
      <c r="E6156" t="s">
        <v>134999</v>
      </c>
    </row>
    <row r="6157" spans="1:5" x14ac:dyDescent="0.3">
      <c r="A6157" s="2" t="s">
        <v>17628</v>
      </c>
      <c r="B6157" t="s">
        <v>43909</v>
      </c>
      <c r="C6157" t="s">
        <v>127588</v>
      </c>
      <c r="D6157" t="s">
        <v>52669</v>
      </c>
      <c r="E6157" t="s">
        <v>135000</v>
      </c>
    </row>
    <row r="6158" spans="1:5" x14ac:dyDescent="0.3">
      <c r="A6158" s="2" t="s">
        <v>17629</v>
      </c>
      <c r="B6158" t="s">
        <v>43910</v>
      </c>
      <c r="C6158" t="s">
        <v>127589</v>
      </c>
      <c r="D6158" t="s">
        <v>52670</v>
      </c>
      <c r="E6158" t="s">
        <v>135001</v>
      </c>
    </row>
    <row r="6159" spans="1:5" x14ac:dyDescent="0.3">
      <c r="A6159" s="2" t="s">
        <v>17630</v>
      </c>
      <c r="B6159" t="s">
        <v>43911</v>
      </c>
      <c r="C6159" t="s">
        <v>127590</v>
      </c>
      <c r="D6159" t="s">
        <v>52671</v>
      </c>
      <c r="E6159" t="s">
        <v>135002</v>
      </c>
    </row>
    <row r="6160" spans="1:5" x14ac:dyDescent="0.3">
      <c r="A6160" s="2" t="s">
        <v>17631</v>
      </c>
      <c r="B6160" t="s">
        <v>43912</v>
      </c>
      <c r="C6160" t="s">
        <v>127591</v>
      </c>
      <c r="D6160" t="s">
        <v>52672</v>
      </c>
      <c r="E6160" t="s">
        <v>135003</v>
      </c>
    </row>
    <row r="6161" spans="1:5" x14ac:dyDescent="0.3">
      <c r="A6161" s="2" t="s">
        <v>17632</v>
      </c>
      <c r="B6161" t="s">
        <v>43913</v>
      </c>
      <c r="C6161" t="s">
        <v>127592</v>
      </c>
      <c r="D6161" t="s">
        <v>52673</v>
      </c>
      <c r="E6161" t="s">
        <v>135004</v>
      </c>
    </row>
    <row r="6162" spans="1:5" x14ac:dyDescent="0.3">
      <c r="A6162" s="2" t="s">
        <v>17633</v>
      </c>
      <c r="B6162" t="s">
        <v>43914</v>
      </c>
      <c r="C6162" t="s">
        <v>127593</v>
      </c>
      <c r="D6162" t="s">
        <v>52674</v>
      </c>
      <c r="E6162" t="s">
        <v>135005</v>
      </c>
    </row>
    <row r="6163" spans="1:5" x14ac:dyDescent="0.3">
      <c r="A6163" s="2" t="s">
        <v>17634</v>
      </c>
      <c r="B6163" t="s">
        <v>43915</v>
      </c>
      <c r="C6163" t="s">
        <v>127594</v>
      </c>
      <c r="D6163" t="s">
        <v>52675</v>
      </c>
      <c r="E6163" t="s">
        <v>135006</v>
      </c>
    </row>
    <row r="6164" spans="1:5" x14ac:dyDescent="0.3">
      <c r="A6164" s="2" t="s">
        <v>17635</v>
      </c>
      <c r="B6164" t="s">
        <v>43916</v>
      </c>
      <c r="C6164" t="s">
        <v>127595</v>
      </c>
      <c r="D6164" t="s">
        <v>52676</v>
      </c>
      <c r="E6164" t="s">
        <v>135007</v>
      </c>
    </row>
    <row r="6165" spans="1:5" x14ac:dyDescent="0.3">
      <c r="A6165" s="2" t="s">
        <v>17636</v>
      </c>
      <c r="B6165" t="s">
        <v>43917</v>
      </c>
      <c r="C6165" t="s">
        <v>127596</v>
      </c>
      <c r="D6165" t="s">
        <v>52677</v>
      </c>
      <c r="E6165" t="s">
        <v>135008</v>
      </c>
    </row>
    <row r="6166" spans="1:5" x14ac:dyDescent="0.3">
      <c r="A6166" s="2" t="s">
        <v>17637</v>
      </c>
      <c r="B6166" t="s">
        <v>43918</v>
      </c>
      <c r="C6166" t="s">
        <v>127597</v>
      </c>
      <c r="D6166" t="s">
        <v>52678</v>
      </c>
      <c r="E6166" t="s">
        <v>135009</v>
      </c>
    </row>
    <row r="6167" spans="1:5" x14ac:dyDescent="0.3">
      <c r="A6167" s="2" t="s">
        <v>17638</v>
      </c>
      <c r="B6167" t="s">
        <v>43919</v>
      </c>
      <c r="C6167" t="s">
        <v>39</v>
      </c>
      <c r="D6167" t="s">
        <v>52679</v>
      </c>
      <c r="E6167" t="s">
        <v>135010</v>
      </c>
    </row>
    <row r="6168" spans="1:5" x14ac:dyDescent="0.3">
      <c r="A6168" s="2" t="s">
        <v>17639</v>
      </c>
      <c r="B6168" t="s">
        <v>43920</v>
      </c>
      <c r="C6168" t="s">
        <v>39</v>
      </c>
      <c r="D6168" t="s">
        <v>52680</v>
      </c>
      <c r="E6168" t="s">
        <v>135011</v>
      </c>
    </row>
    <row r="6169" spans="1:5" x14ac:dyDescent="0.3">
      <c r="A6169" s="2" t="s">
        <v>17640</v>
      </c>
      <c r="B6169" t="s">
        <v>43921</v>
      </c>
      <c r="C6169" t="s">
        <v>39</v>
      </c>
      <c r="D6169" t="s">
        <v>52681</v>
      </c>
      <c r="E6169" t="s">
        <v>135012</v>
      </c>
    </row>
    <row r="6170" spans="1:5" x14ac:dyDescent="0.3">
      <c r="A6170" s="2" t="s">
        <v>17641</v>
      </c>
      <c r="B6170" t="s">
        <v>43922</v>
      </c>
      <c r="C6170" t="s">
        <v>39</v>
      </c>
      <c r="D6170" t="s">
        <v>52682</v>
      </c>
      <c r="E6170" t="s">
        <v>135013</v>
      </c>
    </row>
    <row r="6171" spans="1:5" x14ac:dyDescent="0.3">
      <c r="A6171" s="2" t="s">
        <v>17642</v>
      </c>
      <c r="B6171" t="s">
        <v>43923</v>
      </c>
      <c r="C6171" t="s">
        <v>39</v>
      </c>
      <c r="D6171" t="s">
        <v>52683</v>
      </c>
      <c r="E6171" t="s">
        <v>135014</v>
      </c>
    </row>
    <row r="6172" spans="1:5" x14ac:dyDescent="0.3">
      <c r="A6172" s="2" t="s">
        <v>17643</v>
      </c>
      <c r="B6172" t="s">
        <v>43924</v>
      </c>
      <c r="C6172" t="s">
        <v>39</v>
      </c>
      <c r="D6172" t="s">
        <v>52684</v>
      </c>
      <c r="E6172" t="s">
        <v>135015</v>
      </c>
    </row>
    <row r="6173" spans="1:5" x14ac:dyDescent="0.3">
      <c r="A6173" s="2" t="s">
        <v>17644</v>
      </c>
      <c r="B6173" t="s">
        <v>43925</v>
      </c>
      <c r="C6173" t="s">
        <v>39</v>
      </c>
      <c r="D6173" t="s">
        <v>52685</v>
      </c>
      <c r="E6173" t="s">
        <v>135016</v>
      </c>
    </row>
    <row r="6174" spans="1:5" x14ac:dyDescent="0.3">
      <c r="A6174" s="2" t="s">
        <v>17645</v>
      </c>
      <c r="B6174" t="s">
        <v>43926</v>
      </c>
      <c r="C6174" t="s">
        <v>39</v>
      </c>
      <c r="D6174" t="s">
        <v>52686</v>
      </c>
      <c r="E6174" t="s">
        <v>135017</v>
      </c>
    </row>
    <row r="6175" spans="1:5" x14ac:dyDescent="0.3">
      <c r="A6175" s="2" t="s">
        <v>17646</v>
      </c>
      <c r="B6175" t="s">
        <v>43927</v>
      </c>
      <c r="C6175" t="s">
        <v>127598</v>
      </c>
      <c r="D6175" t="s">
        <v>52687</v>
      </c>
      <c r="E6175" t="s">
        <v>135018</v>
      </c>
    </row>
    <row r="6176" spans="1:5" x14ac:dyDescent="0.3">
      <c r="A6176" s="2" t="s">
        <v>17647</v>
      </c>
      <c r="B6176" t="s">
        <v>43928</v>
      </c>
      <c r="C6176" t="s">
        <v>39</v>
      </c>
      <c r="D6176" t="s">
        <v>52688</v>
      </c>
      <c r="E6176" t="s">
        <v>135019</v>
      </c>
    </row>
    <row r="6177" spans="1:5" x14ac:dyDescent="0.3">
      <c r="A6177" s="2" t="s">
        <v>17648</v>
      </c>
      <c r="B6177" t="s">
        <v>43929</v>
      </c>
      <c r="C6177" t="s">
        <v>127599</v>
      </c>
      <c r="D6177" t="s">
        <v>52689</v>
      </c>
      <c r="E6177" t="s">
        <v>135020</v>
      </c>
    </row>
    <row r="6178" spans="1:5" x14ac:dyDescent="0.3">
      <c r="A6178" s="2" t="s">
        <v>17649</v>
      </c>
      <c r="B6178" t="s">
        <v>43930</v>
      </c>
      <c r="C6178" t="s">
        <v>127600</v>
      </c>
      <c r="D6178" t="s">
        <v>52690</v>
      </c>
      <c r="E6178" t="s">
        <v>135021</v>
      </c>
    </row>
    <row r="6179" spans="1:5" x14ac:dyDescent="0.3">
      <c r="A6179" s="2" t="s">
        <v>17650</v>
      </c>
      <c r="B6179" t="s">
        <v>43931</v>
      </c>
      <c r="C6179" t="s">
        <v>127601</v>
      </c>
      <c r="D6179" t="s">
        <v>52691</v>
      </c>
      <c r="E6179" t="s">
        <v>135022</v>
      </c>
    </row>
    <row r="6180" spans="1:5" x14ac:dyDescent="0.3">
      <c r="A6180" s="2" t="s">
        <v>17651</v>
      </c>
      <c r="B6180" t="s">
        <v>43932</v>
      </c>
      <c r="C6180" t="s">
        <v>127602</v>
      </c>
      <c r="D6180" t="s">
        <v>52692</v>
      </c>
      <c r="E6180" t="s">
        <v>135023</v>
      </c>
    </row>
    <row r="6181" spans="1:5" x14ac:dyDescent="0.3">
      <c r="A6181" s="2" t="s">
        <v>17652</v>
      </c>
      <c r="B6181" t="s">
        <v>43933</v>
      </c>
      <c r="C6181" t="s">
        <v>127603</v>
      </c>
      <c r="D6181" t="s">
        <v>52693</v>
      </c>
      <c r="E6181" t="s">
        <v>135024</v>
      </c>
    </row>
    <row r="6182" spans="1:5" x14ac:dyDescent="0.3">
      <c r="A6182" s="2" t="s">
        <v>17653</v>
      </c>
      <c r="B6182" t="s">
        <v>43934</v>
      </c>
      <c r="C6182" t="s">
        <v>127604</v>
      </c>
      <c r="D6182" t="s">
        <v>52694</v>
      </c>
      <c r="E6182" t="s">
        <v>135025</v>
      </c>
    </row>
    <row r="6183" spans="1:5" x14ac:dyDescent="0.3">
      <c r="A6183" s="2" t="s">
        <v>17654</v>
      </c>
      <c r="B6183" t="s">
        <v>43935</v>
      </c>
      <c r="C6183" t="s">
        <v>127605</v>
      </c>
      <c r="D6183" t="s">
        <v>52695</v>
      </c>
      <c r="E6183" t="s">
        <v>135026</v>
      </c>
    </row>
    <row r="6184" spans="1:5" x14ac:dyDescent="0.3">
      <c r="A6184" s="2" t="s">
        <v>17655</v>
      </c>
      <c r="B6184" t="s">
        <v>43936</v>
      </c>
      <c r="C6184" t="s">
        <v>127606</v>
      </c>
      <c r="D6184" t="s">
        <v>52696</v>
      </c>
      <c r="E6184" t="s">
        <v>135027</v>
      </c>
    </row>
    <row r="6185" spans="1:5" x14ac:dyDescent="0.3">
      <c r="A6185" s="2" t="s">
        <v>17656</v>
      </c>
      <c r="B6185" t="s">
        <v>43937</v>
      </c>
      <c r="C6185" t="s">
        <v>127607</v>
      </c>
      <c r="D6185" t="s">
        <v>52697</v>
      </c>
      <c r="E6185" t="s">
        <v>135028</v>
      </c>
    </row>
    <row r="6186" spans="1:5" x14ac:dyDescent="0.3">
      <c r="A6186" s="2" t="s">
        <v>17657</v>
      </c>
      <c r="B6186" t="s">
        <v>43938</v>
      </c>
      <c r="C6186" t="s">
        <v>127608</v>
      </c>
      <c r="D6186" t="s">
        <v>52698</v>
      </c>
      <c r="E6186" t="s">
        <v>135029</v>
      </c>
    </row>
    <row r="6187" spans="1:5" x14ac:dyDescent="0.3">
      <c r="A6187" s="2" t="s">
        <v>17658</v>
      </c>
      <c r="B6187" t="s">
        <v>43939</v>
      </c>
      <c r="C6187" t="s">
        <v>127609</v>
      </c>
      <c r="D6187" t="s">
        <v>52699</v>
      </c>
      <c r="E6187" t="s">
        <v>135030</v>
      </c>
    </row>
    <row r="6188" spans="1:5" x14ac:dyDescent="0.3">
      <c r="A6188" s="2" t="s">
        <v>17659</v>
      </c>
      <c r="B6188" t="s">
        <v>43940</v>
      </c>
      <c r="C6188" t="s">
        <v>127610</v>
      </c>
      <c r="D6188" t="s">
        <v>52700</v>
      </c>
      <c r="E6188" t="s">
        <v>135031</v>
      </c>
    </row>
    <row r="6189" spans="1:5" x14ac:dyDescent="0.3">
      <c r="A6189" s="2" t="s">
        <v>17660</v>
      </c>
      <c r="B6189" t="s">
        <v>43941</v>
      </c>
      <c r="C6189" t="s">
        <v>127611</v>
      </c>
      <c r="D6189" t="s">
        <v>52701</v>
      </c>
      <c r="E6189" t="s">
        <v>135032</v>
      </c>
    </row>
    <row r="6190" spans="1:5" x14ac:dyDescent="0.3">
      <c r="A6190" s="2" t="s">
        <v>17661</v>
      </c>
      <c r="B6190" t="s">
        <v>43942</v>
      </c>
      <c r="C6190" t="s">
        <v>127612</v>
      </c>
      <c r="D6190" t="s">
        <v>52702</v>
      </c>
      <c r="E6190" t="s">
        <v>135033</v>
      </c>
    </row>
    <row r="6191" spans="1:5" x14ac:dyDescent="0.3">
      <c r="A6191" s="2" t="s">
        <v>17662</v>
      </c>
      <c r="B6191" t="s">
        <v>43943</v>
      </c>
      <c r="C6191" t="s">
        <v>39</v>
      </c>
      <c r="D6191" t="s">
        <v>52703</v>
      </c>
      <c r="E6191" t="s">
        <v>135034</v>
      </c>
    </row>
    <row r="6192" spans="1:5" x14ac:dyDescent="0.3">
      <c r="A6192" s="2" t="s">
        <v>17663</v>
      </c>
      <c r="B6192" t="s">
        <v>43944</v>
      </c>
      <c r="C6192" t="s">
        <v>39</v>
      </c>
      <c r="D6192" t="s">
        <v>52704</v>
      </c>
      <c r="E6192" t="s">
        <v>135035</v>
      </c>
    </row>
    <row r="6193" spans="1:5" x14ac:dyDescent="0.3">
      <c r="A6193" s="2" t="s">
        <v>17664</v>
      </c>
      <c r="B6193" t="s">
        <v>43945</v>
      </c>
      <c r="C6193" t="s">
        <v>39</v>
      </c>
      <c r="D6193" t="s">
        <v>52705</v>
      </c>
      <c r="E6193" t="s">
        <v>135036</v>
      </c>
    </row>
    <row r="6194" spans="1:5" x14ac:dyDescent="0.3">
      <c r="A6194" s="2" t="s">
        <v>17665</v>
      </c>
      <c r="B6194" t="s">
        <v>43946</v>
      </c>
      <c r="C6194" t="s">
        <v>39</v>
      </c>
      <c r="D6194" t="s">
        <v>52706</v>
      </c>
      <c r="E6194" t="s">
        <v>135037</v>
      </c>
    </row>
    <row r="6195" spans="1:5" x14ac:dyDescent="0.3">
      <c r="A6195" s="2" t="s">
        <v>17666</v>
      </c>
      <c r="B6195" t="s">
        <v>43947</v>
      </c>
      <c r="C6195" t="s">
        <v>39</v>
      </c>
      <c r="D6195" t="s">
        <v>52707</v>
      </c>
      <c r="E6195" t="s">
        <v>135038</v>
      </c>
    </row>
    <row r="6196" spans="1:5" x14ac:dyDescent="0.3">
      <c r="A6196" s="2" t="s">
        <v>17667</v>
      </c>
      <c r="B6196" t="s">
        <v>43948</v>
      </c>
      <c r="C6196" t="s">
        <v>39</v>
      </c>
      <c r="D6196" t="s">
        <v>52708</v>
      </c>
      <c r="E6196" t="s">
        <v>135039</v>
      </c>
    </row>
    <row r="6197" spans="1:5" x14ac:dyDescent="0.3">
      <c r="A6197" s="2" t="s">
        <v>17668</v>
      </c>
      <c r="B6197" t="s">
        <v>43949</v>
      </c>
      <c r="C6197" t="s">
        <v>39</v>
      </c>
      <c r="D6197" t="s">
        <v>52709</v>
      </c>
      <c r="E6197" t="s">
        <v>135040</v>
      </c>
    </row>
    <row r="6198" spans="1:5" x14ac:dyDescent="0.3">
      <c r="A6198" s="2" t="s">
        <v>17669</v>
      </c>
      <c r="B6198" t="s">
        <v>43950</v>
      </c>
      <c r="C6198" t="s">
        <v>39</v>
      </c>
      <c r="D6198" t="s">
        <v>52710</v>
      </c>
      <c r="E6198" t="s">
        <v>135041</v>
      </c>
    </row>
    <row r="6199" spans="1:5" x14ac:dyDescent="0.3">
      <c r="A6199" s="2" t="s">
        <v>17670</v>
      </c>
      <c r="B6199" t="s">
        <v>43951</v>
      </c>
      <c r="C6199" t="s">
        <v>127613</v>
      </c>
      <c r="D6199" t="s">
        <v>52711</v>
      </c>
      <c r="E6199" t="s">
        <v>135042</v>
      </c>
    </row>
    <row r="6200" spans="1:5" x14ac:dyDescent="0.3">
      <c r="A6200" s="2" t="s">
        <v>17671</v>
      </c>
      <c r="B6200" t="s">
        <v>43952</v>
      </c>
      <c r="C6200" t="s">
        <v>127614</v>
      </c>
      <c r="D6200" t="s">
        <v>52712</v>
      </c>
      <c r="E6200" t="s">
        <v>135043</v>
      </c>
    </row>
    <row r="6201" spans="1:5" x14ac:dyDescent="0.3">
      <c r="A6201" s="2" t="s">
        <v>17672</v>
      </c>
      <c r="B6201" t="s">
        <v>43953</v>
      </c>
      <c r="C6201" t="s">
        <v>127615</v>
      </c>
      <c r="D6201" t="s">
        <v>52713</v>
      </c>
      <c r="E6201" t="s">
        <v>135044</v>
      </c>
    </row>
    <row r="6202" spans="1:5" x14ac:dyDescent="0.3">
      <c r="A6202" s="2" t="s">
        <v>17673</v>
      </c>
      <c r="B6202" t="s">
        <v>43954</v>
      </c>
      <c r="C6202" t="s">
        <v>127616</v>
      </c>
      <c r="D6202" t="s">
        <v>52714</v>
      </c>
      <c r="E6202" t="s">
        <v>135045</v>
      </c>
    </row>
    <row r="6203" spans="1:5" x14ac:dyDescent="0.3">
      <c r="A6203" s="2" t="s">
        <v>17674</v>
      </c>
      <c r="B6203" t="s">
        <v>43955</v>
      </c>
      <c r="C6203" t="s">
        <v>127617</v>
      </c>
      <c r="D6203" t="s">
        <v>52715</v>
      </c>
      <c r="E6203" t="s">
        <v>135046</v>
      </c>
    </row>
    <row r="6204" spans="1:5" x14ac:dyDescent="0.3">
      <c r="A6204" s="2" t="s">
        <v>17675</v>
      </c>
      <c r="B6204" t="s">
        <v>43956</v>
      </c>
      <c r="C6204" t="s">
        <v>127618</v>
      </c>
      <c r="D6204" t="s">
        <v>52716</v>
      </c>
      <c r="E6204" t="s">
        <v>135047</v>
      </c>
    </row>
    <row r="6205" spans="1:5" x14ac:dyDescent="0.3">
      <c r="A6205" s="2" t="s">
        <v>17676</v>
      </c>
      <c r="B6205" t="s">
        <v>43957</v>
      </c>
      <c r="C6205" t="s">
        <v>127619</v>
      </c>
      <c r="D6205" t="s">
        <v>52717</v>
      </c>
      <c r="E6205" t="s">
        <v>135048</v>
      </c>
    </row>
    <row r="6206" spans="1:5" x14ac:dyDescent="0.3">
      <c r="A6206" s="2" t="s">
        <v>17677</v>
      </c>
      <c r="B6206" t="s">
        <v>43958</v>
      </c>
      <c r="C6206" t="s">
        <v>127620</v>
      </c>
      <c r="D6206" t="s">
        <v>52718</v>
      </c>
      <c r="E6206" t="s">
        <v>135049</v>
      </c>
    </row>
    <row r="6207" spans="1:5" x14ac:dyDescent="0.3">
      <c r="A6207" s="2" t="s">
        <v>17678</v>
      </c>
      <c r="B6207" t="s">
        <v>43959</v>
      </c>
      <c r="C6207" t="s">
        <v>127621</v>
      </c>
      <c r="D6207" t="s">
        <v>52719</v>
      </c>
      <c r="E6207" t="s">
        <v>135050</v>
      </c>
    </row>
    <row r="6208" spans="1:5" x14ac:dyDescent="0.3">
      <c r="A6208" s="2" t="s">
        <v>17679</v>
      </c>
      <c r="B6208" t="s">
        <v>43960</v>
      </c>
      <c r="C6208" t="s">
        <v>127622</v>
      </c>
      <c r="D6208" t="s">
        <v>52720</v>
      </c>
      <c r="E6208" t="s">
        <v>135051</v>
      </c>
    </row>
    <row r="6209" spans="1:5" x14ac:dyDescent="0.3">
      <c r="A6209" s="2" t="s">
        <v>17680</v>
      </c>
      <c r="B6209" t="s">
        <v>43961</v>
      </c>
      <c r="C6209" t="s">
        <v>127623</v>
      </c>
      <c r="D6209" t="s">
        <v>52721</v>
      </c>
      <c r="E6209" t="s">
        <v>135052</v>
      </c>
    </row>
    <row r="6210" spans="1:5" x14ac:dyDescent="0.3">
      <c r="A6210" s="2" t="s">
        <v>17681</v>
      </c>
      <c r="B6210" t="s">
        <v>43962</v>
      </c>
      <c r="C6210" t="s">
        <v>127624</v>
      </c>
      <c r="D6210" t="s">
        <v>52722</v>
      </c>
      <c r="E6210" t="s">
        <v>135053</v>
      </c>
    </row>
    <row r="6211" spans="1:5" x14ac:dyDescent="0.3">
      <c r="A6211" s="2" t="s">
        <v>17682</v>
      </c>
      <c r="B6211" t="s">
        <v>43963</v>
      </c>
      <c r="C6211" t="s">
        <v>127625</v>
      </c>
      <c r="D6211" t="s">
        <v>52723</v>
      </c>
      <c r="E6211" t="s">
        <v>135054</v>
      </c>
    </row>
    <row r="6212" spans="1:5" x14ac:dyDescent="0.3">
      <c r="A6212" s="2" t="s">
        <v>17683</v>
      </c>
      <c r="B6212" t="s">
        <v>43964</v>
      </c>
      <c r="C6212" t="s">
        <v>127626</v>
      </c>
      <c r="D6212" t="s">
        <v>52724</v>
      </c>
      <c r="E6212" t="s">
        <v>135055</v>
      </c>
    </row>
    <row r="6213" spans="1:5" x14ac:dyDescent="0.3">
      <c r="A6213" s="2" t="s">
        <v>17684</v>
      </c>
      <c r="B6213" t="s">
        <v>43965</v>
      </c>
      <c r="C6213" t="s">
        <v>127627</v>
      </c>
      <c r="D6213" t="s">
        <v>52725</v>
      </c>
      <c r="E6213" t="s">
        <v>135056</v>
      </c>
    </row>
    <row r="6214" spans="1:5" x14ac:dyDescent="0.3">
      <c r="A6214" s="2" t="s">
        <v>17685</v>
      </c>
      <c r="B6214" t="s">
        <v>43966</v>
      </c>
      <c r="C6214" t="s">
        <v>127628</v>
      </c>
      <c r="D6214" t="s">
        <v>52726</v>
      </c>
      <c r="E6214" t="s">
        <v>135057</v>
      </c>
    </row>
    <row r="6215" spans="1:5" x14ac:dyDescent="0.3">
      <c r="A6215" s="2" t="s">
        <v>17686</v>
      </c>
      <c r="B6215" t="s">
        <v>43967</v>
      </c>
      <c r="C6215" t="s">
        <v>127629</v>
      </c>
      <c r="D6215" t="s">
        <v>52727</v>
      </c>
      <c r="E6215" t="s">
        <v>135058</v>
      </c>
    </row>
    <row r="6216" spans="1:5" x14ac:dyDescent="0.3">
      <c r="A6216" s="2" t="s">
        <v>17687</v>
      </c>
      <c r="B6216" t="s">
        <v>43968</v>
      </c>
      <c r="C6216" t="s">
        <v>127630</v>
      </c>
      <c r="D6216" t="s">
        <v>52728</v>
      </c>
      <c r="E6216" t="s">
        <v>135059</v>
      </c>
    </row>
    <row r="6217" spans="1:5" x14ac:dyDescent="0.3">
      <c r="A6217" s="2" t="s">
        <v>17688</v>
      </c>
      <c r="B6217" t="s">
        <v>43969</v>
      </c>
      <c r="C6217" t="s">
        <v>127631</v>
      </c>
      <c r="D6217" t="s">
        <v>52729</v>
      </c>
      <c r="E6217" t="s">
        <v>135060</v>
      </c>
    </row>
    <row r="6218" spans="1:5" x14ac:dyDescent="0.3">
      <c r="A6218" s="2" t="s">
        <v>17689</v>
      </c>
      <c r="B6218" t="s">
        <v>43970</v>
      </c>
      <c r="C6218" t="s">
        <v>39</v>
      </c>
      <c r="D6218" t="s">
        <v>52730</v>
      </c>
      <c r="E6218" t="s">
        <v>135061</v>
      </c>
    </row>
    <row r="6219" spans="1:5" x14ac:dyDescent="0.3">
      <c r="A6219" s="2" t="s">
        <v>17690</v>
      </c>
      <c r="B6219" t="s">
        <v>43971</v>
      </c>
      <c r="C6219" t="s">
        <v>39</v>
      </c>
      <c r="D6219" t="s">
        <v>52731</v>
      </c>
      <c r="E6219" t="s">
        <v>135062</v>
      </c>
    </row>
    <row r="6220" spans="1:5" x14ac:dyDescent="0.3">
      <c r="A6220" s="2" t="s">
        <v>17691</v>
      </c>
      <c r="B6220" t="s">
        <v>43972</v>
      </c>
      <c r="C6220" t="s">
        <v>39</v>
      </c>
      <c r="D6220" t="s">
        <v>52732</v>
      </c>
      <c r="E6220" t="s">
        <v>135063</v>
      </c>
    </row>
    <row r="6221" spans="1:5" x14ac:dyDescent="0.3">
      <c r="A6221" s="2" t="s">
        <v>17692</v>
      </c>
      <c r="B6221" t="s">
        <v>43973</v>
      </c>
      <c r="C6221" t="s">
        <v>39</v>
      </c>
      <c r="D6221" t="s">
        <v>52733</v>
      </c>
      <c r="E6221" t="s">
        <v>135064</v>
      </c>
    </row>
    <row r="6222" spans="1:5" x14ac:dyDescent="0.3">
      <c r="A6222" s="2" t="s">
        <v>17693</v>
      </c>
      <c r="B6222" t="s">
        <v>43974</v>
      </c>
      <c r="C6222" t="s">
        <v>39</v>
      </c>
      <c r="D6222" t="s">
        <v>52734</v>
      </c>
      <c r="E6222" t="s">
        <v>135065</v>
      </c>
    </row>
    <row r="6223" spans="1:5" x14ac:dyDescent="0.3">
      <c r="A6223" s="2" t="s">
        <v>17694</v>
      </c>
      <c r="B6223" t="s">
        <v>43975</v>
      </c>
      <c r="C6223" t="s">
        <v>39</v>
      </c>
      <c r="D6223" t="s">
        <v>52735</v>
      </c>
      <c r="E6223" t="s">
        <v>135066</v>
      </c>
    </row>
    <row r="6224" spans="1:5" x14ac:dyDescent="0.3">
      <c r="A6224" s="2" t="s">
        <v>17695</v>
      </c>
      <c r="B6224" t="s">
        <v>43976</v>
      </c>
      <c r="C6224" t="s">
        <v>39</v>
      </c>
      <c r="D6224" t="s">
        <v>52736</v>
      </c>
      <c r="E6224" t="s">
        <v>135067</v>
      </c>
    </row>
    <row r="6225" spans="1:5" x14ac:dyDescent="0.3">
      <c r="A6225" s="2" t="s">
        <v>17696</v>
      </c>
      <c r="B6225" t="s">
        <v>43977</v>
      </c>
      <c r="C6225" t="s">
        <v>39</v>
      </c>
      <c r="D6225" t="s">
        <v>52737</v>
      </c>
      <c r="E6225" t="s">
        <v>135068</v>
      </c>
    </row>
    <row r="6226" spans="1:5" x14ac:dyDescent="0.3">
      <c r="A6226" s="2" t="s">
        <v>17697</v>
      </c>
      <c r="B6226" t="s">
        <v>43978</v>
      </c>
      <c r="C6226" t="s">
        <v>127632</v>
      </c>
      <c r="D6226" t="s">
        <v>52738</v>
      </c>
      <c r="E6226" t="s">
        <v>135069</v>
      </c>
    </row>
    <row r="6227" spans="1:5" x14ac:dyDescent="0.3">
      <c r="A6227" s="2" t="s">
        <v>17698</v>
      </c>
      <c r="B6227" t="s">
        <v>43979</v>
      </c>
      <c r="C6227" t="s">
        <v>127633</v>
      </c>
      <c r="D6227" t="s">
        <v>52739</v>
      </c>
      <c r="E6227" t="s">
        <v>135070</v>
      </c>
    </row>
    <row r="6228" spans="1:5" x14ac:dyDescent="0.3">
      <c r="A6228" s="2" t="s">
        <v>17699</v>
      </c>
      <c r="B6228" t="s">
        <v>43980</v>
      </c>
      <c r="C6228" t="s">
        <v>127634</v>
      </c>
      <c r="D6228" t="s">
        <v>52740</v>
      </c>
      <c r="E6228" t="s">
        <v>135071</v>
      </c>
    </row>
    <row r="6229" spans="1:5" x14ac:dyDescent="0.3">
      <c r="A6229" s="2" t="s">
        <v>17700</v>
      </c>
      <c r="B6229" t="s">
        <v>43981</v>
      </c>
      <c r="C6229" t="s">
        <v>127635</v>
      </c>
      <c r="D6229" t="s">
        <v>52741</v>
      </c>
      <c r="E6229" t="s">
        <v>135072</v>
      </c>
    </row>
    <row r="6230" spans="1:5" x14ac:dyDescent="0.3">
      <c r="A6230" s="2" t="s">
        <v>17701</v>
      </c>
      <c r="B6230" t="s">
        <v>43982</v>
      </c>
      <c r="C6230" t="s">
        <v>127636</v>
      </c>
      <c r="D6230" t="s">
        <v>52742</v>
      </c>
      <c r="E6230" t="s">
        <v>135073</v>
      </c>
    </row>
    <row r="6231" spans="1:5" x14ac:dyDescent="0.3">
      <c r="A6231" s="2" t="s">
        <v>17702</v>
      </c>
      <c r="B6231" t="s">
        <v>43983</v>
      </c>
      <c r="C6231" t="s">
        <v>127637</v>
      </c>
      <c r="D6231" t="s">
        <v>52743</v>
      </c>
      <c r="E6231" t="s">
        <v>135074</v>
      </c>
    </row>
    <row r="6232" spans="1:5" x14ac:dyDescent="0.3">
      <c r="A6232" s="2" t="s">
        <v>17703</v>
      </c>
      <c r="B6232" t="s">
        <v>43984</v>
      </c>
      <c r="C6232" t="s">
        <v>127638</v>
      </c>
      <c r="D6232" t="s">
        <v>52744</v>
      </c>
      <c r="E6232" t="s">
        <v>135075</v>
      </c>
    </row>
    <row r="6233" spans="1:5" x14ac:dyDescent="0.3">
      <c r="A6233" s="2" t="s">
        <v>17704</v>
      </c>
      <c r="B6233" t="s">
        <v>43985</v>
      </c>
      <c r="C6233" t="s">
        <v>127639</v>
      </c>
      <c r="D6233" t="s">
        <v>52745</v>
      </c>
      <c r="E6233" t="s">
        <v>135076</v>
      </c>
    </row>
    <row r="6234" spans="1:5" x14ac:dyDescent="0.3">
      <c r="A6234" s="2" t="s">
        <v>17705</v>
      </c>
      <c r="B6234" t="s">
        <v>43986</v>
      </c>
      <c r="C6234" t="s">
        <v>127640</v>
      </c>
      <c r="D6234" t="s">
        <v>52746</v>
      </c>
      <c r="E6234" t="s">
        <v>135077</v>
      </c>
    </row>
    <row r="6235" spans="1:5" x14ac:dyDescent="0.3">
      <c r="A6235" s="2" t="s">
        <v>17706</v>
      </c>
      <c r="B6235" t="s">
        <v>43987</v>
      </c>
      <c r="C6235" t="s">
        <v>127641</v>
      </c>
      <c r="D6235" t="s">
        <v>52747</v>
      </c>
      <c r="E6235" t="s">
        <v>135078</v>
      </c>
    </row>
    <row r="6236" spans="1:5" x14ac:dyDescent="0.3">
      <c r="A6236" s="2" t="s">
        <v>17707</v>
      </c>
      <c r="B6236" t="s">
        <v>43988</v>
      </c>
      <c r="C6236" t="s">
        <v>127642</v>
      </c>
      <c r="D6236" t="s">
        <v>52748</v>
      </c>
      <c r="E6236" t="s">
        <v>135079</v>
      </c>
    </row>
    <row r="6237" spans="1:5" x14ac:dyDescent="0.3">
      <c r="A6237" s="2" t="s">
        <v>17708</v>
      </c>
      <c r="B6237" t="s">
        <v>43989</v>
      </c>
      <c r="C6237" t="s">
        <v>127643</v>
      </c>
      <c r="D6237" t="s">
        <v>52749</v>
      </c>
      <c r="E6237" t="s">
        <v>135080</v>
      </c>
    </row>
    <row r="6238" spans="1:5" x14ac:dyDescent="0.3">
      <c r="A6238" s="2" t="s">
        <v>17709</v>
      </c>
      <c r="B6238" t="s">
        <v>43990</v>
      </c>
      <c r="C6238" t="s">
        <v>127644</v>
      </c>
      <c r="D6238" t="s">
        <v>52750</v>
      </c>
      <c r="E6238" t="s">
        <v>135081</v>
      </c>
    </row>
    <row r="6239" spans="1:5" x14ac:dyDescent="0.3">
      <c r="A6239" s="2" t="s">
        <v>17710</v>
      </c>
      <c r="B6239" t="s">
        <v>43991</v>
      </c>
      <c r="C6239" t="s">
        <v>127645</v>
      </c>
      <c r="D6239" t="s">
        <v>52751</v>
      </c>
      <c r="E6239" t="s">
        <v>135082</v>
      </c>
    </row>
    <row r="6240" spans="1:5" x14ac:dyDescent="0.3">
      <c r="A6240" s="2" t="s">
        <v>17711</v>
      </c>
      <c r="B6240" t="s">
        <v>43992</v>
      </c>
      <c r="C6240" t="s">
        <v>127646</v>
      </c>
      <c r="D6240" t="s">
        <v>52752</v>
      </c>
      <c r="E6240" t="s">
        <v>135083</v>
      </c>
    </row>
    <row r="6241" spans="1:5" x14ac:dyDescent="0.3">
      <c r="A6241" s="2" t="s">
        <v>17712</v>
      </c>
      <c r="B6241" t="s">
        <v>43993</v>
      </c>
      <c r="C6241" t="s">
        <v>127647</v>
      </c>
      <c r="D6241" t="s">
        <v>52753</v>
      </c>
      <c r="E6241" t="s">
        <v>135084</v>
      </c>
    </row>
    <row r="6242" spans="1:5" x14ac:dyDescent="0.3">
      <c r="A6242" s="2" t="s">
        <v>17713</v>
      </c>
      <c r="B6242" t="s">
        <v>43994</v>
      </c>
      <c r="C6242" t="s">
        <v>39</v>
      </c>
      <c r="D6242" t="s">
        <v>52754</v>
      </c>
      <c r="E6242" t="s">
        <v>135085</v>
      </c>
    </row>
    <row r="6243" spans="1:5" x14ac:dyDescent="0.3">
      <c r="A6243" s="2" t="s">
        <v>17714</v>
      </c>
      <c r="B6243" t="s">
        <v>43995</v>
      </c>
      <c r="C6243" t="s">
        <v>127648</v>
      </c>
      <c r="D6243" t="s">
        <v>52755</v>
      </c>
      <c r="E6243" t="s">
        <v>135086</v>
      </c>
    </row>
    <row r="6244" spans="1:5" x14ac:dyDescent="0.3">
      <c r="A6244" s="2" t="s">
        <v>17715</v>
      </c>
      <c r="B6244" t="s">
        <v>43996</v>
      </c>
      <c r="C6244" t="s">
        <v>127649</v>
      </c>
      <c r="D6244" t="s">
        <v>52756</v>
      </c>
      <c r="E6244" t="s">
        <v>135087</v>
      </c>
    </row>
    <row r="6245" spans="1:5" x14ac:dyDescent="0.3">
      <c r="A6245" s="2" t="s">
        <v>17716</v>
      </c>
      <c r="B6245" t="s">
        <v>43997</v>
      </c>
      <c r="C6245" t="s">
        <v>127650</v>
      </c>
      <c r="D6245" t="s">
        <v>52757</v>
      </c>
      <c r="E6245" t="s">
        <v>135088</v>
      </c>
    </row>
    <row r="6246" spans="1:5" x14ac:dyDescent="0.3">
      <c r="A6246" s="2" t="s">
        <v>17717</v>
      </c>
      <c r="B6246" t="s">
        <v>43998</v>
      </c>
      <c r="C6246" t="s">
        <v>39</v>
      </c>
      <c r="D6246" t="s">
        <v>52758</v>
      </c>
      <c r="E6246" t="s">
        <v>135089</v>
      </c>
    </row>
    <row r="6247" spans="1:5" x14ac:dyDescent="0.3">
      <c r="A6247" s="2" t="s">
        <v>17718</v>
      </c>
      <c r="B6247" t="s">
        <v>43999</v>
      </c>
      <c r="C6247" t="s">
        <v>127651</v>
      </c>
      <c r="D6247" t="s">
        <v>52759</v>
      </c>
      <c r="E6247" t="s">
        <v>135090</v>
      </c>
    </row>
    <row r="6248" spans="1:5" x14ac:dyDescent="0.3">
      <c r="A6248" s="2" t="s">
        <v>17719</v>
      </c>
      <c r="B6248" t="s">
        <v>44000</v>
      </c>
      <c r="C6248" t="s">
        <v>127652</v>
      </c>
      <c r="D6248" t="s">
        <v>52760</v>
      </c>
      <c r="E6248" t="s">
        <v>135091</v>
      </c>
    </row>
    <row r="6249" spans="1:5" x14ac:dyDescent="0.3">
      <c r="A6249" s="2" t="s">
        <v>17720</v>
      </c>
      <c r="B6249" t="s">
        <v>44001</v>
      </c>
      <c r="C6249" t="s">
        <v>127653</v>
      </c>
      <c r="D6249" t="s">
        <v>52761</v>
      </c>
      <c r="E6249" t="s">
        <v>135092</v>
      </c>
    </row>
    <row r="6250" spans="1:5" x14ac:dyDescent="0.3">
      <c r="A6250" s="2" t="s">
        <v>17721</v>
      </c>
      <c r="B6250" t="s">
        <v>44002</v>
      </c>
      <c r="C6250" t="s">
        <v>127654</v>
      </c>
      <c r="D6250" t="s">
        <v>52762</v>
      </c>
      <c r="E6250" t="s">
        <v>135093</v>
      </c>
    </row>
    <row r="6251" spans="1:5" x14ac:dyDescent="0.3">
      <c r="A6251" s="2" t="s">
        <v>17722</v>
      </c>
      <c r="B6251" t="s">
        <v>44003</v>
      </c>
      <c r="C6251" t="s">
        <v>127655</v>
      </c>
      <c r="D6251" t="s">
        <v>52763</v>
      </c>
      <c r="E6251" t="s">
        <v>135094</v>
      </c>
    </row>
    <row r="6252" spans="1:5" x14ac:dyDescent="0.3">
      <c r="A6252" s="2" t="s">
        <v>17723</v>
      </c>
      <c r="B6252" t="s">
        <v>44004</v>
      </c>
      <c r="C6252" t="s">
        <v>127656</v>
      </c>
      <c r="D6252" t="s">
        <v>52764</v>
      </c>
      <c r="E6252" t="s">
        <v>135095</v>
      </c>
    </row>
    <row r="6253" spans="1:5" x14ac:dyDescent="0.3">
      <c r="A6253" s="2" t="s">
        <v>17724</v>
      </c>
      <c r="B6253" t="s">
        <v>44005</v>
      </c>
      <c r="C6253" t="s">
        <v>127657</v>
      </c>
      <c r="D6253" t="s">
        <v>52765</v>
      </c>
      <c r="E6253" t="s">
        <v>135096</v>
      </c>
    </row>
    <row r="6254" spans="1:5" x14ac:dyDescent="0.3">
      <c r="A6254" s="2" t="s">
        <v>17725</v>
      </c>
      <c r="B6254" t="s">
        <v>44006</v>
      </c>
      <c r="C6254" t="s">
        <v>127658</v>
      </c>
      <c r="D6254" t="s">
        <v>52766</v>
      </c>
      <c r="E6254" t="s">
        <v>135097</v>
      </c>
    </row>
    <row r="6255" spans="1:5" x14ac:dyDescent="0.3">
      <c r="A6255" s="2" t="s">
        <v>17726</v>
      </c>
      <c r="B6255" t="s">
        <v>44007</v>
      </c>
      <c r="C6255" t="s">
        <v>127659</v>
      </c>
      <c r="D6255" t="s">
        <v>52767</v>
      </c>
      <c r="E6255" t="s">
        <v>135098</v>
      </c>
    </row>
    <row r="6256" spans="1:5" x14ac:dyDescent="0.3">
      <c r="A6256" s="2" t="s">
        <v>17727</v>
      </c>
      <c r="B6256" t="s">
        <v>44008</v>
      </c>
      <c r="C6256" t="s">
        <v>127660</v>
      </c>
      <c r="D6256" t="s">
        <v>52768</v>
      </c>
      <c r="E6256" t="s">
        <v>135099</v>
      </c>
    </row>
    <row r="6257" spans="1:5" x14ac:dyDescent="0.3">
      <c r="A6257" s="2" t="s">
        <v>17728</v>
      </c>
      <c r="B6257" t="s">
        <v>44009</v>
      </c>
      <c r="C6257" t="s">
        <v>127661</v>
      </c>
      <c r="D6257" t="s">
        <v>52769</v>
      </c>
      <c r="E6257" t="s">
        <v>135100</v>
      </c>
    </row>
    <row r="6258" spans="1:5" x14ac:dyDescent="0.3">
      <c r="A6258" s="2" t="s">
        <v>17729</v>
      </c>
      <c r="B6258" t="s">
        <v>44010</v>
      </c>
      <c r="C6258" t="s">
        <v>127662</v>
      </c>
      <c r="D6258" t="s">
        <v>52770</v>
      </c>
      <c r="E6258" t="s">
        <v>135101</v>
      </c>
    </row>
    <row r="6259" spans="1:5" x14ac:dyDescent="0.3">
      <c r="A6259" s="2" t="s">
        <v>17730</v>
      </c>
      <c r="B6259" t="s">
        <v>44011</v>
      </c>
      <c r="C6259" t="s">
        <v>127663</v>
      </c>
      <c r="D6259" t="s">
        <v>52771</v>
      </c>
      <c r="E6259" t="s">
        <v>135102</v>
      </c>
    </row>
    <row r="6260" spans="1:5" x14ac:dyDescent="0.3">
      <c r="A6260" s="2" t="s">
        <v>17731</v>
      </c>
      <c r="B6260" t="s">
        <v>44012</v>
      </c>
      <c r="C6260" t="s">
        <v>127664</v>
      </c>
      <c r="D6260" t="s">
        <v>52772</v>
      </c>
      <c r="E6260" t="s">
        <v>135103</v>
      </c>
    </row>
    <row r="6261" spans="1:5" x14ac:dyDescent="0.3">
      <c r="A6261" s="2" t="s">
        <v>17732</v>
      </c>
      <c r="B6261" t="s">
        <v>44013</v>
      </c>
      <c r="C6261" t="s">
        <v>127665</v>
      </c>
      <c r="D6261" t="s">
        <v>52773</v>
      </c>
      <c r="E6261" t="s">
        <v>135104</v>
      </c>
    </row>
    <row r="6262" spans="1:5" x14ac:dyDescent="0.3">
      <c r="A6262" s="2" t="s">
        <v>17733</v>
      </c>
      <c r="B6262" t="s">
        <v>44014</v>
      </c>
      <c r="C6262" t="s">
        <v>127666</v>
      </c>
      <c r="D6262" t="s">
        <v>52774</v>
      </c>
      <c r="E6262" t="s">
        <v>135105</v>
      </c>
    </row>
    <row r="6263" spans="1:5" x14ac:dyDescent="0.3">
      <c r="A6263" s="2" t="s">
        <v>17734</v>
      </c>
      <c r="B6263" t="s">
        <v>44015</v>
      </c>
      <c r="C6263" t="s">
        <v>127667</v>
      </c>
      <c r="D6263" t="s">
        <v>52775</v>
      </c>
      <c r="E6263" t="s">
        <v>135106</v>
      </c>
    </row>
    <row r="6264" spans="1:5" x14ac:dyDescent="0.3">
      <c r="A6264" s="2" t="s">
        <v>17735</v>
      </c>
      <c r="B6264" t="s">
        <v>44016</v>
      </c>
      <c r="C6264" t="s">
        <v>127668</v>
      </c>
      <c r="D6264" t="s">
        <v>52776</v>
      </c>
      <c r="E6264" t="s">
        <v>135107</v>
      </c>
    </row>
    <row r="6265" spans="1:5" x14ac:dyDescent="0.3">
      <c r="A6265" s="2" t="s">
        <v>17736</v>
      </c>
      <c r="B6265" t="s">
        <v>44017</v>
      </c>
      <c r="C6265" t="s">
        <v>127669</v>
      </c>
      <c r="D6265" t="s">
        <v>52777</v>
      </c>
      <c r="E6265" t="s">
        <v>135108</v>
      </c>
    </row>
    <row r="6266" spans="1:5" x14ac:dyDescent="0.3">
      <c r="A6266" s="2" t="s">
        <v>17737</v>
      </c>
      <c r="B6266" t="s">
        <v>44018</v>
      </c>
      <c r="C6266" t="s">
        <v>39</v>
      </c>
      <c r="D6266" t="s">
        <v>52778</v>
      </c>
      <c r="E6266" t="s">
        <v>135109</v>
      </c>
    </row>
    <row r="6267" spans="1:5" x14ac:dyDescent="0.3">
      <c r="A6267" s="2" t="s">
        <v>17738</v>
      </c>
      <c r="B6267" t="s">
        <v>44019</v>
      </c>
      <c r="C6267" t="s">
        <v>39</v>
      </c>
      <c r="D6267" t="s">
        <v>52779</v>
      </c>
      <c r="E6267" t="s">
        <v>135110</v>
      </c>
    </row>
    <row r="6268" spans="1:5" x14ac:dyDescent="0.3">
      <c r="A6268" s="2" t="s">
        <v>17739</v>
      </c>
      <c r="B6268" t="s">
        <v>44020</v>
      </c>
      <c r="C6268" t="s">
        <v>39</v>
      </c>
      <c r="D6268" t="s">
        <v>52780</v>
      </c>
      <c r="E6268" t="s">
        <v>135111</v>
      </c>
    </row>
    <row r="6269" spans="1:5" x14ac:dyDescent="0.3">
      <c r="A6269" s="2" t="s">
        <v>17740</v>
      </c>
      <c r="B6269" t="s">
        <v>44021</v>
      </c>
      <c r="C6269" t="s">
        <v>39</v>
      </c>
      <c r="D6269" t="s">
        <v>52781</v>
      </c>
      <c r="E6269" t="s">
        <v>135112</v>
      </c>
    </row>
    <row r="6270" spans="1:5" x14ac:dyDescent="0.3">
      <c r="A6270" s="2" t="s">
        <v>17741</v>
      </c>
      <c r="B6270" t="s">
        <v>44022</v>
      </c>
      <c r="C6270" t="s">
        <v>39</v>
      </c>
      <c r="D6270" t="s">
        <v>52782</v>
      </c>
      <c r="E6270" t="s">
        <v>135113</v>
      </c>
    </row>
    <row r="6271" spans="1:5" x14ac:dyDescent="0.3">
      <c r="A6271" s="2" t="s">
        <v>17742</v>
      </c>
      <c r="B6271" t="s">
        <v>44023</v>
      </c>
      <c r="C6271" t="s">
        <v>127670</v>
      </c>
      <c r="D6271" t="s">
        <v>52783</v>
      </c>
      <c r="E6271" t="s">
        <v>135114</v>
      </c>
    </row>
    <row r="6272" spans="1:5" x14ac:dyDescent="0.3">
      <c r="A6272" s="2" t="s">
        <v>17743</v>
      </c>
      <c r="B6272" t="s">
        <v>44024</v>
      </c>
      <c r="C6272" t="s">
        <v>127671</v>
      </c>
      <c r="D6272" t="s">
        <v>52784</v>
      </c>
      <c r="E6272" t="s">
        <v>135115</v>
      </c>
    </row>
    <row r="6273" spans="1:5" x14ac:dyDescent="0.3">
      <c r="A6273" s="2" t="s">
        <v>17744</v>
      </c>
      <c r="B6273" t="s">
        <v>44025</v>
      </c>
      <c r="C6273" t="s">
        <v>127672</v>
      </c>
      <c r="D6273" t="s">
        <v>52785</v>
      </c>
      <c r="E6273" t="s">
        <v>135116</v>
      </c>
    </row>
    <row r="6274" spans="1:5" x14ac:dyDescent="0.3">
      <c r="A6274" s="2" t="s">
        <v>17745</v>
      </c>
      <c r="B6274" t="s">
        <v>44026</v>
      </c>
      <c r="C6274" t="s">
        <v>127673</v>
      </c>
      <c r="D6274" t="s">
        <v>52786</v>
      </c>
      <c r="E6274" t="s">
        <v>135117</v>
      </c>
    </row>
    <row r="6275" spans="1:5" x14ac:dyDescent="0.3">
      <c r="A6275" s="2" t="s">
        <v>17746</v>
      </c>
      <c r="B6275" t="s">
        <v>44027</v>
      </c>
      <c r="C6275" t="s">
        <v>127674</v>
      </c>
      <c r="D6275" t="s">
        <v>52787</v>
      </c>
      <c r="E6275" t="s">
        <v>135118</v>
      </c>
    </row>
    <row r="6276" spans="1:5" x14ac:dyDescent="0.3">
      <c r="A6276" s="2" t="s">
        <v>17747</v>
      </c>
      <c r="B6276" t="s">
        <v>44028</v>
      </c>
      <c r="C6276" t="s">
        <v>127675</v>
      </c>
      <c r="D6276" t="s">
        <v>52788</v>
      </c>
      <c r="E6276" t="s">
        <v>135119</v>
      </c>
    </row>
    <row r="6277" spans="1:5" x14ac:dyDescent="0.3">
      <c r="A6277" s="2" t="s">
        <v>17748</v>
      </c>
      <c r="B6277" t="s">
        <v>44029</v>
      </c>
      <c r="C6277" t="s">
        <v>127676</v>
      </c>
      <c r="D6277" t="s">
        <v>52789</v>
      </c>
      <c r="E6277" t="s">
        <v>135120</v>
      </c>
    </row>
    <row r="6278" spans="1:5" x14ac:dyDescent="0.3">
      <c r="A6278" s="2" t="s">
        <v>17749</v>
      </c>
      <c r="B6278" t="s">
        <v>44030</v>
      </c>
      <c r="C6278" t="s">
        <v>127677</v>
      </c>
      <c r="D6278" t="s">
        <v>52790</v>
      </c>
      <c r="E6278" t="s">
        <v>135121</v>
      </c>
    </row>
    <row r="6279" spans="1:5" x14ac:dyDescent="0.3">
      <c r="A6279" s="2" t="s">
        <v>17750</v>
      </c>
      <c r="B6279" t="s">
        <v>44031</v>
      </c>
      <c r="C6279" t="s">
        <v>127678</v>
      </c>
      <c r="D6279" t="s">
        <v>52791</v>
      </c>
      <c r="E6279" t="s">
        <v>135122</v>
      </c>
    </row>
    <row r="6280" spans="1:5" x14ac:dyDescent="0.3">
      <c r="A6280" s="2" t="s">
        <v>17751</v>
      </c>
      <c r="B6280" t="s">
        <v>44032</v>
      </c>
      <c r="C6280" t="s">
        <v>127679</v>
      </c>
      <c r="D6280" t="s">
        <v>52792</v>
      </c>
      <c r="E6280" t="s">
        <v>135123</v>
      </c>
    </row>
    <row r="6281" spans="1:5" x14ac:dyDescent="0.3">
      <c r="A6281" s="2" t="s">
        <v>17752</v>
      </c>
      <c r="B6281" t="s">
        <v>44033</v>
      </c>
      <c r="C6281" t="s">
        <v>127680</v>
      </c>
      <c r="D6281" t="s">
        <v>52793</v>
      </c>
      <c r="E6281" t="s">
        <v>135124</v>
      </c>
    </row>
    <row r="6282" spans="1:5" x14ac:dyDescent="0.3">
      <c r="A6282" s="2" t="s">
        <v>17753</v>
      </c>
      <c r="B6282" t="s">
        <v>44034</v>
      </c>
      <c r="C6282" t="s">
        <v>127681</v>
      </c>
      <c r="D6282" t="s">
        <v>52794</v>
      </c>
      <c r="E6282" t="s">
        <v>135125</v>
      </c>
    </row>
    <row r="6283" spans="1:5" x14ac:dyDescent="0.3">
      <c r="A6283" s="2" t="s">
        <v>17754</v>
      </c>
      <c r="B6283" t="s">
        <v>44035</v>
      </c>
      <c r="C6283" t="s">
        <v>127682</v>
      </c>
      <c r="D6283" t="s">
        <v>52795</v>
      </c>
      <c r="E6283" t="s">
        <v>135126</v>
      </c>
    </row>
    <row r="6284" spans="1:5" x14ac:dyDescent="0.3">
      <c r="A6284" s="2" t="s">
        <v>17755</v>
      </c>
      <c r="B6284" t="s">
        <v>44036</v>
      </c>
      <c r="C6284" t="s">
        <v>127683</v>
      </c>
      <c r="D6284" t="s">
        <v>52796</v>
      </c>
      <c r="E6284" t="s">
        <v>135127</v>
      </c>
    </row>
    <row r="6285" spans="1:5" x14ac:dyDescent="0.3">
      <c r="A6285" s="2" t="s">
        <v>17756</v>
      </c>
      <c r="B6285" t="s">
        <v>44037</v>
      </c>
      <c r="C6285" t="s">
        <v>127684</v>
      </c>
      <c r="D6285" t="s">
        <v>52797</v>
      </c>
      <c r="E6285" t="s">
        <v>135128</v>
      </c>
    </row>
    <row r="6286" spans="1:5" x14ac:dyDescent="0.3">
      <c r="A6286" s="2" t="s">
        <v>17757</v>
      </c>
      <c r="B6286" t="s">
        <v>44038</v>
      </c>
      <c r="C6286" t="s">
        <v>127685</v>
      </c>
      <c r="D6286" t="s">
        <v>52798</v>
      </c>
      <c r="E6286" t="s">
        <v>135129</v>
      </c>
    </row>
    <row r="6287" spans="1:5" x14ac:dyDescent="0.3">
      <c r="A6287" s="2" t="s">
        <v>17758</v>
      </c>
      <c r="B6287" t="s">
        <v>44039</v>
      </c>
      <c r="C6287" t="s">
        <v>127686</v>
      </c>
      <c r="D6287" t="s">
        <v>52799</v>
      </c>
      <c r="E6287" t="s">
        <v>135130</v>
      </c>
    </row>
    <row r="6288" spans="1:5" x14ac:dyDescent="0.3">
      <c r="A6288" s="2" t="s">
        <v>17759</v>
      </c>
      <c r="B6288" t="s">
        <v>44040</v>
      </c>
      <c r="C6288" t="s">
        <v>127687</v>
      </c>
      <c r="D6288" t="s">
        <v>52800</v>
      </c>
      <c r="E6288" t="s">
        <v>135131</v>
      </c>
    </row>
    <row r="6289" spans="1:5" x14ac:dyDescent="0.3">
      <c r="A6289" s="2" t="s">
        <v>17760</v>
      </c>
      <c r="B6289" t="s">
        <v>44041</v>
      </c>
      <c r="C6289" t="s">
        <v>127688</v>
      </c>
      <c r="D6289" t="s">
        <v>52801</v>
      </c>
      <c r="E6289" t="s">
        <v>135132</v>
      </c>
    </row>
    <row r="6290" spans="1:5" x14ac:dyDescent="0.3">
      <c r="A6290" s="2" t="s">
        <v>17761</v>
      </c>
      <c r="B6290" t="s">
        <v>44042</v>
      </c>
      <c r="C6290" t="s">
        <v>39</v>
      </c>
      <c r="D6290" t="s">
        <v>52802</v>
      </c>
      <c r="E6290" t="s">
        <v>135133</v>
      </c>
    </row>
    <row r="6291" spans="1:5" x14ac:dyDescent="0.3">
      <c r="A6291" s="2" t="s">
        <v>17762</v>
      </c>
      <c r="B6291" t="s">
        <v>44043</v>
      </c>
      <c r="C6291" t="s">
        <v>39</v>
      </c>
      <c r="D6291" t="s">
        <v>52803</v>
      </c>
      <c r="E6291" t="s">
        <v>135134</v>
      </c>
    </row>
    <row r="6292" spans="1:5" x14ac:dyDescent="0.3">
      <c r="A6292" s="2" t="s">
        <v>17763</v>
      </c>
      <c r="B6292" t="s">
        <v>44044</v>
      </c>
      <c r="C6292" t="s">
        <v>39</v>
      </c>
      <c r="D6292" t="s">
        <v>52804</v>
      </c>
      <c r="E6292" t="s">
        <v>135135</v>
      </c>
    </row>
    <row r="6293" spans="1:5" x14ac:dyDescent="0.3">
      <c r="A6293" s="2" t="s">
        <v>17764</v>
      </c>
      <c r="B6293" t="s">
        <v>44045</v>
      </c>
      <c r="C6293" t="s">
        <v>39</v>
      </c>
      <c r="D6293" t="s">
        <v>52805</v>
      </c>
      <c r="E6293" t="s">
        <v>135136</v>
      </c>
    </row>
    <row r="6294" spans="1:5" x14ac:dyDescent="0.3">
      <c r="A6294" s="2" t="s">
        <v>17765</v>
      </c>
      <c r="B6294" t="s">
        <v>44046</v>
      </c>
      <c r="C6294" t="s">
        <v>39</v>
      </c>
      <c r="D6294" t="s">
        <v>52806</v>
      </c>
      <c r="E6294" t="s">
        <v>135137</v>
      </c>
    </row>
    <row r="6295" spans="1:5" x14ac:dyDescent="0.3">
      <c r="A6295" s="2" t="s">
        <v>17766</v>
      </c>
      <c r="B6295" t="s">
        <v>44047</v>
      </c>
      <c r="C6295" t="s">
        <v>39</v>
      </c>
      <c r="D6295" t="s">
        <v>52807</v>
      </c>
      <c r="E6295" t="s">
        <v>135138</v>
      </c>
    </row>
    <row r="6296" spans="1:5" x14ac:dyDescent="0.3">
      <c r="A6296" s="2" t="s">
        <v>17767</v>
      </c>
      <c r="B6296" t="s">
        <v>44048</v>
      </c>
      <c r="C6296" t="s">
        <v>39</v>
      </c>
      <c r="D6296" t="s">
        <v>52808</v>
      </c>
      <c r="E6296" t="s">
        <v>135139</v>
      </c>
    </row>
    <row r="6297" spans="1:5" x14ac:dyDescent="0.3">
      <c r="A6297" s="2" t="s">
        <v>17768</v>
      </c>
      <c r="B6297" t="s">
        <v>44049</v>
      </c>
      <c r="C6297" t="s">
        <v>39</v>
      </c>
      <c r="D6297" t="s">
        <v>52809</v>
      </c>
      <c r="E6297" t="s">
        <v>135140</v>
      </c>
    </row>
    <row r="6298" spans="1:5" x14ac:dyDescent="0.3">
      <c r="A6298" s="2" t="s">
        <v>17769</v>
      </c>
      <c r="B6298" t="s">
        <v>44050</v>
      </c>
      <c r="C6298" t="s">
        <v>39</v>
      </c>
      <c r="D6298" t="s">
        <v>52810</v>
      </c>
      <c r="E6298" t="s">
        <v>135141</v>
      </c>
    </row>
    <row r="6299" spans="1:5" x14ac:dyDescent="0.3">
      <c r="A6299" s="2" t="s">
        <v>17770</v>
      </c>
      <c r="B6299" t="s">
        <v>44051</v>
      </c>
      <c r="C6299" t="s">
        <v>39</v>
      </c>
      <c r="D6299" t="s">
        <v>52811</v>
      </c>
      <c r="E6299" t="s">
        <v>135142</v>
      </c>
    </row>
    <row r="6300" spans="1:5" x14ac:dyDescent="0.3">
      <c r="A6300" s="2" t="s">
        <v>17771</v>
      </c>
      <c r="B6300" t="s">
        <v>44052</v>
      </c>
      <c r="C6300" t="s">
        <v>39</v>
      </c>
      <c r="D6300" t="s">
        <v>52812</v>
      </c>
      <c r="E6300" t="s">
        <v>135143</v>
      </c>
    </row>
    <row r="6301" spans="1:5" x14ac:dyDescent="0.3">
      <c r="A6301" s="2" t="s">
        <v>17772</v>
      </c>
      <c r="B6301" t="s">
        <v>44053</v>
      </c>
      <c r="C6301" t="s">
        <v>127689</v>
      </c>
      <c r="D6301" t="s">
        <v>52813</v>
      </c>
      <c r="E6301" t="s">
        <v>135144</v>
      </c>
    </row>
    <row r="6302" spans="1:5" x14ac:dyDescent="0.3">
      <c r="A6302" s="2" t="s">
        <v>17773</v>
      </c>
      <c r="B6302" t="s">
        <v>44054</v>
      </c>
      <c r="C6302" t="s">
        <v>127690</v>
      </c>
      <c r="D6302" t="s">
        <v>52814</v>
      </c>
      <c r="E6302" t="s">
        <v>135145</v>
      </c>
    </row>
    <row r="6303" spans="1:5" x14ac:dyDescent="0.3">
      <c r="A6303" s="2" t="s">
        <v>17774</v>
      </c>
      <c r="B6303" t="s">
        <v>44055</v>
      </c>
      <c r="C6303" t="s">
        <v>127691</v>
      </c>
      <c r="D6303" t="s">
        <v>52815</v>
      </c>
      <c r="E6303" t="s">
        <v>135146</v>
      </c>
    </row>
    <row r="6304" spans="1:5" x14ac:dyDescent="0.3">
      <c r="A6304" s="2" t="s">
        <v>17775</v>
      </c>
      <c r="B6304" t="s">
        <v>44056</v>
      </c>
      <c r="C6304" t="s">
        <v>127692</v>
      </c>
      <c r="D6304" t="s">
        <v>52816</v>
      </c>
      <c r="E6304" t="s">
        <v>135147</v>
      </c>
    </row>
    <row r="6305" spans="1:5" x14ac:dyDescent="0.3">
      <c r="A6305" s="2" t="s">
        <v>17776</v>
      </c>
      <c r="B6305" t="s">
        <v>44057</v>
      </c>
      <c r="C6305" t="s">
        <v>127693</v>
      </c>
      <c r="D6305" t="s">
        <v>52817</v>
      </c>
      <c r="E6305" t="s">
        <v>135148</v>
      </c>
    </row>
    <row r="6306" spans="1:5" x14ac:dyDescent="0.3">
      <c r="A6306" s="2" t="s">
        <v>17777</v>
      </c>
      <c r="B6306" t="s">
        <v>44058</v>
      </c>
      <c r="C6306" t="s">
        <v>127694</v>
      </c>
      <c r="D6306" t="s">
        <v>52818</v>
      </c>
      <c r="E6306" t="s">
        <v>135149</v>
      </c>
    </row>
    <row r="6307" spans="1:5" x14ac:dyDescent="0.3">
      <c r="A6307" s="2" t="s">
        <v>17778</v>
      </c>
      <c r="B6307" t="s">
        <v>44059</v>
      </c>
      <c r="C6307" t="s">
        <v>127695</v>
      </c>
      <c r="D6307" t="s">
        <v>52819</v>
      </c>
      <c r="E6307" t="s">
        <v>135150</v>
      </c>
    </row>
    <row r="6308" spans="1:5" x14ac:dyDescent="0.3">
      <c r="A6308" s="2" t="s">
        <v>17779</v>
      </c>
      <c r="B6308" t="s">
        <v>44060</v>
      </c>
      <c r="C6308" t="s">
        <v>127696</v>
      </c>
      <c r="D6308" t="s">
        <v>52820</v>
      </c>
      <c r="E6308" t="s">
        <v>135151</v>
      </c>
    </row>
    <row r="6309" spans="1:5" x14ac:dyDescent="0.3">
      <c r="A6309" s="2" t="s">
        <v>17780</v>
      </c>
      <c r="B6309" t="s">
        <v>44061</v>
      </c>
      <c r="C6309" t="s">
        <v>127697</v>
      </c>
      <c r="D6309" t="s">
        <v>52821</v>
      </c>
      <c r="E6309" t="s">
        <v>135152</v>
      </c>
    </row>
    <row r="6310" spans="1:5" x14ac:dyDescent="0.3">
      <c r="A6310" s="2" t="s">
        <v>17781</v>
      </c>
      <c r="B6310" t="s">
        <v>44062</v>
      </c>
      <c r="C6310" t="s">
        <v>127698</v>
      </c>
      <c r="D6310" t="s">
        <v>52822</v>
      </c>
      <c r="E6310" t="s">
        <v>135153</v>
      </c>
    </row>
    <row r="6311" spans="1:5" x14ac:dyDescent="0.3">
      <c r="A6311" s="2" t="s">
        <v>17782</v>
      </c>
      <c r="B6311" t="s">
        <v>44063</v>
      </c>
      <c r="C6311" t="s">
        <v>127699</v>
      </c>
      <c r="D6311" t="s">
        <v>52823</v>
      </c>
      <c r="E6311" t="s">
        <v>135154</v>
      </c>
    </row>
    <row r="6312" spans="1:5" x14ac:dyDescent="0.3">
      <c r="A6312" s="2" t="s">
        <v>17783</v>
      </c>
      <c r="B6312" t="s">
        <v>44064</v>
      </c>
      <c r="C6312" t="s">
        <v>127700</v>
      </c>
      <c r="D6312" t="s">
        <v>52824</v>
      </c>
      <c r="E6312" t="s">
        <v>135155</v>
      </c>
    </row>
    <row r="6313" spans="1:5" x14ac:dyDescent="0.3">
      <c r="A6313" s="2" t="s">
        <v>17784</v>
      </c>
      <c r="B6313" t="s">
        <v>44065</v>
      </c>
      <c r="C6313" t="s">
        <v>39</v>
      </c>
      <c r="D6313" t="s">
        <v>52825</v>
      </c>
      <c r="E6313" t="s">
        <v>135156</v>
      </c>
    </row>
    <row r="6314" spans="1:5" x14ac:dyDescent="0.3">
      <c r="A6314" s="2" t="s">
        <v>17785</v>
      </c>
      <c r="B6314" t="s">
        <v>44066</v>
      </c>
      <c r="C6314" t="s">
        <v>39</v>
      </c>
      <c r="D6314" t="s">
        <v>52826</v>
      </c>
      <c r="E6314" t="s">
        <v>135157</v>
      </c>
    </row>
    <row r="6315" spans="1:5" x14ac:dyDescent="0.3">
      <c r="A6315" s="2" t="s">
        <v>17786</v>
      </c>
      <c r="B6315" t="s">
        <v>44067</v>
      </c>
      <c r="C6315" t="s">
        <v>39</v>
      </c>
      <c r="D6315" t="s">
        <v>52827</v>
      </c>
      <c r="E6315" t="s">
        <v>135158</v>
      </c>
    </row>
    <row r="6316" spans="1:5" x14ac:dyDescent="0.3">
      <c r="A6316" s="2" t="s">
        <v>17787</v>
      </c>
      <c r="B6316" t="s">
        <v>44068</v>
      </c>
      <c r="C6316" t="s">
        <v>39</v>
      </c>
      <c r="D6316" t="s">
        <v>52828</v>
      </c>
      <c r="E6316" t="s">
        <v>135159</v>
      </c>
    </row>
    <row r="6317" spans="1:5" x14ac:dyDescent="0.3">
      <c r="A6317" s="2" t="s">
        <v>17788</v>
      </c>
      <c r="B6317" t="s">
        <v>44069</v>
      </c>
      <c r="C6317" t="s">
        <v>39</v>
      </c>
      <c r="D6317" t="s">
        <v>52829</v>
      </c>
      <c r="E6317" t="s">
        <v>135160</v>
      </c>
    </row>
    <row r="6318" spans="1:5" x14ac:dyDescent="0.3">
      <c r="A6318" s="2" t="s">
        <v>17789</v>
      </c>
      <c r="B6318" t="s">
        <v>44070</v>
      </c>
      <c r="C6318" t="s">
        <v>39</v>
      </c>
      <c r="D6318" t="s">
        <v>52830</v>
      </c>
      <c r="E6318" t="s">
        <v>135161</v>
      </c>
    </row>
    <row r="6319" spans="1:5" x14ac:dyDescent="0.3">
      <c r="A6319" s="2" t="s">
        <v>17790</v>
      </c>
      <c r="B6319" t="s">
        <v>44071</v>
      </c>
      <c r="C6319" t="s">
        <v>39</v>
      </c>
      <c r="D6319" t="s">
        <v>52831</v>
      </c>
      <c r="E6319" t="s">
        <v>135162</v>
      </c>
    </row>
    <row r="6320" spans="1:5" x14ac:dyDescent="0.3">
      <c r="A6320" s="2" t="s">
        <v>17791</v>
      </c>
      <c r="B6320" t="s">
        <v>44072</v>
      </c>
      <c r="C6320" t="s">
        <v>39</v>
      </c>
      <c r="D6320" t="s">
        <v>52832</v>
      </c>
      <c r="E6320" t="s">
        <v>135163</v>
      </c>
    </row>
    <row r="6321" spans="1:5" x14ac:dyDescent="0.3">
      <c r="A6321" s="2" t="s">
        <v>17792</v>
      </c>
      <c r="B6321" t="s">
        <v>44073</v>
      </c>
      <c r="C6321" t="s">
        <v>39</v>
      </c>
      <c r="D6321" t="s">
        <v>52833</v>
      </c>
      <c r="E6321" t="s">
        <v>135164</v>
      </c>
    </row>
    <row r="6322" spans="1:5" x14ac:dyDescent="0.3">
      <c r="A6322" s="2" t="s">
        <v>17793</v>
      </c>
      <c r="B6322" t="s">
        <v>44074</v>
      </c>
      <c r="C6322" t="s">
        <v>39</v>
      </c>
      <c r="D6322" t="s">
        <v>52834</v>
      </c>
      <c r="E6322" t="s">
        <v>135165</v>
      </c>
    </row>
    <row r="6323" spans="1:5" x14ac:dyDescent="0.3">
      <c r="A6323" s="2" t="s">
        <v>17794</v>
      </c>
      <c r="B6323" t="s">
        <v>44075</v>
      </c>
      <c r="C6323" t="s">
        <v>39</v>
      </c>
      <c r="D6323" t="s">
        <v>52835</v>
      </c>
      <c r="E6323" t="s">
        <v>135166</v>
      </c>
    </row>
    <row r="6324" spans="1:5" x14ac:dyDescent="0.3">
      <c r="A6324" s="2" t="s">
        <v>17795</v>
      </c>
      <c r="B6324" t="s">
        <v>44076</v>
      </c>
      <c r="C6324" t="s">
        <v>39</v>
      </c>
      <c r="D6324" t="s">
        <v>52836</v>
      </c>
      <c r="E6324" t="s">
        <v>135167</v>
      </c>
    </row>
    <row r="6325" spans="1:5" x14ac:dyDescent="0.3">
      <c r="A6325" s="2" t="s">
        <v>17796</v>
      </c>
      <c r="B6325" t="s">
        <v>44077</v>
      </c>
      <c r="C6325" t="s">
        <v>127701</v>
      </c>
      <c r="D6325" t="s">
        <v>52837</v>
      </c>
      <c r="E6325" t="s">
        <v>135168</v>
      </c>
    </row>
    <row r="6326" spans="1:5" x14ac:dyDescent="0.3">
      <c r="A6326" s="2" t="s">
        <v>17797</v>
      </c>
      <c r="B6326" t="s">
        <v>44078</v>
      </c>
      <c r="C6326" t="s">
        <v>127702</v>
      </c>
      <c r="D6326" t="s">
        <v>52838</v>
      </c>
      <c r="E6326" t="s">
        <v>135169</v>
      </c>
    </row>
    <row r="6327" spans="1:5" x14ac:dyDescent="0.3">
      <c r="A6327" s="2" t="s">
        <v>17798</v>
      </c>
      <c r="B6327" t="s">
        <v>44079</v>
      </c>
      <c r="C6327" t="s">
        <v>127703</v>
      </c>
      <c r="D6327" t="s">
        <v>52839</v>
      </c>
      <c r="E6327" t="s">
        <v>135170</v>
      </c>
    </row>
    <row r="6328" spans="1:5" x14ac:dyDescent="0.3">
      <c r="A6328" s="2" t="s">
        <v>17799</v>
      </c>
      <c r="B6328" t="s">
        <v>44080</v>
      </c>
      <c r="C6328" t="s">
        <v>127704</v>
      </c>
      <c r="D6328" t="s">
        <v>52840</v>
      </c>
      <c r="E6328" t="s">
        <v>135171</v>
      </c>
    </row>
    <row r="6329" spans="1:5" x14ac:dyDescent="0.3">
      <c r="A6329" s="2" t="s">
        <v>17800</v>
      </c>
      <c r="B6329" t="s">
        <v>44081</v>
      </c>
      <c r="C6329" t="s">
        <v>127705</v>
      </c>
      <c r="D6329" t="s">
        <v>52841</v>
      </c>
      <c r="E6329" t="s">
        <v>135172</v>
      </c>
    </row>
    <row r="6330" spans="1:5" x14ac:dyDescent="0.3">
      <c r="A6330" s="2" t="s">
        <v>17801</v>
      </c>
      <c r="B6330" t="s">
        <v>44082</v>
      </c>
      <c r="C6330" t="s">
        <v>127706</v>
      </c>
      <c r="D6330" t="s">
        <v>52842</v>
      </c>
      <c r="E6330" t="s">
        <v>135173</v>
      </c>
    </row>
    <row r="6331" spans="1:5" x14ac:dyDescent="0.3">
      <c r="A6331" s="2" t="s">
        <v>17802</v>
      </c>
      <c r="B6331" t="s">
        <v>44083</v>
      </c>
      <c r="C6331" t="s">
        <v>127707</v>
      </c>
      <c r="D6331" t="s">
        <v>52843</v>
      </c>
      <c r="E6331" t="s">
        <v>135174</v>
      </c>
    </row>
    <row r="6332" spans="1:5" x14ac:dyDescent="0.3">
      <c r="A6332" s="2" t="s">
        <v>17803</v>
      </c>
      <c r="B6332" t="s">
        <v>44084</v>
      </c>
      <c r="C6332" t="s">
        <v>127708</v>
      </c>
      <c r="D6332" t="s">
        <v>52844</v>
      </c>
      <c r="E6332" t="s">
        <v>135175</v>
      </c>
    </row>
    <row r="6333" spans="1:5" x14ac:dyDescent="0.3">
      <c r="A6333" s="2" t="s">
        <v>17804</v>
      </c>
      <c r="B6333" t="s">
        <v>44085</v>
      </c>
      <c r="C6333" t="s">
        <v>127709</v>
      </c>
      <c r="D6333" t="s">
        <v>52845</v>
      </c>
      <c r="E6333" t="s">
        <v>135176</v>
      </c>
    </row>
    <row r="6334" spans="1:5" x14ac:dyDescent="0.3">
      <c r="A6334" s="2" t="s">
        <v>17805</v>
      </c>
      <c r="B6334" t="s">
        <v>44086</v>
      </c>
      <c r="C6334" t="s">
        <v>127710</v>
      </c>
      <c r="D6334" t="s">
        <v>52846</v>
      </c>
      <c r="E6334" t="s">
        <v>135177</v>
      </c>
    </row>
    <row r="6335" spans="1:5" x14ac:dyDescent="0.3">
      <c r="A6335" s="2" t="s">
        <v>17806</v>
      </c>
      <c r="B6335" t="s">
        <v>44087</v>
      </c>
      <c r="C6335" t="s">
        <v>127711</v>
      </c>
      <c r="D6335" t="s">
        <v>52847</v>
      </c>
      <c r="E6335" t="s">
        <v>135178</v>
      </c>
    </row>
    <row r="6336" spans="1:5" x14ac:dyDescent="0.3">
      <c r="A6336" s="2" t="s">
        <v>17807</v>
      </c>
      <c r="B6336" t="s">
        <v>44088</v>
      </c>
      <c r="C6336" t="s">
        <v>127712</v>
      </c>
      <c r="D6336" t="s">
        <v>52848</v>
      </c>
      <c r="E6336" t="s">
        <v>135179</v>
      </c>
    </row>
    <row r="6337" spans="1:5" x14ac:dyDescent="0.3">
      <c r="A6337" s="2" t="s">
        <v>17808</v>
      </c>
      <c r="B6337" t="s">
        <v>44089</v>
      </c>
      <c r="C6337" t="s">
        <v>127713</v>
      </c>
      <c r="D6337" t="s">
        <v>52849</v>
      </c>
      <c r="E6337" t="s">
        <v>135180</v>
      </c>
    </row>
    <row r="6338" spans="1:5" x14ac:dyDescent="0.3">
      <c r="A6338" s="2" t="s">
        <v>17809</v>
      </c>
      <c r="B6338" t="s">
        <v>44090</v>
      </c>
      <c r="C6338" t="s">
        <v>127714</v>
      </c>
      <c r="D6338" t="s">
        <v>52850</v>
      </c>
      <c r="E6338" t="s">
        <v>135181</v>
      </c>
    </row>
    <row r="6339" spans="1:5" x14ac:dyDescent="0.3">
      <c r="A6339" s="2" t="s">
        <v>17810</v>
      </c>
      <c r="B6339" t="s">
        <v>44091</v>
      </c>
      <c r="C6339" t="s">
        <v>127715</v>
      </c>
      <c r="D6339" t="s">
        <v>52851</v>
      </c>
      <c r="E6339" t="s">
        <v>135182</v>
      </c>
    </row>
    <row r="6340" spans="1:5" x14ac:dyDescent="0.3">
      <c r="A6340" s="2" t="s">
        <v>17811</v>
      </c>
      <c r="B6340" t="s">
        <v>44092</v>
      </c>
      <c r="C6340" t="s">
        <v>127716</v>
      </c>
      <c r="D6340" t="s">
        <v>52852</v>
      </c>
      <c r="E6340" t="s">
        <v>135183</v>
      </c>
    </row>
    <row r="6341" spans="1:5" x14ac:dyDescent="0.3">
      <c r="A6341" s="2" t="s">
        <v>17812</v>
      </c>
      <c r="B6341" t="s">
        <v>44093</v>
      </c>
      <c r="C6341" t="s">
        <v>127717</v>
      </c>
      <c r="D6341" t="s">
        <v>52853</v>
      </c>
      <c r="E6341" t="s">
        <v>135184</v>
      </c>
    </row>
    <row r="6342" spans="1:5" x14ac:dyDescent="0.3">
      <c r="A6342" s="2" t="s">
        <v>17813</v>
      </c>
      <c r="B6342" t="s">
        <v>44094</v>
      </c>
      <c r="C6342" t="s">
        <v>127718</v>
      </c>
      <c r="D6342" t="s">
        <v>52854</v>
      </c>
      <c r="E6342" t="s">
        <v>135185</v>
      </c>
    </row>
    <row r="6343" spans="1:5" x14ac:dyDescent="0.3">
      <c r="A6343" s="2" t="s">
        <v>17814</v>
      </c>
      <c r="B6343" t="s">
        <v>44095</v>
      </c>
      <c r="C6343" t="s">
        <v>39</v>
      </c>
      <c r="D6343" t="s">
        <v>52855</v>
      </c>
      <c r="E6343" t="s">
        <v>135186</v>
      </c>
    </row>
    <row r="6344" spans="1:5" x14ac:dyDescent="0.3">
      <c r="A6344" s="2" t="s">
        <v>17815</v>
      </c>
      <c r="B6344" t="s">
        <v>44096</v>
      </c>
      <c r="C6344" t="s">
        <v>39</v>
      </c>
      <c r="D6344" t="s">
        <v>52856</v>
      </c>
      <c r="E6344" t="s">
        <v>135187</v>
      </c>
    </row>
    <row r="6345" spans="1:5" x14ac:dyDescent="0.3">
      <c r="A6345" s="2" t="s">
        <v>17816</v>
      </c>
      <c r="B6345" t="s">
        <v>44097</v>
      </c>
      <c r="C6345" t="s">
        <v>39</v>
      </c>
      <c r="D6345" t="s">
        <v>52857</v>
      </c>
      <c r="E6345" t="s">
        <v>135188</v>
      </c>
    </row>
    <row r="6346" spans="1:5" x14ac:dyDescent="0.3">
      <c r="A6346" s="2" t="s">
        <v>17817</v>
      </c>
      <c r="B6346" t="s">
        <v>44098</v>
      </c>
      <c r="C6346" t="s">
        <v>127719</v>
      </c>
      <c r="D6346" t="s">
        <v>52858</v>
      </c>
      <c r="E6346" t="s">
        <v>135189</v>
      </c>
    </row>
    <row r="6347" spans="1:5" x14ac:dyDescent="0.3">
      <c r="A6347" s="2" t="s">
        <v>17818</v>
      </c>
      <c r="B6347" t="s">
        <v>44099</v>
      </c>
      <c r="C6347" t="s">
        <v>127720</v>
      </c>
      <c r="D6347" t="s">
        <v>52859</v>
      </c>
      <c r="E6347" t="s">
        <v>135190</v>
      </c>
    </row>
    <row r="6348" spans="1:5" x14ac:dyDescent="0.3">
      <c r="A6348" s="2" t="s">
        <v>17819</v>
      </c>
      <c r="B6348" t="s">
        <v>44100</v>
      </c>
      <c r="C6348" t="s">
        <v>127721</v>
      </c>
      <c r="D6348" t="s">
        <v>52860</v>
      </c>
      <c r="E6348" t="s">
        <v>135191</v>
      </c>
    </row>
    <row r="6349" spans="1:5" x14ac:dyDescent="0.3">
      <c r="A6349" s="2" t="s">
        <v>17820</v>
      </c>
      <c r="B6349" t="s">
        <v>44101</v>
      </c>
      <c r="C6349" t="s">
        <v>127722</v>
      </c>
      <c r="D6349" t="s">
        <v>52861</v>
      </c>
      <c r="E6349" t="s">
        <v>135192</v>
      </c>
    </row>
    <row r="6350" spans="1:5" x14ac:dyDescent="0.3">
      <c r="A6350" s="2" t="s">
        <v>17821</v>
      </c>
      <c r="B6350" t="s">
        <v>44102</v>
      </c>
      <c r="C6350" t="s">
        <v>127723</v>
      </c>
      <c r="D6350" t="s">
        <v>52862</v>
      </c>
      <c r="E6350" t="s">
        <v>135193</v>
      </c>
    </row>
    <row r="6351" spans="1:5" x14ac:dyDescent="0.3">
      <c r="A6351" s="2" t="s">
        <v>17822</v>
      </c>
      <c r="B6351" t="s">
        <v>44103</v>
      </c>
      <c r="C6351" t="s">
        <v>127724</v>
      </c>
      <c r="D6351" t="s">
        <v>52863</v>
      </c>
      <c r="E6351" t="s">
        <v>135194</v>
      </c>
    </row>
    <row r="6352" spans="1:5" x14ac:dyDescent="0.3">
      <c r="A6352" s="2" t="s">
        <v>17823</v>
      </c>
      <c r="B6352" t="s">
        <v>44104</v>
      </c>
      <c r="C6352" t="s">
        <v>127725</v>
      </c>
      <c r="D6352" t="s">
        <v>52864</v>
      </c>
      <c r="E6352" t="s">
        <v>135195</v>
      </c>
    </row>
    <row r="6353" spans="1:5" x14ac:dyDescent="0.3">
      <c r="A6353" s="2" t="s">
        <v>17824</v>
      </c>
      <c r="B6353" t="s">
        <v>44105</v>
      </c>
      <c r="C6353" t="s">
        <v>127726</v>
      </c>
      <c r="D6353" t="s">
        <v>52865</v>
      </c>
      <c r="E6353" t="s">
        <v>135196</v>
      </c>
    </row>
    <row r="6354" spans="1:5" x14ac:dyDescent="0.3">
      <c r="A6354" s="2" t="s">
        <v>17825</v>
      </c>
      <c r="B6354" t="s">
        <v>44106</v>
      </c>
      <c r="C6354" t="s">
        <v>127727</v>
      </c>
      <c r="D6354" t="s">
        <v>52866</v>
      </c>
      <c r="E6354" t="s">
        <v>135197</v>
      </c>
    </row>
    <row r="6355" spans="1:5" x14ac:dyDescent="0.3">
      <c r="A6355" s="2" t="s">
        <v>17826</v>
      </c>
      <c r="B6355" t="s">
        <v>44107</v>
      </c>
      <c r="C6355" t="s">
        <v>127728</v>
      </c>
      <c r="D6355" t="s">
        <v>52867</v>
      </c>
      <c r="E6355" t="s">
        <v>135198</v>
      </c>
    </row>
    <row r="6356" spans="1:5" x14ac:dyDescent="0.3">
      <c r="A6356" s="2" t="s">
        <v>17827</v>
      </c>
      <c r="B6356" t="s">
        <v>44108</v>
      </c>
      <c r="C6356" t="s">
        <v>127729</v>
      </c>
      <c r="D6356" t="s">
        <v>52868</v>
      </c>
      <c r="E6356" t="s">
        <v>135199</v>
      </c>
    </row>
    <row r="6357" spans="1:5" x14ac:dyDescent="0.3">
      <c r="A6357" s="2" t="s">
        <v>17828</v>
      </c>
      <c r="B6357" t="s">
        <v>44109</v>
      </c>
      <c r="C6357" t="s">
        <v>127730</v>
      </c>
      <c r="D6357" t="s">
        <v>52869</v>
      </c>
      <c r="E6357" t="s">
        <v>135200</v>
      </c>
    </row>
    <row r="6358" spans="1:5" x14ac:dyDescent="0.3">
      <c r="A6358" s="2" t="s">
        <v>17829</v>
      </c>
      <c r="B6358" t="s">
        <v>44110</v>
      </c>
      <c r="C6358" t="s">
        <v>127731</v>
      </c>
      <c r="D6358" t="s">
        <v>52870</v>
      </c>
      <c r="E6358" t="s">
        <v>135201</v>
      </c>
    </row>
    <row r="6359" spans="1:5" x14ac:dyDescent="0.3">
      <c r="A6359" s="2" t="s">
        <v>17830</v>
      </c>
      <c r="B6359" t="s">
        <v>44111</v>
      </c>
      <c r="C6359" t="s">
        <v>39</v>
      </c>
      <c r="D6359" t="s">
        <v>52871</v>
      </c>
      <c r="E6359" t="s">
        <v>135202</v>
      </c>
    </row>
    <row r="6360" spans="1:5" x14ac:dyDescent="0.3">
      <c r="A6360" s="2" t="s">
        <v>17831</v>
      </c>
      <c r="B6360" t="s">
        <v>44112</v>
      </c>
      <c r="C6360" t="s">
        <v>39</v>
      </c>
      <c r="D6360" t="s">
        <v>52872</v>
      </c>
      <c r="E6360" t="s">
        <v>135203</v>
      </c>
    </row>
    <row r="6361" spans="1:5" x14ac:dyDescent="0.3">
      <c r="A6361" s="2" t="s">
        <v>17832</v>
      </c>
      <c r="B6361" t="s">
        <v>44113</v>
      </c>
      <c r="C6361" t="s">
        <v>39</v>
      </c>
      <c r="D6361" t="s">
        <v>52873</v>
      </c>
      <c r="E6361" t="s">
        <v>135204</v>
      </c>
    </row>
    <row r="6362" spans="1:5" x14ac:dyDescent="0.3">
      <c r="A6362" s="2" t="s">
        <v>17833</v>
      </c>
      <c r="B6362" t="s">
        <v>44114</v>
      </c>
      <c r="C6362" t="s">
        <v>39</v>
      </c>
      <c r="D6362" t="s">
        <v>52874</v>
      </c>
      <c r="E6362" t="s">
        <v>135205</v>
      </c>
    </row>
    <row r="6363" spans="1:5" x14ac:dyDescent="0.3">
      <c r="A6363" s="2" t="s">
        <v>17834</v>
      </c>
      <c r="B6363" t="s">
        <v>44115</v>
      </c>
      <c r="C6363" t="s">
        <v>39</v>
      </c>
      <c r="D6363" t="s">
        <v>52875</v>
      </c>
      <c r="E6363" t="s">
        <v>135206</v>
      </c>
    </row>
    <row r="6364" spans="1:5" x14ac:dyDescent="0.3">
      <c r="A6364" s="2" t="s">
        <v>17835</v>
      </c>
      <c r="B6364" t="s">
        <v>44116</v>
      </c>
      <c r="C6364" t="s">
        <v>39</v>
      </c>
      <c r="D6364" t="s">
        <v>52876</v>
      </c>
      <c r="E6364" t="s">
        <v>135207</v>
      </c>
    </row>
    <row r="6365" spans="1:5" x14ac:dyDescent="0.3">
      <c r="A6365" s="2" t="s">
        <v>17836</v>
      </c>
      <c r="B6365" t="s">
        <v>44117</v>
      </c>
      <c r="C6365" t="s">
        <v>39</v>
      </c>
      <c r="D6365" t="s">
        <v>52877</v>
      </c>
      <c r="E6365" t="s">
        <v>135208</v>
      </c>
    </row>
    <row r="6366" spans="1:5" x14ac:dyDescent="0.3">
      <c r="A6366" s="2" t="s">
        <v>17837</v>
      </c>
      <c r="B6366" t="s">
        <v>44118</v>
      </c>
      <c r="C6366" t="s">
        <v>39</v>
      </c>
      <c r="D6366" t="s">
        <v>52878</v>
      </c>
      <c r="E6366" t="s">
        <v>135209</v>
      </c>
    </row>
    <row r="6367" spans="1:5" x14ac:dyDescent="0.3">
      <c r="A6367" s="2" t="s">
        <v>17838</v>
      </c>
      <c r="B6367" t="s">
        <v>44119</v>
      </c>
      <c r="C6367" t="s">
        <v>39</v>
      </c>
      <c r="D6367" t="s">
        <v>52879</v>
      </c>
      <c r="E6367" t="s">
        <v>135210</v>
      </c>
    </row>
    <row r="6368" spans="1:5" x14ac:dyDescent="0.3">
      <c r="A6368" s="2" t="s">
        <v>17839</v>
      </c>
      <c r="B6368" t="s">
        <v>44120</v>
      </c>
      <c r="C6368" t="s">
        <v>39</v>
      </c>
      <c r="D6368" t="s">
        <v>52880</v>
      </c>
      <c r="E6368" t="s">
        <v>135211</v>
      </c>
    </row>
    <row r="6369" spans="1:5" x14ac:dyDescent="0.3">
      <c r="A6369" s="2" t="s">
        <v>17840</v>
      </c>
      <c r="B6369" t="s">
        <v>44121</v>
      </c>
      <c r="C6369" t="s">
        <v>39</v>
      </c>
      <c r="D6369" t="s">
        <v>52881</v>
      </c>
      <c r="E6369" t="s">
        <v>135212</v>
      </c>
    </row>
    <row r="6370" spans="1:5" x14ac:dyDescent="0.3">
      <c r="A6370" s="2" t="s">
        <v>17841</v>
      </c>
      <c r="B6370" t="s">
        <v>44122</v>
      </c>
      <c r="C6370" t="s">
        <v>39</v>
      </c>
      <c r="D6370" t="s">
        <v>52882</v>
      </c>
      <c r="E6370" t="s">
        <v>135213</v>
      </c>
    </row>
    <row r="6371" spans="1:5" x14ac:dyDescent="0.3">
      <c r="A6371" s="2" t="s">
        <v>17842</v>
      </c>
      <c r="B6371" t="s">
        <v>44123</v>
      </c>
      <c r="C6371" t="s">
        <v>127732</v>
      </c>
      <c r="D6371" t="s">
        <v>52883</v>
      </c>
      <c r="E6371" t="s">
        <v>135214</v>
      </c>
    </row>
    <row r="6372" spans="1:5" x14ac:dyDescent="0.3">
      <c r="A6372" s="2" t="s">
        <v>17843</v>
      </c>
      <c r="B6372" t="s">
        <v>44124</v>
      </c>
      <c r="C6372" t="s">
        <v>127733</v>
      </c>
      <c r="D6372" t="s">
        <v>52884</v>
      </c>
      <c r="E6372" t="s">
        <v>135215</v>
      </c>
    </row>
    <row r="6373" spans="1:5" x14ac:dyDescent="0.3">
      <c r="A6373" s="2" t="s">
        <v>17844</v>
      </c>
      <c r="B6373" t="s">
        <v>44125</v>
      </c>
      <c r="C6373" t="s">
        <v>127734</v>
      </c>
      <c r="D6373" t="s">
        <v>52885</v>
      </c>
      <c r="E6373" t="s">
        <v>135216</v>
      </c>
    </row>
    <row r="6374" spans="1:5" x14ac:dyDescent="0.3">
      <c r="A6374" s="2" t="s">
        <v>17845</v>
      </c>
      <c r="B6374" t="s">
        <v>44126</v>
      </c>
      <c r="C6374" t="s">
        <v>127735</v>
      </c>
      <c r="D6374" t="s">
        <v>52886</v>
      </c>
      <c r="E6374" t="s">
        <v>135217</v>
      </c>
    </row>
    <row r="6375" spans="1:5" x14ac:dyDescent="0.3">
      <c r="A6375" s="2" t="s">
        <v>17846</v>
      </c>
      <c r="B6375" t="s">
        <v>44127</v>
      </c>
      <c r="C6375" t="s">
        <v>127736</v>
      </c>
      <c r="D6375" t="s">
        <v>52887</v>
      </c>
      <c r="E6375" t="s">
        <v>135218</v>
      </c>
    </row>
    <row r="6376" spans="1:5" x14ac:dyDescent="0.3">
      <c r="A6376" s="2" t="s">
        <v>17847</v>
      </c>
      <c r="B6376" t="s">
        <v>44128</v>
      </c>
      <c r="C6376" t="s">
        <v>127737</v>
      </c>
      <c r="D6376" t="s">
        <v>52888</v>
      </c>
      <c r="E6376" t="s">
        <v>135219</v>
      </c>
    </row>
    <row r="6377" spans="1:5" x14ac:dyDescent="0.3">
      <c r="A6377" s="2" t="s">
        <v>17848</v>
      </c>
      <c r="B6377" t="s">
        <v>44129</v>
      </c>
      <c r="C6377" t="s">
        <v>127738</v>
      </c>
      <c r="D6377" t="s">
        <v>52889</v>
      </c>
      <c r="E6377" t="s">
        <v>135220</v>
      </c>
    </row>
    <row r="6378" spans="1:5" x14ac:dyDescent="0.3">
      <c r="A6378" s="2" t="s">
        <v>17849</v>
      </c>
      <c r="B6378" t="s">
        <v>44130</v>
      </c>
      <c r="C6378" t="s">
        <v>127739</v>
      </c>
      <c r="D6378" t="s">
        <v>52890</v>
      </c>
      <c r="E6378" t="s">
        <v>135221</v>
      </c>
    </row>
    <row r="6379" spans="1:5" x14ac:dyDescent="0.3">
      <c r="A6379" s="2" t="s">
        <v>17850</v>
      </c>
      <c r="B6379" t="s">
        <v>44131</v>
      </c>
      <c r="C6379" t="s">
        <v>127740</v>
      </c>
      <c r="D6379" t="s">
        <v>52891</v>
      </c>
      <c r="E6379" t="s">
        <v>135222</v>
      </c>
    </row>
    <row r="6380" spans="1:5" x14ac:dyDescent="0.3">
      <c r="A6380" s="2" t="s">
        <v>17851</v>
      </c>
      <c r="B6380" t="s">
        <v>44132</v>
      </c>
      <c r="C6380" t="s">
        <v>127741</v>
      </c>
      <c r="D6380" t="s">
        <v>52892</v>
      </c>
      <c r="E6380" t="s">
        <v>135223</v>
      </c>
    </row>
    <row r="6381" spans="1:5" x14ac:dyDescent="0.3">
      <c r="A6381" s="2" t="s">
        <v>17852</v>
      </c>
      <c r="B6381" t="s">
        <v>44133</v>
      </c>
      <c r="C6381" t="s">
        <v>127742</v>
      </c>
      <c r="D6381" t="s">
        <v>52893</v>
      </c>
      <c r="E6381" t="s">
        <v>135224</v>
      </c>
    </row>
    <row r="6382" spans="1:5" x14ac:dyDescent="0.3">
      <c r="A6382" s="2" t="s">
        <v>17853</v>
      </c>
      <c r="B6382" t="s">
        <v>44134</v>
      </c>
      <c r="C6382" t="s">
        <v>127743</v>
      </c>
      <c r="D6382" t="s">
        <v>52894</v>
      </c>
      <c r="E6382" t="s">
        <v>135225</v>
      </c>
    </row>
    <row r="6383" spans="1:5" x14ac:dyDescent="0.3">
      <c r="A6383" s="2" t="s">
        <v>17854</v>
      </c>
      <c r="B6383" t="s">
        <v>44135</v>
      </c>
      <c r="C6383" t="s">
        <v>127744</v>
      </c>
      <c r="D6383" t="s">
        <v>52895</v>
      </c>
      <c r="E6383" t="s">
        <v>135226</v>
      </c>
    </row>
    <row r="6384" spans="1:5" x14ac:dyDescent="0.3">
      <c r="A6384" s="2" t="s">
        <v>17855</v>
      </c>
      <c r="B6384" t="s">
        <v>44136</v>
      </c>
      <c r="C6384" t="s">
        <v>127745</v>
      </c>
      <c r="D6384" t="s">
        <v>52896</v>
      </c>
      <c r="E6384" t="s">
        <v>135227</v>
      </c>
    </row>
    <row r="6385" spans="1:5" x14ac:dyDescent="0.3">
      <c r="A6385" s="2" t="s">
        <v>17856</v>
      </c>
      <c r="B6385" t="s">
        <v>44137</v>
      </c>
      <c r="C6385" t="s">
        <v>127746</v>
      </c>
      <c r="D6385" t="s">
        <v>52897</v>
      </c>
      <c r="E6385" t="s">
        <v>135228</v>
      </c>
    </row>
    <row r="6386" spans="1:5" x14ac:dyDescent="0.3">
      <c r="A6386" s="2" t="s">
        <v>17857</v>
      </c>
      <c r="B6386" t="s">
        <v>44138</v>
      </c>
      <c r="C6386" t="s">
        <v>127747</v>
      </c>
      <c r="D6386" t="s">
        <v>52898</v>
      </c>
      <c r="E6386" t="s">
        <v>135229</v>
      </c>
    </row>
    <row r="6387" spans="1:5" x14ac:dyDescent="0.3">
      <c r="A6387" s="2" t="s">
        <v>17858</v>
      </c>
      <c r="B6387" t="s">
        <v>44139</v>
      </c>
      <c r="C6387" t="s">
        <v>127748</v>
      </c>
      <c r="D6387" t="s">
        <v>52899</v>
      </c>
      <c r="E6387" t="s">
        <v>135230</v>
      </c>
    </row>
    <row r="6388" spans="1:5" x14ac:dyDescent="0.3">
      <c r="A6388" s="2" t="s">
        <v>17859</v>
      </c>
      <c r="B6388" t="s">
        <v>44140</v>
      </c>
      <c r="C6388" t="s">
        <v>127749</v>
      </c>
      <c r="D6388" t="s">
        <v>52900</v>
      </c>
      <c r="E6388" t="s">
        <v>135231</v>
      </c>
    </row>
    <row r="6389" spans="1:5" x14ac:dyDescent="0.3">
      <c r="A6389" s="2" t="s">
        <v>17860</v>
      </c>
      <c r="B6389" t="s">
        <v>44141</v>
      </c>
      <c r="C6389" t="s">
        <v>127750</v>
      </c>
      <c r="D6389" t="s">
        <v>52901</v>
      </c>
      <c r="E6389" t="s">
        <v>135232</v>
      </c>
    </row>
    <row r="6390" spans="1:5" x14ac:dyDescent="0.3">
      <c r="A6390" s="2" t="s">
        <v>17861</v>
      </c>
      <c r="B6390" t="s">
        <v>44142</v>
      </c>
      <c r="C6390" t="s">
        <v>127751</v>
      </c>
      <c r="D6390" t="s">
        <v>52902</v>
      </c>
      <c r="E6390" t="s">
        <v>135233</v>
      </c>
    </row>
    <row r="6391" spans="1:5" x14ac:dyDescent="0.3">
      <c r="A6391" s="2" t="s">
        <v>17862</v>
      </c>
      <c r="B6391" t="s">
        <v>44143</v>
      </c>
      <c r="C6391" t="s">
        <v>127752</v>
      </c>
      <c r="D6391" t="s">
        <v>52903</v>
      </c>
      <c r="E6391" t="s">
        <v>135234</v>
      </c>
    </row>
    <row r="6392" spans="1:5" x14ac:dyDescent="0.3">
      <c r="A6392" s="2" t="s">
        <v>17863</v>
      </c>
      <c r="B6392" t="s">
        <v>44144</v>
      </c>
      <c r="C6392" t="s">
        <v>127753</v>
      </c>
      <c r="D6392" t="s">
        <v>52904</v>
      </c>
      <c r="E6392" t="s">
        <v>135235</v>
      </c>
    </row>
    <row r="6393" spans="1:5" x14ac:dyDescent="0.3">
      <c r="A6393" s="2" t="s">
        <v>17864</v>
      </c>
      <c r="B6393" t="s">
        <v>44145</v>
      </c>
      <c r="C6393" t="s">
        <v>127754</v>
      </c>
      <c r="D6393" t="s">
        <v>52905</v>
      </c>
      <c r="E6393" t="s">
        <v>135236</v>
      </c>
    </row>
    <row r="6394" spans="1:5" x14ac:dyDescent="0.3">
      <c r="A6394" s="2" t="s">
        <v>17865</v>
      </c>
      <c r="B6394" t="s">
        <v>44146</v>
      </c>
      <c r="C6394" t="s">
        <v>127755</v>
      </c>
      <c r="D6394" t="s">
        <v>52906</v>
      </c>
      <c r="E6394" t="s">
        <v>135237</v>
      </c>
    </row>
    <row r="6395" spans="1:5" x14ac:dyDescent="0.3">
      <c r="A6395" s="2" t="s">
        <v>17866</v>
      </c>
      <c r="B6395" t="s">
        <v>44147</v>
      </c>
      <c r="C6395" t="s">
        <v>127756</v>
      </c>
      <c r="D6395" t="s">
        <v>52907</v>
      </c>
      <c r="E6395" t="s">
        <v>135238</v>
      </c>
    </row>
    <row r="6396" spans="1:5" x14ac:dyDescent="0.3">
      <c r="A6396" s="2" t="s">
        <v>17867</v>
      </c>
      <c r="B6396" t="s">
        <v>44148</v>
      </c>
      <c r="C6396" t="s">
        <v>127757</v>
      </c>
      <c r="D6396" t="s">
        <v>52908</v>
      </c>
      <c r="E6396" t="s">
        <v>135239</v>
      </c>
    </row>
    <row r="6397" spans="1:5" x14ac:dyDescent="0.3">
      <c r="A6397" s="2" t="s">
        <v>17868</v>
      </c>
      <c r="B6397" t="s">
        <v>44149</v>
      </c>
      <c r="C6397" t="s">
        <v>127758</v>
      </c>
      <c r="D6397" t="s">
        <v>52909</v>
      </c>
      <c r="E6397" t="s">
        <v>135240</v>
      </c>
    </row>
    <row r="6398" spans="1:5" x14ac:dyDescent="0.3">
      <c r="A6398" s="2" t="s">
        <v>17869</v>
      </c>
      <c r="B6398" t="s">
        <v>44150</v>
      </c>
      <c r="C6398" t="s">
        <v>127759</v>
      </c>
      <c r="D6398" t="s">
        <v>52910</v>
      </c>
      <c r="E6398" t="s">
        <v>135241</v>
      </c>
    </row>
    <row r="6399" spans="1:5" x14ac:dyDescent="0.3">
      <c r="A6399" s="2" t="s">
        <v>17870</v>
      </c>
      <c r="B6399" t="s">
        <v>44151</v>
      </c>
      <c r="C6399" t="s">
        <v>127760</v>
      </c>
      <c r="D6399" t="s">
        <v>52911</v>
      </c>
      <c r="E6399" t="s">
        <v>135242</v>
      </c>
    </row>
    <row r="6400" spans="1:5" x14ac:dyDescent="0.3">
      <c r="A6400" s="2" t="s">
        <v>17871</v>
      </c>
      <c r="B6400" t="s">
        <v>44152</v>
      </c>
      <c r="C6400" t="s">
        <v>127761</v>
      </c>
      <c r="D6400" t="s">
        <v>52912</v>
      </c>
      <c r="E6400" t="s">
        <v>135243</v>
      </c>
    </row>
    <row r="6401" spans="1:5" x14ac:dyDescent="0.3">
      <c r="A6401" s="2" t="s">
        <v>17872</v>
      </c>
      <c r="B6401" t="s">
        <v>44153</v>
      </c>
      <c r="C6401" t="s">
        <v>127762</v>
      </c>
      <c r="D6401" t="s">
        <v>52913</v>
      </c>
      <c r="E6401" t="s">
        <v>135244</v>
      </c>
    </row>
    <row r="6402" spans="1:5" x14ac:dyDescent="0.3">
      <c r="A6402" s="2" t="s">
        <v>17873</v>
      </c>
      <c r="B6402" t="s">
        <v>44154</v>
      </c>
      <c r="C6402" t="s">
        <v>127763</v>
      </c>
      <c r="D6402" t="s">
        <v>52914</v>
      </c>
      <c r="E6402" t="s">
        <v>135245</v>
      </c>
    </row>
    <row r="6403" spans="1:5" x14ac:dyDescent="0.3">
      <c r="A6403" s="2" t="s">
        <v>17874</v>
      </c>
      <c r="B6403" t="s">
        <v>44155</v>
      </c>
      <c r="C6403" t="s">
        <v>127764</v>
      </c>
      <c r="D6403" t="s">
        <v>52915</v>
      </c>
      <c r="E6403" t="s">
        <v>135246</v>
      </c>
    </row>
    <row r="6404" spans="1:5" x14ac:dyDescent="0.3">
      <c r="A6404" s="2" t="s">
        <v>17875</v>
      </c>
      <c r="B6404" t="s">
        <v>44156</v>
      </c>
      <c r="C6404" t="s">
        <v>127765</v>
      </c>
      <c r="D6404" t="s">
        <v>52916</v>
      </c>
      <c r="E6404" t="s">
        <v>135247</v>
      </c>
    </row>
    <row r="6405" spans="1:5" x14ac:dyDescent="0.3">
      <c r="A6405" s="2" t="s">
        <v>17876</v>
      </c>
      <c r="B6405" t="s">
        <v>44157</v>
      </c>
      <c r="C6405" t="s">
        <v>127766</v>
      </c>
      <c r="D6405" t="s">
        <v>52917</v>
      </c>
      <c r="E6405" t="s">
        <v>135248</v>
      </c>
    </row>
    <row r="6406" spans="1:5" x14ac:dyDescent="0.3">
      <c r="A6406" s="2" t="s">
        <v>17877</v>
      </c>
      <c r="B6406" t="s">
        <v>44158</v>
      </c>
      <c r="C6406" t="s">
        <v>127767</v>
      </c>
      <c r="D6406" t="s">
        <v>52918</v>
      </c>
      <c r="E6406" t="s">
        <v>135249</v>
      </c>
    </row>
    <row r="6407" spans="1:5" x14ac:dyDescent="0.3">
      <c r="A6407" s="2" t="s">
        <v>17878</v>
      </c>
      <c r="B6407" t="s">
        <v>44159</v>
      </c>
      <c r="C6407" t="s">
        <v>127768</v>
      </c>
      <c r="D6407" t="s">
        <v>52919</v>
      </c>
      <c r="E6407" t="s">
        <v>135250</v>
      </c>
    </row>
    <row r="6408" spans="1:5" x14ac:dyDescent="0.3">
      <c r="A6408" s="2" t="s">
        <v>17879</v>
      </c>
      <c r="B6408" t="s">
        <v>44160</v>
      </c>
      <c r="C6408" t="s">
        <v>127769</v>
      </c>
      <c r="D6408" t="s">
        <v>52920</v>
      </c>
      <c r="E6408" t="s">
        <v>135251</v>
      </c>
    </row>
    <row r="6409" spans="1:5" x14ac:dyDescent="0.3">
      <c r="A6409" s="2" t="s">
        <v>17880</v>
      </c>
      <c r="B6409" t="s">
        <v>44161</v>
      </c>
      <c r="C6409" t="s">
        <v>127770</v>
      </c>
      <c r="D6409" t="s">
        <v>52921</v>
      </c>
      <c r="E6409" t="s">
        <v>135252</v>
      </c>
    </row>
    <row r="6410" spans="1:5" x14ac:dyDescent="0.3">
      <c r="A6410" s="2" t="s">
        <v>17881</v>
      </c>
      <c r="B6410" t="s">
        <v>44162</v>
      </c>
      <c r="C6410" t="s">
        <v>127771</v>
      </c>
      <c r="D6410" t="s">
        <v>52922</v>
      </c>
      <c r="E6410" t="s">
        <v>135253</v>
      </c>
    </row>
    <row r="6411" spans="1:5" x14ac:dyDescent="0.3">
      <c r="A6411" s="2" t="s">
        <v>17882</v>
      </c>
      <c r="B6411" t="s">
        <v>44163</v>
      </c>
      <c r="C6411" t="s">
        <v>127772</v>
      </c>
      <c r="D6411" t="s">
        <v>52923</v>
      </c>
      <c r="E6411" t="s">
        <v>135254</v>
      </c>
    </row>
    <row r="6412" spans="1:5" x14ac:dyDescent="0.3">
      <c r="A6412" s="2" t="s">
        <v>17883</v>
      </c>
      <c r="B6412" t="s">
        <v>44164</v>
      </c>
      <c r="C6412" t="s">
        <v>127773</v>
      </c>
      <c r="D6412" t="s">
        <v>52924</v>
      </c>
      <c r="E6412" t="s">
        <v>135255</v>
      </c>
    </row>
    <row r="6413" spans="1:5" x14ac:dyDescent="0.3">
      <c r="A6413" s="2" t="s">
        <v>17884</v>
      </c>
      <c r="B6413" t="s">
        <v>44165</v>
      </c>
      <c r="C6413" t="s">
        <v>127774</v>
      </c>
      <c r="D6413" t="s">
        <v>52925</v>
      </c>
      <c r="E6413" t="s">
        <v>135256</v>
      </c>
    </row>
    <row r="6414" spans="1:5" x14ac:dyDescent="0.3">
      <c r="A6414" s="2" t="s">
        <v>17885</v>
      </c>
      <c r="B6414" t="s">
        <v>44166</v>
      </c>
      <c r="C6414" t="s">
        <v>127775</v>
      </c>
      <c r="D6414" t="s">
        <v>52926</v>
      </c>
      <c r="E6414" t="s">
        <v>135257</v>
      </c>
    </row>
    <row r="6415" spans="1:5" x14ac:dyDescent="0.3">
      <c r="A6415" s="2" t="s">
        <v>17886</v>
      </c>
      <c r="B6415" t="s">
        <v>44167</v>
      </c>
      <c r="C6415" t="s">
        <v>127776</v>
      </c>
      <c r="D6415" t="s">
        <v>52927</v>
      </c>
      <c r="E6415" t="s">
        <v>135258</v>
      </c>
    </row>
    <row r="6416" spans="1:5" x14ac:dyDescent="0.3">
      <c r="A6416" s="2" t="s">
        <v>17887</v>
      </c>
      <c r="B6416" t="s">
        <v>44168</v>
      </c>
      <c r="C6416" t="s">
        <v>127777</v>
      </c>
      <c r="D6416" t="s">
        <v>52928</v>
      </c>
      <c r="E6416" t="s">
        <v>135259</v>
      </c>
    </row>
    <row r="6417" spans="1:5" x14ac:dyDescent="0.3">
      <c r="A6417" s="2" t="s">
        <v>17888</v>
      </c>
      <c r="B6417" t="s">
        <v>44169</v>
      </c>
      <c r="C6417" t="s">
        <v>127778</v>
      </c>
      <c r="D6417" t="s">
        <v>52929</v>
      </c>
      <c r="E6417" t="s">
        <v>135260</v>
      </c>
    </row>
    <row r="6418" spans="1:5" x14ac:dyDescent="0.3">
      <c r="A6418" s="2" t="s">
        <v>17889</v>
      </c>
      <c r="B6418" t="s">
        <v>44170</v>
      </c>
      <c r="C6418" t="s">
        <v>127779</v>
      </c>
      <c r="D6418" t="s">
        <v>52930</v>
      </c>
      <c r="E6418" t="s">
        <v>135261</v>
      </c>
    </row>
    <row r="6419" spans="1:5" x14ac:dyDescent="0.3">
      <c r="A6419" s="2" t="s">
        <v>17890</v>
      </c>
      <c r="B6419" t="s">
        <v>44171</v>
      </c>
      <c r="C6419" t="s">
        <v>127780</v>
      </c>
      <c r="D6419" t="s">
        <v>52931</v>
      </c>
      <c r="E6419" t="s">
        <v>135262</v>
      </c>
    </row>
    <row r="6420" spans="1:5" x14ac:dyDescent="0.3">
      <c r="A6420" s="2" t="s">
        <v>17891</v>
      </c>
      <c r="B6420" t="s">
        <v>44172</v>
      </c>
      <c r="C6420" t="s">
        <v>127781</v>
      </c>
      <c r="D6420" t="s">
        <v>52932</v>
      </c>
      <c r="E6420" t="s">
        <v>135263</v>
      </c>
    </row>
    <row r="6421" spans="1:5" x14ac:dyDescent="0.3">
      <c r="A6421" s="2" t="s">
        <v>17892</v>
      </c>
      <c r="B6421" t="s">
        <v>44173</v>
      </c>
      <c r="C6421" t="s">
        <v>127782</v>
      </c>
      <c r="D6421" t="s">
        <v>52933</v>
      </c>
      <c r="E6421" t="s">
        <v>135264</v>
      </c>
    </row>
    <row r="6422" spans="1:5" x14ac:dyDescent="0.3">
      <c r="A6422" s="2" t="s">
        <v>17893</v>
      </c>
      <c r="B6422" t="s">
        <v>44174</v>
      </c>
      <c r="C6422" t="s">
        <v>127783</v>
      </c>
      <c r="D6422" t="s">
        <v>52934</v>
      </c>
      <c r="E6422" t="s">
        <v>135265</v>
      </c>
    </row>
    <row r="6423" spans="1:5" x14ac:dyDescent="0.3">
      <c r="A6423" s="2" t="s">
        <v>17894</v>
      </c>
      <c r="B6423" t="s">
        <v>44175</v>
      </c>
      <c r="C6423" t="s">
        <v>127784</v>
      </c>
      <c r="D6423" t="s">
        <v>52935</v>
      </c>
      <c r="E6423" t="s">
        <v>135266</v>
      </c>
    </row>
    <row r="6424" spans="1:5" x14ac:dyDescent="0.3">
      <c r="A6424" s="2" t="s">
        <v>17895</v>
      </c>
      <c r="B6424" t="s">
        <v>44176</v>
      </c>
      <c r="C6424" t="s">
        <v>127785</v>
      </c>
      <c r="D6424" t="s">
        <v>52936</v>
      </c>
      <c r="E6424" t="s">
        <v>135267</v>
      </c>
    </row>
    <row r="6425" spans="1:5" x14ac:dyDescent="0.3">
      <c r="A6425" s="2" t="s">
        <v>17896</v>
      </c>
      <c r="B6425" t="s">
        <v>44177</v>
      </c>
      <c r="C6425" t="s">
        <v>127786</v>
      </c>
      <c r="D6425" t="s">
        <v>52937</v>
      </c>
      <c r="E6425" t="s">
        <v>135268</v>
      </c>
    </row>
    <row r="6426" spans="1:5" x14ac:dyDescent="0.3">
      <c r="A6426" s="2" t="s">
        <v>17897</v>
      </c>
      <c r="B6426" t="s">
        <v>44178</v>
      </c>
      <c r="C6426" t="s">
        <v>127787</v>
      </c>
      <c r="D6426" t="s">
        <v>52938</v>
      </c>
      <c r="E6426" t="s">
        <v>135269</v>
      </c>
    </row>
    <row r="6427" spans="1:5" x14ac:dyDescent="0.3">
      <c r="A6427" s="2" t="s">
        <v>17898</v>
      </c>
      <c r="B6427" t="s">
        <v>44179</v>
      </c>
      <c r="C6427" t="s">
        <v>127788</v>
      </c>
      <c r="D6427" t="s">
        <v>52939</v>
      </c>
      <c r="E6427" t="s">
        <v>135270</v>
      </c>
    </row>
    <row r="6428" spans="1:5" x14ac:dyDescent="0.3">
      <c r="A6428" s="2" t="s">
        <v>17899</v>
      </c>
      <c r="B6428" t="s">
        <v>44180</v>
      </c>
      <c r="C6428" t="s">
        <v>127789</v>
      </c>
      <c r="D6428" t="s">
        <v>52940</v>
      </c>
      <c r="E6428" t="s">
        <v>135271</v>
      </c>
    </row>
    <row r="6429" spans="1:5" x14ac:dyDescent="0.3">
      <c r="A6429" s="2" t="s">
        <v>17900</v>
      </c>
      <c r="B6429" t="s">
        <v>44181</v>
      </c>
      <c r="C6429" t="s">
        <v>127790</v>
      </c>
      <c r="D6429" t="s">
        <v>52941</v>
      </c>
      <c r="E6429" t="s">
        <v>135272</v>
      </c>
    </row>
    <row r="6430" spans="1:5" x14ac:dyDescent="0.3">
      <c r="A6430" s="2" t="s">
        <v>17901</v>
      </c>
      <c r="B6430" t="s">
        <v>44182</v>
      </c>
      <c r="C6430" t="s">
        <v>127791</v>
      </c>
      <c r="D6430" t="s">
        <v>52942</v>
      </c>
      <c r="E6430" t="s">
        <v>135273</v>
      </c>
    </row>
    <row r="6431" spans="1:5" x14ac:dyDescent="0.3">
      <c r="A6431" s="2" t="s">
        <v>17902</v>
      </c>
      <c r="B6431" t="s">
        <v>44183</v>
      </c>
      <c r="C6431" t="s">
        <v>127792</v>
      </c>
      <c r="D6431" t="s">
        <v>52943</v>
      </c>
      <c r="E6431" t="s">
        <v>135274</v>
      </c>
    </row>
    <row r="6432" spans="1:5" x14ac:dyDescent="0.3">
      <c r="A6432" s="2" t="s">
        <v>17903</v>
      </c>
      <c r="B6432" t="s">
        <v>44184</v>
      </c>
      <c r="C6432" t="s">
        <v>127793</v>
      </c>
      <c r="D6432" t="s">
        <v>52944</v>
      </c>
      <c r="E6432" t="s">
        <v>135275</v>
      </c>
    </row>
    <row r="6433" spans="1:5" x14ac:dyDescent="0.3">
      <c r="A6433" s="2" t="s">
        <v>17904</v>
      </c>
      <c r="B6433" t="s">
        <v>44185</v>
      </c>
      <c r="C6433" t="s">
        <v>127794</v>
      </c>
      <c r="D6433" t="s">
        <v>52945</v>
      </c>
      <c r="E6433" t="s">
        <v>135276</v>
      </c>
    </row>
    <row r="6434" spans="1:5" x14ac:dyDescent="0.3">
      <c r="A6434" s="2" t="s">
        <v>17905</v>
      </c>
      <c r="B6434" t="s">
        <v>44186</v>
      </c>
      <c r="C6434" t="s">
        <v>127795</v>
      </c>
      <c r="D6434" t="s">
        <v>52946</v>
      </c>
      <c r="E6434" t="s">
        <v>135277</v>
      </c>
    </row>
    <row r="6435" spans="1:5" x14ac:dyDescent="0.3">
      <c r="A6435" s="2" t="s">
        <v>17906</v>
      </c>
      <c r="B6435" t="s">
        <v>44187</v>
      </c>
      <c r="C6435" t="s">
        <v>127796</v>
      </c>
      <c r="D6435" t="s">
        <v>52947</v>
      </c>
      <c r="E6435" t="s">
        <v>135278</v>
      </c>
    </row>
    <row r="6436" spans="1:5" x14ac:dyDescent="0.3">
      <c r="A6436" s="2" t="s">
        <v>17907</v>
      </c>
      <c r="B6436" t="s">
        <v>44188</v>
      </c>
      <c r="C6436" t="s">
        <v>127797</v>
      </c>
      <c r="D6436" t="s">
        <v>52948</v>
      </c>
      <c r="E6436" t="s">
        <v>135279</v>
      </c>
    </row>
    <row r="6437" spans="1:5" x14ac:dyDescent="0.3">
      <c r="A6437" s="2" t="s">
        <v>17908</v>
      </c>
      <c r="B6437" t="s">
        <v>44189</v>
      </c>
      <c r="C6437" t="s">
        <v>127798</v>
      </c>
      <c r="D6437" t="s">
        <v>52949</v>
      </c>
      <c r="E6437" t="s">
        <v>135280</v>
      </c>
    </row>
    <row r="6438" spans="1:5" x14ac:dyDescent="0.3">
      <c r="A6438" s="2" t="s">
        <v>17909</v>
      </c>
      <c r="B6438" t="s">
        <v>44190</v>
      </c>
      <c r="C6438" t="s">
        <v>127799</v>
      </c>
      <c r="D6438" t="s">
        <v>52950</v>
      </c>
      <c r="E6438" t="s">
        <v>135281</v>
      </c>
    </row>
    <row r="6439" spans="1:5" x14ac:dyDescent="0.3">
      <c r="A6439" s="2" t="s">
        <v>17910</v>
      </c>
      <c r="B6439" t="s">
        <v>44191</v>
      </c>
      <c r="C6439" t="s">
        <v>127800</v>
      </c>
      <c r="D6439" t="s">
        <v>52951</v>
      </c>
      <c r="E6439" t="s">
        <v>135282</v>
      </c>
    </row>
    <row r="6440" spans="1:5" x14ac:dyDescent="0.3">
      <c r="A6440" s="2" t="s">
        <v>17911</v>
      </c>
      <c r="B6440" t="s">
        <v>44192</v>
      </c>
      <c r="C6440" t="s">
        <v>127801</v>
      </c>
      <c r="D6440" t="s">
        <v>52952</v>
      </c>
      <c r="E6440" t="s">
        <v>135283</v>
      </c>
    </row>
    <row r="6441" spans="1:5" x14ac:dyDescent="0.3">
      <c r="A6441" s="2" t="s">
        <v>17912</v>
      </c>
      <c r="B6441" t="s">
        <v>44193</v>
      </c>
      <c r="C6441" t="s">
        <v>127802</v>
      </c>
      <c r="D6441" t="s">
        <v>52953</v>
      </c>
      <c r="E6441" t="s">
        <v>135284</v>
      </c>
    </row>
    <row r="6442" spans="1:5" x14ac:dyDescent="0.3">
      <c r="A6442" s="2" t="s">
        <v>17913</v>
      </c>
      <c r="B6442" t="s">
        <v>44194</v>
      </c>
      <c r="C6442" t="s">
        <v>127803</v>
      </c>
      <c r="D6442" t="s">
        <v>52954</v>
      </c>
      <c r="E6442" t="s">
        <v>135285</v>
      </c>
    </row>
    <row r="6443" spans="1:5" x14ac:dyDescent="0.3">
      <c r="A6443" s="2" t="s">
        <v>17914</v>
      </c>
      <c r="B6443" t="s">
        <v>44195</v>
      </c>
      <c r="C6443" t="s">
        <v>127804</v>
      </c>
      <c r="D6443" t="s">
        <v>52955</v>
      </c>
      <c r="E6443" t="s">
        <v>135286</v>
      </c>
    </row>
    <row r="6444" spans="1:5" x14ac:dyDescent="0.3">
      <c r="A6444" s="2" t="s">
        <v>17915</v>
      </c>
      <c r="B6444" t="s">
        <v>44196</v>
      </c>
      <c r="C6444" t="s">
        <v>127805</v>
      </c>
      <c r="D6444" t="s">
        <v>52956</v>
      </c>
      <c r="E6444" t="s">
        <v>135287</v>
      </c>
    </row>
    <row r="6445" spans="1:5" x14ac:dyDescent="0.3">
      <c r="A6445" s="2" t="s">
        <v>17916</v>
      </c>
      <c r="B6445" t="s">
        <v>44197</v>
      </c>
      <c r="C6445" t="s">
        <v>127806</v>
      </c>
      <c r="D6445" t="s">
        <v>52957</v>
      </c>
      <c r="E6445" t="s">
        <v>135288</v>
      </c>
    </row>
    <row r="6446" spans="1:5" x14ac:dyDescent="0.3">
      <c r="A6446" s="2" t="s">
        <v>17917</v>
      </c>
      <c r="B6446" t="s">
        <v>44198</v>
      </c>
      <c r="C6446" t="s">
        <v>127807</v>
      </c>
      <c r="D6446" t="s">
        <v>52958</v>
      </c>
      <c r="E6446" t="s">
        <v>135289</v>
      </c>
    </row>
    <row r="6447" spans="1:5" x14ac:dyDescent="0.3">
      <c r="A6447" s="2" t="s">
        <v>17918</v>
      </c>
      <c r="B6447" t="s">
        <v>44199</v>
      </c>
      <c r="C6447" t="s">
        <v>127808</v>
      </c>
      <c r="D6447" t="s">
        <v>52959</v>
      </c>
      <c r="E6447" t="s">
        <v>135290</v>
      </c>
    </row>
    <row r="6448" spans="1:5" x14ac:dyDescent="0.3">
      <c r="A6448" s="2" t="s">
        <v>17919</v>
      </c>
      <c r="B6448" t="s">
        <v>44200</v>
      </c>
      <c r="C6448" t="s">
        <v>127809</v>
      </c>
      <c r="D6448" t="s">
        <v>52960</v>
      </c>
      <c r="E6448" t="s">
        <v>135291</v>
      </c>
    </row>
    <row r="6449" spans="1:5" x14ac:dyDescent="0.3">
      <c r="A6449" s="2" t="s">
        <v>17920</v>
      </c>
      <c r="B6449" t="s">
        <v>44201</v>
      </c>
      <c r="C6449" t="s">
        <v>127810</v>
      </c>
      <c r="D6449" t="s">
        <v>52961</v>
      </c>
      <c r="E6449" t="s">
        <v>135292</v>
      </c>
    </row>
    <row r="6450" spans="1:5" x14ac:dyDescent="0.3">
      <c r="A6450" s="2" t="s">
        <v>17921</v>
      </c>
      <c r="B6450" t="s">
        <v>44202</v>
      </c>
      <c r="C6450" t="s">
        <v>127811</v>
      </c>
      <c r="D6450" t="s">
        <v>52962</v>
      </c>
      <c r="E6450" t="s">
        <v>135293</v>
      </c>
    </row>
    <row r="6451" spans="1:5" x14ac:dyDescent="0.3">
      <c r="A6451" s="2" t="s">
        <v>17922</v>
      </c>
      <c r="B6451" t="s">
        <v>44203</v>
      </c>
      <c r="C6451" t="s">
        <v>127812</v>
      </c>
      <c r="D6451" t="s">
        <v>52963</v>
      </c>
      <c r="E6451" t="s">
        <v>135294</v>
      </c>
    </row>
    <row r="6452" spans="1:5" x14ac:dyDescent="0.3">
      <c r="A6452" s="2" t="s">
        <v>17923</v>
      </c>
      <c r="B6452" t="s">
        <v>44204</v>
      </c>
      <c r="C6452" t="s">
        <v>127813</v>
      </c>
      <c r="D6452" t="s">
        <v>52964</v>
      </c>
      <c r="E6452" t="s">
        <v>135295</v>
      </c>
    </row>
    <row r="6453" spans="1:5" x14ac:dyDescent="0.3">
      <c r="A6453" s="2" t="s">
        <v>17924</v>
      </c>
      <c r="B6453" t="s">
        <v>44205</v>
      </c>
      <c r="C6453" t="s">
        <v>127814</v>
      </c>
      <c r="D6453" t="s">
        <v>52965</v>
      </c>
      <c r="E6453" t="s">
        <v>135296</v>
      </c>
    </row>
    <row r="6454" spans="1:5" x14ac:dyDescent="0.3">
      <c r="A6454" s="2" t="s">
        <v>17925</v>
      </c>
      <c r="B6454" t="s">
        <v>44206</v>
      </c>
      <c r="C6454" t="s">
        <v>127815</v>
      </c>
      <c r="D6454" t="s">
        <v>52966</v>
      </c>
      <c r="E6454" t="s">
        <v>135297</v>
      </c>
    </row>
    <row r="6455" spans="1:5" x14ac:dyDescent="0.3">
      <c r="A6455" s="2" t="s">
        <v>17926</v>
      </c>
      <c r="B6455" t="s">
        <v>44207</v>
      </c>
      <c r="C6455" t="s">
        <v>39</v>
      </c>
      <c r="D6455" t="s">
        <v>52967</v>
      </c>
      <c r="E6455" t="s">
        <v>135298</v>
      </c>
    </row>
    <row r="6456" spans="1:5" x14ac:dyDescent="0.3">
      <c r="A6456" s="2" t="s">
        <v>17927</v>
      </c>
      <c r="B6456" t="s">
        <v>44208</v>
      </c>
      <c r="C6456" t="s">
        <v>39</v>
      </c>
      <c r="D6456" t="s">
        <v>52968</v>
      </c>
      <c r="E6456" t="s">
        <v>135299</v>
      </c>
    </row>
    <row r="6457" spans="1:5" x14ac:dyDescent="0.3">
      <c r="A6457" s="2" t="s">
        <v>17928</v>
      </c>
      <c r="B6457" t="s">
        <v>44209</v>
      </c>
      <c r="C6457" t="s">
        <v>39</v>
      </c>
      <c r="D6457" t="s">
        <v>52969</v>
      </c>
      <c r="E6457" t="s">
        <v>135300</v>
      </c>
    </row>
    <row r="6458" spans="1:5" x14ac:dyDescent="0.3">
      <c r="A6458" s="2" t="s">
        <v>17929</v>
      </c>
      <c r="B6458" t="s">
        <v>44210</v>
      </c>
      <c r="C6458" t="s">
        <v>39</v>
      </c>
      <c r="D6458" t="s">
        <v>52970</v>
      </c>
      <c r="E6458" t="s">
        <v>135301</v>
      </c>
    </row>
    <row r="6459" spans="1:5" x14ac:dyDescent="0.3">
      <c r="A6459" s="2" t="s">
        <v>17930</v>
      </c>
      <c r="B6459" t="s">
        <v>44211</v>
      </c>
      <c r="C6459" t="s">
        <v>39</v>
      </c>
      <c r="D6459" t="s">
        <v>52971</v>
      </c>
      <c r="E6459" t="s">
        <v>135302</v>
      </c>
    </row>
    <row r="6460" spans="1:5" x14ac:dyDescent="0.3">
      <c r="A6460" s="2" t="s">
        <v>17931</v>
      </c>
      <c r="B6460" t="s">
        <v>44212</v>
      </c>
      <c r="C6460" t="s">
        <v>39</v>
      </c>
      <c r="D6460" t="s">
        <v>52972</v>
      </c>
      <c r="E6460" t="s">
        <v>135303</v>
      </c>
    </row>
    <row r="6461" spans="1:5" x14ac:dyDescent="0.3">
      <c r="A6461" s="2" t="s">
        <v>17932</v>
      </c>
      <c r="B6461" t="s">
        <v>44213</v>
      </c>
      <c r="C6461" t="s">
        <v>39</v>
      </c>
      <c r="D6461" t="s">
        <v>52973</v>
      </c>
      <c r="E6461" t="s">
        <v>135304</v>
      </c>
    </row>
    <row r="6462" spans="1:5" x14ac:dyDescent="0.3">
      <c r="A6462" s="2" t="s">
        <v>17933</v>
      </c>
      <c r="B6462" t="s">
        <v>44214</v>
      </c>
      <c r="C6462" t="s">
        <v>39</v>
      </c>
      <c r="D6462" t="s">
        <v>52974</v>
      </c>
      <c r="E6462" t="s">
        <v>135305</v>
      </c>
    </row>
    <row r="6463" spans="1:5" x14ac:dyDescent="0.3">
      <c r="A6463" s="2" t="s">
        <v>17934</v>
      </c>
      <c r="B6463" t="s">
        <v>44215</v>
      </c>
      <c r="C6463" t="s">
        <v>127816</v>
      </c>
      <c r="D6463" t="s">
        <v>52975</v>
      </c>
      <c r="E6463" t="s">
        <v>135306</v>
      </c>
    </row>
    <row r="6464" spans="1:5" x14ac:dyDescent="0.3">
      <c r="A6464" s="2" t="s">
        <v>17935</v>
      </c>
      <c r="B6464" t="s">
        <v>44216</v>
      </c>
      <c r="C6464" t="s">
        <v>127817</v>
      </c>
      <c r="D6464" t="s">
        <v>52976</v>
      </c>
      <c r="E6464" t="s">
        <v>135307</v>
      </c>
    </row>
    <row r="6465" spans="1:5" x14ac:dyDescent="0.3">
      <c r="A6465" s="2" t="s">
        <v>17936</v>
      </c>
      <c r="B6465" t="s">
        <v>44217</v>
      </c>
      <c r="C6465" t="s">
        <v>127818</v>
      </c>
      <c r="D6465" t="s">
        <v>52977</v>
      </c>
      <c r="E6465" t="s">
        <v>135308</v>
      </c>
    </row>
    <row r="6466" spans="1:5" x14ac:dyDescent="0.3">
      <c r="A6466" s="2" t="s">
        <v>17937</v>
      </c>
      <c r="B6466" t="s">
        <v>44218</v>
      </c>
      <c r="C6466" t="s">
        <v>127819</v>
      </c>
      <c r="D6466" t="s">
        <v>52978</v>
      </c>
      <c r="E6466" t="s">
        <v>135309</v>
      </c>
    </row>
    <row r="6467" spans="1:5" x14ac:dyDescent="0.3">
      <c r="A6467" s="2" t="s">
        <v>17938</v>
      </c>
      <c r="B6467" t="s">
        <v>44219</v>
      </c>
      <c r="C6467" t="s">
        <v>127820</v>
      </c>
      <c r="D6467" t="s">
        <v>52979</v>
      </c>
      <c r="E6467" t="s">
        <v>135310</v>
      </c>
    </row>
    <row r="6468" spans="1:5" x14ac:dyDescent="0.3">
      <c r="A6468" s="2" t="s">
        <v>17939</v>
      </c>
      <c r="B6468" t="s">
        <v>44220</v>
      </c>
      <c r="C6468" t="s">
        <v>127821</v>
      </c>
      <c r="D6468" t="s">
        <v>52980</v>
      </c>
      <c r="E6468" t="s">
        <v>135311</v>
      </c>
    </row>
    <row r="6469" spans="1:5" x14ac:dyDescent="0.3">
      <c r="A6469" s="2" t="s">
        <v>17940</v>
      </c>
      <c r="B6469" t="s">
        <v>44221</v>
      </c>
      <c r="C6469" t="s">
        <v>127822</v>
      </c>
      <c r="D6469" t="s">
        <v>52981</v>
      </c>
      <c r="E6469" t="s">
        <v>135312</v>
      </c>
    </row>
    <row r="6470" spans="1:5" x14ac:dyDescent="0.3">
      <c r="A6470" s="2" t="s">
        <v>17941</v>
      </c>
      <c r="B6470" t="s">
        <v>44222</v>
      </c>
      <c r="C6470" t="s">
        <v>127823</v>
      </c>
      <c r="D6470" t="s">
        <v>52982</v>
      </c>
      <c r="E6470" t="s">
        <v>135313</v>
      </c>
    </row>
    <row r="6471" spans="1:5" x14ac:dyDescent="0.3">
      <c r="A6471" s="2" t="s">
        <v>17942</v>
      </c>
      <c r="B6471" t="s">
        <v>44223</v>
      </c>
      <c r="C6471" t="s">
        <v>127824</v>
      </c>
      <c r="D6471" t="s">
        <v>52983</v>
      </c>
      <c r="E6471" t="s">
        <v>135314</v>
      </c>
    </row>
    <row r="6472" spans="1:5" x14ac:dyDescent="0.3">
      <c r="A6472" s="2" t="s">
        <v>17943</v>
      </c>
      <c r="B6472" t="s">
        <v>44224</v>
      </c>
      <c r="C6472" t="s">
        <v>127825</v>
      </c>
      <c r="D6472" t="s">
        <v>52984</v>
      </c>
      <c r="E6472" t="s">
        <v>135315</v>
      </c>
    </row>
    <row r="6473" spans="1:5" x14ac:dyDescent="0.3">
      <c r="A6473" s="2" t="s">
        <v>17944</v>
      </c>
      <c r="B6473" t="s">
        <v>44225</v>
      </c>
      <c r="C6473" t="s">
        <v>127826</v>
      </c>
      <c r="D6473" t="s">
        <v>52985</v>
      </c>
      <c r="E6473" t="s">
        <v>135316</v>
      </c>
    </row>
    <row r="6474" spans="1:5" x14ac:dyDescent="0.3">
      <c r="A6474" s="2" t="s">
        <v>17945</v>
      </c>
      <c r="B6474" t="s">
        <v>44226</v>
      </c>
      <c r="C6474" t="s">
        <v>127827</v>
      </c>
      <c r="D6474" t="s">
        <v>52986</v>
      </c>
      <c r="E6474" t="s">
        <v>135317</v>
      </c>
    </row>
    <row r="6475" spans="1:5" x14ac:dyDescent="0.3">
      <c r="A6475" s="2" t="s">
        <v>17946</v>
      </c>
      <c r="B6475" t="s">
        <v>44227</v>
      </c>
      <c r="C6475" t="s">
        <v>127828</v>
      </c>
      <c r="D6475" t="s">
        <v>52987</v>
      </c>
      <c r="E6475" t="s">
        <v>135318</v>
      </c>
    </row>
    <row r="6476" spans="1:5" x14ac:dyDescent="0.3">
      <c r="A6476" s="2" t="s">
        <v>17947</v>
      </c>
      <c r="B6476" t="s">
        <v>44228</v>
      </c>
      <c r="C6476" t="s">
        <v>127829</v>
      </c>
      <c r="D6476" t="s">
        <v>52988</v>
      </c>
      <c r="E6476" t="s">
        <v>135319</v>
      </c>
    </row>
    <row r="6477" spans="1:5" x14ac:dyDescent="0.3">
      <c r="A6477" s="2" t="s">
        <v>17948</v>
      </c>
      <c r="B6477" t="s">
        <v>44229</v>
      </c>
      <c r="C6477" t="s">
        <v>127830</v>
      </c>
      <c r="D6477" t="s">
        <v>52989</v>
      </c>
      <c r="E6477" t="s">
        <v>135320</v>
      </c>
    </row>
    <row r="6478" spans="1:5" x14ac:dyDescent="0.3">
      <c r="A6478" s="2" t="s">
        <v>17949</v>
      </c>
      <c r="B6478" t="s">
        <v>44230</v>
      </c>
      <c r="C6478" t="s">
        <v>127831</v>
      </c>
      <c r="D6478" t="s">
        <v>52990</v>
      </c>
      <c r="E6478" t="s">
        <v>135321</v>
      </c>
    </row>
    <row r="6479" spans="1:5" x14ac:dyDescent="0.3">
      <c r="A6479" s="2" t="s">
        <v>17950</v>
      </c>
      <c r="B6479" t="s">
        <v>44231</v>
      </c>
      <c r="C6479" t="s">
        <v>39</v>
      </c>
      <c r="D6479" t="s">
        <v>52991</v>
      </c>
      <c r="E6479" t="s">
        <v>135322</v>
      </c>
    </row>
    <row r="6480" spans="1:5" x14ac:dyDescent="0.3">
      <c r="A6480" s="2" t="s">
        <v>17951</v>
      </c>
      <c r="B6480" t="s">
        <v>44232</v>
      </c>
      <c r="C6480" t="s">
        <v>39</v>
      </c>
      <c r="D6480" t="s">
        <v>52992</v>
      </c>
      <c r="E6480" t="s">
        <v>135323</v>
      </c>
    </row>
    <row r="6481" spans="1:5" x14ac:dyDescent="0.3">
      <c r="A6481" s="2" t="s">
        <v>17952</v>
      </c>
      <c r="B6481" t="s">
        <v>44233</v>
      </c>
      <c r="C6481" t="s">
        <v>39</v>
      </c>
      <c r="D6481" t="s">
        <v>52993</v>
      </c>
      <c r="E6481" t="s">
        <v>135324</v>
      </c>
    </row>
    <row r="6482" spans="1:5" x14ac:dyDescent="0.3">
      <c r="A6482" s="2" t="s">
        <v>17953</v>
      </c>
      <c r="B6482" t="s">
        <v>44234</v>
      </c>
      <c r="C6482" t="s">
        <v>39</v>
      </c>
      <c r="D6482" t="s">
        <v>52994</v>
      </c>
      <c r="E6482" t="s">
        <v>135325</v>
      </c>
    </row>
    <row r="6483" spans="1:5" x14ac:dyDescent="0.3">
      <c r="A6483" s="2" t="s">
        <v>17954</v>
      </c>
      <c r="B6483" t="s">
        <v>44235</v>
      </c>
      <c r="C6483" t="s">
        <v>39</v>
      </c>
      <c r="D6483" t="s">
        <v>52995</v>
      </c>
      <c r="E6483" t="s">
        <v>135326</v>
      </c>
    </row>
    <row r="6484" spans="1:5" x14ac:dyDescent="0.3">
      <c r="A6484" s="2" t="s">
        <v>17955</v>
      </c>
      <c r="B6484" t="s">
        <v>44236</v>
      </c>
      <c r="C6484" t="s">
        <v>39</v>
      </c>
      <c r="D6484" t="s">
        <v>52996</v>
      </c>
      <c r="E6484" t="s">
        <v>135327</v>
      </c>
    </row>
    <row r="6485" spans="1:5" x14ac:dyDescent="0.3">
      <c r="A6485" s="2" t="s">
        <v>17956</v>
      </c>
      <c r="B6485" t="s">
        <v>44237</v>
      </c>
      <c r="C6485" t="s">
        <v>39</v>
      </c>
      <c r="D6485" t="s">
        <v>52997</v>
      </c>
      <c r="E6485" t="s">
        <v>135328</v>
      </c>
    </row>
    <row r="6486" spans="1:5" x14ac:dyDescent="0.3">
      <c r="A6486" s="2" t="s">
        <v>17957</v>
      </c>
      <c r="B6486" t="s">
        <v>44238</v>
      </c>
      <c r="C6486" t="s">
        <v>39</v>
      </c>
      <c r="D6486" t="s">
        <v>52998</v>
      </c>
      <c r="E6486" t="s">
        <v>135329</v>
      </c>
    </row>
    <row r="6487" spans="1:5" x14ac:dyDescent="0.3">
      <c r="A6487" s="2" t="s">
        <v>17958</v>
      </c>
      <c r="B6487" t="s">
        <v>44239</v>
      </c>
      <c r="C6487" t="s">
        <v>127832</v>
      </c>
      <c r="D6487" t="s">
        <v>52999</v>
      </c>
      <c r="E6487" t="s">
        <v>135330</v>
      </c>
    </row>
    <row r="6488" spans="1:5" x14ac:dyDescent="0.3">
      <c r="A6488" s="2" t="s">
        <v>17959</v>
      </c>
      <c r="B6488" t="s">
        <v>44240</v>
      </c>
      <c r="C6488" t="s">
        <v>127833</v>
      </c>
      <c r="D6488" t="s">
        <v>53000</v>
      </c>
      <c r="E6488" t="s">
        <v>135331</v>
      </c>
    </row>
    <row r="6489" spans="1:5" x14ac:dyDescent="0.3">
      <c r="A6489" s="2" t="s">
        <v>17960</v>
      </c>
      <c r="B6489" t="s">
        <v>44241</v>
      </c>
      <c r="C6489" t="s">
        <v>127834</v>
      </c>
      <c r="D6489" t="s">
        <v>53001</v>
      </c>
      <c r="E6489" t="s">
        <v>135332</v>
      </c>
    </row>
    <row r="6490" spans="1:5" x14ac:dyDescent="0.3">
      <c r="A6490" s="2" t="s">
        <v>17961</v>
      </c>
      <c r="B6490" t="s">
        <v>44242</v>
      </c>
      <c r="C6490" t="s">
        <v>127835</v>
      </c>
      <c r="D6490" t="s">
        <v>53002</v>
      </c>
      <c r="E6490" t="s">
        <v>135333</v>
      </c>
    </row>
    <row r="6491" spans="1:5" x14ac:dyDescent="0.3">
      <c r="A6491" s="2" t="s">
        <v>17962</v>
      </c>
      <c r="B6491" t="s">
        <v>44243</v>
      </c>
      <c r="C6491" t="s">
        <v>127836</v>
      </c>
      <c r="D6491" t="s">
        <v>53003</v>
      </c>
      <c r="E6491" t="s">
        <v>135334</v>
      </c>
    </row>
    <row r="6492" spans="1:5" x14ac:dyDescent="0.3">
      <c r="A6492" s="2" t="s">
        <v>17963</v>
      </c>
      <c r="B6492" t="s">
        <v>44244</v>
      </c>
      <c r="C6492" t="s">
        <v>127837</v>
      </c>
      <c r="D6492" t="s">
        <v>53004</v>
      </c>
      <c r="E6492" t="s">
        <v>135335</v>
      </c>
    </row>
    <row r="6493" spans="1:5" x14ac:dyDescent="0.3">
      <c r="A6493" s="2" t="s">
        <v>17964</v>
      </c>
      <c r="B6493" t="s">
        <v>44245</v>
      </c>
      <c r="C6493" t="s">
        <v>127838</v>
      </c>
      <c r="D6493" t="s">
        <v>53005</v>
      </c>
      <c r="E6493" t="s">
        <v>135336</v>
      </c>
    </row>
    <row r="6494" spans="1:5" x14ac:dyDescent="0.3">
      <c r="A6494" s="2" t="s">
        <v>17965</v>
      </c>
      <c r="B6494" t="s">
        <v>44246</v>
      </c>
      <c r="C6494" t="s">
        <v>127839</v>
      </c>
      <c r="D6494" t="s">
        <v>53006</v>
      </c>
      <c r="E6494" t="s">
        <v>135337</v>
      </c>
    </row>
    <row r="6495" spans="1:5" x14ac:dyDescent="0.3">
      <c r="A6495" s="2" t="s">
        <v>17966</v>
      </c>
      <c r="B6495" t="s">
        <v>44247</v>
      </c>
      <c r="C6495" t="s">
        <v>127840</v>
      </c>
      <c r="D6495" t="s">
        <v>53007</v>
      </c>
      <c r="E6495" t="s">
        <v>135338</v>
      </c>
    </row>
    <row r="6496" spans="1:5" x14ac:dyDescent="0.3">
      <c r="A6496" s="2" t="s">
        <v>17967</v>
      </c>
      <c r="B6496" t="s">
        <v>44248</v>
      </c>
      <c r="C6496" t="s">
        <v>127841</v>
      </c>
      <c r="D6496" t="s">
        <v>53008</v>
      </c>
      <c r="E6496" t="s">
        <v>135339</v>
      </c>
    </row>
    <row r="6497" spans="1:5" x14ac:dyDescent="0.3">
      <c r="A6497" s="2" t="s">
        <v>17968</v>
      </c>
      <c r="B6497" t="s">
        <v>44249</v>
      </c>
      <c r="C6497" t="s">
        <v>127842</v>
      </c>
      <c r="D6497" t="s">
        <v>53009</v>
      </c>
      <c r="E6497" t="s">
        <v>135340</v>
      </c>
    </row>
    <row r="6498" spans="1:5" x14ac:dyDescent="0.3">
      <c r="A6498" s="2" t="s">
        <v>17969</v>
      </c>
      <c r="B6498" t="s">
        <v>44250</v>
      </c>
      <c r="C6498" t="s">
        <v>127843</v>
      </c>
      <c r="D6498" t="s">
        <v>53010</v>
      </c>
      <c r="E6498" t="s">
        <v>135341</v>
      </c>
    </row>
    <row r="6499" spans="1:5" x14ac:dyDescent="0.3">
      <c r="A6499" s="2" t="s">
        <v>17970</v>
      </c>
      <c r="B6499" t="s">
        <v>44251</v>
      </c>
      <c r="C6499" t="s">
        <v>127844</v>
      </c>
      <c r="D6499" t="s">
        <v>53011</v>
      </c>
      <c r="E6499" t="s">
        <v>135342</v>
      </c>
    </row>
    <row r="6500" spans="1:5" x14ac:dyDescent="0.3">
      <c r="A6500" s="2" t="s">
        <v>17971</v>
      </c>
      <c r="B6500" t="s">
        <v>44252</v>
      </c>
      <c r="C6500" t="s">
        <v>127845</v>
      </c>
      <c r="D6500" t="s">
        <v>53012</v>
      </c>
      <c r="E6500" t="s">
        <v>135343</v>
      </c>
    </row>
    <row r="6501" spans="1:5" x14ac:dyDescent="0.3">
      <c r="A6501" s="2" t="s">
        <v>17972</v>
      </c>
      <c r="B6501" t="s">
        <v>44253</v>
      </c>
      <c r="C6501" t="s">
        <v>127846</v>
      </c>
      <c r="D6501" t="s">
        <v>53013</v>
      </c>
      <c r="E6501" t="s">
        <v>135344</v>
      </c>
    </row>
    <row r="6502" spans="1:5" x14ac:dyDescent="0.3">
      <c r="A6502" s="2" t="s">
        <v>17973</v>
      </c>
      <c r="B6502" t="s">
        <v>44254</v>
      </c>
      <c r="C6502" t="s">
        <v>127847</v>
      </c>
      <c r="D6502" t="s">
        <v>53014</v>
      </c>
      <c r="E6502" t="s">
        <v>135345</v>
      </c>
    </row>
    <row r="6503" spans="1:5" x14ac:dyDescent="0.3">
      <c r="A6503" s="2" t="s">
        <v>17974</v>
      </c>
      <c r="B6503" t="s">
        <v>44255</v>
      </c>
      <c r="C6503" t="s">
        <v>127848</v>
      </c>
      <c r="D6503" t="s">
        <v>53015</v>
      </c>
      <c r="E6503" t="s">
        <v>135346</v>
      </c>
    </row>
    <row r="6504" spans="1:5" x14ac:dyDescent="0.3">
      <c r="A6504" s="2" t="s">
        <v>17975</v>
      </c>
      <c r="B6504" t="s">
        <v>44256</v>
      </c>
      <c r="C6504" t="s">
        <v>127849</v>
      </c>
      <c r="D6504" t="s">
        <v>53016</v>
      </c>
      <c r="E6504" t="s">
        <v>135347</v>
      </c>
    </row>
    <row r="6505" spans="1:5" x14ac:dyDescent="0.3">
      <c r="A6505" s="2" t="s">
        <v>17976</v>
      </c>
      <c r="B6505" t="s">
        <v>44257</v>
      </c>
      <c r="C6505" t="s">
        <v>127850</v>
      </c>
      <c r="D6505" t="s">
        <v>53017</v>
      </c>
      <c r="E6505" t="s">
        <v>135348</v>
      </c>
    </row>
    <row r="6506" spans="1:5" x14ac:dyDescent="0.3">
      <c r="A6506" s="2" t="s">
        <v>17977</v>
      </c>
      <c r="B6506" t="s">
        <v>44258</v>
      </c>
      <c r="C6506" t="s">
        <v>127851</v>
      </c>
      <c r="D6506" t="s">
        <v>53018</v>
      </c>
      <c r="E6506" t="s">
        <v>135349</v>
      </c>
    </row>
    <row r="6507" spans="1:5" x14ac:dyDescent="0.3">
      <c r="A6507" s="2" t="s">
        <v>17978</v>
      </c>
      <c r="B6507" t="s">
        <v>44259</v>
      </c>
      <c r="C6507" t="s">
        <v>127852</v>
      </c>
      <c r="D6507" t="s">
        <v>53019</v>
      </c>
      <c r="E6507" t="s">
        <v>135350</v>
      </c>
    </row>
    <row r="6508" spans="1:5" x14ac:dyDescent="0.3">
      <c r="A6508" s="2" t="s">
        <v>17979</v>
      </c>
      <c r="B6508" t="s">
        <v>44260</v>
      </c>
      <c r="C6508" t="s">
        <v>127853</v>
      </c>
      <c r="D6508" t="s">
        <v>53020</v>
      </c>
      <c r="E6508" t="s">
        <v>135351</v>
      </c>
    </row>
    <row r="6509" spans="1:5" x14ac:dyDescent="0.3">
      <c r="A6509" s="2" t="s">
        <v>17980</v>
      </c>
      <c r="B6509" t="s">
        <v>44261</v>
      </c>
      <c r="C6509" t="s">
        <v>127854</v>
      </c>
      <c r="D6509" t="s">
        <v>53021</v>
      </c>
      <c r="E6509" t="s">
        <v>135352</v>
      </c>
    </row>
    <row r="6510" spans="1:5" x14ac:dyDescent="0.3">
      <c r="A6510" s="2" t="s">
        <v>17981</v>
      </c>
      <c r="B6510" t="s">
        <v>44262</v>
      </c>
      <c r="C6510" t="s">
        <v>39</v>
      </c>
      <c r="D6510" t="s">
        <v>53022</v>
      </c>
      <c r="E6510" t="s">
        <v>135353</v>
      </c>
    </row>
    <row r="6511" spans="1:5" x14ac:dyDescent="0.3">
      <c r="A6511" s="2" t="s">
        <v>17982</v>
      </c>
      <c r="B6511" t="s">
        <v>44263</v>
      </c>
      <c r="C6511" t="s">
        <v>127855</v>
      </c>
      <c r="D6511" t="s">
        <v>53023</v>
      </c>
      <c r="E6511" t="s">
        <v>135354</v>
      </c>
    </row>
    <row r="6512" spans="1:5" x14ac:dyDescent="0.3">
      <c r="A6512" s="2" t="s">
        <v>17983</v>
      </c>
      <c r="B6512" t="s">
        <v>44264</v>
      </c>
      <c r="C6512" t="s">
        <v>127856</v>
      </c>
      <c r="D6512" t="s">
        <v>53024</v>
      </c>
      <c r="E6512" t="s">
        <v>135355</v>
      </c>
    </row>
    <row r="6513" spans="1:5" x14ac:dyDescent="0.3">
      <c r="A6513" s="2" t="s">
        <v>17984</v>
      </c>
      <c r="B6513" t="s">
        <v>44265</v>
      </c>
      <c r="C6513" t="s">
        <v>127857</v>
      </c>
      <c r="D6513" t="s">
        <v>53025</v>
      </c>
      <c r="E6513" t="s">
        <v>135356</v>
      </c>
    </row>
    <row r="6514" spans="1:5" x14ac:dyDescent="0.3">
      <c r="A6514" s="2" t="s">
        <v>17985</v>
      </c>
      <c r="B6514" t="s">
        <v>44266</v>
      </c>
      <c r="C6514" t="s">
        <v>127858</v>
      </c>
      <c r="D6514" t="s">
        <v>53026</v>
      </c>
      <c r="E6514" t="s">
        <v>135357</v>
      </c>
    </row>
    <row r="6515" spans="1:5" x14ac:dyDescent="0.3">
      <c r="A6515" s="2" t="s">
        <v>17986</v>
      </c>
      <c r="B6515" t="s">
        <v>44267</v>
      </c>
      <c r="C6515" t="s">
        <v>127859</v>
      </c>
      <c r="D6515" t="s">
        <v>53027</v>
      </c>
      <c r="E6515" t="s">
        <v>135358</v>
      </c>
    </row>
    <row r="6516" spans="1:5" x14ac:dyDescent="0.3">
      <c r="A6516" s="2" t="s">
        <v>17987</v>
      </c>
      <c r="B6516" t="s">
        <v>44268</v>
      </c>
      <c r="C6516" t="s">
        <v>127860</v>
      </c>
      <c r="D6516" t="s">
        <v>53028</v>
      </c>
      <c r="E6516" t="s">
        <v>135359</v>
      </c>
    </row>
    <row r="6517" spans="1:5" x14ac:dyDescent="0.3">
      <c r="A6517" s="2" t="s">
        <v>17988</v>
      </c>
      <c r="B6517" t="s">
        <v>44269</v>
      </c>
      <c r="C6517" t="s">
        <v>127861</v>
      </c>
      <c r="D6517" t="s">
        <v>53029</v>
      </c>
      <c r="E6517" t="s">
        <v>135360</v>
      </c>
    </row>
    <row r="6518" spans="1:5" x14ac:dyDescent="0.3">
      <c r="A6518" s="2" t="s">
        <v>17989</v>
      </c>
      <c r="B6518" t="s">
        <v>44270</v>
      </c>
      <c r="C6518" t="s">
        <v>127862</v>
      </c>
      <c r="D6518" t="s">
        <v>53030</v>
      </c>
      <c r="E6518" t="s">
        <v>135361</v>
      </c>
    </row>
    <row r="6519" spans="1:5" x14ac:dyDescent="0.3">
      <c r="A6519" s="2" t="s">
        <v>17990</v>
      </c>
      <c r="B6519" t="s">
        <v>44271</v>
      </c>
      <c r="C6519" t="s">
        <v>127863</v>
      </c>
      <c r="D6519" t="s">
        <v>53031</v>
      </c>
      <c r="E6519" t="s">
        <v>135362</v>
      </c>
    </row>
    <row r="6520" spans="1:5" x14ac:dyDescent="0.3">
      <c r="A6520" s="2" t="s">
        <v>17991</v>
      </c>
      <c r="B6520" t="s">
        <v>44272</v>
      </c>
      <c r="C6520" t="s">
        <v>127864</v>
      </c>
      <c r="D6520" t="s">
        <v>53032</v>
      </c>
      <c r="E6520" t="s">
        <v>135363</v>
      </c>
    </row>
    <row r="6521" spans="1:5" x14ac:dyDescent="0.3">
      <c r="A6521" s="2" t="s">
        <v>17992</v>
      </c>
      <c r="B6521" t="s">
        <v>44273</v>
      </c>
      <c r="C6521" t="s">
        <v>127865</v>
      </c>
      <c r="D6521" t="s">
        <v>53033</v>
      </c>
      <c r="E6521" t="s">
        <v>135364</v>
      </c>
    </row>
    <row r="6522" spans="1:5" x14ac:dyDescent="0.3">
      <c r="A6522" s="2" t="s">
        <v>17993</v>
      </c>
      <c r="B6522" t="s">
        <v>44274</v>
      </c>
      <c r="C6522" t="s">
        <v>127866</v>
      </c>
      <c r="D6522" t="s">
        <v>53034</v>
      </c>
      <c r="E6522" t="s">
        <v>135365</v>
      </c>
    </row>
    <row r="6523" spans="1:5" x14ac:dyDescent="0.3">
      <c r="A6523" s="2" t="s">
        <v>17994</v>
      </c>
      <c r="B6523" t="s">
        <v>44275</v>
      </c>
      <c r="C6523" t="s">
        <v>127867</v>
      </c>
      <c r="D6523" t="s">
        <v>53035</v>
      </c>
      <c r="E6523" t="s">
        <v>135366</v>
      </c>
    </row>
    <row r="6524" spans="1:5" x14ac:dyDescent="0.3">
      <c r="A6524" s="2" t="s">
        <v>17995</v>
      </c>
      <c r="B6524" t="s">
        <v>44276</v>
      </c>
      <c r="C6524" t="s">
        <v>127868</v>
      </c>
      <c r="D6524" t="s">
        <v>53036</v>
      </c>
      <c r="E6524" t="s">
        <v>135367</v>
      </c>
    </row>
    <row r="6525" spans="1:5" x14ac:dyDescent="0.3">
      <c r="A6525" s="2" t="s">
        <v>17996</v>
      </c>
      <c r="B6525" t="s">
        <v>44277</v>
      </c>
      <c r="C6525" t="s">
        <v>127869</v>
      </c>
      <c r="D6525" t="s">
        <v>53037</v>
      </c>
      <c r="E6525" t="s">
        <v>135368</v>
      </c>
    </row>
    <row r="6526" spans="1:5" x14ac:dyDescent="0.3">
      <c r="A6526" s="2" t="s">
        <v>17997</v>
      </c>
      <c r="B6526" t="s">
        <v>44278</v>
      </c>
      <c r="C6526" t="s">
        <v>127870</v>
      </c>
      <c r="D6526" t="s">
        <v>53038</v>
      </c>
      <c r="E6526" t="s">
        <v>135369</v>
      </c>
    </row>
    <row r="6527" spans="1:5" x14ac:dyDescent="0.3">
      <c r="A6527" s="2" t="s">
        <v>17998</v>
      </c>
      <c r="B6527" t="s">
        <v>44279</v>
      </c>
      <c r="C6527" t="s">
        <v>127871</v>
      </c>
      <c r="D6527" t="s">
        <v>53039</v>
      </c>
      <c r="E6527" t="s">
        <v>135370</v>
      </c>
    </row>
    <row r="6528" spans="1:5" x14ac:dyDescent="0.3">
      <c r="A6528" s="2" t="s">
        <v>17999</v>
      </c>
      <c r="B6528" t="s">
        <v>44280</v>
      </c>
      <c r="C6528" t="s">
        <v>127872</v>
      </c>
      <c r="D6528" t="s">
        <v>53040</v>
      </c>
      <c r="E6528" t="s">
        <v>135371</v>
      </c>
    </row>
    <row r="6529" spans="1:5" x14ac:dyDescent="0.3">
      <c r="A6529" s="2" t="s">
        <v>18000</v>
      </c>
      <c r="B6529" t="s">
        <v>44281</v>
      </c>
      <c r="C6529" t="s">
        <v>127873</v>
      </c>
      <c r="D6529" t="s">
        <v>53041</v>
      </c>
      <c r="E6529" t="s">
        <v>135372</v>
      </c>
    </row>
    <row r="6530" spans="1:5" x14ac:dyDescent="0.3">
      <c r="A6530" s="2" t="s">
        <v>18001</v>
      </c>
      <c r="B6530" t="s">
        <v>44282</v>
      </c>
      <c r="C6530" t="s">
        <v>127874</v>
      </c>
      <c r="D6530" t="s">
        <v>53042</v>
      </c>
      <c r="E6530" t="s">
        <v>135373</v>
      </c>
    </row>
    <row r="6531" spans="1:5" x14ac:dyDescent="0.3">
      <c r="A6531" s="2" t="s">
        <v>18002</v>
      </c>
      <c r="B6531" t="s">
        <v>44283</v>
      </c>
      <c r="C6531" t="s">
        <v>127875</v>
      </c>
      <c r="D6531" t="s">
        <v>53043</v>
      </c>
      <c r="E6531" t="s">
        <v>135374</v>
      </c>
    </row>
    <row r="6532" spans="1:5" x14ac:dyDescent="0.3">
      <c r="A6532" s="2" t="s">
        <v>18003</v>
      </c>
      <c r="B6532" t="s">
        <v>44284</v>
      </c>
      <c r="C6532" t="s">
        <v>127876</v>
      </c>
      <c r="D6532" t="s">
        <v>53044</v>
      </c>
      <c r="E6532" t="s">
        <v>135375</v>
      </c>
    </row>
    <row r="6533" spans="1:5" x14ac:dyDescent="0.3">
      <c r="A6533" s="2" t="s">
        <v>18004</v>
      </c>
      <c r="B6533" t="s">
        <v>44285</v>
      </c>
      <c r="C6533" t="s">
        <v>127877</v>
      </c>
      <c r="D6533" t="s">
        <v>53045</v>
      </c>
      <c r="E6533" t="s">
        <v>135376</v>
      </c>
    </row>
    <row r="6534" spans="1:5" x14ac:dyDescent="0.3">
      <c r="A6534" s="2" t="s">
        <v>18005</v>
      </c>
      <c r="B6534" t="s">
        <v>44286</v>
      </c>
      <c r="C6534" t="s">
        <v>127878</v>
      </c>
      <c r="D6534" t="s">
        <v>53046</v>
      </c>
      <c r="E6534" t="s">
        <v>135377</v>
      </c>
    </row>
    <row r="6535" spans="1:5" x14ac:dyDescent="0.3">
      <c r="A6535" s="2" t="s">
        <v>18006</v>
      </c>
      <c r="B6535" t="s">
        <v>44287</v>
      </c>
      <c r="C6535" t="s">
        <v>127879</v>
      </c>
      <c r="D6535" t="s">
        <v>53047</v>
      </c>
      <c r="E6535" t="s">
        <v>135378</v>
      </c>
    </row>
    <row r="6536" spans="1:5" x14ac:dyDescent="0.3">
      <c r="A6536" s="2" t="s">
        <v>18007</v>
      </c>
      <c r="B6536" t="s">
        <v>44288</v>
      </c>
      <c r="C6536" t="s">
        <v>127880</v>
      </c>
      <c r="D6536" t="s">
        <v>53048</v>
      </c>
      <c r="E6536" t="s">
        <v>135379</v>
      </c>
    </row>
    <row r="6537" spans="1:5" x14ac:dyDescent="0.3">
      <c r="A6537" s="2" t="s">
        <v>18008</v>
      </c>
      <c r="B6537" t="s">
        <v>44289</v>
      </c>
      <c r="C6537" t="s">
        <v>127881</v>
      </c>
      <c r="D6537" t="s">
        <v>53049</v>
      </c>
      <c r="E6537" t="s">
        <v>135380</v>
      </c>
    </row>
    <row r="6538" spans="1:5" x14ac:dyDescent="0.3">
      <c r="A6538" s="2" t="s">
        <v>18009</v>
      </c>
      <c r="B6538" t="s">
        <v>44290</v>
      </c>
      <c r="C6538" t="s">
        <v>127882</v>
      </c>
      <c r="D6538" t="s">
        <v>53050</v>
      </c>
      <c r="E6538" t="s">
        <v>135381</v>
      </c>
    </row>
    <row r="6539" spans="1:5" x14ac:dyDescent="0.3">
      <c r="A6539" s="2" t="s">
        <v>18010</v>
      </c>
      <c r="B6539" t="s">
        <v>44291</v>
      </c>
      <c r="C6539" t="s">
        <v>127883</v>
      </c>
      <c r="D6539" t="s">
        <v>53051</v>
      </c>
      <c r="E6539" t="s">
        <v>135382</v>
      </c>
    </row>
    <row r="6540" spans="1:5" x14ac:dyDescent="0.3">
      <c r="A6540" s="2" t="s">
        <v>18011</v>
      </c>
      <c r="B6540" t="s">
        <v>44292</v>
      </c>
      <c r="C6540" t="s">
        <v>127884</v>
      </c>
      <c r="D6540" t="s">
        <v>53052</v>
      </c>
      <c r="E6540" t="s">
        <v>135383</v>
      </c>
    </row>
    <row r="6541" spans="1:5" x14ac:dyDescent="0.3">
      <c r="A6541" s="2" t="s">
        <v>18012</v>
      </c>
      <c r="B6541" t="s">
        <v>44293</v>
      </c>
      <c r="C6541" t="s">
        <v>127885</v>
      </c>
      <c r="D6541" t="s">
        <v>53053</v>
      </c>
      <c r="E6541" t="s">
        <v>135384</v>
      </c>
    </row>
    <row r="6542" spans="1:5" x14ac:dyDescent="0.3">
      <c r="A6542" s="2" t="s">
        <v>18013</v>
      </c>
      <c r="B6542" t="s">
        <v>44294</v>
      </c>
      <c r="C6542" t="s">
        <v>127886</v>
      </c>
      <c r="D6542" t="s">
        <v>53054</v>
      </c>
      <c r="E6542" t="s">
        <v>135385</v>
      </c>
    </row>
    <row r="6543" spans="1:5" x14ac:dyDescent="0.3">
      <c r="A6543" s="2" t="s">
        <v>18014</v>
      </c>
      <c r="B6543" t="s">
        <v>44295</v>
      </c>
      <c r="C6543" t="s">
        <v>127887</v>
      </c>
      <c r="D6543" t="s">
        <v>53055</v>
      </c>
      <c r="E6543" t="s">
        <v>135386</v>
      </c>
    </row>
    <row r="6544" spans="1:5" x14ac:dyDescent="0.3">
      <c r="A6544" s="2" t="s">
        <v>18015</v>
      </c>
      <c r="B6544" t="s">
        <v>44296</v>
      </c>
      <c r="C6544" t="s">
        <v>127888</v>
      </c>
      <c r="D6544" t="s">
        <v>53056</v>
      </c>
      <c r="E6544" t="s">
        <v>135387</v>
      </c>
    </row>
    <row r="6545" spans="1:5" x14ac:dyDescent="0.3">
      <c r="A6545" s="2" t="s">
        <v>18016</v>
      </c>
      <c r="B6545" t="s">
        <v>44297</v>
      </c>
      <c r="C6545" t="s">
        <v>127889</v>
      </c>
      <c r="D6545" t="s">
        <v>53057</v>
      </c>
      <c r="E6545" t="s">
        <v>135388</v>
      </c>
    </row>
    <row r="6546" spans="1:5" x14ac:dyDescent="0.3">
      <c r="A6546" s="2" t="s">
        <v>18017</v>
      </c>
      <c r="B6546" t="s">
        <v>44298</v>
      </c>
      <c r="C6546" t="s">
        <v>127890</v>
      </c>
      <c r="D6546" t="s">
        <v>53058</v>
      </c>
      <c r="E6546" t="s">
        <v>135389</v>
      </c>
    </row>
    <row r="6547" spans="1:5" x14ac:dyDescent="0.3">
      <c r="A6547" s="2" t="s">
        <v>18018</v>
      </c>
      <c r="B6547" t="s">
        <v>44299</v>
      </c>
      <c r="C6547" t="s">
        <v>127891</v>
      </c>
      <c r="D6547" t="s">
        <v>53059</v>
      </c>
      <c r="E6547" t="s">
        <v>135390</v>
      </c>
    </row>
    <row r="6548" spans="1:5" x14ac:dyDescent="0.3">
      <c r="A6548" s="2" t="s">
        <v>18019</v>
      </c>
      <c r="B6548" t="s">
        <v>44300</v>
      </c>
      <c r="C6548" t="s">
        <v>127892</v>
      </c>
      <c r="D6548" t="s">
        <v>53060</v>
      </c>
      <c r="E6548" t="s">
        <v>135391</v>
      </c>
    </row>
    <row r="6549" spans="1:5" x14ac:dyDescent="0.3">
      <c r="A6549" s="2" t="s">
        <v>18020</v>
      </c>
      <c r="B6549" t="s">
        <v>44301</v>
      </c>
      <c r="C6549" t="s">
        <v>127893</v>
      </c>
      <c r="D6549" t="s">
        <v>53061</v>
      </c>
      <c r="E6549" t="s">
        <v>135392</v>
      </c>
    </row>
    <row r="6550" spans="1:5" x14ac:dyDescent="0.3">
      <c r="A6550" s="2" t="s">
        <v>18021</v>
      </c>
      <c r="B6550" t="s">
        <v>44302</v>
      </c>
      <c r="C6550" t="s">
        <v>127894</v>
      </c>
      <c r="D6550" t="s">
        <v>53062</v>
      </c>
      <c r="E6550" t="s">
        <v>135393</v>
      </c>
    </row>
    <row r="6551" spans="1:5" x14ac:dyDescent="0.3">
      <c r="A6551" s="2" t="s">
        <v>18022</v>
      </c>
      <c r="B6551" t="s">
        <v>44303</v>
      </c>
      <c r="C6551" t="s">
        <v>127895</v>
      </c>
      <c r="D6551" t="s">
        <v>53063</v>
      </c>
      <c r="E6551" t="s">
        <v>135394</v>
      </c>
    </row>
    <row r="6552" spans="1:5" x14ac:dyDescent="0.3">
      <c r="A6552" s="2" t="s">
        <v>18023</v>
      </c>
      <c r="B6552" t="s">
        <v>44304</v>
      </c>
      <c r="C6552" t="s">
        <v>127896</v>
      </c>
      <c r="D6552" t="s">
        <v>53064</v>
      </c>
      <c r="E6552" t="s">
        <v>135395</v>
      </c>
    </row>
    <row r="6553" spans="1:5" x14ac:dyDescent="0.3">
      <c r="A6553" s="2" t="s">
        <v>18024</v>
      </c>
      <c r="B6553" t="s">
        <v>44305</v>
      </c>
      <c r="C6553" t="s">
        <v>127897</v>
      </c>
      <c r="D6553" t="s">
        <v>53065</v>
      </c>
      <c r="E6553" t="s">
        <v>135396</v>
      </c>
    </row>
    <row r="6554" spans="1:5" x14ac:dyDescent="0.3">
      <c r="A6554" s="2" t="s">
        <v>18025</v>
      </c>
      <c r="B6554" t="s">
        <v>44306</v>
      </c>
      <c r="C6554" t="s">
        <v>127898</v>
      </c>
      <c r="D6554" t="s">
        <v>53066</v>
      </c>
      <c r="E6554" t="s">
        <v>135397</v>
      </c>
    </row>
    <row r="6555" spans="1:5" x14ac:dyDescent="0.3">
      <c r="A6555" s="2" t="s">
        <v>18026</v>
      </c>
      <c r="B6555" t="s">
        <v>44307</v>
      </c>
      <c r="C6555" t="s">
        <v>127899</v>
      </c>
      <c r="D6555" t="s">
        <v>53067</v>
      </c>
      <c r="E6555" t="s">
        <v>135398</v>
      </c>
    </row>
    <row r="6556" spans="1:5" x14ac:dyDescent="0.3">
      <c r="A6556" s="2" t="s">
        <v>18027</v>
      </c>
      <c r="B6556" t="s">
        <v>44308</v>
      </c>
      <c r="C6556" t="s">
        <v>127900</v>
      </c>
      <c r="D6556" t="s">
        <v>53068</v>
      </c>
      <c r="E6556" t="s">
        <v>135399</v>
      </c>
    </row>
    <row r="6557" spans="1:5" x14ac:dyDescent="0.3">
      <c r="A6557" s="2" t="s">
        <v>18028</v>
      </c>
      <c r="B6557" t="s">
        <v>44309</v>
      </c>
      <c r="C6557" t="s">
        <v>127901</v>
      </c>
      <c r="D6557" t="s">
        <v>53069</v>
      </c>
      <c r="E6557" t="s">
        <v>135400</v>
      </c>
    </row>
    <row r="6558" spans="1:5" x14ac:dyDescent="0.3">
      <c r="A6558" s="2" t="s">
        <v>18029</v>
      </c>
      <c r="B6558" t="s">
        <v>44310</v>
      </c>
      <c r="C6558" t="s">
        <v>127902</v>
      </c>
      <c r="D6558" t="s">
        <v>53070</v>
      </c>
      <c r="E6558" t="s">
        <v>135401</v>
      </c>
    </row>
    <row r="6559" spans="1:5" x14ac:dyDescent="0.3">
      <c r="A6559" s="2" t="s">
        <v>18030</v>
      </c>
      <c r="B6559" t="s">
        <v>44311</v>
      </c>
      <c r="C6559" t="s">
        <v>127903</v>
      </c>
      <c r="D6559" t="s">
        <v>53071</v>
      </c>
      <c r="E6559" t="s">
        <v>135402</v>
      </c>
    </row>
    <row r="6560" spans="1:5" x14ac:dyDescent="0.3">
      <c r="A6560" s="2" t="s">
        <v>18031</v>
      </c>
      <c r="B6560" t="s">
        <v>44312</v>
      </c>
      <c r="C6560" t="s">
        <v>127904</v>
      </c>
      <c r="D6560" t="s">
        <v>53072</v>
      </c>
      <c r="E6560" t="s">
        <v>135403</v>
      </c>
    </row>
    <row r="6561" spans="1:5" x14ac:dyDescent="0.3">
      <c r="A6561" s="2" t="s">
        <v>18032</v>
      </c>
      <c r="B6561" t="s">
        <v>44313</v>
      </c>
      <c r="C6561" t="s">
        <v>127905</v>
      </c>
      <c r="D6561" t="s">
        <v>53073</v>
      </c>
      <c r="E6561" t="s">
        <v>135404</v>
      </c>
    </row>
    <row r="6562" spans="1:5" x14ac:dyDescent="0.3">
      <c r="A6562" s="2" t="s">
        <v>18033</v>
      </c>
      <c r="B6562" t="s">
        <v>44314</v>
      </c>
      <c r="C6562" t="s">
        <v>127906</v>
      </c>
      <c r="D6562" t="s">
        <v>53074</v>
      </c>
      <c r="E6562" t="s">
        <v>135405</v>
      </c>
    </row>
    <row r="6563" spans="1:5" x14ac:dyDescent="0.3">
      <c r="A6563" s="2" t="s">
        <v>18034</v>
      </c>
      <c r="B6563" t="s">
        <v>44315</v>
      </c>
      <c r="C6563" t="s">
        <v>127907</v>
      </c>
      <c r="D6563" t="s">
        <v>53075</v>
      </c>
      <c r="E6563" t="s">
        <v>135406</v>
      </c>
    </row>
    <row r="6564" spans="1:5" x14ac:dyDescent="0.3">
      <c r="A6564" s="2" t="s">
        <v>18035</v>
      </c>
      <c r="B6564" t="s">
        <v>44316</v>
      </c>
      <c r="C6564" t="s">
        <v>127908</v>
      </c>
      <c r="D6564" t="s">
        <v>53076</v>
      </c>
      <c r="E6564" t="s">
        <v>135407</v>
      </c>
    </row>
    <row r="6565" spans="1:5" x14ac:dyDescent="0.3">
      <c r="A6565" s="2" t="s">
        <v>18036</v>
      </c>
      <c r="B6565" t="s">
        <v>44317</v>
      </c>
      <c r="C6565" t="s">
        <v>127909</v>
      </c>
      <c r="D6565" t="s">
        <v>53077</v>
      </c>
      <c r="E6565" t="s">
        <v>135408</v>
      </c>
    </row>
    <row r="6566" spans="1:5" x14ac:dyDescent="0.3">
      <c r="A6566" s="2" t="s">
        <v>18037</v>
      </c>
      <c r="B6566" t="s">
        <v>44318</v>
      </c>
      <c r="C6566" t="s">
        <v>127910</v>
      </c>
      <c r="D6566" t="s">
        <v>53078</v>
      </c>
      <c r="E6566" t="s">
        <v>135409</v>
      </c>
    </row>
    <row r="6567" spans="1:5" x14ac:dyDescent="0.3">
      <c r="A6567" s="2" t="s">
        <v>18038</v>
      </c>
      <c r="B6567" t="s">
        <v>44319</v>
      </c>
      <c r="C6567" t="s">
        <v>127911</v>
      </c>
      <c r="D6567" t="s">
        <v>53079</v>
      </c>
      <c r="E6567" t="s">
        <v>135410</v>
      </c>
    </row>
    <row r="6568" spans="1:5" x14ac:dyDescent="0.3">
      <c r="A6568" s="2" t="s">
        <v>18039</v>
      </c>
      <c r="B6568" t="s">
        <v>44320</v>
      </c>
      <c r="C6568" t="s">
        <v>127912</v>
      </c>
      <c r="D6568" t="s">
        <v>53080</v>
      </c>
      <c r="E6568" t="s">
        <v>135411</v>
      </c>
    </row>
    <row r="6569" spans="1:5" x14ac:dyDescent="0.3">
      <c r="A6569" s="2" t="s">
        <v>18040</v>
      </c>
      <c r="B6569" t="s">
        <v>44321</v>
      </c>
      <c r="C6569" t="s">
        <v>127913</v>
      </c>
      <c r="D6569" t="s">
        <v>53081</v>
      </c>
      <c r="E6569" t="s">
        <v>135412</v>
      </c>
    </row>
    <row r="6570" spans="1:5" x14ac:dyDescent="0.3">
      <c r="A6570" s="2" t="s">
        <v>18041</v>
      </c>
      <c r="B6570" t="s">
        <v>44322</v>
      </c>
      <c r="C6570" t="s">
        <v>127914</v>
      </c>
      <c r="D6570" t="s">
        <v>53082</v>
      </c>
      <c r="E6570" t="s">
        <v>135413</v>
      </c>
    </row>
    <row r="6571" spans="1:5" x14ac:dyDescent="0.3">
      <c r="A6571" s="2" t="s">
        <v>18042</v>
      </c>
      <c r="B6571" t="s">
        <v>44323</v>
      </c>
      <c r="C6571" t="s">
        <v>127915</v>
      </c>
      <c r="D6571" t="s">
        <v>53083</v>
      </c>
      <c r="E6571" t="s">
        <v>135414</v>
      </c>
    </row>
    <row r="6572" spans="1:5" x14ac:dyDescent="0.3">
      <c r="A6572" s="2" t="s">
        <v>18043</v>
      </c>
      <c r="B6572" t="s">
        <v>44324</v>
      </c>
      <c r="C6572" t="s">
        <v>127916</v>
      </c>
      <c r="D6572" t="s">
        <v>53084</v>
      </c>
      <c r="E6572" t="s">
        <v>135415</v>
      </c>
    </row>
    <row r="6573" spans="1:5" x14ac:dyDescent="0.3">
      <c r="A6573" s="2" t="s">
        <v>18044</v>
      </c>
      <c r="B6573" t="s">
        <v>44325</v>
      </c>
      <c r="C6573" t="s">
        <v>127917</v>
      </c>
      <c r="D6573" t="s">
        <v>53085</v>
      </c>
      <c r="E6573" t="s">
        <v>135416</v>
      </c>
    </row>
    <row r="6574" spans="1:5" x14ac:dyDescent="0.3">
      <c r="A6574" s="2" t="s">
        <v>18045</v>
      </c>
      <c r="B6574" t="s">
        <v>44326</v>
      </c>
      <c r="C6574" t="s">
        <v>127918</v>
      </c>
      <c r="D6574" t="s">
        <v>53086</v>
      </c>
      <c r="E6574" t="s">
        <v>135417</v>
      </c>
    </row>
    <row r="6575" spans="1:5" x14ac:dyDescent="0.3">
      <c r="A6575" s="2" t="s">
        <v>18046</v>
      </c>
      <c r="B6575" t="s">
        <v>44327</v>
      </c>
      <c r="C6575" t="s">
        <v>127919</v>
      </c>
      <c r="D6575" t="s">
        <v>53087</v>
      </c>
      <c r="E6575" t="s">
        <v>135418</v>
      </c>
    </row>
    <row r="6576" spans="1:5" x14ac:dyDescent="0.3">
      <c r="A6576" s="2" t="s">
        <v>18047</v>
      </c>
      <c r="B6576" t="s">
        <v>44328</v>
      </c>
      <c r="C6576" t="s">
        <v>127920</v>
      </c>
      <c r="D6576" t="s">
        <v>53088</v>
      </c>
      <c r="E6576" t="s">
        <v>135419</v>
      </c>
    </row>
    <row r="6577" spans="1:5" x14ac:dyDescent="0.3">
      <c r="A6577" s="2" t="s">
        <v>18048</v>
      </c>
      <c r="B6577" t="s">
        <v>44329</v>
      </c>
      <c r="C6577" t="s">
        <v>127921</v>
      </c>
      <c r="D6577" t="s">
        <v>53089</v>
      </c>
      <c r="E6577" t="s">
        <v>135420</v>
      </c>
    </row>
    <row r="6578" spans="1:5" x14ac:dyDescent="0.3">
      <c r="A6578" s="2" t="s">
        <v>18049</v>
      </c>
      <c r="B6578" t="s">
        <v>44330</v>
      </c>
      <c r="C6578" t="s">
        <v>127922</v>
      </c>
      <c r="D6578" t="s">
        <v>53090</v>
      </c>
      <c r="E6578" t="s">
        <v>135421</v>
      </c>
    </row>
    <row r="6579" spans="1:5" x14ac:dyDescent="0.3">
      <c r="A6579" s="2" t="s">
        <v>18050</v>
      </c>
      <c r="B6579" t="s">
        <v>44331</v>
      </c>
      <c r="C6579" t="s">
        <v>127923</v>
      </c>
      <c r="D6579" t="s">
        <v>53091</v>
      </c>
      <c r="E6579" t="s">
        <v>135422</v>
      </c>
    </row>
    <row r="6580" spans="1:5" x14ac:dyDescent="0.3">
      <c r="A6580" s="2" t="s">
        <v>18051</v>
      </c>
      <c r="B6580" t="s">
        <v>44332</v>
      </c>
      <c r="C6580" t="s">
        <v>127924</v>
      </c>
      <c r="D6580" t="s">
        <v>53092</v>
      </c>
      <c r="E6580" t="s">
        <v>135423</v>
      </c>
    </row>
    <row r="6581" spans="1:5" x14ac:dyDescent="0.3">
      <c r="A6581" s="2" t="s">
        <v>18052</v>
      </c>
      <c r="B6581" t="s">
        <v>44333</v>
      </c>
      <c r="C6581" t="s">
        <v>127925</v>
      </c>
      <c r="D6581" t="s">
        <v>53093</v>
      </c>
      <c r="E6581" t="s">
        <v>135424</v>
      </c>
    </row>
    <row r="6582" spans="1:5" x14ac:dyDescent="0.3">
      <c r="A6582" s="2" t="s">
        <v>18053</v>
      </c>
      <c r="B6582" t="s">
        <v>44334</v>
      </c>
      <c r="C6582" t="s">
        <v>127926</v>
      </c>
      <c r="D6582" t="s">
        <v>53094</v>
      </c>
      <c r="E6582" t="s">
        <v>135425</v>
      </c>
    </row>
    <row r="6583" spans="1:5" x14ac:dyDescent="0.3">
      <c r="A6583" s="2" t="s">
        <v>18054</v>
      </c>
      <c r="B6583" t="s">
        <v>44335</v>
      </c>
      <c r="C6583" t="s">
        <v>127927</v>
      </c>
      <c r="D6583" t="s">
        <v>53095</v>
      </c>
      <c r="E6583" t="s">
        <v>135426</v>
      </c>
    </row>
    <row r="6584" spans="1:5" x14ac:dyDescent="0.3">
      <c r="A6584" s="2" t="s">
        <v>18055</v>
      </c>
      <c r="B6584" t="s">
        <v>44336</v>
      </c>
      <c r="C6584" t="s">
        <v>127928</v>
      </c>
      <c r="D6584" t="s">
        <v>53096</v>
      </c>
      <c r="E6584" t="s">
        <v>135427</v>
      </c>
    </row>
    <row r="6585" spans="1:5" x14ac:dyDescent="0.3">
      <c r="A6585" s="2" t="s">
        <v>18056</v>
      </c>
      <c r="B6585" t="s">
        <v>44337</v>
      </c>
      <c r="C6585" t="s">
        <v>127929</v>
      </c>
      <c r="D6585" t="s">
        <v>53097</v>
      </c>
      <c r="E6585" t="s">
        <v>135428</v>
      </c>
    </row>
    <row r="6586" spans="1:5" x14ac:dyDescent="0.3">
      <c r="A6586" s="2" t="s">
        <v>18057</v>
      </c>
      <c r="B6586" t="s">
        <v>44338</v>
      </c>
      <c r="C6586" t="s">
        <v>127930</v>
      </c>
      <c r="D6586" t="s">
        <v>53098</v>
      </c>
      <c r="E6586" t="s">
        <v>135429</v>
      </c>
    </row>
    <row r="6587" spans="1:5" x14ac:dyDescent="0.3">
      <c r="A6587" s="2" t="s">
        <v>18058</v>
      </c>
      <c r="B6587" t="s">
        <v>44339</v>
      </c>
      <c r="C6587" t="s">
        <v>127931</v>
      </c>
      <c r="D6587" t="s">
        <v>53099</v>
      </c>
      <c r="E6587" t="s">
        <v>135430</v>
      </c>
    </row>
    <row r="6588" spans="1:5" x14ac:dyDescent="0.3">
      <c r="A6588" s="2" t="s">
        <v>18059</v>
      </c>
      <c r="B6588" t="s">
        <v>44340</v>
      </c>
      <c r="C6588" t="s">
        <v>127932</v>
      </c>
      <c r="D6588" t="s">
        <v>53100</v>
      </c>
      <c r="E6588" t="s">
        <v>135431</v>
      </c>
    </row>
    <row r="6589" spans="1:5" x14ac:dyDescent="0.3">
      <c r="A6589" s="2" t="s">
        <v>18060</v>
      </c>
      <c r="B6589" t="s">
        <v>44341</v>
      </c>
      <c r="C6589" t="s">
        <v>127933</v>
      </c>
      <c r="D6589" t="s">
        <v>53101</v>
      </c>
      <c r="E6589" t="s">
        <v>135432</v>
      </c>
    </row>
    <row r="6590" spans="1:5" x14ac:dyDescent="0.3">
      <c r="A6590" s="2" t="s">
        <v>18061</v>
      </c>
      <c r="B6590" t="s">
        <v>44342</v>
      </c>
      <c r="C6590" t="s">
        <v>127934</v>
      </c>
      <c r="D6590" t="s">
        <v>53102</v>
      </c>
      <c r="E6590" t="s">
        <v>135433</v>
      </c>
    </row>
    <row r="6591" spans="1:5" x14ac:dyDescent="0.3">
      <c r="A6591" s="2" t="s">
        <v>18062</v>
      </c>
      <c r="B6591" t="s">
        <v>44343</v>
      </c>
      <c r="C6591" t="s">
        <v>127935</v>
      </c>
      <c r="D6591" t="s">
        <v>53103</v>
      </c>
      <c r="E6591" t="s">
        <v>135434</v>
      </c>
    </row>
    <row r="6592" spans="1:5" x14ac:dyDescent="0.3">
      <c r="A6592" s="2" t="s">
        <v>18063</v>
      </c>
      <c r="B6592" t="s">
        <v>44344</v>
      </c>
      <c r="C6592" t="s">
        <v>127936</v>
      </c>
      <c r="D6592" t="s">
        <v>53104</v>
      </c>
      <c r="E6592" t="s">
        <v>135435</v>
      </c>
    </row>
    <row r="6593" spans="1:5" x14ac:dyDescent="0.3">
      <c r="A6593" s="2" t="s">
        <v>18064</v>
      </c>
      <c r="B6593" t="s">
        <v>44345</v>
      </c>
      <c r="C6593" t="s">
        <v>127937</v>
      </c>
      <c r="D6593" t="s">
        <v>53105</v>
      </c>
      <c r="E6593" t="s">
        <v>135436</v>
      </c>
    </row>
    <row r="6594" spans="1:5" x14ac:dyDescent="0.3">
      <c r="A6594" s="2" t="s">
        <v>18065</v>
      </c>
      <c r="B6594" t="s">
        <v>44346</v>
      </c>
      <c r="C6594" t="s">
        <v>127938</v>
      </c>
      <c r="D6594" t="s">
        <v>53106</v>
      </c>
      <c r="E6594" t="s">
        <v>135437</v>
      </c>
    </row>
    <row r="6595" spans="1:5" x14ac:dyDescent="0.3">
      <c r="A6595" s="2" t="s">
        <v>18066</v>
      </c>
      <c r="B6595" t="s">
        <v>44347</v>
      </c>
      <c r="C6595" t="s">
        <v>127939</v>
      </c>
      <c r="D6595" t="s">
        <v>53107</v>
      </c>
      <c r="E6595" t="s">
        <v>135438</v>
      </c>
    </row>
    <row r="6596" spans="1:5" x14ac:dyDescent="0.3">
      <c r="A6596" s="2" t="s">
        <v>18067</v>
      </c>
      <c r="B6596" t="s">
        <v>44348</v>
      </c>
      <c r="C6596" t="s">
        <v>127940</v>
      </c>
      <c r="D6596" t="s">
        <v>53108</v>
      </c>
      <c r="E6596" t="s">
        <v>135439</v>
      </c>
    </row>
    <row r="6597" spans="1:5" x14ac:dyDescent="0.3">
      <c r="A6597" s="2" t="s">
        <v>18068</v>
      </c>
      <c r="B6597" t="s">
        <v>44349</v>
      </c>
      <c r="C6597" t="s">
        <v>127941</v>
      </c>
      <c r="D6597" t="s">
        <v>53109</v>
      </c>
      <c r="E6597" t="s">
        <v>135440</v>
      </c>
    </row>
    <row r="6598" spans="1:5" x14ac:dyDescent="0.3">
      <c r="A6598" s="2" t="s">
        <v>18069</v>
      </c>
      <c r="B6598" t="s">
        <v>44350</v>
      </c>
      <c r="C6598" t="s">
        <v>127942</v>
      </c>
      <c r="D6598" t="s">
        <v>53110</v>
      </c>
      <c r="E6598" t="s">
        <v>135441</v>
      </c>
    </row>
    <row r="6599" spans="1:5" x14ac:dyDescent="0.3">
      <c r="A6599" s="2" t="s">
        <v>18070</v>
      </c>
      <c r="B6599" t="s">
        <v>44351</v>
      </c>
      <c r="C6599" t="s">
        <v>39</v>
      </c>
      <c r="D6599" t="s">
        <v>53111</v>
      </c>
      <c r="E6599" t="s">
        <v>135442</v>
      </c>
    </row>
    <row r="6600" spans="1:5" x14ac:dyDescent="0.3">
      <c r="A6600" s="2" t="s">
        <v>18071</v>
      </c>
      <c r="B6600" t="s">
        <v>44352</v>
      </c>
      <c r="C6600" t="s">
        <v>39</v>
      </c>
      <c r="D6600" t="s">
        <v>53112</v>
      </c>
      <c r="E6600" t="s">
        <v>135443</v>
      </c>
    </row>
    <row r="6601" spans="1:5" x14ac:dyDescent="0.3">
      <c r="A6601" s="2" t="s">
        <v>18072</v>
      </c>
      <c r="B6601" t="s">
        <v>44353</v>
      </c>
      <c r="C6601" t="s">
        <v>39</v>
      </c>
      <c r="D6601" t="s">
        <v>53113</v>
      </c>
      <c r="E6601" t="s">
        <v>135444</v>
      </c>
    </row>
    <row r="6602" spans="1:5" x14ac:dyDescent="0.3">
      <c r="A6602" s="2" t="s">
        <v>18073</v>
      </c>
      <c r="B6602" t="s">
        <v>44354</v>
      </c>
      <c r="C6602" t="s">
        <v>39</v>
      </c>
      <c r="D6602" t="s">
        <v>53114</v>
      </c>
      <c r="E6602" t="s">
        <v>135445</v>
      </c>
    </row>
    <row r="6603" spans="1:5" x14ac:dyDescent="0.3">
      <c r="A6603" s="2" t="s">
        <v>18074</v>
      </c>
      <c r="B6603" t="s">
        <v>44355</v>
      </c>
      <c r="C6603" t="s">
        <v>39</v>
      </c>
      <c r="D6603" t="s">
        <v>53115</v>
      </c>
      <c r="E6603" t="s">
        <v>135446</v>
      </c>
    </row>
    <row r="6604" spans="1:5" x14ac:dyDescent="0.3">
      <c r="A6604" s="2" t="s">
        <v>18075</v>
      </c>
      <c r="B6604" t="s">
        <v>44356</v>
      </c>
      <c r="C6604" t="s">
        <v>39</v>
      </c>
      <c r="D6604" t="s">
        <v>53116</v>
      </c>
      <c r="E6604" t="s">
        <v>135447</v>
      </c>
    </row>
    <row r="6605" spans="1:5" x14ac:dyDescent="0.3">
      <c r="A6605" s="2" t="s">
        <v>18076</v>
      </c>
      <c r="B6605" t="s">
        <v>44357</v>
      </c>
      <c r="C6605" t="s">
        <v>39</v>
      </c>
      <c r="D6605" t="s">
        <v>53117</v>
      </c>
      <c r="E6605" t="s">
        <v>135448</v>
      </c>
    </row>
    <row r="6606" spans="1:5" x14ac:dyDescent="0.3">
      <c r="A6606" s="2" t="s">
        <v>18077</v>
      </c>
      <c r="B6606" t="s">
        <v>44358</v>
      </c>
      <c r="C6606" t="s">
        <v>39</v>
      </c>
      <c r="D6606" t="s">
        <v>53118</v>
      </c>
      <c r="E6606" t="s">
        <v>135449</v>
      </c>
    </row>
    <row r="6607" spans="1:5" x14ac:dyDescent="0.3">
      <c r="A6607" s="2" t="s">
        <v>18078</v>
      </c>
      <c r="B6607" t="s">
        <v>44359</v>
      </c>
      <c r="C6607" t="s">
        <v>127943</v>
      </c>
      <c r="D6607" t="s">
        <v>53119</v>
      </c>
      <c r="E6607" t="s">
        <v>135450</v>
      </c>
    </row>
    <row r="6608" spans="1:5" x14ac:dyDescent="0.3">
      <c r="A6608" s="2" t="s">
        <v>18079</v>
      </c>
      <c r="B6608" t="s">
        <v>44360</v>
      </c>
      <c r="C6608" t="s">
        <v>127944</v>
      </c>
      <c r="D6608" t="s">
        <v>53120</v>
      </c>
      <c r="E6608" t="s">
        <v>135451</v>
      </c>
    </row>
    <row r="6609" spans="1:5" x14ac:dyDescent="0.3">
      <c r="A6609" s="2" t="s">
        <v>18080</v>
      </c>
      <c r="B6609" t="s">
        <v>44361</v>
      </c>
      <c r="C6609" t="s">
        <v>127945</v>
      </c>
      <c r="D6609" t="s">
        <v>53121</v>
      </c>
      <c r="E6609" t="s">
        <v>135452</v>
      </c>
    </row>
    <row r="6610" spans="1:5" x14ac:dyDescent="0.3">
      <c r="A6610" s="2" t="s">
        <v>18081</v>
      </c>
      <c r="B6610" t="s">
        <v>44362</v>
      </c>
      <c r="C6610" t="s">
        <v>127946</v>
      </c>
      <c r="D6610" t="s">
        <v>53122</v>
      </c>
      <c r="E6610" t="s">
        <v>135453</v>
      </c>
    </row>
    <row r="6611" spans="1:5" x14ac:dyDescent="0.3">
      <c r="A6611" s="2" t="s">
        <v>18082</v>
      </c>
      <c r="B6611" t="s">
        <v>44363</v>
      </c>
      <c r="C6611" t="s">
        <v>127947</v>
      </c>
      <c r="D6611" t="s">
        <v>53123</v>
      </c>
      <c r="E6611" t="s">
        <v>135454</v>
      </c>
    </row>
    <row r="6612" spans="1:5" x14ac:dyDescent="0.3">
      <c r="A6612" s="2" t="s">
        <v>18083</v>
      </c>
      <c r="B6612" t="s">
        <v>44364</v>
      </c>
      <c r="C6612" t="s">
        <v>127948</v>
      </c>
      <c r="D6612" t="s">
        <v>53124</v>
      </c>
      <c r="E6612" t="s">
        <v>135455</v>
      </c>
    </row>
    <row r="6613" spans="1:5" x14ac:dyDescent="0.3">
      <c r="A6613" s="2" t="s">
        <v>18084</v>
      </c>
      <c r="B6613" t="s">
        <v>44365</v>
      </c>
      <c r="C6613" t="s">
        <v>127949</v>
      </c>
      <c r="D6613" t="s">
        <v>53125</v>
      </c>
      <c r="E6613" t="s">
        <v>135456</v>
      </c>
    </row>
    <row r="6614" spans="1:5" x14ac:dyDescent="0.3">
      <c r="A6614" s="2" t="s">
        <v>18085</v>
      </c>
      <c r="B6614" t="s">
        <v>44366</v>
      </c>
      <c r="C6614" t="s">
        <v>127950</v>
      </c>
      <c r="D6614" t="s">
        <v>53126</v>
      </c>
      <c r="E6614" t="s">
        <v>135457</v>
      </c>
    </row>
    <row r="6615" spans="1:5" x14ac:dyDescent="0.3">
      <c r="A6615" s="2" t="s">
        <v>18086</v>
      </c>
      <c r="B6615" t="s">
        <v>44367</v>
      </c>
      <c r="C6615" t="s">
        <v>127951</v>
      </c>
      <c r="D6615" t="s">
        <v>53127</v>
      </c>
      <c r="E6615" t="s">
        <v>135458</v>
      </c>
    </row>
    <row r="6616" spans="1:5" x14ac:dyDescent="0.3">
      <c r="A6616" s="2" t="s">
        <v>18087</v>
      </c>
      <c r="B6616" t="s">
        <v>44368</v>
      </c>
      <c r="C6616" t="s">
        <v>127952</v>
      </c>
      <c r="D6616" t="s">
        <v>53128</v>
      </c>
      <c r="E6616" t="s">
        <v>135459</v>
      </c>
    </row>
    <row r="6617" spans="1:5" x14ac:dyDescent="0.3">
      <c r="A6617" s="2" t="s">
        <v>18088</v>
      </c>
      <c r="B6617" t="s">
        <v>44369</v>
      </c>
      <c r="C6617" t="s">
        <v>127953</v>
      </c>
      <c r="D6617" t="s">
        <v>53129</v>
      </c>
      <c r="E6617" t="s">
        <v>135460</v>
      </c>
    </row>
    <row r="6618" spans="1:5" x14ac:dyDescent="0.3">
      <c r="A6618" s="2" t="s">
        <v>18089</v>
      </c>
      <c r="B6618" t="s">
        <v>44370</v>
      </c>
      <c r="C6618" t="s">
        <v>127954</v>
      </c>
      <c r="D6618" t="s">
        <v>53130</v>
      </c>
      <c r="E6618" t="s">
        <v>135461</v>
      </c>
    </row>
    <row r="6619" spans="1:5" x14ac:dyDescent="0.3">
      <c r="A6619" s="2" t="s">
        <v>18090</v>
      </c>
      <c r="B6619" t="s">
        <v>44371</v>
      </c>
      <c r="C6619" t="s">
        <v>127955</v>
      </c>
      <c r="D6619" t="s">
        <v>53131</v>
      </c>
      <c r="E6619" t="s">
        <v>135462</v>
      </c>
    </row>
    <row r="6620" spans="1:5" x14ac:dyDescent="0.3">
      <c r="A6620" s="2" t="s">
        <v>18091</v>
      </c>
      <c r="B6620" t="s">
        <v>44372</v>
      </c>
      <c r="C6620" t="s">
        <v>127956</v>
      </c>
      <c r="D6620" t="s">
        <v>53132</v>
      </c>
      <c r="E6620" t="s">
        <v>135463</v>
      </c>
    </row>
    <row r="6621" spans="1:5" x14ac:dyDescent="0.3">
      <c r="A6621" s="2" t="s">
        <v>18092</v>
      </c>
      <c r="B6621" t="s">
        <v>44373</v>
      </c>
      <c r="C6621" t="s">
        <v>127957</v>
      </c>
      <c r="D6621" t="s">
        <v>53133</v>
      </c>
      <c r="E6621" t="s">
        <v>135464</v>
      </c>
    </row>
    <row r="6622" spans="1:5" x14ac:dyDescent="0.3">
      <c r="A6622" s="2" t="s">
        <v>18093</v>
      </c>
      <c r="B6622" t="s">
        <v>44374</v>
      </c>
      <c r="C6622" t="s">
        <v>127958</v>
      </c>
      <c r="D6622" t="s">
        <v>53134</v>
      </c>
      <c r="E6622" t="s">
        <v>135465</v>
      </c>
    </row>
    <row r="6623" spans="1:5" x14ac:dyDescent="0.3">
      <c r="A6623" s="2" t="s">
        <v>18094</v>
      </c>
      <c r="B6623" t="s">
        <v>44375</v>
      </c>
      <c r="C6623" t="s">
        <v>127959</v>
      </c>
      <c r="D6623" t="s">
        <v>53135</v>
      </c>
      <c r="E6623" t="s">
        <v>135466</v>
      </c>
    </row>
    <row r="6624" spans="1:5" x14ac:dyDescent="0.3">
      <c r="A6624" s="2" t="s">
        <v>18095</v>
      </c>
      <c r="B6624" t="s">
        <v>44376</v>
      </c>
      <c r="C6624" t="s">
        <v>127960</v>
      </c>
      <c r="D6624" t="s">
        <v>53136</v>
      </c>
      <c r="E6624" t="s">
        <v>135467</v>
      </c>
    </row>
    <row r="6625" spans="1:5" x14ac:dyDescent="0.3">
      <c r="A6625" s="2" t="s">
        <v>18096</v>
      </c>
      <c r="B6625" t="s">
        <v>44377</v>
      </c>
      <c r="C6625" t="s">
        <v>127961</v>
      </c>
      <c r="D6625" t="s">
        <v>53137</v>
      </c>
      <c r="E6625" t="s">
        <v>135468</v>
      </c>
    </row>
    <row r="6626" spans="1:5" x14ac:dyDescent="0.3">
      <c r="A6626" s="2" t="s">
        <v>18097</v>
      </c>
      <c r="B6626" t="s">
        <v>44378</v>
      </c>
      <c r="C6626" t="s">
        <v>39</v>
      </c>
      <c r="D6626" t="s">
        <v>53138</v>
      </c>
      <c r="E6626" t="s">
        <v>135469</v>
      </c>
    </row>
    <row r="6627" spans="1:5" x14ac:dyDescent="0.3">
      <c r="A6627" s="2" t="s">
        <v>18098</v>
      </c>
      <c r="B6627" t="s">
        <v>44379</v>
      </c>
      <c r="C6627" t="s">
        <v>39</v>
      </c>
      <c r="D6627" t="s">
        <v>53139</v>
      </c>
      <c r="E6627" t="s">
        <v>135470</v>
      </c>
    </row>
    <row r="6628" spans="1:5" x14ac:dyDescent="0.3">
      <c r="A6628" s="2" t="s">
        <v>18099</v>
      </c>
      <c r="B6628" t="s">
        <v>44380</v>
      </c>
      <c r="C6628" t="s">
        <v>39</v>
      </c>
      <c r="D6628" t="s">
        <v>53140</v>
      </c>
      <c r="E6628" t="s">
        <v>135471</v>
      </c>
    </row>
    <row r="6629" spans="1:5" x14ac:dyDescent="0.3">
      <c r="A6629" s="2" t="s">
        <v>18100</v>
      </c>
      <c r="B6629" t="s">
        <v>44381</v>
      </c>
      <c r="C6629" t="s">
        <v>39</v>
      </c>
      <c r="D6629" t="s">
        <v>53141</v>
      </c>
      <c r="E6629" t="s">
        <v>135472</v>
      </c>
    </row>
    <row r="6630" spans="1:5" x14ac:dyDescent="0.3">
      <c r="A6630" s="2" t="s">
        <v>18101</v>
      </c>
      <c r="B6630" t="s">
        <v>44382</v>
      </c>
      <c r="C6630" t="s">
        <v>39</v>
      </c>
      <c r="D6630" t="s">
        <v>53142</v>
      </c>
      <c r="E6630" t="s">
        <v>135473</v>
      </c>
    </row>
    <row r="6631" spans="1:5" x14ac:dyDescent="0.3">
      <c r="A6631" s="2" t="s">
        <v>18102</v>
      </c>
      <c r="B6631" t="s">
        <v>44383</v>
      </c>
      <c r="C6631" t="s">
        <v>127962</v>
      </c>
      <c r="D6631" t="s">
        <v>53143</v>
      </c>
      <c r="E6631" t="s">
        <v>135474</v>
      </c>
    </row>
    <row r="6632" spans="1:5" x14ac:dyDescent="0.3">
      <c r="A6632" s="2" t="s">
        <v>18103</v>
      </c>
      <c r="B6632" t="s">
        <v>44384</v>
      </c>
      <c r="C6632" t="s">
        <v>127963</v>
      </c>
      <c r="D6632" t="s">
        <v>53144</v>
      </c>
      <c r="E6632" t="s">
        <v>135475</v>
      </c>
    </row>
    <row r="6633" spans="1:5" x14ac:dyDescent="0.3">
      <c r="A6633" s="2" t="s">
        <v>18104</v>
      </c>
      <c r="B6633" t="s">
        <v>44385</v>
      </c>
      <c r="C6633" t="s">
        <v>127964</v>
      </c>
      <c r="D6633" t="s">
        <v>53145</v>
      </c>
      <c r="E6633" t="s">
        <v>135476</v>
      </c>
    </row>
    <row r="6634" spans="1:5" x14ac:dyDescent="0.3">
      <c r="A6634" s="2" t="s">
        <v>18105</v>
      </c>
      <c r="B6634" t="s">
        <v>44386</v>
      </c>
      <c r="C6634" t="s">
        <v>127965</v>
      </c>
      <c r="D6634" t="s">
        <v>53146</v>
      </c>
      <c r="E6634" t="s">
        <v>135477</v>
      </c>
    </row>
    <row r="6635" spans="1:5" x14ac:dyDescent="0.3">
      <c r="A6635" s="2" t="s">
        <v>18106</v>
      </c>
      <c r="B6635" t="s">
        <v>44387</v>
      </c>
      <c r="C6635" t="s">
        <v>127966</v>
      </c>
      <c r="D6635" t="s">
        <v>53147</v>
      </c>
      <c r="E6635" t="s">
        <v>135478</v>
      </c>
    </row>
    <row r="6636" spans="1:5" x14ac:dyDescent="0.3">
      <c r="A6636" s="2" t="s">
        <v>18107</v>
      </c>
      <c r="B6636" t="s">
        <v>44388</v>
      </c>
      <c r="C6636" t="s">
        <v>127967</v>
      </c>
      <c r="D6636" t="s">
        <v>53148</v>
      </c>
      <c r="E6636" t="s">
        <v>135479</v>
      </c>
    </row>
    <row r="6637" spans="1:5" x14ac:dyDescent="0.3">
      <c r="A6637" s="2" t="s">
        <v>18108</v>
      </c>
      <c r="B6637" t="s">
        <v>44389</v>
      </c>
      <c r="C6637" t="s">
        <v>127968</v>
      </c>
      <c r="D6637" t="s">
        <v>53149</v>
      </c>
      <c r="E6637" t="s">
        <v>135480</v>
      </c>
    </row>
    <row r="6638" spans="1:5" x14ac:dyDescent="0.3">
      <c r="A6638" s="2" t="s">
        <v>18109</v>
      </c>
      <c r="B6638" t="s">
        <v>44390</v>
      </c>
      <c r="C6638" t="s">
        <v>127969</v>
      </c>
      <c r="D6638" t="s">
        <v>53150</v>
      </c>
      <c r="E6638" t="s">
        <v>135481</v>
      </c>
    </row>
    <row r="6639" spans="1:5" x14ac:dyDescent="0.3">
      <c r="A6639" s="2" t="s">
        <v>18110</v>
      </c>
      <c r="B6639" t="s">
        <v>44391</v>
      </c>
      <c r="C6639" t="s">
        <v>127970</v>
      </c>
      <c r="D6639" t="s">
        <v>53151</v>
      </c>
      <c r="E6639" t="s">
        <v>135482</v>
      </c>
    </row>
    <row r="6640" spans="1:5" x14ac:dyDescent="0.3">
      <c r="A6640" s="2" t="s">
        <v>18111</v>
      </c>
      <c r="B6640" t="s">
        <v>44392</v>
      </c>
      <c r="C6640" t="s">
        <v>127971</v>
      </c>
      <c r="D6640" t="s">
        <v>53152</v>
      </c>
      <c r="E6640" t="s">
        <v>135483</v>
      </c>
    </row>
    <row r="6641" spans="1:5" x14ac:dyDescent="0.3">
      <c r="A6641" s="2" t="s">
        <v>18112</v>
      </c>
      <c r="B6641" t="s">
        <v>44393</v>
      </c>
      <c r="C6641" t="s">
        <v>127972</v>
      </c>
      <c r="D6641" t="s">
        <v>53153</v>
      </c>
      <c r="E6641" t="s">
        <v>135484</v>
      </c>
    </row>
    <row r="6642" spans="1:5" x14ac:dyDescent="0.3">
      <c r="A6642" s="2" t="s">
        <v>18113</v>
      </c>
      <c r="B6642" t="s">
        <v>44394</v>
      </c>
      <c r="C6642" t="s">
        <v>127973</v>
      </c>
      <c r="D6642" t="s">
        <v>53154</v>
      </c>
      <c r="E6642" t="s">
        <v>135485</v>
      </c>
    </row>
    <row r="6643" spans="1:5" x14ac:dyDescent="0.3">
      <c r="A6643" s="2" t="s">
        <v>18114</v>
      </c>
      <c r="B6643" t="s">
        <v>44395</v>
      </c>
      <c r="C6643" t="s">
        <v>127974</v>
      </c>
      <c r="D6643" t="s">
        <v>53155</v>
      </c>
      <c r="E6643" t="s">
        <v>135486</v>
      </c>
    </row>
    <row r="6644" spans="1:5" x14ac:dyDescent="0.3">
      <c r="A6644" s="2" t="s">
        <v>18115</v>
      </c>
      <c r="B6644" t="s">
        <v>44396</v>
      </c>
      <c r="C6644" t="s">
        <v>127975</v>
      </c>
      <c r="D6644" t="s">
        <v>53156</v>
      </c>
      <c r="E6644" t="s">
        <v>135487</v>
      </c>
    </row>
    <row r="6645" spans="1:5" x14ac:dyDescent="0.3">
      <c r="A6645" s="2" t="s">
        <v>18116</v>
      </c>
      <c r="B6645" t="s">
        <v>44397</v>
      </c>
      <c r="C6645" t="s">
        <v>127976</v>
      </c>
      <c r="D6645" t="s">
        <v>53157</v>
      </c>
      <c r="E6645" t="s">
        <v>135488</v>
      </c>
    </row>
    <row r="6646" spans="1:5" x14ac:dyDescent="0.3">
      <c r="A6646" s="2" t="s">
        <v>18117</v>
      </c>
      <c r="B6646" t="s">
        <v>44398</v>
      </c>
      <c r="C6646" t="s">
        <v>127977</v>
      </c>
      <c r="D6646" t="s">
        <v>53158</v>
      </c>
      <c r="E6646" t="s">
        <v>135489</v>
      </c>
    </row>
    <row r="6647" spans="1:5" x14ac:dyDescent="0.3">
      <c r="A6647" s="2" t="s">
        <v>18118</v>
      </c>
      <c r="B6647" t="s">
        <v>44399</v>
      </c>
      <c r="C6647" t="s">
        <v>127978</v>
      </c>
      <c r="D6647" t="s">
        <v>53159</v>
      </c>
      <c r="E6647" t="s">
        <v>135490</v>
      </c>
    </row>
    <row r="6648" spans="1:5" x14ac:dyDescent="0.3">
      <c r="A6648" s="2" t="s">
        <v>18119</v>
      </c>
      <c r="B6648" t="s">
        <v>44400</v>
      </c>
      <c r="C6648" t="s">
        <v>39</v>
      </c>
      <c r="D6648" t="s">
        <v>53160</v>
      </c>
      <c r="E6648" t="s">
        <v>135491</v>
      </c>
    </row>
    <row r="6649" spans="1:5" x14ac:dyDescent="0.3">
      <c r="A6649" s="2" t="s">
        <v>18120</v>
      </c>
      <c r="B6649" t="s">
        <v>44401</v>
      </c>
      <c r="C6649" t="s">
        <v>39</v>
      </c>
      <c r="D6649" t="s">
        <v>53161</v>
      </c>
      <c r="E6649" t="s">
        <v>135492</v>
      </c>
    </row>
    <row r="6650" spans="1:5" x14ac:dyDescent="0.3">
      <c r="A6650" s="2" t="s">
        <v>18121</v>
      </c>
      <c r="B6650" t="s">
        <v>44402</v>
      </c>
      <c r="C6650" t="s">
        <v>39</v>
      </c>
      <c r="D6650" t="s">
        <v>53162</v>
      </c>
      <c r="E6650" t="s">
        <v>135493</v>
      </c>
    </row>
    <row r="6651" spans="1:5" x14ac:dyDescent="0.3">
      <c r="A6651" s="2" t="s">
        <v>18122</v>
      </c>
      <c r="B6651" t="s">
        <v>44403</v>
      </c>
      <c r="C6651" t="s">
        <v>39</v>
      </c>
      <c r="D6651" t="s">
        <v>53163</v>
      </c>
      <c r="E6651" t="s">
        <v>135494</v>
      </c>
    </row>
    <row r="6652" spans="1:5" x14ac:dyDescent="0.3">
      <c r="A6652" s="2" t="s">
        <v>18123</v>
      </c>
      <c r="B6652" t="s">
        <v>44404</v>
      </c>
      <c r="C6652" t="s">
        <v>39</v>
      </c>
      <c r="D6652" t="s">
        <v>53164</v>
      </c>
      <c r="E6652" t="s">
        <v>135495</v>
      </c>
    </row>
    <row r="6653" spans="1:5" x14ac:dyDescent="0.3">
      <c r="A6653" s="2" t="s">
        <v>18124</v>
      </c>
      <c r="B6653" t="s">
        <v>44405</v>
      </c>
      <c r="C6653" t="s">
        <v>39</v>
      </c>
      <c r="D6653" t="s">
        <v>53165</v>
      </c>
      <c r="E6653" t="s">
        <v>135496</v>
      </c>
    </row>
    <row r="6654" spans="1:5" x14ac:dyDescent="0.3">
      <c r="A6654" s="2" t="s">
        <v>18125</v>
      </c>
      <c r="B6654" t="s">
        <v>44406</v>
      </c>
      <c r="C6654" t="s">
        <v>39</v>
      </c>
      <c r="D6654" t="s">
        <v>53166</v>
      </c>
      <c r="E6654" t="s">
        <v>135497</v>
      </c>
    </row>
    <row r="6655" spans="1:5" x14ac:dyDescent="0.3">
      <c r="A6655" s="2" t="s">
        <v>18126</v>
      </c>
      <c r="B6655" t="s">
        <v>44407</v>
      </c>
      <c r="C6655" t="s">
        <v>127979</v>
      </c>
      <c r="D6655" t="s">
        <v>53167</v>
      </c>
      <c r="E6655" t="s">
        <v>135498</v>
      </c>
    </row>
    <row r="6656" spans="1:5" x14ac:dyDescent="0.3">
      <c r="A6656" s="2" t="s">
        <v>18127</v>
      </c>
      <c r="B6656" t="s">
        <v>44408</v>
      </c>
      <c r="C6656" t="s">
        <v>127980</v>
      </c>
      <c r="D6656" t="s">
        <v>53168</v>
      </c>
      <c r="E6656" t="s">
        <v>135499</v>
      </c>
    </row>
    <row r="6657" spans="1:5" x14ac:dyDescent="0.3">
      <c r="A6657" s="2" t="s">
        <v>18128</v>
      </c>
      <c r="B6657" t="s">
        <v>44409</v>
      </c>
      <c r="C6657" t="s">
        <v>127981</v>
      </c>
      <c r="D6657" t="s">
        <v>53169</v>
      </c>
      <c r="E6657" t="s">
        <v>135500</v>
      </c>
    </row>
    <row r="6658" spans="1:5" x14ac:dyDescent="0.3">
      <c r="A6658" s="2" t="s">
        <v>18129</v>
      </c>
      <c r="B6658" t="s">
        <v>44410</v>
      </c>
      <c r="C6658" t="s">
        <v>127982</v>
      </c>
      <c r="D6658" t="s">
        <v>53170</v>
      </c>
      <c r="E6658" t="s">
        <v>135501</v>
      </c>
    </row>
    <row r="6659" spans="1:5" x14ac:dyDescent="0.3">
      <c r="A6659" s="2" t="s">
        <v>18130</v>
      </c>
      <c r="B6659" t="s">
        <v>44411</v>
      </c>
      <c r="C6659" t="s">
        <v>127983</v>
      </c>
      <c r="D6659" t="s">
        <v>53171</v>
      </c>
      <c r="E6659" t="s">
        <v>135502</v>
      </c>
    </row>
    <row r="6660" spans="1:5" x14ac:dyDescent="0.3">
      <c r="A6660" s="2" t="s">
        <v>18131</v>
      </c>
      <c r="B6660" t="s">
        <v>44412</v>
      </c>
      <c r="C6660" t="s">
        <v>127984</v>
      </c>
      <c r="D6660" t="s">
        <v>53172</v>
      </c>
      <c r="E6660" t="s">
        <v>135503</v>
      </c>
    </row>
    <row r="6661" spans="1:5" x14ac:dyDescent="0.3">
      <c r="A6661" s="2" t="s">
        <v>18132</v>
      </c>
      <c r="B6661" t="s">
        <v>44413</v>
      </c>
      <c r="C6661" t="s">
        <v>127985</v>
      </c>
      <c r="D6661" t="s">
        <v>53173</v>
      </c>
      <c r="E6661" t="s">
        <v>135504</v>
      </c>
    </row>
    <row r="6662" spans="1:5" x14ac:dyDescent="0.3">
      <c r="A6662" s="2" t="s">
        <v>18133</v>
      </c>
      <c r="B6662" t="s">
        <v>44414</v>
      </c>
      <c r="C6662" t="s">
        <v>127986</v>
      </c>
      <c r="D6662" t="s">
        <v>53174</v>
      </c>
      <c r="E6662" t="s">
        <v>135505</v>
      </c>
    </row>
    <row r="6663" spans="1:5" x14ac:dyDescent="0.3">
      <c r="A6663" s="2" t="s">
        <v>18134</v>
      </c>
      <c r="B6663" t="s">
        <v>44415</v>
      </c>
      <c r="C6663" t="s">
        <v>127987</v>
      </c>
      <c r="D6663" t="s">
        <v>53175</v>
      </c>
      <c r="E6663" t="s">
        <v>135506</v>
      </c>
    </row>
    <row r="6664" spans="1:5" x14ac:dyDescent="0.3">
      <c r="A6664" s="2" t="s">
        <v>18135</v>
      </c>
      <c r="B6664" t="s">
        <v>44416</v>
      </c>
      <c r="C6664" t="s">
        <v>127988</v>
      </c>
      <c r="D6664" t="s">
        <v>53176</v>
      </c>
      <c r="E6664" t="s">
        <v>135507</v>
      </c>
    </row>
    <row r="6665" spans="1:5" x14ac:dyDescent="0.3">
      <c r="A6665" s="2" t="s">
        <v>18136</v>
      </c>
      <c r="B6665" t="s">
        <v>44417</v>
      </c>
      <c r="C6665" t="s">
        <v>127989</v>
      </c>
      <c r="D6665" t="s">
        <v>53177</v>
      </c>
      <c r="E6665" t="s">
        <v>135508</v>
      </c>
    </row>
    <row r="6666" spans="1:5" x14ac:dyDescent="0.3">
      <c r="A6666" s="2" t="s">
        <v>18137</v>
      </c>
      <c r="B6666" t="s">
        <v>44418</v>
      </c>
      <c r="C6666" t="s">
        <v>127990</v>
      </c>
      <c r="D6666" t="s">
        <v>53178</v>
      </c>
      <c r="E6666" t="s">
        <v>135509</v>
      </c>
    </row>
    <row r="6667" spans="1:5" x14ac:dyDescent="0.3">
      <c r="A6667" s="2" t="s">
        <v>18138</v>
      </c>
      <c r="B6667" t="s">
        <v>44419</v>
      </c>
      <c r="C6667" t="s">
        <v>127991</v>
      </c>
      <c r="D6667" t="s">
        <v>53179</v>
      </c>
      <c r="E6667" t="s">
        <v>135510</v>
      </c>
    </row>
    <row r="6668" spans="1:5" x14ac:dyDescent="0.3">
      <c r="A6668" s="2" t="s">
        <v>18139</v>
      </c>
      <c r="B6668" t="s">
        <v>44420</v>
      </c>
      <c r="C6668" t="s">
        <v>127992</v>
      </c>
      <c r="D6668" t="s">
        <v>53180</v>
      </c>
      <c r="E6668" t="s">
        <v>135511</v>
      </c>
    </row>
    <row r="6669" spans="1:5" x14ac:dyDescent="0.3">
      <c r="A6669" s="2" t="s">
        <v>18140</v>
      </c>
      <c r="B6669" t="s">
        <v>44421</v>
      </c>
      <c r="C6669" t="s">
        <v>127993</v>
      </c>
      <c r="D6669" t="s">
        <v>53181</v>
      </c>
      <c r="E6669" t="s">
        <v>135512</v>
      </c>
    </row>
    <row r="6670" spans="1:5" x14ac:dyDescent="0.3">
      <c r="A6670" s="2" t="s">
        <v>18141</v>
      </c>
      <c r="B6670" t="s">
        <v>44422</v>
      </c>
      <c r="C6670" t="s">
        <v>127994</v>
      </c>
      <c r="D6670" t="s">
        <v>53182</v>
      </c>
      <c r="E6670" t="s">
        <v>135513</v>
      </c>
    </row>
    <row r="6671" spans="1:5" x14ac:dyDescent="0.3">
      <c r="A6671" s="2" t="s">
        <v>18142</v>
      </c>
      <c r="B6671" t="s">
        <v>44423</v>
      </c>
      <c r="C6671" t="s">
        <v>127995</v>
      </c>
      <c r="D6671" t="s">
        <v>53183</v>
      </c>
      <c r="E6671" t="s">
        <v>135514</v>
      </c>
    </row>
    <row r="6672" spans="1:5" x14ac:dyDescent="0.3">
      <c r="A6672" s="2" t="s">
        <v>18143</v>
      </c>
      <c r="B6672" t="s">
        <v>44424</v>
      </c>
      <c r="C6672" t="s">
        <v>127996</v>
      </c>
      <c r="D6672" t="s">
        <v>53184</v>
      </c>
      <c r="E6672" t="s">
        <v>135515</v>
      </c>
    </row>
    <row r="6673" spans="1:5" x14ac:dyDescent="0.3">
      <c r="A6673" s="2" t="s">
        <v>18144</v>
      </c>
      <c r="B6673" t="s">
        <v>44425</v>
      </c>
      <c r="C6673" t="s">
        <v>127997</v>
      </c>
      <c r="D6673" t="s">
        <v>53185</v>
      </c>
      <c r="E6673" t="s">
        <v>135516</v>
      </c>
    </row>
    <row r="6674" spans="1:5" x14ac:dyDescent="0.3">
      <c r="A6674" s="2" t="s">
        <v>18145</v>
      </c>
      <c r="B6674" t="s">
        <v>44426</v>
      </c>
      <c r="C6674" t="s">
        <v>127998</v>
      </c>
      <c r="D6674" t="s">
        <v>53186</v>
      </c>
      <c r="E6674" t="s">
        <v>135517</v>
      </c>
    </row>
    <row r="6675" spans="1:5" x14ac:dyDescent="0.3">
      <c r="A6675" s="2" t="s">
        <v>18146</v>
      </c>
      <c r="B6675" t="s">
        <v>44427</v>
      </c>
      <c r="C6675" t="s">
        <v>127999</v>
      </c>
      <c r="D6675" t="s">
        <v>53187</v>
      </c>
      <c r="E6675" t="s">
        <v>135518</v>
      </c>
    </row>
    <row r="6676" spans="1:5" x14ac:dyDescent="0.3">
      <c r="A6676" s="2" t="s">
        <v>18147</v>
      </c>
      <c r="B6676" t="s">
        <v>44428</v>
      </c>
      <c r="C6676" t="s">
        <v>39</v>
      </c>
      <c r="D6676" t="s">
        <v>53188</v>
      </c>
      <c r="E6676" t="s">
        <v>135519</v>
      </c>
    </row>
    <row r="6677" spans="1:5" x14ac:dyDescent="0.3">
      <c r="A6677" s="2" t="s">
        <v>18148</v>
      </c>
      <c r="B6677" t="s">
        <v>44429</v>
      </c>
      <c r="C6677" t="s">
        <v>39</v>
      </c>
      <c r="D6677" t="s">
        <v>53189</v>
      </c>
      <c r="E6677" t="s">
        <v>135520</v>
      </c>
    </row>
    <row r="6678" spans="1:5" x14ac:dyDescent="0.3">
      <c r="A6678" s="2" t="s">
        <v>18149</v>
      </c>
      <c r="B6678" t="s">
        <v>44430</v>
      </c>
      <c r="C6678" t="s">
        <v>39</v>
      </c>
      <c r="D6678" t="s">
        <v>53190</v>
      </c>
      <c r="E6678" t="s">
        <v>135521</v>
      </c>
    </row>
    <row r="6679" spans="1:5" x14ac:dyDescent="0.3">
      <c r="A6679" s="2" t="s">
        <v>18150</v>
      </c>
      <c r="B6679" t="s">
        <v>44431</v>
      </c>
      <c r="C6679" t="s">
        <v>128000</v>
      </c>
      <c r="D6679" t="s">
        <v>53191</v>
      </c>
      <c r="E6679" t="s">
        <v>135522</v>
      </c>
    </row>
    <row r="6680" spans="1:5" x14ac:dyDescent="0.3">
      <c r="A6680" s="2" t="s">
        <v>18151</v>
      </c>
      <c r="B6680" t="s">
        <v>44432</v>
      </c>
      <c r="C6680" t="s">
        <v>128001</v>
      </c>
      <c r="D6680" t="s">
        <v>53192</v>
      </c>
      <c r="E6680" t="s">
        <v>135523</v>
      </c>
    </row>
    <row r="6681" spans="1:5" x14ac:dyDescent="0.3">
      <c r="A6681" s="2" t="s">
        <v>18152</v>
      </c>
      <c r="B6681" t="s">
        <v>44433</v>
      </c>
      <c r="C6681" t="s">
        <v>128002</v>
      </c>
      <c r="D6681" t="s">
        <v>53193</v>
      </c>
      <c r="E6681" t="s">
        <v>135524</v>
      </c>
    </row>
    <row r="6682" spans="1:5" x14ac:dyDescent="0.3">
      <c r="A6682" s="2" t="s">
        <v>18153</v>
      </c>
      <c r="B6682" t="s">
        <v>44434</v>
      </c>
      <c r="C6682" t="s">
        <v>128003</v>
      </c>
      <c r="D6682" t="s">
        <v>53194</v>
      </c>
      <c r="E6682" t="s">
        <v>135525</v>
      </c>
    </row>
    <row r="6683" spans="1:5" x14ac:dyDescent="0.3">
      <c r="A6683" s="2" t="s">
        <v>18154</v>
      </c>
      <c r="B6683" t="s">
        <v>44435</v>
      </c>
      <c r="C6683" t="s">
        <v>128004</v>
      </c>
      <c r="D6683" t="s">
        <v>53195</v>
      </c>
      <c r="E6683" t="s">
        <v>135526</v>
      </c>
    </row>
    <row r="6684" spans="1:5" x14ac:dyDescent="0.3">
      <c r="A6684" s="2" t="s">
        <v>18155</v>
      </c>
      <c r="B6684" t="s">
        <v>44436</v>
      </c>
      <c r="C6684" t="s">
        <v>128005</v>
      </c>
      <c r="D6684" t="s">
        <v>53196</v>
      </c>
      <c r="E6684" t="s">
        <v>135527</v>
      </c>
    </row>
    <row r="6685" spans="1:5" x14ac:dyDescent="0.3">
      <c r="A6685" s="2" t="s">
        <v>18156</v>
      </c>
      <c r="B6685" t="s">
        <v>44437</v>
      </c>
      <c r="C6685" t="s">
        <v>128006</v>
      </c>
      <c r="D6685" t="s">
        <v>53197</v>
      </c>
      <c r="E6685" t="s">
        <v>135528</v>
      </c>
    </row>
    <row r="6686" spans="1:5" x14ac:dyDescent="0.3">
      <c r="A6686" s="2" t="s">
        <v>18157</v>
      </c>
      <c r="B6686" t="s">
        <v>44438</v>
      </c>
      <c r="C6686" t="s">
        <v>128007</v>
      </c>
      <c r="D6686" t="s">
        <v>53198</v>
      </c>
      <c r="E6686" t="s">
        <v>135529</v>
      </c>
    </row>
    <row r="6687" spans="1:5" x14ac:dyDescent="0.3">
      <c r="A6687" s="2" t="s">
        <v>18158</v>
      </c>
      <c r="B6687" t="s">
        <v>44439</v>
      </c>
      <c r="C6687" t="s">
        <v>128008</v>
      </c>
      <c r="D6687" t="s">
        <v>53199</v>
      </c>
      <c r="E6687" t="s">
        <v>135530</v>
      </c>
    </row>
    <row r="6688" spans="1:5" x14ac:dyDescent="0.3">
      <c r="A6688" s="2" t="s">
        <v>18159</v>
      </c>
      <c r="B6688" t="s">
        <v>44440</v>
      </c>
      <c r="C6688" t="s">
        <v>128009</v>
      </c>
      <c r="D6688" t="s">
        <v>53200</v>
      </c>
      <c r="E6688" t="s">
        <v>135531</v>
      </c>
    </row>
    <row r="6689" spans="1:5" x14ac:dyDescent="0.3">
      <c r="A6689" s="2" t="s">
        <v>18160</v>
      </c>
      <c r="B6689" t="s">
        <v>44441</v>
      </c>
      <c r="C6689" t="s">
        <v>128010</v>
      </c>
      <c r="D6689" t="s">
        <v>53201</v>
      </c>
      <c r="E6689" t="s">
        <v>135532</v>
      </c>
    </row>
    <row r="6690" spans="1:5" x14ac:dyDescent="0.3">
      <c r="A6690" s="2" t="s">
        <v>18161</v>
      </c>
      <c r="B6690" t="s">
        <v>44442</v>
      </c>
      <c r="C6690" t="s">
        <v>128011</v>
      </c>
      <c r="D6690" t="s">
        <v>53202</v>
      </c>
      <c r="E6690" t="s">
        <v>135533</v>
      </c>
    </row>
    <row r="6691" spans="1:5" x14ac:dyDescent="0.3">
      <c r="A6691" s="2" t="s">
        <v>18162</v>
      </c>
      <c r="B6691" t="s">
        <v>44443</v>
      </c>
      <c r="C6691" t="s">
        <v>128012</v>
      </c>
      <c r="D6691" t="s">
        <v>53203</v>
      </c>
      <c r="E6691" t="s">
        <v>135534</v>
      </c>
    </row>
    <row r="6692" spans="1:5" x14ac:dyDescent="0.3">
      <c r="A6692" s="2" t="s">
        <v>18163</v>
      </c>
      <c r="B6692" t="s">
        <v>44444</v>
      </c>
      <c r="C6692" t="s">
        <v>128013</v>
      </c>
      <c r="D6692" t="s">
        <v>53204</v>
      </c>
      <c r="E6692" t="s">
        <v>135535</v>
      </c>
    </row>
    <row r="6693" spans="1:5" x14ac:dyDescent="0.3">
      <c r="A6693" s="2" t="s">
        <v>18164</v>
      </c>
      <c r="B6693" t="s">
        <v>44445</v>
      </c>
      <c r="C6693" t="s">
        <v>128014</v>
      </c>
      <c r="D6693" t="s">
        <v>53205</v>
      </c>
      <c r="E6693" t="s">
        <v>135536</v>
      </c>
    </row>
    <row r="6694" spans="1:5" x14ac:dyDescent="0.3">
      <c r="A6694" s="2" t="s">
        <v>18165</v>
      </c>
      <c r="B6694" t="s">
        <v>44446</v>
      </c>
      <c r="C6694" t="s">
        <v>128015</v>
      </c>
      <c r="D6694" t="s">
        <v>53206</v>
      </c>
      <c r="E6694" t="s">
        <v>135537</v>
      </c>
    </row>
    <row r="6695" spans="1:5" x14ac:dyDescent="0.3">
      <c r="A6695" s="2" t="s">
        <v>18166</v>
      </c>
      <c r="B6695" t="s">
        <v>44447</v>
      </c>
      <c r="C6695" t="s">
        <v>128016</v>
      </c>
      <c r="D6695" t="s">
        <v>53207</v>
      </c>
      <c r="E6695" t="s">
        <v>135538</v>
      </c>
    </row>
    <row r="6696" spans="1:5" x14ac:dyDescent="0.3">
      <c r="A6696" s="2" t="s">
        <v>18167</v>
      </c>
      <c r="B6696" t="s">
        <v>44448</v>
      </c>
      <c r="C6696" t="s">
        <v>128017</v>
      </c>
      <c r="D6696" t="s">
        <v>53208</v>
      </c>
      <c r="E6696" t="s">
        <v>135539</v>
      </c>
    </row>
    <row r="6697" spans="1:5" x14ac:dyDescent="0.3">
      <c r="A6697" s="2" t="s">
        <v>18168</v>
      </c>
      <c r="B6697" t="s">
        <v>44449</v>
      </c>
      <c r="C6697" t="s">
        <v>128018</v>
      </c>
      <c r="D6697" t="s">
        <v>53209</v>
      </c>
      <c r="E6697" t="s">
        <v>135540</v>
      </c>
    </row>
    <row r="6698" spans="1:5" x14ac:dyDescent="0.3">
      <c r="A6698" s="2" t="s">
        <v>18169</v>
      </c>
      <c r="B6698" t="s">
        <v>44450</v>
      </c>
      <c r="C6698" t="s">
        <v>128019</v>
      </c>
      <c r="D6698" t="s">
        <v>53210</v>
      </c>
      <c r="E6698" t="s">
        <v>135541</v>
      </c>
    </row>
    <row r="6699" spans="1:5" x14ac:dyDescent="0.3">
      <c r="A6699" s="2" t="s">
        <v>18170</v>
      </c>
      <c r="B6699" t="s">
        <v>44451</v>
      </c>
      <c r="C6699" t="s">
        <v>128020</v>
      </c>
      <c r="D6699" t="s">
        <v>53211</v>
      </c>
      <c r="E6699" t="s">
        <v>135542</v>
      </c>
    </row>
    <row r="6700" spans="1:5" x14ac:dyDescent="0.3">
      <c r="A6700" s="2" t="s">
        <v>18171</v>
      </c>
      <c r="B6700" t="s">
        <v>44452</v>
      </c>
      <c r="C6700" t="s">
        <v>128021</v>
      </c>
      <c r="D6700" t="s">
        <v>53212</v>
      </c>
      <c r="E6700" t="s">
        <v>135543</v>
      </c>
    </row>
    <row r="6701" spans="1:5" x14ac:dyDescent="0.3">
      <c r="A6701" s="2" t="s">
        <v>18172</v>
      </c>
      <c r="B6701" t="s">
        <v>44453</v>
      </c>
      <c r="C6701" t="s">
        <v>128022</v>
      </c>
      <c r="D6701" t="s">
        <v>53213</v>
      </c>
      <c r="E6701" t="s">
        <v>135544</v>
      </c>
    </row>
    <row r="6702" spans="1:5" x14ac:dyDescent="0.3">
      <c r="A6702" s="2" t="s">
        <v>18173</v>
      </c>
      <c r="B6702" t="s">
        <v>44454</v>
      </c>
      <c r="C6702" t="s">
        <v>39</v>
      </c>
      <c r="D6702" t="s">
        <v>53214</v>
      </c>
      <c r="E6702" t="s">
        <v>135545</v>
      </c>
    </row>
    <row r="6703" spans="1:5" x14ac:dyDescent="0.3">
      <c r="A6703" s="2" t="s">
        <v>18174</v>
      </c>
      <c r="B6703" t="s">
        <v>44455</v>
      </c>
      <c r="C6703" t="s">
        <v>128023</v>
      </c>
      <c r="D6703" t="s">
        <v>53215</v>
      </c>
      <c r="E6703" t="s">
        <v>135546</v>
      </c>
    </row>
    <row r="6704" spans="1:5" x14ac:dyDescent="0.3">
      <c r="A6704" s="2" t="s">
        <v>18175</v>
      </c>
      <c r="B6704" t="s">
        <v>44456</v>
      </c>
      <c r="C6704" t="s">
        <v>128024</v>
      </c>
      <c r="D6704" t="s">
        <v>53216</v>
      </c>
      <c r="E6704" t="s">
        <v>135547</v>
      </c>
    </row>
    <row r="6705" spans="1:5" x14ac:dyDescent="0.3">
      <c r="A6705" s="2" t="s">
        <v>18176</v>
      </c>
      <c r="B6705" t="s">
        <v>44457</v>
      </c>
      <c r="C6705" t="s">
        <v>128025</v>
      </c>
      <c r="D6705" t="s">
        <v>53217</v>
      </c>
      <c r="E6705" t="s">
        <v>135548</v>
      </c>
    </row>
    <row r="6706" spans="1:5" x14ac:dyDescent="0.3">
      <c r="A6706" s="2" t="s">
        <v>18177</v>
      </c>
      <c r="B6706" t="s">
        <v>44458</v>
      </c>
      <c r="C6706" t="s">
        <v>128026</v>
      </c>
      <c r="D6706" t="s">
        <v>53218</v>
      </c>
      <c r="E6706" t="s">
        <v>135549</v>
      </c>
    </row>
    <row r="6707" spans="1:5" x14ac:dyDescent="0.3">
      <c r="A6707" s="2" t="s">
        <v>18178</v>
      </c>
      <c r="B6707" t="s">
        <v>44459</v>
      </c>
      <c r="C6707" t="s">
        <v>128027</v>
      </c>
      <c r="D6707" t="s">
        <v>53219</v>
      </c>
      <c r="E6707" t="s">
        <v>135550</v>
      </c>
    </row>
    <row r="6708" spans="1:5" x14ac:dyDescent="0.3">
      <c r="A6708" s="2" t="s">
        <v>18179</v>
      </c>
      <c r="B6708" t="s">
        <v>44460</v>
      </c>
      <c r="C6708" t="s">
        <v>128028</v>
      </c>
      <c r="D6708" t="s">
        <v>53220</v>
      </c>
      <c r="E6708" t="s">
        <v>135551</v>
      </c>
    </row>
    <row r="6709" spans="1:5" x14ac:dyDescent="0.3">
      <c r="A6709" s="2" t="s">
        <v>18180</v>
      </c>
      <c r="B6709" t="s">
        <v>44461</v>
      </c>
      <c r="C6709" t="s">
        <v>128029</v>
      </c>
      <c r="D6709" t="s">
        <v>53221</v>
      </c>
      <c r="E6709" t="s">
        <v>135552</v>
      </c>
    </row>
    <row r="6710" spans="1:5" x14ac:dyDescent="0.3">
      <c r="A6710" s="2" t="s">
        <v>18181</v>
      </c>
      <c r="B6710" t="s">
        <v>44462</v>
      </c>
      <c r="C6710" t="s">
        <v>128030</v>
      </c>
      <c r="D6710" t="s">
        <v>53222</v>
      </c>
      <c r="E6710" t="s">
        <v>135553</v>
      </c>
    </row>
    <row r="6711" spans="1:5" x14ac:dyDescent="0.3">
      <c r="A6711" s="2" t="s">
        <v>18182</v>
      </c>
      <c r="B6711" t="s">
        <v>44463</v>
      </c>
      <c r="C6711" t="s">
        <v>128031</v>
      </c>
      <c r="D6711" t="s">
        <v>53223</v>
      </c>
      <c r="E6711" t="s">
        <v>135554</v>
      </c>
    </row>
    <row r="6712" spans="1:5" x14ac:dyDescent="0.3">
      <c r="A6712" s="2" t="s">
        <v>18183</v>
      </c>
      <c r="B6712" t="s">
        <v>44464</v>
      </c>
      <c r="C6712" t="s">
        <v>128032</v>
      </c>
      <c r="D6712" t="s">
        <v>53224</v>
      </c>
      <c r="E6712" t="s">
        <v>135555</v>
      </c>
    </row>
    <row r="6713" spans="1:5" x14ac:dyDescent="0.3">
      <c r="A6713" s="2" t="s">
        <v>18184</v>
      </c>
      <c r="B6713" t="s">
        <v>44465</v>
      </c>
      <c r="C6713" t="s">
        <v>128033</v>
      </c>
      <c r="D6713" t="s">
        <v>53225</v>
      </c>
      <c r="E6713" t="s">
        <v>135556</v>
      </c>
    </row>
    <row r="6714" spans="1:5" x14ac:dyDescent="0.3">
      <c r="A6714" s="2" t="s">
        <v>18185</v>
      </c>
      <c r="B6714" t="s">
        <v>44466</v>
      </c>
      <c r="C6714" t="s">
        <v>128034</v>
      </c>
      <c r="D6714" t="s">
        <v>53226</v>
      </c>
      <c r="E6714" t="s">
        <v>135557</v>
      </c>
    </row>
    <row r="6715" spans="1:5" x14ac:dyDescent="0.3">
      <c r="A6715" s="2" t="s">
        <v>18186</v>
      </c>
      <c r="B6715" t="s">
        <v>44467</v>
      </c>
      <c r="C6715" t="s">
        <v>128035</v>
      </c>
      <c r="D6715" t="s">
        <v>53227</v>
      </c>
      <c r="E6715" t="s">
        <v>135558</v>
      </c>
    </row>
    <row r="6716" spans="1:5" x14ac:dyDescent="0.3">
      <c r="A6716" s="2" t="s">
        <v>18187</v>
      </c>
      <c r="B6716" t="s">
        <v>44468</v>
      </c>
      <c r="C6716" t="s">
        <v>128036</v>
      </c>
      <c r="D6716" t="s">
        <v>53228</v>
      </c>
      <c r="E6716" t="s">
        <v>135559</v>
      </c>
    </row>
    <row r="6717" spans="1:5" x14ac:dyDescent="0.3">
      <c r="A6717" s="2" t="s">
        <v>18188</v>
      </c>
      <c r="B6717" t="s">
        <v>44469</v>
      </c>
      <c r="C6717" t="s">
        <v>128037</v>
      </c>
      <c r="D6717" t="s">
        <v>53229</v>
      </c>
      <c r="E6717" t="s">
        <v>135560</v>
      </c>
    </row>
    <row r="6718" spans="1:5" x14ac:dyDescent="0.3">
      <c r="A6718" s="2" t="s">
        <v>18189</v>
      </c>
      <c r="B6718" t="s">
        <v>44470</v>
      </c>
      <c r="C6718" t="s">
        <v>128038</v>
      </c>
      <c r="D6718" t="s">
        <v>53230</v>
      </c>
      <c r="E6718" t="s">
        <v>135561</v>
      </c>
    </row>
    <row r="6719" spans="1:5" x14ac:dyDescent="0.3">
      <c r="A6719" s="2" t="s">
        <v>18190</v>
      </c>
      <c r="B6719" t="s">
        <v>44471</v>
      </c>
      <c r="C6719" t="s">
        <v>39</v>
      </c>
      <c r="D6719" t="s">
        <v>53231</v>
      </c>
      <c r="E6719" t="s">
        <v>135562</v>
      </c>
    </row>
    <row r="6720" spans="1:5" x14ac:dyDescent="0.3">
      <c r="A6720" s="2" t="s">
        <v>18191</v>
      </c>
      <c r="B6720" t="s">
        <v>44472</v>
      </c>
      <c r="C6720" t="s">
        <v>39</v>
      </c>
      <c r="D6720" t="s">
        <v>53232</v>
      </c>
      <c r="E6720" t="s">
        <v>135563</v>
      </c>
    </row>
    <row r="6721" spans="1:5" x14ac:dyDescent="0.3">
      <c r="A6721" s="2" t="s">
        <v>18192</v>
      </c>
      <c r="B6721" t="s">
        <v>44473</v>
      </c>
      <c r="C6721" t="s">
        <v>39</v>
      </c>
      <c r="D6721" t="s">
        <v>53233</v>
      </c>
      <c r="E6721" t="s">
        <v>135564</v>
      </c>
    </row>
    <row r="6722" spans="1:5" x14ac:dyDescent="0.3">
      <c r="A6722" s="2" t="s">
        <v>18193</v>
      </c>
      <c r="B6722" t="s">
        <v>44474</v>
      </c>
      <c r="C6722" t="s">
        <v>39</v>
      </c>
      <c r="D6722" t="s">
        <v>53234</v>
      </c>
      <c r="E6722" t="s">
        <v>135565</v>
      </c>
    </row>
    <row r="6723" spans="1:5" x14ac:dyDescent="0.3">
      <c r="A6723" s="2" t="s">
        <v>18194</v>
      </c>
      <c r="B6723" t="s">
        <v>44475</v>
      </c>
      <c r="C6723" t="s">
        <v>39</v>
      </c>
      <c r="D6723" t="s">
        <v>53235</v>
      </c>
      <c r="E6723" t="s">
        <v>135566</v>
      </c>
    </row>
    <row r="6724" spans="1:5" x14ac:dyDescent="0.3">
      <c r="A6724" s="2" t="s">
        <v>18195</v>
      </c>
      <c r="B6724" t="s">
        <v>44476</v>
      </c>
      <c r="C6724" t="s">
        <v>39</v>
      </c>
      <c r="D6724" t="s">
        <v>53236</v>
      </c>
      <c r="E6724" t="s">
        <v>135567</v>
      </c>
    </row>
    <row r="6725" spans="1:5" x14ac:dyDescent="0.3">
      <c r="A6725" s="2" t="s">
        <v>18196</v>
      </c>
      <c r="B6725" t="s">
        <v>44477</v>
      </c>
      <c r="C6725" t="s">
        <v>39</v>
      </c>
      <c r="D6725" t="s">
        <v>53237</v>
      </c>
      <c r="E6725" t="s">
        <v>135568</v>
      </c>
    </row>
    <row r="6726" spans="1:5" x14ac:dyDescent="0.3">
      <c r="A6726" s="2" t="s">
        <v>18197</v>
      </c>
      <c r="B6726" t="s">
        <v>44478</v>
      </c>
      <c r="C6726" t="s">
        <v>39</v>
      </c>
      <c r="D6726" t="s">
        <v>53238</v>
      </c>
      <c r="E6726" t="s">
        <v>135569</v>
      </c>
    </row>
    <row r="6727" spans="1:5" x14ac:dyDescent="0.3">
      <c r="A6727" s="2" t="s">
        <v>18198</v>
      </c>
      <c r="B6727" t="s">
        <v>44479</v>
      </c>
      <c r="C6727" t="s">
        <v>39</v>
      </c>
      <c r="D6727" t="s">
        <v>53239</v>
      </c>
      <c r="E6727" t="s">
        <v>135570</v>
      </c>
    </row>
    <row r="6728" spans="1:5" x14ac:dyDescent="0.3">
      <c r="A6728" s="2" t="s">
        <v>18199</v>
      </c>
      <c r="B6728" t="s">
        <v>44480</v>
      </c>
      <c r="C6728" t="s">
        <v>39</v>
      </c>
      <c r="D6728" t="s">
        <v>53240</v>
      </c>
      <c r="E6728" t="s">
        <v>135571</v>
      </c>
    </row>
    <row r="6729" spans="1:5" x14ac:dyDescent="0.3">
      <c r="A6729" s="2" t="s">
        <v>18200</v>
      </c>
      <c r="B6729" t="s">
        <v>44481</v>
      </c>
      <c r="C6729" t="s">
        <v>39</v>
      </c>
      <c r="D6729" t="s">
        <v>53241</v>
      </c>
      <c r="E6729" t="s">
        <v>135572</v>
      </c>
    </row>
    <row r="6730" spans="1:5" x14ac:dyDescent="0.3">
      <c r="A6730" s="2" t="s">
        <v>18201</v>
      </c>
      <c r="B6730" t="s">
        <v>44482</v>
      </c>
      <c r="C6730" t="s">
        <v>39</v>
      </c>
      <c r="D6730" t="s">
        <v>53242</v>
      </c>
      <c r="E6730" t="s">
        <v>135573</v>
      </c>
    </row>
    <row r="6731" spans="1:5" x14ac:dyDescent="0.3">
      <c r="A6731" s="2" t="s">
        <v>18202</v>
      </c>
      <c r="B6731" t="s">
        <v>44483</v>
      </c>
      <c r="C6731" t="s">
        <v>128039</v>
      </c>
      <c r="D6731" t="s">
        <v>53243</v>
      </c>
      <c r="E6731" t="s">
        <v>135574</v>
      </c>
    </row>
    <row r="6732" spans="1:5" x14ac:dyDescent="0.3">
      <c r="A6732" s="2" t="s">
        <v>18203</v>
      </c>
      <c r="B6732" t="s">
        <v>44484</v>
      </c>
      <c r="C6732" t="s">
        <v>128040</v>
      </c>
      <c r="D6732" t="s">
        <v>53244</v>
      </c>
      <c r="E6732" t="s">
        <v>135575</v>
      </c>
    </row>
    <row r="6733" spans="1:5" x14ac:dyDescent="0.3">
      <c r="A6733" s="2" t="s">
        <v>18204</v>
      </c>
      <c r="B6733" t="s">
        <v>44485</v>
      </c>
      <c r="C6733" t="s">
        <v>128041</v>
      </c>
      <c r="D6733" t="s">
        <v>53245</v>
      </c>
      <c r="E6733" t="s">
        <v>135576</v>
      </c>
    </row>
    <row r="6734" spans="1:5" x14ac:dyDescent="0.3">
      <c r="A6734" s="2" t="s">
        <v>18205</v>
      </c>
      <c r="B6734" t="s">
        <v>44486</v>
      </c>
      <c r="C6734" t="s">
        <v>128042</v>
      </c>
      <c r="D6734" t="s">
        <v>53246</v>
      </c>
      <c r="E6734" t="s">
        <v>135577</v>
      </c>
    </row>
    <row r="6735" spans="1:5" x14ac:dyDescent="0.3">
      <c r="A6735" s="2" t="s">
        <v>18206</v>
      </c>
      <c r="B6735" t="s">
        <v>44487</v>
      </c>
      <c r="C6735" t="s">
        <v>128043</v>
      </c>
      <c r="D6735" t="s">
        <v>53247</v>
      </c>
      <c r="E6735" t="s">
        <v>135578</v>
      </c>
    </row>
    <row r="6736" spans="1:5" x14ac:dyDescent="0.3">
      <c r="A6736" s="2" t="s">
        <v>18207</v>
      </c>
      <c r="B6736" t="s">
        <v>44488</v>
      </c>
      <c r="C6736" t="s">
        <v>128044</v>
      </c>
      <c r="D6736" t="s">
        <v>53248</v>
      </c>
      <c r="E6736" t="s">
        <v>135579</v>
      </c>
    </row>
    <row r="6737" spans="1:5" x14ac:dyDescent="0.3">
      <c r="A6737" s="2" t="s">
        <v>18208</v>
      </c>
      <c r="B6737" t="s">
        <v>44489</v>
      </c>
      <c r="C6737" t="s">
        <v>128045</v>
      </c>
      <c r="D6737" t="s">
        <v>53249</v>
      </c>
      <c r="E6737" t="s">
        <v>135580</v>
      </c>
    </row>
    <row r="6738" spans="1:5" x14ac:dyDescent="0.3">
      <c r="A6738" s="2" t="s">
        <v>18209</v>
      </c>
      <c r="B6738" t="s">
        <v>44490</v>
      </c>
      <c r="C6738" t="s">
        <v>128046</v>
      </c>
      <c r="D6738" t="s">
        <v>53250</v>
      </c>
      <c r="E6738" t="s">
        <v>135581</v>
      </c>
    </row>
    <row r="6739" spans="1:5" x14ac:dyDescent="0.3">
      <c r="A6739" s="2" t="s">
        <v>18210</v>
      </c>
      <c r="B6739" t="s">
        <v>44491</v>
      </c>
      <c r="C6739" t="s">
        <v>128047</v>
      </c>
      <c r="D6739" t="s">
        <v>53251</v>
      </c>
      <c r="E6739" t="s">
        <v>135582</v>
      </c>
    </row>
    <row r="6740" spans="1:5" x14ac:dyDescent="0.3">
      <c r="A6740" s="2" t="s">
        <v>18211</v>
      </c>
      <c r="B6740" t="s">
        <v>44492</v>
      </c>
      <c r="C6740" t="s">
        <v>128048</v>
      </c>
      <c r="D6740" t="s">
        <v>53252</v>
      </c>
      <c r="E6740" t="s">
        <v>135583</v>
      </c>
    </row>
    <row r="6741" spans="1:5" x14ac:dyDescent="0.3">
      <c r="A6741" s="2" t="s">
        <v>18212</v>
      </c>
      <c r="B6741" t="s">
        <v>44493</v>
      </c>
      <c r="C6741" t="s">
        <v>128049</v>
      </c>
      <c r="D6741" t="s">
        <v>53253</v>
      </c>
      <c r="E6741" t="s">
        <v>135584</v>
      </c>
    </row>
    <row r="6742" spans="1:5" x14ac:dyDescent="0.3">
      <c r="A6742" s="2" t="s">
        <v>18213</v>
      </c>
      <c r="B6742" t="s">
        <v>44494</v>
      </c>
      <c r="C6742" t="s">
        <v>39</v>
      </c>
      <c r="D6742" t="s">
        <v>53254</v>
      </c>
      <c r="E6742" t="s">
        <v>135585</v>
      </c>
    </row>
    <row r="6743" spans="1:5" x14ac:dyDescent="0.3">
      <c r="A6743" s="2" t="s">
        <v>18214</v>
      </c>
      <c r="B6743" t="s">
        <v>44495</v>
      </c>
      <c r="C6743" t="s">
        <v>128050</v>
      </c>
      <c r="D6743" t="s">
        <v>53255</v>
      </c>
      <c r="E6743" t="s">
        <v>135586</v>
      </c>
    </row>
    <row r="6744" spans="1:5" x14ac:dyDescent="0.3">
      <c r="A6744" s="2" t="s">
        <v>18215</v>
      </c>
      <c r="B6744" t="s">
        <v>44496</v>
      </c>
      <c r="C6744" t="s">
        <v>39</v>
      </c>
      <c r="D6744" t="s">
        <v>53256</v>
      </c>
      <c r="E6744" t="s">
        <v>135587</v>
      </c>
    </row>
    <row r="6745" spans="1:5" x14ac:dyDescent="0.3">
      <c r="A6745" s="2" t="s">
        <v>18216</v>
      </c>
      <c r="B6745" t="s">
        <v>44497</v>
      </c>
      <c r="C6745" t="s">
        <v>39</v>
      </c>
      <c r="D6745" t="s">
        <v>53257</v>
      </c>
      <c r="E6745" t="s">
        <v>135588</v>
      </c>
    </row>
    <row r="6746" spans="1:5" x14ac:dyDescent="0.3">
      <c r="A6746" s="2" t="s">
        <v>18217</v>
      </c>
      <c r="B6746" t="s">
        <v>44498</v>
      </c>
      <c r="C6746" t="s">
        <v>39</v>
      </c>
      <c r="D6746" t="s">
        <v>53258</v>
      </c>
      <c r="E6746" t="s">
        <v>135589</v>
      </c>
    </row>
    <row r="6747" spans="1:5" x14ac:dyDescent="0.3">
      <c r="A6747" s="2" t="s">
        <v>18218</v>
      </c>
      <c r="B6747" t="s">
        <v>44499</v>
      </c>
      <c r="C6747" t="s">
        <v>39</v>
      </c>
      <c r="D6747" t="s">
        <v>53259</v>
      </c>
      <c r="E6747" t="s">
        <v>135590</v>
      </c>
    </row>
    <row r="6748" spans="1:5" x14ac:dyDescent="0.3">
      <c r="A6748" s="2" t="s">
        <v>18219</v>
      </c>
      <c r="B6748" t="s">
        <v>44500</v>
      </c>
      <c r="C6748" t="s">
        <v>39</v>
      </c>
      <c r="D6748" t="s">
        <v>53260</v>
      </c>
      <c r="E6748" t="s">
        <v>135591</v>
      </c>
    </row>
    <row r="6749" spans="1:5" x14ac:dyDescent="0.3">
      <c r="A6749" s="2" t="s">
        <v>18220</v>
      </c>
      <c r="B6749" t="s">
        <v>44501</v>
      </c>
      <c r="C6749" t="s">
        <v>39</v>
      </c>
      <c r="D6749" t="s">
        <v>53261</v>
      </c>
      <c r="E6749" t="s">
        <v>135592</v>
      </c>
    </row>
    <row r="6750" spans="1:5" x14ac:dyDescent="0.3">
      <c r="A6750" s="2" t="s">
        <v>18221</v>
      </c>
      <c r="B6750" t="s">
        <v>44502</v>
      </c>
      <c r="C6750" t="s">
        <v>39</v>
      </c>
      <c r="D6750" t="s">
        <v>53262</v>
      </c>
      <c r="E6750" t="s">
        <v>135593</v>
      </c>
    </row>
    <row r="6751" spans="1:5" x14ac:dyDescent="0.3">
      <c r="A6751" s="2" t="s">
        <v>18222</v>
      </c>
      <c r="B6751" t="s">
        <v>44503</v>
      </c>
      <c r="C6751" t="s">
        <v>39</v>
      </c>
      <c r="D6751" t="s">
        <v>53263</v>
      </c>
      <c r="E6751" t="s">
        <v>135594</v>
      </c>
    </row>
    <row r="6752" spans="1:5" x14ac:dyDescent="0.3">
      <c r="A6752" s="2" t="s">
        <v>18223</v>
      </c>
      <c r="B6752" t="s">
        <v>44504</v>
      </c>
      <c r="C6752" t="s">
        <v>39</v>
      </c>
      <c r="D6752" t="s">
        <v>53264</v>
      </c>
      <c r="E6752" t="s">
        <v>135595</v>
      </c>
    </row>
    <row r="6753" spans="1:5" x14ac:dyDescent="0.3">
      <c r="A6753" s="2" t="s">
        <v>18224</v>
      </c>
      <c r="B6753" t="s">
        <v>44505</v>
      </c>
      <c r="C6753" t="s">
        <v>39</v>
      </c>
      <c r="D6753" t="s">
        <v>53265</v>
      </c>
      <c r="E6753" t="s">
        <v>135596</v>
      </c>
    </row>
    <row r="6754" spans="1:5" x14ac:dyDescent="0.3">
      <c r="A6754" s="2" t="s">
        <v>18225</v>
      </c>
      <c r="B6754" t="s">
        <v>44506</v>
      </c>
      <c r="C6754" t="s">
        <v>39</v>
      </c>
      <c r="D6754" t="s">
        <v>53266</v>
      </c>
      <c r="E6754" t="s">
        <v>135597</v>
      </c>
    </row>
    <row r="6755" spans="1:5" x14ac:dyDescent="0.3">
      <c r="A6755" s="2" t="s">
        <v>18226</v>
      </c>
      <c r="B6755" t="s">
        <v>44507</v>
      </c>
      <c r="C6755" t="s">
        <v>128051</v>
      </c>
      <c r="D6755" t="s">
        <v>53267</v>
      </c>
      <c r="E6755" t="s">
        <v>135598</v>
      </c>
    </row>
    <row r="6756" spans="1:5" x14ac:dyDescent="0.3">
      <c r="A6756" s="2" t="s">
        <v>18227</v>
      </c>
      <c r="B6756" t="s">
        <v>44508</v>
      </c>
      <c r="C6756" t="s">
        <v>128052</v>
      </c>
      <c r="D6756" t="s">
        <v>53268</v>
      </c>
      <c r="E6756" t="s">
        <v>135599</v>
      </c>
    </row>
    <row r="6757" spans="1:5" x14ac:dyDescent="0.3">
      <c r="A6757" s="2" t="s">
        <v>18228</v>
      </c>
      <c r="B6757" t="s">
        <v>44509</v>
      </c>
      <c r="C6757" t="s">
        <v>128053</v>
      </c>
      <c r="D6757" t="s">
        <v>53269</v>
      </c>
      <c r="E6757" t="s">
        <v>135600</v>
      </c>
    </row>
    <row r="6758" spans="1:5" x14ac:dyDescent="0.3">
      <c r="A6758" s="2" t="s">
        <v>18229</v>
      </c>
      <c r="B6758" t="s">
        <v>44510</v>
      </c>
      <c r="C6758" t="s">
        <v>128054</v>
      </c>
      <c r="D6758" t="s">
        <v>53270</v>
      </c>
      <c r="E6758" t="s">
        <v>135601</v>
      </c>
    </row>
    <row r="6759" spans="1:5" x14ac:dyDescent="0.3">
      <c r="A6759" s="2" t="s">
        <v>18230</v>
      </c>
      <c r="B6759" t="s">
        <v>44511</v>
      </c>
      <c r="C6759" t="s">
        <v>128055</v>
      </c>
      <c r="D6759" t="s">
        <v>53271</v>
      </c>
      <c r="E6759" t="s">
        <v>135602</v>
      </c>
    </row>
    <row r="6760" spans="1:5" x14ac:dyDescent="0.3">
      <c r="A6760" s="2" t="s">
        <v>18231</v>
      </c>
      <c r="B6760" t="s">
        <v>44512</v>
      </c>
      <c r="C6760" t="s">
        <v>128056</v>
      </c>
      <c r="D6760" t="s">
        <v>53272</v>
      </c>
      <c r="E6760" t="s">
        <v>135603</v>
      </c>
    </row>
    <row r="6761" spans="1:5" x14ac:dyDescent="0.3">
      <c r="A6761" s="2" t="s">
        <v>18232</v>
      </c>
      <c r="B6761" t="s">
        <v>44513</v>
      </c>
      <c r="C6761" t="s">
        <v>128057</v>
      </c>
      <c r="D6761" t="s">
        <v>53273</v>
      </c>
      <c r="E6761" t="s">
        <v>135604</v>
      </c>
    </row>
    <row r="6762" spans="1:5" x14ac:dyDescent="0.3">
      <c r="A6762" s="2" t="s">
        <v>18233</v>
      </c>
      <c r="B6762" t="s">
        <v>44514</v>
      </c>
      <c r="C6762" t="s">
        <v>128058</v>
      </c>
      <c r="D6762" t="s">
        <v>53274</v>
      </c>
      <c r="E6762" t="s">
        <v>135605</v>
      </c>
    </row>
    <row r="6763" spans="1:5" x14ac:dyDescent="0.3">
      <c r="A6763" s="2" t="s">
        <v>18234</v>
      </c>
      <c r="B6763" t="s">
        <v>44515</v>
      </c>
      <c r="C6763" t="s">
        <v>128059</v>
      </c>
      <c r="D6763" t="s">
        <v>53275</v>
      </c>
      <c r="E6763" t="s">
        <v>135606</v>
      </c>
    </row>
    <row r="6764" spans="1:5" x14ac:dyDescent="0.3">
      <c r="A6764" s="2" t="s">
        <v>18235</v>
      </c>
      <c r="B6764" t="s">
        <v>44516</v>
      </c>
      <c r="C6764" t="s">
        <v>128060</v>
      </c>
      <c r="D6764" t="s">
        <v>53276</v>
      </c>
      <c r="E6764" t="s">
        <v>135607</v>
      </c>
    </row>
    <row r="6765" spans="1:5" x14ac:dyDescent="0.3">
      <c r="A6765" s="2" t="s">
        <v>18236</v>
      </c>
      <c r="B6765" t="s">
        <v>44517</v>
      </c>
      <c r="C6765" t="s">
        <v>128061</v>
      </c>
      <c r="D6765" t="s">
        <v>53277</v>
      </c>
      <c r="E6765" t="s">
        <v>135608</v>
      </c>
    </row>
    <row r="6766" spans="1:5" x14ac:dyDescent="0.3">
      <c r="A6766" s="2" t="s">
        <v>18237</v>
      </c>
      <c r="B6766" t="s">
        <v>44518</v>
      </c>
      <c r="C6766" t="s">
        <v>128062</v>
      </c>
      <c r="D6766" t="s">
        <v>53278</v>
      </c>
      <c r="E6766" t="s">
        <v>135609</v>
      </c>
    </row>
    <row r="6767" spans="1:5" x14ac:dyDescent="0.3">
      <c r="A6767" s="2" t="s">
        <v>18238</v>
      </c>
      <c r="B6767" t="s">
        <v>44519</v>
      </c>
      <c r="C6767" t="s">
        <v>128063</v>
      </c>
      <c r="D6767" t="s">
        <v>53279</v>
      </c>
      <c r="E6767" t="s">
        <v>135610</v>
      </c>
    </row>
    <row r="6768" spans="1:5" x14ac:dyDescent="0.3">
      <c r="A6768" s="2" t="s">
        <v>18239</v>
      </c>
      <c r="B6768" t="s">
        <v>44520</v>
      </c>
      <c r="C6768" t="s">
        <v>128064</v>
      </c>
      <c r="D6768" t="s">
        <v>53280</v>
      </c>
      <c r="E6768" t="s">
        <v>135611</v>
      </c>
    </row>
    <row r="6769" spans="1:5" x14ac:dyDescent="0.3">
      <c r="A6769" s="2" t="s">
        <v>18240</v>
      </c>
      <c r="B6769" t="s">
        <v>44521</v>
      </c>
      <c r="C6769" t="s">
        <v>128065</v>
      </c>
      <c r="D6769" t="s">
        <v>53281</v>
      </c>
      <c r="E6769" t="s">
        <v>135612</v>
      </c>
    </row>
    <row r="6770" spans="1:5" x14ac:dyDescent="0.3">
      <c r="A6770" s="2" t="s">
        <v>18241</v>
      </c>
      <c r="B6770" t="s">
        <v>44522</v>
      </c>
      <c r="C6770" t="s">
        <v>128066</v>
      </c>
      <c r="D6770" t="s">
        <v>53282</v>
      </c>
      <c r="E6770" t="s">
        <v>135613</v>
      </c>
    </row>
    <row r="6771" spans="1:5" x14ac:dyDescent="0.3">
      <c r="A6771" s="2" t="s">
        <v>18242</v>
      </c>
      <c r="B6771" t="s">
        <v>44523</v>
      </c>
      <c r="C6771" t="s">
        <v>128067</v>
      </c>
      <c r="D6771" t="s">
        <v>53283</v>
      </c>
      <c r="E6771" t="s">
        <v>135614</v>
      </c>
    </row>
    <row r="6772" spans="1:5" x14ac:dyDescent="0.3">
      <c r="A6772" s="2" t="s">
        <v>18243</v>
      </c>
      <c r="B6772" t="s">
        <v>44524</v>
      </c>
      <c r="C6772" t="s">
        <v>128068</v>
      </c>
      <c r="D6772" t="s">
        <v>53284</v>
      </c>
      <c r="E6772" t="s">
        <v>135615</v>
      </c>
    </row>
    <row r="6773" spans="1:5" x14ac:dyDescent="0.3">
      <c r="A6773" s="2" t="s">
        <v>18244</v>
      </c>
      <c r="B6773" t="s">
        <v>44525</v>
      </c>
      <c r="C6773" t="s">
        <v>128069</v>
      </c>
      <c r="D6773" t="s">
        <v>53285</v>
      </c>
      <c r="E6773" t="s">
        <v>135616</v>
      </c>
    </row>
    <row r="6774" spans="1:5" x14ac:dyDescent="0.3">
      <c r="A6774" s="2" t="s">
        <v>18245</v>
      </c>
      <c r="B6774" t="s">
        <v>44526</v>
      </c>
      <c r="C6774" t="s">
        <v>128070</v>
      </c>
      <c r="D6774" t="s">
        <v>53286</v>
      </c>
      <c r="E6774" t="s">
        <v>135617</v>
      </c>
    </row>
    <row r="6775" spans="1:5" x14ac:dyDescent="0.3">
      <c r="A6775" s="2" t="s">
        <v>18246</v>
      </c>
      <c r="B6775" t="s">
        <v>44527</v>
      </c>
      <c r="C6775" t="s">
        <v>128071</v>
      </c>
      <c r="D6775" t="s">
        <v>53287</v>
      </c>
      <c r="E6775" t="s">
        <v>135618</v>
      </c>
    </row>
    <row r="6776" spans="1:5" x14ac:dyDescent="0.3">
      <c r="A6776" s="2" t="s">
        <v>18247</v>
      </c>
      <c r="B6776" t="s">
        <v>44528</v>
      </c>
      <c r="C6776" t="s">
        <v>128072</v>
      </c>
      <c r="D6776" t="s">
        <v>53288</v>
      </c>
      <c r="E6776" t="s">
        <v>135619</v>
      </c>
    </row>
    <row r="6777" spans="1:5" x14ac:dyDescent="0.3">
      <c r="A6777" s="2" t="s">
        <v>18248</v>
      </c>
      <c r="B6777" t="s">
        <v>44529</v>
      </c>
      <c r="C6777" t="s">
        <v>128073</v>
      </c>
      <c r="D6777" t="s">
        <v>53289</v>
      </c>
      <c r="E6777" t="s">
        <v>135620</v>
      </c>
    </row>
    <row r="6778" spans="1:5" x14ac:dyDescent="0.3">
      <c r="A6778" s="2" t="s">
        <v>18249</v>
      </c>
      <c r="B6778" t="s">
        <v>44530</v>
      </c>
      <c r="C6778" t="s">
        <v>128074</v>
      </c>
      <c r="D6778" t="s">
        <v>53290</v>
      </c>
      <c r="E6778" t="s">
        <v>135621</v>
      </c>
    </row>
    <row r="6779" spans="1:5" x14ac:dyDescent="0.3">
      <c r="A6779" s="2" t="s">
        <v>18250</v>
      </c>
      <c r="B6779" t="s">
        <v>44531</v>
      </c>
      <c r="C6779" t="s">
        <v>128075</v>
      </c>
      <c r="D6779" t="s">
        <v>53291</v>
      </c>
      <c r="E6779" t="s">
        <v>135622</v>
      </c>
    </row>
    <row r="6780" spans="1:5" x14ac:dyDescent="0.3">
      <c r="A6780" s="2" t="s">
        <v>18251</v>
      </c>
      <c r="B6780" t="s">
        <v>44532</v>
      </c>
      <c r="C6780" t="s">
        <v>128076</v>
      </c>
      <c r="D6780" t="s">
        <v>53292</v>
      </c>
      <c r="E6780" t="s">
        <v>135623</v>
      </c>
    </row>
    <row r="6781" spans="1:5" x14ac:dyDescent="0.3">
      <c r="A6781" s="2" t="s">
        <v>18252</v>
      </c>
      <c r="B6781" t="s">
        <v>44533</v>
      </c>
      <c r="C6781" t="s">
        <v>128077</v>
      </c>
      <c r="D6781" t="s">
        <v>53293</v>
      </c>
      <c r="E6781" t="s">
        <v>135624</v>
      </c>
    </row>
    <row r="6782" spans="1:5" x14ac:dyDescent="0.3">
      <c r="A6782" s="2" t="s">
        <v>18253</v>
      </c>
      <c r="B6782" t="s">
        <v>44534</v>
      </c>
      <c r="C6782" t="s">
        <v>128078</v>
      </c>
      <c r="D6782" t="s">
        <v>53294</v>
      </c>
      <c r="E6782" t="s">
        <v>135625</v>
      </c>
    </row>
    <row r="6783" spans="1:5" x14ac:dyDescent="0.3">
      <c r="A6783" s="2" t="s">
        <v>18254</v>
      </c>
      <c r="B6783" t="s">
        <v>44535</v>
      </c>
      <c r="C6783" t="s">
        <v>128079</v>
      </c>
      <c r="D6783" t="s">
        <v>53295</v>
      </c>
      <c r="E6783" t="s">
        <v>135626</v>
      </c>
    </row>
    <row r="6784" spans="1:5" x14ac:dyDescent="0.3">
      <c r="A6784" s="2" t="s">
        <v>18255</v>
      </c>
      <c r="B6784" t="s">
        <v>44536</v>
      </c>
      <c r="C6784" t="s">
        <v>128080</v>
      </c>
      <c r="D6784" t="s">
        <v>53296</v>
      </c>
      <c r="E6784" t="s">
        <v>135627</v>
      </c>
    </row>
    <row r="6785" spans="1:5" x14ac:dyDescent="0.3">
      <c r="A6785" s="2" t="s">
        <v>18256</v>
      </c>
      <c r="B6785" t="s">
        <v>44537</v>
      </c>
      <c r="C6785" t="s">
        <v>128081</v>
      </c>
      <c r="D6785" t="s">
        <v>53297</v>
      </c>
      <c r="E6785" t="s">
        <v>135628</v>
      </c>
    </row>
    <row r="6786" spans="1:5" x14ac:dyDescent="0.3">
      <c r="A6786" s="2" t="s">
        <v>18257</v>
      </c>
      <c r="B6786" t="s">
        <v>44538</v>
      </c>
      <c r="C6786" t="s">
        <v>128082</v>
      </c>
      <c r="D6786" t="s">
        <v>53298</v>
      </c>
      <c r="E6786" t="s">
        <v>135629</v>
      </c>
    </row>
    <row r="6787" spans="1:5" x14ac:dyDescent="0.3">
      <c r="A6787" s="2" t="s">
        <v>18258</v>
      </c>
      <c r="B6787" t="s">
        <v>44539</v>
      </c>
      <c r="C6787" t="s">
        <v>128083</v>
      </c>
      <c r="D6787" t="s">
        <v>53299</v>
      </c>
      <c r="E6787" t="s">
        <v>135630</v>
      </c>
    </row>
    <row r="6788" spans="1:5" x14ac:dyDescent="0.3">
      <c r="A6788" s="2" t="s">
        <v>18259</v>
      </c>
      <c r="B6788" t="s">
        <v>44540</v>
      </c>
      <c r="C6788" t="s">
        <v>128084</v>
      </c>
      <c r="D6788" t="s">
        <v>53300</v>
      </c>
      <c r="E6788" t="s">
        <v>135631</v>
      </c>
    </row>
    <row r="6789" spans="1:5" x14ac:dyDescent="0.3">
      <c r="A6789" s="2" t="s">
        <v>18260</v>
      </c>
      <c r="B6789" t="s">
        <v>44541</v>
      </c>
      <c r="C6789" t="s">
        <v>128085</v>
      </c>
      <c r="D6789" t="s">
        <v>53301</v>
      </c>
      <c r="E6789" t="s">
        <v>135632</v>
      </c>
    </row>
    <row r="6790" spans="1:5" x14ac:dyDescent="0.3">
      <c r="A6790" s="2" t="s">
        <v>18261</v>
      </c>
      <c r="B6790" t="s">
        <v>44542</v>
      </c>
      <c r="C6790" t="s">
        <v>128086</v>
      </c>
      <c r="D6790" t="s">
        <v>53302</v>
      </c>
      <c r="E6790" t="s">
        <v>135633</v>
      </c>
    </row>
    <row r="6791" spans="1:5" x14ac:dyDescent="0.3">
      <c r="A6791" s="2" t="s">
        <v>18262</v>
      </c>
      <c r="B6791" t="s">
        <v>44543</v>
      </c>
      <c r="C6791" t="s">
        <v>128087</v>
      </c>
      <c r="D6791" t="s">
        <v>53303</v>
      </c>
      <c r="E6791" t="s">
        <v>135634</v>
      </c>
    </row>
    <row r="6792" spans="1:5" x14ac:dyDescent="0.3">
      <c r="A6792" s="2" t="s">
        <v>18263</v>
      </c>
      <c r="B6792" t="s">
        <v>44544</v>
      </c>
      <c r="C6792" t="s">
        <v>128088</v>
      </c>
      <c r="D6792" t="s">
        <v>53304</v>
      </c>
      <c r="E6792" t="s">
        <v>135635</v>
      </c>
    </row>
    <row r="6793" spans="1:5" x14ac:dyDescent="0.3">
      <c r="A6793" s="2" t="s">
        <v>18264</v>
      </c>
      <c r="B6793" t="s">
        <v>44545</v>
      </c>
      <c r="C6793" t="s">
        <v>128089</v>
      </c>
      <c r="D6793" t="s">
        <v>53305</v>
      </c>
      <c r="E6793" t="s">
        <v>135636</v>
      </c>
    </row>
    <row r="6794" spans="1:5" x14ac:dyDescent="0.3">
      <c r="A6794" s="2" t="s">
        <v>18265</v>
      </c>
      <c r="B6794" t="s">
        <v>44546</v>
      </c>
      <c r="C6794" t="s">
        <v>128090</v>
      </c>
      <c r="D6794" t="s">
        <v>53306</v>
      </c>
      <c r="E6794" t="s">
        <v>135637</v>
      </c>
    </row>
    <row r="6795" spans="1:5" x14ac:dyDescent="0.3">
      <c r="A6795" s="2" t="s">
        <v>18266</v>
      </c>
      <c r="B6795" t="s">
        <v>44547</v>
      </c>
      <c r="C6795" t="s">
        <v>128091</v>
      </c>
      <c r="D6795" t="s">
        <v>53307</v>
      </c>
      <c r="E6795" t="s">
        <v>135638</v>
      </c>
    </row>
    <row r="6796" spans="1:5" x14ac:dyDescent="0.3">
      <c r="A6796" s="2" t="s">
        <v>18267</v>
      </c>
      <c r="B6796" t="s">
        <v>44548</v>
      </c>
      <c r="C6796" t="s">
        <v>128092</v>
      </c>
      <c r="D6796" t="s">
        <v>53308</v>
      </c>
      <c r="E6796" t="s">
        <v>135639</v>
      </c>
    </row>
    <row r="6797" spans="1:5" x14ac:dyDescent="0.3">
      <c r="A6797" s="2" t="s">
        <v>18268</v>
      </c>
      <c r="B6797" t="s">
        <v>44549</v>
      </c>
      <c r="C6797" t="s">
        <v>39</v>
      </c>
      <c r="D6797" t="s">
        <v>53309</v>
      </c>
      <c r="E6797" t="s">
        <v>135640</v>
      </c>
    </row>
    <row r="6798" spans="1:5" x14ac:dyDescent="0.3">
      <c r="A6798" s="2" t="s">
        <v>18269</v>
      </c>
      <c r="B6798" t="s">
        <v>44550</v>
      </c>
      <c r="C6798" t="s">
        <v>39</v>
      </c>
      <c r="D6798" t="s">
        <v>53310</v>
      </c>
      <c r="E6798" t="s">
        <v>135641</v>
      </c>
    </row>
    <row r="6799" spans="1:5" x14ac:dyDescent="0.3">
      <c r="A6799" s="2" t="s">
        <v>18270</v>
      </c>
      <c r="B6799" t="s">
        <v>44551</v>
      </c>
      <c r="C6799" t="s">
        <v>128093</v>
      </c>
      <c r="D6799" t="s">
        <v>53311</v>
      </c>
      <c r="E6799" t="s">
        <v>135642</v>
      </c>
    </row>
    <row r="6800" spans="1:5" x14ac:dyDescent="0.3">
      <c r="A6800" s="2" t="s">
        <v>18271</v>
      </c>
      <c r="B6800" t="s">
        <v>44552</v>
      </c>
      <c r="C6800" t="s">
        <v>128094</v>
      </c>
      <c r="D6800" t="s">
        <v>53312</v>
      </c>
      <c r="E6800" t="s">
        <v>135643</v>
      </c>
    </row>
    <row r="6801" spans="1:5" x14ac:dyDescent="0.3">
      <c r="A6801" s="2" t="s">
        <v>18272</v>
      </c>
      <c r="B6801" t="s">
        <v>44553</v>
      </c>
      <c r="C6801" t="s">
        <v>128095</v>
      </c>
      <c r="D6801" t="s">
        <v>53313</v>
      </c>
      <c r="E6801" t="s">
        <v>135644</v>
      </c>
    </row>
    <row r="6802" spans="1:5" x14ac:dyDescent="0.3">
      <c r="A6802" s="2" t="s">
        <v>18273</v>
      </c>
      <c r="B6802" t="s">
        <v>44554</v>
      </c>
      <c r="C6802" t="s">
        <v>128096</v>
      </c>
      <c r="D6802" t="s">
        <v>53314</v>
      </c>
      <c r="E6802" t="s">
        <v>135645</v>
      </c>
    </row>
    <row r="6803" spans="1:5" x14ac:dyDescent="0.3">
      <c r="A6803" s="2" t="s">
        <v>18274</v>
      </c>
      <c r="B6803" t="s">
        <v>44555</v>
      </c>
      <c r="C6803" t="s">
        <v>128097</v>
      </c>
      <c r="D6803" t="s">
        <v>53315</v>
      </c>
      <c r="E6803" t="s">
        <v>135646</v>
      </c>
    </row>
    <row r="6804" spans="1:5" x14ac:dyDescent="0.3">
      <c r="A6804" s="2" t="s">
        <v>18275</v>
      </c>
      <c r="B6804" t="s">
        <v>44556</v>
      </c>
      <c r="C6804" t="s">
        <v>128098</v>
      </c>
      <c r="D6804" t="s">
        <v>53316</v>
      </c>
      <c r="E6804" t="s">
        <v>135647</v>
      </c>
    </row>
    <row r="6805" spans="1:5" x14ac:dyDescent="0.3">
      <c r="A6805" s="2" t="s">
        <v>18276</v>
      </c>
      <c r="B6805" t="s">
        <v>44557</v>
      </c>
      <c r="C6805" t="s">
        <v>128099</v>
      </c>
      <c r="D6805" t="s">
        <v>53317</v>
      </c>
      <c r="E6805" t="s">
        <v>135648</v>
      </c>
    </row>
    <row r="6806" spans="1:5" x14ac:dyDescent="0.3">
      <c r="A6806" s="2" t="s">
        <v>18277</v>
      </c>
      <c r="B6806" t="s">
        <v>44558</v>
      </c>
      <c r="C6806" t="s">
        <v>128100</v>
      </c>
      <c r="D6806" t="s">
        <v>53318</v>
      </c>
      <c r="E6806" t="s">
        <v>135649</v>
      </c>
    </row>
    <row r="6807" spans="1:5" x14ac:dyDescent="0.3">
      <c r="A6807" s="2" t="s">
        <v>18278</v>
      </c>
      <c r="B6807" t="s">
        <v>44559</v>
      </c>
      <c r="C6807" t="s">
        <v>128101</v>
      </c>
      <c r="D6807" t="s">
        <v>53319</v>
      </c>
      <c r="E6807" t="s">
        <v>135650</v>
      </c>
    </row>
    <row r="6808" spans="1:5" x14ac:dyDescent="0.3">
      <c r="A6808" s="2" t="s">
        <v>18279</v>
      </c>
      <c r="B6808" t="s">
        <v>44560</v>
      </c>
      <c r="C6808" t="s">
        <v>128102</v>
      </c>
      <c r="D6808" t="s">
        <v>53320</v>
      </c>
      <c r="E6808" t="s">
        <v>135651</v>
      </c>
    </row>
    <row r="6809" spans="1:5" x14ac:dyDescent="0.3">
      <c r="A6809" s="2" t="s">
        <v>18280</v>
      </c>
      <c r="B6809" t="s">
        <v>44561</v>
      </c>
      <c r="C6809" t="s">
        <v>128103</v>
      </c>
      <c r="D6809" t="s">
        <v>53321</v>
      </c>
      <c r="E6809" t="s">
        <v>135652</v>
      </c>
    </row>
    <row r="6810" spans="1:5" x14ac:dyDescent="0.3">
      <c r="A6810" s="2" t="s">
        <v>18281</v>
      </c>
      <c r="B6810" t="s">
        <v>44562</v>
      </c>
      <c r="C6810" t="s">
        <v>128104</v>
      </c>
      <c r="D6810" t="s">
        <v>53322</v>
      </c>
      <c r="E6810" t="s">
        <v>135653</v>
      </c>
    </row>
    <row r="6811" spans="1:5" x14ac:dyDescent="0.3">
      <c r="A6811" s="2" t="s">
        <v>18282</v>
      </c>
      <c r="B6811" t="s">
        <v>44563</v>
      </c>
      <c r="C6811" t="s">
        <v>128105</v>
      </c>
      <c r="D6811" t="s">
        <v>53323</v>
      </c>
      <c r="E6811" t="s">
        <v>135654</v>
      </c>
    </row>
    <row r="6812" spans="1:5" x14ac:dyDescent="0.3">
      <c r="A6812" s="2" t="s">
        <v>18283</v>
      </c>
      <c r="B6812" t="s">
        <v>44564</v>
      </c>
      <c r="C6812" t="s">
        <v>128106</v>
      </c>
      <c r="D6812" t="s">
        <v>53324</v>
      </c>
      <c r="E6812" t="s">
        <v>135655</v>
      </c>
    </row>
    <row r="6813" spans="1:5" x14ac:dyDescent="0.3">
      <c r="A6813" s="2" t="s">
        <v>18284</v>
      </c>
      <c r="B6813" t="s">
        <v>44565</v>
      </c>
      <c r="C6813" t="s">
        <v>128107</v>
      </c>
      <c r="D6813" t="s">
        <v>53325</v>
      </c>
      <c r="E6813" t="s">
        <v>135656</v>
      </c>
    </row>
    <row r="6814" spans="1:5" x14ac:dyDescent="0.3">
      <c r="A6814" s="2" t="s">
        <v>18285</v>
      </c>
      <c r="B6814" t="s">
        <v>44566</v>
      </c>
      <c r="C6814" t="s">
        <v>128108</v>
      </c>
      <c r="D6814" t="s">
        <v>53326</v>
      </c>
      <c r="E6814" t="s">
        <v>135657</v>
      </c>
    </row>
    <row r="6815" spans="1:5" x14ac:dyDescent="0.3">
      <c r="A6815" s="2" t="s">
        <v>18286</v>
      </c>
      <c r="B6815" t="s">
        <v>44567</v>
      </c>
      <c r="C6815" t="s">
        <v>128109</v>
      </c>
      <c r="D6815" t="s">
        <v>53327</v>
      </c>
      <c r="E6815" t="s">
        <v>135658</v>
      </c>
    </row>
    <row r="6816" spans="1:5" x14ac:dyDescent="0.3">
      <c r="A6816" s="2" t="s">
        <v>18287</v>
      </c>
      <c r="B6816" t="s">
        <v>44568</v>
      </c>
      <c r="C6816" t="s">
        <v>128110</v>
      </c>
      <c r="D6816" t="s">
        <v>53328</v>
      </c>
      <c r="E6816" t="s">
        <v>135659</v>
      </c>
    </row>
    <row r="6817" spans="1:5" x14ac:dyDescent="0.3">
      <c r="A6817" s="2" t="s">
        <v>18288</v>
      </c>
      <c r="B6817" t="s">
        <v>44569</v>
      </c>
      <c r="C6817" t="s">
        <v>128111</v>
      </c>
      <c r="D6817" t="s">
        <v>53329</v>
      </c>
      <c r="E6817" t="s">
        <v>135660</v>
      </c>
    </row>
    <row r="6818" spans="1:5" x14ac:dyDescent="0.3">
      <c r="A6818" s="2" t="s">
        <v>18289</v>
      </c>
      <c r="B6818" t="s">
        <v>44570</v>
      </c>
      <c r="C6818" t="s">
        <v>128112</v>
      </c>
      <c r="D6818" t="s">
        <v>53330</v>
      </c>
      <c r="E6818" t="s">
        <v>135661</v>
      </c>
    </row>
    <row r="6819" spans="1:5" x14ac:dyDescent="0.3">
      <c r="A6819" s="2" t="s">
        <v>18290</v>
      </c>
      <c r="B6819" t="s">
        <v>44571</v>
      </c>
      <c r="C6819" t="s">
        <v>128113</v>
      </c>
      <c r="D6819" t="s">
        <v>53331</v>
      </c>
      <c r="E6819" t="s">
        <v>135662</v>
      </c>
    </row>
    <row r="6820" spans="1:5" x14ac:dyDescent="0.3">
      <c r="A6820" s="2" t="s">
        <v>18291</v>
      </c>
      <c r="B6820" t="s">
        <v>44572</v>
      </c>
      <c r="C6820" t="s">
        <v>39</v>
      </c>
      <c r="D6820" t="s">
        <v>53332</v>
      </c>
      <c r="E6820" t="s">
        <v>135663</v>
      </c>
    </row>
    <row r="6821" spans="1:5" x14ac:dyDescent="0.3">
      <c r="A6821" s="2" t="s">
        <v>18292</v>
      </c>
      <c r="B6821" t="s">
        <v>44573</v>
      </c>
      <c r="C6821" t="s">
        <v>39</v>
      </c>
      <c r="D6821" t="s">
        <v>53333</v>
      </c>
      <c r="E6821" t="s">
        <v>135664</v>
      </c>
    </row>
    <row r="6822" spans="1:5" x14ac:dyDescent="0.3">
      <c r="A6822" s="2" t="s">
        <v>18293</v>
      </c>
      <c r="B6822" t="s">
        <v>44574</v>
      </c>
      <c r="C6822" t="s">
        <v>39</v>
      </c>
      <c r="D6822" t="s">
        <v>53334</v>
      </c>
      <c r="E6822" t="s">
        <v>135665</v>
      </c>
    </row>
    <row r="6823" spans="1:5" x14ac:dyDescent="0.3">
      <c r="A6823" s="2" t="s">
        <v>18294</v>
      </c>
      <c r="B6823" t="s">
        <v>44575</v>
      </c>
      <c r="C6823" t="s">
        <v>128114</v>
      </c>
      <c r="D6823" t="s">
        <v>53335</v>
      </c>
      <c r="E6823" t="s">
        <v>135666</v>
      </c>
    </row>
    <row r="6824" spans="1:5" x14ac:dyDescent="0.3">
      <c r="A6824" s="2" t="s">
        <v>18295</v>
      </c>
      <c r="B6824" t="s">
        <v>44576</v>
      </c>
      <c r="C6824" t="s">
        <v>128115</v>
      </c>
      <c r="D6824" t="s">
        <v>53336</v>
      </c>
      <c r="E6824" t="s">
        <v>135667</v>
      </c>
    </row>
    <row r="6825" spans="1:5" x14ac:dyDescent="0.3">
      <c r="A6825" s="2" t="s">
        <v>18296</v>
      </c>
      <c r="B6825" t="s">
        <v>44577</v>
      </c>
      <c r="C6825" t="s">
        <v>128116</v>
      </c>
      <c r="D6825" t="s">
        <v>53337</v>
      </c>
      <c r="E6825" t="s">
        <v>135668</v>
      </c>
    </row>
    <row r="6826" spans="1:5" x14ac:dyDescent="0.3">
      <c r="A6826" s="2" t="s">
        <v>18297</v>
      </c>
      <c r="B6826" t="s">
        <v>44578</v>
      </c>
      <c r="C6826" t="s">
        <v>128117</v>
      </c>
      <c r="D6826" t="s">
        <v>53338</v>
      </c>
      <c r="E6826" t="s">
        <v>135669</v>
      </c>
    </row>
    <row r="6827" spans="1:5" x14ac:dyDescent="0.3">
      <c r="A6827" s="2" t="s">
        <v>18298</v>
      </c>
      <c r="B6827" t="s">
        <v>44579</v>
      </c>
      <c r="C6827" t="s">
        <v>128118</v>
      </c>
      <c r="D6827" t="s">
        <v>53339</v>
      </c>
      <c r="E6827" t="s">
        <v>135670</v>
      </c>
    </row>
    <row r="6828" spans="1:5" x14ac:dyDescent="0.3">
      <c r="A6828" s="2" t="s">
        <v>18299</v>
      </c>
      <c r="B6828" t="s">
        <v>44580</v>
      </c>
      <c r="C6828" t="s">
        <v>128119</v>
      </c>
      <c r="D6828" t="s">
        <v>53340</v>
      </c>
      <c r="E6828" t="s">
        <v>135671</v>
      </c>
    </row>
    <row r="6829" spans="1:5" x14ac:dyDescent="0.3">
      <c r="A6829" s="2" t="s">
        <v>18300</v>
      </c>
      <c r="B6829" t="s">
        <v>44581</v>
      </c>
      <c r="C6829" t="s">
        <v>128120</v>
      </c>
      <c r="D6829" t="s">
        <v>53341</v>
      </c>
      <c r="E6829" t="s">
        <v>135672</v>
      </c>
    </row>
    <row r="6830" spans="1:5" x14ac:dyDescent="0.3">
      <c r="A6830" s="2" t="s">
        <v>18301</v>
      </c>
      <c r="B6830" t="s">
        <v>44582</v>
      </c>
      <c r="C6830" t="s">
        <v>128121</v>
      </c>
      <c r="D6830" t="s">
        <v>53342</v>
      </c>
      <c r="E6830" t="s">
        <v>135673</v>
      </c>
    </row>
    <row r="6831" spans="1:5" x14ac:dyDescent="0.3">
      <c r="A6831" s="2" t="s">
        <v>18302</v>
      </c>
      <c r="B6831" t="s">
        <v>44583</v>
      </c>
      <c r="C6831" t="s">
        <v>128122</v>
      </c>
      <c r="D6831" t="s">
        <v>53343</v>
      </c>
      <c r="E6831" t="s">
        <v>135674</v>
      </c>
    </row>
    <row r="6832" spans="1:5" x14ac:dyDescent="0.3">
      <c r="A6832" s="2" t="s">
        <v>18303</v>
      </c>
      <c r="B6832" t="s">
        <v>44584</v>
      </c>
      <c r="C6832" t="s">
        <v>128123</v>
      </c>
      <c r="D6832" t="s">
        <v>53344</v>
      </c>
      <c r="E6832" t="s">
        <v>135675</v>
      </c>
    </row>
    <row r="6833" spans="1:5" x14ac:dyDescent="0.3">
      <c r="A6833" s="2" t="s">
        <v>18304</v>
      </c>
      <c r="B6833" t="s">
        <v>44585</v>
      </c>
      <c r="C6833" t="s">
        <v>128124</v>
      </c>
      <c r="D6833" t="s">
        <v>53345</v>
      </c>
      <c r="E6833" t="s">
        <v>135676</v>
      </c>
    </row>
    <row r="6834" spans="1:5" x14ac:dyDescent="0.3">
      <c r="A6834" s="2" t="s">
        <v>18305</v>
      </c>
      <c r="B6834" t="s">
        <v>44586</v>
      </c>
      <c r="C6834" t="s">
        <v>128125</v>
      </c>
      <c r="D6834" t="s">
        <v>53346</v>
      </c>
      <c r="E6834" t="s">
        <v>135677</v>
      </c>
    </row>
    <row r="6835" spans="1:5" x14ac:dyDescent="0.3">
      <c r="A6835" s="2" t="s">
        <v>18306</v>
      </c>
      <c r="B6835" t="s">
        <v>44587</v>
      </c>
      <c r="C6835" t="s">
        <v>128126</v>
      </c>
      <c r="D6835" t="s">
        <v>53347</v>
      </c>
      <c r="E6835" t="s">
        <v>135678</v>
      </c>
    </row>
    <row r="6836" spans="1:5" x14ac:dyDescent="0.3">
      <c r="A6836" s="2" t="s">
        <v>18307</v>
      </c>
      <c r="B6836" t="s">
        <v>44588</v>
      </c>
      <c r="C6836" t="s">
        <v>128127</v>
      </c>
      <c r="D6836" t="s">
        <v>53348</v>
      </c>
      <c r="E6836" t="s">
        <v>135679</v>
      </c>
    </row>
    <row r="6837" spans="1:5" x14ac:dyDescent="0.3">
      <c r="A6837" s="2" t="s">
        <v>18308</v>
      </c>
      <c r="B6837" t="s">
        <v>44589</v>
      </c>
      <c r="C6837" t="s">
        <v>128128</v>
      </c>
      <c r="D6837" t="s">
        <v>53349</v>
      </c>
      <c r="E6837" t="s">
        <v>135680</v>
      </c>
    </row>
    <row r="6838" spans="1:5" x14ac:dyDescent="0.3">
      <c r="A6838" s="2" t="s">
        <v>18309</v>
      </c>
      <c r="B6838" t="s">
        <v>44590</v>
      </c>
      <c r="C6838" t="s">
        <v>128129</v>
      </c>
      <c r="D6838" t="s">
        <v>53350</v>
      </c>
      <c r="E6838" t="s">
        <v>135681</v>
      </c>
    </row>
    <row r="6839" spans="1:5" x14ac:dyDescent="0.3">
      <c r="A6839" s="2" t="s">
        <v>18310</v>
      </c>
      <c r="B6839" t="s">
        <v>44591</v>
      </c>
      <c r="C6839" t="s">
        <v>128130</v>
      </c>
      <c r="D6839" t="s">
        <v>53351</v>
      </c>
      <c r="E6839" t="s">
        <v>135682</v>
      </c>
    </row>
    <row r="6840" spans="1:5" x14ac:dyDescent="0.3">
      <c r="A6840" s="2" t="s">
        <v>18311</v>
      </c>
      <c r="B6840" t="s">
        <v>44592</v>
      </c>
      <c r="C6840" t="s">
        <v>128131</v>
      </c>
      <c r="D6840" t="s">
        <v>53352</v>
      </c>
      <c r="E6840" t="s">
        <v>135683</v>
      </c>
    </row>
    <row r="6841" spans="1:5" x14ac:dyDescent="0.3">
      <c r="A6841" s="2" t="s">
        <v>18312</v>
      </c>
      <c r="B6841" t="s">
        <v>44593</v>
      </c>
      <c r="C6841" t="s">
        <v>128132</v>
      </c>
      <c r="D6841" t="s">
        <v>53353</v>
      </c>
      <c r="E6841" t="s">
        <v>135684</v>
      </c>
    </row>
    <row r="6842" spans="1:5" x14ac:dyDescent="0.3">
      <c r="A6842" s="2" t="s">
        <v>18313</v>
      </c>
      <c r="B6842" t="s">
        <v>44594</v>
      </c>
      <c r="C6842" t="s">
        <v>128133</v>
      </c>
      <c r="D6842" t="s">
        <v>53354</v>
      </c>
      <c r="E6842" t="s">
        <v>135685</v>
      </c>
    </row>
    <row r="6843" spans="1:5" x14ac:dyDescent="0.3">
      <c r="A6843" s="2" t="s">
        <v>18314</v>
      </c>
      <c r="B6843" t="s">
        <v>44595</v>
      </c>
      <c r="C6843" t="s">
        <v>128134</v>
      </c>
      <c r="D6843" t="s">
        <v>53355</v>
      </c>
      <c r="E6843" t="s">
        <v>135686</v>
      </c>
    </row>
    <row r="6844" spans="1:5" x14ac:dyDescent="0.3">
      <c r="A6844" s="2" t="s">
        <v>18315</v>
      </c>
      <c r="B6844" t="s">
        <v>44596</v>
      </c>
      <c r="C6844" t="s">
        <v>128135</v>
      </c>
      <c r="D6844" t="s">
        <v>53356</v>
      </c>
      <c r="E6844" t="s">
        <v>135687</v>
      </c>
    </row>
    <row r="6845" spans="1:5" x14ac:dyDescent="0.3">
      <c r="A6845" s="2" t="s">
        <v>18316</v>
      </c>
      <c r="B6845" t="s">
        <v>44597</v>
      </c>
      <c r="C6845" t="s">
        <v>128136</v>
      </c>
      <c r="D6845" t="s">
        <v>53357</v>
      </c>
      <c r="E6845" t="s">
        <v>135688</v>
      </c>
    </row>
    <row r="6846" spans="1:5" x14ac:dyDescent="0.3">
      <c r="A6846" s="2" t="s">
        <v>18317</v>
      </c>
      <c r="B6846" t="s">
        <v>44598</v>
      </c>
      <c r="C6846" t="s">
        <v>128137</v>
      </c>
      <c r="D6846" t="s">
        <v>53358</v>
      </c>
      <c r="E6846" t="s">
        <v>135689</v>
      </c>
    </row>
    <row r="6847" spans="1:5" x14ac:dyDescent="0.3">
      <c r="A6847" s="2" t="s">
        <v>18318</v>
      </c>
      <c r="B6847" t="s">
        <v>44599</v>
      </c>
      <c r="C6847" t="s">
        <v>128138</v>
      </c>
      <c r="D6847" t="s">
        <v>53359</v>
      </c>
      <c r="E6847" t="s">
        <v>135690</v>
      </c>
    </row>
    <row r="6848" spans="1:5" x14ac:dyDescent="0.3">
      <c r="A6848" s="2" t="s">
        <v>18319</v>
      </c>
      <c r="B6848" t="s">
        <v>44600</v>
      </c>
      <c r="C6848" t="s">
        <v>128139</v>
      </c>
      <c r="D6848" t="s">
        <v>53360</v>
      </c>
      <c r="E6848" t="s">
        <v>135691</v>
      </c>
    </row>
    <row r="6849" spans="1:5" x14ac:dyDescent="0.3">
      <c r="A6849" s="2" t="s">
        <v>18320</v>
      </c>
      <c r="B6849" t="s">
        <v>44601</v>
      </c>
      <c r="C6849" t="s">
        <v>128140</v>
      </c>
      <c r="D6849" t="s">
        <v>53361</v>
      </c>
      <c r="E6849" t="s">
        <v>135692</v>
      </c>
    </row>
    <row r="6850" spans="1:5" x14ac:dyDescent="0.3">
      <c r="A6850" s="2" t="s">
        <v>18321</v>
      </c>
      <c r="B6850" t="s">
        <v>44602</v>
      </c>
      <c r="C6850" t="s">
        <v>128141</v>
      </c>
      <c r="D6850" t="s">
        <v>53362</v>
      </c>
      <c r="E6850" t="s">
        <v>135693</v>
      </c>
    </row>
    <row r="6851" spans="1:5" x14ac:dyDescent="0.3">
      <c r="A6851" s="2" t="s">
        <v>18322</v>
      </c>
      <c r="B6851" t="s">
        <v>44603</v>
      </c>
      <c r="C6851" t="s">
        <v>128142</v>
      </c>
      <c r="D6851" t="s">
        <v>53363</v>
      </c>
      <c r="E6851" t="s">
        <v>135694</v>
      </c>
    </row>
    <row r="6852" spans="1:5" x14ac:dyDescent="0.3">
      <c r="A6852" s="2" t="s">
        <v>18323</v>
      </c>
      <c r="B6852" t="s">
        <v>44604</v>
      </c>
      <c r="C6852" t="s">
        <v>128143</v>
      </c>
      <c r="D6852" t="s">
        <v>53364</v>
      </c>
      <c r="E6852" t="s">
        <v>135695</v>
      </c>
    </row>
    <row r="6853" spans="1:5" x14ac:dyDescent="0.3">
      <c r="A6853" s="2" t="s">
        <v>18324</v>
      </c>
      <c r="B6853" t="s">
        <v>44605</v>
      </c>
      <c r="C6853" t="s">
        <v>128144</v>
      </c>
      <c r="D6853" t="s">
        <v>53365</v>
      </c>
      <c r="E6853" t="s">
        <v>135696</v>
      </c>
    </row>
    <row r="6854" spans="1:5" x14ac:dyDescent="0.3">
      <c r="A6854" s="2" t="s">
        <v>18325</v>
      </c>
      <c r="B6854" t="s">
        <v>44606</v>
      </c>
      <c r="C6854" t="s">
        <v>128145</v>
      </c>
      <c r="D6854" t="s">
        <v>53366</v>
      </c>
      <c r="E6854" t="s">
        <v>135697</v>
      </c>
    </row>
    <row r="6855" spans="1:5" x14ac:dyDescent="0.3">
      <c r="A6855" s="2" t="s">
        <v>18326</v>
      </c>
      <c r="B6855" t="s">
        <v>44607</v>
      </c>
      <c r="C6855" t="s">
        <v>128146</v>
      </c>
      <c r="D6855" t="s">
        <v>53367</v>
      </c>
      <c r="E6855" t="s">
        <v>135698</v>
      </c>
    </row>
    <row r="6856" spans="1:5" x14ac:dyDescent="0.3">
      <c r="A6856" s="2" t="s">
        <v>18327</v>
      </c>
      <c r="B6856" t="s">
        <v>44608</v>
      </c>
      <c r="C6856" t="s">
        <v>128147</v>
      </c>
      <c r="D6856" t="s">
        <v>53368</v>
      </c>
      <c r="E6856" t="s">
        <v>135699</v>
      </c>
    </row>
    <row r="6857" spans="1:5" x14ac:dyDescent="0.3">
      <c r="A6857" s="2" t="s">
        <v>18328</v>
      </c>
      <c r="B6857" t="s">
        <v>44609</v>
      </c>
      <c r="C6857" t="s">
        <v>128148</v>
      </c>
      <c r="D6857" t="s">
        <v>53369</v>
      </c>
      <c r="E6857" t="s">
        <v>135700</v>
      </c>
    </row>
    <row r="6858" spans="1:5" x14ac:dyDescent="0.3">
      <c r="A6858" s="2" t="s">
        <v>18329</v>
      </c>
      <c r="B6858" t="s">
        <v>44610</v>
      </c>
      <c r="C6858" t="s">
        <v>128149</v>
      </c>
      <c r="D6858" t="s">
        <v>53370</v>
      </c>
      <c r="E6858" t="s">
        <v>135701</v>
      </c>
    </row>
    <row r="6859" spans="1:5" x14ac:dyDescent="0.3">
      <c r="A6859" s="2" t="s">
        <v>18330</v>
      </c>
      <c r="B6859" t="s">
        <v>44611</v>
      </c>
      <c r="C6859" t="s">
        <v>128150</v>
      </c>
      <c r="D6859" t="s">
        <v>53371</v>
      </c>
      <c r="E6859" t="s">
        <v>135702</v>
      </c>
    </row>
    <row r="6860" spans="1:5" x14ac:dyDescent="0.3">
      <c r="A6860" s="2" t="s">
        <v>18331</v>
      </c>
      <c r="B6860" t="s">
        <v>44612</v>
      </c>
      <c r="C6860" t="s">
        <v>128151</v>
      </c>
      <c r="D6860" t="s">
        <v>53372</v>
      </c>
      <c r="E6860" t="s">
        <v>135703</v>
      </c>
    </row>
    <row r="6861" spans="1:5" x14ac:dyDescent="0.3">
      <c r="A6861" s="2" t="s">
        <v>18332</v>
      </c>
      <c r="B6861" t="s">
        <v>44613</v>
      </c>
      <c r="C6861" t="s">
        <v>128152</v>
      </c>
      <c r="D6861" t="s">
        <v>53373</v>
      </c>
      <c r="E6861" t="s">
        <v>135704</v>
      </c>
    </row>
    <row r="6862" spans="1:5" x14ac:dyDescent="0.3">
      <c r="A6862" s="2" t="s">
        <v>18333</v>
      </c>
      <c r="B6862" t="s">
        <v>44614</v>
      </c>
      <c r="C6862" t="s">
        <v>128153</v>
      </c>
      <c r="D6862" t="s">
        <v>53374</v>
      </c>
      <c r="E6862" t="s">
        <v>135705</v>
      </c>
    </row>
    <row r="6863" spans="1:5" x14ac:dyDescent="0.3">
      <c r="A6863" s="2" t="s">
        <v>18334</v>
      </c>
      <c r="B6863" t="s">
        <v>44615</v>
      </c>
      <c r="C6863" t="s">
        <v>39</v>
      </c>
      <c r="D6863" t="s">
        <v>53375</v>
      </c>
      <c r="E6863" t="s">
        <v>135706</v>
      </c>
    </row>
    <row r="6864" spans="1:5" x14ac:dyDescent="0.3">
      <c r="A6864" s="2" t="s">
        <v>18335</v>
      </c>
      <c r="B6864" t="s">
        <v>44616</v>
      </c>
      <c r="C6864" t="s">
        <v>39</v>
      </c>
      <c r="D6864" t="s">
        <v>53376</v>
      </c>
      <c r="E6864" t="s">
        <v>135707</v>
      </c>
    </row>
    <row r="6865" spans="1:5" x14ac:dyDescent="0.3">
      <c r="A6865" s="2" t="s">
        <v>18336</v>
      </c>
      <c r="B6865" t="s">
        <v>44617</v>
      </c>
      <c r="C6865" t="s">
        <v>39</v>
      </c>
      <c r="D6865" t="s">
        <v>53377</v>
      </c>
      <c r="E6865" t="s">
        <v>135708</v>
      </c>
    </row>
    <row r="6866" spans="1:5" x14ac:dyDescent="0.3">
      <c r="A6866" s="2" t="s">
        <v>18337</v>
      </c>
      <c r="B6866" t="s">
        <v>44618</v>
      </c>
      <c r="C6866" t="s">
        <v>39</v>
      </c>
      <c r="D6866" t="s">
        <v>53378</v>
      </c>
      <c r="E6866" t="s">
        <v>135709</v>
      </c>
    </row>
    <row r="6867" spans="1:5" x14ac:dyDescent="0.3">
      <c r="A6867" s="2" t="s">
        <v>18338</v>
      </c>
      <c r="B6867" t="s">
        <v>44619</v>
      </c>
      <c r="C6867" t="s">
        <v>39</v>
      </c>
      <c r="D6867" t="s">
        <v>53379</v>
      </c>
      <c r="E6867" t="s">
        <v>135710</v>
      </c>
    </row>
    <row r="6868" spans="1:5" x14ac:dyDescent="0.3">
      <c r="A6868" s="2" t="s">
        <v>18339</v>
      </c>
      <c r="B6868" t="s">
        <v>44620</v>
      </c>
      <c r="C6868" t="s">
        <v>39</v>
      </c>
      <c r="D6868" t="s">
        <v>53380</v>
      </c>
      <c r="E6868" t="s">
        <v>135711</v>
      </c>
    </row>
    <row r="6869" spans="1:5" x14ac:dyDescent="0.3">
      <c r="A6869" s="2" t="s">
        <v>18340</v>
      </c>
      <c r="B6869" t="s">
        <v>44621</v>
      </c>
      <c r="C6869" t="s">
        <v>39</v>
      </c>
      <c r="D6869" t="s">
        <v>53381</v>
      </c>
      <c r="E6869" t="s">
        <v>135712</v>
      </c>
    </row>
    <row r="6870" spans="1:5" x14ac:dyDescent="0.3">
      <c r="A6870" s="2" t="s">
        <v>18341</v>
      </c>
      <c r="B6870" t="s">
        <v>44622</v>
      </c>
      <c r="C6870" t="s">
        <v>39</v>
      </c>
      <c r="D6870" t="s">
        <v>53382</v>
      </c>
      <c r="E6870" t="s">
        <v>135713</v>
      </c>
    </row>
    <row r="6871" spans="1:5" x14ac:dyDescent="0.3">
      <c r="A6871" s="2" t="s">
        <v>18342</v>
      </c>
      <c r="B6871" t="s">
        <v>44623</v>
      </c>
      <c r="C6871" t="s">
        <v>128154</v>
      </c>
      <c r="D6871" t="s">
        <v>53383</v>
      </c>
      <c r="E6871" t="s">
        <v>135714</v>
      </c>
    </row>
    <row r="6872" spans="1:5" x14ac:dyDescent="0.3">
      <c r="A6872" s="2" t="s">
        <v>18343</v>
      </c>
      <c r="B6872" t="s">
        <v>44624</v>
      </c>
      <c r="C6872" t="s">
        <v>128155</v>
      </c>
      <c r="D6872" t="s">
        <v>53384</v>
      </c>
      <c r="E6872" t="s">
        <v>135715</v>
      </c>
    </row>
    <row r="6873" spans="1:5" x14ac:dyDescent="0.3">
      <c r="A6873" s="2" t="s">
        <v>18344</v>
      </c>
      <c r="B6873" t="s">
        <v>44625</v>
      </c>
      <c r="C6873" t="s">
        <v>128156</v>
      </c>
      <c r="D6873" t="s">
        <v>53385</v>
      </c>
      <c r="E6873" t="s">
        <v>135716</v>
      </c>
    </row>
    <row r="6874" spans="1:5" x14ac:dyDescent="0.3">
      <c r="A6874" s="2" t="s">
        <v>18345</v>
      </c>
      <c r="B6874" t="s">
        <v>44626</v>
      </c>
      <c r="C6874" t="s">
        <v>128157</v>
      </c>
      <c r="D6874" t="s">
        <v>53386</v>
      </c>
      <c r="E6874" t="s">
        <v>135717</v>
      </c>
    </row>
    <row r="6875" spans="1:5" x14ac:dyDescent="0.3">
      <c r="A6875" s="2" t="s">
        <v>18346</v>
      </c>
      <c r="B6875" t="s">
        <v>44627</v>
      </c>
      <c r="C6875" t="s">
        <v>128158</v>
      </c>
      <c r="D6875" t="s">
        <v>53387</v>
      </c>
      <c r="E6875" t="s">
        <v>135718</v>
      </c>
    </row>
    <row r="6876" spans="1:5" x14ac:dyDescent="0.3">
      <c r="A6876" s="2" t="s">
        <v>18347</v>
      </c>
      <c r="B6876" t="s">
        <v>44628</v>
      </c>
      <c r="C6876" t="s">
        <v>128159</v>
      </c>
      <c r="D6876" t="s">
        <v>53388</v>
      </c>
      <c r="E6876" t="s">
        <v>135719</v>
      </c>
    </row>
    <row r="6877" spans="1:5" x14ac:dyDescent="0.3">
      <c r="A6877" s="2" t="s">
        <v>18348</v>
      </c>
      <c r="B6877" t="s">
        <v>44629</v>
      </c>
      <c r="C6877" t="s">
        <v>128160</v>
      </c>
      <c r="D6877" t="s">
        <v>53389</v>
      </c>
      <c r="E6877" t="s">
        <v>135720</v>
      </c>
    </row>
    <row r="6878" spans="1:5" x14ac:dyDescent="0.3">
      <c r="A6878" s="2" t="s">
        <v>18349</v>
      </c>
      <c r="B6878" t="s">
        <v>44630</v>
      </c>
      <c r="C6878" t="s">
        <v>128161</v>
      </c>
      <c r="D6878" t="s">
        <v>53390</v>
      </c>
      <c r="E6878" t="s">
        <v>135721</v>
      </c>
    </row>
    <row r="6879" spans="1:5" x14ac:dyDescent="0.3">
      <c r="A6879" s="2" t="s">
        <v>18350</v>
      </c>
      <c r="B6879" t="s">
        <v>44631</v>
      </c>
      <c r="C6879" t="s">
        <v>128162</v>
      </c>
      <c r="D6879" t="s">
        <v>53391</v>
      </c>
      <c r="E6879" t="s">
        <v>135722</v>
      </c>
    </row>
    <row r="6880" spans="1:5" x14ac:dyDescent="0.3">
      <c r="A6880" s="2" t="s">
        <v>18351</v>
      </c>
      <c r="B6880" t="s">
        <v>44632</v>
      </c>
      <c r="C6880" t="s">
        <v>128163</v>
      </c>
      <c r="D6880" t="s">
        <v>53392</v>
      </c>
      <c r="E6880" t="s">
        <v>135723</v>
      </c>
    </row>
    <row r="6881" spans="1:5" x14ac:dyDescent="0.3">
      <c r="A6881" s="2" t="s">
        <v>18352</v>
      </c>
      <c r="B6881" t="s">
        <v>44633</v>
      </c>
      <c r="C6881" t="s">
        <v>128164</v>
      </c>
      <c r="D6881" t="s">
        <v>53393</v>
      </c>
      <c r="E6881" t="s">
        <v>135724</v>
      </c>
    </row>
    <row r="6882" spans="1:5" x14ac:dyDescent="0.3">
      <c r="A6882" s="2" t="s">
        <v>18353</v>
      </c>
      <c r="B6882" t="s">
        <v>44634</v>
      </c>
      <c r="C6882" t="s">
        <v>128165</v>
      </c>
      <c r="D6882" t="s">
        <v>53394</v>
      </c>
      <c r="E6882" t="s">
        <v>135725</v>
      </c>
    </row>
    <row r="6883" spans="1:5" x14ac:dyDescent="0.3">
      <c r="A6883" s="2" t="s">
        <v>18354</v>
      </c>
      <c r="B6883" t="s">
        <v>44635</v>
      </c>
      <c r="C6883" t="s">
        <v>128166</v>
      </c>
      <c r="D6883" t="s">
        <v>53395</v>
      </c>
      <c r="E6883" t="s">
        <v>135726</v>
      </c>
    </row>
    <row r="6884" spans="1:5" x14ac:dyDescent="0.3">
      <c r="A6884" s="2" t="s">
        <v>18355</v>
      </c>
      <c r="B6884" t="s">
        <v>44636</v>
      </c>
      <c r="C6884" t="s">
        <v>128167</v>
      </c>
      <c r="D6884" t="s">
        <v>53396</v>
      </c>
      <c r="E6884" t="s">
        <v>135727</v>
      </c>
    </row>
    <row r="6885" spans="1:5" x14ac:dyDescent="0.3">
      <c r="A6885" s="2" t="s">
        <v>18356</v>
      </c>
      <c r="B6885" t="s">
        <v>44637</v>
      </c>
      <c r="C6885" t="s">
        <v>39</v>
      </c>
      <c r="D6885" t="s">
        <v>53397</v>
      </c>
      <c r="E6885" t="s">
        <v>135728</v>
      </c>
    </row>
    <row r="6886" spans="1:5" x14ac:dyDescent="0.3">
      <c r="A6886" s="2" t="s">
        <v>18357</v>
      </c>
      <c r="B6886" t="s">
        <v>44638</v>
      </c>
      <c r="C6886" t="s">
        <v>39</v>
      </c>
      <c r="D6886" t="s">
        <v>53398</v>
      </c>
      <c r="E6886" t="s">
        <v>135729</v>
      </c>
    </row>
    <row r="6887" spans="1:5" x14ac:dyDescent="0.3">
      <c r="A6887" s="2" t="s">
        <v>18358</v>
      </c>
      <c r="B6887" t="s">
        <v>44639</v>
      </c>
      <c r="C6887" t="s">
        <v>39</v>
      </c>
      <c r="D6887" t="s">
        <v>53399</v>
      </c>
      <c r="E6887" t="s">
        <v>135730</v>
      </c>
    </row>
    <row r="6888" spans="1:5" x14ac:dyDescent="0.3">
      <c r="A6888" s="2" t="s">
        <v>18359</v>
      </c>
      <c r="B6888" t="s">
        <v>44640</v>
      </c>
      <c r="C6888" t="s">
        <v>39</v>
      </c>
      <c r="D6888" t="s">
        <v>53400</v>
      </c>
      <c r="E6888" t="s">
        <v>135731</v>
      </c>
    </row>
    <row r="6889" spans="1:5" x14ac:dyDescent="0.3">
      <c r="A6889" s="2" t="s">
        <v>18360</v>
      </c>
      <c r="B6889" t="s">
        <v>44641</v>
      </c>
      <c r="C6889" t="s">
        <v>39</v>
      </c>
      <c r="D6889" t="s">
        <v>53401</v>
      </c>
      <c r="E6889" t="s">
        <v>135732</v>
      </c>
    </row>
    <row r="6890" spans="1:5" x14ac:dyDescent="0.3">
      <c r="A6890" s="2" t="s">
        <v>18361</v>
      </c>
      <c r="B6890" t="s">
        <v>44642</v>
      </c>
      <c r="C6890" t="s">
        <v>128168</v>
      </c>
      <c r="D6890" t="s">
        <v>53402</v>
      </c>
      <c r="E6890" t="s">
        <v>135733</v>
      </c>
    </row>
    <row r="6891" spans="1:5" x14ac:dyDescent="0.3">
      <c r="A6891" s="2" t="s">
        <v>18362</v>
      </c>
      <c r="B6891" t="s">
        <v>44643</v>
      </c>
      <c r="C6891" t="s">
        <v>128169</v>
      </c>
      <c r="D6891" t="s">
        <v>53403</v>
      </c>
      <c r="E6891" t="s">
        <v>135734</v>
      </c>
    </row>
    <row r="6892" spans="1:5" x14ac:dyDescent="0.3">
      <c r="A6892" s="2" t="s">
        <v>18363</v>
      </c>
      <c r="B6892" t="s">
        <v>44644</v>
      </c>
      <c r="C6892" t="s">
        <v>39</v>
      </c>
      <c r="D6892" t="s">
        <v>53404</v>
      </c>
      <c r="E6892" t="s">
        <v>135735</v>
      </c>
    </row>
    <row r="6893" spans="1:5" x14ac:dyDescent="0.3">
      <c r="A6893" s="2" t="s">
        <v>18364</v>
      </c>
      <c r="B6893" t="s">
        <v>44645</v>
      </c>
      <c r="C6893" t="s">
        <v>39</v>
      </c>
      <c r="D6893" t="s">
        <v>53405</v>
      </c>
      <c r="E6893" t="s">
        <v>135736</v>
      </c>
    </row>
    <row r="6894" spans="1:5" x14ac:dyDescent="0.3">
      <c r="A6894" s="2" t="s">
        <v>18365</v>
      </c>
      <c r="B6894" t="s">
        <v>44646</v>
      </c>
      <c r="C6894" t="s">
        <v>39</v>
      </c>
      <c r="D6894" t="s">
        <v>53406</v>
      </c>
      <c r="E6894" t="s">
        <v>135737</v>
      </c>
    </row>
    <row r="6895" spans="1:5" x14ac:dyDescent="0.3">
      <c r="A6895" s="2" t="s">
        <v>18366</v>
      </c>
      <c r="B6895" t="s">
        <v>44647</v>
      </c>
      <c r="C6895" t="s">
        <v>39</v>
      </c>
      <c r="D6895" t="s">
        <v>53407</v>
      </c>
      <c r="E6895" t="s">
        <v>135738</v>
      </c>
    </row>
    <row r="6896" spans="1:5" x14ac:dyDescent="0.3">
      <c r="A6896" s="2" t="s">
        <v>18367</v>
      </c>
      <c r="B6896" t="s">
        <v>44648</v>
      </c>
      <c r="C6896" t="s">
        <v>39</v>
      </c>
      <c r="D6896" t="s">
        <v>53408</v>
      </c>
      <c r="E6896" t="s">
        <v>135739</v>
      </c>
    </row>
    <row r="6897" spans="1:5" x14ac:dyDescent="0.3">
      <c r="A6897" s="2" t="s">
        <v>18368</v>
      </c>
      <c r="B6897" t="s">
        <v>44649</v>
      </c>
      <c r="C6897" t="s">
        <v>39</v>
      </c>
      <c r="D6897" t="s">
        <v>53409</v>
      </c>
      <c r="E6897" t="s">
        <v>135740</v>
      </c>
    </row>
    <row r="6898" spans="1:5" x14ac:dyDescent="0.3">
      <c r="A6898" s="2" t="s">
        <v>18369</v>
      </c>
      <c r="B6898" t="s">
        <v>44650</v>
      </c>
      <c r="C6898" t="s">
        <v>128170</v>
      </c>
      <c r="D6898" t="s">
        <v>53410</v>
      </c>
      <c r="E6898" t="s">
        <v>135741</v>
      </c>
    </row>
    <row r="6899" spans="1:5" x14ac:dyDescent="0.3">
      <c r="A6899" s="2" t="s">
        <v>18370</v>
      </c>
      <c r="B6899" t="s">
        <v>44651</v>
      </c>
      <c r="C6899" t="s">
        <v>128171</v>
      </c>
      <c r="D6899" t="s">
        <v>53411</v>
      </c>
      <c r="E6899" t="s">
        <v>135742</v>
      </c>
    </row>
    <row r="6900" spans="1:5" x14ac:dyDescent="0.3">
      <c r="A6900" s="2" t="s">
        <v>18371</v>
      </c>
      <c r="B6900" t="s">
        <v>44652</v>
      </c>
      <c r="C6900" t="s">
        <v>128172</v>
      </c>
      <c r="D6900" t="s">
        <v>53412</v>
      </c>
      <c r="E6900" t="s">
        <v>135743</v>
      </c>
    </row>
    <row r="6901" spans="1:5" x14ac:dyDescent="0.3">
      <c r="A6901" s="2" t="s">
        <v>18372</v>
      </c>
      <c r="B6901" t="s">
        <v>44653</v>
      </c>
      <c r="C6901" t="s">
        <v>128173</v>
      </c>
      <c r="D6901" t="s">
        <v>53413</v>
      </c>
      <c r="E6901" t="s">
        <v>135744</v>
      </c>
    </row>
    <row r="6902" spans="1:5" x14ac:dyDescent="0.3">
      <c r="A6902" s="2" t="s">
        <v>18373</v>
      </c>
      <c r="B6902" t="s">
        <v>44654</v>
      </c>
      <c r="C6902" t="s">
        <v>128174</v>
      </c>
      <c r="D6902" t="s">
        <v>53414</v>
      </c>
      <c r="E6902" t="s">
        <v>135745</v>
      </c>
    </row>
    <row r="6903" spans="1:5" x14ac:dyDescent="0.3">
      <c r="A6903" s="2" t="s">
        <v>18374</v>
      </c>
      <c r="B6903" t="s">
        <v>44655</v>
      </c>
      <c r="C6903" t="s">
        <v>128175</v>
      </c>
      <c r="D6903" t="s">
        <v>53415</v>
      </c>
      <c r="E6903" t="s">
        <v>135746</v>
      </c>
    </row>
    <row r="6904" spans="1:5" x14ac:dyDescent="0.3">
      <c r="A6904" s="2" t="s">
        <v>18375</v>
      </c>
      <c r="B6904" t="s">
        <v>44656</v>
      </c>
      <c r="C6904" t="s">
        <v>128176</v>
      </c>
      <c r="D6904" t="s">
        <v>53416</v>
      </c>
      <c r="E6904" t="s">
        <v>135747</v>
      </c>
    </row>
    <row r="6905" spans="1:5" x14ac:dyDescent="0.3">
      <c r="A6905" s="2" t="s">
        <v>18376</v>
      </c>
      <c r="B6905" t="s">
        <v>44657</v>
      </c>
      <c r="C6905" t="s">
        <v>128177</v>
      </c>
      <c r="D6905" t="s">
        <v>53417</v>
      </c>
      <c r="E6905" t="s">
        <v>135748</v>
      </c>
    </row>
    <row r="6906" spans="1:5" x14ac:dyDescent="0.3">
      <c r="A6906" s="2" t="s">
        <v>18377</v>
      </c>
      <c r="B6906" t="s">
        <v>44658</v>
      </c>
      <c r="C6906" t="s">
        <v>128178</v>
      </c>
      <c r="D6906" t="s">
        <v>53418</v>
      </c>
      <c r="E6906" t="s">
        <v>135749</v>
      </c>
    </row>
    <row r="6907" spans="1:5" x14ac:dyDescent="0.3">
      <c r="A6907" s="2" t="s">
        <v>18378</v>
      </c>
      <c r="B6907" t="s">
        <v>44659</v>
      </c>
      <c r="C6907" t="s">
        <v>128179</v>
      </c>
      <c r="D6907" t="s">
        <v>53419</v>
      </c>
      <c r="E6907" t="s">
        <v>135750</v>
      </c>
    </row>
    <row r="6908" spans="1:5" x14ac:dyDescent="0.3">
      <c r="A6908" s="2" t="s">
        <v>18379</v>
      </c>
      <c r="B6908" t="s">
        <v>44660</v>
      </c>
      <c r="C6908" t="s">
        <v>128180</v>
      </c>
      <c r="D6908" t="s">
        <v>53420</v>
      </c>
      <c r="E6908" t="s">
        <v>135751</v>
      </c>
    </row>
    <row r="6909" spans="1:5" x14ac:dyDescent="0.3">
      <c r="A6909" s="2" t="s">
        <v>18380</v>
      </c>
      <c r="B6909" t="s">
        <v>44661</v>
      </c>
      <c r="C6909" t="s">
        <v>128181</v>
      </c>
      <c r="D6909" t="s">
        <v>53421</v>
      </c>
      <c r="E6909" t="s">
        <v>135752</v>
      </c>
    </row>
    <row r="6910" spans="1:5" x14ac:dyDescent="0.3">
      <c r="A6910" s="2" t="s">
        <v>18381</v>
      </c>
      <c r="B6910" t="s">
        <v>44662</v>
      </c>
      <c r="C6910" t="s">
        <v>128182</v>
      </c>
      <c r="D6910" t="s">
        <v>53422</v>
      </c>
      <c r="E6910" t="s">
        <v>135753</v>
      </c>
    </row>
    <row r="6911" spans="1:5" x14ac:dyDescent="0.3">
      <c r="A6911" s="2" t="s">
        <v>18382</v>
      </c>
      <c r="B6911" t="s">
        <v>44663</v>
      </c>
      <c r="C6911" t="s">
        <v>128183</v>
      </c>
      <c r="D6911" t="s">
        <v>53423</v>
      </c>
      <c r="E6911" t="s">
        <v>135754</v>
      </c>
    </row>
    <row r="6912" spans="1:5" x14ac:dyDescent="0.3">
      <c r="A6912" s="2" t="s">
        <v>18383</v>
      </c>
      <c r="B6912" t="s">
        <v>44664</v>
      </c>
      <c r="C6912" t="s">
        <v>39</v>
      </c>
      <c r="D6912" t="s">
        <v>53424</v>
      </c>
      <c r="E6912" t="s">
        <v>135755</v>
      </c>
    </row>
    <row r="6913" spans="1:5" x14ac:dyDescent="0.3">
      <c r="A6913" s="2" t="s">
        <v>18384</v>
      </c>
      <c r="B6913" t="s">
        <v>44665</v>
      </c>
      <c r="C6913" t="s">
        <v>39</v>
      </c>
      <c r="D6913" t="s">
        <v>53425</v>
      </c>
      <c r="E6913" t="s">
        <v>135756</v>
      </c>
    </row>
    <row r="6914" spans="1:5" x14ac:dyDescent="0.3">
      <c r="A6914" s="2" t="s">
        <v>18385</v>
      </c>
      <c r="B6914" t="s">
        <v>44666</v>
      </c>
      <c r="C6914" t="s">
        <v>39</v>
      </c>
      <c r="D6914" t="s">
        <v>53426</v>
      </c>
      <c r="E6914" t="s">
        <v>135757</v>
      </c>
    </row>
    <row r="6915" spans="1:5" x14ac:dyDescent="0.3">
      <c r="A6915" s="2" t="s">
        <v>18386</v>
      </c>
      <c r="B6915" t="s">
        <v>44667</v>
      </c>
      <c r="C6915" t="s">
        <v>39</v>
      </c>
      <c r="D6915" t="s">
        <v>53427</v>
      </c>
      <c r="E6915" t="s">
        <v>135758</v>
      </c>
    </row>
    <row r="6916" spans="1:5" x14ac:dyDescent="0.3">
      <c r="A6916" s="2" t="s">
        <v>18387</v>
      </c>
      <c r="B6916" t="s">
        <v>44668</v>
      </c>
      <c r="C6916" t="s">
        <v>39</v>
      </c>
      <c r="D6916" t="s">
        <v>53428</v>
      </c>
      <c r="E6916" t="s">
        <v>135759</v>
      </c>
    </row>
    <row r="6917" spans="1:5" x14ac:dyDescent="0.3">
      <c r="A6917" s="2" t="s">
        <v>18388</v>
      </c>
      <c r="B6917" t="s">
        <v>44669</v>
      </c>
      <c r="C6917" t="s">
        <v>39</v>
      </c>
      <c r="D6917" t="s">
        <v>53429</v>
      </c>
      <c r="E6917" t="s">
        <v>135760</v>
      </c>
    </row>
    <row r="6918" spans="1:5" x14ac:dyDescent="0.3">
      <c r="A6918" s="2" t="s">
        <v>18389</v>
      </c>
      <c r="B6918" t="s">
        <v>44670</v>
      </c>
      <c r="C6918" t="s">
        <v>39</v>
      </c>
      <c r="D6918" t="s">
        <v>53430</v>
      </c>
      <c r="E6918" t="s">
        <v>135761</v>
      </c>
    </row>
    <row r="6919" spans="1:5" x14ac:dyDescent="0.3">
      <c r="A6919" s="2" t="s">
        <v>18390</v>
      </c>
      <c r="B6919" t="s">
        <v>44671</v>
      </c>
      <c r="C6919" t="s">
        <v>39</v>
      </c>
      <c r="D6919" t="s">
        <v>53431</v>
      </c>
      <c r="E6919" t="s">
        <v>135762</v>
      </c>
    </row>
    <row r="6920" spans="1:5" x14ac:dyDescent="0.3">
      <c r="A6920" s="2" t="s">
        <v>18391</v>
      </c>
      <c r="B6920" t="s">
        <v>44672</v>
      </c>
      <c r="C6920" t="s">
        <v>39</v>
      </c>
      <c r="D6920" t="s">
        <v>53432</v>
      </c>
      <c r="E6920" t="s">
        <v>135763</v>
      </c>
    </row>
    <row r="6921" spans="1:5" x14ac:dyDescent="0.3">
      <c r="A6921" s="2" t="s">
        <v>18392</v>
      </c>
      <c r="B6921" t="s">
        <v>44673</v>
      </c>
      <c r="C6921" t="s">
        <v>39</v>
      </c>
      <c r="D6921" t="s">
        <v>53433</v>
      </c>
      <c r="E6921" t="s">
        <v>135764</v>
      </c>
    </row>
    <row r="6922" spans="1:5" x14ac:dyDescent="0.3">
      <c r="A6922" s="2" t="s">
        <v>18393</v>
      </c>
      <c r="B6922" t="s">
        <v>44674</v>
      </c>
      <c r="C6922" t="s">
        <v>39</v>
      </c>
      <c r="D6922" t="s">
        <v>53434</v>
      </c>
      <c r="E6922" t="s">
        <v>135765</v>
      </c>
    </row>
    <row r="6923" spans="1:5" x14ac:dyDescent="0.3">
      <c r="A6923" s="2" t="s">
        <v>18394</v>
      </c>
      <c r="B6923" t="s">
        <v>44675</v>
      </c>
      <c r="C6923" t="s">
        <v>39</v>
      </c>
      <c r="D6923" t="s">
        <v>53435</v>
      </c>
      <c r="E6923" t="s">
        <v>135766</v>
      </c>
    </row>
    <row r="6924" spans="1:5" x14ac:dyDescent="0.3">
      <c r="A6924" s="2" t="s">
        <v>18395</v>
      </c>
      <c r="B6924" t="s">
        <v>44676</v>
      </c>
      <c r="C6924" t="s">
        <v>128184</v>
      </c>
      <c r="D6924" t="s">
        <v>53436</v>
      </c>
      <c r="E6924" t="s">
        <v>135767</v>
      </c>
    </row>
    <row r="6925" spans="1:5" x14ac:dyDescent="0.3">
      <c r="A6925" s="2" t="s">
        <v>18396</v>
      </c>
      <c r="B6925" t="s">
        <v>44677</v>
      </c>
      <c r="C6925" t="s">
        <v>128185</v>
      </c>
      <c r="D6925" t="s">
        <v>53437</v>
      </c>
      <c r="E6925" t="s">
        <v>135768</v>
      </c>
    </row>
    <row r="6926" spans="1:5" x14ac:dyDescent="0.3">
      <c r="A6926" s="2" t="s">
        <v>18397</v>
      </c>
      <c r="B6926" t="s">
        <v>44678</v>
      </c>
      <c r="C6926" t="s">
        <v>128186</v>
      </c>
      <c r="D6926" t="s">
        <v>53438</v>
      </c>
      <c r="E6926" t="s">
        <v>135769</v>
      </c>
    </row>
    <row r="6927" spans="1:5" x14ac:dyDescent="0.3">
      <c r="A6927" s="2" t="s">
        <v>18398</v>
      </c>
      <c r="B6927" t="s">
        <v>44679</v>
      </c>
      <c r="C6927" t="s">
        <v>128187</v>
      </c>
      <c r="D6927" t="s">
        <v>53439</v>
      </c>
      <c r="E6927" t="s">
        <v>135770</v>
      </c>
    </row>
    <row r="6928" spans="1:5" x14ac:dyDescent="0.3">
      <c r="A6928" s="2" t="s">
        <v>18399</v>
      </c>
      <c r="B6928" t="s">
        <v>44680</v>
      </c>
      <c r="C6928" t="s">
        <v>128188</v>
      </c>
      <c r="D6928" t="s">
        <v>53440</v>
      </c>
      <c r="E6928" t="s">
        <v>135771</v>
      </c>
    </row>
    <row r="6929" spans="1:5" x14ac:dyDescent="0.3">
      <c r="A6929" s="2" t="s">
        <v>18400</v>
      </c>
      <c r="B6929" t="s">
        <v>44681</v>
      </c>
      <c r="C6929" t="s">
        <v>128189</v>
      </c>
      <c r="D6929" t="s">
        <v>53441</v>
      </c>
      <c r="E6929" t="s">
        <v>135772</v>
      </c>
    </row>
    <row r="6930" spans="1:5" x14ac:dyDescent="0.3">
      <c r="A6930" s="2" t="s">
        <v>18401</v>
      </c>
      <c r="B6930" t="s">
        <v>44682</v>
      </c>
      <c r="C6930" t="s">
        <v>128190</v>
      </c>
      <c r="D6930" t="s">
        <v>53442</v>
      </c>
      <c r="E6930" t="s">
        <v>135773</v>
      </c>
    </row>
    <row r="6931" spans="1:5" x14ac:dyDescent="0.3">
      <c r="A6931" s="2" t="s">
        <v>18402</v>
      </c>
      <c r="B6931" t="s">
        <v>44683</v>
      </c>
      <c r="C6931" t="s">
        <v>128191</v>
      </c>
      <c r="D6931" t="s">
        <v>53443</v>
      </c>
      <c r="E6931" t="s">
        <v>135774</v>
      </c>
    </row>
    <row r="6932" spans="1:5" x14ac:dyDescent="0.3">
      <c r="A6932" s="2" t="s">
        <v>18403</v>
      </c>
      <c r="B6932" t="s">
        <v>44684</v>
      </c>
      <c r="C6932" t="s">
        <v>128192</v>
      </c>
      <c r="D6932" t="s">
        <v>53444</v>
      </c>
      <c r="E6932" t="s">
        <v>135775</v>
      </c>
    </row>
    <row r="6933" spans="1:5" x14ac:dyDescent="0.3">
      <c r="A6933" s="2" t="s">
        <v>18404</v>
      </c>
      <c r="B6933" t="s">
        <v>44685</v>
      </c>
      <c r="C6933" t="s">
        <v>128193</v>
      </c>
      <c r="D6933" t="s">
        <v>53445</v>
      </c>
      <c r="E6933" t="s">
        <v>135776</v>
      </c>
    </row>
    <row r="6934" spans="1:5" x14ac:dyDescent="0.3">
      <c r="A6934" s="2" t="s">
        <v>18405</v>
      </c>
      <c r="B6934" t="s">
        <v>44686</v>
      </c>
      <c r="C6934" t="s">
        <v>128194</v>
      </c>
      <c r="D6934" t="s">
        <v>53446</v>
      </c>
      <c r="E6934" t="s">
        <v>135777</v>
      </c>
    </row>
    <row r="6935" spans="1:5" x14ac:dyDescent="0.3">
      <c r="A6935" s="2" t="s">
        <v>18406</v>
      </c>
      <c r="B6935" t="s">
        <v>44687</v>
      </c>
      <c r="C6935" t="s">
        <v>128195</v>
      </c>
      <c r="D6935" t="s">
        <v>53447</v>
      </c>
      <c r="E6935" t="s">
        <v>135778</v>
      </c>
    </row>
    <row r="6936" spans="1:5" x14ac:dyDescent="0.3">
      <c r="A6936" s="2" t="s">
        <v>18407</v>
      </c>
      <c r="B6936" t="s">
        <v>44688</v>
      </c>
      <c r="C6936" t="s">
        <v>128196</v>
      </c>
      <c r="D6936" t="s">
        <v>53448</v>
      </c>
      <c r="E6936" t="s">
        <v>135779</v>
      </c>
    </row>
    <row r="6937" spans="1:5" x14ac:dyDescent="0.3">
      <c r="A6937" s="2" t="s">
        <v>18408</v>
      </c>
      <c r="B6937" t="s">
        <v>44689</v>
      </c>
      <c r="C6937" t="s">
        <v>128197</v>
      </c>
      <c r="D6937" t="s">
        <v>53449</v>
      </c>
      <c r="E6937" t="s">
        <v>135780</v>
      </c>
    </row>
    <row r="6938" spans="1:5" x14ac:dyDescent="0.3">
      <c r="A6938" s="2" t="s">
        <v>18409</v>
      </c>
      <c r="B6938" t="s">
        <v>44690</v>
      </c>
      <c r="C6938" t="s">
        <v>128198</v>
      </c>
      <c r="D6938" t="s">
        <v>53450</v>
      </c>
      <c r="E6938" t="s">
        <v>135781</v>
      </c>
    </row>
    <row r="6939" spans="1:5" x14ac:dyDescent="0.3">
      <c r="A6939" s="2" t="s">
        <v>18410</v>
      </c>
      <c r="B6939" t="s">
        <v>44691</v>
      </c>
      <c r="C6939" t="s">
        <v>128199</v>
      </c>
      <c r="D6939" t="s">
        <v>53451</v>
      </c>
      <c r="E6939" t="s">
        <v>135782</v>
      </c>
    </row>
    <row r="6940" spans="1:5" x14ac:dyDescent="0.3">
      <c r="A6940" s="2" t="s">
        <v>18411</v>
      </c>
      <c r="B6940" t="s">
        <v>44692</v>
      </c>
      <c r="C6940" t="s">
        <v>39</v>
      </c>
      <c r="D6940" t="s">
        <v>53452</v>
      </c>
      <c r="E6940" t="s">
        <v>135783</v>
      </c>
    </row>
    <row r="6941" spans="1:5" x14ac:dyDescent="0.3">
      <c r="A6941" s="2" t="s">
        <v>18412</v>
      </c>
      <c r="B6941" t="s">
        <v>44693</v>
      </c>
      <c r="C6941" t="s">
        <v>39</v>
      </c>
      <c r="D6941" t="s">
        <v>53453</v>
      </c>
      <c r="E6941" t="s">
        <v>135784</v>
      </c>
    </row>
    <row r="6942" spans="1:5" x14ac:dyDescent="0.3">
      <c r="A6942" s="2" t="s">
        <v>18413</v>
      </c>
      <c r="B6942" t="s">
        <v>44694</v>
      </c>
      <c r="C6942" t="s">
        <v>39</v>
      </c>
      <c r="D6942" t="s">
        <v>53454</v>
      </c>
      <c r="E6942" t="s">
        <v>135785</v>
      </c>
    </row>
    <row r="6943" spans="1:5" x14ac:dyDescent="0.3">
      <c r="A6943" s="2" t="s">
        <v>18414</v>
      </c>
      <c r="B6943" t="s">
        <v>44695</v>
      </c>
      <c r="C6943" t="s">
        <v>128200</v>
      </c>
      <c r="D6943" t="s">
        <v>53455</v>
      </c>
      <c r="E6943" t="s">
        <v>135786</v>
      </c>
    </row>
    <row r="6944" spans="1:5" x14ac:dyDescent="0.3">
      <c r="A6944" s="2" t="s">
        <v>18415</v>
      </c>
      <c r="B6944" t="s">
        <v>44696</v>
      </c>
      <c r="C6944" t="s">
        <v>128201</v>
      </c>
      <c r="D6944" t="s">
        <v>53456</v>
      </c>
      <c r="E6944" t="s">
        <v>135787</v>
      </c>
    </row>
    <row r="6945" spans="1:5" x14ac:dyDescent="0.3">
      <c r="A6945" s="2" t="s">
        <v>18416</v>
      </c>
      <c r="B6945" t="s">
        <v>44697</v>
      </c>
      <c r="C6945" t="s">
        <v>128202</v>
      </c>
      <c r="D6945" t="s">
        <v>53457</v>
      </c>
      <c r="E6945" t="s">
        <v>135788</v>
      </c>
    </row>
    <row r="6946" spans="1:5" x14ac:dyDescent="0.3">
      <c r="A6946" s="2" t="s">
        <v>18417</v>
      </c>
      <c r="B6946" t="s">
        <v>44698</v>
      </c>
      <c r="C6946" t="s">
        <v>128203</v>
      </c>
      <c r="D6946" t="s">
        <v>53458</v>
      </c>
      <c r="E6946" t="s">
        <v>135789</v>
      </c>
    </row>
    <row r="6947" spans="1:5" x14ac:dyDescent="0.3">
      <c r="A6947" s="2" t="s">
        <v>18418</v>
      </c>
      <c r="B6947" t="s">
        <v>44699</v>
      </c>
      <c r="C6947" t="s">
        <v>128204</v>
      </c>
      <c r="D6947" t="s">
        <v>53459</v>
      </c>
      <c r="E6947" t="s">
        <v>135790</v>
      </c>
    </row>
    <row r="6948" spans="1:5" x14ac:dyDescent="0.3">
      <c r="A6948" s="2" t="s">
        <v>18419</v>
      </c>
      <c r="B6948" t="s">
        <v>44700</v>
      </c>
      <c r="C6948" t="s">
        <v>128205</v>
      </c>
      <c r="D6948" t="s">
        <v>53460</v>
      </c>
      <c r="E6948" t="s">
        <v>135791</v>
      </c>
    </row>
    <row r="6949" spans="1:5" x14ac:dyDescent="0.3">
      <c r="A6949" s="2" t="s">
        <v>18420</v>
      </c>
      <c r="B6949" t="s">
        <v>44701</v>
      </c>
      <c r="C6949" t="s">
        <v>128206</v>
      </c>
      <c r="D6949" t="s">
        <v>53461</v>
      </c>
      <c r="E6949" t="s">
        <v>135792</v>
      </c>
    </row>
    <row r="6950" spans="1:5" x14ac:dyDescent="0.3">
      <c r="A6950" s="2" t="s">
        <v>18421</v>
      </c>
      <c r="B6950" t="s">
        <v>44702</v>
      </c>
      <c r="C6950" t="s">
        <v>128207</v>
      </c>
      <c r="D6950" t="s">
        <v>53462</v>
      </c>
      <c r="E6950" t="s">
        <v>135793</v>
      </c>
    </row>
    <row r="6951" spans="1:5" x14ac:dyDescent="0.3">
      <c r="A6951" s="2" t="s">
        <v>18422</v>
      </c>
      <c r="B6951" t="s">
        <v>44703</v>
      </c>
      <c r="C6951" t="s">
        <v>128208</v>
      </c>
      <c r="D6951" t="s">
        <v>53463</v>
      </c>
      <c r="E6951" t="s">
        <v>135794</v>
      </c>
    </row>
    <row r="6952" spans="1:5" x14ac:dyDescent="0.3">
      <c r="A6952" s="2" t="s">
        <v>18423</v>
      </c>
      <c r="B6952" t="s">
        <v>44704</v>
      </c>
      <c r="C6952" t="s">
        <v>128209</v>
      </c>
      <c r="D6952" t="s">
        <v>53464</v>
      </c>
      <c r="E6952" t="s">
        <v>135795</v>
      </c>
    </row>
    <row r="6953" spans="1:5" x14ac:dyDescent="0.3">
      <c r="A6953" s="2" t="s">
        <v>18424</v>
      </c>
      <c r="B6953" t="s">
        <v>44705</v>
      </c>
      <c r="C6953" t="s">
        <v>128210</v>
      </c>
      <c r="D6953" t="s">
        <v>53465</v>
      </c>
      <c r="E6953" t="s">
        <v>135796</v>
      </c>
    </row>
    <row r="6954" spans="1:5" x14ac:dyDescent="0.3">
      <c r="A6954" s="2" t="s">
        <v>18425</v>
      </c>
      <c r="B6954" t="s">
        <v>44706</v>
      </c>
      <c r="C6954" t="s">
        <v>128211</v>
      </c>
      <c r="D6954" t="s">
        <v>53466</v>
      </c>
      <c r="E6954" t="s">
        <v>135797</v>
      </c>
    </row>
    <row r="6955" spans="1:5" x14ac:dyDescent="0.3">
      <c r="A6955" s="2" t="s">
        <v>18426</v>
      </c>
      <c r="B6955" t="s">
        <v>44707</v>
      </c>
      <c r="C6955" t="s">
        <v>128212</v>
      </c>
      <c r="D6955" t="s">
        <v>53467</v>
      </c>
      <c r="E6955" t="s">
        <v>135798</v>
      </c>
    </row>
    <row r="6956" spans="1:5" x14ac:dyDescent="0.3">
      <c r="A6956" s="2" t="s">
        <v>18427</v>
      </c>
      <c r="B6956" t="s">
        <v>44708</v>
      </c>
      <c r="C6956" t="s">
        <v>128213</v>
      </c>
      <c r="D6956" t="s">
        <v>53468</v>
      </c>
      <c r="E6956" t="s">
        <v>135799</v>
      </c>
    </row>
    <row r="6957" spans="1:5" x14ac:dyDescent="0.3">
      <c r="A6957" s="2" t="s">
        <v>18428</v>
      </c>
      <c r="B6957" t="s">
        <v>44709</v>
      </c>
      <c r="C6957" t="s">
        <v>128214</v>
      </c>
      <c r="D6957" t="s">
        <v>53469</v>
      </c>
      <c r="E6957" t="s">
        <v>135800</v>
      </c>
    </row>
    <row r="6958" spans="1:5" x14ac:dyDescent="0.3">
      <c r="A6958" s="2" t="s">
        <v>18429</v>
      </c>
      <c r="B6958" t="s">
        <v>44710</v>
      </c>
      <c r="C6958" t="s">
        <v>128215</v>
      </c>
      <c r="D6958" t="s">
        <v>53470</v>
      </c>
      <c r="E6958" t="s">
        <v>135801</v>
      </c>
    </row>
    <row r="6959" spans="1:5" x14ac:dyDescent="0.3">
      <c r="A6959" s="2" t="s">
        <v>18430</v>
      </c>
      <c r="B6959" t="s">
        <v>44711</v>
      </c>
      <c r="C6959" t="s">
        <v>128216</v>
      </c>
      <c r="D6959" t="s">
        <v>53471</v>
      </c>
      <c r="E6959" t="s">
        <v>135802</v>
      </c>
    </row>
    <row r="6960" spans="1:5" x14ac:dyDescent="0.3">
      <c r="A6960" s="2" t="s">
        <v>18431</v>
      </c>
      <c r="B6960" t="s">
        <v>44712</v>
      </c>
      <c r="C6960" t="s">
        <v>128217</v>
      </c>
      <c r="D6960" t="s">
        <v>53472</v>
      </c>
      <c r="E6960" t="s">
        <v>135803</v>
      </c>
    </row>
    <row r="6961" spans="1:5" x14ac:dyDescent="0.3">
      <c r="A6961" s="2" t="s">
        <v>18432</v>
      </c>
      <c r="B6961" t="s">
        <v>44713</v>
      </c>
      <c r="C6961" t="s">
        <v>128218</v>
      </c>
      <c r="D6961" t="s">
        <v>53473</v>
      </c>
      <c r="E6961" t="s">
        <v>135804</v>
      </c>
    </row>
    <row r="6962" spans="1:5" x14ac:dyDescent="0.3">
      <c r="A6962" s="2" t="s">
        <v>18433</v>
      </c>
      <c r="B6962" t="s">
        <v>44714</v>
      </c>
      <c r="C6962" t="s">
        <v>128219</v>
      </c>
      <c r="D6962" t="s">
        <v>53474</v>
      </c>
      <c r="E6962" t="s">
        <v>135805</v>
      </c>
    </row>
    <row r="6963" spans="1:5" x14ac:dyDescent="0.3">
      <c r="A6963" s="2" t="s">
        <v>18434</v>
      </c>
      <c r="B6963" t="s">
        <v>44715</v>
      </c>
      <c r="C6963" t="s">
        <v>128220</v>
      </c>
      <c r="D6963" t="s">
        <v>53475</v>
      </c>
      <c r="E6963" t="s">
        <v>135806</v>
      </c>
    </row>
    <row r="6964" spans="1:5" x14ac:dyDescent="0.3">
      <c r="A6964" s="2" t="s">
        <v>18435</v>
      </c>
      <c r="B6964" t="s">
        <v>44716</v>
      </c>
      <c r="C6964" t="s">
        <v>128221</v>
      </c>
      <c r="D6964" t="s">
        <v>53476</v>
      </c>
      <c r="E6964" t="s">
        <v>135807</v>
      </c>
    </row>
    <row r="6965" spans="1:5" x14ac:dyDescent="0.3">
      <c r="A6965" s="2" t="s">
        <v>18436</v>
      </c>
      <c r="B6965" t="s">
        <v>44717</v>
      </c>
      <c r="C6965" t="s">
        <v>128222</v>
      </c>
      <c r="D6965" t="s">
        <v>53477</v>
      </c>
      <c r="E6965" t="s">
        <v>135808</v>
      </c>
    </row>
    <row r="6966" spans="1:5" x14ac:dyDescent="0.3">
      <c r="A6966" s="2" t="s">
        <v>18437</v>
      </c>
      <c r="B6966" t="s">
        <v>44718</v>
      </c>
      <c r="C6966" t="s">
        <v>128223</v>
      </c>
      <c r="D6966" t="s">
        <v>53478</v>
      </c>
      <c r="E6966" t="s">
        <v>135809</v>
      </c>
    </row>
    <row r="6967" spans="1:5" x14ac:dyDescent="0.3">
      <c r="A6967" s="2" t="s">
        <v>18438</v>
      </c>
      <c r="B6967" t="s">
        <v>44719</v>
      </c>
      <c r="C6967" t="s">
        <v>128224</v>
      </c>
      <c r="D6967" t="s">
        <v>53479</v>
      </c>
      <c r="E6967" t="s">
        <v>135810</v>
      </c>
    </row>
    <row r="6968" spans="1:5" x14ac:dyDescent="0.3">
      <c r="A6968" s="2" t="s">
        <v>18439</v>
      </c>
      <c r="B6968" t="s">
        <v>44720</v>
      </c>
      <c r="C6968" t="s">
        <v>128225</v>
      </c>
      <c r="D6968" t="s">
        <v>53480</v>
      </c>
      <c r="E6968" t="s">
        <v>135811</v>
      </c>
    </row>
    <row r="6969" spans="1:5" x14ac:dyDescent="0.3">
      <c r="A6969" s="2" t="s">
        <v>18440</v>
      </c>
      <c r="B6969" t="s">
        <v>44721</v>
      </c>
      <c r="C6969" t="s">
        <v>128226</v>
      </c>
      <c r="D6969" t="s">
        <v>53481</v>
      </c>
      <c r="E6969" t="s">
        <v>135812</v>
      </c>
    </row>
    <row r="6970" spans="1:5" x14ac:dyDescent="0.3">
      <c r="A6970" s="2" t="s">
        <v>18441</v>
      </c>
      <c r="B6970" t="s">
        <v>44722</v>
      </c>
      <c r="C6970" t="s">
        <v>128227</v>
      </c>
      <c r="D6970" t="s">
        <v>53482</v>
      </c>
      <c r="E6970" t="s">
        <v>135813</v>
      </c>
    </row>
    <row r="6971" spans="1:5" x14ac:dyDescent="0.3">
      <c r="A6971" s="2" t="s">
        <v>18442</v>
      </c>
      <c r="B6971" t="s">
        <v>44723</v>
      </c>
      <c r="C6971" t="s">
        <v>128228</v>
      </c>
      <c r="D6971" t="s">
        <v>53483</v>
      </c>
      <c r="E6971" t="s">
        <v>135814</v>
      </c>
    </row>
    <row r="6972" spans="1:5" x14ac:dyDescent="0.3">
      <c r="A6972" s="2" t="s">
        <v>18443</v>
      </c>
      <c r="B6972" t="s">
        <v>44724</v>
      </c>
      <c r="C6972" t="s">
        <v>128229</v>
      </c>
      <c r="D6972" t="s">
        <v>53484</v>
      </c>
      <c r="E6972" t="s">
        <v>135815</v>
      </c>
    </row>
    <row r="6973" spans="1:5" x14ac:dyDescent="0.3">
      <c r="A6973" s="2" t="s">
        <v>18444</v>
      </c>
      <c r="B6973" t="s">
        <v>44725</v>
      </c>
      <c r="C6973" t="s">
        <v>128230</v>
      </c>
      <c r="D6973" t="s">
        <v>53485</v>
      </c>
      <c r="E6973" t="s">
        <v>135816</v>
      </c>
    </row>
    <row r="6974" spans="1:5" x14ac:dyDescent="0.3">
      <c r="A6974" s="2" t="s">
        <v>18445</v>
      </c>
      <c r="B6974" t="s">
        <v>44726</v>
      </c>
      <c r="C6974" t="s">
        <v>128231</v>
      </c>
      <c r="D6974" t="s">
        <v>53486</v>
      </c>
      <c r="E6974" t="s">
        <v>135817</v>
      </c>
    </row>
    <row r="6975" spans="1:5" x14ac:dyDescent="0.3">
      <c r="A6975" s="2" t="s">
        <v>18446</v>
      </c>
      <c r="B6975" t="s">
        <v>44727</v>
      </c>
      <c r="C6975" t="s">
        <v>128232</v>
      </c>
      <c r="D6975" t="s">
        <v>53487</v>
      </c>
      <c r="E6975" t="s">
        <v>135818</v>
      </c>
    </row>
    <row r="6976" spans="1:5" x14ac:dyDescent="0.3">
      <c r="A6976" s="2" t="s">
        <v>18447</v>
      </c>
      <c r="B6976" t="s">
        <v>44728</v>
      </c>
      <c r="C6976" t="s">
        <v>128233</v>
      </c>
      <c r="D6976" t="s">
        <v>53488</v>
      </c>
      <c r="E6976" t="s">
        <v>135819</v>
      </c>
    </row>
    <row r="6977" spans="1:5" x14ac:dyDescent="0.3">
      <c r="A6977" s="2" t="s">
        <v>18448</v>
      </c>
      <c r="B6977" t="s">
        <v>44729</v>
      </c>
      <c r="C6977" t="s">
        <v>128234</v>
      </c>
      <c r="D6977" t="s">
        <v>53489</v>
      </c>
      <c r="E6977" t="s">
        <v>135820</v>
      </c>
    </row>
    <row r="6978" spans="1:5" x14ac:dyDescent="0.3">
      <c r="A6978" s="2" t="s">
        <v>18449</v>
      </c>
      <c r="B6978" t="s">
        <v>44730</v>
      </c>
      <c r="C6978" t="s">
        <v>128235</v>
      </c>
      <c r="D6978" t="s">
        <v>53490</v>
      </c>
      <c r="E6978" t="s">
        <v>135821</v>
      </c>
    </row>
    <row r="6979" spans="1:5" x14ac:dyDescent="0.3">
      <c r="A6979" s="2" t="s">
        <v>18450</v>
      </c>
      <c r="B6979" t="s">
        <v>44731</v>
      </c>
      <c r="C6979" t="s">
        <v>128236</v>
      </c>
      <c r="D6979" t="s">
        <v>53491</v>
      </c>
      <c r="E6979" t="s">
        <v>135822</v>
      </c>
    </row>
    <row r="6980" spans="1:5" x14ac:dyDescent="0.3">
      <c r="A6980" s="2" t="s">
        <v>18451</v>
      </c>
      <c r="B6980" t="s">
        <v>44732</v>
      </c>
      <c r="C6980" t="s">
        <v>128237</v>
      </c>
      <c r="D6980" t="s">
        <v>53492</v>
      </c>
      <c r="E6980" t="s">
        <v>135823</v>
      </c>
    </row>
    <row r="6981" spans="1:5" x14ac:dyDescent="0.3">
      <c r="A6981" s="2" t="s">
        <v>18452</v>
      </c>
      <c r="B6981" t="s">
        <v>44733</v>
      </c>
      <c r="C6981" t="s">
        <v>128238</v>
      </c>
      <c r="D6981" t="s">
        <v>53493</v>
      </c>
      <c r="E6981" t="s">
        <v>135824</v>
      </c>
    </row>
    <row r="6982" spans="1:5" x14ac:dyDescent="0.3">
      <c r="A6982" s="2" t="s">
        <v>18453</v>
      </c>
      <c r="B6982" t="s">
        <v>44734</v>
      </c>
      <c r="C6982" t="s">
        <v>128239</v>
      </c>
      <c r="D6982" t="s">
        <v>53494</v>
      </c>
      <c r="E6982" t="s">
        <v>135825</v>
      </c>
    </row>
    <row r="6983" spans="1:5" x14ac:dyDescent="0.3">
      <c r="A6983" s="2" t="s">
        <v>18454</v>
      </c>
      <c r="B6983" t="s">
        <v>44735</v>
      </c>
      <c r="C6983" t="s">
        <v>128240</v>
      </c>
      <c r="D6983" t="s">
        <v>53495</v>
      </c>
      <c r="E6983" t="s">
        <v>135826</v>
      </c>
    </row>
    <row r="6984" spans="1:5" x14ac:dyDescent="0.3">
      <c r="A6984" s="2" t="s">
        <v>18455</v>
      </c>
      <c r="B6984" t="s">
        <v>44736</v>
      </c>
      <c r="C6984" t="s">
        <v>128241</v>
      </c>
      <c r="D6984" t="s">
        <v>53496</v>
      </c>
      <c r="E6984" t="s">
        <v>135827</v>
      </c>
    </row>
    <row r="6985" spans="1:5" x14ac:dyDescent="0.3">
      <c r="A6985" s="2" t="s">
        <v>18456</v>
      </c>
      <c r="B6985" t="s">
        <v>44737</v>
      </c>
      <c r="C6985" t="s">
        <v>128242</v>
      </c>
      <c r="D6985" t="s">
        <v>53497</v>
      </c>
      <c r="E6985" t="s">
        <v>135828</v>
      </c>
    </row>
    <row r="6986" spans="1:5" x14ac:dyDescent="0.3">
      <c r="A6986" s="2" t="s">
        <v>18457</v>
      </c>
      <c r="B6986" t="s">
        <v>44738</v>
      </c>
      <c r="C6986" t="s">
        <v>128243</v>
      </c>
      <c r="D6986" t="s">
        <v>53498</v>
      </c>
      <c r="E6986" t="s">
        <v>135829</v>
      </c>
    </row>
    <row r="6987" spans="1:5" x14ac:dyDescent="0.3">
      <c r="A6987" s="2" t="s">
        <v>18458</v>
      </c>
      <c r="B6987" t="s">
        <v>44739</v>
      </c>
      <c r="C6987" t="s">
        <v>128244</v>
      </c>
      <c r="D6987" t="s">
        <v>53499</v>
      </c>
      <c r="E6987" t="s">
        <v>135830</v>
      </c>
    </row>
    <row r="6988" spans="1:5" x14ac:dyDescent="0.3">
      <c r="A6988" s="2" t="s">
        <v>18459</v>
      </c>
      <c r="B6988" t="s">
        <v>44740</v>
      </c>
      <c r="C6988" t="s">
        <v>128245</v>
      </c>
      <c r="D6988" t="s">
        <v>53500</v>
      </c>
      <c r="E6988" t="s">
        <v>135831</v>
      </c>
    </row>
    <row r="6989" spans="1:5" x14ac:dyDescent="0.3">
      <c r="A6989" s="2" t="s">
        <v>18460</v>
      </c>
      <c r="B6989" t="s">
        <v>44741</v>
      </c>
      <c r="C6989" t="s">
        <v>39</v>
      </c>
      <c r="D6989" t="s">
        <v>53501</v>
      </c>
      <c r="E6989" t="s">
        <v>135832</v>
      </c>
    </row>
    <row r="6990" spans="1:5" x14ac:dyDescent="0.3">
      <c r="A6990" s="2" t="s">
        <v>18461</v>
      </c>
      <c r="B6990" t="s">
        <v>44742</v>
      </c>
      <c r="C6990" t="s">
        <v>39</v>
      </c>
      <c r="D6990" t="s">
        <v>53502</v>
      </c>
      <c r="E6990" t="s">
        <v>135833</v>
      </c>
    </row>
    <row r="6991" spans="1:5" x14ac:dyDescent="0.3">
      <c r="A6991" s="2" t="s">
        <v>18462</v>
      </c>
      <c r="B6991" t="s">
        <v>44743</v>
      </c>
      <c r="C6991" t="s">
        <v>128246</v>
      </c>
      <c r="D6991" t="s">
        <v>53503</v>
      </c>
      <c r="E6991" t="s">
        <v>135834</v>
      </c>
    </row>
    <row r="6992" spans="1:5" x14ac:dyDescent="0.3">
      <c r="A6992" s="2" t="s">
        <v>18463</v>
      </c>
      <c r="B6992" t="s">
        <v>44744</v>
      </c>
      <c r="C6992" t="s">
        <v>128247</v>
      </c>
      <c r="D6992" t="s">
        <v>53504</v>
      </c>
      <c r="E6992" t="s">
        <v>135835</v>
      </c>
    </row>
    <row r="6993" spans="1:5" x14ac:dyDescent="0.3">
      <c r="A6993" s="2" t="s">
        <v>18464</v>
      </c>
      <c r="B6993" t="s">
        <v>44745</v>
      </c>
      <c r="C6993" t="s">
        <v>128248</v>
      </c>
      <c r="D6993" t="s">
        <v>53505</v>
      </c>
      <c r="E6993" t="s">
        <v>135836</v>
      </c>
    </row>
    <row r="6994" spans="1:5" x14ac:dyDescent="0.3">
      <c r="A6994" s="2" t="s">
        <v>18465</v>
      </c>
      <c r="B6994" t="s">
        <v>44746</v>
      </c>
      <c r="C6994" t="s">
        <v>128249</v>
      </c>
      <c r="D6994" t="s">
        <v>53506</v>
      </c>
      <c r="E6994" t="s">
        <v>135837</v>
      </c>
    </row>
    <row r="6995" spans="1:5" x14ac:dyDescent="0.3">
      <c r="A6995" s="2" t="s">
        <v>18466</v>
      </c>
      <c r="B6995" t="s">
        <v>44747</v>
      </c>
      <c r="C6995" t="s">
        <v>128250</v>
      </c>
      <c r="D6995" t="s">
        <v>53507</v>
      </c>
      <c r="E6995" t="s">
        <v>135838</v>
      </c>
    </row>
    <row r="6996" spans="1:5" x14ac:dyDescent="0.3">
      <c r="A6996" s="2" t="s">
        <v>18467</v>
      </c>
      <c r="B6996" t="s">
        <v>44748</v>
      </c>
      <c r="C6996" t="s">
        <v>128251</v>
      </c>
      <c r="D6996" t="s">
        <v>53508</v>
      </c>
      <c r="E6996" t="s">
        <v>135839</v>
      </c>
    </row>
    <row r="6997" spans="1:5" x14ac:dyDescent="0.3">
      <c r="A6997" s="2" t="s">
        <v>18468</v>
      </c>
      <c r="B6997" t="s">
        <v>44749</v>
      </c>
      <c r="C6997" t="s">
        <v>128252</v>
      </c>
      <c r="D6997" t="s">
        <v>53509</v>
      </c>
      <c r="E6997" t="s">
        <v>135840</v>
      </c>
    </row>
    <row r="6998" spans="1:5" x14ac:dyDescent="0.3">
      <c r="A6998" s="2" t="s">
        <v>18469</v>
      </c>
      <c r="B6998" t="s">
        <v>44750</v>
      </c>
      <c r="C6998" t="s">
        <v>128253</v>
      </c>
      <c r="D6998" t="s">
        <v>53510</v>
      </c>
      <c r="E6998" t="s">
        <v>135841</v>
      </c>
    </row>
    <row r="6999" spans="1:5" x14ac:dyDescent="0.3">
      <c r="A6999" s="2" t="s">
        <v>18470</v>
      </c>
      <c r="B6999" t="s">
        <v>44751</v>
      </c>
      <c r="C6999" t="s">
        <v>128254</v>
      </c>
      <c r="D6999" t="s">
        <v>53511</v>
      </c>
      <c r="E6999" t="s">
        <v>135842</v>
      </c>
    </row>
    <row r="7000" spans="1:5" x14ac:dyDescent="0.3">
      <c r="A7000" s="2" t="s">
        <v>18471</v>
      </c>
      <c r="B7000" t="s">
        <v>44752</v>
      </c>
      <c r="C7000" t="s">
        <v>128255</v>
      </c>
      <c r="D7000" t="s">
        <v>53512</v>
      </c>
      <c r="E7000" t="s">
        <v>135843</v>
      </c>
    </row>
    <row r="7001" spans="1:5" x14ac:dyDescent="0.3">
      <c r="A7001" s="2" t="s">
        <v>18472</v>
      </c>
      <c r="B7001" t="s">
        <v>44753</v>
      </c>
      <c r="C7001" t="s">
        <v>128256</v>
      </c>
      <c r="D7001" t="s">
        <v>53513</v>
      </c>
      <c r="E7001" t="s">
        <v>135844</v>
      </c>
    </row>
    <row r="7002" spans="1:5" x14ac:dyDescent="0.3">
      <c r="A7002" s="2" t="s">
        <v>18473</v>
      </c>
      <c r="B7002" t="s">
        <v>44754</v>
      </c>
      <c r="C7002" t="s">
        <v>128257</v>
      </c>
      <c r="D7002" t="s">
        <v>53514</v>
      </c>
      <c r="E7002" t="s">
        <v>135845</v>
      </c>
    </row>
    <row r="7003" spans="1:5" x14ac:dyDescent="0.3">
      <c r="A7003" s="2" t="s">
        <v>18474</v>
      </c>
      <c r="B7003" t="s">
        <v>44755</v>
      </c>
      <c r="C7003" t="s">
        <v>128258</v>
      </c>
      <c r="D7003" t="s">
        <v>53515</v>
      </c>
      <c r="E7003" t="s">
        <v>135846</v>
      </c>
    </row>
    <row r="7004" spans="1:5" x14ac:dyDescent="0.3">
      <c r="A7004" s="2" t="s">
        <v>18475</v>
      </c>
      <c r="B7004" t="s">
        <v>44756</v>
      </c>
      <c r="C7004" t="s">
        <v>128259</v>
      </c>
      <c r="D7004" t="s">
        <v>53516</v>
      </c>
      <c r="E7004" t="s">
        <v>135847</v>
      </c>
    </row>
    <row r="7005" spans="1:5" x14ac:dyDescent="0.3">
      <c r="A7005" s="2" t="s">
        <v>18476</v>
      </c>
      <c r="B7005" t="s">
        <v>44757</v>
      </c>
      <c r="C7005" t="s">
        <v>128260</v>
      </c>
      <c r="D7005" t="s">
        <v>53517</v>
      </c>
      <c r="E7005" t="s">
        <v>135848</v>
      </c>
    </row>
    <row r="7006" spans="1:5" x14ac:dyDescent="0.3">
      <c r="A7006" s="2" t="s">
        <v>18477</v>
      </c>
      <c r="B7006" t="s">
        <v>44758</v>
      </c>
      <c r="C7006" t="s">
        <v>128261</v>
      </c>
      <c r="D7006" t="s">
        <v>53518</v>
      </c>
      <c r="E7006" t="s">
        <v>135849</v>
      </c>
    </row>
    <row r="7007" spans="1:5" x14ac:dyDescent="0.3">
      <c r="A7007" s="2" t="s">
        <v>18478</v>
      </c>
      <c r="B7007" t="s">
        <v>44759</v>
      </c>
      <c r="C7007" t="s">
        <v>128262</v>
      </c>
      <c r="D7007" t="s">
        <v>53519</v>
      </c>
      <c r="E7007" t="s">
        <v>135850</v>
      </c>
    </row>
    <row r="7008" spans="1:5" x14ac:dyDescent="0.3">
      <c r="A7008" s="2" t="s">
        <v>18479</v>
      </c>
      <c r="B7008" t="s">
        <v>44760</v>
      </c>
      <c r="C7008" t="s">
        <v>128263</v>
      </c>
      <c r="D7008" t="s">
        <v>53520</v>
      </c>
      <c r="E7008" t="s">
        <v>135851</v>
      </c>
    </row>
    <row r="7009" spans="1:5" x14ac:dyDescent="0.3">
      <c r="A7009" s="2" t="s">
        <v>18480</v>
      </c>
      <c r="B7009" t="s">
        <v>44761</v>
      </c>
      <c r="C7009" t="s">
        <v>128264</v>
      </c>
      <c r="D7009" t="s">
        <v>53521</v>
      </c>
      <c r="E7009" t="s">
        <v>135852</v>
      </c>
    </row>
    <row r="7010" spans="1:5" x14ac:dyDescent="0.3">
      <c r="A7010" s="2" t="s">
        <v>18481</v>
      </c>
      <c r="B7010" t="s">
        <v>44762</v>
      </c>
      <c r="C7010" t="s">
        <v>128265</v>
      </c>
      <c r="D7010" t="s">
        <v>53522</v>
      </c>
      <c r="E7010" t="s">
        <v>135853</v>
      </c>
    </row>
    <row r="7011" spans="1:5" x14ac:dyDescent="0.3">
      <c r="A7011" s="2" t="s">
        <v>18482</v>
      </c>
      <c r="B7011" t="s">
        <v>44763</v>
      </c>
      <c r="C7011" t="s">
        <v>128266</v>
      </c>
      <c r="D7011" t="s">
        <v>53523</v>
      </c>
      <c r="E7011" t="s">
        <v>135854</v>
      </c>
    </row>
    <row r="7012" spans="1:5" x14ac:dyDescent="0.3">
      <c r="A7012" s="2" t="s">
        <v>18483</v>
      </c>
      <c r="B7012" t="s">
        <v>44764</v>
      </c>
      <c r="C7012" t="s">
        <v>128267</v>
      </c>
      <c r="D7012" t="s">
        <v>53524</v>
      </c>
      <c r="E7012" t="s">
        <v>135855</v>
      </c>
    </row>
    <row r="7013" spans="1:5" x14ac:dyDescent="0.3">
      <c r="A7013" s="2" t="s">
        <v>18484</v>
      </c>
      <c r="B7013" t="s">
        <v>44765</v>
      </c>
      <c r="C7013" t="s">
        <v>128268</v>
      </c>
      <c r="D7013" t="s">
        <v>53525</v>
      </c>
      <c r="E7013" t="s">
        <v>135856</v>
      </c>
    </row>
    <row r="7014" spans="1:5" x14ac:dyDescent="0.3">
      <c r="A7014" s="2" t="s">
        <v>18485</v>
      </c>
      <c r="B7014" t="s">
        <v>44766</v>
      </c>
      <c r="C7014" t="s">
        <v>39</v>
      </c>
      <c r="D7014" t="s">
        <v>53526</v>
      </c>
      <c r="E7014" t="s">
        <v>135857</v>
      </c>
    </row>
    <row r="7015" spans="1:5" x14ac:dyDescent="0.3">
      <c r="A7015" s="2" t="s">
        <v>18486</v>
      </c>
      <c r="B7015" t="s">
        <v>44767</v>
      </c>
      <c r="C7015" t="s">
        <v>128269</v>
      </c>
      <c r="D7015" t="s">
        <v>53527</v>
      </c>
      <c r="E7015" t="s">
        <v>135858</v>
      </c>
    </row>
    <row r="7016" spans="1:5" x14ac:dyDescent="0.3">
      <c r="A7016" s="2" t="s">
        <v>18487</v>
      </c>
      <c r="B7016" t="s">
        <v>44768</v>
      </c>
      <c r="C7016" t="s">
        <v>128270</v>
      </c>
      <c r="D7016" t="s">
        <v>53528</v>
      </c>
      <c r="E7016" t="s">
        <v>135859</v>
      </c>
    </row>
    <row r="7017" spans="1:5" x14ac:dyDescent="0.3">
      <c r="A7017" s="2" t="s">
        <v>18488</v>
      </c>
      <c r="B7017" t="s">
        <v>44769</v>
      </c>
      <c r="C7017" t="s">
        <v>128271</v>
      </c>
      <c r="D7017" t="s">
        <v>53529</v>
      </c>
      <c r="E7017" t="s">
        <v>135860</v>
      </c>
    </row>
    <row r="7018" spans="1:5" x14ac:dyDescent="0.3">
      <c r="A7018" s="2" t="s">
        <v>18489</v>
      </c>
      <c r="B7018" t="s">
        <v>44770</v>
      </c>
      <c r="C7018" t="s">
        <v>128272</v>
      </c>
      <c r="D7018" t="s">
        <v>53530</v>
      </c>
      <c r="E7018" t="s">
        <v>135861</v>
      </c>
    </row>
    <row r="7019" spans="1:5" x14ac:dyDescent="0.3">
      <c r="A7019" s="2" t="s">
        <v>18490</v>
      </c>
      <c r="B7019" t="s">
        <v>44771</v>
      </c>
      <c r="C7019" t="s">
        <v>128273</v>
      </c>
      <c r="D7019" t="s">
        <v>53531</v>
      </c>
      <c r="E7019" t="s">
        <v>135862</v>
      </c>
    </row>
    <row r="7020" spans="1:5" x14ac:dyDescent="0.3">
      <c r="A7020" s="2" t="s">
        <v>18491</v>
      </c>
      <c r="B7020" t="s">
        <v>44772</v>
      </c>
      <c r="C7020" t="s">
        <v>128274</v>
      </c>
      <c r="D7020" t="s">
        <v>53532</v>
      </c>
      <c r="E7020" t="s">
        <v>135863</v>
      </c>
    </row>
    <row r="7021" spans="1:5" x14ac:dyDescent="0.3">
      <c r="A7021" s="2" t="s">
        <v>18492</v>
      </c>
      <c r="B7021" t="s">
        <v>44773</v>
      </c>
      <c r="C7021" t="s">
        <v>128275</v>
      </c>
      <c r="D7021" t="s">
        <v>53533</v>
      </c>
      <c r="E7021" t="s">
        <v>135864</v>
      </c>
    </row>
    <row r="7022" spans="1:5" x14ac:dyDescent="0.3">
      <c r="A7022" s="2" t="s">
        <v>18493</v>
      </c>
      <c r="B7022" t="s">
        <v>44774</v>
      </c>
      <c r="C7022" t="s">
        <v>128276</v>
      </c>
      <c r="D7022" t="s">
        <v>53534</v>
      </c>
      <c r="E7022" t="s">
        <v>135865</v>
      </c>
    </row>
    <row r="7023" spans="1:5" x14ac:dyDescent="0.3">
      <c r="A7023" s="2" t="s">
        <v>18494</v>
      </c>
      <c r="B7023" t="s">
        <v>44775</v>
      </c>
      <c r="C7023" t="s">
        <v>128277</v>
      </c>
      <c r="D7023" t="s">
        <v>53535</v>
      </c>
      <c r="E7023" t="s">
        <v>135866</v>
      </c>
    </row>
    <row r="7024" spans="1:5" x14ac:dyDescent="0.3">
      <c r="A7024" s="2" t="s">
        <v>18495</v>
      </c>
      <c r="B7024" t="s">
        <v>44776</v>
      </c>
      <c r="C7024" t="s">
        <v>128278</v>
      </c>
      <c r="D7024" t="s">
        <v>53536</v>
      </c>
      <c r="E7024" t="s">
        <v>135867</v>
      </c>
    </row>
    <row r="7025" spans="1:5" x14ac:dyDescent="0.3">
      <c r="A7025" s="2" t="s">
        <v>18496</v>
      </c>
      <c r="B7025" t="s">
        <v>44777</v>
      </c>
      <c r="C7025" t="s">
        <v>128279</v>
      </c>
      <c r="D7025" t="s">
        <v>53537</v>
      </c>
      <c r="E7025" t="s">
        <v>135868</v>
      </c>
    </row>
    <row r="7026" spans="1:5" x14ac:dyDescent="0.3">
      <c r="A7026" s="2" t="s">
        <v>18497</v>
      </c>
      <c r="B7026" t="s">
        <v>44778</v>
      </c>
      <c r="C7026" t="s">
        <v>128280</v>
      </c>
      <c r="D7026" t="s">
        <v>53538</v>
      </c>
      <c r="E7026" t="s">
        <v>135869</v>
      </c>
    </row>
    <row r="7027" spans="1:5" x14ac:dyDescent="0.3">
      <c r="A7027" s="2" t="s">
        <v>18498</v>
      </c>
      <c r="B7027" t="s">
        <v>44779</v>
      </c>
      <c r="C7027" t="s">
        <v>128281</v>
      </c>
      <c r="D7027" t="s">
        <v>53539</v>
      </c>
      <c r="E7027" t="s">
        <v>135870</v>
      </c>
    </row>
    <row r="7028" spans="1:5" x14ac:dyDescent="0.3">
      <c r="A7028" s="2" t="s">
        <v>18499</v>
      </c>
      <c r="B7028" t="s">
        <v>44780</v>
      </c>
      <c r="C7028" t="s">
        <v>128282</v>
      </c>
      <c r="D7028" t="s">
        <v>53540</v>
      </c>
      <c r="E7028" t="s">
        <v>135871</v>
      </c>
    </row>
    <row r="7029" spans="1:5" x14ac:dyDescent="0.3">
      <c r="A7029" s="2" t="s">
        <v>18500</v>
      </c>
      <c r="B7029" t="s">
        <v>44781</v>
      </c>
      <c r="C7029" t="s">
        <v>128283</v>
      </c>
      <c r="D7029" t="s">
        <v>53541</v>
      </c>
      <c r="E7029" t="s">
        <v>135872</v>
      </c>
    </row>
    <row r="7030" spans="1:5" x14ac:dyDescent="0.3">
      <c r="A7030" s="2" t="s">
        <v>18501</v>
      </c>
      <c r="B7030" t="s">
        <v>44782</v>
      </c>
      <c r="C7030" t="s">
        <v>128284</v>
      </c>
      <c r="D7030" t="s">
        <v>53542</v>
      </c>
      <c r="E7030" t="s">
        <v>135873</v>
      </c>
    </row>
    <row r="7031" spans="1:5" x14ac:dyDescent="0.3">
      <c r="A7031" s="2" t="s">
        <v>18502</v>
      </c>
      <c r="B7031" t="s">
        <v>44783</v>
      </c>
      <c r="C7031" t="s">
        <v>128285</v>
      </c>
      <c r="D7031" t="s">
        <v>53543</v>
      </c>
      <c r="E7031" t="s">
        <v>135874</v>
      </c>
    </row>
    <row r="7032" spans="1:5" x14ac:dyDescent="0.3">
      <c r="A7032" s="2" t="s">
        <v>18503</v>
      </c>
      <c r="B7032" t="s">
        <v>44784</v>
      </c>
      <c r="C7032" t="s">
        <v>128286</v>
      </c>
      <c r="D7032" t="s">
        <v>53544</v>
      </c>
      <c r="E7032" t="s">
        <v>135875</v>
      </c>
    </row>
    <row r="7033" spans="1:5" x14ac:dyDescent="0.3">
      <c r="A7033" s="2" t="s">
        <v>18504</v>
      </c>
      <c r="B7033" t="s">
        <v>44785</v>
      </c>
      <c r="C7033" t="s">
        <v>128287</v>
      </c>
      <c r="D7033" t="s">
        <v>53545</v>
      </c>
      <c r="E7033" t="s">
        <v>135876</v>
      </c>
    </row>
    <row r="7034" spans="1:5" x14ac:dyDescent="0.3">
      <c r="A7034" s="2" t="s">
        <v>18505</v>
      </c>
      <c r="B7034" t="s">
        <v>44786</v>
      </c>
      <c r="C7034" t="s">
        <v>128288</v>
      </c>
      <c r="D7034" t="s">
        <v>53546</v>
      </c>
      <c r="E7034" t="s">
        <v>135877</v>
      </c>
    </row>
    <row r="7035" spans="1:5" x14ac:dyDescent="0.3">
      <c r="A7035" s="2" t="s">
        <v>18506</v>
      </c>
      <c r="B7035" t="s">
        <v>44787</v>
      </c>
      <c r="C7035" t="s">
        <v>128289</v>
      </c>
      <c r="D7035" t="s">
        <v>53547</v>
      </c>
      <c r="E7035" t="s">
        <v>135878</v>
      </c>
    </row>
    <row r="7036" spans="1:5" x14ac:dyDescent="0.3">
      <c r="A7036" s="2" t="s">
        <v>18507</v>
      </c>
      <c r="B7036" t="s">
        <v>44788</v>
      </c>
      <c r="C7036" t="s">
        <v>128290</v>
      </c>
      <c r="D7036" t="s">
        <v>53548</v>
      </c>
      <c r="E7036" t="s">
        <v>135879</v>
      </c>
    </row>
    <row r="7037" spans="1:5" x14ac:dyDescent="0.3">
      <c r="A7037" s="2" t="s">
        <v>18508</v>
      </c>
      <c r="B7037" t="s">
        <v>44789</v>
      </c>
      <c r="C7037" t="s">
        <v>128291</v>
      </c>
      <c r="D7037" t="s">
        <v>53549</v>
      </c>
      <c r="E7037" t="s">
        <v>135880</v>
      </c>
    </row>
    <row r="7038" spans="1:5" x14ac:dyDescent="0.3">
      <c r="A7038" s="2" t="s">
        <v>18509</v>
      </c>
      <c r="B7038" t="s">
        <v>44790</v>
      </c>
      <c r="C7038" t="s">
        <v>128292</v>
      </c>
      <c r="D7038" t="s">
        <v>53550</v>
      </c>
      <c r="E7038" t="s">
        <v>135881</v>
      </c>
    </row>
    <row r="7039" spans="1:5" x14ac:dyDescent="0.3">
      <c r="A7039" s="2" t="s">
        <v>18510</v>
      </c>
      <c r="B7039" t="s">
        <v>44791</v>
      </c>
      <c r="C7039" t="s">
        <v>128293</v>
      </c>
      <c r="D7039" t="s">
        <v>53551</v>
      </c>
      <c r="E7039" t="s">
        <v>135882</v>
      </c>
    </row>
    <row r="7040" spans="1:5" x14ac:dyDescent="0.3">
      <c r="A7040" s="2" t="s">
        <v>18511</v>
      </c>
      <c r="B7040" t="s">
        <v>44792</v>
      </c>
      <c r="C7040" t="s">
        <v>128294</v>
      </c>
      <c r="D7040" t="s">
        <v>53552</v>
      </c>
      <c r="E7040" t="s">
        <v>135883</v>
      </c>
    </row>
    <row r="7041" spans="1:5" x14ac:dyDescent="0.3">
      <c r="A7041" s="2" t="s">
        <v>18512</v>
      </c>
      <c r="B7041" t="s">
        <v>44793</v>
      </c>
      <c r="C7041" t="s">
        <v>128295</v>
      </c>
      <c r="D7041" t="s">
        <v>53553</v>
      </c>
      <c r="E7041" t="s">
        <v>135884</v>
      </c>
    </row>
    <row r="7042" spans="1:5" x14ac:dyDescent="0.3">
      <c r="A7042" s="2" t="s">
        <v>18513</v>
      </c>
      <c r="B7042" t="s">
        <v>44794</v>
      </c>
      <c r="C7042" t="s">
        <v>128296</v>
      </c>
      <c r="D7042" t="s">
        <v>53554</v>
      </c>
      <c r="E7042" t="s">
        <v>135885</v>
      </c>
    </row>
    <row r="7043" spans="1:5" x14ac:dyDescent="0.3">
      <c r="A7043" s="2" t="s">
        <v>18514</v>
      </c>
      <c r="B7043" t="s">
        <v>44795</v>
      </c>
      <c r="C7043" t="s">
        <v>128297</v>
      </c>
      <c r="D7043" t="s">
        <v>53555</v>
      </c>
      <c r="E7043" t="s">
        <v>135886</v>
      </c>
    </row>
    <row r="7044" spans="1:5" x14ac:dyDescent="0.3">
      <c r="A7044" s="2" t="s">
        <v>18515</v>
      </c>
      <c r="B7044" t="s">
        <v>44796</v>
      </c>
      <c r="C7044" t="s">
        <v>128298</v>
      </c>
      <c r="D7044" t="s">
        <v>53556</v>
      </c>
      <c r="E7044" t="s">
        <v>135887</v>
      </c>
    </row>
    <row r="7045" spans="1:5" x14ac:dyDescent="0.3">
      <c r="A7045" s="2" t="s">
        <v>18516</v>
      </c>
      <c r="B7045" t="s">
        <v>44797</v>
      </c>
      <c r="C7045" t="s">
        <v>128299</v>
      </c>
      <c r="D7045" t="s">
        <v>53557</v>
      </c>
      <c r="E7045" t="s">
        <v>135888</v>
      </c>
    </row>
    <row r="7046" spans="1:5" x14ac:dyDescent="0.3">
      <c r="A7046" s="2" t="s">
        <v>18517</v>
      </c>
      <c r="B7046" t="s">
        <v>44798</v>
      </c>
      <c r="C7046" t="s">
        <v>128300</v>
      </c>
      <c r="D7046" t="s">
        <v>53558</v>
      </c>
      <c r="E7046" t="s">
        <v>135889</v>
      </c>
    </row>
    <row r="7047" spans="1:5" x14ac:dyDescent="0.3">
      <c r="A7047" s="2" t="s">
        <v>18518</v>
      </c>
      <c r="B7047" t="s">
        <v>44799</v>
      </c>
      <c r="C7047" t="s">
        <v>128301</v>
      </c>
      <c r="D7047" t="s">
        <v>53559</v>
      </c>
      <c r="E7047" t="s">
        <v>135890</v>
      </c>
    </row>
    <row r="7048" spans="1:5" x14ac:dyDescent="0.3">
      <c r="A7048" s="2" t="s">
        <v>18519</v>
      </c>
      <c r="B7048" t="s">
        <v>44800</v>
      </c>
      <c r="C7048" t="s">
        <v>128302</v>
      </c>
      <c r="D7048" t="s">
        <v>53560</v>
      </c>
      <c r="E7048" t="s">
        <v>135891</v>
      </c>
    </row>
    <row r="7049" spans="1:5" x14ac:dyDescent="0.3">
      <c r="A7049" s="2" t="s">
        <v>18520</v>
      </c>
      <c r="B7049" t="s">
        <v>44801</v>
      </c>
      <c r="C7049" t="s">
        <v>128303</v>
      </c>
      <c r="D7049" t="s">
        <v>53561</v>
      </c>
      <c r="E7049" t="s">
        <v>135892</v>
      </c>
    </row>
    <row r="7050" spans="1:5" x14ac:dyDescent="0.3">
      <c r="A7050" s="2" t="s">
        <v>18521</v>
      </c>
      <c r="B7050" t="s">
        <v>44802</v>
      </c>
      <c r="C7050" t="s">
        <v>128304</v>
      </c>
      <c r="D7050" t="s">
        <v>53562</v>
      </c>
      <c r="E7050" t="s">
        <v>135893</v>
      </c>
    </row>
    <row r="7051" spans="1:5" x14ac:dyDescent="0.3">
      <c r="A7051" s="2" t="s">
        <v>18522</v>
      </c>
      <c r="B7051" t="s">
        <v>44803</v>
      </c>
      <c r="C7051" t="s">
        <v>128305</v>
      </c>
      <c r="D7051" t="s">
        <v>53563</v>
      </c>
      <c r="E7051" t="s">
        <v>135894</v>
      </c>
    </row>
    <row r="7052" spans="1:5" x14ac:dyDescent="0.3">
      <c r="A7052" s="2" t="s">
        <v>18523</v>
      </c>
      <c r="B7052" t="s">
        <v>44804</v>
      </c>
      <c r="C7052" t="s">
        <v>128306</v>
      </c>
      <c r="D7052" t="s">
        <v>53564</v>
      </c>
      <c r="E7052" t="s">
        <v>135895</v>
      </c>
    </row>
    <row r="7053" spans="1:5" x14ac:dyDescent="0.3">
      <c r="A7053" s="2" t="s">
        <v>18524</v>
      </c>
      <c r="B7053" t="s">
        <v>44805</v>
      </c>
      <c r="C7053" t="s">
        <v>128307</v>
      </c>
      <c r="D7053" t="s">
        <v>53565</v>
      </c>
      <c r="E7053" t="s">
        <v>135896</v>
      </c>
    </row>
    <row r="7054" spans="1:5" x14ac:dyDescent="0.3">
      <c r="A7054" s="2" t="s">
        <v>18525</v>
      </c>
      <c r="B7054" t="s">
        <v>44806</v>
      </c>
      <c r="C7054" t="s">
        <v>128308</v>
      </c>
      <c r="D7054" t="s">
        <v>53566</v>
      </c>
      <c r="E7054" t="s">
        <v>135897</v>
      </c>
    </row>
    <row r="7055" spans="1:5" x14ac:dyDescent="0.3">
      <c r="A7055" s="2" t="s">
        <v>18526</v>
      </c>
      <c r="B7055" t="s">
        <v>44807</v>
      </c>
      <c r="C7055" t="s">
        <v>128309</v>
      </c>
      <c r="D7055" t="s">
        <v>53567</v>
      </c>
      <c r="E7055" t="s">
        <v>135898</v>
      </c>
    </row>
    <row r="7056" spans="1:5" x14ac:dyDescent="0.3">
      <c r="A7056" s="2" t="s">
        <v>18527</v>
      </c>
      <c r="B7056" t="s">
        <v>44808</v>
      </c>
      <c r="C7056" t="s">
        <v>128310</v>
      </c>
      <c r="D7056" t="s">
        <v>53568</v>
      </c>
      <c r="E7056" t="s">
        <v>135899</v>
      </c>
    </row>
    <row r="7057" spans="1:5" x14ac:dyDescent="0.3">
      <c r="A7057" s="2" t="s">
        <v>18528</v>
      </c>
      <c r="B7057" t="s">
        <v>44809</v>
      </c>
      <c r="C7057" t="s">
        <v>128311</v>
      </c>
      <c r="D7057" t="s">
        <v>53569</v>
      </c>
      <c r="E7057" t="s">
        <v>135900</v>
      </c>
    </row>
    <row r="7058" spans="1:5" x14ac:dyDescent="0.3">
      <c r="A7058" s="2" t="s">
        <v>18529</v>
      </c>
      <c r="B7058" t="s">
        <v>44810</v>
      </c>
      <c r="C7058" t="s">
        <v>128312</v>
      </c>
      <c r="D7058" t="s">
        <v>53570</v>
      </c>
      <c r="E7058" t="s">
        <v>135901</v>
      </c>
    </row>
    <row r="7059" spans="1:5" x14ac:dyDescent="0.3">
      <c r="A7059" s="2" t="s">
        <v>18530</v>
      </c>
      <c r="B7059" t="s">
        <v>44811</v>
      </c>
      <c r="C7059" t="s">
        <v>128313</v>
      </c>
      <c r="D7059" t="s">
        <v>53571</v>
      </c>
      <c r="E7059" t="s">
        <v>135902</v>
      </c>
    </row>
    <row r="7060" spans="1:5" x14ac:dyDescent="0.3">
      <c r="A7060" s="2" t="s">
        <v>18531</v>
      </c>
      <c r="B7060" t="s">
        <v>44812</v>
      </c>
      <c r="C7060" t="s">
        <v>128314</v>
      </c>
      <c r="D7060" t="s">
        <v>53572</v>
      </c>
      <c r="E7060" t="s">
        <v>135903</v>
      </c>
    </row>
    <row r="7061" spans="1:5" x14ac:dyDescent="0.3">
      <c r="A7061" s="2" t="s">
        <v>18532</v>
      </c>
      <c r="B7061" t="s">
        <v>44813</v>
      </c>
      <c r="C7061" t="s">
        <v>128315</v>
      </c>
      <c r="D7061" t="s">
        <v>53573</v>
      </c>
      <c r="E7061" t="s">
        <v>135904</v>
      </c>
    </row>
    <row r="7062" spans="1:5" x14ac:dyDescent="0.3">
      <c r="A7062" s="2" t="s">
        <v>18533</v>
      </c>
      <c r="B7062" t="s">
        <v>44814</v>
      </c>
      <c r="C7062" t="s">
        <v>39</v>
      </c>
      <c r="D7062" t="s">
        <v>53574</v>
      </c>
      <c r="E7062" t="s">
        <v>135905</v>
      </c>
    </row>
    <row r="7063" spans="1:5" x14ac:dyDescent="0.3">
      <c r="A7063" s="2" t="s">
        <v>18534</v>
      </c>
      <c r="B7063" t="s">
        <v>44815</v>
      </c>
      <c r="C7063" t="s">
        <v>39</v>
      </c>
      <c r="D7063" t="s">
        <v>53575</v>
      </c>
      <c r="E7063" t="s">
        <v>135906</v>
      </c>
    </row>
    <row r="7064" spans="1:5" x14ac:dyDescent="0.3">
      <c r="A7064" s="2" t="s">
        <v>18535</v>
      </c>
      <c r="B7064" t="s">
        <v>44816</v>
      </c>
      <c r="C7064" t="s">
        <v>39</v>
      </c>
      <c r="D7064" t="s">
        <v>53576</v>
      </c>
      <c r="E7064" t="s">
        <v>135907</v>
      </c>
    </row>
    <row r="7065" spans="1:5" x14ac:dyDescent="0.3">
      <c r="A7065" s="2" t="s">
        <v>18536</v>
      </c>
      <c r="B7065" t="s">
        <v>44817</v>
      </c>
      <c r="C7065" t="s">
        <v>39</v>
      </c>
      <c r="D7065" t="s">
        <v>53577</v>
      </c>
      <c r="E7065" t="s">
        <v>135908</v>
      </c>
    </row>
    <row r="7066" spans="1:5" x14ac:dyDescent="0.3">
      <c r="A7066" s="2" t="s">
        <v>18537</v>
      </c>
      <c r="B7066" t="s">
        <v>44818</v>
      </c>
      <c r="C7066" t="s">
        <v>39</v>
      </c>
      <c r="D7066" t="s">
        <v>53578</v>
      </c>
      <c r="E7066" t="s">
        <v>135909</v>
      </c>
    </row>
    <row r="7067" spans="1:5" x14ac:dyDescent="0.3">
      <c r="A7067" s="2" t="s">
        <v>18538</v>
      </c>
      <c r="B7067" t="s">
        <v>44819</v>
      </c>
      <c r="C7067" t="s">
        <v>128316</v>
      </c>
      <c r="D7067" t="s">
        <v>53579</v>
      </c>
      <c r="E7067" t="s">
        <v>135910</v>
      </c>
    </row>
    <row r="7068" spans="1:5" x14ac:dyDescent="0.3">
      <c r="A7068" s="2" t="s">
        <v>18539</v>
      </c>
      <c r="B7068" t="s">
        <v>44820</v>
      </c>
      <c r="C7068" t="s">
        <v>128317</v>
      </c>
      <c r="D7068" t="s">
        <v>53580</v>
      </c>
      <c r="E7068" t="s">
        <v>135911</v>
      </c>
    </row>
    <row r="7069" spans="1:5" x14ac:dyDescent="0.3">
      <c r="A7069" s="2" t="s">
        <v>18540</v>
      </c>
      <c r="B7069" t="s">
        <v>44821</v>
      </c>
      <c r="C7069" t="s">
        <v>128318</v>
      </c>
      <c r="D7069" t="s">
        <v>53581</v>
      </c>
      <c r="E7069" t="s">
        <v>135912</v>
      </c>
    </row>
    <row r="7070" spans="1:5" x14ac:dyDescent="0.3">
      <c r="A7070" s="2" t="s">
        <v>18541</v>
      </c>
      <c r="B7070" t="s">
        <v>44822</v>
      </c>
      <c r="C7070" t="s">
        <v>128319</v>
      </c>
      <c r="D7070" t="s">
        <v>53582</v>
      </c>
      <c r="E7070" t="s">
        <v>135913</v>
      </c>
    </row>
    <row r="7071" spans="1:5" x14ac:dyDescent="0.3">
      <c r="A7071" s="2" t="s">
        <v>18542</v>
      </c>
      <c r="B7071" t="s">
        <v>44823</v>
      </c>
      <c r="C7071" t="s">
        <v>128320</v>
      </c>
      <c r="D7071" t="s">
        <v>53583</v>
      </c>
      <c r="E7071" t="s">
        <v>135914</v>
      </c>
    </row>
    <row r="7072" spans="1:5" x14ac:dyDescent="0.3">
      <c r="A7072" s="2" t="s">
        <v>18543</v>
      </c>
      <c r="B7072" t="s">
        <v>44824</v>
      </c>
      <c r="C7072" t="s">
        <v>128321</v>
      </c>
      <c r="D7072" t="s">
        <v>53584</v>
      </c>
      <c r="E7072" t="s">
        <v>135915</v>
      </c>
    </row>
    <row r="7073" spans="1:5" x14ac:dyDescent="0.3">
      <c r="A7073" s="2" t="s">
        <v>18544</v>
      </c>
      <c r="B7073" t="s">
        <v>44825</v>
      </c>
      <c r="C7073" t="s">
        <v>128322</v>
      </c>
      <c r="D7073" t="s">
        <v>53585</v>
      </c>
      <c r="E7073" t="s">
        <v>135916</v>
      </c>
    </row>
    <row r="7074" spans="1:5" x14ac:dyDescent="0.3">
      <c r="A7074" s="2" t="s">
        <v>18545</v>
      </c>
      <c r="B7074" t="s">
        <v>44826</v>
      </c>
      <c r="C7074" t="s">
        <v>128323</v>
      </c>
      <c r="D7074" t="s">
        <v>53586</v>
      </c>
      <c r="E7074" t="s">
        <v>135917</v>
      </c>
    </row>
    <row r="7075" spans="1:5" x14ac:dyDescent="0.3">
      <c r="A7075" s="2" t="s">
        <v>18546</v>
      </c>
      <c r="B7075" t="s">
        <v>44827</v>
      </c>
      <c r="C7075" t="s">
        <v>128324</v>
      </c>
      <c r="D7075" t="s">
        <v>53587</v>
      </c>
      <c r="E7075" t="s">
        <v>135918</v>
      </c>
    </row>
    <row r="7076" spans="1:5" x14ac:dyDescent="0.3">
      <c r="A7076" s="2" t="s">
        <v>18547</v>
      </c>
      <c r="B7076" t="s">
        <v>44828</v>
      </c>
      <c r="C7076" t="s">
        <v>128325</v>
      </c>
      <c r="D7076" t="s">
        <v>53588</v>
      </c>
      <c r="E7076" t="s">
        <v>135919</v>
      </c>
    </row>
    <row r="7077" spans="1:5" x14ac:dyDescent="0.3">
      <c r="A7077" s="2" t="s">
        <v>18548</v>
      </c>
      <c r="B7077" t="s">
        <v>44829</v>
      </c>
      <c r="C7077" t="s">
        <v>128326</v>
      </c>
      <c r="D7077" t="s">
        <v>53589</v>
      </c>
      <c r="E7077" t="s">
        <v>135920</v>
      </c>
    </row>
    <row r="7078" spans="1:5" x14ac:dyDescent="0.3">
      <c r="A7078" s="2" t="s">
        <v>18549</v>
      </c>
      <c r="B7078" t="s">
        <v>44830</v>
      </c>
      <c r="C7078" t="s">
        <v>128327</v>
      </c>
      <c r="D7078" t="s">
        <v>53590</v>
      </c>
      <c r="E7078" t="s">
        <v>135921</v>
      </c>
    </row>
    <row r="7079" spans="1:5" x14ac:dyDescent="0.3">
      <c r="A7079" s="2" t="s">
        <v>18550</v>
      </c>
      <c r="B7079" t="s">
        <v>44831</v>
      </c>
      <c r="C7079" t="s">
        <v>128328</v>
      </c>
      <c r="D7079" t="s">
        <v>53591</v>
      </c>
      <c r="E7079" t="s">
        <v>135922</v>
      </c>
    </row>
    <row r="7080" spans="1:5" x14ac:dyDescent="0.3">
      <c r="A7080" s="2" t="s">
        <v>18551</v>
      </c>
      <c r="B7080" t="s">
        <v>44832</v>
      </c>
      <c r="C7080" t="s">
        <v>128329</v>
      </c>
      <c r="D7080" t="s">
        <v>53592</v>
      </c>
      <c r="E7080" t="s">
        <v>135923</v>
      </c>
    </row>
    <row r="7081" spans="1:5" x14ac:dyDescent="0.3">
      <c r="A7081" s="2" t="s">
        <v>18552</v>
      </c>
      <c r="B7081" t="s">
        <v>44833</v>
      </c>
      <c r="C7081" t="s">
        <v>128330</v>
      </c>
      <c r="D7081" t="s">
        <v>53593</v>
      </c>
      <c r="E7081" t="s">
        <v>135924</v>
      </c>
    </row>
    <row r="7082" spans="1:5" x14ac:dyDescent="0.3">
      <c r="A7082" s="2" t="s">
        <v>18553</v>
      </c>
      <c r="B7082" t="s">
        <v>44834</v>
      </c>
      <c r="C7082" t="s">
        <v>128331</v>
      </c>
      <c r="D7082" t="s">
        <v>53594</v>
      </c>
      <c r="E7082" t="s">
        <v>135925</v>
      </c>
    </row>
    <row r="7083" spans="1:5" x14ac:dyDescent="0.3">
      <c r="A7083" s="2" t="s">
        <v>18554</v>
      </c>
      <c r="B7083" t="s">
        <v>44835</v>
      </c>
      <c r="C7083" t="s">
        <v>128332</v>
      </c>
      <c r="D7083" t="s">
        <v>53595</v>
      </c>
      <c r="E7083" t="s">
        <v>135926</v>
      </c>
    </row>
    <row r="7084" spans="1:5" x14ac:dyDescent="0.3">
      <c r="A7084" s="2" t="s">
        <v>18555</v>
      </c>
      <c r="B7084" t="s">
        <v>44836</v>
      </c>
      <c r="C7084" t="s">
        <v>128333</v>
      </c>
      <c r="D7084" t="s">
        <v>53596</v>
      </c>
      <c r="E7084" t="s">
        <v>135927</v>
      </c>
    </row>
    <row r="7085" spans="1:5" x14ac:dyDescent="0.3">
      <c r="A7085" s="2" t="s">
        <v>18556</v>
      </c>
      <c r="B7085" t="s">
        <v>44837</v>
      </c>
      <c r="C7085" t="s">
        <v>39</v>
      </c>
      <c r="D7085" t="s">
        <v>53597</v>
      </c>
      <c r="E7085" t="s">
        <v>135928</v>
      </c>
    </row>
    <row r="7086" spans="1:5" x14ac:dyDescent="0.3">
      <c r="A7086" s="2" t="s">
        <v>18557</v>
      </c>
      <c r="B7086" t="s">
        <v>44838</v>
      </c>
      <c r="C7086" t="s">
        <v>39</v>
      </c>
      <c r="D7086" t="s">
        <v>53598</v>
      </c>
      <c r="E7086" t="s">
        <v>135929</v>
      </c>
    </row>
    <row r="7087" spans="1:5" x14ac:dyDescent="0.3">
      <c r="A7087" s="2" t="s">
        <v>18558</v>
      </c>
      <c r="B7087" t="s">
        <v>44839</v>
      </c>
      <c r="C7087" t="s">
        <v>128334</v>
      </c>
      <c r="D7087" t="s">
        <v>53599</v>
      </c>
      <c r="E7087" t="s">
        <v>135930</v>
      </c>
    </row>
    <row r="7088" spans="1:5" x14ac:dyDescent="0.3">
      <c r="A7088" s="2" t="s">
        <v>18559</v>
      </c>
      <c r="B7088" t="s">
        <v>44840</v>
      </c>
      <c r="C7088" t="s">
        <v>128335</v>
      </c>
      <c r="D7088" t="s">
        <v>53600</v>
      </c>
      <c r="E7088" t="s">
        <v>135931</v>
      </c>
    </row>
    <row r="7089" spans="1:5" x14ac:dyDescent="0.3">
      <c r="A7089" s="2" t="s">
        <v>18560</v>
      </c>
      <c r="B7089" t="s">
        <v>44841</v>
      </c>
      <c r="C7089" t="s">
        <v>128336</v>
      </c>
      <c r="D7089" t="s">
        <v>53601</v>
      </c>
      <c r="E7089" t="s">
        <v>135932</v>
      </c>
    </row>
    <row r="7090" spans="1:5" x14ac:dyDescent="0.3">
      <c r="A7090" s="2" t="s">
        <v>18561</v>
      </c>
      <c r="B7090" t="s">
        <v>44842</v>
      </c>
      <c r="C7090" t="s">
        <v>128337</v>
      </c>
      <c r="D7090" t="s">
        <v>53602</v>
      </c>
      <c r="E7090" t="s">
        <v>135933</v>
      </c>
    </row>
    <row r="7091" spans="1:5" x14ac:dyDescent="0.3">
      <c r="A7091" s="2" t="s">
        <v>18562</v>
      </c>
      <c r="B7091" t="s">
        <v>44843</v>
      </c>
      <c r="C7091" t="s">
        <v>128338</v>
      </c>
      <c r="D7091" t="s">
        <v>53603</v>
      </c>
      <c r="E7091" t="s">
        <v>135934</v>
      </c>
    </row>
    <row r="7092" spans="1:5" x14ac:dyDescent="0.3">
      <c r="A7092" s="2" t="s">
        <v>18563</v>
      </c>
      <c r="B7092" t="s">
        <v>44844</v>
      </c>
      <c r="C7092" t="s">
        <v>128339</v>
      </c>
      <c r="D7092" t="s">
        <v>53604</v>
      </c>
      <c r="E7092" t="s">
        <v>135935</v>
      </c>
    </row>
    <row r="7093" spans="1:5" x14ac:dyDescent="0.3">
      <c r="A7093" s="2" t="s">
        <v>18564</v>
      </c>
      <c r="B7093" t="s">
        <v>44845</v>
      </c>
      <c r="C7093" t="s">
        <v>128340</v>
      </c>
      <c r="D7093" t="s">
        <v>53605</v>
      </c>
      <c r="E7093" t="s">
        <v>135936</v>
      </c>
    </row>
    <row r="7094" spans="1:5" x14ac:dyDescent="0.3">
      <c r="A7094" s="2" t="s">
        <v>18565</v>
      </c>
      <c r="B7094" t="s">
        <v>44846</v>
      </c>
      <c r="C7094" t="s">
        <v>128341</v>
      </c>
      <c r="D7094" t="s">
        <v>53606</v>
      </c>
      <c r="E7094" t="s">
        <v>135937</v>
      </c>
    </row>
    <row r="7095" spans="1:5" x14ac:dyDescent="0.3">
      <c r="A7095" s="2" t="s">
        <v>18566</v>
      </c>
      <c r="B7095" t="s">
        <v>44847</v>
      </c>
      <c r="C7095" t="s">
        <v>128342</v>
      </c>
      <c r="D7095" t="s">
        <v>53607</v>
      </c>
      <c r="E7095" t="s">
        <v>135938</v>
      </c>
    </row>
    <row r="7096" spans="1:5" x14ac:dyDescent="0.3">
      <c r="A7096" s="2" t="s">
        <v>18567</v>
      </c>
      <c r="B7096" t="s">
        <v>44848</v>
      </c>
      <c r="C7096" t="s">
        <v>128343</v>
      </c>
      <c r="D7096" t="s">
        <v>53608</v>
      </c>
      <c r="E7096" t="s">
        <v>135939</v>
      </c>
    </row>
    <row r="7097" spans="1:5" x14ac:dyDescent="0.3">
      <c r="A7097" s="2" t="s">
        <v>18568</v>
      </c>
      <c r="B7097" t="s">
        <v>44849</v>
      </c>
      <c r="C7097" t="s">
        <v>128344</v>
      </c>
      <c r="D7097" t="s">
        <v>53609</v>
      </c>
      <c r="E7097" t="s">
        <v>135940</v>
      </c>
    </row>
    <row r="7098" spans="1:5" x14ac:dyDescent="0.3">
      <c r="A7098" s="2" t="s">
        <v>18569</v>
      </c>
      <c r="B7098" t="s">
        <v>44850</v>
      </c>
      <c r="C7098" t="s">
        <v>128345</v>
      </c>
      <c r="D7098" t="s">
        <v>53610</v>
      </c>
      <c r="E7098" t="s">
        <v>135941</v>
      </c>
    </row>
    <row r="7099" spans="1:5" x14ac:dyDescent="0.3">
      <c r="A7099" s="2" t="s">
        <v>18570</v>
      </c>
      <c r="B7099" t="s">
        <v>44851</v>
      </c>
      <c r="C7099" t="s">
        <v>128346</v>
      </c>
      <c r="D7099" t="s">
        <v>53611</v>
      </c>
      <c r="E7099" t="s">
        <v>135942</v>
      </c>
    </row>
    <row r="7100" spans="1:5" x14ac:dyDescent="0.3">
      <c r="A7100" s="2" t="s">
        <v>18571</v>
      </c>
      <c r="B7100" t="s">
        <v>44852</v>
      </c>
      <c r="C7100" t="s">
        <v>128347</v>
      </c>
      <c r="D7100" t="s">
        <v>53612</v>
      </c>
      <c r="E7100" t="s">
        <v>135943</v>
      </c>
    </row>
    <row r="7101" spans="1:5" x14ac:dyDescent="0.3">
      <c r="A7101" s="2" t="s">
        <v>18572</v>
      </c>
      <c r="B7101" t="s">
        <v>44853</v>
      </c>
      <c r="C7101" t="s">
        <v>128348</v>
      </c>
      <c r="D7101" t="s">
        <v>53613</v>
      </c>
      <c r="E7101" t="s">
        <v>135944</v>
      </c>
    </row>
    <row r="7102" spans="1:5" x14ac:dyDescent="0.3">
      <c r="A7102" s="2" t="s">
        <v>18573</v>
      </c>
      <c r="B7102" t="s">
        <v>44854</v>
      </c>
      <c r="C7102" t="s">
        <v>128349</v>
      </c>
      <c r="D7102" t="s">
        <v>53614</v>
      </c>
      <c r="E7102" t="s">
        <v>135945</v>
      </c>
    </row>
    <row r="7103" spans="1:5" x14ac:dyDescent="0.3">
      <c r="A7103" s="2" t="s">
        <v>18574</v>
      </c>
      <c r="B7103" t="s">
        <v>44855</v>
      </c>
      <c r="C7103" t="s">
        <v>128350</v>
      </c>
      <c r="D7103" t="s">
        <v>53615</v>
      </c>
      <c r="E7103" t="s">
        <v>135946</v>
      </c>
    </row>
    <row r="7104" spans="1:5" x14ac:dyDescent="0.3">
      <c r="A7104" s="2" t="s">
        <v>18575</v>
      </c>
      <c r="B7104" t="s">
        <v>44856</v>
      </c>
      <c r="C7104" t="s">
        <v>128351</v>
      </c>
      <c r="D7104" t="s">
        <v>53616</v>
      </c>
      <c r="E7104" t="s">
        <v>135947</v>
      </c>
    </row>
    <row r="7105" spans="1:5" x14ac:dyDescent="0.3">
      <c r="A7105" s="2" t="s">
        <v>18576</v>
      </c>
      <c r="B7105" t="s">
        <v>44857</v>
      </c>
      <c r="C7105" t="s">
        <v>128352</v>
      </c>
      <c r="D7105" t="s">
        <v>53617</v>
      </c>
      <c r="E7105" t="s">
        <v>135948</v>
      </c>
    </row>
    <row r="7106" spans="1:5" x14ac:dyDescent="0.3">
      <c r="A7106" s="2" t="s">
        <v>18577</v>
      </c>
      <c r="B7106" t="s">
        <v>44858</v>
      </c>
      <c r="C7106" t="s">
        <v>128353</v>
      </c>
      <c r="D7106" t="s">
        <v>53618</v>
      </c>
      <c r="E7106" t="s">
        <v>135949</v>
      </c>
    </row>
    <row r="7107" spans="1:5" x14ac:dyDescent="0.3">
      <c r="A7107" s="2" t="s">
        <v>18578</v>
      </c>
      <c r="B7107" t="s">
        <v>44859</v>
      </c>
      <c r="C7107" t="s">
        <v>128354</v>
      </c>
      <c r="D7107" t="s">
        <v>53619</v>
      </c>
      <c r="E7107" t="s">
        <v>135950</v>
      </c>
    </row>
    <row r="7108" spans="1:5" x14ac:dyDescent="0.3">
      <c r="A7108" s="2" t="s">
        <v>18579</v>
      </c>
      <c r="B7108" t="s">
        <v>44860</v>
      </c>
      <c r="C7108" t="s">
        <v>128355</v>
      </c>
      <c r="D7108" t="s">
        <v>53620</v>
      </c>
      <c r="E7108" t="s">
        <v>135951</v>
      </c>
    </row>
    <row r="7109" spans="1:5" x14ac:dyDescent="0.3">
      <c r="A7109" s="2" t="s">
        <v>18580</v>
      </c>
      <c r="B7109" t="s">
        <v>44861</v>
      </c>
      <c r="C7109" t="s">
        <v>128356</v>
      </c>
      <c r="D7109" t="s">
        <v>53621</v>
      </c>
      <c r="E7109" t="s">
        <v>135952</v>
      </c>
    </row>
    <row r="7110" spans="1:5" x14ac:dyDescent="0.3">
      <c r="A7110" s="2" t="s">
        <v>18581</v>
      </c>
      <c r="B7110" t="s">
        <v>44862</v>
      </c>
      <c r="C7110" t="s">
        <v>128357</v>
      </c>
      <c r="D7110" t="s">
        <v>53622</v>
      </c>
      <c r="E7110" t="s">
        <v>135953</v>
      </c>
    </row>
    <row r="7111" spans="1:5" x14ac:dyDescent="0.3">
      <c r="A7111" s="2" t="s">
        <v>18582</v>
      </c>
      <c r="B7111" t="s">
        <v>44863</v>
      </c>
      <c r="C7111" t="s">
        <v>128358</v>
      </c>
      <c r="D7111" t="s">
        <v>53623</v>
      </c>
      <c r="E7111" t="s">
        <v>135954</v>
      </c>
    </row>
    <row r="7112" spans="1:5" x14ac:dyDescent="0.3">
      <c r="A7112" s="2" t="s">
        <v>18583</v>
      </c>
      <c r="B7112" t="s">
        <v>44864</v>
      </c>
      <c r="C7112" t="s">
        <v>128359</v>
      </c>
      <c r="D7112" t="s">
        <v>53624</v>
      </c>
      <c r="E7112" t="s">
        <v>135955</v>
      </c>
    </row>
    <row r="7113" spans="1:5" x14ac:dyDescent="0.3">
      <c r="A7113" s="2" t="s">
        <v>18584</v>
      </c>
      <c r="B7113" t="s">
        <v>44865</v>
      </c>
      <c r="C7113" t="s">
        <v>128360</v>
      </c>
      <c r="D7113" t="s">
        <v>53625</v>
      </c>
      <c r="E7113" t="s">
        <v>135956</v>
      </c>
    </row>
    <row r="7114" spans="1:5" x14ac:dyDescent="0.3">
      <c r="A7114" s="2" t="s">
        <v>18585</v>
      </c>
      <c r="B7114" t="s">
        <v>44866</v>
      </c>
      <c r="C7114" t="s">
        <v>128361</v>
      </c>
      <c r="D7114" t="s">
        <v>53626</v>
      </c>
      <c r="E7114" t="s">
        <v>135957</v>
      </c>
    </row>
    <row r="7115" spans="1:5" x14ac:dyDescent="0.3">
      <c r="A7115" s="2" t="s">
        <v>18586</v>
      </c>
      <c r="B7115" t="s">
        <v>44867</v>
      </c>
      <c r="C7115" t="s">
        <v>128362</v>
      </c>
      <c r="D7115" t="s">
        <v>53627</v>
      </c>
      <c r="E7115" t="s">
        <v>135958</v>
      </c>
    </row>
    <row r="7116" spans="1:5" x14ac:dyDescent="0.3">
      <c r="A7116" s="2" t="s">
        <v>18587</v>
      </c>
      <c r="B7116" t="s">
        <v>44868</v>
      </c>
      <c r="C7116" t="s">
        <v>128363</v>
      </c>
      <c r="D7116" t="s">
        <v>53628</v>
      </c>
      <c r="E7116" t="s">
        <v>135959</v>
      </c>
    </row>
    <row r="7117" spans="1:5" x14ac:dyDescent="0.3">
      <c r="A7117" s="2" t="s">
        <v>18588</v>
      </c>
      <c r="B7117" t="s">
        <v>44869</v>
      </c>
      <c r="C7117" t="s">
        <v>128364</v>
      </c>
      <c r="D7117" t="s">
        <v>53629</v>
      </c>
      <c r="E7117" t="s">
        <v>135960</v>
      </c>
    </row>
    <row r="7118" spans="1:5" x14ac:dyDescent="0.3">
      <c r="A7118" s="2" t="s">
        <v>18589</v>
      </c>
      <c r="B7118" t="s">
        <v>44870</v>
      </c>
      <c r="C7118" t="s">
        <v>128365</v>
      </c>
      <c r="D7118" t="s">
        <v>53630</v>
      </c>
      <c r="E7118" t="s">
        <v>135961</v>
      </c>
    </row>
    <row r="7119" spans="1:5" x14ac:dyDescent="0.3">
      <c r="A7119" s="2" t="s">
        <v>18590</v>
      </c>
      <c r="B7119" t="s">
        <v>44871</v>
      </c>
      <c r="C7119" t="s">
        <v>128366</v>
      </c>
      <c r="D7119" t="s">
        <v>53631</v>
      </c>
      <c r="E7119" t="s">
        <v>135962</v>
      </c>
    </row>
    <row r="7120" spans="1:5" x14ac:dyDescent="0.3">
      <c r="A7120" s="2" t="s">
        <v>18591</v>
      </c>
      <c r="B7120" t="s">
        <v>44872</v>
      </c>
      <c r="C7120" t="s">
        <v>128367</v>
      </c>
      <c r="D7120" t="s">
        <v>53632</v>
      </c>
      <c r="E7120" t="s">
        <v>135963</v>
      </c>
    </row>
    <row r="7121" spans="1:5" x14ac:dyDescent="0.3">
      <c r="A7121" s="2" t="s">
        <v>18592</v>
      </c>
      <c r="B7121" t="s">
        <v>44873</v>
      </c>
      <c r="C7121" t="s">
        <v>128368</v>
      </c>
      <c r="D7121" t="s">
        <v>53633</v>
      </c>
      <c r="E7121" t="s">
        <v>135964</v>
      </c>
    </row>
    <row r="7122" spans="1:5" x14ac:dyDescent="0.3">
      <c r="A7122" s="2" t="s">
        <v>18593</v>
      </c>
      <c r="B7122" t="s">
        <v>44874</v>
      </c>
      <c r="C7122" t="s">
        <v>128369</v>
      </c>
      <c r="D7122" t="s">
        <v>53634</v>
      </c>
      <c r="E7122" t="s">
        <v>135965</v>
      </c>
    </row>
    <row r="7123" spans="1:5" x14ac:dyDescent="0.3">
      <c r="A7123" s="2" t="s">
        <v>18594</v>
      </c>
      <c r="B7123" t="s">
        <v>44875</v>
      </c>
      <c r="C7123" t="s">
        <v>128370</v>
      </c>
      <c r="D7123" t="s">
        <v>53635</v>
      </c>
      <c r="E7123" t="s">
        <v>135966</v>
      </c>
    </row>
    <row r="7124" spans="1:5" x14ac:dyDescent="0.3">
      <c r="A7124" s="2" t="s">
        <v>18595</v>
      </c>
      <c r="B7124" t="s">
        <v>44876</v>
      </c>
      <c r="C7124" t="s">
        <v>128371</v>
      </c>
      <c r="D7124" t="s">
        <v>53636</v>
      </c>
      <c r="E7124" t="s">
        <v>135967</v>
      </c>
    </row>
    <row r="7125" spans="1:5" x14ac:dyDescent="0.3">
      <c r="A7125" s="2" t="s">
        <v>18596</v>
      </c>
      <c r="B7125" t="s">
        <v>44877</v>
      </c>
      <c r="C7125" t="s">
        <v>128372</v>
      </c>
      <c r="D7125" t="s">
        <v>53637</v>
      </c>
      <c r="E7125" t="s">
        <v>135968</v>
      </c>
    </row>
    <row r="7126" spans="1:5" x14ac:dyDescent="0.3">
      <c r="A7126" s="2" t="s">
        <v>18597</v>
      </c>
      <c r="B7126" t="s">
        <v>44878</v>
      </c>
      <c r="C7126" t="s">
        <v>128373</v>
      </c>
      <c r="D7126" t="s">
        <v>53638</v>
      </c>
      <c r="E7126" t="s">
        <v>135969</v>
      </c>
    </row>
    <row r="7127" spans="1:5" x14ac:dyDescent="0.3">
      <c r="A7127" s="2" t="s">
        <v>18598</v>
      </c>
      <c r="B7127" t="s">
        <v>44879</v>
      </c>
      <c r="C7127" t="s">
        <v>39</v>
      </c>
      <c r="D7127" t="s">
        <v>53639</v>
      </c>
      <c r="E7127" t="s">
        <v>135970</v>
      </c>
    </row>
    <row r="7128" spans="1:5" x14ac:dyDescent="0.3">
      <c r="A7128" s="2" t="s">
        <v>18599</v>
      </c>
      <c r="B7128" t="s">
        <v>44880</v>
      </c>
      <c r="C7128" t="s">
        <v>39</v>
      </c>
      <c r="D7128" t="s">
        <v>53640</v>
      </c>
      <c r="E7128" t="s">
        <v>135971</v>
      </c>
    </row>
    <row r="7129" spans="1:5" x14ac:dyDescent="0.3">
      <c r="A7129" s="2" t="s">
        <v>18600</v>
      </c>
      <c r="B7129" t="s">
        <v>44881</v>
      </c>
      <c r="C7129" t="s">
        <v>39</v>
      </c>
      <c r="D7129" t="s">
        <v>53641</v>
      </c>
      <c r="E7129" t="s">
        <v>135972</v>
      </c>
    </row>
    <row r="7130" spans="1:5" x14ac:dyDescent="0.3">
      <c r="A7130" s="2" t="s">
        <v>18601</v>
      </c>
      <c r="B7130" t="s">
        <v>44882</v>
      </c>
      <c r="C7130" t="s">
        <v>39</v>
      </c>
      <c r="D7130" t="s">
        <v>53642</v>
      </c>
      <c r="E7130" t="s">
        <v>135973</v>
      </c>
    </row>
    <row r="7131" spans="1:5" x14ac:dyDescent="0.3">
      <c r="A7131" s="2" t="s">
        <v>18602</v>
      </c>
      <c r="B7131" t="s">
        <v>44883</v>
      </c>
      <c r="C7131" t="s">
        <v>39</v>
      </c>
      <c r="D7131" t="s">
        <v>53643</v>
      </c>
      <c r="E7131" t="s">
        <v>135974</v>
      </c>
    </row>
    <row r="7132" spans="1:5" x14ac:dyDescent="0.3">
      <c r="A7132" s="2" t="s">
        <v>18603</v>
      </c>
      <c r="B7132" t="s">
        <v>44884</v>
      </c>
      <c r="C7132" t="s">
        <v>39</v>
      </c>
      <c r="D7132" t="s">
        <v>53644</v>
      </c>
      <c r="E7132" t="s">
        <v>135975</v>
      </c>
    </row>
    <row r="7133" spans="1:5" x14ac:dyDescent="0.3">
      <c r="A7133" s="2" t="s">
        <v>18604</v>
      </c>
      <c r="B7133" t="s">
        <v>44885</v>
      </c>
      <c r="C7133" t="s">
        <v>39</v>
      </c>
      <c r="D7133" t="s">
        <v>53645</v>
      </c>
      <c r="E7133" t="s">
        <v>135976</v>
      </c>
    </row>
    <row r="7134" spans="1:5" x14ac:dyDescent="0.3">
      <c r="A7134" s="2" t="s">
        <v>18605</v>
      </c>
      <c r="B7134" t="s">
        <v>44886</v>
      </c>
      <c r="C7134" t="s">
        <v>39</v>
      </c>
      <c r="D7134" t="s">
        <v>53646</v>
      </c>
      <c r="E7134" t="s">
        <v>135977</v>
      </c>
    </row>
    <row r="7135" spans="1:5" x14ac:dyDescent="0.3">
      <c r="A7135" s="2" t="s">
        <v>18606</v>
      </c>
      <c r="B7135" t="s">
        <v>44887</v>
      </c>
      <c r="C7135" t="s">
        <v>128374</v>
      </c>
      <c r="D7135" t="s">
        <v>53647</v>
      </c>
      <c r="E7135" t="s">
        <v>135978</v>
      </c>
    </row>
    <row r="7136" spans="1:5" x14ac:dyDescent="0.3">
      <c r="A7136" s="2" t="s">
        <v>18607</v>
      </c>
      <c r="B7136" t="s">
        <v>44888</v>
      </c>
      <c r="C7136" t="s">
        <v>128375</v>
      </c>
      <c r="D7136" t="s">
        <v>53648</v>
      </c>
      <c r="E7136" t="s">
        <v>135979</v>
      </c>
    </row>
    <row r="7137" spans="1:5" x14ac:dyDescent="0.3">
      <c r="A7137" s="2" t="s">
        <v>18608</v>
      </c>
      <c r="B7137" t="s">
        <v>44889</v>
      </c>
      <c r="C7137" t="s">
        <v>128376</v>
      </c>
      <c r="D7137" t="s">
        <v>53649</v>
      </c>
      <c r="E7137" t="s">
        <v>135980</v>
      </c>
    </row>
    <row r="7138" spans="1:5" x14ac:dyDescent="0.3">
      <c r="A7138" s="2" t="s">
        <v>18609</v>
      </c>
      <c r="B7138" t="s">
        <v>44890</v>
      </c>
      <c r="C7138" t="s">
        <v>128377</v>
      </c>
      <c r="D7138" t="s">
        <v>53650</v>
      </c>
      <c r="E7138" t="s">
        <v>135981</v>
      </c>
    </row>
    <row r="7139" spans="1:5" x14ac:dyDescent="0.3">
      <c r="A7139" s="2" t="s">
        <v>18610</v>
      </c>
      <c r="B7139" t="s">
        <v>44891</v>
      </c>
      <c r="C7139" t="s">
        <v>128378</v>
      </c>
      <c r="D7139" t="s">
        <v>53651</v>
      </c>
      <c r="E7139" t="s">
        <v>135982</v>
      </c>
    </row>
    <row r="7140" spans="1:5" x14ac:dyDescent="0.3">
      <c r="A7140" s="2" t="s">
        <v>18611</v>
      </c>
      <c r="B7140" t="s">
        <v>44892</v>
      </c>
      <c r="C7140" t="s">
        <v>128379</v>
      </c>
      <c r="D7140" t="s">
        <v>53652</v>
      </c>
      <c r="E7140" t="s">
        <v>135983</v>
      </c>
    </row>
    <row r="7141" spans="1:5" x14ac:dyDescent="0.3">
      <c r="A7141" s="2" t="s">
        <v>18612</v>
      </c>
      <c r="B7141" t="s">
        <v>44893</v>
      </c>
      <c r="C7141" t="s">
        <v>128380</v>
      </c>
      <c r="D7141" t="s">
        <v>53653</v>
      </c>
      <c r="E7141" t="s">
        <v>135984</v>
      </c>
    </row>
    <row r="7142" spans="1:5" x14ac:dyDescent="0.3">
      <c r="A7142" s="2" t="s">
        <v>18613</v>
      </c>
      <c r="B7142" t="s">
        <v>44894</v>
      </c>
      <c r="C7142" t="s">
        <v>128381</v>
      </c>
      <c r="D7142" t="s">
        <v>53654</v>
      </c>
      <c r="E7142" t="s">
        <v>135985</v>
      </c>
    </row>
    <row r="7143" spans="1:5" x14ac:dyDescent="0.3">
      <c r="A7143" s="2" t="s">
        <v>18614</v>
      </c>
      <c r="B7143" t="s">
        <v>44895</v>
      </c>
      <c r="C7143" t="s">
        <v>128382</v>
      </c>
      <c r="D7143" t="s">
        <v>53655</v>
      </c>
      <c r="E7143" t="s">
        <v>135986</v>
      </c>
    </row>
    <row r="7144" spans="1:5" x14ac:dyDescent="0.3">
      <c r="A7144" s="2" t="s">
        <v>18615</v>
      </c>
      <c r="B7144" t="s">
        <v>44896</v>
      </c>
      <c r="C7144" t="s">
        <v>128383</v>
      </c>
      <c r="D7144" t="s">
        <v>53656</v>
      </c>
      <c r="E7144" t="s">
        <v>135987</v>
      </c>
    </row>
    <row r="7145" spans="1:5" x14ac:dyDescent="0.3">
      <c r="A7145" s="2" t="s">
        <v>18616</v>
      </c>
      <c r="B7145" t="s">
        <v>44897</v>
      </c>
      <c r="C7145" t="s">
        <v>128384</v>
      </c>
      <c r="D7145" t="s">
        <v>53657</v>
      </c>
      <c r="E7145" t="s">
        <v>135988</v>
      </c>
    </row>
    <row r="7146" spans="1:5" x14ac:dyDescent="0.3">
      <c r="A7146" s="2" t="s">
        <v>18617</v>
      </c>
      <c r="B7146" t="s">
        <v>44898</v>
      </c>
      <c r="C7146" t="s">
        <v>128385</v>
      </c>
      <c r="D7146" t="s">
        <v>53658</v>
      </c>
      <c r="E7146" t="s">
        <v>135989</v>
      </c>
    </row>
    <row r="7147" spans="1:5" x14ac:dyDescent="0.3">
      <c r="A7147" s="2" t="s">
        <v>18618</v>
      </c>
      <c r="B7147" t="s">
        <v>44899</v>
      </c>
      <c r="C7147" t="s">
        <v>128386</v>
      </c>
      <c r="D7147" t="s">
        <v>53659</v>
      </c>
      <c r="E7147" t="s">
        <v>135990</v>
      </c>
    </row>
    <row r="7148" spans="1:5" x14ac:dyDescent="0.3">
      <c r="A7148" s="2" t="s">
        <v>18619</v>
      </c>
      <c r="B7148" t="s">
        <v>44900</v>
      </c>
      <c r="C7148" t="s">
        <v>128387</v>
      </c>
      <c r="D7148" t="s">
        <v>53660</v>
      </c>
      <c r="E7148" t="s">
        <v>135991</v>
      </c>
    </row>
    <row r="7149" spans="1:5" x14ac:dyDescent="0.3">
      <c r="A7149" s="2" t="s">
        <v>18620</v>
      </c>
      <c r="B7149" t="s">
        <v>44901</v>
      </c>
      <c r="C7149" t="s">
        <v>128388</v>
      </c>
      <c r="D7149" t="s">
        <v>53661</v>
      </c>
      <c r="E7149" t="s">
        <v>135992</v>
      </c>
    </row>
    <row r="7150" spans="1:5" x14ac:dyDescent="0.3">
      <c r="A7150" s="2" t="s">
        <v>18621</v>
      </c>
      <c r="B7150" t="s">
        <v>44902</v>
      </c>
      <c r="C7150" t="s">
        <v>128389</v>
      </c>
      <c r="D7150" t="s">
        <v>53662</v>
      </c>
      <c r="E7150" t="s">
        <v>135993</v>
      </c>
    </row>
    <row r="7151" spans="1:5" x14ac:dyDescent="0.3">
      <c r="A7151" s="2" t="s">
        <v>18622</v>
      </c>
      <c r="B7151" t="s">
        <v>44903</v>
      </c>
      <c r="C7151" t="s">
        <v>128390</v>
      </c>
      <c r="D7151" t="s">
        <v>53663</v>
      </c>
      <c r="E7151" t="s">
        <v>135994</v>
      </c>
    </row>
    <row r="7152" spans="1:5" x14ac:dyDescent="0.3">
      <c r="A7152" s="2" t="s">
        <v>18623</v>
      </c>
      <c r="B7152" t="s">
        <v>44904</v>
      </c>
      <c r="C7152" t="s">
        <v>128391</v>
      </c>
      <c r="D7152" t="s">
        <v>53664</v>
      </c>
      <c r="E7152" t="s">
        <v>135995</v>
      </c>
    </row>
    <row r="7153" spans="1:5" x14ac:dyDescent="0.3">
      <c r="A7153" s="2" t="s">
        <v>18624</v>
      </c>
      <c r="B7153" t="s">
        <v>44905</v>
      </c>
      <c r="C7153" t="s">
        <v>128392</v>
      </c>
      <c r="D7153" t="s">
        <v>53665</v>
      </c>
      <c r="E7153" t="s">
        <v>135996</v>
      </c>
    </row>
    <row r="7154" spans="1:5" x14ac:dyDescent="0.3">
      <c r="A7154" s="2" t="s">
        <v>18625</v>
      </c>
      <c r="B7154" t="s">
        <v>44906</v>
      </c>
      <c r="C7154" t="s">
        <v>128393</v>
      </c>
      <c r="D7154" t="s">
        <v>53666</v>
      </c>
      <c r="E7154" t="s">
        <v>135997</v>
      </c>
    </row>
    <row r="7155" spans="1:5" x14ac:dyDescent="0.3">
      <c r="A7155" s="2" t="s">
        <v>18626</v>
      </c>
      <c r="B7155" t="s">
        <v>44907</v>
      </c>
      <c r="C7155" t="s">
        <v>128394</v>
      </c>
      <c r="D7155" t="s">
        <v>53667</v>
      </c>
      <c r="E7155" t="s">
        <v>135998</v>
      </c>
    </row>
    <row r="7156" spans="1:5" x14ac:dyDescent="0.3">
      <c r="A7156" s="2" t="s">
        <v>18627</v>
      </c>
      <c r="B7156" t="s">
        <v>44908</v>
      </c>
      <c r="C7156" t="s">
        <v>128395</v>
      </c>
      <c r="D7156" t="s">
        <v>53668</v>
      </c>
      <c r="E7156" t="s">
        <v>135999</v>
      </c>
    </row>
    <row r="7157" spans="1:5" x14ac:dyDescent="0.3">
      <c r="A7157" s="2" t="s">
        <v>18628</v>
      </c>
      <c r="B7157" t="s">
        <v>44909</v>
      </c>
      <c r="C7157" t="s">
        <v>128396</v>
      </c>
      <c r="D7157" t="s">
        <v>53669</v>
      </c>
      <c r="E7157" t="s">
        <v>136000</v>
      </c>
    </row>
    <row r="7158" spans="1:5" x14ac:dyDescent="0.3">
      <c r="A7158" s="2" t="s">
        <v>18629</v>
      </c>
      <c r="B7158" t="s">
        <v>44910</v>
      </c>
      <c r="C7158" t="s">
        <v>128397</v>
      </c>
      <c r="D7158" t="s">
        <v>53670</v>
      </c>
      <c r="E7158" t="s">
        <v>136001</v>
      </c>
    </row>
    <row r="7159" spans="1:5" x14ac:dyDescent="0.3">
      <c r="A7159" s="2" t="s">
        <v>18630</v>
      </c>
      <c r="B7159" t="s">
        <v>44911</v>
      </c>
      <c r="C7159" t="s">
        <v>128398</v>
      </c>
      <c r="D7159" t="s">
        <v>53671</v>
      </c>
      <c r="E7159" t="s">
        <v>136002</v>
      </c>
    </row>
    <row r="7160" spans="1:5" x14ac:dyDescent="0.3">
      <c r="A7160" s="2" t="s">
        <v>18631</v>
      </c>
      <c r="B7160" t="s">
        <v>44912</v>
      </c>
      <c r="C7160" t="s">
        <v>128399</v>
      </c>
      <c r="D7160" t="s">
        <v>53672</v>
      </c>
      <c r="E7160" t="s">
        <v>136003</v>
      </c>
    </row>
    <row r="7161" spans="1:5" x14ac:dyDescent="0.3">
      <c r="A7161" s="2" t="s">
        <v>18632</v>
      </c>
      <c r="B7161" t="s">
        <v>44913</v>
      </c>
      <c r="C7161" t="s">
        <v>128400</v>
      </c>
      <c r="D7161" t="s">
        <v>53673</v>
      </c>
      <c r="E7161" t="s">
        <v>136004</v>
      </c>
    </row>
    <row r="7162" spans="1:5" x14ac:dyDescent="0.3">
      <c r="A7162" s="2" t="s">
        <v>18633</v>
      </c>
      <c r="B7162" t="s">
        <v>44914</v>
      </c>
      <c r="C7162" t="s">
        <v>128401</v>
      </c>
      <c r="D7162" t="s">
        <v>53674</v>
      </c>
      <c r="E7162" t="s">
        <v>136005</v>
      </c>
    </row>
    <row r="7163" spans="1:5" x14ac:dyDescent="0.3">
      <c r="A7163" s="2" t="s">
        <v>18634</v>
      </c>
      <c r="B7163" t="s">
        <v>44915</v>
      </c>
      <c r="C7163" t="s">
        <v>128402</v>
      </c>
      <c r="D7163" t="s">
        <v>53675</v>
      </c>
      <c r="E7163" t="s">
        <v>136006</v>
      </c>
    </row>
    <row r="7164" spans="1:5" x14ac:dyDescent="0.3">
      <c r="A7164" s="2" t="s">
        <v>18635</v>
      </c>
      <c r="B7164" t="s">
        <v>44916</v>
      </c>
      <c r="C7164" t="s">
        <v>128403</v>
      </c>
      <c r="D7164" t="s">
        <v>53676</v>
      </c>
      <c r="E7164" t="s">
        <v>136007</v>
      </c>
    </row>
    <row r="7165" spans="1:5" x14ac:dyDescent="0.3">
      <c r="A7165" s="2" t="s">
        <v>18636</v>
      </c>
      <c r="B7165" t="s">
        <v>44917</v>
      </c>
      <c r="C7165" t="s">
        <v>128404</v>
      </c>
      <c r="D7165" t="s">
        <v>53677</v>
      </c>
      <c r="E7165" t="s">
        <v>136008</v>
      </c>
    </row>
    <row r="7166" spans="1:5" x14ac:dyDescent="0.3">
      <c r="A7166" s="2" t="s">
        <v>18637</v>
      </c>
      <c r="B7166" t="s">
        <v>44918</v>
      </c>
      <c r="C7166" t="s">
        <v>128405</v>
      </c>
      <c r="D7166" t="s">
        <v>53678</v>
      </c>
      <c r="E7166" t="s">
        <v>136009</v>
      </c>
    </row>
    <row r="7167" spans="1:5" x14ac:dyDescent="0.3">
      <c r="A7167" s="2" t="s">
        <v>18638</v>
      </c>
      <c r="B7167" t="s">
        <v>44919</v>
      </c>
      <c r="C7167" t="s">
        <v>128406</v>
      </c>
      <c r="D7167" t="s">
        <v>53679</v>
      </c>
      <c r="E7167" t="s">
        <v>136010</v>
      </c>
    </row>
    <row r="7168" spans="1:5" x14ac:dyDescent="0.3">
      <c r="A7168" s="2" t="s">
        <v>18639</v>
      </c>
      <c r="B7168" t="s">
        <v>44920</v>
      </c>
      <c r="C7168" t="s">
        <v>128407</v>
      </c>
      <c r="D7168" t="s">
        <v>53680</v>
      </c>
      <c r="E7168" t="s">
        <v>136011</v>
      </c>
    </row>
    <row r="7169" spans="1:5" x14ac:dyDescent="0.3">
      <c r="A7169" s="2" t="s">
        <v>18640</v>
      </c>
      <c r="B7169" t="s">
        <v>44921</v>
      </c>
      <c r="C7169" t="s">
        <v>128408</v>
      </c>
      <c r="D7169" t="s">
        <v>53681</v>
      </c>
      <c r="E7169" t="s">
        <v>136012</v>
      </c>
    </row>
    <row r="7170" spans="1:5" x14ac:dyDescent="0.3">
      <c r="A7170" s="2" t="s">
        <v>18641</v>
      </c>
      <c r="B7170" t="s">
        <v>44922</v>
      </c>
      <c r="C7170" t="s">
        <v>128409</v>
      </c>
      <c r="D7170" t="s">
        <v>53682</v>
      </c>
      <c r="E7170" t="s">
        <v>136013</v>
      </c>
    </row>
    <row r="7171" spans="1:5" x14ac:dyDescent="0.3">
      <c r="A7171" s="2" t="s">
        <v>18642</v>
      </c>
      <c r="B7171" t="s">
        <v>44923</v>
      </c>
      <c r="C7171" t="s">
        <v>128410</v>
      </c>
      <c r="D7171" t="s">
        <v>53683</v>
      </c>
      <c r="E7171" t="s">
        <v>136014</v>
      </c>
    </row>
    <row r="7172" spans="1:5" x14ac:dyDescent="0.3">
      <c r="A7172" s="2" t="s">
        <v>18643</v>
      </c>
      <c r="B7172" t="s">
        <v>44924</v>
      </c>
      <c r="C7172" t="s">
        <v>128411</v>
      </c>
      <c r="D7172" t="s">
        <v>53684</v>
      </c>
      <c r="E7172" t="s">
        <v>136015</v>
      </c>
    </row>
    <row r="7173" spans="1:5" x14ac:dyDescent="0.3">
      <c r="A7173" s="2" t="s">
        <v>18644</v>
      </c>
      <c r="B7173" t="s">
        <v>44925</v>
      </c>
      <c r="C7173" t="s">
        <v>128412</v>
      </c>
      <c r="D7173" t="s">
        <v>53685</v>
      </c>
      <c r="E7173" t="s">
        <v>136016</v>
      </c>
    </row>
    <row r="7174" spans="1:5" x14ac:dyDescent="0.3">
      <c r="A7174" s="2" t="s">
        <v>18645</v>
      </c>
      <c r="B7174" t="s">
        <v>44926</v>
      </c>
      <c r="C7174" t="s">
        <v>128413</v>
      </c>
      <c r="D7174" t="s">
        <v>53686</v>
      </c>
      <c r="E7174" t="s">
        <v>136017</v>
      </c>
    </row>
    <row r="7175" spans="1:5" x14ac:dyDescent="0.3">
      <c r="A7175" s="2" t="s">
        <v>18646</v>
      </c>
      <c r="B7175" t="s">
        <v>44927</v>
      </c>
      <c r="C7175" t="s">
        <v>128414</v>
      </c>
      <c r="D7175" t="s">
        <v>53687</v>
      </c>
      <c r="E7175" t="s">
        <v>136018</v>
      </c>
    </row>
    <row r="7176" spans="1:5" x14ac:dyDescent="0.3">
      <c r="A7176" s="2" t="s">
        <v>18647</v>
      </c>
      <c r="B7176" t="s">
        <v>44928</v>
      </c>
      <c r="C7176" t="s">
        <v>128415</v>
      </c>
      <c r="D7176" t="s">
        <v>53688</v>
      </c>
      <c r="E7176" t="s">
        <v>136019</v>
      </c>
    </row>
    <row r="7177" spans="1:5" x14ac:dyDescent="0.3">
      <c r="A7177" s="2" t="s">
        <v>18648</v>
      </c>
      <c r="B7177" t="s">
        <v>44929</v>
      </c>
      <c r="C7177" t="s">
        <v>128416</v>
      </c>
      <c r="D7177" t="s">
        <v>53689</v>
      </c>
      <c r="E7177" t="s">
        <v>136020</v>
      </c>
    </row>
    <row r="7178" spans="1:5" x14ac:dyDescent="0.3">
      <c r="A7178" s="2" t="s">
        <v>18649</v>
      </c>
      <c r="B7178" t="s">
        <v>44930</v>
      </c>
      <c r="C7178" t="s">
        <v>128417</v>
      </c>
      <c r="D7178" t="s">
        <v>53690</v>
      </c>
      <c r="E7178" t="s">
        <v>136021</v>
      </c>
    </row>
    <row r="7179" spans="1:5" x14ac:dyDescent="0.3">
      <c r="A7179" s="2" t="s">
        <v>18650</v>
      </c>
      <c r="B7179" t="s">
        <v>44931</v>
      </c>
      <c r="C7179" t="s">
        <v>128418</v>
      </c>
      <c r="D7179" t="s">
        <v>53691</v>
      </c>
      <c r="E7179" t="s">
        <v>136022</v>
      </c>
    </row>
    <row r="7180" spans="1:5" x14ac:dyDescent="0.3">
      <c r="A7180" s="2" t="s">
        <v>18651</v>
      </c>
      <c r="B7180" t="s">
        <v>44932</v>
      </c>
      <c r="C7180" t="s">
        <v>128419</v>
      </c>
      <c r="D7180" t="s">
        <v>53692</v>
      </c>
      <c r="E7180" t="s">
        <v>136023</v>
      </c>
    </row>
    <row r="7181" spans="1:5" x14ac:dyDescent="0.3">
      <c r="A7181" s="2" t="s">
        <v>18652</v>
      </c>
      <c r="B7181" t="s">
        <v>44933</v>
      </c>
      <c r="C7181" t="s">
        <v>128420</v>
      </c>
      <c r="D7181" t="s">
        <v>53693</v>
      </c>
      <c r="E7181" t="s">
        <v>136024</v>
      </c>
    </row>
    <row r="7182" spans="1:5" x14ac:dyDescent="0.3">
      <c r="A7182" s="2" t="s">
        <v>18653</v>
      </c>
      <c r="B7182" t="s">
        <v>44934</v>
      </c>
      <c r="C7182" t="s">
        <v>128421</v>
      </c>
      <c r="D7182" t="s">
        <v>53694</v>
      </c>
      <c r="E7182" t="s">
        <v>136025</v>
      </c>
    </row>
    <row r="7183" spans="1:5" x14ac:dyDescent="0.3">
      <c r="A7183" s="2" t="s">
        <v>18654</v>
      </c>
      <c r="B7183" t="s">
        <v>44935</v>
      </c>
      <c r="C7183" t="s">
        <v>128422</v>
      </c>
      <c r="D7183" t="s">
        <v>53695</v>
      </c>
      <c r="E7183" t="s">
        <v>136026</v>
      </c>
    </row>
    <row r="7184" spans="1:5" x14ac:dyDescent="0.3">
      <c r="A7184" s="2" t="s">
        <v>18655</v>
      </c>
      <c r="B7184" t="s">
        <v>44936</v>
      </c>
      <c r="C7184" t="s">
        <v>128423</v>
      </c>
      <c r="D7184" t="s">
        <v>53696</v>
      </c>
      <c r="E7184" t="s">
        <v>136027</v>
      </c>
    </row>
    <row r="7185" spans="1:5" x14ac:dyDescent="0.3">
      <c r="A7185" s="2" t="s">
        <v>18656</v>
      </c>
      <c r="B7185" t="s">
        <v>44937</v>
      </c>
      <c r="C7185" t="s">
        <v>128424</v>
      </c>
      <c r="D7185" t="s">
        <v>53697</v>
      </c>
      <c r="E7185" t="s">
        <v>136028</v>
      </c>
    </row>
    <row r="7186" spans="1:5" x14ac:dyDescent="0.3">
      <c r="A7186" s="2" t="s">
        <v>18657</v>
      </c>
      <c r="B7186" t="s">
        <v>44938</v>
      </c>
      <c r="C7186" t="s">
        <v>128425</v>
      </c>
      <c r="D7186" t="s">
        <v>53698</v>
      </c>
      <c r="E7186" t="s">
        <v>136029</v>
      </c>
    </row>
    <row r="7187" spans="1:5" x14ac:dyDescent="0.3">
      <c r="A7187" s="2" t="s">
        <v>18658</v>
      </c>
      <c r="B7187" t="s">
        <v>44939</v>
      </c>
      <c r="C7187" t="s">
        <v>128426</v>
      </c>
      <c r="D7187" t="s">
        <v>53699</v>
      </c>
      <c r="E7187" t="s">
        <v>136030</v>
      </c>
    </row>
    <row r="7188" spans="1:5" x14ac:dyDescent="0.3">
      <c r="A7188" s="2" t="s">
        <v>18659</v>
      </c>
      <c r="B7188" t="s">
        <v>44940</v>
      </c>
      <c r="C7188" t="s">
        <v>128427</v>
      </c>
      <c r="D7188" t="s">
        <v>53700</v>
      </c>
      <c r="E7188" t="s">
        <v>136031</v>
      </c>
    </row>
    <row r="7189" spans="1:5" x14ac:dyDescent="0.3">
      <c r="A7189" s="2" t="s">
        <v>18660</v>
      </c>
      <c r="B7189" t="s">
        <v>44941</v>
      </c>
      <c r="C7189" t="s">
        <v>128428</v>
      </c>
      <c r="D7189" t="s">
        <v>53701</v>
      </c>
      <c r="E7189" t="s">
        <v>136032</v>
      </c>
    </row>
    <row r="7190" spans="1:5" x14ac:dyDescent="0.3">
      <c r="A7190" s="2" t="s">
        <v>18661</v>
      </c>
      <c r="B7190" t="s">
        <v>44942</v>
      </c>
      <c r="C7190" t="s">
        <v>128429</v>
      </c>
      <c r="D7190" t="s">
        <v>53702</v>
      </c>
      <c r="E7190" t="s">
        <v>136033</v>
      </c>
    </row>
    <row r="7191" spans="1:5" x14ac:dyDescent="0.3">
      <c r="A7191" s="2" t="s">
        <v>18662</v>
      </c>
      <c r="B7191" t="s">
        <v>44943</v>
      </c>
      <c r="C7191" t="s">
        <v>128430</v>
      </c>
      <c r="D7191" t="s">
        <v>53703</v>
      </c>
      <c r="E7191" t="s">
        <v>136034</v>
      </c>
    </row>
    <row r="7192" spans="1:5" x14ac:dyDescent="0.3">
      <c r="A7192" s="2" t="s">
        <v>18663</v>
      </c>
      <c r="B7192" t="s">
        <v>44944</v>
      </c>
      <c r="C7192" t="s">
        <v>128431</v>
      </c>
      <c r="D7192" t="s">
        <v>53704</v>
      </c>
      <c r="E7192" t="s">
        <v>136035</v>
      </c>
    </row>
    <row r="7193" spans="1:5" x14ac:dyDescent="0.3">
      <c r="A7193" s="2" t="s">
        <v>18664</v>
      </c>
      <c r="B7193" t="s">
        <v>44945</v>
      </c>
      <c r="C7193" t="s">
        <v>128432</v>
      </c>
      <c r="D7193" t="s">
        <v>53705</v>
      </c>
      <c r="E7193" t="s">
        <v>136036</v>
      </c>
    </row>
    <row r="7194" spans="1:5" x14ac:dyDescent="0.3">
      <c r="A7194" s="2" t="s">
        <v>18665</v>
      </c>
      <c r="B7194" t="s">
        <v>44946</v>
      </c>
      <c r="C7194" t="s">
        <v>128433</v>
      </c>
      <c r="D7194" t="s">
        <v>53706</v>
      </c>
      <c r="E7194" t="s">
        <v>136037</v>
      </c>
    </row>
    <row r="7195" spans="1:5" x14ac:dyDescent="0.3">
      <c r="A7195" s="2" t="s">
        <v>18666</v>
      </c>
      <c r="B7195" t="s">
        <v>44947</v>
      </c>
      <c r="C7195" t="s">
        <v>128434</v>
      </c>
      <c r="D7195" t="s">
        <v>53707</v>
      </c>
      <c r="E7195" t="s">
        <v>136038</v>
      </c>
    </row>
    <row r="7196" spans="1:5" x14ac:dyDescent="0.3">
      <c r="A7196" s="2" t="s">
        <v>18667</v>
      </c>
      <c r="B7196" t="s">
        <v>44948</v>
      </c>
      <c r="C7196" t="s">
        <v>128435</v>
      </c>
      <c r="D7196" t="s">
        <v>53708</v>
      </c>
      <c r="E7196" t="s">
        <v>136039</v>
      </c>
    </row>
    <row r="7197" spans="1:5" x14ac:dyDescent="0.3">
      <c r="A7197" s="2" t="s">
        <v>18668</v>
      </c>
      <c r="B7197" t="s">
        <v>44949</v>
      </c>
      <c r="C7197" t="s">
        <v>128436</v>
      </c>
      <c r="D7197" t="s">
        <v>53709</v>
      </c>
      <c r="E7197" t="s">
        <v>136040</v>
      </c>
    </row>
    <row r="7198" spans="1:5" x14ac:dyDescent="0.3">
      <c r="A7198" s="2" t="s">
        <v>18669</v>
      </c>
      <c r="B7198" t="s">
        <v>44950</v>
      </c>
      <c r="C7198" t="s">
        <v>128437</v>
      </c>
      <c r="D7198" t="s">
        <v>53710</v>
      </c>
      <c r="E7198" t="s">
        <v>136041</v>
      </c>
    </row>
    <row r="7199" spans="1:5" x14ac:dyDescent="0.3">
      <c r="A7199" s="2" t="s">
        <v>18670</v>
      </c>
      <c r="B7199" t="s">
        <v>44951</v>
      </c>
      <c r="C7199" t="s">
        <v>128438</v>
      </c>
      <c r="D7199" t="s">
        <v>53711</v>
      </c>
      <c r="E7199" t="s">
        <v>136042</v>
      </c>
    </row>
    <row r="7200" spans="1:5" x14ac:dyDescent="0.3">
      <c r="A7200" s="2" t="s">
        <v>18671</v>
      </c>
      <c r="B7200" t="s">
        <v>44952</v>
      </c>
      <c r="C7200" t="s">
        <v>128439</v>
      </c>
      <c r="D7200" t="s">
        <v>53712</v>
      </c>
      <c r="E7200" t="s">
        <v>136043</v>
      </c>
    </row>
    <row r="7201" spans="1:5" x14ac:dyDescent="0.3">
      <c r="A7201" s="2" t="s">
        <v>18672</v>
      </c>
      <c r="B7201" t="s">
        <v>44953</v>
      </c>
      <c r="C7201" t="s">
        <v>128440</v>
      </c>
      <c r="D7201" t="s">
        <v>53713</v>
      </c>
      <c r="E7201" t="s">
        <v>136044</v>
      </c>
    </row>
    <row r="7202" spans="1:5" x14ac:dyDescent="0.3">
      <c r="A7202" s="2" t="s">
        <v>18673</v>
      </c>
      <c r="B7202" t="s">
        <v>44954</v>
      </c>
      <c r="C7202" t="s">
        <v>128441</v>
      </c>
      <c r="D7202" t="s">
        <v>53714</v>
      </c>
      <c r="E7202" t="s">
        <v>136045</v>
      </c>
    </row>
    <row r="7203" spans="1:5" x14ac:dyDescent="0.3">
      <c r="A7203" s="2" t="s">
        <v>18674</v>
      </c>
      <c r="B7203" t="s">
        <v>44955</v>
      </c>
      <c r="C7203" t="s">
        <v>128442</v>
      </c>
      <c r="D7203" t="s">
        <v>53715</v>
      </c>
      <c r="E7203" t="s">
        <v>136046</v>
      </c>
    </row>
    <row r="7204" spans="1:5" x14ac:dyDescent="0.3">
      <c r="A7204" s="2" t="s">
        <v>18675</v>
      </c>
      <c r="B7204" t="s">
        <v>44956</v>
      </c>
      <c r="C7204" t="s">
        <v>128443</v>
      </c>
      <c r="D7204" t="s">
        <v>53716</v>
      </c>
      <c r="E7204" t="s">
        <v>136047</v>
      </c>
    </row>
    <row r="7205" spans="1:5" x14ac:dyDescent="0.3">
      <c r="A7205" s="2" t="s">
        <v>18676</v>
      </c>
      <c r="B7205" t="s">
        <v>44957</v>
      </c>
      <c r="C7205" t="s">
        <v>128444</v>
      </c>
      <c r="D7205" t="s">
        <v>53717</v>
      </c>
      <c r="E7205" t="s">
        <v>136048</v>
      </c>
    </row>
    <row r="7206" spans="1:5" x14ac:dyDescent="0.3">
      <c r="A7206" s="2" t="s">
        <v>18677</v>
      </c>
      <c r="B7206" t="s">
        <v>44958</v>
      </c>
      <c r="C7206" t="s">
        <v>128445</v>
      </c>
      <c r="D7206" t="s">
        <v>53718</v>
      </c>
      <c r="E7206" t="s">
        <v>136049</v>
      </c>
    </row>
    <row r="7207" spans="1:5" x14ac:dyDescent="0.3">
      <c r="A7207" s="2" t="s">
        <v>18678</v>
      </c>
      <c r="B7207" t="s">
        <v>44959</v>
      </c>
      <c r="C7207" t="s">
        <v>128446</v>
      </c>
      <c r="D7207" t="s">
        <v>53719</v>
      </c>
      <c r="E7207" t="s">
        <v>136050</v>
      </c>
    </row>
    <row r="7208" spans="1:5" x14ac:dyDescent="0.3">
      <c r="A7208" s="2" t="s">
        <v>18679</v>
      </c>
      <c r="B7208" t="s">
        <v>44960</v>
      </c>
      <c r="C7208" t="s">
        <v>128447</v>
      </c>
      <c r="D7208" t="s">
        <v>53720</v>
      </c>
      <c r="E7208" t="s">
        <v>136051</v>
      </c>
    </row>
    <row r="7209" spans="1:5" x14ac:dyDescent="0.3">
      <c r="A7209" s="2" t="s">
        <v>18680</v>
      </c>
      <c r="B7209" t="s">
        <v>44961</v>
      </c>
      <c r="C7209" t="s">
        <v>128448</v>
      </c>
      <c r="D7209" t="s">
        <v>53721</v>
      </c>
      <c r="E7209" t="s">
        <v>136052</v>
      </c>
    </row>
    <row r="7210" spans="1:5" x14ac:dyDescent="0.3">
      <c r="A7210" s="2" t="s">
        <v>18681</v>
      </c>
      <c r="B7210" t="s">
        <v>44962</v>
      </c>
      <c r="C7210" t="s">
        <v>128449</v>
      </c>
      <c r="D7210" t="s">
        <v>53722</v>
      </c>
      <c r="E7210" t="s">
        <v>136053</v>
      </c>
    </row>
    <row r="7211" spans="1:5" x14ac:dyDescent="0.3">
      <c r="A7211" s="2" t="s">
        <v>18682</v>
      </c>
      <c r="B7211" t="s">
        <v>44963</v>
      </c>
      <c r="C7211" t="s">
        <v>128450</v>
      </c>
      <c r="D7211" t="s">
        <v>53723</v>
      </c>
      <c r="E7211" t="s">
        <v>136054</v>
      </c>
    </row>
    <row r="7212" spans="1:5" x14ac:dyDescent="0.3">
      <c r="A7212" s="2" t="s">
        <v>18683</v>
      </c>
      <c r="B7212" t="s">
        <v>44964</v>
      </c>
      <c r="C7212" t="s">
        <v>128451</v>
      </c>
      <c r="D7212" t="s">
        <v>53724</v>
      </c>
      <c r="E7212" t="s">
        <v>136055</v>
      </c>
    </row>
    <row r="7213" spans="1:5" x14ac:dyDescent="0.3">
      <c r="A7213" s="2" t="s">
        <v>18684</v>
      </c>
      <c r="B7213" t="s">
        <v>44965</v>
      </c>
      <c r="C7213" t="s">
        <v>128452</v>
      </c>
      <c r="D7213" t="s">
        <v>53725</v>
      </c>
      <c r="E7213" t="s">
        <v>136056</v>
      </c>
    </row>
    <row r="7214" spans="1:5" x14ac:dyDescent="0.3">
      <c r="A7214" s="2" t="s">
        <v>18685</v>
      </c>
      <c r="B7214" t="s">
        <v>44966</v>
      </c>
      <c r="C7214" t="s">
        <v>128453</v>
      </c>
      <c r="D7214" t="s">
        <v>53726</v>
      </c>
      <c r="E7214" t="s">
        <v>136057</v>
      </c>
    </row>
    <row r="7215" spans="1:5" x14ac:dyDescent="0.3">
      <c r="A7215" s="2" t="s">
        <v>18686</v>
      </c>
      <c r="B7215" t="s">
        <v>44967</v>
      </c>
      <c r="C7215" t="s">
        <v>128454</v>
      </c>
      <c r="D7215" t="s">
        <v>53727</v>
      </c>
      <c r="E7215" t="s">
        <v>136058</v>
      </c>
    </row>
    <row r="7216" spans="1:5" x14ac:dyDescent="0.3">
      <c r="A7216" s="2" t="s">
        <v>18687</v>
      </c>
      <c r="B7216" t="s">
        <v>44968</v>
      </c>
      <c r="C7216" t="s">
        <v>128455</v>
      </c>
      <c r="D7216" t="s">
        <v>53728</v>
      </c>
      <c r="E7216" t="s">
        <v>136059</v>
      </c>
    </row>
    <row r="7217" spans="1:5" x14ac:dyDescent="0.3">
      <c r="A7217" s="2" t="s">
        <v>18688</v>
      </c>
      <c r="B7217" t="s">
        <v>44969</v>
      </c>
      <c r="C7217" t="s">
        <v>128456</v>
      </c>
      <c r="D7217" t="s">
        <v>53729</v>
      </c>
      <c r="E7217" t="s">
        <v>136060</v>
      </c>
    </row>
    <row r="7218" spans="1:5" x14ac:dyDescent="0.3">
      <c r="A7218" s="2" t="s">
        <v>18689</v>
      </c>
      <c r="B7218" t="s">
        <v>44970</v>
      </c>
      <c r="C7218" t="s">
        <v>128457</v>
      </c>
      <c r="D7218" t="s">
        <v>53730</v>
      </c>
      <c r="E7218" t="s">
        <v>136061</v>
      </c>
    </row>
    <row r="7219" spans="1:5" x14ac:dyDescent="0.3">
      <c r="A7219" s="2" t="s">
        <v>18690</v>
      </c>
      <c r="B7219" t="s">
        <v>44971</v>
      </c>
      <c r="C7219" t="s">
        <v>128458</v>
      </c>
      <c r="D7219" t="s">
        <v>53731</v>
      </c>
      <c r="E7219" t="s">
        <v>136062</v>
      </c>
    </row>
    <row r="7220" spans="1:5" x14ac:dyDescent="0.3">
      <c r="A7220" s="2" t="s">
        <v>18691</v>
      </c>
      <c r="B7220" t="s">
        <v>44972</v>
      </c>
      <c r="C7220" t="s">
        <v>128459</v>
      </c>
      <c r="D7220" t="s">
        <v>53732</v>
      </c>
      <c r="E7220" t="s">
        <v>136063</v>
      </c>
    </row>
    <row r="7221" spans="1:5" x14ac:dyDescent="0.3">
      <c r="A7221" s="2" t="s">
        <v>18692</v>
      </c>
      <c r="B7221" t="s">
        <v>44973</v>
      </c>
      <c r="C7221" t="s">
        <v>128460</v>
      </c>
      <c r="D7221" t="s">
        <v>53733</v>
      </c>
      <c r="E7221" t="s">
        <v>136064</v>
      </c>
    </row>
    <row r="7222" spans="1:5" x14ac:dyDescent="0.3">
      <c r="A7222" s="2" t="s">
        <v>18693</v>
      </c>
      <c r="B7222" t="s">
        <v>44974</v>
      </c>
      <c r="C7222" t="s">
        <v>128461</v>
      </c>
      <c r="D7222" t="s">
        <v>53734</v>
      </c>
      <c r="E7222" t="s">
        <v>136065</v>
      </c>
    </row>
    <row r="7223" spans="1:5" x14ac:dyDescent="0.3">
      <c r="A7223" s="2" t="s">
        <v>18694</v>
      </c>
      <c r="B7223" t="s">
        <v>44975</v>
      </c>
      <c r="C7223" t="s">
        <v>128462</v>
      </c>
      <c r="D7223" t="s">
        <v>53735</v>
      </c>
      <c r="E7223" t="s">
        <v>136066</v>
      </c>
    </row>
    <row r="7224" spans="1:5" x14ac:dyDescent="0.3">
      <c r="A7224" s="2" t="s">
        <v>18695</v>
      </c>
      <c r="B7224" t="s">
        <v>44976</v>
      </c>
      <c r="C7224" t="s">
        <v>128463</v>
      </c>
      <c r="D7224" t="s">
        <v>53736</v>
      </c>
      <c r="E7224" t="s">
        <v>136067</v>
      </c>
    </row>
    <row r="7225" spans="1:5" x14ac:dyDescent="0.3">
      <c r="A7225" s="2" t="s">
        <v>18696</v>
      </c>
      <c r="B7225" t="s">
        <v>44977</v>
      </c>
      <c r="C7225" t="s">
        <v>128464</v>
      </c>
      <c r="D7225" t="s">
        <v>53737</v>
      </c>
      <c r="E7225" t="s">
        <v>136068</v>
      </c>
    </row>
    <row r="7226" spans="1:5" x14ac:dyDescent="0.3">
      <c r="A7226" s="2" t="s">
        <v>18697</v>
      </c>
      <c r="B7226" t="s">
        <v>44978</v>
      </c>
      <c r="C7226" t="s">
        <v>128465</v>
      </c>
      <c r="D7226" t="s">
        <v>53738</v>
      </c>
      <c r="E7226" t="s">
        <v>136069</v>
      </c>
    </row>
    <row r="7227" spans="1:5" x14ac:dyDescent="0.3">
      <c r="A7227" s="2" t="s">
        <v>18698</v>
      </c>
      <c r="B7227" t="s">
        <v>44979</v>
      </c>
      <c r="C7227" t="s">
        <v>128466</v>
      </c>
      <c r="D7227" t="s">
        <v>53739</v>
      </c>
      <c r="E7227" t="s">
        <v>136070</v>
      </c>
    </row>
    <row r="7228" spans="1:5" x14ac:dyDescent="0.3">
      <c r="A7228" s="2" t="s">
        <v>18699</v>
      </c>
      <c r="B7228" t="s">
        <v>44980</v>
      </c>
      <c r="C7228" t="s">
        <v>128467</v>
      </c>
      <c r="D7228" t="s">
        <v>53740</v>
      </c>
      <c r="E7228" t="s">
        <v>136071</v>
      </c>
    </row>
    <row r="7229" spans="1:5" x14ac:dyDescent="0.3">
      <c r="A7229" s="2" t="s">
        <v>18700</v>
      </c>
      <c r="B7229" t="s">
        <v>44981</v>
      </c>
      <c r="C7229" t="s">
        <v>128468</v>
      </c>
      <c r="D7229" t="s">
        <v>53741</v>
      </c>
      <c r="E7229" t="s">
        <v>136072</v>
      </c>
    </row>
    <row r="7230" spans="1:5" x14ac:dyDescent="0.3">
      <c r="A7230" s="2" t="s">
        <v>18701</v>
      </c>
      <c r="B7230" t="s">
        <v>44982</v>
      </c>
      <c r="C7230" t="s">
        <v>128469</v>
      </c>
      <c r="D7230" t="s">
        <v>53742</v>
      </c>
      <c r="E7230" t="s">
        <v>136073</v>
      </c>
    </row>
    <row r="7231" spans="1:5" x14ac:dyDescent="0.3">
      <c r="A7231" s="2" t="s">
        <v>18702</v>
      </c>
      <c r="B7231" t="s">
        <v>44983</v>
      </c>
      <c r="C7231" t="s">
        <v>128470</v>
      </c>
      <c r="D7231" t="s">
        <v>53743</v>
      </c>
      <c r="E7231" t="s">
        <v>136074</v>
      </c>
    </row>
    <row r="7232" spans="1:5" x14ac:dyDescent="0.3">
      <c r="A7232" s="2" t="s">
        <v>18703</v>
      </c>
      <c r="B7232" t="s">
        <v>44984</v>
      </c>
      <c r="C7232" t="s">
        <v>128471</v>
      </c>
      <c r="D7232" t="s">
        <v>53744</v>
      </c>
      <c r="E7232" t="s">
        <v>136075</v>
      </c>
    </row>
    <row r="7233" spans="1:5" x14ac:dyDescent="0.3">
      <c r="A7233" s="2" t="s">
        <v>18704</v>
      </c>
      <c r="B7233" t="s">
        <v>44985</v>
      </c>
      <c r="C7233" t="s">
        <v>128472</v>
      </c>
      <c r="D7233" t="s">
        <v>53745</v>
      </c>
      <c r="E7233" t="s">
        <v>136076</v>
      </c>
    </row>
    <row r="7234" spans="1:5" x14ac:dyDescent="0.3">
      <c r="A7234" s="2" t="s">
        <v>18705</v>
      </c>
      <c r="B7234" t="s">
        <v>44986</v>
      </c>
      <c r="C7234" t="s">
        <v>128473</v>
      </c>
      <c r="D7234" t="s">
        <v>53746</v>
      </c>
      <c r="E7234" t="s">
        <v>136077</v>
      </c>
    </row>
    <row r="7235" spans="1:5" x14ac:dyDescent="0.3">
      <c r="A7235" s="2" t="s">
        <v>18706</v>
      </c>
      <c r="B7235" t="s">
        <v>44987</v>
      </c>
      <c r="C7235" t="s">
        <v>128474</v>
      </c>
      <c r="D7235" t="s">
        <v>53747</v>
      </c>
      <c r="E7235" t="s">
        <v>136078</v>
      </c>
    </row>
    <row r="7236" spans="1:5" x14ac:dyDescent="0.3">
      <c r="A7236" s="2" t="s">
        <v>18707</v>
      </c>
      <c r="B7236" t="s">
        <v>44988</v>
      </c>
      <c r="C7236" t="s">
        <v>128475</v>
      </c>
      <c r="D7236" t="s">
        <v>53748</v>
      </c>
      <c r="E7236" t="s">
        <v>136079</v>
      </c>
    </row>
    <row r="7237" spans="1:5" x14ac:dyDescent="0.3">
      <c r="A7237" s="2" t="s">
        <v>18708</v>
      </c>
      <c r="B7237" t="s">
        <v>44989</v>
      </c>
      <c r="C7237" t="s">
        <v>128476</v>
      </c>
      <c r="D7237" t="s">
        <v>53749</v>
      </c>
      <c r="E7237" t="s">
        <v>136080</v>
      </c>
    </row>
    <row r="7238" spans="1:5" x14ac:dyDescent="0.3">
      <c r="A7238" s="2" t="s">
        <v>18709</v>
      </c>
      <c r="B7238" t="s">
        <v>44990</v>
      </c>
      <c r="C7238" t="s">
        <v>128477</v>
      </c>
      <c r="D7238" t="s">
        <v>53750</v>
      </c>
      <c r="E7238" t="s">
        <v>136081</v>
      </c>
    </row>
    <row r="7239" spans="1:5" x14ac:dyDescent="0.3">
      <c r="A7239" s="2" t="s">
        <v>18710</v>
      </c>
      <c r="B7239" t="s">
        <v>44991</v>
      </c>
      <c r="C7239" t="s">
        <v>128478</v>
      </c>
      <c r="D7239" t="s">
        <v>53751</v>
      </c>
      <c r="E7239" t="s">
        <v>136082</v>
      </c>
    </row>
    <row r="7240" spans="1:5" x14ac:dyDescent="0.3">
      <c r="A7240" s="2" t="s">
        <v>18711</v>
      </c>
      <c r="B7240" t="s">
        <v>44992</v>
      </c>
      <c r="C7240" t="s">
        <v>128479</v>
      </c>
      <c r="D7240" t="s">
        <v>53752</v>
      </c>
      <c r="E7240" t="s">
        <v>136083</v>
      </c>
    </row>
    <row r="7241" spans="1:5" x14ac:dyDescent="0.3">
      <c r="A7241" s="2" t="s">
        <v>18712</v>
      </c>
      <c r="B7241" t="s">
        <v>44993</v>
      </c>
      <c r="C7241" t="s">
        <v>128480</v>
      </c>
      <c r="D7241" t="s">
        <v>53753</v>
      </c>
      <c r="E7241" t="s">
        <v>136084</v>
      </c>
    </row>
    <row r="7242" spans="1:5" x14ac:dyDescent="0.3">
      <c r="A7242" s="2" t="s">
        <v>18713</v>
      </c>
      <c r="B7242" t="s">
        <v>44994</v>
      </c>
      <c r="C7242" t="s">
        <v>128481</v>
      </c>
      <c r="D7242" t="s">
        <v>53754</v>
      </c>
      <c r="E7242" t="s">
        <v>136085</v>
      </c>
    </row>
    <row r="7243" spans="1:5" x14ac:dyDescent="0.3">
      <c r="A7243" s="2" t="s">
        <v>18714</v>
      </c>
      <c r="B7243" t="s">
        <v>44995</v>
      </c>
      <c r="C7243" t="s">
        <v>128482</v>
      </c>
      <c r="D7243" t="s">
        <v>53755</v>
      </c>
      <c r="E7243" t="s">
        <v>136086</v>
      </c>
    </row>
    <row r="7244" spans="1:5" x14ac:dyDescent="0.3">
      <c r="A7244" s="2" t="s">
        <v>18715</v>
      </c>
      <c r="B7244" t="s">
        <v>44996</v>
      </c>
      <c r="C7244" t="s">
        <v>128483</v>
      </c>
      <c r="D7244" t="s">
        <v>53756</v>
      </c>
      <c r="E7244" t="s">
        <v>136087</v>
      </c>
    </row>
    <row r="7245" spans="1:5" x14ac:dyDescent="0.3">
      <c r="A7245" s="2" t="s">
        <v>18716</v>
      </c>
      <c r="B7245" t="s">
        <v>44997</v>
      </c>
      <c r="C7245" t="s">
        <v>128484</v>
      </c>
      <c r="D7245" t="s">
        <v>53757</v>
      </c>
      <c r="E7245" t="s">
        <v>136088</v>
      </c>
    </row>
    <row r="7246" spans="1:5" x14ac:dyDescent="0.3">
      <c r="A7246" s="2" t="s">
        <v>18717</v>
      </c>
      <c r="B7246" t="s">
        <v>44998</v>
      </c>
      <c r="C7246" t="s">
        <v>128485</v>
      </c>
      <c r="D7246" t="s">
        <v>53758</v>
      </c>
      <c r="E7246" t="s">
        <v>136089</v>
      </c>
    </row>
    <row r="7247" spans="1:5" x14ac:dyDescent="0.3">
      <c r="A7247" s="2" t="s">
        <v>18718</v>
      </c>
      <c r="B7247" t="s">
        <v>44999</v>
      </c>
      <c r="C7247" t="s">
        <v>128486</v>
      </c>
      <c r="D7247" t="s">
        <v>53759</v>
      </c>
      <c r="E7247" t="s">
        <v>136090</v>
      </c>
    </row>
    <row r="7248" spans="1:5" x14ac:dyDescent="0.3">
      <c r="A7248" s="2" t="s">
        <v>18719</v>
      </c>
      <c r="B7248" t="s">
        <v>45000</v>
      </c>
      <c r="C7248" t="s">
        <v>39</v>
      </c>
      <c r="D7248" t="s">
        <v>53760</v>
      </c>
      <c r="E7248" t="s">
        <v>136091</v>
      </c>
    </row>
    <row r="7249" spans="1:5" x14ac:dyDescent="0.3">
      <c r="A7249" s="2" t="s">
        <v>18720</v>
      </c>
      <c r="B7249" t="s">
        <v>45001</v>
      </c>
      <c r="C7249" t="s">
        <v>39</v>
      </c>
      <c r="D7249" t="s">
        <v>53761</v>
      </c>
      <c r="E7249" t="s">
        <v>136092</v>
      </c>
    </row>
    <row r="7250" spans="1:5" x14ac:dyDescent="0.3">
      <c r="A7250" s="2" t="s">
        <v>18721</v>
      </c>
      <c r="B7250" t="s">
        <v>45002</v>
      </c>
      <c r="C7250" t="s">
        <v>39</v>
      </c>
      <c r="D7250" t="s">
        <v>53762</v>
      </c>
      <c r="E7250" t="s">
        <v>136093</v>
      </c>
    </row>
    <row r="7251" spans="1:5" x14ac:dyDescent="0.3">
      <c r="A7251" s="2" t="s">
        <v>18722</v>
      </c>
      <c r="B7251" t="s">
        <v>45003</v>
      </c>
      <c r="C7251" t="s">
        <v>39</v>
      </c>
      <c r="D7251" t="s">
        <v>53763</v>
      </c>
      <c r="E7251" t="s">
        <v>136094</v>
      </c>
    </row>
    <row r="7252" spans="1:5" x14ac:dyDescent="0.3">
      <c r="A7252" s="2" t="s">
        <v>18723</v>
      </c>
      <c r="B7252" t="s">
        <v>45004</v>
      </c>
      <c r="C7252" t="s">
        <v>39</v>
      </c>
      <c r="D7252" t="s">
        <v>53764</v>
      </c>
      <c r="E7252" t="s">
        <v>136095</v>
      </c>
    </row>
    <row r="7253" spans="1:5" x14ac:dyDescent="0.3">
      <c r="A7253" s="2" t="s">
        <v>18724</v>
      </c>
      <c r="B7253" t="s">
        <v>45005</v>
      </c>
      <c r="C7253" t="s">
        <v>39</v>
      </c>
      <c r="D7253" t="s">
        <v>53765</v>
      </c>
      <c r="E7253" t="s">
        <v>136096</v>
      </c>
    </row>
    <row r="7254" spans="1:5" x14ac:dyDescent="0.3">
      <c r="A7254" s="2" t="s">
        <v>18725</v>
      </c>
      <c r="B7254" t="s">
        <v>45006</v>
      </c>
      <c r="C7254" t="s">
        <v>39</v>
      </c>
      <c r="D7254" t="s">
        <v>53766</v>
      </c>
      <c r="E7254" t="s">
        <v>136097</v>
      </c>
    </row>
    <row r="7255" spans="1:5" x14ac:dyDescent="0.3">
      <c r="A7255" s="2" t="s">
        <v>18726</v>
      </c>
      <c r="B7255" t="s">
        <v>45007</v>
      </c>
      <c r="C7255" t="s">
        <v>128487</v>
      </c>
      <c r="D7255" t="s">
        <v>53767</v>
      </c>
      <c r="E7255" t="s">
        <v>136098</v>
      </c>
    </row>
    <row r="7256" spans="1:5" x14ac:dyDescent="0.3">
      <c r="A7256" s="2" t="s">
        <v>18727</v>
      </c>
      <c r="B7256" t="s">
        <v>45008</v>
      </c>
      <c r="C7256" t="s">
        <v>128488</v>
      </c>
      <c r="D7256" t="s">
        <v>53768</v>
      </c>
      <c r="E7256" t="s">
        <v>136099</v>
      </c>
    </row>
    <row r="7257" spans="1:5" x14ac:dyDescent="0.3">
      <c r="A7257" s="2" t="s">
        <v>18728</v>
      </c>
      <c r="B7257" t="s">
        <v>45009</v>
      </c>
      <c r="C7257" t="s">
        <v>128489</v>
      </c>
      <c r="D7257" t="s">
        <v>53769</v>
      </c>
      <c r="E7257" t="s">
        <v>136100</v>
      </c>
    </row>
    <row r="7258" spans="1:5" x14ac:dyDescent="0.3">
      <c r="A7258" s="2" t="s">
        <v>18729</v>
      </c>
      <c r="B7258" t="s">
        <v>45010</v>
      </c>
      <c r="C7258" t="s">
        <v>128490</v>
      </c>
      <c r="D7258" t="s">
        <v>53770</v>
      </c>
      <c r="E7258" t="s">
        <v>136101</v>
      </c>
    </row>
    <row r="7259" spans="1:5" x14ac:dyDescent="0.3">
      <c r="A7259" s="2" t="s">
        <v>18730</v>
      </c>
      <c r="B7259" t="s">
        <v>45011</v>
      </c>
      <c r="C7259" t="s">
        <v>128491</v>
      </c>
      <c r="D7259" t="s">
        <v>53771</v>
      </c>
      <c r="E7259" t="s">
        <v>136102</v>
      </c>
    </row>
    <row r="7260" spans="1:5" x14ac:dyDescent="0.3">
      <c r="A7260" s="2" t="s">
        <v>18731</v>
      </c>
      <c r="B7260" t="s">
        <v>45012</v>
      </c>
      <c r="C7260" t="s">
        <v>128492</v>
      </c>
      <c r="D7260" t="s">
        <v>53772</v>
      </c>
      <c r="E7260" t="s">
        <v>136103</v>
      </c>
    </row>
    <row r="7261" spans="1:5" x14ac:dyDescent="0.3">
      <c r="A7261" s="2" t="s">
        <v>18732</v>
      </c>
      <c r="B7261" t="s">
        <v>45013</v>
      </c>
      <c r="C7261" t="s">
        <v>128493</v>
      </c>
      <c r="D7261" t="s">
        <v>53773</v>
      </c>
      <c r="E7261" t="s">
        <v>136104</v>
      </c>
    </row>
    <row r="7262" spans="1:5" x14ac:dyDescent="0.3">
      <c r="A7262" s="2" t="s">
        <v>18733</v>
      </c>
      <c r="B7262" t="s">
        <v>45014</v>
      </c>
      <c r="C7262" t="s">
        <v>128494</v>
      </c>
      <c r="D7262" t="s">
        <v>53774</v>
      </c>
      <c r="E7262" t="s">
        <v>136105</v>
      </c>
    </row>
    <row r="7263" spans="1:5" x14ac:dyDescent="0.3">
      <c r="A7263" s="2" t="s">
        <v>18734</v>
      </c>
      <c r="B7263" t="s">
        <v>45015</v>
      </c>
      <c r="C7263" t="s">
        <v>128495</v>
      </c>
      <c r="D7263" t="s">
        <v>53775</v>
      </c>
      <c r="E7263" t="s">
        <v>136106</v>
      </c>
    </row>
    <row r="7264" spans="1:5" x14ac:dyDescent="0.3">
      <c r="A7264" s="2" t="s">
        <v>18735</v>
      </c>
      <c r="B7264" t="s">
        <v>45016</v>
      </c>
      <c r="C7264" t="s">
        <v>128496</v>
      </c>
      <c r="D7264" t="s">
        <v>53776</v>
      </c>
      <c r="E7264" t="s">
        <v>136107</v>
      </c>
    </row>
    <row r="7265" spans="1:5" x14ac:dyDescent="0.3">
      <c r="A7265" s="2" t="s">
        <v>18736</v>
      </c>
      <c r="B7265" t="s">
        <v>45017</v>
      </c>
      <c r="C7265" t="s">
        <v>128497</v>
      </c>
      <c r="D7265" t="s">
        <v>53777</v>
      </c>
      <c r="E7265" t="s">
        <v>136108</v>
      </c>
    </row>
    <row r="7266" spans="1:5" x14ac:dyDescent="0.3">
      <c r="A7266" s="2" t="s">
        <v>18737</v>
      </c>
      <c r="B7266" t="s">
        <v>45018</v>
      </c>
      <c r="C7266" t="s">
        <v>128498</v>
      </c>
      <c r="D7266" t="s">
        <v>53778</v>
      </c>
      <c r="E7266" t="s">
        <v>136109</v>
      </c>
    </row>
    <row r="7267" spans="1:5" x14ac:dyDescent="0.3">
      <c r="A7267" s="2" t="s">
        <v>18738</v>
      </c>
      <c r="B7267" t="s">
        <v>45019</v>
      </c>
      <c r="C7267" t="s">
        <v>128499</v>
      </c>
      <c r="D7267" t="s">
        <v>53779</v>
      </c>
      <c r="E7267" t="s">
        <v>136110</v>
      </c>
    </row>
    <row r="7268" spans="1:5" x14ac:dyDescent="0.3">
      <c r="A7268" s="2" t="s">
        <v>18739</v>
      </c>
      <c r="B7268" t="s">
        <v>45020</v>
      </c>
      <c r="C7268" t="s">
        <v>128500</v>
      </c>
      <c r="D7268" t="s">
        <v>53780</v>
      </c>
      <c r="E7268" t="s">
        <v>136111</v>
      </c>
    </row>
    <row r="7269" spans="1:5" x14ac:dyDescent="0.3">
      <c r="A7269" s="2" t="s">
        <v>18740</v>
      </c>
      <c r="B7269" t="s">
        <v>45021</v>
      </c>
      <c r="C7269" t="s">
        <v>128501</v>
      </c>
      <c r="D7269" t="s">
        <v>53781</v>
      </c>
      <c r="E7269" t="s">
        <v>136112</v>
      </c>
    </row>
    <row r="7270" spans="1:5" x14ac:dyDescent="0.3">
      <c r="A7270" s="2" t="s">
        <v>18741</v>
      </c>
      <c r="B7270" t="s">
        <v>45022</v>
      </c>
      <c r="C7270" t="s">
        <v>128502</v>
      </c>
      <c r="D7270" t="s">
        <v>53782</v>
      </c>
      <c r="E7270" t="s">
        <v>136113</v>
      </c>
    </row>
    <row r="7271" spans="1:5" x14ac:dyDescent="0.3">
      <c r="A7271" s="2" t="s">
        <v>18742</v>
      </c>
      <c r="B7271" t="s">
        <v>45023</v>
      </c>
      <c r="C7271" t="s">
        <v>39</v>
      </c>
      <c r="D7271" t="s">
        <v>53783</v>
      </c>
      <c r="E7271" t="s">
        <v>136114</v>
      </c>
    </row>
    <row r="7272" spans="1:5" x14ac:dyDescent="0.3">
      <c r="A7272" s="2" t="s">
        <v>18743</v>
      </c>
      <c r="B7272" t="s">
        <v>45024</v>
      </c>
      <c r="C7272" t="s">
        <v>39</v>
      </c>
      <c r="D7272" t="s">
        <v>53784</v>
      </c>
      <c r="E7272" t="s">
        <v>136115</v>
      </c>
    </row>
    <row r="7273" spans="1:5" x14ac:dyDescent="0.3">
      <c r="A7273" s="2" t="s">
        <v>18744</v>
      </c>
      <c r="B7273" t="s">
        <v>45025</v>
      </c>
      <c r="C7273" t="s">
        <v>39</v>
      </c>
      <c r="D7273" t="s">
        <v>53785</v>
      </c>
      <c r="E7273" t="s">
        <v>136116</v>
      </c>
    </row>
    <row r="7274" spans="1:5" x14ac:dyDescent="0.3">
      <c r="A7274" s="2" t="s">
        <v>18745</v>
      </c>
      <c r="B7274" t="s">
        <v>45026</v>
      </c>
      <c r="C7274" t="s">
        <v>39</v>
      </c>
      <c r="D7274" t="s">
        <v>53786</v>
      </c>
      <c r="E7274" t="s">
        <v>136117</v>
      </c>
    </row>
    <row r="7275" spans="1:5" x14ac:dyDescent="0.3">
      <c r="A7275" s="2" t="s">
        <v>18746</v>
      </c>
      <c r="B7275" t="s">
        <v>45027</v>
      </c>
      <c r="C7275" t="s">
        <v>39</v>
      </c>
      <c r="D7275" t="s">
        <v>53787</v>
      </c>
      <c r="E7275" t="s">
        <v>136118</v>
      </c>
    </row>
    <row r="7276" spans="1:5" x14ac:dyDescent="0.3">
      <c r="A7276" s="2" t="s">
        <v>18747</v>
      </c>
      <c r="B7276" t="s">
        <v>45028</v>
      </c>
      <c r="C7276" t="s">
        <v>39</v>
      </c>
      <c r="D7276" t="s">
        <v>53788</v>
      </c>
      <c r="E7276" t="s">
        <v>136119</v>
      </c>
    </row>
    <row r="7277" spans="1:5" x14ac:dyDescent="0.3">
      <c r="A7277" s="2" t="s">
        <v>18748</v>
      </c>
      <c r="B7277" t="s">
        <v>45029</v>
      </c>
      <c r="C7277" t="s">
        <v>39</v>
      </c>
      <c r="D7277" t="s">
        <v>53789</v>
      </c>
      <c r="E7277" t="s">
        <v>136120</v>
      </c>
    </row>
    <row r="7278" spans="1:5" x14ac:dyDescent="0.3">
      <c r="A7278" s="2" t="s">
        <v>18749</v>
      </c>
      <c r="B7278" t="s">
        <v>45030</v>
      </c>
      <c r="C7278" t="s">
        <v>39</v>
      </c>
      <c r="D7278" t="s">
        <v>53790</v>
      </c>
      <c r="E7278" t="s">
        <v>136121</v>
      </c>
    </row>
    <row r="7279" spans="1:5" x14ac:dyDescent="0.3">
      <c r="A7279" s="2" t="s">
        <v>18750</v>
      </c>
      <c r="B7279" t="s">
        <v>45031</v>
      </c>
      <c r="C7279" t="s">
        <v>128503</v>
      </c>
      <c r="D7279" t="s">
        <v>53791</v>
      </c>
      <c r="E7279" t="s">
        <v>136122</v>
      </c>
    </row>
    <row r="7280" spans="1:5" x14ac:dyDescent="0.3">
      <c r="A7280" s="2" t="s">
        <v>18751</v>
      </c>
      <c r="B7280" t="s">
        <v>45032</v>
      </c>
      <c r="C7280" t="s">
        <v>128504</v>
      </c>
      <c r="D7280" t="s">
        <v>53792</v>
      </c>
      <c r="E7280" t="s">
        <v>136123</v>
      </c>
    </row>
    <row r="7281" spans="1:5" x14ac:dyDescent="0.3">
      <c r="A7281" s="2" t="s">
        <v>18752</v>
      </c>
      <c r="B7281" t="s">
        <v>45033</v>
      </c>
      <c r="C7281" t="s">
        <v>128505</v>
      </c>
      <c r="D7281" t="s">
        <v>53793</v>
      </c>
      <c r="E7281" t="s">
        <v>136124</v>
      </c>
    </row>
    <row r="7282" spans="1:5" x14ac:dyDescent="0.3">
      <c r="A7282" s="2" t="s">
        <v>18753</v>
      </c>
      <c r="B7282" t="s">
        <v>45034</v>
      </c>
      <c r="C7282" t="s">
        <v>128506</v>
      </c>
      <c r="D7282" t="s">
        <v>53794</v>
      </c>
      <c r="E7282" t="s">
        <v>136125</v>
      </c>
    </row>
    <row r="7283" spans="1:5" x14ac:dyDescent="0.3">
      <c r="A7283" s="2" t="s">
        <v>18754</v>
      </c>
      <c r="B7283" t="s">
        <v>45035</v>
      </c>
      <c r="C7283" t="s">
        <v>128507</v>
      </c>
      <c r="D7283" t="s">
        <v>53795</v>
      </c>
      <c r="E7283" t="s">
        <v>136126</v>
      </c>
    </row>
    <row r="7284" spans="1:5" x14ac:dyDescent="0.3">
      <c r="A7284" s="2" t="s">
        <v>18755</v>
      </c>
      <c r="B7284" t="s">
        <v>45036</v>
      </c>
      <c r="C7284" t="s">
        <v>128508</v>
      </c>
      <c r="D7284" t="s">
        <v>53796</v>
      </c>
      <c r="E7284" t="s">
        <v>136127</v>
      </c>
    </row>
    <row r="7285" spans="1:5" x14ac:dyDescent="0.3">
      <c r="A7285" s="2" t="s">
        <v>18756</v>
      </c>
      <c r="B7285" t="s">
        <v>45037</v>
      </c>
      <c r="C7285" t="s">
        <v>128509</v>
      </c>
      <c r="D7285" t="s">
        <v>53797</v>
      </c>
      <c r="E7285" t="s">
        <v>136128</v>
      </c>
    </row>
    <row r="7286" spans="1:5" x14ac:dyDescent="0.3">
      <c r="A7286" s="2" t="s">
        <v>18757</v>
      </c>
      <c r="B7286" t="s">
        <v>45038</v>
      </c>
      <c r="C7286" t="s">
        <v>128510</v>
      </c>
      <c r="D7286" t="s">
        <v>53798</v>
      </c>
      <c r="E7286" t="s">
        <v>136129</v>
      </c>
    </row>
    <row r="7287" spans="1:5" x14ac:dyDescent="0.3">
      <c r="A7287" s="2" t="s">
        <v>18758</v>
      </c>
      <c r="B7287" t="s">
        <v>45039</v>
      </c>
      <c r="C7287" t="s">
        <v>128511</v>
      </c>
      <c r="D7287" t="s">
        <v>53799</v>
      </c>
      <c r="E7287" t="s">
        <v>136130</v>
      </c>
    </row>
    <row r="7288" spans="1:5" x14ac:dyDescent="0.3">
      <c r="A7288" s="2" t="s">
        <v>18759</v>
      </c>
      <c r="B7288" t="s">
        <v>45040</v>
      </c>
      <c r="C7288" t="s">
        <v>128512</v>
      </c>
      <c r="D7288" t="s">
        <v>53800</v>
      </c>
      <c r="E7288" t="s">
        <v>136131</v>
      </c>
    </row>
    <row r="7289" spans="1:5" x14ac:dyDescent="0.3">
      <c r="A7289" s="2" t="s">
        <v>18760</v>
      </c>
      <c r="B7289" t="s">
        <v>45041</v>
      </c>
      <c r="C7289" t="s">
        <v>128513</v>
      </c>
      <c r="D7289" t="s">
        <v>53801</v>
      </c>
      <c r="E7289" t="s">
        <v>136132</v>
      </c>
    </row>
    <row r="7290" spans="1:5" x14ac:dyDescent="0.3">
      <c r="A7290" s="2" t="s">
        <v>18761</v>
      </c>
      <c r="B7290" t="s">
        <v>45042</v>
      </c>
      <c r="C7290" t="s">
        <v>128514</v>
      </c>
      <c r="D7290" t="s">
        <v>53802</v>
      </c>
      <c r="E7290" t="s">
        <v>136133</v>
      </c>
    </row>
    <row r="7291" spans="1:5" x14ac:dyDescent="0.3">
      <c r="A7291" s="2" t="s">
        <v>18762</v>
      </c>
      <c r="B7291" t="s">
        <v>45043</v>
      </c>
      <c r="C7291" t="s">
        <v>128515</v>
      </c>
      <c r="D7291" t="s">
        <v>53803</v>
      </c>
      <c r="E7291" t="s">
        <v>136134</v>
      </c>
    </row>
    <row r="7292" spans="1:5" x14ac:dyDescent="0.3">
      <c r="A7292" s="2" t="s">
        <v>18763</v>
      </c>
      <c r="B7292" t="s">
        <v>45044</v>
      </c>
      <c r="C7292" t="s">
        <v>128516</v>
      </c>
      <c r="D7292" t="s">
        <v>53804</v>
      </c>
      <c r="E7292" t="s">
        <v>136135</v>
      </c>
    </row>
    <row r="7293" spans="1:5" x14ac:dyDescent="0.3">
      <c r="A7293" s="2" t="s">
        <v>18764</v>
      </c>
      <c r="B7293" t="s">
        <v>45045</v>
      </c>
      <c r="C7293" t="s">
        <v>128517</v>
      </c>
      <c r="D7293" t="s">
        <v>53805</v>
      </c>
      <c r="E7293" t="s">
        <v>136136</v>
      </c>
    </row>
    <row r="7294" spans="1:5" x14ac:dyDescent="0.3">
      <c r="A7294" s="2" t="s">
        <v>18765</v>
      </c>
      <c r="B7294" t="s">
        <v>45046</v>
      </c>
      <c r="C7294" t="s">
        <v>128518</v>
      </c>
      <c r="D7294" t="s">
        <v>53806</v>
      </c>
      <c r="E7294" t="s">
        <v>136137</v>
      </c>
    </row>
    <row r="7295" spans="1:5" x14ac:dyDescent="0.3">
      <c r="A7295" s="2" t="s">
        <v>18766</v>
      </c>
      <c r="B7295" t="s">
        <v>45047</v>
      </c>
      <c r="C7295" t="s">
        <v>39</v>
      </c>
      <c r="D7295" t="s">
        <v>53807</v>
      </c>
      <c r="E7295" t="s">
        <v>136138</v>
      </c>
    </row>
    <row r="7296" spans="1:5" x14ac:dyDescent="0.3">
      <c r="A7296" s="2" t="s">
        <v>18767</v>
      </c>
      <c r="B7296" t="s">
        <v>45048</v>
      </c>
      <c r="C7296" t="s">
        <v>39</v>
      </c>
      <c r="D7296" t="s">
        <v>53808</v>
      </c>
      <c r="E7296" t="s">
        <v>136139</v>
      </c>
    </row>
    <row r="7297" spans="1:5" x14ac:dyDescent="0.3">
      <c r="A7297" s="2" t="s">
        <v>18768</v>
      </c>
      <c r="B7297" t="s">
        <v>45049</v>
      </c>
      <c r="C7297" t="s">
        <v>39</v>
      </c>
      <c r="D7297" t="s">
        <v>53809</v>
      </c>
      <c r="E7297" t="s">
        <v>136140</v>
      </c>
    </row>
    <row r="7298" spans="1:5" x14ac:dyDescent="0.3">
      <c r="A7298" s="2" t="s">
        <v>18769</v>
      </c>
      <c r="B7298" t="s">
        <v>45050</v>
      </c>
      <c r="C7298" t="s">
        <v>39</v>
      </c>
      <c r="D7298" t="s">
        <v>53810</v>
      </c>
      <c r="E7298" t="s">
        <v>136141</v>
      </c>
    </row>
    <row r="7299" spans="1:5" x14ac:dyDescent="0.3">
      <c r="A7299" s="2" t="s">
        <v>18770</v>
      </c>
      <c r="B7299" t="s">
        <v>45051</v>
      </c>
      <c r="C7299" t="s">
        <v>39</v>
      </c>
      <c r="D7299" t="s">
        <v>53811</v>
      </c>
      <c r="E7299" t="s">
        <v>136142</v>
      </c>
    </row>
    <row r="7300" spans="1:5" x14ac:dyDescent="0.3">
      <c r="A7300" s="2" t="s">
        <v>18771</v>
      </c>
      <c r="B7300" t="s">
        <v>45052</v>
      </c>
      <c r="C7300" t="s">
        <v>39</v>
      </c>
      <c r="D7300" t="s">
        <v>53812</v>
      </c>
      <c r="E7300" t="s">
        <v>136143</v>
      </c>
    </row>
    <row r="7301" spans="1:5" x14ac:dyDescent="0.3">
      <c r="A7301" s="2" t="s">
        <v>18772</v>
      </c>
      <c r="B7301" t="s">
        <v>45053</v>
      </c>
      <c r="C7301" t="s">
        <v>39</v>
      </c>
      <c r="D7301" t="s">
        <v>53813</v>
      </c>
      <c r="E7301" t="s">
        <v>136144</v>
      </c>
    </row>
    <row r="7302" spans="1:5" x14ac:dyDescent="0.3">
      <c r="A7302" s="2" t="s">
        <v>18773</v>
      </c>
      <c r="B7302" t="s">
        <v>45054</v>
      </c>
      <c r="C7302" t="s">
        <v>39</v>
      </c>
      <c r="D7302" t="s">
        <v>53814</v>
      </c>
      <c r="E7302" t="s">
        <v>136145</v>
      </c>
    </row>
    <row r="7303" spans="1:5" x14ac:dyDescent="0.3">
      <c r="A7303" s="2" t="s">
        <v>18774</v>
      </c>
      <c r="B7303" t="s">
        <v>45055</v>
      </c>
      <c r="C7303" t="s">
        <v>128519</v>
      </c>
      <c r="D7303" t="s">
        <v>53815</v>
      </c>
      <c r="E7303" t="s">
        <v>136146</v>
      </c>
    </row>
    <row r="7304" spans="1:5" x14ac:dyDescent="0.3">
      <c r="A7304" s="2" t="s">
        <v>18775</v>
      </c>
      <c r="B7304" t="s">
        <v>45056</v>
      </c>
      <c r="C7304" t="s">
        <v>128520</v>
      </c>
      <c r="D7304" t="s">
        <v>53816</v>
      </c>
      <c r="E7304" t="s">
        <v>136147</v>
      </c>
    </row>
    <row r="7305" spans="1:5" x14ac:dyDescent="0.3">
      <c r="A7305" s="2" t="s">
        <v>18776</v>
      </c>
      <c r="B7305" t="s">
        <v>45057</v>
      </c>
      <c r="C7305" t="s">
        <v>128521</v>
      </c>
      <c r="D7305" t="s">
        <v>53817</v>
      </c>
      <c r="E7305" t="s">
        <v>136148</v>
      </c>
    </row>
    <row r="7306" spans="1:5" x14ac:dyDescent="0.3">
      <c r="A7306" s="2" t="s">
        <v>18777</v>
      </c>
      <c r="B7306" t="s">
        <v>45058</v>
      </c>
      <c r="C7306" t="s">
        <v>128522</v>
      </c>
      <c r="D7306" t="s">
        <v>53818</v>
      </c>
      <c r="E7306" t="s">
        <v>136149</v>
      </c>
    </row>
    <row r="7307" spans="1:5" x14ac:dyDescent="0.3">
      <c r="A7307" s="2" t="s">
        <v>18778</v>
      </c>
      <c r="B7307" t="s">
        <v>45059</v>
      </c>
      <c r="C7307" t="s">
        <v>128523</v>
      </c>
      <c r="D7307" t="s">
        <v>53819</v>
      </c>
      <c r="E7307" t="s">
        <v>136150</v>
      </c>
    </row>
    <row r="7308" spans="1:5" x14ac:dyDescent="0.3">
      <c r="A7308" s="2" t="s">
        <v>18779</v>
      </c>
      <c r="B7308" t="s">
        <v>45060</v>
      </c>
      <c r="C7308" t="s">
        <v>128524</v>
      </c>
      <c r="D7308" t="s">
        <v>53820</v>
      </c>
      <c r="E7308" t="s">
        <v>136151</v>
      </c>
    </row>
    <row r="7309" spans="1:5" x14ac:dyDescent="0.3">
      <c r="A7309" s="2" t="s">
        <v>18780</v>
      </c>
      <c r="B7309" t="s">
        <v>45061</v>
      </c>
      <c r="C7309" t="s">
        <v>128525</v>
      </c>
      <c r="D7309" t="s">
        <v>53821</v>
      </c>
      <c r="E7309" t="s">
        <v>136152</v>
      </c>
    </row>
    <row r="7310" spans="1:5" x14ac:dyDescent="0.3">
      <c r="A7310" s="2" t="s">
        <v>18781</v>
      </c>
      <c r="B7310" t="s">
        <v>45062</v>
      </c>
      <c r="C7310" t="s">
        <v>128526</v>
      </c>
      <c r="D7310" t="s">
        <v>53822</v>
      </c>
      <c r="E7310" t="s">
        <v>136153</v>
      </c>
    </row>
    <row r="7311" spans="1:5" x14ac:dyDescent="0.3">
      <c r="A7311" s="2" t="s">
        <v>18782</v>
      </c>
      <c r="B7311" t="s">
        <v>45063</v>
      </c>
      <c r="C7311" t="s">
        <v>128527</v>
      </c>
      <c r="D7311" t="s">
        <v>53823</v>
      </c>
      <c r="E7311" t="s">
        <v>136154</v>
      </c>
    </row>
    <row r="7312" spans="1:5" x14ac:dyDescent="0.3">
      <c r="A7312" s="2" t="s">
        <v>18783</v>
      </c>
      <c r="B7312" t="s">
        <v>45064</v>
      </c>
      <c r="C7312" t="s">
        <v>128528</v>
      </c>
      <c r="D7312" t="s">
        <v>53824</v>
      </c>
      <c r="E7312" t="s">
        <v>136155</v>
      </c>
    </row>
    <row r="7313" spans="1:5" x14ac:dyDescent="0.3">
      <c r="A7313" s="2" t="s">
        <v>18784</v>
      </c>
      <c r="B7313" t="s">
        <v>45065</v>
      </c>
      <c r="C7313" t="s">
        <v>128529</v>
      </c>
      <c r="D7313" t="s">
        <v>53825</v>
      </c>
      <c r="E7313" t="s">
        <v>136156</v>
      </c>
    </row>
    <row r="7314" spans="1:5" x14ac:dyDescent="0.3">
      <c r="A7314" s="2" t="s">
        <v>18785</v>
      </c>
      <c r="B7314" t="s">
        <v>45066</v>
      </c>
      <c r="C7314" t="s">
        <v>128530</v>
      </c>
      <c r="D7314" t="s">
        <v>53826</v>
      </c>
      <c r="E7314" t="s">
        <v>136157</v>
      </c>
    </row>
    <row r="7315" spans="1:5" x14ac:dyDescent="0.3">
      <c r="A7315" s="2" t="s">
        <v>18786</v>
      </c>
      <c r="B7315" t="s">
        <v>45067</v>
      </c>
      <c r="C7315" t="s">
        <v>128531</v>
      </c>
      <c r="D7315" t="s">
        <v>53827</v>
      </c>
      <c r="E7315" t="s">
        <v>136158</v>
      </c>
    </row>
    <row r="7316" spans="1:5" x14ac:dyDescent="0.3">
      <c r="A7316" s="2" t="s">
        <v>18787</v>
      </c>
      <c r="B7316" t="s">
        <v>45068</v>
      </c>
      <c r="C7316" t="s">
        <v>128532</v>
      </c>
      <c r="D7316" t="s">
        <v>53828</v>
      </c>
      <c r="E7316" t="s">
        <v>136159</v>
      </c>
    </row>
    <row r="7317" spans="1:5" x14ac:dyDescent="0.3">
      <c r="A7317" s="2" t="s">
        <v>18788</v>
      </c>
      <c r="B7317" t="s">
        <v>45069</v>
      </c>
      <c r="C7317" t="s">
        <v>128533</v>
      </c>
      <c r="D7317" t="s">
        <v>53829</v>
      </c>
      <c r="E7317" t="s">
        <v>136160</v>
      </c>
    </row>
    <row r="7318" spans="1:5" x14ac:dyDescent="0.3">
      <c r="A7318" s="2" t="s">
        <v>18789</v>
      </c>
      <c r="B7318" t="s">
        <v>45070</v>
      </c>
      <c r="C7318" t="s">
        <v>128534</v>
      </c>
      <c r="D7318" t="s">
        <v>53830</v>
      </c>
      <c r="E7318" t="s">
        <v>136161</v>
      </c>
    </row>
    <row r="7319" spans="1:5" x14ac:dyDescent="0.3">
      <c r="A7319" s="2" t="s">
        <v>18790</v>
      </c>
      <c r="B7319" t="s">
        <v>45071</v>
      </c>
      <c r="C7319" t="s">
        <v>39</v>
      </c>
      <c r="D7319" t="s">
        <v>53831</v>
      </c>
      <c r="E7319" t="s">
        <v>136162</v>
      </c>
    </row>
    <row r="7320" spans="1:5" x14ac:dyDescent="0.3">
      <c r="A7320" s="2" t="s">
        <v>18791</v>
      </c>
      <c r="B7320" t="s">
        <v>45072</v>
      </c>
      <c r="C7320" t="s">
        <v>39</v>
      </c>
      <c r="D7320" t="s">
        <v>53832</v>
      </c>
      <c r="E7320" t="s">
        <v>136163</v>
      </c>
    </row>
    <row r="7321" spans="1:5" x14ac:dyDescent="0.3">
      <c r="A7321" s="2" t="s">
        <v>18792</v>
      </c>
      <c r="B7321" t="s">
        <v>45073</v>
      </c>
      <c r="C7321" t="s">
        <v>39</v>
      </c>
      <c r="D7321" t="s">
        <v>53833</v>
      </c>
      <c r="E7321" t="s">
        <v>136164</v>
      </c>
    </row>
    <row r="7322" spans="1:5" x14ac:dyDescent="0.3">
      <c r="A7322" s="2" t="s">
        <v>18793</v>
      </c>
      <c r="B7322" t="s">
        <v>45074</v>
      </c>
      <c r="C7322" t="s">
        <v>39</v>
      </c>
      <c r="D7322" t="s">
        <v>53834</v>
      </c>
      <c r="E7322" t="s">
        <v>136165</v>
      </c>
    </row>
    <row r="7323" spans="1:5" x14ac:dyDescent="0.3">
      <c r="A7323" s="2" t="s">
        <v>18794</v>
      </c>
      <c r="B7323" t="s">
        <v>45075</v>
      </c>
      <c r="C7323" t="s">
        <v>39</v>
      </c>
      <c r="D7323" t="s">
        <v>53835</v>
      </c>
      <c r="E7323" t="s">
        <v>136166</v>
      </c>
    </row>
    <row r="7324" spans="1:5" x14ac:dyDescent="0.3">
      <c r="A7324" s="2" t="s">
        <v>18795</v>
      </c>
      <c r="B7324" t="s">
        <v>45076</v>
      </c>
      <c r="C7324" t="s">
        <v>39</v>
      </c>
      <c r="D7324" t="s">
        <v>53836</v>
      </c>
      <c r="E7324" t="s">
        <v>136167</v>
      </c>
    </row>
    <row r="7325" spans="1:5" x14ac:dyDescent="0.3">
      <c r="A7325" s="2" t="s">
        <v>18796</v>
      </c>
      <c r="B7325" t="s">
        <v>45077</v>
      </c>
      <c r="C7325" t="s">
        <v>39</v>
      </c>
      <c r="D7325" t="s">
        <v>53837</v>
      </c>
      <c r="E7325" t="s">
        <v>136168</v>
      </c>
    </row>
    <row r="7326" spans="1:5" x14ac:dyDescent="0.3">
      <c r="A7326" s="2" t="s">
        <v>18797</v>
      </c>
      <c r="B7326" t="s">
        <v>45078</v>
      </c>
      <c r="C7326" t="s">
        <v>39</v>
      </c>
      <c r="D7326" t="s">
        <v>53838</v>
      </c>
      <c r="E7326" t="s">
        <v>136169</v>
      </c>
    </row>
    <row r="7327" spans="1:5" x14ac:dyDescent="0.3">
      <c r="A7327" s="2" t="s">
        <v>18798</v>
      </c>
      <c r="B7327" t="s">
        <v>45079</v>
      </c>
      <c r="C7327" t="s">
        <v>128535</v>
      </c>
      <c r="D7327" t="s">
        <v>53839</v>
      </c>
      <c r="E7327" t="s">
        <v>136170</v>
      </c>
    </row>
    <row r="7328" spans="1:5" x14ac:dyDescent="0.3">
      <c r="A7328" s="2" t="s">
        <v>18799</v>
      </c>
      <c r="B7328" t="s">
        <v>45080</v>
      </c>
      <c r="C7328" t="s">
        <v>128536</v>
      </c>
      <c r="D7328" t="s">
        <v>53840</v>
      </c>
      <c r="E7328" t="s">
        <v>136171</v>
      </c>
    </row>
    <row r="7329" spans="1:5" x14ac:dyDescent="0.3">
      <c r="A7329" s="2" t="s">
        <v>18800</v>
      </c>
      <c r="B7329" t="s">
        <v>45081</v>
      </c>
      <c r="C7329" t="s">
        <v>128537</v>
      </c>
      <c r="D7329" t="s">
        <v>53841</v>
      </c>
      <c r="E7329" t="s">
        <v>136172</v>
      </c>
    </row>
    <row r="7330" spans="1:5" x14ac:dyDescent="0.3">
      <c r="A7330" s="2" t="s">
        <v>18801</v>
      </c>
      <c r="B7330" t="s">
        <v>45082</v>
      </c>
      <c r="C7330" t="s">
        <v>128538</v>
      </c>
      <c r="D7330" t="s">
        <v>53842</v>
      </c>
      <c r="E7330" t="s">
        <v>136173</v>
      </c>
    </row>
    <row r="7331" spans="1:5" x14ac:dyDescent="0.3">
      <c r="A7331" s="2" t="s">
        <v>18802</v>
      </c>
      <c r="B7331" t="s">
        <v>45083</v>
      </c>
      <c r="C7331" t="s">
        <v>128539</v>
      </c>
      <c r="D7331" t="s">
        <v>53843</v>
      </c>
      <c r="E7331" t="s">
        <v>136174</v>
      </c>
    </row>
    <row r="7332" spans="1:5" x14ac:dyDescent="0.3">
      <c r="A7332" s="2" t="s">
        <v>18803</v>
      </c>
      <c r="B7332" t="s">
        <v>45084</v>
      </c>
      <c r="C7332" t="s">
        <v>128540</v>
      </c>
      <c r="D7332" t="s">
        <v>53844</v>
      </c>
      <c r="E7332" t="s">
        <v>136175</v>
      </c>
    </row>
    <row r="7333" spans="1:5" x14ac:dyDescent="0.3">
      <c r="A7333" s="2" t="s">
        <v>18804</v>
      </c>
      <c r="B7333" t="s">
        <v>45085</v>
      </c>
      <c r="C7333" t="s">
        <v>128541</v>
      </c>
      <c r="D7333" t="s">
        <v>53845</v>
      </c>
      <c r="E7333" t="s">
        <v>136176</v>
      </c>
    </row>
    <row r="7334" spans="1:5" x14ac:dyDescent="0.3">
      <c r="A7334" s="2" t="s">
        <v>18805</v>
      </c>
      <c r="B7334" t="s">
        <v>45086</v>
      </c>
      <c r="C7334" t="s">
        <v>128542</v>
      </c>
      <c r="D7334" t="s">
        <v>53846</v>
      </c>
      <c r="E7334" t="s">
        <v>136177</v>
      </c>
    </row>
    <row r="7335" spans="1:5" x14ac:dyDescent="0.3">
      <c r="A7335" s="2" t="s">
        <v>18806</v>
      </c>
      <c r="B7335" t="s">
        <v>45087</v>
      </c>
      <c r="C7335" t="s">
        <v>128543</v>
      </c>
      <c r="D7335" t="s">
        <v>53847</v>
      </c>
      <c r="E7335" t="s">
        <v>136178</v>
      </c>
    </row>
    <row r="7336" spans="1:5" x14ac:dyDescent="0.3">
      <c r="A7336" s="2" t="s">
        <v>18807</v>
      </c>
      <c r="B7336" t="s">
        <v>45088</v>
      </c>
      <c r="C7336" t="s">
        <v>128544</v>
      </c>
      <c r="D7336" t="s">
        <v>53848</v>
      </c>
      <c r="E7336" t="s">
        <v>136179</v>
      </c>
    </row>
    <row r="7337" spans="1:5" x14ac:dyDescent="0.3">
      <c r="A7337" s="2" t="s">
        <v>18808</v>
      </c>
      <c r="B7337" t="s">
        <v>45089</v>
      </c>
      <c r="C7337" t="s">
        <v>128545</v>
      </c>
      <c r="D7337" t="s">
        <v>53849</v>
      </c>
      <c r="E7337" t="s">
        <v>136180</v>
      </c>
    </row>
    <row r="7338" spans="1:5" x14ac:dyDescent="0.3">
      <c r="A7338" s="2" t="s">
        <v>18809</v>
      </c>
      <c r="B7338" t="s">
        <v>45090</v>
      </c>
      <c r="C7338" t="s">
        <v>128546</v>
      </c>
      <c r="D7338" t="s">
        <v>53850</v>
      </c>
      <c r="E7338" t="s">
        <v>136181</v>
      </c>
    </row>
    <row r="7339" spans="1:5" x14ac:dyDescent="0.3">
      <c r="A7339" s="2" t="s">
        <v>18810</v>
      </c>
      <c r="B7339" t="s">
        <v>45091</v>
      </c>
      <c r="C7339" t="s">
        <v>128547</v>
      </c>
      <c r="D7339" t="s">
        <v>53851</v>
      </c>
      <c r="E7339" t="s">
        <v>136182</v>
      </c>
    </row>
    <row r="7340" spans="1:5" x14ac:dyDescent="0.3">
      <c r="A7340" s="2" t="s">
        <v>18811</v>
      </c>
      <c r="B7340" t="s">
        <v>45092</v>
      </c>
      <c r="C7340" t="s">
        <v>128548</v>
      </c>
      <c r="D7340" t="s">
        <v>53852</v>
      </c>
      <c r="E7340" t="s">
        <v>136183</v>
      </c>
    </row>
    <row r="7341" spans="1:5" x14ac:dyDescent="0.3">
      <c r="A7341" s="2" t="s">
        <v>18812</v>
      </c>
      <c r="B7341" t="s">
        <v>45093</v>
      </c>
      <c r="C7341" t="s">
        <v>128549</v>
      </c>
      <c r="D7341" t="s">
        <v>53853</v>
      </c>
      <c r="E7341" t="s">
        <v>136184</v>
      </c>
    </row>
    <row r="7342" spans="1:5" x14ac:dyDescent="0.3">
      <c r="A7342" s="2" t="s">
        <v>18813</v>
      </c>
      <c r="B7342" t="s">
        <v>45094</v>
      </c>
      <c r="C7342" t="s">
        <v>128550</v>
      </c>
      <c r="D7342" t="s">
        <v>53854</v>
      </c>
      <c r="E7342" t="s">
        <v>136185</v>
      </c>
    </row>
    <row r="7343" spans="1:5" x14ac:dyDescent="0.3">
      <c r="A7343" s="2" t="s">
        <v>18814</v>
      </c>
      <c r="B7343" t="s">
        <v>45095</v>
      </c>
      <c r="C7343" t="s">
        <v>128551</v>
      </c>
      <c r="D7343" t="s">
        <v>53855</v>
      </c>
      <c r="E7343" t="s">
        <v>136186</v>
      </c>
    </row>
    <row r="7344" spans="1:5" x14ac:dyDescent="0.3">
      <c r="A7344" s="2" t="s">
        <v>18815</v>
      </c>
      <c r="B7344" t="s">
        <v>45096</v>
      </c>
      <c r="C7344" t="s">
        <v>128552</v>
      </c>
      <c r="D7344" t="s">
        <v>53856</v>
      </c>
      <c r="E7344" t="s">
        <v>136187</v>
      </c>
    </row>
    <row r="7345" spans="1:5" x14ac:dyDescent="0.3">
      <c r="A7345" s="2" t="s">
        <v>18816</v>
      </c>
      <c r="B7345" t="s">
        <v>45097</v>
      </c>
      <c r="C7345" t="s">
        <v>128553</v>
      </c>
      <c r="D7345" t="s">
        <v>53857</v>
      </c>
      <c r="E7345" t="s">
        <v>136188</v>
      </c>
    </row>
    <row r="7346" spans="1:5" x14ac:dyDescent="0.3">
      <c r="A7346" s="2" t="s">
        <v>18817</v>
      </c>
      <c r="B7346" t="s">
        <v>45098</v>
      </c>
      <c r="C7346" t="s">
        <v>128554</v>
      </c>
      <c r="D7346" t="s">
        <v>53858</v>
      </c>
      <c r="E7346" t="s">
        <v>136189</v>
      </c>
    </row>
    <row r="7347" spans="1:5" x14ac:dyDescent="0.3">
      <c r="A7347" s="2" t="s">
        <v>18818</v>
      </c>
      <c r="B7347" t="s">
        <v>45099</v>
      </c>
      <c r="C7347" t="s">
        <v>39</v>
      </c>
      <c r="D7347" t="s">
        <v>53859</v>
      </c>
      <c r="E7347" t="s">
        <v>136190</v>
      </c>
    </row>
    <row r="7348" spans="1:5" x14ac:dyDescent="0.3">
      <c r="A7348" s="2" t="s">
        <v>18819</v>
      </c>
      <c r="B7348" t="s">
        <v>45100</v>
      </c>
      <c r="C7348" t="s">
        <v>39</v>
      </c>
      <c r="D7348" t="s">
        <v>53860</v>
      </c>
      <c r="E7348" t="s">
        <v>136191</v>
      </c>
    </row>
    <row r="7349" spans="1:5" x14ac:dyDescent="0.3">
      <c r="A7349" s="2" t="s">
        <v>18820</v>
      </c>
      <c r="B7349" t="s">
        <v>45101</v>
      </c>
      <c r="C7349" t="s">
        <v>39</v>
      </c>
      <c r="D7349" t="s">
        <v>53861</v>
      </c>
      <c r="E7349" t="s">
        <v>136192</v>
      </c>
    </row>
    <row r="7350" spans="1:5" x14ac:dyDescent="0.3">
      <c r="A7350" s="2" t="s">
        <v>18821</v>
      </c>
      <c r="B7350" t="s">
        <v>45102</v>
      </c>
      <c r="C7350" t="s">
        <v>39</v>
      </c>
      <c r="D7350" t="s">
        <v>53862</v>
      </c>
      <c r="E7350" t="s">
        <v>136193</v>
      </c>
    </row>
    <row r="7351" spans="1:5" x14ac:dyDescent="0.3">
      <c r="A7351" s="2" t="s">
        <v>18822</v>
      </c>
      <c r="B7351" t="s">
        <v>45103</v>
      </c>
      <c r="C7351" t="s">
        <v>128555</v>
      </c>
      <c r="D7351" t="s">
        <v>53863</v>
      </c>
      <c r="E7351" t="s">
        <v>136194</v>
      </c>
    </row>
    <row r="7352" spans="1:5" x14ac:dyDescent="0.3">
      <c r="A7352" s="2" t="s">
        <v>18823</v>
      </c>
      <c r="B7352" t="s">
        <v>45104</v>
      </c>
      <c r="C7352" t="s">
        <v>128556</v>
      </c>
      <c r="D7352" t="s">
        <v>53864</v>
      </c>
      <c r="E7352" t="s">
        <v>136195</v>
      </c>
    </row>
    <row r="7353" spans="1:5" x14ac:dyDescent="0.3">
      <c r="A7353" s="2" t="s">
        <v>18824</v>
      </c>
      <c r="B7353" t="s">
        <v>45105</v>
      </c>
      <c r="C7353" t="s">
        <v>128557</v>
      </c>
      <c r="D7353" t="s">
        <v>53865</v>
      </c>
      <c r="E7353" t="s">
        <v>136196</v>
      </c>
    </row>
    <row r="7354" spans="1:5" x14ac:dyDescent="0.3">
      <c r="A7354" s="2" t="s">
        <v>18825</v>
      </c>
      <c r="B7354" t="s">
        <v>45106</v>
      </c>
      <c r="C7354" t="s">
        <v>128558</v>
      </c>
      <c r="D7354" t="s">
        <v>53866</v>
      </c>
      <c r="E7354" t="s">
        <v>136197</v>
      </c>
    </row>
    <row r="7355" spans="1:5" x14ac:dyDescent="0.3">
      <c r="A7355" s="2" t="s">
        <v>18826</v>
      </c>
      <c r="B7355" t="s">
        <v>45107</v>
      </c>
      <c r="C7355" t="s">
        <v>128559</v>
      </c>
      <c r="D7355" t="s">
        <v>53867</v>
      </c>
      <c r="E7355" t="s">
        <v>136198</v>
      </c>
    </row>
    <row r="7356" spans="1:5" x14ac:dyDescent="0.3">
      <c r="A7356" s="2" t="s">
        <v>18827</v>
      </c>
      <c r="B7356" t="s">
        <v>45108</v>
      </c>
      <c r="C7356" t="s">
        <v>128560</v>
      </c>
      <c r="D7356" t="s">
        <v>53868</v>
      </c>
      <c r="E7356" t="s">
        <v>136199</v>
      </c>
    </row>
    <row r="7357" spans="1:5" x14ac:dyDescent="0.3">
      <c r="A7357" s="2" t="s">
        <v>18828</v>
      </c>
      <c r="B7357" t="s">
        <v>45109</v>
      </c>
      <c r="C7357" t="s">
        <v>128561</v>
      </c>
      <c r="D7357" t="s">
        <v>53869</v>
      </c>
      <c r="E7357" t="s">
        <v>136200</v>
      </c>
    </row>
    <row r="7358" spans="1:5" x14ac:dyDescent="0.3">
      <c r="A7358" s="2" t="s">
        <v>18829</v>
      </c>
      <c r="B7358" t="s">
        <v>45110</v>
      </c>
      <c r="C7358" t="s">
        <v>128562</v>
      </c>
      <c r="D7358" t="s">
        <v>53870</v>
      </c>
      <c r="E7358" t="s">
        <v>136201</v>
      </c>
    </row>
    <row r="7359" spans="1:5" x14ac:dyDescent="0.3">
      <c r="A7359" s="2" t="s">
        <v>18830</v>
      </c>
      <c r="B7359" t="s">
        <v>45111</v>
      </c>
      <c r="C7359" t="s">
        <v>128563</v>
      </c>
      <c r="D7359" t="s">
        <v>53871</v>
      </c>
      <c r="E7359" t="s">
        <v>136202</v>
      </c>
    </row>
    <row r="7360" spans="1:5" x14ac:dyDescent="0.3">
      <c r="A7360" s="2" t="s">
        <v>18831</v>
      </c>
      <c r="B7360" t="s">
        <v>45112</v>
      </c>
      <c r="C7360" t="s">
        <v>128564</v>
      </c>
      <c r="D7360" t="s">
        <v>53872</v>
      </c>
      <c r="E7360" t="s">
        <v>136203</v>
      </c>
    </row>
    <row r="7361" spans="1:5" x14ac:dyDescent="0.3">
      <c r="A7361" s="2" t="s">
        <v>18832</v>
      </c>
      <c r="B7361" t="s">
        <v>45113</v>
      </c>
      <c r="C7361" t="s">
        <v>128565</v>
      </c>
      <c r="D7361" t="s">
        <v>53873</v>
      </c>
      <c r="E7361" t="s">
        <v>136204</v>
      </c>
    </row>
    <row r="7362" spans="1:5" x14ac:dyDescent="0.3">
      <c r="A7362" s="2" t="s">
        <v>18833</v>
      </c>
      <c r="B7362" t="s">
        <v>45114</v>
      </c>
      <c r="C7362" t="s">
        <v>128566</v>
      </c>
      <c r="D7362" t="s">
        <v>53874</v>
      </c>
      <c r="E7362" t="s">
        <v>136205</v>
      </c>
    </row>
    <row r="7363" spans="1:5" x14ac:dyDescent="0.3">
      <c r="A7363" s="2" t="s">
        <v>18834</v>
      </c>
      <c r="B7363" t="s">
        <v>45115</v>
      </c>
      <c r="C7363" t="s">
        <v>128567</v>
      </c>
      <c r="D7363" t="s">
        <v>53875</v>
      </c>
      <c r="E7363" t="s">
        <v>136206</v>
      </c>
    </row>
    <row r="7364" spans="1:5" x14ac:dyDescent="0.3">
      <c r="A7364" s="2" t="s">
        <v>18835</v>
      </c>
      <c r="B7364" t="s">
        <v>45116</v>
      </c>
      <c r="C7364" t="s">
        <v>128568</v>
      </c>
      <c r="D7364" t="s">
        <v>53876</v>
      </c>
      <c r="E7364" t="s">
        <v>136207</v>
      </c>
    </row>
    <row r="7365" spans="1:5" x14ac:dyDescent="0.3">
      <c r="A7365" s="2" t="s">
        <v>18836</v>
      </c>
      <c r="B7365" t="s">
        <v>45117</v>
      </c>
      <c r="C7365" t="s">
        <v>128569</v>
      </c>
      <c r="D7365" t="s">
        <v>53877</v>
      </c>
      <c r="E7365" t="s">
        <v>136208</v>
      </c>
    </row>
    <row r="7366" spans="1:5" x14ac:dyDescent="0.3">
      <c r="A7366" s="2" t="s">
        <v>18837</v>
      </c>
      <c r="B7366" t="s">
        <v>45118</v>
      </c>
      <c r="C7366" t="s">
        <v>128570</v>
      </c>
      <c r="D7366" t="s">
        <v>53878</v>
      </c>
      <c r="E7366" t="s">
        <v>136209</v>
      </c>
    </row>
    <row r="7367" spans="1:5" x14ac:dyDescent="0.3">
      <c r="A7367" s="2" t="s">
        <v>18838</v>
      </c>
      <c r="B7367" t="s">
        <v>45119</v>
      </c>
      <c r="C7367" t="s">
        <v>128571</v>
      </c>
      <c r="D7367" t="s">
        <v>53879</v>
      </c>
      <c r="E7367" t="s">
        <v>136210</v>
      </c>
    </row>
    <row r="7368" spans="1:5" x14ac:dyDescent="0.3">
      <c r="A7368" s="2" t="s">
        <v>18839</v>
      </c>
      <c r="B7368" t="s">
        <v>45120</v>
      </c>
      <c r="C7368" t="s">
        <v>128572</v>
      </c>
      <c r="D7368" t="s">
        <v>53880</v>
      </c>
      <c r="E7368" t="s">
        <v>136211</v>
      </c>
    </row>
    <row r="7369" spans="1:5" x14ac:dyDescent="0.3">
      <c r="A7369" s="2" t="s">
        <v>18840</v>
      </c>
      <c r="B7369" t="s">
        <v>45121</v>
      </c>
      <c r="C7369" t="s">
        <v>128573</v>
      </c>
      <c r="D7369" t="s">
        <v>53881</v>
      </c>
      <c r="E7369" t="s">
        <v>136212</v>
      </c>
    </row>
    <row r="7370" spans="1:5" x14ac:dyDescent="0.3">
      <c r="A7370" s="2" t="s">
        <v>18841</v>
      </c>
      <c r="B7370" t="s">
        <v>45122</v>
      </c>
      <c r="C7370" t="s">
        <v>128574</v>
      </c>
      <c r="D7370" t="s">
        <v>53882</v>
      </c>
      <c r="E7370" t="s">
        <v>136213</v>
      </c>
    </row>
    <row r="7371" spans="1:5" x14ac:dyDescent="0.3">
      <c r="A7371" s="2" t="s">
        <v>18842</v>
      </c>
      <c r="B7371" t="s">
        <v>45123</v>
      </c>
      <c r="C7371" t="s">
        <v>128575</v>
      </c>
      <c r="D7371" t="s">
        <v>53883</v>
      </c>
      <c r="E7371" t="s">
        <v>136214</v>
      </c>
    </row>
    <row r="7372" spans="1:5" x14ac:dyDescent="0.3">
      <c r="A7372" s="2" t="s">
        <v>18843</v>
      </c>
      <c r="B7372" t="s">
        <v>45124</v>
      </c>
      <c r="C7372" t="s">
        <v>128576</v>
      </c>
      <c r="D7372" t="s">
        <v>53884</v>
      </c>
      <c r="E7372" t="s">
        <v>136215</v>
      </c>
    </row>
    <row r="7373" spans="1:5" x14ac:dyDescent="0.3">
      <c r="A7373" s="2" t="s">
        <v>18844</v>
      </c>
      <c r="B7373" t="s">
        <v>45125</v>
      </c>
      <c r="C7373" t="s">
        <v>128577</v>
      </c>
      <c r="D7373" t="s">
        <v>53885</v>
      </c>
      <c r="E7373" t="s">
        <v>136216</v>
      </c>
    </row>
    <row r="7374" spans="1:5" x14ac:dyDescent="0.3">
      <c r="A7374" s="2" t="s">
        <v>18845</v>
      </c>
      <c r="B7374" t="s">
        <v>45126</v>
      </c>
      <c r="C7374" t="s">
        <v>128578</v>
      </c>
      <c r="D7374" t="s">
        <v>53886</v>
      </c>
      <c r="E7374" t="s">
        <v>136217</v>
      </c>
    </row>
    <row r="7375" spans="1:5" x14ac:dyDescent="0.3">
      <c r="A7375" s="2" t="s">
        <v>18846</v>
      </c>
      <c r="B7375" t="s">
        <v>45127</v>
      </c>
      <c r="C7375" t="s">
        <v>128579</v>
      </c>
      <c r="D7375" t="s">
        <v>53887</v>
      </c>
      <c r="E7375" t="s">
        <v>136218</v>
      </c>
    </row>
    <row r="7376" spans="1:5" x14ac:dyDescent="0.3">
      <c r="A7376" s="2" t="s">
        <v>18847</v>
      </c>
      <c r="B7376" t="s">
        <v>45128</v>
      </c>
      <c r="C7376" t="s">
        <v>128580</v>
      </c>
      <c r="D7376" t="s">
        <v>53888</v>
      </c>
      <c r="E7376" t="s">
        <v>136219</v>
      </c>
    </row>
    <row r="7377" spans="1:5" x14ac:dyDescent="0.3">
      <c r="A7377" s="2" t="s">
        <v>18848</v>
      </c>
      <c r="B7377" t="s">
        <v>45129</v>
      </c>
      <c r="C7377" t="s">
        <v>128581</v>
      </c>
      <c r="D7377" t="s">
        <v>53889</v>
      </c>
      <c r="E7377" t="s">
        <v>136220</v>
      </c>
    </row>
    <row r="7378" spans="1:5" x14ac:dyDescent="0.3">
      <c r="A7378" s="2" t="s">
        <v>18849</v>
      </c>
      <c r="B7378" t="s">
        <v>45130</v>
      </c>
      <c r="C7378" t="s">
        <v>128582</v>
      </c>
      <c r="D7378" t="s">
        <v>53890</v>
      </c>
      <c r="E7378" t="s">
        <v>136221</v>
      </c>
    </row>
    <row r="7379" spans="1:5" x14ac:dyDescent="0.3">
      <c r="A7379" s="2" t="s">
        <v>18850</v>
      </c>
      <c r="B7379" t="s">
        <v>45131</v>
      </c>
      <c r="C7379" t="s">
        <v>128583</v>
      </c>
      <c r="D7379" t="s">
        <v>53891</v>
      </c>
      <c r="E7379" t="s">
        <v>136222</v>
      </c>
    </row>
    <row r="7380" spans="1:5" x14ac:dyDescent="0.3">
      <c r="A7380" s="2" t="s">
        <v>18851</v>
      </c>
      <c r="B7380" t="s">
        <v>45132</v>
      </c>
      <c r="C7380" t="s">
        <v>128584</v>
      </c>
      <c r="D7380" t="s">
        <v>53892</v>
      </c>
      <c r="E7380" t="s">
        <v>136223</v>
      </c>
    </row>
    <row r="7381" spans="1:5" x14ac:dyDescent="0.3">
      <c r="A7381" s="2" t="s">
        <v>18852</v>
      </c>
      <c r="B7381" t="s">
        <v>45133</v>
      </c>
      <c r="C7381" t="s">
        <v>128585</v>
      </c>
      <c r="D7381" t="s">
        <v>53893</v>
      </c>
      <c r="E7381" t="s">
        <v>136224</v>
      </c>
    </row>
    <row r="7382" spans="1:5" x14ac:dyDescent="0.3">
      <c r="A7382" s="2" t="s">
        <v>18853</v>
      </c>
      <c r="B7382" t="s">
        <v>45134</v>
      </c>
      <c r="C7382" t="s">
        <v>128586</v>
      </c>
      <c r="D7382" t="s">
        <v>53894</v>
      </c>
      <c r="E7382" t="s">
        <v>136225</v>
      </c>
    </row>
    <row r="7383" spans="1:5" x14ac:dyDescent="0.3">
      <c r="A7383" s="2" t="s">
        <v>18854</v>
      </c>
      <c r="B7383" t="s">
        <v>45135</v>
      </c>
      <c r="C7383" t="s">
        <v>128587</v>
      </c>
      <c r="D7383" t="s">
        <v>53895</v>
      </c>
      <c r="E7383" t="s">
        <v>136226</v>
      </c>
    </row>
    <row r="7384" spans="1:5" x14ac:dyDescent="0.3">
      <c r="A7384" s="2" t="s">
        <v>18855</v>
      </c>
      <c r="B7384" t="s">
        <v>45136</v>
      </c>
      <c r="C7384" t="s">
        <v>128588</v>
      </c>
      <c r="D7384" t="s">
        <v>53896</v>
      </c>
      <c r="E7384" t="s">
        <v>136227</v>
      </c>
    </row>
    <row r="7385" spans="1:5" x14ac:dyDescent="0.3">
      <c r="A7385" s="2" t="s">
        <v>18856</v>
      </c>
      <c r="B7385" t="s">
        <v>45137</v>
      </c>
      <c r="C7385" t="s">
        <v>128589</v>
      </c>
      <c r="D7385" t="s">
        <v>53897</v>
      </c>
      <c r="E7385" t="s">
        <v>136228</v>
      </c>
    </row>
    <row r="7386" spans="1:5" x14ac:dyDescent="0.3">
      <c r="A7386" s="2" t="s">
        <v>18857</v>
      </c>
      <c r="B7386" t="s">
        <v>45138</v>
      </c>
      <c r="C7386" t="s">
        <v>128590</v>
      </c>
      <c r="D7386" t="s">
        <v>53898</v>
      </c>
      <c r="E7386" t="s">
        <v>136229</v>
      </c>
    </row>
    <row r="7387" spans="1:5" x14ac:dyDescent="0.3">
      <c r="A7387" s="2" t="s">
        <v>18858</v>
      </c>
      <c r="B7387" t="s">
        <v>45139</v>
      </c>
      <c r="C7387" t="s">
        <v>128591</v>
      </c>
      <c r="D7387" t="s">
        <v>53899</v>
      </c>
      <c r="E7387" t="s">
        <v>136230</v>
      </c>
    </row>
    <row r="7388" spans="1:5" x14ac:dyDescent="0.3">
      <c r="A7388" s="2" t="s">
        <v>18859</v>
      </c>
      <c r="B7388" t="s">
        <v>45140</v>
      </c>
      <c r="C7388" t="s">
        <v>128592</v>
      </c>
      <c r="D7388" t="s">
        <v>53900</v>
      </c>
      <c r="E7388" t="s">
        <v>136231</v>
      </c>
    </row>
    <row r="7389" spans="1:5" x14ac:dyDescent="0.3">
      <c r="A7389" s="2" t="s">
        <v>18860</v>
      </c>
      <c r="B7389" t="s">
        <v>45141</v>
      </c>
      <c r="C7389" t="s">
        <v>128593</v>
      </c>
      <c r="D7389" t="s">
        <v>53901</v>
      </c>
      <c r="E7389" t="s">
        <v>136232</v>
      </c>
    </row>
    <row r="7390" spans="1:5" x14ac:dyDescent="0.3">
      <c r="A7390" s="2" t="s">
        <v>18861</v>
      </c>
      <c r="B7390" t="s">
        <v>45142</v>
      </c>
      <c r="C7390" t="s">
        <v>128594</v>
      </c>
      <c r="D7390" t="s">
        <v>53902</v>
      </c>
      <c r="E7390" t="s">
        <v>136233</v>
      </c>
    </row>
    <row r="7391" spans="1:5" x14ac:dyDescent="0.3">
      <c r="A7391" s="2" t="s">
        <v>18862</v>
      </c>
      <c r="B7391" t="s">
        <v>45143</v>
      </c>
      <c r="C7391" t="s">
        <v>128595</v>
      </c>
      <c r="D7391" t="s">
        <v>53903</v>
      </c>
      <c r="E7391" t="s">
        <v>136234</v>
      </c>
    </row>
    <row r="7392" spans="1:5" x14ac:dyDescent="0.3">
      <c r="A7392" s="2" t="s">
        <v>18863</v>
      </c>
      <c r="B7392" t="s">
        <v>45144</v>
      </c>
      <c r="C7392" t="s">
        <v>128596</v>
      </c>
      <c r="D7392" t="s">
        <v>53904</v>
      </c>
      <c r="E7392" t="s">
        <v>136235</v>
      </c>
    </row>
    <row r="7393" spans="1:5" x14ac:dyDescent="0.3">
      <c r="A7393" s="2" t="s">
        <v>18864</v>
      </c>
      <c r="B7393" t="s">
        <v>45145</v>
      </c>
      <c r="C7393" t="s">
        <v>128597</v>
      </c>
      <c r="D7393" t="s">
        <v>53905</v>
      </c>
      <c r="E7393" t="s">
        <v>136236</v>
      </c>
    </row>
    <row r="7394" spans="1:5" x14ac:dyDescent="0.3">
      <c r="A7394" s="2" t="s">
        <v>18865</v>
      </c>
      <c r="B7394" t="s">
        <v>45146</v>
      </c>
      <c r="C7394" t="s">
        <v>39</v>
      </c>
      <c r="D7394" t="s">
        <v>53906</v>
      </c>
      <c r="E7394" t="s">
        <v>136237</v>
      </c>
    </row>
    <row r="7395" spans="1:5" x14ac:dyDescent="0.3">
      <c r="A7395" s="2" t="s">
        <v>18866</v>
      </c>
      <c r="B7395" t="s">
        <v>45147</v>
      </c>
      <c r="C7395" t="s">
        <v>39</v>
      </c>
      <c r="D7395" t="s">
        <v>53907</v>
      </c>
      <c r="E7395" t="s">
        <v>136238</v>
      </c>
    </row>
    <row r="7396" spans="1:5" x14ac:dyDescent="0.3">
      <c r="A7396" s="2" t="s">
        <v>18867</v>
      </c>
      <c r="B7396" t="s">
        <v>45148</v>
      </c>
      <c r="C7396" t="s">
        <v>39</v>
      </c>
      <c r="D7396" t="s">
        <v>53908</v>
      </c>
      <c r="E7396" t="s">
        <v>136239</v>
      </c>
    </row>
    <row r="7397" spans="1:5" x14ac:dyDescent="0.3">
      <c r="A7397" s="2" t="s">
        <v>18868</v>
      </c>
      <c r="B7397" t="s">
        <v>45149</v>
      </c>
      <c r="C7397" t="s">
        <v>39</v>
      </c>
      <c r="D7397" t="s">
        <v>53909</v>
      </c>
      <c r="E7397" t="s">
        <v>136240</v>
      </c>
    </row>
    <row r="7398" spans="1:5" x14ac:dyDescent="0.3">
      <c r="A7398" s="2" t="s">
        <v>18869</v>
      </c>
      <c r="B7398" t="s">
        <v>45150</v>
      </c>
      <c r="C7398" t="s">
        <v>39</v>
      </c>
      <c r="D7398" t="s">
        <v>53910</v>
      </c>
      <c r="E7398" t="s">
        <v>136241</v>
      </c>
    </row>
    <row r="7399" spans="1:5" x14ac:dyDescent="0.3">
      <c r="A7399" s="2" t="s">
        <v>18870</v>
      </c>
      <c r="B7399" t="s">
        <v>45151</v>
      </c>
      <c r="C7399" t="s">
        <v>39</v>
      </c>
      <c r="D7399" t="s">
        <v>53911</v>
      </c>
      <c r="E7399" t="s">
        <v>136242</v>
      </c>
    </row>
    <row r="7400" spans="1:5" x14ac:dyDescent="0.3">
      <c r="A7400" s="2" t="s">
        <v>18871</v>
      </c>
      <c r="B7400" t="s">
        <v>45152</v>
      </c>
      <c r="C7400" t="s">
        <v>39</v>
      </c>
      <c r="D7400" t="s">
        <v>53912</v>
      </c>
      <c r="E7400" t="s">
        <v>136243</v>
      </c>
    </row>
    <row r="7401" spans="1:5" x14ac:dyDescent="0.3">
      <c r="A7401" s="2" t="s">
        <v>18872</v>
      </c>
      <c r="B7401" t="s">
        <v>45153</v>
      </c>
      <c r="C7401" t="s">
        <v>39</v>
      </c>
      <c r="D7401" t="s">
        <v>53913</v>
      </c>
      <c r="E7401" t="s">
        <v>136244</v>
      </c>
    </row>
    <row r="7402" spans="1:5" x14ac:dyDescent="0.3">
      <c r="A7402" s="2" t="s">
        <v>18873</v>
      </c>
      <c r="B7402" t="s">
        <v>45154</v>
      </c>
      <c r="C7402" t="s">
        <v>128598</v>
      </c>
      <c r="D7402" t="s">
        <v>53914</v>
      </c>
      <c r="E7402" t="s">
        <v>136245</v>
      </c>
    </row>
    <row r="7403" spans="1:5" x14ac:dyDescent="0.3">
      <c r="A7403" s="2" t="s">
        <v>18874</v>
      </c>
      <c r="B7403" t="s">
        <v>45155</v>
      </c>
      <c r="C7403" t="s">
        <v>128599</v>
      </c>
      <c r="D7403" t="s">
        <v>53915</v>
      </c>
      <c r="E7403" t="s">
        <v>136246</v>
      </c>
    </row>
    <row r="7404" spans="1:5" x14ac:dyDescent="0.3">
      <c r="A7404" s="2" t="s">
        <v>18875</v>
      </c>
      <c r="B7404" t="s">
        <v>45156</v>
      </c>
      <c r="C7404" t="s">
        <v>128600</v>
      </c>
      <c r="D7404" t="s">
        <v>53916</v>
      </c>
      <c r="E7404" t="s">
        <v>136247</v>
      </c>
    </row>
    <row r="7405" spans="1:5" x14ac:dyDescent="0.3">
      <c r="A7405" s="2" t="s">
        <v>18876</v>
      </c>
      <c r="B7405" t="s">
        <v>45157</v>
      </c>
      <c r="C7405" t="s">
        <v>128601</v>
      </c>
      <c r="D7405" t="s">
        <v>53917</v>
      </c>
      <c r="E7405" t="s">
        <v>136248</v>
      </c>
    </row>
    <row r="7406" spans="1:5" x14ac:dyDescent="0.3">
      <c r="A7406" s="2" t="s">
        <v>18877</v>
      </c>
      <c r="B7406" t="s">
        <v>45158</v>
      </c>
      <c r="C7406" t="s">
        <v>128602</v>
      </c>
      <c r="D7406" t="s">
        <v>53918</v>
      </c>
      <c r="E7406" t="s">
        <v>136249</v>
      </c>
    </row>
    <row r="7407" spans="1:5" x14ac:dyDescent="0.3">
      <c r="A7407" s="2" t="s">
        <v>18878</v>
      </c>
      <c r="B7407" t="s">
        <v>45159</v>
      </c>
      <c r="C7407" t="s">
        <v>128603</v>
      </c>
      <c r="D7407" t="s">
        <v>53919</v>
      </c>
      <c r="E7407" t="s">
        <v>136250</v>
      </c>
    </row>
    <row r="7408" spans="1:5" x14ac:dyDescent="0.3">
      <c r="A7408" s="2" t="s">
        <v>18879</v>
      </c>
      <c r="B7408" t="s">
        <v>45160</v>
      </c>
      <c r="C7408" t="s">
        <v>128604</v>
      </c>
      <c r="D7408" t="s">
        <v>53920</v>
      </c>
      <c r="E7408" t="s">
        <v>136251</v>
      </c>
    </row>
    <row r="7409" spans="1:5" x14ac:dyDescent="0.3">
      <c r="A7409" s="2" t="s">
        <v>18880</v>
      </c>
      <c r="B7409" t="s">
        <v>45161</v>
      </c>
      <c r="C7409" t="s">
        <v>128605</v>
      </c>
      <c r="D7409" t="s">
        <v>53921</v>
      </c>
      <c r="E7409" t="s">
        <v>136252</v>
      </c>
    </row>
    <row r="7410" spans="1:5" x14ac:dyDescent="0.3">
      <c r="A7410" s="2" t="s">
        <v>18881</v>
      </c>
      <c r="B7410" t="s">
        <v>45162</v>
      </c>
      <c r="C7410" t="s">
        <v>128606</v>
      </c>
      <c r="D7410" t="s">
        <v>53922</v>
      </c>
      <c r="E7410" t="s">
        <v>136253</v>
      </c>
    </row>
    <row r="7411" spans="1:5" x14ac:dyDescent="0.3">
      <c r="A7411" s="2" t="s">
        <v>18882</v>
      </c>
      <c r="B7411" t="s">
        <v>45163</v>
      </c>
      <c r="C7411" t="s">
        <v>128607</v>
      </c>
      <c r="D7411" t="s">
        <v>53923</v>
      </c>
      <c r="E7411" t="s">
        <v>136254</v>
      </c>
    </row>
    <row r="7412" spans="1:5" x14ac:dyDescent="0.3">
      <c r="A7412" s="2" t="s">
        <v>18883</v>
      </c>
      <c r="B7412" t="s">
        <v>45164</v>
      </c>
      <c r="C7412" t="s">
        <v>128608</v>
      </c>
      <c r="D7412" t="s">
        <v>53924</v>
      </c>
      <c r="E7412" t="s">
        <v>136255</v>
      </c>
    </row>
    <row r="7413" spans="1:5" x14ac:dyDescent="0.3">
      <c r="A7413" s="2" t="s">
        <v>18884</v>
      </c>
      <c r="B7413" t="s">
        <v>45165</v>
      </c>
      <c r="C7413" t="s">
        <v>128609</v>
      </c>
      <c r="D7413" t="s">
        <v>53925</v>
      </c>
      <c r="E7413" t="s">
        <v>136256</v>
      </c>
    </row>
    <row r="7414" spans="1:5" x14ac:dyDescent="0.3">
      <c r="A7414" s="2" t="s">
        <v>18885</v>
      </c>
      <c r="B7414" t="s">
        <v>45166</v>
      </c>
      <c r="C7414" t="s">
        <v>128610</v>
      </c>
      <c r="D7414" t="s">
        <v>53926</v>
      </c>
      <c r="E7414" t="s">
        <v>136257</v>
      </c>
    </row>
    <row r="7415" spans="1:5" x14ac:dyDescent="0.3">
      <c r="A7415" s="2" t="s">
        <v>18886</v>
      </c>
      <c r="B7415" t="s">
        <v>45167</v>
      </c>
      <c r="C7415" t="s">
        <v>128611</v>
      </c>
      <c r="D7415" t="s">
        <v>53927</v>
      </c>
      <c r="E7415" t="s">
        <v>136258</v>
      </c>
    </row>
    <row r="7416" spans="1:5" x14ac:dyDescent="0.3">
      <c r="A7416" s="2" t="s">
        <v>18887</v>
      </c>
      <c r="B7416" t="s">
        <v>45168</v>
      </c>
      <c r="C7416" t="s">
        <v>128612</v>
      </c>
      <c r="D7416" t="s">
        <v>53928</v>
      </c>
      <c r="E7416" t="s">
        <v>136259</v>
      </c>
    </row>
    <row r="7417" spans="1:5" x14ac:dyDescent="0.3">
      <c r="A7417" s="2" t="s">
        <v>18888</v>
      </c>
      <c r="B7417" t="s">
        <v>45169</v>
      </c>
      <c r="C7417" t="s">
        <v>128613</v>
      </c>
      <c r="D7417" t="s">
        <v>53929</v>
      </c>
      <c r="E7417" t="s">
        <v>136260</v>
      </c>
    </row>
    <row r="7418" spans="1:5" x14ac:dyDescent="0.3">
      <c r="A7418" s="2" t="s">
        <v>18889</v>
      </c>
      <c r="B7418" t="s">
        <v>45170</v>
      </c>
      <c r="C7418" t="s">
        <v>128614</v>
      </c>
      <c r="D7418" t="s">
        <v>53930</v>
      </c>
      <c r="E7418" t="s">
        <v>136261</v>
      </c>
    </row>
    <row r="7419" spans="1:5" x14ac:dyDescent="0.3">
      <c r="A7419" s="2" t="s">
        <v>18890</v>
      </c>
      <c r="B7419" t="s">
        <v>45171</v>
      </c>
      <c r="C7419" t="s">
        <v>39</v>
      </c>
      <c r="D7419" t="s">
        <v>53931</v>
      </c>
      <c r="E7419" t="s">
        <v>136262</v>
      </c>
    </row>
    <row r="7420" spans="1:5" x14ac:dyDescent="0.3">
      <c r="A7420" s="2" t="s">
        <v>18891</v>
      </c>
      <c r="B7420" t="s">
        <v>45172</v>
      </c>
      <c r="C7420" t="s">
        <v>39</v>
      </c>
      <c r="D7420" t="s">
        <v>53932</v>
      </c>
      <c r="E7420" t="s">
        <v>136263</v>
      </c>
    </row>
    <row r="7421" spans="1:5" x14ac:dyDescent="0.3">
      <c r="A7421" s="2" t="s">
        <v>18892</v>
      </c>
      <c r="B7421" t="s">
        <v>45173</v>
      </c>
      <c r="C7421" t="s">
        <v>39</v>
      </c>
      <c r="D7421" t="s">
        <v>53933</v>
      </c>
      <c r="E7421" t="s">
        <v>136264</v>
      </c>
    </row>
    <row r="7422" spans="1:5" x14ac:dyDescent="0.3">
      <c r="A7422" s="2" t="s">
        <v>18893</v>
      </c>
      <c r="B7422" t="s">
        <v>45174</v>
      </c>
      <c r="C7422" t="s">
        <v>39</v>
      </c>
      <c r="D7422" t="s">
        <v>53934</v>
      </c>
      <c r="E7422" t="s">
        <v>136265</v>
      </c>
    </row>
    <row r="7423" spans="1:5" x14ac:dyDescent="0.3">
      <c r="A7423" s="2" t="s">
        <v>18894</v>
      </c>
      <c r="B7423" t="s">
        <v>45175</v>
      </c>
      <c r="C7423" t="s">
        <v>39</v>
      </c>
      <c r="D7423" t="s">
        <v>53935</v>
      </c>
      <c r="E7423" t="s">
        <v>136266</v>
      </c>
    </row>
    <row r="7424" spans="1:5" x14ac:dyDescent="0.3">
      <c r="A7424" s="2" t="s">
        <v>18895</v>
      </c>
      <c r="B7424" t="s">
        <v>45176</v>
      </c>
      <c r="C7424" t="s">
        <v>128615</v>
      </c>
      <c r="D7424" t="s">
        <v>53936</v>
      </c>
      <c r="E7424" t="s">
        <v>136267</v>
      </c>
    </row>
    <row r="7425" spans="1:5" x14ac:dyDescent="0.3">
      <c r="A7425" s="2" t="s">
        <v>18896</v>
      </c>
      <c r="B7425" t="s">
        <v>45177</v>
      </c>
      <c r="C7425" t="s">
        <v>128616</v>
      </c>
      <c r="D7425" t="s">
        <v>53937</v>
      </c>
      <c r="E7425" t="s">
        <v>136268</v>
      </c>
    </row>
    <row r="7426" spans="1:5" x14ac:dyDescent="0.3">
      <c r="A7426" s="2" t="s">
        <v>18897</v>
      </c>
      <c r="B7426" t="s">
        <v>45178</v>
      </c>
      <c r="C7426" t="s">
        <v>128617</v>
      </c>
      <c r="D7426" t="s">
        <v>53938</v>
      </c>
      <c r="E7426" t="s">
        <v>136269</v>
      </c>
    </row>
    <row r="7427" spans="1:5" x14ac:dyDescent="0.3">
      <c r="A7427" s="2" t="s">
        <v>18898</v>
      </c>
      <c r="B7427" t="s">
        <v>45179</v>
      </c>
      <c r="C7427" t="s">
        <v>128618</v>
      </c>
      <c r="D7427" t="s">
        <v>53939</v>
      </c>
      <c r="E7427" t="s">
        <v>136270</v>
      </c>
    </row>
    <row r="7428" spans="1:5" x14ac:dyDescent="0.3">
      <c r="A7428" s="2" t="s">
        <v>18899</v>
      </c>
      <c r="B7428" t="s">
        <v>45180</v>
      </c>
      <c r="C7428" t="s">
        <v>128619</v>
      </c>
      <c r="D7428" t="s">
        <v>53940</v>
      </c>
      <c r="E7428" t="s">
        <v>136271</v>
      </c>
    </row>
    <row r="7429" spans="1:5" x14ac:dyDescent="0.3">
      <c r="A7429" s="2" t="s">
        <v>18900</v>
      </c>
      <c r="B7429" t="s">
        <v>45181</v>
      </c>
      <c r="C7429" t="s">
        <v>128620</v>
      </c>
      <c r="D7429" t="s">
        <v>53941</v>
      </c>
      <c r="E7429" t="s">
        <v>136272</v>
      </c>
    </row>
    <row r="7430" spans="1:5" x14ac:dyDescent="0.3">
      <c r="A7430" s="2" t="s">
        <v>18901</v>
      </c>
      <c r="B7430" t="s">
        <v>45182</v>
      </c>
      <c r="C7430" t="s">
        <v>128621</v>
      </c>
      <c r="D7430" t="s">
        <v>53942</v>
      </c>
      <c r="E7430" t="s">
        <v>136273</v>
      </c>
    </row>
    <row r="7431" spans="1:5" x14ac:dyDescent="0.3">
      <c r="A7431" s="2" t="s">
        <v>18902</v>
      </c>
      <c r="B7431" t="s">
        <v>45183</v>
      </c>
      <c r="C7431" t="s">
        <v>128622</v>
      </c>
      <c r="D7431" t="s">
        <v>53943</v>
      </c>
      <c r="E7431" t="s">
        <v>136274</v>
      </c>
    </row>
    <row r="7432" spans="1:5" x14ac:dyDescent="0.3">
      <c r="A7432" s="2" t="s">
        <v>18903</v>
      </c>
      <c r="B7432" t="s">
        <v>45184</v>
      </c>
      <c r="C7432" t="s">
        <v>128623</v>
      </c>
      <c r="D7432" t="s">
        <v>53944</v>
      </c>
      <c r="E7432" t="s">
        <v>136275</v>
      </c>
    </row>
    <row r="7433" spans="1:5" x14ac:dyDescent="0.3">
      <c r="A7433" s="2" t="s">
        <v>18904</v>
      </c>
      <c r="B7433" t="s">
        <v>45185</v>
      </c>
      <c r="C7433" t="s">
        <v>128624</v>
      </c>
      <c r="D7433" t="s">
        <v>53945</v>
      </c>
      <c r="E7433" t="s">
        <v>136276</v>
      </c>
    </row>
    <row r="7434" spans="1:5" x14ac:dyDescent="0.3">
      <c r="A7434" s="2" t="s">
        <v>18905</v>
      </c>
      <c r="B7434" t="s">
        <v>45186</v>
      </c>
      <c r="C7434" t="s">
        <v>128625</v>
      </c>
      <c r="D7434" t="s">
        <v>53946</v>
      </c>
      <c r="E7434" t="s">
        <v>136277</v>
      </c>
    </row>
    <row r="7435" spans="1:5" x14ac:dyDescent="0.3">
      <c r="A7435" s="2" t="s">
        <v>18906</v>
      </c>
      <c r="B7435" t="s">
        <v>45187</v>
      </c>
      <c r="C7435" t="s">
        <v>128626</v>
      </c>
      <c r="D7435" t="s">
        <v>53947</v>
      </c>
      <c r="E7435" t="s">
        <v>136278</v>
      </c>
    </row>
    <row r="7436" spans="1:5" x14ac:dyDescent="0.3">
      <c r="A7436" s="2" t="s">
        <v>18907</v>
      </c>
      <c r="B7436" t="s">
        <v>45188</v>
      </c>
      <c r="C7436" t="s">
        <v>128627</v>
      </c>
      <c r="D7436" t="s">
        <v>53948</v>
      </c>
      <c r="E7436" t="s">
        <v>136279</v>
      </c>
    </row>
    <row r="7437" spans="1:5" x14ac:dyDescent="0.3">
      <c r="A7437" s="2" t="s">
        <v>18908</v>
      </c>
      <c r="B7437" t="s">
        <v>45189</v>
      </c>
      <c r="C7437" t="s">
        <v>128628</v>
      </c>
      <c r="D7437" t="s">
        <v>53949</v>
      </c>
      <c r="E7437" t="s">
        <v>136280</v>
      </c>
    </row>
    <row r="7438" spans="1:5" x14ac:dyDescent="0.3">
      <c r="A7438" s="2" t="s">
        <v>18909</v>
      </c>
      <c r="B7438" t="s">
        <v>45190</v>
      </c>
      <c r="C7438" t="s">
        <v>128629</v>
      </c>
      <c r="D7438" t="s">
        <v>53950</v>
      </c>
      <c r="E7438" t="s">
        <v>136281</v>
      </c>
    </row>
    <row r="7439" spans="1:5" x14ac:dyDescent="0.3">
      <c r="A7439" s="2" t="s">
        <v>18910</v>
      </c>
      <c r="B7439" t="s">
        <v>45191</v>
      </c>
      <c r="C7439" t="s">
        <v>128630</v>
      </c>
      <c r="D7439" t="s">
        <v>53951</v>
      </c>
      <c r="E7439" t="s">
        <v>136282</v>
      </c>
    </row>
    <row r="7440" spans="1:5" x14ac:dyDescent="0.3">
      <c r="A7440" s="2" t="s">
        <v>18911</v>
      </c>
      <c r="B7440" t="s">
        <v>45192</v>
      </c>
      <c r="C7440" t="s">
        <v>128631</v>
      </c>
      <c r="D7440" t="s">
        <v>53952</v>
      </c>
      <c r="E7440" t="s">
        <v>136283</v>
      </c>
    </row>
    <row r="7441" spans="1:5" x14ac:dyDescent="0.3">
      <c r="A7441" s="2" t="s">
        <v>18912</v>
      </c>
      <c r="B7441" t="s">
        <v>45193</v>
      </c>
      <c r="C7441" t="s">
        <v>128632</v>
      </c>
      <c r="D7441" t="s">
        <v>53953</v>
      </c>
      <c r="E7441" t="s">
        <v>136284</v>
      </c>
    </row>
    <row r="7442" spans="1:5" x14ac:dyDescent="0.3">
      <c r="A7442" s="2" t="s">
        <v>18913</v>
      </c>
      <c r="B7442" t="s">
        <v>45194</v>
      </c>
      <c r="C7442" t="s">
        <v>128633</v>
      </c>
      <c r="D7442" t="s">
        <v>53954</v>
      </c>
      <c r="E7442" t="s">
        <v>136285</v>
      </c>
    </row>
    <row r="7443" spans="1:5" x14ac:dyDescent="0.3">
      <c r="A7443" s="2" t="s">
        <v>18914</v>
      </c>
      <c r="B7443" t="s">
        <v>45195</v>
      </c>
      <c r="C7443" t="s">
        <v>39</v>
      </c>
      <c r="D7443" t="s">
        <v>53955</v>
      </c>
      <c r="E7443" t="s">
        <v>136286</v>
      </c>
    </row>
    <row r="7444" spans="1:5" x14ac:dyDescent="0.3">
      <c r="A7444" s="2" t="s">
        <v>18915</v>
      </c>
      <c r="B7444" t="s">
        <v>45196</v>
      </c>
      <c r="C7444" t="s">
        <v>39</v>
      </c>
      <c r="D7444" t="s">
        <v>53956</v>
      </c>
      <c r="E7444" t="s">
        <v>136287</v>
      </c>
    </row>
    <row r="7445" spans="1:5" x14ac:dyDescent="0.3">
      <c r="A7445" s="2" t="s">
        <v>18916</v>
      </c>
      <c r="B7445" t="s">
        <v>45197</v>
      </c>
      <c r="C7445" t="s">
        <v>39</v>
      </c>
      <c r="D7445" t="s">
        <v>53957</v>
      </c>
      <c r="E7445" t="s">
        <v>136288</v>
      </c>
    </row>
    <row r="7446" spans="1:5" x14ac:dyDescent="0.3">
      <c r="A7446" s="2" t="s">
        <v>18917</v>
      </c>
      <c r="B7446" t="s">
        <v>45198</v>
      </c>
      <c r="C7446" t="s">
        <v>39</v>
      </c>
      <c r="D7446" t="s">
        <v>53958</v>
      </c>
      <c r="E7446" t="s">
        <v>136289</v>
      </c>
    </row>
    <row r="7447" spans="1:5" x14ac:dyDescent="0.3">
      <c r="A7447" s="2" t="s">
        <v>18918</v>
      </c>
      <c r="B7447" t="s">
        <v>45199</v>
      </c>
      <c r="C7447" t="s">
        <v>39</v>
      </c>
      <c r="D7447" t="s">
        <v>53959</v>
      </c>
      <c r="E7447" t="s">
        <v>136290</v>
      </c>
    </row>
    <row r="7448" spans="1:5" x14ac:dyDescent="0.3">
      <c r="A7448" s="2" t="s">
        <v>18919</v>
      </c>
      <c r="B7448" t="s">
        <v>45200</v>
      </c>
      <c r="C7448" t="s">
        <v>128634</v>
      </c>
      <c r="D7448" t="s">
        <v>53960</v>
      </c>
      <c r="E7448" t="s">
        <v>136291</v>
      </c>
    </row>
    <row r="7449" spans="1:5" x14ac:dyDescent="0.3">
      <c r="A7449" s="2" t="s">
        <v>18920</v>
      </c>
      <c r="B7449" t="s">
        <v>45201</v>
      </c>
      <c r="C7449" t="s">
        <v>128635</v>
      </c>
      <c r="D7449" t="s">
        <v>53961</v>
      </c>
      <c r="E7449" t="s">
        <v>136292</v>
      </c>
    </row>
    <row r="7450" spans="1:5" x14ac:dyDescent="0.3">
      <c r="A7450" s="2" t="s">
        <v>18921</v>
      </c>
      <c r="B7450" t="s">
        <v>45202</v>
      </c>
      <c r="C7450" t="s">
        <v>128636</v>
      </c>
      <c r="D7450" t="s">
        <v>53962</v>
      </c>
      <c r="E7450" t="s">
        <v>136293</v>
      </c>
    </row>
    <row r="7451" spans="1:5" x14ac:dyDescent="0.3">
      <c r="A7451" s="2" t="s">
        <v>18922</v>
      </c>
      <c r="B7451" t="s">
        <v>45203</v>
      </c>
      <c r="C7451" t="s">
        <v>128637</v>
      </c>
      <c r="D7451" t="s">
        <v>53963</v>
      </c>
      <c r="E7451" t="s">
        <v>136294</v>
      </c>
    </row>
    <row r="7452" spans="1:5" x14ac:dyDescent="0.3">
      <c r="A7452" s="2" t="s">
        <v>18923</v>
      </c>
      <c r="B7452" t="s">
        <v>45204</v>
      </c>
      <c r="C7452" t="s">
        <v>128638</v>
      </c>
      <c r="D7452" t="s">
        <v>53964</v>
      </c>
      <c r="E7452" t="s">
        <v>136295</v>
      </c>
    </row>
    <row r="7453" spans="1:5" x14ac:dyDescent="0.3">
      <c r="A7453" s="2" t="s">
        <v>18924</v>
      </c>
      <c r="B7453" t="s">
        <v>45205</v>
      </c>
      <c r="C7453" t="s">
        <v>128639</v>
      </c>
      <c r="D7453" t="s">
        <v>53965</v>
      </c>
      <c r="E7453" t="s">
        <v>136296</v>
      </c>
    </row>
    <row r="7454" spans="1:5" x14ac:dyDescent="0.3">
      <c r="A7454" s="2" t="s">
        <v>18925</v>
      </c>
      <c r="B7454" t="s">
        <v>45206</v>
      </c>
      <c r="C7454" t="s">
        <v>128640</v>
      </c>
      <c r="D7454" t="s">
        <v>53966</v>
      </c>
      <c r="E7454" t="s">
        <v>136297</v>
      </c>
    </row>
    <row r="7455" spans="1:5" x14ac:dyDescent="0.3">
      <c r="A7455" s="2" t="s">
        <v>18926</v>
      </c>
      <c r="B7455" t="s">
        <v>45207</v>
      </c>
      <c r="C7455" t="s">
        <v>128641</v>
      </c>
      <c r="D7455" t="s">
        <v>53967</v>
      </c>
      <c r="E7455" t="s">
        <v>136298</v>
      </c>
    </row>
    <row r="7456" spans="1:5" x14ac:dyDescent="0.3">
      <c r="A7456" s="2" t="s">
        <v>18927</v>
      </c>
      <c r="B7456" t="s">
        <v>45208</v>
      </c>
      <c r="C7456" t="s">
        <v>128642</v>
      </c>
      <c r="D7456" t="s">
        <v>53968</v>
      </c>
      <c r="E7456" t="s">
        <v>136299</v>
      </c>
    </row>
    <row r="7457" spans="1:5" x14ac:dyDescent="0.3">
      <c r="A7457" s="2" t="s">
        <v>18928</v>
      </c>
      <c r="B7457" t="s">
        <v>45209</v>
      </c>
      <c r="C7457" t="s">
        <v>128643</v>
      </c>
      <c r="D7457" t="s">
        <v>53969</v>
      </c>
      <c r="E7457" t="s">
        <v>136300</v>
      </c>
    </row>
    <row r="7458" spans="1:5" x14ac:dyDescent="0.3">
      <c r="A7458" s="2" t="s">
        <v>18929</v>
      </c>
      <c r="B7458" t="s">
        <v>45210</v>
      </c>
      <c r="C7458" t="s">
        <v>128644</v>
      </c>
      <c r="D7458" t="s">
        <v>53970</v>
      </c>
      <c r="E7458" t="s">
        <v>136301</v>
      </c>
    </row>
    <row r="7459" spans="1:5" x14ac:dyDescent="0.3">
      <c r="A7459" s="2" t="s">
        <v>18930</v>
      </c>
      <c r="B7459" t="s">
        <v>45211</v>
      </c>
      <c r="C7459" t="s">
        <v>128645</v>
      </c>
      <c r="D7459" t="s">
        <v>53971</v>
      </c>
      <c r="E7459" t="s">
        <v>136302</v>
      </c>
    </row>
    <row r="7460" spans="1:5" x14ac:dyDescent="0.3">
      <c r="A7460" s="2" t="s">
        <v>18931</v>
      </c>
      <c r="B7460" t="s">
        <v>45212</v>
      </c>
      <c r="C7460" t="s">
        <v>128646</v>
      </c>
      <c r="D7460" t="s">
        <v>53972</v>
      </c>
      <c r="E7460" t="s">
        <v>136303</v>
      </c>
    </row>
    <row r="7461" spans="1:5" x14ac:dyDescent="0.3">
      <c r="A7461" s="2" t="s">
        <v>18932</v>
      </c>
      <c r="B7461" t="s">
        <v>45213</v>
      </c>
      <c r="C7461" t="s">
        <v>128647</v>
      </c>
      <c r="D7461" t="s">
        <v>53973</v>
      </c>
      <c r="E7461" t="s">
        <v>136304</v>
      </c>
    </row>
    <row r="7462" spans="1:5" x14ac:dyDescent="0.3">
      <c r="A7462" s="2" t="s">
        <v>18933</v>
      </c>
      <c r="B7462" t="s">
        <v>45214</v>
      </c>
      <c r="C7462" t="s">
        <v>128648</v>
      </c>
      <c r="D7462" t="s">
        <v>53974</v>
      </c>
      <c r="E7462" t="s">
        <v>136305</v>
      </c>
    </row>
    <row r="7463" spans="1:5" x14ac:dyDescent="0.3">
      <c r="A7463" s="2" t="s">
        <v>18934</v>
      </c>
      <c r="B7463" t="s">
        <v>45215</v>
      </c>
      <c r="C7463" t="s">
        <v>128649</v>
      </c>
      <c r="D7463" t="s">
        <v>53975</v>
      </c>
      <c r="E7463" t="s">
        <v>136306</v>
      </c>
    </row>
    <row r="7464" spans="1:5" x14ac:dyDescent="0.3">
      <c r="A7464" s="2" t="s">
        <v>18935</v>
      </c>
      <c r="B7464" t="s">
        <v>45216</v>
      </c>
      <c r="C7464" t="s">
        <v>128650</v>
      </c>
      <c r="D7464" t="s">
        <v>53976</v>
      </c>
      <c r="E7464" t="s">
        <v>136307</v>
      </c>
    </row>
    <row r="7465" spans="1:5" x14ac:dyDescent="0.3">
      <c r="A7465" s="2" t="s">
        <v>18936</v>
      </c>
      <c r="B7465" t="s">
        <v>45217</v>
      </c>
      <c r="C7465" t="s">
        <v>128651</v>
      </c>
      <c r="D7465" t="s">
        <v>53977</v>
      </c>
      <c r="E7465" t="s">
        <v>136308</v>
      </c>
    </row>
    <row r="7466" spans="1:5" x14ac:dyDescent="0.3">
      <c r="A7466" s="2" t="s">
        <v>18937</v>
      </c>
      <c r="B7466" t="s">
        <v>45218</v>
      </c>
      <c r="C7466" t="s">
        <v>39</v>
      </c>
      <c r="D7466" t="s">
        <v>53978</v>
      </c>
      <c r="E7466" t="s">
        <v>136309</v>
      </c>
    </row>
    <row r="7467" spans="1:5" x14ac:dyDescent="0.3">
      <c r="A7467" s="2" t="s">
        <v>18938</v>
      </c>
      <c r="B7467" t="s">
        <v>45219</v>
      </c>
      <c r="C7467" t="s">
        <v>39</v>
      </c>
      <c r="D7467" t="s">
        <v>53979</v>
      </c>
      <c r="E7467" t="s">
        <v>136310</v>
      </c>
    </row>
    <row r="7468" spans="1:5" x14ac:dyDescent="0.3">
      <c r="A7468" s="2" t="s">
        <v>18939</v>
      </c>
      <c r="B7468" t="s">
        <v>45220</v>
      </c>
      <c r="C7468" t="s">
        <v>39</v>
      </c>
      <c r="D7468" t="s">
        <v>53980</v>
      </c>
      <c r="E7468" t="s">
        <v>136311</v>
      </c>
    </row>
    <row r="7469" spans="1:5" x14ac:dyDescent="0.3">
      <c r="A7469" s="2" t="s">
        <v>18940</v>
      </c>
      <c r="B7469" t="s">
        <v>45221</v>
      </c>
      <c r="C7469" t="s">
        <v>39</v>
      </c>
      <c r="D7469" t="s">
        <v>53981</v>
      </c>
      <c r="E7469" t="s">
        <v>136312</v>
      </c>
    </row>
    <row r="7470" spans="1:5" x14ac:dyDescent="0.3">
      <c r="A7470" s="2" t="s">
        <v>18941</v>
      </c>
      <c r="B7470" t="s">
        <v>45222</v>
      </c>
      <c r="C7470" t="s">
        <v>39</v>
      </c>
      <c r="D7470" t="s">
        <v>53982</v>
      </c>
      <c r="E7470" t="s">
        <v>136313</v>
      </c>
    </row>
    <row r="7471" spans="1:5" x14ac:dyDescent="0.3">
      <c r="A7471" s="2" t="s">
        <v>18942</v>
      </c>
      <c r="B7471" t="s">
        <v>45223</v>
      </c>
      <c r="C7471" t="s">
        <v>39</v>
      </c>
      <c r="D7471" t="s">
        <v>53983</v>
      </c>
      <c r="E7471" t="s">
        <v>136314</v>
      </c>
    </row>
    <row r="7472" spans="1:5" x14ac:dyDescent="0.3">
      <c r="A7472" s="2" t="s">
        <v>18943</v>
      </c>
      <c r="B7472" t="s">
        <v>45224</v>
      </c>
      <c r="C7472" t="s">
        <v>128652</v>
      </c>
      <c r="D7472" t="s">
        <v>53984</v>
      </c>
      <c r="E7472" t="s">
        <v>136315</v>
      </c>
    </row>
    <row r="7473" spans="1:5" x14ac:dyDescent="0.3">
      <c r="A7473" s="2" t="s">
        <v>18944</v>
      </c>
      <c r="B7473" t="s">
        <v>45225</v>
      </c>
      <c r="C7473" t="s">
        <v>128653</v>
      </c>
      <c r="D7473" t="s">
        <v>53985</v>
      </c>
      <c r="E7473" t="s">
        <v>136316</v>
      </c>
    </row>
    <row r="7474" spans="1:5" x14ac:dyDescent="0.3">
      <c r="A7474" s="2" t="s">
        <v>18945</v>
      </c>
      <c r="B7474" t="s">
        <v>45226</v>
      </c>
      <c r="C7474" t="s">
        <v>128654</v>
      </c>
      <c r="D7474" t="s">
        <v>53986</v>
      </c>
      <c r="E7474" t="s">
        <v>136317</v>
      </c>
    </row>
    <row r="7475" spans="1:5" x14ac:dyDescent="0.3">
      <c r="A7475" s="2" t="s">
        <v>18946</v>
      </c>
      <c r="B7475" t="s">
        <v>45227</v>
      </c>
      <c r="C7475" t="s">
        <v>128655</v>
      </c>
      <c r="D7475" t="s">
        <v>53987</v>
      </c>
      <c r="E7475" t="s">
        <v>136318</v>
      </c>
    </row>
    <row r="7476" spans="1:5" x14ac:dyDescent="0.3">
      <c r="A7476" s="2" t="s">
        <v>18947</v>
      </c>
      <c r="B7476" t="s">
        <v>45228</v>
      </c>
      <c r="C7476" t="s">
        <v>128656</v>
      </c>
      <c r="D7476" t="s">
        <v>53988</v>
      </c>
      <c r="E7476" t="s">
        <v>136319</v>
      </c>
    </row>
    <row r="7477" spans="1:5" x14ac:dyDescent="0.3">
      <c r="A7477" s="2" t="s">
        <v>18948</v>
      </c>
      <c r="B7477" t="s">
        <v>45229</v>
      </c>
      <c r="C7477" t="s">
        <v>128657</v>
      </c>
      <c r="D7477" t="s">
        <v>53989</v>
      </c>
      <c r="E7477" t="s">
        <v>136320</v>
      </c>
    </row>
    <row r="7478" spans="1:5" x14ac:dyDescent="0.3">
      <c r="A7478" s="2" t="s">
        <v>18949</v>
      </c>
      <c r="B7478" t="s">
        <v>45230</v>
      </c>
      <c r="C7478" t="s">
        <v>128658</v>
      </c>
      <c r="D7478" t="s">
        <v>53990</v>
      </c>
      <c r="E7478" t="s">
        <v>136321</v>
      </c>
    </row>
    <row r="7479" spans="1:5" x14ac:dyDescent="0.3">
      <c r="A7479" s="2" t="s">
        <v>18950</v>
      </c>
      <c r="B7479" t="s">
        <v>45231</v>
      </c>
      <c r="C7479" t="s">
        <v>128659</v>
      </c>
      <c r="D7479" t="s">
        <v>53991</v>
      </c>
      <c r="E7479" t="s">
        <v>136322</v>
      </c>
    </row>
    <row r="7480" spans="1:5" x14ac:dyDescent="0.3">
      <c r="A7480" s="2" t="s">
        <v>18951</v>
      </c>
      <c r="B7480" t="s">
        <v>45232</v>
      </c>
      <c r="C7480" t="s">
        <v>128660</v>
      </c>
      <c r="D7480" t="s">
        <v>53992</v>
      </c>
      <c r="E7480" t="s">
        <v>136323</v>
      </c>
    </row>
    <row r="7481" spans="1:5" x14ac:dyDescent="0.3">
      <c r="A7481" s="2" t="s">
        <v>18952</v>
      </c>
      <c r="B7481" t="s">
        <v>45233</v>
      </c>
      <c r="C7481" t="s">
        <v>128661</v>
      </c>
      <c r="D7481" t="s">
        <v>53993</v>
      </c>
      <c r="E7481" t="s">
        <v>136324</v>
      </c>
    </row>
    <row r="7482" spans="1:5" x14ac:dyDescent="0.3">
      <c r="A7482" s="2" t="s">
        <v>18953</v>
      </c>
      <c r="B7482" t="s">
        <v>45234</v>
      </c>
      <c r="C7482" t="s">
        <v>128662</v>
      </c>
      <c r="D7482" t="s">
        <v>53994</v>
      </c>
      <c r="E7482" t="s">
        <v>136325</v>
      </c>
    </row>
    <row r="7483" spans="1:5" x14ac:dyDescent="0.3">
      <c r="A7483" s="2" t="s">
        <v>18954</v>
      </c>
      <c r="B7483" t="s">
        <v>45235</v>
      </c>
      <c r="C7483" t="s">
        <v>128663</v>
      </c>
      <c r="D7483" t="s">
        <v>53995</v>
      </c>
      <c r="E7483" t="s">
        <v>136326</v>
      </c>
    </row>
    <row r="7484" spans="1:5" x14ac:dyDescent="0.3">
      <c r="A7484" s="2" t="s">
        <v>18955</v>
      </c>
      <c r="B7484" t="s">
        <v>45236</v>
      </c>
      <c r="C7484" t="s">
        <v>128664</v>
      </c>
      <c r="D7484" t="s">
        <v>53996</v>
      </c>
      <c r="E7484" t="s">
        <v>136327</v>
      </c>
    </row>
    <row r="7485" spans="1:5" x14ac:dyDescent="0.3">
      <c r="A7485" s="2" t="s">
        <v>18956</v>
      </c>
      <c r="B7485" t="s">
        <v>45237</v>
      </c>
      <c r="C7485" t="s">
        <v>128665</v>
      </c>
      <c r="D7485" t="s">
        <v>53997</v>
      </c>
      <c r="E7485" t="s">
        <v>136328</v>
      </c>
    </row>
    <row r="7486" spans="1:5" x14ac:dyDescent="0.3">
      <c r="A7486" s="2" t="s">
        <v>18957</v>
      </c>
      <c r="B7486" t="s">
        <v>45238</v>
      </c>
      <c r="C7486" t="s">
        <v>128666</v>
      </c>
      <c r="D7486" t="s">
        <v>53998</v>
      </c>
      <c r="E7486" t="s">
        <v>136329</v>
      </c>
    </row>
    <row r="7487" spans="1:5" x14ac:dyDescent="0.3">
      <c r="A7487" s="2" t="s">
        <v>18958</v>
      </c>
      <c r="B7487" t="s">
        <v>45239</v>
      </c>
      <c r="C7487" t="s">
        <v>128667</v>
      </c>
      <c r="D7487" t="s">
        <v>53999</v>
      </c>
      <c r="E7487" t="s">
        <v>136330</v>
      </c>
    </row>
    <row r="7488" spans="1:5" x14ac:dyDescent="0.3">
      <c r="A7488" s="2" t="s">
        <v>18959</v>
      </c>
      <c r="B7488" t="s">
        <v>45240</v>
      </c>
      <c r="C7488" t="s">
        <v>128668</v>
      </c>
      <c r="D7488" t="s">
        <v>54000</v>
      </c>
      <c r="E7488" t="s">
        <v>136331</v>
      </c>
    </row>
    <row r="7489" spans="1:5" x14ac:dyDescent="0.3">
      <c r="A7489" s="2" t="s">
        <v>18960</v>
      </c>
      <c r="B7489" t="s">
        <v>45241</v>
      </c>
      <c r="C7489" t="s">
        <v>128669</v>
      </c>
      <c r="D7489" t="s">
        <v>54001</v>
      </c>
      <c r="E7489" t="s">
        <v>136332</v>
      </c>
    </row>
    <row r="7490" spans="1:5" x14ac:dyDescent="0.3">
      <c r="A7490" s="2" t="s">
        <v>18961</v>
      </c>
      <c r="B7490" t="s">
        <v>45242</v>
      </c>
      <c r="C7490" t="s">
        <v>128670</v>
      </c>
      <c r="D7490" t="s">
        <v>54002</v>
      </c>
      <c r="E7490" t="s">
        <v>136333</v>
      </c>
    </row>
    <row r="7491" spans="1:5" x14ac:dyDescent="0.3">
      <c r="A7491" s="2" t="s">
        <v>18962</v>
      </c>
      <c r="B7491" t="s">
        <v>45243</v>
      </c>
      <c r="C7491" t="s">
        <v>128671</v>
      </c>
      <c r="D7491" t="s">
        <v>54003</v>
      </c>
      <c r="E7491" t="s">
        <v>136334</v>
      </c>
    </row>
    <row r="7492" spans="1:5" x14ac:dyDescent="0.3">
      <c r="A7492" s="2" t="s">
        <v>18963</v>
      </c>
      <c r="B7492" t="s">
        <v>45244</v>
      </c>
      <c r="C7492" t="s">
        <v>39</v>
      </c>
      <c r="D7492" t="s">
        <v>54004</v>
      </c>
      <c r="E7492" t="s">
        <v>136335</v>
      </c>
    </row>
    <row r="7493" spans="1:5" x14ac:dyDescent="0.3">
      <c r="A7493" s="2" t="s">
        <v>18964</v>
      </c>
      <c r="B7493" t="s">
        <v>45245</v>
      </c>
      <c r="C7493" t="s">
        <v>39</v>
      </c>
      <c r="D7493" t="s">
        <v>54005</v>
      </c>
      <c r="E7493" t="s">
        <v>136336</v>
      </c>
    </row>
    <row r="7494" spans="1:5" x14ac:dyDescent="0.3">
      <c r="A7494" s="2" t="s">
        <v>18965</v>
      </c>
      <c r="B7494" t="s">
        <v>45246</v>
      </c>
      <c r="C7494" t="s">
        <v>39</v>
      </c>
      <c r="D7494" t="s">
        <v>54006</v>
      </c>
      <c r="E7494" t="s">
        <v>136337</v>
      </c>
    </row>
    <row r="7495" spans="1:5" x14ac:dyDescent="0.3">
      <c r="A7495" s="2" t="s">
        <v>18966</v>
      </c>
      <c r="B7495" t="s">
        <v>45247</v>
      </c>
      <c r="C7495" t="s">
        <v>39</v>
      </c>
      <c r="D7495" t="s">
        <v>54007</v>
      </c>
      <c r="E7495" t="s">
        <v>136338</v>
      </c>
    </row>
    <row r="7496" spans="1:5" x14ac:dyDescent="0.3">
      <c r="A7496" s="2" t="s">
        <v>18967</v>
      </c>
      <c r="B7496" t="s">
        <v>45248</v>
      </c>
      <c r="C7496" t="s">
        <v>128672</v>
      </c>
      <c r="D7496" t="s">
        <v>54008</v>
      </c>
      <c r="E7496" t="s">
        <v>136339</v>
      </c>
    </row>
    <row r="7497" spans="1:5" x14ac:dyDescent="0.3">
      <c r="A7497" s="2" t="s">
        <v>18968</v>
      </c>
      <c r="B7497" t="s">
        <v>45249</v>
      </c>
      <c r="C7497" t="s">
        <v>128673</v>
      </c>
      <c r="D7497" t="s">
        <v>54009</v>
      </c>
      <c r="E7497" t="s">
        <v>136340</v>
      </c>
    </row>
    <row r="7498" spans="1:5" x14ac:dyDescent="0.3">
      <c r="A7498" s="2" t="s">
        <v>18969</v>
      </c>
      <c r="B7498" t="s">
        <v>45250</v>
      </c>
      <c r="C7498" t="s">
        <v>128674</v>
      </c>
      <c r="D7498" t="s">
        <v>54010</v>
      </c>
      <c r="E7498" t="s">
        <v>136341</v>
      </c>
    </row>
    <row r="7499" spans="1:5" x14ac:dyDescent="0.3">
      <c r="A7499" s="2" t="s">
        <v>18970</v>
      </c>
      <c r="B7499" t="s">
        <v>45251</v>
      </c>
      <c r="C7499" t="s">
        <v>128675</v>
      </c>
      <c r="D7499" t="s">
        <v>54011</v>
      </c>
      <c r="E7499" t="s">
        <v>136342</v>
      </c>
    </row>
    <row r="7500" spans="1:5" x14ac:dyDescent="0.3">
      <c r="A7500" s="2" t="s">
        <v>18971</v>
      </c>
      <c r="B7500" t="s">
        <v>45252</v>
      </c>
      <c r="C7500" t="s">
        <v>128676</v>
      </c>
      <c r="D7500" t="s">
        <v>54012</v>
      </c>
      <c r="E7500" t="s">
        <v>136343</v>
      </c>
    </row>
    <row r="7501" spans="1:5" x14ac:dyDescent="0.3">
      <c r="A7501" s="2" t="s">
        <v>18972</v>
      </c>
      <c r="B7501" t="s">
        <v>45253</v>
      </c>
      <c r="C7501" t="s">
        <v>128677</v>
      </c>
      <c r="D7501" t="s">
        <v>54013</v>
      </c>
      <c r="E7501" t="s">
        <v>136344</v>
      </c>
    </row>
    <row r="7502" spans="1:5" x14ac:dyDescent="0.3">
      <c r="A7502" s="2" t="s">
        <v>18973</v>
      </c>
      <c r="B7502" t="s">
        <v>45254</v>
      </c>
      <c r="C7502" t="s">
        <v>128678</v>
      </c>
      <c r="D7502" t="s">
        <v>54014</v>
      </c>
      <c r="E7502" t="s">
        <v>136345</v>
      </c>
    </row>
    <row r="7503" spans="1:5" x14ac:dyDescent="0.3">
      <c r="A7503" s="2" t="s">
        <v>18974</v>
      </c>
      <c r="B7503" t="s">
        <v>45255</v>
      </c>
      <c r="C7503" t="s">
        <v>128679</v>
      </c>
      <c r="D7503" t="s">
        <v>54015</v>
      </c>
      <c r="E7503" t="s">
        <v>136346</v>
      </c>
    </row>
    <row r="7504" spans="1:5" x14ac:dyDescent="0.3">
      <c r="A7504" s="2" t="s">
        <v>18975</v>
      </c>
      <c r="B7504" t="s">
        <v>45256</v>
      </c>
      <c r="C7504" t="s">
        <v>128680</v>
      </c>
      <c r="D7504" t="s">
        <v>54016</v>
      </c>
      <c r="E7504" t="s">
        <v>136347</v>
      </c>
    </row>
    <row r="7505" spans="1:5" x14ac:dyDescent="0.3">
      <c r="A7505" s="2" t="s">
        <v>18976</v>
      </c>
      <c r="B7505" t="s">
        <v>45257</v>
      </c>
      <c r="C7505" t="s">
        <v>128681</v>
      </c>
      <c r="D7505" t="s">
        <v>54017</v>
      </c>
      <c r="E7505" t="s">
        <v>136348</v>
      </c>
    </row>
    <row r="7506" spans="1:5" x14ac:dyDescent="0.3">
      <c r="A7506" s="2" t="s">
        <v>18977</v>
      </c>
      <c r="B7506" t="s">
        <v>45258</v>
      </c>
      <c r="C7506" t="s">
        <v>128682</v>
      </c>
      <c r="D7506" t="s">
        <v>54018</v>
      </c>
      <c r="E7506" t="s">
        <v>136349</v>
      </c>
    </row>
    <row r="7507" spans="1:5" x14ac:dyDescent="0.3">
      <c r="A7507" s="2" t="s">
        <v>18978</v>
      </c>
      <c r="B7507" t="s">
        <v>45259</v>
      </c>
      <c r="C7507" t="s">
        <v>128683</v>
      </c>
      <c r="D7507" t="s">
        <v>54019</v>
      </c>
      <c r="E7507" t="s">
        <v>136350</v>
      </c>
    </row>
    <row r="7508" spans="1:5" x14ac:dyDescent="0.3">
      <c r="A7508" s="2" t="s">
        <v>18979</v>
      </c>
      <c r="B7508" t="s">
        <v>45260</v>
      </c>
      <c r="C7508" t="s">
        <v>128684</v>
      </c>
      <c r="D7508" t="s">
        <v>54020</v>
      </c>
      <c r="E7508" t="s">
        <v>136351</v>
      </c>
    </row>
    <row r="7509" spans="1:5" x14ac:dyDescent="0.3">
      <c r="A7509" s="2" t="s">
        <v>18980</v>
      </c>
      <c r="B7509" t="s">
        <v>45261</v>
      </c>
      <c r="C7509" t="s">
        <v>128685</v>
      </c>
      <c r="D7509" t="s">
        <v>54021</v>
      </c>
      <c r="E7509" t="s">
        <v>136352</v>
      </c>
    </row>
    <row r="7510" spans="1:5" x14ac:dyDescent="0.3">
      <c r="A7510" s="2" t="s">
        <v>18981</v>
      </c>
      <c r="B7510" t="s">
        <v>45262</v>
      </c>
      <c r="C7510" t="s">
        <v>128686</v>
      </c>
      <c r="D7510" t="s">
        <v>54022</v>
      </c>
      <c r="E7510" t="s">
        <v>136353</v>
      </c>
    </row>
    <row r="7511" spans="1:5" x14ac:dyDescent="0.3">
      <c r="A7511" s="2" t="s">
        <v>18982</v>
      </c>
      <c r="B7511" t="s">
        <v>45263</v>
      </c>
      <c r="C7511" t="s">
        <v>128687</v>
      </c>
      <c r="D7511" t="s">
        <v>54023</v>
      </c>
      <c r="E7511" t="s">
        <v>136354</v>
      </c>
    </row>
    <row r="7512" spans="1:5" x14ac:dyDescent="0.3">
      <c r="A7512" s="2" t="s">
        <v>18983</v>
      </c>
      <c r="B7512" t="s">
        <v>45264</v>
      </c>
      <c r="C7512" t="s">
        <v>39</v>
      </c>
      <c r="D7512" t="s">
        <v>54024</v>
      </c>
      <c r="E7512" t="s">
        <v>136355</v>
      </c>
    </row>
    <row r="7513" spans="1:5" x14ac:dyDescent="0.3">
      <c r="A7513" s="2" t="s">
        <v>18984</v>
      </c>
      <c r="B7513" t="s">
        <v>45265</v>
      </c>
      <c r="C7513" t="s">
        <v>39</v>
      </c>
      <c r="D7513" t="s">
        <v>54025</v>
      </c>
      <c r="E7513" t="s">
        <v>136356</v>
      </c>
    </row>
    <row r="7514" spans="1:5" x14ac:dyDescent="0.3">
      <c r="A7514" s="2" t="s">
        <v>18985</v>
      </c>
      <c r="B7514" t="s">
        <v>45266</v>
      </c>
      <c r="C7514" t="s">
        <v>39</v>
      </c>
      <c r="D7514" t="s">
        <v>54026</v>
      </c>
      <c r="E7514" t="s">
        <v>136357</v>
      </c>
    </row>
    <row r="7515" spans="1:5" x14ac:dyDescent="0.3">
      <c r="A7515" s="2" t="s">
        <v>18986</v>
      </c>
      <c r="B7515" t="s">
        <v>45267</v>
      </c>
      <c r="C7515" t="s">
        <v>39</v>
      </c>
      <c r="D7515" t="s">
        <v>54027</v>
      </c>
      <c r="E7515" t="s">
        <v>136358</v>
      </c>
    </row>
    <row r="7516" spans="1:5" x14ac:dyDescent="0.3">
      <c r="A7516" s="2" t="s">
        <v>18987</v>
      </c>
      <c r="B7516" t="s">
        <v>45268</v>
      </c>
      <c r="C7516" t="s">
        <v>39</v>
      </c>
      <c r="D7516" t="s">
        <v>54028</v>
      </c>
      <c r="E7516" t="s">
        <v>136359</v>
      </c>
    </row>
    <row r="7517" spans="1:5" x14ac:dyDescent="0.3">
      <c r="A7517" s="2" t="s">
        <v>18988</v>
      </c>
      <c r="B7517" t="s">
        <v>45269</v>
      </c>
      <c r="C7517" t="s">
        <v>39</v>
      </c>
      <c r="D7517" t="s">
        <v>54029</v>
      </c>
      <c r="E7517" t="s">
        <v>136360</v>
      </c>
    </row>
    <row r="7518" spans="1:5" x14ac:dyDescent="0.3">
      <c r="A7518" s="2" t="s">
        <v>18989</v>
      </c>
      <c r="B7518" t="s">
        <v>45270</v>
      </c>
      <c r="C7518" t="s">
        <v>39</v>
      </c>
      <c r="D7518" t="s">
        <v>54030</v>
      </c>
      <c r="E7518" t="s">
        <v>136361</v>
      </c>
    </row>
    <row r="7519" spans="1:5" x14ac:dyDescent="0.3">
      <c r="A7519" s="2" t="s">
        <v>18990</v>
      </c>
      <c r="B7519" t="s">
        <v>45271</v>
      </c>
      <c r="C7519" t="s">
        <v>39</v>
      </c>
      <c r="D7519" t="s">
        <v>54031</v>
      </c>
      <c r="E7519" t="s">
        <v>136362</v>
      </c>
    </row>
    <row r="7520" spans="1:5" x14ac:dyDescent="0.3">
      <c r="A7520" s="2" t="s">
        <v>18991</v>
      </c>
      <c r="B7520" t="s">
        <v>45272</v>
      </c>
      <c r="C7520" t="s">
        <v>128688</v>
      </c>
      <c r="D7520" t="s">
        <v>54032</v>
      </c>
      <c r="E7520" t="s">
        <v>136363</v>
      </c>
    </row>
    <row r="7521" spans="1:5" x14ac:dyDescent="0.3">
      <c r="A7521" s="2" t="s">
        <v>18992</v>
      </c>
      <c r="B7521" t="s">
        <v>45273</v>
      </c>
      <c r="C7521" t="s">
        <v>128689</v>
      </c>
      <c r="D7521" t="s">
        <v>54033</v>
      </c>
      <c r="E7521" t="s">
        <v>136364</v>
      </c>
    </row>
    <row r="7522" spans="1:5" x14ac:dyDescent="0.3">
      <c r="A7522" s="2" t="s">
        <v>18993</v>
      </c>
      <c r="B7522" t="s">
        <v>45274</v>
      </c>
      <c r="C7522" t="s">
        <v>128690</v>
      </c>
      <c r="D7522" t="s">
        <v>54034</v>
      </c>
      <c r="E7522" t="s">
        <v>136365</v>
      </c>
    </row>
    <row r="7523" spans="1:5" x14ac:dyDescent="0.3">
      <c r="A7523" s="2" t="s">
        <v>18994</v>
      </c>
      <c r="B7523" t="s">
        <v>45275</v>
      </c>
      <c r="C7523" t="s">
        <v>128691</v>
      </c>
      <c r="D7523" t="s">
        <v>54035</v>
      </c>
      <c r="E7523" t="s">
        <v>136366</v>
      </c>
    </row>
    <row r="7524" spans="1:5" x14ac:dyDescent="0.3">
      <c r="A7524" s="2" t="s">
        <v>18995</v>
      </c>
      <c r="B7524" t="s">
        <v>45276</v>
      </c>
      <c r="C7524" t="s">
        <v>128692</v>
      </c>
      <c r="D7524" t="s">
        <v>54036</v>
      </c>
      <c r="E7524" t="s">
        <v>136367</v>
      </c>
    </row>
    <row r="7525" spans="1:5" x14ac:dyDescent="0.3">
      <c r="A7525" s="2" t="s">
        <v>18996</v>
      </c>
      <c r="B7525" t="s">
        <v>45277</v>
      </c>
      <c r="C7525" t="s">
        <v>128693</v>
      </c>
      <c r="D7525" t="s">
        <v>54037</v>
      </c>
      <c r="E7525" t="s">
        <v>136368</v>
      </c>
    </row>
    <row r="7526" spans="1:5" x14ac:dyDescent="0.3">
      <c r="A7526" s="2" t="s">
        <v>18997</v>
      </c>
      <c r="B7526" t="s">
        <v>45278</v>
      </c>
      <c r="C7526" t="s">
        <v>128694</v>
      </c>
      <c r="D7526" t="s">
        <v>54038</v>
      </c>
      <c r="E7526" t="s">
        <v>136369</v>
      </c>
    </row>
    <row r="7527" spans="1:5" x14ac:dyDescent="0.3">
      <c r="A7527" s="2" t="s">
        <v>18998</v>
      </c>
      <c r="B7527" t="s">
        <v>45279</v>
      </c>
      <c r="C7527" t="s">
        <v>128695</v>
      </c>
      <c r="D7527" t="s">
        <v>54039</v>
      </c>
      <c r="E7527" t="s">
        <v>136370</v>
      </c>
    </row>
    <row r="7528" spans="1:5" x14ac:dyDescent="0.3">
      <c r="A7528" s="2" t="s">
        <v>18999</v>
      </c>
      <c r="B7528" t="s">
        <v>45280</v>
      </c>
      <c r="C7528" t="s">
        <v>128696</v>
      </c>
      <c r="D7528" t="s">
        <v>54040</v>
      </c>
      <c r="E7528" t="s">
        <v>136371</v>
      </c>
    </row>
    <row r="7529" spans="1:5" x14ac:dyDescent="0.3">
      <c r="A7529" s="2" t="s">
        <v>19000</v>
      </c>
      <c r="B7529" t="s">
        <v>45281</v>
      </c>
      <c r="C7529" t="s">
        <v>128697</v>
      </c>
      <c r="D7529" t="s">
        <v>54041</v>
      </c>
      <c r="E7529" t="s">
        <v>136372</v>
      </c>
    </row>
    <row r="7530" spans="1:5" x14ac:dyDescent="0.3">
      <c r="A7530" s="2" t="s">
        <v>19001</v>
      </c>
      <c r="B7530" t="s">
        <v>45282</v>
      </c>
      <c r="C7530" t="s">
        <v>128698</v>
      </c>
      <c r="D7530" t="s">
        <v>54042</v>
      </c>
      <c r="E7530" t="s">
        <v>136373</v>
      </c>
    </row>
    <row r="7531" spans="1:5" x14ac:dyDescent="0.3">
      <c r="A7531" s="2" t="s">
        <v>19002</v>
      </c>
      <c r="B7531" t="s">
        <v>45283</v>
      </c>
      <c r="C7531" t="s">
        <v>128699</v>
      </c>
      <c r="D7531" t="s">
        <v>54043</v>
      </c>
      <c r="E7531" t="s">
        <v>136374</v>
      </c>
    </row>
    <row r="7532" spans="1:5" x14ac:dyDescent="0.3">
      <c r="A7532" s="2" t="s">
        <v>19003</v>
      </c>
      <c r="B7532" t="s">
        <v>45284</v>
      </c>
      <c r="C7532" t="s">
        <v>128700</v>
      </c>
      <c r="D7532" t="s">
        <v>54044</v>
      </c>
      <c r="E7532" t="s">
        <v>136375</v>
      </c>
    </row>
    <row r="7533" spans="1:5" x14ac:dyDescent="0.3">
      <c r="A7533" s="2" t="s">
        <v>19004</v>
      </c>
      <c r="B7533" t="s">
        <v>45285</v>
      </c>
      <c r="C7533" t="s">
        <v>128701</v>
      </c>
      <c r="D7533" t="s">
        <v>54045</v>
      </c>
      <c r="E7533" t="s">
        <v>136376</v>
      </c>
    </row>
    <row r="7534" spans="1:5" x14ac:dyDescent="0.3">
      <c r="A7534" s="2" t="s">
        <v>19005</v>
      </c>
      <c r="B7534" t="s">
        <v>45286</v>
      </c>
      <c r="C7534" t="s">
        <v>128702</v>
      </c>
      <c r="D7534" t="s">
        <v>54046</v>
      </c>
      <c r="E7534" t="s">
        <v>136377</v>
      </c>
    </row>
    <row r="7535" spans="1:5" x14ac:dyDescent="0.3">
      <c r="A7535" s="2" t="s">
        <v>19006</v>
      </c>
      <c r="B7535" t="s">
        <v>45287</v>
      </c>
      <c r="C7535" t="s">
        <v>128703</v>
      </c>
      <c r="D7535" t="s">
        <v>54047</v>
      </c>
      <c r="E7535" t="s">
        <v>136378</v>
      </c>
    </row>
    <row r="7536" spans="1:5" x14ac:dyDescent="0.3">
      <c r="A7536" s="2" t="s">
        <v>19007</v>
      </c>
      <c r="B7536" t="s">
        <v>45288</v>
      </c>
      <c r="C7536" t="s">
        <v>128704</v>
      </c>
      <c r="D7536" t="s">
        <v>54048</v>
      </c>
      <c r="E7536" t="s">
        <v>136379</v>
      </c>
    </row>
    <row r="7537" spans="1:5" x14ac:dyDescent="0.3">
      <c r="A7537" s="2" t="s">
        <v>19008</v>
      </c>
      <c r="B7537" t="s">
        <v>45289</v>
      </c>
      <c r="C7537" t="s">
        <v>39</v>
      </c>
      <c r="D7537" t="s">
        <v>54049</v>
      </c>
      <c r="E7537" t="s">
        <v>136380</v>
      </c>
    </row>
    <row r="7538" spans="1:5" x14ac:dyDescent="0.3">
      <c r="A7538" s="2" t="s">
        <v>19009</v>
      </c>
      <c r="B7538" t="s">
        <v>45290</v>
      </c>
      <c r="C7538" t="s">
        <v>39</v>
      </c>
      <c r="D7538" t="s">
        <v>54050</v>
      </c>
      <c r="E7538" t="s">
        <v>136381</v>
      </c>
    </row>
    <row r="7539" spans="1:5" x14ac:dyDescent="0.3">
      <c r="A7539" s="2" t="s">
        <v>19010</v>
      </c>
      <c r="B7539" t="s">
        <v>45291</v>
      </c>
      <c r="C7539" t="s">
        <v>39</v>
      </c>
      <c r="D7539" t="s">
        <v>54051</v>
      </c>
      <c r="E7539" t="s">
        <v>136382</v>
      </c>
    </row>
    <row r="7540" spans="1:5" x14ac:dyDescent="0.3">
      <c r="A7540" s="2" t="s">
        <v>19011</v>
      </c>
      <c r="B7540" t="s">
        <v>45292</v>
      </c>
      <c r="C7540" t="s">
        <v>39</v>
      </c>
      <c r="D7540" t="s">
        <v>54052</v>
      </c>
      <c r="E7540" t="s">
        <v>136383</v>
      </c>
    </row>
    <row r="7541" spans="1:5" x14ac:dyDescent="0.3">
      <c r="A7541" s="2" t="s">
        <v>19012</v>
      </c>
      <c r="B7541" t="s">
        <v>45293</v>
      </c>
      <c r="C7541" t="s">
        <v>39</v>
      </c>
      <c r="D7541" t="s">
        <v>54053</v>
      </c>
      <c r="E7541" t="s">
        <v>136384</v>
      </c>
    </row>
    <row r="7542" spans="1:5" x14ac:dyDescent="0.3">
      <c r="A7542" s="2" t="s">
        <v>19013</v>
      </c>
      <c r="B7542" t="s">
        <v>45294</v>
      </c>
      <c r="C7542" t="s">
        <v>39</v>
      </c>
      <c r="D7542" t="s">
        <v>54054</v>
      </c>
      <c r="E7542" t="s">
        <v>136385</v>
      </c>
    </row>
    <row r="7543" spans="1:5" x14ac:dyDescent="0.3">
      <c r="A7543" s="2" t="s">
        <v>19014</v>
      </c>
      <c r="B7543" t="s">
        <v>45295</v>
      </c>
      <c r="C7543" t="s">
        <v>39</v>
      </c>
      <c r="D7543" t="s">
        <v>54055</v>
      </c>
      <c r="E7543" t="s">
        <v>136386</v>
      </c>
    </row>
    <row r="7544" spans="1:5" x14ac:dyDescent="0.3">
      <c r="A7544" s="2" t="s">
        <v>19015</v>
      </c>
      <c r="B7544" t="s">
        <v>45296</v>
      </c>
      <c r="C7544" t="s">
        <v>39</v>
      </c>
      <c r="D7544" t="s">
        <v>54056</v>
      </c>
      <c r="E7544" t="s">
        <v>136387</v>
      </c>
    </row>
    <row r="7545" spans="1:5" x14ac:dyDescent="0.3">
      <c r="A7545" s="2" t="s">
        <v>19016</v>
      </c>
      <c r="B7545" t="s">
        <v>45297</v>
      </c>
      <c r="C7545" t="s">
        <v>39</v>
      </c>
      <c r="D7545" t="s">
        <v>54057</v>
      </c>
      <c r="E7545" t="s">
        <v>136388</v>
      </c>
    </row>
    <row r="7546" spans="1:5" x14ac:dyDescent="0.3">
      <c r="A7546" s="2" t="s">
        <v>19017</v>
      </c>
      <c r="B7546" t="s">
        <v>45298</v>
      </c>
      <c r="C7546" t="s">
        <v>39</v>
      </c>
      <c r="D7546" t="s">
        <v>54058</v>
      </c>
      <c r="E7546" t="s">
        <v>136389</v>
      </c>
    </row>
    <row r="7547" spans="1:5" x14ac:dyDescent="0.3">
      <c r="A7547" s="2" t="s">
        <v>19018</v>
      </c>
      <c r="B7547" t="s">
        <v>45299</v>
      </c>
      <c r="C7547" t="s">
        <v>128705</v>
      </c>
      <c r="D7547" t="s">
        <v>54059</v>
      </c>
      <c r="E7547" t="s">
        <v>136390</v>
      </c>
    </row>
    <row r="7548" spans="1:5" x14ac:dyDescent="0.3">
      <c r="A7548" s="2" t="s">
        <v>19019</v>
      </c>
      <c r="B7548" t="s">
        <v>45300</v>
      </c>
      <c r="C7548" t="s">
        <v>128706</v>
      </c>
      <c r="D7548" t="s">
        <v>54060</v>
      </c>
      <c r="E7548" t="s">
        <v>136391</v>
      </c>
    </row>
    <row r="7549" spans="1:5" x14ac:dyDescent="0.3">
      <c r="A7549" s="2" t="s">
        <v>19020</v>
      </c>
      <c r="B7549" t="s">
        <v>45301</v>
      </c>
      <c r="C7549" t="s">
        <v>128707</v>
      </c>
      <c r="D7549" t="s">
        <v>54061</v>
      </c>
      <c r="E7549" t="s">
        <v>136392</v>
      </c>
    </row>
    <row r="7550" spans="1:5" x14ac:dyDescent="0.3">
      <c r="A7550" s="2" t="s">
        <v>19021</v>
      </c>
      <c r="B7550" t="s">
        <v>45302</v>
      </c>
      <c r="C7550" t="s">
        <v>128708</v>
      </c>
      <c r="D7550" t="s">
        <v>54062</v>
      </c>
      <c r="E7550" t="s">
        <v>136393</v>
      </c>
    </row>
    <row r="7551" spans="1:5" x14ac:dyDescent="0.3">
      <c r="A7551" s="2" t="s">
        <v>19022</v>
      </c>
      <c r="B7551" t="s">
        <v>45303</v>
      </c>
      <c r="C7551" t="s">
        <v>128709</v>
      </c>
      <c r="D7551" t="s">
        <v>54063</v>
      </c>
      <c r="E7551" t="s">
        <v>136394</v>
      </c>
    </row>
    <row r="7552" spans="1:5" x14ac:dyDescent="0.3">
      <c r="A7552" s="2" t="s">
        <v>19023</v>
      </c>
      <c r="B7552" t="s">
        <v>45304</v>
      </c>
      <c r="C7552" t="s">
        <v>128710</v>
      </c>
      <c r="D7552" t="s">
        <v>54064</v>
      </c>
      <c r="E7552" t="s">
        <v>136395</v>
      </c>
    </row>
    <row r="7553" spans="1:5" x14ac:dyDescent="0.3">
      <c r="A7553" s="2" t="s">
        <v>19024</v>
      </c>
      <c r="B7553" t="s">
        <v>45305</v>
      </c>
      <c r="C7553" t="s">
        <v>128711</v>
      </c>
      <c r="D7553" t="s">
        <v>54065</v>
      </c>
      <c r="E7553" t="s">
        <v>136396</v>
      </c>
    </row>
    <row r="7554" spans="1:5" x14ac:dyDescent="0.3">
      <c r="A7554" s="2" t="s">
        <v>19025</v>
      </c>
      <c r="B7554" t="s">
        <v>45306</v>
      </c>
      <c r="C7554" t="s">
        <v>128712</v>
      </c>
      <c r="D7554" t="s">
        <v>54066</v>
      </c>
      <c r="E7554" t="s">
        <v>136397</v>
      </c>
    </row>
    <row r="7555" spans="1:5" x14ac:dyDescent="0.3">
      <c r="A7555" s="2" t="s">
        <v>19026</v>
      </c>
      <c r="B7555" t="s">
        <v>45307</v>
      </c>
      <c r="C7555" t="s">
        <v>128713</v>
      </c>
      <c r="D7555" t="s">
        <v>54067</v>
      </c>
      <c r="E7555" t="s">
        <v>136398</v>
      </c>
    </row>
    <row r="7556" spans="1:5" x14ac:dyDescent="0.3">
      <c r="A7556" s="2" t="s">
        <v>19027</v>
      </c>
      <c r="B7556" t="s">
        <v>45308</v>
      </c>
      <c r="C7556" t="s">
        <v>128714</v>
      </c>
      <c r="D7556" t="s">
        <v>54068</v>
      </c>
      <c r="E7556" t="s">
        <v>136399</v>
      </c>
    </row>
    <row r="7557" spans="1:5" x14ac:dyDescent="0.3">
      <c r="A7557" s="2" t="s">
        <v>19028</v>
      </c>
      <c r="B7557" t="s">
        <v>45309</v>
      </c>
      <c r="C7557" t="s">
        <v>128715</v>
      </c>
      <c r="D7557" t="s">
        <v>54069</v>
      </c>
      <c r="E7557" t="s">
        <v>136400</v>
      </c>
    </row>
    <row r="7558" spans="1:5" x14ac:dyDescent="0.3">
      <c r="A7558" s="2" t="s">
        <v>19029</v>
      </c>
      <c r="B7558" t="s">
        <v>45310</v>
      </c>
      <c r="C7558" t="s">
        <v>128716</v>
      </c>
      <c r="D7558" t="s">
        <v>54070</v>
      </c>
      <c r="E7558" t="s">
        <v>136401</v>
      </c>
    </row>
    <row r="7559" spans="1:5" x14ac:dyDescent="0.3">
      <c r="A7559" s="2" t="s">
        <v>19030</v>
      </c>
      <c r="B7559" t="s">
        <v>45311</v>
      </c>
      <c r="C7559" t="s">
        <v>39</v>
      </c>
      <c r="D7559" t="s">
        <v>54071</v>
      </c>
      <c r="E7559" t="s">
        <v>136402</v>
      </c>
    </row>
    <row r="7560" spans="1:5" x14ac:dyDescent="0.3">
      <c r="A7560" s="2" t="s">
        <v>19031</v>
      </c>
      <c r="B7560" t="s">
        <v>45312</v>
      </c>
      <c r="C7560" t="s">
        <v>39</v>
      </c>
      <c r="D7560" t="s">
        <v>54072</v>
      </c>
      <c r="E7560" t="s">
        <v>136403</v>
      </c>
    </row>
    <row r="7561" spans="1:5" x14ac:dyDescent="0.3">
      <c r="A7561" s="2" t="s">
        <v>19032</v>
      </c>
      <c r="B7561" t="s">
        <v>45313</v>
      </c>
      <c r="C7561" t="s">
        <v>39</v>
      </c>
      <c r="D7561" t="s">
        <v>54073</v>
      </c>
      <c r="E7561" t="s">
        <v>136404</v>
      </c>
    </row>
    <row r="7562" spans="1:5" x14ac:dyDescent="0.3">
      <c r="A7562" s="2" t="s">
        <v>19033</v>
      </c>
      <c r="B7562" t="s">
        <v>45314</v>
      </c>
      <c r="C7562" t="s">
        <v>39</v>
      </c>
      <c r="D7562" t="s">
        <v>54074</v>
      </c>
      <c r="E7562" t="s">
        <v>136405</v>
      </c>
    </row>
    <row r="7563" spans="1:5" x14ac:dyDescent="0.3">
      <c r="A7563" s="2" t="s">
        <v>19034</v>
      </c>
      <c r="B7563" t="s">
        <v>45315</v>
      </c>
      <c r="C7563" t="s">
        <v>39</v>
      </c>
      <c r="D7563" t="s">
        <v>54075</v>
      </c>
      <c r="E7563" t="s">
        <v>136406</v>
      </c>
    </row>
    <row r="7564" spans="1:5" x14ac:dyDescent="0.3">
      <c r="A7564" s="2" t="s">
        <v>19035</v>
      </c>
      <c r="B7564" t="s">
        <v>45316</v>
      </c>
      <c r="C7564" t="s">
        <v>39</v>
      </c>
      <c r="D7564" t="s">
        <v>54076</v>
      </c>
      <c r="E7564" t="s">
        <v>136407</v>
      </c>
    </row>
    <row r="7565" spans="1:5" x14ac:dyDescent="0.3">
      <c r="A7565" s="2" t="s">
        <v>19036</v>
      </c>
      <c r="B7565" t="s">
        <v>45317</v>
      </c>
      <c r="C7565" t="s">
        <v>39</v>
      </c>
      <c r="D7565" t="s">
        <v>54077</v>
      </c>
      <c r="E7565" t="s">
        <v>136408</v>
      </c>
    </row>
    <row r="7566" spans="1:5" x14ac:dyDescent="0.3">
      <c r="A7566" s="2" t="s">
        <v>19037</v>
      </c>
      <c r="B7566" t="s">
        <v>45318</v>
      </c>
      <c r="C7566" t="s">
        <v>39</v>
      </c>
      <c r="D7566" t="s">
        <v>54078</v>
      </c>
      <c r="E7566" t="s">
        <v>136409</v>
      </c>
    </row>
    <row r="7567" spans="1:5" x14ac:dyDescent="0.3">
      <c r="A7567" s="2" t="s">
        <v>19038</v>
      </c>
      <c r="B7567" t="s">
        <v>45319</v>
      </c>
      <c r="C7567" t="s">
        <v>39</v>
      </c>
      <c r="D7567" t="s">
        <v>54079</v>
      </c>
      <c r="E7567" t="s">
        <v>136410</v>
      </c>
    </row>
    <row r="7568" spans="1:5" x14ac:dyDescent="0.3">
      <c r="A7568" s="2" t="s">
        <v>19039</v>
      </c>
      <c r="B7568" t="s">
        <v>45320</v>
      </c>
      <c r="C7568" t="s">
        <v>39</v>
      </c>
      <c r="D7568" t="s">
        <v>54080</v>
      </c>
      <c r="E7568" t="s">
        <v>136411</v>
      </c>
    </row>
    <row r="7569" spans="1:5" x14ac:dyDescent="0.3">
      <c r="A7569" s="2" t="s">
        <v>19040</v>
      </c>
      <c r="B7569" t="s">
        <v>45321</v>
      </c>
      <c r="C7569" t="s">
        <v>39</v>
      </c>
      <c r="D7569" t="s">
        <v>54081</v>
      </c>
      <c r="E7569" t="s">
        <v>136412</v>
      </c>
    </row>
    <row r="7570" spans="1:5" x14ac:dyDescent="0.3">
      <c r="A7570" s="2" t="s">
        <v>19041</v>
      </c>
      <c r="B7570" t="s">
        <v>45322</v>
      </c>
      <c r="C7570" t="s">
        <v>39</v>
      </c>
      <c r="D7570" t="s">
        <v>54082</v>
      </c>
      <c r="E7570" t="s">
        <v>136413</v>
      </c>
    </row>
    <row r="7571" spans="1:5" x14ac:dyDescent="0.3">
      <c r="A7571" s="2" t="s">
        <v>19042</v>
      </c>
      <c r="B7571" t="s">
        <v>45323</v>
      </c>
      <c r="C7571" t="s">
        <v>128717</v>
      </c>
      <c r="D7571" t="s">
        <v>54083</v>
      </c>
      <c r="E7571" t="s">
        <v>136414</v>
      </c>
    </row>
    <row r="7572" spans="1:5" x14ac:dyDescent="0.3">
      <c r="A7572" s="2" t="s">
        <v>19043</v>
      </c>
      <c r="B7572" t="s">
        <v>45324</v>
      </c>
      <c r="C7572" t="s">
        <v>128718</v>
      </c>
      <c r="D7572" t="s">
        <v>54084</v>
      </c>
      <c r="E7572" t="s">
        <v>136415</v>
      </c>
    </row>
    <row r="7573" spans="1:5" x14ac:dyDescent="0.3">
      <c r="A7573" s="2" t="s">
        <v>19044</v>
      </c>
      <c r="B7573" t="s">
        <v>45325</v>
      </c>
      <c r="C7573" t="s">
        <v>128719</v>
      </c>
      <c r="D7573" t="s">
        <v>54085</v>
      </c>
      <c r="E7573" t="s">
        <v>136416</v>
      </c>
    </row>
    <row r="7574" spans="1:5" x14ac:dyDescent="0.3">
      <c r="A7574" s="2" t="s">
        <v>19045</v>
      </c>
      <c r="B7574" t="s">
        <v>45326</v>
      </c>
      <c r="C7574" t="s">
        <v>128720</v>
      </c>
      <c r="D7574" t="s">
        <v>54086</v>
      </c>
      <c r="E7574" t="s">
        <v>136417</v>
      </c>
    </row>
    <row r="7575" spans="1:5" x14ac:dyDescent="0.3">
      <c r="A7575" s="2" t="s">
        <v>19046</v>
      </c>
      <c r="B7575" t="s">
        <v>45327</v>
      </c>
      <c r="C7575" t="s">
        <v>128721</v>
      </c>
      <c r="D7575" t="s">
        <v>54087</v>
      </c>
      <c r="E7575" t="s">
        <v>136418</v>
      </c>
    </row>
    <row r="7576" spans="1:5" x14ac:dyDescent="0.3">
      <c r="A7576" s="2" t="s">
        <v>19047</v>
      </c>
      <c r="B7576" t="s">
        <v>45328</v>
      </c>
      <c r="C7576" t="s">
        <v>128722</v>
      </c>
      <c r="D7576" t="s">
        <v>54088</v>
      </c>
      <c r="E7576" t="s">
        <v>136419</v>
      </c>
    </row>
    <row r="7577" spans="1:5" x14ac:dyDescent="0.3">
      <c r="A7577" s="2" t="s">
        <v>19048</v>
      </c>
      <c r="B7577" t="s">
        <v>45329</v>
      </c>
      <c r="C7577" t="s">
        <v>128723</v>
      </c>
      <c r="D7577" t="s">
        <v>54089</v>
      </c>
      <c r="E7577" t="s">
        <v>136420</v>
      </c>
    </row>
    <row r="7578" spans="1:5" x14ac:dyDescent="0.3">
      <c r="A7578" s="2" t="s">
        <v>19049</v>
      </c>
      <c r="B7578" t="s">
        <v>45330</v>
      </c>
      <c r="C7578" t="s">
        <v>128724</v>
      </c>
      <c r="D7578" t="s">
        <v>54090</v>
      </c>
      <c r="E7578" t="s">
        <v>136421</v>
      </c>
    </row>
    <row r="7579" spans="1:5" x14ac:dyDescent="0.3">
      <c r="A7579" s="2" t="s">
        <v>19050</v>
      </c>
      <c r="B7579" t="s">
        <v>45331</v>
      </c>
      <c r="C7579" t="s">
        <v>128725</v>
      </c>
      <c r="D7579" t="s">
        <v>54091</v>
      </c>
      <c r="E7579" t="s">
        <v>136422</v>
      </c>
    </row>
    <row r="7580" spans="1:5" x14ac:dyDescent="0.3">
      <c r="A7580" s="2" t="s">
        <v>19051</v>
      </c>
      <c r="B7580" t="s">
        <v>45332</v>
      </c>
      <c r="C7580" t="s">
        <v>128726</v>
      </c>
      <c r="D7580" t="s">
        <v>54092</v>
      </c>
      <c r="E7580" t="s">
        <v>136423</v>
      </c>
    </row>
    <row r="7581" spans="1:5" x14ac:dyDescent="0.3">
      <c r="A7581" s="2" t="s">
        <v>19052</v>
      </c>
      <c r="B7581" t="s">
        <v>45333</v>
      </c>
      <c r="C7581" t="s">
        <v>128727</v>
      </c>
      <c r="D7581" t="s">
        <v>54093</v>
      </c>
      <c r="E7581" t="s">
        <v>136424</v>
      </c>
    </row>
    <row r="7582" spans="1:5" x14ac:dyDescent="0.3">
      <c r="A7582" s="2" t="s">
        <v>19053</v>
      </c>
      <c r="B7582" t="s">
        <v>45334</v>
      </c>
      <c r="C7582" t="s">
        <v>128728</v>
      </c>
      <c r="D7582" t="s">
        <v>54094</v>
      </c>
      <c r="E7582" t="s">
        <v>136425</v>
      </c>
    </row>
    <row r="7583" spans="1:5" x14ac:dyDescent="0.3">
      <c r="A7583" s="2" t="s">
        <v>19054</v>
      </c>
      <c r="B7583" t="s">
        <v>45335</v>
      </c>
      <c r="C7583" t="s">
        <v>128729</v>
      </c>
      <c r="D7583" t="s">
        <v>54095</v>
      </c>
      <c r="E7583" t="s">
        <v>136426</v>
      </c>
    </row>
    <row r="7584" spans="1:5" x14ac:dyDescent="0.3">
      <c r="A7584" s="2" t="s">
        <v>19055</v>
      </c>
      <c r="B7584" t="s">
        <v>45336</v>
      </c>
      <c r="C7584" t="s">
        <v>128730</v>
      </c>
      <c r="D7584" t="s">
        <v>54096</v>
      </c>
      <c r="E7584" t="s">
        <v>136427</v>
      </c>
    </row>
    <row r="7585" spans="1:5" x14ac:dyDescent="0.3">
      <c r="A7585" s="2" t="s">
        <v>19056</v>
      </c>
      <c r="B7585" t="s">
        <v>45337</v>
      </c>
      <c r="C7585" t="s">
        <v>128731</v>
      </c>
      <c r="D7585" t="s">
        <v>54097</v>
      </c>
      <c r="E7585" t="s">
        <v>136428</v>
      </c>
    </row>
    <row r="7586" spans="1:5" x14ac:dyDescent="0.3">
      <c r="A7586" s="2" t="s">
        <v>19057</v>
      </c>
      <c r="B7586" t="s">
        <v>45338</v>
      </c>
      <c r="C7586" t="s">
        <v>39</v>
      </c>
      <c r="D7586" t="s">
        <v>54098</v>
      </c>
      <c r="E7586" t="s">
        <v>136429</v>
      </c>
    </row>
    <row r="7587" spans="1:5" x14ac:dyDescent="0.3">
      <c r="A7587" s="2" t="s">
        <v>19058</v>
      </c>
      <c r="B7587" t="s">
        <v>45339</v>
      </c>
      <c r="C7587" t="s">
        <v>39</v>
      </c>
      <c r="D7587" t="s">
        <v>54099</v>
      </c>
      <c r="E7587" t="s">
        <v>136430</v>
      </c>
    </row>
    <row r="7588" spans="1:5" x14ac:dyDescent="0.3">
      <c r="A7588" s="2" t="s">
        <v>19059</v>
      </c>
      <c r="B7588" t="s">
        <v>45340</v>
      </c>
      <c r="C7588" t="s">
        <v>39</v>
      </c>
      <c r="D7588" t="s">
        <v>54100</v>
      </c>
      <c r="E7588" t="s">
        <v>136431</v>
      </c>
    </row>
    <row r="7589" spans="1:5" x14ac:dyDescent="0.3">
      <c r="A7589" s="2" t="s">
        <v>19060</v>
      </c>
      <c r="B7589" t="s">
        <v>45341</v>
      </c>
      <c r="C7589" t="s">
        <v>128732</v>
      </c>
      <c r="D7589" t="s">
        <v>54101</v>
      </c>
      <c r="E7589" t="s">
        <v>136432</v>
      </c>
    </row>
    <row r="7590" spans="1:5" x14ac:dyDescent="0.3">
      <c r="A7590" s="2" t="s">
        <v>19061</v>
      </c>
      <c r="B7590" t="s">
        <v>45342</v>
      </c>
      <c r="C7590" t="s">
        <v>128733</v>
      </c>
      <c r="D7590" t="s">
        <v>54102</v>
      </c>
      <c r="E7590" t="s">
        <v>136433</v>
      </c>
    </row>
    <row r="7591" spans="1:5" x14ac:dyDescent="0.3">
      <c r="A7591" s="2" t="s">
        <v>19062</v>
      </c>
      <c r="B7591" t="s">
        <v>45343</v>
      </c>
      <c r="C7591" t="s">
        <v>39</v>
      </c>
      <c r="D7591" t="s">
        <v>54103</v>
      </c>
      <c r="E7591" t="s">
        <v>136434</v>
      </c>
    </row>
    <row r="7592" spans="1:5" x14ac:dyDescent="0.3">
      <c r="A7592" s="2" t="s">
        <v>19063</v>
      </c>
      <c r="B7592" t="s">
        <v>45344</v>
      </c>
      <c r="C7592" t="s">
        <v>128734</v>
      </c>
      <c r="D7592" t="s">
        <v>54104</v>
      </c>
      <c r="E7592" t="s">
        <v>136435</v>
      </c>
    </row>
    <row r="7593" spans="1:5" x14ac:dyDescent="0.3">
      <c r="A7593" s="2" t="s">
        <v>19064</v>
      </c>
      <c r="B7593" t="s">
        <v>45345</v>
      </c>
      <c r="C7593" t="s">
        <v>128735</v>
      </c>
      <c r="D7593" t="s">
        <v>54105</v>
      </c>
      <c r="E7593" t="s">
        <v>136436</v>
      </c>
    </row>
    <row r="7594" spans="1:5" x14ac:dyDescent="0.3">
      <c r="A7594" s="2" t="s">
        <v>19065</v>
      </c>
      <c r="B7594" t="s">
        <v>45346</v>
      </c>
      <c r="C7594" t="s">
        <v>128736</v>
      </c>
      <c r="D7594" t="s">
        <v>54106</v>
      </c>
      <c r="E7594" t="s">
        <v>136437</v>
      </c>
    </row>
    <row r="7595" spans="1:5" x14ac:dyDescent="0.3">
      <c r="A7595" s="2" t="s">
        <v>19066</v>
      </c>
      <c r="B7595" t="s">
        <v>45347</v>
      </c>
      <c r="C7595" t="s">
        <v>128737</v>
      </c>
      <c r="D7595" t="s">
        <v>54107</v>
      </c>
      <c r="E7595" t="s">
        <v>136438</v>
      </c>
    </row>
    <row r="7596" spans="1:5" x14ac:dyDescent="0.3">
      <c r="A7596" s="2" t="s">
        <v>19067</v>
      </c>
      <c r="B7596" t="s">
        <v>45348</v>
      </c>
      <c r="C7596" t="s">
        <v>128738</v>
      </c>
      <c r="D7596" t="s">
        <v>54108</v>
      </c>
      <c r="E7596" t="s">
        <v>136439</v>
      </c>
    </row>
    <row r="7597" spans="1:5" x14ac:dyDescent="0.3">
      <c r="A7597" s="2" t="s">
        <v>19068</v>
      </c>
      <c r="B7597" t="s">
        <v>45349</v>
      </c>
      <c r="C7597" t="s">
        <v>128739</v>
      </c>
      <c r="D7597" t="s">
        <v>54109</v>
      </c>
      <c r="E7597" t="s">
        <v>136440</v>
      </c>
    </row>
    <row r="7598" spans="1:5" x14ac:dyDescent="0.3">
      <c r="A7598" s="2" t="s">
        <v>19069</v>
      </c>
      <c r="B7598" t="s">
        <v>45350</v>
      </c>
      <c r="C7598" t="s">
        <v>128740</v>
      </c>
      <c r="D7598" t="s">
        <v>54110</v>
      </c>
      <c r="E7598" t="s">
        <v>136441</v>
      </c>
    </row>
    <row r="7599" spans="1:5" x14ac:dyDescent="0.3">
      <c r="A7599" s="2" t="s">
        <v>19070</v>
      </c>
      <c r="B7599" t="s">
        <v>45351</v>
      </c>
      <c r="C7599" t="s">
        <v>128741</v>
      </c>
      <c r="D7599" t="s">
        <v>54111</v>
      </c>
      <c r="E7599" t="s">
        <v>136442</v>
      </c>
    </row>
    <row r="7600" spans="1:5" x14ac:dyDescent="0.3">
      <c r="A7600" s="2" t="s">
        <v>19071</v>
      </c>
      <c r="B7600" t="s">
        <v>45352</v>
      </c>
      <c r="C7600" t="s">
        <v>128742</v>
      </c>
      <c r="D7600" t="s">
        <v>54112</v>
      </c>
      <c r="E7600" t="s">
        <v>136443</v>
      </c>
    </row>
    <row r="7601" spans="1:5" x14ac:dyDescent="0.3">
      <c r="A7601" s="2" t="s">
        <v>19072</v>
      </c>
      <c r="B7601" t="s">
        <v>45353</v>
      </c>
      <c r="C7601" t="s">
        <v>128743</v>
      </c>
      <c r="D7601" t="s">
        <v>54113</v>
      </c>
      <c r="E7601" t="s">
        <v>136444</v>
      </c>
    </row>
    <row r="7602" spans="1:5" x14ac:dyDescent="0.3">
      <c r="A7602" s="2" t="s">
        <v>19073</v>
      </c>
      <c r="B7602" t="s">
        <v>45354</v>
      </c>
      <c r="C7602" t="s">
        <v>128744</v>
      </c>
      <c r="D7602" t="s">
        <v>54114</v>
      </c>
      <c r="E7602" t="s">
        <v>136445</v>
      </c>
    </row>
    <row r="7603" spans="1:5" x14ac:dyDescent="0.3">
      <c r="A7603" s="2" t="s">
        <v>19074</v>
      </c>
      <c r="B7603" t="s">
        <v>45355</v>
      </c>
      <c r="C7603" t="s">
        <v>128745</v>
      </c>
      <c r="D7603" t="s">
        <v>54115</v>
      </c>
      <c r="E7603" t="s">
        <v>136446</v>
      </c>
    </row>
    <row r="7604" spans="1:5" x14ac:dyDescent="0.3">
      <c r="A7604" s="2" t="s">
        <v>19075</v>
      </c>
      <c r="B7604" t="s">
        <v>45356</v>
      </c>
      <c r="C7604" t="s">
        <v>128746</v>
      </c>
      <c r="D7604" t="s">
        <v>54116</v>
      </c>
      <c r="E7604" t="s">
        <v>136447</v>
      </c>
    </row>
    <row r="7605" spans="1:5" x14ac:dyDescent="0.3">
      <c r="A7605" s="2" t="s">
        <v>19076</v>
      </c>
      <c r="B7605" t="s">
        <v>45357</v>
      </c>
      <c r="C7605" t="s">
        <v>128747</v>
      </c>
      <c r="D7605" t="s">
        <v>54117</v>
      </c>
      <c r="E7605" t="s">
        <v>136448</v>
      </c>
    </row>
    <row r="7606" spans="1:5" x14ac:dyDescent="0.3">
      <c r="A7606" s="2" t="s">
        <v>19077</v>
      </c>
      <c r="B7606" t="s">
        <v>45358</v>
      </c>
      <c r="C7606" t="s">
        <v>128748</v>
      </c>
      <c r="D7606" t="s">
        <v>54118</v>
      </c>
      <c r="E7606" t="s">
        <v>136449</v>
      </c>
    </row>
    <row r="7607" spans="1:5" x14ac:dyDescent="0.3">
      <c r="A7607" s="2" t="s">
        <v>19078</v>
      </c>
      <c r="B7607" t="s">
        <v>45359</v>
      </c>
      <c r="C7607" t="s">
        <v>128749</v>
      </c>
      <c r="D7607" t="s">
        <v>54119</v>
      </c>
      <c r="E7607" t="s">
        <v>136450</v>
      </c>
    </row>
    <row r="7608" spans="1:5" x14ac:dyDescent="0.3">
      <c r="A7608" s="2" t="s">
        <v>19079</v>
      </c>
      <c r="B7608" t="s">
        <v>45360</v>
      </c>
      <c r="C7608" t="s">
        <v>128750</v>
      </c>
      <c r="D7608" t="s">
        <v>54120</v>
      </c>
      <c r="E7608" t="s">
        <v>136451</v>
      </c>
    </row>
    <row r="7609" spans="1:5" x14ac:dyDescent="0.3">
      <c r="A7609" s="2" t="s">
        <v>19080</v>
      </c>
      <c r="B7609" t="s">
        <v>45361</v>
      </c>
      <c r="C7609" t="s">
        <v>128751</v>
      </c>
      <c r="D7609" t="s">
        <v>54121</v>
      </c>
      <c r="E7609" t="s">
        <v>136452</v>
      </c>
    </row>
    <row r="7610" spans="1:5" x14ac:dyDescent="0.3">
      <c r="A7610" s="2" t="s">
        <v>19081</v>
      </c>
      <c r="B7610" t="s">
        <v>45362</v>
      </c>
      <c r="C7610" t="s">
        <v>39</v>
      </c>
      <c r="D7610" t="s">
        <v>54122</v>
      </c>
      <c r="E7610" t="s">
        <v>136453</v>
      </c>
    </row>
    <row r="7611" spans="1:5" x14ac:dyDescent="0.3">
      <c r="A7611" s="2" t="s">
        <v>19082</v>
      </c>
      <c r="B7611" t="s">
        <v>45363</v>
      </c>
      <c r="C7611" t="s">
        <v>39</v>
      </c>
      <c r="D7611" t="s">
        <v>54123</v>
      </c>
      <c r="E7611" t="s">
        <v>136454</v>
      </c>
    </row>
    <row r="7612" spans="1:5" x14ac:dyDescent="0.3">
      <c r="A7612" s="2" t="s">
        <v>19083</v>
      </c>
      <c r="B7612" t="s">
        <v>45364</v>
      </c>
      <c r="C7612" t="s">
        <v>39</v>
      </c>
      <c r="D7612" t="s">
        <v>54124</v>
      </c>
      <c r="E7612" t="s">
        <v>136455</v>
      </c>
    </row>
    <row r="7613" spans="1:5" x14ac:dyDescent="0.3">
      <c r="A7613" s="2" t="s">
        <v>19084</v>
      </c>
      <c r="B7613" t="s">
        <v>45365</v>
      </c>
      <c r="C7613" t="s">
        <v>39</v>
      </c>
      <c r="D7613" t="s">
        <v>54125</v>
      </c>
      <c r="E7613" t="s">
        <v>136456</v>
      </c>
    </row>
    <row r="7614" spans="1:5" x14ac:dyDescent="0.3">
      <c r="A7614" s="2" t="s">
        <v>19085</v>
      </c>
      <c r="B7614" t="s">
        <v>45366</v>
      </c>
      <c r="C7614" t="s">
        <v>39</v>
      </c>
      <c r="D7614" t="s">
        <v>54126</v>
      </c>
      <c r="E7614" t="s">
        <v>136457</v>
      </c>
    </row>
    <row r="7615" spans="1:5" x14ac:dyDescent="0.3">
      <c r="A7615" s="2" t="s">
        <v>19086</v>
      </c>
      <c r="B7615" t="s">
        <v>45367</v>
      </c>
      <c r="C7615" t="s">
        <v>39</v>
      </c>
      <c r="D7615" t="s">
        <v>54127</v>
      </c>
      <c r="E7615" t="s">
        <v>136458</v>
      </c>
    </row>
    <row r="7616" spans="1:5" x14ac:dyDescent="0.3">
      <c r="A7616" s="2" t="s">
        <v>19087</v>
      </c>
      <c r="B7616" t="s">
        <v>45368</v>
      </c>
      <c r="C7616" t="s">
        <v>128752</v>
      </c>
      <c r="D7616" t="s">
        <v>54128</v>
      </c>
      <c r="E7616" t="s">
        <v>136459</v>
      </c>
    </row>
    <row r="7617" spans="1:5" x14ac:dyDescent="0.3">
      <c r="A7617" s="2" t="s">
        <v>19088</v>
      </c>
      <c r="B7617" t="s">
        <v>45369</v>
      </c>
      <c r="C7617" t="s">
        <v>128753</v>
      </c>
      <c r="D7617" t="s">
        <v>54129</v>
      </c>
      <c r="E7617" t="s">
        <v>136460</v>
      </c>
    </row>
    <row r="7618" spans="1:5" x14ac:dyDescent="0.3">
      <c r="A7618" s="2" t="s">
        <v>19089</v>
      </c>
      <c r="B7618" t="s">
        <v>45370</v>
      </c>
      <c r="C7618" t="s">
        <v>128754</v>
      </c>
      <c r="D7618" t="s">
        <v>54130</v>
      </c>
      <c r="E7618" t="s">
        <v>136461</v>
      </c>
    </row>
    <row r="7619" spans="1:5" x14ac:dyDescent="0.3">
      <c r="A7619" s="2" t="s">
        <v>19090</v>
      </c>
      <c r="B7619" t="s">
        <v>45371</v>
      </c>
      <c r="C7619" t="s">
        <v>128755</v>
      </c>
      <c r="D7619" t="s">
        <v>54131</v>
      </c>
      <c r="E7619" t="s">
        <v>136462</v>
      </c>
    </row>
    <row r="7620" spans="1:5" x14ac:dyDescent="0.3">
      <c r="A7620" s="2" t="s">
        <v>19091</v>
      </c>
      <c r="B7620" t="s">
        <v>45372</v>
      </c>
      <c r="C7620" t="s">
        <v>128756</v>
      </c>
      <c r="D7620" t="s">
        <v>54132</v>
      </c>
      <c r="E7620" t="s">
        <v>136463</v>
      </c>
    </row>
    <row r="7621" spans="1:5" x14ac:dyDescent="0.3">
      <c r="A7621" s="2" t="s">
        <v>19092</v>
      </c>
      <c r="B7621" t="s">
        <v>45373</v>
      </c>
      <c r="C7621" t="s">
        <v>128757</v>
      </c>
      <c r="D7621" t="s">
        <v>54133</v>
      </c>
      <c r="E7621" t="s">
        <v>136464</v>
      </c>
    </row>
    <row r="7622" spans="1:5" x14ac:dyDescent="0.3">
      <c r="A7622" s="2" t="s">
        <v>19093</v>
      </c>
      <c r="B7622" t="s">
        <v>45374</v>
      </c>
      <c r="C7622" t="s">
        <v>128758</v>
      </c>
      <c r="D7622" t="s">
        <v>54134</v>
      </c>
      <c r="E7622" t="s">
        <v>136465</v>
      </c>
    </row>
    <row r="7623" spans="1:5" x14ac:dyDescent="0.3">
      <c r="A7623" s="2" t="s">
        <v>19094</v>
      </c>
      <c r="B7623" t="s">
        <v>45375</v>
      </c>
      <c r="C7623" t="s">
        <v>128759</v>
      </c>
      <c r="D7623" t="s">
        <v>54135</v>
      </c>
      <c r="E7623" t="s">
        <v>136466</v>
      </c>
    </row>
    <row r="7624" spans="1:5" x14ac:dyDescent="0.3">
      <c r="A7624" s="2" t="s">
        <v>19095</v>
      </c>
      <c r="B7624" t="s">
        <v>45376</v>
      </c>
      <c r="C7624" t="s">
        <v>128760</v>
      </c>
      <c r="D7624" t="s">
        <v>54136</v>
      </c>
      <c r="E7624" t="s">
        <v>136467</v>
      </c>
    </row>
    <row r="7625" spans="1:5" x14ac:dyDescent="0.3">
      <c r="A7625" s="2" t="s">
        <v>19096</v>
      </c>
      <c r="B7625" t="s">
        <v>45377</v>
      </c>
      <c r="C7625" t="s">
        <v>128761</v>
      </c>
      <c r="D7625" t="s">
        <v>54137</v>
      </c>
      <c r="E7625" t="s">
        <v>136468</v>
      </c>
    </row>
    <row r="7626" spans="1:5" x14ac:dyDescent="0.3">
      <c r="A7626" s="2" t="s">
        <v>19097</v>
      </c>
      <c r="B7626" t="s">
        <v>45378</v>
      </c>
      <c r="C7626" t="s">
        <v>128762</v>
      </c>
      <c r="D7626" t="s">
        <v>54138</v>
      </c>
      <c r="E7626" t="s">
        <v>136469</v>
      </c>
    </row>
    <row r="7627" spans="1:5" x14ac:dyDescent="0.3">
      <c r="A7627" s="2" t="s">
        <v>19098</v>
      </c>
      <c r="B7627" t="s">
        <v>45379</v>
      </c>
      <c r="C7627" t="s">
        <v>128763</v>
      </c>
      <c r="D7627" t="s">
        <v>54139</v>
      </c>
      <c r="E7627" t="s">
        <v>136470</v>
      </c>
    </row>
    <row r="7628" spans="1:5" x14ac:dyDescent="0.3">
      <c r="A7628" s="2" t="s">
        <v>19099</v>
      </c>
      <c r="B7628" t="s">
        <v>45380</v>
      </c>
      <c r="C7628" t="s">
        <v>128764</v>
      </c>
      <c r="D7628" t="s">
        <v>54140</v>
      </c>
      <c r="E7628" t="s">
        <v>136471</v>
      </c>
    </row>
    <row r="7629" spans="1:5" x14ac:dyDescent="0.3">
      <c r="A7629" s="2" t="s">
        <v>19100</v>
      </c>
      <c r="B7629" t="s">
        <v>45381</v>
      </c>
      <c r="C7629" t="s">
        <v>128765</v>
      </c>
      <c r="D7629" t="s">
        <v>54141</v>
      </c>
      <c r="E7629" t="s">
        <v>136472</v>
      </c>
    </row>
    <row r="7630" spans="1:5" x14ac:dyDescent="0.3">
      <c r="A7630" s="2" t="s">
        <v>19101</v>
      </c>
      <c r="B7630" t="s">
        <v>45382</v>
      </c>
      <c r="C7630" t="s">
        <v>128766</v>
      </c>
      <c r="D7630" t="s">
        <v>54142</v>
      </c>
      <c r="E7630" t="s">
        <v>136473</v>
      </c>
    </row>
    <row r="7631" spans="1:5" x14ac:dyDescent="0.3">
      <c r="A7631" s="2" t="s">
        <v>19102</v>
      </c>
      <c r="B7631" t="s">
        <v>45383</v>
      </c>
      <c r="C7631" t="s">
        <v>128767</v>
      </c>
      <c r="D7631" t="s">
        <v>54143</v>
      </c>
      <c r="E7631" t="s">
        <v>136474</v>
      </c>
    </row>
    <row r="7632" spans="1:5" x14ac:dyDescent="0.3">
      <c r="A7632" s="2" t="s">
        <v>19103</v>
      </c>
      <c r="B7632" t="s">
        <v>45384</v>
      </c>
      <c r="C7632" t="s">
        <v>39</v>
      </c>
      <c r="D7632" t="s">
        <v>54144</v>
      </c>
      <c r="E7632" t="s">
        <v>136475</v>
      </c>
    </row>
    <row r="7633" spans="1:5" x14ac:dyDescent="0.3">
      <c r="A7633" s="2" t="s">
        <v>19104</v>
      </c>
      <c r="B7633" t="s">
        <v>45385</v>
      </c>
      <c r="C7633" t="s">
        <v>39</v>
      </c>
      <c r="D7633" t="s">
        <v>54145</v>
      </c>
      <c r="E7633" t="s">
        <v>136476</v>
      </c>
    </row>
    <row r="7634" spans="1:5" x14ac:dyDescent="0.3">
      <c r="A7634" s="2" t="s">
        <v>19105</v>
      </c>
      <c r="B7634" t="s">
        <v>45386</v>
      </c>
      <c r="C7634" t="s">
        <v>39</v>
      </c>
      <c r="D7634" t="s">
        <v>54146</v>
      </c>
      <c r="E7634" t="s">
        <v>136477</v>
      </c>
    </row>
    <row r="7635" spans="1:5" x14ac:dyDescent="0.3">
      <c r="A7635" s="2" t="s">
        <v>19106</v>
      </c>
      <c r="B7635" t="s">
        <v>45387</v>
      </c>
      <c r="C7635" t="s">
        <v>39</v>
      </c>
      <c r="D7635" t="s">
        <v>54147</v>
      </c>
      <c r="E7635" t="s">
        <v>136478</v>
      </c>
    </row>
    <row r="7636" spans="1:5" x14ac:dyDescent="0.3">
      <c r="A7636" s="2" t="s">
        <v>19107</v>
      </c>
      <c r="B7636" t="s">
        <v>45388</v>
      </c>
      <c r="C7636" t="s">
        <v>39</v>
      </c>
      <c r="D7636" t="s">
        <v>54148</v>
      </c>
      <c r="E7636" t="s">
        <v>136479</v>
      </c>
    </row>
    <row r="7637" spans="1:5" x14ac:dyDescent="0.3">
      <c r="A7637" s="2" t="s">
        <v>19108</v>
      </c>
      <c r="B7637" t="s">
        <v>45389</v>
      </c>
      <c r="C7637" t="s">
        <v>39</v>
      </c>
      <c r="D7637" t="s">
        <v>54149</v>
      </c>
      <c r="E7637" t="s">
        <v>136480</v>
      </c>
    </row>
    <row r="7638" spans="1:5" x14ac:dyDescent="0.3">
      <c r="A7638" s="2" t="s">
        <v>19109</v>
      </c>
      <c r="B7638" t="s">
        <v>45390</v>
      </c>
      <c r="C7638" t="s">
        <v>39</v>
      </c>
      <c r="D7638" t="s">
        <v>54150</v>
      </c>
      <c r="E7638" t="s">
        <v>136481</v>
      </c>
    </row>
    <row r="7639" spans="1:5" x14ac:dyDescent="0.3">
      <c r="A7639" s="2" t="s">
        <v>19110</v>
      </c>
      <c r="B7639" t="s">
        <v>45391</v>
      </c>
      <c r="C7639" t="s">
        <v>39</v>
      </c>
      <c r="D7639" t="s">
        <v>54151</v>
      </c>
      <c r="E7639" t="s">
        <v>136482</v>
      </c>
    </row>
    <row r="7640" spans="1:5" x14ac:dyDescent="0.3">
      <c r="A7640" s="2" t="s">
        <v>19111</v>
      </c>
      <c r="B7640" t="s">
        <v>45392</v>
      </c>
      <c r="C7640" t="s">
        <v>128768</v>
      </c>
      <c r="D7640" t="s">
        <v>54152</v>
      </c>
      <c r="E7640" t="s">
        <v>136483</v>
      </c>
    </row>
    <row r="7641" spans="1:5" x14ac:dyDescent="0.3">
      <c r="A7641" s="2" t="s">
        <v>19112</v>
      </c>
      <c r="B7641" t="s">
        <v>45393</v>
      </c>
      <c r="C7641" t="s">
        <v>128769</v>
      </c>
      <c r="D7641" t="s">
        <v>54153</v>
      </c>
      <c r="E7641" t="s">
        <v>136484</v>
      </c>
    </row>
    <row r="7642" spans="1:5" x14ac:dyDescent="0.3">
      <c r="A7642" s="2" t="s">
        <v>19113</v>
      </c>
      <c r="B7642" t="s">
        <v>45394</v>
      </c>
      <c r="C7642" t="s">
        <v>128770</v>
      </c>
      <c r="D7642" t="s">
        <v>54154</v>
      </c>
      <c r="E7642" t="s">
        <v>136485</v>
      </c>
    </row>
    <row r="7643" spans="1:5" x14ac:dyDescent="0.3">
      <c r="A7643" s="2" t="s">
        <v>19114</v>
      </c>
      <c r="B7643" t="s">
        <v>45395</v>
      </c>
      <c r="C7643" t="s">
        <v>128771</v>
      </c>
      <c r="D7643" t="s">
        <v>54155</v>
      </c>
      <c r="E7643" t="s">
        <v>136486</v>
      </c>
    </row>
    <row r="7644" spans="1:5" x14ac:dyDescent="0.3">
      <c r="A7644" s="2" t="s">
        <v>19115</v>
      </c>
      <c r="B7644" t="s">
        <v>45396</v>
      </c>
      <c r="C7644" t="s">
        <v>128772</v>
      </c>
      <c r="D7644" t="s">
        <v>54156</v>
      </c>
      <c r="E7644" t="s">
        <v>136487</v>
      </c>
    </row>
    <row r="7645" spans="1:5" x14ac:dyDescent="0.3">
      <c r="A7645" s="2" t="s">
        <v>19116</v>
      </c>
      <c r="B7645" t="s">
        <v>45397</v>
      </c>
      <c r="C7645" t="s">
        <v>128773</v>
      </c>
      <c r="D7645" t="s">
        <v>54157</v>
      </c>
      <c r="E7645" t="s">
        <v>136488</v>
      </c>
    </row>
    <row r="7646" spans="1:5" x14ac:dyDescent="0.3">
      <c r="A7646" s="2" t="s">
        <v>19117</v>
      </c>
      <c r="B7646" t="s">
        <v>45398</v>
      </c>
      <c r="C7646" t="s">
        <v>128774</v>
      </c>
      <c r="D7646" t="s">
        <v>54158</v>
      </c>
      <c r="E7646" t="s">
        <v>136489</v>
      </c>
    </row>
    <row r="7647" spans="1:5" x14ac:dyDescent="0.3">
      <c r="A7647" s="2" t="s">
        <v>19118</v>
      </c>
      <c r="B7647" t="s">
        <v>45399</v>
      </c>
      <c r="C7647" t="s">
        <v>128775</v>
      </c>
      <c r="D7647" t="s">
        <v>54159</v>
      </c>
      <c r="E7647" t="s">
        <v>136490</v>
      </c>
    </row>
    <row r="7648" spans="1:5" x14ac:dyDescent="0.3">
      <c r="A7648" s="2" t="s">
        <v>19119</v>
      </c>
      <c r="B7648" t="s">
        <v>45400</v>
      </c>
      <c r="C7648" t="s">
        <v>128776</v>
      </c>
      <c r="D7648" t="s">
        <v>54160</v>
      </c>
      <c r="E7648" t="s">
        <v>136491</v>
      </c>
    </row>
    <row r="7649" spans="1:5" x14ac:dyDescent="0.3">
      <c r="A7649" s="2" t="s">
        <v>19120</v>
      </c>
      <c r="B7649" t="s">
        <v>45401</v>
      </c>
      <c r="C7649" t="s">
        <v>128777</v>
      </c>
      <c r="D7649" t="s">
        <v>54161</v>
      </c>
      <c r="E7649" t="s">
        <v>136492</v>
      </c>
    </row>
    <row r="7650" spans="1:5" x14ac:dyDescent="0.3">
      <c r="A7650" s="2" t="s">
        <v>19121</v>
      </c>
      <c r="B7650" t="s">
        <v>45402</v>
      </c>
      <c r="C7650" t="s">
        <v>128778</v>
      </c>
      <c r="D7650" t="s">
        <v>54162</v>
      </c>
      <c r="E7650" t="s">
        <v>136493</v>
      </c>
    </row>
    <row r="7651" spans="1:5" x14ac:dyDescent="0.3">
      <c r="A7651" s="2" t="s">
        <v>19122</v>
      </c>
      <c r="B7651" t="s">
        <v>45403</v>
      </c>
      <c r="C7651" t="s">
        <v>128779</v>
      </c>
      <c r="D7651" t="s">
        <v>54163</v>
      </c>
      <c r="E7651" t="s">
        <v>136494</v>
      </c>
    </row>
    <row r="7652" spans="1:5" x14ac:dyDescent="0.3">
      <c r="A7652" s="2" t="s">
        <v>19123</v>
      </c>
      <c r="B7652" t="s">
        <v>45404</v>
      </c>
      <c r="C7652" t="s">
        <v>128780</v>
      </c>
      <c r="D7652" t="s">
        <v>54164</v>
      </c>
      <c r="E7652" t="s">
        <v>136495</v>
      </c>
    </row>
    <row r="7653" spans="1:5" x14ac:dyDescent="0.3">
      <c r="A7653" s="2" t="s">
        <v>19124</v>
      </c>
      <c r="B7653" t="s">
        <v>45405</v>
      </c>
      <c r="C7653" t="s">
        <v>128781</v>
      </c>
      <c r="D7653" t="s">
        <v>54165</v>
      </c>
      <c r="E7653" t="s">
        <v>136496</v>
      </c>
    </row>
    <row r="7654" spans="1:5" x14ac:dyDescent="0.3">
      <c r="A7654" s="2" t="s">
        <v>19125</v>
      </c>
      <c r="B7654" t="s">
        <v>45406</v>
      </c>
      <c r="C7654" t="s">
        <v>128782</v>
      </c>
      <c r="D7654" t="s">
        <v>54166</v>
      </c>
      <c r="E7654" t="s">
        <v>136497</v>
      </c>
    </row>
    <row r="7655" spans="1:5" x14ac:dyDescent="0.3">
      <c r="A7655" s="2" t="s">
        <v>19126</v>
      </c>
      <c r="B7655" t="s">
        <v>45407</v>
      </c>
      <c r="C7655" t="s">
        <v>128783</v>
      </c>
      <c r="D7655" t="s">
        <v>54167</v>
      </c>
      <c r="E7655" t="s">
        <v>136498</v>
      </c>
    </row>
    <row r="7656" spans="1:5" x14ac:dyDescent="0.3">
      <c r="A7656" s="2" t="s">
        <v>19127</v>
      </c>
      <c r="B7656" t="s">
        <v>45408</v>
      </c>
      <c r="C7656" t="s">
        <v>128784</v>
      </c>
      <c r="D7656" t="s">
        <v>54168</v>
      </c>
      <c r="E7656" t="s">
        <v>136499</v>
      </c>
    </row>
    <row r="7657" spans="1:5" x14ac:dyDescent="0.3">
      <c r="A7657" s="2" t="s">
        <v>19128</v>
      </c>
      <c r="B7657" t="s">
        <v>45409</v>
      </c>
      <c r="C7657" t="s">
        <v>39</v>
      </c>
      <c r="D7657" t="s">
        <v>54169</v>
      </c>
      <c r="E7657" t="s">
        <v>136500</v>
      </c>
    </row>
    <row r="7658" spans="1:5" x14ac:dyDescent="0.3">
      <c r="A7658" s="2" t="s">
        <v>19129</v>
      </c>
      <c r="B7658" t="s">
        <v>45410</v>
      </c>
      <c r="C7658" t="s">
        <v>39</v>
      </c>
      <c r="D7658" t="s">
        <v>54170</v>
      </c>
      <c r="E7658" t="s">
        <v>136501</v>
      </c>
    </row>
    <row r="7659" spans="1:5" x14ac:dyDescent="0.3">
      <c r="A7659" s="2" t="s">
        <v>19130</v>
      </c>
      <c r="B7659" t="s">
        <v>45411</v>
      </c>
      <c r="C7659" t="s">
        <v>39</v>
      </c>
      <c r="D7659" t="s">
        <v>54171</v>
      </c>
      <c r="E7659" t="s">
        <v>136502</v>
      </c>
    </row>
    <row r="7660" spans="1:5" x14ac:dyDescent="0.3">
      <c r="A7660" s="2" t="s">
        <v>19131</v>
      </c>
      <c r="B7660" t="s">
        <v>45412</v>
      </c>
      <c r="C7660" t="s">
        <v>39</v>
      </c>
      <c r="D7660" t="s">
        <v>54172</v>
      </c>
      <c r="E7660" t="s">
        <v>136503</v>
      </c>
    </row>
    <row r="7661" spans="1:5" x14ac:dyDescent="0.3">
      <c r="A7661" s="2" t="s">
        <v>19132</v>
      </c>
      <c r="B7661" t="s">
        <v>45413</v>
      </c>
      <c r="C7661" t="s">
        <v>39</v>
      </c>
      <c r="D7661" t="s">
        <v>54173</v>
      </c>
      <c r="E7661" t="s">
        <v>136504</v>
      </c>
    </row>
    <row r="7662" spans="1:5" x14ac:dyDescent="0.3">
      <c r="A7662" s="2" t="s">
        <v>19133</v>
      </c>
      <c r="B7662" t="s">
        <v>45414</v>
      </c>
      <c r="C7662" t="s">
        <v>39</v>
      </c>
      <c r="D7662" t="s">
        <v>54174</v>
      </c>
      <c r="E7662" t="s">
        <v>136505</v>
      </c>
    </row>
    <row r="7663" spans="1:5" x14ac:dyDescent="0.3">
      <c r="A7663" s="2" t="s">
        <v>19134</v>
      </c>
      <c r="B7663" t="s">
        <v>45415</v>
      </c>
      <c r="C7663" t="s">
        <v>39</v>
      </c>
      <c r="D7663" t="s">
        <v>54175</v>
      </c>
      <c r="E7663" t="s">
        <v>136506</v>
      </c>
    </row>
    <row r="7664" spans="1:5" x14ac:dyDescent="0.3">
      <c r="A7664" s="2" t="s">
        <v>19135</v>
      </c>
      <c r="B7664" t="s">
        <v>45416</v>
      </c>
      <c r="C7664" t="s">
        <v>128785</v>
      </c>
      <c r="D7664" t="s">
        <v>54176</v>
      </c>
      <c r="E7664" t="s">
        <v>136507</v>
      </c>
    </row>
    <row r="7665" spans="1:5" x14ac:dyDescent="0.3">
      <c r="A7665" s="2" t="s">
        <v>19136</v>
      </c>
      <c r="B7665" t="s">
        <v>45417</v>
      </c>
      <c r="C7665" t="s">
        <v>128786</v>
      </c>
      <c r="D7665" t="s">
        <v>54177</v>
      </c>
      <c r="E7665" t="s">
        <v>136508</v>
      </c>
    </row>
    <row r="7666" spans="1:5" x14ac:dyDescent="0.3">
      <c r="A7666" s="2" t="s">
        <v>19137</v>
      </c>
      <c r="B7666" t="s">
        <v>45418</v>
      </c>
      <c r="C7666" t="s">
        <v>128787</v>
      </c>
      <c r="D7666" t="s">
        <v>54178</v>
      </c>
      <c r="E7666" t="s">
        <v>136509</v>
      </c>
    </row>
    <row r="7667" spans="1:5" x14ac:dyDescent="0.3">
      <c r="A7667" s="2" t="s">
        <v>19138</v>
      </c>
      <c r="B7667" t="s">
        <v>45419</v>
      </c>
      <c r="C7667" t="s">
        <v>128788</v>
      </c>
      <c r="D7667" t="s">
        <v>54179</v>
      </c>
      <c r="E7667" t="s">
        <v>136510</v>
      </c>
    </row>
    <row r="7668" spans="1:5" x14ac:dyDescent="0.3">
      <c r="A7668" s="2" t="s">
        <v>19139</v>
      </c>
      <c r="B7668" t="s">
        <v>45420</v>
      </c>
      <c r="C7668" t="s">
        <v>128789</v>
      </c>
      <c r="D7668" t="s">
        <v>54180</v>
      </c>
      <c r="E7668" t="s">
        <v>136511</v>
      </c>
    </row>
    <row r="7669" spans="1:5" x14ac:dyDescent="0.3">
      <c r="A7669" s="2" t="s">
        <v>19140</v>
      </c>
      <c r="B7669" t="s">
        <v>45421</v>
      </c>
      <c r="C7669" t="s">
        <v>128790</v>
      </c>
      <c r="D7669" t="s">
        <v>54181</v>
      </c>
      <c r="E7669" t="s">
        <v>136512</v>
      </c>
    </row>
    <row r="7670" spans="1:5" x14ac:dyDescent="0.3">
      <c r="A7670" s="2" t="s">
        <v>19141</v>
      </c>
      <c r="B7670" t="s">
        <v>45422</v>
      </c>
      <c r="C7670" t="s">
        <v>128791</v>
      </c>
      <c r="D7670" t="s">
        <v>54182</v>
      </c>
      <c r="E7670" t="s">
        <v>136513</v>
      </c>
    </row>
    <row r="7671" spans="1:5" x14ac:dyDescent="0.3">
      <c r="A7671" s="2" t="s">
        <v>19142</v>
      </c>
      <c r="B7671" t="s">
        <v>45423</v>
      </c>
      <c r="C7671" t="s">
        <v>128792</v>
      </c>
      <c r="D7671" t="s">
        <v>54183</v>
      </c>
      <c r="E7671" t="s">
        <v>136514</v>
      </c>
    </row>
    <row r="7672" spans="1:5" x14ac:dyDescent="0.3">
      <c r="A7672" s="2" t="s">
        <v>19143</v>
      </c>
      <c r="B7672" t="s">
        <v>45424</v>
      </c>
      <c r="C7672" t="s">
        <v>128793</v>
      </c>
      <c r="D7672" t="s">
        <v>54184</v>
      </c>
      <c r="E7672" t="s">
        <v>136515</v>
      </c>
    </row>
    <row r="7673" spans="1:5" x14ac:dyDescent="0.3">
      <c r="A7673" s="2" t="s">
        <v>19144</v>
      </c>
      <c r="B7673" t="s">
        <v>45425</v>
      </c>
      <c r="C7673" t="s">
        <v>128794</v>
      </c>
      <c r="D7673" t="s">
        <v>54185</v>
      </c>
      <c r="E7673" t="s">
        <v>136516</v>
      </c>
    </row>
    <row r="7674" spans="1:5" x14ac:dyDescent="0.3">
      <c r="A7674" s="2" t="s">
        <v>19145</v>
      </c>
      <c r="B7674" t="s">
        <v>45426</v>
      </c>
      <c r="C7674" t="s">
        <v>128795</v>
      </c>
      <c r="D7674" t="s">
        <v>54186</v>
      </c>
      <c r="E7674" t="s">
        <v>136517</v>
      </c>
    </row>
    <row r="7675" spans="1:5" x14ac:dyDescent="0.3">
      <c r="A7675" s="2" t="s">
        <v>19146</v>
      </c>
      <c r="B7675" t="s">
        <v>45427</v>
      </c>
      <c r="C7675" t="s">
        <v>128796</v>
      </c>
      <c r="D7675" t="s">
        <v>54187</v>
      </c>
      <c r="E7675" t="s">
        <v>136518</v>
      </c>
    </row>
    <row r="7676" spans="1:5" x14ac:dyDescent="0.3">
      <c r="A7676" s="2" t="s">
        <v>19147</v>
      </c>
      <c r="B7676" t="s">
        <v>45428</v>
      </c>
      <c r="C7676" t="s">
        <v>128797</v>
      </c>
      <c r="D7676" t="s">
        <v>54188</v>
      </c>
      <c r="E7676" t="s">
        <v>136519</v>
      </c>
    </row>
    <row r="7677" spans="1:5" x14ac:dyDescent="0.3">
      <c r="A7677" s="2" t="s">
        <v>19148</v>
      </c>
      <c r="B7677" t="s">
        <v>45429</v>
      </c>
      <c r="C7677" t="s">
        <v>128798</v>
      </c>
      <c r="D7677" t="s">
        <v>54189</v>
      </c>
      <c r="E7677" t="s">
        <v>136520</v>
      </c>
    </row>
    <row r="7678" spans="1:5" x14ac:dyDescent="0.3">
      <c r="A7678" s="2" t="s">
        <v>19149</v>
      </c>
      <c r="B7678" t="s">
        <v>45430</v>
      </c>
      <c r="C7678" t="s">
        <v>128799</v>
      </c>
      <c r="D7678" t="s">
        <v>54190</v>
      </c>
      <c r="E7678" t="s">
        <v>136521</v>
      </c>
    </row>
    <row r="7679" spans="1:5" x14ac:dyDescent="0.3">
      <c r="A7679" s="2" t="s">
        <v>19150</v>
      </c>
      <c r="B7679" t="s">
        <v>45431</v>
      </c>
      <c r="C7679" t="s">
        <v>128800</v>
      </c>
      <c r="D7679" t="s">
        <v>54191</v>
      </c>
      <c r="E7679" t="s">
        <v>136522</v>
      </c>
    </row>
    <row r="7680" spans="1:5" x14ac:dyDescent="0.3">
      <c r="A7680" s="2" t="s">
        <v>19151</v>
      </c>
      <c r="B7680" t="s">
        <v>45432</v>
      </c>
      <c r="C7680" t="s">
        <v>128801</v>
      </c>
      <c r="D7680" t="s">
        <v>54192</v>
      </c>
      <c r="E7680" t="s">
        <v>136523</v>
      </c>
    </row>
    <row r="7681" spans="1:5" x14ac:dyDescent="0.3">
      <c r="A7681" s="2" t="s">
        <v>19152</v>
      </c>
      <c r="B7681" t="s">
        <v>45433</v>
      </c>
      <c r="C7681" t="s">
        <v>128802</v>
      </c>
      <c r="D7681" t="s">
        <v>54193</v>
      </c>
      <c r="E7681" t="s">
        <v>136524</v>
      </c>
    </row>
    <row r="7682" spans="1:5" x14ac:dyDescent="0.3">
      <c r="A7682" s="2" t="s">
        <v>19153</v>
      </c>
      <c r="B7682" t="s">
        <v>45434</v>
      </c>
      <c r="C7682" t="s">
        <v>128803</v>
      </c>
      <c r="D7682" t="s">
        <v>54194</v>
      </c>
      <c r="E7682" t="s">
        <v>136525</v>
      </c>
    </row>
    <row r="7683" spans="1:5" x14ac:dyDescent="0.3">
      <c r="A7683" s="2" t="s">
        <v>19154</v>
      </c>
      <c r="B7683" t="s">
        <v>45435</v>
      </c>
      <c r="C7683" t="s">
        <v>128804</v>
      </c>
      <c r="D7683" t="s">
        <v>54195</v>
      </c>
      <c r="E7683" t="s">
        <v>136526</v>
      </c>
    </row>
    <row r="7684" spans="1:5" x14ac:dyDescent="0.3">
      <c r="A7684" s="2" t="s">
        <v>19155</v>
      </c>
      <c r="B7684" t="s">
        <v>45436</v>
      </c>
      <c r="C7684" t="s">
        <v>39</v>
      </c>
      <c r="D7684" t="s">
        <v>54196</v>
      </c>
      <c r="E7684" t="s">
        <v>136527</v>
      </c>
    </row>
    <row r="7685" spans="1:5" x14ac:dyDescent="0.3">
      <c r="A7685" s="2" t="s">
        <v>19156</v>
      </c>
      <c r="B7685" t="s">
        <v>45437</v>
      </c>
      <c r="C7685" t="s">
        <v>39</v>
      </c>
      <c r="D7685" t="s">
        <v>54197</v>
      </c>
      <c r="E7685" t="s">
        <v>136528</v>
      </c>
    </row>
    <row r="7686" spans="1:5" x14ac:dyDescent="0.3">
      <c r="A7686" s="2" t="s">
        <v>19157</v>
      </c>
      <c r="B7686" t="s">
        <v>45438</v>
      </c>
      <c r="C7686" t="s">
        <v>39</v>
      </c>
      <c r="D7686" t="s">
        <v>54198</v>
      </c>
      <c r="E7686" t="s">
        <v>136529</v>
      </c>
    </row>
    <row r="7687" spans="1:5" x14ac:dyDescent="0.3">
      <c r="A7687" s="2" t="s">
        <v>19158</v>
      </c>
      <c r="B7687" t="s">
        <v>45439</v>
      </c>
      <c r="C7687" t="s">
        <v>39</v>
      </c>
      <c r="D7687" t="s">
        <v>54199</v>
      </c>
      <c r="E7687" t="s">
        <v>136530</v>
      </c>
    </row>
    <row r="7688" spans="1:5" x14ac:dyDescent="0.3">
      <c r="A7688" s="2" t="s">
        <v>19159</v>
      </c>
      <c r="B7688" t="s">
        <v>45440</v>
      </c>
      <c r="C7688" t="s">
        <v>128805</v>
      </c>
      <c r="D7688" t="s">
        <v>54200</v>
      </c>
      <c r="E7688" t="s">
        <v>136531</v>
      </c>
    </row>
    <row r="7689" spans="1:5" x14ac:dyDescent="0.3">
      <c r="A7689" s="2" t="s">
        <v>19160</v>
      </c>
      <c r="B7689" t="s">
        <v>45441</v>
      </c>
      <c r="C7689" t="s">
        <v>128806</v>
      </c>
      <c r="D7689" t="s">
        <v>54201</v>
      </c>
      <c r="E7689" t="s">
        <v>136532</v>
      </c>
    </row>
    <row r="7690" spans="1:5" x14ac:dyDescent="0.3">
      <c r="A7690" s="2" t="s">
        <v>19161</v>
      </c>
      <c r="B7690" t="s">
        <v>45442</v>
      </c>
      <c r="C7690" t="s">
        <v>128807</v>
      </c>
      <c r="D7690" t="s">
        <v>54202</v>
      </c>
      <c r="E7690" t="s">
        <v>136533</v>
      </c>
    </row>
    <row r="7691" spans="1:5" x14ac:dyDescent="0.3">
      <c r="A7691" s="2" t="s">
        <v>19162</v>
      </c>
      <c r="B7691" t="s">
        <v>45443</v>
      </c>
      <c r="C7691" t="s">
        <v>128808</v>
      </c>
      <c r="D7691" t="s">
        <v>54203</v>
      </c>
      <c r="E7691" t="s">
        <v>136534</v>
      </c>
    </row>
    <row r="7692" spans="1:5" x14ac:dyDescent="0.3">
      <c r="A7692" s="2" t="s">
        <v>19163</v>
      </c>
      <c r="B7692" t="s">
        <v>45444</v>
      </c>
      <c r="C7692" t="s">
        <v>128809</v>
      </c>
      <c r="D7692" t="s">
        <v>54204</v>
      </c>
      <c r="E7692" t="s">
        <v>136535</v>
      </c>
    </row>
    <row r="7693" spans="1:5" x14ac:dyDescent="0.3">
      <c r="A7693" s="2" t="s">
        <v>19164</v>
      </c>
      <c r="B7693" t="s">
        <v>45445</v>
      </c>
      <c r="C7693" t="s">
        <v>128810</v>
      </c>
      <c r="D7693" t="s">
        <v>54205</v>
      </c>
      <c r="E7693" t="s">
        <v>136536</v>
      </c>
    </row>
    <row r="7694" spans="1:5" x14ac:dyDescent="0.3">
      <c r="A7694" s="2" t="s">
        <v>19165</v>
      </c>
      <c r="B7694" t="s">
        <v>45446</v>
      </c>
      <c r="C7694" t="s">
        <v>128811</v>
      </c>
      <c r="D7694" t="s">
        <v>54206</v>
      </c>
      <c r="E7694" t="s">
        <v>136537</v>
      </c>
    </row>
    <row r="7695" spans="1:5" x14ac:dyDescent="0.3">
      <c r="A7695" s="2" t="s">
        <v>19166</v>
      </c>
      <c r="B7695" t="s">
        <v>45447</v>
      </c>
      <c r="C7695" t="s">
        <v>128812</v>
      </c>
      <c r="D7695" t="s">
        <v>54207</v>
      </c>
      <c r="E7695" t="s">
        <v>136538</v>
      </c>
    </row>
    <row r="7696" spans="1:5" x14ac:dyDescent="0.3">
      <c r="A7696" s="2" t="s">
        <v>19167</v>
      </c>
      <c r="B7696" t="s">
        <v>45448</v>
      </c>
      <c r="C7696" t="s">
        <v>128813</v>
      </c>
      <c r="D7696" t="s">
        <v>54208</v>
      </c>
      <c r="E7696" t="s">
        <v>136539</v>
      </c>
    </row>
    <row r="7697" spans="1:5" x14ac:dyDescent="0.3">
      <c r="A7697" s="2" t="s">
        <v>19168</v>
      </c>
      <c r="B7697" t="s">
        <v>45449</v>
      </c>
      <c r="C7697" t="s">
        <v>128814</v>
      </c>
      <c r="D7697" t="s">
        <v>54209</v>
      </c>
      <c r="E7697" t="s">
        <v>136540</v>
      </c>
    </row>
    <row r="7698" spans="1:5" x14ac:dyDescent="0.3">
      <c r="A7698" s="2" t="s">
        <v>19169</v>
      </c>
      <c r="B7698" t="s">
        <v>45450</v>
      </c>
      <c r="C7698" t="s">
        <v>128815</v>
      </c>
      <c r="D7698" t="s">
        <v>54210</v>
      </c>
      <c r="E7698" t="s">
        <v>136541</v>
      </c>
    </row>
    <row r="7699" spans="1:5" x14ac:dyDescent="0.3">
      <c r="A7699" s="2" t="s">
        <v>19170</v>
      </c>
      <c r="B7699" t="s">
        <v>45451</v>
      </c>
      <c r="C7699" t="s">
        <v>128816</v>
      </c>
      <c r="D7699" t="s">
        <v>54211</v>
      </c>
      <c r="E7699" t="s">
        <v>136542</v>
      </c>
    </row>
    <row r="7700" spans="1:5" x14ac:dyDescent="0.3">
      <c r="A7700" s="2" t="s">
        <v>19171</v>
      </c>
      <c r="B7700" t="s">
        <v>45452</v>
      </c>
      <c r="C7700" t="s">
        <v>128817</v>
      </c>
      <c r="D7700" t="s">
        <v>54212</v>
      </c>
      <c r="E7700" t="s">
        <v>136543</v>
      </c>
    </row>
    <row r="7701" spans="1:5" x14ac:dyDescent="0.3">
      <c r="A7701" s="2" t="s">
        <v>19172</v>
      </c>
      <c r="B7701" t="s">
        <v>45453</v>
      </c>
      <c r="C7701" t="s">
        <v>128818</v>
      </c>
      <c r="D7701" t="s">
        <v>54213</v>
      </c>
      <c r="E7701" t="s">
        <v>136544</v>
      </c>
    </row>
    <row r="7702" spans="1:5" x14ac:dyDescent="0.3">
      <c r="A7702" s="2" t="s">
        <v>19173</v>
      </c>
      <c r="B7702" t="s">
        <v>45454</v>
      </c>
      <c r="C7702" t="s">
        <v>128819</v>
      </c>
      <c r="D7702" t="s">
        <v>54214</v>
      </c>
      <c r="E7702" t="s">
        <v>136545</v>
      </c>
    </row>
    <row r="7703" spans="1:5" x14ac:dyDescent="0.3">
      <c r="A7703" s="2" t="s">
        <v>19174</v>
      </c>
      <c r="B7703" t="s">
        <v>45455</v>
      </c>
      <c r="C7703" t="s">
        <v>128820</v>
      </c>
      <c r="D7703" t="s">
        <v>54215</v>
      </c>
      <c r="E7703" t="s">
        <v>136546</v>
      </c>
    </row>
    <row r="7704" spans="1:5" x14ac:dyDescent="0.3">
      <c r="A7704" s="2" t="s">
        <v>19175</v>
      </c>
      <c r="B7704" t="s">
        <v>45456</v>
      </c>
      <c r="C7704" t="s">
        <v>128821</v>
      </c>
      <c r="D7704" t="s">
        <v>54216</v>
      </c>
      <c r="E7704" t="s">
        <v>136547</v>
      </c>
    </row>
    <row r="7705" spans="1:5" x14ac:dyDescent="0.3">
      <c r="A7705" s="2" t="s">
        <v>19176</v>
      </c>
      <c r="B7705" t="s">
        <v>45457</v>
      </c>
      <c r="C7705" t="s">
        <v>128822</v>
      </c>
      <c r="D7705" t="s">
        <v>54217</v>
      </c>
      <c r="E7705" t="s">
        <v>136548</v>
      </c>
    </row>
    <row r="7706" spans="1:5" x14ac:dyDescent="0.3">
      <c r="A7706" s="2" t="s">
        <v>19177</v>
      </c>
      <c r="B7706" t="s">
        <v>45458</v>
      </c>
      <c r="C7706" t="s">
        <v>39</v>
      </c>
      <c r="D7706" t="s">
        <v>54218</v>
      </c>
      <c r="E7706" t="s">
        <v>136549</v>
      </c>
    </row>
    <row r="7707" spans="1:5" x14ac:dyDescent="0.3">
      <c r="A7707" s="2" t="s">
        <v>19178</v>
      </c>
      <c r="B7707" t="s">
        <v>45459</v>
      </c>
      <c r="C7707" t="s">
        <v>39</v>
      </c>
      <c r="D7707" t="s">
        <v>54219</v>
      </c>
      <c r="E7707" t="s">
        <v>136550</v>
      </c>
    </row>
    <row r="7708" spans="1:5" x14ac:dyDescent="0.3">
      <c r="A7708" s="2" t="s">
        <v>19179</v>
      </c>
      <c r="B7708" t="s">
        <v>45460</v>
      </c>
      <c r="C7708" t="s">
        <v>39</v>
      </c>
      <c r="D7708" t="s">
        <v>54220</v>
      </c>
      <c r="E7708" t="s">
        <v>136551</v>
      </c>
    </row>
    <row r="7709" spans="1:5" x14ac:dyDescent="0.3">
      <c r="A7709" s="2" t="s">
        <v>19180</v>
      </c>
      <c r="B7709" t="s">
        <v>45461</v>
      </c>
      <c r="C7709" t="s">
        <v>39</v>
      </c>
      <c r="D7709" t="s">
        <v>54221</v>
      </c>
      <c r="E7709" t="s">
        <v>136552</v>
      </c>
    </row>
    <row r="7710" spans="1:5" x14ac:dyDescent="0.3">
      <c r="A7710" s="2" t="s">
        <v>19181</v>
      </c>
      <c r="B7710" t="s">
        <v>45462</v>
      </c>
      <c r="C7710" t="s">
        <v>39</v>
      </c>
      <c r="D7710" t="s">
        <v>54222</v>
      </c>
      <c r="E7710" t="s">
        <v>136553</v>
      </c>
    </row>
    <row r="7711" spans="1:5" x14ac:dyDescent="0.3">
      <c r="A7711" s="2" t="s">
        <v>19182</v>
      </c>
      <c r="B7711" t="s">
        <v>45463</v>
      </c>
      <c r="C7711" t="s">
        <v>39</v>
      </c>
      <c r="D7711" t="s">
        <v>54223</v>
      </c>
      <c r="E7711" t="s">
        <v>136554</v>
      </c>
    </row>
    <row r="7712" spans="1:5" x14ac:dyDescent="0.3">
      <c r="A7712" s="2" t="s">
        <v>19183</v>
      </c>
      <c r="B7712" t="s">
        <v>45464</v>
      </c>
      <c r="C7712" t="s">
        <v>39</v>
      </c>
      <c r="D7712" t="s">
        <v>54224</v>
      </c>
      <c r="E7712" t="s">
        <v>136555</v>
      </c>
    </row>
    <row r="7713" spans="1:5" x14ac:dyDescent="0.3">
      <c r="A7713" s="2" t="s">
        <v>19184</v>
      </c>
      <c r="B7713" t="s">
        <v>45465</v>
      </c>
      <c r="C7713" t="s">
        <v>39</v>
      </c>
      <c r="D7713" t="s">
        <v>54225</v>
      </c>
      <c r="E7713" t="s">
        <v>136556</v>
      </c>
    </row>
    <row r="7714" spans="1:5" x14ac:dyDescent="0.3">
      <c r="A7714" s="2" t="s">
        <v>19185</v>
      </c>
      <c r="B7714" t="s">
        <v>45466</v>
      </c>
      <c r="C7714" t="s">
        <v>128823</v>
      </c>
      <c r="D7714" t="s">
        <v>54226</v>
      </c>
      <c r="E7714" t="s">
        <v>136557</v>
      </c>
    </row>
    <row r="7715" spans="1:5" x14ac:dyDescent="0.3">
      <c r="A7715" s="2" t="s">
        <v>19186</v>
      </c>
      <c r="B7715" t="s">
        <v>45467</v>
      </c>
      <c r="C7715" t="s">
        <v>128824</v>
      </c>
      <c r="D7715" t="s">
        <v>54227</v>
      </c>
      <c r="E7715" t="s">
        <v>136558</v>
      </c>
    </row>
    <row r="7716" spans="1:5" x14ac:dyDescent="0.3">
      <c r="A7716" s="2" t="s">
        <v>19187</v>
      </c>
      <c r="B7716" t="s">
        <v>45468</v>
      </c>
      <c r="C7716" t="s">
        <v>128825</v>
      </c>
      <c r="D7716" t="s">
        <v>54228</v>
      </c>
      <c r="E7716" t="s">
        <v>136559</v>
      </c>
    </row>
    <row r="7717" spans="1:5" x14ac:dyDescent="0.3">
      <c r="A7717" s="2" t="s">
        <v>19188</v>
      </c>
      <c r="B7717" t="s">
        <v>45469</v>
      </c>
      <c r="C7717" t="s">
        <v>128826</v>
      </c>
      <c r="D7717" t="s">
        <v>54229</v>
      </c>
      <c r="E7717" t="s">
        <v>136560</v>
      </c>
    </row>
    <row r="7718" spans="1:5" x14ac:dyDescent="0.3">
      <c r="A7718" s="2" t="s">
        <v>19189</v>
      </c>
      <c r="B7718" t="s">
        <v>45470</v>
      </c>
      <c r="C7718" t="s">
        <v>128827</v>
      </c>
      <c r="D7718" t="s">
        <v>54230</v>
      </c>
      <c r="E7718" t="s">
        <v>136561</v>
      </c>
    </row>
    <row r="7719" spans="1:5" x14ac:dyDescent="0.3">
      <c r="A7719" s="2" t="s">
        <v>19190</v>
      </c>
      <c r="B7719" t="s">
        <v>45471</v>
      </c>
      <c r="C7719" t="s">
        <v>128828</v>
      </c>
      <c r="D7719" t="s">
        <v>54231</v>
      </c>
      <c r="E7719" t="s">
        <v>136562</v>
      </c>
    </row>
    <row r="7720" spans="1:5" x14ac:dyDescent="0.3">
      <c r="A7720" s="2" t="s">
        <v>19191</v>
      </c>
      <c r="B7720" t="s">
        <v>45472</v>
      </c>
      <c r="C7720" t="s">
        <v>128829</v>
      </c>
      <c r="D7720" t="s">
        <v>54232</v>
      </c>
      <c r="E7720" t="s">
        <v>136563</v>
      </c>
    </row>
    <row r="7721" spans="1:5" x14ac:dyDescent="0.3">
      <c r="A7721" s="2" t="s">
        <v>19192</v>
      </c>
      <c r="B7721" t="s">
        <v>45473</v>
      </c>
      <c r="C7721" t="s">
        <v>128830</v>
      </c>
      <c r="D7721" t="s">
        <v>54233</v>
      </c>
      <c r="E7721" t="s">
        <v>136564</v>
      </c>
    </row>
    <row r="7722" spans="1:5" x14ac:dyDescent="0.3">
      <c r="A7722" s="2" t="s">
        <v>19193</v>
      </c>
      <c r="B7722" t="s">
        <v>45474</v>
      </c>
      <c r="C7722" t="s">
        <v>128831</v>
      </c>
      <c r="D7722" t="s">
        <v>54234</v>
      </c>
      <c r="E7722" t="s">
        <v>136565</v>
      </c>
    </row>
    <row r="7723" spans="1:5" x14ac:dyDescent="0.3">
      <c r="A7723" s="2" t="s">
        <v>19194</v>
      </c>
      <c r="B7723" t="s">
        <v>45475</v>
      </c>
      <c r="C7723" t="s">
        <v>128832</v>
      </c>
      <c r="D7723" t="s">
        <v>54235</v>
      </c>
      <c r="E7723" t="s">
        <v>136566</v>
      </c>
    </row>
    <row r="7724" spans="1:5" x14ac:dyDescent="0.3">
      <c r="A7724" s="2" t="s">
        <v>19195</v>
      </c>
      <c r="B7724" t="s">
        <v>45476</v>
      </c>
      <c r="C7724" t="s">
        <v>128833</v>
      </c>
      <c r="D7724" t="s">
        <v>54236</v>
      </c>
      <c r="E7724" t="s">
        <v>136567</v>
      </c>
    </row>
    <row r="7725" spans="1:5" x14ac:dyDescent="0.3">
      <c r="A7725" s="2" t="s">
        <v>19196</v>
      </c>
      <c r="B7725" t="s">
        <v>45477</v>
      </c>
      <c r="C7725" t="s">
        <v>128834</v>
      </c>
      <c r="D7725" t="s">
        <v>54237</v>
      </c>
      <c r="E7725" t="s">
        <v>136568</v>
      </c>
    </row>
    <row r="7726" spans="1:5" x14ac:dyDescent="0.3">
      <c r="A7726" s="2" t="s">
        <v>19197</v>
      </c>
      <c r="B7726" t="s">
        <v>45478</v>
      </c>
      <c r="C7726" t="s">
        <v>128835</v>
      </c>
      <c r="D7726" t="s">
        <v>54238</v>
      </c>
      <c r="E7726" t="s">
        <v>136569</v>
      </c>
    </row>
    <row r="7727" spans="1:5" x14ac:dyDescent="0.3">
      <c r="A7727" s="2" t="s">
        <v>19198</v>
      </c>
      <c r="B7727" t="s">
        <v>45479</v>
      </c>
      <c r="C7727" t="s">
        <v>39</v>
      </c>
      <c r="D7727" t="s">
        <v>54239</v>
      </c>
      <c r="E7727" t="s">
        <v>136570</v>
      </c>
    </row>
    <row r="7728" spans="1:5" x14ac:dyDescent="0.3">
      <c r="A7728" s="2" t="s">
        <v>19199</v>
      </c>
      <c r="B7728" t="s">
        <v>45480</v>
      </c>
      <c r="C7728" t="s">
        <v>39</v>
      </c>
      <c r="D7728" t="s">
        <v>54240</v>
      </c>
      <c r="E7728" t="s">
        <v>136571</v>
      </c>
    </row>
    <row r="7729" spans="1:5" x14ac:dyDescent="0.3">
      <c r="A7729" s="2" t="s">
        <v>19200</v>
      </c>
      <c r="B7729" t="s">
        <v>45481</v>
      </c>
      <c r="C7729" t="s">
        <v>128836</v>
      </c>
      <c r="D7729" t="s">
        <v>54241</v>
      </c>
      <c r="E7729" t="s">
        <v>136572</v>
      </c>
    </row>
    <row r="7730" spans="1:5" x14ac:dyDescent="0.3">
      <c r="A7730" s="2" t="s">
        <v>19201</v>
      </c>
      <c r="B7730" t="s">
        <v>45482</v>
      </c>
      <c r="C7730" t="s">
        <v>128837</v>
      </c>
      <c r="D7730" t="s">
        <v>54242</v>
      </c>
      <c r="E7730" t="s">
        <v>136573</v>
      </c>
    </row>
    <row r="7731" spans="1:5" x14ac:dyDescent="0.3">
      <c r="A7731" s="2" t="s">
        <v>19202</v>
      </c>
      <c r="B7731" t="s">
        <v>45483</v>
      </c>
      <c r="C7731" t="s">
        <v>39</v>
      </c>
      <c r="D7731" t="s">
        <v>54243</v>
      </c>
      <c r="E7731" t="s">
        <v>136574</v>
      </c>
    </row>
    <row r="7732" spans="1:5" x14ac:dyDescent="0.3">
      <c r="A7732" s="2" t="s">
        <v>19203</v>
      </c>
      <c r="B7732" t="s">
        <v>45484</v>
      </c>
      <c r="C7732" t="s">
        <v>39</v>
      </c>
      <c r="D7732" t="s">
        <v>54244</v>
      </c>
      <c r="E7732" t="s">
        <v>136575</v>
      </c>
    </row>
    <row r="7733" spans="1:5" x14ac:dyDescent="0.3">
      <c r="A7733" s="2" t="s">
        <v>19204</v>
      </c>
      <c r="B7733" t="s">
        <v>45485</v>
      </c>
      <c r="C7733" t="s">
        <v>39</v>
      </c>
      <c r="D7733" t="s">
        <v>54245</v>
      </c>
      <c r="E7733" t="s">
        <v>136576</v>
      </c>
    </row>
    <row r="7734" spans="1:5" x14ac:dyDescent="0.3">
      <c r="A7734" s="2" t="s">
        <v>19205</v>
      </c>
      <c r="B7734" t="s">
        <v>45486</v>
      </c>
      <c r="C7734" t="s">
        <v>39</v>
      </c>
      <c r="D7734" t="s">
        <v>54246</v>
      </c>
      <c r="E7734" t="s">
        <v>136577</v>
      </c>
    </row>
    <row r="7735" spans="1:5" x14ac:dyDescent="0.3">
      <c r="A7735" s="2" t="s">
        <v>19206</v>
      </c>
      <c r="B7735" t="s">
        <v>45487</v>
      </c>
      <c r="C7735" t="s">
        <v>39</v>
      </c>
      <c r="D7735" t="s">
        <v>54247</v>
      </c>
      <c r="E7735" t="s">
        <v>136578</v>
      </c>
    </row>
    <row r="7736" spans="1:5" x14ac:dyDescent="0.3">
      <c r="A7736" s="2" t="s">
        <v>19207</v>
      </c>
      <c r="B7736" t="s">
        <v>45488</v>
      </c>
      <c r="C7736" t="s">
        <v>39</v>
      </c>
      <c r="D7736" t="s">
        <v>54248</v>
      </c>
      <c r="E7736" t="s">
        <v>136579</v>
      </c>
    </row>
    <row r="7737" spans="1:5" x14ac:dyDescent="0.3">
      <c r="A7737" s="2" t="s">
        <v>19208</v>
      </c>
      <c r="B7737" t="s">
        <v>45489</v>
      </c>
      <c r="C7737" t="s">
        <v>39</v>
      </c>
      <c r="D7737" t="s">
        <v>54249</v>
      </c>
      <c r="E7737" t="s">
        <v>136580</v>
      </c>
    </row>
    <row r="7738" spans="1:5" x14ac:dyDescent="0.3">
      <c r="A7738" s="2" t="s">
        <v>19209</v>
      </c>
      <c r="B7738" t="s">
        <v>45490</v>
      </c>
      <c r="C7738" t="s">
        <v>39</v>
      </c>
      <c r="D7738" t="s">
        <v>54250</v>
      </c>
      <c r="E7738" t="s">
        <v>136581</v>
      </c>
    </row>
    <row r="7739" spans="1:5" x14ac:dyDescent="0.3">
      <c r="A7739" s="2" t="s">
        <v>19210</v>
      </c>
      <c r="B7739" t="s">
        <v>45491</v>
      </c>
      <c r="C7739" t="s">
        <v>128838</v>
      </c>
      <c r="D7739" t="s">
        <v>54251</v>
      </c>
      <c r="E7739" t="s">
        <v>136582</v>
      </c>
    </row>
    <row r="7740" spans="1:5" x14ac:dyDescent="0.3">
      <c r="A7740" s="2" t="s">
        <v>19211</v>
      </c>
      <c r="B7740" t="s">
        <v>45492</v>
      </c>
      <c r="C7740" t="s">
        <v>128839</v>
      </c>
      <c r="D7740" t="s">
        <v>54252</v>
      </c>
      <c r="E7740" t="s">
        <v>136583</v>
      </c>
    </row>
    <row r="7741" spans="1:5" x14ac:dyDescent="0.3">
      <c r="A7741" s="2" t="s">
        <v>19212</v>
      </c>
      <c r="B7741" t="s">
        <v>45493</v>
      </c>
      <c r="C7741" t="s">
        <v>128840</v>
      </c>
      <c r="D7741" t="s">
        <v>54253</v>
      </c>
      <c r="E7741" t="s">
        <v>136584</v>
      </c>
    </row>
    <row r="7742" spans="1:5" x14ac:dyDescent="0.3">
      <c r="A7742" s="2" t="s">
        <v>19213</v>
      </c>
      <c r="B7742" t="s">
        <v>45494</v>
      </c>
      <c r="C7742" t="s">
        <v>128841</v>
      </c>
      <c r="D7742" t="s">
        <v>54254</v>
      </c>
      <c r="E7742" t="s">
        <v>136585</v>
      </c>
    </row>
    <row r="7743" spans="1:5" x14ac:dyDescent="0.3">
      <c r="A7743" s="2" t="s">
        <v>19214</v>
      </c>
      <c r="B7743" t="s">
        <v>45495</v>
      </c>
      <c r="C7743" t="s">
        <v>128842</v>
      </c>
      <c r="D7743" t="s">
        <v>54255</v>
      </c>
      <c r="E7743" t="s">
        <v>136586</v>
      </c>
    </row>
    <row r="7744" spans="1:5" x14ac:dyDescent="0.3">
      <c r="A7744" s="2" t="s">
        <v>19215</v>
      </c>
      <c r="B7744" t="s">
        <v>45496</v>
      </c>
      <c r="C7744" t="s">
        <v>128843</v>
      </c>
      <c r="D7744" t="s">
        <v>54256</v>
      </c>
      <c r="E7744" t="s">
        <v>136587</v>
      </c>
    </row>
    <row r="7745" spans="1:5" x14ac:dyDescent="0.3">
      <c r="A7745" s="2" t="s">
        <v>19216</v>
      </c>
      <c r="B7745" t="s">
        <v>45497</v>
      </c>
      <c r="C7745" t="s">
        <v>128844</v>
      </c>
      <c r="D7745" t="s">
        <v>54257</v>
      </c>
      <c r="E7745" t="s">
        <v>136588</v>
      </c>
    </row>
    <row r="7746" spans="1:5" x14ac:dyDescent="0.3">
      <c r="A7746" s="2" t="s">
        <v>19217</v>
      </c>
      <c r="B7746" t="s">
        <v>45498</v>
      </c>
      <c r="C7746" t="s">
        <v>128845</v>
      </c>
      <c r="D7746" t="s">
        <v>54258</v>
      </c>
      <c r="E7746" t="s">
        <v>136589</v>
      </c>
    </row>
    <row r="7747" spans="1:5" x14ac:dyDescent="0.3">
      <c r="A7747" s="2" t="s">
        <v>19218</v>
      </c>
      <c r="B7747" t="s">
        <v>45499</v>
      </c>
      <c r="C7747" t="s">
        <v>128846</v>
      </c>
      <c r="D7747" t="s">
        <v>54259</v>
      </c>
      <c r="E7747" t="s">
        <v>136590</v>
      </c>
    </row>
    <row r="7748" spans="1:5" x14ac:dyDescent="0.3">
      <c r="A7748" s="2" t="s">
        <v>19219</v>
      </c>
      <c r="B7748" t="s">
        <v>45500</v>
      </c>
      <c r="C7748" t="s">
        <v>128847</v>
      </c>
      <c r="D7748" t="s">
        <v>54260</v>
      </c>
      <c r="E7748" t="s">
        <v>136591</v>
      </c>
    </row>
    <row r="7749" spans="1:5" x14ac:dyDescent="0.3">
      <c r="A7749" s="2" t="s">
        <v>19220</v>
      </c>
      <c r="B7749" t="s">
        <v>45501</v>
      </c>
      <c r="C7749" t="s">
        <v>128848</v>
      </c>
      <c r="D7749" t="s">
        <v>54261</v>
      </c>
      <c r="E7749" t="s">
        <v>136592</v>
      </c>
    </row>
    <row r="7750" spans="1:5" x14ac:dyDescent="0.3">
      <c r="A7750" s="2" t="s">
        <v>19221</v>
      </c>
      <c r="B7750" t="s">
        <v>45502</v>
      </c>
      <c r="C7750" t="s">
        <v>128849</v>
      </c>
      <c r="D7750" t="s">
        <v>54262</v>
      </c>
      <c r="E7750" t="s">
        <v>136593</v>
      </c>
    </row>
    <row r="7751" spans="1:5" x14ac:dyDescent="0.3">
      <c r="A7751" s="2" t="s">
        <v>19222</v>
      </c>
      <c r="B7751" t="s">
        <v>45503</v>
      </c>
      <c r="C7751" t="s">
        <v>39</v>
      </c>
      <c r="D7751" t="s">
        <v>54263</v>
      </c>
      <c r="E7751" t="s">
        <v>136594</v>
      </c>
    </row>
    <row r="7752" spans="1:5" x14ac:dyDescent="0.3">
      <c r="A7752" s="2" t="s">
        <v>19223</v>
      </c>
      <c r="B7752" t="s">
        <v>45504</v>
      </c>
      <c r="C7752" t="s">
        <v>39</v>
      </c>
      <c r="D7752" t="s">
        <v>54264</v>
      </c>
      <c r="E7752" t="s">
        <v>136595</v>
      </c>
    </row>
    <row r="7753" spans="1:5" x14ac:dyDescent="0.3">
      <c r="A7753" s="2" t="s">
        <v>19224</v>
      </c>
      <c r="B7753" t="s">
        <v>45505</v>
      </c>
      <c r="C7753" t="s">
        <v>39</v>
      </c>
      <c r="D7753" t="s">
        <v>54265</v>
      </c>
      <c r="E7753" t="s">
        <v>136596</v>
      </c>
    </row>
    <row r="7754" spans="1:5" x14ac:dyDescent="0.3">
      <c r="A7754" s="2" t="s">
        <v>19225</v>
      </c>
      <c r="B7754" t="s">
        <v>45506</v>
      </c>
      <c r="C7754" t="s">
        <v>39</v>
      </c>
      <c r="D7754" t="s">
        <v>54266</v>
      </c>
      <c r="E7754" t="s">
        <v>136597</v>
      </c>
    </row>
    <row r="7755" spans="1:5" x14ac:dyDescent="0.3">
      <c r="A7755" s="2" t="s">
        <v>19226</v>
      </c>
      <c r="B7755" t="s">
        <v>45507</v>
      </c>
      <c r="C7755" t="s">
        <v>39</v>
      </c>
      <c r="D7755" t="s">
        <v>54267</v>
      </c>
      <c r="E7755" t="s">
        <v>136598</v>
      </c>
    </row>
    <row r="7756" spans="1:5" x14ac:dyDescent="0.3">
      <c r="A7756" s="2" t="s">
        <v>19227</v>
      </c>
      <c r="B7756" t="s">
        <v>45508</v>
      </c>
      <c r="C7756" t="s">
        <v>39</v>
      </c>
      <c r="D7756" t="s">
        <v>54268</v>
      </c>
      <c r="E7756" t="s">
        <v>136599</v>
      </c>
    </row>
    <row r="7757" spans="1:5" x14ac:dyDescent="0.3">
      <c r="A7757" s="2" t="s">
        <v>19228</v>
      </c>
      <c r="B7757" t="s">
        <v>45509</v>
      </c>
      <c r="C7757" t="s">
        <v>39</v>
      </c>
      <c r="D7757" t="s">
        <v>54269</v>
      </c>
      <c r="E7757" t="s">
        <v>136600</v>
      </c>
    </row>
    <row r="7758" spans="1:5" x14ac:dyDescent="0.3">
      <c r="A7758" s="2" t="s">
        <v>19229</v>
      </c>
      <c r="B7758" t="s">
        <v>45510</v>
      </c>
      <c r="C7758" t="s">
        <v>39</v>
      </c>
      <c r="D7758" t="s">
        <v>54270</v>
      </c>
      <c r="E7758" t="s">
        <v>136601</v>
      </c>
    </row>
    <row r="7759" spans="1:5" x14ac:dyDescent="0.3">
      <c r="A7759" s="2" t="s">
        <v>19230</v>
      </c>
      <c r="B7759" t="s">
        <v>45511</v>
      </c>
      <c r="C7759" t="s">
        <v>39</v>
      </c>
      <c r="D7759" t="s">
        <v>54271</v>
      </c>
      <c r="E7759" t="s">
        <v>136602</v>
      </c>
    </row>
    <row r="7760" spans="1:5" x14ac:dyDescent="0.3">
      <c r="A7760" s="2" t="s">
        <v>19231</v>
      </c>
      <c r="B7760" t="s">
        <v>45512</v>
      </c>
      <c r="C7760" t="s">
        <v>128850</v>
      </c>
      <c r="D7760" t="s">
        <v>54272</v>
      </c>
      <c r="E7760" t="s">
        <v>136603</v>
      </c>
    </row>
    <row r="7761" spans="1:5" x14ac:dyDescent="0.3">
      <c r="A7761" s="2" t="s">
        <v>19232</v>
      </c>
      <c r="B7761" t="s">
        <v>45513</v>
      </c>
      <c r="C7761" t="s">
        <v>128851</v>
      </c>
      <c r="D7761" t="s">
        <v>54273</v>
      </c>
      <c r="E7761" t="s">
        <v>136604</v>
      </c>
    </row>
    <row r="7762" spans="1:5" x14ac:dyDescent="0.3">
      <c r="A7762" s="2" t="s">
        <v>19233</v>
      </c>
      <c r="B7762" t="s">
        <v>45514</v>
      </c>
      <c r="C7762" t="s">
        <v>128852</v>
      </c>
      <c r="D7762" t="s">
        <v>54274</v>
      </c>
      <c r="E7762" t="s">
        <v>136605</v>
      </c>
    </row>
    <row r="7763" spans="1:5" x14ac:dyDescent="0.3">
      <c r="A7763" s="2" t="s">
        <v>19234</v>
      </c>
      <c r="B7763" t="s">
        <v>45515</v>
      </c>
      <c r="C7763" t="s">
        <v>128853</v>
      </c>
      <c r="D7763" t="s">
        <v>54275</v>
      </c>
      <c r="E7763" t="s">
        <v>136606</v>
      </c>
    </row>
    <row r="7764" spans="1:5" x14ac:dyDescent="0.3">
      <c r="A7764" s="2" t="s">
        <v>19235</v>
      </c>
      <c r="B7764" t="s">
        <v>45516</v>
      </c>
      <c r="C7764" t="s">
        <v>128854</v>
      </c>
      <c r="D7764" t="s">
        <v>54276</v>
      </c>
      <c r="E7764" t="s">
        <v>136607</v>
      </c>
    </row>
    <row r="7765" spans="1:5" x14ac:dyDescent="0.3">
      <c r="A7765" s="2" t="s">
        <v>19236</v>
      </c>
      <c r="B7765" t="s">
        <v>45517</v>
      </c>
      <c r="C7765" t="s">
        <v>128855</v>
      </c>
      <c r="D7765" t="s">
        <v>54277</v>
      </c>
      <c r="E7765" t="s">
        <v>136608</v>
      </c>
    </row>
    <row r="7766" spans="1:5" x14ac:dyDescent="0.3">
      <c r="A7766" s="2" t="s">
        <v>19237</v>
      </c>
      <c r="B7766" t="s">
        <v>45518</v>
      </c>
      <c r="C7766" t="s">
        <v>128856</v>
      </c>
      <c r="D7766" t="s">
        <v>54278</v>
      </c>
      <c r="E7766" t="s">
        <v>136609</v>
      </c>
    </row>
    <row r="7767" spans="1:5" x14ac:dyDescent="0.3">
      <c r="A7767" s="2" t="s">
        <v>19238</v>
      </c>
      <c r="B7767" t="s">
        <v>45519</v>
      </c>
      <c r="C7767" t="s">
        <v>128857</v>
      </c>
      <c r="D7767" t="s">
        <v>54279</v>
      </c>
      <c r="E7767" t="s">
        <v>136610</v>
      </c>
    </row>
    <row r="7768" spans="1:5" x14ac:dyDescent="0.3">
      <c r="A7768" s="2" t="s">
        <v>19239</v>
      </c>
      <c r="B7768" t="s">
        <v>45520</v>
      </c>
      <c r="C7768" t="s">
        <v>128858</v>
      </c>
      <c r="D7768" t="s">
        <v>54280</v>
      </c>
      <c r="E7768" t="s">
        <v>136611</v>
      </c>
    </row>
    <row r="7769" spans="1:5" x14ac:dyDescent="0.3">
      <c r="A7769" s="2" t="s">
        <v>19240</v>
      </c>
      <c r="B7769" t="s">
        <v>45521</v>
      </c>
      <c r="C7769" t="s">
        <v>128859</v>
      </c>
      <c r="D7769" t="s">
        <v>54281</v>
      </c>
      <c r="E7769" t="s">
        <v>136612</v>
      </c>
    </row>
    <row r="7770" spans="1:5" x14ac:dyDescent="0.3">
      <c r="A7770" s="2" t="s">
        <v>19241</v>
      </c>
      <c r="B7770" t="s">
        <v>45522</v>
      </c>
      <c r="C7770" t="s">
        <v>128860</v>
      </c>
      <c r="D7770" t="s">
        <v>54282</v>
      </c>
      <c r="E7770" t="s">
        <v>136613</v>
      </c>
    </row>
    <row r="7771" spans="1:5" x14ac:dyDescent="0.3">
      <c r="A7771" s="2" t="s">
        <v>19242</v>
      </c>
      <c r="B7771" t="s">
        <v>45523</v>
      </c>
      <c r="C7771" t="s">
        <v>128861</v>
      </c>
      <c r="D7771" t="s">
        <v>54283</v>
      </c>
      <c r="E7771" t="s">
        <v>136614</v>
      </c>
    </row>
    <row r="7772" spans="1:5" x14ac:dyDescent="0.3">
      <c r="A7772" s="2" t="s">
        <v>19243</v>
      </c>
      <c r="B7772" t="s">
        <v>45524</v>
      </c>
      <c r="C7772" t="s">
        <v>128862</v>
      </c>
      <c r="D7772" t="s">
        <v>54284</v>
      </c>
      <c r="E7772" t="s">
        <v>136615</v>
      </c>
    </row>
    <row r="7773" spans="1:5" x14ac:dyDescent="0.3">
      <c r="A7773" s="2" t="s">
        <v>19244</v>
      </c>
      <c r="B7773" t="s">
        <v>45525</v>
      </c>
      <c r="C7773" t="s">
        <v>128863</v>
      </c>
      <c r="D7773" t="s">
        <v>54285</v>
      </c>
      <c r="E7773" t="s">
        <v>136616</v>
      </c>
    </row>
    <row r="7774" spans="1:5" x14ac:dyDescent="0.3">
      <c r="A7774" s="2" t="s">
        <v>19245</v>
      </c>
      <c r="B7774" t="s">
        <v>45526</v>
      </c>
      <c r="C7774" t="s">
        <v>128864</v>
      </c>
      <c r="D7774" t="s">
        <v>54286</v>
      </c>
      <c r="E7774" t="s">
        <v>136617</v>
      </c>
    </row>
    <row r="7775" spans="1:5" x14ac:dyDescent="0.3">
      <c r="A7775" s="2" t="s">
        <v>19246</v>
      </c>
      <c r="B7775" t="s">
        <v>45527</v>
      </c>
      <c r="C7775" t="s">
        <v>128865</v>
      </c>
      <c r="D7775" t="s">
        <v>54287</v>
      </c>
      <c r="E7775" t="s">
        <v>136618</v>
      </c>
    </row>
    <row r="7776" spans="1:5" x14ac:dyDescent="0.3">
      <c r="A7776" s="2" t="s">
        <v>19247</v>
      </c>
      <c r="B7776" t="s">
        <v>45528</v>
      </c>
      <c r="C7776" t="s">
        <v>39</v>
      </c>
      <c r="D7776" t="s">
        <v>54288</v>
      </c>
      <c r="E7776" t="s">
        <v>136619</v>
      </c>
    </row>
    <row r="7777" spans="1:5" x14ac:dyDescent="0.3">
      <c r="A7777" s="2" t="s">
        <v>19248</v>
      </c>
      <c r="B7777" t="s">
        <v>45529</v>
      </c>
      <c r="C7777" t="s">
        <v>39</v>
      </c>
      <c r="D7777" t="s">
        <v>54289</v>
      </c>
      <c r="E7777" t="s">
        <v>136620</v>
      </c>
    </row>
    <row r="7778" spans="1:5" x14ac:dyDescent="0.3">
      <c r="A7778" s="2" t="s">
        <v>19249</v>
      </c>
      <c r="B7778" t="s">
        <v>45530</v>
      </c>
      <c r="C7778" t="s">
        <v>39</v>
      </c>
      <c r="D7778" t="s">
        <v>54290</v>
      </c>
      <c r="E7778" t="s">
        <v>136621</v>
      </c>
    </row>
    <row r="7779" spans="1:5" x14ac:dyDescent="0.3">
      <c r="A7779" s="2" t="s">
        <v>19250</v>
      </c>
      <c r="B7779" t="s">
        <v>45531</v>
      </c>
      <c r="C7779" t="s">
        <v>39</v>
      </c>
      <c r="D7779" t="s">
        <v>54291</v>
      </c>
      <c r="E7779" t="s">
        <v>136622</v>
      </c>
    </row>
    <row r="7780" spans="1:5" x14ac:dyDescent="0.3">
      <c r="A7780" s="2" t="s">
        <v>19251</v>
      </c>
      <c r="B7780" t="s">
        <v>45532</v>
      </c>
      <c r="C7780" t="s">
        <v>39</v>
      </c>
      <c r="D7780" t="s">
        <v>54292</v>
      </c>
      <c r="E7780" t="s">
        <v>136623</v>
      </c>
    </row>
    <row r="7781" spans="1:5" x14ac:dyDescent="0.3">
      <c r="A7781" s="2" t="s">
        <v>19252</v>
      </c>
      <c r="B7781" t="s">
        <v>45533</v>
      </c>
      <c r="C7781" t="s">
        <v>39</v>
      </c>
      <c r="D7781" t="s">
        <v>54293</v>
      </c>
      <c r="E7781" t="s">
        <v>136624</v>
      </c>
    </row>
    <row r="7782" spans="1:5" x14ac:dyDescent="0.3">
      <c r="A7782" s="2" t="s">
        <v>19253</v>
      </c>
      <c r="B7782" t="s">
        <v>45534</v>
      </c>
      <c r="C7782" t="s">
        <v>39</v>
      </c>
      <c r="D7782" t="s">
        <v>54294</v>
      </c>
      <c r="E7782" t="s">
        <v>136625</v>
      </c>
    </row>
    <row r="7783" spans="1:5" x14ac:dyDescent="0.3">
      <c r="A7783" s="2" t="s">
        <v>19254</v>
      </c>
      <c r="B7783" t="s">
        <v>45535</v>
      </c>
      <c r="C7783" t="s">
        <v>39</v>
      </c>
      <c r="D7783" t="s">
        <v>54295</v>
      </c>
      <c r="E7783" t="s">
        <v>136626</v>
      </c>
    </row>
    <row r="7784" spans="1:5" x14ac:dyDescent="0.3">
      <c r="A7784" s="2" t="s">
        <v>19255</v>
      </c>
      <c r="B7784" t="s">
        <v>45536</v>
      </c>
      <c r="C7784" t="s">
        <v>128866</v>
      </c>
      <c r="D7784" t="s">
        <v>54296</v>
      </c>
      <c r="E7784" t="s">
        <v>136627</v>
      </c>
    </row>
    <row r="7785" spans="1:5" x14ac:dyDescent="0.3">
      <c r="A7785" s="2" t="s">
        <v>19256</v>
      </c>
      <c r="B7785" t="s">
        <v>45537</v>
      </c>
      <c r="C7785" t="s">
        <v>128867</v>
      </c>
      <c r="D7785" t="s">
        <v>54297</v>
      </c>
      <c r="E7785" t="s">
        <v>136628</v>
      </c>
    </row>
    <row r="7786" spans="1:5" x14ac:dyDescent="0.3">
      <c r="A7786" s="2" t="s">
        <v>19257</v>
      </c>
      <c r="B7786" t="s">
        <v>45538</v>
      </c>
      <c r="C7786" t="s">
        <v>128868</v>
      </c>
      <c r="D7786" t="s">
        <v>54298</v>
      </c>
      <c r="E7786" t="s">
        <v>136629</v>
      </c>
    </row>
    <row r="7787" spans="1:5" x14ac:dyDescent="0.3">
      <c r="A7787" s="2" t="s">
        <v>19258</v>
      </c>
      <c r="B7787" t="s">
        <v>45539</v>
      </c>
      <c r="C7787" t="s">
        <v>128869</v>
      </c>
      <c r="D7787" t="s">
        <v>54299</v>
      </c>
      <c r="E7787" t="s">
        <v>136630</v>
      </c>
    </row>
    <row r="7788" spans="1:5" x14ac:dyDescent="0.3">
      <c r="A7788" s="2" t="s">
        <v>19259</v>
      </c>
      <c r="B7788" t="s">
        <v>45540</v>
      </c>
      <c r="C7788" t="s">
        <v>128870</v>
      </c>
      <c r="D7788" t="s">
        <v>54300</v>
      </c>
      <c r="E7788" t="s">
        <v>136631</v>
      </c>
    </row>
    <row r="7789" spans="1:5" x14ac:dyDescent="0.3">
      <c r="A7789" s="2" t="s">
        <v>19260</v>
      </c>
      <c r="B7789" t="s">
        <v>45541</v>
      </c>
      <c r="C7789" t="s">
        <v>128871</v>
      </c>
      <c r="D7789" t="s">
        <v>54301</v>
      </c>
      <c r="E7789" t="s">
        <v>136632</v>
      </c>
    </row>
    <row r="7790" spans="1:5" x14ac:dyDescent="0.3">
      <c r="A7790" s="2" t="s">
        <v>19261</v>
      </c>
      <c r="B7790" t="s">
        <v>45542</v>
      </c>
      <c r="C7790" t="s">
        <v>128872</v>
      </c>
      <c r="D7790" t="s">
        <v>54302</v>
      </c>
      <c r="E7790" t="s">
        <v>136633</v>
      </c>
    </row>
    <row r="7791" spans="1:5" x14ac:dyDescent="0.3">
      <c r="A7791" s="2" t="s">
        <v>19262</v>
      </c>
      <c r="B7791" t="s">
        <v>45543</v>
      </c>
      <c r="C7791" t="s">
        <v>128873</v>
      </c>
      <c r="D7791" t="s">
        <v>54303</v>
      </c>
      <c r="E7791" t="s">
        <v>136634</v>
      </c>
    </row>
    <row r="7792" spans="1:5" x14ac:dyDescent="0.3">
      <c r="A7792" s="2" t="s">
        <v>19263</v>
      </c>
      <c r="B7792" t="s">
        <v>45544</v>
      </c>
      <c r="C7792" t="s">
        <v>128874</v>
      </c>
      <c r="D7792" t="s">
        <v>54304</v>
      </c>
      <c r="E7792" t="s">
        <v>136635</v>
      </c>
    </row>
    <row r="7793" spans="1:5" x14ac:dyDescent="0.3">
      <c r="A7793" s="2" t="s">
        <v>19264</v>
      </c>
      <c r="B7793" t="s">
        <v>45545</v>
      </c>
      <c r="C7793" t="s">
        <v>128875</v>
      </c>
      <c r="D7793" t="s">
        <v>54305</v>
      </c>
      <c r="E7793" t="s">
        <v>136636</v>
      </c>
    </row>
    <row r="7794" spans="1:5" x14ac:dyDescent="0.3">
      <c r="A7794" s="2" t="s">
        <v>19265</v>
      </c>
      <c r="B7794" t="s">
        <v>45546</v>
      </c>
      <c r="C7794" t="s">
        <v>128876</v>
      </c>
      <c r="D7794" t="s">
        <v>54306</v>
      </c>
      <c r="E7794" t="s">
        <v>136637</v>
      </c>
    </row>
    <row r="7795" spans="1:5" x14ac:dyDescent="0.3">
      <c r="A7795" s="2" t="s">
        <v>19266</v>
      </c>
      <c r="B7795" t="s">
        <v>45547</v>
      </c>
      <c r="C7795" t="s">
        <v>128877</v>
      </c>
      <c r="D7795" t="s">
        <v>54307</v>
      </c>
      <c r="E7795" t="s">
        <v>136638</v>
      </c>
    </row>
    <row r="7796" spans="1:5" x14ac:dyDescent="0.3">
      <c r="A7796" s="2" t="s">
        <v>19267</v>
      </c>
      <c r="B7796" t="s">
        <v>45548</v>
      </c>
      <c r="C7796" t="s">
        <v>128878</v>
      </c>
      <c r="D7796" t="s">
        <v>54308</v>
      </c>
      <c r="E7796" t="s">
        <v>136639</v>
      </c>
    </row>
    <row r="7797" spans="1:5" x14ac:dyDescent="0.3">
      <c r="A7797" s="2" t="s">
        <v>19268</v>
      </c>
      <c r="B7797" t="s">
        <v>45549</v>
      </c>
      <c r="C7797" t="s">
        <v>128879</v>
      </c>
      <c r="D7797" t="s">
        <v>54309</v>
      </c>
      <c r="E7797" t="s">
        <v>136640</v>
      </c>
    </row>
    <row r="7798" spans="1:5" x14ac:dyDescent="0.3">
      <c r="A7798" s="2" t="s">
        <v>19269</v>
      </c>
      <c r="B7798" t="s">
        <v>45550</v>
      </c>
      <c r="C7798" t="s">
        <v>128880</v>
      </c>
      <c r="D7798" t="s">
        <v>54310</v>
      </c>
      <c r="E7798" t="s">
        <v>136641</v>
      </c>
    </row>
    <row r="7799" spans="1:5" x14ac:dyDescent="0.3">
      <c r="A7799" s="2" t="s">
        <v>19270</v>
      </c>
      <c r="B7799" t="s">
        <v>45551</v>
      </c>
      <c r="C7799" t="s">
        <v>128881</v>
      </c>
      <c r="D7799" t="s">
        <v>54311</v>
      </c>
      <c r="E7799" t="s">
        <v>136642</v>
      </c>
    </row>
    <row r="7800" spans="1:5" x14ac:dyDescent="0.3">
      <c r="A7800" s="2" t="s">
        <v>19271</v>
      </c>
      <c r="B7800" t="s">
        <v>45552</v>
      </c>
      <c r="C7800" t="s">
        <v>39</v>
      </c>
      <c r="D7800" t="s">
        <v>54312</v>
      </c>
      <c r="E7800" t="s">
        <v>136643</v>
      </c>
    </row>
    <row r="7801" spans="1:5" x14ac:dyDescent="0.3">
      <c r="A7801" s="2" t="s">
        <v>19272</v>
      </c>
      <c r="B7801" t="s">
        <v>45553</v>
      </c>
      <c r="C7801" t="s">
        <v>39</v>
      </c>
      <c r="D7801" t="s">
        <v>54313</v>
      </c>
      <c r="E7801" t="s">
        <v>136644</v>
      </c>
    </row>
    <row r="7802" spans="1:5" x14ac:dyDescent="0.3">
      <c r="A7802" s="2" t="s">
        <v>19273</v>
      </c>
      <c r="B7802" t="s">
        <v>45554</v>
      </c>
      <c r="C7802" t="s">
        <v>39</v>
      </c>
      <c r="D7802" t="s">
        <v>54314</v>
      </c>
      <c r="E7802" t="s">
        <v>136645</v>
      </c>
    </row>
    <row r="7803" spans="1:5" x14ac:dyDescent="0.3">
      <c r="A7803" s="2" t="s">
        <v>19274</v>
      </c>
      <c r="B7803" t="s">
        <v>45555</v>
      </c>
      <c r="C7803" t="s">
        <v>39</v>
      </c>
      <c r="D7803" t="s">
        <v>54315</v>
      </c>
      <c r="E7803" t="s">
        <v>136646</v>
      </c>
    </row>
    <row r="7804" spans="1:5" x14ac:dyDescent="0.3">
      <c r="A7804" s="2" t="s">
        <v>19275</v>
      </c>
      <c r="B7804" t="s">
        <v>45556</v>
      </c>
      <c r="C7804" t="s">
        <v>39</v>
      </c>
      <c r="D7804" t="s">
        <v>54316</v>
      </c>
      <c r="E7804" t="s">
        <v>136647</v>
      </c>
    </row>
    <row r="7805" spans="1:5" x14ac:dyDescent="0.3">
      <c r="A7805" s="2" t="s">
        <v>19276</v>
      </c>
      <c r="B7805" t="s">
        <v>45557</v>
      </c>
      <c r="C7805" t="s">
        <v>39</v>
      </c>
      <c r="D7805" t="s">
        <v>54317</v>
      </c>
      <c r="E7805" t="s">
        <v>136648</v>
      </c>
    </row>
    <row r="7806" spans="1:5" x14ac:dyDescent="0.3">
      <c r="A7806" s="2" t="s">
        <v>19277</v>
      </c>
      <c r="B7806" t="s">
        <v>45558</v>
      </c>
      <c r="C7806" t="s">
        <v>39</v>
      </c>
      <c r="D7806" t="s">
        <v>54318</v>
      </c>
      <c r="E7806" t="s">
        <v>136649</v>
      </c>
    </row>
    <row r="7807" spans="1:5" x14ac:dyDescent="0.3">
      <c r="A7807" s="2" t="s">
        <v>19278</v>
      </c>
      <c r="B7807" t="s">
        <v>45559</v>
      </c>
      <c r="C7807" t="s">
        <v>39</v>
      </c>
      <c r="D7807" t="s">
        <v>54319</v>
      </c>
      <c r="E7807" t="s">
        <v>136650</v>
      </c>
    </row>
    <row r="7808" spans="1:5" x14ac:dyDescent="0.3">
      <c r="A7808" s="2" t="s">
        <v>19279</v>
      </c>
      <c r="B7808" t="s">
        <v>45560</v>
      </c>
      <c r="C7808" t="s">
        <v>128882</v>
      </c>
      <c r="D7808" t="s">
        <v>54320</v>
      </c>
      <c r="E7808" t="s">
        <v>136651</v>
      </c>
    </row>
    <row r="7809" spans="1:5" x14ac:dyDescent="0.3">
      <c r="A7809" s="2" t="s">
        <v>19280</v>
      </c>
      <c r="B7809" t="s">
        <v>45561</v>
      </c>
      <c r="C7809" t="s">
        <v>128883</v>
      </c>
      <c r="D7809" t="s">
        <v>54321</v>
      </c>
      <c r="E7809" t="s">
        <v>136652</v>
      </c>
    </row>
    <row r="7810" spans="1:5" x14ac:dyDescent="0.3">
      <c r="A7810" s="2" t="s">
        <v>19281</v>
      </c>
      <c r="B7810" t="s">
        <v>45562</v>
      </c>
      <c r="C7810" t="s">
        <v>128884</v>
      </c>
      <c r="D7810" t="s">
        <v>54322</v>
      </c>
      <c r="E7810" t="s">
        <v>136653</v>
      </c>
    </row>
    <row r="7811" spans="1:5" x14ac:dyDescent="0.3">
      <c r="A7811" s="2" t="s">
        <v>19282</v>
      </c>
      <c r="B7811" t="s">
        <v>45563</v>
      </c>
      <c r="C7811" t="s">
        <v>128885</v>
      </c>
      <c r="D7811" t="s">
        <v>54323</v>
      </c>
      <c r="E7811" t="s">
        <v>136654</v>
      </c>
    </row>
    <row r="7812" spans="1:5" x14ac:dyDescent="0.3">
      <c r="A7812" s="2" t="s">
        <v>19283</v>
      </c>
      <c r="B7812" t="s">
        <v>45564</v>
      </c>
      <c r="C7812" t="s">
        <v>128886</v>
      </c>
      <c r="D7812" t="s">
        <v>54324</v>
      </c>
      <c r="E7812" t="s">
        <v>136655</v>
      </c>
    </row>
    <row r="7813" spans="1:5" x14ac:dyDescent="0.3">
      <c r="A7813" s="2" t="s">
        <v>19284</v>
      </c>
      <c r="B7813" t="s">
        <v>45565</v>
      </c>
      <c r="C7813" t="s">
        <v>128887</v>
      </c>
      <c r="D7813" t="s">
        <v>54325</v>
      </c>
      <c r="E7813" t="s">
        <v>136656</v>
      </c>
    </row>
    <row r="7814" spans="1:5" x14ac:dyDescent="0.3">
      <c r="A7814" s="2" t="s">
        <v>19285</v>
      </c>
      <c r="B7814" t="s">
        <v>45566</v>
      </c>
      <c r="C7814" t="s">
        <v>128888</v>
      </c>
      <c r="D7814" t="s">
        <v>54326</v>
      </c>
      <c r="E7814" t="s">
        <v>136657</v>
      </c>
    </row>
    <row r="7815" spans="1:5" x14ac:dyDescent="0.3">
      <c r="A7815" s="2" t="s">
        <v>19286</v>
      </c>
      <c r="B7815" t="s">
        <v>45567</v>
      </c>
      <c r="C7815" t="s">
        <v>128889</v>
      </c>
      <c r="D7815" t="s">
        <v>54327</v>
      </c>
      <c r="E7815" t="s">
        <v>136658</v>
      </c>
    </row>
    <row r="7816" spans="1:5" x14ac:dyDescent="0.3">
      <c r="A7816" s="2" t="s">
        <v>19287</v>
      </c>
      <c r="B7816" t="s">
        <v>45568</v>
      </c>
      <c r="C7816" t="s">
        <v>128890</v>
      </c>
      <c r="D7816" t="s">
        <v>54328</v>
      </c>
      <c r="E7816" t="s">
        <v>136659</v>
      </c>
    </row>
    <row r="7817" spans="1:5" x14ac:dyDescent="0.3">
      <c r="A7817" s="2" t="s">
        <v>19288</v>
      </c>
      <c r="B7817" t="s">
        <v>45569</v>
      </c>
      <c r="C7817" t="s">
        <v>128891</v>
      </c>
      <c r="D7817" t="s">
        <v>54329</v>
      </c>
      <c r="E7817" t="s">
        <v>136660</v>
      </c>
    </row>
    <row r="7818" spans="1:5" x14ac:dyDescent="0.3">
      <c r="A7818" s="2" t="s">
        <v>19289</v>
      </c>
      <c r="B7818" t="s">
        <v>45570</v>
      </c>
      <c r="C7818" t="s">
        <v>128892</v>
      </c>
      <c r="D7818" t="s">
        <v>54330</v>
      </c>
      <c r="E7818" t="s">
        <v>136661</v>
      </c>
    </row>
    <row r="7819" spans="1:5" x14ac:dyDescent="0.3">
      <c r="A7819" s="2" t="s">
        <v>19290</v>
      </c>
      <c r="B7819" t="s">
        <v>45571</v>
      </c>
      <c r="C7819" t="s">
        <v>128893</v>
      </c>
      <c r="D7819" t="s">
        <v>54331</v>
      </c>
      <c r="E7819" t="s">
        <v>136662</v>
      </c>
    </row>
    <row r="7820" spans="1:5" x14ac:dyDescent="0.3">
      <c r="A7820" s="2" t="s">
        <v>19291</v>
      </c>
      <c r="B7820" t="s">
        <v>45572</v>
      </c>
      <c r="C7820" t="s">
        <v>128894</v>
      </c>
      <c r="D7820" t="s">
        <v>54332</v>
      </c>
      <c r="E7820" t="s">
        <v>136663</v>
      </c>
    </row>
    <row r="7821" spans="1:5" x14ac:dyDescent="0.3">
      <c r="A7821" s="2" t="s">
        <v>19292</v>
      </c>
      <c r="B7821" t="s">
        <v>45573</v>
      </c>
      <c r="C7821" t="s">
        <v>128895</v>
      </c>
      <c r="D7821" t="s">
        <v>54333</v>
      </c>
      <c r="E7821" t="s">
        <v>136664</v>
      </c>
    </row>
    <row r="7822" spans="1:5" x14ac:dyDescent="0.3">
      <c r="A7822" s="2" t="s">
        <v>19293</v>
      </c>
      <c r="B7822" t="s">
        <v>45574</v>
      </c>
      <c r="C7822" t="s">
        <v>128896</v>
      </c>
      <c r="D7822" t="s">
        <v>54334</v>
      </c>
      <c r="E7822" t="s">
        <v>136665</v>
      </c>
    </row>
    <row r="7823" spans="1:5" x14ac:dyDescent="0.3">
      <c r="A7823" s="2" t="s">
        <v>19294</v>
      </c>
      <c r="B7823" t="s">
        <v>45575</v>
      </c>
      <c r="C7823" t="s">
        <v>128897</v>
      </c>
      <c r="D7823" t="s">
        <v>54335</v>
      </c>
      <c r="E7823" t="s">
        <v>136666</v>
      </c>
    </row>
    <row r="7824" spans="1:5" x14ac:dyDescent="0.3">
      <c r="A7824" s="2" t="s">
        <v>19295</v>
      </c>
      <c r="B7824" t="s">
        <v>45576</v>
      </c>
      <c r="C7824" t="s">
        <v>39</v>
      </c>
      <c r="D7824" t="s">
        <v>54336</v>
      </c>
      <c r="E7824" t="s">
        <v>136667</v>
      </c>
    </row>
    <row r="7825" spans="1:5" x14ac:dyDescent="0.3">
      <c r="A7825" s="2" t="s">
        <v>19296</v>
      </c>
      <c r="B7825" t="s">
        <v>45577</v>
      </c>
      <c r="C7825" t="s">
        <v>39</v>
      </c>
      <c r="D7825" t="s">
        <v>54337</v>
      </c>
      <c r="E7825" t="s">
        <v>136668</v>
      </c>
    </row>
    <row r="7826" spans="1:5" x14ac:dyDescent="0.3">
      <c r="A7826" s="2" t="s">
        <v>19297</v>
      </c>
      <c r="B7826" t="s">
        <v>45578</v>
      </c>
      <c r="C7826" t="s">
        <v>39</v>
      </c>
      <c r="D7826" t="s">
        <v>54338</v>
      </c>
      <c r="E7826" t="s">
        <v>136669</v>
      </c>
    </row>
    <row r="7827" spans="1:5" x14ac:dyDescent="0.3">
      <c r="A7827" s="2" t="s">
        <v>19298</v>
      </c>
      <c r="B7827" t="s">
        <v>45579</v>
      </c>
      <c r="C7827" t="s">
        <v>39</v>
      </c>
      <c r="D7827" t="s">
        <v>54339</v>
      </c>
      <c r="E7827" t="s">
        <v>136670</v>
      </c>
    </row>
    <row r="7828" spans="1:5" x14ac:dyDescent="0.3">
      <c r="A7828" s="2" t="s">
        <v>19299</v>
      </c>
      <c r="B7828" t="s">
        <v>45580</v>
      </c>
      <c r="C7828" t="s">
        <v>39</v>
      </c>
      <c r="D7828" t="s">
        <v>54340</v>
      </c>
      <c r="E7828" t="s">
        <v>136671</v>
      </c>
    </row>
    <row r="7829" spans="1:5" x14ac:dyDescent="0.3">
      <c r="A7829" s="2" t="s">
        <v>19300</v>
      </c>
      <c r="B7829" t="s">
        <v>45581</v>
      </c>
      <c r="C7829" t="s">
        <v>39</v>
      </c>
      <c r="D7829" t="s">
        <v>54341</v>
      </c>
      <c r="E7829" t="s">
        <v>136672</v>
      </c>
    </row>
    <row r="7830" spans="1:5" x14ac:dyDescent="0.3">
      <c r="A7830" s="2" t="s">
        <v>19301</v>
      </c>
      <c r="B7830" t="s">
        <v>45582</v>
      </c>
      <c r="C7830" t="s">
        <v>39</v>
      </c>
      <c r="D7830" t="s">
        <v>54342</v>
      </c>
      <c r="E7830" t="s">
        <v>136673</v>
      </c>
    </row>
    <row r="7831" spans="1:5" x14ac:dyDescent="0.3">
      <c r="A7831" s="2" t="s">
        <v>19302</v>
      </c>
      <c r="B7831" t="s">
        <v>45583</v>
      </c>
      <c r="C7831" t="s">
        <v>39</v>
      </c>
      <c r="D7831" t="s">
        <v>54343</v>
      </c>
      <c r="E7831" t="s">
        <v>136674</v>
      </c>
    </row>
    <row r="7832" spans="1:5" x14ac:dyDescent="0.3">
      <c r="A7832" s="2" t="s">
        <v>19303</v>
      </c>
      <c r="B7832" t="s">
        <v>45584</v>
      </c>
      <c r="C7832" t="s">
        <v>39</v>
      </c>
      <c r="D7832" t="s">
        <v>54344</v>
      </c>
      <c r="E7832" t="s">
        <v>136675</v>
      </c>
    </row>
    <row r="7833" spans="1:5" x14ac:dyDescent="0.3">
      <c r="A7833" s="2" t="s">
        <v>19304</v>
      </c>
      <c r="B7833" t="s">
        <v>45585</v>
      </c>
      <c r="C7833" t="s">
        <v>39</v>
      </c>
      <c r="D7833" t="s">
        <v>54345</v>
      </c>
      <c r="E7833" t="s">
        <v>136676</v>
      </c>
    </row>
    <row r="7834" spans="1:5" x14ac:dyDescent="0.3">
      <c r="A7834" s="2" t="s">
        <v>19305</v>
      </c>
      <c r="B7834" t="s">
        <v>45586</v>
      </c>
      <c r="C7834" t="s">
        <v>39</v>
      </c>
      <c r="D7834" t="s">
        <v>54346</v>
      </c>
      <c r="E7834" t="s">
        <v>136677</v>
      </c>
    </row>
    <row r="7835" spans="1:5" x14ac:dyDescent="0.3">
      <c r="A7835" s="2" t="s">
        <v>19306</v>
      </c>
      <c r="B7835" t="s">
        <v>45587</v>
      </c>
      <c r="C7835" t="s">
        <v>128898</v>
      </c>
      <c r="D7835" t="s">
        <v>54347</v>
      </c>
      <c r="E7835" t="s">
        <v>136678</v>
      </c>
    </row>
    <row r="7836" spans="1:5" x14ac:dyDescent="0.3">
      <c r="A7836" s="2" t="s">
        <v>19307</v>
      </c>
      <c r="B7836" t="s">
        <v>45588</v>
      </c>
      <c r="C7836" t="s">
        <v>128899</v>
      </c>
      <c r="D7836" t="s">
        <v>54348</v>
      </c>
      <c r="E7836" t="s">
        <v>136679</v>
      </c>
    </row>
    <row r="7837" spans="1:5" x14ac:dyDescent="0.3">
      <c r="A7837" s="2" t="s">
        <v>19308</v>
      </c>
      <c r="B7837" t="s">
        <v>45589</v>
      </c>
      <c r="C7837" t="s">
        <v>128900</v>
      </c>
      <c r="D7837" t="s">
        <v>54349</v>
      </c>
      <c r="E7837" t="s">
        <v>136680</v>
      </c>
    </row>
    <row r="7838" spans="1:5" x14ac:dyDescent="0.3">
      <c r="A7838" s="2" t="s">
        <v>19309</v>
      </c>
      <c r="B7838" t="s">
        <v>45590</v>
      </c>
      <c r="C7838" t="s">
        <v>128901</v>
      </c>
      <c r="D7838" t="s">
        <v>54350</v>
      </c>
      <c r="E7838" t="s">
        <v>136681</v>
      </c>
    </row>
    <row r="7839" spans="1:5" x14ac:dyDescent="0.3">
      <c r="A7839" s="2" t="s">
        <v>19310</v>
      </c>
      <c r="B7839" t="s">
        <v>45591</v>
      </c>
      <c r="C7839" t="s">
        <v>128902</v>
      </c>
      <c r="D7839" t="s">
        <v>54351</v>
      </c>
      <c r="E7839" t="s">
        <v>136682</v>
      </c>
    </row>
    <row r="7840" spans="1:5" x14ac:dyDescent="0.3">
      <c r="A7840" s="2" t="s">
        <v>19311</v>
      </c>
      <c r="B7840" t="s">
        <v>45592</v>
      </c>
      <c r="C7840" t="s">
        <v>128903</v>
      </c>
      <c r="D7840" t="s">
        <v>54352</v>
      </c>
      <c r="E7840" t="s">
        <v>136683</v>
      </c>
    </row>
    <row r="7841" spans="1:5" x14ac:dyDescent="0.3">
      <c r="A7841" s="2" t="s">
        <v>19312</v>
      </c>
      <c r="B7841" t="s">
        <v>45593</v>
      </c>
      <c r="C7841" t="s">
        <v>128904</v>
      </c>
      <c r="D7841" t="s">
        <v>54353</v>
      </c>
      <c r="E7841" t="s">
        <v>136684</v>
      </c>
    </row>
    <row r="7842" spans="1:5" x14ac:dyDescent="0.3">
      <c r="A7842" s="2" t="s">
        <v>19313</v>
      </c>
      <c r="B7842" t="s">
        <v>45594</v>
      </c>
      <c r="C7842" t="s">
        <v>128905</v>
      </c>
      <c r="D7842" t="s">
        <v>54354</v>
      </c>
      <c r="E7842" t="s">
        <v>136685</v>
      </c>
    </row>
    <row r="7843" spans="1:5" x14ac:dyDescent="0.3">
      <c r="A7843" s="2" t="s">
        <v>19314</v>
      </c>
      <c r="B7843" t="s">
        <v>45595</v>
      </c>
      <c r="C7843" t="s">
        <v>128906</v>
      </c>
      <c r="D7843" t="s">
        <v>54355</v>
      </c>
      <c r="E7843" t="s">
        <v>136686</v>
      </c>
    </row>
    <row r="7844" spans="1:5" x14ac:dyDescent="0.3">
      <c r="A7844" s="2" t="s">
        <v>19315</v>
      </c>
      <c r="B7844" t="s">
        <v>45596</v>
      </c>
      <c r="C7844" t="s">
        <v>128907</v>
      </c>
      <c r="D7844" t="s">
        <v>54356</v>
      </c>
      <c r="E7844" t="s">
        <v>136687</v>
      </c>
    </row>
    <row r="7845" spans="1:5" x14ac:dyDescent="0.3">
      <c r="A7845" s="2" t="s">
        <v>19316</v>
      </c>
      <c r="B7845" t="s">
        <v>45597</v>
      </c>
      <c r="C7845" t="s">
        <v>128908</v>
      </c>
      <c r="D7845" t="s">
        <v>54357</v>
      </c>
      <c r="E7845" t="s">
        <v>136688</v>
      </c>
    </row>
    <row r="7846" spans="1:5" x14ac:dyDescent="0.3">
      <c r="A7846" s="2" t="s">
        <v>19317</v>
      </c>
      <c r="B7846" t="s">
        <v>45598</v>
      </c>
      <c r="C7846" t="s">
        <v>39</v>
      </c>
      <c r="D7846" t="s">
        <v>54358</v>
      </c>
      <c r="E7846" t="s">
        <v>136689</v>
      </c>
    </row>
    <row r="7847" spans="1:5" x14ac:dyDescent="0.3">
      <c r="A7847" s="2" t="s">
        <v>19318</v>
      </c>
      <c r="B7847" t="s">
        <v>45599</v>
      </c>
      <c r="C7847" t="s">
        <v>39</v>
      </c>
      <c r="D7847" t="s">
        <v>54359</v>
      </c>
      <c r="E7847" t="s">
        <v>136690</v>
      </c>
    </row>
    <row r="7848" spans="1:5" x14ac:dyDescent="0.3">
      <c r="A7848" s="2" t="s">
        <v>19319</v>
      </c>
      <c r="B7848" t="s">
        <v>45600</v>
      </c>
      <c r="C7848" t="s">
        <v>39</v>
      </c>
      <c r="D7848" t="s">
        <v>54360</v>
      </c>
      <c r="E7848" t="s">
        <v>136691</v>
      </c>
    </row>
    <row r="7849" spans="1:5" x14ac:dyDescent="0.3">
      <c r="A7849" s="2" t="s">
        <v>19320</v>
      </c>
      <c r="B7849" t="s">
        <v>45601</v>
      </c>
      <c r="C7849" t="s">
        <v>39</v>
      </c>
      <c r="D7849" t="s">
        <v>54361</v>
      </c>
      <c r="E7849" t="s">
        <v>136692</v>
      </c>
    </row>
    <row r="7850" spans="1:5" x14ac:dyDescent="0.3">
      <c r="A7850" s="2" t="s">
        <v>19321</v>
      </c>
      <c r="B7850" t="s">
        <v>45602</v>
      </c>
      <c r="C7850" t="s">
        <v>39</v>
      </c>
      <c r="D7850" t="s">
        <v>54362</v>
      </c>
      <c r="E7850" t="s">
        <v>136693</v>
      </c>
    </row>
    <row r="7851" spans="1:5" x14ac:dyDescent="0.3">
      <c r="A7851" s="2" t="s">
        <v>19322</v>
      </c>
      <c r="B7851" t="s">
        <v>45603</v>
      </c>
      <c r="C7851" t="s">
        <v>39</v>
      </c>
      <c r="D7851" t="s">
        <v>54363</v>
      </c>
      <c r="E7851" t="s">
        <v>136694</v>
      </c>
    </row>
    <row r="7852" spans="1:5" x14ac:dyDescent="0.3">
      <c r="A7852" s="2" t="s">
        <v>19323</v>
      </c>
      <c r="B7852" t="s">
        <v>45604</v>
      </c>
      <c r="C7852" t="s">
        <v>39</v>
      </c>
      <c r="D7852" t="s">
        <v>54364</v>
      </c>
      <c r="E7852" t="s">
        <v>136695</v>
      </c>
    </row>
    <row r="7853" spans="1:5" x14ac:dyDescent="0.3">
      <c r="A7853" s="2" t="s">
        <v>19324</v>
      </c>
      <c r="B7853" t="s">
        <v>45605</v>
      </c>
      <c r="C7853" t="s">
        <v>39</v>
      </c>
      <c r="D7853" t="s">
        <v>54365</v>
      </c>
      <c r="E7853" t="s">
        <v>136696</v>
      </c>
    </row>
    <row r="7854" spans="1:5" x14ac:dyDescent="0.3">
      <c r="A7854" s="2" t="s">
        <v>19325</v>
      </c>
      <c r="B7854" t="s">
        <v>45606</v>
      </c>
      <c r="C7854" t="s">
        <v>39</v>
      </c>
      <c r="D7854" t="s">
        <v>54366</v>
      </c>
      <c r="E7854" t="s">
        <v>136697</v>
      </c>
    </row>
    <row r="7855" spans="1:5" x14ac:dyDescent="0.3">
      <c r="A7855" s="2" t="s">
        <v>19326</v>
      </c>
      <c r="B7855" t="s">
        <v>45607</v>
      </c>
      <c r="C7855" t="s">
        <v>39</v>
      </c>
      <c r="D7855" t="s">
        <v>54367</v>
      </c>
      <c r="E7855" t="s">
        <v>136698</v>
      </c>
    </row>
    <row r="7856" spans="1:5" x14ac:dyDescent="0.3">
      <c r="A7856" s="2" t="s">
        <v>19327</v>
      </c>
      <c r="B7856" t="s">
        <v>45608</v>
      </c>
      <c r="C7856" t="s">
        <v>128909</v>
      </c>
      <c r="D7856" t="s">
        <v>54368</v>
      </c>
      <c r="E7856" t="s">
        <v>136699</v>
      </c>
    </row>
    <row r="7857" spans="1:5" x14ac:dyDescent="0.3">
      <c r="A7857" s="2" t="s">
        <v>19328</v>
      </c>
      <c r="B7857" t="s">
        <v>45609</v>
      </c>
      <c r="C7857" t="s">
        <v>128910</v>
      </c>
      <c r="D7857" t="s">
        <v>54369</v>
      </c>
      <c r="E7857" t="s">
        <v>136700</v>
      </c>
    </row>
    <row r="7858" spans="1:5" x14ac:dyDescent="0.3">
      <c r="A7858" s="2" t="s">
        <v>19329</v>
      </c>
      <c r="B7858" t="s">
        <v>45610</v>
      </c>
      <c r="C7858" t="s">
        <v>128911</v>
      </c>
      <c r="D7858" t="s">
        <v>54370</v>
      </c>
      <c r="E7858" t="s">
        <v>136701</v>
      </c>
    </row>
    <row r="7859" spans="1:5" x14ac:dyDescent="0.3">
      <c r="A7859" s="2" t="s">
        <v>19330</v>
      </c>
      <c r="B7859" t="s">
        <v>45611</v>
      </c>
      <c r="C7859" t="s">
        <v>128912</v>
      </c>
      <c r="D7859" t="s">
        <v>54371</v>
      </c>
      <c r="E7859" t="s">
        <v>136702</v>
      </c>
    </row>
    <row r="7860" spans="1:5" x14ac:dyDescent="0.3">
      <c r="A7860" s="2" t="s">
        <v>19331</v>
      </c>
      <c r="B7860" t="s">
        <v>45612</v>
      </c>
      <c r="C7860" t="s">
        <v>128913</v>
      </c>
      <c r="D7860" t="s">
        <v>54372</v>
      </c>
      <c r="E7860" t="s">
        <v>136703</v>
      </c>
    </row>
    <row r="7861" spans="1:5" x14ac:dyDescent="0.3">
      <c r="A7861" s="2" t="s">
        <v>19332</v>
      </c>
      <c r="B7861" t="s">
        <v>45613</v>
      </c>
      <c r="C7861" t="s">
        <v>128914</v>
      </c>
      <c r="D7861" t="s">
        <v>54373</v>
      </c>
      <c r="E7861" t="s">
        <v>136704</v>
      </c>
    </row>
    <row r="7862" spans="1:5" x14ac:dyDescent="0.3">
      <c r="A7862" s="2" t="s">
        <v>19333</v>
      </c>
      <c r="B7862" t="s">
        <v>45614</v>
      </c>
      <c r="C7862" t="s">
        <v>128915</v>
      </c>
      <c r="D7862" t="s">
        <v>54374</v>
      </c>
      <c r="E7862" t="s">
        <v>136705</v>
      </c>
    </row>
    <row r="7863" spans="1:5" x14ac:dyDescent="0.3">
      <c r="A7863" s="2" t="s">
        <v>19334</v>
      </c>
      <c r="B7863" t="s">
        <v>45615</v>
      </c>
      <c r="C7863" t="s">
        <v>128916</v>
      </c>
      <c r="D7863" t="s">
        <v>54375</v>
      </c>
      <c r="E7863" t="s">
        <v>136706</v>
      </c>
    </row>
    <row r="7864" spans="1:5" x14ac:dyDescent="0.3">
      <c r="A7864" s="2" t="s">
        <v>19335</v>
      </c>
      <c r="B7864" t="s">
        <v>45616</v>
      </c>
      <c r="C7864" t="s">
        <v>128917</v>
      </c>
      <c r="D7864" t="s">
        <v>54376</v>
      </c>
      <c r="E7864" t="s">
        <v>136707</v>
      </c>
    </row>
    <row r="7865" spans="1:5" x14ac:dyDescent="0.3">
      <c r="A7865" s="2" t="s">
        <v>19336</v>
      </c>
      <c r="B7865" t="s">
        <v>45617</v>
      </c>
      <c r="C7865" t="s">
        <v>128918</v>
      </c>
      <c r="D7865" t="s">
        <v>54377</v>
      </c>
      <c r="E7865" t="s">
        <v>136708</v>
      </c>
    </row>
    <row r="7866" spans="1:5" x14ac:dyDescent="0.3">
      <c r="A7866" s="2" t="s">
        <v>19337</v>
      </c>
      <c r="B7866" t="s">
        <v>45618</v>
      </c>
      <c r="C7866" t="s">
        <v>128919</v>
      </c>
      <c r="D7866" t="s">
        <v>54378</v>
      </c>
      <c r="E7866" t="s">
        <v>136709</v>
      </c>
    </row>
    <row r="7867" spans="1:5" x14ac:dyDescent="0.3">
      <c r="A7867" s="2" t="s">
        <v>19338</v>
      </c>
      <c r="B7867" t="s">
        <v>45619</v>
      </c>
      <c r="C7867" t="s">
        <v>128920</v>
      </c>
      <c r="D7867" t="s">
        <v>54379</v>
      </c>
      <c r="E7867" t="s">
        <v>136710</v>
      </c>
    </row>
    <row r="7868" spans="1:5" x14ac:dyDescent="0.3">
      <c r="A7868" s="2" t="s">
        <v>19339</v>
      </c>
      <c r="B7868" t="s">
        <v>45620</v>
      </c>
      <c r="C7868" t="s">
        <v>128921</v>
      </c>
      <c r="D7868" t="s">
        <v>54380</v>
      </c>
      <c r="E7868" t="s">
        <v>136711</v>
      </c>
    </row>
    <row r="7869" spans="1:5" x14ac:dyDescent="0.3">
      <c r="A7869" s="2" t="s">
        <v>19340</v>
      </c>
      <c r="B7869" t="s">
        <v>45621</v>
      </c>
      <c r="C7869" t="s">
        <v>128922</v>
      </c>
      <c r="D7869" t="s">
        <v>54381</v>
      </c>
      <c r="E7869" t="s">
        <v>136712</v>
      </c>
    </row>
    <row r="7870" spans="1:5" x14ac:dyDescent="0.3">
      <c r="A7870" s="2" t="s">
        <v>19341</v>
      </c>
      <c r="B7870" t="s">
        <v>45622</v>
      </c>
      <c r="C7870" t="s">
        <v>128923</v>
      </c>
      <c r="D7870" t="s">
        <v>54382</v>
      </c>
      <c r="E7870" t="s">
        <v>136713</v>
      </c>
    </row>
    <row r="7871" spans="1:5" x14ac:dyDescent="0.3">
      <c r="A7871" s="2" t="s">
        <v>19342</v>
      </c>
      <c r="B7871" t="s">
        <v>45623</v>
      </c>
      <c r="C7871" t="s">
        <v>128924</v>
      </c>
      <c r="D7871" t="s">
        <v>54383</v>
      </c>
      <c r="E7871" t="s">
        <v>136714</v>
      </c>
    </row>
    <row r="7872" spans="1:5" x14ac:dyDescent="0.3">
      <c r="A7872" s="2" t="s">
        <v>19343</v>
      </c>
      <c r="B7872" t="s">
        <v>45624</v>
      </c>
      <c r="C7872" t="s">
        <v>39</v>
      </c>
      <c r="D7872" t="s">
        <v>54384</v>
      </c>
      <c r="E7872" t="s">
        <v>136715</v>
      </c>
    </row>
    <row r="7873" spans="1:5" x14ac:dyDescent="0.3">
      <c r="A7873" s="2" t="s">
        <v>19344</v>
      </c>
      <c r="B7873" t="s">
        <v>45625</v>
      </c>
      <c r="C7873" t="s">
        <v>39</v>
      </c>
      <c r="D7873" t="s">
        <v>54385</v>
      </c>
      <c r="E7873" t="s">
        <v>136716</v>
      </c>
    </row>
    <row r="7874" spans="1:5" x14ac:dyDescent="0.3">
      <c r="A7874" s="2" t="s">
        <v>19345</v>
      </c>
      <c r="B7874" t="s">
        <v>45626</v>
      </c>
      <c r="C7874" t="s">
        <v>39</v>
      </c>
      <c r="D7874" t="s">
        <v>54386</v>
      </c>
      <c r="E7874" t="s">
        <v>136717</v>
      </c>
    </row>
    <row r="7875" spans="1:5" x14ac:dyDescent="0.3">
      <c r="A7875" s="2" t="s">
        <v>19346</v>
      </c>
      <c r="B7875" t="s">
        <v>45627</v>
      </c>
      <c r="C7875" t="s">
        <v>39</v>
      </c>
      <c r="D7875" t="s">
        <v>54387</v>
      </c>
      <c r="E7875" t="s">
        <v>136718</v>
      </c>
    </row>
    <row r="7876" spans="1:5" x14ac:dyDescent="0.3">
      <c r="A7876" s="2" t="s">
        <v>19347</v>
      </c>
      <c r="B7876" t="s">
        <v>45628</v>
      </c>
      <c r="C7876" t="s">
        <v>39</v>
      </c>
      <c r="D7876" t="s">
        <v>54388</v>
      </c>
      <c r="E7876" t="s">
        <v>136719</v>
      </c>
    </row>
    <row r="7877" spans="1:5" x14ac:dyDescent="0.3">
      <c r="A7877" s="2" t="s">
        <v>19348</v>
      </c>
      <c r="B7877" t="s">
        <v>45629</v>
      </c>
      <c r="C7877" t="s">
        <v>39</v>
      </c>
      <c r="D7877" t="s">
        <v>54389</v>
      </c>
      <c r="E7877" t="s">
        <v>136720</v>
      </c>
    </row>
    <row r="7878" spans="1:5" x14ac:dyDescent="0.3">
      <c r="A7878" s="2" t="s">
        <v>19349</v>
      </c>
      <c r="B7878" t="s">
        <v>45630</v>
      </c>
      <c r="C7878" t="s">
        <v>39</v>
      </c>
      <c r="D7878" t="s">
        <v>54390</v>
      </c>
      <c r="E7878" t="s">
        <v>136721</v>
      </c>
    </row>
    <row r="7879" spans="1:5" x14ac:dyDescent="0.3">
      <c r="A7879" s="2" t="s">
        <v>19350</v>
      </c>
      <c r="B7879" t="s">
        <v>45631</v>
      </c>
      <c r="C7879" t="s">
        <v>39</v>
      </c>
      <c r="D7879" t="s">
        <v>54391</v>
      </c>
      <c r="E7879" t="s">
        <v>136722</v>
      </c>
    </row>
    <row r="7880" spans="1:5" x14ac:dyDescent="0.3">
      <c r="A7880" s="2" t="s">
        <v>19351</v>
      </c>
      <c r="B7880" t="s">
        <v>45632</v>
      </c>
      <c r="C7880" t="s">
        <v>128925</v>
      </c>
      <c r="D7880" t="s">
        <v>54392</v>
      </c>
      <c r="E7880" t="s">
        <v>136723</v>
      </c>
    </row>
    <row r="7881" spans="1:5" x14ac:dyDescent="0.3">
      <c r="A7881" s="2" t="s">
        <v>19352</v>
      </c>
      <c r="B7881" t="s">
        <v>45633</v>
      </c>
      <c r="C7881" t="s">
        <v>128926</v>
      </c>
      <c r="D7881" t="s">
        <v>54393</v>
      </c>
      <c r="E7881" t="s">
        <v>136724</v>
      </c>
    </row>
    <row r="7882" spans="1:5" x14ac:dyDescent="0.3">
      <c r="A7882" s="2" t="s">
        <v>19353</v>
      </c>
      <c r="B7882" t="s">
        <v>45634</v>
      </c>
      <c r="C7882" t="s">
        <v>128927</v>
      </c>
      <c r="D7882" t="s">
        <v>54394</v>
      </c>
      <c r="E7882" t="s">
        <v>136725</v>
      </c>
    </row>
    <row r="7883" spans="1:5" x14ac:dyDescent="0.3">
      <c r="A7883" s="2" t="s">
        <v>19354</v>
      </c>
      <c r="B7883" t="s">
        <v>45635</v>
      </c>
      <c r="C7883" t="s">
        <v>128928</v>
      </c>
      <c r="D7883" t="s">
        <v>54395</v>
      </c>
      <c r="E7883" t="s">
        <v>136726</v>
      </c>
    </row>
    <row r="7884" spans="1:5" x14ac:dyDescent="0.3">
      <c r="A7884" s="2" t="s">
        <v>19355</v>
      </c>
      <c r="B7884" t="s">
        <v>45636</v>
      </c>
      <c r="C7884" t="s">
        <v>128929</v>
      </c>
      <c r="D7884" t="s">
        <v>54396</v>
      </c>
      <c r="E7884" t="s">
        <v>136727</v>
      </c>
    </row>
    <row r="7885" spans="1:5" x14ac:dyDescent="0.3">
      <c r="A7885" s="2" t="s">
        <v>19356</v>
      </c>
      <c r="B7885" t="s">
        <v>45637</v>
      </c>
      <c r="C7885" t="s">
        <v>128930</v>
      </c>
      <c r="D7885" t="s">
        <v>54397</v>
      </c>
      <c r="E7885" t="s">
        <v>136728</v>
      </c>
    </row>
    <row r="7886" spans="1:5" x14ac:dyDescent="0.3">
      <c r="A7886" s="2" t="s">
        <v>19357</v>
      </c>
      <c r="B7886" t="s">
        <v>45638</v>
      </c>
      <c r="C7886" t="s">
        <v>128931</v>
      </c>
      <c r="D7886" t="s">
        <v>54398</v>
      </c>
      <c r="E7886" t="s">
        <v>136729</v>
      </c>
    </row>
    <row r="7887" spans="1:5" x14ac:dyDescent="0.3">
      <c r="A7887" s="2" t="s">
        <v>19358</v>
      </c>
      <c r="B7887" t="s">
        <v>45639</v>
      </c>
      <c r="C7887" t="s">
        <v>128932</v>
      </c>
      <c r="D7887" t="s">
        <v>54399</v>
      </c>
      <c r="E7887" t="s">
        <v>136730</v>
      </c>
    </row>
    <row r="7888" spans="1:5" x14ac:dyDescent="0.3">
      <c r="A7888" s="2" t="s">
        <v>19359</v>
      </c>
      <c r="B7888" t="s">
        <v>45640</v>
      </c>
      <c r="C7888" t="s">
        <v>128933</v>
      </c>
      <c r="D7888" t="s">
        <v>54400</v>
      </c>
      <c r="E7888" t="s">
        <v>136731</v>
      </c>
    </row>
    <row r="7889" spans="1:5" x14ac:dyDescent="0.3">
      <c r="A7889" s="2" t="s">
        <v>19360</v>
      </c>
      <c r="B7889" t="s">
        <v>45641</v>
      </c>
      <c r="C7889" t="s">
        <v>128934</v>
      </c>
      <c r="D7889" t="s">
        <v>54401</v>
      </c>
      <c r="E7889" t="s">
        <v>136732</v>
      </c>
    </row>
    <row r="7890" spans="1:5" x14ac:dyDescent="0.3">
      <c r="A7890" s="2" t="s">
        <v>19361</v>
      </c>
      <c r="B7890" t="s">
        <v>45642</v>
      </c>
      <c r="C7890" t="s">
        <v>128935</v>
      </c>
      <c r="D7890" t="s">
        <v>54402</v>
      </c>
      <c r="E7890" t="s">
        <v>136733</v>
      </c>
    </row>
    <row r="7891" spans="1:5" x14ac:dyDescent="0.3">
      <c r="A7891" s="2" t="s">
        <v>19362</v>
      </c>
      <c r="B7891" t="s">
        <v>45643</v>
      </c>
      <c r="C7891" t="s">
        <v>128936</v>
      </c>
      <c r="D7891" t="s">
        <v>54403</v>
      </c>
      <c r="E7891" t="s">
        <v>136734</v>
      </c>
    </row>
    <row r="7892" spans="1:5" x14ac:dyDescent="0.3">
      <c r="A7892" s="2" t="s">
        <v>19363</v>
      </c>
      <c r="B7892" t="s">
        <v>45644</v>
      </c>
      <c r="C7892" t="s">
        <v>128937</v>
      </c>
      <c r="D7892" t="s">
        <v>54404</v>
      </c>
      <c r="E7892" t="s">
        <v>136735</v>
      </c>
    </row>
    <row r="7893" spans="1:5" x14ac:dyDescent="0.3">
      <c r="A7893" s="2" t="s">
        <v>19364</v>
      </c>
      <c r="B7893" t="s">
        <v>45645</v>
      </c>
      <c r="C7893" t="s">
        <v>128938</v>
      </c>
      <c r="D7893" t="s">
        <v>54405</v>
      </c>
      <c r="E7893" t="s">
        <v>136736</v>
      </c>
    </row>
    <row r="7894" spans="1:5" x14ac:dyDescent="0.3">
      <c r="A7894" s="2" t="s">
        <v>19365</v>
      </c>
      <c r="B7894" t="s">
        <v>45646</v>
      </c>
      <c r="C7894" t="s">
        <v>128939</v>
      </c>
      <c r="D7894" t="s">
        <v>54406</v>
      </c>
      <c r="E7894" t="s">
        <v>136737</v>
      </c>
    </row>
    <row r="7895" spans="1:5" x14ac:dyDescent="0.3">
      <c r="A7895" s="2" t="s">
        <v>19366</v>
      </c>
      <c r="B7895" t="s">
        <v>45647</v>
      </c>
      <c r="C7895" t="s">
        <v>39</v>
      </c>
      <c r="D7895" t="s">
        <v>54407</v>
      </c>
      <c r="E7895" t="s">
        <v>136738</v>
      </c>
    </row>
    <row r="7896" spans="1:5" x14ac:dyDescent="0.3">
      <c r="A7896" s="2" t="s">
        <v>19367</v>
      </c>
      <c r="B7896" t="s">
        <v>45648</v>
      </c>
      <c r="C7896" t="s">
        <v>39</v>
      </c>
      <c r="D7896" t="s">
        <v>54408</v>
      </c>
      <c r="E7896" t="s">
        <v>136739</v>
      </c>
    </row>
    <row r="7897" spans="1:5" x14ac:dyDescent="0.3">
      <c r="A7897" s="2" t="s">
        <v>19368</v>
      </c>
      <c r="B7897" t="s">
        <v>45649</v>
      </c>
      <c r="C7897" t="s">
        <v>39</v>
      </c>
      <c r="D7897" t="s">
        <v>54409</v>
      </c>
      <c r="E7897" t="s">
        <v>136740</v>
      </c>
    </row>
    <row r="7898" spans="1:5" x14ac:dyDescent="0.3">
      <c r="A7898" s="2" t="s">
        <v>19369</v>
      </c>
      <c r="B7898" t="s">
        <v>45650</v>
      </c>
      <c r="C7898" t="s">
        <v>39</v>
      </c>
      <c r="D7898" t="s">
        <v>54410</v>
      </c>
      <c r="E7898" t="s">
        <v>136741</v>
      </c>
    </row>
    <row r="7899" spans="1:5" x14ac:dyDescent="0.3">
      <c r="A7899" s="2" t="s">
        <v>19370</v>
      </c>
      <c r="B7899" t="s">
        <v>45651</v>
      </c>
      <c r="C7899" t="s">
        <v>39</v>
      </c>
      <c r="D7899" t="s">
        <v>54411</v>
      </c>
      <c r="E7899" t="s">
        <v>136742</v>
      </c>
    </row>
    <row r="7900" spans="1:5" x14ac:dyDescent="0.3">
      <c r="A7900" s="2" t="s">
        <v>19371</v>
      </c>
      <c r="B7900" t="s">
        <v>45652</v>
      </c>
      <c r="C7900" t="s">
        <v>39</v>
      </c>
      <c r="D7900" t="s">
        <v>54412</v>
      </c>
      <c r="E7900" t="s">
        <v>136743</v>
      </c>
    </row>
    <row r="7901" spans="1:5" x14ac:dyDescent="0.3">
      <c r="A7901" s="2" t="s">
        <v>19372</v>
      </c>
      <c r="B7901" t="s">
        <v>45653</v>
      </c>
      <c r="C7901" t="s">
        <v>39</v>
      </c>
      <c r="D7901" t="s">
        <v>54413</v>
      </c>
      <c r="E7901" t="s">
        <v>136744</v>
      </c>
    </row>
    <row r="7902" spans="1:5" x14ac:dyDescent="0.3">
      <c r="A7902" s="2" t="s">
        <v>19373</v>
      </c>
      <c r="B7902" t="s">
        <v>45654</v>
      </c>
      <c r="C7902" t="s">
        <v>39</v>
      </c>
      <c r="D7902" t="s">
        <v>54414</v>
      </c>
      <c r="E7902" t="s">
        <v>136745</v>
      </c>
    </row>
    <row r="7903" spans="1:5" x14ac:dyDescent="0.3">
      <c r="A7903" s="2" t="s">
        <v>19374</v>
      </c>
      <c r="B7903" t="s">
        <v>45655</v>
      </c>
      <c r="C7903" t="s">
        <v>39</v>
      </c>
      <c r="D7903" t="s">
        <v>54415</v>
      </c>
      <c r="E7903" t="s">
        <v>136746</v>
      </c>
    </row>
    <row r="7904" spans="1:5" x14ac:dyDescent="0.3">
      <c r="A7904" s="2" t="s">
        <v>19375</v>
      </c>
      <c r="B7904" t="s">
        <v>45656</v>
      </c>
      <c r="C7904" t="s">
        <v>39</v>
      </c>
      <c r="D7904" t="s">
        <v>54416</v>
      </c>
      <c r="E7904" t="s">
        <v>136747</v>
      </c>
    </row>
    <row r="7905" spans="1:5" x14ac:dyDescent="0.3">
      <c r="A7905" s="2" t="s">
        <v>19376</v>
      </c>
      <c r="B7905" t="s">
        <v>45657</v>
      </c>
      <c r="C7905" t="s">
        <v>39</v>
      </c>
      <c r="D7905" t="s">
        <v>54417</v>
      </c>
      <c r="E7905" t="s">
        <v>136748</v>
      </c>
    </row>
    <row r="7906" spans="1:5" x14ac:dyDescent="0.3">
      <c r="A7906" s="2" t="s">
        <v>19377</v>
      </c>
      <c r="B7906" t="s">
        <v>45658</v>
      </c>
      <c r="C7906" t="s">
        <v>39</v>
      </c>
      <c r="D7906" t="s">
        <v>54418</v>
      </c>
      <c r="E7906" t="s">
        <v>136749</v>
      </c>
    </row>
    <row r="7907" spans="1:5" x14ac:dyDescent="0.3">
      <c r="A7907" s="2" t="s">
        <v>19378</v>
      </c>
      <c r="B7907" t="s">
        <v>45659</v>
      </c>
      <c r="C7907" t="s">
        <v>128940</v>
      </c>
      <c r="D7907" t="s">
        <v>54419</v>
      </c>
      <c r="E7907" t="s">
        <v>136750</v>
      </c>
    </row>
    <row r="7908" spans="1:5" x14ac:dyDescent="0.3">
      <c r="A7908" s="2" t="s">
        <v>19379</v>
      </c>
      <c r="B7908" t="s">
        <v>45660</v>
      </c>
      <c r="C7908" t="s">
        <v>128941</v>
      </c>
      <c r="D7908" t="s">
        <v>54420</v>
      </c>
      <c r="E7908" t="s">
        <v>136751</v>
      </c>
    </row>
    <row r="7909" spans="1:5" x14ac:dyDescent="0.3">
      <c r="A7909" s="2" t="s">
        <v>19380</v>
      </c>
      <c r="B7909" t="s">
        <v>45661</v>
      </c>
      <c r="C7909" t="s">
        <v>128942</v>
      </c>
      <c r="D7909" t="s">
        <v>54421</v>
      </c>
      <c r="E7909" t="s">
        <v>136752</v>
      </c>
    </row>
    <row r="7910" spans="1:5" x14ac:dyDescent="0.3">
      <c r="A7910" s="2" t="s">
        <v>19381</v>
      </c>
      <c r="B7910" t="s">
        <v>45662</v>
      </c>
      <c r="C7910" t="s">
        <v>128943</v>
      </c>
      <c r="D7910" t="s">
        <v>54422</v>
      </c>
      <c r="E7910" t="s">
        <v>136753</v>
      </c>
    </row>
    <row r="7911" spans="1:5" x14ac:dyDescent="0.3">
      <c r="A7911" s="2" t="s">
        <v>19382</v>
      </c>
      <c r="B7911" t="s">
        <v>45663</v>
      </c>
      <c r="C7911" t="s">
        <v>128944</v>
      </c>
      <c r="D7911" t="s">
        <v>54423</v>
      </c>
      <c r="E7911" t="s">
        <v>136754</v>
      </c>
    </row>
    <row r="7912" spans="1:5" x14ac:dyDescent="0.3">
      <c r="A7912" s="2" t="s">
        <v>19383</v>
      </c>
      <c r="B7912" t="s">
        <v>45664</v>
      </c>
      <c r="C7912" t="s">
        <v>128945</v>
      </c>
      <c r="D7912" t="s">
        <v>54424</v>
      </c>
      <c r="E7912" t="s">
        <v>136755</v>
      </c>
    </row>
    <row r="7913" spans="1:5" x14ac:dyDescent="0.3">
      <c r="A7913" s="2" t="s">
        <v>19384</v>
      </c>
      <c r="B7913" t="s">
        <v>45665</v>
      </c>
      <c r="C7913" t="s">
        <v>128946</v>
      </c>
      <c r="D7913" t="s">
        <v>54425</v>
      </c>
      <c r="E7913" t="s">
        <v>136756</v>
      </c>
    </row>
    <row r="7914" spans="1:5" x14ac:dyDescent="0.3">
      <c r="A7914" s="2" t="s">
        <v>19385</v>
      </c>
      <c r="B7914" t="s">
        <v>45666</v>
      </c>
      <c r="C7914" t="s">
        <v>128947</v>
      </c>
      <c r="D7914" t="s">
        <v>54426</v>
      </c>
      <c r="E7914" t="s">
        <v>136757</v>
      </c>
    </row>
    <row r="7915" spans="1:5" x14ac:dyDescent="0.3">
      <c r="A7915" s="2" t="s">
        <v>19386</v>
      </c>
      <c r="B7915" t="s">
        <v>45667</v>
      </c>
      <c r="C7915" t="s">
        <v>128948</v>
      </c>
      <c r="D7915" t="s">
        <v>54427</v>
      </c>
      <c r="E7915" t="s">
        <v>136758</v>
      </c>
    </row>
    <row r="7916" spans="1:5" x14ac:dyDescent="0.3">
      <c r="A7916" s="2" t="s">
        <v>19387</v>
      </c>
      <c r="B7916" t="s">
        <v>45668</v>
      </c>
      <c r="C7916" t="s">
        <v>128949</v>
      </c>
      <c r="D7916" t="s">
        <v>54428</v>
      </c>
      <c r="E7916" t="s">
        <v>136759</v>
      </c>
    </row>
    <row r="7917" spans="1:5" x14ac:dyDescent="0.3">
      <c r="A7917" s="2" t="s">
        <v>19388</v>
      </c>
      <c r="B7917" t="s">
        <v>45669</v>
      </c>
      <c r="C7917" t="s">
        <v>128950</v>
      </c>
      <c r="D7917" t="s">
        <v>54429</v>
      </c>
      <c r="E7917" t="s">
        <v>136760</v>
      </c>
    </row>
    <row r="7918" spans="1:5" x14ac:dyDescent="0.3">
      <c r="A7918" s="2" t="s">
        <v>19389</v>
      </c>
      <c r="B7918" t="s">
        <v>45670</v>
      </c>
      <c r="C7918" t="s">
        <v>128951</v>
      </c>
      <c r="D7918" t="s">
        <v>54430</v>
      </c>
      <c r="E7918" t="s">
        <v>136761</v>
      </c>
    </row>
    <row r="7919" spans="1:5" x14ac:dyDescent="0.3">
      <c r="A7919" s="2" t="s">
        <v>19390</v>
      </c>
      <c r="B7919" t="s">
        <v>45671</v>
      </c>
      <c r="C7919" t="s">
        <v>39</v>
      </c>
      <c r="D7919" t="s">
        <v>54431</v>
      </c>
      <c r="E7919" t="s">
        <v>136762</v>
      </c>
    </row>
    <row r="7920" spans="1:5" x14ac:dyDescent="0.3">
      <c r="A7920" s="2" t="s">
        <v>19391</v>
      </c>
      <c r="B7920" t="s">
        <v>45672</v>
      </c>
      <c r="C7920" t="s">
        <v>39</v>
      </c>
      <c r="D7920" t="s">
        <v>54432</v>
      </c>
      <c r="E7920" t="s">
        <v>136763</v>
      </c>
    </row>
    <row r="7921" spans="1:5" x14ac:dyDescent="0.3">
      <c r="A7921" s="2" t="s">
        <v>19392</v>
      </c>
      <c r="B7921" t="s">
        <v>45673</v>
      </c>
      <c r="C7921" t="s">
        <v>39</v>
      </c>
      <c r="D7921" t="s">
        <v>54433</v>
      </c>
      <c r="E7921" t="s">
        <v>136764</v>
      </c>
    </row>
    <row r="7922" spans="1:5" x14ac:dyDescent="0.3">
      <c r="A7922" s="2" t="s">
        <v>19393</v>
      </c>
      <c r="B7922" t="s">
        <v>45674</v>
      </c>
      <c r="C7922" t="s">
        <v>39</v>
      </c>
      <c r="D7922" t="s">
        <v>54434</v>
      </c>
      <c r="E7922" t="s">
        <v>136765</v>
      </c>
    </row>
    <row r="7923" spans="1:5" x14ac:dyDescent="0.3">
      <c r="A7923" s="2" t="s">
        <v>19394</v>
      </c>
      <c r="B7923" t="s">
        <v>45675</v>
      </c>
      <c r="C7923" t="s">
        <v>39</v>
      </c>
      <c r="D7923" t="s">
        <v>54435</v>
      </c>
      <c r="E7923" t="s">
        <v>136766</v>
      </c>
    </row>
    <row r="7924" spans="1:5" x14ac:dyDescent="0.3">
      <c r="A7924" s="2" t="s">
        <v>19395</v>
      </c>
      <c r="B7924" t="s">
        <v>45676</v>
      </c>
      <c r="C7924" t="s">
        <v>39</v>
      </c>
      <c r="D7924" t="s">
        <v>54436</v>
      </c>
      <c r="E7924" t="s">
        <v>136767</v>
      </c>
    </row>
    <row r="7925" spans="1:5" x14ac:dyDescent="0.3">
      <c r="A7925" s="2" t="s">
        <v>19396</v>
      </c>
      <c r="B7925" t="s">
        <v>45677</v>
      </c>
      <c r="C7925" t="s">
        <v>39</v>
      </c>
      <c r="D7925" t="s">
        <v>54437</v>
      </c>
      <c r="E7925" t="s">
        <v>136768</v>
      </c>
    </row>
    <row r="7926" spans="1:5" x14ac:dyDescent="0.3">
      <c r="A7926" s="2" t="s">
        <v>19397</v>
      </c>
      <c r="B7926" t="s">
        <v>45678</v>
      </c>
      <c r="C7926" t="s">
        <v>39</v>
      </c>
      <c r="D7926" t="s">
        <v>54438</v>
      </c>
      <c r="E7926" t="s">
        <v>136769</v>
      </c>
    </row>
    <row r="7927" spans="1:5" x14ac:dyDescent="0.3">
      <c r="A7927" s="2" t="s">
        <v>19398</v>
      </c>
      <c r="B7927" t="s">
        <v>45679</v>
      </c>
      <c r="C7927" t="s">
        <v>39</v>
      </c>
      <c r="D7927" t="s">
        <v>54439</v>
      </c>
      <c r="E7927" t="s">
        <v>136770</v>
      </c>
    </row>
    <row r="7928" spans="1:5" x14ac:dyDescent="0.3">
      <c r="A7928" s="2" t="s">
        <v>19399</v>
      </c>
      <c r="B7928" t="s">
        <v>45680</v>
      </c>
      <c r="C7928" t="s">
        <v>128952</v>
      </c>
      <c r="D7928" t="s">
        <v>54440</v>
      </c>
      <c r="E7928" t="s">
        <v>136771</v>
      </c>
    </row>
    <row r="7929" spans="1:5" x14ac:dyDescent="0.3">
      <c r="A7929" s="2" t="s">
        <v>19400</v>
      </c>
      <c r="B7929" t="s">
        <v>45681</v>
      </c>
      <c r="C7929" t="s">
        <v>128953</v>
      </c>
      <c r="D7929" t="s">
        <v>54441</v>
      </c>
      <c r="E7929" t="s">
        <v>136772</v>
      </c>
    </row>
    <row r="7930" spans="1:5" x14ac:dyDescent="0.3">
      <c r="A7930" s="2" t="s">
        <v>19401</v>
      </c>
      <c r="B7930" t="s">
        <v>45682</v>
      </c>
      <c r="C7930" t="s">
        <v>128954</v>
      </c>
      <c r="D7930" t="s">
        <v>54442</v>
      </c>
      <c r="E7930" t="s">
        <v>136773</v>
      </c>
    </row>
    <row r="7931" spans="1:5" x14ac:dyDescent="0.3">
      <c r="A7931" s="2" t="s">
        <v>19402</v>
      </c>
      <c r="B7931" t="s">
        <v>45683</v>
      </c>
      <c r="C7931" t="s">
        <v>128955</v>
      </c>
      <c r="D7931" t="s">
        <v>54443</v>
      </c>
      <c r="E7931" t="s">
        <v>136774</v>
      </c>
    </row>
    <row r="7932" spans="1:5" x14ac:dyDescent="0.3">
      <c r="A7932" s="2" t="s">
        <v>19403</v>
      </c>
      <c r="B7932" t="s">
        <v>45684</v>
      </c>
      <c r="C7932" t="s">
        <v>128956</v>
      </c>
      <c r="D7932" t="s">
        <v>54444</v>
      </c>
      <c r="E7932" t="s">
        <v>136775</v>
      </c>
    </row>
    <row r="7933" spans="1:5" x14ac:dyDescent="0.3">
      <c r="A7933" s="2" t="s">
        <v>19404</v>
      </c>
      <c r="B7933" t="s">
        <v>45685</v>
      </c>
      <c r="C7933" t="s">
        <v>128957</v>
      </c>
      <c r="D7933" t="s">
        <v>54445</v>
      </c>
      <c r="E7933" t="s">
        <v>136776</v>
      </c>
    </row>
    <row r="7934" spans="1:5" x14ac:dyDescent="0.3">
      <c r="A7934" s="2" t="s">
        <v>19405</v>
      </c>
      <c r="B7934" t="s">
        <v>45686</v>
      </c>
      <c r="C7934" t="s">
        <v>128958</v>
      </c>
      <c r="D7934" t="s">
        <v>54446</v>
      </c>
      <c r="E7934" t="s">
        <v>136777</v>
      </c>
    </row>
    <row r="7935" spans="1:5" x14ac:dyDescent="0.3">
      <c r="A7935" s="2" t="s">
        <v>19406</v>
      </c>
      <c r="B7935" t="s">
        <v>45687</v>
      </c>
      <c r="C7935" t="s">
        <v>128959</v>
      </c>
      <c r="D7935" t="s">
        <v>54447</v>
      </c>
      <c r="E7935" t="s">
        <v>136778</v>
      </c>
    </row>
    <row r="7936" spans="1:5" x14ac:dyDescent="0.3">
      <c r="A7936" s="2" t="s">
        <v>19407</v>
      </c>
      <c r="B7936" t="s">
        <v>45688</v>
      </c>
      <c r="C7936" t="s">
        <v>128960</v>
      </c>
      <c r="D7936" t="s">
        <v>54448</v>
      </c>
      <c r="E7936" t="s">
        <v>136779</v>
      </c>
    </row>
    <row r="7937" spans="1:5" x14ac:dyDescent="0.3">
      <c r="A7937" s="2" t="s">
        <v>19408</v>
      </c>
      <c r="B7937" t="s">
        <v>45689</v>
      </c>
      <c r="C7937" t="s">
        <v>128961</v>
      </c>
      <c r="D7937" t="s">
        <v>54449</v>
      </c>
      <c r="E7937" t="s">
        <v>136780</v>
      </c>
    </row>
    <row r="7938" spans="1:5" x14ac:dyDescent="0.3">
      <c r="A7938" s="2" t="s">
        <v>19409</v>
      </c>
      <c r="B7938" t="s">
        <v>45690</v>
      </c>
      <c r="C7938" t="s">
        <v>128962</v>
      </c>
      <c r="D7938" t="s">
        <v>54450</v>
      </c>
      <c r="E7938" t="s">
        <v>136781</v>
      </c>
    </row>
    <row r="7939" spans="1:5" x14ac:dyDescent="0.3">
      <c r="A7939" s="2" t="s">
        <v>19410</v>
      </c>
      <c r="B7939" t="s">
        <v>45691</v>
      </c>
      <c r="C7939" t="s">
        <v>128963</v>
      </c>
      <c r="D7939" t="s">
        <v>54451</v>
      </c>
      <c r="E7939" t="s">
        <v>136782</v>
      </c>
    </row>
    <row r="7940" spans="1:5" x14ac:dyDescent="0.3">
      <c r="A7940" s="2" t="s">
        <v>19411</v>
      </c>
      <c r="B7940" t="s">
        <v>45692</v>
      </c>
      <c r="C7940" t="s">
        <v>128964</v>
      </c>
      <c r="D7940" t="s">
        <v>54452</v>
      </c>
      <c r="E7940" t="s">
        <v>136783</v>
      </c>
    </row>
    <row r="7941" spans="1:5" x14ac:dyDescent="0.3">
      <c r="A7941" s="2" t="s">
        <v>19412</v>
      </c>
      <c r="B7941" t="s">
        <v>45693</v>
      </c>
      <c r="C7941" t="s">
        <v>128965</v>
      </c>
      <c r="D7941" t="s">
        <v>54453</v>
      </c>
      <c r="E7941" t="s">
        <v>136784</v>
      </c>
    </row>
    <row r="7942" spans="1:5" x14ac:dyDescent="0.3">
      <c r="A7942" s="2" t="s">
        <v>19413</v>
      </c>
      <c r="B7942" t="s">
        <v>45694</v>
      </c>
      <c r="C7942" t="s">
        <v>128966</v>
      </c>
      <c r="D7942" t="s">
        <v>54454</v>
      </c>
      <c r="E7942" t="s">
        <v>136785</v>
      </c>
    </row>
    <row r="7943" spans="1:5" x14ac:dyDescent="0.3">
      <c r="A7943" s="2" t="s">
        <v>19414</v>
      </c>
      <c r="B7943" t="s">
        <v>45695</v>
      </c>
      <c r="C7943" t="s">
        <v>128967</v>
      </c>
      <c r="D7943" t="s">
        <v>54455</v>
      </c>
      <c r="E7943" t="s">
        <v>136786</v>
      </c>
    </row>
    <row r="7944" spans="1:5" x14ac:dyDescent="0.3">
      <c r="A7944" s="2" t="s">
        <v>19415</v>
      </c>
      <c r="B7944" t="s">
        <v>45696</v>
      </c>
      <c r="C7944" t="s">
        <v>39</v>
      </c>
      <c r="D7944" t="s">
        <v>54456</v>
      </c>
      <c r="E7944" t="s">
        <v>136787</v>
      </c>
    </row>
    <row r="7945" spans="1:5" x14ac:dyDescent="0.3">
      <c r="A7945" s="2" t="s">
        <v>19416</v>
      </c>
      <c r="B7945" t="s">
        <v>45697</v>
      </c>
      <c r="C7945" t="s">
        <v>39</v>
      </c>
      <c r="D7945" t="s">
        <v>54457</v>
      </c>
      <c r="E7945" t="s">
        <v>136788</v>
      </c>
    </row>
    <row r="7946" spans="1:5" x14ac:dyDescent="0.3">
      <c r="A7946" s="2" t="s">
        <v>19417</v>
      </c>
      <c r="B7946" t="s">
        <v>45698</v>
      </c>
      <c r="C7946" t="s">
        <v>39</v>
      </c>
      <c r="D7946" t="s">
        <v>54458</v>
      </c>
      <c r="E7946" t="s">
        <v>136789</v>
      </c>
    </row>
    <row r="7947" spans="1:5" x14ac:dyDescent="0.3">
      <c r="A7947" s="2" t="s">
        <v>19418</v>
      </c>
      <c r="B7947" t="s">
        <v>45699</v>
      </c>
      <c r="C7947" t="s">
        <v>39</v>
      </c>
      <c r="D7947" t="s">
        <v>54459</v>
      </c>
      <c r="E7947" t="s">
        <v>136790</v>
      </c>
    </row>
    <row r="7948" spans="1:5" x14ac:dyDescent="0.3">
      <c r="A7948" s="2" t="s">
        <v>19419</v>
      </c>
      <c r="B7948" t="s">
        <v>45700</v>
      </c>
      <c r="C7948" t="s">
        <v>39</v>
      </c>
      <c r="D7948" t="s">
        <v>54460</v>
      </c>
      <c r="E7948" t="s">
        <v>136791</v>
      </c>
    </row>
    <row r="7949" spans="1:5" x14ac:dyDescent="0.3">
      <c r="A7949" s="2" t="s">
        <v>19420</v>
      </c>
      <c r="B7949" t="s">
        <v>45701</v>
      </c>
      <c r="C7949" t="s">
        <v>39</v>
      </c>
      <c r="D7949" t="s">
        <v>54461</v>
      </c>
      <c r="E7949" t="s">
        <v>136792</v>
      </c>
    </row>
    <row r="7950" spans="1:5" x14ac:dyDescent="0.3">
      <c r="A7950" s="2" t="s">
        <v>19421</v>
      </c>
      <c r="B7950" t="s">
        <v>45702</v>
      </c>
      <c r="C7950" t="s">
        <v>39</v>
      </c>
      <c r="D7950" t="s">
        <v>54462</v>
      </c>
      <c r="E7950" t="s">
        <v>136793</v>
      </c>
    </row>
    <row r="7951" spans="1:5" x14ac:dyDescent="0.3">
      <c r="A7951" s="2" t="s">
        <v>19422</v>
      </c>
      <c r="B7951" t="s">
        <v>45703</v>
      </c>
      <c r="C7951" t="s">
        <v>39</v>
      </c>
      <c r="D7951" t="s">
        <v>54463</v>
      </c>
      <c r="E7951" t="s">
        <v>136794</v>
      </c>
    </row>
    <row r="7952" spans="1:5" x14ac:dyDescent="0.3">
      <c r="A7952" s="2" t="s">
        <v>19423</v>
      </c>
      <c r="B7952" t="s">
        <v>45704</v>
      </c>
      <c r="C7952" t="s">
        <v>128968</v>
      </c>
      <c r="D7952" t="s">
        <v>54464</v>
      </c>
      <c r="E7952" t="s">
        <v>136795</v>
      </c>
    </row>
    <row r="7953" spans="1:5" x14ac:dyDescent="0.3">
      <c r="A7953" s="2" t="s">
        <v>19424</v>
      </c>
      <c r="B7953" t="s">
        <v>45705</v>
      </c>
      <c r="C7953" t="s">
        <v>128969</v>
      </c>
      <c r="D7953" t="s">
        <v>54465</v>
      </c>
      <c r="E7953" t="s">
        <v>136796</v>
      </c>
    </row>
    <row r="7954" spans="1:5" x14ac:dyDescent="0.3">
      <c r="A7954" s="2" t="s">
        <v>19425</v>
      </c>
      <c r="B7954" t="s">
        <v>45706</v>
      </c>
      <c r="C7954" t="s">
        <v>128970</v>
      </c>
      <c r="D7954" t="s">
        <v>54466</v>
      </c>
      <c r="E7954" t="s">
        <v>136797</v>
      </c>
    </row>
    <row r="7955" spans="1:5" x14ac:dyDescent="0.3">
      <c r="A7955" s="2" t="s">
        <v>19426</v>
      </c>
      <c r="B7955" t="s">
        <v>45707</v>
      </c>
      <c r="C7955" t="s">
        <v>128971</v>
      </c>
      <c r="D7955" t="s">
        <v>54467</v>
      </c>
      <c r="E7955" t="s">
        <v>136798</v>
      </c>
    </row>
    <row r="7956" spans="1:5" x14ac:dyDescent="0.3">
      <c r="A7956" s="2" t="s">
        <v>19427</v>
      </c>
      <c r="B7956" t="s">
        <v>45708</v>
      </c>
      <c r="C7956" t="s">
        <v>128972</v>
      </c>
      <c r="D7956" t="s">
        <v>54468</v>
      </c>
      <c r="E7956" t="s">
        <v>136799</v>
      </c>
    </row>
    <row r="7957" spans="1:5" x14ac:dyDescent="0.3">
      <c r="A7957" s="2" t="s">
        <v>19428</v>
      </c>
      <c r="B7957" t="s">
        <v>45709</v>
      </c>
      <c r="C7957" t="s">
        <v>128973</v>
      </c>
      <c r="D7957" t="s">
        <v>54469</v>
      </c>
      <c r="E7957" t="s">
        <v>136800</v>
      </c>
    </row>
    <row r="7958" spans="1:5" x14ac:dyDescent="0.3">
      <c r="A7958" s="2" t="s">
        <v>19429</v>
      </c>
      <c r="B7958" t="s">
        <v>45710</v>
      </c>
      <c r="C7958" t="s">
        <v>128974</v>
      </c>
      <c r="D7958" t="s">
        <v>54470</v>
      </c>
      <c r="E7958" t="s">
        <v>136801</v>
      </c>
    </row>
    <row r="7959" spans="1:5" x14ac:dyDescent="0.3">
      <c r="A7959" s="2" t="s">
        <v>19430</v>
      </c>
      <c r="B7959" t="s">
        <v>45711</v>
      </c>
      <c r="C7959" t="s">
        <v>128975</v>
      </c>
      <c r="D7959" t="s">
        <v>54471</v>
      </c>
      <c r="E7959" t="s">
        <v>136802</v>
      </c>
    </row>
    <row r="7960" spans="1:5" x14ac:dyDescent="0.3">
      <c r="A7960" s="2" t="s">
        <v>19431</v>
      </c>
      <c r="B7960" t="s">
        <v>45712</v>
      </c>
      <c r="C7960" t="s">
        <v>128976</v>
      </c>
      <c r="D7960" t="s">
        <v>54472</v>
      </c>
      <c r="E7960" t="s">
        <v>136803</v>
      </c>
    </row>
    <row r="7961" spans="1:5" x14ac:dyDescent="0.3">
      <c r="A7961" s="2" t="s">
        <v>19432</v>
      </c>
      <c r="B7961" t="s">
        <v>45713</v>
      </c>
      <c r="C7961" t="s">
        <v>128977</v>
      </c>
      <c r="D7961" t="s">
        <v>54473</v>
      </c>
      <c r="E7961" t="s">
        <v>136804</v>
      </c>
    </row>
    <row r="7962" spans="1:5" x14ac:dyDescent="0.3">
      <c r="A7962" s="2" t="s">
        <v>19433</v>
      </c>
      <c r="B7962" t="s">
        <v>45714</v>
      </c>
      <c r="C7962" t="s">
        <v>128978</v>
      </c>
      <c r="D7962" t="s">
        <v>54474</v>
      </c>
      <c r="E7962" t="s">
        <v>136805</v>
      </c>
    </row>
    <row r="7963" spans="1:5" x14ac:dyDescent="0.3">
      <c r="A7963" s="2" t="s">
        <v>19434</v>
      </c>
      <c r="B7963" t="s">
        <v>45715</v>
      </c>
      <c r="C7963" t="s">
        <v>128979</v>
      </c>
      <c r="D7963" t="s">
        <v>54475</v>
      </c>
      <c r="E7963" t="s">
        <v>136806</v>
      </c>
    </row>
    <row r="7964" spans="1:5" x14ac:dyDescent="0.3">
      <c r="A7964" s="2" t="s">
        <v>19435</v>
      </c>
      <c r="B7964" t="s">
        <v>45716</v>
      </c>
      <c r="C7964" t="s">
        <v>128980</v>
      </c>
      <c r="D7964" t="s">
        <v>54476</v>
      </c>
      <c r="E7964" t="s">
        <v>136807</v>
      </c>
    </row>
    <row r="7965" spans="1:5" x14ac:dyDescent="0.3">
      <c r="A7965" s="2" t="s">
        <v>19436</v>
      </c>
      <c r="B7965" t="s">
        <v>45717</v>
      </c>
      <c r="C7965" t="s">
        <v>128981</v>
      </c>
      <c r="D7965" t="s">
        <v>54477</v>
      </c>
      <c r="E7965" t="s">
        <v>136808</v>
      </c>
    </row>
    <row r="7966" spans="1:5" x14ac:dyDescent="0.3">
      <c r="A7966" s="2" t="s">
        <v>19437</v>
      </c>
      <c r="B7966" t="s">
        <v>45718</v>
      </c>
      <c r="C7966" t="s">
        <v>128982</v>
      </c>
      <c r="D7966" t="s">
        <v>54478</v>
      </c>
      <c r="E7966" t="s">
        <v>136809</v>
      </c>
    </row>
    <row r="7967" spans="1:5" x14ac:dyDescent="0.3">
      <c r="A7967" s="2" t="s">
        <v>19438</v>
      </c>
      <c r="B7967" t="s">
        <v>45719</v>
      </c>
      <c r="C7967" t="s">
        <v>128983</v>
      </c>
      <c r="D7967" t="s">
        <v>54479</v>
      </c>
      <c r="E7967" t="s">
        <v>136810</v>
      </c>
    </row>
    <row r="7968" spans="1:5" x14ac:dyDescent="0.3">
      <c r="A7968" s="2" t="s">
        <v>19439</v>
      </c>
      <c r="B7968" t="s">
        <v>45720</v>
      </c>
      <c r="C7968" t="s">
        <v>39</v>
      </c>
      <c r="D7968" t="s">
        <v>54480</v>
      </c>
      <c r="E7968" t="s">
        <v>136811</v>
      </c>
    </row>
    <row r="7969" spans="1:5" x14ac:dyDescent="0.3">
      <c r="A7969" s="2" t="s">
        <v>19440</v>
      </c>
      <c r="B7969" t="s">
        <v>45721</v>
      </c>
      <c r="C7969" t="s">
        <v>39</v>
      </c>
      <c r="D7969" t="s">
        <v>54481</v>
      </c>
      <c r="E7969" t="s">
        <v>136812</v>
      </c>
    </row>
    <row r="7970" spans="1:5" x14ac:dyDescent="0.3">
      <c r="A7970" s="2" t="s">
        <v>19441</v>
      </c>
      <c r="B7970" t="s">
        <v>45722</v>
      </c>
      <c r="C7970" t="s">
        <v>39</v>
      </c>
      <c r="D7970" t="s">
        <v>54482</v>
      </c>
      <c r="E7970" t="s">
        <v>136813</v>
      </c>
    </row>
    <row r="7971" spans="1:5" x14ac:dyDescent="0.3">
      <c r="A7971" s="2" t="s">
        <v>19442</v>
      </c>
      <c r="B7971" t="s">
        <v>45723</v>
      </c>
      <c r="C7971" t="s">
        <v>39</v>
      </c>
      <c r="D7971" t="s">
        <v>54483</v>
      </c>
      <c r="E7971" t="s">
        <v>136814</v>
      </c>
    </row>
    <row r="7972" spans="1:5" x14ac:dyDescent="0.3">
      <c r="A7972" s="2" t="s">
        <v>19443</v>
      </c>
      <c r="B7972" t="s">
        <v>45724</v>
      </c>
      <c r="C7972" t="s">
        <v>39</v>
      </c>
      <c r="D7972" t="s">
        <v>54484</v>
      </c>
      <c r="E7972" t="s">
        <v>136815</v>
      </c>
    </row>
    <row r="7973" spans="1:5" x14ac:dyDescent="0.3">
      <c r="A7973" s="2" t="s">
        <v>19444</v>
      </c>
      <c r="B7973" t="s">
        <v>45725</v>
      </c>
      <c r="C7973" t="s">
        <v>39</v>
      </c>
      <c r="D7973" t="s">
        <v>54485</v>
      </c>
      <c r="E7973" t="s">
        <v>136816</v>
      </c>
    </row>
    <row r="7974" spans="1:5" x14ac:dyDescent="0.3">
      <c r="A7974" s="2" t="s">
        <v>19445</v>
      </c>
      <c r="B7974" t="s">
        <v>45726</v>
      </c>
      <c r="C7974" t="s">
        <v>39</v>
      </c>
      <c r="D7974" t="s">
        <v>54486</v>
      </c>
      <c r="E7974" t="s">
        <v>136817</v>
      </c>
    </row>
    <row r="7975" spans="1:5" x14ac:dyDescent="0.3">
      <c r="A7975" s="2" t="s">
        <v>19446</v>
      </c>
      <c r="B7975" t="s">
        <v>45727</v>
      </c>
      <c r="C7975" t="s">
        <v>39</v>
      </c>
      <c r="D7975" t="s">
        <v>54487</v>
      </c>
      <c r="E7975" t="s">
        <v>136818</v>
      </c>
    </row>
    <row r="7976" spans="1:5" x14ac:dyDescent="0.3">
      <c r="A7976" s="2" t="s">
        <v>19447</v>
      </c>
      <c r="B7976" t="s">
        <v>45728</v>
      </c>
      <c r="C7976" t="s">
        <v>128984</v>
      </c>
      <c r="D7976" t="s">
        <v>54488</v>
      </c>
      <c r="E7976" t="s">
        <v>136819</v>
      </c>
    </row>
    <row r="7977" spans="1:5" x14ac:dyDescent="0.3">
      <c r="A7977" s="2" t="s">
        <v>19448</v>
      </c>
      <c r="B7977" t="s">
        <v>45729</v>
      </c>
      <c r="C7977" t="s">
        <v>128985</v>
      </c>
      <c r="D7977" t="s">
        <v>54489</v>
      </c>
      <c r="E7977" t="s">
        <v>136820</v>
      </c>
    </row>
    <row r="7978" spans="1:5" x14ac:dyDescent="0.3">
      <c r="A7978" s="2" t="s">
        <v>19449</v>
      </c>
      <c r="B7978" t="s">
        <v>45730</v>
      </c>
      <c r="C7978" t="s">
        <v>128986</v>
      </c>
      <c r="D7978" t="s">
        <v>54490</v>
      </c>
      <c r="E7978" t="s">
        <v>136821</v>
      </c>
    </row>
    <row r="7979" spans="1:5" x14ac:dyDescent="0.3">
      <c r="A7979" s="2" t="s">
        <v>19450</v>
      </c>
      <c r="B7979" t="s">
        <v>45731</v>
      </c>
      <c r="C7979" t="s">
        <v>128987</v>
      </c>
      <c r="D7979" t="s">
        <v>54491</v>
      </c>
      <c r="E7979" t="s">
        <v>136822</v>
      </c>
    </row>
    <row r="7980" spans="1:5" x14ac:dyDescent="0.3">
      <c r="A7980" s="2" t="s">
        <v>19451</v>
      </c>
      <c r="B7980" t="s">
        <v>45732</v>
      </c>
      <c r="C7980" t="s">
        <v>128988</v>
      </c>
      <c r="D7980" t="s">
        <v>54492</v>
      </c>
      <c r="E7980" t="s">
        <v>136823</v>
      </c>
    </row>
    <row r="7981" spans="1:5" x14ac:dyDescent="0.3">
      <c r="A7981" s="2" t="s">
        <v>19452</v>
      </c>
      <c r="B7981" t="s">
        <v>45733</v>
      </c>
      <c r="C7981" t="s">
        <v>128989</v>
      </c>
      <c r="D7981" t="s">
        <v>54493</v>
      </c>
      <c r="E7981" t="s">
        <v>136824</v>
      </c>
    </row>
    <row r="7982" spans="1:5" x14ac:dyDescent="0.3">
      <c r="A7982" s="2" t="s">
        <v>19453</v>
      </c>
      <c r="B7982" t="s">
        <v>45734</v>
      </c>
      <c r="C7982" t="s">
        <v>128990</v>
      </c>
      <c r="D7982" t="s">
        <v>54494</v>
      </c>
      <c r="E7982" t="s">
        <v>136825</v>
      </c>
    </row>
    <row r="7983" spans="1:5" x14ac:dyDescent="0.3">
      <c r="A7983" s="2" t="s">
        <v>19454</v>
      </c>
      <c r="B7983" t="s">
        <v>45735</v>
      </c>
      <c r="C7983" t="s">
        <v>128991</v>
      </c>
      <c r="D7983" t="s">
        <v>54495</v>
      </c>
      <c r="E7983" t="s">
        <v>136826</v>
      </c>
    </row>
    <row r="7984" spans="1:5" x14ac:dyDescent="0.3">
      <c r="A7984" s="2" t="s">
        <v>19455</v>
      </c>
      <c r="B7984" t="s">
        <v>45736</v>
      </c>
      <c r="C7984" t="s">
        <v>128992</v>
      </c>
      <c r="D7984" t="s">
        <v>54496</v>
      </c>
      <c r="E7984" t="s">
        <v>136827</v>
      </c>
    </row>
    <row r="7985" spans="1:5" x14ac:dyDescent="0.3">
      <c r="A7985" s="2" t="s">
        <v>19456</v>
      </c>
      <c r="B7985" t="s">
        <v>45737</v>
      </c>
      <c r="C7985" t="s">
        <v>128993</v>
      </c>
      <c r="D7985" t="s">
        <v>54497</v>
      </c>
      <c r="E7985" t="s">
        <v>136828</v>
      </c>
    </row>
    <row r="7986" spans="1:5" x14ac:dyDescent="0.3">
      <c r="A7986" s="2" t="s">
        <v>19457</v>
      </c>
      <c r="B7986" t="s">
        <v>45738</v>
      </c>
      <c r="C7986" t="s">
        <v>128994</v>
      </c>
      <c r="D7986" t="s">
        <v>54498</v>
      </c>
      <c r="E7986" t="s">
        <v>136829</v>
      </c>
    </row>
    <row r="7987" spans="1:5" x14ac:dyDescent="0.3">
      <c r="A7987" s="2" t="s">
        <v>19458</v>
      </c>
      <c r="B7987" t="s">
        <v>45739</v>
      </c>
      <c r="C7987" t="s">
        <v>128995</v>
      </c>
      <c r="D7987" t="s">
        <v>54499</v>
      </c>
      <c r="E7987" t="s">
        <v>136830</v>
      </c>
    </row>
    <row r="7988" spans="1:5" x14ac:dyDescent="0.3">
      <c r="A7988" s="2" t="s">
        <v>19459</v>
      </c>
      <c r="B7988" t="s">
        <v>45740</v>
      </c>
      <c r="C7988" t="s">
        <v>128996</v>
      </c>
      <c r="D7988" t="s">
        <v>54500</v>
      </c>
      <c r="E7988" t="s">
        <v>136831</v>
      </c>
    </row>
    <row r="7989" spans="1:5" x14ac:dyDescent="0.3">
      <c r="A7989" s="2" t="s">
        <v>19460</v>
      </c>
      <c r="B7989" t="s">
        <v>45741</v>
      </c>
      <c r="C7989" t="s">
        <v>128997</v>
      </c>
      <c r="D7989" t="s">
        <v>54501</v>
      </c>
      <c r="E7989" t="s">
        <v>136832</v>
      </c>
    </row>
    <row r="7990" spans="1:5" x14ac:dyDescent="0.3">
      <c r="A7990" s="2" t="s">
        <v>19461</v>
      </c>
      <c r="B7990" t="s">
        <v>45742</v>
      </c>
      <c r="C7990" t="s">
        <v>128998</v>
      </c>
      <c r="D7990" t="s">
        <v>54502</v>
      </c>
      <c r="E7990" t="s">
        <v>136833</v>
      </c>
    </row>
    <row r="7991" spans="1:5" x14ac:dyDescent="0.3">
      <c r="A7991" s="2" t="s">
        <v>19462</v>
      </c>
      <c r="B7991" t="s">
        <v>45743</v>
      </c>
      <c r="C7991" t="s">
        <v>128999</v>
      </c>
      <c r="D7991" t="s">
        <v>54503</v>
      </c>
      <c r="E7991" t="s">
        <v>136834</v>
      </c>
    </row>
    <row r="7992" spans="1:5" x14ac:dyDescent="0.3">
      <c r="A7992" s="2" t="s">
        <v>19463</v>
      </c>
      <c r="B7992" t="s">
        <v>45744</v>
      </c>
      <c r="C7992" t="s">
        <v>39</v>
      </c>
      <c r="D7992" t="s">
        <v>54504</v>
      </c>
      <c r="E7992" t="s">
        <v>136835</v>
      </c>
    </row>
    <row r="7993" spans="1:5" x14ac:dyDescent="0.3">
      <c r="A7993" s="2" t="s">
        <v>19464</v>
      </c>
      <c r="B7993" t="s">
        <v>45745</v>
      </c>
      <c r="C7993" t="s">
        <v>39</v>
      </c>
      <c r="D7993" t="s">
        <v>54505</v>
      </c>
      <c r="E7993" t="s">
        <v>136836</v>
      </c>
    </row>
    <row r="7994" spans="1:5" x14ac:dyDescent="0.3">
      <c r="A7994" s="2" t="s">
        <v>19465</v>
      </c>
      <c r="B7994" t="s">
        <v>45746</v>
      </c>
      <c r="C7994" t="s">
        <v>39</v>
      </c>
      <c r="D7994" t="s">
        <v>54506</v>
      </c>
      <c r="E7994" t="s">
        <v>136837</v>
      </c>
    </row>
    <row r="7995" spans="1:5" x14ac:dyDescent="0.3">
      <c r="A7995" s="2" t="s">
        <v>19466</v>
      </c>
      <c r="B7995" t="s">
        <v>45747</v>
      </c>
      <c r="C7995" t="s">
        <v>39</v>
      </c>
      <c r="D7995" t="s">
        <v>54507</v>
      </c>
      <c r="E7995" t="s">
        <v>136838</v>
      </c>
    </row>
    <row r="7996" spans="1:5" x14ac:dyDescent="0.3">
      <c r="A7996" s="2" t="s">
        <v>19467</v>
      </c>
      <c r="B7996" t="s">
        <v>45748</v>
      </c>
      <c r="C7996" t="s">
        <v>39</v>
      </c>
      <c r="D7996" t="s">
        <v>54508</v>
      </c>
      <c r="E7996" t="s">
        <v>136839</v>
      </c>
    </row>
    <row r="7997" spans="1:5" x14ac:dyDescent="0.3">
      <c r="A7997" s="2" t="s">
        <v>19468</v>
      </c>
      <c r="B7997" t="s">
        <v>45749</v>
      </c>
      <c r="C7997" t="s">
        <v>39</v>
      </c>
      <c r="D7997" t="s">
        <v>54509</v>
      </c>
      <c r="E7997" t="s">
        <v>136840</v>
      </c>
    </row>
    <row r="7998" spans="1:5" x14ac:dyDescent="0.3">
      <c r="A7998" s="2" t="s">
        <v>19469</v>
      </c>
      <c r="B7998" t="s">
        <v>45750</v>
      </c>
      <c r="C7998" t="s">
        <v>39</v>
      </c>
      <c r="D7998" t="s">
        <v>54510</v>
      </c>
      <c r="E7998" t="s">
        <v>136841</v>
      </c>
    </row>
    <row r="7999" spans="1:5" x14ac:dyDescent="0.3">
      <c r="A7999" s="2" t="s">
        <v>19470</v>
      </c>
      <c r="B7999" t="s">
        <v>45751</v>
      </c>
      <c r="C7999" t="s">
        <v>39</v>
      </c>
      <c r="D7999" t="s">
        <v>54511</v>
      </c>
      <c r="E7999" t="s">
        <v>136842</v>
      </c>
    </row>
    <row r="8000" spans="1:5" x14ac:dyDescent="0.3">
      <c r="A8000" s="2" t="s">
        <v>19471</v>
      </c>
      <c r="B8000" t="s">
        <v>45752</v>
      </c>
      <c r="C8000" t="s">
        <v>129000</v>
      </c>
      <c r="D8000" t="s">
        <v>54512</v>
      </c>
      <c r="E8000" t="s">
        <v>136843</v>
      </c>
    </row>
    <row r="8001" spans="1:5" x14ac:dyDescent="0.3">
      <c r="A8001" s="2" t="s">
        <v>19472</v>
      </c>
      <c r="B8001" t="s">
        <v>45753</v>
      </c>
      <c r="C8001" t="s">
        <v>129001</v>
      </c>
      <c r="D8001" t="s">
        <v>54513</v>
      </c>
      <c r="E8001" t="s">
        <v>136844</v>
      </c>
    </row>
    <row r="8002" spans="1:5" x14ac:dyDescent="0.3">
      <c r="A8002" s="2" t="s">
        <v>19473</v>
      </c>
      <c r="B8002" t="s">
        <v>45754</v>
      </c>
      <c r="C8002" t="s">
        <v>129002</v>
      </c>
      <c r="D8002" t="s">
        <v>54514</v>
      </c>
      <c r="E8002" t="s">
        <v>136845</v>
      </c>
    </row>
    <row r="8003" spans="1:5" x14ac:dyDescent="0.3">
      <c r="A8003" s="2" t="s">
        <v>19474</v>
      </c>
      <c r="B8003" t="s">
        <v>45755</v>
      </c>
      <c r="C8003" t="s">
        <v>129003</v>
      </c>
      <c r="D8003" t="s">
        <v>54515</v>
      </c>
      <c r="E8003" t="s">
        <v>136846</v>
      </c>
    </row>
    <row r="8004" spans="1:5" x14ac:dyDescent="0.3">
      <c r="A8004" s="2" t="s">
        <v>19475</v>
      </c>
      <c r="B8004" t="s">
        <v>45756</v>
      </c>
      <c r="C8004" t="s">
        <v>129004</v>
      </c>
      <c r="D8004" t="s">
        <v>54516</v>
      </c>
      <c r="E8004" t="s">
        <v>136847</v>
      </c>
    </row>
    <row r="8005" spans="1:5" x14ac:dyDescent="0.3">
      <c r="A8005" s="2" t="s">
        <v>19476</v>
      </c>
      <c r="B8005" t="s">
        <v>45757</v>
      </c>
      <c r="C8005" t="s">
        <v>129005</v>
      </c>
      <c r="D8005" t="s">
        <v>54517</v>
      </c>
      <c r="E8005" t="s">
        <v>136848</v>
      </c>
    </row>
    <row r="8006" spans="1:5" x14ac:dyDescent="0.3">
      <c r="A8006" s="2" t="s">
        <v>19477</v>
      </c>
      <c r="B8006" t="s">
        <v>45758</v>
      </c>
      <c r="C8006" t="s">
        <v>129006</v>
      </c>
      <c r="D8006" t="s">
        <v>54518</v>
      </c>
      <c r="E8006" t="s">
        <v>136849</v>
      </c>
    </row>
    <row r="8007" spans="1:5" x14ac:dyDescent="0.3">
      <c r="A8007" s="2" t="s">
        <v>19478</v>
      </c>
      <c r="B8007" t="s">
        <v>45759</v>
      </c>
      <c r="C8007" t="s">
        <v>129007</v>
      </c>
      <c r="D8007" t="s">
        <v>54519</v>
      </c>
      <c r="E8007" t="s">
        <v>136850</v>
      </c>
    </row>
    <row r="8008" spans="1:5" x14ac:dyDescent="0.3">
      <c r="A8008" s="2" t="s">
        <v>19479</v>
      </c>
      <c r="B8008" t="s">
        <v>45760</v>
      </c>
      <c r="C8008" t="s">
        <v>129008</v>
      </c>
      <c r="D8008" t="s">
        <v>54520</v>
      </c>
      <c r="E8008" t="s">
        <v>136851</v>
      </c>
    </row>
    <row r="8009" spans="1:5" x14ac:dyDescent="0.3">
      <c r="A8009" s="2" t="s">
        <v>19480</v>
      </c>
      <c r="B8009" t="s">
        <v>45761</v>
      </c>
      <c r="C8009" t="s">
        <v>129009</v>
      </c>
      <c r="D8009" t="s">
        <v>54521</v>
      </c>
      <c r="E8009" t="s">
        <v>136852</v>
      </c>
    </row>
    <row r="8010" spans="1:5" x14ac:dyDescent="0.3">
      <c r="A8010" s="2" t="s">
        <v>19481</v>
      </c>
      <c r="B8010" t="s">
        <v>45762</v>
      </c>
      <c r="C8010" t="s">
        <v>129010</v>
      </c>
      <c r="D8010" t="s">
        <v>54522</v>
      </c>
      <c r="E8010" t="s">
        <v>136853</v>
      </c>
    </row>
    <row r="8011" spans="1:5" x14ac:dyDescent="0.3">
      <c r="A8011" s="2" t="s">
        <v>19482</v>
      </c>
      <c r="B8011" t="s">
        <v>45763</v>
      </c>
      <c r="C8011" t="s">
        <v>129011</v>
      </c>
      <c r="D8011" t="s">
        <v>54523</v>
      </c>
      <c r="E8011" t="s">
        <v>136854</v>
      </c>
    </row>
    <row r="8012" spans="1:5" x14ac:dyDescent="0.3">
      <c r="A8012" s="2" t="s">
        <v>19483</v>
      </c>
      <c r="B8012" t="s">
        <v>45764</v>
      </c>
      <c r="C8012" t="s">
        <v>129012</v>
      </c>
      <c r="D8012" t="s">
        <v>54524</v>
      </c>
      <c r="E8012" t="s">
        <v>136855</v>
      </c>
    </row>
    <row r="8013" spans="1:5" x14ac:dyDescent="0.3">
      <c r="A8013" s="2" t="s">
        <v>19484</v>
      </c>
      <c r="B8013" t="s">
        <v>45765</v>
      </c>
      <c r="C8013" t="s">
        <v>129013</v>
      </c>
      <c r="D8013" t="s">
        <v>54525</v>
      </c>
      <c r="E8013" t="s">
        <v>136856</v>
      </c>
    </row>
    <row r="8014" spans="1:5" x14ac:dyDescent="0.3">
      <c r="A8014" s="2" t="s">
        <v>19485</v>
      </c>
      <c r="B8014" t="s">
        <v>45766</v>
      </c>
      <c r="C8014" t="s">
        <v>129014</v>
      </c>
      <c r="D8014" t="s">
        <v>54526</v>
      </c>
      <c r="E8014" t="s">
        <v>136857</v>
      </c>
    </row>
    <row r="8015" spans="1:5" x14ac:dyDescent="0.3">
      <c r="A8015" s="2" t="s">
        <v>19486</v>
      </c>
      <c r="B8015" t="s">
        <v>45767</v>
      </c>
      <c r="C8015" t="s">
        <v>129015</v>
      </c>
      <c r="D8015" t="s">
        <v>54527</v>
      </c>
      <c r="E8015" t="s">
        <v>136858</v>
      </c>
    </row>
    <row r="8016" spans="1:5" x14ac:dyDescent="0.3">
      <c r="A8016" s="2" t="s">
        <v>19487</v>
      </c>
      <c r="B8016" t="s">
        <v>45768</v>
      </c>
      <c r="C8016" t="s">
        <v>39</v>
      </c>
      <c r="D8016" t="s">
        <v>54528</v>
      </c>
      <c r="E8016" t="s">
        <v>136859</v>
      </c>
    </row>
    <row r="8017" spans="1:5" x14ac:dyDescent="0.3">
      <c r="A8017" s="2" t="s">
        <v>19488</v>
      </c>
      <c r="B8017" t="s">
        <v>45769</v>
      </c>
      <c r="C8017" t="s">
        <v>39</v>
      </c>
      <c r="D8017" t="s">
        <v>54529</v>
      </c>
      <c r="E8017" t="s">
        <v>136860</v>
      </c>
    </row>
    <row r="8018" spans="1:5" x14ac:dyDescent="0.3">
      <c r="A8018" s="2" t="s">
        <v>19489</v>
      </c>
      <c r="B8018" t="s">
        <v>45770</v>
      </c>
      <c r="C8018" t="s">
        <v>39</v>
      </c>
      <c r="D8018" t="s">
        <v>54530</v>
      </c>
      <c r="E8018" t="s">
        <v>39</v>
      </c>
    </row>
    <row r="8019" spans="1:5" x14ac:dyDescent="0.3">
      <c r="A8019" s="2" t="s">
        <v>19490</v>
      </c>
      <c r="B8019" t="s">
        <v>45771</v>
      </c>
      <c r="C8019" t="s">
        <v>39</v>
      </c>
      <c r="D8019" t="s">
        <v>54531</v>
      </c>
      <c r="E8019" t="s">
        <v>39</v>
      </c>
    </row>
    <row r="8020" spans="1:5" x14ac:dyDescent="0.3">
      <c r="A8020" s="2" t="s">
        <v>19491</v>
      </c>
      <c r="B8020" t="s">
        <v>45772</v>
      </c>
      <c r="C8020" t="s">
        <v>39</v>
      </c>
      <c r="D8020" t="s">
        <v>54532</v>
      </c>
      <c r="E8020" t="s">
        <v>39</v>
      </c>
    </row>
    <row r="8021" spans="1:5" x14ac:dyDescent="0.3">
      <c r="A8021" s="2" t="s">
        <v>19492</v>
      </c>
      <c r="B8021" t="s">
        <v>45773</v>
      </c>
      <c r="C8021" t="s">
        <v>39</v>
      </c>
      <c r="D8021" t="s">
        <v>54533</v>
      </c>
      <c r="E8021" t="s">
        <v>39</v>
      </c>
    </row>
    <row r="8022" spans="1:5" x14ac:dyDescent="0.3">
      <c r="A8022" s="2" t="s">
        <v>19493</v>
      </c>
      <c r="B8022" t="s">
        <v>45774</v>
      </c>
      <c r="C8022" t="s">
        <v>39</v>
      </c>
      <c r="D8022" t="s">
        <v>54534</v>
      </c>
      <c r="E8022" t="s">
        <v>39</v>
      </c>
    </row>
    <row r="8023" spans="1:5" x14ac:dyDescent="0.3">
      <c r="A8023" s="2" t="s">
        <v>19494</v>
      </c>
      <c r="B8023" t="s">
        <v>45775</v>
      </c>
      <c r="C8023" t="s">
        <v>39</v>
      </c>
      <c r="D8023" t="s">
        <v>54535</v>
      </c>
      <c r="E8023" t="s">
        <v>39</v>
      </c>
    </row>
    <row r="8024" spans="1:5" x14ac:dyDescent="0.3">
      <c r="A8024" s="2" t="s">
        <v>19495</v>
      </c>
      <c r="B8024" t="s">
        <v>45776</v>
      </c>
      <c r="C8024" t="s">
        <v>129016</v>
      </c>
      <c r="D8024" t="s">
        <v>54536</v>
      </c>
      <c r="E8024" t="s">
        <v>136861</v>
      </c>
    </row>
    <row r="8025" spans="1:5" x14ac:dyDescent="0.3">
      <c r="A8025" s="2" t="s">
        <v>19496</v>
      </c>
      <c r="B8025" t="s">
        <v>45777</v>
      </c>
      <c r="C8025" t="s">
        <v>129017</v>
      </c>
      <c r="D8025" t="s">
        <v>54537</v>
      </c>
      <c r="E8025" t="s">
        <v>136862</v>
      </c>
    </row>
    <row r="8026" spans="1:5" x14ac:dyDescent="0.3">
      <c r="A8026" s="2" t="s">
        <v>19497</v>
      </c>
      <c r="B8026" t="s">
        <v>45778</v>
      </c>
      <c r="C8026" t="s">
        <v>129018</v>
      </c>
      <c r="D8026" t="s">
        <v>54538</v>
      </c>
      <c r="E8026" t="s">
        <v>136863</v>
      </c>
    </row>
    <row r="8027" spans="1:5" x14ac:dyDescent="0.3">
      <c r="A8027" s="2" t="s">
        <v>19498</v>
      </c>
      <c r="B8027" t="s">
        <v>45779</v>
      </c>
      <c r="C8027" t="s">
        <v>129019</v>
      </c>
      <c r="D8027" t="s">
        <v>54539</v>
      </c>
      <c r="E8027" t="s">
        <v>136864</v>
      </c>
    </row>
    <row r="8028" spans="1:5" x14ac:dyDescent="0.3">
      <c r="A8028" s="2" t="s">
        <v>19499</v>
      </c>
      <c r="B8028" t="s">
        <v>45780</v>
      </c>
      <c r="C8028" t="s">
        <v>129020</v>
      </c>
      <c r="D8028" t="s">
        <v>54540</v>
      </c>
      <c r="E8028" t="s">
        <v>136865</v>
      </c>
    </row>
    <row r="8029" spans="1:5" x14ac:dyDescent="0.3">
      <c r="A8029" s="2" t="s">
        <v>19500</v>
      </c>
      <c r="B8029" t="s">
        <v>45781</v>
      </c>
      <c r="C8029" t="s">
        <v>129021</v>
      </c>
      <c r="D8029" t="s">
        <v>54541</v>
      </c>
      <c r="E8029" t="s">
        <v>136866</v>
      </c>
    </row>
    <row r="8030" spans="1:5" x14ac:dyDescent="0.3">
      <c r="A8030" s="2" t="s">
        <v>19501</v>
      </c>
      <c r="B8030" t="s">
        <v>45782</v>
      </c>
      <c r="C8030" t="s">
        <v>129022</v>
      </c>
      <c r="D8030" t="s">
        <v>54542</v>
      </c>
      <c r="E8030" t="s">
        <v>136867</v>
      </c>
    </row>
    <row r="8031" spans="1:5" x14ac:dyDescent="0.3">
      <c r="A8031" s="2" t="s">
        <v>19502</v>
      </c>
      <c r="B8031" t="s">
        <v>45783</v>
      </c>
      <c r="C8031" t="s">
        <v>129023</v>
      </c>
      <c r="D8031" t="s">
        <v>54543</v>
      </c>
      <c r="E8031" t="s">
        <v>136868</v>
      </c>
    </row>
    <row r="8032" spans="1:5" x14ac:dyDescent="0.3">
      <c r="A8032" s="2" t="s">
        <v>19503</v>
      </c>
      <c r="B8032" t="s">
        <v>45784</v>
      </c>
      <c r="C8032" t="s">
        <v>129024</v>
      </c>
      <c r="D8032" t="s">
        <v>54544</v>
      </c>
      <c r="E8032" t="s">
        <v>136869</v>
      </c>
    </row>
    <row r="8033" spans="1:5" x14ac:dyDescent="0.3">
      <c r="A8033" s="2" t="s">
        <v>19504</v>
      </c>
      <c r="B8033" t="s">
        <v>45785</v>
      </c>
      <c r="C8033" t="s">
        <v>129025</v>
      </c>
      <c r="D8033" t="s">
        <v>54545</v>
      </c>
      <c r="E8033" t="s">
        <v>136870</v>
      </c>
    </row>
    <row r="8034" spans="1:5" x14ac:dyDescent="0.3">
      <c r="A8034" s="2" t="s">
        <v>19505</v>
      </c>
      <c r="B8034" t="s">
        <v>45786</v>
      </c>
      <c r="C8034" t="s">
        <v>129026</v>
      </c>
      <c r="D8034" t="s">
        <v>54546</v>
      </c>
      <c r="E8034" t="s">
        <v>136871</v>
      </c>
    </row>
    <row r="8035" spans="1:5" x14ac:dyDescent="0.3">
      <c r="A8035" s="2" t="s">
        <v>19506</v>
      </c>
      <c r="B8035" t="s">
        <v>45787</v>
      </c>
      <c r="C8035" t="s">
        <v>129027</v>
      </c>
      <c r="D8035" t="s">
        <v>54547</v>
      </c>
      <c r="E8035" t="s">
        <v>136872</v>
      </c>
    </row>
    <row r="8036" spans="1:5" x14ac:dyDescent="0.3">
      <c r="A8036" s="2" t="s">
        <v>19507</v>
      </c>
      <c r="B8036" t="s">
        <v>45788</v>
      </c>
      <c r="C8036" t="s">
        <v>129028</v>
      </c>
      <c r="D8036" t="s">
        <v>54548</v>
      </c>
      <c r="E8036" t="s">
        <v>136873</v>
      </c>
    </row>
    <row r="8037" spans="1:5" x14ac:dyDescent="0.3">
      <c r="A8037" s="2" t="s">
        <v>19508</v>
      </c>
      <c r="B8037" t="s">
        <v>45789</v>
      </c>
      <c r="C8037" t="s">
        <v>129029</v>
      </c>
      <c r="D8037" t="s">
        <v>54549</v>
      </c>
      <c r="E8037" t="s">
        <v>136874</v>
      </c>
    </row>
    <row r="8038" spans="1:5" x14ac:dyDescent="0.3">
      <c r="A8038" s="2" t="s">
        <v>19509</v>
      </c>
      <c r="B8038" t="s">
        <v>45790</v>
      </c>
      <c r="C8038" t="s">
        <v>129030</v>
      </c>
      <c r="D8038" t="s">
        <v>54550</v>
      </c>
      <c r="E8038" t="s">
        <v>136875</v>
      </c>
    </row>
    <row r="8039" spans="1:5" x14ac:dyDescent="0.3">
      <c r="A8039" s="2" t="s">
        <v>19510</v>
      </c>
      <c r="B8039" t="s">
        <v>45791</v>
      </c>
      <c r="C8039" t="s">
        <v>129031</v>
      </c>
      <c r="D8039" t="s">
        <v>54551</v>
      </c>
      <c r="E8039" t="s">
        <v>136876</v>
      </c>
    </row>
    <row r="8040" spans="1:5" x14ac:dyDescent="0.3">
      <c r="A8040" s="2" t="s">
        <v>19511</v>
      </c>
      <c r="B8040" t="s">
        <v>45792</v>
      </c>
      <c r="C8040" t="s">
        <v>39</v>
      </c>
      <c r="D8040" t="s">
        <v>54552</v>
      </c>
      <c r="E8040" t="s">
        <v>39</v>
      </c>
    </row>
    <row r="8041" spans="1:5" x14ac:dyDescent="0.3">
      <c r="A8041" s="2" t="s">
        <v>19512</v>
      </c>
      <c r="B8041" t="s">
        <v>45793</v>
      </c>
      <c r="C8041" t="s">
        <v>39</v>
      </c>
      <c r="D8041" t="s">
        <v>54553</v>
      </c>
      <c r="E8041" t="s">
        <v>39</v>
      </c>
    </row>
    <row r="8042" spans="1:5" x14ac:dyDescent="0.3">
      <c r="A8042" s="2" t="s">
        <v>19513</v>
      </c>
      <c r="B8042" t="s">
        <v>45794</v>
      </c>
      <c r="C8042" t="s">
        <v>39</v>
      </c>
      <c r="D8042" t="s">
        <v>54554</v>
      </c>
      <c r="E8042" t="s">
        <v>39</v>
      </c>
    </row>
    <row r="8043" spans="1:5" x14ac:dyDescent="0.3">
      <c r="A8043" s="2" t="s">
        <v>19514</v>
      </c>
      <c r="B8043" t="s">
        <v>45795</v>
      </c>
      <c r="C8043" t="s">
        <v>39</v>
      </c>
      <c r="D8043" t="s">
        <v>54555</v>
      </c>
      <c r="E8043" t="s">
        <v>39</v>
      </c>
    </row>
    <row r="8044" spans="1:5" x14ac:dyDescent="0.3">
      <c r="A8044" s="2" t="s">
        <v>19515</v>
      </c>
      <c r="B8044" t="s">
        <v>45796</v>
      </c>
      <c r="C8044" t="s">
        <v>39</v>
      </c>
      <c r="D8044" t="s">
        <v>54556</v>
      </c>
      <c r="E8044" t="s">
        <v>39</v>
      </c>
    </row>
    <row r="8045" spans="1:5" x14ac:dyDescent="0.3">
      <c r="A8045" s="2" t="s">
        <v>19516</v>
      </c>
      <c r="B8045" t="s">
        <v>45797</v>
      </c>
      <c r="C8045" t="s">
        <v>39</v>
      </c>
      <c r="D8045" t="s">
        <v>54557</v>
      </c>
      <c r="E8045" t="s">
        <v>39</v>
      </c>
    </row>
    <row r="8046" spans="1:5" x14ac:dyDescent="0.3">
      <c r="A8046" s="2" t="s">
        <v>19517</v>
      </c>
      <c r="B8046" t="s">
        <v>45798</v>
      </c>
      <c r="C8046" t="s">
        <v>39</v>
      </c>
      <c r="D8046" t="s">
        <v>54558</v>
      </c>
      <c r="E8046" t="s">
        <v>39</v>
      </c>
    </row>
    <row r="8047" spans="1:5" x14ac:dyDescent="0.3">
      <c r="A8047" s="2" t="s">
        <v>19518</v>
      </c>
      <c r="B8047" t="s">
        <v>45799</v>
      </c>
      <c r="C8047" t="s">
        <v>39</v>
      </c>
      <c r="D8047" t="s">
        <v>54559</v>
      </c>
      <c r="E8047" t="s">
        <v>39</v>
      </c>
    </row>
    <row r="8048" spans="1:5" x14ac:dyDescent="0.3">
      <c r="A8048" s="2" t="s">
        <v>19519</v>
      </c>
      <c r="B8048" t="s">
        <v>45800</v>
      </c>
      <c r="C8048" t="s">
        <v>129032</v>
      </c>
      <c r="D8048" t="s">
        <v>54560</v>
      </c>
      <c r="E8048" t="s">
        <v>136877</v>
      </c>
    </row>
    <row r="8049" spans="1:5" x14ac:dyDescent="0.3">
      <c r="A8049" s="2" t="s">
        <v>19520</v>
      </c>
      <c r="B8049" t="s">
        <v>45801</v>
      </c>
      <c r="C8049" t="s">
        <v>129033</v>
      </c>
      <c r="D8049" t="s">
        <v>54561</v>
      </c>
      <c r="E8049" t="s">
        <v>136878</v>
      </c>
    </row>
    <row r="8050" spans="1:5" x14ac:dyDescent="0.3">
      <c r="A8050" s="2" t="s">
        <v>19521</v>
      </c>
      <c r="B8050" t="s">
        <v>45802</v>
      </c>
      <c r="C8050" t="s">
        <v>129034</v>
      </c>
      <c r="D8050" t="s">
        <v>54562</v>
      </c>
      <c r="E8050" t="s">
        <v>136879</v>
      </c>
    </row>
    <row r="8051" spans="1:5" x14ac:dyDescent="0.3">
      <c r="A8051" s="2" t="s">
        <v>19522</v>
      </c>
      <c r="B8051" t="s">
        <v>45803</v>
      </c>
      <c r="C8051" t="s">
        <v>129035</v>
      </c>
      <c r="D8051" t="s">
        <v>54563</v>
      </c>
      <c r="E8051" t="s">
        <v>136880</v>
      </c>
    </row>
    <row r="8052" spans="1:5" x14ac:dyDescent="0.3">
      <c r="A8052" s="2" t="s">
        <v>19523</v>
      </c>
      <c r="B8052" t="s">
        <v>45804</v>
      </c>
      <c r="C8052" t="s">
        <v>129036</v>
      </c>
      <c r="D8052" t="s">
        <v>54564</v>
      </c>
      <c r="E8052" t="s">
        <v>136881</v>
      </c>
    </row>
    <row r="8053" spans="1:5" x14ac:dyDescent="0.3">
      <c r="A8053" s="2" t="s">
        <v>19524</v>
      </c>
      <c r="B8053" t="s">
        <v>45805</v>
      </c>
      <c r="C8053" t="s">
        <v>129037</v>
      </c>
      <c r="D8053" t="s">
        <v>54565</v>
      </c>
      <c r="E8053" t="s">
        <v>136882</v>
      </c>
    </row>
    <row r="8054" spans="1:5" x14ac:dyDescent="0.3">
      <c r="A8054" s="2" t="s">
        <v>19525</v>
      </c>
      <c r="B8054" t="s">
        <v>45806</v>
      </c>
      <c r="C8054" t="s">
        <v>129038</v>
      </c>
      <c r="D8054" t="s">
        <v>54566</v>
      </c>
      <c r="E8054" t="s">
        <v>136883</v>
      </c>
    </row>
    <row r="8055" spans="1:5" x14ac:dyDescent="0.3">
      <c r="A8055" s="2" t="s">
        <v>19526</v>
      </c>
      <c r="B8055" t="s">
        <v>45807</v>
      </c>
      <c r="C8055" t="s">
        <v>129039</v>
      </c>
      <c r="D8055" t="s">
        <v>54567</v>
      </c>
      <c r="E8055" t="s">
        <v>136884</v>
      </c>
    </row>
    <row r="8056" spans="1:5" x14ac:dyDescent="0.3">
      <c r="A8056" s="2" t="s">
        <v>19527</v>
      </c>
      <c r="B8056" t="s">
        <v>45808</v>
      </c>
      <c r="C8056" t="s">
        <v>129040</v>
      </c>
      <c r="D8056" t="s">
        <v>54568</v>
      </c>
      <c r="E8056" t="s">
        <v>136885</v>
      </c>
    </row>
    <row r="8057" spans="1:5" x14ac:dyDescent="0.3">
      <c r="A8057" s="2" t="s">
        <v>19528</v>
      </c>
      <c r="B8057" t="s">
        <v>45809</v>
      </c>
      <c r="C8057" t="s">
        <v>129041</v>
      </c>
      <c r="D8057" t="s">
        <v>54569</v>
      </c>
      <c r="E8057" t="s">
        <v>136886</v>
      </c>
    </row>
    <row r="8058" spans="1:5" x14ac:dyDescent="0.3">
      <c r="A8058" s="2" t="s">
        <v>19529</v>
      </c>
      <c r="B8058" t="s">
        <v>45810</v>
      </c>
      <c r="C8058" t="s">
        <v>129042</v>
      </c>
      <c r="D8058" t="s">
        <v>54570</v>
      </c>
      <c r="E8058" t="s">
        <v>136887</v>
      </c>
    </row>
    <row r="8059" spans="1:5" x14ac:dyDescent="0.3">
      <c r="A8059" s="2" t="s">
        <v>19530</v>
      </c>
      <c r="B8059" t="s">
        <v>45811</v>
      </c>
      <c r="C8059" t="s">
        <v>129043</v>
      </c>
      <c r="D8059" t="s">
        <v>54571</v>
      </c>
      <c r="E8059" t="s">
        <v>136888</v>
      </c>
    </row>
    <row r="8060" spans="1:5" x14ac:dyDescent="0.3">
      <c r="A8060" s="2" t="s">
        <v>19531</v>
      </c>
      <c r="B8060" t="s">
        <v>45812</v>
      </c>
      <c r="C8060" t="s">
        <v>129044</v>
      </c>
      <c r="D8060" t="s">
        <v>54572</v>
      </c>
      <c r="E8060" t="s">
        <v>136889</v>
      </c>
    </row>
    <row r="8061" spans="1:5" x14ac:dyDescent="0.3">
      <c r="A8061" s="2" t="s">
        <v>19532</v>
      </c>
      <c r="B8061" t="s">
        <v>45813</v>
      </c>
      <c r="C8061" t="s">
        <v>129045</v>
      </c>
      <c r="D8061" t="s">
        <v>54573</v>
      </c>
      <c r="E8061" t="s">
        <v>39</v>
      </c>
    </row>
    <row r="8062" spans="1:5" x14ac:dyDescent="0.3">
      <c r="A8062" s="2" t="s">
        <v>19533</v>
      </c>
      <c r="B8062" t="s">
        <v>45814</v>
      </c>
      <c r="C8062" t="s">
        <v>129046</v>
      </c>
      <c r="D8062" t="s">
        <v>54574</v>
      </c>
      <c r="E8062" t="s">
        <v>39</v>
      </c>
    </row>
    <row r="8063" spans="1:5" x14ac:dyDescent="0.3">
      <c r="A8063" s="2" t="s">
        <v>19534</v>
      </c>
      <c r="B8063" t="s">
        <v>45815</v>
      </c>
      <c r="C8063" t="s">
        <v>39</v>
      </c>
      <c r="D8063" t="s">
        <v>54575</v>
      </c>
      <c r="E8063" t="s">
        <v>39</v>
      </c>
    </row>
    <row r="8064" spans="1:5" x14ac:dyDescent="0.3">
      <c r="A8064" s="2" t="s">
        <v>19535</v>
      </c>
      <c r="B8064" t="s">
        <v>45816</v>
      </c>
      <c r="C8064" t="s">
        <v>39</v>
      </c>
      <c r="D8064" t="s">
        <v>54576</v>
      </c>
      <c r="E8064" t="s">
        <v>39</v>
      </c>
    </row>
    <row r="8065" spans="1:5" x14ac:dyDescent="0.3">
      <c r="A8065" s="2" t="s">
        <v>19536</v>
      </c>
      <c r="B8065" t="s">
        <v>45817</v>
      </c>
      <c r="C8065" t="s">
        <v>39</v>
      </c>
      <c r="D8065" t="s">
        <v>54577</v>
      </c>
      <c r="E8065" t="s">
        <v>39</v>
      </c>
    </row>
    <row r="8066" spans="1:5" x14ac:dyDescent="0.3">
      <c r="A8066" s="2" t="s">
        <v>19537</v>
      </c>
      <c r="B8066" t="s">
        <v>45818</v>
      </c>
      <c r="C8066" t="s">
        <v>39</v>
      </c>
      <c r="D8066" t="s">
        <v>54578</v>
      </c>
      <c r="E8066" t="s">
        <v>39</v>
      </c>
    </row>
    <row r="8067" spans="1:5" x14ac:dyDescent="0.3">
      <c r="A8067" s="2" t="s">
        <v>19538</v>
      </c>
      <c r="B8067" t="s">
        <v>45819</v>
      </c>
      <c r="C8067" t="s">
        <v>39</v>
      </c>
      <c r="D8067" t="s">
        <v>54579</v>
      </c>
      <c r="E8067" t="s">
        <v>39</v>
      </c>
    </row>
    <row r="8068" spans="1:5" x14ac:dyDescent="0.3">
      <c r="A8068" s="2" t="s">
        <v>19539</v>
      </c>
      <c r="B8068" t="s">
        <v>45820</v>
      </c>
      <c r="C8068" t="s">
        <v>39</v>
      </c>
      <c r="D8068" t="s">
        <v>54580</v>
      </c>
      <c r="E8068" t="s">
        <v>39</v>
      </c>
    </row>
    <row r="8069" spans="1:5" x14ac:dyDescent="0.3">
      <c r="A8069" s="2" t="s">
        <v>19540</v>
      </c>
      <c r="B8069" t="s">
        <v>45821</v>
      </c>
      <c r="C8069" t="s">
        <v>39</v>
      </c>
      <c r="D8069" t="s">
        <v>54581</v>
      </c>
      <c r="E8069" t="s">
        <v>39</v>
      </c>
    </row>
    <row r="8070" spans="1:5" x14ac:dyDescent="0.3">
      <c r="A8070" s="2" t="s">
        <v>19541</v>
      </c>
      <c r="B8070" t="s">
        <v>45822</v>
      </c>
      <c r="C8070" t="s">
        <v>39</v>
      </c>
      <c r="D8070" t="s">
        <v>54582</v>
      </c>
      <c r="E8070" t="s">
        <v>39</v>
      </c>
    </row>
    <row r="8071" spans="1:5" x14ac:dyDescent="0.3">
      <c r="A8071" s="2" t="s">
        <v>19542</v>
      </c>
      <c r="B8071" t="s">
        <v>45823</v>
      </c>
      <c r="C8071" t="s">
        <v>39</v>
      </c>
      <c r="D8071" t="s">
        <v>54583</v>
      </c>
      <c r="E8071" t="s">
        <v>39</v>
      </c>
    </row>
    <row r="8072" spans="1:5" x14ac:dyDescent="0.3">
      <c r="A8072" s="2" t="s">
        <v>19543</v>
      </c>
      <c r="B8072" t="s">
        <v>45824</v>
      </c>
      <c r="C8072" t="s">
        <v>39</v>
      </c>
      <c r="D8072" t="s">
        <v>54584</v>
      </c>
      <c r="E8072" t="s">
        <v>39</v>
      </c>
    </row>
    <row r="8073" spans="1:5" x14ac:dyDescent="0.3">
      <c r="A8073" s="2" t="s">
        <v>19544</v>
      </c>
      <c r="B8073" t="s">
        <v>45825</v>
      </c>
      <c r="C8073" t="s">
        <v>39</v>
      </c>
      <c r="D8073" t="s">
        <v>54585</v>
      </c>
      <c r="E8073" t="s">
        <v>136890</v>
      </c>
    </row>
    <row r="8074" spans="1:5" x14ac:dyDescent="0.3">
      <c r="A8074" s="2" t="s">
        <v>19545</v>
      </c>
      <c r="B8074" t="s">
        <v>45826</v>
      </c>
      <c r="C8074" t="s">
        <v>39</v>
      </c>
      <c r="D8074" t="s">
        <v>54586</v>
      </c>
      <c r="E8074" t="s">
        <v>136891</v>
      </c>
    </row>
    <row r="8075" spans="1:5" x14ac:dyDescent="0.3">
      <c r="A8075" s="2" t="s">
        <v>19546</v>
      </c>
      <c r="B8075" t="s">
        <v>45827</v>
      </c>
      <c r="C8075" t="s">
        <v>129047</v>
      </c>
      <c r="D8075" t="s">
        <v>54587</v>
      </c>
      <c r="E8075" t="s">
        <v>136892</v>
      </c>
    </row>
    <row r="8076" spans="1:5" x14ac:dyDescent="0.3">
      <c r="A8076" s="2" t="s">
        <v>19547</v>
      </c>
      <c r="B8076" t="s">
        <v>45828</v>
      </c>
      <c r="C8076" t="s">
        <v>129048</v>
      </c>
      <c r="D8076" t="s">
        <v>54588</v>
      </c>
      <c r="E8076" t="s">
        <v>136893</v>
      </c>
    </row>
    <row r="8077" spans="1:5" x14ac:dyDescent="0.3">
      <c r="A8077" s="2" t="s">
        <v>19548</v>
      </c>
      <c r="B8077" t="s">
        <v>45829</v>
      </c>
      <c r="C8077" t="s">
        <v>129049</v>
      </c>
      <c r="D8077" t="s">
        <v>54589</v>
      </c>
      <c r="E8077" t="s">
        <v>136894</v>
      </c>
    </row>
    <row r="8078" spans="1:5" x14ac:dyDescent="0.3">
      <c r="A8078" s="2" t="s">
        <v>19549</v>
      </c>
      <c r="B8078" t="s">
        <v>45830</v>
      </c>
      <c r="C8078" t="s">
        <v>129050</v>
      </c>
      <c r="D8078" t="s">
        <v>54590</v>
      </c>
      <c r="E8078" t="s">
        <v>136895</v>
      </c>
    </row>
    <row r="8079" spans="1:5" x14ac:dyDescent="0.3">
      <c r="A8079" s="2" t="s">
        <v>19550</v>
      </c>
      <c r="B8079" t="s">
        <v>45831</v>
      </c>
      <c r="C8079" t="s">
        <v>129051</v>
      </c>
      <c r="D8079" t="s">
        <v>54591</v>
      </c>
      <c r="E8079" t="s">
        <v>136896</v>
      </c>
    </row>
    <row r="8080" spans="1:5" x14ac:dyDescent="0.3">
      <c r="A8080" s="2" t="s">
        <v>19551</v>
      </c>
      <c r="B8080" t="s">
        <v>45832</v>
      </c>
      <c r="C8080" t="s">
        <v>129052</v>
      </c>
      <c r="D8080" t="s">
        <v>54592</v>
      </c>
      <c r="E8080" t="s">
        <v>136897</v>
      </c>
    </row>
    <row r="8081" spans="1:5" x14ac:dyDescent="0.3">
      <c r="A8081" s="2" t="s">
        <v>19552</v>
      </c>
      <c r="B8081" t="s">
        <v>45833</v>
      </c>
      <c r="C8081" t="s">
        <v>129053</v>
      </c>
      <c r="D8081" t="s">
        <v>54593</v>
      </c>
      <c r="E8081" t="s">
        <v>136898</v>
      </c>
    </row>
    <row r="8082" spans="1:5" x14ac:dyDescent="0.3">
      <c r="A8082" s="2" t="s">
        <v>19553</v>
      </c>
      <c r="B8082" t="s">
        <v>45834</v>
      </c>
      <c r="C8082" t="s">
        <v>129054</v>
      </c>
      <c r="D8082" t="s">
        <v>54594</v>
      </c>
      <c r="E8082" t="s">
        <v>136899</v>
      </c>
    </row>
    <row r="8083" spans="1:5" x14ac:dyDescent="0.3">
      <c r="A8083" s="2" t="s">
        <v>19554</v>
      </c>
      <c r="B8083" t="s">
        <v>45835</v>
      </c>
      <c r="C8083" t="s">
        <v>129055</v>
      </c>
      <c r="D8083" t="s">
        <v>54595</v>
      </c>
      <c r="E8083" t="s">
        <v>136900</v>
      </c>
    </row>
    <row r="8084" spans="1:5" x14ac:dyDescent="0.3">
      <c r="A8084" s="2" t="s">
        <v>19555</v>
      </c>
      <c r="B8084" t="s">
        <v>45836</v>
      </c>
      <c r="C8084" t="s">
        <v>129056</v>
      </c>
      <c r="D8084" t="s">
        <v>54596</v>
      </c>
      <c r="E8084" t="s">
        <v>136901</v>
      </c>
    </row>
    <row r="8085" spans="1:5" x14ac:dyDescent="0.3">
      <c r="A8085" s="2" t="s">
        <v>19556</v>
      </c>
      <c r="B8085" t="s">
        <v>45837</v>
      </c>
      <c r="C8085" t="s">
        <v>129057</v>
      </c>
      <c r="D8085" t="s">
        <v>54597</v>
      </c>
      <c r="E8085" t="s">
        <v>39</v>
      </c>
    </row>
    <row r="8086" spans="1:5" x14ac:dyDescent="0.3">
      <c r="A8086" s="2" t="s">
        <v>19557</v>
      </c>
      <c r="B8086" t="s">
        <v>45838</v>
      </c>
      <c r="C8086" t="s">
        <v>129058</v>
      </c>
      <c r="D8086" t="s">
        <v>54598</v>
      </c>
      <c r="E8086" t="s">
        <v>39</v>
      </c>
    </row>
    <row r="8087" spans="1:5" x14ac:dyDescent="0.3">
      <c r="A8087" s="2" t="s">
        <v>19558</v>
      </c>
      <c r="B8087" t="s">
        <v>45839</v>
      </c>
      <c r="C8087" t="s">
        <v>39</v>
      </c>
      <c r="D8087" t="s">
        <v>54599</v>
      </c>
      <c r="E8087" t="s">
        <v>39</v>
      </c>
    </row>
    <row r="8088" spans="1:5" x14ac:dyDescent="0.3">
      <c r="A8088" s="2" t="s">
        <v>19559</v>
      </c>
      <c r="B8088" t="s">
        <v>45840</v>
      </c>
      <c r="C8088" t="s">
        <v>39</v>
      </c>
      <c r="D8088" t="s">
        <v>54600</v>
      </c>
      <c r="E8088" t="s">
        <v>39</v>
      </c>
    </row>
    <row r="8089" spans="1:5" x14ac:dyDescent="0.3">
      <c r="A8089" s="2" t="s">
        <v>19560</v>
      </c>
      <c r="B8089" t="s">
        <v>45841</v>
      </c>
      <c r="C8089" t="s">
        <v>39</v>
      </c>
      <c r="D8089" t="s">
        <v>54601</v>
      </c>
      <c r="E8089" t="s">
        <v>39</v>
      </c>
    </row>
    <row r="8090" spans="1:5" x14ac:dyDescent="0.3">
      <c r="A8090" s="2" t="s">
        <v>19561</v>
      </c>
      <c r="B8090" t="s">
        <v>45842</v>
      </c>
      <c r="C8090" t="s">
        <v>39</v>
      </c>
      <c r="D8090" t="s">
        <v>54602</v>
      </c>
      <c r="E8090" t="s">
        <v>39</v>
      </c>
    </row>
    <row r="8091" spans="1:5" x14ac:dyDescent="0.3">
      <c r="A8091" s="2" t="s">
        <v>19562</v>
      </c>
      <c r="B8091" t="s">
        <v>45843</v>
      </c>
      <c r="C8091" t="s">
        <v>39</v>
      </c>
      <c r="D8091" t="s">
        <v>54603</v>
      </c>
      <c r="E8091" t="s">
        <v>39</v>
      </c>
    </row>
    <row r="8092" spans="1:5" x14ac:dyDescent="0.3">
      <c r="A8092" s="2" t="s">
        <v>19563</v>
      </c>
      <c r="B8092" t="s">
        <v>45844</v>
      </c>
      <c r="C8092" t="s">
        <v>39</v>
      </c>
      <c r="D8092" t="s">
        <v>54604</v>
      </c>
      <c r="E8092" t="s">
        <v>39</v>
      </c>
    </row>
    <row r="8093" spans="1:5" x14ac:dyDescent="0.3">
      <c r="A8093" s="2" t="s">
        <v>19564</v>
      </c>
      <c r="B8093" t="s">
        <v>45845</v>
      </c>
      <c r="C8093" t="s">
        <v>39</v>
      </c>
      <c r="D8093" t="s">
        <v>54605</v>
      </c>
      <c r="E8093" t="s">
        <v>39</v>
      </c>
    </row>
    <row r="8094" spans="1:5" x14ac:dyDescent="0.3">
      <c r="A8094" s="2" t="s">
        <v>19565</v>
      </c>
      <c r="B8094" t="s">
        <v>45846</v>
      </c>
      <c r="C8094" t="s">
        <v>39</v>
      </c>
      <c r="D8094" t="s">
        <v>54606</v>
      </c>
      <c r="E8094" t="s">
        <v>39</v>
      </c>
    </row>
    <row r="8095" spans="1:5" x14ac:dyDescent="0.3">
      <c r="A8095" s="2" t="s">
        <v>19566</v>
      </c>
      <c r="B8095" t="s">
        <v>45847</v>
      </c>
      <c r="C8095" t="s">
        <v>39</v>
      </c>
      <c r="D8095" t="s">
        <v>54607</v>
      </c>
      <c r="E8095" t="s">
        <v>39</v>
      </c>
    </row>
    <row r="8096" spans="1:5" x14ac:dyDescent="0.3">
      <c r="A8096" s="2" t="s">
        <v>19567</v>
      </c>
      <c r="B8096" t="s">
        <v>45848</v>
      </c>
      <c r="C8096" t="s">
        <v>129059</v>
      </c>
      <c r="D8096" t="s">
        <v>54608</v>
      </c>
      <c r="E8096" t="s">
        <v>136902</v>
      </c>
    </row>
    <row r="8097" spans="1:5" x14ac:dyDescent="0.3">
      <c r="A8097" s="2" t="s">
        <v>19568</v>
      </c>
      <c r="B8097" t="s">
        <v>45849</v>
      </c>
      <c r="C8097" t="s">
        <v>129060</v>
      </c>
      <c r="D8097" t="s">
        <v>54609</v>
      </c>
      <c r="E8097" t="s">
        <v>136903</v>
      </c>
    </row>
    <row r="8098" spans="1:5" x14ac:dyDescent="0.3">
      <c r="A8098" s="2" t="s">
        <v>19569</v>
      </c>
      <c r="B8098" t="s">
        <v>45850</v>
      </c>
      <c r="C8098" t="s">
        <v>129061</v>
      </c>
      <c r="D8098" t="s">
        <v>54610</v>
      </c>
      <c r="E8098" t="s">
        <v>136904</v>
      </c>
    </row>
    <row r="8099" spans="1:5" x14ac:dyDescent="0.3">
      <c r="A8099" s="2" t="s">
        <v>19570</v>
      </c>
      <c r="B8099" t="s">
        <v>45851</v>
      </c>
      <c r="C8099" t="s">
        <v>129062</v>
      </c>
      <c r="D8099" t="s">
        <v>54611</v>
      </c>
      <c r="E8099" t="s">
        <v>136905</v>
      </c>
    </row>
    <row r="8100" spans="1:5" x14ac:dyDescent="0.3">
      <c r="A8100" s="2" t="s">
        <v>19571</v>
      </c>
      <c r="B8100" t="s">
        <v>45852</v>
      </c>
      <c r="C8100" t="s">
        <v>129063</v>
      </c>
      <c r="D8100" t="s">
        <v>54612</v>
      </c>
      <c r="E8100" t="s">
        <v>136906</v>
      </c>
    </row>
    <row r="8101" spans="1:5" x14ac:dyDescent="0.3">
      <c r="A8101" s="2" t="s">
        <v>19572</v>
      </c>
      <c r="B8101" t="s">
        <v>45853</v>
      </c>
      <c r="C8101" t="s">
        <v>129064</v>
      </c>
      <c r="D8101" t="s">
        <v>54613</v>
      </c>
      <c r="E8101" t="s">
        <v>136907</v>
      </c>
    </row>
    <row r="8102" spans="1:5" x14ac:dyDescent="0.3">
      <c r="A8102" s="2" t="s">
        <v>19573</v>
      </c>
      <c r="B8102" t="s">
        <v>45854</v>
      </c>
      <c r="C8102" t="s">
        <v>129065</v>
      </c>
      <c r="D8102" t="s">
        <v>54614</v>
      </c>
      <c r="E8102" t="s">
        <v>136908</v>
      </c>
    </row>
    <row r="8103" spans="1:5" x14ac:dyDescent="0.3">
      <c r="A8103" s="2" t="s">
        <v>19574</v>
      </c>
      <c r="B8103" t="s">
        <v>45855</v>
      </c>
      <c r="C8103" t="s">
        <v>129066</v>
      </c>
      <c r="D8103" t="s">
        <v>54615</v>
      </c>
      <c r="E8103" t="s">
        <v>136909</v>
      </c>
    </row>
    <row r="8104" spans="1:5" x14ac:dyDescent="0.3">
      <c r="A8104" s="2" t="s">
        <v>19575</v>
      </c>
      <c r="B8104" t="s">
        <v>45856</v>
      </c>
      <c r="C8104" t="s">
        <v>129067</v>
      </c>
      <c r="D8104" t="s">
        <v>54616</v>
      </c>
      <c r="E8104" t="s">
        <v>136910</v>
      </c>
    </row>
    <row r="8105" spans="1:5" x14ac:dyDescent="0.3">
      <c r="A8105" s="2" t="s">
        <v>19576</v>
      </c>
      <c r="B8105" t="s">
        <v>45857</v>
      </c>
      <c r="C8105" t="s">
        <v>129068</v>
      </c>
      <c r="D8105" t="s">
        <v>54617</v>
      </c>
      <c r="E8105" t="s">
        <v>136911</v>
      </c>
    </row>
    <row r="8106" spans="1:5" x14ac:dyDescent="0.3">
      <c r="A8106" s="2" t="s">
        <v>19577</v>
      </c>
      <c r="B8106" t="s">
        <v>45858</v>
      </c>
      <c r="C8106" t="s">
        <v>129069</v>
      </c>
      <c r="D8106" t="s">
        <v>54618</v>
      </c>
      <c r="E8106" t="s">
        <v>136912</v>
      </c>
    </row>
    <row r="8107" spans="1:5" x14ac:dyDescent="0.3">
      <c r="A8107" s="2" t="s">
        <v>19578</v>
      </c>
      <c r="B8107" t="s">
        <v>45859</v>
      </c>
      <c r="C8107" t="s">
        <v>129070</v>
      </c>
      <c r="D8107" t="s">
        <v>54619</v>
      </c>
      <c r="E8107" t="s">
        <v>136913</v>
      </c>
    </row>
    <row r="8108" spans="1:5" x14ac:dyDescent="0.3">
      <c r="A8108" s="2" t="s">
        <v>19579</v>
      </c>
      <c r="B8108" t="s">
        <v>45860</v>
      </c>
      <c r="C8108" t="s">
        <v>129071</v>
      </c>
      <c r="D8108" t="s">
        <v>54620</v>
      </c>
      <c r="E8108" t="s">
        <v>136914</v>
      </c>
    </row>
    <row r="8109" spans="1:5" x14ac:dyDescent="0.3">
      <c r="A8109" s="2" t="s">
        <v>19580</v>
      </c>
      <c r="B8109" t="s">
        <v>45861</v>
      </c>
      <c r="C8109" t="s">
        <v>129072</v>
      </c>
      <c r="D8109" t="s">
        <v>54621</v>
      </c>
      <c r="E8109" t="s">
        <v>136915</v>
      </c>
    </row>
    <row r="8110" spans="1:5" x14ac:dyDescent="0.3">
      <c r="A8110" s="2" t="s">
        <v>19581</v>
      </c>
      <c r="B8110" t="s">
        <v>45862</v>
      </c>
      <c r="C8110" t="s">
        <v>129073</v>
      </c>
      <c r="D8110" t="s">
        <v>54622</v>
      </c>
      <c r="E8110" t="s">
        <v>136916</v>
      </c>
    </row>
    <row r="8111" spans="1:5" x14ac:dyDescent="0.3">
      <c r="A8111" s="2" t="s">
        <v>19582</v>
      </c>
      <c r="B8111" t="s">
        <v>45863</v>
      </c>
      <c r="C8111" t="s">
        <v>129074</v>
      </c>
      <c r="D8111" t="s">
        <v>54623</v>
      </c>
      <c r="E8111" t="s">
        <v>136917</v>
      </c>
    </row>
    <row r="8112" spans="1:5" x14ac:dyDescent="0.3">
      <c r="A8112" s="2" t="s">
        <v>19583</v>
      </c>
      <c r="B8112" t="s">
        <v>45864</v>
      </c>
      <c r="C8112" t="s">
        <v>39</v>
      </c>
      <c r="D8112" t="s">
        <v>54624</v>
      </c>
      <c r="E8112" t="s">
        <v>39</v>
      </c>
    </row>
    <row r="8113" spans="1:5" x14ac:dyDescent="0.3">
      <c r="A8113" s="2" t="s">
        <v>19584</v>
      </c>
      <c r="B8113" t="s">
        <v>45865</v>
      </c>
      <c r="C8113" t="s">
        <v>39</v>
      </c>
      <c r="D8113" t="s">
        <v>54625</v>
      </c>
      <c r="E8113" t="s">
        <v>39</v>
      </c>
    </row>
    <row r="8114" spans="1:5" x14ac:dyDescent="0.3">
      <c r="A8114" s="2" t="s">
        <v>19585</v>
      </c>
      <c r="B8114" t="s">
        <v>45866</v>
      </c>
      <c r="C8114" t="s">
        <v>39</v>
      </c>
      <c r="D8114" t="s">
        <v>54626</v>
      </c>
      <c r="E8114" t="s">
        <v>39</v>
      </c>
    </row>
    <row r="8115" spans="1:5" x14ac:dyDescent="0.3">
      <c r="A8115" s="2" t="s">
        <v>19586</v>
      </c>
      <c r="B8115" t="s">
        <v>45867</v>
      </c>
      <c r="C8115" t="s">
        <v>39</v>
      </c>
      <c r="D8115" t="s">
        <v>54627</v>
      </c>
      <c r="E8115" t="s">
        <v>39</v>
      </c>
    </row>
    <row r="8116" spans="1:5" x14ac:dyDescent="0.3">
      <c r="A8116" s="2" t="s">
        <v>19587</v>
      </c>
      <c r="B8116" t="s">
        <v>45868</v>
      </c>
      <c r="C8116" t="s">
        <v>39</v>
      </c>
      <c r="D8116" t="s">
        <v>54628</v>
      </c>
      <c r="E8116" t="s">
        <v>39</v>
      </c>
    </row>
    <row r="8117" spans="1:5" x14ac:dyDescent="0.3">
      <c r="A8117" s="2" t="s">
        <v>19588</v>
      </c>
      <c r="B8117" t="s">
        <v>45869</v>
      </c>
      <c r="C8117" t="s">
        <v>39</v>
      </c>
      <c r="D8117" t="s">
        <v>54629</v>
      </c>
      <c r="E8117" t="s">
        <v>39</v>
      </c>
    </row>
    <row r="8118" spans="1:5" x14ac:dyDescent="0.3">
      <c r="A8118" s="2" t="s">
        <v>19589</v>
      </c>
      <c r="B8118" t="s">
        <v>45870</v>
      </c>
      <c r="C8118" t="s">
        <v>39</v>
      </c>
      <c r="D8118" t="s">
        <v>54630</v>
      </c>
      <c r="E8118" t="s">
        <v>39</v>
      </c>
    </row>
    <row r="8119" spans="1:5" x14ac:dyDescent="0.3">
      <c r="A8119" s="2" t="s">
        <v>19590</v>
      </c>
      <c r="B8119" t="s">
        <v>45871</v>
      </c>
      <c r="C8119" t="s">
        <v>39</v>
      </c>
      <c r="D8119" t="s">
        <v>54631</v>
      </c>
      <c r="E8119" t="s">
        <v>39</v>
      </c>
    </row>
    <row r="8120" spans="1:5" x14ac:dyDescent="0.3">
      <c r="A8120" s="2" t="s">
        <v>19591</v>
      </c>
      <c r="B8120" t="s">
        <v>45872</v>
      </c>
      <c r="C8120" t="s">
        <v>129075</v>
      </c>
      <c r="D8120" t="s">
        <v>54632</v>
      </c>
      <c r="E8120" t="s">
        <v>136918</v>
      </c>
    </row>
    <row r="8121" spans="1:5" x14ac:dyDescent="0.3">
      <c r="A8121" s="2" t="s">
        <v>19592</v>
      </c>
      <c r="B8121" t="s">
        <v>45873</v>
      </c>
      <c r="C8121" t="s">
        <v>129076</v>
      </c>
      <c r="D8121" t="s">
        <v>54633</v>
      </c>
      <c r="E8121" t="s">
        <v>136919</v>
      </c>
    </row>
    <row r="8122" spans="1:5" x14ac:dyDescent="0.3">
      <c r="A8122" s="2" t="s">
        <v>19593</v>
      </c>
      <c r="B8122" t="s">
        <v>45874</v>
      </c>
      <c r="C8122" t="s">
        <v>129077</v>
      </c>
      <c r="D8122" t="s">
        <v>54634</v>
      </c>
      <c r="E8122" t="s">
        <v>136920</v>
      </c>
    </row>
    <row r="8123" spans="1:5" x14ac:dyDescent="0.3">
      <c r="A8123" s="2" t="s">
        <v>19594</v>
      </c>
      <c r="B8123" t="s">
        <v>45875</v>
      </c>
      <c r="C8123" t="s">
        <v>129078</v>
      </c>
      <c r="D8123" t="s">
        <v>54635</v>
      </c>
      <c r="E8123" t="s">
        <v>136921</v>
      </c>
    </row>
    <row r="8124" spans="1:5" x14ac:dyDescent="0.3">
      <c r="A8124" s="2" t="s">
        <v>19595</v>
      </c>
      <c r="B8124" t="s">
        <v>45876</v>
      </c>
      <c r="C8124" t="s">
        <v>129079</v>
      </c>
      <c r="D8124" t="s">
        <v>54636</v>
      </c>
      <c r="E8124" t="s">
        <v>136922</v>
      </c>
    </row>
    <row r="8125" spans="1:5" x14ac:dyDescent="0.3">
      <c r="A8125" s="2" t="s">
        <v>19596</v>
      </c>
      <c r="B8125" t="s">
        <v>45877</v>
      </c>
      <c r="C8125" t="s">
        <v>129080</v>
      </c>
      <c r="D8125" t="s">
        <v>54637</v>
      </c>
      <c r="E8125" t="s">
        <v>136923</v>
      </c>
    </row>
    <row r="8126" spans="1:5" x14ac:dyDescent="0.3">
      <c r="A8126" s="2" t="s">
        <v>19597</v>
      </c>
      <c r="B8126" t="s">
        <v>45878</v>
      </c>
      <c r="C8126" t="s">
        <v>129081</v>
      </c>
      <c r="D8126" t="s">
        <v>54638</v>
      </c>
      <c r="E8126" t="s">
        <v>136924</v>
      </c>
    </row>
    <row r="8127" spans="1:5" x14ac:dyDescent="0.3">
      <c r="A8127" s="2" t="s">
        <v>19598</v>
      </c>
      <c r="B8127" t="s">
        <v>45879</v>
      </c>
      <c r="C8127" t="s">
        <v>129082</v>
      </c>
      <c r="D8127" t="s">
        <v>54639</v>
      </c>
      <c r="E8127" t="s">
        <v>136925</v>
      </c>
    </row>
    <row r="8128" spans="1:5" x14ac:dyDescent="0.3">
      <c r="A8128" s="2" t="s">
        <v>19599</v>
      </c>
      <c r="B8128" t="s">
        <v>45880</v>
      </c>
      <c r="C8128" t="s">
        <v>129083</v>
      </c>
      <c r="D8128" t="s">
        <v>54640</v>
      </c>
      <c r="E8128" t="s">
        <v>136926</v>
      </c>
    </row>
    <row r="8129" spans="1:5" x14ac:dyDescent="0.3">
      <c r="A8129" s="2" t="s">
        <v>19600</v>
      </c>
      <c r="B8129" t="s">
        <v>45881</v>
      </c>
      <c r="C8129" t="s">
        <v>129084</v>
      </c>
      <c r="D8129" t="s">
        <v>54641</v>
      </c>
      <c r="E8129" t="s">
        <v>136927</v>
      </c>
    </row>
    <row r="8130" spans="1:5" x14ac:dyDescent="0.3">
      <c r="A8130" s="2" t="s">
        <v>19601</v>
      </c>
      <c r="B8130" t="s">
        <v>45882</v>
      </c>
      <c r="C8130" t="s">
        <v>129085</v>
      </c>
      <c r="D8130" t="s">
        <v>54642</v>
      </c>
      <c r="E8130" t="s">
        <v>136928</v>
      </c>
    </row>
    <row r="8131" spans="1:5" x14ac:dyDescent="0.3">
      <c r="A8131" s="2" t="s">
        <v>19602</v>
      </c>
      <c r="B8131" t="s">
        <v>45883</v>
      </c>
      <c r="C8131" t="s">
        <v>129086</v>
      </c>
      <c r="D8131" t="s">
        <v>54643</v>
      </c>
      <c r="E8131" t="s">
        <v>136929</v>
      </c>
    </row>
    <row r="8132" spans="1:5" x14ac:dyDescent="0.3">
      <c r="A8132" s="2" t="s">
        <v>19603</v>
      </c>
      <c r="B8132" t="s">
        <v>45884</v>
      </c>
      <c r="C8132" t="s">
        <v>129087</v>
      </c>
      <c r="D8132" t="s">
        <v>54644</v>
      </c>
      <c r="E8132" t="s">
        <v>136930</v>
      </c>
    </row>
    <row r="8133" spans="1:5" x14ac:dyDescent="0.3">
      <c r="A8133" s="2" t="s">
        <v>19604</v>
      </c>
      <c r="B8133" t="s">
        <v>45885</v>
      </c>
      <c r="C8133" t="s">
        <v>129088</v>
      </c>
      <c r="D8133" t="s">
        <v>54645</v>
      </c>
      <c r="E8133" t="s">
        <v>136931</v>
      </c>
    </row>
    <row r="8134" spans="1:5" x14ac:dyDescent="0.3">
      <c r="A8134" s="2" t="s">
        <v>19605</v>
      </c>
      <c r="B8134" t="s">
        <v>45886</v>
      </c>
      <c r="C8134" t="s">
        <v>129089</v>
      </c>
      <c r="D8134" t="s">
        <v>54646</v>
      </c>
      <c r="E8134" t="s">
        <v>136932</v>
      </c>
    </row>
    <row r="8135" spans="1:5" x14ac:dyDescent="0.3">
      <c r="A8135" s="2" t="s">
        <v>19606</v>
      </c>
      <c r="B8135" t="s">
        <v>45887</v>
      </c>
      <c r="C8135" t="s">
        <v>129090</v>
      </c>
      <c r="D8135" t="s">
        <v>54647</v>
      </c>
      <c r="E8135" t="s">
        <v>136933</v>
      </c>
    </row>
    <row r="8136" spans="1:5" x14ac:dyDescent="0.3">
      <c r="A8136" s="2" t="s">
        <v>19607</v>
      </c>
      <c r="B8136" t="s">
        <v>45888</v>
      </c>
      <c r="C8136" t="s">
        <v>39</v>
      </c>
      <c r="D8136" t="s">
        <v>54648</v>
      </c>
      <c r="E8136" t="s">
        <v>39</v>
      </c>
    </row>
    <row r="8137" spans="1:5" x14ac:dyDescent="0.3">
      <c r="A8137" s="2" t="s">
        <v>19608</v>
      </c>
      <c r="B8137" t="s">
        <v>45889</v>
      </c>
      <c r="C8137" t="s">
        <v>39</v>
      </c>
      <c r="D8137" t="s">
        <v>54649</v>
      </c>
      <c r="E8137" t="s">
        <v>39</v>
      </c>
    </row>
    <row r="8138" spans="1:5" x14ac:dyDescent="0.3">
      <c r="A8138" s="2" t="s">
        <v>19609</v>
      </c>
      <c r="B8138" t="s">
        <v>45890</v>
      </c>
      <c r="C8138" t="s">
        <v>39</v>
      </c>
      <c r="D8138" t="s">
        <v>54650</v>
      </c>
      <c r="E8138" t="s">
        <v>39</v>
      </c>
    </row>
    <row r="8139" spans="1:5" x14ac:dyDescent="0.3">
      <c r="A8139" s="2" t="s">
        <v>19610</v>
      </c>
      <c r="B8139" t="s">
        <v>45891</v>
      </c>
      <c r="C8139" t="s">
        <v>39</v>
      </c>
      <c r="D8139" t="s">
        <v>54651</v>
      </c>
      <c r="E8139" t="s">
        <v>39</v>
      </c>
    </row>
    <row r="8140" spans="1:5" x14ac:dyDescent="0.3">
      <c r="A8140" s="2" t="s">
        <v>19611</v>
      </c>
      <c r="B8140" t="s">
        <v>45892</v>
      </c>
      <c r="C8140" t="s">
        <v>39</v>
      </c>
      <c r="D8140" t="s">
        <v>54652</v>
      </c>
      <c r="E8140" t="s">
        <v>39</v>
      </c>
    </row>
    <row r="8141" spans="1:5" x14ac:dyDescent="0.3">
      <c r="A8141" s="2" t="s">
        <v>19612</v>
      </c>
      <c r="B8141" t="s">
        <v>45893</v>
      </c>
      <c r="C8141" t="s">
        <v>39</v>
      </c>
      <c r="D8141" t="s">
        <v>54653</v>
      </c>
      <c r="E8141" t="s">
        <v>39</v>
      </c>
    </row>
    <row r="8142" spans="1:5" x14ac:dyDescent="0.3">
      <c r="A8142" s="2" t="s">
        <v>19613</v>
      </c>
      <c r="B8142" t="s">
        <v>45894</v>
      </c>
      <c r="C8142" t="s">
        <v>39</v>
      </c>
      <c r="D8142" t="s">
        <v>54654</v>
      </c>
      <c r="E8142" t="s">
        <v>39</v>
      </c>
    </row>
    <row r="8143" spans="1:5" x14ac:dyDescent="0.3">
      <c r="A8143" s="2" t="s">
        <v>19614</v>
      </c>
      <c r="B8143" t="s">
        <v>45895</v>
      </c>
      <c r="C8143" t="s">
        <v>39</v>
      </c>
      <c r="D8143" t="s">
        <v>54655</v>
      </c>
      <c r="E8143" t="s">
        <v>39</v>
      </c>
    </row>
    <row r="8144" spans="1:5" x14ac:dyDescent="0.3">
      <c r="A8144" s="2" t="s">
        <v>19615</v>
      </c>
      <c r="B8144" t="s">
        <v>45896</v>
      </c>
      <c r="C8144" t="s">
        <v>129091</v>
      </c>
      <c r="D8144" t="s">
        <v>54656</v>
      </c>
      <c r="E8144" t="s">
        <v>136934</v>
      </c>
    </row>
    <row r="8145" spans="1:5" x14ac:dyDescent="0.3">
      <c r="A8145" s="2" t="s">
        <v>19616</v>
      </c>
      <c r="B8145" t="s">
        <v>45897</v>
      </c>
      <c r="C8145" t="s">
        <v>129092</v>
      </c>
      <c r="D8145" t="s">
        <v>54657</v>
      </c>
      <c r="E8145" t="s">
        <v>136935</v>
      </c>
    </row>
    <row r="8146" spans="1:5" x14ac:dyDescent="0.3">
      <c r="A8146" s="2" t="s">
        <v>19617</v>
      </c>
      <c r="B8146" t="s">
        <v>45898</v>
      </c>
      <c r="C8146" t="s">
        <v>129093</v>
      </c>
      <c r="D8146" t="s">
        <v>54658</v>
      </c>
      <c r="E8146" t="s">
        <v>136936</v>
      </c>
    </row>
    <row r="8147" spans="1:5" x14ac:dyDescent="0.3">
      <c r="A8147" s="2" t="s">
        <v>19618</v>
      </c>
      <c r="B8147" t="s">
        <v>45899</v>
      </c>
      <c r="C8147" t="s">
        <v>129094</v>
      </c>
      <c r="D8147" t="s">
        <v>54659</v>
      </c>
      <c r="E8147" t="s">
        <v>136937</v>
      </c>
    </row>
    <row r="8148" spans="1:5" x14ac:dyDescent="0.3">
      <c r="A8148" s="2" t="s">
        <v>19619</v>
      </c>
      <c r="B8148" t="s">
        <v>45900</v>
      </c>
      <c r="C8148" t="s">
        <v>129095</v>
      </c>
      <c r="D8148" t="s">
        <v>54660</v>
      </c>
      <c r="E8148" t="s">
        <v>136938</v>
      </c>
    </row>
    <row r="8149" spans="1:5" x14ac:dyDescent="0.3">
      <c r="A8149" s="2" t="s">
        <v>19620</v>
      </c>
      <c r="B8149" t="s">
        <v>45901</v>
      </c>
      <c r="C8149" t="s">
        <v>129096</v>
      </c>
      <c r="D8149" t="s">
        <v>54661</v>
      </c>
      <c r="E8149" t="s">
        <v>136939</v>
      </c>
    </row>
    <row r="8150" spans="1:5" x14ac:dyDescent="0.3">
      <c r="A8150" s="2" t="s">
        <v>19621</v>
      </c>
      <c r="B8150" t="s">
        <v>45902</v>
      </c>
      <c r="C8150" t="s">
        <v>129097</v>
      </c>
      <c r="D8150" t="s">
        <v>54662</v>
      </c>
      <c r="E8150" t="s">
        <v>136940</v>
      </c>
    </row>
    <row r="8151" spans="1:5" x14ac:dyDescent="0.3">
      <c r="A8151" s="2" t="s">
        <v>19622</v>
      </c>
      <c r="B8151" t="s">
        <v>45903</v>
      </c>
      <c r="C8151" t="s">
        <v>129098</v>
      </c>
      <c r="D8151" t="s">
        <v>54663</v>
      </c>
      <c r="E8151" t="s">
        <v>136941</v>
      </c>
    </row>
    <row r="8152" spans="1:5" x14ac:dyDescent="0.3">
      <c r="A8152" s="2" t="s">
        <v>19623</v>
      </c>
      <c r="B8152" t="s">
        <v>45904</v>
      </c>
      <c r="C8152" t="s">
        <v>129099</v>
      </c>
      <c r="D8152" t="s">
        <v>54664</v>
      </c>
      <c r="E8152" t="s">
        <v>136942</v>
      </c>
    </row>
    <row r="8153" spans="1:5" x14ac:dyDescent="0.3">
      <c r="A8153" s="2" t="s">
        <v>19624</v>
      </c>
      <c r="B8153" t="s">
        <v>45905</v>
      </c>
      <c r="C8153" t="s">
        <v>129100</v>
      </c>
      <c r="D8153" t="s">
        <v>54665</v>
      </c>
      <c r="E8153" t="s">
        <v>136943</v>
      </c>
    </row>
    <row r="8154" spans="1:5" x14ac:dyDescent="0.3">
      <c r="A8154" s="2" t="s">
        <v>19625</v>
      </c>
      <c r="B8154" t="s">
        <v>45906</v>
      </c>
      <c r="C8154" t="s">
        <v>129101</v>
      </c>
      <c r="D8154" t="s">
        <v>54666</v>
      </c>
      <c r="E8154" t="s">
        <v>136944</v>
      </c>
    </row>
    <row r="8155" spans="1:5" x14ac:dyDescent="0.3">
      <c r="A8155" s="2" t="s">
        <v>19626</v>
      </c>
      <c r="B8155" t="s">
        <v>45907</v>
      </c>
      <c r="C8155" t="s">
        <v>129102</v>
      </c>
      <c r="D8155" t="s">
        <v>54667</v>
      </c>
      <c r="E8155" t="s">
        <v>136945</v>
      </c>
    </row>
    <row r="8156" spans="1:5" x14ac:dyDescent="0.3">
      <c r="A8156" s="2" t="s">
        <v>19627</v>
      </c>
      <c r="B8156" t="s">
        <v>45908</v>
      </c>
      <c r="C8156" t="s">
        <v>129103</v>
      </c>
      <c r="D8156" t="s">
        <v>54668</v>
      </c>
      <c r="E8156" t="s">
        <v>136946</v>
      </c>
    </row>
    <row r="8157" spans="1:5" x14ac:dyDescent="0.3">
      <c r="A8157" s="2" t="s">
        <v>19628</v>
      </c>
      <c r="B8157" t="s">
        <v>45909</v>
      </c>
      <c r="C8157" t="s">
        <v>129104</v>
      </c>
      <c r="D8157" t="s">
        <v>54669</v>
      </c>
      <c r="E8157" t="s">
        <v>136947</v>
      </c>
    </row>
    <row r="8158" spans="1:5" x14ac:dyDescent="0.3">
      <c r="A8158" s="2" t="s">
        <v>19629</v>
      </c>
      <c r="B8158" t="s">
        <v>45910</v>
      </c>
      <c r="C8158" t="s">
        <v>129105</v>
      </c>
      <c r="D8158" t="s">
        <v>54670</v>
      </c>
      <c r="E8158" t="s">
        <v>136948</v>
      </c>
    </row>
    <row r="8159" spans="1:5" x14ac:dyDescent="0.3">
      <c r="A8159" s="2" t="s">
        <v>19630</v>
      </c>
      <c r="B8159" t="s">
        <v>45911</v>
      </c>
      <c r="C8159" t="s">
        <v>129106</v>
      </c>
      <c r="D8159" t="s">
        <v>54671</v>
      </c>
      <c r="E8159" t="s">
        <v>136949</v>
      </c>
    </row>
    <row r="8160" spans="1:5" x14ac:dyDescent="0.3">
      <c r="A8160" s="2" t="s">
        <v>19631</v>
      </c>
      <c r="B8160" t="s">
        <v>45912</v>
      </c>
      <c r="C8160" t="s">
        <v>39</v>
      </c>
      <c r="D8160" t="s">
        <v>54672</v>
      </c>
      <c r="E8160" t="s">
        <v>39</v>
      </c>
    </row>
    <row r="8161" spans="1:5" x14ac:dyDescent="0.3">
      <c r="A8161" s="2" t="s">
        <v>19632</v>
      </c>
      <c r="B8161" t="s">
        <v>45913</v>
      </c>
      <c r="C8161" t="s">
        <v>39</v>
      </c>
      <c r="D8161" t="s">
        <v>54673</v>
      </c>
      <c r="E8161" t="s">
        <v>39</v>
      </c>
    </row>
    <row r="8162" spans="1:5" x14ac:dyDescent="0.3">
      <c r="A8162" s="2" t="s">
        <v>19633</v>
      </c>
      <c r="B8162" t="s">
        <v>45914</v>
      </c>
      <c r="C8162" t="s">
        <v>39</v>
      </c>
      <c r="D8162" t="s">
        <v>54674</v>
      </c>
      <c r="E8162" t="s">
        <v>39</v>
      </c>
    </row>
    <row r="8163" spans="1:5" x14ac:dyDescent="0.3">
      <c r="A8163" s="2" t="s">
        <v>19634</v>
      </c>
      <c r="B8163" t="s">
        <v>45915</v>
      </c>
      <c r="C8163" t="s">
        <v>39</v>
      </c>
      <c r="D8163" t="s">
        <v>54675</v>
      </c>
      <c r="E8163" t="s">
        <v>39</v>
      </c>
    </row>
    <row r="8164" spans="1:5" x14ac:dyDescent="0.3">
      <c r="A8164" s="2" t="s">
        <v>19635</v>
      </c>
      <c r="B8164" t="s">
        <v>45916</v>
      </c>
      <c r="C8164" t="s">
        <v>39</v>
      </c>
      <c r="D8164" t="s">
        <v>54676</v>
      </c>
      <c r="E8164" t="s">
        <v>39</v>
      </c>
    </row>
    <row r="8165" spans="1:5" x14ac:dyDescent="0.3">
      <c r="A8165" s="2" t="s">
        <v>19636</v>
      </c>
      <c r="B8165" t="s">
        <v>45917</v>
      </c>
      <c r="C8165" t="s">
        <v>39</v>
      </c>
      <c r="D8165" t="s">
        <v>54677</v>
      </c>
      <c r="E8165" t="s">
        <v>39</v>
      </c>
    </row>
    <row r="8166" spans="1:5" x14ac:dyDescent="0.3">
      <c r="A8166" s="2" t="s">
        <v>19637</v>
      </c>
      <c r="B8166" t="s">
        <v>45918</v>
      </c>
      <c r="C8166" t="s">
        <v>39</v>
      </c>
      <c r="D8166" t="s">
        <v>54678</v>
      </c>
      <c r="E8166" t="s">
        <v>39</v>
      </c>
    </row>
    <row r="8167" spans="1:5" x14ac:dyDescent="0.3">
      <c r="A8167" s="2" t="s">
        <v>19638</v>
      </c>
      <c r="B8167" t="s">
        <v>45919</v>
      </c>
      <c r="C8167" t="s">
        <v>39</v>
      </c>
      <c r="D8167" t="s">
        <v>54679</v>
      </c>
      <c r="E8167" t="s">
        <v>39</v>
      </c>
    </row>
    <row r="8168" spans="1:5" x14ac:dyDescent="0.3">
      <c r="A8168" s="2" t="s">
        <v>19639</v>
      </c>
      <c r="B8168" t="s">
        <v>45920</v>
      </c>
      <c r="C8168" t="s">
        <v>39</v>
      </c>
      <c r="D8168" t="s">
        <v>54680</v>
      </c>
      <c r="E8168" t="s">
        <v>136950</v>
      </c>
    </row>
    <row r="8169" spans="1:5" x14ac:dyDescent="0.3">
      <c r="A8169" s="2" t="s">
        <v>19640</v>
      </c>
      <c r="B8169" t="s">
        <v>45921</v>
      </c>
      <c r="C8169" t="s">
        <v>129107</v>
      </c>
      <c r="D8169" t="s">
        <v>54681</v>
      </c>
      <c r="E8169" t="s">
        <v>136951</v>
      </c>
    </row>
    <row r="8170" spans="1:5" x14ac:dyDescent="0.3">
      <c r="A8170" s="2" t="s">
        <v>19641</v>
      </c>
      <c r="B8170" t="s">
        <v>45922</v>
      </c>
      <c r="C8170" t="s">
        <v>129108</v>
      </c>
      <c r="D8170" t="s">
        <v>54682</v>
      </c>
      <c r="E8170" t="s">
        <v>136952</v>
      </c>
    </row>
    <row r="8171" spans="1:5" x14ac:dyDescent="0.3">
      <c r="A8171" s="2" t="s">
        <v>19642</v>
      </c>
      <c r="B8171" t="s">
        <v>45923</v>
      </c>
      <c r="C8171" t="s">
        <v>129109</v>
      </c>
      <c r="D8171" t="s">
        <v>54683</v>
      </c>
      <c r="E8171" t="s">
        <v>136953</v>
      </c>
    </row>
    <row r="8172" spans="1:5" x14ac:dyDescent="0.3">
      <c r="A8172" s="2" t="s">
        <v>19643</v>
      </c>
      <c r="B8172" t="s">
        <v>45924</v>
      </c>
      <c r="C8172" t="s">
        <v>129110</v>
      </c>
      <c r="D8172" t="s">
        <v>54684</v>
      </c>
      <c r="E8172" t="s">
        <v>136954</v>
      </c>
    </row>
    <row r="8173" spans="1:5" x14ac:dyDescent="0.3">
      <c r="A8173" s="2" t="s">
        <v>19644</v>
      </c>
      <c r="B8173" t="s">
        <v>45925</v>
      </c>
      <c r="C8173" t="s">
        <v>129111</v>
      </c>
      <c r="D8173" t="s">
        <v>54685</v>
      </c>
      <c r="E8173" t="s">
        <v>136955</v>
      </c>
    </row>
    <row r="8174" spans="1:5" x14ac:dyDescent="0.3">
      <c r="A8174" s="2" t="s">
        <v>19645</v>
      </c>
      <c r="B8174" t="s">
        <v>45926</v>
      </c>
      <c r="C8174" t="s">
        <v>129112</v>
      </c>
      <c r="D8174" t="s">
        <v>54686</v>
      </c>
      <c r="E8174" t="s">
        <v>136956</v>
      </c>
    </row>
    <row r="8175" spans="1:5" x14ac:dyDescent="0.3">
      <c r="A8175" s="2" t="s">
        <v>19646</v>
      </c>
      <c r="B8175" t="s">
        <v>45927</v>
      </c>
      <c r="C8175" t="s">
        <v>129113</v>
      </c>
      <c r="D8175" t="s">
        <v>54687</v>
      </c>
      <c r="E8175" t="s">
        <v>136957</v>
      </c>
    </row>
    <row r="8176" spans="1:5" x14ac:dyDescent="0.3">
      <c r="A8176" s="2" t="s">
        <v>19647</v>
      </c>
      <c r="B8176" t="s">
        <v>45928</v>
      </c>
      <c r="C8176" t="s">
        <v>129114</v>
      </c>
      <c r="D8176" t="s">
        <v>54688</v>
      </c>
      <c r="E8176" t="s">
        <v>136958</v>
      </c>
    </row>
    <row r="8177" spans="1:5" x14ac:dyDescent="0.3">
      <c r="A8177" s="2" t="s">
        <v>19648</v>
      </c>
      <c r="B8177" t="s">
        <v>45929</v>
      </c>
      <c r="C8177" t="s">
        <v>129115</v>
      </c>
      <c r="D8177" t="s">
        <v>54689</v>
      </c>
      <c r="E8177" t="s">
        <v>136959</v>
      </c>
    </row>
    <row r="8178" spans="1:5" x14ac:dyDescent="0.3">
      <c r="A8178" s="2" t="s">
        <v>19649</v>
      </c>
      <c r="B8178" t="s">
        <v>45930</v>
      </c>
      <c r="C8178" t="s">
        <v>129116</v>
      </c>
      <c r="D8178" t="s">
        <v>54690</v>
      </c>
      <c r="E8178" t="s">
        <v>136960</v>
      </c>
    </row>
    <row r="8179" spans="1:5" x14ac:dyDescent="0.3">
      <c r="A8179" s="2" t="s">
        <v>19650</v>
      </c>
      <c r="B8179" t="s">
        <v>45931</v>
      </c>
      <c r="C8179" t="s">
        <v>129117</v>
      </c>
      <c r="D8179" t="s">
        <v>54691</v>
      </c>
      <c r="E8179" t="s">
        <v>136961</v>
      </c>
    </row>
    <row r="8180" spans="1:5" x14ac:dyDescent="0.3">
      <c r="A8180" s="2" t="s">
        <v>19651</v>
      </c>
      <c r="B8180" t="s">
        <v>45932</v>
      </c>
      <c r="C8180" t="s">
        <v>129118</v>
      </c>
      <c r="D8180" t="s">
        <v>54692</v>
      </c>
      <c r="E8180" t="s">
        <v>136962</v>
      </c>
    </row>
    <row r="8181" spans="1:5" x14ac:dyDescent="0.3">
      <c r="A8181" s="2" t="s">
        <v>19652</v>
      </c>
      <c r="B8181" t="s">
        <v>45933</v>
      </c>
      <c r="C8181" t="s">
        <v>129119</v>
      </c>
      <c r="D8181" t="s">
        <v>54693</v>
      </c>
      <c r="E8181" t="s">
        <v>136963</v>
      </c>
    </row>
    <row r="8182" spans="1:5" x14ac:dyDescent="0.3">
      <c r="A8182" s="2" t="s">
        <v>19653</v>
      </c>
      <c r="B8182" t="s">
        <v>45934</v>
      </c>
      <c r="C8182" t="s">
        <v>129120</v>
      </c>
      <c r="D8182" t="s">
        <v>54694</v>
      </c>
      <c r="E8182" t="s">
        <v>136964</v>
      </c>
    </row>
    <row r="8183" spans="1:5" x14ac:dyDescent="0.3">
      <c r="A8183" s="2" t="s">
        <v>19654</v>
      </c>
      <c r="B8183" t="s">
        <v>45935</v>
      </c>
      <c r="C8183" t="s">
        <v>129121</v>
      </c>
      <c r="D8183" t="s">
        <v>54695</v>
      </c>
      <c r="E8183" t="s">
        <v>136965</v>
      </c>
    </row>
    <row r="8184" spans="1:5" x14ac:dyDescent="0.3">
      <c r="A8184" s="2" t="s">
        <v>19655</v>
      </c>
      <c r="B8184" t="s">
        <v>45936</v>
      </c>
      <c r="C8184" t="s">
        <v>39</v>
      </c>
      <c r="D8184" t="s">
        <v>54696</v>
      </c>
      <c r="E8184" t="s">
        <v>39</v>
      </c>
    </row>
    <row r="8185" spans="1:5" x14ac:dyDescent="0.3">
      <c r="A8185" s="2" t="s">
        <v>19656</v>
      </c>
      <c r="B8185" t="s">
        <v>45937</v>
      </c>
      <c r="C8185" t="s">
        <v>39</v>
      </c>
      <c r="D8185" t="s">
        <v>54697</v>
      </c>
      <c r="E8185" t="s">
        <v>39</v>
      </c>
    </row>
    <row r="8186" spans="1:5" x14ac:dyDescent="0.3">
      <c r="A8186" s="2" t="s">
        <v>19657</v>
      </c>
      <c r="B8186" t="s">
        <v>45938</v>
      </c>
      <c r="C8186" t="s">
        <v>39</v>
      </c>
      <c r="D8186" t="s">
        <v>54698</v>
      </c>
      <c r="E8186" t="s">
        <v>39</v>
      </c>
    </row>
    <row r="8187" spans="1:5" x14ac:dyDescent="0.3">
      <c r="A8187" s="2" t="s">
        <v>19658</v>
      </c>
      <c r="B8187" t="s">
        <v>45939</v>
      </c>
      <c r="C8187" t="s">
        <v>39</v>
      </c>
      <c r="D8187" t="s">
        <v>54699</v>
      </c>
      <c r="E8187" t="s">
        <v>39</v>
      </c>
    </row>
    <row r="8188" spans="1:5" x14ac:dyDescent="0.3">
      <c r="A8188" s="2" t="s">
        <v>19659</v>
      </c>
      <c r="B8188" t="s">
        <v>45940</v>
      </c>
      <c r="C8188" t="s">
        <v>39</v>
      </c>
      <c r="D8188" t="s">
        <v>54700</v>
      </c>
      <c r="E8188" t="s">
        <v>39</v>
      </c>
    </row>
    <row r="8189" spans="1:5" x14ac:dyDescent="0.3">
      <c r="A8189" s="2" t="s">
        <v>19660</v>
      </c>
      <c r="B8189" t="s">
        <v>45941</v>
      </c>
      <c r="C8189" t="s">
        <v>39</v>
      </c>
      <c r="D8189" t="s">
        <v>54701</v>
      </c>
      <c r="E8189" t="s">
        <v>39</v>
      </c>
    </row>
    <row r="8190" spans="1:5" x14ac:dyDescent="0.3">
      <c r="A8190" s="2" t="s">
        <v>19661</v>
      </c>
      <c r="B8190" t="s">
        <v>45942</v>
      </c>
      <c r="C8190" t="s">
        <v>39</v>
      </c>
      <c r="D8190" t="s">
        <v>54702</v>
      </c>
      <c r="E8190" t="s">
        <v>39</v>
      </c>
    </row>
    <row r="8191" spans="1:5" x14ac:dyDescent="0.3">
      <c r="A8191" s="2" t="s">
        <v>19662</v>
      </c>
      <c r="B8191" t="s">
        <v>45943</v>
      </c>
      <c r="C8191" t="s">
        <v>39</v>
      </c>
      <c r="D8191" t="s">
        <v>54703</v>
      </c>
      <c r="E8191" t="s">
        <v>39</v>
      </c>
    </row>
    <row r="8192" spans="1:5" x14ac:dyDescent="0.3">
      <c r="A8192" s="2" t="s">
        <v>19663</v>
      </c>
      <c r="B8192" t="s">
        <v>45944</v>
      </c>
      <c r="C8192" t="s">
        <v>129122</v>
      </c>
      <c r="D8192" t="s">
        <v>54704</v>
      </c>
      <c r="E8192" t="s">
        <v>136966</v>
      </c>
    </row>
    <row r="8193" spans="1:5" x14ac:dyDescent="0.3">
      <c r="A8193" s="2" t="s">
        <v>19664</v>
      </c>
      <c r="B8193" t="s">
        <v>45945</v>
      </c>
      <c r="C8193" t="s">
        <v>129123</v>
      </c>
      <c r="D8193" t="s">
        <v>54705</v>
      </c>
      <c r="E8193" t="s">
        <v>136967</v>
      </c>
    </row>
    <row r="8194" spans="1:5" x14ac:dyDescent="0.3">
      <c r="A8194" s="2" t="s">
        <v>19665</v>
      </c>
      <c r="B8194" t="s">
        <v>45946</v>
      </c>
      <c r="C8194" t="s">
        <v>129124</v>
      </c>
      <c r="D8194" t="s">
        <v>54706</v>
      </c>
      <c r="E8194" t="s">
        <v>136968</v>
      </c>
    </row>
    <row r="8195" spans="1:5" x14ac:dyDescent="0.3">
      <c r="A8195" s="2" t="s">
        <v>19666</v>
      </c>
      <c r="B8195" t="s">
        <v>45947</v>
      </c>
      <c r="C8195" t="s">
        <v>129125</v>
      </c>
      <c r="D8195" t="s">
        <v>54707</v>
      </c>
      <c r="E8195" t="s">
        <v>136969</v>
      </c>
    </row>
    <row r="8196" spans="1:5" x14ac:dyDescent="0.3">
      <c r="A8196" s="2" t="s">
        <v>19667</v>
      </c>
      <c r="B8196" t="s">
        <v>45948</v>
      </c>
      <c r="C8196" t="s">
        <v>129126</v>
      </c>
      <c r="D8196" t="s">
        <v>54708</v>
      </c>
      <c r="E8196" t="s">
        <v>136970</v>
      </c>
    </row>
    <row r="8197" spans="1:5" x14ac:dyDescent="0.3">
      <c r="A8197" s="2" t="s">
        <v>19668</v>
      </c>
      <c r="B8197" t="s">
        <v>45949</v>
      </c>
      <c r="C8197" t="s">
        <v>129127</v>
      </c>
      <c r="D8197" t="s">
        <v>54709</v>
      </c>
      <c r="E8197" t="s">
        <v>136971</v>
      </c>
    </row>
    <row r="8198" spans="1:5" x14ac:dyDescent="0.3">
      <c r="A8198" s="2" t="s">
        <v>19669</v>
      </c>
      <c r="B8198" t="s">
        <v>45950</v>
      </c>
      <c r="C8198" t="s">
        <v>129128</v>
      </c>
      <c r="D8198" t="s">
        <v>54710</v>
      </c>
      <c r="E8198" t="s">
        <v>136972</v>
      </c>
    </row>
    <row r="8199" spans="1:5" x14ac:dyDescent="0.3">
      <c r="A8199" s="2" t="s">
        <v>19670</v>
      </c>
      <c r="B8199" t="s">
        <v>45951</v>
      </c>
      <c r="C8199" t="s">
        <v>129129</v>
      </c>
      <c r="D8199" t="s">
        <v>54711</v>
      </c>
      <c r="E8199" t="s">
        <v>136973</v>
      </c>
    </row>
    <row r="8200" spans="1:5" x14ac:dyDescent="0.3">
      <c r="A8200" s="2" t="s">
        <v>19671</v>
      </c>
      <c r="B8200" t="s">
        <v>45952</v>
      </c>
      <c r="C8200" t="s">
        <v>129130</v>
      </c>
      <c r="D8200" t="s">
        <v>54712</v>
      </c>
      <c r="E8200" t="s">
        <v>136974</v>
      </c>
    </row>
    <row r="8201" spans="1:5" x14ac:dyDescent="0.3">
      <c r="A8201" s="2" t="s">
        <v>19672</v>
      </c>
      <c r="B8201" t="s">
        <v>45953</v>
      </c>
      <c r="C8201" t="s">
        <v>129131</v>
      </c>
      <c r="D8201" t="s">
        <v>54713</v>
      </c>
      <c r="E8201" t="s">
        <v>136975</v>
      </c>
    </row>
    <row r="8202" spans="1:5" x14ac:dyDescent="0.3">
      <c r="A8202" s="2" t="s">
        <v>19673</v>
      </c>
      <c r="B8202" t="s">
        <v>45954</v>
      </c>
      <c r="C8202" t="s">
        <v>129132</v>
      </c>
      <c r="D8202" t="s">
        <v>54714</v>
      </c>
      <c r="E8202" t="s">
        <v>136976</v>
      </c>
    </row>
    <row r="8203" spans="1:5" x14ac:dyDescent="0.3">
      <c r="A8203" s="2" t="s">
        <v>19674</v>
      </c>
      <c r="B8203" t="s">
        <v>45955</v>
      </c>
      <c r="C8203" t="s">
        <v>129133</v>
      </c>
      <c r="D8203" t="s">
        <v>54715</v>
      </c>
      <c r="E8203" t="s">
        <v>136977</v>
      </c>
    </row>
    <row r="8204" spans="1:5" x14ac:dyDescent="0.3">
      <c r="A8204" s="2" t="s">
        <v>19675</v>
      </c>
      <c r="B8204" t="s">
        <v>45956</v>
      </c>
      <c r="C8204" t="s">
        <v>129134</v>
      </c>
      <c r="D8204" t="s">
        <v>54716</v>
      </c>
      <c r="E8204" t="s">
        <v>136978</v>
      </c>
    </row>
    <row r="8205" spans="1:5" x14ac:dyDescent="0.3">
      <c r="A8205" s="2" t="s">
        <v>19676</v>
      </c>
      <c r="B8205" t="s">
        <v>45957</v>
      </c>
      <c r="C8205" t="s">
        <v>129135</v>
      </c>
      <c r="D8205" t="s">
        <v>54717</v>
      </c>
      <c r="E8205" t="s">
        <v>136979</v>
      </c>
    </row>
    <row r="8206" spans="1:5" x14ac:dyDescent="0.3">
      <c r="A8206" s="2" t="s">
        <v>19677</v>
      </c>
      <c r="B8206" t="s">
        <v>45958</v>
      </c>
      <c r="C8206" t="s">
        <v>129136</v>
      </c>
      <c r="D8206" t="s">
        <v>54718</v>
      </c>
      <c r="E8206" t="s">
        <v>136980</v>
      </c>
    </row>
    <row r="8207" spans="1:5" x14ac:dyDescent="0.3">
      <c r="A8207" s="2" t="s">
        <v>19678</v>
      </c>
      <c r="B8207" t="s">
        <v>45959</v>
      </c>
      <c r="C8207" t="s">
        <v>129137</v>
      </c>
      <c r="D8207" t="s">
        <v>54719</v>
      </c>
      <c r="E8207" t="s">
        <v>136981</v>
      </c>
    </row>
    <row r="8208" spans="1:5" x14ac:dyDescent="0.3">
      <c r="A8208" s="2" t="s">
        <v>19679</v>
      </c>
      <c r="B8208" t="s">
        <v>45960</v>
      </c>
      <c r="C8208" t="s">
        <v>39</v>
      </c>
      <c r="D8208" t="s">
        <v>54720</v>
      </c>
      <c r="E8208" t="s">
        <v>39</v>
      </c>
    </row>
    <row r="8209" spans="1:5" x14ac:dyDescent="0.3">
      <c r="A8209" s="2" t="s">
        <v>19680</v>
      </c>
      <c r="B8209" t="s">
        <v>45961</v>
      </c>
      <c r="C8209" t="s">
        <v>39</v>
      </c>
      <c r="D8209" t="s">
        <v>54721</v>
      </c>
      <c r="E8209" t="s">
        <v>39</v>
      </c>
    </row>
    <row r="8210" spans="1:5" x14ac:dyDescent="0.3">
      <c r="A8210" s="2" t="s">
        <v>19681</v>
      </c>
      <c r="B8210" t="s">
        <v>45962</v>
      </c>
      <c r="C8210" t="s">
        <v>39</v>
      </c>
      <c r="D8210" t="s">
        <v>54722</v>
      </c>
      <c r="E8210" t="s">
        <v>39</v>
      </c>
    </row>
    <row r="8211" spans="1:5" x14ac:dyDescent="0.3">
      <c r="A8211" s="2" t="s">
        <v>19682</v>
      </c>
      <c r="B8211" t="s">
        <v>45963</v>
      </c>
      <c r="C8211" t="s">
        <v>39</v>
      </c>
      <c r="D8211" t="s">
        <v>54723</v>
      </c>
      <c r="E8211" t="s">
        <v>39</v>
      </c>
    </row>
    <row r="8212" spans="1:5" x14ac:dyDescent="0.3">
      <c r="A8212" s="2" t="s">
        <v>19683</v>
      </c>
      <c r="B8212" t="s">
        <v>45964</v>
      </c>
      <c r="C8212" t="s">
        <v>39</v>
      </c>
      <c r="D8212" t="s">
        <v>54724</v>
      </c>
      <c r="E8212" t="s">
        <v>39</v>
      </c>
    </row>
    <row r="8213" spans="1:5" x14ac:dyDescent="0.3">
      <c r="A8213" s="2" t="s">
        <v>19684</v>
      </c>
      <c r="B8213" t="s">
        <v>45965</v>
      </c>
      <c r="C8213" t="s">
        <v>39</v>
      </c>
      <c r="D8213" t="s">
        <v>54725</v>
      </c>
      <c r="E8213" t="s">
        <v>39</v>
      </c>
    </row>
    <row r="8214" spans="1:5" x14ac:dyDescent="0.3">
      <c r="A8214" s="2" t="s">
        <v>19685</v>
      </c>
      <c r="B8214" t="s">
        <v>45966</v>
      </c>
      <c r="C8214" t="s">
        <v>39</v>
      </c>
      <c r="D8214" t="s">
        <v>54726</v>
      </c>
      <c r="E8214" t="s">
        <v>39</v>
      </c>
    </row>
    <row r="8215" spans="1:5" x14ac:dyDescent="0.3">
      <c r="A8215" s="2" t="s">
        <v>19686</v>
      </c>
      <c r="B8215" t="s">
        <v>45967</v>
      </c>
      <c r="C8215" t="s">
        <v>39</v>
      </c>
      <c r="D8215" t="s">
        <v>54727</v>
      </c>
      <c r="E8215" t="s">
        <v>39</v>
      </c>
    </row>
    <row r="8216" spans="1:5" x14ac:dyDescent="0.3">
      <c r="A8216" s="2" t="s">
        <v>19687</v>
      </c>
      <c r="B8216" t="s">
        <v>45968</v>
      </c>
      <c r="C8216" t="s">
        <v>129138</v>
      </c>
      <c r="D8216" t="s">
        <v>54728</v>
      </c>
      <c r="E8216" t="s">
        <v>136982</v>
      </c>
    </row>
    <row r="8217" spans="1:5" x14ac:dyDescent="0.3">
      <c r="A8217" s="2" t="s">
        <v>19688</v>
      </c>
      <c r="B8217" t="s">
        <v>45969</v>
      </c>
      <c r="C8217" t="s">
        <v>129139</v>
      </c>
      <c r="D8217" t="s">
        <v>54729</v>
      </c>
      <c r="E8217" t="s">
        <v>136983</v>
      </c>
    </row>
    <row r="8218" spans="1:5" x14ac:dyDescent="0.3">
      <c r="A8218" s="2" t="s">
        <v>19689</v>
      </c>
      <c r="B8218" t="s">
        <v>45970</v>
      </c>
      <c r="C8218" t="s">
        <v>129140</v>
      </c>
      <c r="D8218" t="s">
        <v>54730</v>
      </c>
      <c r="E8218" t="s">
        <v>136984</v>
      </c>
    </row>
    <row r="8219" spans="1:5" x14ac:dyDescent="0.3">
      <c r="A8219" s="2" t="s">
        <v>19690</v>
      </c>
      <c r="B8219" t="s">
        <v>45971</v>
      </c>
      <c r="C8219" t="s">
        <v>129141</v>
      </c>
      <c r="D8219" t="s">
        <v>54731</v>
      </c>
      <c r="E8219" t="s">
        <v>136985</v>
      </c>
    </row>
    <row r="8220" spans="1:5" x14ac:dyDescent="0.3">
      <c r="A8220" s="2" t="s">
        <v>19691</v>
      </c>
      <c r="B8220" t="s">
        <v>45972</v>
      </c>
      <c r="C8220" t="s">
        <v>129142</v>
      </c>
      <c r="D8220" t="s">
        <v>54732</v>
      </c>
      <c r="E8220" t="s">
        <v>136986</v>
      </c>
    </row>
    <row r="8221" spans="1:5" x14ac:dyDescent="0.3">
      <c r="A8221" s="2" t="s">
        <v>19692</v>
      </c>
      <c r="B8221" t="s">
        <v>45973</v>
      </c>
      <c r="C8221" t="s">
        <v>129143</v>
      </c>
      <c r="D8221" t="s">
        <v>54733</v>
      </c>
      <c r="E8221" t="s">
        <v>136987</v>
      </c>
    </row>
    <row r="8222" spans="1:5" x14ac:dyDescent="0.3">
      <c r="A8222" s="2" t="s">
        <v>19693</v>
      </c>
      <c r="B8222" t="s">
        <v>45974</v>
      </c>
      <c r="C8222" t="s">
        <v>129144</v>
      </c>
      <c r="D8222" t="s">
        <v>54734</v>
      </c>
      <c r="E8222" t="s">
        <v>136988</v>
      </c>
    </row>
    <row r="8223" spans="1:5" x14ac:dyDescent="0.3">
      <c r="A8223" s="2" t="s">
        <v>19694</v>
      </c>
      <c r="B8223" t="s">
        <v>45975</v>
      </c>
      <c r="C8223" t="s">
        <v>129145</v>
      </c>
      <c r="D8223" t="s">
        <v>54735</v>
      </c>
      <c r="E8223" t="s">
        <v>136989</v>
      </c>
    </row>
    <row r="8224" spans="1:5" x14ac:dyDescent="0.3">
      <c r="A8224" s="2" t="s">
        <v>19695</v>
      </c>
      <c r="B8224" t="s">
        <v>45976</v>
      </c>
      <c r="C8224" t="s">
        <v>129146</v>
      </c>
      <c r="D8224" t="s">
        <v>54736</v>
      </c>
      <c r="E8224" t="s">
        <v>136990</v>
      </c>
    </row>
    <row r="8225" spans="1:5" x14ac:dyDescent="0.3">
      <c r="A8225" s="2" t="s">
        <v>19696</v>
      </c>
      <c r="B8225" t="s">
        <v>45977</v>
      </c>
      <c r="C8225" t="s">
        <v>129147</v>
      </c>
      <c r="D8225" t="s">
        <v>54737</v>
      </c>
      <c r="E8225" t="s">
        <v>136991</v>
      </c>
    </row>
    <row r="8226" spans="1:5" x14ac:dyDescent="0.3">
      <c r="A8226" s="2" t="s">
        <v>19697</v>
      </c>
      <c r="B8226" t="s">
        <v>45978</v>
      </c>
      <c r="C8226" t="s">
        <v>129148</v>
      </c>
      <c r="D8226" t="s">
        <v>54738</v>
      </c>
      <c r="E8226" t="s">
        <v>136992</v>
      </c>
    </row>
    <row r="8227" spans="1:5" x14ac:dyDescent="0.3">
      <c r="A8227" s="2" t="s">
        <v>19698</v>
      </c>
      <c r="B8227" t="s">
        <v>45979</v>
      </c>
      <c r="C8227" t="s">
        <v>129149</v>
      </c>
      <c r="D8227" t="s">
        <v>54739</v>
      </c>
      <c r="E8227" t="s">
        <v>136993</v>
      </c>
    </row>
    <row r="8228" spans="1:5" x14ac:dyDescent="0.3">
      <c r="A8228" s="2" t="s">
        <v>19699</v>
      </c>
      <c r="B8228" t="s">
        <v>45980</v>
      </c>
      <c r="C8228" t="s">
        <v>129150</v>
      </c>
      <c r="D8228" t="s">
        <v>54740</v>
      </c>
      <c r="E8228" t="s">
        <v>136994</v>
      </c>
    </row>
    <row r="8229" spans="1:5" x14ac:dyDescent="0.3">
      <c r="A8229" s="2" t="s">
        <v>19700</v>
      </c>
      <c r="B8229" t="s">
        <v>45981</v>
      </c>
      <c r="C8229" t="s">
        <v>129151</v>
      </c>
      <c r="D8229" t="s">
        <v>54741</v>
      </c>
      <c r="E8229" t="s">
        <v>39</v>
      </c>
    </row>
    <row r="8230" spans="1:5" x14ac:dyDescent="0.3">
      <c r="A8230" s="2" t="s">
        <v>19701</v>
      </c>
      <c r="B8230" t="s">
        <v>45982</v>
      </c>
      <c r="C8230" t="s">
        <v>129152</v>
      </c>
      <c r="D8230" t="s">
        <v>54742</v>
      </c>
      <c r="E8230" t="s">
        <v>39</v>
      </c>
    </row>
    <row r="8231" spans="1:5" x14ac:dyDescent="0.3">
      <c r="A8231" s="2" t="s">
        <v>19702</v>
      </c>
      <c r="B8231" t="s">
        <v>45983</v>
      </c>
      <c r="C8231" t="s">
        <v>39</v>
      </c>
      <c r="D8231" t="s">
        <v>54743</v>
      </c>
      <c r="E8231" t="s">
        <v>39</v>
      </c>
    </row>
    <row r="8232" spans="1:5" x14ac:dyDescent="0.3">
      <c r="A8232" s="2" t="s">
        <v>19703</v>
      </c>
      <c r="B8232" t="s">
        <v>45984</v>
      </c>
      <c r="C8232" t="s">
        <v>39</v>
      </c>
      <c r="D8232" t="s">
        <v>54744</v>
      </c>
      <c r="E8232" t="s">
        <v>39</v>
      </c>
    </row>
    <row r="8233" spans="1:5" x14ac:dyDescent="0.3">
      <c r="A8233" s="2" t="s">
        <v>19704</v>
      </c>
      <c r="B8233" t="s">
        <v>45985</v>
      </c>
      <c r="C8233" t="s">
        <v>39</v>
      </c>
      <c r="D8233" t="s">
        <v>54745</v>
      </c>
      <c r="E8233" t="s">
        <v>39</v>
      </c>
    </row>
    <row r="8234" spans="1:5" x14ac:dyDescent="0.3">
      <c r="A8234" s="2" t="s">
        <v>19705</v>
      </c>
      <c r="B8234" t="s">
        <v>45986</v>
      </c>
      <c r="C8234" t="s">
        <v>39</v>
      </c>
      <c r="D8234" t="s">
        <v>54746</v>
      </c>
      <c r="E8234" t="s">
        <v>39</v>
      </c>
    </row>
    <row r="8235" spans="1:5" x14ac:dyDescent="0.3">
      <c r="A8235" s="2" t="s">
        <v>19706</v>
      </c>
      <c r="B8235" t="s">
        <v>45987</v>
      </c>
      <c r="C8235" t="s">
        <v>39</v>
      </c>
      <c r="D8235" t="s">
        <v>54747</v>
      </c>
      <c r="E8235" t="s">
        <v>39</v>
      </c>
    </row>
    <row r="8236" spans="1:5" x14ac:dyDescent="0.3">
      <c r="A8236" s="2" t="s">
        <v>19707</v>
      </c>
      <c r="B8236" t="s">
        <v>45988</v>
      </c>
      <c r="C8236" t="s">
        <v>39</v>
      </c>
      <c r="D8236" t="s">
        <v>54748</v>
      </c>
      <c r="E8236" t="s">
        <v>39</v>
      </c>
    </row>
    <row r="8237" spans="1:5" x14ac:dyDescent="0.3">
      <c r="A8237" s="2" t="s">
        <v>19708</v>
      </c>
      <c r="B8237" t="s">
        <v>45989</v>
      </c>
      <c r="C8237" t="s">
        <v>39</v>
      </c>
      <c r="D8237" t="s">
        <v>54749</v>
      </c>
      <c r="E8237" t="s">
        <v>39</v>
      </c>
    </row>
    <row r="8238" spans="1:5" x14ac:dyDescent="0.3">
      <c r="A8238" s="2" t="s">
        <v>19709</v>
      </c>
      <c r="B8238" t="s">
        <v>45990</v>
      </c>
      <c r="C8238" t="s">
        <v>39</v>
      </c>
      <c r="D8238" t="s">
        <v>54750</v>
      </c>
      <c r="E8238" t="s">
        <v>39</v>
      </c>
    </row>
    <row r="8239" spans="1:5" x14ac:dyDescent="0.3">
      <c r="A8239" s="2" t="s">
        <v>19710</v>
      </c>
      <c r="B8239" t="s">
        <v>45991</v>
      </c>
      <c r="C8239" t="s">
        <v>39</v>
      </c>
      <c r="D8239" t="s">
        <v>54751</v>
      </c>
      <c r="E8239" t="s">
        <v>39</v>
      </c>
    </row>
    <row r="8240" spans="1:5" x14ac:dyDescent="0.3">
      <c r="A8240" s="2" t="s">
        <v>19711</v>
      </c>
      <c r="B8240" t="s">
        <v>45992</v>
      </c>
      <c r="C8240" t="s">
        <v>39</v>
      </c>
      <c r="D8240" t="s">
        <v>54752</v>
      </c>
      <c r="E8240" t="s">
        <v>39</v>
      </c>
    </row>
    <row r="8241" spans="1:5" x14ac:dyDescent="0.3">
      <c r="A8241" s="2" t="s">
        <v>19712</v>
      </c>
      <c r="B8241" t="s">
        <v>45993</v>
      </c>
      <c r="C8241" t="s">
        <v>39</v>
      </c>
      <c r="D8241" t="s">
        <v>54753</v>
      </c>
      <c r="E8241" t="s">
        <v>136995</v>
      </c>
    </row>
    <row r="8242" spans="1:5" x14ac:dyDescent="0.3">
      <c r="A8242" s="2" t="s">
        <v>19713</v>
      </c>
      <c r="B8242" t="s">
        <v>45994</v>
      </c>
      <c r="C8242" t="s">
        <v>39</v>
      </c>
      <c r="D8242" t="s">
        <v>54754</v>
      </c>
      <c r="E8242" t="s">
        <v>136996</v>
      </c>
    </row>
    <row r="8243" spans="1:5" x14ac:dyDescent="0.3">
      <c r="A8243" s="2" t="s">
        <v>19714</v>
      </c>
      <c r="B8243" t="s">
        <v>45995</v>
      </c>
      <c r="C8243" t="s">
        <v>129153</v>
      </c>
      <c r="D8243" t="s">
        <v>54755</v>
      </c>
      <c r="E8243" t="s">
        <v>136997</v>
      </c>
    </row>
    <row r="8244" spans="1:5" x14ac:dyDescent="0.3">
      <c r="A8244" s="2" t="s">
        <v>19715</v>
      </c>
      <c r="B8244" t="s">
        <v>45996</v>
      </c>
      <c r="C8244" t="s">
        <v>129154</v>
      </c>
      <c r="D8244" t="s">
        <v>54756</v>
      </c>
      <c r="E8244" t="s">
        <v>136998</v>
      </c>
    </row>
    <row r="8245" spans="1:5" x14ac:dyDescent="0.3">
      <c r="A8245" s="2" t="s">
        <v>19716</v>
      </c>
      <c r="B8245" t="s">
        <v>45997</v>
      </c>
      <c r="C8245" t="s">
        <v>129155</v>
      </c>
      <c r="D8245" t="s">
        <v>54757</v>
      </c>
      <c r="E8245" t="s">
        <v>136999</v>
      </c>
    </row>
    <row r="8246" spans="1:5" x14ac:dyDescent="0.3">
      <c r="A8246" s="2" t="s">
        <v>19717</v>
      </c>
      <c r="B8246" t="s">
        <v>45998</v>
      </c>
      <c r="C8246" t="s">
        <v>129156</v>
      </c>
      <c r="D8246" t="s">
        <v>54758</v>
      </c>
      <c r="E8246" t="s">
        <v>137000</v>
      </c>
    </row>
    <row r="8247" spans="1:5" x14ac:dyDescent="0.3">
      <c r="A8247" s="2" t="s">
        <v>19718</v>
      </c>
      <c r="B8247" t="s">
        <v>45999</v>
      </c>
      <c r="C8247" t="s">
        <v>129157</v>
      </c>
      <c r="D8247" t="s">
        <v>54759</v>
      </c>
      <c r="E8247" t="s">
        <v>137001</v>
      </c>
    </row>
    <row r="8248" spans="1:5" x14ac:dyDescent="0.3">
      <c r="A8248" s="2" t="s">
        <v>19719</v>
      </c>
      <c r="B8248" t="s">
        <v>46000</v>
      </c>
      <c r="C8248" t="s">
        <v>129158</v>
      </c>
      <c r="D8248" t="s">
        <v>54760</v>
      </c>
      <c r="E8248" t="s">
        <v>137002</v>
      </c>
    </row>
    <row r="8249" spans="1:5" x14ac:dyDescent="0.3">
      <c r="A8249" s="2" t="s">
        <v>19720</v>
      </c>
      <c r="B8249" t="s">
        <v>46001</v>
      </c>
      <c r="C8249" t="s">
        <v>129159</v>
      </c>
      <c r="D8249" t="s">
        <v>54761</v>
      </c>
      <c r="E8249" t="s">
        <v>137003</v>
      </c>
    </row>
    <row r="8250" spans="1:5" x14ac:dyDescent="0.3">
      <c r="A8250" s="2" t="s">
        <v>19721</v>
      </c>
      <c r="B8250" t="s">
        <v>46002</v>
      </c>
      <c r="C8250" t="s">
        <v>129160</v>
      </c>
      <c r="D8250" t="s">
        <v>54762</v>
      </c>
      <c r="E8250" t="s">
        <v>137004</v>
      </c>
    </row>
    <row r="8251" spans="1:5" x14ac:dyDescent="0.3">
      <c r="A8251" s="2" t="s">
        <v>19722</v>
      </c>
      <c r="B8251" t="s">
        <v>46003</v>
      </c>
      <c r="C8251" t="s">
        <v>129161</v>
      </c>
      <c r="D8251" t="s">
        <v>54763</v>
      </c>
      <c r="E8251" t="s">
        <v>137005</v>
      </c>
    </row>
    <row r="8252" spans="1:5" x14ac:dyDescent="0.3">
      <c r="A8252" s="2" t="s">
        <v>19723</v>
      </c>
      <c r="B8252" t="s">
        <v>46004</v>
      </c>
      <c r="C8252" t="s">
        <v>129162</v>
      </c>
      <c r="D8252" t="s">
        <v>54764</v>
      </c>
      <c r="E8252" t="s">
        <v>137006</v>
      </c>
    </row>
    <row r="8253" spans="1:5" x14ac:dyDescent="0.3">
      <c r="A8253" s="2" t="s">
        <v>19724</v>
      </c>
      <c r="B8253" t="s">
        <v>46005</v>
      </c>
      <c r="C8253" t="s">
        <v>129163</v>
      </c>
      <c r="D8253" t="s">
        <v>54765</v>
      </c>
      <c r="E8253" t="s">
        <v>39</v>
      </c>
    </row>
    <row r="8254" spans="1:5" x14ac:dyDescent="0.3">
      <c r="A8254" s="2" t="s">
        <v>19725</v>
      </c>
      <c r="B8254" t="s">
        <v>46006</v>
      </c>
      <c r="C8254" t="s">
        <v>39</v>
      </c>
      <c r="D8254" t="s">
        <v>54766</v>
      </c>
      <c r="E8254" t="s">
        <v>39</v>
      </c>
    </row>
    <row r="8255" spans="1:5" x14ac:dyDescent="0.3">
      <c r="A8255" s="2" t="s">
        <v>19726</v>
      </c>
      <c r="B8255" t="s">
        <v>46007</v>
      </c>
      <c r="C8255" t="s">
        <v>39</v>
      </c>
      <c r="D8255" t="s">
        <v>54767</v>
      </c>
      <c r="E8255" t="s">
        <v>39</v>
      </c>
    </row>
    <row r="8256" spans="1:5" x14ac:dyDescent="0.3">
      <c r="A8256" s="2" t="s">
        <v>19727</v>
      </c>
      <c r="B8256" t="s">
        <v>46008</v>
      </c>
      <c r="C8256" t="s">
        <v>39</v>
      </c>
      <c r="D8256" t="s">
        <v>54768</v>
      </c>
      <c r="E8256" t="s">
        <v>39</v>
      </c>
    </row>
    <row r="8257" spans="1:5" x14ac:dyDescent="0.3">
      <c r="A8257" s="2" t="s">
        <v>19728</v>
      </c>
      <c r="B8257" t="s">
        <v>46009</v>
      </c>
      <c r="C8257" t="s">
        <v>39</v>
      </c>
      <c r="D8257" t="s">
        <v>54769</v>
      </c>
      <c r="E8257" t="s">
        <v>39</v>
      </c>
    </row>
    <row r="8258" spans="1:5" x14ac:dyDescent="0.3">
      <c r="A8258" s="2" t="s">
        <v>19729</v>
      </c>
      <c r="B8258" t="s">
        <v>46010</v>
      </c>
      <c r="C8258" t="s">
        <v>39</v>
      </c>
      <c r="D8258" t="s">
        <v>54770</v>
      </c>
      <c r="E8258" t="s">
        <v>39</v>
      </c>
    </row>
    <row r="8259" spans="1:5" x14ac:dyDescent="0.3">
      <c r="A8259" s="2" t="s">
        <v>19730</v>
      </c>
      <c r="B8259" t="s">
        <v>46011</v>
      </c>
      <c r="C8259" t="s">
        <v>39</v>
      </c>
      <c r="D8259" t="s">
        <v>54771</v>
      </c>
      <c r="E8259" t="s">
        <v>39</v>
      </c>
    </row>
    <row r="8260" spans="1:5" x14ac:dyDescent="0.3">
      <c r="A8260" s="2" t="s">
        <v>19731</v>
      </c>
      <c r="B8260" t="s">
        <v>46012</v>
      </c>
      <c r="C8260" t="s">
        <v>39</v>
      </c>
      <c r="D8260" t="s">
        <v>54772</v>
      </c>
      <c r="E8260" t="s">
        <v>39</v>
      </c>
    </row>
    <row r="8261" spans="1:5" x14ac:dyDescent="0.3">
      <c r="A8261" s="2" t="s">
        <v>19732</v>
      </c>
      <c r="B8261" t="s">
        <v>46013</v>
      </c>
      <c r="C8261" t="s">
        <v>39</v>
      </c>
      <c r="D8261" t="s">
        <v>54773</v>
      </c>
      <c r="E8261" t="s">
        <v>39</v>
      </c>
    </row>
    <row r="8262" spans="1:5" x14ac:dyDescent="0.3">
      <c r="A8262" s="2" t="s">
        <v>19733</v>
      </c>
      <c r="B8262" t="s">
        <v>46014</v>
      </c>
      <c r="C8262" t="s">
        <v>39</v>
      </c>
      <c r="D8262" t="s">
        <v>54774</v>
      </c>
      <c r="E8262" t="s">
        <v>39</v>
      </c>
    </row>
    <row r="8263" spans="1:5" x14ac:dyDescent="0.3">
      <c r="A8263" s="2" t="s">
        <v>19734</v>
      </c>
      <c r="B8263" t="s">
        <v>46015</v>
      </c>
      <c r="C8263" t="s">
        <v>39</v>
      </c>
      <c r="D8263" t="s">
        <v>54775</v>
      </c>
      <c r="E8263" t="s">
        <v>39</v>
      </c>
    </row>
    <row r="8264" spans="1:5" x14ac:dyDescent="0.3">
      <c r="A8264" s="2" t="s">
        <v>19735</v>
      </c>
      <c r="B8264" t="s">
        <v>46016</v>
      </c>
      <c r="C8264" t="s">
        <v>129164</v>
      </c>
      <c r="D8264" t="s">
        <v>54776</v>
      </c>
      <c r="E8264" t="s">
        <v>137007</v>
      </c>
    </row>
    <row r="8265" spans="1:5" x14ac:dyDescent="0.3">
      <c r="A8265" s="2" t="s">
        <v>19736</v>
      </c>
      <c r="B8265" t="s">
        <v>46017</v>
      </c>
      <c r="C8265" t="s">
        <v>129165</v>
      </c>
      <c r="D8265" t="s">
        <v>54777</v>
      </c>
      <c r="E8265" t="s">
        <v>137008</v>
      </c>
    </row>
    <row r="8266" spans="1:5" x14ac:dyDescent="0.3">
      <c r="A8266" s="2" t="s">
        <v>19737</v>
      </c>
      <c r="B8266" t="s">
        <v>46018</v>
      </c>
      <c r="C8266" t="s">
        <v>129166</v>
      </c>
      <c r="D8266" t="s">
        <v>54778</v>
      </c>
      <c r="E8266" t="s">
        <v>137009</v>
      </c>
    </row>
    <row r="8267" spans="1:5" x14ac:dyDescent="0.3">
      <c r="A8267" s="2" t="s">
        <v>19738</v>
      </c>
      <c r="B8267" t="s">
        <v>46019</v>
      </c>
      <c r="C8267" t="s">
        <v>129167</v>
      </c>
      <c r="D8267" t="s">
        <v>54779</v>
      </c>
      <c r="E8267" t="s">
        <v>137010</v>
      </c>
    </row>
    <row r="8268" spans="1:5" x14ac:dyDescent="0.3">
      <c r="A8268" s="2" t="s">
        <v>19739</v>
      </c>
      <c r="B8268" t="s">
        <v>46020</v>
      </c>
      <c r="C8268" t="s">
        <v>129168</v>
      </c>
      <c r="D8268" t="s">
        <v>54780</v>
      </c>
      <c r="E8268" t="s">
        <v>137011</v>
      </c>
    </row>
    <row r="8269" spans="1:5" x14ac:dyDescent="0.3">
      <c r="A8269" s="2" t="s">
        <v>19740</v>
      </c>
      <c r="B8269" t="s">
        <v>46021</v>
      </c>
      <c r="C8269" t="s">
        <v>129169</v>
      </c>
      <c r="D8269" t="s">
        <v>54781</v>
      </c>
      <c r="E8269" t="s">
        <v>137012</v>
      </c>
    </row>
    <row r="8270" spans="1:5" x14ac:dyDescent="0.3">
      <c r="A8270" s="2" t="s">
        <v>19741</v>
      </c>
      <c r="B8270" t="s">
        <v>46022</v>
      </c>
      <c r="C8270" t="s">
        <v>129170</v>
      </c>
      <c r="D8270" t="s">
        <v>54782</v>
      </c>
      <c r="E8270" t="s">
        <v>137013</v>
      </c>
    </row>
    <row r="8271" spans="1:5" x14ac:dyDescent="0.3">
      <c r="A8271" s="2" t="s">
        <v>19742</v>
      </c>
      <c r="B8271" t="s">
        <v>46023</v>
      </c>
      <c r="C8271" t="s">
        <v>129171</v>
      </c>
      <c r="D8271" t="s">
        <v>54783</v>
      </c>
      <c r="E8271" t="s">
        <v>137014</v>
      </c>
    </row>
    <row r="8272" spans="1:5" x14ac:dyDescent="0.3">
      <c r="A8272" s="2" t="s">
        <v>19743</v>
      </c>
      <c r="B8272" t="s">
        <v>46024</v>
      </c>
      <c r="C8272" t="s">
        <v>129172</v>
      </c>
      <c r="D8272" t="s">
        <v>54784</v>
      </c>
      <c r="E8272" t="s">
        <v>137015</v>
      </c>
    </row>
    <row r="8273" spans="1:5" x14ac:dyDescent="0.3">
      <c r="A8273" s="2" t="s">
        <v>19744</v>
      </c>
      <c r="B8273" t="s">
        <v>46025</v>
      </c>
      <c r="C8273" t="s">
        <v>129173</v>
      </c>
      <c r="D8273" t="s">
        <v>54785</v>
      </c>
      <c r="E8273" t="s">
        <v>137016</v>
      </c>
    </row>
    <row r="8274" spans="1:5" x14ac:dyDescent="0.3">
      <c r="A8274" s="2" t="s">
        <v>19745</v>
      </c>
      <c r="B8274" t="s">
        <v>46026</v>
      </c>
      <c r="C8274" t="s">
        <v>129174</v>
      </c>
      <c r="D8274" t="s">
        <v>54786</v>
      </c>
      <c r="E8274" t="s">
        <v>137017</v>
      </c>
    </row>
    <row r="8275" spans="1:5" x14ac:dyDescent="0.3">
      <c r="A8275" s="2" t="s">
        <v>19746</v>
      </c>
      <c r="B8275" t="s">
        <v>46027</v>
      </c>
      <c r="C8275" t="s">
        <v>129175</v>
      </c>
      <c r="D8275" t="s">
        <v>54787</v>
      </c>
      <c r="E8275" t="s">
        <v>137018</v>
      </c>
    </row>
    <row r="8276" spans="1:5" x14ac:dyDescent="0.3">
      <c r="A8276" s="2" t="s">
        <v>19747</v>
      </c>
      <c r="B8276" t="s">
        <v>46028</v>
      </c>
      <c r="C8276" t="s">
        <v>129176</v>
      </c>
      <c r="D8276" t="s">
        <v>54788</v>
      </c>
      <c r="E8276" t="s">
        <v>137019</v>
      </c>
    </row>
    <row r="8277" spans="1:5" x14ac:dyDescent="0.3">
      <c r="A8277" s="2" t="s">
        <v>19748</v>
      </c>
      <c r="B8277" t="s">
        <v>46029</v>
      </c>
      <c r="C8277" t="s">
        <v>129177</v>
      </c>
      <c r="D8277" t="s">
        <v>54789</v>
      </c>
      <c r="E8277" t="s">
        <v>137020</v>
      </c>
    </row>
    <row r="8278" spans="1:5" x14ac:dyDescent="0.3">
      <c r="A8278" s="2" t="s">
        <v>19749</v>
      </c>
      <c r="B8278" t="s">
        <v>46030</v>
      </c>
      <c r="C8278" t="s">
        <v>129178</v>
      </c>
      <c r="D8278" t="s">
        <v>54790</v>
      </c>
      <c r="E8278" t="s">
        <v>137021</v>
      </c>
    </row>
    <row r="8279" spans="1:5" x14ac:dyDescent="0.3">
      <c r="A8279" s="2" t="s">
        <v>19750</v>
      </c>
      <c r="B8279" t="s">
        <v>46031</v>
      </c>
      <c r="C8279" t="s">
        <v>129179</v>
      </c>
      <c r="D8279" t="s">
        <v>54791</v>
      </c>
      <c r="E8279" t="s">
        <v>137022</v>
      </c>
    </row>
    <row r="8280" spans="1:5" x14ac:dyDescent="0.3">
      <c r="A8280" s="2" t="s">
        <v>19751</v>
      </c>
      <c r="B8280" t="s">
        <v>46032</v>
      </c>
      <c r="C8280" t="s">
        <v>39</v>
      </c>
      <c r="D8280" t="s">
        <v>54792</v>
      </c>
      <c r="E8280" t="s">
        <v>39</v>
      </c>
    </row>
    <row r="8281" spans="1:5" x14ac:dyDescent="0.3">
      <c r="A8281" s="2" t="s">
        <v>19752</v>
      </c>
      <c r="B8281" t="s">
        <v>46033</v>
      </c>
      <c r="C8281" t="s">
        <v>39</v>
      </c>
      <c r="D8281" t="s">
        <v>54793</v>
      </c>
      <c r="E8281" t="s">
        <v>39</v>
      </c>
    </row>
    <row r="8282" spans="1:5" x14ac:dyDescent="0.3">
      <c r="A8282" s="2" t="s">
        <v>19753</v>
      </c>
      <c r="B8282" t="s">
        <v>46034</v>
      </c>
      <c r="C8282" t="s">
        <v>39</v>
      </c>
      <c r="D8282" t="s">
        <v>54794</v>
      </c>
      <c r="E8282" t="s">
        <v>39</v>
      </c>
    </row>
    <row r="8283" spans="1:5" x14ac:dyDescent="0.3">
      <c r="A8283" s="2" t="s">
        <v>19754</v>
      </c>
      <c r="B8283" t="s">
        <v>46035</v>
      </c>
      <c r="C8283" t="s">
        <v>39</v>
      </c>
      <c r="D8283" t="s">
        <v>54795</v>
      </c>
      <c r="E8283" t="s">
        <v>39</v>
      </c>
    </row>
    <row r="8284" spans="1:5" x14ac:dyDescent="0.3">
      <c r="A8284" s="2" t="s">
        <v>19755</v>
      </c>
      <c r="B8284" t="s">
        <v>46036</v>
      </c>
      <c r="C8284" t="s">
        <v>39</v>
      </c>
      <c r="D8284" t="s">
        <v>54796</v>
      </c>
      <c r="E8284" t="s">
        <v>39</v>
      </c>
    </row>
    <row r="8285" spans="1:5" x14ac:dyDescent="0.3">
      <c r="A8285" s="2" t="s">
        <v>19756</v>
      </c>
      <c r="B8285" t="s">
        <v>46037</v>
      </c>
      <c r="C8285" t="s">
        <v>39</v>
      </c>
      <c r="D8285" t="s">
        <v>54797</v>
      </c>
      <c r="E8285" t="s">
        <v>39</v>
      </c>
    </row>
    <row r="8286" spans="1:5" x14ac:dyDescent="0.3">
      <c r="A8286" s="2" t="s">
        <v>19757</v>
      </c>
      <c r="B8286" t="s">
        <v>46038</v>
      </c>
      <c r="C8286" t="s">
        <v>39</v>
      </c>
      <c r="D8286" t="s">
        <v>54798</v>
      </c>
      <c r="E8286" t="s">
        <v>39</v>
      </c>
    </row>
    <row r="8287" spans="1:5" x14ac:dyDescent="0.3">
      <c r="A8287" s="2" t="s">
        <v>19758</v>
      </c>
      <c r="B8287" t="s">
        <v>46039</v>
      </c>
      <c r="C8287" t="s">
        <v>39</v>
      </c>
      <c r="D8287" t="s">
        <v>54799</v>
      </c>
      <c r="E8287" t="s">
        <v>39</v>
      </c>
    </row>
    <row r="8288" spans="1:5" x14ac:dyDescent="0.3">
      <c r="A8288" s="2" t="s">
        <v>19759</v>
      </c>
      <c r="B8288" t="s">
        <v>46040</v>
      </c>
      <c r="C8288" t="s">
        <v>129180</v>
      </c>
      <c r="D8288" t="s">
        <v>54800</v>
      </c>
      <c r="E8288" t="s">
        <v>137023</v>
      </c>
    </row>
    <row r="8289" spans="1:5" x14ac:dyDescent="0.3">
      <c r="A8289" s="2" t="s">
        <v>19760</v>
      </c>
      <c r="B8289" t="s">
        <v>46041</v>
      </c>
      <c r="C8289" t="s">
        <v>129181</v>
      </c>
      <c r="D8289" t="s">
        <v>54801</v>
      </c>
      <c r="E8289" t="s">
        <v>137024</v>
      </c>
    </row>
    <row r="8290" spans="1:5" x14ac:dyDescent="0.3">
      <c r="A8290" s="2" t="s">
        <v>19761</v>
      </c>
      <c r="B8290" t="s">
        <v>46042</v>
      </c>
      <c r="C8290" t="s">
        <v>129182</v>
      </c>
      <c r="D8290" t="s">
        <v>54802</v>
      </c>
      <c r="E8290" t="s">
        <v>137025</v>
      </c>
    </row>
    <row r="8291" spans="1:5" x14ac:dyDescent="0.3">
      <c r="A8291" s="2" t="s">
        <v>19762</v>
      </c>
      <c r="B8291" t="s">
        <v>46043</v>
      </c>
      <c r="C8291" t="s">
        <v>129183</v>
      </c>
      <c r="D8291" t="s">
        <v>54803</v>
      </c>
      <c r="E8291" t="s">
        <v>137026</v>
      </c>
    </row>
    <row r="8292" spans="1:5" x14ac:dyDescent="0.3">
      <c r="A8292" s="2" t="s">
        <v>19763</v>
      </c>
      <c r="B8292" t="s">
        <v>46044</v>
      </c>
      <c r="C8292" t="s">
        <v>129184</v>
      </c>
      <c r="D8292" t="s">
        <v>54804</v>
      </c>
      <c r="E8292" t="s">
        <v>137027</v>
      </c>
    </row>
    <row r="8293" spans="1:5" x14ac:dyDescent="0.3">
      <c r="A8293" s="2" t="s">
        <v>19764</v>
      </c>
      <c r="B8293" t="s">
        <v>46045</v>
      </c>
      <c r="C8293" t="s">
        <v>129185</v>
      </c>
      <c r="D8293" t="s">
        <v>54805</v>
      </c>
      <c r="E8293" t="s">
        <v>137028</v>
      </c>
    </row>
    <row r="8294" spans="1:5" x14ac:dyDescent="0.3">
      <c r="A8294" s="2" t="s">
        <v>19765</v>
      </c>
      <c r="B8294" t="s">
        <v>46046</v>
      </c>
      <c r="C8294" t="s">
        <v>129186</v>
      </c>
      <c r="D8294" t="s">
        <v>54806</v>
      </c>
      <c r="E8294" t="s">
        <v>137029</v>
      </c>
    </row>
    <row r="8295" spans="1:5" x14ac:dyDescent="0.3">
      <c r="A8295" s="2" t="s">
        <v>19766</v>
      </c>
      <c r="B8295" t="s">
        <v>46047</v>
      </c>
      <c r="C8295" t="s">
        <v>129187</v>
      </c>
      <c r="D8295" t="s">
        <v>54807</v>
      </c>
      <c r="E8295" t="s">
        <v>137030</v>
      </c>
    </row>
    <row r="8296" spans="1:5" x14ac:dyDescent="0.3">
      <c r="A8296" s="2" t="s">
        <v>19767</v>
      </c>
      <c r="B8296" t="s">
        <v>46048</v>
      </c>
      <c r="C8296" t="s">
        <v>129188</v>
      </c>
      <c r="D8296" t="s">
        <v>54808</v>
      </c>
      <c r="E8296" t="s">
        <v>137031</v>
      </c>
    </row>
    <row r="8297" spans="1:5" x14ac:dyDescent="0.3">
      <c r="A8297" s="2" t="s">
        <v>19768</v>
      </c>
      <c r="B8297" t="s">
        <v>46049</v>
      </c>
      <c r="C8297" t="s">
        <v>129189</v>
      </c>
      <c r="D8297" t="s">
        <v>54809</v>
      </c>
      <c r="E8297" t="s">
        <v>137032</v>
      </c>
    </row>
    <row r="8298" spans="1:5" x14ac:dyDescent="0.3">
      <c r="A8298" s="2" t="s">
        <v>19769</v>
      </c>
      <c r="B8298" t="s">
        <v>46050</v>
      </c>
      <c r="C8298" t="s">
        <v>129190</v>
      </c>
      <c r="D8298" t="s">
        <v>54810</v>
      </c>
      <c r="E8298" t="s">
        <v>137033</v>
      </c>
    </row>
    <row r="8299" spans="1:5" x14ac:dyDescent="0.3">
      <c r="A8299" s="2" t="s">
        <v>19770</v>
      </c>
      <c r="B8299" t="s">
        <v>46051</v>
      </c>
      <c r="C8299" t="s">
        <v>129191</v>
      </c>
      <c r="D8299" t="s">
        <v>54811</v>
      </c>
      <c r="E8299" t="s">
        <v>137034</v>
      </c>
    </row>
    <row r="8300" spans="1:5" x14ac:dyDescent="0.3">
      <c r="A8300" s="2" t="s">
        <v>19771</v>
      </c>
      <c r="B8300" t="s">
        <v>46052</v>
      </c>
      <c r="C8300" t="s">
        <v>129192</v>
      </c>
      <c r="D8300" t="s">
        <v>54812</v>
      </c>
      <c r="E8300" t="s">
        <v>137035</v>
      </c>
    </row>
    <row r="8301" spans="1:5" x14ac:dyDescent="0.3">
      <c r="A8301" s="2" t="s">
        <v>19772</v>
      </c>
      <c r="B8301" t="s">
        <v>46053</v>
      </c>
      <c r="C8301" t="s">
        <v>129193</v>
      </c>
      <c r="D8301" t="s">
        <v>54813</v>
      </c>
      <c r="E8301" t="s">
        <v>137036</v>
      </c>
    </row>
    <row r="8302" spans="1:5" x14ac:dyDescent="0.3">
      <c r="A8302" s="2" t="s">
        <v>19773</v>
      </c>
      <c r="B8302" t="s">
        <v>46054</v>
      </c>
      <c r="C8302" t="s">
        <v>129194</v>
      </c>
      <c r="D8302" t="s">
        <v>54814</v>
      </c>
      <c r="E8302" t="s">
        <v>137037</v>
      </c>
    </row>
    <row r="8303" spans="1:5" x14ac:dyDescent="0.3">
      <c r="A8303" s="2" t="s">
        <v>19774</v>
      </c>
      <c r="B8303" t="s">
        <v>46055</v>
      </c>
      <c r="C8303" t="s">
        <v>129195</v>
      </c>
      <c r="D8303" t="s">
        <v>54815</v>
      </c>
      <c r="E8303" t="s">
        <v>137038</v>
      </c>
    </row>
    <row r="8304" spans="1:5" x14ac:dyDescent="0.3">
      <c r="A8304" s="2" t="s">
        <v>19775</v>
      </c>
      <c r="B8304" t="s">
        <v>46056</v>
      </c>
      <c r="C8304" t="s">
        <v>39</v>
      </c>
      <c r="D8304" t="s">
        <v>54816</v>
      </c>
      <c r="E8304" t="s">
        <v>39</v>
      </c>
    </row>
    <row r="8305" spans="1:5" x14ac:dyDescent="0.3">
      <c r="A8305" s="2" t="s">
        <v>19776</v>
      </c>
      <c r="B8305" t="s">
        <v>46057</v>
      </c>
      <c r="C8305" t="s">
        <v>39</v>
      </c>
      <c r="D8305" t="s">
        <v>54817</v>
      </c>
      <c r="E8305" t="s">
        <v>39</v>
      </c>
    </row>
    <row r="8306" spans="1:5" x14ac:dyDescent="0.3">
      <c r="A8306" s="2" t="s">
        <v>19777</v>
      </c>
      <c r="B8306" t="s">
        <v>46058</v>
      </c>
      <c r="C8306" t="s">
        <v>39</v>
      </c>
      <c r="D8306" t="s">
        <v>54818</v>
      </c>
      <c r="E8306" t="s">
        <v>39</v>
      </c>
    </row>
    <row r="8307" spans="1:5" x14ac:dyDescent="0.3">
      <c r="A8307" s="2" t="s">
        <v>19778</v>
      </c>
      <c r="B8307" t="s">
        <v>46059</v>
      </c>
      <c r="C8307" t="s">
        <v>39</v>
      </c>
      <c r="D8307" t="s">
        <v>54819</v>
      </c>
      <c r="E8307" t="s">
        <v>39</v>
      </c>
    </row>
    <row r="8308" spans="1:5" x14ac:dyDescent="0.3">
      <c r="A8308" s="2" t="s">
        <v>19779</v>
      </c>
      <c r="B8308" t="s">
        <v>46060</v>
      </c>
      <c r="C8308" t="s">
        <v>39</v>
      </c>
      <c r="D8308" t="s">
        <v>54820</v>
      </c>
      <c r="E8308" t="s">
        <v>39</v>
      </c>
    </row>
    <row r="8309" spans="1:5" x14ac:dyDescent="0.3">
      <c r="A8309" s="2" t="s">
        <v>19780</v>
      </c>
      <c r="B8309" t="s">
        <v>46061</v>
      </c>
      <c r="C8309" t="s">
        <v>39</v>
      </c>
      <c r="D8309" t="s">
        <v>54821</v>
      </c>
      <c r="E8309" t="s">
        <v>39</v>
      </c>
    </row>
    <row r="8310" spans="1:5" x14ac:dyDescent="0.3">
      <c r="A8310" s="2" t="s">
        <v>19781</v>
      </c>
      <c r="B8310" t="s">
        <v>46062</v>
      </c>
      <c r="C8310" t="s">
        <v>39</v>
      </c>
      <c r="D8310" t="s">
        <v>54822</v>
      </c>
      <c r="E8310" t="s">
        <v>39</v>
      </c>
    </row>
    <row r="8311" spans="1:5" x14ac:dyDescent="0.3">
      <c r="A8311" s="2" t="s">
        <v>19782</v>
      </c>
      <c r="B8311" t="s">
        <v>46063</v>
      </c>
      <c r="C8311" t="s">
        <v>39</v>
      </c>
      <c r="D8311" t="s">
        <v>54823</v>
      </c>
      <c r="E8311" t="s">
        <v>39</v>
      </c>
    </row>
    <row r="8312" spans="1:5" x14ac:dyDescent="0.3">
      <c r="A8312" s="2" t="s">
        <v>19783</v>
      </c>
      <c r="B8312" t="s">
        <v>46064</v>
      </c>
      <c r="C8312" t="s">
        <v>39</v>
      </c>
      <c r="D8312" t="s">
        <v>54824</v>
      </c>
      <c r="E8312" t="s">
        <v>137039</v>
      </c>
    </row>
    <row r="8313" spans="1:5" x14ac:dyDescent="0.3">
      <c r="A8313" s="2" t="s">
        <v>19784</v>
      </c>
      <c r="B8313" t="s">
        <v>46065</v>
      </c>
      <c r="C8313" t="s">
        <v>39</v>
      </c>
      <c r="D8313" t="s">
        <v>54825</v>
      </c>
      <c r="E8313" t="s">
        <v>137040</v>
      </c>
    </row>
    <row r="8314" spans="1:5" x14ac:dyDescent="0.3">
      <c r="A8314" s="2" t="s">
        <v>19785</v>
      </c>
      <c r="B8314" t="s">
        <v>46066</v>
      </c>
      <c r="C8314" t="s">
        <v>39</v>
      </c>
      <c r="D8314" t="s">
        <v>54826</v>
      </c>
      <c r="E8314" t="s">
        <v>137041</v>
      </c>
    </row>
    <row r="8315" spans="1:5" x14ac:dyDescent="0.3">
      <c r="A8315" s="2" t="s">
        <v>19786</v>
      </c>
      <c r="B8315" t="s">
        <v>46067</v>
      </c>
      <c r="C8315" t="s">
        <v>129196</v>
      </c>
      <c r="D8315" t="s">
        <v>54827</v>
      </c>
      <c r="E8315" t="s">
        <v>137042</v>
      </c>
    </row>
    <row r="8316" spans="1:5" x14ac:dyDescent="0.3">
      <c r="A8316" s="2" t="s">
        <v>19787</v>
      </c>
      <c r="B8316" t="s">
        <v>46068</v>
      </c>
      <c r="C8316" t="s">
        <v>129197</v>
      </c>
      <c r="D8316" t="s">
        <v>54828</v>
      </c>
      <c r="E8316" t="s">
        <v>137043</v>
      </c>
    </row>
    <row r="8317" spans="1:5" x14ac:dyDescent="0.3">
      <c r="A8317" s="2" t="s">
        <v>19788</v>
      </c>
      <c r="B8317" t="s">
        <v>46069</v>
      </c>
      <c r="C8317" t="s">
        <v>129198</v>
      </c>
      <c r="D8317" t="s">
        <v>54829</v>
      </c>
      <c r="E8317" t="s">
        <v>137044</v>
      </c>
    </row>
    <row r="8318" spans="1:5" x14ac:dyDescent="0.3">
      <c r="A8318" s="2" t="s">
        <v>19789</v>
      </c>
      <c r="B8318" t="s">
        <v>46070</v>
      </c>
      <c r="C8318" t="s">
        <v>129199</v>
      </c>
      <c r="D8318" t="s">
        <v>54830</v>
      </c>
      <c r="E8318" t="s">
        <v>137045</v>
      </c>
    </row>
    <row r="8319" spans="1:5" x14ac:dyDescent="0.3">
      <c r="A8319" s="2" t="s">
        <v>19790</v>
      </c>
      <c r="B8319" t="s">
        <v>46071</v>
      </c>
      <c r="C8319" t="s">
        <v>129200</v>
      </c>
      <c r="D8319" t="s">
        <v>54831</v>
      </c>
      <c r="E8319" t="s">
        <v>137046</v>
      </c>
    </row>
    <row r="8320" spans="1:5" x14ac:dyDescent="0.3">
      <c r="A8320" s="2" t="s">
        <v>19791</v>
      </c>
      <c r="B8320" t="s">
        <v>46072</v>
      </c>
      <c r="C8320" t="s">
        <v>129201</v>
      </c>
      <c r="D8320" t="s">
        <v>54832</v>
      </c>
      <c r="E8320" t="s">
        <v>137047</v>
      </c>
    </row>
    <row r="8321" spans="1:5" x14ac:dyDescent="0.3">
      <c r="A8321" s="2" t="s">
        <v>19792</v>
      </c>
      <c r="B8321" t="s">
        <v>46073</v>
      </c>
      <c r="C8321" t="s">
        <v>129202</v>
      </c>
      <c r="D8321" t="s">
        <v>54833</v>
      </c>
      <c r="E8321" t="s">
        <v>137048</v>
      </c>
    </row>
    <row r="8322" spans="1:5" x14ac:dyDescent="0.3">
      <c r="A8322" s="2" t="s">
        <v>19793</v>
      </c>
      <c r="B8322" t="s">
        <v>46074</v>
      </c>
      <c r="C8322" t="s">
        <v>129203</v>
      </c>
      <c r="D8322" t="s">
        <v>54834</v>
      </c>
      <c r="E8322" t="s">
        <v>137049</v>
      </c>
    </row>
    <row r="8323" spans="1:5" x14ac:dyDescent="0.3">
      <c r="A8323" s="2" t="s">
        <v>19794</v>
      </c>
      <c r="B8323" t="s">
        <v>46075</v>
      </c>
      <c r="C8323" t="s">
        <v>129204</v>
      </c>
      <c r="D8323" t="s">
        <v>54835</v>
      </c>
      <c r="E8323" t="s">
        <v>137050</v>
      </c>
    </row>
    <row r="8324" spans="1:5" x14ac:dyDescent="0.3">
      <c r="A8324" s="2" t="s">
        <v>19795</v>
      </c>
      <c r="B8324" t="s">
        <v>46076</v>
      </c>
      <c r="C8324" t="s">
        <v>129205</v>
      </c>
      <c r="D8324" t="s">
        <v>54836</v>
      </c>
      <c r="E8324" t="s">
        <v>137051</v>
      </c>
    </row>
    <row r="8325" spans="1:5" x14ac:dyDescent="0.3">
      <c r="A8325" s="2" t="s">
        <v>19796</v>
      </c>
      <c r="B8325" t="s">
        <v>46077</v>
      </c>
      <c r="C8325" t="s">
        <v>129206</v>
      </c>
      <c r="D8325" t="s">
        <v>54837</v>
      </c>
      <c r="E8325" t="s">
        <v>137052</v>
      </c>
    </row>
    <row r="8326" spans="1:5" x14ac:dyDescent="0.3">
      <c r="A8326" s="2" t="s">
        <v>19797</v>
      </c>
      <c r="B8326" t="s">
        <v>46078</v>
      </c>
      <c r="C8326" t="s">
        <v>129207</v>
      </c>
      <c r="D8326" t="s">
        <v>54838</v>
      </c>
      <c r="E8326" t="s">
        <v>137053</v>
      </c>
    </row>
    <row r="8327" spans="1:5" x14ac:dyDescent="0.3">
      <c r="A8327" s="2" t="s">
        <v>19798</v>
      </c>
      <c r="B8327" t="s">
        <v>46079</v>
      </c>
      <c r="C8327" t="s">
        <v>129208</v>
      </c>
      <c r="D8327" t="s">
        <v>54839</v>
      </c>
      <c r="E8327" t="s">
        <v>137054</v>
      </c>
    </row>
    <row r="8328" spans="1:5" x14ac:dyDescent="0.3">
      <c r="A8328" s="2" t="s">
        <v>19799</v>
      </c>
      <c r="B8328" t="s">
        <v>46080</v>
      </c>
      <c r="C8328" t="s">
        <v>39</v>
      </c>
      <c r="D8328" t="s">
        <v>54840</v>
      </c>
      <c r="E8328" t="s">
        <v>39</v>
      </c>
    </row>
    <row r="8329" spans="1:5" x14ac:dyDescent="0.3">
      <c r="A8329" s="2" t="s">
        <v>19800</v>
      </c>
      <c r="B8329" t="s">
        <v>46081</v>
      </c>
      <c r="C8329" t="s">
        <v>39</v>
      </c>
      <c r="D8329" t="s">
        <v>54841</v>
      </c>
      <c r="E8329" t="s">
        <v>39</v>
      </c>
    </row>
    <row r="8330" spans="1:5" x14ac:dyDescent="0.3">
      <c r="A8330" s="2" t="s">
        <v>19801</v>
      </c>
      <c r="B8330" t="s">
        <v>46082</v>
      </c>
      <c r="C8330" t="s">
        <v>39</v>
      </c>
      <c r="D8330" t="s">
        <v>54842</v>
      </c>
      <c r="E8330" t="s">
        <v>39</v>
      </c>
    </row>
    <row r="8331" spans="1:5" x14ac:dyDescent="0.3">
      <c r="A8331" s="2" t="s">
        <v>19802</v>
      </c>
      <c r="B8331" t="s">
        <v>46083</v>
      </c>
      <c r="C8331" t="s">
        <v>39</v>
      </c>
      <c r="D8331" t="s">
        <v>54843</v>
      </c>
      <c r="E8331" t="s">
        <v>39</v>
      </c>
    </row>
    <row r="8332" spans="1:5" x14ac:dyDescent="0.3">
      <c r="A8332" s="2" t="s">
        <v>19803</v>
      </c>
      <c r="B8332" t="s">
        <v>46084</v>
      </c>
      <c r="C8332" t="s">
        <v>39</v>
      </c>
      <c r="D8332" t="s">
        <v>54844</v>
      </c>
      <c r="E8332" t="s">
        <v>39</v>
      </c>
    </row>
    <row r="8333" spans="1:5" x14ac:dyDescent="0.3">
      <c r="A8333" s="2" t="s">
        <v>19804</v>
      </c>
      <c r="B8333" t="s">
        <v>46085</v>
      </c>
      <c r="C8333" t="s">
        <v>39</v>
      </c>
      <c r="D8333" t="s">
        <v>54845</v>
      </c>
      <c r="E8333" t="s">
        <v>39</v>
      </c>
    </row>
    <row r="8334" spans="1:5" x14ac:dyDescent="0.3">
      <c r="A8334" s="2" t="s">
        <v>19805</v>
      </c>
      <c r="B8334" t="s">
        <v>46086</v>
      </c>
      <c r="C8334" t="s">
        <v>39</v>
      </c>
      <c r="D8334" t="s">
        <v>54846</v>
      </c>
      <c r="E8334" t="s">
        <v>39</v>
      </c>
    </row>
    <row r="8335" spans="1:5" x14ac:dyDescent="0.3">
      <c r="A8335" s="2" t="s">
        <v>19806</v>
      </c>
      <c r="B8335" t="s">
        <v>46087</v>
      </c>
      <c r="C8335" t="s">
        <v>39</v>
      </c>
      <c r="D8335" t="s">
        <v>54847</v>
      </c>
      <c r="E8335" t="s">
        <v>39</v>
      </c>
    </row>
    <row r="8336" spans="1:5" x14ac:dyDescent="0.3">
      <c r="A8336" s="2" t="s">
        <v>19807</v>
      </c>
      <c r="B8336" t="s">
        <v>46088</v>
      </c>
      <c r="C8336" t="s">
        <v>39</v>
      </c>
      <c r="D8336" t="s">
        <v>54848</v>
      </c>
      <c r="E8336" t="s">
        <v>137055</v>
      </c>
    </row>
    <row r="8337" spans="1:5" x14ac:dyDescent="0.3">
      <c r="A8337" s="2" t="s">
        <v>19808</v>
      </c>
      <c r="B8337" t="s">
        <v>46089</v>
      </c>
      <c r="C8337" t="s">
        <v>39</v>
      </c>
      <c r="D8337" t="s">
        <v>54849</v>
      </c>
      <c r="E8337" t="s">
        <v>137056</v>
      </c>
    </row>
    <row r="8338" spans="1:5" x14ac:dyDescent="0.3">
      <c r="A8338" s="2" t="s">
        <v>19809</v>
      </c>
      <c r="B8338" t="s">
        <v>46090</v>
      </c>
      <c r="C8338" t="s">
        <v>39</v>
      </c>
      <c r="D8338" t="s">
        <v>54850</v>
      </c>
      <c r="E8338" t="s">
        <v>137057</v>
      </c>
    </row>
    <row r="8339" spans="1:5" x14ac:dyDescent="0.3">
      <c r="A8339" s="2" t="s">
        <v>19810</v>
      </c>
      <c r="B8339" t="s">
        <v>46091</v>
      </c>
      <c r="C8339" t="s">
        <v>129209</v>
      </c>
      <c r="D8339" t="s">
        <v>54851</v>
      </c>
      <c r="E8339" t="s">
        <v>137058</v>
      </c>
    </row>
    <row r="8340" spans="1:5" x14ac:dyDescent="0.3">
      <c r="A8340" s="2" t="s">
        <v>19811</v>
      </c>
      <c r="B8340" t="s">
        <v>46092</v>
      </c>
      <c r="C8340" t="s">
        <v>129210</v>
      </c>
      <c r="D8340" t="s">
        <v>54852</v>
      </c>
      <c r="E8340" t="s">
        <v>137059</v>
      </c>
    </row>
    <row r="8341" spans="1:5" x14ac:dyDescent="0.3">
      <c r="A8341" s="2" t="s">
        <v>19812</v>
      </c>
      <c r="B8341" t="s">
        <v>46093</v>
      </c>
      <c r="C8341" t="s">
        <v>129211</v>
      </c>
      <c r="D8341" t="s">
        <v>54853</v>
      </c>
      <c r="E8341" t="s">
        <v>137060</v>
      </c>
    </row>
    <row r="8342" spans="1:5" x14ac:dyDescent="0.3">
      <c r="A8342" s="2" t="s">
        <v>19813</v>
      </c>
      <c r="B8342" t="s">
        <v>46094</v>
      </c>
      <c r="C8342" t="s">
        <v>129212</v>
      </c>
      <c r="D8342" t="s">
        <v>54854</v>
      </c>
      <c r="E8342" t="s">
        <v>137061</v>
      </c>
    </row>
    <row r="8343" spans="1:5" x14ac:dyDescent="0.3">
      <c r="A8343" s="2" t="s">
        <v>19814</v>
      </c>
      <c r="B8343" t="s">
        <v>46095</v>
      </c>
      <c r="C8343" t="s">
        <v>129213</v>
      </c>
      <c r="D8343" t="s">
        <v>54855</v>
      </c>
      <c r="E8343" t="s">
        <v>137062</v>
      </c>
    </row>
    <row r="8344" spans="1:5" x14ac:dyDescent="0.3">
      <c r="A8344" s="2" t="s">
        <v>19815</v>
      </c>
      <c r="B8344" t="s">
        <v>46096</v>
      </c>
      <c r="C8344" t="s">
        <v>129214</v>
      </c>
      <c r="D8344" t="s">
        <v>54856</v>
      </c>
      <c r="E8344" t="s">
        <v>137063</v>
      </c>
    </row>
    <row r="8345" spans="1:5" x14ac:dyDescent="0.3">
      <c r="A8345" s="2" t="s">
        <v>19816</v>
      </c>
      <c r="B8345" t="s">
        <v>46097</v>
      </c>
      <c r="C8345" t="s">
        <v>129215</v>
      </c>
      <c r="D8345" t="s">
        <v>54857</v>
      </c>
      <c r="E8345" t="s">
        <v>137064</v>
      </c>
    </row>
    <row r="8346" spans="1:5" x14ac:dyDescent="0.3">
      <c r="A8346" s="2" t="s">
        <v>19817</v>
      </c>
      <c r="B8346" t="s">
        <v>46098</v>
      </c>
      <c r="C8346" t="s">
        <v>129216</v>
      </c>
      <c r="D8346" t="s">
        <v>54858</v>
      </c>
      <c r="E8346" t="s">
        <v>137065</v>
      </c>
    </row>
    <row r="8347" spans="1:5" x14ac:dyDescent="0.3">
      <c r="A8347" s="2" t="s">
        <v>19818</v>
      </c>
      <c r="B8347" t="s">
        <v>46099</v>
      </c>
      <c r="C8347" t="s">
        <v>129217</v>
      </c>
      <c r="D8347" t="s">
        <v>54859</v>
      </c>
      <c r="E8347" t="s">
        <v>137066</v>
      </c>
    </row>
    <row r="8348" spans="1:5" x14ac:dyDescent="0.3">
      <c r="A8348" s="2" t="s">
        <v>19819</v>
      </c>
      <c r="B8348" t="s">
        <v>46100</v>
      </c>
      <c r="C8348" t="s">
        <v>129218</v>
      </c>
      <c r="D8348" t="s">
        <v>54860</v>
      </c>
      <c r="E8348" t="s">
        <v>137067</v>
      </c>
    </row>
    <row r="8349" spans="1:5" x14ac:dyDescent="0.3">
      <c r="A8349" s="2" t="s">
        <v>19820</v>
      </c>
      <c r="B8349" t="s">
        <v>46101</v>
      </c>
      <c r="C8349" t="s">
        <v>129219</v>
      </c>
      <c r="D8349" t="s">
        <v>54861</v>
      </c>
      <c r="E8349" t="s">
        <v>137068</v>
      </c>
    </row>
    <row r="8350" spans="1:5" x14ac:dyDescent="0.3">
      <c r="A8350" s="2" t="s">
        <v>19821</v>
      </c>
      <c r="B8350" t="s">
        <v>46102</v>
      </c>
      <c r="C8350" t="s">
        <v>129220</v>
      </c>
      <c r="D8350" t="s">
        <v>54862</v>
      </c>
      <c r="E8350" t="s">
        <v>137069</v>
      </c>
    </row>
    <row r="8351" spans="1:5" x14ac:dyDescent="0.3">
      <c r="A8351" s="2" t="s">
        <v>19822</v>
      </c>
      <c r="B8351" t="s">
        <v>46103</v>
      </c>
      <c r="C8351" t="s">
        <v>129221</v>
      </c>
      <c r="D8351" t="s">
        <v>54863</v>
      </c>
      <c r="E8351" t="s">
        <v>137070</v>
      </c>
    </row>
    <row r="8352" spans="1:5" x14ac:dyDescent="0.3">
      <c r="A8352" s="2" t="s">
        <v>19823</v>
      </c>
      <c r="B8352" t="s">
        <v>46104</v>
      </c>
      <c r="C8352" t="s">
        <v>39</v>
      </c>
      <c r="D8352" t="s">
        <v>54864</v>
      </c>
      <c r="E8352" t="s">
        <v>39</v>
      </c>
    </row>
    <row r="8353" spans="1:5" x14ac:dyDescent="0.3">
      <c r="A8353" s="2" t="s">
        <v>19824</v>
      </c>
      <c r="B8353" t="s">
        <v>46105</v>
      </c>
      <c r="C8353" t="s">
        <v>39</v>
      </c>
      <c r="D8353" t="s">
        <v>54865</v>
      </c>
      <c r="E8353" t="s">
        <v>39</v>
      </c>
    </row>
    <row r="8354" spans="1:5" x14ac:dyDescent="0.3">
      <c r="A8354" s="2" t="s">
        <v>19825</v>
      </c>
      <c r="B8354" t="s">
        <v>46106</v>
      </c>
      <c r="C8354" t="s">
        <v>39</v>
      </c>
      <c r="D8354" t="s">
        <v>54866</v>
      </c>
      <c r="E8354" t="s">
        <v>39</v>
      </c>
    </row>
    <row r="8355" spans="1:5" x14ac:dyDescent="0.3">
      <c r="A8355" s="2" t="s">
        <v>19826</v>
      </c>
      <c r="B8355" t="s">
        <v>46107</v>
      </c>
      <c r="C8355" t="s">
        <v>39</v>
      </c>
      <c r="D8355" t="s">
        <v>54867</v>
      </c>
      <c r="E8355" t="s">
        <v>39</v>
      </c>
    </row>
    <row r="8356" spans="1:5" x14ac:dyDescent="0.3">
      <c r="A8356" s="2" t="s">
        <v>19827</v>
      </c>
      <c r="B8356" t="s">
        <v>46108</v>
      </c>
      <c r="C8356" t="s">
        <v>39</v>
      </c>
      <c r="D8356" t="s">
        <v>54868</v>
      </c>
      <c r="E8356" t="s">
        <v>39</v>
      </c>
    </row>
    <row r="8357" spans="1:5" x14ac:dyDescent="0.3">
      <c r="A8357" s="2" t="s">
        <v>19828</v>
      </c>
      <c r="B8357" t="s">
        <v>46109</v>
      </c>
      <c r="C8357" t="s">
        <v>39</v>
      </c>
      <c r="D8357" t="s">
        <v>54869</v>
      </c>
      <c r="E8357" t="s">
        <v>39</v>
      </c>
    </row>
    <row r="8358" spans="1:5" x14ac:dyDescent="0.3">
      <c r="A8358" s="2" t="s">
        <v>19829</v>
      </c>
      <c r="B8358" t="s">
        <v>46110</v>
      </c>
      <c r="C8358" t="s">
        <v>39</v>
      </c>
      <c r="D8358" t="s">
        <v>54870</v>
      </c>
      <c r="E8358" t="s">
        <v>39</v>
      </c>
    </row>
    <row r="8359" spans="1:5" x14ac:dyDescent="0.3">
      <c r="A8359" s="2" t="s">
        <v>19830</v>
      </c>
      <c r="B8359" t="s">
        <v>46111</v>
      </c>
      <c r="C8359" t="s">
        <v>39</v>
      </c>
      <c r="D8359" t="s">
        <v>54871</v>
      </c>
      <c r="E8359" t="s">
        <v>39</v>
      </c>
    </row>
    <row r="8360" spans="1:5" x14ac:dyDescent="0.3">
      <c r="A8360" s="2" t="s">
        <v>19831</v>
      </c>
      <c r="B8360" t="s">
        <v>46112</v>
      </c>
      <c r="C8360" t="s">
        <v>39</v>
      </c>
      <c r="D8360" t="s">
        <v>54872</v>
      </c>
      <c r="E8360" t="s">
        <v>137071</v>
      </c>
    </row>
    <row r="8361" spans="1:5" x14ac:dyDescent="0.3">
      <c r="A8361" s="2" t="s">
        <v>19832</v>
      </c>
      <c r="B8361" t="s">
        <v>46113</v>
      </c>
      <c r="C8361" t="s">
        <v>39</v>
      </c>
      <c r="D8361" t="s">
        <v>54873</v>
      </c>
      <c r="E8361" t="s">
        <v>137072</v>
      </c>
    </row>
    <row r="8362" spans="1:5" x14ac:dyDescent="0.3">
      <c r="A8362" s="2" t="s">
        <v>19833</v>
      </c>
      <c r="B8362" t="s">
        <v>46114</v>
      </c>
      <c r="C8362" t="s">
        <v>129222</v>
      </c>
      <c r="D8362" t="s">
        <v>54874</v>
      </c>
      <c r="E8362" t="s">
        <v>137073</v>
      </c>
    </row>
    <row r="8363" spans="1:5" x14ac:dyDescent="0.3">
      <c r="A8363" s="2" t="s">
        <v>19834</v>
      </c>
      <c r="B8363" t="s">
        <v>46115</v>
      </c>
      <c r="C8363" t="s">
        <v>129223</v>
      </c>
      <c r="D8363" t="s">
        <v>54875</v>
      </c>
      <c r="E8363" t="s">
        <v>137074</v>
      </c>
    </row>
    <row r="8364" spans="1:5" x14ac:dyDescent="0.3">
      <c r="A8364" s="2" t="s">
        <v>19835</v>
      </c>
      <c r="B8364" t="s">
        <v>46116</v>
      </c>
      <c r="C8364" t="s">
        <v>129224</v>
      </c>
      <c r="D8364" t="s">
        <v>54876</v>
      </c>
      <c r="E8364" t="s">
        <v>137075</v>
      </c>
    </row>
    <row r="8365" spans="1:5" x14ac:dyDescent="0.3">
      <c r="A8365" s="2" t="s">
        <v>19836</v>
      </c>
      <c r="B8365" t="s">
        <v>46117</v>
      </c>
      <c r="C8365" t="s">
        <v>129225</v>
      </c>
      <c r="D8365" t="s">
        <v>54877</v>
      </c>
      <c r="E8365" t="s">
        <v>137076</v>
      </c>
    </row>
    <row r="8366" spans="1:5" x14ac:dyDescent="0.3">
      <c r="A8366" s="2" t="s">
        <v>19837</v>
      </c>
      <c r="B8366" t="s">
        <v>46118</v>
      </c>
      <c r="C8366" t="s">
        <v>129226</v>
      </c>
      <c r="D8366" t="s">
        <v>54878</v>
      </c>
      <c r="E8366" t="s">
        <v>137077</v>
      </c>
    </row>
    <row r="8367" spans="1:5" x14ac:dyDescent="0.3">
      <c r="A8367" s="2" t="s">
        <v>19838</v>
      </c>
      <c r="B8367" t="s">
        <v>46119</v>
      </c>
      <c r="C8367" t="s">
        <v>129227</v>
      </c>
      <c r="D8367" t="s">
        <v>54879</v>
      </c>
      <c r="E8367" t="s">
        <v>137078</v>
      </c>
    </row>
    <row r="8368" spans="1:5" x14ac:dyDescent="0.3">
      <c r="A8368" s="2" t="s">
        <v>19839</v>
      </c>
      <c r="B8368" t="s">
        <v>46120</v>
      </c>
      <c r="C8368" t="s">
        <v>129228</v>
      </c>
      <c r="D8368" t="s">
        <v>54880</v>
      </c>
      <c r="E8368" t="s">
        <v>137079</v>
      </c>
    </row>
    <row r="8369" spans="1:5" x14ac:dyDescent="0.3">
      <c r="A8369" s="2" t="s">
        <v>19840</v>
      </c>
      <c r="B8369" t="s">
        <v>46121</v>
      </c>
      <c r="C8369" t="s">
        <v>129229</v>
      </c>
      <c r="D8369" t="s">
        <v>54881</v>
      </c>
      <c r="E8369" t="s">
        <v>137080</v>
      </c>
    </row>
    <row r="8370" spans="1:5" x14ac:dyDescent="0.3">
      <c r="A8370" s="2" t="s">
        <v>19841</v>
      </c>
      <c r="B8370" t="s">
        <v>46122</v>
      </c>
      <c r="C8370" t="s">
        <v>129230</v>
      </c>
      <c r="D8370" t="s">
        <v>54882</v>
      </c>
      <c r="E8370" t="s">
        <v>137081</v>
      </c>
    </row>
    <row r="8371" spans="1:5" x14ac:dyDescent="0.3">
      <c r="A8371" s="2" t="s">
        <v>19842</v>
      </c>
      <c r="B8371" t="s">
        <v>46123</v>
      </c>
      <c r="C8371" t="s">
        <v>129231</v>
      </c>
      <c r="D8371" t="s">
        <v>54883</v>
      </c>
      <c r="E8371" t="s">
        <v>137082</v>
      </c>
    </row>
    <row r="8372" spans="1:5" x14ac:dyDescent="0.3">
      <c r="A8372" s="2" t="s">
        <v>19843</v>
      </c>
      <c r="B8372" t="s">
        <v>46124</v>
      </c>
      <c r="C8372" t="s">
        <v>129232</v>
      </c>
      <c r="D8372" t="s">
        <v>54884</v>
      </c>
      <c r="E8372" t="s">
        <v>137083</v>
      </c>
    </row>
    <row r="8373" spans="1:5" x14ac:dyDescent="0.3">
      <c r="A8373" s="2" t="s">
        <v>19844</v>
      </c>
      <c r="B8373" t="s">
        <v>46125</v>
      </c>
      <c r="C8373" t="s">
        <v>129233</v>
      </c>
      <c r="D8373" t="s">
        <v>54885</v>
      </c>
      <c r="E8373" t="s">
        <v>137084</v>
      </c>
    </row>
    <row r="8374" spans="1:5" x14ac:dyDescent="0.3">
      <c r="A8374" s="2" t="s">
        <v>19845</v>
      </c>
      <c r="B8374" t="s">
        <v>46126</v>
      </c>
      <c r="C8374" t="s">
        <v>129234</v>
      </c>
      <c r="D8374" t="s">
        <v>54886</v>
      </c>
      <c r="E8374" t="s">
        <v>137085</v>
      </c>
    </row>
    <row r="8375" spans="1:5" x14ac:dyDescent="0.3">
      <c r="A8375" s="2" t="s">
        <v>19846</v>
      </c>
      <c r="B8375" t="s">
        <v>46127</v>
      </c>
      <c r="C8375" t="s">
        <v>129235</v>
      </c>
      <c r="D8375" t="s">
        <v>54887</v>
      </c>
      <c r="E8375" t="s">
        <v>137086</v>
      </c>
    </row>
    <row r="8376" spans="1:5" x14ac:dyDescent="0.3">
      <c r="A8376" s="2" t="s">
        <v>19847</v>
      </c>
      <c r="B8376" t="s">
        <v>46128</v>
      </c>
      <c r="C8376" t="s">
        <v>39</v>
      </c>
      <c r="D8376" t="s">
        <v>54888</v>
      </c>
      <c r="E8376" t="s">
        <v>39</v>
      </c>
    </row>
    <row r="8377" spans="1:5" x14ac:dyDescent="0.3">
      <c r="A8377" s="2" t="s">
        <v>19848</v>
      </c>
      <c r="B8377" t="s">
        <v>46129</v>
      </c>
      <c r="C8377" t="s">
        <v>39</v>
      </c>
      <c r="D8377" t="s">
        <v>54889</v>
      </c>
      <c r="E8377" t="s">
        <v>39</v>
      </c>
    </row>
    <row r="8378" spans="1:5" x14ac:dyDescent="0.3">
      <c r="A8378" s="2" t="s">
        <v>19849</v>
      </c>
      <c r="B8378" t="s">
        <v>46130</v>
      </c>
      <c r="C8378" t="s">
        <v>39</v>
      </c>
      <c r="D8378" t="s">
        <v>54890</v>
      </c>
      <c r="E8378" t="s">
        <v>39</v>
      </c>
    </row>
    <row r="8379" spans="1:5" x14ac:dyDescent="0.3">
      <c r="A8379" s="2" t="s">
        <v>19850</v>
      </c>
      <c r="B8379" t="s">
        <v>46131</v>
      </c>
      <c r="C8379" t="s">
        <v>39</v>
      </c>
      <c r="D8379" t="s">
        <v>54891</v>
      </c>
      <c r="E8379" t="s">
        <v>39</v>
      </c>
    </row>
    <row r="8380" spans="1:5" x14ac:dyDescent="0.3">
      <c r="A8380" s="2" t="s">
        <v>19851</v>
      </c>
      <c r="B8380" t="s">
        <v>46132</v>
      </c>
      <c r="C8380" t="s">
        <v>39</v>
      </c>
      <c r="D8380" t="s">
        <v>54892</v>
      </c>
      <c r="E8380" t="s">
        <v>39</v>
      </c>
    </row>
    <row r="8381" spans="1:5" x14ac:dyDescent="0.3">
      <c r="A8381" s="2" t="s">
        <v>19852</v>
      </c>
      <c r="B8381" t="s">
        <v>46133</v>
      </c>
      <c r="C8381" t="s">
        <v>39</v>
      </c>
      <c r="D8381" t="s">
        <v>54893</v>
      </c>
      <c r="E8381" t="s">
        <v>39</v>
      </c>
    </row>
    <row r="8382" spans="1:5" x14ac:dyDescent="0.3">
      <c r="A8382" s="2" t="s">
        <v>19853</v>
      </c>
      <c r="B8382" t="s">
        <v>46134</v>
      </c>
      <c r="C8382" t="s">
        <v>39</v>
      </c>
      <c r="D8382" t="s">
        <v>54894</v>
      </c>
      <c r="E8382" t="s">
        <v>39</v>
      </c>
    </row>
    <row r="8383" spans="1:5" x14ac:dyDescent="0.3">
      <c r="A8383" s="2" t="s">
        <v>19854</v>
      </c>
      <c r="B8383" t="s">
        <v>46135</v>
      </c>
      <c r="C8383" t="s">
        <v>39</v>
      </c>
      <c r="D8383" t="s">
        <v>54895</v>
      </c>
      <c r="E8383" t="s">
        <v>39</v>
      </c>
    </row>
    <row r="8384" spans="1:5" x14ac:dyDescent="0.3">
      <c r="A8384" s="2" t="s">
        <v>19855</v>
      </c>
      <c r="B8384" t="s">
        <v>46136</v>
      </c>
      <c r="C8384" t="s">
        <v>129236</v>
      </c>
      <c r="D8384" t="s">
        <v>54896</v>
      </c>
      <c r="E8384" t="s">
        <v>137087</v>
      </c>
    </row>
    <row r="8385" spans="1:5" x14ac:dyDescent="0.3">
      <c r="A8385" s="2" t="s">
        <v>19856</v>
      </c>
      <c r="B8385" t="s">
        <v>46137</v>
      </c>
      <c r="C8385" t="s">
        <v>129237</v>
      </c>
      <c r="D8385" t="s">
        <v>54897</v>
      </c>
      <c r="E8385" t="s">
        <v>137088</v>
      </c>
    </row>
    <row r="8386" spans="1:5" x14ac:dyDescent="0.3">
      <c r="A8386" s="2" t="s">
        <v>19857</v>
      </c>
      <c r="B8386" t="s">
        <v>46138</v>
      </c>
      <c r="C8386" t="s">
        <v>129238</v>
      </c>
      <c r="D8386" t="s">
        <v>54898</v>
      </c>
      <c r="E8386" t="s">
        <v>137089</v>
      </c>
    </row>
    <row r="8387" spans="1:5" x14ac:dyDescent="0.3">
      <c r="A8387" s="2" t="s">
        <v>19858</v>
      </c>
      <c r="B8387" t="s">
        <v>46139</v>
      </c>
      <c r="C8387" t="s">
        <v>129239</v>
      </c>
      <c r="D8387" t="s">
        <v>54899</v>
      </c>
      <c r="E8387" t="s">
        <v>137090</v>
      </c>
    </row>
    <row r="8388" spans="1:5" x14ac:dyDescent="0.3">
      <c r="A8388" s="2" t="s">
        <v>19859</v>
      </c>
      <c r="B8388" t="s">
        <v>46140</v>
      </c>
      <c r="C8388" t="s">
        <v>129240</v>
      </c>
      <c r="D8388" t="s">
        <v>54900</v>
      </c>
      <c r="E8388" t="s">
        <v>137091</v>
      </c>
    </row>
    <row r="8389" spans="1:5" x14ac:dyDescent="0.3">
      <c r="A8389" s="2" t="s">
        <v>19860</v>
      </c>
      <c r="B8389" t="s">
        <v>46141</v>
      </c>
      <c r="C8389" t="s">
        <v>129241</v>
      </c>
      <c r="D8389" t="s">
        <v>54901</v>
      </c>
      <c r="E8389" t="s">
        <v>137092</v>
      </c>
    </row>
    <row r="8390" spans="1:5" x14ac:dyDescent="0.3">
      <c r="A8390" s="2" t="s">
        <v>19861</v>
      </c>
      <c r="B8390" t="s">
        <v>46142</v>
      </c>
      <c r="C8390" t="s">
        <v>129242</v>
      </c>
      <c r="D8390" t="s">
        <v>54902</v>
      </c>
      <c r="E8390" t="s">
        <v>137093</v>
      </c>
    </row>
    <row r="8391" spans="1:5" x14ac:dyDescent="0.3">
      <c r="A8391" s="2" t="s">
        <v>19862</v>
      </c>
      <c r="B8391" t="s">
        <v>46143</v>
      </c>
      <c r="C8391" t="s">
        <v>129243</v>
      </c>
      <c r="D8391" t="s">
        <v>54903</v>
      </c>
      <c r="E8391" t="s">
        <v>137094</v>
      </c>
    </row>
    <row r="8392" spans="1:5" x14ac:dyDescent="0.3">
      <c r="A8392" s="2" t="s">
        <v>19863</v>
      </c>
      <c r="B8392" t="s">
        <v>46144</v>
      </c>
      <c r="C8392" t="s">
        <v>129244</v>
      </c>
      <c r="D8392" t="s">
        <v>54904</v>
      </c>
      <c r="E8392" t="s">
        <v>137095</v>
      </c>
    </row>
    <row r="8393" spans="1:5" x14ac:dyDescent="0.3">
      <c r="A8393" s="2" t="s">
        <v>19864</v>
      </c>
      <c r="B8393" t="s">
        <v>46145</v>
      </c>
      <c r="C8393" t="s">
        <v>129245</v>
      </c>
      <c r="D8393" t="s">
        <v>54905</v>
      </c>
      <c r="E8393" t="s">
        <v>137096</v>
      </c>
    </row>
    <row r="8394" spans="1:5" x14ac:dyDescent="0.3">
      <c r="A8394" s="2" t="s">
        <v>19865</v>
      </c>
      <c r="B8394" t="s">
        <v>46146</v>
      </c>
      <c r="C8394" t="s">
        <v>129246</v>
      </c>
      <c r="D8394" t="s">
        <v>54906</v>
      </c>
      <c r="E8394" t="s">
        <v>137097</v>
      </c>
    </row>
    <row r="8395" spans="1:5" x14ac:dyDescent="0.3">
      <c r="A8395" s="2" t="s">
        <v>19866</v>
      </c>
      <c r="B8395" t="s">
        <v>46147</v>
      </c>
      <c r="C8395" t="s">
        <v>129247</v>
      </c>
      <c r="D8395" t="s">
        <v>54907</v>
      </c>
      <c r="E8395" t="s">
        <v>137098</v>
      </c>
    </row>
    <row r="8396" spans="1:5" x14ac:dyDescent="0.3">
      <c r="A8396" s="2" t="s">
        <v>19867</v>
      </c>
      <c r="B8396" t="s">
        <v>46148</v>
      </c>
      <c r="C8396" t="s">
        <v>129248</v>
      </c>
      <c r="D8396" t="s">
        <v>54908</v>
      </c>
      <c r="E8396" t="s">
        <v>137099</v>
      </c>
    </row>
    <row r="8397" spans="1:5" x14ac:dyDescent="0.3">
      <c r="A8397" s="2" t="s">
        <v>19868</v>
      </c>
      <c r="B8397" t="s">
        <v>46149</v>
      </c>
      <c r="C8397" t="s">
        <v>129249</v>
      </c>
      <c r="D8397" t="s">
        <v>54909</v>
      </c>
      <c r="E8397" t="s">
        <v>39</v>
      </c>
    </row>
    <row r="8398" spans="1:5" x14ac:dyDescent="0.3">
      <c r="A8398" s="2" t="s">
        <v>19869</v>
      </c>
      <c r="B8398" t="s">
        <v>46150</v>
      </c>
      <c r="C8398" t="s">
        <v>39</v>
      </c>
      <c r="D8398" t="s">
        <v>54910</v>
      </c>
      <c r="E8398" t="s">
        <v>39</v>
      </c>
    </row>
    <row r="8399" spans="1:5" x14ac:dyDescent="0.3">
      <c r="A8399" s="2" t="s">
        <v>19870</v>
      </c>
      <c r="B8399" t="s">
        <v>46151</v>
      </c>
      <c r="C8399" t="s">
        <v>39</v>
      </c>
      <c r="D8399" t="s">
        <v>54911</v>
      </c>
      <c r="E8399" t="s">
        <v>39</v>
      </c>
    </row>
    <row r="8400" spans="1:5" x14ac:dyDescent="0.3">
      <c r="A8400" s="2" t="s">
        <v>19871</v>
      </c>
      <c r="B8400" t="s">
        <v>46152</v>
      </c>
      <c r="C8400" t="s">
        <v>39</v>
      </c>
      <c r="D8400" t="s">
        <v>54912</v>
      </c>
      <c r="E8400" t="s">
        <v>39</v>
      </c>
    </row>
    <row r="8401" spans="1:5" x14ac:dyDescent="0.3">
      <c r="A8401" s="2" t="s">
        <v>19872</v>
      </c>
      <c r="B8401" t="s">
        <v>46153</v>
      </c>
      <c r="C8401" t="s">
        <v>39</v>
      </c>
      <c r="D8401" t="s">
        <v>54913</v>
      </c>
      <c r="E8401" t="s">
        <v>39</v>
      </c>
    </row>
    <row r="8402" spans="1:5" x14ac:dyDescent="0.3">
      <c r="A8402" s="2" t="s">
        <v>19873</v>
      </c>
      <c r="B8402" t="s">
        <v>46154</v>
      </c>
      <c r="C8402" t="s">
        <v>39</v>
      </c>
      <c r="D8402" t="s">
        <v>54914</v>
      </c>
      <c r="E8402" t="s">
        <v>39</v>
      </c>
    </row>
    <row r="8403" spans="1:5" x14ac:dyDescent="0.3">
      <c r="A8403" s="2" t="s">
        <v>19874</v>
      </c>
      <c r="B8403" t="s">
        <v>46155</v>
      </c>
      <c r="C8403" t="s">
        <v>39</v>
      </c>
      <c r="D8403" t="s">
        <v>54915</v>
      </c>
      <c r="E8403" t="s">
        <v>39</v>
      </c>
    </row>
    <row r="8404" spans="1:5" x14ac:dyDescent="0.3">
      <c r="A8404" s="2" t="s">
        <v>19875</v>
      </c>
      <c r="B8404" t="s">
        <v>46156</v>
      </c>
      <c r="C8404" t="s">
        <v>39</v>
      </c>
      <c r="D8404" t="s">
        <v>54916</v>
      </c>
      <c r="E8404" t="s">
        <v>39</v>
      </c>
    </row>
    <row r="8405" spans="1:5" x14ac:dyDescent="0.3">
      <c r="A8405" s="2" t="s">
        <v>19876</v>
      </c>
      <c r="B8405" t="s">
        <v>46157</v>
      </c>
      <c r="C8405" t="s">
        <v>39</v>
      </c>
      <c r="D8405" t="s">
        <v>54917</v>
      </c>
      <c r="E8405" t="s">
        <v>39</v>
      </c>
    </row>
    <row r="8406" spans="1:5" x14ac:dyDescent="0.3">
      <c r="A8406" s="2" t="s">
        <v>19877</v>
      </c>
      <c r="B8406" t="s">
        <v>46158</v>
      </c>
      <c r="C8406" t="s">
        <v>39</v>
      </c>
      <c r="D8406" t="s">
        <v>54918</v>
      </c>
      <c r="E8406" t="s">
        <v>39</v>
      </c>
    </row>
    <row r="8407" spans="1:5" x14ac:dyDescent="0.3">
      <c r="A8407" s="2" t="s">
        <v>19878</v>
      </c>
      <c r="B8407" t="s">
        <v>46159</v>
      </c>
      <c r="C8407" t="s">
        <v>39</v>
      </c>
      <c r="D8407" t="s">
        <v>54919</v>
      </c>
      <c r="E8407" t="s">
        <v>39</v>
      </c>
    </row>
    <row r="8408" spans="1:5" x14ac:dyDescent="0.3">
      <c r="A8408" s="2" t="s">
        <v>19879</v>
      </c>
      <c r="B8408" t="s">
        <v>46160</v>
      </c>
      <c r="C8408" t="s">
        <v>39</v>
      </c>
      <c r="D8408" t="s">
        <v>54920</v>
      </c>
      <c r="E8408" t="s">
        <v>39</v>
      </c>
    </row>
    <row r="8409" spans="1:5" x14ac:dyDescent="0.3">
      <c r="A8409" s="2" t="s">
        <v>19880</v>
      </c>
      <c r="B8409" t="s">
        <v>46161</v>
      </c>
      <c r="C8409" t="s">
        <v>39</v>
      </c>
      <c r="D8409" t="s">
        <v>54921</v>
      </c>
      <c r="E8409" t="s">
        <v>137100</v>
      </c>
    </row>
    <row r="8410" spans="1:5" x14ac:dyDescent="0.3">
      <c r="A8410" s="2" t="s">
        <v>19881</v>
      </c>
      <c r="B8410" t="s">
        <v>46162</v>
      </c>
      <c r="C8410" t="s">
        <v>39</v>
      </c>
      <c r="D8410" t="s">
        <v>54922</v>
      </c>
      <c r="E8410" t="s">
        <v>137101</v>
      </c>
    </row>
    <row r="8411" spans="1:5" x14ac:dyDescent="0.3">
      <c r="A8411" s="2" t="s">
        <v>19882</v>
      </c>
      <c r="B8411" t="s">
        <v>46163</v>
      </c>
      <c r="C8411" t="s">
        <v>39</v>
      </c>
      <c r="D8411" t="s">
        <v>54923</v>
      </c>
      <c r="E8411" t="s">
        <v>137102</v>
      </c>
    </row>
    <row r="8412" spans="1:5" x14ac:dyDescent="0.3">
      <c r="A8412" s="2" t="s">
        <v>19883</v>
      </c>
      <c r="B8412" t="s">
        <v>46164</v>
      </c>
      <c r="C8412" t="s">
        <v>129250</v>
      </c>
      <c r="D8412" t="s">
        <v>54924</v>
      </c>
      <c r="E8412" t="s">
        <v>137103</v>
      </c>
    </row>
    <row r="8413" spans="1:5" x14ac:dyDescent="0.3">
      <c r="A8413" s="2" t="s">
        <v>19884</v>
      </c>
      <c r="B8413" t="s">
        <v>46165</v>
      </c>
      <c r="C8413" t="s">
        <v>129251</v>
      </c>
      <c r="D8413" t="s">
        <v>54925</v>
      </c>
      <c r="E8413" t="s">
        <v>137104</v>
      </c>
    </row>
    <row r="8414" spans="1:5" x14ac:dyDescent="0.3">
      <c r="A8414" s="2" t="s">
        <v>19885</v>
      </c>
      <c r="B8414" t="s">
        <v>46166</v>
      </c>
      <c r="C8414" t="s">
        <v>129252</v>
      </c>
      <c r="D8414" t="s">
        <v>54926</v>
      </c>
      <c r="E8414" t="s">
        <v>137105</v>
      </c>
    </row>
    <row r="8415" spans="1:5" x14ac:dyDescent="0.3">
      <c r="A8415" s="2" t="s">
        <v>19886</v>
      </c>
      <c r="B8415" t="s">
        <v>46167</v>
      </c>
      <c r="C8415" t="s">
        <v>129253</v>
      </c>
      <c r="D8415" t="s">
        <v>54927</v>
      </c>
      <c r="E8415" t="s">
        <v>137106</v>
      </c>
    </row>
    <row r="8416" spans="1:5" x14ac:dyDescent="0.3">
      <c r="A8416" s="2" t="s">
        <v>19887</v>
      </c>
      <c r="B8416" t="s">
        <v>46168</v>
      </c>
      <c r="C8416" t="s">
        <v>129254</v>
      </c>
      <c r="D8416" t="s">
        <v>54928</v>
      </c>
      <c r="E8416" t="s">
        <v>137107</v>
      </c>
    </row>
    <row r="8417" spans="1:5" x14ac:dyDescent="0.3">
      <c r="A8417" s="2" t="s">
        <v>19888</v>
      </c>
      <c r="B8417" t="s">
        <v>46169</v>
      </c>
      <c r="C8417" t="s">
        <v>129255</v>
      </c>
      <c r="D8417" t="s">
        <v>54929</v>
      </c>
      <c r="E8417" t="s">
        <v>137108</v>
      </c>
    </row>
    <row r="8418" spans="1:5" x14ac:dyDescent="0.3">
      <c r="A8418" s="2" t="s">
        <v>19889</v>
      </c>
      <c r="B8418" t="s">
        <v>46170</v>
      </c>
      <c r="C8418" t="s">
        <v>129256</v>
      </c>
      <c r="D8418" t="s">
        <v>54930</v>
      </c>
      <c r="E8418" t="s">
        <v>137109</v>
      </c>
    </row>
    <row r="8419" spans="1:5" x14ac:dyDescent="0.3">
      <c r="A8419" s="2" t="s">
        <v>19890</v>
      </c>
      <c r="B8419" t="s">
        <v>46171</v>
      </c>
      <c r="C8419" t="s">
        <v>129257</v>
      </c>
      <c r="D8419" t="s">
        <v>54931</v>
      </c>
      <c r="E8419" t="s">
        <v>137110</v>
      </c>
    </row>
    <row r="8420" spans="1:5" x14ac:dyDescent="0.3">
      <c r="A8420" s="2" t="s">
        <v>19891</v>
      </c>
      <c r="B8420" t="s">
        <v>46172</v>
      </c>
      <c r="C8420" t="s">
        <v>129258</v>
      </c>
      <c r="D8420" t="s">
        <v>54932</v>
      </c>
      <c r="E8420" t="s">
        <v>137111</v>
      </c>
    </row>
    <row r="8421" spans="1:5" x14ac:dyDescent="0.3">
      <c r="A8421" s="2" t="s">
        <v>19892</v>
      </c>
      <c r="B8421" t="s">
        <v>46173</v>
      </c>
      <c r="C8421" t="s">
        <v>129259</v>
      </c>
      <c r="D8421" t="s">
        <v>54933</v>
      </c>
      <c r="E8421" t="s">
        <v>39</v>
      </c>
    </row>
    <row r="8422" spans="1:5" x14ac:dyDescent="0.3">
      <c r="A8422" s="2" t="s">
        <v>19893</v>
      </c>
      <c r="B8422" t="s">
        <v>46174</v>
      </c>
      <c r="C8422" t="s">
        <v>39</v>
      </c>
      <c r="D8422" t="s">
        <v>54934</v>
      </c>
      <c r="E8422" t="s">
        <v>39</v>
      </c>
    </row>
    <row r="8423" spans="1:5" x14ac:dyDescent="0.3">
      <c r="A8423" s="2" t="s">
        <v>19894</v>
      </c>
      <c r="B8423" t="s">
        <v>46175</v>
      </c>
      <c r="C8423" t="s">
        <v>39</v>
      </c>
      <c r="D8423" t="s">
        <v>54935</v>
      </c>
      <c r="E8423" t="s">
        <v>39</v>
      </c>
    </row>
    <row r="8424" spans="1:5" x14ac:dyDescent="0.3">
      <c r="A8424" s="2" t="s">
        <v>19895</v>
      </c>
      <c r="B8424" t="s">
        <v>46176</v>
      </c>
      <c r="C8424" t="s">
        <v>39</v>
      </c>
      <c r="D8424" t="s">
        <v>54936</v>
      </c>
      <c r="E8424" t="s">
        <v>39</v>
      </c>
    </row>
    <row r="8425" spans="1:5" x14ac:dyDescent="0.3">
      <c r="A8425" s="2" t="s">
        <v>19896</v>
      </c>
      <c r="B8425" t="s">
        <v>46177</v>
      </c>
      <c r="C8425" t="s">
        <v>39</v>
      </c>
      <c r="D8425" t="s">
        <v>54937</v>
      </c>
      <c r="E8425" t="s">
        <v>39</v>
      </c>
    </row>
    <row r="8426" spans="1:5" x14ac:dyDescent="0.3">
      <c r="A8426" s="2" t="s">
        <v>19897</v>
      </c>
      <c r="B8426" t="s">
        <v>46178</v>
      </c>
      <c r="C8426" t="s">
        <v>39</v>
      </c>
      <c r="D8426" t="s">
        <v>54938</v>
      </c>
      <c r="E8426" t="s">
        <v>39</v>
      </c>
    </row>
    <row r="8427" spans="1:5" x14ac:dyDescent="0.3">
      <c r="A8427" s="2" t="s">
        <v>19898</v>
      </c>
      <c r="B8427" t="s">
        <v>46179</v>
      </c>
      <c r="C8427" t="s">
        <v>39</v>
      </c>
      <c r="D8427" t="s">
        <v>54939</v>
      </c>
      <c r="E8427" t="s">
        <v>39</v>
      </c>
    </row>
    <row r="8428" spans="1:5" x14ac:dyDescent="0.3">
      <c r="A8428" s="2" t="s">
        <v>19899</v>
      </c>
      <c r="B8428" t="s">
        <v>46180</v>
      </c>
      <c r="C8428" t="s">
        <v>39</v>
      </c>
      <c r="D8428" t="s">
        <v>54940</v>
      </c>
      <c r="E8428" t="s">
        <v>39</v>
      </c>
    </row>
    <row r="8429" spans="1:5" x14ac:dyDescent="0.3">
      <c r="A8429" s="2" t="s">
        <v>19900</v>
      </c>
      <c r="B8429" t="s">
        <v>46181</v>
      </c>
      <c r="C8429" t="s">
        <v>39</v>
      </c>
      <c r="D8429" t="s">
        <v>54941</v>
      </c>
      <c r="E8429" t="s">
        <v>39</v>
      </c>
    </row>
    <row r="8430" spans="1:5" x14ac:dyDescent="0.3">
      <c r="A8430" s="2" t="s">
        <v>19901</v>
      </c>
      <c r="B8430" t="s">
        <v>46182</v>
      </c>
      <c r="C8430" t="s">
        <v>39</v>
      </c>
      <c r="D8430" t="s">
        <v>54942</v>
      </c>
      <c r="E8430" t="s">
        <v>39</v>
      </c>
    </row>
    <row r="8431" spans="1:5" x14ac:dyDescent="0.3">
      <c r="A8431" s="2" t="s">
        <v>19902</v>
      </c>
      <c r="B8431" t="s">
        <v>46183</v>
      </c>
      <c r="C8431" t="s">
        <v>39</v>
      </c>
      <c r="D8431" t="s">
        <v>54943</v>
      </c>
      <c r="E8431" t="s">
        <v>39</v>
      </c>
    </row>
    <row r="8432" spans="1:5" x14ac:dyDescent="0.3">
      <c r="A8432" s="2" t="s">
        <v>19903</v>
      </c>
      <c r="B8432" t="s">
        <v>46184</v>
      </c>
      <c r="C8432" t="s">
        <v>129260</v>
      </c>
      <c r="D8432" t="s">
        <v>54944</v>
      </c>
      <c r="E8432" t="s">
        <v>137112</v>
      </c>
    </row>
    <row r="8433" spans="1:5" x14ac:dyDescent="0.3">
      <c r="A8433" s="2" t="s">
        <v>19904</v>
      </c>
      <c r="B8433" t="s">
        <v>46185</v>
      </c>
      <c r="C8433" t="s">
        <v>129261</v>
      </c>
      <c r="D8433" t="s">
        <v>54945</v>
      </c>
      <c r="E8433" t="s">
        <v>137113</v>
      </c>
    </row>
    <row r="8434" spans="1:5" x14ac:dyDescent="0.3">
      <c r="A8434" s="2" t="s">
        <v>19905</v>
      </c>
      <c r="B8434" t="s">
        <v>46186</v>
      </c>
      <c r="C8434" t="s">
        <v>129262</v>
      </c>
      <c r="D8434" t="s">
        <v>54946</v>
      </c>
      <c r="E8434" t="s">
        <v>137114</v>
      </c>
    </row>
    <row r="8435" spans="1:5" x14ac:dyDescent="0.3">
      <c r="A8435" s="2" t="s">
        <v>19906</v>
      </c>
      <c r="B8435" t="s">
        <v>46187</v>
      </c>
      <c r="C8435" t="s">
        <v>129263</v>
      </c>
      <c r="D8435" t="s">
        <v>54947</v>
      </c>
      <c r="E8435" t="s">
        <v>137115</v>
      </c>
    </row>
    <row r="8436" spans="1:5" x14ac:dyDescent="0.3">
      <c r="A8436" s="2" t="s">
        <v>19907</v>
      </c>
      <c r="B8436" t="s">
        <v>46188</v>
      </c>
      <c r="C8436" t="s">
        <v>129264</v>
      </c>
      <c r="D8436" t="s">
        <v>54948</v>
      </c>
      <c r="E8436" t="s">
        <v>137116</v>
      </c>
    </row>
    <row r="8437" spans="1:5" x14ac:dyDescent="0.3">
      <c r="A8437" s="2" t="s">
        <v>19908</v>
      </c>
      <c r="B8437" t="s">
        <v>46189</v>
      </c>
      <c r="C8437" t="s">
        <v>129265</v>
      </c>
      <c r="D8437" t="s">
        <v>54949</v>
      </c>
      <c r="E8437" t="s">
        <v>137117</v>
      </c>
    </row>
    <row r="8438" spans="1:5" x14ac:dyDescent="0.3">
      <c r="A8438" s="2" t="s">
        <v>19909</v>
      </c>
      <c r="B8438" t="s">
        <v>46190</v>
      </c>
      <c r="C8438" t="s">
        <v>129266</v>
      </c>
      <c r="D8438" t="s">
        <v>54950</v>
      </c>
      <c r="E8438" t="s">
        <v>137118</v>
      </c>
    </row>
    <row r="8439" spans="1:5" x14ac:dyDescent="0.3">
      <c r="A8439" s="2" t="s">
        <v>19910</v>
      </c>
      <c r="B8439" t="s">
        <v>46191</v>
      </c>
      <c r="C8439" t="s">
        <v>129267</v>
      </c>
      <c r="D8439" t="s">
        <v>54951</v>
      </c>
      <c r="E8439" t="s">
        <v>137119</v>
      </c>
    </row>
    <row r="8440" spans="1:5" x14ac:dyDescent="0.3">
      <c r="A8440" s="2" t="s">
        <v>19911</v>
      </c>
      <c r="B8440" t="s">
        <v>46192</v>
      </c>
      <c r="C8440" t="s">
        <v>129268</v>
      </c>
      <c r="D8440" t="s">
        <v>54952</v>
      </c>
      <c r="E8440" t="s">
        <v>137120</v>
      </c>
    </row>
    <row r="8441" spans="1:5" x14ac:dyDescent="0.3">
      <c r="A8441" s="2" t="s">
        <v>19912</v>
      </c>
      <c r="B8441" t="s">
        <v>46193</v>
      </c>
      <c r="C8441" t="s">
        <v>129269</v>
      </c>
      <c r="D8441" t="s">
        <v>54953</v>
      </c>
      <c r="E8441" t="s">
        <v>137121</v>
      </c>
    </row>
    <row r="8442" spans="1:5" x14ac:dyDescent="0.3">
      <c r="A8442" s="2" t="s">
        <v>19913</v>
      </c>
      <c r="B8442" t="s">
        <v>46194</v>
      </c>
      <c r="C8442" t="s">
        <v>129270</v>
      </c>
      <c r="D8442" t="s">
        <v>54954</v>
      </c>
      <c r="E8442" t="s">
        <v>137122</v>
      </c>
    </row>
    <row r="8443" spans="1:5" x14ac:dyDescent="0.3">
      <c r="A8443" s="2" t="s">
        <v>19914</v>
      </c>
      <c r="B8443" t="s">
        <v>46195</v>
      </c>
      <c r="C8443" t="s">
        <v>129271</v>
      </c>
      <c r="D8443" t="s">
        <v>54955</v>
      </c>
      <c r="E8443" t="s">
        <v>137123</v>
      </c>
    </row>
    <row r="8444" spans="1:5" x14ac:dyDescent="0.3">
      <c r="A8444" s="2" t="s">
        <v>19915</v>
      </c>
      <c r="B8444" t="s">
        <v>46196</v>
      </c>
      <c r="C8444" t="s">
        <v>129272</v>
      </c>
      <c r="D8444" t="s">
        <v>54956</v>
      </c>
      <c r="E8444" t="s">
        <v>137124</v>
      </c>
    </row>
    <row r="8445" spans="1:5" x14ac:dyDescent="0.3">
      <c r="A8445" s="2" t="s">
        <v>19916</v>
      </c>
      <c r="B8445" t="s">
        <v>46197</v>
      </c>
      <c r="C8445" t="s">
        <v>129273</v>
      </c>
      <c r="D8445" t="s">
        <v>54957</v>
      </c>
      <c r="E8445" t="s">
        <v>137125</v>
      </c>
    </row>
    <row r="8446" spans="1:5" x14ac:dyDescent="0.3">
      <c r="A8446" s="2" t="s">
        <v>19917</v>
      </c>
      <c r="B8446" t="s">
        <v>46198</v>
      </c>
      <c r="C8446" t="s">
        <v>129274</v>
      </c>
      <c r="D8446" t="s">
        <v>54958</v>
      </c>
      <c r="E8446" t="s">
        <v>137126</v>
      </c>
    </row>
    <row r="8447" spans="1:5" x14ac:dyDescent="0.3">
      <c r="A8447" s="2" t="s">
        <v>19918</v>
      </c>
      <c r="B8447" t="s">
        <v>46199</v>
      </c>
      <c r="C8447" t="s">
        <v>129275</v>
      </c>
      <c r="D8447" t="s">
        <v>54959</v>
      </c>
      <c r="E8447" t="s">
        <v>137127</v>
      </c>
    </row>
    <row r="8448" spans="1:5" x14ac:dyDescent="0.3">
      <c r="A8448" s="2" t="s">
        <v>19919</v>
      </c>
      <c r="B8448" t="s">
        <v>46200</v>
      </c>
      <c r="C8448" t="s">
        <v>39</v>
      </c>
      <c r="D8448" t="s">
        <v>54960</v>
      </c>
      <c r="E8448" t="s">
        <v>39</v>
      </c>
    </row>
    <row r="8449" spans="1:5" x14ac:dyDescent="0.3">
      <c r="A8449" s="2" t="s">
        <v>19920</v>
      </c>
      <c r="B8449" t="s">
        <v>46201</v>
      </c>
      <c r="C8449" t="s">
        <v>39</v>
      </c>
      <c r="D8449" t="s">
        <v>54961</v>
      </c>
      <c r="E8449" t="s">
        <v>39</v>
      </c>
    </row>
    <row r="8450" spans="1:5" x14ac:dyDescent="0.3">
      <c r="A8450" s="2" t="s">
        <v>19921</v>
      </c>
      <c r="B8450" t="s">
        <v>46202</v>
      </c>
      <c r="C8450" t="s">
        <v>39</v>
      </c>
      <c r="D8450" t="s">
        <v>54962</v>
      </c>
      <c r="E8450" t="s">
        <v>39</v>
      </c>
    </row>
    <row r="8451" spans="1:5" x14ac:dyDescent="0.3">
      <c r="A8451" s="2" t="s">
        <v>19922</v>
      </c>
      <c r="B8451" t="s">
        <v>46203</v>
      </c>
      <c r="C8451" t="s">
        <v>39</v>
      </c>
      <c r="D8451" t="s">
        <v>54963</v>
      </c>
      <c r="E8451" t="s">
        <v>39</v>
      </c>
    </row>
    <row r="8452" spans="1:5" x14ac:dyDescent="0.3">
      <c r="A8452" s="2" t="s">
        <v>19923</v>
      </c>
      <c r="B8452" t="s">
        <v>46204</v>
      </c>
      <c r="C8452" t="s">
        <v>39</v>
      </c>
      <c r="D8452" t="s">
        <v>54964</v>
      </c>
      <c r="E8452" t="s">
        <v>39</v>
      </c>
    </row>
    <row r="8453" spans="1:5" x14ac:dyDescent="0.3">
      <c r="A8453" s="2" t="s">
        <v>19924</v>
      </c>
      <c r="B8453" t="s">
        <v>46205</v>
      </c>
      <c r="C8453" t="s">
        <v>39</v>
      </c>
      <c r="D8453" t="s">
        <v>54965</v>
      </c>
      <c r="E8453" t="s">
        <v>39</v>
      </c>
    </row>
    <row r="8454" spans="1:5" x14ac:dyDescent="0.3">
      <c r="A8454" s="2" t="s">
        <v>19925</v>
      </c>
      <c r="B8454" t="s">
        <v>46206</v>
      </c>
      <c r="C8454" t="s">
        <v>39</v>
      </c>
      <c r="D8454" t="s">
        <v>54966</v>
      </c>
      <c r="E8454" t="s">
        <v>39</v>
      </c>
    </row>
    <row r="8455" spans="1:5" x14ac:dyDescent="0.3">
      <c r="A8455" s="2" t="s">
        <v>19926</v>
      </c>
      <c r="B8455" t="s">
        <v>46207</v>
      </c>
      <c r="C8455" t="s">
        <v>39</v>
      </c>
      <c r="D8455" t="s">
        <v>54967</v>
      </c>
      <c r="E8455" t="s">
        <v>39</v>
      </c>
    </row>
    <row r="8456" spans="1:5" x14ac:dyDescent="0.3">
      <c r="A8456" s="2" t="s">
        <v>19927</v>
      </c>
      <c r="B8456" t="s">
        <v>46208</v>
      </c>
      <c r="C8456" t="s">
        <v>129276</v>
      </c>
      <c r="D8456" t="s">
        <v>54968</v>
      </c>
      <c r="E8456" t="s">
        <v>137128</v>
      </c>
    </row>
    <row r="8457" spans="1:5" x14ac:dyDescent="0.3">
      <c r="A8457" s="2" t="s">
        <v>19928</v>
      </c>
      <c r="B8457" t="s">
        <v>46209</v>
      </c>
      <c r="C8457" t="s">
        <v>129277</v>
      </c>
      <c r="D8457" t="s">
        <v>54969</v>
      </c>
      <c r="E8457" t="s">
        <v>137129</v>
      </c>
    </row>
    <row r="8458" spans="1:5" x14ac:dyDescent="0.3">
      <c r="A8458" s="2" t="s">
        <v>19929</v>
      </c>
      <c r="B8458" t="s">
        <v>46210</v>
      </c>
      <c r="C8458" t="s">
        <v>129278</v>
      </c>
      <c r="D8458" t="s">
        <v>54970</v>
      </c>
      <c r="E8458" t="s">
        <v>137130</v>
      </c>
    </row>
    <row r="8459" spans="1:5" x14ac:dyDescent="0.3">
      <c r="A8459" s="2" t="s">
        <v>19930</v>
      </c>
      <c r="B8459" t="s">
        <v>46211</v>
      </c>
      <c r="C8459" t="s">
        <v>129279</v>
      </c>
      <c r="D8459" t="s">
        <v>54971</v>
      </c>
      <c r="E8459" t="s">
        <v>137131</v>
      </c>
    </row>
    <row r="8460" spans="1:5" x14ac:dyDescent="0.3">
      <c r="A8460" s="2" t="s">
        <v>19931</v>
      </c>
      <c r="B8460" t="s">
        <v>46212</v>
      </c>
      <c r="C8460" t="s">
        <v>129280</v>
      </c>
      <c r="D8460" t="s">
        <v>54972</v>
      </c>
      <c r="E8460" t="s">
        <v>137132</v>
      </c>
    </row>
    <row r="8461" spans="1:5" x14ac:dyDescent="0.3">
      <c r="A8461" s="2" t="s">
        <v>19932</v>
      </c>
      <c r="B8461" t="s">
        <v>46213</v>
      </c>
      <c r="C8461" t="s">
        <v>129281</v>
      </c>
      <c r="D8461" t="s">
        <v>54973</v>
      </c>
      <c r="E8461" t="s">
        <v>137133</v>
      </c>
    </row>
    <row r="8462" spans="1:5" x14ac:dyDescent="0.3">
      <c r="A8462" s="2" t="s">
        <v>19933</v>
      </c>
      <c r="B8462" t="s">
        <v>46214</v>
      </c>
      <c r="C8462" t="s">
        <v>129282</v>
      </c>
      <c r="D8462" t="s">
        <v>54974</v>
      </c>
      <c r="E8462" t="s">
        <v>137134</v>
      </c>
    </row>
    <row r="8463" spans="1:5" x14ac:dyDescent="0.3">
      <c r="A8463" s="2" t="s">
        <v>19934</v>
      </c>
      <c r="B8463" t="s">
        <v>46215</v>
      </c>
      <c r="C8463" t="s">
        <v>129283</v>
      </c>
      <c r="D8463" t="s">
        <v>54975</v>
      </c>
      <c r="E8463" t="s">
        <v>137135</v>
      </c>
    </row>
    <row r="8464" spans="1:5" x14ac:dyDescent="0.3">
      <c r="A8464" s="2" t="s">
        <v>19935</v>
      </c>
      <c r="B8464" t="s">
        <v>46216</v>
      </c>
      <c r="C8464" t="s">
        <v>129284</v>
      </c>
      <c r="D8464" t="s">
        <v>54976</v>
      </c>
      <c r="E8464" t="s">
        <v>137136</v>
      </c>
    </row>
    <row r="8465" spans="1:5" x14ac:dyDescent="0.3">
      <c r="A8465" s="2" t="s">
        <v>19936</v>
      </c>
      <c r="B8465" t="s">
        <v>46217</v>
      </c>
      <c r="C8465" t="s">
        <v>129285</v>
      </c>
      <c r="D8465" t="s">
        <v>54977</v>
      </c>
      <c r="E8465" t="s">
        <v>137137</v>
      </c>
    </row>
    <row r="8466" spans="1:5" x14ac:dyDescent="0.3">
      <c r="A8466" s="2" t="s">
        <v>19937</v>
      </c>
      <c r="B8466" t="s">
        <v>46218</v>
      </c>
      <c r="C8466" t="s">
        <v>129286</v>
      </c>
      <c r="D8466" t="s">
        <v>54978</v>
      </c>
      <c r="E8466" t="s">
        <v>137138</v>
      </c>
    </row>
    <row r="8467" spans="1:5" x14ac:dyDescent="0.3">
      <c r="A8467" s="2" t="s">
        <v>19938</v>
      </c>
      <c r="B8467" t="s">
        <v>46219</v>
      </c>
      <c r="C8467" t="s">
        <v>129287</v>
      </c>
      <c r="D8467" t="s">
        <v>54979</v>
      </c>
      <c r="E8467" t="s">
        <v>137139</v>
      </c>
    </row>
    <row r="8468" spans="1:5" x14ac:dyDescent="0.3">
      <c r="A8468" s="2" t="s">
        <v>19939</v>
      </c>
      <c r="B8468" t="s">
        <v>46220</v>
      </c>
      <c r="C8468" t="s">
        <v>129288</v>
      </c>
      <c r="D8468" t="s">
        <v>54980</v>
      </c>
      <c r="E8468" t="s">
        <v>137140</v>
      </c>
    </row>
    <row r="8469" spans="1:5" x14ac:dyDescent="0.3">
      <c r="A8469" s="2" t="s">
        <v>19940</v>
      </c>
      <c r="B8469" t="s">
        <v>46221</v>
      </c>
      <c r="C8469" t="s">
        <v>129289</v>
      </c>
      <c r="D8469" t="s">
        <v>54981</v>
      </c>
      <c r="E8469" t="s">
        <v>137141</v>
      </c>
    </row>
    <row r="8470" spans="1:5" x14ac:dyDescent="0.3">
      <c r="A8470" s="2" t="s">
        <v>19941</v>
      </c>
      <c r="B8470" t="s">
        <v>46222</v>
      </c>
      <c r="C8470" t="s">
        <v>129290</v>
      </c>
      <c r="D8470" t="s">
        <v>54982</v>
      </c>
      <c r="E8470" t="s">
        <v>137142</v>
      </c>
    </row>
    <row r="8471" spans="1:5" x14ac:dyDescent="0.3">
      <c r="A8471" s="2" t="s">
        <v>19942</v>
      </c>
      <c r="B8471" t="s">
        <v>46223</v>
      </c>
      <c r="C8471" t="s">
        <v>129291</v>
      </c>
      <c r="D8471" t="s">
        <v>54983</v>
      </c>
      <c r="E8471" t="s">
        <v>137143</v>
      </c>
    </row>
    <row r="8472" spans="1:5" x14ac:dyDescent="0.3">
      <c r="A8472" s="2" t="s">
        <v>19943</v>
      </c>
      <c r="B8472" t="s">
        <v>46224</v>
      </c>
      <c r="C8472" t="s">
        <v>39</v>
      </c>
      <c r="D8472" t="s">
        <v>54984</v>
      </c>
      <c r="E8472" t="s">
        <v>39</v>
      </c>
    </row>
    <row r="8473" spans="1:5" x14ac:dyDescent="0.3">
      <c r="A8473" s="2" t="s">
        <v>19944</v>
      </c>
      <c r="B8473" t="s">
        <v>46225</v>
      </c>
      <c r="C8473" t="s">
        <v>39</v>
      </c>
      <c r="D8473" t="s">
        <v>54985</v>
      </c>
      <c r="E8473" t="s">
        <v>39</v>
      </c>
    </row>
    <row r="8474" spans="1:5" x14ac:dyDescent="0.3">
      <c r="A8474" s="2" t="s">
        <v>19945</v>
      </c>
      <c r="B8474" t="s">
        <v>46226</v>
      </c>
      <c r="C8474" t="s">
        <v>39</v>
      </c>
      <c r="D8474" t="s">
        <v>54986</v>
      </c>
      <c r="E8474" t="s">
        <v>39</v>
      </c>
    </row>
    <row r="8475" spans="1:5" x14ac:dyDescent="0.3">
      <c r="A8475" s="2" t="s">
        <v>19946</v>
      </c>
      <c r="B8475" t="s">
        <v>46227</v>
      </c>
      <c r="C8475" t="s">
        <v>39</v>
      </c>
      <c r="D8475" t="s">
        <v>54987</v>
      </c>
      <c r="E8475" t="s">
        <v>39</v>
      </c>
    </row>
    <row r="8476" spans="1:5" x14ac:dyDescent="0.3">
      <c r="A8476" s="2" t="s">
        <v>19947</v>
      </c>
      <c r="B8476" t="s">
        <v>46228</v>
      </c>
      <c r="C8476" t="s">
        <v>39</v>
      </c>
      <c r="D8476" t="s">
        <v>54988</v>
      </c>
      <c r="E8476" t="s">
        <v>39</v>
      </c>
    </row>
    <row r="8477" spans="1:5" x14ac:dyDescent="0.3">
      <c r="A8477" s="2" t="s">
        <v>19948</v>
      </c>
      <c r="B8477" t="s">
        <v>46229</v>
      </c>
      <c r="C8477" t="s">
        <v>39</v>
      </c>
      <c r="D8477" t="s">
        <v>54989</v>
      </c>
      <c r="E8477" t="s">
        <v>39</v>
      </c>
    </row>
    <row r="8478" spans="1:5" x14ac:dyDescent="0.3">
      <c r="A8478" s="2" t="s">
        <v>19949</v>
      </c>
      <c r="B8478" t="s">
        <v>46230</v>
      </c>
      <c r="C8478" t="s">
        <v>39</v>
      </c>
      <c r="D8478" t="s">
        <v>54990</v>
      </c>
      <c r="E8478" t="s">
        <v>39</v>
      </c>
    </row>
    <row r="8479" spans="1:5" x14ac:dyDescent="0.3">
      <c r="A8479" s="2" t="s">
        <v>19950</v>
      </c>
      <c r="B8479" t="s">
        <v>46231</v>
      </c>
      <c r="C8479" t="s">
        <v>39</v>
      </c>
      <c r="D8479" t="s">
        <v>54991</v>
      </c>
      <c r="E8479" t="s">
        <v>39</v>
      </c>
    </row>
    <row r="8480" spans="1:5" x14ac:dyDescent="0.3">
      <c r="A8480" s="2" t="s">
        <v>19951</v>
      </c>
      <c r="B8480" t="s">
        <v>46232</v>
      </c>
      <c r="C8480" t="s">
        <v>39</v>
      </c>
      <c r="D8480" t="s">
        <v>54992</v>
      </c>
      <c r="E8480" t="s">
        <v>137144</v>
      </c>
    </row>
    <row r="8481" spans="1:5" x14ac:dyDescent="0.3">
      <c r="A8481" s="2" t="s">
        <v>19952</v>
      </c>
      <c r="B8481" t="s">
        <v>46233</v>
      </c>
      <c r="C8481" t="s">
        <v>129292</v>
      </c>
      <c r="D8481" t="s">
        <v>54993</v>
      </c>
      <c r="E8481" t="s">
        <v>137145</v>
      </c>
    </row>
    <row r="8482" spans="1:5" x14ac:dyDescent="0.3">
      <c r="A8482" s="2" t="s">
        <v>19953</v>
      </c>
      <c r="B8482" t="s">
        <v>46234</v>
      </c>
      <c r="C8482" t="s">
        <v>129293</v>
      </c>
      <c r="D8482" t="s">
        <v>54994</v>
      </c>
      <c r="E8482" t="s">
        <v>137146</v>
      </c>
    </row>
    <row r="8483" spans="1:5" x14ac:dyDescent="0.3">
      <c r="A8483" s="2" t="s">
        <v>19954</v>
      </c>
      <c r="B8483" t="s">
        <v>46235</v>
      </c>
      <c r="C8483" t="s">
        <v>129294</v>
      </c>
      <c r="D8483" t="s">
        <v>54995</v>
      </c>
      <c r="E8483" t="s">
        <v>137147</v>
      </c>
    </row>
    <row r="8484" spans="1:5" x14ac:dyDescent="0.3">
      <c r="A8484" s="2" t="s">
        <v>19955</v>
      </c>
      <c r="B8484" t="s">
        <v>46236</v>
      </c>
      <c r="C8484" t="s">
        <v>129295</v>
      </c>
      <c r="D8484" t="s">
        <v>54996</v>
      </c>
      <c r="E8484" t="s">
        <v>137148</v>
      </c>
    </row>
    <row r="8485" spans="1:5" x14ac:dyDescent="0.3">
      <c r="A8485" s="2" t="s">
        <v>19956</v>
      </c>
      <c r="B8485" t="s">
        <v>46237</v>
      </c>
      <c r="C8485" t="s">
        <v>129296</v>
      </c>
      <c r="D8485" t="s">
        <v>54997</v>
      </c>
      <c r="E8485" t="s">
        <v>137149</v>
      </c>
    </row>
    <row r="8486" spans="1:5" x14ac:dyDescent="0.3">
      <c r="A8486" s="2" t="s">
        <v>19957</v>
      </c>
      <c r="B8486" t="s">
        <v>46238</v>
      </c>
      <c r="C8486" t="s">
        <v>129297</v>
      </c>
      <c r="D8486" t="s">
        <v>54998</v>
      </c>
      <c r="E8486" t="s">
        <v>137150</v>
      </c>
    </row>
    <row r="8487" spans="1:5" x14ac:dyDescent="0.3">
      <c r="A8487" s="2" t="s">
        <v>19958</v>
      </c>
      <c r="B8487" t="s">
        <v>46239</v>
      </c>
      <c r="C8487" t="s">
        <v>129298</v>
      </c>
      <c r="D8487" t="s">
        <v>54999</v>
      </c>
      <c r="E8487" t="s">
        <v>137151</v>
      </c>
    </row>
    <row r="8488" spans="1:5" x14ac:dyDescent="0.3">
      <c r="A8488" s="2" t="s">
        <v>19959</v>
      </c>
      <c r="B8488" t="s">
        <v>46240</v>
      </c>
      <c r="C8488" t="s">
        <v>129299</v>
      </c>
      <c r="D8488" t="s">
        <v>55000</v>
      </c>
      <c r="E8488" t="s">
        <v>137152</v>
      </c>
    </row>
    <row r="8489" spans="1:5" x14ac:dyDescent="0.3">
      <c r="A8489" s="2" t="s">
        <v>19960</v>
      </c>
      <c r="B8489" t="s">
        <v>46241</v>
      </c>
      <c r="C8489" t="s">
        <v>129300</v>
      </c>
      <c r="D8489" t="s">
        <v>55001</v>
      </c>
      <c r="E8489" t="s">
        <v>137153</v>
      </c>
    </row>
    <row r="8490" spans="1:5" x14ac:dyDescent="0.3">
      <c r="A8490" s="2" t="s">
        <v>19961</v>
      </c>
      <c r="B8490" t="s">
        <v>46242</v>
      </c>
      <c r="C8490" t="s">
        <v>129301</v>
      </c>
      <c r="D8490" t="s">
        <v>55002</v>
      </c>
      <c r="E8490" t="s">
        <v>137154</v>
      </c>
    </row>
    <row r="8491" spans="1:5" x14ac:dyDescent="0.3">
      <c r="A8491" s="2" t="s">
        <v>19962</v>
      </c>
      <c r="B8491" t="s">
        <v>46243</v>
      </c>
      <c r="C8491" t="s">
        <v>129302</v>
      </c>
      <c r="D8491" t="s">
        <v>55003</v>
      </c>
      <c r="E8491" t="s">
        <v>137155</v>
      </c>
    </row>
    <row r="8492" spans="1:5" x14ac:dyDescent="0.3">
      <c r="A8492" s="2" t="s">
        <v>19963</v>
      </c>
      <c r="B8492" t="s">
        <v>46244</v>
      </c>
      <c r="C8492" t="s">
        <v>129303</v>
      </c>
      <c r="D8492" t="s">
        <v>55004</v>
      </c>
      <c r="E8492" t="s">
        <v>137156</v>
      </c>
    </row>
    <row r="8493" spans="1:5" x14ac:dyDescent="0.3">
      <c r="A8493" s="2" t="s">
        <v>19964</v>
      </c>
      <c r="B8493" t="s">
        <v>46245</v>
      </c>
      <c r="C8493" t="s">
        <v>129304</v>
      </c>
      <c r="D8493" t="s">
        <v>55005</v>
      </c>
      <c r="E8493" t="s">
        <v>137157</v>
      </c>
    </row>
    <row r="8494" spans="1:5" x14ac:dyDescent="0.3">
      <c r="A8494" s="2" t="s">
        <v>19965</v>
      </c>
      <c r="B8494" t="s">
        <v>46246</v>
      </c>
      <c r="C8494" t="s">
        <v>129305</v>
      </c>
      <c r="D8494" t="s">
        <v>55006</v>
      </c>
      <c r="E8494" t="s">
        <v>137158</v>
      </c>
    </row>
    <row r="8495" spans="1:5" x14ac:dyDescent="0.3">
      <c r="A8495" s="2" t="s">
        <v>19966</v>
      </c>
      <c r="B8495" t="s">
        <v>46247</v>
      </c>
      <c r="C8495" t="s">
        <v>129306</v>
      </c>
      <c r="D8495" t="s">
        <v>55007</v>
      </c>
      <c r="E8495" t="s">
        <v>137159</v>
      </c>
    </row>
    <row r="8496" spans="1:5" x14ac:dyDescent="0.3">
      <c r="A8496" s="2" t="s">
        <v>19967</v>
      </c>
      <c r="B8496" t="s">
        <v>46248</v>
      </c>
      <c r="C8496" t="s">
        <v>39</v>
      </c>
      <c r="D8496" t="s">
        <v>55008</v>
      </c>
      <c r="E8496" t="s">
        <v>39</v>
      </c>
    </row>
    <row r="8497" spans="1:5" x14ac:dyDescent="0.3">
      <c r="A8497" s="2" t="s">
        <v>19968</v>
      </c>
      <c r="B8497" t="s">
        <v>46249</v>
      </c>
      <c r="C8497" t="s">
        <v>39</v>
      </c>
      <c r="D8497" t="s">
        <v>55009</v>
      </c>
      <c r="E8497" t="s">
        <v>39</v>
      </c>
    </row>
    <row r="8498" spans="1:5" x14ac:dyDescent="0.3">
      <c r="A8498" s="2" t="s">
        <v>19969</v>
      </c>
      <c r="B8498" t="s">
        <v>46250</v>
      </c>
      <c r="C8498" t="s">
        <v>39</v>
      </c>
      <c r="D8498" t="s">
        <v>55010</v>
      </c>
      <c r="E8498" t="s">
        <v>39</v>
      </c>
    </row>
    <row r="8499" spans="1:5" x14ac:dyDescent="0.3">
      <c r="A8499" s="2" t="s">
        <v>19970</v>
      </c>
      <c r="B8499" t="s">
        <v>46251</v>
      </c>
      <c r="C8499" t="s">
        <v>39</v>
      </c>
      <c r="D8499" t="s">
        <v>55011</v>
      </c>
      <c r="E8499" t="s">
        <v>39</v>
      </c>
    </row>
    <row r="8500" spans="1:5" x14ac:dyDescent="0.3">
      <c r="A8500" s="2" t="s">
        <v>19971</v>
      </c>
      <c r="B8500" t="s">
        <v>46252</v>
      </c>
      <c r="C8500" t="s">
        <v>39</v>
      </c>
      <c r="D8500" t="s">
        <v>55012</v>
      </c>
      <c r="E8500" t="s">
        <v>39</v>
      </c>
    </row>
    <row r="8501" spans="1:5" x14ac:dyDescent="0.3">
      <c r="A8501" s="2" t="s">
        <v>19972</v>
      </c>
      <c r="B8501" t="s">
        <v>46253</v>
      </c>
      <c r="C8501" t="s">
        <v>39</v>
      </c>
      <c r="D8501" t="s">
        <v>55013</v>
      </c>
      <c r="E8501" t="s">
        <v>39</v>
      </c>
    </row>
    <row r="8502" spans="1:5" x14ac:dyDescent="0.3">
      <c r="A8502" s="2" t="s">
        <v>19973</v>
      </c>
      <c r="B8502" t="s">
        <v>46254</v>
      </c>
      <c r="C8502" t="s">
        <v>39</v>
      </c>
      <c r="D8502" t="s">
        <v>55014</v>
      </c>
      <c r="E8502" t="s">
        <v>39</v>
      </c>
    </row>
    <row r="8503" spans="1:5" x14ac:dyDescent="0.3">
      <c r="A8503" s="2" t="s">
        <v>19974</v>
      </c>
      <c r="B8503" t="s">
        <v>46255</v>
      </c>
      <c r="C8503" t="s">
        <v>39</v>
      </c>
      <c r="D8503" t="s">
        <v>55015</v>
      </c>
      <c r="E8503" t="s">
        <v>39</v>
      </c>
    </row>
    <row r="8504" spans="1:5" x14ac:dyDescent="0.3">
      <c r="A8504" s="2" t="s">
        <v>19975</v>
      </c>
      <c r="B8504" t="s">
        <v>46256</v>
      </c>
      <c r="C8504" t="s">
        <v>39</v>
      </c>
      <c r="D8504" t="s">
        <v>55016</v>
      </c>
      <c r="E8504" t="s">
        <v>137160</v>
      </c>
    </row>
    <row r="8505" spans="1:5" x14ac:dyDescent="0.3">
      <c r="A8505" s="2" t="s">
        <v>19976</v>
      </c>
      <c r="B8505" t="s">
        <v>46257</v>
      </c>
      <c r="C8505" t="s">
        <v>39</v>
      </c>
      <c r="D8505" t="s">
        <v>55017</v>
      </c>
      <c r="E8505" t="s">
        <v>137161</v>
      </c>
    </row>
    <row r="8506" spans="1:5" x14ac:dyDescent="0.3">
      <c r="A8506" s="2" t="s">
        <v>19977</v>
      </c>
      <c r="B8506" t="s">
        <v>46258</v>
      </c>
      <c r="C8506" t="s">
        <v>129307</v>
      </c>
      <c r="D8506" t="s">
        <v>55018</v>
      </c>
      <c r="E8506" t="s">
        <v>137162</v>
      </c>
    </row>
    <row r="8507" spans="1:5" x14ac:dyDescent="0.3">
      <c r="A8507" s="2" t="s">
        <v>19978</v>
      </c>
      <c r="B8507" t="s">
        <v>46259</v>
      </c>
      <c r="C8507" t="s">
        <v>129308</v>
      </c>
      <c r="D8507" t="s">
        <v>55019</v>
      </c>
      <c r="E8507" t="s">
        <v>137163</v>
      </c>
    </row>
    <row r="8508" spans="1:5" x14ac:dyDescent="0.3">
      <c r="A8508" s="2" t="s">
        <v>19979</v>
      </c>
      <c r="B8508" t="s">
        <v>46260</v>
      </c>
      <c r="C8508" t="s">
        <v>129309</v>
      </c>
      <c r="D8508" t="s">
        <v>55020</v>
      </c>
      <c r="E8508" t="s">
        <v>137164</v>
      </c>
    </row>
    <row r="8509" spans="1:5" x14ac:dyDescent="0.3">
      <c r="A8509" s="2" t="s">
        <v>19980</v>
      </c>
      <c r="B8509" t="s">
        <v>46261</v>
      </c>
      <c r="C8509" t="s">
        <v>129310</v>
      </c>
      <c r="D8509" t="s">
        <v>55021</v>
      </c>
      <c r="E8509" t="s">
        <v>137165</v>
      </c>
    </row>
    <row r="8510" spans="1:5" x14ac:dyDescent="0.3">
      <c r="A8510" s="2" t="s">
        <v>19981</v>
      </c>
      <c r="B8510" t="s">
        <v>46262</v>
      </c>
      <c r="C8510" t="s">
        <v>129311</v>
      </c>
      <c r="D8510" t="s">
        <v>55022</v>
      </c>
      <c r="E8510" t="s">
        <v>137166</v>
      </c>
    </row>
    <row r="8511" spans="1:5" x14ac:dyDescent="0.3">
      <c r="A8511" s="2" t="s">
        <v>19982</v>
      </c>
      <c r="B8511" t="s">
        <v>46263</v>
      </c>
      <c r="C8511" t="s">
        <v>129312</v>
      </c>
      <c r="D8511" t="s">
        <v>55023</v>
      </c>
      <c r="E8511" t="s">
        <v>137167</v>
      </c>
    </row>
    <row r="8512" spans="1:5" x14ac:dyDescent="0.3">
      <c r="A8512" s="2" t="s">
        <v>19983</v>
      </c>
      <c r="B8512" t="s">
        <v>46264</v>
      </c>
      <c r="C8512" t="s">
        <v>129313</v>
      </c>
      <c r="D8512" t="s">
        <v>55024</v>
      </c>
      <c r="E8512" t="s">
        <v>137168</v>
      </c>
    </row>
    <row r="8513" spans="1:5" x14ac:dyDescent="0.3">
      <c r="A8513" s="2" t="s">
        <v>19984</v>
      </c>
      <c r="B8513" t="s">
        <v>46265</v>
      </c>
      <c r="C8513" t="s">
        <v>129314</v>
      </c>
      <c r="D8513" t="s">
        <v>55025</v>
      </c>
      <c r="E8513" t="s">
        <v>137169</v>
      </c>
    </row>
    <row r="8514" spans="1:5" x14ac:dyDescent="0.3">
      <c r="A8514" s="2" t="s">
        <v>19985</v>
      </c>
      <c r="B8514" t="s">
        <v>46266</v>
      </c>
      <c r="C8514" t="s">
        <v>129315</v>
      </c>
      <c r="D8514" t="s">
        <v>55026</v>
      </c>
      <c r="E8514" t="s">
        <v>137170</v>
      </c>
    </row>
    <row r="8515" spans="1:5" x14ac:dyDescent="0.3">
      <c r="A8515" s="2" t="s">
        <v>19986</v>
      </c>
      <c r="B8515" t="s">
        <v>46267</v>
      </c>
      <c r="C8515" t="s">
        <v>129316</v>
      </c>
      <c r="D8515" t="s">
        <v>55027</v>
      </c>
      <c r="E8515" t="s">
        <v>137171</v>
      </c>
    </row>
    <row r="8516" spans="1:5" x14ac:dyDescent="0.3">
      <c r="A8516" s="2" t="s">
        <v>19987</v>
      </c>
      <c r="B8516" t="s">
        <v>46268</v>
      </c>
      <c r="C8516" t="s">
        <v>129317</v>
      </c>
      <c r="D8516" t="s">
        <v>55028</v>
      </c>
      <c r="E8516" t="s">
        <v>137172</v>
      </c>
    </row>
    <row r="8517" spans="1:5" x14ac:dyDescent="0.3">
      <c r="A8517" s="2" t="s">
        <v>19988</v>
      </c>
      <c r="B8517" t="s">
        <v>46269</v>
      </c>
      <c r="C8517" t="s">
        <v>129318</v>
      </c>
      <c r="D8517" t="s">
        <v>55029</v>
      </c>
      <c r="E8517" t="s">
        <v>137173</v>
      </c>
    </row>
    <row r="8518" spans="1:5" x14ac:dyDescent="0.3">
      <c r="A8518" s="2" t="s">
        <v>19989</v>
      </c>
      <c r="B8518" t="s">
        <v>46270</v>
      </c>
      <c r="C8518" t="s">
        <v>129319</v>
      </c>
      <c r="D8518" t="s">
        <v>55030</v>
      </c>
      <c r="E8518" t="s">
        <v>137174</v>
      </c>
    </row>
    <row r="8519" spans="1:5" x14ac:dyDescent="0.3">
      <c r="A8519" s="2" t="s">
        <v>19990</v>
      </c>
      <c r="B8519" t="s">
        <v>46271</v>
      </c>
      <c r="C8519" t="s">
        <v>129320</v>
      </c>
      <c r="D8519" t="s">
        <v>55031</v>
      </c>
      <c r="E8519" t="s">
        <v>137175</v>
      </c>
    </row>
    <row r="8520" spans="1:5" x14ac:dyDescent="0.3">
      <c r="A8520" s="2" t="s">
        <v>19991</v>
      </c>
      <c r="B8520" t="s">
        <v>46272</v>
      </c>
      <c r="C8520" t="s">
        <v>39</v>
      </c>
      <c r="D8520" t="s">
        <v>55032</v>
      </c>
      <c r="E8520" t="s">
        <v>39</v>
      </c>
    </row>
    <row r="8521" spans="1:5" x14ac:dyDescent="0.3">
      <c r="A8521" s="2" t="s">
        <v>19992</v>
      </c>
      <c r="B8521" t="s">
        <v>46273</v>
      </c>
      <c r="C8521" t="s">
        <v>39</v>
      </c>
      <c r="D8521" t="s">
        <v>55033</v>
      </c>
      <c r="E8521" t="s">
        <v>39</v>
      </c>
    </row>
    <row r="8522" spans="1:5" x14ac:dyDescent="0.3">
      <c r="A8522" s="2" t="s">
        <v>19993</v>
      </c>
      <c r="B8522" t="s">
        <v>46274</v>
      </c>
      <c r="C8522" t="s">
        <v>39</v>
      </c>
      <c r="D8522" t="s">
        <v>55034</v>
      </c>
      <c r="E8522" t="s">
        <v>39</v>
      </c>
    </row>
    <row r="8523" spans="1:5" x14ac:dyDescent="0.3">
      <c r="A8523" s="2" t="s">
        <v>19994</v>
      </c>
      <c r="B8523" t="s">
        <v>46275</v>
      </c>
      <c r="C8523" t="s">
        <v>39</v>
      </c>
      <c r="D8523" t="s">
        <v>55035</v>
      </c>
      <c r="E8523" t="s">
        <v>39</v>
      </c>
    </row>
    <row r="8524" spans="1:5" x14ac:dyDescent="0.3">
      <c r="A8524" s="2" t="s">
        <v>19995</v>
      </c>
      <c r="B8524" t="s">
        <v>46276</v>
      </c>
      <c r="C8524" t="s">
        <v>39</v>
      </c>
      <c r="D8524" t="s">
        <v>55036</v>
      </c>
      <c r="E8524" t="s">
        <v>39</v>
      </c>
    </row>
    <row r="8525" spans="1:5" x14ac:dyDescent="0.3">
      <c r="A8525" s="2" t="s">
        <v>19996</v>
      </c>
      <c r="B8525" t="s">
        <v>46277</v>
      </c>
      <c r="C8525" t="s">
        <v>39</v>
      </c>
      <c r="D8525" t="s">
        <v>55037</v>
      </c>
      <c r="E8525" t="s">
        <v>39</v>
      </c>
    </row>
    <row r="8526" spans="1:5" x14ac:dyDescent="0.3">
      <c r="A8526" s="2" t="s">
        <v>19997</v>
      </c>
      <c r="B8526" t="s">
        <v>46278</v>
      </c>
      <c r="C8526" t="s">
        <v>39</v>
      </c>
      <c r="D8526" t="s">
        <v>55038</v>
      </c>
      <c r="E8526" t="s">
        <v>39</v>
      </c>
    </row>
    <row r="8527" spans="1:5" x14ac:dyDescent="0.3">
      <c r="A8527" s="2" t="s">
        <v>19998</v>
      </c>
      <c r="B8527" t="s">
        <v>46279</v>
      </c>
      <c r="C8527" t="s">
        <v>39</v>
      </c>
      <c r="D8527" t="s">
        <v>55039</v>
      </c>
      <c r="E8527" t="s">
        <v>39</v>
      </c>
    </row>
    <row r="8528" spans="1:5" x14ac:dyDescent="0.3">
      <c r="A8528" s="2" t="s">
        <v>19999</v>
      </c>
      <c r="B8528" t="s">
        <v>46280</v>
      </c>
      <c r="C8528" t="s">
        <v>39</v>
      </c>
      <c r="D8528" t="s">
        <v>55040</v>
      </c>
      <c r="E8528" t="s">
        <v>137176</v>
      </c>
    </row>
    <row r="8529" spans="1:5" x14ac:dyDescent="0.3">
      <c r="A8529" s="2" t="s">
        <v>20000</v>
      </c>
      <c r="B8529" t="s">
        <v>46281</v>
      </c>
      <c r="C8529" t="s">
        <v>39</v>
      </c>
      <c r="D8529" t="s">
        <v>55041</v>
      </c>
      <c r="E8529" t="s">
        <v>137177</v>
      </c>
    </row>
    <row r="8530" spans="1:5" x14ac:dyDescent="0.3">
      <c r="A8530" s="2" t="s">
        <v>20001</v>
      </c>
      <c r="B8530" t="s">
        <v>46282</v>
      </c>
      <c r="C8530" t="s">
        <v>129321</v>
      </c>
      <c r="D8530" t="s">
        <v>55042</v>
      </c>
      <c r="E8530" t="s">
        <v>137178</v>
      </c>
    </row>
    <row r="8531" spans="1:5" x14ac:dyDescent="0.3">
      <c r="A8531" s="2" t="s">
        <v>20002</v>
      </c>
      <c r="B8531" t="s">
        <v>46283</v>
      </c>
      <c r="C8531" t="s">
        <v>129322</v>
      </c>
      <c r="D8531" t="s">
        <v>55043</v>
      </c>
      <c r="E8531" t="s">
        <v>137179</v>
      </c>
    </row>
    <row r="8532" spans="1:5" x14ac:dyDescent="0.3">
      <c r="A8532" s="2" t="s">
        <v>20003</v>
      </c>
      <c r="B8532" t="s">
        <v>46284</v>
      </c>
      <c r="C8532" t="s">
        <v>129323</v>
      </c>
      <c r="D8532" t="s">
        <v>55044</v>
      </c>
      <c r="E8532" t="s">
        <v>137180</v>
      </c>
    </row>
    <row r="8533" spans="1:5" x14ac:dyDescent="0.3">
      <c r="A8533" s="2" t="s">
        <v>20004</v>
      </c>
      <c r="B8533" t="s">
        <v>46285</v>
      </c>
      <c r="C8533" t="s">
        <v>129324</v>
      </c>
      <c r="D8533" t="s">
        <v>55045</v>
      </c>
      <c r="E8533" t="s">
        <v>137181</v>
      </c>
    </row>
    <row r="8534" spans="1:5" x14ac:dyDescent="0.3">
      <c r="A8534" s="2" t="s">
        <v>20005</v>
      </c>
      <c r="B8534" t="s">
        <v>46286</v>
      </c>
      <c r="C8534" t="s">
        <v>129325</v>
      </c>
      <c r="D8534" t="s">
        <v>55046</v>
      </c>
      <c r="E8534" t="s">
        <v>137182</v>
      </c>
    </row>
    <row r="8535" spans="1:5" x14ac:dyDescent="0.3">
      <c r="A8535" s="2" t="s">
        <v>20006</v>
      </c>
      <c r="B8535" t="s">
        <v>46287</v>
      </c>
      <c r="C8535" t="s">
        <v>129326</v>
      </c>
      <c r="D8535" t="s">
        <v>55047</v>
      </c>
      <c r="E8535" t="s">
        <v>137183</v>
      </c>
    </row>
    <row r="8536" spans="1:5" x14ac:dyDescent="0.3">
      <c r="A8536" s="2" t="s">
        <v>20007</v>
      </c>
      <c r="B8536" t="s">
        <v>46288</v>
      </c>
      <c r="C8536" t="s">
        <v>129327</v>
      </c>
      <c r="D8536" t="s">
        <v>55048</v>
      </c>
      <c r="E8536" t="s">
        <v>137184</v>
      </c>
    </row>
    <row r="8537" spans="1:5" x14ac:dyDescent="0.3">
      <c r="A8537" s="2" t="s">
        <v>20008</v>
      </c>
      <c r="B8537" t="s">
        <v>46289</v>
      </c>
      <c r="C8537" t="s">
        <v>129328</v>
      </c>
      <c r="D8537" t="s">
        <v>55049</v>
      </c>
      <c r="E8537" t="s">
        <v>137185</v>
      </c>
    </row>
    <row r="8538" spans="1:5" x14ac:dyDescent="0.3">
      <c r="A8538" s="2" t="s">
        <v>20009</v>
      </c>
      <c r="B8538" t="s">
        <v>46290</v>
      </c>
      <c r="C8538" t="s">
        <v>129329</v>
      </c>
      <c r="D8538" t="s">
        <v>55050</v>
      </c>
      <c r="E8538" t="s">
        <v>137186</v>
      </c>
    </row>
    <row r="8539" spans="1:5" x14ac:dyDescent="0.3">
      <c r="A8539" s="2" t="s">
        <v>20010</v>
      </c>
      <c r="B8539" t="s">
        <v>46291</v>
      </c>
      <c r="C8539" t="s">
        <v>129330</v>
      </c>
      <c r="D8539" t="s">
        <v>55051</v>
      </c>
      <c r="E8539" t="s">
        <v>137187</v>
      </c>
    </row>
    <row r="8540" spans="1:5" x14ac:dyDescent="0.3">
      <c r="A8540" s="2" t="s">
        <v>20011</v>
      </c>
      <c r="B8540" t="s">
        <v>46292</v>
      </c>
      <c r="C8540" t="s">
        <v>129331</v>
      </c>
      <c r="D8540" t="s">
        <v>55052</v>
      </c>
      <c r="E8540" t="s">
        <v>137188</v>
      </c>
    </row>
    <row r="8541" spans="1:5" x14ac:dyDescent="0.3">
      <c r="A8541" s="2" t="s">
        <v>20012</v>
      </c>
      <c r="B8541" t="s">
        <v>46293</v>
      </c>
      <c r="C8541" t="s">
        <v>129332</v>
      </c>
      <c r="D8541" t="s">
        <v>55053</v>
      </c>
      <c r="E8541" t="s">
        <v>137189</v>
      </c>
    </row>
    <row r="8542" spans="1:5" x14ac:dyDescent="0.3">
      <c r="A8542" s="2" t="s">
        <v>20013</v>
      </c>
      <c r="B8542" t="s">
        <v>46294</v>
      </c>
      <c r="C8542" t="s">
        <v>129333</v>
      </c>
      <c r="D8542" t="s">
        <v>55054</v>
      </c>
      <c r="E8542" t="s">
        <v>137190</v>
      </c>
    </row>
    <row r="8543" spans="1:5" x14ac:dyDescent="0.3">
      <c r="A8543" s="2" t="s">
        <v>20014</v>
      </c>
      <c r="B8543" t="s">
        <v>46295</v>
      </c>
      <c r="C8543" t="s">
        <v>129334</v>
      </c>
      <c r="D8543" t="s">
        <v>55055</v>
      </c>
      <c r="E8543" t="s">
        <v>137191</v>
      </c>
    </row>
    <row r="8544" spans="1:5" x14ac:dyDescent="0.3">
      <c r="A8544" s="2" t="s">
        <v>20015</v>
      </c>
      <c r="B8544" t="s">
        <v>46296</v>
      </c>
      <c r="C8544" t="s">
        <v>39</v>
      </c>
      <c r="D8544" t="s">
        <v>55056</v>
      </c>
      <c r="E8544" t="s">
        <v>39</v>
      </c>
    </row>
    <row r="8545" spans="1:5" x14ac:dyDescent="0.3">
      <c r="A8545" s="2" t="s">
        <v>20016</v>
      </c>
      <c r="B8545" t="s">
        <v>46297</v>
      </c>
      <c r="C8545" t="s">
        <v>39</v>
      </c>
      <c r="D8545" t="s">
        <v>55057</v>
      </c>
      <c r="E8545" t="s">
        <v>39</v>
      </c>
    </row>
    <row r="8546" spans="1:5" x14ac:dyDescent="0.3">
      <c r="A8546" s="2" t="s">
        <v>20017</v>
      </c>
      <c r="B8546" t="s">
        <v>46298</v>
      </c>
      <c r="C8546" t="s">
        <v>39</v>
      </c>
      <c r="D8546" t="s">
        <v>55058</v>
      </c>
      <c r="E8546" t="s">
        <v>39</v>
      </c>
    </row>
    <row r="8547" spans="1:5" x14ac:dyDescent="0.3">
      <c r="A8547" s="2" t="s">
        <v>20018</v>
      </c>
      <c r="B8547" t="s">
        <v>46299</v>
      </c>
      <c r="C8547" t="s">
        <v>39</v>
      </c>
      <c r="D8547" t="s">
        <v>55059</v>
      </c>
      <c r="E8547" t="s">
        <v>39</v>
      </c>
    </row>
    <row r="8548" spans="1:5" x14ac:dyDescent="0.3">
      <c r="A8548" s="2" t="s">
        <v>20019</v>
      </c>
      <c r="B8548" t="s">
        <v>46300</v>
      </c>
      <c r="C8548" t="s">
        <v>39</v>
      </c>
      <c r="D8548" t="s">
        <v>55060</v>
      </c>
      <c r="E8548" t="s">
        <v>39</v>
      </c>
    </row>
    <row r="8549" spans="1:5" x14ac:dyDescent="0.3">
      <c r="A8549" s="2" t="s">
        <v>20020</v>
      </c>
      <c r="B8549" t="s">
        <v>46301</v>
      </c>
      <c r="C8549" t="s">
        <v>39</v>
      </c>
      <c r="D8549" t="s">
        <v>55061</v>
      </c>
      <c r="E8549" t="s">
        <v>39</v>
      </c>
    </row>
    <row r="8550" spans="1:5" x14ac:dyDescent="0.3">
      <c r="A8550" s="2" t="s">
        <v>20021</v>
      </c>
      <c r="B8550" t="s">
        <v>46302</v>
      </c>
      <c r="C8550" t="s">
        <v>39</v>
      </c>
      <c r="D8550" t="s">
        <v>55062</v>
      </c>
      <c r="E8550" t="s">
        <v>39</v>
      </c>
    </row>
    <row r="8551" spans="1:5" x14ac:dyDescent="0.3">
      <c r="A8551" s="2" t="s">
        <v>20022</v>
      </c>
      <c r="B8551" t="s">
        <v>46303</v>
      </c>
      <c r="C8551" t="s">
        <v>39</v>
      </c>
      <c r="D8551" t="s">
        <v>55063</v>
      </c>
      <c r="E8551" t="s">
        <v>39</v>
      </c>
    </row>
    <row r="8552" spans="1:5" x14ac:dyDescent="0.3">
      <c r="A8552" s="2" t="s">
        <v>20023</v>
      </c>
      <c r="B8552" t="s">
        <v>46304</v>
      </c>
      <c r="C8552" t="s">
        <v>39</v>
      </c>
      <c r="D8552" t="s">
        <v>55064</v>
      </c>
      <c r="E8552" t="s">
        <v>137192</v>
      </c>
    </row>
    <row r="8553" spans="1:5" x14ac:dyDescent="0.3">
      <c r="A8553" s="2" t="s">
        <v>20024</v>
      </c>
      <c r="B8553" t="s">
        <v>46305</v>
      </c>
      <c r="C8553" t="s">
        <v>39</v>
      </c>
      <c r="D8553" t="s">
        <v>55065</v>
      </c>
      <c r="E8553" t="s">
        <v>137193</v>
      </c>
    </row>
    <row r="8554" spans="1:5" x14ac:dyDescent="0.3">
      <c r="A8554" s="2" t="s">
        <v>20025</v>
      </c>
      <c r="B8554" t="s">
        <v>46306</v>
      </c>
      <c r="C8554" t="s">
        <v>129335</v>
      </c>
      <c r="D8554" t="s">
        <v>55066</v>
      </c>
      <c r="E8554" t="s">
        <v>137194</v>
      </c>
    </row>
    <row r="8555" spans="1:5" x14ac:dyDescent="0.3">
      <c r="A8555" s="2" t="s">
        <v>20026</v>
      </c>
      <c r="B8555" t="s">
        <v>46307</v>
      </c>
      <c r="C8555" t="s">
        <v>129336</v>
      </c>
      <c r="D8555" t="s">
        <v>55067</v>
      </c>
      <c r="E8555" t="s">
        <v>137195</v>
      </c>
    </row>
    <row r="8556" spans="1:5" x14ac:dyDescent="0.3">
      <c r="A8556" s="2" t="s">
        <v>20027</v>
      </c>
      <c r="B8556" t="s">
        <v>46308</v>
      </c>
      <c r="C8556" t="s">
        <v>129337</v>
      </c>
      <c r="D8556" t="s">
        <v>55068</v>
      </c>
      <c r="E8556" t="s">
        <v>137196</v>
      </c>
    </row>
    <row r="8557" spans="1:5" x14ac:dyDescent="0.3">
      <c r="A8557" s="2" t="s">
        <v>20028</v>
      </c>
      <c r="B8557" t="s">
        <v>46309</v>
      </c>
      <c r="C8557" t="s">
        <v>129338</v>
      </c>
      <c r="D8557" t="s">
        <v>55069</v>
      </c>
      <c r="E8557" t="s">
        <v>137197</v>
      </c>
    </row>
    <row r="8558" spans="1:5" x14ac:dyDescent="0.3">
      <c r="A8558" s="2" t="s">
        <v>20029</v>
      </c>
      <c r="B8558" t="s">
        <v>46310</v>
      </c>
      <c r="C8558" t="s">
        <v>129339</v>
      </c>
      <c r="D8558" t="s">
        <v>55070</v>
      </c>
      <c r="E8558" t="s">
        <v>137198</v>
      </c>
    </row>
    <row r="8559" spans="1:5" x14ac:dyDescent="0.3">
      <c r="A8559" s="2" t="s">
        <v>20030</v>
      </c>
      <c r="B8559" t="s">
        <v>46311</v>
      </c>
      <c r="C8559" t="s">
        <v>129340</v>
      </c>
      <c r="D8559" t="s">
        <v>55071</v>
      </c>
      <c r="E8559" t="s">
        <v>137199</v>
      </c>
    </row>
    <row r="8560" spans="1:5" x14ac:dyDescent="0.3">
      <c r="A8560" s="2" t="s">
        <v>20031</v>
      </c>
      <c r="B8560" t="s">
        <v>46312</v>
      </c>
      <c r="C8560" t="s">
        <v>129341</v>
      </c>
      <c r="D8560" t="s">
        <v>55072</v>
      </c>
      <c r="E8560" t="s">
        <v>137200</v>
      </c>
    </row>
    <row r="8561" spans="1:5" x14ac:dyDescent="0.3">
      <c r="A8561" s="2" t="s">
        <v>20032</v>
      </c>
      <c r="B8561" t="s">
        <v>46313</v>
      </c>
      <c r="C8561" t="s">
        <v>129342</v>
      </c>
      <c r="D8561" t="s">
        <v>55073</v>
      </c>
      <c r="E8561" t="s">
        <v>137201</v>
      </c>
    </row>
    <row r="8562" spans="1:5" x14ac:dyDescent="0.3">
      <c r="A8562" s="2" t="s">
        <v>20033</v>
      </c>
      <c r="B8562" t="s">
        <v>46314</v>
      </c>
      <c r="C8562" t="s">
        <v>129343</v>
      </c>
      <c r="D8562" t="s">
        <v>55074</v>
      </c>
      <c r="E8562" t="s">
        <v>137202</v>
      </c>
    </row>
    <row r="8563" spans="1:5" x14ac:dyDescent="0.3">
      <c r="A8563" s="2" t="s">
        <v>20034</v>
      </c>
      <c r="B8563" t="s">
        <v>46315</v>
      </c>
      <c r="C8563" t="s">
        <v>129344</v>
      </c>
      <c r="D8563" t="s">
        <v>55075</v>
      </c>
      <c r="E8563" t="s">
        <v>137203</v>
      </c>
    </row>
    <row r="8564" spans="1:5" x14ac:dyDescent="0.3">
      <c r="A8564" s="2" t="s">
        <v>20035</v>
      </c>
      <c r="B8564" t="s">
        <v>46316</v>
      </c>
      <c r="C8564" t="s">
        <v>129345</v>
      </c>
      <c r="D8564" t="s">
        <v>55076</v>
      </c>
      <c r="E8564" t="s">
        <v>137204</v>
      </c>
    </row>
    <row r="8565" spans="1:5" x14ac:dyDescent="0.3">
      <c r="A8565" s="2" t="s">
        <v>20036</v>
      </c>
      <c r="B8565" t="s">
        <v>46317</v>
      </c>
      <c r="C8565" t="s">
        <v>129346</v>
      </c>
      <c r="D8565" t="s">
        <v>55077</v>
      </c>
      <c r="E8565" t="s">
        <v>39</v>
      </c>
    </row>
    <row r="8566" spans="1:5" x14ac:dyDescent="0.3">
      <c r="A8566" s="2" t="s">
        <v>20037</v>
      </c>
      <c r="B8566" t="s">
        <v>46318</v>
      </c>
      <c r="C8566" t="s">
        <v>39</v>
      </c>
      <c r="D8566" t="s">
        <v>55078</v>
      </c>
      <c r="E8566" t="s">
        <v>39</v>
      </c>
    </row>
    <row r="8567" spans="1:5" x14ac:dyDescent="0.3">
      <c r="A8567" s="2" t="s">
        <v>20038</v>
      </c>
      <c r="B8567" t="s">
        <v>46319</v>
      </c>
      <c r="C8567" t="s">
        <v>39</v>
      </c>
      <c r="D8567" t="s">
        <v>55079</v>
      </c>
      <c r="E8567" t="s">
        <v>39</v>
      </c>
    </row>
    <row r="8568" spans="1:5" x14ac:dyDescent="0.3">
      <c r="A8568" s="2" t="s">
        <v>20039</v>
      </c>
      <c r="B8568" t="s">
        <v>46320</v>
      </c>
      <c r="C8568" t="s">
        <v>39</v>
      </c>
      <c r="D8568" t="s">
        <v>55080</v>
      </c>
      <c r="E8568" t="s">
        <v>39</v>
      </c>
    </row>
    <row r="8569" spans="1:5" x14ac:dyDescent="0.3">
      <c r="A8569" s="2" t="s">
        <v>20040</v>
      </c>
      <c r="B8569" t="s">
        <v>46321</v>
      </c>
      <c r="C8569" t="s">
        <v>39</v>
      </c>
      <c r="D8569" t="s">
        <v>55081</v>
      </c>
      <c r="E8569" t="s">
        <v>39</v>
      </c>
    </row>
    <row r="8570" spans="1:5" x14ac:dyDescent="0.3">
      <c r="A8570" s="2" t="s">
        <v>20041</v>
      </c>
      <c r="B8570" t="s">
        <v>46322</v>
      </c>
      <c r="C8570" t="s">
        <v>39</v>
      </c>
      <c r="D8570" t="s">
        <v>55082</v>
      </c>
      <c r="E8570" t="s">
        <v>39</v>
      </c>
    </row>
    <row r="8571" spans="1:5" x14ac:dyDescent="0.3">
      <c r="A8571" s="2" t="s">
        <v>20042</v>
      </c>
      <c r="B8571" t="s">
        <v>46323</v>
      </c>
      <c r="C8571" t="s">
        <v>39</v>
      </c>
      <c r="D8571" t="s">
        <v>55083</v>
      </c>
      <c r="E8571" t="s">
        <v>39</v>
      </c>
    </row>
    <row r="8572" spans="1:5" x14ac:dyDescent="0.3">
      <c r="A8572" s="2" t="s">
        <v>20043</v>
      </c>
      <c r="B8572" t="s">
        <v>46324</v>
      </c>
      <c r="C8572" t="s">
        <v>39</v>
      </c>
      <c r="D8572" t="s">
        <v>55084</v>
      </c>
      <c r="E8572" t="s">
        <v>39</v>
      </c>
    </row>
    <row r="8573" spans="1:5" x14ac:dyDescent="0.3">
      <c r="A8573" s="2" t="s">
        <v>20044</v>
      </c>
      <c r="B8573" t="s">
        <v>46325</v>
      </c>
      <c r="C8573" t="s">
        <v>39</v>
      </c>
      <c r="D8573" t="s">
        <v>55085</v>
      </c>
      <c r="E8573" t="s">
        <v>39</v>
      </c>
    </row>
    <row r="8574" spans="1:5" x14ac:dyDescent="0.3">
      <c r="A8574" s="2" t="s">
        <v>20045</v>
      </c>
      <c r="B8574" t="s">
        <v>46326</v>
      </c>
      <c r="C8574" t="s">
        <v>39</v>
      </c>
      <c r="D8574" t="s">
        <v>55086</v>
      </c>
      <c r="E8574" t="s">
        <v>39</v>
      </c>
    </row>
    <row r="8575" spans="1:5" x14ac:dyDescent="0.3">
      <c r="A8575" s="2" t="s">
        <v>20046</v>
      </c>
      <c r="B8575" t="s">
        <v>46327</v>
      </c>
      <c r="C8575" t="s">
        <v>39</v>
      </c>
      <c r="D8575" t="s">
        <v>55087</v>
      </c>
      <c r="E8575" t="s">
        <v>39</v>
      </c>
    </row>
    <row r="8576" spans="1:5" x14ac:dyDescent="0.3">
      <c r="A8576" s="2" t="s">
        <v>20047</v>
      </c>
      <c r="B8576" t="s">
        <v>46328</v>
      </c>
      <c r="C8576" t="s">
        <v>39</v>
      </c>
      <c r="D8576" t="s">
        <v>55088</v>
      </c>
      <c r="E8576" t="s">
        <v>39</v>
      </c>
    </row>
    <row r="8577" spans="1:5" x14ac:dyDescent="0.3">
      <c r="A8577" s="2" t="s">
        <v>20048</v>
      </c>
      <c r="B8577" t="s">
        <v>46329</v>
      </c>
      <c r="C8577" t="s">
        <v>39</v>
      </c>
      <c r="D8577" t="s">
        <v>55089</v>
      </c>
      <c r="E8577" t="s">
        <v>137205</v>
      </c>
    </row>
    <row r="8578" spans="1:5" x14ac:dyDescent="0.3">
      <c r="A8578" s="2" t="s">
        <v>20049</v>
      </c>
      <c r="B8578" t="s">
        <v>46330</v>
      </c>
      <c r="C8578" t="s">
        <v>39</v>
      </c>
      <c r="D8578" t="s">
        <v>55090</v>
      </c>
      <c r="E8578" t="s">
        <v>137206</v>
      </c>
    </row>
    <row r="8579" spans="1:5" x14ac:dyDescent="0.3">
      <c r="A8579" s="2" t="s">
        <v>20050</v>
      </c>
      <c r="B8579" t="s">
        <v>46331</v>
      </c>
      <c r="C8579" t="s">
        <v>129347</v>
      </c>
      <c r="D8579" t="s">
        <v>55091</v>
      </c>
      <c r="E8579" t="s">
        <v>137207</v>
      </c>
    </row>
    <row r="8580" spans="1:5" x14ac:dyDescent="0.3">
      <c r="A8580" s="2" t="s">
        <v>20051</v>
      </c>
      <c r="B8580" t="s">
        <v>46332</v>
      </c>
      <c r="C8580" t="s">
        <v>129348</v>
      </c>
      <c r="D8580" t="s">
        <v>55092</v>
      </c>
      <c r="E8580" t="s">
        <v>137208</v>
      </c>
    </row>
    <row r="8581" spans="1:5" x14ac:dyDescent="0.3">
      <c r="A8581" s="2" t="s">
        <v>20052</v>
      </c>
      <c r="B8581" t="s">
        <v>46333</v>
      </c>
      <c r="C8581" t="s">
        <v>129349</v>
      </c>
      <c r="D8581" t="s">
        <v>55093</v>
      </c>
      <c r="E8581" t="s">
        <v>137209</v>
      </c>
    </row>
    <row r="8582" spans="1:5" x14ac:dyDescent="0.3">
      <c r="A8582" s="2" t="s">
        <v>20053</v>
      </c>
      <c r="B8582" t="s">
        <v>46334</v>
      </c>
      <c r="C8582" t="s">
        <v>129350</v>
      </c>
      <c r="D8582" t="s">
        <v>55094</v>
      </c>
      <c r="E8582" t="s">
        <v>137210</v>
      </c>
    </row>
    <row r="8583" spans="1:5" x14ac:dyDescent="0.3">
      <c r="A8583" s="2" t="s">
        <v>20054</v>
      </c>
      <c r="B8583" t="s">
        <v>46335</v>
      </c>
      <c r="C8583" t="s">
        <v>129351</v>
      </c>
      <c r="D8583" t="s">
        <v>55095</v>
      </c>
      <c r="E8583" t="s">
        <v>137211</v>
      </c>
    </row>
    <row r="8584" spans="1:5" x14ac:dyDescent="0.3">
      <c r="A8584" s="2" t="s">
        <v>20055</v>
      </c>
      <c r="B8584" t="s">
        <v>46336</v>
      </c>
      <c r="C8584" t="s">
        <v>129352</v>
      </c>
      <c r="D8584" t="s">
        <v>55096</v>
      </c>
      <c r="E8584" t="s">
        <v>137212</v>
      </c>
    </row>
    <row r="8585" spans="1:5" x14ac:dyDescent="0.3">
      <c r="A8585" s="2" t="s">
        <v>20056</v>
      </c>
      <c r="B8585" t="s">
        <v>46337</v>
      </c>
      <c r="C8585" t="s">
        <v>129353</v>
      </c>
      <c r="D8585" t="s">
        <v>55097</v>
      </c>
      <c r="E8585" t="s">
        <v>137213</v>
      </c>
    </row>
    <row r="8586" spans="1:5" x14ac:dyDescent="0.3">
      <c r="A8586" s="2" t="s">
        <v>20057</v>
      </c>
      <c r="B8586" t="s">
        <v>46338</v>
      </c>
      <c r="C8586" t="s">
        <v>129354</v>
      </c>
      <c r="D8586" t="s">
        <v>55098</v>
      </c>
      <c r="E8586" t="s">
        <v>137214</v>
      </c>
    </row>
    <row r="8587" spans="1:5" x14ac:dyDescent="0.3">
      <c r="A8587" s="2" t="s">
        <v>20058</v>
      </c>
      <c r="B8587" t="s">
        <v>46339</v>
      </c>
      <c r="C8587" t="s">
        <v>129355</v>
      </c>
      <c r="D8587" t="s">
        <v>55099</v>
      </c>
      <c r="E8587" t="s">
        <v>137215</v>
      </c>
    </row>
    <row r="8588" spans="1:5" x14ac:dyDescent="0.3">
      <c r="A8588" s="2" t="s">
        <v>20059</v>
      </c>
      <c r="B8588" t="s">
        <v>46340</v>
      </c>
      <c r="C8588" t="s">
        <v>129356</v>
      </c>
      <c r="D8588" t="s">
        <v>55100</v>
      </c>
      <c r="E8588" t="s">
        <v>137216</v>
      </c>
    </row>
    <row r="8589" spans="1:5" x14ac:dyDescent="0.3">
      <c r="A8589" s="2" t="s">
        <v>20060</v>
      </c>
      <c r="B8589" t="s">
        <v>46341</v>
      </c>
      <c r="C8589" t="s">
        <v>129357</v>
      </c>
      <c r="D8589" t="s">
        <v>55101</v>
      </c>
      <c r="E8589" t="s">
        <v>39</v>
      </c>
    </row>
    <row r="8590" spans="1:5" x14ac:dyDescent="0.3">
      <c r="A8590" s="2" t="s">
        <v>20061</v>
      </c>
      <c r="B8590" t="s">
        <v>46342</v>
      </c>
      <c r="C8590" t="s">
        <v>39</v>
      </c>
      <c r="D8590" t="s">
        <v>55102</v>
      </c>
      <c r="E8590" t="s">
        <v>39</v>
      </c>
    </row>
    <row r="8591" spans="1:5" x14ac:dyDescent="0.3">
      <c r="A8591" s="2" t="s">
        <v>20062</v>
      </c>
      <c r="B8591" t="s">
        <v>46343</v>
      </c>
      <c r="C8591" t="s">
        <v>39</v>
      </c>
      <c r="D8591" t="s">
        <v>55103</v>
      </c>
      <c r="E8591" t="s">
        <v>39</v>
      </c>
    </row>
    <row r="8592" spans="1:5" x14ac:dyDescent="0.3">
      <c r="A8592" s="2" t="s">
        <v>20063</v>
      </c>
      <c r="B8592" t="s">
        <v>46344</v>
      </c>
      <c r="C8592" t="s">
        <v>39</v>
      </c>
      <c r="D8592" t="s">
        <v>55104</v>
      </c>
      <c r="E8592" t="s">
        <v>39</v>
      </c>
    </row>
    <row r="8593" spans="1:5" x14ac:dyDescent="0.3">
      <c r="A8593" s="2" t="s">
        <v>20064</v>
      </c>
      <c r="B8593" t="s">
        <v>46345</v>
      </c>
      <c r="C8593" t="s">
        <v>39</v>
      </c>
      <c r="D8593" t="s">
        <v>55105</v>
      </c>
      <c r="E8593" t="s">
        <v>39</v>
      </c>
    </row>
    <row r="8594" spans="1:5" x14ac:dyDescent="0.3">
      <c r="A8594" s="2" t="s">
        <v>20065</v>
      </c>
      <c r="B8594" t="s">
        <v>46346</v>
      </c>
      <c r="C8594" t="s">
        <v>39</v>
      </c>
      <c r="D8594" t="s">
        <v>55106</v>
      </c>
      <c r="E8594" t="s">
        <v>39</v>
      </c>
    </row>
    <row r="8595" spans="1:5" x14ac:dyDescent="0.3">
      <c r="A8595" s="2" t="s">
        <v>20066</v>
      </c>
      <c r="B8595" t="s">
        <v>46347</v>
      </c>
      <c r="C8595" t="s">
        <v>39</v>
      </c>
      <c r="D8595" t="s">
        <v>55107</v>
      </c>
      <c r="E8595" t="s">
        <v>39</v>
      </c>
    </row>
    <row r="8596" spans="1:5" x14ac:dyDescent="0.3">
      <c r="A8596" s="2" t="s">
        <v>20067</v>
      </c>
      <c r="B8596" t="s">
        <v>46348</v>
      </c>
      <c r="C8596" t="s">
        <v>39</v>
      </c>
      <c r="D8596" t="s">
        <v>55108</v>
      </c>
      <c r="E8596" t="s">
        <v>39</v>
      </c>
    </row>
    <row r="8597" spans="1:5" x14ac:dyDescent="0.3">
      <c r="A8597" s="2" t="s">
        <v>20068</v>
      </c>
      <c r="B8597" t="s">
        <v>46349</v>
      </c>
      <c r="C8597" t="s">
        <v>39</v>
      </c>
      <c r="D8597" t="s">
        <v>55109</v>
      </c>
      <c r="E8597" t="s">
        <v>39</v>
      </c>
    </row>
    <row r="8598" spans="1:5" x14ac:dyDescent="0.3">
      <c r="A8598" s="2" t="s">
        <v>20069</v>
      </c>
      <c r="B8598" t="s">
        <v>46350</v>
      </c>
      <c r="C8598" t="s">
        <v>39</v>
      </c>
      <c r="D8598" t="s">
        <v>55110</v>
      </c>
      <c r="E8598" t="s">
        <v>39</v>
      </c>
    </row>
    <row r="8599" spans="1:5" x14ac:dyDescent="0.3">
      <c r="A8599" s="2" t="s">
        <v>20070</v>
      </c>
      <c r="B8599" t="s">
        <v>46351</v>
      </c>
      <c r="C8599" t="s">
        <v>39</v>
      </c>
      <c r="D8599" t="s">
        <v>55111</v>
      </c>
      <c r="E8599" t="s">
        <v>39</v>
      </c>
    </row>
    <row r="8600" spans="1:5" x14ac:dyDescent="0.3">
      <c r="A8600" s="2" t="s">
        <v>20071</v>
      </c>
      <c r="B8600" t="s">
        <v>46352</v>
      </c>
      <c r="C8600" t="s">
        <v>39</v>
      </c>
      <c r="D8600" t="s">
        <v>55112</v>
      </c>
      <c r="E8600" t="s">
        <v>39</v>
      </c>
    </row>
    <row r="8601" spans="1:5" x14ac:dyDescent="0.3">
      <c r="A8601" s="2" t="s">
        <v>20072</v>
      </c>
      <c r="B8601" t="s">
        <v>46353</v>
      </c>
      <c r="C8601" t="s">
        <v>39</v>
      </c>
      <c r="D8601" t="s">
        <v>55113</v>
      </c>
      <c r="E8601" t="s">
        <v>137217</v>
      </c>
    </row>
    <row r="8602" spans="1:5" x14ac:dyDescent="0.3">
      <c r="A8602" s="2" t="s">
        <v>20073</v>
      </c>
      <c r="B8602" t="s">
        <v>46354</v>
      </c>
      <c r="C8602" t="s">
        <v>39</v>
      </c>
      <c r="D8602" t="s">
        <v>55114</v>
      </c>
      <c r="E8602" t="s">
        <v>137218</v>
      </c>
    </row>
    <row r="8603" spans="1:5" x14ac:dyDescent="0.3">
      <c r="A8603" s="2" t="s">
        <v>20074</v>
      </c>
      <c r="B8603" t="s">
        <v>46355</v>
      </c>
      <c r="C8603" t="s">
        <v>129358</v>
      </c>
      <c r="D8603" t="s">
        <v>55115</v>
      </c>
      <c r="E8603" t="s">
        <v>137219</v>
      </c>
    </row>
    <row r="8604" spans="1:5" x14ac:dyDescent="0.3">
      <c r="A8604" s="2" t="s">
        <v>20075</v>
      </c>
      <c r="B8604" t="s">
        <v>46356</v>
      </c>
      <c r="C8604" t="s">
        <v>129359</v>
      </c>
      <c r="D8604" t="s">
        <v>55116</v>
      </c>
      <c r="E8604" t="s">
        <v>137220</v>
      </c>
    </row>
    <row r="8605" spans="1:5" x14ac:dyDescent="0.3">
      <c r="A8605" s="2" t="s">
        <v>20076</v>
      </c>
      <c r="B8605" t="s">
        <v>46357</v>
      </c>
      <c r="C8605" t="s">
        <v>129360</v>
      </c>
      <c r="D8605" t="s">
        <v>55117</v>
      </c>
      <c r="E8605" t="s">
        <v>137221</v>
      </c>
    </row>
    <row r="8606" spans="1:5" x14ac:dyDescent="0.3">
      <c r="A8606" s="2" t="s">
        <v>20077</v>
      </c>
      <c r="B8606" t="s">
        <v>46358</v>
      </c>
      <c r="C8606" t="s">
        <v>129361</v>
      </c>
      <c r="D8606" t="s">
        <v>55118</v>
      </c>
      <c r="E8606" t="s">
        <v>137222</v>
      </c>
    </row>
    <row r="8607" spans="1:5" x14ac:dyDescent="0.3">
      <c r="A8607" s="2" t="s">
        <v>20078</v>
      </c>
      <c r="B8607" t="s">
        <v>46359</v>
      </c>
      <c r="C8607" t="s">
        <v>129362</v>
      </c>
      <c r="D8607" t="s">
        <v>55119</v>
      </c>
      <c r="E8607" t="s">
        <v>137223</v>
      </c>
    </row>
    <row r="8608" spans="1:5" x14ac:dyDescent="0.3">
      <c r="A8608" s="2" t="s">
        <v>20079</v>
      </c>
      <c r="B8608" t="s">
        <v>46360</v>
      </c>
      <c r="C8608" t="s">
        <v>129363</v>
      </c>
      <c r="D8608" t="s">
        <v>55120</v>
      </c>
      <c r="E8608" t="s">
        <v>137224</v>
      </c>
    </row>
    <row r="8609" spans="1:5" x14ac:dyDescent="0.3">
      <c r="A8609" s="2" t="s">
        <v>20080</v>
      </c>
      <c r="B8609" t="s">
        <v>46361</v>
      </c>
      <c r="C8609" t="s">
        <v>129364</v>
      </c>
      <c r="D8609" t="s">
        <v>55121</v>
      </c>
      <c r="E8609" t="s">
        <v>137225</v>
      </c>
    </row>
    <row r="8610" spans="1:5" x14ac:dyDescent="0.3">
      <c r="A8610" s="2" t="s">
        <v>20081</v>
      </c>
      <c r="B8610" t="s">
        <v>46362</v>
      </c>
      <c r="C8610" t="s">
        <v>129365</v>
      </c>
      <c r="D8610" t="s">
        <v>55122</v>
      </c>
      <c r="E8610" t="s">
        <v>137226</v>
      </c>
    </row>
    <row r="8611" spans="1:5" x14ac:dyDescent="0.3">
      <c r="A8611" s="2" t="s">
        <v>20082</v>
      </c>
      <c r="B8611" t="s">
        <v>46363</v>
      </c>
      <c r="C8611" t="s">
        <v>129366</v>
      </c>
      <c r="D8611" t="s">
        <v>55123</v>
      </c>
      <c r="E8611" t="s">
        <v>137227</v>
      </c>
    </row>
    <row r="8612" spans="1:5" x14ac:dyDescent="0.3">
      <c r="A8612" s="2" t="s">
        <v>20083</v>
      </c>
      <c r="B8612" t="s">
        <v>46364</v>
      </c>
      <c r="C8612" t="s">
        <v>129367</v>
      </c>
      <c r="D8612" t="s">
        <v>55124</v>
      </c>
      <c r="E8612" t="s">
        <v>137228</v>
      </c>
    </row>
    <row r="8613" spans="1:5" x14ac:dyDescent="0.3">
      <c r="A8613" s="2" t="s">
        <v>20084</v>
      </c>
      <c r="B8613" t="s">
        <v>46365</v>
      </c>
      <c r="C8613" t="s">
        <v>129368</v>
      </c>
      <c r="D8613" t="s">
        <v>55125</v>
      </c>
      <c r="E8613" t="s">
        <v>39</v>
      </c>
    </row>
    <row r="8614" spans="1:5" x14ac:dyDescent="0.3">
      <c r="A8614" s="2" t="s">
        <v>20085</v>
      </c>
      <c r="B8614" t="s">
        <v>46366</v>
      </c>
      <c r="C8614" t="s">
        <v>39</v>
      </c>
      <c r="D8614" t="s">
        <v>55126</v>
      </c>
      <c r="E8614" t="s">
        <v>39</v>
      </c>
    </row>
    <row r="8615" spans="1:5" x14ac:dyDescent="0.3">
      <c r="A8615" s="2" t="s">
        <v>20086</v>
      </c>
      <c r="B8615" t="s">
        <v>46367</v>
      </c>
      <c r="C8615" t="s">
        <v>39</v>
      </c>
      <c r="D8615" t="s">
        <v>55127</v>
      </c>
      <c r="E8615" t="s">
        <v>39</v>
      </c>
    </row>
    <row r="8616" spans="1:5" x14ac:dyDescent="0.3">
      <c r="A8616" s="2" t="s">
        <v>20087</v>
      </c>
      <c r="B8616" t="s">
        <v>46368</v>
      </c>
      <c r="C8616" t="s">
        <v>39</v>
      </c>
      <c r="D8616" t="s">
        <v>55128</v>
      </c>
      <c r="E8616" t="s">
        <v>39</v>
      </c>
    </row>
    <row r="8617" spans="1:5" x14ac:dyDescent="0.3">
      <c r="A8617" s="2" t="s">
        <v>20088</v>
      </c>
      <c r="B8617" t="s">
        <v>46369</v>
      </c>
      <c r="C8617" t="s">
        <v>39</v>
      </c>
      <c r="D8617" t="s">
        <v>55129</v>
      </c>
      <c r="E8617" t="s">
        <v>39</v>
      </c>
    </row>
    <row r="8618" spans="1:5" x14ac:dyDescent="0.3">
      <c r="A8618" s="2" t="s">
        <v>20089</v>
      </c>
      <c r="B8618" t="s">
        <v>46370</v>
      </c>
      <c r="C8618" t="s">
        <v>39</v>
      </c>
      <c r="D8618" t="s">
        <v>55130</v>
      </c>
      <c r="E8618" t="s">
        <v>39</v>
      </c>
    </row>
    <row r="8619" spans="1:5" x14ac:dyDescent="0.3">
      <c r="A8619" s="2" t="s">
        <v>20090</v>
      </c>
      <c r="B8619" t="s">
        <v>46371</v>
      </c>
      <c r="C8619" t="s">
        <v>39</v>
      </c>
      <c r="D8619" t="s">
        <v>55131</v>
      </c>
      <c r="E8619" t="s">
        <v>39</v>
      </c>
    </row>
    <row r="8620" spans="1:5" x14ac:dyDescent="0.3">
      <c r="A8620" s="2" t="s">
        <v>20091</v>
      </c>
      <c r="B8620" t="s">
        <v>46372</v>
      </c>
      <c r="C8620" t="s">
        <v>39</v>
      </c>
      <c r="D8620" t="s">
        <v>55132</v>
      </c>
      <c r="E8620" t="s">
        <v>39</v>
      </c>
    </row>
    <row r="8621" spans="1:5" x14ac:dyDescent="0.3">
      <c r="A8621" s="2" t="s">
        <v>20092</v>
      </c>
      <c r="B8621" t="s">
        <v>46373</v>
      </c>
      <c r="C8621" t="s">
        <v>39</v>
      </c>
      <c r="D8621" t="s">
        <v>55133</v>
      </c>
      <c r="E8621" t="s">
        <v>39</v>
      </c>
    </row>
    <row r="8622" spans="1:5" x14ac:dyDescent="0.3">
      <c r="A8622" s="2" t="s">
        <v>20093</v>
      </c>
      <c r="B8622" t="s">
        <v>46374</v>
      </c>
      <c r="C8622" t="s">
        <v>39</v>
      </c>
      <c r="D8622" t="s">
        <v>55134</v>
      </c>
      <c r="E8622" t="s">
        <v>39</v>
      </c>
    </row>
    <row r="8623" spans="1:5" x14ac:dyDescent="0.3">
      <c r="A8623" s="2" t="s">
        <v>20094</v>
      </c>
      <c r="B8623" t="s">
        <v>46375</v>
      </c>
      <c r="C8623" t="s">
        <v>39</v>
      </c>
      <c r="D8623" t="s">
        <v>55135</v>
      </c>
      <c r="E8623" t="s">
        <v>39</v>
      </c>
    </row>
    <row r="8624" spans="1:5" x14ac:dyDescent="0.3">
      <c r="A8624" s="2" t="s">
        <v>20095</v>
      </c>
      <c r="B8624" t="s">
        <v>46376</v>
      </c>
      <c r="C8624" t="s">
        <v>39</v>
      </c>
      <c r="D8624" t="s">
        <v>55136</v>
      </c>
      <c r="E8624" t="s">
        <v>137229</v>
      </c>
    </row>
    <row r="8625" spans="1:5" x14ac:dyDescent="0.3">
      <c r="A8625" s="2" t="s">
        <v>20096</v>
      </c>
      <c r="B8625" t="s">
        <v>46377</v>
      </c>
      <c r="C8625" t="s">
        <v>39</v>
      </c>
      <c r="D8625" t="s">
        <v>55137</v>
      </c>
      <c r="E8625" t="s">
        <v>137230</v>
      </c>
    </row>
    <row r="8626" spans="1:5" x14ac:dyDescent="0.3">
      <c r="A8626" s="2" t="s">
        <v>20097</v>
      </c>
      <c r="B8626" t="s">
        <v>46378</v>
      </c>
      <c r="C8626" t="s">
        <v>129369</v>
      </c>
      <c r="D8626" t="s">
        <v>55138</v>
      </c>
      <c r="E8626" t="s">
        <v>137231</v>
      </c>
    </row>
    <row r="8627" spans="1:5" x14ac:dyDescent="0.3">
      <c r="A8627" s="2" t="s">
        <v>20098</v>
      </c>
      <c r="B8627" t="s">
        <v>46379</v>
      </c>
      <c r="C8627" t="s">
        <v>129370</v>
      </c>
      <c r="D8627" t="s">
        <v>55139</v>
      </c>
      <c r="E8627" t="s">
        <v>137232</v>
      </c>
    </row>
    <row r="8628" spans="1:5" x14ac:dyDescent="0.3">
      <c r="A8628" s="2" t="s">
        <v>20099</v>
      </c>
      <c r="B8628" t="s">
        <v>46380</v>
      </c>
      <c r="C8628" t="s">
        <v>129371</v>
      </c>
      <c r="D8628" t="s">
        <v>55140</v>
      </c>
      <c r="E8628" t="s">
        <v>137233</v>
      </c>
    </row>
    <row r="8629" spans="1:5" x14ac:dyDescent="0.3">
      <c r="A8629" s="2" t="s">
        <v>20100</v>
      </c>
      <c r="B8629" t="s">
        <v>46381</v>
      </c>
      <c r="C8629" t="s">
        <v>129372</v>
      </c>
      <c r="D8629" t="s">
        <v>55141</v>
      </c>
      <c r="E8629" t="s">
        <v>137234</v>
      </c>
    </row>
    <row r="8630" spans="1:5" x14ac:dyDescent="0.3">
      <c r="A8630" s="2" t="s">
        <v>20101</v>
      </c>
      <c r="B8630" t="s">
        <v>46382</v>
      </c>
      <c r="C8630" t="s">
        <v>129373</v>
      </c>
      <c r="D8630" t="s">
        <v>55142</v>
      </c>
      <c r="E8630" t="s">
        <v>137235</v>
      </c>
    </row>
    <row r="8631" spans="1:5" x14ac:dyDescent="0.3">
      <c r="A8631" s="2" t="s">
        <v>20102</v>
      </c>
      <c r="B8631" t="s">
        <v>46383</v>
      </c>
      <c r="C8631" t="s">
        <v>129374</v>
      </c>
      <c r="D8631" t="s">
        <v>55143</v>
      </c>
      <c r="E8631" t="s">
        <v>137236</v>
      </c>
    </row>
    <row r="8632" spans="1:5" x14ac:dyDescent="0.3">
      <c r="A8632" s="2" t="s">
        <v>20103</v>
      </c>
      <c r="B8632" t="s">
        <v>46384</v>
      </c>
      <c r="C8632" t="s">
        <v>129375</v>
      </c>
      <c r="D8632" t="s">
        <v>55144</v>
      </c>
      <c r="E8632" t="s">
        <v>137237</v>
      </c>
    </row>
    <row r="8633" spans="1:5" x14ac:dyDescent="0.3">
      <c r="A8633" s="2" t="s">
        <v>20104</v>
      </c>
      <c r="B8633" t="s">
        <v>46385</v>
      </c>
      <c r="C8633" t="s">
        <v>129376</v>
      </c>
      <c r="D8633" t="s">
        <v>55145</v>
      </c>
      <c r="E8633" t="s">
        <v>137238</v>
      </c>
    </row>
    <row r="8634" spans="1:5" x14ac:dyDescent="0.3">
      <c r="A8634" s="2" t="s">
        <v>20105</v>
      </c>
      <c r="B8634" t="s">
        <v>46386</v>
      </c>
      <c r="C8634" t="s">
        <v>129377</v>
      </c>
      <c r="D8634" t="s">
        <v>55146</v>
      </c>
      <c r="E8634" t="s">
        <v>137239</v>
      </c>
    </row>
    <row r="8635" spans="1:5" x14ac:dyDescent="0.3">
      <c r="A8635" s="2" t="s">
        <v>20106</v>
      </c>
      <c r="B8635" t="s">
        <v>46387</v>
      </c>
      <c r="C8635" t="s">
        <v>129378</v>
      </c>
      <c r="D8635" t="s">
        <v>55147</v>
      </c>
      <c r="E8635" t="s">
        <v>137240</v>
      </c>
    </row>
    <row r="8636" spans="1:5" x14ac:dyDescent="0.3">
      <c r="A8636" s="2" t="s">
        <v>20107</v>
      </c>
      <c r="B8636" t="s">
        <v>46388</v>
      </c>
      <c r="C8636" t="s">
        <v>129379</v>
      </c>
      <c r="D8636" t="s">
        <v>55148</v>
      </c>
      <c r="E8636" t="s">
        <v>137241</v>
      </c>
    </row>
    <row r="8637" spans="1:5" x14ac:dyDescent="0.3">
      <c r="A8637" s="2" t="s">
        <v>20108</v>
      </c>
      <c r="B8637" t="s">
        <v>46389</v>
      </c>
      <c r="C8637" t="s">
        <v>129380</v>
      </c>
      <c r="D8637" t="s">
        <v>55149</v>
      </c>
      <c r="E8637" t="s">
        <v>137242</v>
      </c>
    </row>
    <row r="8638" spans="1:5" x14ac:dyDescent="0.3">
      <c r="A8638" s="2" t="s">
        <v>20109</v>
      </c>
      <c r="B8638" t="s">
        <v>46390</v>
      </c>
      <c r="C8638" t="s">
        <v>129381</v>
      </c>
      <c r="D8638" t="s">
        <v>55150</v>
      </c>
      <c r="E8638" t="s">
        <v>137243</v>
      </c>
    </row>
    <row r="8639" spans="1:5" x14ac:dyDescent="0.3">
      <c r="A8639" s="2" t="s">
        <v>20110</v>
      </c>
      <c r="B8639" t="s">
        <v>46391</v>
      </c>
      <c r="C8639" t="s">
        <v>129382</v>
      </c>
      <c r="D8639" t="s">
        <v>55151</v>
      </c>
      <c r="E8639" t="s">
        <v>137244</v>
      </c>
    </row>
    <row r="8640" spans="1:5" x14ac:dyDescent="0.3">
      <c r="A8640" s="2" t="s">
        <v>20111</v>
      </c>
      <c r="B8640" t="s">
        <v>46392</v>
      </c>
      <c r="C8640" t="s">
        <v>39</v>
      </c>
      <c r="D8640" t="s">
        <v>55152</v>
      </c>
      <c r="E8640" t="s">
        <v>39</v>
      </c>
    </row>
    <row r="8641" spans="1:5" x14ac:dyDescent="0.3">
      <c r="A8641" s="2" t="s">
        <v>20112</v>
      </c>
      <c r="B8641" t="s">
        <v>46393</v>
      </c>
      <c r="C8641" t="s">
        <v>39</v>
      </c>
      <c r="D8641" t="s">
        <v>55153</v>
      </c>
      <c r="E8641" t="s">
        <v>39</v>
      </c>
    </row>
    <row r="8642" spans="1:5" x14ac:dyDescent="0.3">
      <c r="A8642" s="2" t="s">
        <v>20113</v>
      </c>
      <c r="B8642" t="s">
        <v>46394</v>
      </c>
      <c r="C8642" t="s">
        <v>39</v>
      </c>
      <c r="D8642" t="s">
        <v>55154</v>
      </c>
      <c r="E8642" t="s">
        <v>39</v>
      </c>
    </row>
    <row r="8643" spans="1:5" x14ac:dyDescent="0.3">
      <c r="A8643" s="2" t="s">
        <v>20114</v>
      </c>
      <c r="B8643" t="s">
        <v>46395</v>
      </c>
      <c r="C8643" t="s">
        <v>39</v>
      </c>
      <c r="D8643" t="s">
        <v>55155</v>
      </c>
      <c r="E8643" t="s">
        <v>39</v>
      </c>
    </row>
    <row r="8644" spans="1:5" x14ac:dyDescent="0.3">
      <c r="A8644" s="2" t="s">
        <v>20115</v>
      </c>
      <c r="B8644" t="s">
        <v>46396</v>
      </c>
      <c r="C8644" t="s">
        <v>39</v>
      </c>
      <c r="D8644" t="s">
        <v>55156</v>
      </c>
      <c r="E8644" t="s">
        <v>39</v>
      </c>
    </row>
    <row r="8645" spans="1:5" x14ac:dyDescent="0.3">
      <c r="A8645" s="2" t="s">
        <v>20116</v>
      </c>
      <c r="B8645" t="s">
        <v>46397</v>
      </c>
      <c r="C8645" t="s">
        <v>39</v>
      </c>
      <c r="D8645" t="s">
        <v>55157</v>
      </c>
      <c r="E8645" t="s">
        <v>39</v>
      </c>
    </row>
    <row r="8646" spans="1:5" x14ac:dyDescent="0.3">
      <c r="A8646" s="2" t="s">
        <v>20117</v>
      </c>
      <c r="B8646" t="s">
        <v>46398</v>
      </c>
      <c r="C8646" t="s">
        <v>39</v>
      </c>
      <c r="D8646" t="s">
        <v>55158</v>
      </c>
      <c r="E8646" t="s">
        <v>39</v>
      </c>
    </row>
    <row r="8647" spans="1:5" x14ac:dyDescent="0.3">
      <c r="A8647" s="2" t="s">
        <v>20118</v>
      </c>
      <c r="B8647" t="s">
        <v>46399</v>
      </c>
      <c r="C8647" t="s">
        <v>39</v>
      </c>
      <c r="D8647" t="s">
        <v>55159</v>
      </c>
      <c r="E8647" t="s">
        <v>39</v>
      </c>
    </row>
    <row r="8648" spans="1:5" x14ac:dyDescent="0.3">
      <c r="A8648" s="2" t="s">
        <v>20119</v>
      </c>
      <c r="B8648" t="s">
        <v>46400</v>
      </c>
      <c r="C8648" t="s">
        <v>39</v>
      </c>
      <c r="D8648" t="s">
        <v>55160</v>
      </c>
      <c r="E8648" t="s">
        <v>137245</v>
      </c>
    </row>
    <row r="8649" spans="1:5" x14ac:dyDescent="0.3">
      <c r="A8649" s="2" t="s">
        <v>20120</v>
      </c>
      <c r="B8649" t="s">
        <v>46401</v>
      </c>
      <c r="C8649" t="s">
        <v>39</v>
      </c>
      <c r="D8649" t="s">
        <v>55161</v>
      </c>
      <c r="E8649" t="s">
        <v>137246</v>
      </c>
    </row>
    <row r="8650" spans="1:5" x14ac:dyDescent="0.3">
      <c r="A8650" s="2" t="s">
        <v>20121</v>
      </c>
      <c r="B8650" t="s">
        <v>46402</v>
      </c>
      <c r="C8650" t="s">
        <v>129383</v>
      </c>
      <c r="D8650" t="s">
        <v>55162</v>
      </c>
      <c r="E8650" t="s">
        <v>137247</v>
      </c>
    </row>
    <row r="8651" spans="1:5" x14ac:dyDescent="0.3">
      <c r="A8651" s="2" t="s">
        <v>20122</v>
      </c>
      <c r="B8651" t="s">
        <v>46403</v>
      </c>
      <c r="C8651" t="s">
        <v>129384</v>
      </c>
      <c r="D8651" t="s">
        <v>55163</v>
      </c>
      <c r="E8651" t="s">
        <v>137248</v>
      </c>
    </row>
    <row r="8652" spans="1:5" x14ac:dyDescent="0.3">
      <c r="A8652" s="2" t="s">
        <v>20123</v>
      </c>
      <c r="B8652" t="s">
        <v>46404</v>
      </c>
      <c r="C8652" t="s">
        <v>129385</v>
      </c>
      <c r="D8652" t="s">
        <v>55164</v>
      </c>
      <c r="E8652" t="s">
        <v>137249</v>
      </c>
    </row>
    <row r="8653" spans="1:5" x14ac:dyDescent="0.3">
      <c r="A8653" s="2" t="s">
        <v>20124</v>
      </c>
      <c r="B8653" t="s">
        <v>46405</v>
      </c>
      <c r="C8653" t="s">
        <v>129386</v>
      </c>
      <c r="D8653" t="s">
        <v>55165</v>
      </c>
      <c r="E8653" t="s">
        <v>137250</v>
      </c>
    </row>
    <row r="8654" spans="1:5" x14ac:dyDescent="0.3">
      <c r="A8654" s="2" t="s">
        <v>20125</v>
      </c>
      <c r="B8654" t="s">
        <v>46406</v>
      </c>
      <c r="C8654" t="s">
        <v>129387</v>
      </c>
      <c r="D8654" t="s">
        <v>55166</v>
      </c>
      <c r="E8654" t="s">
        <v>137251</v>
      </c>
    </row>
    <row r="8655" spans="1:5" x14ac:dyDescent="0.3">
      <c r="A8655" s="2" t="s">
        <v>20126</v>
      </c>
      <c r="B8655" t="s">
        <v>46407</v>
      </c>
      <c r="C8655" t="s">
        <v>129388</v>
      </c>
      <c r="D8655" t="s">
        <v>55167</v>
      </c>
      <c r="E8655" t="s">
        <v>137252</v>
      </c>
    </row>
    <row r="8656" spans="1:5" x14ac:dyDescent="0.3">
      <c r="A8656" s="2" t="s">
        <v>20127</v>
      </c>
      <c r="B8656" t="s">
        <v>46408</v>
      </c>
      <c r="C8656" t="s">
        <v>129389</v>
      </c>
      <c r="D8656" t="s">
        <v>55168</v>
      </c>
      <c r="E8656" t="s">
        <v>137253</v>
      </c>
    </row>
    <row r="8657" spans="1:5" x14ac:dyDescent="0.3">
      <c r="A8657" s="2" t="s">
        <v>20128</v>
      </c>
      <c r="B8657" t="s">
        <v>46409</v>
      </c>
      <c r="C8657" t="s">
        <v>129390</v>
      </c>
      <c r="D8657" t="s">
        <v>55169</v>
      </c>
      <c r="E8657" t="s">
        <v>137254</v>
      </c>
    </row>
    <row r="8658" spans="1:5" x14ac:dyDescent="0.3">
      <c r="A8658" s="2" t="s">
        <v>20129</v>
      </c>
      <c r="B8658" t="s">
        <v>46410</v>
      </c>
      <c r="C8658" t="s">
        <v>129391</v>
      </c>
      <c r="D8658" t="s">
        <v>55170</v>
      </c>
      <c r="E8658" t="s">
        <v>137255</v>
      </c>
    </row>
    <row r="8659" spans="1:5" x14ac:dyDescent="0.3">
      <c r="A8659" s="2" t="s">
        <v>20130</v>
      </c>
      <c r="B8659" t="s">
        <v>46411</v>
      </c>
      <c r="C8659" t="s">
        <v>129392</v>
      </c>
      <c r="D8659" t="s">
        <v>55171</v>
      </c>
      <c r="E8659" t="s">
        <v>137256</v>
      </c>
    </row>
    <row r="8660" spans="1:5" x14ac:dyDescent="0.3">
      <c r="A8660" s="2" t="s">
        <v>20131</v>
      </c>
      <c r="B8660" t="s">
        <v>46412</v>
      </c>
      <c r="C8660" t="s">
        <v>129393</v>
      </c>
      <c r="D8660" t="s">
        <v>55172</v>
      </c>
      <c r="E8660" t="s">
        <v>137257</v>
      </c>
    </row>
    <row r="8661" spans="1:5" x14ac:dyDescent="0.3">
      <c r="A8661" s="2" t="s">
        <v>20132</v>
      </c>
      <c r="B8661" t="s">
        <v>46413</v>
      </c>
      <c r="C8661" t="s">
        <v>129394</v>
      </c>
      <c r="D8661" t="s">
        <v>55173</v>
      </c>
      <c r="E8661" t="s">
        <v>137258</v>
      </c>
    </row>
    <row r="8662" spans="1:5" x14ac:dyDescent="0.3">
      <c r="A8662" s="2" t="s">
        <v>20133</v>
      </c>
      <c r="B8662" t="s">
        <v>46414</v>
      </c>
      <c r="C8662" t="s">
        <v>129395</v>
      </c>
      <c r="D8662" t="s">
        <v>55174</v>
      </c>
      <c r="E8662" t="s">
        <v>137259</v>
      </c>
    </row>
    <row r="8663" spans="1:5" x14ac:dyDescent="0.3">
      <c r="A8663" s="2" t="s">
        <v>20134</v>
      </c>
      <c r="B8663" t="s">
        <v>46415</v>
      </c>
      <c r="C8663" t="s">
        <v>129396</v>
      </c>
      <c r="D8663" t="s">
        <v>55175</v>
      </c>
      <c r="E8663" t="s">
        <v>137260</v>
      </c>
    </row>
    <row r="8664" spans="1:5" x14ac:dyDescent="0.3">
      <c r="A8664" s="2" t="s">
        <v>20135</v>
      </c>
      <c r="B8664" t="s">
        <v>46416</v>
      </c>
      <c r="C8664" t="s">
        <v>39</v>
      </c>
      <c r="D8664" t="s">
        <v>55176</v>
      </c>
      <c r="E8664" t="s">
        <v>39</v>
      </c>
    </row>
    <row r="8665" spans="1:5" x14ac:dyDescent="0.3">
      <c r="A8665" s="2" t="s">
        <v>20136</v>
      </c>
      <c r="B8665" t="s">
        <v>46417</v>
      </c>
      <c r="C8665" t="s">
        <v>39</v>
      </c>
      <c r="D8665" t="s">
        <v>55177</v>
      </c>
      <c r="E8665" t="s">
        <v>39</v>
      </c>
    </row>
    <row r="8666" spans="1:5" x14ac:dyDescent="0.3">
      <c r="A8666" s="2" t="s">
        <v>20137</v>
      </c>
      <c r="B8666" t="s">
        <v>46418</v>
      </c>
      <c r="C8666" t="s">
        <v>39</v>
      </c>
      <c r="D8666" t="s">
        <v>55178</v>
      </c>
      <c r="E8666" t="s">
        <v>39</v>
      </c>
    </row>
    <row r="8667" spans="1:5" x14ac:dyDescent="0.3">
      <c r="A8667" s="2" t="s">
        <v>20138</v>
      </c>
      <c r="B8667" t="s">
        <v>46419</v>
      </c>
      <c r="C8667" t="s">
        <v>39</v>
      </c>
      <c r="D8667" t="s">
        <v>55179</v>
      </c>
      <c r="E8667" t="s">
        <v>39</v>
      </c>
    </row>
    <row r="8668" spans="1:5" x14ac:dyDescent="0.3">
      <c r="A8668" s="2" t="s">
        <v>20139</v>
      </c>
      <c r="B8668" t="s">
        <v>46420</v>
      </c>
      <c r="C8668" t="s">
        <v>39</v>
      </c>
      <c r="D8668" t="s">
        <v>55180</v>
      </c>
      <c r="E8668" t="s">
        <v>39</v>
      </c>
    </row>
    <row r="8669" spans="1:5" x14ac:dyDescent="0.3">
      <c r="A8669" s="2" t="s">
        <v>20140</v>
      </c>
      <c r="B8669" t="s">
        <v>46421</v>
      </c>
      <c r="C8669" t="s">
        <v>39</v>
      </c>
      <c r="D8669" t="s">
        <v>55181</v>
      </c>
      <c r="E8669" t="s">
        <v>39</v>
      </c>
    </row>
    <row r="8670" spans="1:5" x14ac:dyDescent="0.3">
      <c r="A8670" s="2" t="s">
        <v>20141</v>
      </c>
      <c r="B8670" t="s">
        <v>46422</v>
      </c>
      <c r="C8670" t="s">
        <v>39</v>
      </c>
      <c r="D8670" t="s">
        <v>55182</v>
      </c>
      <c r="E8670" t="s">
        <v>39</v>
      </c>
    </row>
    <row r="8671" spans="1:5" x14ac:dyDescent="0.3">
      <c r="A8671" s="2" t="s">
        <v>20142</v>
      </c>
      <c r="B8671" t="s">
        <v>46423</v>
      </c>
      <c r="C8671" t="s">
        <v>39</v>
      </c>
      <c r="D8671" t="s">
        <v>55183</v>
      </c>
      <c r="E8671" t="s">
        <v>39</v>
      </c>
    </row>
    <row r="8672" spans="1:5" x14ac:dyDescent="0.3">
      <c r="A8672" s="2" t="s">
        <v>20143</v>
      </c>
      <c r="B8672" t="s">
        <v>46424</v>
      </c>
      <c r="C8672" t="s">
        <v>129397</v>
      </c>
      <c r="D8672" t="s">
        <v>55184</v>
      </c>
      <c r="E8672" t="s">
        <v>137261</v>
      </c>
    </row>
    <row r="8673" spans="1:5" x14ac:dyDescent="0.3">
      <c r="A8673" s="2" t="s">
        <v>20144</v>
      </c>
      <c r="B8673" t="s">
        <v>46425</v>
      </c>
      <c r="C8673" t="s">
        <v>129398</v>
      </c>
      <c r="D8673" t="s">
        <v>55185</v>
      </c>
      <c r="E8673" t="s">
        <v>137262</v>
      </c>
    </row>
    <row r="8674" spans="1:5" x14ac:dyDescent="0.3">
      <c r="A8674" s="2" t="s">
        <v>20145</v>
      </c>
      <c r="B8674" t="s">
        <v>46426</v>
      </c>
      <c r="C8674" t="s">
        <v>129399</v>
      </c>
      <c r="D8674" t="s">
        <v>55186</v>
      </c>
      <c r="E8674" t="s">
        <v>137263</v>
      </c>
    </row>
    <row r="8675" spans="1:5" x14ac:dyDescent="0.3">
      <c r="A8675" s="2" t="s">
        <v>20146</v>
      </c>
      <c r="B8675" t="s">
        <v>46427</v>
      </c>
      <c r="C8675" t="s">
        <v>129400</v>
      </c>
      <c r="D8675" t="s">
        <v>55187</v>
      </c>
      <c r="E8675" t="s">
        <v>137264</v>
      </c>
    </row>
    <row r="8676" spans="1:5" x14ac:dyDescent="0.3">
      <c r="A8676" s="2" t="s">
        <v>20147</v>
      </c>
      <c r="B8676" t="s">
        <v>46428</v>
      </c>
      <c r="C8676" t="s">
        <v>129401</v>
      </c>
      <c r="D8676" t="s">
        <v>55188</v>
      </c>
      <c r="E8676" t="s">
        <v>137265</v>
      </c>
    </row>
    <row r="8677" spans="1:5" x14ac:dyDescent="0.3">
      <c r="A8677" s="2" t="s">
        <v>20148</v>
      </c>
      <c r="B8677" t="s">
        <v>46429</v>
      </c>
      <c r="C8677" t="s">
        <v>129402</v>
      </c>
      <c r="D8677" t="s">
        <v>55189</v>
      </c>
      <c r="E8677" t="s">
        <v>137266</v>
      </c>
    </row>
    <row r="8678" spans="1:5" x14ac:dyDescent="0.3">
      <c r="A8678" s="2" t="s">
        <v>20149</v>
      </c>
      <c r="B8678" t="s">
        <v>46430</v>
      </c>
      <c r="C8678" t="s">
        <v>129403</v>
      </c>
      <c r="D8678" t="s">
        <v>55190</v>
      </c>
      <c r="E8678" t="s">
        <v>137267</v>
      </c>
    </row>
    <row r="8679" spans="1:5" x14ac:dyDescent="0.3">
      <c r="A8679" s="2" t="s">
        <v>20150</v>
      </c>
      <c r="B8679" t="s">
        <v>46431</v>
      </c>
      <c r="C8679" t="s">
        <v>129404</v>
      </c>
      <c r="D8679" t="s">
        <v>55191</v>
      </c>
      <c r="E8679" t="s">
        <v>137268</v>
      </c>
    </row>
    <row r="8680" spans="1:5" x14ac:dyDescent="0.3">
      <c r="A8680" s="2" t="s">
        <v>20151</v>
      </c>
      <c r="B8680" t="s">
        <v>46432</v>
      </c>
      <c r="C8680" t="s">
        <v>129405</v>
      </c>
      <c r="D8680" t="s">
        <v>55192</v>
      </c>
      <c r="E8680" t="s">
        <v>137269</v>
      </c>
    </row>
    <row r="8681" spans="1:5" x14ac:dyDescent="0.3">
      <c r="A8681" s="2" t="s">
        <v>20152</v>
      </c>
      <c r="B8681" t="s">
        <v>46433</v>
      </c>
      <c r="C8681" t="s">
        <v>129406</v>
      </c>
      <c r="D8681" t="s">
        <v>55193</v>
      </c>
      <c r="E8681" t="s">
        <v>137270</v>
      </c>
    </row>
    <row r="8682" spans="1:5" x14ac:dyDescent="0.3">
      <c r="A8682" s="2" t="s">
        <v>20153</v>
      </c>
      <c r="B8682" t="s">
        <v>46434</v>
      </c>
      <c r="C8682" t="s">
        <v>129407</v>
      </c>
      <c r="D8682" t="s">
        <v>55194</v>
      </c>
      <c r="E8682" t="s">
        <v>137271</v>
      </c>
    </row>
    <row r="8683" spans="1:5" x14ac:dyDescent="0.3">
      <c r="A8683" s="2" t="s">
        <v>20154</v>
      </c>
      <c r="B8683" t="s">
        <v>46435</v>
      </c>
      <c r="C8683" t="s">
        <v>129408</v>
      </c>
      <c r="D8683" t="s">
        <v>55195</v>
      </c>
      <c r="E8683" t="s">
        <v>137272</v>
      </c>
    </row>
    <row r="8684" spans="1:5" x14ac:dyDescent="0.3">
      <c r="A8684" s="2" t="s">
        <v>20155</v>
      </c>
      <c r="B8684" t="s">
        <v>46436</v>
      </c>
      <c r="C8684" t="s">
        <v>129409</v>
      </c>
      <c r="D8684" t="s">
        <v>55196</v>
      </c>
      <c r="E8684" t="s">
        <v>137273</v>
      </c>
    </row>
    <row r="8685" spans="1:5" x14ac:dyDescent="0.3">
      <c r="A8685" s="2" t="s">
        <v>20156</v>
      </c>
      <c r="B8685" t="s">
        <v>46437</v>
      </c>
      <c r="C8685" t="s">
        <v>129410</v>
      </c>
      <c r="D8685" t="s">
        <v>55197</v>
      </c>
      <c r="E8685" t="s">
        <v>137274</v>
      </c>
    </row>
    <row r="8686" spans="1:5" x14ac:dyDescent="0.3">
      <c r="A8686" s="2" t="s">
        <v>20157</v>
      </c>
      <c r="B8686" t="s">
        <v>46438</v>
      </c>
      <c r="C8686" t="s">
        <v>129411</v>
      </c>
      <c r="D8686" t="s">
        <v>55198</v>
      </c>
      <c r="E8686" t="s">
        <v>137275</v>
      </c>
    </row>
    <row r="8687" spans="1:5" x14ac:dyDescent="0.3">
      <c r="A8687" s="2" t="s">
        <v>20158</v>
      </c>
      <c r="B8687" t="s">
        <v>46439</v>
      </c>
      <c r="C8687" t="s">
        <v>129412</v>
      </c>
      <c r="D8687" t="s">
        <v>55199</v>
      </c>
      <c r="E8687" t="s">
        <v>137276</v>
      </c>
    </row>
    <row r="8688" spans="1:5" x14ac:dyDescent="0.3">
      <c r="A8688" s="2" t="s">
        <v>20159</v>
      </c>
      <c r="B8688" t="s">
        <v>46440</v>
      </c>
      <c r="C8688" t="s">
        <v>39</v>
      </c>
      <c r="D8688" t="s">
        <v>55200</v>
      </c>
      <c r="E8688" t="s">
        <v>39</v>
      </c>
    </row>
    <row r="8689" spans="1:5" x14ac:dyDescent="0.3">
      <c r="A8689" s="2" t="s">
        <v>20160</v>
      </c>
      <c r="B8689" t="s">
        <v>46441</v>
      </c>
      <c r="C8689" t="s">
        <v>39</v>
      </c>
      <c r="D8689" t="s">
        <v>55201</v>
      </c>
      <c r="E8689" t="s">
        <v>39</v>
      </c>
    </row>
    <row r="8690" spans="1:5" x14ac:dyDescent="0.3">
      <c r="A8690" s="2" t="s">
        <v>20161</v>
      </c>
      <c r="B8690" t="s">
        <v>46442</v>
      </c>
      <c r="C8690" t="s">
        <v>39</v>
      </c>
      <c r="D8690" t="s">
        <v>55202</v>
      </c>
      <c r="E8690" t="s">
        <v>39</v>
      </c>
    </row>
    <row r="8691" spans="1:5" x14ac:dyDescent="0.3">
      <c r="A8691" s="2" t="s">
        <v>20162</v>
      </c>
      <c r="B8691" t="s">
        <v>46443</v>
      </c>
      <c r="C8691" t="s">
        <v>39</v>
      </c>
      <c r="D8691" t="s">
        <v>55203</v>
      </c>
      <c r="E8691" t="s">
        <v>39</v>
      </c>
    </row>
    <row r="8692" spans="1:5" x14ac:dyDescent="0.3">
      <c r="A8692" s="2" t="s">
        <v>20163</v>
      </c>
      <c r="B8692" t="s">
        <v>46444</v>
      </c>
      <c r="C8692" t="s">
        <v>39</v>
      </c>
      <c r="D8692" t="s">
        <v>55204</v>
      </c>
      <c r="E8692" t="s">
        <v>39</v>
      </c>
    </row>
    <row r="8693" spans="1:5" x14ac:dyDescent="0.3">
      <c r="A8693" s="2" t="s">
        <v>20164</v>
      </c>
      <c r="B8693" t="s">
        <v>46445</v>
      </c>
      <c r="C8693" t="s">
        <v>39</v>
      </c>
      <c r="D8693" t="s">
        <v>55205</v>
      </c>
      <c r="E8693" t="s">
        <v>39</v>
      </c>
    </row>
    <row r="8694" spans="1:5" x14ac:dyDescent="0.3">
      <c r="A8694" s="2" t="s">
        <v>20165</v>
      </c>
      <c r="B8694" t="s">
        <v>46446</v>
      </c>
      <c r="C8694" t="s">
        <v>39</v>
      </c>
      <c r="D8694" t="s">
        <v>55206</v>
      </c>
      <c r="E8694" t="s">
        <v>39</v>
      </c>
    </row>
    <row r="8695" spans="1:5" x14ac:dyDescent="0.3">
      <c r="A8695" s="2" t="s">
        <v>20166</v>
      </c>
      <c r="B8695" t="s">
        <v>46447</v>
      </c>
      <c r="C8695" t="s">
        <v>39</v>
      </c>
      <c r="D8695" t="s">
        <v>55207</v>
      </c>
      <c r="E8695" t="s">
        <v>39</v>
      </c>
    </row>
    <row r="8696" spans="1:5" x14ac:dyDescent="0.3">
      <c r="A8696" s="2" t="s">
        <v>20167</v>
      </c>
      <c r="B8696" t="s">
        <v>46448</v>
      </c>
      <c r="C8696" t="s">
        <v>129413</v>
      </c>
      <c r="D8696" t="s">
        <v>55208</v>
      </c>
      <c r="E8696" t="s">
        <v>137277</v>
      </c>
    </row>
    <row r="8697" spans="1:5" x14ac:dyDescent="0.3">
      <c r="A8697" s="2" t="s">
        <v>20168</v>
      </c>
      <c r="B8697" t="s">
        <v>46449</v>
      </c>
      <c r="C8697" t="s">
        <v>129414</v>
      </c>
      <c r="D8697" t="s">
        <v>55209</v>
      </c>
      <c r="E8697" t="s">
        <v>137278</v>
      </c>
    </row>
    <row r="8698" spans="1:5" x14ac:dyDescent="0.3">
      <c r="A8698" s="2" t="s">
        <v>20169</v>
      </c>
      <c r="B8698" t="s">
        <v>46450</v>
      </c>
      <c r="C8698" t="s">
        <v>129415</v>
      </c>
      <c r="D8698" t="s">
        <v>55210</v>
      </c>
      <c r="E8698" t="s">
        <v>137279</v>
      </c>
    </row>
    <row r="8699" spans="1:5" x14ac:dyDescent="0.3">
      <c r="A8699" s="2" t="s">
        <v>20170</v>
      </c>
      <c r="B8699" t="s">
        <v>46451</v>
      </c>
      <c r="C8699" t="s">
        <v>129416</v>
      </c>
      <c r="D8699" t="s">
        <v>55211</v>
      </c>
      <c r="E8699" t="s">
        <v>137280</v>
      </c>
    </row>
    <row r="8700" spans="1:5" x14ac:dyDescent="0.3">
      <c r="A8700" s="2" t="s">
        <v>20171</v>
      </c>
      <c r="B8700" t="s">
        <v>46452</v>
      </c>
      <c r="C8700" t="s">
        <v>129417</v>
      </c>
      <c r="D8700" t="s">
        <v>55212</v>
      </c>
      <c r="E8700" t="s">
        <v>137281</v>
      </c>
    </row>
    <row r="8701" spans="1:5" x14ac:dyDescent="0.3">
      <c r="A8701" s="2" t="s">
        <v>20172</v>
      </c>
      <c r="B8701" t="s">
        <v>46453</v>
      </c>
      <c r="C8701" t="s">
        <v>129418</v>
      </c>
      <c r="D8701" t="s">
        <v>55213</v>
      </c>
      <c r="E8701" t="s">
        <v>137282</v>
      </c>
    </row>
    <row r="8702" spans="1:5" x14ac:dyDescent="0.3">
      <c r="A8702" s="2" t="s">
        <v>20173</v>
      </c>
      <c r="B8702" t="s">
        <v>46454</v>
      </c>
      <c r="C8702" t="s">
        <v>129419</v>
      </c>
      <c r="D8702" t="s">
        <v>55214</v>
      </c>
      <c r="E8702" t="s">
        <v>137283</v>
      </c>
    </row>
    <row r="8703" spans="1:5" x14ac:dyDescent="0.3">
      <c r="A8703" s="2" t="s">
        <v>20174</v>
      </c>
      <c r="B8703" t="s">
        <v>46455</v>
      </c>
      <c r="C8703" t="s">
        <v>129420</v>
      </c>
      <c r="D8703" t="s">
        <v>55215</v>
      </c>
      <c r="E8703" t="s">
        <v>137284</v>
      </c>
    </row>
    <row r="8704" spans="1:5" x14ac:dyDescent="0.3">
      <c r="A8704" s="2" t="s">
        <v>20175</v>
      </c>
      <c r="B8704" t="s">
        <v>46456</v>
      </c>
      <c r="C8704" t="s">
        <v>129421</v>
      </c>
      <c r="D8704" t="s">
        <v>55216</v>
      </c>
      <c r="E8704" t="s">
        <v>137285</v>
      </c>
    </row>
    <row r="8705" spans="1:5" x14ac:dyDescent="0.3">
      <c r="A8705" s="2" t="s">
        <v>20176</v>
      </c>
      <c r="B8705" t="s">
        <v>46457</v>
      </c>
      <c r="C8705" t="s">
        <v>129422</v>
      </c>
      <c r="D8705" t="s">
        <v>55217</v>
      </c>
      <c r="E8705" t="s">
        <v>137286</v>
      </c>
    </row>
    <row r="8706" spans="1:5" x14ac:dyDescent="0.3">
      <c r="A8706" s="2" t="s">
        <v>20177</v>
      </c>
      <c r="B8706" t="s">
        <v>46458</v>
      </c>
      <c r="C8706" t="s">
        <v>129423</v>
      </c>
      <c r="D8706" t="s">
        <v>55218</v>
      </c>
      <c r="E8706" t="s">
        <v>137287</v>
      </c>
    </row>
    <row r="8707" spans="1:5" x14ac:dyDescent="0.3">
      <c r="A8707" s="2" t="s">
        <v>20178</v>
      </c>
      <c r="B8707" t="s">
        <v>46459</v>
      </c>
      <c r="C8707" t="s">
        <v>129424</v>
      </c>
      <c r="D8707" t="s">
        <v>55219</v>
      </c>
      <c r="E8707" t="s">
        <v>137288</v>
      </c>
    </row>
    <row r="8708" spans="1:5" x14ac:dyDescent="0.3">
      <c r="A8708" s="2" t="s">
        <v>20179</v>
      </c>
      <c r="B8708" t="s">
        <v>46460</v>
      </c>
      <c r="C8708" t="s">
        <v>129425</v>
      </c>
      <c r="D8708" t="s">
        <v>55220</v>
      </c>
      <c r="E8708" t="s">
        <v>137289</v>
      </c>
    </row>
    <row r="8709" spans="1:5" x14ac:dyDescent="0.3">
      <c r="A8709" s="2" t="s">
        <v>20180</v>
      </c>
      <c r="B8709" t="s">
        <v>46461</v>
      </c>
      <c r="C8709" t="s">
        <v>129426</v>
      </c>
      <c r="D8709" t="s">
        <v>55221</v>
      </c>
      <c r="E8709" t="s">
        <v>137290</v>
      </c>
    </row>
    <row r="8710" spans="1:5" x14ac:dyDescent="0.3">
      <c r="A8710" s="2" t="s">
        <v>20181</v>
      </c>
      <c r="B8710" t="s">
        <v>46462</v>
      </c>
      <c r="C8710" t="s">
        <v>129427</v>
      </c>
      <c r="D8710" t="s">
        <v>55222</v>
      </c>
      <c r="E8710" t="s">
        <v>137291</v>
      </c>
    </row>
    <row r="8711" spans="1:5" x14ac:dyDescent="0.3">
      <c r="A8711" s="2" t="s">
        <v>20182</v>
      </c>
      <c r="B8711" t="s">
        <v>46463</v>
      </c>
      <c r="C8711" t="s">
        <v>129428</v>
      </c>
      <c r="D8711" t="s">
        <v>55223</v>
      </c>
      <c r="E8711" t="s">
        <v>137292</v>
      </c>
    </row>
    <row r="8712" spans="1:5" x14ac:dyDescent="0.3">
      <c r="A8712" s="2" t="s">
        <v>20183</v>
      </c>
      <c r="B8712" t="s">
        <v>46464</v>
      </c>
      <c r="C8712" t="s">
        <v>39</v>
      </c>
      <c r="D8712" t="s">
        <v>55224</v>
      </c>
      <c r="E8712" t="s">
        <v>39</v>
      </c>
    </row>
    <row r="8713" spans="1:5" x14ac:dyDescent="0.3">
      <c r="A8713" s="2" t="s">
        <v>20184</v>
      </c>
      <c r="B8713" t="s">
        <v>46465</v>
      </c>
      <c r="C8713" t="s">
        <v>39</v>
      </c>
      <c r="D8713" t="s">
        <v>55225</v>
      </c>
      <c r="E8713" t="s">
        <v>39</v>
      </c>
    </row>
    <row r="8714" spans="1:5" x14ac:dyDescent="0.3">
      <c r="A8714" s="2" t="s">
        <v>20185</v>
      </c>
      <c r="B8714" t="s">
        <v>46466</v>
      </c>
      <c r="C8714" t="s">
        <v>39</v>
      </c>
      <c r="D8714" t="s">
        <v>55226</v>
      </c>
      <c r="E8714" t="s">
        <v>39</v>
      </c>
    </row>
    <row r="8715" spans="1:5" x14ac:dyDescent="0.3">
      <c r="A8715" s="2" t="s">
        <v>20186</v>
      </c>
      <c r="B8715" t="s">
        <v>46467</v>
      </c>
      <c r="C8715" t="s">
        <v>39</v>
      </c>
      <c r="D8715" t="s">
        <v>55227</v>
      </c>
      <c r="E8715" t="s">
        <v>39</v>
      </c>
    </row>
    <row r="8716" spans="1:5" x14ac:dyDescent="0.3">
      <c r="A8716" s="2" t="s">
        <v>20187</v>
      </c>
      <c r="B8716" t="s">
        <v>46468</v>
      </c>
      <c r="C8716" t="s">
        <v>39</v>
      </c>
      <c r="D8716" t="s">
        <v>55228</v>
      </c>
      <c r="E8716" t="s">
        <v>39</v>
      </c>
    </row>
    <row r="8717" spans="1:5" x14ac:dyDescent="0.3">
      <c r="A8717" s="2" t="s">
        <v>20188</v>
      </c>
      <c r="B8717" t="s">
        <v>46469</v>
      </c>
      <c r="C8717" t="s">
        <v>39</v>
      </c>
      <c r="D8717" t="s">
        <v>55229</v>
      </c>
      <c r="E8717" t="s">
        <v>39</v>
      </c>
    </row>
    <row r="8718" spans="1:5" x14ac:dyDescent="0.3">
      <c r="A8718" s="2" t="s">
        <v>20189</v>
      </c>
      <c r="B8718" t="s">
        <v>46470</v>
      </c>
      <c r="C8718" t="s">
        <v>39</v>
      </c>
      <c r="D8718" t="s">
        <v>55230</v>
      </c>
      <c r="E8718" t="s">
        <v>39</v>
      </c>
    </row>
    <row r="8719" spans="1:5" x14ac:dyDescent="0.3">
      <c r="A8719" s="2" t="s">
        <v>20190</v>
      </c>
      <c r="B8719" t="s">
        <v>46471</v>
      </c>
      <c r="C8719" t="s">
        <v>39</v>
      </c>
      <c r="D8719" t="s">
        <v>55231</v>
      </c>
      <c r="E8719" t="s">
        <v>39</v>
      </c>
    </row>
    <row r="8720" spans="1:5" x14ac:dyDescent="0.3">
      <c r="A8720" s="2" t="s">
        <v>20191</v>
      </c>
      <c r="B8720" t="s">
        <v>46472</v>
      </c>
      <c r="C8720" t="s">
        <v>129429</v>
      </c>
      <c r="D8720" t="s">
        <v>55232</v>
      </c>
      <c r="E8720" t="s">
        <v>137293</v>
      </c>
    </row>
    <row r="8721" spans="1:5" x14ac:dyDescent="0.3">
      <c r="A8721" s="2" t="s">
        <v>20192</v>
      </c>
      <c r="B8721" t="s">
        <v>46473</v>
      </c>
      <c r="C8721" t="s">
        <v>129430</v>
      </c>
      <c r="D8721" t="s">
        <v>55233</v>
      </c>
      <c r="E8721" t="s">
        <v>137294</v>
      </c>
    </row>
    <row r="8722" spans="1:5" x14ac:dyDescent="0.3">
      <c r="A8722" s="2" t="s">
        <v>20193</v>
      </c>
      <c r="B8722" t="s">
        <v>46474</v>
      </c>
      <c r="C8722" t="s">
        <v>129431</v>
      </c>
      <c r="D8722" t="s">
        <v>55234</v>
      </c>
      <c r="E8722" t="s">
        <v>137295</v>
      </c>
    </row>
    <row r="8723" spans="1:5" x14ac:dyDescent="0.3">
      <c r="A8723" s="2" t="s">
        <v>20194</v>
      </c>
      <c r="B8723" t="s">
        <v>46475</v>
      </c>
      <c r="C8723" t="s">
        <v>129432</v>
      </c>
      <c r="D8723" t="s">
        <v>55235</v>
      </c>
      <c r="E8723" t="s">
        <v>137296</v>
      </c>
    </row>
    <row r="8724" spans="1:5" x14ac:dyDescent="0.3">
      <c r="A8724" s="2" t="s">
        <v>20195</v>
      </c>
      <c r="B8724" t="s">
        <v>46476</v>
      </c>
      <c r="C8724" t="s">
        <v>129433</v>
      </c>
      <c r="D8724" t="s">
        <v>55236</v>
      </c>
      <c r="E8724" t="s">
        <v>137297</v>
      </c>
    </row>
    <row r="8725" spans="1:5" x14ac:dyDescent="0.3">
      <c r="A8725" s="2" t="s">
        <v>20196</v>
      </c>
      <c r="B8725" t="s">
        <v>46477</v>
      </c>
      <c r="C8725" t="s">
        <v>129434</v>
      </c>
      <c r="D8725" t="s">
        <v>55237</v>
      </c>
      <c r="E8725" t="s">
        <v>137298</v>
      </c>
    </row>
    <row r="8726" spans="1:5" x14ac:dyDescent="0.3">
      <c r="A8726" s="2" t="s">
        <v>20197</v>
      </c>
      <c r="B8726" t="s">
        <v>46478</v>
      </c>
      <c r="C8726" t="s">
        <v>129435</v>
      </c>
      <c r="D8726" t="s">
        <v>55238</v>
      </c>
      <c r="E8726" t="s">
        <v>137299</v>
      </c>
    </row>
    <row r="8727" spans="1:5" x14ac:dyDescent="0.3">
      <c r="A8727" s="2" t="s">
        <v>20198</v>
      </c>
      <c r="B8727" t="s">
        <v>46479</v>
      </c>
      <c r="C8727" t="s">
        <v>129436</v>
      </c>
      <c r="D8727" t="s">
        <v>55239</v>
      </c>
      <c r="E8727" t="s">
        <v>137300</v>
      </c>
    </row>
    <row r="8728" spans="1:5" x14ac:dyDescent="0.3">
      <c r="A8728" s="2" t="s">
        <v>20199</v>
      </c>
      <c r="B8728" t="s">
        <v>46480</v>
      </c>
      <c r="C8728" t="s">
        <v>129437</v>
      </c>
      <c r="D8728" t="s">
        <v>55240</v>
      </c>
      <c r="E8728" t="s">
        <v>137301</v>
      </c>
    </row>
    <row r="8729" spans="1:5" x14ac:dyDescent="0.3">
      <c r="A8729" s="2" t="s">
        <v>20200</v>
      </c>
      <c r="B8729" t="s">
        <v>46481</v>
      </c>
      <c r="C8729" t="s">
        <v>129438</v>
      </c>
      <c r="D8729" t="s">
        <v>55241</v>
      </c>
      <c r="E8729" t="s">
        <v>137302</v>
      </c>
    </row>
    <row r="8730" spans="1:5" x14ac:dyDescent="0.3">
      <c r="A8730" s="2" t="s">
        <v>20201</v>
      </c>
      <c r="B8730" t="s">
        <v>46482</v>
      </c>
      <c r="C8730" t="s">
        <v>129439</v>
      </c>
      <c r="D8730" t="s">
        <v>55242</v>
      </c>
      <c r="E8730" t="s">
        <v>137303</v>
      </c>
    </row>
    <row r="8731" spans="1:5" x14ac:dyDescent="0.3">
      <c r="A8731" s="2" t="s">
        <v>20202</v>
      </c>
      <c r="B8731" t="s">
        <v>46483</v>
      </c>
      <c r="C8731" t="s">
        <v>129440</v>
      </c>
      <c r="D8731" t="s">
        <v>55243</v>
      </c>
      <c r="E8731" t="s">
        <v>137304</v>
      </c>
    </row>
    <row r="8732" spans="1:5" x14ac:dyDescent="0.3">
      <c r="A8732" s="2" t="s">
        <v>20203</v>
      </c>
      <c r="B8732" t="s">
        <v>46484</v>
      </c>
      <c r="C8732" t="s">
        <v>129441</v>
      </c>
      <c r="D8732" t="s">
        <v>55244</v>
      </c>
      <c r="E8732" t="s">
        <v>137305</v>
      </c>
    </row>
    <row r="8733" spans="1:5" x14ac:dyDescent="0.3">
      <c r="A8733" s="2" t="s">
        <v>20204</v>
      </c>
      <c r="B8733" t="s">
        <v>46485</v>
      </c>
      <c r="C8733" t="s">
        <v>129442</v>
      </c>
      <c r="D8733" t="s">
        <v>55245</v>
      </c>
      <c r="E8733" t="s">
        <v>39</v>
      </c>
    </row>
    <row r="8734" spans="1:5" x14ac:dyDescent="0.3">
      <c r="A8734" s="2" t="s">
        <v>20205</v>
      </c>
      <c r="B8734" t="s">
        <v>46486</v>
      </c>
      <c r="C8734" t="s">
        <v>39</v>
      </c>
      <c r="D8734" t="s">
        <v>55246</v>
      </c>
      <c r="E8734" t="s">
        <v>39</v>
      </c>
    </row>
    <row r="8735" spans="1:5" x14ac:dyDescent="0.3">
      <c r="A8735" s="2" t="s">
        <v>20206</v>
      </c>
      <c r="B8735" t="s">
        <v>46487</v>
      </c>
      <c r="C8735" t="s">
        <v>39</v>
      </c>
      <c r="D8735" t="s">
        <v>55247</v>
      </c>
      <c r="E8735" t="s">
        <v>39</v>
      </c>
    </row>
    <row r="8736" spans="1:5" x14ac:dyDescent="0.3">
      <c r="A8736" s="2" t="s">
        <v>20207</v>
      </c>
      <c r="B8736" t="s">
        <v>46488</v>
      </c>
      <c r="C8736" t="s">
        <v>39</v>
      </c>
      <c r="D8736" t="s">
        <v>55248</v>
      </c>
      <c r="E8736" t="s">
        <v>39</v>
      </c>
    </row>
    <row r="8737" spans="1:5" x14ac:dyDescent="0.3">
      <c r="A8737" s="2" t="s">
        <v>20208</v>
      </c>
      <c r="B8737" t="s">
        <v>46489</v>
      </c>
      <c r="C8737" t="s">
        <v>39</v>
      </c>
      <c r="D8737" t="s">
        <v>55249</v>
      </c>
      <c r="E8737" t="s">
        <v>39</v>
      </c>
    </row>
    <row r="8738" spans="1:5" x14ac:dyDescent="0.3">
      <c r="A8738" s="2" t="s">
        <v>20209</v>
      </c>
      <c r="B8738" t="s">
        <v>46490</v>
      </c>
      <c r="C8738" t="s">
        <v>39</v>
      </c>
      <c r="D8738" t="s">
        <v>55250</v>
      </c>
      <c r="E8738" t="s">
        <v>39</v>
      </c>
    </row>
    <row r="8739" spans="1:5" x14ac:dyDescent="0.3">
      <c r="A8739" s="2" t="s">
        <v>20210</v>
      </c>
      <c r="B8739" t="s">
        <v>46491</v>
      </c>
      <c r="C8739" t="s">
        <v>39</v>
      </c>
      <c r="D8739" t="s">
        <v>55251</v>
      </c>
      <c r="E8739" t="s">
        <v>39</v>
      </c>
    </row>
    <row r="8740" spans="1:5" x14ac:dyDescent="0.3">
      <c r="A8740" s="2" t="s">
        <v>20211</v>
      </c>
      <c r="B8740" t="s">
        <v>46492</v>
      </c>
      <c r="C8740" t="s">
        <v>39</v>
      </c>
      <c r="D8740" t="s">
        <v>55252</v>
      </c>
      <c r="E8740" t="s">
        <v>39</v>
      </c>
    </row>
    <row r="8741" spans="1:5" x14ac:dyDescent="0.3">
      <c r="A8741" s="2" t="s">
        <v>20212</v>
      </c>
      <c r="B8741" t="s">
        <v>46493</v>
      </c>
      <c r="C8741" t="s">
        <v>39</v>
      </c>
      <c r="D8741" t="s">
        <v>55253</v>
      </c>
      <c r="E8741" t="s">
        <v>39</v>
      </c>
    </row>
    <row r="8742" spans="1:5" x14ac:dyDescent="0.3">
      <c r="A8742" s="2" t="s">
        <v>20213</v>
      </c>
      <c r="B8742" t="s">
        <v>46494</v>
      </c>
      <c r="C8742" t="s">
        <v>39</v>
      </c>
      <c r="D8742" t="s">
        <v>55254</v>
      </c>
      <c r="E8742" t="s">
        <v>39</v>
      </c>
    </row>
    <row r="8743" spans="1:5" x14ac:dyDescent="0.3">
      <c r="A8743" s="2" t="s">
        <v>20214</v>
      </c>
      <c r="B8743" t="s">
        <v>46495</v>
      </c>
      <c r="C8743" t="s">
        <v>39</v>
      </c>
      <c r="D8743" t="s">
        <v>55255</v>
      </c>
      <c r="E8743" t="s">
        <v>39</v>
      </c>
    </row>
    <row r="8744" spans="1:5" x14ac:dyDescent="0.3">
      <c r="A8744" s="2" t="s">
        <v>20215</v>
      </c>
      <c r="B8744" t="s">
        <v>46496</v>
      </c>
      <c r="C8744" t="s">
        <v>39</v>
      </c>
      <c r="D8744" t="s">
        <v>55256</v>
      </c>
      <c r="E8744" t="s">
        <v>39</v>
      </c>
    </row>
    <row r="8745" spans="1:5" x14ac:dyDescent="0.3">
      <c r="A8745" s="2" t="s">
        <v>20216</v>
      </c>
      <c r="B8745" t="s">
        <v>46497</v>
      </c>
      <c r="C8745" t="s">
        <v>39</v>
      </c>
      <c r="D8745" t="s">
        <v>55257</v>
      </c>
      <c r="E8745" t="s">
        <v>137306</v>
      </c>
    </row>
    <row r="8746" spans="1:5" x14ac:dyDescent="0.3">
      <c r="A8746" s="2" t="s">
        <v>20217</v>
      </c>
      <c r="B8746" t="s">
        <v>46498</v>
      </c>
      <c r="C8746" t="s">
        <v>39</v>
      </c>
      <c r="D8746" t="s">
        <v>55258</v>
      </c>
      <c r="E8746" t="s">
        <v>137307</v>
      </c>
    </row>
    <row r="8747" spans="1:5" x14ac:dyDescent="0.3">
      <c r="A8747" s="2" t="s">
        <v>20218</v>
      </c>
      <c r="B8747" t="s">
        <v>46499</v>
      </c>
      <c r="C8747" t="s">
        <v>39</v>
      </c>
      <c r="D8747" t="s">
        <v>55259</v>
      </c>
      <c r="E8747" t="s">
        <v>137308</v>
      </c>
    </row>
    <row r="8748" spans="1:5" x14ac:dyDescent="0.3">
      <c r="A8748" s="2" t="s">
        <v>20219</v>
      </c>
      <c r="B8748" t="s">
        <v>46500</v>
      </c>
      <c r="C8748" t="s">
        <v>129443</v>
      </c>
      <c r="D8748" t="s">
        <v>55260</v>
      </c>
      <c r="E8748" t="s">
        <v>137309</v>
      </c>
    </row>
    <row r="8749" spans="1:5" x14ac:dyDescent="0.3">
      <c r="A8749" s="2" t="s">
        <v>20220</v>
      </c>
      <c r="B8749" t="s">
        <v>46501</v>
      </c>
      <c r="C8749" t="s">
        <v>129444</v>
      </c>
      <c r="D8749" t="s">
        <v>55261</v>
      </c>
      <c r="E8749" t="s">
        <v>137310</v>
      </c>
    </row>
    <row r="8750" spans="1:5" x14ac:dyDescent="0.3">
      <c r="A8750" s="2" t="s">
        <v>20221</v>
      </c>
      <c r="B8750" t="s">
        <v>46502</v>
      </c>
      <c r="C8750" t="s">
        <v>129445</v>
      </c>
      <c r="D8750" t="s">
        <v>55262</v>
      </c>
      <c r="E8750" t="s">
        <v>137311</v>
      </c>
    </row>
    <row r="8751" spans="1:5" x14ac:dyDescent="0.3">
      <c r="A8751" s="2" t="s">
        <v>20222</v>
      </c>
      <c r="B8751" t="s">
        <v>46503</v>
      </c>
      <c r="C8751" t="s">
        <v>129446</v>
      </c>
      <c r="D8751" t="s">
        <v>55263</v>
      </c>
      <c r="E8751" t="s">
        <v>137312</v>
      </c>
    </row>
    <row r="8752" spans="1:5" x14ac:dyDescent="0.3">
      <c r="A8752" s="2" t="s">
        <v>20223</v>
      </c>
      <c r="B8752" t="s">
        <v>46504</v>
      </c>
      <c r="C8752" t="s">
        <v>129447</v>
      </c>
      <c r="D8752" t="s">
        <v>55264</v>
      </c>
      <c r="E8752" t="s">
        <v>137313</v>
      </c>
    </row>
    <row r="8753" spans="1:5" x14ac:dyDescent="0.3">
      <c r="A8753" s="2" t="s">
        <v>20224</v>
      </c>
      <c r="B8753" t="s">
        <v>46505</v>
      </c>
      <c r="C8753" t="s">
        <v>129448</v>
      </c>
      <c r="D8753" t="s">
        <v>55265</v>
      </c>
      <c r="E8753" t="s">
        <v>137314</v>
      </c>
    </row>
    <row r="8754" spans="1:5" x14ac:dyDescent="0.3">
      <c r="A8754" s="2" t="s">
        <v>20225</v>
      </c>
      <c r="B8754" t="s">
        <v>46506</v>
      </c>
      <c r="C8754" t="s">
        <v>129449</v>
      </c>
      <c r="D8754" t="s">
        <v>55266</v>
      </c>
      <c r="E8754" t="s">
        <v>137315</v>
      </c>
    </row>
    <row r="8755" spans="1:5" x14ac:dyDescent="0.3">
      <c r="A8755" s="2" t="s">
        <v>20226</v>
      </c>
      <c r="B8755" t="s">
        <v>46507</v>
      </c>
      <c r="C8755" t="s">
        <v>129450</v>
      </c>
      <c r="D8755" t="s">
        <v>55267</v>
      </c>
      <c r="E8755" t="s">
        <v>137316</v>
      </c>
    </row>
    <row r="8756" spans="1:5" x14ac:dyDescent="0.3">
      <c r="A8756" s="2" t="s">
        <v>20227</v>
      </c>
      <c r="B8756" t="s">
        <v>46508</v>
      </c>
      <c r="C8756" t="s">
        <v>129451</v>
      </c>
      <c r="D8756" t="s">
        <v>55268</v>
      </c>
      <c r="E8756" t="s">
        <v>137317</v>
      </c>
    </row>
    <row r="8757" spans="1:5" x14ac:dyDescent="0.3">
      <c r="A8757" s="2" t="s">
        <v>20228</v>
      </c>
      <c r="B8757" t="s">
        <v>46509</v>
      </c>
      <c r="C8757" t="s">
        <v>129452</v>
      </c>
      <c r="D8757" t="s">
        <v>55269</v>
      </c>
      <c r="E8757" t="s">
        <v>39</v>
      </c>
    </row>
    <row r="8758" spans="1:5" x14ac:dyDescent="0.3">
      <c r="A8758" s="2" t="s">
        <v>20229</v>
      </c>
      <c r="B8758" t="s">
        <v>46510</v>
      </c>
      <c r="C8758" t="s">
        <v>39</v>
      </c>
      <c r="D8758" t="s">
        <v>55270</v>
      </c>
      <c r="E8758" t="s">
        <v>39</v>
      </c>
    </row>
    <row r="8759" spans="1:5" x14ac:dyDescent="0.3">
      <c r="A8759" s="2" t="s">
        <v>20230</v>
      </c>
      <c r="B8759" t="s">
        <v>46511</v>
      </c>
      <c r="C8759" t="s">
        <v>39</v>
      </c>
      <c r="D8759" t="s">
        <v>55271</v>
      </c>
      <c r="E8759" t="s">
        <v>39</v>
      </c>
    </row>
    <row r="8760" spans="1:5" x14ac:dyDescent="0.3">
      <c r="A8760" s="2" t="s">
        <v>20231</v>
      </c>
      <c r="B8760" t="s">
        <v>46512</v>
      </c>
      <c r="C8760" t="s">
        <v>39</v>
      </c>
      <c r="D8760" t="s">
        <v>55272</v>
      </c>
      <c r="E8760" t="s">
        <v>39</v>
      </c>
    </row>
    <row r="8761" spans="1:5" x14ac:dyDescent="0.3">
      <c r="A8761" s="2" t="s">
        <v>20232</v>
      </c>
      <c r="B8761" t="s">
        <v>46513</v>
      </c>
      <c r="C8761" t="s">
        <v>39</v>
      </c>
      <c r="D8761" t="s">
        <v>55273</v>
      </c>
      <c r="E8761" t="s">
        <v>39</v>
      </c>
    </row>
  </sheetData>
  <mergeCells count="1">
    <mergeCell ref="H3:K3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761"/>
  <sheetViews>
    <sheetView workbookViewId="0">
      <selection activeCell="E1" sqref="E1"/>
    </sheetView>
  </sheetViews>
  <sheetFormatPr defaultRowHeight="14.4" x14ac:dyDescent="0.3"/>
  <cols>
    <col min="1" max="1" width="20.77734375" bestFit="1" customWidth="1"/>
    <col min="2" max="2" width="18.77734375" bestFit="1" customWidth="1"/>
    <col min="3" max="3" width="24.6640625" bestFit="1" customWidth="1"/>
    <col min="4" max="4" width="18.77734375" bestFit="1" customWidth="1"/>
    <col min="5" max="5" width="24.6640625" bestFit="1" customWidth="1"/>
  </cols>
  <sheetData>
    <row r="1" spans="1:11" x14ac:dyDescent="0.3">
      <c r="A1" t="s">
        <v>0</v>
      </c>
      <c r="B1" s="1" t="s">
        <v>1</v>
      </c>
      <c r="C1" t="s">
        <v>168296</v>
      </c>
      <c r="D1" s="1" t="s">
        <v>2</v>
      </c>
      <c r="E1" t="s">
        <v>168297</v>
      </c>
    </row>
    <row r="2" spans="1:11" x14ac:dyDescent="0.3">
      <c r="A2" s="2" t="s">
        <v>11473</v>
      </c>
      <c r="B2" t="s">
        <v>3</v>
      </c>
      <c r="C2" t="s">
        <v>39</v>
      </c>
      <c r="D2" t="s">
        <v>63998</v>
      </c>
      <c r="E2" t="s">
        <v>39</v>
      </c>
    </row>
    <row r="3" spans="1:11" x14ac:dyDescent="0.3">
      <c r="A3" s="2" t="s">
        <v>11474</v>
      </c>
      <c r="B3" t="s">
        <v>4</v>
      </c>
      <c r="C3" t="s">
        <v>39</v>
      </c>
      <c r="D3" t="s">
        <v>63999</v>
      </c>
      <c r="E3" t="s">
        <v>39</v>
      </c>
      <c r="H3" s="3"/>
      <c r="I3" s="3"/>
      <c r="J3" s="3"/>
      <c r="K3" s="3"/>
    </row>
    <row r="4" spans="1:11" x14ac:dyDescent="0.3">
      <c r="A4" s="2" t="s">
        <v>11475</v>
      </c>
      <c r="B4" t="s">
        <v>5</v>
      </c>
      <c r="C4" t="s">
        <v>39</v>
      </c>
      <c r="D4" t="s">
        <v>64000</v>
      </c>
      <c r="E4" t="s">
        <v>39</v>
      </c>
    </row>
    <row r="5" spans="1:11" x14ac:dyDescent="0.3">
      <c r="A5" s="2" t="s">
        <v>11476</v>
      </c>
      <c r="B5" t="s">
        <v>6</v>
      </c>
      <c r="C5" t="s">
        <v>39</v>
      </c>
      <c r="D5" t="s">
        <v>64001</v>
      </c>
      <c r="E5" t="s">
        <v>39</v>
      </c>
    </row>
    <row r="6" spans="1:11" x14ac:dyDescent="0.3">
      <c r="A6" s="2" t="s">
        <v>11477</v>
      </c>
      <c r="B6" t="s">
        <v>7</v>
      </c>
      <c r="C6" t="s">
        <v>39</v>
      </c>
      <c r="D6" t="s">
        <v>64002</v>
      </c>
      <c r="E6" t="s">
        <v>39</v>
      </c>
    </row>
    <row r="7" spans="1:11" x14ac:dyDescent="0.3">
      <c r="A7" s="2" t="s">
        <v>11478</v>
      </c>
      <c r="B7" t="s">
        <v>8</v>
      </c>
      <c r="C7" t="s">
        <v>39</v>
      </c>
      <c r="D7" t="s">
        <v>64003</v>
      </c>
      <c r="E7" t="s">
        <v>39</v>
      </c>
    </row>
    <row r="8" spans="1:11" x14ac:dyDescent="0.3">
      <c r="A8" s="2" t="s">
        <v>11479</v>
      </c>
      <c r="B8" t="s">
        <v>9</v>
      </c>
      <c r="C8" t="s">
        <v>39</v>
      </c>
      <c r="D8" t="s">
        <v>64004</v>
      </c>
      <c r="E8" t="s">
        <v>39</v>
      </c>
    </row>
    <row r="9" spans="1:11" x14ac:dyDescent="0.3">
      <c r="A9" s="2" t="s">
        <v>11480</v>
      </c>
      <c r="B9" t="s">
        <v>10</v>
      </c>
      <c r="C9" t="s">
        <v>39</v>
      </c>
      <c r="D9" t="s">
        <v>64005</v>
      </c>
      <c r="E9" t="s">
        <v>39</v>
      </c>
    </row>
    <row r="10" spans="1:11" x14ac:dyDescent="0.3">
      <c r="A10" s="2" t="s">
        <v>11481</v>
      </c>
      <c r="B10" t="s">
        <v>11</v>
      </c>
      <c r="C10" t="s">
        <v>39</v>
      </c>
      <c r="D10" t="s">
        <v>64006</v>
      </c>
      <c r="E10" t="s">
        <v>40</v>
      </c>
    </row>
    <row r="11" spans="1:11" x14ac:dyDescent="0.3">
      <c r="A11" s="2" t="s">
        <v>11482</v>
      </c>
      <c r="B11" t="s">
        <v>12</v>
      </c>
      <c r="C11" t="s">
        <v>39</v>
      </c>
      <c r="D11" t="s">
        <v>64007</v>
      </c>
      <c r="E11" t="s">
        <v>41</v>
      </c>
    </row>
    <row r="12" spans="1:11" x14ac:dyDescent="0.3">
      <c r="A12" s="2" t="s">
        <v>11483</v>
      </c>
      <c r="B12" t="s">
        <v>13</v>
      </c>
      <c r="C12" t="s">
        <v>39</v>
      </c>
      <c r="D12" t="s">
        <v>64008</v>
      </c>
      <c r="E12" t="s">
        <v>42</v>
      </c>
    </row>
    <row r="13" spans="1:11" x14ac:dyDescent="0.3">
      <c r="A13" s="2" t="s">
        <v>11484</v>
      </c>
      <c r="B13" t="s">
        <v>14</v>
      </c>
      <c r="C13" t="s">
        <v>39</v>
      </c>
      <c r="D13" t="s">
        <v>64009</v>
      </c>
      <c r="E13" t="s">
        <v>43</v>
      </c>
    </row>
    <row r="14" spans="1:11" x14ac:dyDescent="0.3">
      <c r="A14" s="2" t="s">
        <v>11485</v>
      </c>
      <c r="B14" t="s">
        <v>15</v>
      </c>
      <c r="C14" t="s">
        <v>39</v>
      </c>
      <c r="D14" t="s">
        <v>64010</v>
      </c>
      <c r="E14" t="s">
        <v>44</v>
      </c>
    </row>
    <row r="15" spans="1:11" x14ac:dyDescent="0.3">
      <c r="A15" s="2" t="s">
        <v>11486</v>
      </c>
      <c r="B15" t="s">
        <v>16</v>
      </c>
      <c r="C15" t="s">
        <v>39</v>
      </c>
      <c r="D15" t="s">
        <v>64011</v>
      </c>
      <c r="E15" t="s">
        <v>45</v>
      </c>
    </row>
    <row r="16" spans="1:11" x14ac:dyDescent="0.3">
      <c r="A16" s="2" t="s">
        <v>11487</v>
      </c>
      <c r="B16" t="s">
        <v>17</v>
      </c>
      <c r="C16" t="s">
        <v>39</v>
      </c>
      <c r="D16" t="s">
        <v>64012</v>
      </c>
      <c r="E16" t="s">
        <v>46</v>
      </c>
    </row>
    <row r="17" spans="1:5" x14ac:dyDescent="0.3">
      <c r="A17" s="2" t="s">
        <v>11488</v>
      </c>
      <c r="B17" t="s">
        <v>18</v>
      </c>
      <c r="C17" t="s">
        <v>39</v>
      </c>
      <c r="D17" t="s">
        <v>64013</v>
      </c>
      <c r="E17" t="s">
        <v>47</v>
      </c>
    </row>
    <row r="18" spans="1:5" x14ac:dyDescent="0.3">
      <c r="A18" s="2" t="s">
        <v>11489</v>
      </c>
      <c r="B18" t="s">
        <v>19</v>
      </c>
      <c r="C18" t="s">
        <v>39</v>
      </c>
      <c r="D18" t="s">
        <v>64014</v>
      </c>
      <c r="E18" t="s">
        <v>48</v>
      </c>
    </row>
    <row r="19" spans="1:5" x14ac:dyDescent="0.3">
      <c r="A19" s="2" t="s">
        <v>11490</v>
      </c>
      <c r="B19" t="s">
        <v>20</v>
      </c>
      <c r="C19" t="s">
        <v>39</v>
      </c>
      <c r="D19" t="s">
        <v>64015</v>
      </c>
      <c r="E19" t="s">
        <v>49</v>
      </c>
    </row>
    <row r="20" spans="1:5" x14ac:dyDescent="0.3">
      <c r="A20" s="2" t="s">
        <v>11491</v>
      </c>
      <c r="B20" t="s">
        <v>21</v>
      </c>
      <c r="C20" t="s">
        <v>39</v>
      </c>
      <c r="D20" t="s">
        <v>64016</v>
      </c>
      <c r="E20" t="s">
        <v>39</v>
      </c>
    </row>
    <row r="21" spans="1:5" x14ac:dyDescent="0.3">
      <c r="A21" s="2" t="s">
        <v>11492</v>
      </c>
      <c r="B21" t="s">
        <v>22</v>
      </c>
      <c r="C21" t="s">
        <v>39</v>
      </c>
      <c r="D21" t="s">
        <v>64017</v>
      </c>
      <c r="E21" t="s">
        <v>39</v>
      </c>
    </row>
    <row r="22" spans="1:5" x14ac:dyDescent="0.3">
      <c r="A22" s="2" t="s">
        <v>11493</v>
      </c>
      <c r="B22" t="s">
        <v>23</v>
      </c>
      <c r="C22" t="s">
        <v>39</v>
      </c>
      <c r="D22" t="s">
        <v>64018</v>
      </c>
      <c r="E22" t="s">
        <v>39</v>
      </c>
    </row>
    <row r="23" spans="1:5" x14ac:dyDescent="0.3">
      <c r="A23" s="2" t="s">
        <v>11494</v>
      </c>
      <c r="B23" t="s">
        <v>24</v>
      </c>
      <c r="C23" t="s">
        <v>39</v>
      </c>
      <c r="D23" t="s">
        <v>64019</v>
      </c>
      <c r="E23" t="s">
        <v>39</v>
      </c>
    </row>
    <row r="24" spans="1:5" x14ac:dyDescent="0.3">
      <c r="A24" s="2" t="s">
        <v>11495</v>
      </c>
      <c r="B24" t="s">
        <v>25</v>
      </c>
      <c r="C24" t="s">
        <v>39</v>
      </c>
      <c r="D24" t="s">
        <v>64020</v>
      </c>
      <c r="E24" t="s">
        <v>39</v>
      </c>
    </row>
    <row r="25" spans="1:5" x14ac:dyDescent="0.3">
      <c r="A25" s="2" t="s">
        <v>11496</v>
      </c>
      <c r="B25" t="s">
        <v>26</v>
      </c>
      <c r="C25" t="s">
        <v>39</v>
      </c>
      <c r="D25" t="s">
        <v>64021</v>
      </c>
      <c r="E25" t="s">
        <v>39</v>
      </c>
    </row>
    <row r="26" spans="1:5" x14ac:dyDescent="0.3">
      <c r="A26" s="2" t="s">
        <v>11497</v>
      </c>
      <c r="B26" t="s">
        <v>27</v>
      </c>
      <c r="C26" t="s">
        <v>39</v>
      </c>
      <c r="D26" t="s">
        <v>64022</v>
      </c>
      <c r="E26" t="s">
        <v>39</v>
      </c>
    </row>
    <row r="27" spans="1:5" x14ac:dyDescent="0.3">
      <c r="A27" s="2" t="s">
        <v>11498</v>
      </c>
      <c r="B27" t="s">
        <v>28</v>
      </c>
      <c r="C27" t="s">
        <v>39</v>
      </c>
      <c r="D27" t="s">
        <v>64023</v>
      </c>
      <c r="E27" t="s">
        <v>39</v>
      </c>
    </row>
    <row r="28" spans="1:5" x14ac:dyDescent="0.3">
      <c r="A28" s="2" t="s">
        <v>11499</v>
      </c>
      <c r="B28" t="s">
        <v>29</v>
      </c>
      <c r="C28" t="s">
        <v>39</v>
      </c>
      <c r="D28" t="s">
        <v>64024</v>
      </c>
      <c r="E28" t="s">
        <v>39</v>
      </c>
    </row>
    <row r="29" spans="1:5" x14ac:dyDescent="0.3">
      <c r="A29" s="2" t="s">
        <v>11500</v>
      </c>
      <c r="B29" t="s">
        <v>30</v>
      </c>
      <c r="C29" t="s">
        <v>39</v>
      </c>
      <c r="D29" t="s">
        <v>64025</v>
      </c>
      <c r="E29" t="s">
        <v>39</v>
      </c>
    </row>
    <row r="30" spans="1:5" x14ac:dyDescent="0.3">
      <c r="A30" s="2" t="s">
        <v>11501</v>
      </c>
      <c r="B30" t="s">
        <v>31</v>
      </c>
      <c r="C30" t="s">
        <v>39</v>
      </c>
      <c r="D30" t="s">
        <v>64026</v>
      </c>
      <c r="E30" t="s">
        <v>39</v>
      </c>
    </row>
    <row r="31" spans="1:5" x14ac:dyDescent="0.3">
      <c r="A31" s="2" t="s">
        <v>11502</v>
      </c>
      <c r="B31" t="s">
        <v>32</v>
      </c>
      <c r="C31" t="s">
        <v>39</v>
      </c>
      <c r="D31" t="s">
        <v>64027</v>
      </c>
      <c r="E31" t="s">
        <v>39</v>
      </c>
    </row>
    <row r="32" spans="1:5" x14ac:dyDescent="0.3">
      <c r="A32" s="2" t="s">
        <v>11503</v>
      </c>
      <c r="B32" t="s">
        <v>33</v>
      </c>
      <c r="C32" t="s">
        <v>39</v>
      </c>
      <c r="D32" t="s">
        <v>64028</v>
      </c>
      <c r="E32" t="s">
        <v>39</v>
      </c>
    </row>
    <row r="33" spans="1:5" x14ac:dyDescent="0.3">
      <c r="A33" s="2" t="s">
        <v>11504</v>
      </c>
      <c r="B33" t="s">
        <v>34</v>
      </c>
      <c r="C33" t="s">
        <v>39</v>
      </c>
      <c r="D33" t="s">
        <v>64029</v>
      </c>
      <c r="E33" t="s">
        <v>39</v>
      </c>
    </row>
    <row r="34" spans="1:5" x14ac:dyDescent="0.3">
      <c r="A34" s="2" t="s">
        <v>11505</v>
      </c>
      <c r="B34" t="s">
        <v>35</v>
      </c>
      <c r="C34" t="s">
        <v>39</v>
      </c>
      <c r="D34" t="s">
        <v>64030</v>
      </c>
      <c r="E34" t="s">
        <v>39</v>
      </c>
    </row>
    <row r="35" spans="1:5" x14ac:dyDescent="0.3">
      <c r="A35" s="2" t="s">
        <v>11506</v>
      </c>
      <c r="B35" t="s">
        <v>36</v>
      </c>
      <c r="C35" t="s">
        <v>39</v>
      </c>
      <c r="D35" t="s">
        <v>64031</v>
      </c>
      <c r="E35" t="s">
        <v>50</v>
      </c>
    </row>
    <row r="36" spans="1:5" x14ac:dyDescent="0.3">
      <c r="A36" s="2" t="s">
        <v>11507</v>
      </c>
      <c r="B36" t="s">
        <v>37</v>
      </c>
      <c r="C36" t="s">
        <v>39</v>
      </c>
      <c r="D36" t="s">
        <v>64032</v>
      </c>
      <c r="E36" t="s">
        <v>51</v>
      </c>
    </row>
    <row r="37" spans="1:5" x14ac:dyDescent="0.3">
      <c r="A37" s="2" t="s">
        <v>11508</v>
      </c>
      <c r="B37" t="s">
        <v>38</v>
      </c>
      <c r="C37" t="s">
        <v>39</v>
      </c>
      <c r="D37" t="s">
        <v>64033</v>
      </c>
      <c r="E37" t="s">
        <v>52</v>
      </c>
    </row>
    <row r="38" spans="1:5" x14ac:dyDescent="0.3">
      <c r="A38" s="2" t="s">
        <v>11509</v>
      </c>
      <c r="B38" t="s">
        <v>55274</v>
      </c>
      <c r="C38" t="s">
        <v>5755</v>
      </c>
      <c r="D38" t="s">
        <v>64034</v>
      </c>
      <c r="E38" t="s">
        <v>53</v>
      </c>
    </row>
    <row r="39" spans="1:5" x14ac:dyDescent="0.3">
      <c r="A39" s="2" t="s">
        <v>11510</v>
      </c>
      <c r="B39" t="s">
        <v>55275</v>
      </c>
      <c r="C39" t="s">
        <v>5756</v>
      </c>
      <c r="D39" t="s">
        <v>64035</v>
      </c>
      <c r="E39" t="s">
        <v>54</v>
      </c>
    </row>
    <row r="40" spans="1:5" x14ac:dyDescent="0.3">
      <c r="A40" s="2" t="s">
        <v>11511</v>
      </c>
      <c r="B40" t="s">
        <v>55276</v>
      </c>
      <c r="C40" t="s">
        <v>5757</v>
      </c>
      <c r="D40" t="s">
        <v>64036</v>
      </c>
      <c r="E40" t="s">
        <v>55</v>
      </c>
    </row>
    <row r="41" spans="1:5" x14ac:dyDescent="0.3">
      <c r="A41" s="2" t="s">
        <v>11512</v>
      </c>
      <c r="B41" t="s">
        <v>55277</v>
      </c>
      <c r="C41" t="s">
        <v>5758</v>
      </c>
      <c r="D41" t="s">
        <v>64037</v>
      </c>
      <c r="E41" t="s">
        <v>56</v>
      </c>
    </row>
    <row r="42" spans="1:5" x14ac:dyDescent="0.3">
      <c r="A42" s="2" t="s">
        <v>11513</v>
      </c>
      <c r="B42" t="s">
        <v>55278</v>
      </c>
      <c r="C42" t="s">
        <v>5759</v>
      </c>
      <c r="D42" t="s">
        <v>64038</v>
      </c>
      <c r="E42" t="s">
        <v>57</v>
      </c>
    </row>
    <row r="43" spans="1:5" x14ac:dyDescent="0.3">
      <c r="A43" s="2" t="s">
        <v>11514</v>
      </c>
      <c r="B43" t="s">
        <v>55279</v>
      </c>
      <c r="C43" t="s">
        <v>5760</v>
      </c>
      <c r="D43" t="s">
        <v>64039</v>
      </c>
      <c r="E43" t="s">
        <v>58</v>
      </c>
    </row>
    <row r="44" spans="1:5" x14ac:dyDescent="0.3">
      <c r="A44" s="2" t="s">
        <v>11515</v>
      </c>
      <c r="B44" t="s">
        <v>55280</v>
      </c>
      <c r="C44" t="s">
        <v>5761</v>
      </c>
      <c r="D44" t="s">
        <v>64040</v>
      </c>
      <c r="E44" t="s">
        <v>59</v>
      </c>
    </row>
    <row r="45" spans="1:5" x14ac:dyDescent="0.3">
      <c r="A45" s="2" t="s">
        <v>11516</v>
      </c>
      <c r="B45" t="s">
        <v>55281</v>
      </c>
      <c r="C45" t="s">
        <v>5762</v>
      </c>
      <c r="D45" t="s">
        <v>64041</v>
      </c>
      <c r="E45" t="s">
        <v>60</v>
      </c>
    </row>
    <row r="46" spans="1:5" x14ac:dyDescent="0.3">
      <c r="A46" s="2" t="s">
        <v>11517</v>
      </c>
      <c r="B46" t="s">
        <v>55282</v>
      </c>
      <c r="C46" t="s">
        <v>5763</v>
      </c>
      <c r="D46" t="s">
        <v>64042</v>
      </c>
      <c r="E46" t="s">
        <v>61</v>
      </c>
    </row>
    <row r="47" spans="1:5" x14ac:dyDescent="0.3">
      <c r="A47" s="2" t="s">
        <v>11518</v>
      </c>
      <c r="B47" t="s">
        <v>55283</v>
      </c>
      <c r="C47" t="s">
        <v>5764</v>
      </c>
      <c r="D47" t="s">
        <v>64043</v>
      </c>
      <c r="E47" t="s">
        <v>62</v>
      </c>
    </row>
    <row r="48" spans="1:5" x14ac:dyDescent="0.3">
      <c r="A48" s="2" t="s">
        <v>11519</v>
      </c>
      <c r="B48" t="s">
        <v>55284</v>
      </c>
      <c r="C48" t="s">
        <v>39</v>
      </c>
      <c r="D48" t="s">
        <v>64044</v>
      </c>
      <c r="E48" t="s">
        <v>39</v>
      </c>
    </row>
    <row r="49" spans="1:5" x14ac:dyDescent="0.3">
      <c r="A49" s="2" t="s">
        <v>11520</v>
      </c>
      <c r="B49" t="s">
        <v>55285</v>
      </c>
      <c r="C49" t="s">
        <v>39</v>
      </c>
      <c r="D49" t="s">
        <v>64045</v>
      </c>
      <c r="E49" t="s">
        <v>39</v>
      </c>
    </row>
    <row r="50" spans="1:5" x14ac:dyDescent="0.3">
      <c r="A50" s="2" t="s">
        <v>11521</v>
      </c>
      <c r="B50" t="s">
        <v>55286</v>
      </c>
      <c r="C50" t="s">
        <v>39</v>
      </c>
      <c r="D50" t="s">
        <v>64046</v>
      </c>
      <c r="E50" t="s">
        <v>39</v>
      </c>
    </row>
    <row r="51" spans="1:5" x14ac:dyDescent="0.3">
      <c r="A51" s="2" t="s">
        <v>11522</v>
      </c>
      <c r="B51" t="s">
        <v>55287</v>
      </c>
      <c r="C51" t="s">
        <v>39</v>
      </c>
      <c r="D51" t="s">
        <v>64047</v>
      </c>
      <c r="E51" t="s">
        <v>39</v>
      </c>
    </row>
    <row r="52" spans="1:5" x14ac:dyDescent="0.3">
      <c r="A52" s="2" t="s">
        <v>11523</v>
      </c>
      <c r="B52" t="s">
        <v>55288</v>
      </c>
      <c r="C52" t="s">
        <v>39</v>
      </c>
      <c r="D52" t="s">
        <v>64048</v>
      </c>
      <c r="E52" t="s">
        <v>39</v>
      </c>
    </row>
    <row r="53" spans="1:5" x14ac:dyDescent="0.3">
      <c r="A53" s="2" t="s">
        <v>11524</v>
      </c>
      <c r="B53" t="s">
        <v>55289</v>
      </c>
      <c r="C53" t="s">
        <v>39</v>
      </c>
      <c r="D53" t="s">
        <v>64049</v>
      </c>
      <c r="E53" t="s">
        <v>39</v>
      </c>
    </row>
    <row r="54" spans="1:5" x14ac:dyDescent="0.3">
      <c r="A54" s="2" t="s">
        <v>11525</v>
      </c>
      <c r="B54" t="s">
        <v>55290</v>
      </c>
      <c r="C54" t="s">
        <v>39</v>
      </c>
      <c r="D54" t="s">
        <v>64050</v>
      </c>
      <c r="E54" t="s">
        <v>39</v>
      </c>
    </row>
    <row r="55" spans="1:5" x14ac:dyDescent="0.3">
      <c r="A55" s="2" t="s">
        <v>11526</v>
      </c>
      <c r="B55" t="s">
        <v>55291</v>
      </c>
      <c r="C55" t="s">
        <v>39</v>
      </c>
      <c r="D55" t="s">
        <v>64051</v>
      </c>
      <c r="E55" t="s">
        <v>39</v>
      </c>
    </row>
    <row r="56" spans="1:5" x14ac:dyDescent="0.3">
      <c r="A56" s="2" t="s">
        <v>11527</v>
      </c>
      <c r="B56" t="s">
        <v>55292</v>
      </c>
      <c r="C56" t="s">
        <v>39</v>
      </c>
      <c r="D56" t="s">
        <v>64052</v>
      </c>
      <c r="E56" t="s">
        <v>39</v>
      </c>
    </row>
    <row r="57" spans="1:5" x14ac:dyDescent="0.3">
      <c r="A57" s="2" t="s">
        <v>11528</v>
      </c>
      <c r="B57" t="s">
        <v>55293</v>
      </c>
      <c r="C57" t="s">
        <v>39</v>
      </c>
      <c r="D57" t="s">
        <v>64053</v>
      </c>
      <c r="E57" t="s">
        <v>39</v>
      </c>
    </row>
    <row r="58" spans="1:5" x14ac:dyDescent="0.3">
      <c r="A58" s="2" t="s">
        <v>11529</v>
      </c>
      <c r="B58" t="s">
        <v>55294</v>
      </c>
      <c r="C58" t="s">
        <v>39</v>
      </c>
      <c r="D58" t="s">
        <v>64054</v>
      </c>
      <c r="E58" t="s">
        <v>63</v>
      </c>
    </row>
    <row r="59" spans="1:5" x14ac:dyDescent="0.3">
      <c r="A59" s="2" t="s">
        <v>11530</v>
      </c>
      <c r="B59" t="s">
        <v>55295</v>
      </c>
      <c r="C59" t="s">
        <v>39</v>
      </c>
      <c r="D59" t="s">
        <v>64055</v>
      </c>
      <c r="E59" t="s">
        <v>64</v>
      </c>
    </row>
    <row r="60" spans="1:5" x14ac:dyDescent="0.3">
      <c r="A60" s="2" t="s">
        <v>11531</v>
      </c>
      <c r="B60" t="s">
        <v>55296</v>
      </c>
      <c r="C60" t="s">
        <v>39</v>
      </c>
      <c r="D60" t="s">
        <v>64056</v>
      </c>
      <c r="E60" t="s">
        <v>65</v>
      </c>
    </row>
    <row r="61" spans="1:5" x14ac:dyDescent="0.3">
      <c r="A61" s="2" t="s">
        <v>11532</v>
      </c>
      <c r="B61" t="s">
        <v>55297</v>
      </c>
      <c r="C61" t="s">
        <v>5765</v>
      </c>
      <c r="D61" t="s">
        <v>64057</v>
      </c>
      <c r="E61" t="s">
        <v>66</v>
      </c>
    </row>
    <row r="62" spans="1:5" x14ac:dyDescent="0.3">
      <c r="A62" s="2" t="s">
        <v>11533</v>
      </c>
      <c r="B62" t="s">
        <v>55298</v>
      </c>
      <c r="C62" t="s">
        <v>5766</v>
      </c>
      <c r="D62" t="s">
        <v>64058</v>
      </c>
      <c r="E62" t="s">
        <v>67</v>
      </c>
    </row>
    <row r="63" spans="1:5" x14ac:dyDescent="0.3">
      <c r="A63" s="2" t="s">
        <v>11534</v>
      </c>
      <c r="B63" t="s">
        <v>55299</v>
      </c>
      <c r="C63" t="s">
        <v>5767</v>
      </c>
      <c r="D63" t="s">
        <v>64059</v>
      </c>
      <c r="E63" t="s">
        <v>68</v>
      </c>
    </row>
    <row r="64" spans="1:5" x14ac:dyDescent="0.3">
      <c r="A64" s="2" t="s">
        <v>11535</v>
      </c>
      <c r="B64" t="s">
        <v>55300</v>
      </c>
      <c r="C64" t="s">
        <v>5768</v>
      </c>
      <c r="D64" t="s">
        <v>64060</v>
      </c>
      <c r="E64" t="s">
        <v>69</v>
      </c>
    </row>
    <row r="65" spans="1:5" x14ac:dyDescent="0.3">
      <c r="A65" s="2" t="s">
        <v>11536</v>
      </c>
      <c r="B65" t="s">
        <v>55301</v>
      </c>
      <c r="C65" t="s">
        <v>5769</v>
      </c>
      <c r="D65" t="s">
        <v>64061</v>
      </c>
      <c r="E65" t="s">
        <v>70</v>
      </c>
    </row>
    <row r="66" spans="1:5" x14ac:dyDescent="0.3">
      <c r="A66" s="2" t="s">
        <v>11537</v>
      </c>
      <c r="B66" t="s">
        <v>55302</v>
      </c>
      <c r="C66" t="s">
        <v>5770</v>
      </c>
      <c r="D66" t="s">
        <v>64062</v>
      </c>
      <c r="E66" t="s">
        <v>71</v>
      </c>
    </row>
    <row r="67" spans="1:5" x14ac:dyDescent="0.3">
      <c r="A67" s="2" t="s">
        <v>11538</v>
      </c>
      <c r="B67" t="s">
        <v>55303</v>
      </c>
      <c r="C67" t="s">
        <v>5771</v>
      </c>
      <c r="D67" t="s">
        <v>64063</v>
      </c>
      <c r="E67" t="s">
        <v>72</v>
      </c>
    </row>
    <row r="68" spans="1:5" x14ac:dyDescent="0.3">
      <c r="A68" s="2" t="s">
        <v>11539</v>
      </c>
      <c r="B68" t="s">
        <v>55304</v>
      </c>
      <c r="C68" t="s">
        <v>5772</v>
      </c>
      <c r="D68" t="s">
        <v>64064</v>
      </c>
      <c r="E68" t="s">
        <v>73</v>
      </c>
    </row>
    <row r="69" spans="1:5" x14ac:dyDescent="0.3">
      <c r="A69" s="2" t="s">
        <v>11540</v>
      </c>
      <c r="B69" t="s">
        <v>55305</v>
      </c>
      <c r="C69" t="s">
        <v>5773</v>
      </c>
      <c r="D69" t="s">
        <v>64065</v>
      </c>
      <c r="E69" t="s">
        <v>74</v>
      </c>
    </row>
    <row r="70" spans="1:5" x14ac:dyDescent="0.3">
      <c r="A70" s="2" t="s">
        <v>11541</v>
      </c>
      <c r="B70" t="s">
        <v>55306</v>
      </c>
      <c r="C70" t="s">
        <v>5774</v>
      </c>
      <c r="D70" t="s">
        <v>64066</v>
      </c>
      <c r="E70" t="s">
        <v>75</v>
      </c>
    </row>
    <row r="71" spans="1:5" x14ac:dyDescent="0.3">
      <c r="A71" s="2" t="s">
        <v>11542</v>
      </c>
      <c r="B71" t="s">
        <v>55307</v>
      </c>
      <c r="C71" t="s">
        <v>5775</v>
      </c>
      <c r="D71" t="s">
        <v>64067</v>
      </c>
      <c r="E71" t="s">
        <v>76</v>
      </c>
    </row>
    <row r="72" spans="1:5" x14ac:dyDescent="0.3">
      <c r="A72" s="2" t="s">
        <v>11543</v>
      </c>
      <c r="B72" t="s">
        <v>55308</v>
      </c>
      <c r="C72" t="s">
        <v>39</v>
      </c>
      <c r="D72" t="s">
        <v>64068</v>
      </c>
      <c r="E72" t="s">
        <v>39</v>
      </c>
    </row>
    <row r="73" spans="1:5" x14ac:dyDescent="0.3">
      <c r="A73" s="2" t="s">
        <v>11544</v>
      </c>
      <c r="B73" t="s">
        <v>55309</v>
      </c>
      <c r="C73" t="s">
        <v>39</v>
      </c>
      <c r="D73" t="s">
        <v>64069</v>
      </c>
      <c r="E73" t="s">
        <v>39</v>
      </c>
    </row>
    <row r="74" spans="1:5" x14ac:dyDescent="0.3">
      <c r="A74" s="2" t="s">
        <v>11545</v>
      </c>
      <c r="B74" t="s">
        <v>55310</v>
      </c>
      <c r="C74" t="s">
        <v>39</v>
      </c>
      <c r="D74" t="s">
        <v>64070</v>
      </c>
      <c r="E74" t="s">
        <v>39</v>
      </c>
    </row>
    <row r="75" spans="1:5" x14ac:dyDescent="0.3">
      <c r="A75" s="2" t="s">
        <v>11546</v>
      </c>
      <c r="B75" t="s">
        <v>55311</v>
      </c>
      <c r="C75" t="s">
        <v>39</v>
      </c>
      <c r="D75" t="s">
        <v>64071</v>
      </c>
      <c r="E75" t="s">
        <v>39</v>
      </c>
    </row>
    <row r="76" spans="1:5" x14ac:dyDescent="0.3">
      <c r="A76" s="2" t="s">
        <v>11547</v>
      </c>
      <c r="B76" t="s">
        <v>55312</v>
      </c>
      <c r="C76" t="s">
        <v>39</v>
      </c>
      <c r="D76" t="s">
        <v>64072</v>
      </c>
      <c r="E76" t="s">
        <v>39</v>
      </c>
    </row>
    <row r="77" spans="1:5" x14ac:dyDescent="0.3">
      <c r="A77" s="2" t="s">
        <v>11548</v>
      </c>
      <c r="B77" t="s">
        <v>55313</v>
      </c>
      <c r="C77" t="s">
        <v>39</v>
      </c>
      <c r="D77" t="s">
        <v>64073</v>
      </c>
      <c r="E77" t="s">
        <v>39</v>
      </c>
    </row>
    <row r="78" spans="1:5" x14ac:dyDescent="0.3">
      <c r="A78" s="2" t="s">
        <v>11549</v>
      </c>
      <c r="B78" t="s">
        <v>55314</v>
      </c>
      <c r="C78" t="s">
        <v>39</v>
      </c>
      <c r="D78" t="s">
        <v>64074</v>
      </c>
      <c r="E78" t="s">
        <v>39</v>
      </c>
    </row>
    <row r="79" spans="1:5" x14ac:dyDescent="0.3">
      <c r="A79" s="2" t="s">
        <v>11550</v>
      </c>
      <c r="B79" t="s">
        <v>55315</v>
      </c>
      <c r="C79" t="s">
        <v>39</v>
      </c>
      <c r="D79" t="s">
        <v>64075</v>
      </c>
      <c r="E79" t="s">
        <v>39</v>
      </c>
    </row>
    <row r="80" spans="1:5" x14ac:dyDescent="0.3">
      <c r="A80" s="2" t="s">
        <v>11551</v>
      </c>
      <c r="B80" t="s">
        <v>55316</v>
      </c>
      <c r="C80" t="s">
        <v>39</v>
      </c>
      <c r="D80" t="s">
        <v>64076</v>
      </c>
      <c r="E80" t="s">
        <v>77</v>
      </c>
    </row>
    <row r="81" spans="1:5" x14ac:dyDescent="0.3">
      <c r="A81" s="2" t="s">
        <v>11552</v>
      </c>
      <c r="B81" t="s">
        <v>55317</v>
      </c>
      <c r="C81" t="s">
        <v>39</v>
      </c>
      <c r="D81" t="s">
        <v>64077</v>
      </c>
      <c r="E81" t="s">
        <v>78</v>
      </c>
    </row>
    <row r="82" spans="1:5" x14ac:dyDescent="0.3">
      <c r="A82" s="2" t="s">
        <v>11553</v>
      </c>
      <c r="B82" t="s">
        <v>55318</v>
      </c>
      <c r="C82" t="s">
        <v>39</v>
      </c>
      <c r="D82" t="s">
        <v>64078</v>
      </c>
      <c r="E82" t="s">
        <v>79</v>
      </c>
    </row>
    <row r="83" spans="1:5" x14ac:dyDescent="0.3">
      <c r="A83" s="2" t="s">
        <v>11554</v>
      </c>
      <c r="B83" t="s">
        <v>55319</v>
      </c>
      <c r="C83" t="s">
        <v>39</v>
      </c>
      <c r="D83" t="s">
        <v>64079</v>
      </c>
      <c r="E83" t="s">
        <v>80</v>
      </c>
    </row>
    <row r="84" spans="1:5" x14ac:dyDescent="0.3">
      <c r="A84" s="2" t="s">
        <v>11555</v>
      </c>
      <c r="B84" t="s">
        <v>55320</v>
      </c>
      <c r="C84" t="s">
        <v>5776</v>
      </c>
      <c r="D84" t="s">
        <v>64080</v>
      </c>
      <c r="E84" t="s">
        <v>81</v>
      </c>
    </row>
    <row r="85" spans="1:5" x14ac:dyDescent="0.3">
      <c r="A85" s="2" t="s">
        <v>11556</v>
      </c>
      <c r="B85" t="s">
        <v>55321</v>
      </c>
      <c r="C85" t="s">
        <v>5777</v>
      </c>
      <c r="D85" t="s">
        <v>64081</v>
      </c>
      <c r="E85" t="s">
        <v>82</v>
      </c>
    </row>
    <row r="86" spans="1:5" x14ac:dyDescent="0.3">
      <c r="A86" s="2" t="s">
        <v>11557</v>
      </c>
      <c r="B86" t="s">
        <v>55322</v>
      </c>
      <c r="C86" t="s">
        <v>5778</v>
      </c>
      <c r="D86" t="s">
        <v>64082</v>
      </c>
      <c r="E86" t="s">
        <v>83</v>
      </c>
    </row>
    <row r="87" spans="1:5" x14ac:dyDescent="0.3">
      <c r="A87" s="2" t="s">
        <v>11558</v>
      </c>
      <c r="B87" t="s">
        <v>55323</v>
      </c>
      <c r="C87" t="s">
        <v>5779</v>
      </c>
      <c r="D87" t="s">
        <v>64083</v>
      </c>
      <c r="E87" t="s">
        <v>84</v>
      </c>
    </row>
    <row r="88" spans="1:5" x14ac:dyDescent="0.3">
      <c r="A88" s="2" t="s">
        <v>11559</v>
      </c>
      <c r="B88" t="s">
        <v>55324</v>
      </c>
      <c r="C88" t="s">
        <v>5780</v>
      </c>
      <c r="D88" t="s">
        <v>64084</v>
      </c>
      <c r="E88" t="s">
        <v>85</v>
      </c>
    </row>
    <row r="89" spans="1:5" x14ac:dyDescent="0.3">
      <c r="A89" s="2" t="s">
        <v>11560</v>
      </c>
      <c r="B89" t="s">
        <v>55325</v>
      </c>
      <c r="C89" t="s">
        <v>5781</v>
      </c>
      <c r="D89" t="s">
        <v>64085</v>
      </c>
      <c r="E89" t="s">
        <v>86</v>
      </c>
    </row>
    <row r="90" spans="1:5" x14ac:dyDescent="0.3">
      <c r="A90" s="2" t="s">
        <v>11561</v>
      </c>
      <c r="B90" t="s">
        <v>55326</v>
      </c>
      <c r="C90" t="s">
        <v>5782</v>
      </c>
      <c r="D90" t="s">
        <v>64086</v>
      </c>
      <c r="E90" t="s">
        <v>87</v>
      </c>
    </row>
    <row r="91" spans="1:5" x14ac:dyDescent="0.3">
      <c r="A91" s="2" t="s">
        <v>11562</v>
      </c>
      <c r="B91" t="s">
        <v>55327</v>
      </c>
      <c r="C91" t="s">
        <v>5783</v>
      </c>
      <c r="D91" t="s">
        <v>64087</v>
      </c>
      <c r="E91" t="s">
        <v>88</v>
      </c>
    </row>
    <row r="92" spans="1:5" x14ac:dyDescent="0.3">
      <c r="A92" s="2" t="s">
        <v>11563</v>
      </c>
      <c r="B92" t="s">
        <v>55328</v>
      </c>
      <c r="C92" t="s">
        <v>5784</v>
      </c>
      <c r="D92" t="s">
        <v>64088</v>
      </c>
      <c r="E92" t="s">
        <v>89</v>
      </c>
    </row>
    <row r="93" spans="1:5" x14ac:dyDescent="0.3">
      <c r="A93" s="2" t="s">
        <v>11564</v>
      </c>
      <c r="B93" t="s">
        <v>55329</v>
      </c>
      <c r="C93" t="s">
        <v>5785</v>
      </c>
      <c r="D93" t="s">
        <v>64089</v>
      </c>
      <c r="E93" t="s">
        <v>90</v>
      </c>
    </row>
    <row r="94" spans="1:5" x14ac:dyDescent="0.3">
      <c r="A94" s="2" t="s">
        <v>11565</v>
      </c>
      <c r="B94" t="s">
        <v>55330</v>
      </c>
      <c r="C94" t="s">
        <v>5786</v>
      </c>
      <c r="D94" t="s">
        <v>64090</v>
      </c>
      <c r="E94" t="s">
        <v>91</v>
      </c>
    </row>
    <row r="95" spans="1:5" x14ac:dyDescent="0.3">
      <c r="A95" s="2" t="s">
        <v>11566</v>
      </c>
      <c r="B95" t="s">
        <v>55331</v>
      </c>
      <c r="C95" t="s">
        <v>5787</v>
      </c>
      <c r="D95" t="s">
        <v>64091</v>
      </c>
      <c r="E95" t="s">
        <v>92</v>
      </c>
    </row>
    <row r="96" spans="1:5" x14ac:dyDescent="0.3">
      <c r="A96" s="2" t="s">
        <v>11567</v>
      </c>
      <c r="B96" t="s">
        <v>55332</v>
      </c>
      <c r="C96" t="s">
        <v>39</v>
      </c>
      <c r="D96" t="s">
        <v>64092</v>
      </c>
      <c r="E96" t="s">
        <v>39</v>
      </c>
    </row>
    <row r="97" spans="1:5" x14ac:dyDescent="0.3">
      <c r="A97" s="2" t="s">
        <v>11568</v>
      </c>
      <c r="B97" t="s">
        <v>55333</v>
      </c>
      <c r="C97" t="s">
        <v>39</v>
      </c>
      <c r="D97" t="s">
        <v>64093</v>
      </c>
      <c r="E97" t="s">
        <v>39</v>
      </c>
    </row>
    <row r="98" spans="1:5" x14ac:dyDescent="0.3">
      <c r="A98" s="2" t="s">
        <v>11569</v>
      </c>
      <c r="B98" t="s">
        <v>55334</v>
      </c>
      <c r="C98" t="s">
        <v>39</v>
      </c>
      <c r="D98" t="s">
        <v>64094</v>
      </c>
      <c r="E98" t="s">
        <v>39</v>
      </c>
    </row>
    <row r="99" spans="1:5" x14ac:dyDescent="0.3">
      <c r="A99" s="2" t="s">
        <v>11570</v>
      </c>
      <c r="B99" t="s">
        <v>55335</v>
      </c>
      <c r="C99" t="s">
        <v>39</v>
      </c>
      <c r="D99" t="s">
        <v>64095</v>
      </c>
      <c r="E99" t="s">
        <v>39</v>
      </c>
    </row>
    <row r="100" spans="1:5" x14ac:dyDescent="0.3">
      <c r="A100" s="2" t="s">
        <v>11571</v>
      </c>
      <c r="B100" t="s">
        <v>55336</v>
      </c>
      <c r="C100" t="s">
        <v>39</v>
      </c>
      <c r="D100" t="s">
        <v>64096</v>
      </c>
      <c r="E100" t="s">
        <v>39</v>
      </c>
    </row>
    <row r="101" spans="1:5" x14ac:dyDescent="0.3">
      <c r="A101" s="2" t="s">
        <v>11572</v>
      </c>
      <c r="B101" t="s">
        <v>55337</v>
      </c>
      <c r="C101" t="s">
        <v>39</v>
      </c>
      <c r="D101" t="s">
        <v>64097</v>
      </c>
      <c r="E101" t="s">
        <v>39</v>
      </c>
    </row>
    <row r="102" spans="1:5" x14ac:dyDescent="0.3">
      <c r="A102" s="2" t="s">
        <v>11573</v>
      </c>
      <c r="B102" t="s">
        <v>55338</v>
      </c>
      <c r="C102" t="s">
        <v>39</v>
      </c>
      <c r="D102" t="s">
        <v>64098</v>
      </c>
      <c r="E102" t="s">
        <v>39</v>
      </c>
    </row>
    <row r="103" spans="1:5" x14ac:dyDescent="0.3">
      <c r="A103" s="2" t="s">
        <v>11574</v>
      </c>
      <c r="B103" t="s">
        <v>55339</v>
      </c>
      <c r="C103" t="s">
        <v>39</v>
      </c>
      <c r="D103" t="s">
        <v>64099</v>
      </c>
      <c r="E103" t="s">
        <v>39</v>
      </c>
    </row>
    <row r="104" spans="1:5" x14ac:dyDescent="0.3">
      <c r="A104" s="2" t="s">
        <v>11575</v>
      </c>
      <c r="B104" t="s">
        <v>55340</v>
      </c>
      <c r="C104" t="s">
        <v>39</v>
      </c>
      <c r="D104" t="s">
        <v>64100</v>
      </c>
      <c r="E104" t="s">
        <v>93</v>
      </c>
    </row>
    <row r="105" spans="1:5" x14ac:dyDescent="0.3">
      <c r="A105" s="2" t="s">
        <v>11576</v>
      </c>
      <c r="B105" t="s">
        <v>55341</v>
      </c>
      <c r="C105" t="s">
        <v>39</v>
      </c>
      <c r="D105" t="s">
        <v>64101</v>
      </c>
      <c r="E105" t="s">
        <v>94</v>
      </c>
    </row>
    <row r="106" spans="1:5" x14ac:dyDescent="0.3">
      <c r="A106" s="2" t="s">
        <v>11577</v>
      </c>
      <c r="B106" t="s">
        <v>55342</v>
      </c>
      <c r="C106" t="s">
        <v>39</v>
      </c>
      <c r="D106" t="s">
        <v>64102</v>
      </c>
      <c r="E106" t="s">
        <v>95</v>
      </c>
    </row>
    <row r="107" spans="1:5" x14ac:dyDescent="0.3">
      <c r="A107" s="2" t="s">
        <v>11578</v>
      </c>
      <c r="B107" t="s">
        <v>55343</v>
      </c>
      <c r="C107" t="s">
        <v>39</v>
      </c>
      <c r="D107" t="s">
        <v>64103</v>
      </c>
      <c r="E107" t="s">
        <v>96</v>
      </c>
    </row>
    <row r="108" spans="1:5" x14ac:dyDescent="0.3">
      <c r="A108" s="2" t="s">
        <v>11579</v>
      </c>
      <c r="B108" t="s">
        <v>55344</v>
      </c>
      <c r="C108" t="s">
        <v>5788</v>
      </c>
      <c r="D108" t="s">
        <v>64104</v>
      </c>
      <c r="E108" t="s">
        <v>97</v>
      </c>
    </row>
    <row r="109" spans="1:5" x14ac:dyDescent="0.3">
      <c r="A109" s="2" t="s">
        <v>11580</v>
      </c>
      <c r="B109" t="s">
        <v>55345</v>
      </c>
      <c r="C109" t="s">
        <v>5789</v>
      </c>
      <c r="D109" t="s">
        <v>64105</v>
      </c>
      <c r="E109" t="s">
        <v>98</v>
      </c>
    </row>
    <row r="110" spans="1:5" x14ac:dyDescent="0.3">
      <c r="A110" s="2" t="s">
        <v>11581</v>
      </c>
      <c r="B110" t="s">
        <v>55346</v>
      </c>
      <c r="C110" t="s">
        <v>5790</v>
      </c>
      <c r="D110" t="s">
        <v>64106</v>
      </c>
      <c r="E110" t="s">
        <v>99</v>
      </c>
    </row>
    <row r="111" spans="1:5" x14ac:dyDescent="0.3">
      <c r="A111" s="2" t="s">
        <v>11582</v>
      </c>
      <c r="B111" t="s">
        <v>55347</v>
      </c>
      <c r="C111" t="s">
        <v>5791</v>
      </c>
      <c r="D111" t="s">
        <v>64107</v>
      </c>
      <c r="E111" t="s">
        <v>100</v>
      </c>
    </row>
    <row r="112" spans="1:5" x14ac:dyDescent="0.3">
      <c r="A112" s="2" t="s">
        <v>11583</v>
      </c>
      <c r="B112" t="s">
        <v>55348</v>
      </c>
      <c r="C112" t="s">
        <v>5792</v>
      </c>
      <c r="D112" t="s">
        <v>64108</v>
      </c>
      <c r="E112" t="s">
        <v>101</v>
      </c>
    </row>
    <row r="113" spans="1:5" x14ac:dyDescent="0.3">
      <c r="A113" s="2" t="s">
        <v>11584</v>
      </c>
      <c r="B113" t="s">
        <v>55349</v>
      </c>
      <c r="C113" t="s">
        <v>5793</v>
      </c>
      <c r="D113" t="s">
        <v>64109</v>
      </c>
      <c r="E113" t="s">
        <v>102</v>
      </c>
    </row>
    <row r="114" spans="1:5" x14ac:dyDescent="0.3">
      <c r="A114" s="2" t="s">
        <v>11585</v>
      </c>
      <c r="B114" t="s">
        <v>55350</v>
      </c>
      <c r="C114" t="s">
        <v>5794</v>
      </c>
      <c r="D114" t="s">
        <v>64110</v>
      </c>
      <c r="E114" t="s">
        <v>103</v>
      </c>
    </row>
    <row r="115" spans="1:5" x14ac:dyDescent="0.3">
      <c r="A115" s="2" t="s">
        <v>11586</v>
      </c>
      <c r="B115" t="s">
        <v>55351</v>
      </c>
      <c r="C115" t="s">
        <v>5795</v>
      </c>
      <c r="D115" t="s">
        <v>64111</v>
      </c>
      <c r="E115" t="s">
        <v>104</v>
      </c>
    </row>
    <row r="116" spans="1:5" x14ac:dyDescent="0.3">
      <c r="A116" s="2" t="s">
        <v>11587</v>
      </c>
      <c r="B116" t="s">
        <v>55352</v>
      </c>
      <c r="C116" t="s">
        <v>5796</v>
      </c>
      <c r="D116" t="s">
        <v>64112</v>
      </c>
      <c r="E116" t="s">
        <v>105</v>
      </c>
    </row>
    <row r="117" spans="1:5" x14ac:dyDescent="0.3">
      <c r="A117" s="2" t="s">
        <v>11588</v>
      </c>
      <c r="B117" t="s">
        <v>55353</v>
      </c>
      <c r="C117" t="s">
        <v>5797</v>
      </c>
      <c r="D117" t="s">
        <v>64113</v>
      </c>
      <c r="E117" t="s">
        <v>106</v>
      </c>
    </row>
    <row r="118" spans="1:5" x14ac:dyDescent="0.3">
      <c r="A118" s="2" t="s">
        <v>11589</v>
      </c>
      <c r="B118" t="s">
        <v>55354</v>
      </c>
      <c r="C118" t="s">
        <v>5798</v>
      </c>
      <c r="D118" t="s">
        <v>64114</v>
      </c>
      <c r="E118" t="s">
        <v>107</v>
      </c>
    </row>
    <row r="119" spans="1:5" x14ac:dyDescent="0.3">
      <c r="A119" s="2" t="s">
        <v>11590</v>
      </c>
      <c r="B119" t="s">
        <v>55355</v>
      </c>
      <c r="C119" t="s">
        <v>5799</v>
      </c>
      <c r="D119" t="s">
        <v>64115</v>
      </c>
      <c r="E119" t="s">
        <v>108</v>
      </c>
    </row>
    <row r="120" spans="1:5" x14ac:dyDescent="0.3">
      <c r="A120" s="2" t="s">
        <v>11591</v>
      </c>
      <c r="B120" t="s">
        <v>55356</v>
      </c>
      <c r="C120" t="s">
        <v>39</v>
      </c>
      <c r="D120" t="s">
        <v>64116</v>
      </c>
      <c r="E120" t="s">
        <v>39</v>
      </c>
    </row>
    <row r="121" spans="1:5" x14ac:dyDescent="0.3">
      <c r="A121" s="2" t="s">
        <v>11592</v>
      </c>
      <c r="B121" t="s">
        <v>55357</v>
      </c>
      <c r="C121" t="s">
        <v>39</v>
      </c>
      <c r="D121" t="s">
        <v>64117</v>
      </c>
      <c r="E121" t="s">
        <v>39</v>
      </c>
    </row>
    <row r="122" spans="1:5" x14ac:dyDescent="0.3">
      <c r="A122" s="2" t="s">
        <v>11593</v>
      </c>
      <c r="B122" t="s">
        <v>55358</v>
      </c>
      <c r="C122" t="s">
        <v>39</v>
      </c>
      <c r="D122" t="s">
        <v>64118</v>
      </c>
      <c r="E122" t="s">
        <v>39</v>
      </c>
    </row>
    <row r="123" spans="1:5" x14ac:dyDescent="0.3">
      <c r="A123" s="2" t="s">
        <v>11594</v>
      </c>
      <c r="B123" t="s">
        <v>55359</v>
      </c>
      <c r="C123" t="s">
        <v>39</v>
      </c>
      <c r="D123" t="s">
        <v>64119</v>
      </c>
      <c r="E123" t="s">
        <v>39</v>
      </c>
    </row>
    <row r="124" spans="1:5" x14ac:dyDescent="0.3">
      <c r="A124" s="2" t="s">
        <v>11595</v>
      </c>
      <c r="B124" t="s">
        <v>55360</v>
      </c>
      <c r="C124" t="s">
        <v>39</v>
      </c>
      <c r="D124" t="s">
        <v>64120</v>
      </c>
      <c r="E124" t="s">
        <v>39</v>
      </c>
    </row>
    <row r="125" spans="1:5" x14ac:dyDescent="0.3">
      <c r="A125" s="2" t="s">
        <v>11596</v>
      </c>
      <c r="B125" t="s">
        <v>55361</v>
      </c>
      <c r="C125" t="s">
        <v>39</v>
      </c>
      <c r="D125" t="s">
        <v>64121</v>
      </c>
      <c r="E125" t="s">
        <v>39</v>
      </c>
    </row>
    <row r="126" spans="1:5" x14ac:dyDescent="0.3">
      <c r="A126" s="2" t="s">
        <v>11597</v>
      </c>
      <c r="B126" t="s">
        <v>55362</v>
      </c>
      <c r="C126" t="s">
        <v>39</v>
      </c>
      <c r="D126" t="s">
        <v>64122</v>
      </c>
      <c r="E126" t="s">
        <v>39</v>
      </c>
    </row>
    <row r="127" spans="1:5" x14ac:dyDescent="0.3">
      <c r="A127" s="2" t="s">
        <v>11598</v>
      </c>
      <c r="B127" t="s">
        <v>55363</v>
      </c>
      <c r="C127" t="s">
        <v>39</v>
      </c>
      <c r="D127" t="s">
        <v>64123</v>
      </c>
      <c r="E127" t="s">
        <v>39</v>
      </c>
    </row>
    <row r="128" spans="1:5" x14ac:dyDescent="0.3">
      <c r="A128" s="2" t="s">
        <v>11599</v>
      </c>
      <c r="B128" t="s">
        <v>55364</v>
      </c>
      <c r="C128" t="s">
        <v>39</v>
      </c>
      <c r="D128" t="s">
        <v>64124</v>
      </c>
      <c r="E128" t="s">
        <v>109</v>
      </c>
    </row>
    <row r="129" spans="1:5" x14ac:dyDescent="0.3">
      <c r="A129" s="2" t="s">
        <v>11600</v>
      </c>
      <c r="B129" t="s">
        <v>55365</v>
      </c>
      <c r="C129" t="s">
        <v>39</v>
      </c>
      <c r="D129" t="s">
        <v>64125</v>
      </c>
      <c r="E129" t="s">
        <v>110</v>
      </c>
    </row>
    <row r="130" spans="1:5" x14ac:dyDescent="0.3">
      <c r="A130" s="2" t="s">
        <v>11601</v>
      </c>
      <c r="B130" t="s">
        <v>55366</v>
      </c>
      <c r="C130" t="s">
        <v>39</v>
      </c>
      <c r="D130" t="s">
        <v>64126</v>
      </c>
      <c r="E130" t="s">
        <v>111</v>
      </c>
    </row>
    <row r="131" spans="1:5" x14ac:dyDescent="0.3">
      <c r="A131" s="2" t="s">
        <v>11602</v>
      </c>
      <c r="B131" t="s">
        <v>55367</v>
      </c>
      <c r="C131" t="s">
        <v>39</v>
      </c>
      <c r="D131" t="s">
        <v>64127</v>
      </c>
      <c r="E131" t="s">
        <v>112</v>
      </c>
    </row>
    <row r="132" spans="1:5" x14ac:dyDescent="0.3">
      <c r="A132" s="2" t="s">
        <v>11603</v>
      </c>
      <c r="B132" t="s">
        <v>55368</v>
      </c>
      <c r="C132" t="s">
        <v>5800</v>
      </c>
      <c r="D132" t="s">
        <v>64128</v>
      </c>
      <c r="E132" t="s">
        <v>113</v>
      </c>
    </row>
    <row r="133" spans="1:5" x14ac:dyDescent="0.3">
      <c r="A133" s="2" t="s">
        <v>11604</v>
      </c>
      <c r="B133" t="s">
        <v>55369</v>
      </c>
      <c r="C133" t="s">
        <v>5801</v>
      </c>
      <c r="D133" t="s">
        <v>64129</v>
      </c>
      <c r="E133" t="s">
        <v>114</v>
      </c>
    </row>
    <row r="134" spans="1:5" x14ac:dyDescent="0.3">
      <c r="A134" s="2" t="s">
        <v>11605</v>
      </c>
      <c r="B134" t="s">
        <v>55370</v>
      </c>
      <c r="C134" t="s">
        <v>5802</v>
      </c>
      <c r="D134" t="s">
        <v>64130</v>
      </c>
      <c r="E134" t="s">
        <v>115</v>
      </c>
    </row>
    <row r="135" spans="1:5" x14ac:dyDescent="0.3">
      <c r="A135" s="2" t="s">
        <v>11606</v>
      </c>
      <c r="B135" t="s">
        <v>55371</v>
      </c>
      <c r="C135" t="s">
        <v>5803</v>
      </c>
      <c r="D135" t="s">
        <v>64131</v>
      </c>
      <c r="E135" t="s">
        <v>116</v>
      </c>
    </row>
    <row r="136" spans="1:5" x14ac:dyDescent="0.3">
      <c r="A136" s="2" t="s">
        <v>11607</v>
      </c>
      <c r="B136" t="s">
        <v>55372</v>
      </c>
      <c r="C136" t="s">
        <v>5804</v>
      </c>
      <c r="D136" t="s">
        <v>64132</v>
      </c>
      <c r="E136" t="s">
        <v>117</v>
      </c>
    </row>
    <row r="137" spans="1:5" x14ac:dyDescent="0.3">
      <c r="A137" s="2" t="s">
        <v>11608</v>
      </c>
      <c r="B137" t="s">
        <v>55373</v>
      </c>
      <c r="C137" t="s">
        <v>5805</v>
      </c>
      <c r="D137" t="s">
        <v>64133</v>
      </c>
      <c r="E137" t="s">
        <v>118</v>
      </c>
    </row>
    <row r="138" spans="1:5" x14ac:dyDescent="0.3">
      <c r="A138" s="2" t="s">
        <v>11609</v>
      </c>
      <c r="B138" t="s">
        <v>55374</v>
      </c>
      <c r="C138" t="s">
        <v>5806</v>
      </c>
      <c r="D138" t="s">
        <v>64134</v>
      </c>
      <c r="E138" t="s">
        <v>119</v>
      </c>
    </row>
    <row r="139" spans="1:5" x14ac:dyDescent="0.3">
      <c r="A139" s="2" t="s">
        <v>11610</v>
      </c>
      <c r="B139" t="s">
        <v>55375</v>
      </c>
      <c r="C139" t="s">
        <v>5807</v>
      </c>
      <c r="D139" t="s">
        <v>64135</v>
      </c>
      <c r="E139" t="s">
        <v>120</v>
      </c>
    </row>
    <row r="140" spans="1:5" x14ac:dyDescent="0.3">
      <c r="A140" s="2" t="s">
        <v>11611</v>
      </c>
      <c r="B140" t="s">
        <v>55376</v>
      </c>
      <c r="C140" t="s">
        <v>5808</v>
      </c>
      <c r="D140" t="s">
        <v>64136</v>
      </c>
      <c r="E140" t="s">
        <v>121</v>
      </c>
    </row>
    <row r="141" spans="1:5" x14ac:dyDescent="0.3">
      <c r="A141" s="2" t="s">
        <v>11612</v>
      </c>
      <c r="B141" t="s">
        <v>55377</v>
      </c>
      <c r="C141" t="s">
        <v>5809</v>
      </c>
      <c r="D141" t="s">
        <v>64137</v>
      </c>
      <c r="E141" t="s">
        <v>122</v>
      </c>
    </row>
    <row r="142" spans="1:5" x14ac:dyDescent="0.3">
      <c r="A142" s="2" t="s">
        <v>11613</v>
      </c>
      <c r="B142" t="s">
        <v>55378</v>
      </c>
      <c r="C142" t="s">
        <v>5810</v>
      </c>
      <c r="D142" t="s">
        <v>64138</v>
      </c>
      <c r="E142" t="s">
        <v>123</v>
      </c>
    </row>
    <row r="143" spans="1:5" x14ac:dyDescent="0.3">
      <c r="A143" s="2" t="s">
        <v>11614</v>
      </c>
      <c r="B143" t="s">
        <v>55379</v>
      </c>
      <c r="C143" t="s">
        <v>5811</v>
      </c>
      <c r="D143" t="s">
        <v>64139</v>
      </c>
      <c r="E143" t="s">
        <v>124</v>
      </c>
    </row>
    <row r="144" spans="1:5" x14ac:dyDescent="0.3">
      <c r="A144" s="2" t="s">
        <v>11615</v>
      </c>
      <c r="B144" t="s">
        <v>55380</v>
      </c>
      <c r="C144" t="s">
        <v>39</v>
      </c>
      <c r="D144" t="s">
        <v>64140</v>
      </c>
      <c r="E144" t="s">
        <v>39</v>
      </c>
    </row>
    <row r="145" spans="1:5" x14ac:dyDescent="0.3">
      <c r="A145" s="2" t="s">
        <v>11616</v>
      </c>
      <c r="B145" t="s">
        <v>55381</v>
      </c>
      <c r="C145" t="s">
        <v>39</v>
      </c>
      <c r="D145" t="s">
        <v>64141</v>
      </c>
      <c r="E145" t="s">
        <v>39</v>
      </c>
    </row>
    <row r="146" spans="1:5" x14ac:dyDescent="0.3">
      <c r="A146" s="2" t="s">
        <v>11617</v>
      </c>
      <c r="B146" t="s">
        <v>55382</v>
      </c>
      <c r="C146" t="s">
        <v>39</v>
      </c>
      <c r="D146" t="s">
        <v>64142</v>
      </c>
      <c r="E146" t="s">
        <v>39</v>
      </c>
    </row>
    <row r="147" spans="1:5" x14ac:dyDescent="0.3">
      <c r="A147" s="2" t="s">
        <v>11618</v>
      </c>
      <c r="B147" t="s">
        <v>55383</v>
      </c>
      <c r="C147" t="s">
        <v>39</v>
      </c>
      <c r="D147" t="s">
        <v>64143</v>
      </c>
      <c r="E147" t="s">
        <v>39</v>
      </c>
    </row>
    <row r="148" spans="1:5" x14ac:dyDescent="0.3">
      <c r="A148" s="2" t="s">
        <v>11619</v>
      </c>
      <c r="B148" t="s">
        <v>55384</v>
      </c>
      <c r="C148" t="s">
        <v>39</v>
      </c>
      <c r="D148" t="s">
        <v>64144</v>
      </c>
      <c r="E148" t="s">
        <v>39</v>
      </c>
    </row>
    <row r="149" spans="1:5" x14ac:dyDescent="0.3">
      <c r="A149" s="2" t="s">
        <v>11620</v>
      </c>
      <c r="B149" t="s">
        <v>55385</v>
      </c>
      <c r="C149" t="s">
        <v>39</v>
      </c>
      <c r="D149" t="s">
        <v>64145</v>
      </c>
      <c r="E149" t="s">
        <v>39</v>
      </c>
    </row>
    <row r="150" spans="1:5" x14ac:dyDescent="0.3">
      <c r="A150" s="2" t="s">
        <v>11621</v>
      </c>
      <c r="B150" t="s">
        <v>55386</v>
      </c>
      <c r="C150" t="s">
        <v>39</v>
      </c>
      <c r="D150" t="s">
        <v>64146</v>
      </c>
      <c r="E150" t="s">
        <v>39</v>
      </c>
    </row>
    <row r="151" spans="1:5" x14ac:dyDescent="0.3">
      <c r="A151" s="2" t="s">
        <v>11622</v>
      </c>
      <c r="B151" t="s">
        <v>55387</v>
      </c>
      <c r="C151" t="s">
        <v>39</v>
      </c>
      <c r="D151" t="s">
        <v>64147</v>
      </c>
      <c r="E151" t="s">
        <v>39</v>
      </c>
    </row>
    <row r="152" spans="1:5" x14ac:dyDescent="0.3">
      <c r="A152" s="2" t="s">
        <v>11623</v>
      </c>
      <c r="B152" t="s">
        <v>55388</v>
      </c>
      <c r="C152" t="s">
        <v>39</v>
      </c>
      <c r="D152" t="s">
        <v>64148</v>
      </c>
      <c r="E152" t="s">
        <v>125</v>
      </c>
    </row>
    <row r="153" spans="1:5" x14ac:dyDescent="0.3">
      <c r="A153" s="2" t="s">
        <v>11624</v>
      </c>
      <c r="B153" t="s">
        <v>55389</v>
      </c>
      <c r="C153" t="s">
        <v>39</v>
      </c>
      <c r="D153" t="s">
        <v>64149</v>
      </c>
      <c r="E153" t="s">
        <v>126</v>
      </c>
    </row>
    <row r="154" spans="1:5" x14ac:dyDescent="0.3">
      <c r="A154" s="2" t="s">
        <v>11625</v>
      </c>
      <c r="B154" t="s">
        <v>55390</v>
      </c>
      <c r="C154" t="s">
        <v>39</v>
      </c>
      <c r="D154" t="s">
        <v>64150</v>
      </c>
      <c r="E154" t="s">
        <v>127</v>
      </c>
    </row>
    <row r="155" spans="1:5" x14ac:dyDescent="0.3">
      <c r="A155" s="2" t="s">
        <v>11626</v>
      </c>
      <c r="B155" t="s">
        <v>55391</v>
      </c>
      <c r="C155" t="s">
        <v>5812</v>
      </c>
      <c r="D155" t="s">
        <v>64151</v>
      </c>
      <c r="E155" t="s">
        <v>128</v>
      </c>
    </row>
    <row r="156" spans="1:5" x14ac:dyDescent="0.3">
      <c r="A156" s="2" t="s">
        <v>11627</v>
      </c>
      <c r="B156" t="s">
        <v>55392</v>
      </c>
      <c r="C156" t="s">
        <v>5813</v>
      </c>
      <c r="D156" t="s">
        <v>64152</v>
      </c>
      <c r="E156" t="s">
        <v>129</v>
      </c>
    </row>
    <row r="157" spans="1:5" x14ac:dyDescent="0.3">
      <c r="A157" s="2" t="s">
        <v>11628</v>
      </c>
      <c r="B157" t="s">
        <v>55393</v>
      </c>
      <c r="C157" t="s">
        <v>5814</v>
      </c>
      <c r="D157" t="s">
        <v>64153</v>
      </c>
      <c r="E157" t="s">
        <v>130</v>
      </c>
    </row>
    <row r="158" spans="1:5" x14ac:dyDescent="0.3">
      <c r="A158" s="2" t="s">
        <v>11629</v>
      </c>
      <c r="B158" t="s">
        <v>55394</v>
      </c>
      <c r="C158" t="s">
        <v>5815</v>
      </c>
      <c r="D158" t="s">
        <v>64154</v>
      </c>
      <c r="E158" t="s">
        <v>131</v>
      </c>
    </row>
    <row r="159" spans="1:5" x14ac:dyDescent="0.3">
      <c r="A159" s="2" t="s">
        <v>11630</v>
      </c>
      <c r="B159" t="s">
        <v>55395</v>
      </c>
      <c r="C159" t="s">
        <v>5816</v>
      </c>
      <c r="D159" t="s">
        <v>64155</v>
      </c>
      <c r="E159" t="s">
        <v>132</v>
      </c>
    </row>
    <row r="160" spans="1:5" x14ac:dyDescent="0.3">
      <c r="A160" s="2" t="s">
        <v>11631</v>
      </c>
      <c r="B160" t="s">
        <v>55396</v>
      </c>
      <c r="C160" t="s">
        <v>5817</v>
      </c>
      <c r="D160" t="s">
        <v>64156</v>
      </c>
      <c r="E160" t="s">
        <v>133</v>
      </c>
    </row>
    <row r="161" spans="1:5" x14ac:dyDescent="0.3">
      <c r="A161" s="2" t="s">
        <v>11632</v>
      </c>
      <c r="B161" t="s">
        <v>55397</v>
      </c>
      <c r="C161" t="s">
        <v>5818</v>
      </c>
      <c r="D161" t="s">
        <v>64157</v>
      </c>
      <c r="E161" t="s">
        <v>134</v>
      </c>
    </row>
    <row r="162" spans="1:5" x14ac:dyDescent="0.3">
      <c r="A162" s="2" t="s">
        <v>11633</v>
      </c>
      <c r="B162" t="s">
        <v>55398</v>
      </c>
      <c r="C162" t="s">
        <v>5819</v>
      </c>
      <c r="D162" t="s">
        <v>64158</v>
      </c>
      <c r="E162" t="s">
        <v>135</v>
      </c>
    </row>
    <row r="163" spans="1:5" x14ac:dyDescent="0.3">
      <c r="A163" s="2" t="s">
        <v>11634</v>
      </c>
      <c r="B163" t="s">
        <v>55399</v>
      </c>
      <c r="C163" t="s">
        <v>5820</v>
      </c>
      <c r="D163" t="s">
        <v>64159</v>
      </c>
      <c r="E163" t="s">
        <v>136</v>
      </c>
    </row>
    <row r="164" spans="1:5" x14ac:dyDescent="0.3">
      <c r="A164" s="2" t="s">
        <v>11635</v>
      </c>
      <c r="B164" t="s">
        <v>55400</v>
      </c>
      <c r="C164" t="s">
        <v>39</v>
      </c>
      <c r="D164" t="s">
        <v>64160</v>
      </c>
      <c r="E164" t="s">
        <v>39</v>
      </c>
    </row>
    <row r="165" spans="1:5" x14ac:dyDescent="0.3">
      <c r="A165" s="2" t="s">
        <v>11636</v>
      </c>
      <c r="B165" t="s">
        <v>55401</v>
      </c>
      <c r="C165" t="s">
        <v>39</v>
      </c>
      <c r="D165" t="s">
        <v>64161</v>
      </c>
      <c r="E165" t="s">
        <v>39</v>
      </c>
    </row>
    <row r="166" spans="1:5" x14ac:dyDescent="0.3">
      <c r="A166" s="2" t="s">
        <v>11637</v>
      </c>
      <c r="B166" t="s">
        <v>55402</v>
      </c>
      <c r="C166" t="s">
        <v>39</v>
      </c>
      <c r="D166" t="s">
        <v>64162</v>
      </c>
      <c r="E166" t="s">
        <v>39</v>
      </c>
    </row>
    <row r="167" spans="1:5" x14ac:dyDescent="0.3">
      <c r="A167" s="2" t="s">
        <v>11638</v>
      </c>
      <c r="B167" t="s">
        <v>55403</v>
      </c>
      <c r="C167" t="s">
        <v>39</v>
      </c>
      <c r="D167" t="s">
        <v>64163</v>
      </c>
      <c r="E167" t="s">
        <v>39</v>
      </c>
    </row>
    <row r="168" spans="1:5" x14ac:dyDescent="0.3">
      <c r="A168" s="2" t="s">
        <v>11639</v>
      </c>
      <c r="B168" t="s">
        <v>55404</v>
      </c>
      <c r="C168" t="s">
        <v>39</v>
      </c>
      <c r="D168" t="s">
        <v>64164</v>
      </c>
      <c r="E168" t="s">
        <v>39</v>
      </c>
    </row>
    <row r="169" spans="1:5" x14ac:dyDescent="0.3">
      <c r="A169" s="2" t="s">
        <v>11640</v>
      </c>
      <c r="B169" t="s">
        <v>55405</v>
      </c>
      <c r="C169" t="s">
        <v>39</v>
      </c>
      <c r="D169" t="s">
        <v>64165</v>
      </c>
      <c r="E169" t="s">
        <v>39</v>
      </c>
    </row>
    <row r="170" spans="1:5" x14ac:dyDescent="0.3">
      <c r="A170" s="2" t="s">
        <v>11641</v>
      </c>
      <c r="B170" t="s">
        <v>55406</v>
      </c>
      <c r="C170" t="s">
        <v>39</v>
      </c>
      <c r="D170" t="s">
        <v>64166</v>
      </c>
      <c r="E170" t="s">
        <v>39</v>
      </c>
    </row>
    <row r="171" spans="1:5" x14ac:dyDescent="0.3">
      <c r="A171" s="2" t="s">
        <v>11642</v>
      </c>
      <c r="B171" t="s">
        <v>55407</v>
      </c>
      <c r="C171" t="s">
        <v>39</v>
      </c>
      <c r="D171" t="s">
        <v>64167</v>
      </c>
      <c r="E171" t="s">
        <v>39</v>
      </c>
    </row>
    <row r="172" spans="1:5" x14ac:dyDescent="0.3">
      <c r="A172" s="2" t="s">
        <v>11643</v>
      </c>
      <c r="B172" t="s">
        <v>55408</v>
      </c>
      <c r="C172" t="s">
        <v>39</v>
      </c>
      <c r="D172" t="s">
        <v>64168</v>
      </c>
      <c r="E172" t="s">
        <v>39</v>
      </c>
    </row>
    <row r="173" spans="1:5" x14ac:dyDescent="0.3">
      <c r="A173" s="2" t="s">
        <v>11644</v>
      </c>
      <c r="B173" t="s">
        <v>55409</v>
      </c>
      <c r="C173" t="s">
        <v>39</v>
      </c>
      <c r="D173" t="s">
        <v>64169</v>
      </c>
      <c r="E173" t="s">
        <v>39</v>
      </c>
    </row>
    <row r="174" spans="1:5" x14ac:dyDescent="0.3">
      <c r="A174" s="2" t="s">
        <v>11645</v>
      </c>
      <c r="B174" t="s">
        <v>55410</v>
      </c>
      <c r="C174" t="s">
        <v>39</v>
      </c>
      <c r="D174" t="s">
        <v>64170</v>
      </c>
      <c r="E174" t="s">
        <v>39</v>
      </c>
    </row>
    <row r="175" spans="1:5" x14ac:dyDescent="0.3">
      <c r="A175" s="2" t="s">
        <v>11646</v>
      </c>
      <c r="B175" t="s">
        <v>55411</v>
      </c>
      <c r="C175" t="s">
        <v>39</v>
      </c>
      <c r="D175" t="s">
        <v>64171</v>
      </c>
      <c r="E175" t="s">
        <v>39</v>
      </c>
    </row>
    <row r="176" spans="1:5" x14ac:dyDescent="0.3">
      <c r="A176" s="2" t="s">
        <v>11647</v>
      </c>
      <c r="B176" t="s">
        <v>55412</v>
      </c>
      <c r="C176" t="s">
        <v>39</v>
      </c>
      <c r="D176" t="s">
        <v>64172</v>
      </c>
      <c r="E176" t="s">
        <v>39</v>
      </c>
    </row>
    <row r="177" spans="1:5" x14ac:dyDescent="0.3">
      <c r="A177" s="2" t="s">
        <v>11648</v>
      </c>
      <c r="B177" t="s">
        <v>55413</v>
      </c>
      <c r="C177" t="s">
        <v>39</v>
      </c>
      <c r="D177" t="s">
        <v>64173</v>
      </c>
      <c r="E177" t="s">
        <v>39</v>
      </c>
    </row>
    <row r="178" spans="1:5" x14ac:dyDescent="0.3">
      <c r="A178" s="2" t="s">
        <v>11649</v>
      </c>
      <c r="B178" t="s">
        <v>55414</v>
      </c>
      <c r="C178" t="s">
        <v>39</v>
      </c>
      <c r="D178" t="s">
        <v>64174</v>
      </c>
      <c r="E178" t="s">
        <v>137</v>
      </c>
    </row>
    <row r="179" spans="1:5" x14ac:dyDescent="0.3">
      <c r="A179" s="2" t="s">
        <v>11650</v>
      </c>
      <c r="B179" t="s">
        <v>55415</v>
      </c>
      <c r="C179" t="s">
        <v>39</v>
      </c>
      <c r="D179" t="s">
        <v>64175</v>
      </c>
      <c r="E179" t="s">
        <v>138</v>
      </c>
    </row>
    <row r="180" spans="1:5" x14ac:dyDescent="0.3">
      <c r="A180" s="2" t="s">
        <v>11651</v>
      </c>
      <c r="B180" t="s">
        <v>55416</v>
      </c>
      <c r="C180" t="s">
        <v>39</v>
      </c>
      <c r="D180" t="s">
        <v>64176</v>
      </c>
      <c r="E180" t="s">
        <v>139</v>
      </c>
    </row>
    <row r="181" spans="1:5" x14ac:dyDescent="0.3">
      <c r="A181" s="2" t="s">
        <v>11652</v>
      </c>
      <c r="B181" t="s">
        <v>55417</v>
      </c>
      <c r="C181" t="s">
        <v>39</v>
      </c>
      <c r="D181" t="s">
        <v>64177</v>
      </c>
      <c r="E181" t="s">
        <v>140</v>
      </c>
    </row>
    <row r="182" spans="1:5" x14ac:dyDescent="0.3">
      <c r="A182" s="2" t="s">
        <v>11653</v>
      </c>
      <c r="B182" t="s">
        <v>55418</v>
      </c>
      <c r="C182" t="s">
        <v>5821</v>
      </c>
      <c r="D182" t="s">
        <v>64178</v>
      </c>
      <c r="E182" t="s">
        <v>141</v>
      </c>
    </row>
    <row r="183" spans="1:5" x14ac:dyDescent="0.3">
      <c r="A183" s="2" t="s">
        <v>11654</v>
      </c>
      <c r="B183" t="s">
        <v>55419</v>
      </c>
      <c r="C183" t="s">
        <v>5822</v>
      </c>
      <c r="D183" t="s">
        <v>64179</v>
      </c>
      <c r="E183" t="s">
        <v>142</v>
      </c>
    </row>
    <row r="184" spans="1:5" x14ac:dyDescent="0.3">
      <c r="A184" s="2" t="s">
        <v>11655</v>
      </c>
      <c r="B184" t="s">
        <v>55420</v>
      </c>
      <c r="C184" t="s">
        <v>5823</v>
      </c>
      <c r="D184" t="s">
        <v>64180</v>
      </c>
      <c r="E184" t="s">
        <v>143</v>
      </c>
    </row>
    <row r="185" spans="1:5" x14ac:dyDescent="0.3">
      <c r="A185" s="2" t="s">
        <v>11656</v>
      </c>
      <c r="B185" t="s">
        <v>55421</v>
      </c>
      <c r="C185" t="s">
        <v>5824</v>
      </c>
      <c r="D185" t="s">
        <v>64181</v>
      </c>
      <c r="E185" t="s">
        <v>144</v>
      </c>
    </row>
    <row r="186" spans="1:5" x14ac:dyDescent="0.3">
      <c r="A186" s="2" t="s">
        <v>11657</v>
      </c>
      <c r="B186" t="s">
        <v>55422</v>
      </c>
      <c r="C186" t="s">
        <v>5825</v>
      </c>
      <c r="D186" t="s">
        <v>64182</v>
      </c>
      <c r="E186" t="s">
        <v>145</v>
      </c>
    </row>
    <row r="187" spans="1:5" x14ac:dyDescent="0.3">
      <c r="A187" s="2" t="s">
        <v>11658</v>
      </c>
      <c r="B187" t="s">
        <v>55423</v>
      </c>
      <c r="C187" t="s">
        <v>39</v>
      </c>
      <c r="D187" t="s">
        <v>64183</v>
      </c>
      <c r="E187" t="s">
        <v>146</v>
      </c>
    </row>
    <row r="188" spans="1:5" x14ac:dyDescent="0.3">
      <c r="A188" s="2" t="s">
        <v>11659</v>
      </c>
      <c r="B188" t="s">
        <v>55424</v>
      </c>
      <c r="C188" t="s">
        <v>39</v>
      </c>
      <c r="D188" t="s">
        <v>64184</v>
      </c>
      <c r="E188" t="s">
        <v>39</v>
      </c>
    </row>
    <row r="189" spans="1:5" x14ac:dyDescent="0.3">
      <c r="A189" s="2" t="s">
        <v>11660</v>
      </c>
      <c r="B189" t="s">
        <v>55425</v>
      </c>
      <c r="C189" t="s">
        <v>39</v>
      </c>
      <c r="D189" t="s">
        <v>64185</v>
      </c>
      <c r="E189" t="s">
        <v>39</v>
      </c>
    </row>
    <row r="190" spans="1:5" x14ac:dyDescent="0.3">
      <c r="A190" s="2" t="s">
        <v>11661</v>
      </c>
      <c r="B190" t="s">
        <v>55426</v>
      </c>
      <c r="C190" t="s">
        <v>39</v>
      </c>
      <c r="D190" t="s">
        <v>64186</v>
      </c>
      <c r="E190" t="s">
        <v>39</v>
      </c>
    </row>
    <row r="191" spans="1:5" x14ac:dyDescent="0.3">
      <c r="A191" s="2" t="s">
        <v>11662</v>
      </c>
      <c r="B191" t="s">
        <v>55427</v>
      </c>
      <c r="C191" t="s">
        <v>39</v>
      </c>
      <c r="D191" t="s">
        <v>64187</v>
      </c>
      <c r="E191" t="s">
        <v>39</v>
      </c>
    </row>
    <row r="192" spans="1:5" x14ac:dyDescent="0.3">
      <c r="A192" s="2" t="s">
        <v>11663</v>
      </c>
      <c r="B192" t="s">
        <v>55428</v>
      </c>
      <c r="C192" t="s">
        <v>39</v>
      </c>
      <c r="D192" t="s">
        <v>64188</v>
      </c>
      <c r="E192" t="s">
        <v>39</v>
      </c>
    </row>
    <row r="193" spans="1:5" x14ac:dyDescent="0.3">
      <c r="A193" s="2" t="s">
        <v>11664</v>
      </c>
      <c r="B193" t="s">
        <v>55429</v>
      </c>
      <c r="C193" t="s">
        <v>39</v>
      </c>
      <c r="D193" t="s">
        <v>64189</v>
      </c>
      <c r="E193" t="s">
        <v>39</v>
      </c>
    </row>
    <row r="194" spans="1:5" x14ac:dyDescent="0.3">
      <c r="A194" s="2" t="s">
        <v>11665</v>
      </c>
      <c r="B194" t="s">
        <v>55430</v>
      </c>
      <c r="C194" t="s">
        <v>39</v>
      </c>
      <c r="D194" t="s">
        <v>64190</v>
      </c>
      <c r="E194" t="s">
        <v>39</v>
      </c>
    </row>
    <row r="195" spans="1:5" x14ac:dyDescent="0.3">
      <c r="A195" s="2" t="s">
        <v>11666</v>
      </c>
      <c r="B195" t="s">
        <v>55431</v>
      </c>
      <c r="C195" t="s">
        <v>39</v>
      </c>
      <c r="D195" t="s">
        <v>64191</v>
      </c>
      <c r="E195" t="s">
        <v>39</v>
      </c>
    </row>
    <row r="196" spans="1:5" x14ac:dyDescent="0.3">
      <c r="A196" s="2" t="s">
        <v>11667</v>
      </c>
      <c r="B196" t="s">
        <v>55432</v>
      </c>
      <c r="C196" t="s">
        <v>39</v>
      </c>
      <c r="D196" t="s">
        <v>64192</v>
      </c>
      <c r="E196" t="s">
        <v>39</v>
      </c>
    </row>
    <row r="197" spans="1:5" x14ac:dyDescent="0.3">
      <c r="A197" s="2" t="s">
        <v>11668</v>
      </c>
      <c r="B197" t="s">
        <v>55433</v>
      </c>
      <c r="C197" t="s">
        <v>39</v>
      </c>
      <c r="D197" t="s">
        <v>64193</v>
      </c>
      <c r="E197" t="s">
        <v>39</v>
      </c>
    </row>
    <row r="198" spans="1:5" x14ac:dyDescent="0.3">
      <c r="A198" s="2" t="s">
        <v>11669</v>
      </c>
      <c r="B198" t="s">
        <v>55434</v>
      </c>
      <c r="C198" t="s">
        <v>39</v>
      </c>
      <c r="D198" t="s">
        <v>64194</v>
      </c>
      <c r="E198" t="s">
        <v>39</v>
      </c>
    </row>
    <row r="199" spans="1:5" x14ac:dyDescent="0.3">
      <c r="A199" s="2" t="s">
        <v>11670</v>
      </c>
      <c r="B199" t="s">
        <v>55435</v>
      </c>
      <c r="C199" t="s">
        <v>39</v>
      </c>
      <c r="D199" t="s">
        <v>64195</v>
      </c>
      <c r="E199" t="s">
        <v>39</v>
      </c>
    </row>
    <row r="200" spans="1:5" x14ac:dyDescent="0.3">
      <c r="A200" s="2" t="s">
        <v>11671</v>
      </c>
      <c r="B200" t="s">
        <v>55436</v>
      </c>
      <c r="C200" t="s">
        <v>39</v>
      </c>
      <c r="D200" t="s">
        <v>64196</v>
      </c>
      <c r="E200" t="s">
        <v>147</v>
      </c>
    </row>
    <row r="201" spans="1:5" x14ac:dyDescent="0.3">
      <c r="A201" s="2" t="s">
        <v>11672</v>
      </c>
      <c r="B201" t="s">
        <v>55437</v>
      </c>
      <c r="C201" t="s">
        <v>39</v>
      </c>
      <c r="D201" t="s">
        <v>64197</v>
      </c>
      <c r="E201" t="s">
        <v>39</v>
      </c>
    </row>
    <row r="202" spans="1:5" x14ac:dyDescent="0.3">
      <c r="A202" s="2" t="s">
        <v>11673</v>
      </c>
      <c r="B202" t="s">
        <v>55438</v>
      </c>
      <c r="C202" t="s">
        <v>39</v>
      </c>
      <c r="D202" t="s">
        <v>64198</v>
      </c>
      <c r="E202" t="s">
        <v>148</v>
      </c>
    </row>
    <row r="203" spans="1:5" x14ac:dyDescent="0.3">
      <c r="A203" s="2" t="s">
        <v>11674</v>
      </c>
      <c r="B203" t="s">
        <v>55439</v>
      </c>
      <c r="C203" t="s">
        <v>39</v>
      </c>
      <c r="D203" t="s">
        <v>64199</v>
      </c>
      <c r="E203" t="s">
        <v>149</v>
      </c>
    </row>
    <row r="204" spans="1:5" x14ac:dyDescent="0.3">
      <c r="A204" s="2" t="s">
        <v>11675</v>
      </c>
      <c r="B204" t="s">
        <v>55440</v>
      </c>
      <c r="C204" t="s">
        <v>5826</v>
      </c>
      <c r="D204" t="s">
        <v>64200</v>
      </c>
      <c r="E204" t="s">
        <v>150</v>
      </c>
    </row>
    <row r="205" spans="1:5" x14ac:dyDescent="0.3">
      <c r="A205" s="2" t="s">
        <v>11676</v>
      </c>
      <c r="B205" t="s">
        <v>55441</v>
      </c>
      <c r="C205" t="s">
        <v>5827</v>
      </c>
      <c r="D205" t="s">
        <v>64201</v>
      </c>
      <c r="E205" t="s">
        <v>151</v>
      </c>
    </row>
    <row r="206" spans="1:5" x14ac:dyDescent="0.3">
      <c r="A206" s="2" t="s">
        <v>11677</v>
      </c>
      <c r="B206" t="s">
        <v>55442</v>
      </c>
      <c r="C206" t="s">
        <v>5828</v>
      </c>
      <c r="D206" t="s">
        <v>64202</v>
      </c>
      <c r="E206" t="s">
        <v>152</v>
      </c>
    </row>
    <row r="207" spans="1:5" x14ac:dyDescent="0.3">
      <c r="A207" s="2" t="s">
        <v>11678</v>
      </c>
      <c r="B207" t="s">
        <v>55443</v>
      </c>
      <c r="C207" t="s">
        <v>5829</v>
      </c>
      <c r="D207" t="s">
        <v>64203</v>
      </c>
      <c r="E207" t="s">
        <v>153</v>
      </c>
    </row>
    <row r="208" spans="1:5" x14ac:dyDescent="0.3">
      <c r="A208" s="2" t="s">
        <v>11679</v>
      </c>
      <c r="B208" t="s">
        <v>55444</v>
      </c>
      <c r="C208" t="s">
        <v>5830</v>
      </c>
      <c r="D208" t="s">
        <v>64204</v>
      </c>
      <c r="E208" t="s">
        <v>154</v>
      </c>
    </row>
    <row r="209" spans="1:5" x14ac:dyDescent="0.3">
      <c r="A209" s="2" t="s">
        <v>11680</v>
      </c>
      <c r="B209" t="s">
        <v>55445</v>
      </c>
      <c r="C209" t="s">
        <v>5831</v>
      </c>
      <c r="D209" t="s">
        <v>64205</v>
      </c>
      <c r="E209" t="s">
        <v>155</v>
      </c>
    </row>
    <row r="210" spans="1:5" x14ac:dyDescent="0.3">
      <c r="A210" s="2" t="s">
        <v>11681</v>
      </c>
      <c r="B210" t="s">
        <v>55446</v>
      </c>
      <c r="C210" t="s">
        <v>5832</v>
      </c>
      <c r="D210" t="s">
        <v>64206</v>
      </c>
      <c r="E210" t="s">
        <v>156</v>
      </c>
    </row>
    <row r="211" spans="1:5" x14ac:dyDescent="0.3">
      <c r="A211" s="2" t="s">
        <v>11682</v>
      </c>
      <c r="B211" t="s">
        <v>55447</v>
      </c>
      <c r="C211" t="s">
        <v>5833</v>
      </c>
      <c r="D211" t="s">
        <v>64207</v>
      </c>
      <c r="E211" t="s">
        <v>157</v>
      </c>
    </row>
    <row r="212" spans="1:5" x14ac:dyDescent="0.3">
      <c r="A212" s="2" t="s">
        <v>11683</v>
      </c>
      <c r="B212" t="s">
        <v>55448</v>
      </c>
      <c r="C212" t="s">
        <v>5834</v>
      </c>
      <c r="D212" t="s">
        <v>64208</v>
      </c>
      <c r="E212" t="s">
        <v>158</v>
      </c>
    </row>
    <row r="213" spans="1:5" x14ac:dyDescent="0.3">
      <c r="A213" s="2" t="s">
        <v>11684</v>
      </c>
      <c r="B213" t="s">
        <v>55449</v>
      </c>
      <c r="C213" t="s">
        <v>5835</v>
      </c>
      <c r="D213" t="s">
        <v>64209</v>
      </c>
      <c r="E213" t="s">
        <v>159</v>
      </c>
    </row>
    <row r="214" spans="1:5" x14ac:dyDescent="0.3">
      <c r="A214" s="2" t="s">
        <v>11685</v>
      </c>
      <c r="B214" t="s">
        <v>55450</v>
      </c>
      <c r="C214" t="s">
        <v>5836</v>
      </c>
      <c r="D214" t="s">
        <v>64210</v>
      </c>
      <c r="E214" t="s">
        <v>160</v>
      </c>
    </row>
    <row r="215" spans="1:5" x14ac:dyDescent="0.3">
      <c r="A215" s="2" t="s">
        <v>11686</v>
      </c>
      <c r="B215" t="s">
        <v>55451</v>
      </c>
      <c r="C215" t="s">
        <v>5837</v>
      </c>
      <c r="D215" t="s">
        <v>64211</v>
      </c>
      <c r="E215" t="s">
        <v>161</v>
      </c>
    </row>
    <row r="216" spans="1:5" x14ac:dyDescent="0.3">
      <c r="A216" s="2" t="s">
        <v>11687</v>
      </c>
      <c r="B216" t="s">
        <v>55452</v>
      </c>
      <c r="C216" t="s">
        <v>39</v>
      </c>
      <c r="D216" t="s">
        <v>64212</v>
      </c>
      <c r="E216" t="s">
        <v>39</v>
      </c>
    </row>
    <row r="217" spans="1:5" x14ac:dyDescent="0.3">
      <c r="A217" s="2" t="s">
        <v>11688</v>
      </c>
      <c r="B217" t="s">
        <v>55453</v>
      </c>
      <c r="C217" t="s">
        <v>39</v>
      </c>
      <c r="D217" t="s">
        <v>64213</v>
      </c>
      <c r="E217" t="s">
        <v>39</v>
      </c>
    </row>
    <row r="218" spans="1:5" x14ac:dyDescent="0.3">
      <c r="A218" s="2" t="s">
        <v>11689</v>
      </c>
      <c r="B218" t="s">
        <v>55454</v>
      </c>
      <c r="C218" t="s">
        <v>39</v>
      </c>
      <c r="D218" t="s">
        <v>64214</v>
      </c>
      <c r="E218" t="s">
        <v>39</v>
      </c>
    </row>
    <row r="219" spans="1:5" x14ac:dyDescent="0.3">
      <c r="A219" s="2" t="s">
        <v>11690</v>
      </c>
      <c r="B219" t="s">
        <v>55455</v>
      </c>
      <c r="C219" t="s">
        <v>39</v>
      </c>
      <c r="D219" t="s">
        <v>64215</v>
      </c>
      <c r="E219" t="s">
        <v>39</v>
      </c>
    </row>
    <row r="220" spans="1:5" x14ac:dyDescent="0.3">
      <c r="A220" s="2" t="s">
        <v>11691</v>
      </c>
      <c r="B220" t="s">
        <v>55456</v>
      </c>
      <c r="C220" t="s">
        <v>39</v>
      </c>
      <c r="D220" t="s">
        <v>64216</v>
      </c>
      <c r="E220" t="s">
        <v>39</v>
      </c>
    </row>
    <row r="221" spans="1:5" x14ac:dyDescent="0.3">
      <c r="A221" s="2" t="s">
        <v>11692</v>
      </c>
      <c r="B221" t="s">
        <v>55457</v>
      </c>
      <c r="C221" t="s">
        <v>39</v>
      </c>
      <c r="D221" t="s">
        <v>64217</v>
      </c>
      <c r="E221" t="s">
        <v>39</v>
      </c>
    </row>
    <row r="222" spans="1:5" x14ac:dyDescent="0.3">
      <c r="A222" s="2" t="s">
        <v>11693</v>
      </c>
      <c r="B222" t="s">
        <v>55458</v>
      </c>
      <c r="C222" t="s">
        <v>39</v>
      </c>
      <c r="D222" t="s">
        <v>64218</v>
      </c>
      <c r="E222" t="s">
        <v>39</v>
      </c>
    </row>
    <row r="223" spans="1:5" x14ac:dyDescent="0.3">
      <c r="A223" s="2" t="s">
        <v>11694</v>
      </c>
      <c r="B223" t="s">
        <v>55459</v>
      </c>
      <c r="C223" t="s">
        <v>39</v>
      </c>
      <c r="D223" t="s">
        <v>64219</v>
      </c>
      <c r="E223" t="s">
        <v>39</v>
      </c>
    </row>
    <row r="224" spans="1:5" x14ac:dyDescent="0.3">
      <c r="A224" s="2" t="s">
        <v>11695</v>
      </c>
      <c r="B224" t="s">
        <v>55460</v>
      </c>
      <c r="C224" t="s">
        <v>39</v>
      </c>
      <c r="D224" t="s">
        <v>64220</v>
      </c>
      <c r="E224" t="s">
        <v>162</v>
      </c>
    </row>
    <row r="225" spans="1:5" x14ac:dyDescent="0.3">
      <c r="A225" s="2" t="s">
        <v>11696</v>
      </c>
      <c r="B225" t="s">
        <v>55461</v>
      </c>
      <c r="C225" t="s">
        <v>39</v>
      </c>
      <c r="D225" t="s">
        <v>64221</v>
      </c>
      <c r="E225" t="s">
        <v>163</v>
      </c>
    </row>
    <row r="226" spans="1:5" x14ac:dyDescent="0.3">
      <c r="A226" s="2" t="s">
        <v>11697</v>
      </c>
      <c r="B226" t="s">
        <v>55462</v>
      </c>
      <c r="C226" t="s">
        <v>39</v>
      </c>
      <c r="D226" t="s">
        <v>64222</v>
      </c>
      <c r="E226" t="s">
        <v>164</v>
      </c>
    </row>
    <row r="227" spans="1:5" x14ac:dyDescent="0.3">
      <c r="A227" s="2" t="s">
        <v>11698</v>
      </c>
      <c r="B227" t="s">
        <v>55463</v>
      </c>
      <c r="C227" t="s">
        <v>5838</v>
      </c>
      <c r="D227" t="s">
        <v>64223</v>
      </c>
      <c r="E227" t="s">
        <v>165</v>
      </c>
    </row>
    <row r="228" spans="1:5" x14ac:dyDescent="0.3">
      <c r="A228" s="2" t="s">
        <v>11699</v>
      </c>
      <c r="B228" t="s">
        <v>55464</v>
      </c>
      <c r="C228" t="s">
        <v>5839</v>
      </c>
      <c r="D228" t="s">
        <v>64224</v>
      </c>
      <c r="E228" t="s">
        <v>166</v>
      </c>
    </row>
    <row r="229" spans="1:5" x14ac:dyDescent="0.3">
      <c r="A229" s="2" t="s">
        <v>11700</v>
      </c>
      <c r="B229" t="s">
        <v>55465</v>
      </c>
      <c r="C229" t="s">
        <v>5840</v>
      </c>
      <c r="D229" t="s">
        <v>64225</v>
      </c>
      <c r="E229" t="s">
        <v>167</v>
      </c>
    </row>
    <row r="230" spans="1:5" x14ac:dyDescent="0.3">
      <c r="A230" s="2" t="s">
        <v>11701</v>
      </c>
      <c r="B230" t="s">
        <v>55466</v>
      </c>
      <c r="C230" t="s">
        <v>5841</v>
      </c>
      <c r="D230" t="s">
        <v>64226</v>
      </c>
      <c r="E230" t="s">
        <v>168</v>
      </c>
    </row>
    <row r="231" spans="1:5" x14ac:dyDescent="0.3">
      <c r="A231" s="2" t="s">
        <v>11702</v>
      </c>
      <c r="B231" t="s">
        <v>55467</v>
      </c>
      <c r="C231" t="s">
        <v>5842</v>
      </c>
      <c r="D231" t="s">
        <v>64227</v>
      </c>
      <c r="E231" t="s">
        <v>169</v>
      </c>
    </row>
    <row r="232" spans="1:5" x14ac:dyDescent="0.3">
      <c r="A232" s="2" t="s">
        <v>11703</v>
      </c>
      <c r="B232" t="s">
        <v>55468</v>
      </c>
      <c r="C232" t="s">
        <v>5843</v>
      </c>
      <c r="D232" t="s">
        <v>64228</v>
      </c>
      <c r="E232" t="s">
        <v>170</v>
      </c>
    </row>
    <row r="233" spans="1:5" x14ac:dyDescent="0.3">
      <c r="A233" s="2" t="s">
        <v>11704</v>
      </c>
      <c r="B233" t="s">
        <v>55469</v>
      </c>
      <c r="C233" t="s">
        <v>5844</v>
      </c>
      <c r="D233" t="s">
        <v>64229</v>
      </c>
      <c r="E233" t="s">
        <v>171</v>
      </c>
    </row>
    <row r="234" spans="1:5" x14ac:dyDescent="0.3">
      <c r="A234" s="2" t="s">
        <v>11705</v>
      </c>
      <c r="B234" t="s">
        <v>55470</v>
      </c>
      <c r="C234" t="s">
        <v>5845</v>
      </c>
      <c r="D234" t="s">
        <v>64230</v>
      </c>
      <c r="E234" t="s">
        <v>172</v>
      </c>
    </row>
    <row r="235" spans="1:5" x14ac:dyDescent="0.3">
      <c r="A235" s="2" t="s">
        <v>11706</v>
      </c>
      <c r="B235" t="s">
        <v>55471</v>
      </c>
      <c r="C235" t="s">
        <v>5846</v>
      </c>
      <c r="D235" t="s">
        <v>64231</v>
      </c>
      <c r="E235" t="s">
        <v>173</v>
      </c>
    </row>
    <row r="236" spans="1:5" x14ac:dyDescent="0.3">
      <c r="A236" s="2" t="s">
        <v>11707</v>
      </c>
      <c r="B236" t="s">
        <v>55472</v>
      </c>
      <c r="C236" t="s">
        <v>5847</v>
      </c>
      <c r="D236" t="s">
        <v>64232</v>
      </c>
      <c r="E236" t="s">
        <v>174</v>
      </c>
    </row>
    <row r="237" spans="1:5" x14ac:dyDescent="0.3">
      <c r="A237" s="2" t="s">
        <v>11708</v>
      </c>
      <c r="B237" t="s">
        <v>55473</v>
      </c>
      <c r="C237" t="s">
        <v>5848</v>
      </c>
      <c r="D237" t="s">
        <v>64233</v>
      </c>
      <c r="E237" t="s">
        <v>175</v>
      </c>
    </row>
    <row r="238" spans="1:5" x14ac:dyDescent="0.3">
      <c r="A238" s="2" t="s">
        <v>11709</v>
      </c>
      <c r="B238" t="s">
        <v>55474</v>
      </c>
      <c r="C238" t="s">
        <v>5849</v>
      </c>
      <c r="D238" t="s">
        <v>64234</v>
      </c>
      <c r="E238" t="s">
        <v>176</v>
      </c>
    </row>
    <row r="239" spans="1:5" x14ac:dyDescent="0.3">
      <c r="A239" s="2" t="s">
        <v>11710</v>
      </c>
      <c r="B239" t="s">
        <v>55475</v>
      </c>
      <c r="C239" t="s">
        <v>5850</v>
      </c>
      <c r="D239" t="s">
        <v>64235</v>
      </c>
      <c r="E239" t="s">
        <v>177</v>
      </c>
    </row>
    <row r="240" spans="1:5" x14ac:dyDescent="0.3">
      <c r="A240" s="2" t="s">
        <v>11711</v>
      </c>
      <c r="B240" t="s">
        <v>55476</v>
      </c>
      <c r="C240" t="s">
        <v>39</v>
      </c>
      <c r="D240" t="s">
        <v>64236</v>
      </c>
      <c r="E240" t="s">
        <v>39</v>
      </c>
    </row>
    <row r="241" spans="1:5" x14ac:dyDescent="0.3">
      <c r="A241" s="2" t="s">
        <v>11712</v>
      </c>
      <c r="B241" t="s">
        <v>55477</v>
      </c>
      <c r="C241" t="s">
        <v>39</v>
      </c>
      <c r="D241" t="s">
        <v>64237</v>
      </c>
      <c r="E241" t="s">
        <v>39</v>
      </c>
    </row>
    <row r="242" spans="1:5" x14ac:dyDescent="0.3">
      <c r="A242" s="2" t="s">
        <v>11713</v>
      </c>
      <c r="B242" t="s">
        <v>55478</v>
      </c>
      <c r="C242" t="s">
        <v>39</v>
      </c>
      <c r="D242" t="s">
        <v>64238</v>
      </c>
      <c r="E242" t="s">
        <v>39</v>
      </c>
    </row>
    <row r="243" spans="1:5" x14ac:dyDescent="0.3">
      <c r="A243" s="2" t="s">
        <v>11714</v>
      </c>
      <c r="B243" t="s">
        <v>55479</v>
      </c>
      <c r="C243" t="s">
        <v>39</v>
      </c>
      <c r="D243" t="s">
        <v>64239</v>
      </c>
      <c r="E243" t="s">
        <v>39</v>
      </c>
    </row>
    <row r="244" spans="1:5" x14ac:dyDescent="0.3">
      <c r="A244" s="2" t="s">
        <v>11715</v>
      </c>
      <c r="B244" t="s">
        <v>55480</v>
      </c>
      <c r="C244" t="s">
        <v>39</v>
      </c>
      <c r="D244" t="s">
        <v>64240</v>
      </c>
      <c r="E244" t="s">
        <v>39</v>
      </c>
    </row>
    <row r="245" spans="1:5" x14ac:dyDescent="0.3">
      <c r="A245" s="2" t="s">
        <v>11716</v>
      </c>
      <c r="B245" t="s">
        <v>55481</v>
      </c>
      <c r="C245" t="s">
        <v>39</v>
      </c>
      <c r="D245" t="s">
        <v>64241</v>
      </c>
      <c r="E245" t="s">
        <v>39</v>
      </c>
    </row>
    <row r="246" spans="1:5" x14ac:dyDescent="0.3">
      <c r="A246" s="2" t="s">
        <v>11717</v>
      </c>
      <c r="B246" t="s">
        <v>55482</v>
      </c>
      <c r="C246" t="s">
        <v>39</v>
      </c>
      <c r="D246" t="s">
        <v>64242</v>
      </c>
      <c r="E246" t="s">
        <v>39</v>
      </c>
    </row>
    <row r="247" spans="1:5" x14ac:dyDescent="0.3">
      <c r="A247" s="2" t="s">
        <v>11718</v>
      </c>
      <c r="B247" t="s">
        <v>55483</v>
      </c>
      <c r="C247" t="s">
        <v>39</v>
      </c>
      <c r="D247" t="s">
        <v>64243</v>
      </c>
      <c r="E247" t="s">
        <v>39</v>
      </c>
    </row>
    <row r="248" spans="1:5" x14ac:dyDescent="0.3">
      <c r="A248" s="2" t="s">
        <v>11719</v>
      </c>
      <c r="B248" t="s">
        <v>55484</v>
      </c>
      <c r="C248" t="s">
        <v>39</v>
      </c>
      <c r="D248" t="s">
        <v>64244</v>
      </c>
      <c r="E248" t="s">
        <v>178</v>
      </c>
    </row>
    <row r="249" spans="1:5" x14ac:dyDescent="0.3">
      <c r="A249" s="2" t="s">
        <v>11720</v>
      </c>
      <c r="B249" t="s">
        <v>55485</v>
      </c>
      <c r="C249" t="s">
        <v>39</v>
      </c>
      <c r="D249" t="s">
        <v>64245</v>
      </c>
      <c r="E249" t="s">
        <v>179</v>
      </c>
    </row>
    <row r="250" spans="1:5" x14ac:dyDescent="0.3">
      <c r="A250" s="2" t="s">
        <v>11721</v>
      </c>
      <c r="B250" t="s">
        <v>55486</v>
      </c>
      <c r="C250" t="s">
        <v>39</v>
      </c>
      <c r="D250" t="s">
        <v>64246</v>
      </c>
      <c r="E250" t="s">
        <v>180</v>
      </c>
    </row>
    <row r="251" spans="1:5" x14ac:dyDescent="0.3">
      <c r="A251" s="2" t="s">
        <v>11722</v>
      </c>
      <c r="B251" t="s">
        <v>55487</v>
      </c>
      <c r="C251" t="s">
        <v>5851</v>
      </c>
      <c r="D251" t="s">
        <v>64247</v>
      </c>
      <c r="E251" t="s">
        <v>181</v>
      </c>
    </row>
    <row r="252" spans="1:5" x14ac:dyDescent="0.3">
      <c r="A252" s="2" t="s">
        <v>11723</v>
      </c>
      <c r="B252" t="s">
        <v>55488</v>
      </c>
      <c r="C252" t="s">
        <v>5852</v>
      </c>
      <c r="D252" t="s">
        <v>64248</v>
      </c>
      <c r="E252" t="s">
        <v>182</v>
      </c>
    </row>
    <row r="253" spans="1:5" x14ac:dyDescent="0.3">
      <c r="A253" s="2" t="s">
        <v>11724</v>
      </c>
      <c r="B253" t="s">
        <v>55489</v>
      </c>
      <c r="C253" t="s">
        <v>5853</v>
      </c>
      <c r="D253" t="s">
        <v>64249</v>
      </c>
      <c r="E253" t="s">
        <v>183</v>
      </c>
    </row>
    <row r="254" spans="1:5" x14ac:dyDescent="0.3">
      <c r="A254" s="2" t="s">
        <v>11725</v>
      </c>
      <c r="B254" t="s">
        <v>55490</v>
      </c>
      <c r="C254" t="s">
        <v>5854</v>
      </c>
      <c r="D254" t="s">
        <v>64250</v>
      </c>
      <c r="E254" t="s">
        <v>184</v>
      </c>
    </row>
    <row r="255" spans="1:5" x14ac:dyDescent="0.3">
      <c r="A255" s="2" t="s">
        <v>11726</v>
      </c>
      <c r="B255" t="s">
        <v>55491</v>
      </c>
      <c r="C255" t="s">
        <v>5855</v>
      </c>
      <c r="D255" t="s">
        <v>64251</v>
      </c>
      <c r="E255" t="s">
        <v>185</v>
      </c>
    </row>
    <row r="256" spans="1:5" x14ac:dyDescent="0.3">
      <c r="A256" s="2" t="s">
        <v>11727</v>
      </c>
      <c r="B256" t="s">
        <v>55492</v>
      </c>
      <c r="C256" t="s">
        <v>5856</v>
      </c>
      <c r="D256" t="s">
        <v>64252</v>
      </c>
      <c r="E256" t="s">
        <v>186</v>
      </c>
    </row>
    <row r="257" spans="1:5" x14ac:dyDescent="0.3">
      <c r="A257" s="2" t="s">
        <v>11728</v>
      </c>
      <c r="B257" t="s">
        <v>55493</v>
      </c>
      <c r="C257" t="s">
        <v>5857</v>
      </c>
      <c r="D257" t="s">
        <v>64253</v>
      </c>
      <c r="E257" t="s">
        <v>187</v>
      </c>
    </row>
    <row r="258" spans="1:5" x14ac:dyDescent="0.3">
      <c r="A258" s="2" t="s">
        <v>11729</v>
      </c>
      <c r="B258" t="s">
        <v>55494</v>
      </c>
      <c r="C258" t="s">
        <v>5858</v>
      </c>
      <c r="D258" t="s">
        <v>64254</v>
      </c>
      <c r="E258" t="s">
        <v>188</v>
      </c>
    </row>
    <row r="259" spans="1:5" x14ac:dyDescent="0.3">
      <c r="A259" s="2" t="s">
        <v>11730</v>
      </c>
      <c r="B259" t="s">
        <v>55495</v>
      </c>
      <c r="C259" t="s">
        <v>5859</v>
      </c>
      <c r="D259" t="s">
        <v>64255</v>
      </c>
      <c r="E259" t="s">
        <v>189</v>
      </c>
    </row>
    <row r="260" spans="1:5" x14ac:dyDescent="0.3">
      <c r="A260" s="2" t="s">
        <v>11731</v>
      </c>
      <c r="B260" t="s">
        <v>55496</v>
      </c>
      <c r="C260" t="s">
        <v>5860</v>
      </c>
      <c r="D260" t="s">
        <v>64256</v>
      </c>
      <c r="E260" t="s">
        <v>190</v>
      </c>
    </row>
    <row r="261" spans="1:5" x14ac:dyDescent="0.3">
      <c r="A261" s="2" t="s">
        <v>11732</v>
      </c>
      <c r="B261" t="s">
        <v>55497</v>
      </c>
      <c r="C261" t="s">
        <v>5861</v>
      </c>
      <c r="D261" t="s">
        <v>64257</v>
      </c>
      <c r="E261" t="s">
        <v>191</v>
      </c>
    </row>
    <row r="262" spans="1:5" x14ac:dyDescent="0.3">
      <c r="A262" s="2" t="s">
        <v>11733</v>
      </c>
      <c r="B262" t="s">
        <v>55498</v>
      </c>
      <c r="C262" t="s">
        <v>5862</v>
      </c>
      <c r="D262" t="s">
        <v>64258</v>
      </c>
      <c r="E262" t="s">
        <v>192</v>
      </c>
    </row>
    <row r="263" spans="1:5" x14ac:dyDescent="0.3">
      <c r="A263" s="2" t="s">
        <v>11734</v>
      </c>
      <c r="B263" t="s">
        <v>55499</v>
      </c>
      <c r="C263" t="s">
        <v>5863</v>
      </c>
      <c r="D263" t="s">
        <v>64259</v>
      </c>
      <c r="E263" t="s">
        <v>193</v>
      </c>
    </row>
    <row r="264" spans="1:5" x14ac:dyDescent="0.3">
      <c r="A264" s="2" t="s">
        <v>11735</v>
      </c>
      <c r="B264" t="s">
        <v>55500</v>
      </c>
      <c r="C264" t="s">
        <v>39</v>
      </c>
      <c r="D264" t="s">
        <v>64260</v>
      </c>
      <c r="E264" t="s">
        <v>39</v>
      </c>
    </row>
    <row r="265" spans="1:5" x14ac:dyDescent="0.3">
      <c r="A265" s="2" t="s">
        <v>11736</v>
      </c>
      <c r="B265" t="s">
        <v>55501</v>
      </c>
      <c r="C265" t="s">
        <v>39</v>
      </c>
      <c r="D265" t="s">
        <v>64261</v>
      </c>
      <c r="E265" t="s">
        <v>39</v>
      </c>
    </row>
    <row r="266" spans="1:5" x14ac:dyDescent="0.3">
      <c r="A266" s="2" t="s">
        <v>11737</v>
      </c>
      <c r="B266" t="s">
        <v>55502</v>
      </c>
      <c r="C266" t="s">
        <v>39</v>
      </c>
      <c r="D266" t="s">
        <v>64262</v>
      </c>
      <c r="E266" t="s">
        <v>39</v>
      </c>
    </row>
    <row r="267" spans="1:5" x14ac:dyDescent="0.3">
      <c r="A267" s="2" t="s">
        <v>11738</v>
      </c>
      <c r="B267" t="s">
        <v>55503</v>
      </c>
      <c r="C267" t="s">
        <v>39</v>
      </c>
      <c r="D267" t="s">
        <v>64263</v>
      </c>
      <c r="E267" t="s">
        <v>39</v>
      </c>
    </row>
    <row r="268" spans="1:5" x14ac:dyDescent="0.3">
      <c r="A268" s="2" t="s">
        <v>11739</v>
      </c>
      <c r="B268" t="s">
        <v>55504</v>
      </c>
      <c r="C268" t="s">
        <v>39</v>
      </c>
      <c r="D268" t="s">
        <v>64264</v>
      </c>
      <c r="E268" t="s">
        <v>39</v>
      </c>
    </row>
    <row r="269" spans="1:5" x14ac:dyDescent="0.3">
      <c r="A269" s="2" t="s">
        <v>11740</v>
      </c>
      <c r="B269" t="s">
        <v>55505</v>
      </c>
      <c r="C269" t="s">
        <v>39</v>
      </c>
      <c r="D269" t="s">
        <v>64265</v>
      </c>
      <c r="E269" t="s">
        <v>39</v>
      </c>
    </row>
    <row r="270" spans="1:5" x14ac:dyDescent="0.3">
      <c r="A270" s="2" t="s">
        <v>11741</v>
      </c>
      <c r="B270" t="s">
        <v>55506</v>
      </c>
      <c r="C270" t="s">
        <v>39</v>
      </c>
      <c r="D270" t="s">
        <v>64266</v>
      </c>
      <c r="E270" t="s">
        <v>39</v>
      </c>
    </row>
    <row r="271" spans="1:5" x14ac:dyDescent="0.3">
      <c r="A271" s="2" t="s">
        <v>11742</v>
      </c>
      <c r="B271" t="s">
        <v>55507</v>
      </c>
      <c r="C271" t="s">
        <v>39</v>
      </c>
      <c r="D271" t="s">
        <v>64267</v>
      </c>
      <c r="E271" t="s">
        <v>39</v>
      </c>
    </row>
    <row r="272" spans="1:5" x14ac:dyDescent="0.3">
      <c r="A272" s="2" t="s">
        <v>11743</v>
      </c>
      <c r="B272" t="s">
        <v>55508</v>
      </c>
      <c r="C272" t="s">
        <v>39</v>
      </c>
      <c r="D272" t="s">
        <v>64268</v>
      </c>
      <c r="E272" t="s">
        <v>194</v>
      </c>
    </row>
    <row r="273" spans="1:5" x14ac:dyDescent="0.3">
      <c r="A273" s="2" t="s">
        <v>11744</v>
      </c>
      <c r="B273" t="s">
        <v>55509</v>
      </c>
      <c r="C273" t="s">
        <v>39</v>
      </c>
      <c r="D273" t="s">
        <v>64269</v>
      </c>
      <c r="E273" t="s">
        <v>195</v>
      </c>
    </row>
    <row r="274" spans="1:5" x14ac:dyDescent="0.3">
      <c r="A274" s="2" t="s">
        <v>11745</v>
      </c>
      <c r="B274" t="s">
        <v>55510</v>
      </c>
      <c r="C274" t="s">
        <v>39</v>
      </c>
      <c r="D274" t="s">
        <v>64270</v>
      </c>
      <c r="E274" t="s">
        <v>196</v>
      </c>
    </row>
    <row r="275" spans="1:5" x14ac:dyDescent="0.3">
      <c r="A275" s="2" t="s">
        <v>11746</v>
      </c>
      <c r="B275" t="s">
        <v>55511</v>
      </c>
      <c r="C275" t="s">
        <v>5864</v>
      </c>
      <c r="D275" t="s">
        <v>64271</v>
      </c>
      <c r="E275" t="s">
        <v>197</v>
      </c>
    </row>
    <row r="276" spans="1:5" x14ac:dyDescent="0.3">
      <c r="A276" s="2" t="s">
        <v>11747</v>
      </c>
      <c r="B276" t="s">
        <v>55512</v>
      </c>
      <c r="C276" t="s">
        <v>5865</v>
      </c>
      <c r="D276" t="s">
        <v>64272</v>
      </c>
      <c r="E276" t="s">
        <v>198</v>
      </c>
    </row>
    <row r="277" spans="1:5" x14ac:dyDescent="0.3">
      <c r="A277" s="2" t="s">
        <v>11748</v>
      </c>
      <c r="B277" t="s">
        <v>55513</v>
      </c>
      <c r="C277" t="s">
        <v>5866</v>
      </c>
      <c r="D277" t="s">
        <v>64273</v>
      </c>
      <c r="E277" t="s">
        <v>199</v>
      </c>
    </row>
    <row r="278" spans="1:5" x14ac:dyDescent="0.3">
      <c r="A278" s="2" t="s">
        <v>11749</v>
      </c>
      <c r="B278" t="s">
        <v>55514</v>
      </c>
      <c r="C278" t="s">
        <v>5867</v>
      </c>
      <c r="D278" t="s">
        <v>64274</v>
      </c>
      <c r="E278" t="s">
        <v>200</v>
      </c>
    </row>
    <row r="279" spans="1:5" x14ac:dyDescent="0.3">
      <c r="A279" s="2" t="s">
        <v>11750</v>
      </c>
      <c r="B279" t="s">
        <v>55515</v>
      </c>
      <c r="C279" t="s">
        <v>5868</v>
      </c>
      <c r="D279" t="s">
        <v>64275</v>
      </c>
      <c r="E279" t="s">
        <v>201</v>
      </c>
    </row>
    <row r="280" spans="1:5" x14ac:dyDescent="0.3">
      <c r="A280" s="2" t="s">
        <v>11751</v>
      </c>
      <c r="B280" t="s">
        <v>55516</v>
      </c>
      <c r="C280" t="s">
        <v>5869</v>
      </c>
      <c r="D280" t="s">
        <v>64276</v>
      </c>
      <c r="E280" t="s">
        <v>202</v>
      </c>
    </row>
    <row r="281" spans="1:5" x14ac:dyDescent="0.3">
      <c r="A281" s="2" t="s">
        <v>11752</v>
      </c>
      <c r="B281" t="s">
        <v>55517</v>
      </c>
      <c r="C281" t="s">
        <v>5870</v>
      </c>
      <c r="D281" t="s">
        <v>64277</v>
      </c>
      <c r="E281" t="s">
        <v>203</v>
      </c>
    </row>
    <row r="282" spans="1:5" x14ac:dyDescent="0.3">
      <c r="A282" s="2" t="s">
        <v>11753</v>
      </c>
      <c r="B282" t="s">
        <v>55518</v>
      </c>
      <c r="C282" t="s">
        <v>5871</v>
      </c>
      <c r="D282" t="s">
        <v>64278</v>
      </c>
      <c r="E282" t="s">
        <v>204</v>
      </c>
    </row>
    <row r="283" spans="1:5" x14ac:dyDescent="0.3">
      <c r="A283" s="2" t="s">
        <v>11754</v>
      </c>
      <c r="B283" t="s">
        <v>55519</v>
      </c>
      <c r="C283" t="s">
        <v>5872</v>
      </c>
      <c r="D283" t="s">
        <v>64279</v>
      </c>
      <c r="E283" t="s">
        <v>205</v>
      </c>
    </row>
    <row r="284" spans="1:5" x14ac:dyDescent="0.3">
      <c r="A284" s="2" t="s">
        <v>11755</v>
      </c>
      <c r="B284" t="s">
        <v>55520</v>
      </c>
      <c r="C284" t="s">
        <v>5873</v>
      </c>
      <c r="D284" t="s">
        <v>64280</v>
      </c>
      <c r="E284" t="s">
        <v>206</v>
      </c>
    </row>
    <row r="285" spans="1:5" x14ac:dyDescent="0.3">
      <c r="A285" s="2" t="s">
        <v>11756</v>
      </c>
      <c r="B285" t="s">
        <v>55521</v>
      </c>
      <c r="C285" t="s">
        <v>5874</v>
      </c>
      <c r="D285" t="s">
        <v>64281</v>
      </c>
      <c r="E285" t="s">
        <v>207</v>
      </c>
    </row>
    <row r="286" spans="1:5" x14ac:dyDescent="0.3">
      <c r="A286" s="2" t="s">
        <v>11757</v>
      </c>
      <c r="B286" t="s">
        <v>55522</v>
      </c>
      <c r="C286" t="s">
        <v>5875</v>
      </c>
      <c r="D286" t="s">
        <v>64282</v>
      </c>
      <c r="E286" t="s">
        <v>208</v>
      </c>
    </row>
    <row r="287" spans="1:5" x14ac:dyDescent="0.3">
      <c r="A287" s="2" t="s">
        <v>11758</v>
      </c>
      <c r="B287" t="s">
        <v>55523</v>
      </c>
      <c r="C287" t="s">
        <v>5876</v>
      </c>
      <c r="D287" t="s">
        <v>64283</v>
      </c>
      <c r="E287" t="s">
        <v>209</v>
      </c>
    </row>
    <row r="288" spans="1:5" x14ac:dyDescent="0.3">
      <c r="A288" s="2" t="s">
        <v>11759</v>
      </c>
      <c r="B288" t="s">
        <v>55524</v>
      </c>
      <c r="C288" t="s">
        <v>39</v>
      </c>
      <c r="D288" t="s">
        <v>64284</v>
      </c>
      <c r="E288" t="s">
        <v>39</v>
      </c>
    </row>
    <row r="289" spans="1:5" x14ac:dyDescent="0.3">
      <c r="A289" s="2" t="s">
        <v>11760</v>
      </c>
      <c r="B289" t="s">
        <v>55525</v>
      </c>
      <c r="C289" t="s">
        <v>39</v>
      </c>
      <c r="D289" t="s">
        <v>64285</v>
      </c>
      <c r="E289" t="s">
        <v>39</v>
      </c>
    </row>
    <row r="290" spans="1:5" x14ac:dyDescent="0.3">
      <c r="A290" s="2" t="s">
        <v>11761</v>
      </c>
      <c r="B290" t="s">
        <v>55526</v>
      </c>
      <c r="C290" t="s">
        <v>39</v>
      </c>
      <c r="D290" t="s">
        <v>64286</v>
      </c>
      <c r="E290" t="s">
        <v>39</v>
      </c>
    </row>
    <row r="291" spans="1:5" x14ac:dyDescent="0.3">
      <c r="A291" s="2" t="s">
        <v>11762</v>
      </c>
      <c r="B291" t="s">
        <v>55527</v>
      </c>
      <c r="C291" t="s">
        <v>39</v>
      </c>
      <c r="D291" t="s">
        <v>64287</v>
      </c>
      <c r="E291" t="s">
        <v>39</v>
      </c>
    </row>
    <row r="292" spans="1:5" x14ac:dyDescent="0.3">
      <c r="A292" s="2" t="s">
        <v>11763</v>
      </c>
      <c r="B292" t="s">
        <v>55528</v>
      </c>
      <c r="C292" t="s">
        <v>39</v>
      </c>
      <c r="D292" t="s">
        <v>64288</v>
      </c>
      <c r="E292" t="s">
        <v>39</v>
      </c>
    </row>
    <row r="293" spans="1:5" x14ac:dyDescent="0.3">
      <c r="A293" s="2" t="s">
        <v>11764</v>
      </c>
      <c r="B293" t="s">
        <v>55529</v>
      </c>
      <c r="C293" t="s">
        <v>39</v>
      </c>
      <c r="D293" t="s">
        <v>64289</v>
      </c>
      <c r="E293" t="s">
        <v>39</v>
      </c>
    </row>
    <row r="294" spans="1:5" x14ac:dyDescent="0.3">
      <c r="A294" s="2" t="s">
        <v>11765</v>
      </c>
      <c r="B294" t="s">
        <v>55530</v>
      </c>
      <c r="C294" t="s">
        <v>39</v>
      </c>
      <c r="D294" t="s">
        <v>64290</v>
      </c>
      <c r="E294" t="s">
        <v>39</v>
      </c>
    </row>
    <row r="295" spans="1:5" x14ac:dyDescent="0.3">
      <c r="A295" s="2" t="s">
        <v>11766</v>
      </c>
      <c r="B295" t="s">
        <v>55531</v>
      </c>
      <c r="C295" t="s">
        <v>39</v>
      </c>
      <c r="D295" t="s">
        <v>64291</v>
      </c>
      <c r="E295" t="s">
        <v>39</v>
      </c>
    </row>
    <row r="296" spans="1:5" x14ac:dyDescent="0.3">
      <c r="A296" s="2" t="s">
        <v>11767</v>
      </c>
      <c r="B296" t="s">
        <v>55532</v>
      </c>
      <c r="C296" t="s">
        <v>5877</v>
      </c>
      <c r="D296" t="s">
        <v>64292</v>
      </c>
      <c r="E296" t="s">
        <v>210</v>
      </c>
    </row>
    <row r="297" spans="1:5" x14ac:dyDescent="0.3">
      <c r="A297" s="2" t="s">
        <v>11768</v>
      </c>
      <c r="B297" t="s">
        <v>55533</v>
      </c>
      <c r="C297" t="s">
        <v>5878</v>
      </c>
      <c r="D297" t="s">
        <v>64293</v>
      </c>
      <c r="E297" t="s">
        <v>211</v>
      </c>
    </row>
    <row r="298" spans="1:5" x14ac:dyDescent="0.3">
      <c r="A298" s="2" t="s">
        <v>11769</v>
      </c>
      <c r="B298" t="s">
        <v>55534</v>
      </c>
      <c r="C298" t="s">
        <v>5879</v>
      </c>
      <c r="D298" t="s">
        <v>64294</v>
      </c>
      <c r="E298" t="s">
        <v>212</v>
      </c>
    </row>
    <row r="299" spans="1:5" x14ac:dyDescent="0.3">
      <c r="A299" s="2" t="s">
        <v>11770</v>
      </c>
      <c r="B299" t="s">
        <v>55535</v>
      </c>
      <c r="C299" t="s">
        <v>5880</v>
      </c>
      <c r="D299" t="s">
        <v>64295</v>
      </c>
      <c r="E299" t="s">
        <v>213</v>
      </c>
    </row>
    <row r="300" spans="1:5" x14ac:dyDescent="0.3">
      <c r="A300" s="2" t="s">
        <v>11771</v>
      </c>
      <c r="B300" t="s">
        <v>55536</v>
      </c>
      <c r="C300" t="s">
        <v>5881</v>
      </c>
      <c r="D300" t="s">
        <v>64296</v>
      </c>
      <c r="E300" t="s">
        <v>214</v>
      </c>
    </row>
    <row r="301" spans="1:5" x14ac:dyDescent="0.3">
      <c r="A301" s="2" t="s">
        <v>11772</v>
      </c>
      <c r="B301" t="s">
        <v>55537</v>
      </c>
      <c r="C301" t="s">
        <v>5882</v>
      </c>
      <c r="D301" t="s">
        <v>64297</v>
      </c>
      <c r="E301" t="s">
        <v>215</v>
      </c>
    </row>
    <row r="302" spans="1:5" x14ac:dyDescent="0.3">
      <c r="A302" s="2" t="s">
        <v>11773</v>
      </c>
      <c r="B302" t="s">
        <v>55538</v>
      </c>
      <c r="C302" t="s">
        <v>5883</v>
      </c>
      <c r="D302" t="s">
        <v>64298</v>
      </c>
      <c r="E302" t="s">
        <v>216</v>
      </c>
    </row>
    <row r="303" spans="1:5" x14ac:dyDescent="0.3">
      <c r="A303" s="2" t="s">
        <v>11774</v>
      </c>
      <c r="B303" t="s">
        <v>55539</v>
      </c>
      <c r="C303" t="s">
        <v>5884</v>
      </c>
      <c r="D303" t="s">
        <v>64299</v>
      </c>
      <c r="E303" t="s">
        <v>217</v>
      </c>
    </row>
    <row r="304" spans="1:5" x14ac:dyDescent="0.3">
      <c r="A304" s="2" t="s">
        <v>11775</v>
      </c>
      <c r="B304" t="s">
        <v>55540</v>
      </c>
      <c r="C304" t="s">
        <v>5885</v>
      </c>
      <c r="D304" t="s">
        <v>64300</v>
      </c>
      <c r="E304" t="s">
        <v>218</v>
      </c>
    </row>
    <row r="305" spans="1:5" x14ac:dyDescent="0.3">
      <c r="A305" s="2" t="s">
        <v>11776</v>
      </c>
      <c r="B305" t="s">
        <v>55541</v>
      </c>
      <c r="C305" t="s">
        <v>5886</v>
      </c>
      <c r="D305" t="s">
        <v>64301</v>
      </c>
      <c r="E305" t="s">
        <v>219</v>
      </c>
    </row>
    <row r="306" spans="1:5" x14ac:dyDescent="0.3">
      <c r="A306" s="2" t="s">
        <v>11777</v>
      </c>
      <c r="B306" t="s">
        <v>55542</v>
      </c>
      <c r="C306" t="s">
        <v>5887</v>
      </c>
      <c r="D306" t="s">
        <v>64302</v>
      </c>
      <c r="E306" t="s">
        <v>220</v>
      </c>
    </row>
    <row r="307" spans="1:5" x14ac:dyDescent="0.3">
      <c r="A307" s="2" t="s">
        <v>11778</v>
      </c>
      <c r="B307" t="s">
        <v>55543</v>
      </c>
      <c r="C307" t="s">
        <v>5888</v>
      </c>
      <c r="D307" t="s">
        <v>64303</v>
      </c>
      <c r="E307" t="s">
        <v>221</v>
      </c>
    </row>
    <row r="308" spans="1:5" x14ac:dyDescent="0.3">
      <c r="A308" s="2" t="s">
        <v>11779</v>
      </c>
      <c r="B308" t="s">
        <v>55544</v>
      </c>
      <c r="C308" t="s">
        <v>5889</v>
      </c>
      <c r="D308" t="s">
        <v>64304</v>
      </c>
      <c r="E308" t="s">
        <v>222</v>
      </c>
    </row>
    <row r="309" spans="1:5" x14ac:dyDescent="0.3">
      <c r="A309" s="2" t="s">
        <v>11780</v>
      </c>
      <c r="B309" t="s">
        <v>55545</v>
      </c>
      <c r="C309" t="s">
        <v>5890</v>
      </c>
      <c r="D309" t="s">
        <v>64305</v>
      </c>
      <c r="E309" t="s">
        <v>223</v>
      </c>
    </row>
    <row r="310" spans="1:5" x14ac:dyDescent="0.3">
      <c r="A310" s="2" t="s">
        <v>11781</v>
      </c>
      <c r="B310" t="s">
        <v>55546</v>
      </c>
      <c r="C310" t="s">
        <v>5891</v>
      </c>
      <c r="D310" t="s">
        <v>64306</v>
      </c>
      <c r="E310" t="s">
        <v>224</v>
      </c>
    </row>
    <row r="311" spans="1:5" x14ac:dyDescent="0.3">
      <c r="A311" s="2" t="s">
        <v>11782</v>
      </c>
      <c r="B311" t="s">
        <v>55547</v>
      </c>
      <c r="C311" t="s">
        <v>5892</v>
      </c>
      <c r="D311" t="s">
        <v>64307</v>
      </c>
      <c r="E311" t="s">
        <v>225</v>
      </c>
    </row>
    <row r="312" spans="1:5" x14ac:dyDescent="0.3">
      <c r="A312" s="2" t="s">
        <v>11783</v>
      </c>
      <c r="B312" t="s">
        <v>55548</v>
      </c>
      <c r="C312" t="s">
        <v>39</v>
      </c>
      <c r="D312" t="s">
        <v>64308</v>
      </c>
      <c r="E312" t="s">
        <v>39</v>
      </c>
    </row>
    <row r="313" spans="1:5" x14ac:dyDescent="0.3">
      <c r="A313" s="2" t="s">
        <v>11784</v>
      </c>
      <c r="B313" t="s">
        <v>55549</v>
      </c>
      <c r="C313" t="s">
        <v>39</v>
      </c>
      <c r="D313" t="s">
        <v>64309</v>
      </c>
      <c r="E313" t="s">
        <v>39</v>
      </c>
    </row>
    <row r="314" spans="1:5" x14ac:dyDescent="0.3">
      <c r="A314" s="2" t="s">
        <v>11785</v>
      </c>
      <c r="B314" t="s">
        <v>55550</v>
      </c>
      <c r="C314" t="s">
        <v>39</v>
      </c>
      <c r="D314" t="s">
        <v>64310</v>
      </c>
      <c r="E314" t="s">
        <v>39</v>
      </c>
    </row>
    <row r="315" spans="1:5" x14ac:dyDescent="0.3">
      <c r="A315" s="2" t="s">
        <v>11786</v>
      </c>
      <c r="B315" t="s">
        <v>55551</v>
      </c>
      <c r="C315" t="s">
        <v>39</v>
      </c>
      <c r="D315" t="s">
        <v>64311</v>
      </c>
      <c r="E315" t="s">
        <v>39</v>
      </c>
    </row>
    <row r="316" spans="1:5" x14ac:dyDescent="0.3">
      <c r="A316" s="2" t="s">
        <v>11787</v>
      </c>
      <c r="B316" t="s">
        <v>55552</v>
      </c>
      <c r="C316" t="s">
        <v>39</v>
      </c>
      <c r="D316" t="s">
        <v>64312</v>
      </c>
      <c r="E316" t="s">
        <v>39</v>
      </c>
    </row>
    <row r="317" spans="1:5" x14ac:dyDescent="0.3">
      <c r="A317" s="2" t="s">
        <v>11788</v>
      </c>
      <c r="B317" t="s">
        <v>55553</v>
      </c>
      <c r="C317" t="s">
        <v>39</v>
      </c>
      <c r="D317" t="s">
        <v>64313</v>
      </c>
      <c r="E317" t="s">
        <v>39</v>
      </c>
    </row>
    <row r="318" spans="1:5" x14ac:dyDescent="0.3">
      <c r="A318" s="2" t="s">
        <v>11789</v>
      </c>
      <c r="B318" t="s">
        <v>55554</v>
      </c>
      <c r="C318" t="s">
        <v>39</v>
      </c>
      <c r="D318" t="s">
        <v>64314</v>
      </c>
      <c r="E318" t="s">
        <v>39</v>
      </c>
    </row>
    <row r="319" spans="1:5" x14ac:dyDescent="0.3">
      <c r="A319" s="2" t="s">
        <v>11790</v>
      </c>
      <c r="B319" t="s">
        <v>55555</v>
      </c>
      <c r="C319" t="s">
        <v>39</v>
      </c>
      <c r="D319" t="s">
        <v>64315</v>
      </c>
      <c r="E319" t="s">
        <v>39</v>
      </c>
    </row>
    <row r="320" spans="1:5" x14ac:dyDescent="0.3">
      <c r="A320" s="2" t="s">
        <v>11791</v>
      </c>
      <c r="B320" t="s">
        <v>55556</v>
      </c>
      <c r="C320" t="s">
        <v>5893</v>
      </c>
      <c r="D320" t="s">
        <v>64316</v>
      </c>
      <c r="E320" t="s">
        <v>226</v>
      </c>
    </row>
    <row r="321" spans="1:5" x14ac:dyDescent="0.3">
      <c r="A321" s="2" t="s">
        <v>11792</v>
      </c>
      <c r="B321" t="s">
        <v>55557</v>
      </c>
      <c r="C321" t="s">
        <v>5894</v>
      </c>
      <c r="D321" t="s">
        <v>64317</v>
      </c>
      <c r="E321" t="s">
        <v>227</v>
      </c>
    </row>
    <row r="322" spans="1:5" x14ac:dyDescent="0.3">
      <c r="A322" s="2" t="s">
        <v>11793</v>
      </c>
      <c r="B322" t="s">
        <v>55558</v>
      </c>
      <c r="C322" t="s">
        <v>5895</v>
      </c>
      <c r="D322" t="s">
        <v>64318</v>
      </c>
      <c r="E322" t="s">
        <v>228</v>
      </c>
    </row>
    <row r="323" spans="1:5" x14ac:dyDescent="0.3">
      <c r="A323" s="2" t="s">
        <v>11794</v>
      </c>
      <c r="B323" t="s">
        <v>55559</v>
      </c>
      <c r="C323" t="s">
        <v>5896</v>
      </c>
      <c r="D323" t="s">
        <v>64319</v>
      </c>
      <c r="E323" t="s">
        <v>229</v>
      </c>
    </row>
    <row r="324" spans="1:5" x14ac:dyDescent="0.3">
      <c r="A324" s="2" t="s">
        <v>11795</v>
      </c>
      <c r="B324" t="s">
        <v>55560</v>
      </c>
      <c r="C324" t="s">
        <v>5897</v>
      </c>
      <c r="D324" t="s">
        <v>64320</v>
      </c>
      <c r="E324" t="s">
        <v>230</v>
      </c>
    </row>
    <row r="325" spans="1:5" x14ac:dyDescent="0.3">
      <c r="A325" s="2" t="s">
        <v>11796</v>
      </c>
      <c r="B325" t="s">
        <v>55561</v>
      </c>
      <c r="C325" t="s">
        <v>5898</v>
      </c>
      <c r="D325" t="s">
        <v>64321</v>
      </c>
      <c r="E325" t="s">
        <v>231</v>
      </c>
    </row>
    <row r="326" spans="1:5" x14ac:dyDescent="0.3">
      <c r="A326" s="2" t="s">
        <v>11797</v>
      </c>
      <c r="B326" t="s">
        <v>55562</v>
      </c>
      <c r="C326" t="s">
        <v>5899</v>
      </c>
      <c r="D326" t="s">
        <v>64322</v>
      </c>
      <c r="E326" t="s">
        <v>232</v>
      </c>
    </row>
    <row r="327" spans="1:5" x14ac:dyDescent="0.3">
      <c r="A327" s="2" t="s">
        <v>11798</v>
      </c>
      <c r="B327" t="s">
        <v>55563</v>
      </c>
      <c r="C327" t="s">
        <v>5900</v>
      </c>
      <c r="D327" t="s">
        <v>64323</v>
      </c>
      <c r="E327" t="s">
        <v>233</v>
      </c>
    </row>
    <row r="328" spans="1:5" x14ac:dyDescent="0.3">
      <c r="A328" s="2" t="s">
        <v>11799</v>
      </c>
      <c r="B328" t="s">
        <v>55564</v>
      </c>
      <c r="C328" t="s">
        <v>5901</v>
      </c>
      <c r="D328" t="s">
        <v>64324</v>
      </c>
      <c r="E328" t="s">
        <v>234</v>
      </c>
    </row>
    <row r="329" spans="1:5" x14ac:dyDescent="0.3">
      <c r="A329" s="2" t="s">
        <v>11800</v>
      </c>
      <c r="B329" t="s">
        <v>55565</v>
      </c>
      <c r="C329" t="s">
        <v>5902</v>
      </c>
      <c r="D329" t="s">
        <v>64325</v>
      </c>
      <c r="E329" t="s">
        <v>235</v>
      </c>
    </row>
    <row r="330" spans="1:5" x14ac:dyDescent="0.3">
      <c r="A330" s="2" t="s">
        <v>11801</v>
      </c>
      <c r="B330" t="s">
        <v>55566</v>
      </c>
      <c r="C330" t="s">
        <v>5903</v>
      </c>
      <c r="D330" t="s">
        <v>64326</v>
      </c>
      <c r="E330" t="s">
        <v>236</v>
      </c>
    </row>
    <row r="331" spans="1:5" x14ac:dyDescent="0.3">
      <c r="A331" s="2" t="s">
        <v>11802</v>
      </c>
      <c r="B331" t="s">
        <v>55567</v>
      </c>
      <c r="C331" t="s">
        <v>5904</v>
      </c>
      <c r="D331" t="s">
        <v>64327</v>
      </c>
      <c r="E331" t="s">
        <v>237</v>
      </c>
    </row>
    <row r="332" spans="1:5" x14ac:dyDescent="0.3">
      <c r="A332" s="2" t="s">
        <v>11803</v>
      </c>
      <c r="B332" t="s">
        <v>55568</v>
      </c>
      <c r="C332" t="s">
        <v>5905</v>
      </c>
      <c r="D332" t="s">
        <v>64328</v>
      </c>
      <c r="E332" t="s">
        <v>39</v>
      </c>
    </row>
    <row r="333" spans="1:5" x14ac:dyDescent="0.3">
      <c r="A333" s="2" t="s">
        <v>11804</v>
      </c>
      <c r="B333" t="s">
        <v>55569</v>
      </c>
      <c r="C333" t="s">
        <v>39</v>
      </c>
      <c r="D333" t="s">
        <v>64329</v>
      </c>
      <c r="E333" t="s">
        <v>39</v>
      </c>
    </row>
    <row r="334" spans="1:5" x14ac:dyDescent="0.3">
      <c r="A334" s="2" t="s">
        <v>11805</v>
      </c>
      <c r="B334" t="s">
        <v>55570</v>
      </c>
      <c r="C334" t="s">
        <v>39</v>
      </c>
      <c r="D334" t="s">
        <v>64330</v>
      </c>
      <c r="E334" t="s">
        <v>39</v>
      </c>
    </row>
    <row r="335" spans="1:5" x14ac:dyDescent="0.3">
      <c r="A335" s="2" t="s">
        <v>11806</v>
      </c>
      <c r="B335" t="s">
        <v>55571</v>
      </c>
      <c r="C335" t="s">
        <v>39</v>
      </c>
      <c r="D335" t="s">
        <v>64331</v>
      </c>
      <c r="E335" t="s">
        <v>39</v>
      </c>
    </row>
    <row r="336" spans="1:5" x14ac:dyDescent="0.3">
      <c r="A336" s="2" t="s">
        <v>11807</v>
      </c>
      <c r="B336" t="s">
        <v>55572</v>
      </c>
      <c r="C336" t="s">
        <v>39</v>
      </c>
      <c r="D336" t="s">
        <v>64332</v>
      </c>
      <c r="E336" t="s">
        <v>39</v>
      </c>
    </row>
    <row r="337" spans="1:5" x14ac:dyDescent="0.3">
      <c r="A337" s="2" t="s">
        <v>11808</v>
      </c>
      <c r="B337" t="s">
        <v>55573</v>
      </c>
      <c r="C337" t="s">
        <v>39</v>
      </c>
      <c r="D337" t="s">
        <v>64333</v>
      </c>
      <c r="E337" t="s">
        <v>39</v>
      </c>
    </row>
    <row r="338" spans="1:5" x14ac:dyDescent="0.3">
      <c r="A338" s="2" t="s">
        <v>11809</v>
      </c>
      <c r="B338" t="s">
        <v>55574</v>
      </c>
      <c r="C338" t="s">
        <v>5906</v>
      </c>
      <c r="D338" t="s">
        <v>64334</v>
      </c>
      <c r="E338" t="s">
        <v>39</v>
      </c>
    </row>
    <row r="339" spans="1:5" x14ac:dyDescent="0.3">
      <c r="A339" s="2" t="s">
        <v>11810</v>
      </c>
      <c r="B339" t="s">
        <v>55575</v>
      </c>
      <c r="C339" t="s">
        <v>5907</v>
      </c>
      <c r="D339" t="s">
        <v>64335</v>
      </c>
      <c r="E339" t="s">
        <v>39</v>
      </c>
    </row>
    <row r="340" spans="1:5" x14ac:dyDescent="0.3">
      <c r="A340" s="2" t="s">
        <v>11811</v>
      </c>
      <c r="B340" t="s">
        <v>55576</v>
      </c>
      <c r="C340" t="s">
        <v>39</v>
      </c>
      <c r="D340" t="s">
        <v>64336</v>
      </c>
      <c r="E340" t="s">
        <v>39</v>
      </c>
    </row>
    <row r="341" spans="1:5" x14ac:dyDescent="0.3">
      <c r="A341" s="2" t="s">
        <v>11812</v>
      </c>
      <c r="B341" t="s">
        <v>55577</v>
      </c>
      <c r="C341" t="s">
        <v>39</v>
      </c>
      <c r="D341" t="s">
        <v>64337</v>
      </c>
      <c r="E341" t="s">
        <v>39</v>
      </c>
    </row>
    <row r="342" spans="1:5" x14ac:dyDescent="0.3">
      <c r="A342" s="2" t="s">
        <v>11813</v>
      </c>
      <c r="B342" t="s">
        <v>55578</v>
      </c>
      <c r="C342" t="s">
        <v>39</v>
      </c>
      <c r="D342" t="s">
        <v>64338</v>
      </c>
      <c r="E342" t="s">
        <v>39</v>
      </c>
    </row>
    <row r="343" spans="1:5" x14ac:dyDescent="0.3">
      <c r="A343" s="2" t="s">
        <v>11814</v>
      </c>
      <c r="B343" t="s">
        <v>55579</v>
      </c>
      <c r="C343" t="s">
        <v>39</v>
      </c>
      <c r="D343" t="s">
        <v>64339</v>
      </c>
      <c r="E343" t="s">
        <v>39</v>
      </c>
    </row>
    <row r="344" spans="1:5" x14ac:dyDescent="0.3">
      <c r="A344" s="2" t="s">
        <v>11815</v>
      </c>
      <c r="B344" t="s">
        <v>55580</v>
      </c>
      <c r="C344" t="s">
        <v>39</v>
      </c>
      <c r="D344" t="s">
        <v>64340</v>
      </c>
      <c r="E344" t="s">
        <v>39</v>
      </c>
    </row>
    <row r="345" spans="1:5" x14ac:dyDescent="0.3">
      <c r="A345" s="2" t="s">
        <v>11816</v>
      </c>
      <c r="B345" t="s">
        <v>55581</v>
      </c>
      <c r="C345" t="s">
        <v>39</v>
      </c>
      <c r="D345" t="s">
        <v>64341</v>
      </c>
      <c r="E345" t="s">
        <v>39</v>
      </c>
    </row>
    <row r="346" spans="1:5" x14ac:dyDescent="0.3">
      <c r="A346" s="2" t="s">
        <v>11817</v>
      </c>
      <c r="B346" t="s">
        <v>55582</v>
      </c>
      <c r="C346" t="s">
        <v>39</v>
      </c>
      <c r="D346" t="s">
        <v>64342</v>
      </c>
      <c r="E346" t="s">
        <v>238</v>
      </c>
    </row>
    <row r="347" spans="1:5" x14ac:dyDescent="0.3">
      <c r="A347" s="2" t="s">
        <v>11818</v>
      </c>
      <c r="B347" t="s">
        <v>55583</v>
      </c>
      <c r="C347" t="s">
        <v>5908</v>
      </c>
      <c r="D347" t="s">
        <v>64343</v>
      </c>
      <c r="E347" t="s">
        <v>239</v>
      </c>
    </row>
    <row r="348" spans="1:5" x14ac:dyDescent="0.3">
      <c r="A348" s="2" t="s">
        <v>11819</v>
      </c>
      <c r="B348" t="s">
        <v>55584</v>
      </c>
      <c r="C348" t="s">
        <v>5909</v>
      </c>
      <c r="D348" t="s">
        <v>64344</v>
      </c>
      <c r="E348" t="s">
        <v>240</v>
      </c>
    </row>
    <row r="349" spans="1:5" x14ac:dyDescent="0.3">
      <c r="A349" s="2" t="s">
        <v>11820</v>
      </c>
      <c r="B349" t="s">
        <v>55585</v>
      </c>
      <c r="C349" t="s">
        <v>5910</v>
      </c>
      <c r="D349" t="s">
        <v>64345</v>
      </c>
      <c r="E349" t="s">
        <v>241</v>
      </c>
    </row>
    <row r="350" spans="1:5" x14ac:dyDescent="0.3">
      <c r="A350" s="2" t="s">
        <v>11821</v>
      </c>
      <c r="B350" t="s">
        <v>55586</v>
      </c>
      <c r="C350" t="s">
        <v>5911</v>
      </c>
      <c r="D350" t="s">
        <v>64346</v>
      </c>
      <c r="E350" t="s">
        <v>242</v>
      </c>
    </row>
    <row r="351" spans="1:5" x14ac:dyDescent="0.3">
      <c r="A351" s="2" t="s">
        <v>11822</v>
      </c>
      <c r="B351" t="s">
        <v>55587</v>
      </c>
      <c r="C351" t="s">
        <v>5912</v>
      </c>
      <c r="D351" t="s">
        <v>64347</v>
      </c>
      <c r="E351" t="s">
        <v>243</v>
      </c>
    </row>
    <row r="352" spans="1:5" x14ac:dyDescent="0.3">
      <c r="A352" s="2" t="s">
        <v>11823</v>
      </c>
      <c r="B352" t="s">
        <v>55588</v>
      </c>
      <c r="C352" t="s">
        <v>5913</v>
      </c>
      <c r="D352" t="s">
        <v>64348</v>
      </c>
      <c r="E352" t="s">
        <v>244</v>
      </c>
    </row>
    <row r="353" spans="1:5" x14ac:dyDescent="0.3">
      <c r="A353" s="2" t="s">
        <v>11824</v>
      </c>
      <c r="B353" t="s">
        <v>55589</v>
      </c>
      <c r="C353" t="s">
        <v>5914</v>
      </c>
      <c r="D353" t="s">
        <v>64349</v>
      </c>
      <c r="E353" t="s">
        <v>245</v>
      </c>
    </row>
    <row r="354" spans="1:5" x14ac:dyDescent="0.3">
      <c r="A354" s="2" t="s">
        <v>11825</v>
      </c>
      <c r="B354" t="s">
        <v>55590</v>
      </c>
      <c r="C354" t="s">
        <v>5915</v>
      </c>
      <c r="D354" t="s">
        <v>64350</v>
      </c>
      <c r="E354" t="s">
        <v>246</v>
      </c>
    </row>
    <row r="355" spans="1:5" x14ac:dyDescent="0.3">
      <c r="A355" s="2" t="s">
        <v>11826</v>
      </c>
      <c r="B355" t="s">
        <v>55591</v>
      </c>
      <c r="C355" t="s">
        <v>5916</v>
      </c>
      <c r="D355" t="s">
        <v>64351</v>
      </c>
      <c r="E355" t="s">
        <v>247</v>
      </c>
    </row>
    <row r="356" spans="1:5" x14ac:dyDescent="0.3">
      <c r="A356" s="2" t="s">
        <v>11827</v>
      </c>
      <c r="B356" t="s">
        <v>55592</v>
      </c>
      <c r="C356" t="s">
        <v>39</v>
      </c>
      <c r="D356" t="s">
        <v>64352</v>
      </c>
      <c r="E356" t="s">
        <v>39</v>
      </c>
    </row>
    <row r="357" spans="1:5" x14ac:dyDescent="0.3">
      <c r="A357" s="2" t="s">
        <v>11828</v>
      </c>
      <c r="B357" t="s">
        <v>55593</v>
      </c>
      <c r="C357" t="s">
        <v>39</v>
      </c>
      <c r="D357" t="s">
        <v>64353</v>
      </c>
      <c r="E357" t="s">
        <v>39</v>
      </c>
    </row>
    <row r="358" spans="1:5" x14ac:dyDescent="0.3">
      <c r="A358" s="2" t="s">
        <v>11829</v>
      </c>
      <c r="B358" t="s">
        <v>55594</v>
      </c>
      <c r="C358" t="s">
        <v>39</v>
      </c>
      <c r="D358" t="s">
        <v>64354</v>
      </c>
      <c r="E358" t="s">
        <v>39</v>
      </c>
    </row>
    <row r="359" spans="1:5" x14ac:dyDescent="0.3">
      <c r="A359" s="2" t="s">
        <v>11830</v>
      </c>
      <c r="B359" t="s">
        <v>55595</v>
      </c>
      <c r="C359" t="s">
        <v>39</v>
      </c>
      <c r="D359" t="s">
        <v>64355</v>
      </c>
      <c r="E359" t="s">
        <v>39</v>
      </c>
    </row>
    <row r="360" spans="1:5" x14ac:dyDescent="0.3">
      <c r="A360" s="2" t="s">
        <v>11831</v>
      </c>
      <c r="B360" t="s">
        <v>55596</v>
      </c>
      <c r="C360" t="s">
        <v>39</v>
      </c>
      <c r="D360" t="s">
        <v>64356</v>
      </c>
      <c r="E360" t="s">
        <v>39</v>
      </c>
    </row>
    <row r="361" spans="1:5" x14ac:dyDescent="0.3">
      <c r="A361" s="2" t="s">
        <v>11832</v>
      </c>
      <c r="B361" t="s">
        <v>55597</v>
      </c>
      <c r="C361" t="s">
        <v>39</v>
      </c>
      <c r="D361" t="s">
        <v>64357</v>
      </c>
      <c r="E361" t="s">
        <v>39</v>
      </c>
    </row>
    <row r="362" spans="1:5" x14ac:dyDescent="0.3">
      <c r="A362" s="2" t="s">
        <v>11833</v>
      </c>
      <c r="B362" t="s">
        <v>55598</v>
      </c>
      <c r="C362" t="s">
        <v>39</v>
      </c>
      <c r="D362" t="s">
        <v>64358</v>
      </c>
      <c r="E362" t="s">
        <v>39</v>
      </c>
    </row>
    <row r="363" spans="1:5" x14ac:dyDescent="0.3">
      <c r="A363" s="2" t="s">
        <v>11834</v>
      </c>
      <c r="B363" t="s">
        <v>55599</v>
      </c>
      <c r="C363" t="s">
        <v>39</v>
      </c>
      <c r="D363" t="s">
        <v>64359</v>
      </c>
      <c r="E363" t="s">
        <v>39</v>
      </c>
    </row>
    <row r="364" spans="1:5" x14ac:dyDescent="0.3">
      <c r="A364" s="2" t="s">
        <v>11835</v>
      </c>
      <c r="B364" t="s">
        <v>55600</v>
      </c>
      <c r="C364" t="s">
        <v>39</v>
      </c>
      <c r="D364" t="s">
        <v>64360</v>
      </c>
      <c r="E364" t="s">
        <v>39</v>
      </c>
    </row>
    <row r="365" spans="1:5" x14ac:dyDescent="0.3">
      <c r="A365" s="2" t="s">
        <v>11836</v>
      </c>
      <c r="B365" t="s">
        <v>55601</v>
      </c>
      <c r="C365" t="s">
        <v>39</v>
      </c>
      <c r="D365" t="s">
        <v>64361</v>
      </c>
      <c r="E365" t="s">
        <v>39</v>
      </c>
    </row>
    <row r="366" spans="1:5" x14ac:dyDescent="0.3">
      <c r="A366" s="2" t="s">
        <v>11837</v>
      </c>
      <c r="B366" t="s">
        <v>55602</v>
      </c>
      <c r="C366" t="s">
        <v>39</v>
      </c>
      <c r="D366" t="s">
        <v>64362</v>
      </c>
      <c r="E366" t="s">
        <v>39</v>
      </c>
    </row>
    <row r="367" spans="1:5" x14ac:dyDescent="0.3">
      <c r="A367" s="2" t="s">
        <v>11838</v>
      </c>
      <c r="B367" t="s">
        <v>55603</v>
      </c>
      <c r="C367" t="s">
        <v>39</v>
      </c>
      <c r="D367" t="s">
        <v>64363</v>
      </c>
      <c r="E367" t="s">
        <v>39</v>
      </c>
    </row>
    <row r="368" spans="1:5" x14ac:dyDescent="0.3">
      <c r="A368" s="2" t="s">
        <v>11839</v>
      </c>
      <c r="B368" t="s">
        <v>55604</v>
      </c>
      <c r="C368" t="s">
        <v>39</v>
      </c>
      <c r="D368" t="s">
        <v>64364</v>
      </c>
      <c r="E368" t="s">
        <v>39</v>
      </c>
    </row>
    <row r="369" spans="1:5" x14ac:dyDescent="0.3">
      <c r="A369" s="2" t="s">
        <v>11840</v>
      </c>
      <c r="B369" t="s">
        <v>55605</v>
      </c>
      <c r="C369" t="s">
        <v>39</v>
      </c>
      <c r="D369" t="s">
        <v>64365</v>
      </c>
      <c r="E369" t="s">
        <v>39</v>
      </c>
    </row>
    <row r="370" spans="1:5" x14ac:dyDescent="0.3">
      <c r="A370" s="2" t="s">
        <v>11841</v>
      </c>
      <c r="B370" t="s">
        <v>55606</v>
      </c>
      <c r="C370" t="s">
        <v>39</v>
      </c>
      <c r="D370" t="s">
        <v>64366</v>
      </c>
      <c r="E370" t="s">
        <v>248</v>
      </c>
    </row>
    <row r="371" spans="1:5" x14ac:dyDescent="0.3">
      <c r="A371" s="2" t="s">
        <v>11842</v>
      </c>
      <c r="B371" t="s">
        <v>55607</v>
      </c>
      <c r="C371" t="s">
        <v>5917</v>
      </c>
      <c r="D371" t="s">
        <v>64367</v>
      </c>
      <c r="E371" t="s">
        <v>249</v>
      </c>
    </row>
    <row r="372" spans="1:5" x14ac:dyDescent="0.3">
      <c r="A372" s="2" t="s">
        <v>11843</v>
      </c>
      <c r="B372" t="s">
        <v>55608</v>
      </c>
      <c r="C372" t="s">
        <v>5918</v>
      </c>
      <c r="D372" t="s">
        <v>64368</v>
      </c>
      <c r="E372" t="s">
        <v>250</v>
      </c>
    </row>
    <row r="373" spans="1:5" x14ac:dyDescent="0.3">
      <c r="A373" s="2" t="s">
        <v>11844</v>
      </c>
      <c r="B373" t="s">
        <v>55609</v>
      </c>
      <c r="C373" t="s">
        <v>5919</v>
      </c>
      <c r="D373" t="s">
        <v>64369</v>
      </c>
      <c r="E373" t="s">
        <v>251</v>
      </c>
    </row>
    <row r="374" spans="1:5" x14ac:dyDescent="0.3">
      <c r="A374" s="2" t="s">
        <v>11845</v>
      </c>
      <c r="B374" t="s">
        <v>55610</v>
      </c>
      <c r="C374" t="s">
        <v>39</v>
      </c>
      <c r="D374" t="s">
        <v>64370</v>
      </c>
      <c r="E374" t="s">
        <v>252</v>
      </c>
    </row>
    <row r="375" spans="1:5" x14ac:dyDescent="0.3">
      <c r="A375" s="2" t="s">
        <v>11846</v>
      </c>
      <c r="B375" t="s">
        <v>55611</v>
      </c>
      <c r="C375" t="s">
        <v>39</v>
      </c>
      <c r="D375" t="s">
        <v>64371</v>
      </c>
      <c r="E375" t="s">
        <v>253</v>
      </c>
    </row>
    <row r="376" spans="1:5" x14ac:dyDescent="0.3">
      <c r="A376" s="2" t="s">
        <v>11847</v>
      </c>
      <c r="B376" t="s">
        <v>55612</v>
      </c>
      <c r="C376" t="s">
        <v>5920</v>
      </c>
      <c r="D376" t="s">
        <v>64372</v>
      </c>
      <c r="E376" t="s">
        <v>254</v>
      </c>
    </row>
    <row r="377" spans="1:5" x14ac:dyDescent="0.3">
      <c r="A377" s="2" t="s">
        <v>11848</v>
      </c>
      <c r="B377" t="s">
        <v>55613</v>
      </c>
      <c r="C377" t="s">
        <v>5921</v>
      </c>
      <c r="D377" t="s">
        <v>64373</v>
      </c>
      <c r="E377" t="s">
        <v>255</v>
      </c>
    </row>
    <row r="378" spans="1:5" x14ac:dyDescent="0.3">
      <c r="A378" s="2" t="s">
        <v>11849</v>
      </c>
      <c r="B378" t="s">
        <v>55614</v>
      </c>
      <c r="C378" t="s">
        <v>5922</v>
      </c>
      <c r="D378" t="s">
        <v>64374</v>
      </c>
      <c r="E378" t="s">
        <v>256</v>
      </c>
    </row>
    <row r="379" spans="1:5" x14ac:dyDescent="0.3">
      <c r="A379" s="2" t="s">
        <v>11850</v>
      </c>
      <c r="B379" t="s">
        <v>55615</v>
      </c>
      <c r="C379" t="s">
        <v>5923</v>
      </c>
      <c r="D379" t="s">
        <v>64375</v>
      </c>
      <c r="E379" t="s">
        <v>257</v>
      </c>
    </row>
    <row r="380" spans="1:5" x14ac:dyDescent="0.3">
      <c r="A380" s="2" t="s">
        <v>11851</v>
      </c>
      <c r="B380" t="s">
        <v>55616</v>
      </c>
      <c r="C380" t="s">
        <v>39</v>
      </c>
      <c r="D380" t="s">
        <v>64376</v>
      </c>
      <c r="E380" t="s">
        <v>39</v>
      </c>
    </row>
    <row r="381" spans="1:5" x14ac:dyDescent="0.3">
      <c r="A381" s="2" t="s">
        <v>11852</v>
      </c>
      <c r="B381" t="s">
        <v>55617</v>
      </c>
      <c r="C381" t="s">
        <v>39</v>
      </c>
      <c r="D381" t="s">
        <v>64377</v>
      </c>
      <c r="E381" t="s">
        <v>39</v>
      </c>
    </row>
    <row r="382" spans="1:5" x14ac:dyDescent="0.3">
      <c r="A382" s="2" t="s">
        <v>11853</v>
      </c>
      <c r="B382" t="s">
        <v>55618</v>
      </c>
      <c r="C382" t="s">
        <v>39</v>
      </c>
      <c r="D382" t="s">
        <v>64378</v>
      </c>
      <c r="E382" t="s">
        <v>39</v>
      </c>
    </row>
    <row r="383" spans="1:5" x14ac:dyDescent="0.3">
      <c r="A383" s="2" t="s">
        <v>11854</v>
      </c>
      <c r="B383" t="s">
        <v>55619</v>
      </c>
      <c r="C383" t="s">
        <v>39</v>
      </c>
      <c r="D383" t="s">
        <v>64379</v>
      </c>
      <c r="E383" t="s">
        <v>39</v>
      </c>
    </row>
    <row r="384" spans="1:5" x14ac:dyDescent="0.3">
      <c r="A384" s="2" t="s">
        <v>11855</v>
      </c>
      <c r="B384" t="s">
        <v>55620</v>
      </c>
      <c r="C384" t="s">
        <v>39</v>
      </c>
      <c r="D384" t="s">
        <v>64380</v>
      </c>
      <c r="E384" t="s">
        <v>39</v>
      </c>
    </row>
    <row r="385" spans="1:5" x14ac:dyDescent="0.3">
      <c r="A385" s="2" t="s">
        <v>11856</v>
      </c>
      <c r="B385" t="s">
        <v>55621</v>
      </c>
      <c r="C385" t="s">
        <v>39</v>
      </c>
      <c r="D385" t="s">
        <v>64381</v>
      </c>
      <c r="E385" t="s">
        <v>39</v>
      </c>
    </row>
    <row r="386" spans="1:5" x14ac:dyDescent="0.3">
      <c r="A386" s="2" t="s">
        <v>11857</v>
      </c>
      <c r="B386" t="s">
        <v>55622</v>
      </c>
      <c r="C386" t="s">
        <v>39</v>
      </c>
      <c r="D386" t="s">
        <v>64382</v>
      </c>
      <c r="E386" t="s">
        <v>39</v>
      </c>
    </row>
    <row r="387" spans="1:5" x14ac:dyDescent="0.3">
      <c r="A387" s="2" t="s">
        <v>11858</v>
      </c>
      <c r="B387" t="s">
        <v>55623</v>
      </c>
      <c r="C387" t="s">
        <v>39</v>
      </c>
      <c r="D387" t="s">
        <v>64383</v>
      </c>
      <c r="E387" t="s">
        <v>39</v>
      </c>
    </row>
    <row r="388" spans="1:5" x14ac:dyDescent="0.3">
      <c r="A388" s="2" t="s">
        <v>11859</v>
      </c>
      <c r="B388" t="s">
        <v>55624</v>
      </c>
      <c r="C388" t="s">
        <v>39</v>
      </c>
      <c r="D388" t="s">
        <v>64384</v>
      </c>
      <c r="E388" t="s">
        <v>39</v>
      </c>
    </row>
    <row r="389" spans="1:5" x14ac:dyDescent="0.3">
      <c r="A389" s="2" t="s">
        <v>11860</v>
      </c>
      <c r="B389" t="s">
        <v>55625</v>
      </c>
      <c r="C389" t="s">
        <v>39</v>
      </c>
      <c r="D389" t="s">
        <v>64385</v>
      </c>
      <c r="E389" t="s">
        <v>39</v>
      </c>
    </row>
    <row r="390" spans="1:5" x14ac:dyDescent="0.3">
      <c r="A390" s="2" t="s">
        <v>11861</v>
      </c>
      <c r="B390" t="s">
        <v>55626</v>
      </c>
      <c r="C390" t="s">
        <v>39</v>
      </c>
      <c r="D390" t="s">
        <v>64386</v>
      </c>
      <c r="E390" t="s">
        <v>39</v>
      </c>
    </row>
    <row r="391" spans="1:5" x14ac:dyDescent="0.3">
      <c r="A391" s="2" t="s">
        <v>11862</v>
      </c>
      <c r="B391" t="s">
        <v>55627</v>
      </c>
      <c r="C391" t="s">
        <v>39</v>
      </c>
      <c r="D391" t="s">
        <v>64387</v>
      </c>
      <c r="E391" t="s">
        <v>39</v>
      </c>
    </row>
    <row r="392" spans="1:5" x14ac:dyDescent="0.3">
      <c r="A392" s="2" t="s">
        <v>11863</v>
      </c>
      <c r="B392" t="s">
        <v>55628</v>
      </c>
      <c r="C392" t="s">
        <v>5924</v>
      </c>
      <c r="D392" t="s">
        <v>64388</v>
      </c>
      <c r="E392" t="s">
        <v>258</v>
      </c>
    </row>
    <row r="393" spans="1:5" x14ac:dyDescent="0.3">
      <c r="A393" s="2" t="s">
        <v>11864</v>
      </c>
      <c r="B393" t="s">
        <v>55629</v>
      </c>
      <c r="C393" t="s">
        <v>5925</v>
      </c>
      <c r="D393" t="s">
        <v>64389</v>
      </c>
      <c r="E393" t="s">
        <v>259</v>
      </c>
    </row>
    <row r="394" spans="1:5" x14ac:dyDescent="0.3">
      <c r="A394" s="2" t="s">
        <v>11865</v>
      </c>
      <c r="B394" t="s">
        <v>55630</v>
      </c>
      <c r="C394" t="s">
        <v>5926</v>
      </c>
      <c r="D394" t="s">
        <v>64390</v>
      </c>
      <c r="E394" t="s">
        <v>260</v>
      </c>
    </row>
    <row r="395" spans="1:5" x14ac:dyDescent="0.3">
      <c r="A395" s="2" t="s">
        <v>11866</v>
      </c>
      <c r="B395" t="s">
        <v>55631</v>
      </c>
      <c r="C395" t="s">
        <v>5927</v>
      </c>
      <c r="D395" t="s">
        <v>64391</v>
      </c>
      <c r="E395" t="s">
        <v>261</v>
      </c>
    </row>
    <row r="396" spans="1:5" x14ac:dyDescent="0.3">
      <c r="A396" s="2" t="s">
        <v>11867</v>
      </c>
      <c r="B396" t="s">
        <v>55632</v>
      </c>
      <c r="C396" t="s">
        <v>5928</v>
      </c>
      <c r="D396" t="s">
        <v>64392</v>
      </c>
      <c r="E396" t="s">
        <v>262</v>
      </c>
    </row>
    <row r="397" spans="1:5" x14ac:dyDescent="0.3">
      <c r="A397" s="2" t="s">
        <v>11868</v>
      </c>
      <c r="B397" t="s">
        <v>55633</v>
      </c>
      <c r="C397" t="s">
        <v>5929</v>
      </c>
      <c r="D397" t="s">
        <v>64393</v>
      </c>
      <c r="E397" t="s">
        <v>263</v>
      </c>
    </row>
    <row r="398" spans="1:5" x14ac:dyDescent="0.3">
      <c r="A398" s="2" t="s">
        <v>11869</v>
      </c>
      <c r="B398" t="s">
        <v>55634</v>
      </c>
      <c r="C398" t="s">
        <v>5930</v>
      </c>
      <c r="D398" t="s">
        <v>64394</v>
      </c>
      <c r="E398" t="s">
        <v>264</v>
      </c>
    </row>
    <row r="399" spans="1:5" x14ac:dyDescent="0.3">
      <c r="A399" s="2" t="s">
        <v>11870</v>
      </c>
      <c r="B399" t="s">
        <v>55635</v>
      </c>
      <c r="C399" t="s">
        <v>5931</v>
      </c>
      <c r="D399" t="s">
        <v>64395</v>
      </c>
      <c r="E399" t="s">
        <v>265</v>
      </c>
    </row>
    <row r="400" spans="1:5" x14ac:dyDescent="0.3">
      <c r="A400" s="2" t="s">
        <v>11871</v>
      </c>
      <c r="B400" t="s">
        <v>55636</v>
      </c>
      <c r="C400" t="s">
        <v>5932</v>
      </c>
      <c r="D400" t="s">
        <v>64396</v>
      </c>
      <c r="E400" t="s">
        <v>266</v>
      </c>
    </row>
    <row r="401" spans="1:5" x14ac:dyDescent="0.3">
      <c r="A401" s="2" t="s">
        <v>11872</v>
      </c>
      <c r="B401" t="s">
        <v>55637</v>
      </c>
      <c r="C401" t="s">
        <v>5933</v>
      </c>
      <c r="D401" t="s">
        <v>64397</v>
      </c>
      <c r="E401" t="s">
        <v>267</v>
      </c>
    </row>
    <row r="402" spans="1:5" x14ac:dyDescent="0.3">
      <c r="A402" s="2" t="s">
        <v>11873</v>
      </c>
      <c r="B402" t="s">
        <v>55638</v>
      </c>
      <c r="C402" t="s">
        <v>5934</v>
      </c>
      <c r="D402" t="s">
        <v>64398</v>
      </c>
      <c r="E402" t="s">
        <v>268</v>
      </c>
    </row>
    <row r="403" spans="1:5" x14ac:dyDescent="0.3">
      <c r="A403" s="2" t="s">
        <v>11874</v>
      </c>
      <c r="B403" t="s">
        <v>55639</v>
      </c>
      <c r="C403" t="s">
        <v>5935</v>
      </c>
      <c r="D403" t="s">
        <v>64399</v>
      </c>
      <c r="E403" t="s">
        <v>269</v>
      </c>
    </row>
    <row r="404" spans="1:5" x14ac:dyDescent="0.3">
      <c r="A404" s="2" t="s">
        <v>11875</v>
      </c>
      <c r="B404" t="s">
        <v>55640</v>
      </c>
      <c r="C404" t="s">
        <v>5936</v>
      </c>
      <c r="D404" t="s">
        <v>64400</v>
      </c>
      <c r="E404" t="s">
        <v>270</v>
      </c>
    </row>
    <row r="405" spans="1:5" x14ac:dyDescent="0.3">
      <c r="A405" s="2" t="s">
        <v>11876</v>
      </c>
      <c r="B405" t="s">
        <v>55641</v>
      </c>
      <c r="C405" t="s">
        <v>5937</v>
      </c>
      <c r="D405" t="s">
        <v>64401</v>
      </c>
      <c r="E405" t="s">
        <v>271</v>
      </c>
    </row>
    <row r="406" spans="1:5" x14ac:dyDescent="0.3">
      <c r="A406" s="2" t="s">
        <v>11877</v>
      </c>
      <c r="B406" t="s">
        <v>55642</v>
      </c>
      <c r="C406" t="s">
        <v>5938</v>
      </c>
      <c r="D406" t="s">
        <v>64402</v>
      </c>
      <c r="E406" t="s">
        <v>272</v>
      </c>
    </row>
    <row r="407" spans="1:5" x14ac:dyDescent="0.3">
      <c r="A407" s="2" t="s">
        <v>11878</v>
      </c>
      <c r="B407" t="s">
        <v>55643</v>
      </c>
      <c r="C407" t="s">
        <v>5939</v>
      </c>
      <c r="D407" t="s">
        <v>64403</v>
      </c>
      <c r="E407" t="s">
        <v>273</v>
      </c>
    </row>
    <row r="408" spans="1:5" x14ac:dyDescent="0.3">
      <c r="A408" s="2" t="s">
        <v>11879</v>
      </c>
      <c r="B408" t="s">
        <v>55644</v>
      </c>
      <c r="C408" t="s">
        <v>39</v>
      </c>
      <c r="D408" t="s">
        <v>64404</v>
      </c>
      <c r="E408" t="s">
        <v>39</v>
      </c>
    </row>
    <row r="409" spans="1:5" x14ac:dyDescent="0.3">
      <c r="A409" s="2" t="s">
        <v>11880</v>
      </c>
      <c r="B409" t="s">
        <v>55645</v>
      </c>
      <c r="C409" t="s">
        <v>39</v>
      </c>
      <c r="D409" t="s">
        <v>64405</v>
      </c>
      <c r="E409" t="s">
        <v>39</v>
      </c>
    </row>
    <row r="410" spans="1:5" x14ac:dyDescent="0.3">
      <c r="A410" s="2" t="s">
        <v>11881</v>
      </c>
      <c r="B410" t="s">
        <v>55646</v>
      </c>
      <c r="C410" t="s">
        <v>39</v>
      </c>
      <c r="D410" t="s">
        <v>64406</v>
      </c>
      <c r="E410" t="s">
        <v>39</v>
      </c>
    </row>
    <row r="411" spans="1:5" x14ac:dyDescent="0.3">
      <c r="A411" s="2" t="s">
        <v>11882</v>
      </c>
      <c r="B411" t="s">
        <v>55647</v>
      </c>
      <c r="C411" t="s">
        <v>39</v>
      </c>
      <c r="D411" t="s">
        <v>64407</v>
      </c>
      <c r="E411" t="s">
        <v>39</v>
      </c>
    </row>
    <row r="412" spans="1:5" x14ac:dyDescent="0.3">
      <c r="A412" s="2" t="s">
        <v>11883</v>
      </c>
      <c r="B412" t="s">
        <v>55648</v>
      </c>
      <c r="C412" t="s">
        <v>39</v>
      </c>
      <c r="D412" t="s">
        <v>64408</v>
      </c>
      <c r="E412" t="s">
        <v>39</v>
      </c>
    </row>
    <row r="413" spans="1:5" x14ac:dyDescent="0.3">
      <c r="A413" s="2" t="s">
        <v>11884</v>
      </c>
      <c r="B413" t="s">
        <v>55649</v>
      </c>
      <c r="C413" t="s">
        <v>39</v>
      </c>
      <c r="D413" t="s">
        <v>64409</v>
      </c>
      <c r="E413" t="s">
        <v>39</v>
      </c>
    </row>
    <row r="414" spans="1:5" x14ac:dyDescent="0.3">
      <c r="A414" s="2" t="s">
        <v>11885</v>
      </c>
      <c r="B414" t="s">
        <v>55650</v>
      </c>
      <c r="C414" t="s">
        <v>39</v>
      </c>
      <c r="D414" t="s">
        <v>64410</v>
      </c>
      <c r="E414" t="s">
        <v>39</v>
      </c>
    </row>
    <row r="415" spans="1:5" x14ac:dyDescent="0.3">
      <c r="A415" s="2" t="s">
        <v>11886</v>
      </c>
      <c r="B415" t="s">
        <v>55651</v>
      </c>
      <c r="C415" t="s">
        <v>39</v>
      </c>
      <c r="D415" t="s">
        <v>64411</v>
      </c>
      <c r="E415" t="s">
        <v>39</v>
      </c>
    </row>
    <row r="416" spans="1:5" x14ac:dyDescent="0.3">
      <c r="A416" s="2" t="s">
        <v>11887</v>
      </c>
      <c r="B416" t="s">
        <v>55652</v>
      </c>
      <c r="C416" t="s">
        <v>39</v>
      </c>
      <c r="D416" t="s">
        <v>64412</v>
      </c>
      <c r="E416" t="s">
        <v>274</v>
      </c>
    </row>
    <row r="417" spans="1:5" x14ac:dyDescent="0.3">
      <c r="A417" s="2" t="s">
        <v>11888</v>
      </c>
      <c r="B417" t="s">
        <v>55653</v>
      </c>
      <c r="C417" t="s">
        <v>39</v>
      </c>
      <c r="D417" t="s">
        <v>64413</v>
      </c>
      <c r="E417" t="s">
        <v>275</v>
      </c>
    </row>
    <row r="418" spans="1:5" x14ac:dyDescent="0.3">
      <c r="A418" s="2" t="s">
        <v>11889</v>
      </c>
      <c r="B418" t="s">
        <v>55654</v>
      </c>
      <c r="C418" t="s">
        <v>39</v>
      </c>
      <c r="D418" t="s">
        <v>64414</v>
      </c>
      <c r="E418" t="s">
        <v>276</v>
      </c>
    </row>
    <row r="419" spans="1:5" x14ac:dyDescent="0.3">
      <c r="A419" s="2" t="s">
        <v>11890</v>
      </c>
      <c r="B419" t="s">
        <v>55655</v>
      </c>
      <c r="C419" t="s">
        <v>5940</v>
      </c>
      <c r="D419" t="s">
        <v>64415</v>
      </c>
      <c r="E419" t="s">
        <v>277</v>
      </c>
    </row>
    <row r="420" spans="1:5" x14ac:dyDescent="0.3">
      <c r="A420" s="2" t="s">
        <v>11891</v>
      </c>
      <c r="B420" t="s">
        <v>55656</v>
      </c>
      <c r="C420" t="s">
        <v>5941</v>
      </c>
      <c r="D420" t="s">
        <v>64416</v>
      </c>
      <c r="E420" t="s">
        <v>278</v>
      </c>
    </row>
    <row r="421" spans="1:5" x14ac:dyDescent="0.3">
      <c r="A421" s="2" t="s">
        <v>11892</v>
      </c>
      <c r="B421" t="s">
        <v>55657</v>
      </c>
      <c r="C421" t="s">
        <v>5942</v>
      </c>
      <c r="D421" t="s">
        <v>64417</v>
      </c>
      <c r="E421" t="s">
        <v>279</v>
      </c>
    </row>
    <row r="422" spans="1:5" x14ac:dyDescent="0.3">
      <c r="A422" s="2" t="s">
        <v>11893</v>
      </c>
      <c r="B422" t="s">
        <v>55658</v>
      </c>
      <c r="C422" t="s">
        <v>5943</v>
      </c>
      <c r="D422" t="s">
        <v>64418</v>
      </c>
      <c r="E422" t="s">
        <v>280</v>
      </c>
    </row>
    <row r="423" spans="1:5" x14ac:dyDescent="0.3">
      <c r="A423" s="2" t="s">
        <v>11894</v>
      </c>
      <c r="B423" t="s">
        <v>55659</v>
      </c>
      <c r="C423" t="s">
        <v>5944</v>
      </c>
      <c r="D423" t="s">
        <v>64419</v>
      </c>
      <c r="E423" t="s">
        <v>281</v>
      </c>
    </row>
    <row r="424" spans="1:5" x14ac:dyDescent="0.3">
      <c r="A424" s="2" t="s">
        <v>11895</v>
      </c>
      <c r="B424" t="s">
        <v>55660</v>
      </c>
      <c r="C424" t="s">
        <v>5945</v>
      </c>
      <c r="D424" t="s">
        <v>64420</v>
      </c>
      <c r="E424" t="s">
        <v>282</v>
      </c>
    </row>
    <row r="425" spans="1:5" x14ac:dyDescent="0.3">
      <c r="A425" s="2" t="s">
        <v>11896</v>
      </c>
      <c r="B425" t="s">
        <v>55661</v>
      </c>
      <c r="C425" t="s">
        <v>5946</v>
      </c>
      <c r="D425" t="s">
        <v>64421</v>
      </c>
      <c r="E425" t="s">
        <v>283</v>
      </c>
    </row>
    <row r="426" spans="1:5" x14ac:dyDescent="0.3">
      <c r="A426" s="2" t="s">
        <v>11897</v>
      </c>
      <c r="B426" t="s">
        <v>55662</v>
      </c>
      <c r="C426" t="s">
        <v>5947</v>
      </c>
      <c r="D426" t="s">
        <v>64422</v>
      </c>
      <c r="E426" t="s">
        <v>284</v>
      </c>
    </row>
    <row r="427" spans="1:5" x14ac:dyDescent="0.3">
      <c r="A427" s="2" t="s">
        <v>11898</v>
      </c>
      <c r="B427" t="s">
        <v>55663</v>
      </c>
      <c r="C427" t="s">
        <v>5948</v>
      </c>
      <c r="D427" t="s">
        <v>64423</v>
      </c>
      <c r="E427" t="s">
        <v>285</v>
      </c>
    </row>
    <row r="428" spans="1:5" x14ac:dyDescent="0.3">
      <c r="A428" s="2" t="s">
        <v>11899</v>
      </c>
      <c r="B428" t="s">
        <v>55664</v>
      </c>
      <c r="C428" t="s">
        <v>5949</v>
      </c>
      <c r="D428" t="s">
        <v>64424</v>
      </c>
      <c r="E428" t="s">
        <v>286</v>
      </c>
    </row>
    <row r="429" spans="1:5" x14ac:dyDescent="0.3">
      <c r="A429" s="2" t="s">
        <v>11900</v>
      </c>
      <c r="B429" t="s">
        <v>55665</v>
      </c>
      <c r="C429" t="s">
        <v>5950</v>
      </c>
      <c r="D429" t="s">
        <v>64425</v>
      </c>
      <c r="E429" t="s">
        <v>287</v>
      </c>
    </row>
    <row r="430" spans="1:5" x14ac:dyDescent="0.3">
      <c r="A430" s="2" t="s">
        <v>11901</v>
      </c>
      <c r="B430" t="s">
        <v>55666</v>
      </c>
      <c r="C430" t="s">
        <v>5951</v>
      </c>
      <c r="D430" t="s">
        <v>64426</v>
      </c>
      <c r="E430" t="s">
        <v>288</v>
      </c>
    </row>
    <row r="431" spans="1:5" x14ac:dyDescent="0.3">
      <c r="A431" s="2" t="s">
        <v>11902</v>
      </c>
      <c r="B431" t="s">
        <v>55667</v>
      </c>
      <c r="C431" t="s">
        <v>5952</v>
      </c>
      <c r="D431" t="s">
        <v>64427</v>
      </c>
      <c r="E431" t="s">
        <v>289</v>
      </c>
    </row>
    <row r="432" spans="1:5" x14ac:dyDescent="0.3">
      <c r="A432" s="2" t="s">
        <v>11903</v>
      </c>
      <c r="B432" t="s">
        <v>55668</v>
      </c>
      <c r="C432" t="s">
        <v>39</v>
      </c>
      <c r="D432" t="s">
        <v>64428</v>
      </c>
      <c r="E432" t="s">
        <v>39</v>
      </c>
    </row>
    <row r="433" spans="1:5" x14ac:dyDescent="0.3">
      <c r="A433" s="2" t="s">
        <v>11904</v>
      </c>
      <c r="B433" t="s">
        <v>55669</v>
      </c>
      <c r="C433" t="s">
        <v>39</v>
      </c>
      <c r="D433" t="s">
        <v>64429</v>
      </c>
      <c r="E433" t="s">
        <v>39</v>
      </c>
    </row>
    <row r="434" spans="1:5" x14ac:dyDescent="0.3">
      <c r="A434" s="2" t="s">
        <v>11905</v>
      </c>
      <c r="B434" t="s">
        <v>55670</v>
      </c>
      <c r="C434" t="s">
        <v>39</v>
      </c>
      <c r="D434" t="s">
        <v>64430</v>
      </c>
      <c r="E434" t="s">
        <v>39</v>
      </c>
    </row>
    <row r="435" spans="1:5" x14ac:dyDescent="0.3">
      <c r="A435" s="2" t="s">
        <v>11906</v>
      </c>
      <c r="B435" t="s">
        <v>55671</v>
      </c>
      <c r="C435" t="s">
        <v>39</v>
      </c>
      <c r="D435" t="s">
        <v>64431</v>
      </c>
      <c r="E435" t="s">
        <v>39</v>
      </c>
    </row>
    <row r="436" spans="1:5" x14ac:dyDescent="0.3">
      <c r="A436" s="2" t="s">
        <v>11907</v>
      </c>
      <c r="B436" t="s">
        <v>55672</v>
      </c>
      <c r="C436" t="s">
        <v>39</v>
      </c>
      <c r="D436" t="s">
        <v>64432</v>
      </c>
      <c r="E436" t="s">
        <v>39</v>
      </c>
    </row>
    <row r="437" spans="1:5" x14ac:dyDescent="0.3">
      <c r="A437" s="2" t="s">
        <v>11908</v>
      </c>
      <c r="B437" t="s">
        <v>55673</v>
      </c>
      <c r="C437" t="s">
        <v>39</v>
      </c>
      <c r="D437" t="s">
        <v>64433</v>
      </c>
      <c r="E437" t="s">
        <v>39</v>
      </c>
    </row>
    <row r="438" spans="1:5" x14ac:dyDescent="0.3">
      <c r="A438" s="2" t="s">
        <v>11909</v>
      </c>
      <c r="B438" t="s">
        <v>55674</v>
      </c>
      <c r="C438" t="s">
        <v>39</v>
      </c>
      <c r="D438" t="s">
        <v>64434</v>
      </c>
      <c r="E438" t="s">
        <v>39</v>
      </c>
    </row>
    <row r="439" spans="1:5" x14ac:dyDescent="0.3">
      <c r="A439" s="2" t="s">
        <v>11910</v>
      </c>
      <c r="B439" t="s">
        <v>55675</v>
      </c>
      <c r="C439" t="s">
        <v>39</v>
      </c>
      <c r="D439" t="s">
        <v>64435</v>
      </c>
      <c r="E439" t="s">
        <v>39</v>
      </c>
    </row>
    <row r="440" spans="1:5" x14ac:dyDescent="0.3">
      <c r="A440" s="2" t="s">
        <v>11911</v>
      </c>
      <c r="B440" t="s">
        <v>55676</v>
      </c>
      <c r="C440" t="s">
        <v>39</v>
      </c>
      <c r="D440" t="s">
        <v>64436</v>
      </c>
      <c r="E440" t="s">
        <v>39</v>
      </c>
    </row>
    <row r="441" spans="1:5" x14ac:dyDescent="0.3">
      <c r="A441" s="2" t="s">
        <v>11912</v>
      </c>
      <c r="B441" t="s">
        <v>55677</v>
      </c>
      <c r="C441" t="s">
        <v>39</v>
      </c>
      <c r="D441" t="s">
        <v>64437</v>
      </c>
      <c r="E441" t="s">
        <v>39</v>
      </c>
    </row>
    <row r="442" spans="1:5" x14ac:dyDescent="0.3">
      <c r="A442" s="2" t="s">
        <v>11913</v>
      </c>
      <c r="B442" t="s">
        <v>55678</v>
      </c>
      <c r="C442" t="s">
        <v>39</v>
      </c>
      <c r="D442" t="s">
        <v>64438</v>
      </c>
      <c r="E442" t="s">
        <v>290</v>
      </c>
    </row>
    <row r="443" spans="1:5" x14ac:dyDescent="0.3">
      <c r="A443" s="2" t="s">
        <v>11914</v>
      </c>
      <c r="B443" t="s">
        <v>55679</v>
      </c>
      <c r="C443" t="s">
        <v>39</v>
      </c>
      <c r="D443" t="s">
        <v>64439</v>
      </c>
      <c r="E443" t="s">
        <v>291</v>
      </c>
    </row>
    <row r="444" spans="1:5" x14ac:dyDescent="0.3">
      <c r="A444" s="2" t="s">
        <v>11915</v>
      </c>
      <c r="B444" t="s">
        <v>55680</v>
      </c>
      <c r="C444" t="s">
        <v>5953</v>
      </c>
      <c r="D444" t="s">
        <v>64440</v>
      </c>
      <c r="E444" t="s">
        <v>292</v>
      </c>
    </row>
    <row r="445" spans="1:5" x14ac:dyDescent="0.3">
      <c r="A445" s="2" t="s">
        <v>11916</v>
      </c>
      <c r="B445" t="s">
        <v>55681</v>
      </c>
      <c r="C445" t="s">
        <v>5954</v>
      </c>
      <c r="D445" t="s">
        <v>64441</v>
      </c>
      <c r="E445" t="s">
        <v>293</v>
      </c>
    </row>
    <row r="446" spans="1:5" x14ac:dyDescent="0.3">
      <c r="A446" s="2" t="s">
        <v>11917</v>
      </c>
      <c r="B446" t="s">
        <v>55682</v>
      </c>
      <c r="C446" t="s">
        <v>5955</v>
      </c>
      <c r="D446" t="s">
        <v>64442</v>
      </c>
      <c r="E446" t="s">
        <v>294</v>
      </c>
    </row>
    <row r="447" spans="1:5" x14ac:dyDescent="0.3">
      <c r="A447" s="2" t="s">
        <v>11918</v>
      </c>
      <c r="B447" t="s">
        <v>55683</v>
      </c>
      <c r="C447" t="s">
        <v>5956</v>
      </c>
      <c r="D447" t="s">
        <v>64443</v>
      </c>
      <c r="E447" t="s">
        <v>295</v>
      </c>
    </row>
    <row r="448" spans="1:5" x14ac:dyDescent="0.3">
      <c r="A448" s="2" t="s">
        <v>11919</v>
      </c>
      <c r="B448" t="s">
        <v>55684</v>
      </c>
      <c r="C448" t="s">
        <v>5957</v>
      </c>
      <c r="D448" t="s">
        <v>64444</v>
      </c>
      <c r="E448" t="s">
        <v>296</v>
      </c>
    </row>
    <row r="449" spans="1:5" x14ac:dyDescent="0.3">
      <c r="A449" s="2" t="s">
        <v>11920</v>
      </c>
      <c r="B449" t="s">
        <v>55685</v>
      </c>
      <c r="C449" t="s">
        <v>5958</v>
      </c>
      <c r="D449" t="s">
        <v>64445</v>
      </c>
      <c r="E449" t="s">
        <v>297</v>
      </c>
    </row>
    <row r="450" spans="1:5" x14ac:dyDescent="0.3">
      <c r="A450" s="2" t="s">
        <v>11921</v>
      </c>
      <c r="B450" t="s">
        <v>55686</v>
      </c>
      <c r="C450" t="s">
        <v>5959</v>
      </c>
      <c r="D450" t="s">
        <v>64446</v>
      </c>
      <c r="E450" t="s">
        <v>298</v>
      </c>
    </row>
    <row r="451" spans="1:5" x14ac:dyDescent="0.3">
      <c r="A451" s="2" t="s">
        <v>11922</v>
      </c>
      <c r="B451" t="s">
        <v>55687</v>
      </c>
      <c r="C451" t="s">
        <v>5960</v>
      </c>
      <c r="D451" t="s">
        <v>64447</v>
      </c>
      <c r="E451" t="s">
        <v>299</v>
      </c>
    </row>
    <row r="452" spans="1:5" x14ac:dyDescent="0.3">
      <c r="A452" s="2" t="s">
        <v>11923</v>
      </c>
      <c r="B452" t="s">
        <v>55688</v>
      </c>
      <c r="C452" t="s">
        <v>5961</v>
      </c>
      <c r="D452" t="s">
        <v>64448</v>
      </c>
      <c r="E452" t="s">
        <v>300</v>
      </c>
    </row>
    <row r="453" spans="1:5" x14ac:dyDescent="0.3">
      <c r="A453" s="2" t="s">
        <v>11924</v>
      </c>
      <c r="B453" t="s">
        <v>55689</v>
      </c>
      <c r="C453" t="s">
        <v>5962</v>
      </c>
      <c r="D453" t="s">
        <v>64449</v>
      </c>
      <c r="E453" t="s">
        <v>301</v>
      </c>
    </row>
    <row r="454" spans="1:5" x14ac:dyDescent="0.3">
      <c r="A454" s="2" t="s">
        <v>11925</v>
      </c>
      <c r="B454" t="s">
        <v>55690</v>
      </c>
      <c r="C454" t="s">
        <v>5963</v>
      </c>
      <c r="D454" t="s">
        <v>64450</v>
      </c>
      <c r="E454" t="s">
        <v>302</v>
      </c>
    </row>
    <row r="455" spans="1:5" x14ac:dyDescent="0.3">
      <c r="A455" s="2" t="s">
        <v>11926</v>
      </c>
      <c r="B455" t="s">
        <v>55691</v>
      </c>
      <c r="C455" t="s">
        <v>5964</v>
      </c>
      <c r="D455" t="s">
        <v>64451</v>
      </c>
      <c r="E455" t="s">
        <v>303</v>
      </c>
    </row>
    <row r="456" spans="1:5" x14ac:dyDescent="0.3">
      <c r="A456" s="2" t="s">
        <v>11927</v>
      </c>
      <c r="B456" t="s">
        <v>55692</v>
      </c>
      <c r="C456" t="s">
        <v>39</v>
      </c>
      <c r="D456" t="s">
        <v>64452</v>
      </c>
      <c r="E456" t="s">
        <v>39</v>
      </c>
    </row>
    <row r="457" spans="1:5" x14ac:dyDescent="0.3">
      <c r="A457" s="2" t="s">
        <v>11928</v>
      </c>
      <c r="B457" t="s">
        <v>55693</v>
      </c>
      <c r="C457" t="s">
        <v>39</v>
      </c>
      <c r="D457" t="s">
        <v>64453</v>
      </c>
      <c r="E457" t="s">
        <v>39</v>
      </c>
    </row>
    <row r="458" spans="1:5" x14ac:dyDescent="0.3">
      <c r="A458" s="2" t="s">
        <v>11929</v>
      </c>
      <c r="B458" t="s">
        <v>55694</v>
      </c>
      <c r="C458" t="s">
        <v>39</v>
      </c>
      <c r="D458" t="s">
        <v>64454</v>
      </c>
      <c r="E458" t="s">
        <v>39</v>
      </c>
    </row>
    <row r="459" spans="1:5" x14ac:dyDescent="0.3">
      <c r="A459" s="2" t="s">
        <v>11930</v>
      </c>
      <c r="B459" t="s">
        <v>55695</v>
      </c>
      <c r="C459" t="s">
        <v>39</v>
      </c>
      <c r="D459" t="s">
        <v>64455</v>
      </c>
      <c r="E459" t="s">
        <v>39</v>
      </c>
    </row>
    <row r="460" spans="1:5" x14ac:dyDescent="0.3">
      <c r="A460" s="2" t="s">
        <v>11931</v>
      </c>
      <c r="B460" t="s">
        <v>55696</v>
      </c>
      <c r="C460" t="s">
        <v>39</v>
      </c>
      <c r="D460" t="s">
        <v>64456</v>
      </c>
      <c r="E460" t="s">
        <v>39</v>
      </c>
    </row>
    <row r="461" spans="1:5" x14ac:dyDescent="0.3">
      <c r="A461" s="2" t="s">
        <v>11932</v>
      </c>
      <c r="B461" t="s">
        <v>55697</v>
      </c>
      <c r="C461" t="s">
        <v>39</v>
      </c>
      <c r="D461" t="s">
        <v>64457</v>
      </c>
      <c r="E461" t="s">
        <v>39</v>
      </c>
    </row>
    <row r="462" spans="1:5" x14ac:dyDescent="0.3">
      <c r="A462" s="2" t="s">
        <v>11933</v>
      </c>
      <c r="B462" t="s">
        <v>55698</v>
      </c>
      <c r="C462" t="s">
        <v>39</v>
      </c>
      <c r="D462" t="s">
        <v>64458</v>
      </c>
      <c r="E462" t="s">
        <v>39</v>
      </c>
    </row>
    <row r="463" spans="1:5" x14ac:dyDescent="0.3">
      <c r="A463" s="2" t="s">
        <v>11934</v>
      </c>
      <c r="B463" t="s">
        <v>55699</v>
      </c>
      <c r="C463" t="s">
        <v>39</v>
      </c>
      <c r="D463" t="s">
        <v>64459</v>
      </c>
      <c r="E463" t="s">
        <v>39</v>
      </c>
    </row>
    <row r="464" spans="1:5" x14ac:dyDescent="0.3">
      <c r="A464" s="2" t="s">
        <v>11935</v>
      </c>
      <c r="B464" t="s">
        <v>55700</v>
      </c>
      <c r="C464" t="s">
        <v>39</v>
      </c>
      <c r="D464" t="s">
        <v>64460</v>
      </c>
      <c r="E464" t="s">
        <v>39</v>
      </c>
    </row>
    <row r="465" spans="1:5" x14ac:dyDescent="0.3">
      <c r="A465" s="2" t="s">
        <v>11936</v>
      </c>
      <c r="B465" t="s">
        <v>55701</v>
      </c>
      <c r="C465" t="s">
        <v>39</v>
      </c>
      <c r="D465" t="s">
        <v>64461</v>
      </c>
      <c r="E465" t="s">
        <v>39</v>
      </c>
    </row>
    <row r="466" spans="1:5" x14ac:dyDescent="0.3">
      <c r="A466" s="2" t="s">
        <v>11937</v>
      </c>
      <c r="B466" t="s">
        <v>55702</v>
      </c>
      <c r="C466" t="s">
        <v>39</v>
      </c>
      <c r="D466" t="s">
        <v>64462</v>
      </c>
      <c r="E466" t="s">
        <v>39</v>
      </c>
    </row>
    <row r="467" spans="1:5" x14ac:dyDescent="0.3">
      <c r="A467" s="2" t="s">
        <v>11938</v>
      </c>
      <c r="B467" t="s">
        <v>55703</v>
      </c>
      <c r="C467" t="s">
        <v>39</v>
      </c>
      <c r="D467" t="s">
        <v>64463</v>
      </c>
      <c r="E467" t="s">
        <v>304</v>
      </c>
    </row>
    <row r="468" spans="1:5" x14ac:dyDescent="0.3">
      <c r="A468" s="2" t="s">
        <v>11939</v>
      </c>
      <c r="B468" t="s">
        <v>55704</v>
      </c>
      <c r="C468" t="s">
        <v>39</v>
      </c>
      <c r="D468" t="s">
        <v>64464</v>
      </c>
      <c r="E468" t="s">
        <v>305</v>
      </c>
    </row>
    <row r="469" spans="1:5" x14ac:dyDescent="0.3">
      <c r="A469" s="2" t="s">
        <v>11940</v>
      </c>
      <c r="B469" t="s">
        <v>55705</v>
      </c>
      <c r="C469" t="s">
        <v>5965</v>
      </c>
      <c r="D469" t="s">
        <v>64465</v>
      </c>
      <c r="E469" t="s">
        <v>306</v>
      </c>
    </row>
    <row r="470" spans="1:5" x14ac:dyDescent="0.3">
      <c r="A470" s="2" t="s">
        <v>11941</v>
      </c>
      <c r="B470" t="s">
        <v>55706</v>
      </c>
      <c r="C470" t="s">
        <v>5966</v>
      </c>
      <c r="D470" t="s">
        <v>64466</v>
      </c>
      <c r="E470" t="s">
        <v>307</v>
      </c>
    </row>
    <row r="471" spans="1:5" x14ac:dyDescent="0.3">
      <c r="A471" s="2" t="s">
        <v>11942</v>
      </c>
      <c r="B471" t="s">
        <v>55707</v>
      </c>
      <c r="C471" t="s">
        <v>5967</v>
      </c>
      <c r="D471" t="s">
        <v>64467</v>
      </c>
      <c r="E471" t="s">
        <v>308</v>
      </c>
    </row>
    <row r="472" spans="1:5" x14ac:dyDescent="0.3">
      <c r="A472" s="2" t="s">
        <v>11943</v>
      </c>
      <c r="B472" t="s">
        <v>55708</v>
      </c>
      <c r="C472" t="s">
        <v>5968</v>
      </c>
      <c r="D472" t="s">
        <v>64468</v>
      </c>
      <c r="E472" t="s">
        <v>309</v>
      </c>
    </row>
    <row r="473" spans="1:5" x14ac:dyDescent="0.3">
      <c r="A473" s="2" t="s">
        <v>11944</v>
      </c>
      <c r="B473" t="s">
        <v>55709</v>
      </c>
      <c r="C473" t="s">
        <v>5969</v>
      </c>
      <c r="D473" t="s">
        <v>64469</v>
      </c>
      <c r="E473" t="s">
        <v>310</v>
      </c>
    </row>
    <row r="474" spans="1:5" x14ac:dyDescent="0.3">
      <c r="A474" s="2" t="s">
        <v>11945</v>
      </c>
      <c r="B474" t="s">
        <v>55710</v>
      </c>
      <c r="C474" t="s">
        <v>5970</v>
      </c>
      <c r="D474" t="s">
        <v>64470</v>
      </c>
      <c r="E474" t="s">
        <v>311</v>
      </c>
    </row>
    <row r="475" spans="1:5" x14ac:dyDescent="0.3">
      <c r="A475" s="2" t="s">
        <v>11946</v>
      </c>
      <c r="B475" t="s">
        <v>55711</v>
      </c>
      <c r="C475" t="s">
        <v>5971</v>
      </c>
      <c r="D475" t="s">
        <v>64471</v>
      </c>
      <c r="E475" t="s">
        <v>312</v>
      </c>
    </row>
    <row r="476" spans="1:5" x14ac:dyDescent="0.3">
      <c r="A476" s="2" t="s">
        <v>11947</v>
      </c>
      <c r="B476" t="s">
        <v>55712</v>
      </c>
      <c r="C476" t="s">
        <v>5972</v>
      </c>
      <c r="D476" t="s">
        <v>64472</v>
      </c>
      <c r="E476" t="s">
        <v>313</v>
      </c>
    </row>
    <row r="477" spans="1:5" x14ac:dyDescent="0.3">
      <c r="A477" s="2" t="s">
        <v>11948</v>
      </c>
      <c r="B477" t="s">
        <v>55713</v>
      </c>
      <c r="C477" t="s">
        <v>5973</v>
      </c>
      <c r="D477" t="s">
        <v>64473</v>
      </c>
      <c r="E477" t="s">
        <v>314</v>
      </c>
    </row>
    <row r="478" spans="1:5" x14ac:dyDescent="0.3">
      <c r="A478" s="2" t="s">
        <v>11949</v>
      </c>
      <c r="B478" t="s">
        <v>55714</v>
      </c>
      <c r="C478" t="s">
        <v>5974</v>
      </c>
      <c r="D478" t="s">
        <v>64474</v>
      </c>
      <c r="E478" t="s">
        <v>315</v>
      </c>
    </row>
    <row r="479" spans="1:5" x14ac:dyDescent="0.3">
      <c r="A479" s="2" t="s">
        <v>11950</v>
      </c>
      <c r="B479" t="s">
        <v>55715</v>
      </c>
      <c r="C479" t="s">
        <v>5975</v>
      </c>
      <c r="D479" t="s">
        <v>64475</v>
      </c>
      <c r="E479" t="s">
        <v>316</v>
      </c>
    </row>
    <row r="480" spans="1:5" x14ac:dyDescent="0.3">
      <c r="A480" s="2" t="s">
        <v>11951</v>
      </c>
      <c r="B480" t="s">
        <v>55716</v>
      </c>
      <c r="C480" t="s">
        <v>39</v>
      </c>
      <c r="D480" t="s">
        <v>64476</v>
      </c>
      <c r="E480" t="s">
        <v>39</v>
      </c>
    </row>
    <row r="481" spans="1:5" x14ac:dyDescent="0.3">
      <c r="A481" s="2" t="s">
        <v>11952</v>
      </c>
      <c r="B481" t="s">
        <v>55717</v>
      </c>
      <c r="C481" t="s">
        <v>39</v>
      </c>
      <c r="D481" t="s">
        <v>64477</v>
      </c>
      <c r="E481" t="s">
        <v>39</v>
      </c>
    </row>
    <row r="482" spans="1:5" x14ac:dyDescent="0.3">
      <c r="A482" s="2" t="s">
        <v>11953</v>
      </c>
      <c r="B482" t="s">
        <v>55718</v>
      </c>
      <c r="C482" t="s">
        <v>39</v>
      </c>
      <c r="D482" t="s">
        <v>64478</v>
      </c>
      <c r="E482" t="s">
        <v>39</v>
      </c>
    </row>
    <row r="483" spans="1:5" x14ac:dyDescent="0.3">
      <c r="A483" s="2" t="s">
        <v>11954</v>
      </c>
      <c r="B483" t="s">
        <v>55719</v>
      </c>
      <c r="C483" t="s">
        <v>39</v>
      </c>
      <c r="D483" t="s">
        <v>64479</v>
      </c>
      <c r="E483" t="s">
        <v>39</v>
      </c>
    </row>
    <row r="484" spans="1:5" x14ac:dyDescent="0.3">
      <c r="A484" s="2" t="s">
        <v>11955</v>
      </c>
      <c r="B484" t="s">
        <v>55720</v>
      </c>
      <c r="C484" t="s">
        <v>39</v>
      </c>
      <c r="D484" t="s">
        <v>64480</v>
      </c>
      <c r="E484" t="s">
        <v>39</v>
      </c>
    </row>
    <row r="485" spans="1:5" x14ac:dyDescent="0.3">
      <c r="A485" s="2" t="s">
        <v>11956</v>
      </c>
      <c r="B485" t="s">
        <v>55721</v>
      </c>
      <c r="C485" t="s">
        <v>39</v>
      </c>
      <c r="D485" t="s">
        <v>64481</v>
      </c>
      <c r="E485" t="s">
        <v>39</v>
      </c>
    </row>
    <row r="486" spans="1:5" x14ac:dyDescent="0.3">
      <c r="A486" s="2" t="s">
        <v>11957</v>
      </c>
      <c r="B486" t="s">
        <v>55722</v>
      </c>
      <c r="C486" t="s">
        <v>39</v>
      </c>
      <c r="D486" t="s">
        <v>64482</v>
      </c>
      <c r="E486" t="s">
        <v>39</v>
      </c>
    </row>
    <row r="487" spans="1:5" x14ac:dyDescent="0.3">
      <c r="A487" s="2" t="s">
        <v>11958</v>
      </c>
      <c r="B487" t="s">
        <v>55723</v>
      </c>
      <c r="C487" t="s">
        <v>39</v>
      </c>
      <c r="D487" t="s">
        <v>64483</v>
      </c>
      <c r="E487" t="s">
        <v>39</v>
      </c>
    </row>
    <row r="488" spans="1:5" x14ac:dyDescent="0.3">
      <c r="A488" s="2" t="s">
        <v>11959</v>
      </c>
      <c r="B488" t="s">
        <v>55724</v>
      </c>
      <c r="C488" t="s">
        <v>39</v>
      </c>
      <c r="D488" t="s">
        <v>64484</v>
      </c>
      <c r="E488" t="s">
        <v>39</v>
      </c>
    </row>
    <row r="489" spans="1:5" x14ac:dyDescent="0.3">
      <c r="A489" s="2" t="s">
        <v>11960</v>
      </c>
      <c r="B489" t="s">
        <v>55725</v>
      </c>
      <c r="C489" t="s">
        <v>39</v>
      </c>
      <c r="D489" t="s">
        <v>64485</v>
      </c>
      <c r="E489" t="s">
        <v>39</v>
      </c>
    </row>
    <row r="490" spans="1:5" x14ac:dyDescent="0.3">
      <c r="A490" s="2" t="s">
        <v>11961</v>
      </c>
      <c r="B490" t="s">
        <v>55726</v>
      </c>
      <c r="C490" t="s">
        <v>39</v>
      </c>
      <c r="D490" t="s">
        <v>64486</v>
      </c>
      <c r="E490" t="s">
        <v>39</v>
      </c>
    </row>
    <row r="491" spans="1:5" x14ac:dyDescent="0.3">
      <c r="A491" s="2" t="s">
        <v>11962</v>
      </c>
      <c r="B491" t="s">
        <v>55727</v>
      </c>
      <c r="C491" t="s">
        <v>39</v>
      </c>
      <c r="D491" t="s">
        <v>64487</v>
      </c>
      <c r="E491" t="s">
        <v>317</v>
      </c>
    </row>
    <row r="492" spans="1:5" x14ac:dyDescent="0.3">
      <c r="A492" s="2" t="s">
        <v>11963</v>
      </c>
      <c r="B492" t="s">
        <v>55728</v>
      </c>
      <c r="C492" t="s">
        <v>39</v>
      </c>
      <c r="D492" t="s">
        <v>64488</v>
      </c>
      <c r="E492" t="s">
        <v>318</v>
      </c>
    </row>
    <row r="493" spans="1:5" x14ac:dyDescent="0.3">
      <c r="A493" s="2" t="s">
        <v>11964</v>
      </c>
      <c r="B493" t="s">
        <v>55729</v>
      </c>
      <c r="C493" t="s">
        <v>39</v>
      </c>
      <c r="D493" t="s">
        <v>64489</v>
      </c>
      <c r="E493" t="s">
        <v>319</v>
      </c>
    </row>
    <row r="494" spans="1:5" x14ac:dyDescent="0.3">
      <c r="A494" s="2" t="s">
        <v>11965</v>
      </c>
      <c r="B494" t="s">
        <v>55730</v>
      </c>
      <c r="C494" t="s">
        <v>39</v>
      </c>
      <c r="D494" t="s">
        <v>64490</v>
      </c>
      <c r="E494" t="s">
        <v>320</v>
      </c>
    </row>
    <row r="495" spans="1:5" x14ac:dyDescent="0.3">
      <c r="A495" s="2" t="s">
        <v>11966</v>
      </c>
      <c r="B495" t="s">
        <v>55731</v>
      </c>
      <c r="C495" t="s">
        <v>5976</v>
      </c>
      <c r="D495" t="s">
        <v>64491</v>
      </c>
      <c r="E495" t="s">
        <v>321</v>
      </c>
    </row>
    <row r="496" spans="1:5" x14ac:dyDescent="0.3">
      <c r="A496" s="2" t="s">
        <v>11967</v>
      </c>
      <c r="B496" t="s">
        <v>55732</v>
      </c>
      <c r="C496" t="s">
        <v>5977</v>
      </c>
      <c r="D496" t="s">
        <v>64492</v>
      </c>
      <c r="E496" t="s">
        <v>322</v>
      </c>
    </row>
    <row r="497" spans="1:5" x14ac:dyDescent="0.3">
      <c r="A497" s="2" t="s">
        <v>11968</v>
      </c>
      <c r="B497" t="s">
        <v>55733</v>
      </c>
      <c r="C497" t="s">
        <v>5978</v>
      </c>
      <c r="D497" t="s">
        <v>64493</v>
      </c>
      <c r="E497" t="s">
        <v>323</v>
      </c>
    </row>
    <row r="498" spans="1:5" x14ac:dyDescent="0.3">
      <c r="A498" s="2" t="s">
        <v>11969</v>
      </c>
      <c r="B498" t="s">
        <v>55734</v>
      </c>
      <c r="C498" t="s">
        <v>5979</v>
      </c>
      <c r="D498" t="s">
        <v>64494</v>
      </c>
      <c r="E498" t="s">
        <v>324</v>
      </c>
    </row>
    <row r="499" spans="1:5" x14ac:dyDescent="0.3">
      <c r="A499" s="2" t="s">
        <v>11970</v>
      </c>
      <c r="B499" t="s">
        <v>55735</v>
      </c>
      <c r="C499" t="s">
        <v>5980</v>
      </c>
      <c r="D499" t="s">
        <v>64495</v>
      </c>
      <c r="E499" t="s">
        <v>325</v>
      </c>
    </row>
    <row r="500" spans="1:5" x14ac:dyDescent="0.3">
      <c r="A500" s="2" t="s">
        <v>11971</v>
      </c>
      <c r="B500" t="s">
        <v>55736</v>
      </c>
      <c r="C500" t="s">
        <v>39</v>
      </c>
      <c r="D500" t="s">
        <v>64496</v>
      </c>
      <c r="E500" t="s">
        <v>39</v>
      </c>
    </row>
    <row r="501" spans="1:5" x14ac:dyDescent="0.3">
      <c r="A501" s="2" t="s">
        <v>11972</v>
      </c>
      <c r="B501" t="s">
        <v>55737</v>
      </c>
      <c r="C501" t="s">
        <v>39</v>
      </c>
      <c r="D501" t="s">
        <v>64497</v>
      </c>
      <c r="E501" t="s">
        <v>39</v>
      </c>
    </row>
    <row r="502" spans="1:5" x14ac:dyDescent="0.3">
      <c r="A502" s="2" t="s">
        <v>11973</v>
      </c>
      <c r="B502" t="s">
        <v>55738</v>
      </c>
      <c r="C502" t="s">
        <v>39</v>
      </c>
      <c r="D502" t="s">
        <v>64498</v>
      </c>
      <c r="E502" t="s">
        <v>39</v>
      </c>
    </row>
    <row r="503" spans="1:5" x14ac:dyDescent="0.3">
      <c r="A503" s="2" t="s">
        <v>11974</v>
      </c>
      <c r="B503" t="s">
        <v>55739</v>
      </c>
      <c r="C503" t="s">
        <v>39</v>
      </c>
      <c r="D503" t="s">
        <v>64499</v>
      </c>
      <c r="E503" t="s">
        <v>39</v>
      </c>
    </row>
    <row r="504" spans="1:5" x14ac:dyDescent="0.3">
      <c r="A504" s="2" t="s">
        <v>11975</v>
      </c>
      <c r="B504" t="s">
        <v>55740</v>
      </c>
      <c r="C504" t="s">
        <v>39</v>
      </c>
      <c r="D504" t="s">
        <v>64500</v>
      </c>
      <c r="E504" t="s">
        <v>39</v>
      </c>
    </row>
    <row r="505" spans="1:5" x14ac:dyDescent="0.3">
      <c r="A505" s="2" t="s">
        <v>11976</v>
      </c>
      <c r="B505" t="s">
        <v>55741</v>
      </c>
      <c r="C505" t="s">
        <v>39</v>
      </c>
      <c r="D505" t="s">
        <v>64501</v>
      </c>
      <c r="E505" t="s">
        <v>39</v>
      </c>
    </row>
    <row r="506" spans="1:5" x14ac:dyDescent="0.3">
      <c r="A506" s="2" t="s">
        <v>11977</v>
      </c>
      <c r="B506" t="s">
        <v>55742</v>
      </c>
      <c r="C506" t="s">
        <v>39</v>
      </c>
      <c r="D506" t="s">
        <v>64502</v>
      </c>
      <c r="E506" t="s">
        <v>39</v>
      </c>
    </row>
    <row r="507" spans="1:5" x14ac:dyDescent="0.3">
      <c r="A507" s="2" t="s">
        <v>11978</v>
      </c>
      <c r="B507" t="s">
        <v>55743</v>
      </c>
      <c r="C507" t="s">
        <v>39</v>
      </c>
      <c r="D507" t="s">
        <v>64503</v>
      </c>
      <c r="E507" t="s">
        <v>39</v>
      </c>
    </row>
    <row r="508" spans="1:5" x14ac:dyDescent="0.3">
      <c r="A508" s="2" t="s">
        <v>11979</v>
      </c>
      <c r="B508" t="s">
        <v>55744</v>
      </c>
      <c r="C508" t="s">
        <v>39</v>
      </c>
      <c r="D508" t="s">
        <v>64504</v>
      </c>
      <c r="E508" t="s">
        <v>39</v>
      </c>
    </row>
    <row r="509" spans="1:5" x14ac:dyDescent="0.3">
      <c r="A509" s="2" t="s">
        <v>11980</v>
      </c>
      <c r="B509" t="s">
        <v>55745</v>
      </c>
      <c r="C509" t="s">
        <v>39</v>
      </c>
      <c r="D509" t="s">
        <v>64505</v>
      </c>
      <c r="E509" t="s">
        <v>39</v>
      </c>
    </row>
    <row r="510" spans="1:5" x14ac:dyDescent="0.3">
      <c r="A510" s="2" t="s">
        <v>11981</v>
      </c>
      <c r="B510" t="s">
        <v>55746</v>
      </c>
      <c r="C510" t="s">
        <v>39</v>
      </c>
      <c r="D510" t="s">
        <v>64506</v>
      </c>
      <c r="E510" t="s">
        <v>39</v>
      </c>
    </row>
    <row r="511" spans="1:5" x14ac:dyDescent="0.3">
      <c r="A511" s="2" t="s">
        <v>11982</v>
      </c>
      <c r="B511" t="s">
        <v>55747</v>
      </c>
      <c r="C511" t="s">
        <v>39</v>
      </c>
      <c r="D511" t="s">
        <v>64507</v>
      </c>
      <c r="E511" t="s">
        <v>39</v>
      </c>
    </row>
    <row r="512" spans="1:5" x14ac:dyDescent="0.3">
      <c r="A512" s="2" t="s">
        <v>11983</v>
      </c>
      <c r="B512" t="s">
        <v>55748</v>
      </c>
      <c r="C512" t="s">
        <v>39</v>
      </c>
      <c r="D512" t="s">
        <v>64508</v>
      </c>
      <c r="E512" t="s">
        <v>39</v>
      </c>
    </row>
    <row r="513" spans="1:5" x14ac:dyDescent="0.3">
      <c r="A513" s="2" t="s">
        <v>11984</v>
      </c>
      <c r="B513" t="s">
        <v>55749</v>
      </c>
      <c r="C513" t="s">
        <v>39</v>
      </c>
      <c r="D513" t="s">
        <v>64509</v>
      </c>
      <c r="E513" t="s">
        <v>39</v>
      </c>
    </row>
    <row r="514" spans="1:5" x14ac:dyDescent="0.3">
      <c r="A514" s="2" t="s">
        <v>11985</v>
      </c>
      <c r="B514" t="s">
        <v>55750</v>
      </c>
      <c r="C514" t="s">
        <v>39</v>
      </c>
      <c r="D514" t="s">
        <v>64510</v>
      </c>
      <c r="E514" t="s">
        <v>326</v>
      </c>
    </row>
    <row r="515" spans="1:5" x14ac:dyDescent="0.3">
      <c r="A515" s="2" t="s">
        <v>11986</v>
      </c>
      <c r="B515" t="s">
        <v>55751</v>
      </c>
      <c r="C515" t="s">
        <v>39</v>
      </c>
      <c r="D515" t="s">
        <v>64511</v>
      </c>
      <c r="E515" t="s">
        <v>327</v>
      </c>
    </row>
    <row r="516" spans="1:5" x14ac:dyDescent="0.3">
      <c r="A516" s="2" t="s">
        <v>11987</v>
      </c>
      <c r="B516" t="s">
        <v>55752</v>
      </c>
      <c r="C516" t="s">
        <v>39</v>
      </c>
      <c r="D516" t="s">
        <v>64512</v>
      </c>
      <c r="E516" t="s">
        <v>328</v>
      </c>
    </row>
    <row r="517" spans="1:5" x14ac:dyDescent="0.3">
      <c r="A517" s="2" t="s">
        <v>11988</v>
      </c>
      <c r="B517" t="s">
        <v>55753</v>
      </c>
      <c r="C517" t="s">
        <v>39</v>
      </c>
      <c r="D517" t="s">
        <v>64513</v>
      </c>
      <c r="E517" t="s">
        <v>329</v>
      </c>
    </row>
    <row r="518" spans="1:5" x14ac:dyDescent="0.3">
      <c r="A518" s="2" t="s">
        <v>11989</v>
      </c>
      <c r="B518" t="s">
        <v>55754</v>
      </c>
      <c r="C518" t="s">
        <v>39</v>
      </c>
      <c r="D518" t="s">
        <v>64514</v>
      </c>
      <c r="E518" t="s">
        <v>330</v>
      </c>
    </row>
    <row r="519" spans="1:5" x14ac:dyDescent="0.3">
      <c r="A519" s="2" t="s">
        <v>11990</v>
      </c>
      <c r="B519" t="s">
        <v>55755</v>
      </c>
      <c r="C519" t="s">
        <v>39</v>
      </c>
      <c r="D519" t="s">
        <v>64515</v>
      </c>
      <c r="E519" t="s">
        <v>331</v>
      </c>
    </row>
    <row r="520" spans="1:5" x14ac:dyDescent="0.3">
      <c r="A520" s="2" t="s">
        <v>11991</v>
      </c>
      <c r="B520" t="s">
        <v>55756</v>
      </c>
      <c r="C520" t="s">
        <v>39</v>
      </c>
      <c r="D520" t="s">
        <v>64516</v>
      </c>
      <c r="E520" t="s">
        <v>332</v>
      </c>
    </row>
    <row r="521" spans="1:5" x14ac:dyDescent="0.3">
      <c r="A521" s="2" t="s">
        <v>11992</v>
      </c>
      <c r="B521" t="s">
        <v>55757</v>
      </c>
      <c r="C521" t="s">
        <v>39</v>
      </c>
      <c r="D521" t="s">
        <v>64517</v>
      </c>
      <c r="E521" t="s">
        <v>333</v>
      </c>
    </row>
    <row r="522" spans="1:5" x14ac:dyDescent="0.3">
      <c r="A522" s="2" t="s">
        <v>11993</v>
      </c>
      <c r="B522" t="s">
        <v>55758</v>
      </c>
      <c r="C522" t="s">
        <v>39</v>
      </c>
      <c r="D522" t="s">
        <v>64518</v>
      </c>
      <c r="E522" t="s">
        <v>334</v>
      </c>
    </row>
    <row r="523" spans="1:5" x14ac:dyDescent="0.3">
      <c r="A523" s="2" t="s">
        <v>11994</v>
      </c>
      <c r="B523" t="s">
        <v>55759</v>
      </c>
      <c r="C523" t="s">
        <v>39</v>
      </c>
      <c r="D523" t="s">
        <v>64519</v>
      </c>
      <c r="E523" t="s">
        <v>335</v>
      </c>
    </row>
    <row r="524" spans="1:5" x14ac:dyDescent="0.3">
      <c r="A524" s="2" t="s">
        <v>11995</v>
      </c>
      <c r="B524" t="s">
        <v>55760</v>
      </c>
      <c r="C524" t="s">
        <v>39</v>
      </c>
      <c r="D524" t="s">
        <v>64520</v>
      </c>
      <c r="E524" t="s">
        <v>39</v>
      </c>
    </row>
    <row r="525" spans="1:5" x14ac:dyDescent="0.3">
      <c r="A525" s="2" t="s">
        <v>11996</v>
      </c>
      <c r="B525" t="s">
        <v>55761</v>
      </c>
      <c r="C525" t="s">
        <v>39</v>
      </c>
      <c r="D525" t="s">
        <v>64521</v>
      </c>
      <c r="E525" t="s">
        <v>39</v>
      </c>
    </row>
    <row r="526" spans="1:5" x14ac:dyDescent="0.3">
      <c r="A526" s="2" t="s">
        <v>11997</v>
      </c>
      <c r="B526" t="s">
        <v>55762</v>
      </c>
      <c r="C526" t="s">
        <v>39</v>
      </c>
      <c r="D526" t="s">
        <v>64522</v>
      </c>
      <c r="E526" t="s">
        <v>39</v>
      </c>
    </row>
    <row r="527" spans="1:5" x14ac:dyDescent="0.3">
      <c r="A527" s="2" t="s">
        <v>11998</v>
      </c>
      <c r="B527" t="s">
        <v>55763</v>
      </c>
      <c r="C527" t="s">
        <v>39</v>
      </c>
      <c r="D527" t="s">
        <v>64523</v>
      </c>
      <c r="E527" t="s">
        <v>39</v>
      </c>
    </row>
    <row r="528" spans="1:5" x14ac:dyDescent="0.3">
      <c r="A528" s="2" t="s">
        <v>11999</v>
      </c>
      <c r="B528" t="s">
        <v>55764</v>
      </c>
      <c r="C528" t="s">
        <v>39</v>
      </c>
      <c r="D528" t="s">
        <v>64524</v>
      </c>
      <c r="E528" t="s">
        <v>39</v>
      </c>
    </row>
    <row r="529" spans="1:5" x14ac:dyDescent="0.3">
      <c r="A529" s="2" t="s">
        <v>12000</v>
      </c>
      <c r="B529" t="s">
        <v>55765</v>
      </c>
      <c r="C529" t="s">
        <v>39</v>
      </c>
      <c r="D529" t="s">
        <v>64525</v>
      </c>
      <c r="E529" t="s">
        <v>39</v>
      </c>
    </row>
    <row r="530" spans="1:5" x14ac:dyDescent="0.3">
      <c r="A530" s="2" t="s">
        <v>12001</v>
      </c>
      <c r="B530" t="s">
        <v>55766</v>
      </c>
      <c r="C530" t="s">
        <v>39</v>
      </c>
      <c r="D530" t="s">
        <v>64526</v>
      </c>
      <c r="E530" t="s">
        <v>39</v>
      </c>
    </row>
    <row r="531" spans="1:5" x14ac:dyDescent="0.3">
      <c r="A531" s="2" t="s">
        <v>12002</v>
      </c>
      <c r="B531" t="s">
        <v>55767</v>
      </c>
      <c r="C531" t="s">
        <v>39</v>
      </c>
      <c r="D531" t="s">
        <v>64527</v>
      </c>
      <c r="E531" t="s">
        <v>39</v>
      </c>
    </row>
    <row r="532" spans="1:5" x14ac:dyDescent="0.3">
      <c r="A532" s="2" t="s">
        <v>12003</v>
      </c>
      <c r="B532" t="s">
        <v>55768</v>
      </c>
      <c r="C532" t="s">
        <v>39</v>
      </c>
      <c r="D532" t="s">
        <v>64528</v>
      </c>
      <c r="E532" t="s">
        <v>39</v>
      </c>
    </row>
    <row r="533" spans="1:5" x14ac:dyDescent="0.3">
      <c r="A533" s="2" t="s">
        <v>12004</v>
      </c>
      <c r="B533" t="s">
        <v>55769</v>
      </c>
      <c r="C533" t="s">
        <v>39</v>
      </c>
      <c r="D533" t="s">
        <v>64529</v>
      </c>
      <c r="E533" t="s">
        <v>39</v>
      </c>
    </row>
    <row r="534" spans="1:5" x14ac:dyDescent="0.3">
      <c r="A534" s="2" t="s">
        <v>12005</v>
      </c>
      <c r="B534" t="s">
        <v>55770</v>
      </c>
      <c r="C534" t="s">
        <v>39</v>
      </c>
      <c r="D534" t="s">
        <v>64530</v>
      </c>
      <c r="E534" t="s">
        <v>39</v>
      </c>
    </row>
    <row r="535" spans="1:5" x14ac:dyDescent="0.3">
      <c r="A535" s="2" t="s">
        <v>12006</v>
      </c>
      <c r="B535" t="s">
        <v>55771</v>
      </c>
      <c r="C535" t="s">
        <v>39</v>
      </c>
      <c r="D535" t="s">
        <v>64531</v>
      </c>
      <c r="E535" t="s">
        <v>39</v>
      </c>
    </row>
    <row r="536" spans="1:5" x14ac:dyDescent="0.3">
      <c r="A536" s="2" t="s">
        <v>12007</v>
      </c>
      <c r="B536" t="s">
        <v>55772</v>
      </c>
      <c r="C536" t="s">
        <v>39</v>
      </c>
      <c r="D536" t="s">
        <v>64532</v>
      </c>
      <c r="E536" t="s">
        <v>39</v>
      </c>
    </row>
    <row r="537" spans="1:5" x14ac:dyDescent="0.3">
      <c r="A537" s="2" t="s">
        <v>12008</v>
      </c>
      <c r="B537" t="s">
        <v>55773</v>
      </c>
      <c r="C537" t="s">
        <v>39</v>
      </c>
      <c r="D537" t="s">
        <v>64533</v>
      </c>
      <c r="E537" t="s">
        <v>39</v>
      </c>
    </row>
    <row r="538" spans="1:5" x14ac:dyDescent="0.3">
      <c r="A538" s="2" t="s">
        <v>12009</v>
      </c>
      <c r="B538" t="s">
        <v>55774</v>
      </c>
      <c r="C538" t="s">
        <v>39</v>
      </c>
      <c r="D538" t="s">
        <v>64534</v>
      </c>
      <c r="E538" t="s">
        <v>39</v>
      </c>
    </row>
    <row r="539" spans="1:5" x14ac:dyDescent="0.3">
      <c r="A539" s="2" t="s">
        <v>12010</v>
      </c>
      <c r="B539" t="s">
        <v>55775</v>
      </c>
      <c r="C539" t="s">
        <v>39</v>
      </c>
      <c r="D539" t="s">
        <v>64535</v>
      </c>
      <c r="E539" t="s">
        <v>336</v>
      </c>
    </row>
    <row r="540" spans="1:5" x14ac:dyDescent="0.3">
      <c r="A540" s="2" t="s">
        <v>12011</v>
      </c>
      <c r="B540" t="s">
        <v>55776</v>
      </c>
      <c r="C540" t="s">
        <v>39</v>
      </c>
      <c r="D540" t="s">
        <v>64536</v>
      </c>
      <c r="E540" t="s">
        <v>337</v>
      </c>
    </row>
    <row r="541" spans="1:5" x14ac:dyDescent="0.3">
      <c r="A541" s="2" t="s">
        <v>12012</v>
      </c>
      <c r="B541" t="s">
        <v>55777</v>
      </c>
      <c r="C541" t="s">
        <v>39</v>
      </c>
      <c r="D541" t="s">
        <v>64537</v>
      </c>
      <c r="E541" t="s">
        <v>338</v>
      </c>
    </row>
    <row r="542" spans="1:5" x14ac:dyDescent="0.3">
      <c r="A542" s="2" t="s">
        <v>12013</v>
      </c>
      <c r="B542" t="s">
        <v>55778</v>
      </c>
      <c r="C542" t="s">
        <v>39</v>
      </c>
      <c r="D542" t="s">
        <v>64538</v>
      </c>
      <c r="E542" t="s">
        <v>339</v>
      </c>
    </row>
    <row r="543" spans="1:5" x14ac:dyDescent="0.3">
      <c r="A543" s="2" t="s">
        <v>12014</v>
      </c>
      <c r="B543" t="s">
        <v>55779</v>
      </c>
      <c r="C543" t="s">
        <v>5981</v>
      </c>
      <c r="D543" t="s">
        <v>64539</v>
      </c>
      <c r="E543" t="s">
        <v>340</v>
      </c>
    </row>
    <row r="544" spans="1:5" x14ac:dyDescent="0.3">
      <c r="A544" s="2" t="s">
        <v>12015</v>
      </c>
      <c r="B544" t="s">
        <v>55780</v>
      </c>
      <c r="C544" t="s">
        <v>5982</v>
      </c>
      <c r="D544" t="s">
        <v>64540</v>
      </c>
      <c r="E544" t="s">
        <v>341</v>
      </c>
    </row>
    <row r="545" spans="1:5" x14ac:dyDescent="0.3">
      <c r="A545" s="2" t="s">
        <v>12016</v>
      </c>
      <c r="B545" t="s">
        <v>55781</v>
      </c>
      <c r="C545" t="s">
        <v>5983</v>
      </c>
      <c r="D545" t="s">
        <v>64541</v>
      </c>
      <c r="E545" t="s">
        <v>342</v>
      </c>
    </row>
    <row r="546" spans="1:5" x14ac:dyDescent="0.3">
      <c r="A546" s="2" t="s">
        <v>12017</v>
      </c>
      <c r="B546" t="s">
        <v>55782</v>
      </c>
      <c r="C546" t="s">
        <v>5984</v>
      </c>
      <c r="D546" t="s">
        <v>64542</v>
      </c>
      <c r="E546" t="s">
        <v>343</v>
      </c>
    </row>
    <row r="547" spans="1:5" x14ac:dyDescent="0.3">
      <c r="A547" s="2" t="s">
        <v>12018</v>
      </c>
      <c r="B547" t="s">
        <v>55783</v>
      </c>
      <c r="C547" t="s">
        <v>5985</v>
      </c>
      <c r="D547" t="s">
        <v>64543</v>
      </c>
      <c r="E547" t="s">
        <v>344</v>
      </c>
    </row>
    <row r="548" spans="1:5" x14ac:dyDescent="0.3">
      <c r="A548" s="2" t="s">
        <v>12019</v>
      </c>
      <c r="B548" t="s">
        <v>55784</v>
      </c>
      <c r="C548" t="s">
        <v>5986</v>
      </c>
      <c r="D548" t="s">
        <v>64544</v>
      </c>
      <c r="E548" t="s">
        <v>345</v>
      </c>
    </row>
    <row r="549" spans="1:5" x14ac:dyDescent="0.3">
      <c r="A549" s="2" t="s">
        <v>12020</v>
      </c>
      <c r="B549" t="s">
        <v>55785</v>
      </c>
      <c r="C549" t="s">
        <v>5987</v>
      </c>
      <c r="D549" t="s">
        <v>64545</v>
      </c>
      <c r="E549" t="s">
        <v>346</v>
      </c>
    </row>
    <row r="550" spans="1:5" x14ac:dyDescent="0.3">
      <c r="A550" s="2" t="s">
        <v>12021</v>
      </c>
      <c r="B550" t="s">
        <v>55786</v>
      </c>
      <c r="C550" t="s">
        <v>5988</v>
      </c>
      <c r="D550" t="s">
        <v>64546</v>
      </c>
      <c r="E550" t="s">
        <v>347</v>
      </c>
    </row>
    <row r="551" spans="1:5" x14ac:dyDescent="0.3">
      <c r="A551" s="2" t="s">
        <v>12022</v>
      </c>
      <c r="B551" t="s">
        <v>55787</v>
      </c>
      <c r="C551" t="s">
        <v>5989</v>
      </c>
      <c r="D551" t="s">
        <v>64547</v>
      </c>
      <c r="E551" t="s">
        <v>348</v>
      </c>
    </row>
    <row r="552" spans="1:5" x14ac:dyDescent="0.3">
      <c r="A552" s="2" t="s">
        <v>12023</v>
      </c>
      <c r="B552" t="s">
        <v>55788</v>
      </c>
      <c r="C552" t="s">
        <v>39</v>
      </c>
      <c r="D552" t="s">
        <v>64548</v>
      </c>
      <c r="E552" t="s">
        <v>39</v>
      </c>
    </row>
    <row r="553" spans="1:5" x14ac:dyDescent="0.3">
      <c r="A553" s="2" t="s">
        <v>12024</v>
      </c>
      <c r="B553" t="s">
        <v>55789</v>
      </c>
      <c r="C553" t="s">
        <v>39</v>
      </c>
      <c r="D553" t="s">
        <v>64549</v>
      </c>
      <c r="E553" t="s">
        <v>39</v>
      </c>
    </row>
    <row r="554" spans="1:5" x14ac:dyDescent="0.3">
      <c r="A554" s="2" t="s">
        <v>12025</v>
      </c>
      <c r="B554" t="s">
        <v>55790</v>
      </c>
      <c r="C554" t="s">
        <v>39</v>
      </c>
      <c r="D554" t="s">
        <v>64550</v>
      </c>
      <c r="E554" t="s">
        <v>39</v>
      </c>
    </row>
    <row r="555" spans="1:5" x14ac:dyDescent="0.3">
      <c r="A555" s="2" t="s">
        <v>12026</v>
      </c>
      <c r="B555" t="s">
        <v>55791</v>
      </c>
      <c r="C555" t="s">
        <v>39</v>
      </c>
      <c r="D555" t="s">
        <v>64551</v>
      </c>
      <c r="E555" t="s">
        <v>39</v>
      </c>
    </row>
    <row r="556" spans="1:5" x14ac:dyDescent="0.3">
      <c r="A556" s="2" t="s">
        <v>12027</v>
      </c>
      <c r="B556" t="s">
        <v>55792</v>
      </c>
      <c r="C556" t="s">
        <v>39</v>
      </c>
      <c r="D556" t="s">
        <v>64552</v>
      </c>
      <c r="E556" t="s">
        <v>39</v>
      </c>
    </row>
    <row r="557" spans="1:5" x14ac:dyDescent="0.3">
      <c r="A557" s="2" t="s">
        <v>12028</v>
      </c>
      <c r="B557" t="s">
        <v>55793</v>
      </c>
      <c r="C557" t="s">
        <v>39</v>
      </c>
      <c r="D557" t="s">
        <v>64553</v>
      </c>
      <c r="E557" t="s">
        <v>39</v>
      </c>
    </row>
    <row r="558" spans="1:5" x14ac:dyDescent="0.3">
      <c r="A558" s="2" t="s">
        <v>12029</v>
      </c>
      <c r="B558" t="s">
        <v>55794</v>
      </c>
      <c r="C558" t="s">
        <v>39</v>
      </c>
      <c r="D558" t="s">
        <v>64554</v>
      </c>
      <c r="E558" t="s">
        <v>39</v>
      </c>
    </row>
    <row r="559" spans="1:5" x14ac:dyDescent="0.3">
      <c r="A559" s="2" t="s">
        <v>12030</v>
      </c>
      <c r="B559" t="s">
        <v>55795</v>
      </c>
      <c r="C559" t="s">
        <v>39</v>
      </c>
      <c r="D559" t="s">
        <v>64555</v>
      </c>
      <c r="E559" t="s">
        <v>39</v>
      </c>
    </row>
    <row r="560" spans="1:5" x14ac:dyDescent="0.3">
      <c r="A560" s="2" t="s">
        <v>12031</v>
      </c>
      <c r="B560" t="s">
        <v>55796</v>
      </c>
      <c r="C560" t="s">
        <v>39</v>
      </c>
      <c r="D560" t="s">
        <v>64556</v>
      </c>
      <c r="E560" t="s">
        <v>39</v>
      </c>
    </row>
    <row r="561" spans="1:5" x14ac:dyDescent="0.3">
      <c r="A561" s="2" t="s">
        <v>12032</v>
      </c>
      <c r="B561" t="s">
        <v>55797</v>
      </c>
      <c r="C561" t="s">
        <v>39</v>
      </c>
      <c r="D561" t="s">
        <v>64557</v>
      </c>
      <c r="E561" t="s">
        <v>39</v>
      </c>
    </row>
    <row r="562" spans="1:5" x14ac:dyDescent="0.3">
      <c r="A562" s="2" t="s">
        <v>12033</v>
      </c>
      <c r="B562" t="s">
        <v>55798</v>
      </c>
      <c r="C562" t="s">
        <v>39</v>
      </c>
      <c r="D562" t="s">
        <v>64558</v>
      </c>
      <c r="E562" t="s">
        <v>39</v>
      </c>
    </row>
    <row r="563" spans="1:5" x14ac:dyDescent="0.3">
      <c r="A563" s="2" t="s">
        <v>12034</v>
      </c>
      <c r="B563" t="s">
        <v>55799</v>
      </c>
      <c r="C563" t="s">
        <v>39</v>
      </c>
      <c r="D563" t="s">
        <v>64559</v>
      </c>
      <c r="E563" t="s">
        <v>349</v>
      </c>
    </row>
    <row r="564" spans="1:5" x14ac:dyDescent="0.3">
      <c r="A564" s="2" t="s">
        <v>12035</v>
      </c>
      <c r="B564" t="s">
        <v>55800</v>
      </c>
      <c r="C564" t="s">
        <v>39</v>
      </c>
      <c r="D564" t="s">
        <v>64560</v>
      </c>
      <c r="E564" t="s">
        <v>350</v>
      </c>
    </row>
    <row r="565" spans="1:5" x14ac:dyDescent="0.3">
      <c r="A565" s="2" t="s">
        <v>12036</v>
      </c>
      <c r="B565" t="s">
        <v>55801</v>
      </c>
      <c r="C565" t="s">
        <v>39</v>
      </c>
      <c r="D565" t="s">
        <v>64561</v>
      </c>
      <c r="E565" t="s">
        <v>351</v>
      </c>
    </row>
    <row r="566" spans="1:5" x14ac:dyDescent="0.3">
      <c r="A566" s="2" t="s">
        <v>12037</v>
      </c>
      <c r="B566" t="s">
        <v>55802</v>
      </c>
      <c r="C566" t="s">
        <v>5990</v>
      </c>
      <c r="D566" t="s">
        <v>64562</v>
      </c>
      <c r="E566" t="s">
        <v>352</v>
      </c>
    </row>
    <row r="567" spans="1:5" x14ac:dyDescent="0.3">
      <c r="A567" s="2" t="s">
        <v>12038</v>
      </c>
      <c r="B567" t="s">
        <v>55803</v>
      </c>
      <c r="C567" t="s">
        <v>5991</v>
      </c>
      <c r="D567" t="s">
        <v>64563</v>
      </c>
      <c r="E567" t="s">
        <v>353</v>
      </c>
    </row>
    <row r="568" spans="1:5" x14ac:dyDescent="0.3">
      <c r="A568" s="2" t="s">
        <v>12039</v>
      </c>
      <c r="B568" t="s">
        <v>55804</v>
      </c>
      <c r="C568" t="s">
        <v>5992</v>
      </c>
      <c r="D568" t="s">
        <v>64564</v>
      </c>
      <c r="E568" t="s">
        <v>354</v>
      </c>
    </row>
    <row r="569" spans="1:5" x14ac:dyDescent="0.3">
      <c r="A569" s="2" t="s">
        <v>12040</v>
      </c>
      <c r="B569" t="s">
        <v>55805</v>
      </c>
      <c r="C569" t="s">
        <v>5993</v>
      </c>
      <c r="D569" t="s">
        <v>64565</v>
      </c>
      <c r="E569" t="s">
        <v>355</v>
      </c>
    </row>
    <row r="570" spans="1:5" x14ac:dyDescent="0.3">
      <c r="A570" s="2" t="s">
        <v>12041</v>
      </c>
      <c r="B570" t="s">
        <v>55806</v>
      </c>
      <c r="C570" t="s">
        <v>5994</v>
      </c>
      <c r="D570" t="s">
        <v>64566</v>
      </c>
      <c r="E570" t="s">
        <v>356</v>
      </c>
    </row>
    <row r="571" spans="1:5" x14ac:dyDescent="0.3">
      <c r="A571" s="2" t="s">
        <v>12042</v>
      </c>
      <c r="B571" t="s">
        <v>55807</v>
      </c>
      <c r="C571" t="s">
        <v>5995</v>
      </c>
      <c r="D571" t="s">
        <v>64567</v>
      </c>
      <c r="E571" t="s">
        <v>357</v>
      </c>
    </row>
    <row r="572" spans="1:5" x14ac:dyDescent="0.3">
      <c r="A572" s="2" t="s">
        <v>12043</v>
      </c>
      <c r="B572" t="s">
        <v>55808</v>
      </c>
      <c r="C572" t="s">
        <v>5996</v>
      </c>
      <c r="D572" t="s">
        <v>64568</v>
      </c>
      <c r="E572" t="s">
        <v>358</v>
      </c>
    </row>
    <row r="573" spans="1:5" x14ac:dyDescent="0.3">
      <c r="A573" s="2" t="s">
        <v>12044</v>
      </c>
      <c r="B573" t="s">
        <v>55809</v>
      </c>
      <c r="C573" t="s">
        <v>5997</v>
      </c>
      <c r="D573" t="s">
        <v>64569</v>
      </c>
      <c r="E573" t="s">
        <v>359</v>
      </c>
    </row>
    <row r="574" spans="1:5" x14ac:dyDescent="0.3">
      <c r="A574" s="2" t="s">
        <v>12045</v>
      </c>
      <c r="B574" t="s">
        <v>55810</v>
      </c>
      <c r="C574" t="s">
        <v>5998</v>
      </c>
      <c r="D574" t="s">
        <v>64570</v>
      </c>
      <c r="E574" t="s">
        <v>360</v>
      </c>
    </row>
    <row r="575" spans="1:5" x14ac:dyDescent="0.3">
      <c r="A575" s="2" t="s">
        <v>12046</v>
      </c>
      <c r="B575" t="s">
        <v>55811</v>
      </c>
      <c r="C575" t="s">
        <v>5999</v>
      </c>
      <c r="D575" t="s">
        <v>64571</v>
      </c>
      <c r="E575" t="s">
        <v>361</v>
      </c>
    </row>
    <row r="576" spans="1:5" x14ac:dyDescent="0.3">
      <c r="A576" s="2" t="s">
        <v>12047</v>
      </c>
      <c r="B576" t="s">
        <v>55812</v>
      </c>
      <c r="C576" t="s">
        <v>39</v>
      </c>
      <c r="D576" t="s">
        <v>64572</v>
      </c>
      <c r="E576" t="s">
        <v>39</v>
      </c>
    </row>
    <row r="577" spans="1:5" x14ac:dyDescent="0.3">
      <c r="A577" s="2" t="s">
        <v>12048</v>
      </c>
      <c r="B577" t="s">
        <v>55813</v>
      </c>
      <c r="C577" t="s">
        <v>39</v>
      </c>
      <c r="D577" t="s">
        <v>64573</v>
      </c>
      <c r="E577" t="s">
        <v>39</v>
      </c>
    </row>
    <row r="578" spans="1:5" x14ac:dyDescent="0.3">
      <c r="A578" s="2" t="s">
        <v>12049</v>
      </c>
      <c r="B578" t="s">
        <v>55814</v>
      </c>
      <c r="C578" t="s">
        <v>39</v>
      </c>
      <c r="D578" t="s">
        <v>64574</v>
      </c>
      <c r="E578" t="s">
        <v>39</v>
      </c>
    </row>
    <row r="579" spans="1:5" x14ac:dyDescent="0.3">
      <c r="A579" s="2" t="s">
        <v>12050</v>
      </c>
      <c r="B579" t="s">
        <v>55815</v>
      </c>
      <c r="C579" t="s">
        <v>39</v>
      </c>
      <c r="D579" t="s">
        <v>64575</v>
      </c>
      <c r="E579" t="s">
        <v>39</v>
      </c>
    </row>
    <row r="580" spans="1:5" x14ac:dyDescent="0.3">
      <c r="A580" s="2" t="s">
        <v>12051</v>
      </c>
      <c r="B580" t="s">
        <v>55816</v>
      </c>
      <c r="C580" t="s">
        <v>39</v>
      </c>
      <c r="D580" t="s">
        <v>64576</v>
      </c>
      <c r="E580" t="s">
        <v>39</v>
      </c>
    </row>
    <row r="581" spans="1:5" x14ac:dyDescent="0.3">
      <c r="A581" s="2" t="s">
        <v>12052</v>
      </c>
      <c r="B581" t="s">
        <v>55817</v>
      </c>
      <c r="C581" t="s">
        <v>39</v>
      </c>
      <c r="D581" t="s">
        <v>64577</v>
      </c>
      <c r="E581" t="s">
        <v>39</v>
      </c>
    </row>
    <row r="582" spans="1:5" x14ac:dyDescent="0.3">
      <c r="A582" s="2" t="s">
        <v>12053</v>
      </c>
      <c r="B582" t="s">
        <v>55818</v>
      </c>
      <c r="C582" t="s">
        <v>39</v>
      </c>
      <c r="D582" t="s">
        <v>64578</v>
      </c>
      <c r="E582" t="s">
        <v>39</v>
      </c>
    </row>
    <row r="583" spans="1:5" x14ac:dyDescent="0.3">
      <c r="A583" s="2" t="s">
        <v>12054</v>
      </c>
      <c r="B583" t="s">
        <v>55819</v>
      </c>
      <c r="C583" t="s">
        <v>39</v>
      </c>
      <c r="D583" t="s">
        <v>64579</v>
      </c>
      <c r="E583" t="s">
        <v>39</v>
      </c>
    </row>
    <row r="584" spans="1:5" x14ac:dyDescent="0.3">
      <c r="A584" s="2" t="s">
        <v>12055</v>
      </c>
      <c r="B584" t="s">
        <v>55820</v>
      </c>
      <c r="C584" t="s">
        <v>39</v>
      </c>
      <c r="D584" t="s">
        <v>64580</v>
      </c>
      <c r="E584" t="s">
        <v>39</v>
      </c>
    </row>
    <row r="585" spans="1:5" x14ac:dyDescent="0.3">
      <c r="A585" s="2" t="s">
        <v>12056</v>
      </c>
      <c r="B585" t="s">
        <v>55821</v>
      </c>
      <c r="C585" t="s">
        <v>39</v>
      </c>
      <c r="D585" t="s">
        <v>64581</v>
      </c>
      <c r="E585" t="s">
        <v>39</v>
      </c>
    </row>
    <row r="586" spans="1:5" x14ac:dyDescent="0.3">
      <c r="A586" s="2" t="s">
        <v>12057</v>
      </c>
      <c r="B586" t="s">
        <v>55822</v>
      </c>
      <c r="C586" t="s">
        <v>39</v>
      </c>
      <c r="D586" t="s">
        <v>64582</v>
      </c>
      <c r="E586" t="s">
        <v>362</v>
      </c>
    </row>
    <row r="587" spans="1:5" x14ac:dyDescent="0.3">
      <c r="A587" s="2" t="s">
        <v>12058</v>
      </c>
      <c r="B587" t="s">
        <v>55823</v>
      </c>
      <c r="C587" t="s">
        <v>39</v>
      </c>
      <c r="D587" t="s">
        <v>64583</v>
      </c>
      <c r="E587" t="s">
        <v>363</v>
      </c>
    </row>
    <row r="588" spans="1:5" x14ac:dyDescent="0.3">
      <c r="A588" s="2" t="s">
        <v>12059</v>
      </c>
      <c r="B588" t="s">
        <v>55824</v>
      </c>
      <c r="C588" t="s">
        <v>39</v>
      </c>
      <c r="D588" t="s">
        <v>64584</v>
      </c>
      <c r="E588" t="s">
        <v>364</v>
      </c>
    </row>
    <row r="589" spans="1:5" x14ac:dyDescent="0.3">
      <c r="A589" s="2" t="s">
        <v>12060</v>
      </c>
      <c r="B589" t="s">
        <v>55825</v>
      </c>
      <c r="C589" t="s">
        <v>39</v>
      </c>
      <c r="D589" t="s">
        <v>64585</v>
      </c>
      <c r="E589" t="s">
        <v>365</v>
      </c>
    </row>
    <row r="590" spans="1:5" x14ac:dyDescent="0.3">
      <c r="A590" s="2" t="s">
        <v>12061</v>
      </c>
      <c r="B590" t="s">
        <v>55826</v>
      </c>
      <c r="C590" t="s">
        <v>6000</v>
      </c>
      <c r="D590" t="s">
        <v>64586</v>
      </c>
      <c r="E590" t="s">
        <v>366</v>
      </c>
    </row>
    <row r="591" spans="1:5" x14ac:dyDescent="0.3">
      <c r="A591" s="2" t="s">
        <v>12062</v>
      </c>
      <c r="B591" t="s">
        <v>55827</v>
      </c>
      <c r="C591" t="s">
        <v>6001</v>
      </c>
      <c r="D591" t="s">
        <v>64587</v>
      </c>
      <c r="E591" t="s">
        <v>367</v>
      </c>
    </row>
    <row r="592" spans="1:5" x14ac:dyDescent="0.3">
      <c r="A592" s="2" t="s">
        <v>12063</v>
      </c>
      <c r="B592" t="s">
        <v>55828</v>
      </c>
      <c r="C592" t="s">
        <v>6002</v>
      </c>
      <c r="D592" t="s">
        <v>64588</v>
      </c>
      <c r="E592" t="s">
        <v>368</v>
      </c>
    </row>
    <row r="593" spans="1:5" x14ac:dyDescent="0.3">
      <c r="A593" s="2" t="s">
        <v>12064</v>
      </c>
      <c r="B593" t="s">
        <v>55829</v>
      </c>
      <c r="C593" t="s">
        <v>6003</v>
      </c>
      <c r="D593" t="s">
        <v>64589</v>
      </c>
      <c r="E593" t="s">
        <v>369</v>
      </c>
    </row>
    <row r="594" spans="1:5" x14ac:dyDescent="0.3">
      <c r="A594" s="2" t="s">
        <v>12065</v>
      </c>
      <c r="B594" t="s">
        <v>55830</v>
      </c>
      <c r="C594" t="s">
        <v>6004</v>
      </c>
      <c r="D594" t="s">
        <v>64590</v>
      </c>
      <c r="E594" t="s">
        <v>370</v>
      </c>
    </row>
    <row r="595" spans="1:5" x14ac:dyDescent="0.3">
      <c r="A595" s="2" t="s">
        <v>12066</v>
      </c>
      <c r="B595" t="s">
        <v>55831</v>
      </c>
      <c r="C595" t="s">
        <v>6005</v>
      </c>
      <c r="D595" t="s">
        <v>64591</v>
      </c>
      <c r="E595" t="s">
        <v>371</v>
      </c>
    </row>
    <row r="596" spans="1:5" x14ac:dyDescent="0.3">
      <c r="A596" s="2" t="s">
        <v>12067</v>
      </c>
      <c r="B596" t="s">
        <v>55832</v>
      </c>
      <c r="C596" t="s">
        <v>6006</v>
      </c>
      <c r="D596" t="s">
        <v>64592</v>
      </c>
      <c r="E596" t="s">
        <v>372</v>
      </c>
    </row>
    <row r="597" spans="1:5" x14ac:dyDescent="0.3">
      <c r="A597" s="2" t="s">
        <v>12068</v>
      </c>
      <c r="B597" t="s">
        <v>55833</v>
      </c>
      <c r="C597" t="s">
        <v>6007</v>
      </c>
      <c r="D597" t="s">
        <v>64593</v>
      </c>
      <c r="E597" t="s">
        <v>373</v>
      </c>
    </row>
    <row r="598" spans="1:5" x14ac:dyDescent="0.3">
      <c r="A598" s="2" t="s">
        <v>12069</v>
      </c>
      <c r="B598" t="s">
        <v>55834</v>
      </c>
      <c r="C598" t="s">
        <v>6008</v>
      </c>
      <c r="D598" t="s">
        <v>64594</v>
      </c>
      <c r="E598" t="s">
        <v>374</v>
      </c>
    </row>
    <row r="599" spans="1:5" x14ac:dyDescent="0.3">
      <c r="A599" s="2" t="s">
        <v>12070</v>
      </c>
      <c r="B599" t="s">
        <v>55835</v>
      </c>
      <c r="C599" t="s">
        <v>6009</v>
      </c>
      <c r="D599" t="s">
        <v>64595</v>
      </c>
      <c r="E599" t="s">
        <v>375</v>
      </c>
    </row>
    <row r="600" spans="1:5" x14ac:dyDescent="0.3">
      <c r="A600" s="2" t="s">
        <v>12071</v>
      </c>
      <c r="B600" t="s">
        <v>55836</v>
      </c>
      <c r="C600" t="s">
        <v>39</v>
      </c>
      <c r="D600" t="s">
        <v>64596</v>
      </c>
      <c r="E600" t="s">
        <v>39</v>
      </c>
    </row>
    <row r="601" spans="1:5" x14ac:dyDescent="0.3">
      <c r="A601" s="2" t="s">
        <v>12072</v>
      </c>
      <c r="B601" t="s">
        <v>55837</v>
      </c>
      <c r="C601" t="s">
        <v>39</v>
      </c>
      <c r="D601" t="s">
        <v>64597</v>
      </c>
      <c r="E601" t="s">
        <v>39</v>
      </c>
    </row>
    <row r="602" spans="1:5" x14ac:dyDescent="0.3">
      <c r="A602" s="2" t="s">
        <v>12073</v>
      </c>
      <c r="B602" t="s">
        <v>55838</v>
      </c>
      <c r="C602" t="s">
        <v>39</v>
      </c>
      <c r="D602" t="s">
        <v>64598</v>
      </c>
      <c r="E602" t="s">
        <v>39</v>
      </c>
    </row>
    <row r="603" spans="1:5" x14ac:dyDescent="0.3">
      <c r="A603" s="2" t="s">
        <v>12074</v>
      </c>
      <c r="B603" t="s">
        <v>55839</v>
      </c>
      <c r="C603" t="s">
        <v>39</v>
      </c>
      <c r="D603" t="s">
        <v>64599</v>
      </c>
      <c r="E603" t="s">
        <v>39</v>
      </c>
    </row>
    <row r="604" spans="1:5" x14ac:dyDescent="0.3">
      <c r="A604" s="2" t="s">
        <v>12075</v>
      </c>
      <c r="B604" t="s">
        <v>55840</v>
      </c>
      <c r="C604" t="s">
        <v>39</v>
      </c>
      <c r="D604" t="s">
        <v>64600</v>
      </c>
      <c r="E604" t="s">
        <v>39</v>
      </c>
    </row>
    <row r="605" spans="1:5" x14ac:dyDescent="0.3">
      <c r="A605" s="2" t="s">
        <v>12076</v>
      </c>
      <c r="B605" t="s">
        <v>55841</v>
      </c>
      <c r="C605" t="s">
        <v>39</v>
      </c>
      <c r="D605" t="s">
        <v>64601</v>
      </c>
      <c r="E605" t="s">
        <v>39</v>
      </c>
    </row>
    <row r="606" spans="1:5" x14ac:dyDescent="0.3">
      <c r="A606" s="2" t="s">
        <v>12077</v>
      </c>
      <c r="B606" t="s">
        <v>55842</v>
      </c>
      <c r="C606" t="s">
        <v>39</v>
      </c>
      <c r="D606" t="s">
        <v>64602</v>
      </c>
      <c r="E606" t="s">
        <v>39</v>
      </c>
    </row>
    <row r="607" spans="1:5" x14ac:dyDescent="0.3">
      <c r="A607" s="2" t="s">
        <v>12078</v>
      </c>
      <c r="B607" t="s">
        <v>55843</v>
      </c>
      <c r="C607" t="s">
        <v>39</v>
      </c>
      <c r="D607" t="s">
        <v>64603</v>
      </c>
      <c r="E607" t="s">
        <v>39</v>
      </c>
    </row>
    <row r="608" spans="1:5" x14ac:dyDescent="0.3">
      <c r="A608" s="2" t="s">
        <v>12079</v>
      </c>
      <c r="B608" t="s">
        <v>55844</v>
      </c>
      <c r="C608" t="s">
        <v>39</v>
      </c>
      <c r="D608" t="s">
        <v>64604</v>
      </c>
      <c r="E608" t="s">
        <v>39</v>
      </c>
    </row>
    <row r="609" spans="1:5" x14ac:dyDescent="0.3">
      <c r="A609" s="2" t="s">
        <v>12080</v>
      </c>
      <c r="B609" t="s">
        <v>55845</v>
      </c>
      <c r="C609" t="s">
        <v>39</v>
      </c>
      <c r="D609" t="s">
        <v>64605</v>
      </c>
      <c r="E609" t="s">
        <v>39</v>
      </c>
    </row>
    <row r="610" spans="1:5" x14ac:dyDescent="0.3">
      <c r="A610" s="2" t="s">
        <v>12081</v>
      </c>
      <c r="B610" t="s">
        <v>55846</v>
      </c>
      <c r="C610" t="s">
        <v>39</v>
      </c>
      <c r="D610" t="s">
        <v>64606</v>
      </c>
      <c r="E610" t="s">
        <v>39</v>
      </c>
    </row>
    <row r="611" spans="1:5" x14ac:dyDescent="0.3">
      <c r="A611" s="2" t="s">
        <v>12082</v>
      </c>
      <c r="B611" t="s">
        <v>55847</v>
      </c>
      <c r="C611" t="s">
        <v>39</v>
      </c>
      <c r="D611" t="s">
        <v>64607</v>
      </c>
      <c r="E611" t="s">
        <v>376</v>
      </c>
    </row>
    <row r="612" spans="1:5" x14ac:dyDescent="0.3">
      <c r="A612" s="2" t="s">
        <v>12083</v>
      </c>
      <c r="B612" t="s">
        <v>55848</v>
      </c>
      <c r="C612" t="s">
        <v>39</v>
      </c>
      <c r="D612" t="s">
        <v>64608</v>
      </c>
      <c r="E612" t="s">
        <v>377</v>
      </c>
    </row>
    <row r="613" spans="1:5" x14ac:dyDescent="0.3">
      <c r="A613" s="2" t="s">
        <v>12084</v>
      </c>
      <c r="B613" t="s">
        <v>55849</v>
      </c>
      <c r="C613" t="s">
        <v>39</v>
      </c>
      <c r="D613" t="s">
        <v>64609</v>
      </c>
      <c r="E613" t="s">
        <v>378</v>
      </c>
    </row>
    <row r="614" spans="1:5" x14ac:dyDescent="0.3">
      <c r="A614" s="2" t="s">
        <v>12085</v>
      </c>
      <c r="B614" t="s">
        <v>55850</v>
      </c>
      <c r="C614" t="s">
        <v>6010</v>
      </c>
      <c r="D614" t="s">
        <v>64610</v>
      </c>
      <c r="E614" t="s">
        <v>379</v>
      </c>
    </row>
    <row r="615" spans="1:5" x14ac:dyDescent="0.3">
      <c r="A615" s="2" t="s">
        <v>12086</v>
      </c>
      <c r="B615" t="s">
        <v>55851</v>
      </c>
      <c r="C615" t="s">
        <v>6011</v>
      </c>
      <c r="D615" t="s">
        <v>64611</v>
      </c>
      <c r="E615" t="s">
        <v>380</v>
      </c>
    </row>
    <row r="616" spans="1:5" x14ac:dyDescent="0.3">
      <c r="A616" s="2" t="s">
        <v>12087</v>
      </c>
      <c r="B616" t="s">
        <v>55852</v>
      </c>
      <c r="C616" t="s">
        <v>6012</v>
      </c>
      <c r="D616" t="s">
        <v>64612</v>
      </c>
      <c r="E616" t="s">
        <v>381</v>
      </c>
    </row>
    <row r="617" spans="1:5" x14ac:dyDescent="0.3">
      <c r="A617" s="2" t="s">
        <v>12088</v>
      </c>
      <c r="B617" t="s">
        <v>55853</v>
      </c>
      <c r="C617" t="s">
        <v>6013</v>
      </c>
      <c r="D617" t="s">
        <v>64613</v>
      </c>
      <c r="E617" t="s">
        <v>382</v>
      </c>
    </row>
    <row r="618" spans="1:5" x14ac:dyDescent="0.3">
      <c r="A618" s="2" t="s">
        <v>12089</v>
      </c>
      <c r="B618" t="s">
        <v>55854</v>
      </c>
      <c r="C618" t="s">
        <v>6014</v>
      </c>
      <c r="D618" t="s">
        <v>64614</v>
      </c>
      <c r="E618" t="s">
        <v>383</v>
      </c>
    </row>
    <row r="619" spans="1:5" x14ac:dyDescent="0.3">
      <c r="A619" s="2" t="s">
        <v>12090</v>
      </c>
      <c r="B619" t="s">
        <v>55855</v>
      </c>
      <c r="C619" t="s">
        <v>6015</v>
      </c>
      <c r="D619" t="s">
        <v>64615</v>
      </c>
      <c r="E619" t="s">
        <v>384</v>
      </c>
    </row>
    <row r="620" spans="1:5" x14ac:dyDescent="0.3">
      <c r="A620" s="2" t="s">
        <v>12091</v>
      </c>
      <c r="B620" t="s">
        <v>55856</v>
      </c>
      <c r="C620" t="s">
        <v>6016</v>
      </c>
      <c r="D620" t="s">
        <v>64616</v>
      </c>
      <c r="E620" t="s">
        <v>385</v>
      </c>
    </row>
    <row r="621" spans="1:5" x14ac:dyDescent="0.3">
      <c r="A621" s="2" t="s">
        <v>12092</v>
      </c>
      <c r="B621" t="s">
        <v>55857</v>
      </c>
      <c r="C621" t="s">
        <v>6017</v>
      </c>
      <c r="D621" t="s">
        <v>64617</v>
      </c>
      <c r="E621" t="s">
        <v>386</v>
      </c>
    </row>
    <row r="622" spans="1:5" x14ac:dyDescent="0.3">
      <c r="A622" s="2" t="s">
        <v>12093</v>
      </c>
      <c r="B622" t="s">
        <v>55858</v>
      </c>
      <c r="C622" t="s">
        <v>6018</v>
      </c>
      <c r="D622" t="s">
        <v>64618</v>
      </c>
      <c r="E622" t="s">
        <v>387</v>
      </c>
    </row>
    <row r="623" spans="1:5" x14ac:dyDescent="0.3">
      <c r="A623" s="2" t="s">
        <v>12094</v>
      </c>
      <c r="B623" t="s">
        <v>55859</v>
      </c>
      <c r="C623" t="s">
        <v>6019</v>
      </c>
      <c r="D623" t="s">
        <v>64619</v>
      </c>
      <c r="E623" t="s">
        <v>388</v>
      </c>
    </row>
    <row r="624" spans="1:5" x14ac:dyDescent="0.3">
      <c r="A624" s="2" t="s">
        <v>12095</v>
      </c>
      <c r="B624" t="s">
        <v>55860</v>
      </c>
      <c r="C624" t="s">
        <v>39</v>
      </c>
      <c r="D624" t="s">
        <v>64620</v>
      </c>
      <c r="E624" t="s">
        <v>39</v>
      </c>
    </row>
    <row r="625" spans="1:5" x14ac:dyDescent="0.3">
      <c r="A625" s="2" t="s">
        <v>12096</v>
      </c>
      <c r="B625" t="s">
        <v>55861</v>
      </c>
      <c r="C625" t="s">
        <v>39</v>
      </c>
      <c r="D625" t="s">
        <v>64621</v>
      </c>
      <c r="E625" t="s">
        <v>39</v>
      </c>
    </row>
    <row r="626" spans="1:5" x14ac:dyDescent="0.3">
      <c r="A626" s="2" t="s">
        <v>12097</v>
      </c>
      <c r="B626" t="s">
        <v>55862</v>
      </c>
      <c r="C626" t="s">
        <v>39</v>
      </c>
      <c r="D626" t="s">
        <v>64622</v>
      </c>
      <c r="E626" t="s">
        <v>39</v>
      </c>
    </row>
    <row r="627" spans="1:5" x14ac:dyDescent="0.3">
      <c r="A627" s="2" t="s">
        <v>12098</v>
      </c>
      <c r="B627" t="s">
        <v>55863</v>
      </c>
      <c r="C627" t="s">
        <v>39</v>
      </c>
      <c r="D627" t="s">
        <v>64623</v>
      </c>
      <c r="E627" t="s">
        <v>39</v>
      </c>
    </row>
    <row r="628" spans="1:5" x14ac:dyDescent="0.3">
      <c r="A628" s="2" t="s">
        <v>12099</v>
      </c>
      <c r="B628" t="s">
        <v>55864</v>
      </c>
      <c r="C628" t="s">
        <v>39</v>
      </c>
      <c r="D628" t="s">
        <v>64624</v>
      </c>
      <c r="E628" t="s">
        <v>39</v>
      </c>
    </row>
    <row r="629" spans="1:5" x14ac:dyDescent="0.3">
      <c r="A629" s="2" t="s">
        <v>12100</v>
      </c>
      <c r="B629" t="s">
        <v>55865</v>
      </c>
      <c r="C629" t="s">
        <v>39</v>
      </c>
      <c r="D629" t="s">
        <v>64625</v>
      </c>
      <c r="E629" t="s">
        <v>39</v>
      </c>
    </row>
    <row r="630" spans="1:5" x14ac:dyDescent="0.3">
      <c r="A630" s="2" t="s">
        <v>12101</v>
      </c>
      <c r="B630" t="s">
        <v>55866</v>
      </c>
      <c r="C630" t="s">
        <v>39</v>
      </c>
      <c r="D630" t="s">
        <v>64626</v>
      </c>
      <c r="E630" t="s">
        <v>39</v>
      </c>
    </row>
    <row r="631" spans="1:5" x14ac:dyDescent="0.3">
      <c r="A631" s="2" t="s">
        <v>12102</v>
      </c>
      <c r="B631" t="s">
        <v>55867</v>
      </c>
      <c r="C631" t="s">
        <v>39</v>
      </c>
      <c r="D631" t="s">
        <v>64627</v>
      </c>
      <c r="E631" t="s">
        <v>39</v>
      </c>
    </row>
    <row r="632" spans="1:5" x14ac:dyDescent="0.3">
      <c r="A632" s="2" t="s">
        <v>12103</v>
      </c>
      <c r="B632" t="s">
        <v>55868</v>
      </c>
      <c r="C632" t="s">
        <v>39</v>
      </c>
      <c r="D632" t="s">
        <v>64628</v>
      </c>
      <c r="E632" t="s">
        <v>39</v>
      </c>
    </row>
    <row r="633" spans="1:5" x14ac:dyDescent="0.3">
      <c r="A633" s="2" t="s">
        <v>12104</v>
      </c>
      <c r="B633" t="s">
        <v>55869</v>
      </c>
      <c r="C633" t="s">
        <v>39</v>
      </c>
      <c r="D633" t="s">
        <v>64629</v>
      </c>
      <c r="E633" t="s">
        <v>39</v>
      </c>
    </row>
    <row r="634" spans="1:5" x14ac:dyDescent="0.3">
      <c r="A634" s="2" t="s">
        <v>12105</v>
      </c>
      <c r="B634" t="s">
        <v>55870</v>
      </c>
      <c r="C634" t="s">
        <v>39</v>
      </c>
      <c r="D634" t="s">
        <v>64630</v>
      </c>
      <c r="E634" t="s">
        <v>39</v>
      </c>
    </row>
    <row r="635" spans="1:5" x14ac:dyDescent="0.3">
      <c r="A635" s="2" t="s">
        <v>12106</v>
      </c>
      <c r="B635" t="s">
        <v>55871</v>
      </c>
      <c r="C635" t="s">
        <v>39</v>
      </c>
      <c r="D635" t="s">
        <v>64631</v>
      </c>
      <c r="E635" t="s">
        <v>389</v>
      </c>
    </row>
    <row r="636" spans="1:5" x14ac:dyDescent="0.3">
      <c r="A636" s="2" t="s">
        <v>12107</v>
      </c>
      <c r="B636" t="s">
        <v>55872</v>
      </c>
      <c r="C636" t="s">
        <v>39</v>
      </c>
      <c r="D636" t="s">
        <v>64632</v>
      </c>
      <c r="E636" t="s">
        <v>390</v>
      </c>
    </row>
    <row r="637" spans="1:5" x14ac:dyDescent="0.3">
      <c r="A637" s="2" t="s">
        <v>12108</v>
      </c>
      <c r="B637" t="s">
        <v>55873</v>
      </c>
      <c r="C637" t="s">
        <v>39</v>
      </c>
      <c r="D637" t="s">
        <v>64633</v>
      </c>
      <c r="E637" t="s">
        <v>391</v>
      </c>
    </row>
    <row r="638" spans="1:5" x14ac:dyDescent="0.3">
      <c r="A638" s="2" t="s">
        <v>12109</v>
      </c>
      <c r="B638" t="s">
        <v>55874</v>
      </c>
      <c r="C638" t="s">
        <v>6020</v>
      </c>
      <c r="D638" t="s">
        <v>64634</v>
      </c>
      <c r="E638" t="s">
        <v>392</v>
      </c>
    </row>
    <row r="639" spans="1:5" x14ac:dyDescent="0.3">
      <c r="A639" s="2" t="s">
        <v>12110</v>
      </c>
      <c r="B639" t="s">
        <v>55875</v>
      </c>
      <c r="C639" t="s">
        <v>6021</v>
      </c>
      <c r="D639" t="s">
        <v>64635</v>
      </c>
      <c r="E639" t="s">
        <v>393</v>
      </c>
    </row>
    <row r="640" spans="1:5" x14ac:dyDescent="0.3">
      <c r="A640" s="2" t="s">
        <v>12111</v>
      </c>
      <c r="B640" t="s">
        <v>55876</v>
      </c>
      <c r="C640" t="s">
        <v>6022</v>
      </c>
      <c r="D640" t="s">
        <v>64636</v>
      </c>
      <c r="E640" t="s">
        <v>394</v>
      </c>
    </row>
    <row r="641" spans="1:5" x14ac:dyDescent="0.3">
      <c r="A641" s="2" t="s">
        <v>12112</v>
      </c>
      <c r="B641" t="s">
        <v>55877</v>
      </c>
      <c r="C641" t="s">
        <v>6023</v>
      </c>
      <c r="D641" t="s">
        <v>64637</v>
      </c>
      <c r="E641" t="s">
        <v>395</v>
      </c>
    </row>
    <row r="642" spans="1:5" x14ac:dyDescent="0.3">
      <c r="A642" s="2" t="s">
        <v>12113</v>
      </c>
      <c r="B642" t="s">
        <v>55878</v>
      </c>
      <c r="C642" t="s">
        <v>6024</v>
      </c>
      <c r="D642" t="s">
        <v>64638</v>
      </c>
      <c r="E642" t="s">
        <v>396</v>
      </c>
    </row>
    <row r="643" spans="1:5" x14ac:dyDescent="0.3">
      <c r="A643" s="2" t="s">
        <v>12114</v>
      </c>
      <c r="B643" t="s">
        <v>55879</v>
      </c>
      <c r="C643" t="s">
        <v>6025</v>
      </c>
      <c r="D643" t="s">
        <v>64639</v>
      </c>
      <c r="E643" t="s">
        <v>397</v>
      </c>
    </row>
    <row r="644" spans="1:5" x14ac:dyDescent="0.3">
      <c r="A644" s="2" t="s">
        <v>12115</v>
      </c>
      <c r="B644" t="s">
        <v>55880</v>
      </c>
      <c r="C644" t="s">
        <v>6026</v>
      </c>
      <c r="D644" t="s">
        <v>64640</v>
      </c>
      <c r="E644" t="s">
        <v>398</v>
      </c>
    </row>
    <row r="645" spans="1:5" x14ac:dyDescent="0.3">
      <c r="A645" s="2" t="s">
        <v>12116</v>
      </c>
      <c r="B645" t="s">
        <v>55881</v>
      </c>
      <c r="C645" t="s">
        <v>6027</v>
      </c>
      <c r="D645" t="s">
        <v>64641</v>
      </c>
      <c r="E645" t="s">
        <v>399</v>
      </c>
    </row>
    <row r="646" spans="1:5" x14ac:dyDescent="0.3">
      <c r="A646" s="2" t="s">
        <v>12117</v>
      </c>
      <c r="B646" t="s">
        <v>55882</v>
      </c>
      <c r="C646" t="s">
        <v>6028</v>
      </c>
      <c r="D646" t="s">
        <v>64642</v>
      </c>
      <c r="E646" t="s">
        <v>400</v>
      </c>
    </row>
    <row r="647" spans="1:5" x14ac:dyDescent="0.3">
      <c r="A647" s="2" t="s">
        <v>12118</v>
      </c>
      <c r="B647" t="s">
        <v>55883</v>
      </c>
      <c r="C647" t="s">
        <v>6029</v>
      </c>
      <c r="D647" t="s">
        <v>64643</v>
      </c>
      <c r="E647" t="s">
        <v>401</v>
      </c>
    </row>
    <row r="648" spans="1:5" x14ac:dyDescent="0.3">
      <c r="A648" s="2" t="s">
        <v>12119</v>
      </c>
      <c r="B648" t="s">
        <v>55884</v>
      </c>
      <c r="C648" t="s">
        <v>39</v>
      </c>
      <c r="D648" t="s">
        <v>64644</v>
      </c>
      <c r="E648" t="s">
        <v>39</v>
      </c>
    </row>
    <row r="649" spans="1:5" x14ac:dyDescent="0.3">
      <c r="A649" s="2" t="s">
        <v>12120</v>
      </c>
      <c r="B649" t="s">
        <v>55885</v>
      </c>
      <c r="C649" t="s">
        <v>39</v>
      </c>
      <c r="D649" t="s">
        <v>64645</v>
      </c>
      <c r="E649" t="s">
        <v>39</v>
      </c>
    </row>
    <row r="650" spans="1:5" x14ac:dyDescent="0.3">
      <c r="A650" s="2" t="s">
        <v>12121</v>
      </c>
      <c r="B650" t="s">
        <v>55886</v>
      </c>
      <c r="C650" t="s">
        <v>39</v>
      </c>
      <c r="D650" t="s">
        <v>64646</v>
      </c>
      <c r="E650" t="s">
        <v>39</v>
      </c>
    </row>
    <row r="651" spans="1:5" x14ac:dyDescent="0.3">
      <c r="A651" s="2" t="s">
        <v>12122</v>
      </c>
      <c r="B651" t="s">
        <v>55887</v>
      </c>
      <c r="C651" t="s">
        <v>39</v>
      </c>
      <c r="D651" t="s">
        <v>64647</v>
      </c>
      <c r="E651" t="s">
        <v>39</v>
      </c>
    </row>
    <row r="652" spans="1:5" x14ac:dyDescent="0.3">
      <c r="A652" s="2" t="s">
        <v>12123</v>
      </c>
      <c r="B652" t="s">
        <v>55888</v>
      </c>
      <c r="C652" t="s">
        <v>39</v>
      </c>
      <c r="D652" t="s">
        <v>64648</v>
      </c>
      <c r="E652" t="s">
        <v>39</v>
      </c>
    </row>
    <row r="653" spans="1:5" x14ac:dyDescent="0.3">
      <c r="A653" s="2" t="s">
        <v>12124</v>
      </c>
      <c r="B653" t="s">
        <v>55889</v>
      </c>
      <c r="C653" t="s">
        <v>39</v>
      </c>
      <c r="D653" t="s">
        <v>64649</v>
      </c>
      <c r="E653" t="s">
        <v>39</v>
      </c>
    </row>
    <row r="654" spans="1:5" x14ac:dyDescent="0.3">
      <c r="A654" s="2" t="s">
        <v>12125</v>
      </c>
      <c r="B654" t="s">
        <v>55890</v>
      </c>
      <c r="C654" t="s">
        <v>39</v>
      </c>
      <c r="D654" t="s">
        <v>64650</v>
      </c>
      <c r="E654" t="s">
        <v>39</v>
      </c>
    </row>
    <row r="655" spans="1:5" x14ac:dyDescent="0.3">
      <c r="A655" s="2" t="s">
        <v>12126</v>
      </c>
      <c r="B655" t="s">
        <v>55891</v>
      </c>
      <c r="C655" t="s">
        <v>39</v>
      </c>
      <c r="D655" t="s">
        <v>64651</v>
      </c>
      <c r="E655" t="s">
        <v>39</v>
      </c>
    </row>
    <row r="656" spans="1:5" x14ac:dyDescent="0.3">
      <c r="A656" s="2" t="s">
        <v>12127</v>
      </c>
      <c r="B656" t="s">
        <v>55892</v>
      </c>
      <c r="C656" t="s">
        <v>39</v>
      </c>
      <c r="D656" t="s">
        <v>64652</v>
      </c>
      <c r="E656" t="s">
        <v>39</v>
      </c>
    </row>
    <row r="657" spans="1:5" x14ac:dyDescent="0.3">
      <c r="A657" s="2" t="s">
        <v>12128</v>
      </c>
      <c r="B657" t="s">
        <v>55893</v>
      </c>
      <c r="C657" t="s">
        <v>39</v>
      </c>
      <c r="D657" t="s">
        <v>64653</v>
      </c>
      <c r="E657" t="s">
        <v>39</v>
      </c>
    </row>
    <row r="658" spans="1:5" x14ac:dyDescent="0.3">
      <c r="A658" s="2" t="s">
        <v>12129</v>
      </c>
      <c r="B658" t="s">
        <v>55894</v>
      </c>
      <c r="C658" t="s">
        <v>39</v>
      </c>
      <c r="D658" t="s">
        <v>64654</v>
      </c>
      <c r="E658" t="s">
        <v>39</v>
      </c>
    </row>
    <row r="659" spans="1:5" x14ac:dyDescent="0.3">
      <c r="A659" s="2" t="s">
        <v>12130</v>
      </c>
      <c r="B659" t="s">
        <v>55895</v>
      </c>
      <c r="C659" t="s">
        <v>39</v>
      </c>
      <c r="D659" t="s">
        <v>64655</v>
      </c>
      <c r="E659" t="s">
        <v>402</v>
      </c>
    </row>
    <row r="660" spans="1:5" x14ac:dyDescent="0.3">
      <c r="A660" s="2" t="s">
        <v>12131</v>
      </c>
      <c r="B660" t="s">
        <v>55896</v>
      </c>
      <c r="C660" t="s">
        <v>39</v>
      </c>
      <c r="D660" t="s">
        <v>64656</v>
      </c>
      <c r="E660" t="s">
        <v>403</v>
      </c>
    </row>
    <row r="661" spans="1:5" x14ac:dyDescent="0.3">
      <c r="A661" s="2" t="s">
        <v>12132</v>
      </c>
      <c r="B661" t="s">
        <v>55897</v>
      </c>
      <c r="C661" t="s">
        <v>39</v>
      </c>
      <c r="D661" t="s">
        <v>64657</v>
      </c>
      <c r="E661" t="s">
        <v>404</v>
      </c>
    </row>
    <row r="662" spans="1:5" x14ac:dyDescent="0.3">
      <c r="A662" s="2" t="s">
        <v>12133</v>
      </c>
      <c r="B662" t="s">
        <v>55898</v>
      </c>
      <c r="C662" t="s">
        <v>6030</v>
      </c>
      <c r="D662" t="s">
        <v>64658</v>
      </c>
      <c r="E662" t="s">
        <v>405</v>
      </c>
    </row>
    <row r="663" spans="1:5" x14ac:dyDescent="0.3">
      <c r="A663" s="2" t="s">
        <v>12134</v>
      </c>
      <c r="B663" t="s">
        <v>55899</v>
      </c>
      <c r="C663" t="s">
        <v>6031</v>
      </c>
      <c r="D663" t="s">
        <v>64659</v>
      </c>
      <c r="E663" t="s">
        <v>406</v>
      </c>
    </row>
    <row r="664" spans="1:5" x14ac:dyDescent="0.3">
      <c r="A664" s="2" t="s">
        <v>12135</v>
      </c>
      <c r="B664" t="s">
        <v>55900</v>
      </c>
      <c r="C664" t="s">
        <v>6032</v>
      </c>
      <c r="D664" t="s">
        <v>64660</v>
      </c>
      <c r="E664" t="s">
        <v>407</v>
      </c>
    </row>
    <row r="665" spans="1:5" x14ac:dyDescent="0.3">
      <c r="A665" s="2" t="s">
        <v>12136</v>
      </c>
      <c r="B665" t="s">
        <v>55901</v>
      </c>
      <c r="C665" t="s">
        <v>6033</v>
      </c>
      <c r="D665" t="s">
        <v>64661</v>
      </c>
      <c r="E665" t="s">
        <v>408</v>
      </c>
    </row>
    <row r="666" spans="1:5" x14ac:dyDescent="0.3">
      <c r="A666" s="2" t="s">
        <v>12137</v>
      </c>
      <c r="B666" t="s">
        <v>55902</v>
      </c>
      <c r="C666" t="s">
        <v>6034</v>
      </c>
      <c r="D666" t="s">
        <v>64662</v>
      </c>
      <c r="E666" t="s">
        <v>409</v>
      </c>
    </row>
    <row r="667" spans="1:5" x14ac:dyDescent="0.3">
      <c r="A667" s="2" t="s">
        <v>12138</v>
      </c>
      <c r="B667" t="s">
        <v>55903</v>
      </c>
      <c r="C667" t="s">
        <v>6035</v>
      </c>
      <c r="D667" t="s">
        <v>64663</v>
      </c>
      <c r="E667" t="s">
        <v>410</v>
      </c>
    </row>
    <row r="668" spans="1:5" x14ac:dyDescent="0.3">
      <c r="A668" s="2" t="s">
        <v>12139</v>
      </c>
      <c r="B668" t="s">
        <v>55904</v>
      </c>
      <c r="C668" t="s">
        <v>39</v>
      </c>
      <c r="D668" t="s">
        <v>64664</v>
      </c>
      <c r="E668" t="s">
        <v>39</v>
      </c>
    </row>
    <row r="669" spans="1:5" x14ac:dyDescent="0.3">
      <c r="A669" s="2" t="s">
        <v>12140</v>
      </c>
      <c r="B669" t="s">
        <v>55905</v>
      </c>
      <c r="C669" t="s">
        <v>39</v>
      </c>
      <c r="D669" t="s">
        <v>64665</v>
      </c>
      <c r="E669" t="s">
        <v>39</v>
      </c>
    </row>
    <row r="670" spans="1:5" x14ac:dyDescent="0.3">
      <c r="A670" s="2" t="s">
        <v>12141</v>
      </c>
      <c r="B670" t="s">
        <v>55906</v>
      </c>
      <c r="C670" t="s">
        <v>39</v>
      </c>
      <c r="D670" t="s">
        <v>64666</v>
      </c>
      <c r="E670" t="s">
        <v>39</v>
      </c>
    </row>
    <row r="671" spans="1:5" x14ac:dyDescent="0.3">
      <c r="A671" s="2" t="s">
        <v>12142</v>
      </c>
      <c r="B671" t="s">
        <v>55907</v>
      </c>
      <c r="C671" t="s">
        <v>39</v>
      </c>
      <c r="D671" t="s">
        <v>64667</v>
      </c>
      <c r="E671" t="s">
        <v>39</v>
      </c>
    </row>
    <row r="672" spans="1:5" x14ac:dyDescent="0.3">
      <c r="A672" s="2" t="s">
        <v>12143</v>
      </c>
      <c r="B672" t="s">
        <v>55908</v>
      </c>
      <c r="C672" t="s">
        <v>39</v>
      </c>
      <c r="D672" t="s">
        <v>64668</v>
      </c>
      <c r="E672" t="s">
        <v>39</v>
      </c>
    </row>
    <row r="673" spans="1:5" x14ac:dyDescent="0.3">
      <c r="A673" s="2" t="s">
        <v>12144</v>
      </c>
      <c r="B673" t="s">
        <v>55909</v>
      </c>
      <c r="C673" t="s">
        <v>39</v>
      </c>
      <c r="D673" t="s">
        <v>64669</v>
      </c>
      <c r="E673" t="s">
        <v>39</v>
      </c>
    </row>
    <row r="674" spans="1:5" x14ac:dyDescent="0.3">
      <c r="A674" s="2" t="s">
        <v>12145</v>
      </c>
      <c r="B674" t="s">
        <v>55910</v>
      </c>
      <c r="C674" t="s">
        <v>39</v>
      </c>
      <c r="D674" t="s">
        <v>64670</v>
      </c>
      <c r="E674" t="s">
        <v>39</v>
      </c>
    </row>
    <row r="675" spans="1:5" x14ac:dyDescent="0.3">
      <c r="A675" s="2" t="s">
        <v>12146</v>
      </c>
      <c r="B675" t="s">
        <v>55911</v>
      </c>
      <c r="C675" t="s">
        <v>39</v>
      </c>
      <c r="D675" t="s">
        <v>64671</v>
      </c>
      <c r="E675" t="s">
        <v>39</v>
      </c>
    </row>
    <row r="676" spans="1:5" x14ac:dyDescent="0.3">
      <c r="A676" s="2" t="s">
        <v>12147</v>
      </c>
      <c r="B676" t="s">
        <v>55912</v>
      </c>
      <c r="C676" t="s">
        <v>39</v>
      </c>
      <c r="D676" t="s">
        <v>64672</v>
      </c>
      <c r="E676" t="s">
        <v>39</v>
      </c>
    </row>
    <row r="677" spans="1:5" x14ac:dyDescent="0.3">
      <c r="A677" s="2" t="s">
        <v>12148</v>
      </c>
      <c r="B677" t="s">
        <v>55913</v>
      </c>
      <c r="C677" t="s">
        <v>39</v>
      </c>
      <c r="D677" t="s">
        <v>64673</v>
      </c>
      <c r="E677" t="s">
        <v>39</v>
      </c>
    </row>
    <row r="678" spans="1:5" x14ac:dyDescent="0.3">
      <c r="A678" s="2" t="s">
        <v>12149</v>
      </c>
      <c r="B678" t="s">
        <v>55914</v>
      </c>
      <c r="C678" t="s">
        <v>39</v>
      </c>
      <c r="D678" t="s">
        <v>64674</v>
      </c>
      <c r="E678" t="s">
        <v>39</v>
      </c>
    </row>
    <row r="679" spans="1:5" x14ac:dyDescent="0.3">
      <c r="A679" s="2" t="s">
        <v>12150</v>
      </c>
      <c r="B679" t="s">
        <v>55915</v>
      </c>
      <c r="C679" t="s">
        <v>39</v>
      </c>
      <c r="D679" t="s">
        <v>64675</v>
      </c>
      <c r="E679" t="s">
        <v>39</v>
      </c>
    </row>
    <row r="680" spans="1:5" x14ac:dyDescent="0.3">
      <c r="A680" s="2" t="s">
        <v>12151</v>
      </c>
      <c r="B680" t="s">
        <v>55916</v>
      </c>
      <c r="C680" t="s">
        <v>39</v>
      </c>
      <c r="D680" t="s">
        <v>64676</v>
      </c>
      <c r="E680" t="s">
        <v>39</v>
      </c>
    </row>
    <row r="681" spans="1:5" x14ac:dyDescent="0.3">
      <c r="A681" s="2" t="s">
        <v>12152</v>
      </c>
      <c r="B681" t="s">
        <v>55917</v>
      </c>
      <c r="C681" t="s">
        <v>39</v>
      </c>
      <c r="D681" t="s">
        <v>64677</v>
      </c>
      <c r="E681" t="s">
        <v>39</v>
      </c>
    </row>
    <row r="682" spans="1:5" x14ac:dyDescent="0.3">
      <c r="A682" s="2" t="s">
        <v>12153</v>
      </c>
      <c r="B682" t="s">
        <v>55918</v>
      </c>
      <c r="C682" t="s">
        <v>39</v>
      </c>
      <c r="D682" t="s">
        <v>64678</v>
      </c>
      <c r="E682" t="s">
        <v>411</v>
      </c>
    </row>
    <row r="683" spans="1:5" x14ac:dyDescent="0.3">
      <c r="A683" s="2" t="s">
        <v>12154</v>
      </c>
      <c r="B683" t="s">
        <v>55919</v>
      </c>
      <c r="C683" t="s">
        <v>39</v>
      </c>
      <c r="D683" t="s">
        <v>64679</v>
      </c>
      <c r="E683" t="s">
        <v>412</v>
      </c>
    </row>
    <row r="684" spans="1:5" x14ac:dyDescent="0.3">
      <c r="A684" s="2" t="s">
        <v>12155</v>
      </c>
      <c r="B684" t="s">
        <v>55920</v>
      </c>
      <c r="C684" t="s">
        <v>39</v>
      </c>
      <c r="D684" t="s">
        <v>64680</v>
      </c>
      <c r="E684" t="s">
        <v>413</v>
      </c>
    </row>
    <row r="685" spans="1:5" x14ac:dyDescent="0.3">
      <c r="A685" s="2" t="s">
        <v>12156</v>
      </c>
      <c r="B685" t="s">
        <v>55921</v>
      </c>
      <c r="C685" t="s">
        <v>39</v>
      </c>
      <c r="D685" t="s">
        <v>64681</v>
      </c>
      <c r="E685" t="s">
        <v>414</v>
      </c>
    </row>
    <row r="686" spans="1:5" x14ac:dyDescent="0.3">
      <c r="A686" s="2" t="s">
        <v>12157</v>
      </c>
      <c r="B686" t="s">
        <v>55922</v>
      </c>
      <c r="C686" t="s">
        <v>39</v>
      </c>
      <c r="D686" t="s">
        <v>64682</v>
      </c>
      <c r="E686" t="s">
        <v>415</v>
      </c>
    </row>
    <row r="687" spans="1:5" x14ac:dyDescent="0.3">
      <c r="A687" s="2" t="s">
        <v>12158</v>
      </c>
      <c r="B687" t="s">
        <v>55923</v>
      </c>
      <c r="C687" t="s">
        <v>39</v>
      </c>
      <c r="D687" t="s">
        <v>64683</v>
      </c>
      <c r="E687" t="s">
        <v>416</v>
      </c>
    </row>
    <row r="688" spans="1:5" x14ac:dyDescent="0.3">
      <c r="A688" s="2" t="s">
        <v>12159</v>
      </c>
      <c r="B688" t="s">
        <v>55924</v>
      </c>
      <c r="C688" t="s">
        <v>39</v>
      </c>
      <c r="D688" t="s">
        <v>64684</v>
      </c>
      <c r="E688" t="s">
        <v>417</v>
      </c>
    </row>
    <row r="689" spans="1:5" x14ac:dyDescent="0.3">
      <c r="A689" s="2" t="s">
        <v>12160</v>
      </c>
      <c r="B689" t="s">
        <v>55925</v>
      </c>
      <c r="C689" t="s">
        <v>39</v>
      </c>
      <c r="D689" t="s">
        <v>64685</v>
      </c>
      <c r="E689" t="s">
        <v>418</v>
      </c>
    </row>
    <row r="690" spans="1:5" x14ac:dyDescent="0.3">
      <c r="A690" s="2" t="s">
        <v>12161</v>
      </c>
      <c r="B690" t="s">
        <v>55926</v>
      </c>
      <c r="C690" t="s">
        <v>39</v>
      </c>
      <c r="D690" t="s">
        <v>64686</v>
      </c>
      <c r="E690" t="s">
        <v>419</v>
      </c>
    </row>
    <row r="691" spans="1:5" x14ac:dyDescent="0.3">
      <c r="A691" s="2" t="s">
        <v>12162</v>
      </c>
      <c r="B691" t="s">
        <v>55927</v>
      </c>
      <c r="C691" t="s">
        <v>39</v>
      </c>
      <c r="D691" t="s">
        <v>64687</v>
      </c>
      <c r="E691" t="s">
        <v>420</v>
      </c>
    </row>
    <row r="692" spans="1:5" x14ac:dyDescent="0.3">
      <c r="A692" s="2" t="s">
        <v>12163</v>
      </c>
      <c r="B692" t="s">
        <v>55928</v>
      </c>
      <c r="C692" t="s">
        <v>39</v>
      </c>
      <c r="D692" t="s">
        <v>64688</v>
      </c>
      <c r="E692" t="s">
        <v>39</v>
      </c>
    </row>
    <row r="693" spans="1:5" x14ac:dyDescent="0.3">
      <c r="A693" s="2" t="s">
        <v>12164</v>
      </c>
      <c r="B693" t="s">
        <v>55929</v>
      </c>
      <c r="C693" t="s">
        <v>39</v>
      </c>
      <c r="D693" t="s">
        <v>64689</v>
      </c>
      <c r="E693" t="s">
        <v>39</v>
      </c>
    </row>
    <row r="694" spans="1:5" x14ac:dyDescent="0.3">
      <c r="A694" s="2" t="s">
        <v>12165</v>
      </c>
      <c r="B694" t="s">
        <v>55930</v>
      </c>
      <c r="C694" t="s">
        <v>39</v>
      </c>
      <c r="D694" t="s">
        <v>64690</v>
      </c>
      <c r="E694" t="s">
        <v>39</v>
      </c>
    </row>
    <row r="695" spans="1:5" x14ac:dyDescent="0.3">
      <c r="A695" s="2" t="s">
        <v>12166</v>
      </c>
      <c r="B695" t="s">
        <v>55931</v>
      </c>
      <c r="C695" t="s">
        <v>39</v>
      </c>
      <c r="D695" t="s">
        <v>64691</v>
      </c>
      <c r="E695" t="s">
        <v>39</v>
      </c>
    </row>
    <row r="696" spans="1:5" x14ac:dyDescent="0.3">
      <c r="A696" s="2" t="s">
        <v>12167</v>
      </c>
      <c r="B696" t="s">
        <v>55932</v>
      </c>
      <c r="C696" t="s">
        <v>39</v>
      </c>
      <c r="D696" t="s">
        <v>64692</v>
      </c>
      <c r="E696" t="s">
        <v>39</v>
      </c>
    </row>
    <row r="697" spans="1:5" x14ac:dyDescent="0.3">
      <c r="A697" s="2" t="s">
        <v>12168</v>
      </c>
      <c r="B697" t="s">
        <v>55933</v>
      </c>
      <c r="C697" t="s">
        <v>39</v>
      </c>
      <c r="D697" t="s">
        <v>64693</v>
      </c>
      <c r="E697" t="s">
        <v>39</v>
      </c>
    </row>
    <row r="698" spans="1:5" x14ac:dyDescent="0.3">
      <c r="A698" s="2" t="s">
        <v>12169</v>
      </c>
      <c r="B698" t="s">
        <v>55934</v>
      </c>
      <c r="C698" t="s">
        <v>39</v>
      </c>
      <c r="D698" t="s">
        <v>64694</v>
      </c>
      <c r="E698" t="s">
        <v>39</v>
      </c>
    </row>
    <row r="699" spans="1:5" x14ac:dyDescent="0.3">
      <c r="A699" s="2" t="s">
        <v>12170</v>
      </c>
      <c r="B699" t="s">
        <v>55935</v>
      </c>
      <c r="C699" t="s">
        <v>39</v>
      </c>
      <c r="D699" t="s">
        <v>64695</v>
      </c>
      <c r="E699" t="s">
        <v>39</v>
      </c>
    </row>
    <row r="700" spans="1:5" x14ac:dyDescent="0.3">
      <c r="A700" s="2" t="s">
        <v>12171</v>
      </c>
      <c r="B700" t="s">
        <v>55936</v>
      </c>
      <c r="C700" t="s">
        <v>39</v>
      </c>
      <c r="D700" t="s">
        <v>64696</v>
      </c>
      <c r="E700" t="s">
        <v>39</v>
      </c>
    </row>
    <row r="701" spans="1:5" x14ac:dyDescent="0.3">
      <c r="A701" s="2" t="s">
        <v>12172</v>
      </c>
      <c r="B701" t="s">
        <v>55937</v>
      </c>
      <c r="C701" t="s">
        <v>39</v>
      </c>
      <c r="D701" t="s">
        <v>64697</v>
      </c>
      <c r="E701" t="s">
        <v>39</v>
      </c>
    </row>
    <row r="702" spans="1:5" x14ac:dyDescent="0.3">
      <c r="A702" s="2" t="s">
        <v>12173</v>
      </c>
      <c r="B702" t="s">
        <v>55938</v>
      </c>
      <c r="C702" t="s">
        <v>39</v>
      </c>
      <c r="D702" t="s">
        <v>64698</v>
      </c>
      <c r="E702" t="s">
        <v>39</v>
      </c>
    </row>
    <row r="703" spans="1:5" x14ac:dyDescent="0.3">
      <c r="A703" s="2" t="s">
        <v>12174</v>
      </c>
      <c r="B703" t="s">
        <v>55939</v>
      </c>
      <c r="C703" t="s">
        <v>39</v>
      </c>
      <c r="D703" t="s">
        <v>64699</v>
      </c>
      <c r="E703" t="s">
        <v>39</v>
      </c>
    </row>
    <row r="704" spans="1:5" x14ac:dyDescent="0.3">
      <c r="A704" s="2" t="s">
        <v>12175</v>
      </c>
      <c r="B704" t="s">
        <v>55940</v>
      </c>
      <c r="C704" t="s">
        <v>39</v>
      </c>
      <c r="D704" t="s">
        <v>64700</v>
      </c>
      <c r="E704" t="s">
        <v>421</v>
      </c>
    </row>
    <row r="705" spans="1:5" x14ac:dyDescent="0.3">
      <c r="A705" s="2" t="s">
        <v>12176</v>
      </c>
      <c r="B705" t="s">
        <v>55941</v>
      </c>
      <c r="C705" t="s">
        <v>39</v>
      </c>
      <c r="D705" t="s">
        <v>64701</v>
      </c>
      <c r="E705" t="s">
        <v>422</v>
      </c>
    </row>
    <row r="706" spans="1:5" x14ac:dyDescent="0.3">
      <c r="A706" s="2" t="s">
        <v>12177</v>
      </c>
      <c r="B706" t="s">
        <v>55942</v>
      </c>
      <c r="C706" t="s">
        <v>39</v>
      </c>
      <c r="D706" t="s">
        <v>64702</v>
      </c>
      <c r="E706" t="s">
        <v>423</v>
      </c>
    </row>
    <row r="707" spans="1:5" x14ac:dyDescent="0.3">
      <c r="A707" s="2" t="s">
        <v>12178</v>
      </c>
      <c r="B707" t="s">
        <v>55943</v>
      </c>
      <c r="C707" t="s">
        <v>39</v>
      </c>
      <c r="D707" t="s">
        <v>64703</v>
      </c>
      <c r="E707" t="s">
        <v>424</v>
      </c>
    </row>
    <row r="708" spans="1:5" x14ac:dyDescent="0.3">
      <c r="A708" s="2" t="s">
        <v>12179</v>
      </c>
      <c r="B708" t="s">
        <v>55944</v>
      </c>
      <c r="C708" t="s">
        <v>39</v>
      </c>
      <c r="D708" t="s">
        <v>64704</v>
      </c>
      <c r="E708" t="s">
        <v>425</v>
      </c>
    </row>
    <row r="709" spans="1:5" x14ac:dyDescent="0.3">
      <c r="A709" s="2" t="s">
        <v>12180</v>
      </c>
      <c r="B709" t="s">
        <v>55945</v>
      </c>
      <c r="C709" t="s">
        <v>39</v>
      </c>
      <c r="D709" t="s">
        <v>64705</v>
      </c>
      <c r="E709" t="s">
        <v>426</v>
      </c>
    </row>
    <row r="710" spans="1:5" x14ac:dyDescent="0.3">
      <c r="A710" s="2" t="s">
        <v>12181</v>
      </c>
      <c r="B710" t="s">
        <v>55946</v>
      </c>
      <c r="C710" t="s">
        <v>39</v>
      </c>
      <c r="D710" t="s">
        <v>64706</v>
      </c>
      <c r="E710" t="s">
        <v>427</v>
      </c>
    </row>
    <row r="711" spans="1:5" x14ac:dyDescent="0.3">
      <c r="A711" s="2" t="s">
        <v>12182</v>
      </c>
      <c r="B711" t="s">
        <v>55947</v>
      </c>
      <c r="C711" t="s">
        <v>6036</v>
      </c>
      <c r="D711" t="s">
        <v>64707</v>
      </c>
      <c r="E711" t="s">
        <v>428</v>
      </c>
    </row>
    <row r="712" spans="1:5" x14ac:dyDescent="0.3">
      <c r="A712" s="2" t="s">
        <v>12183</v>
      </c>
      <c r="B712" t="s">
        <v>55948</v>
      </c>
      <c r="C712" t="s">
        <v>6037</v>
      </c>
      <c r="D712" t="s">
        <v>64708</v>
      </c>
      <c r="E712" t="s">
        <v>429</v>
      </c>
    </row>
    <row r="713" spans="1:5" x14ac:dyDescent="0.3">
      <c r="A713" s="2" t="s">
        <v>12184</v>
      </c>
      <c r="B713" t="s">
        <v>55949</v>
      </c>
      <c r="C713" t="s">
        <v>6038</v>
      </c>
      <c r="D713" t="s">
        <v>64709</v>
      </c>
      <c r="E713" t="s">
        <v>430</v>
      </c>
    </row>
    <row r="714" spans="1:5" x14ac:dyDescent="0.3">
      <c r="A714" s="2" t="s">
        <v>12185</v>
      </c>
      <c r="B714" t="s">
        <v>55950</v>
      </c>
      <c r="C714" t="s">
        <v>6039</v>
      </c>
      <c r="D714" t="s">
        <v>64710</v>
      </c>
      <c r="E714" t="s">
        <v>431</v>
      </c>
    </row>
    <row r="715" spans="1:5" x14ac:dyDescent="0.3">
      <c r="A715" s="2" t="s">
        <v>12186</v>
      </c>
      <c r="B715" t="s">
        <v>55951</v>
      </c>
      <c r="C715" t="s">
        <v>6040</v>
      </c>
      <c r="D715" t="s">
        <v>64711</v>
      </c>
      <c r="E715" t="s">
        <v>432</v>
      </c>
    </row>
    <row r="716" spans="1:5" x14ac:dyDescent="0.3">
      <c r="A716" s="2" t="s">
        <v>12187</v>
      </c>
      <c r="B716" t="s">
        <v>55952</v>
      </c>
      <c r="C716" t="s">
        <v>6041</v>
      </c>
      <c r="D716" t="s">
        <v>64712</v>
      </c>
      <c r="E716" t="s">
        <v>433</v>
      </c>
    </row>
    <row r="717" spans="1:5" x14ac:dyDescent="0.3">
      <c r="A717" s="2" t="s">
        <v>12188</v>
      </c>
      <c r="B717" t="s">
        <v>55953</v>
      </c>
      <c r="C717" t="s">
        <v>6042</v>
      </c>
      <c r="D717" t="s">
        <v>64713</v>
      </c>
      <c r="E717" t="s">
        <v>434</v>
      </c>
    </row>
    <row r="718" spans="1:5" x14ac:dyDescent="0.3">
      <c r="A718" s="2" t="s">
        <v>12189</v>
      </c>
      <c r="B718" t="s">
        <v>55954</v>
      </c>
      <c r="C718" t="s">
        <v>6043</v>
      </c>
      <c r="D718" t="s">
        <v>64714</v>
      </c>
      <c r="E718" t="s">
        <v>435</v>
      </c>
    </row>
    <row r="719" spans="1:5" x14ac:dyDescent="0.3">
      <c r="A719" s="2" t="s">
        <v>12190</v>
      </c>
      <c r="B719" t="s">
        <v>55955</v>
      </c>
      <c r="C719" t="s">
        <v>6044</v>
      </c>
      <c r="D719" t="s">
        <v>64715</v>
      </c>
      <c r="E719" t="s">
        <v>436</v>
      </c>
    </row>
    <row r="720" spans="1:5" x14ac:dyDescent="0.3">
      <c r="A720" s="2" t="s">
        <v>12191</v>
      </c>
      <c r="B720" t="s">
        <v>55956</v>
      </c>
      <c r="C720" t="s">
        <v>39</v>
      </c>
      <c r="D720" t="s">
        <v>64716</v>
      </c>
      <c r="E720" t="s">
        <v>39</v>
      </c>
    </row>
    <row r="721" spans="1:5" x14ac:dyDescent="0.3">
      <c r="A721" s="2" t="s">
        <v>12192</v>
      </c>
      <c r="B721" t="s">
        <v>55957</v>
      </c>
      <c r="C721" t="s">
        <v>39</v>
      </c>
      <c r="D721" t="s">
        <v>64717</v>
      </c>
      <c r="E721" t="s">
        <v>39</v>
      </c>
    </row>
    <row r="722" spans="1:5" x14ac:dyDescent="0.3">
      <c r="A722" s="2" t="s">
        <v>12193</v>
      </c>
      <c r="B722" t="s">
        <v>55958</v>
      </c>
      <c r="C722" t="s">
        <v>39</v>
      </c>
      <c r="D722" t="s">
        <v>64718</v>
      </c>
      <c r="E722" t="s">
        <v>39</v>
      </c>
    </row>
    <row r="723" spans="1:5" x14ac:dyDescent="0.3">
      <c r="A723" s="2" t="s">
        <v>12194</v>
      </c>
      <c r="B723" t="s">
        <v>55959</v>
      </c>
      <c r="C723" t="s">
        <v>39</v>
      </c>
      <c r="D723" t="s">
        <v>64719</v>
      </c>
      <c r="E723" t="s">
        <v>39</v>
      </c>
    </row>
    <row r="724" spans="1:5" x14ac:dyDescent="0.3">
      <c r="A724" s="2" t="s">
        <v>12195</v>
      </c>
      <c r="B724" t="s">
        <v>55960</v>
      </c>
      <c r="C724" t="s">
        <v>39</v>
      </c>
      <c r="D724" t="s">
        <v>64720</v>
      </c>
      <c r="E724" t="s">
        <v>39</v>
      </c>
    </row>
    <row r="725" spans="1:5" x14ac:dyDescent="0.3">
      <c r="A725" s="2" t="s">
        <v>12196</v>
      </c>
      <c r="B725" t="s">
        <v>55961</v>
      </c>
      <c r="C725" t="s">
        <v>39</v>
      </c>
      <c r="D725" t="s">
        <v>64721</v>
      </c>
      <c r="E725" t="s">
        <v>39</v>
      </c>
    </row>
    <row r="726" spans="1:5" x14ac:dyDescent="0.3">
      <c r="A726" s="2" t="s">
        <v>12197</v>
      </c>
      <c r="B726" t="s">
        <v>55962</v>
      </c>
      <c r="C726" t="s">
        <v>39</v>
      </c>
      <c r="D726" t="s">
        <v>64722</v>
      </c>
      <c r="E726" t="s">
        <v>39</v>
      </c>
    </row>
    <row r="727" spans="1:5" x14ac:dyDescent="0.3">
      <c r="A727" s="2" t="s">
        <v>12198</v>
      </c>
      <c r="B727" t="s">
        <v>55963</v>
      </c>
      <c r="C727" t="s">
        <v>39</v>
      </c>
      <c r="D727" t="s">
        <v>64723</v>
      </c>
      <c r="E727" t="s">
        <v>39</v>
      </c>
    </row>
    <row r="728" spans="1:5" x14ac:dyDescent="0.3">
      <c r="A728" s="2" t="s">
        <v>12199</v>
      </c>
      <c r="B728" t="s">
        <v>55964</v>
      </c>
      <c r="C728" t="s">
        <v>39</v>
      </c>
      <c r="D728" t="s">
        <v>64724</v>
      </c>
      <c r="E728" t="s">
        <v>437</v>
      </c>
    </row>
    <row r="729" spans="1:5" x14ac:dyDescent="0.3">
      <c r="A729" s="2" t="s">
        <v>12200</v>
      </c>
      <c r="B729" t="s">
        <v>55965</v>
      </c>
      <c r="C729" t="s">
        <v>39</v>
      </c>
      <c r="D729" t="s">
        <v>64725</v>
      </c>
      <c r="E729" t="s">
        <v>438</v>
      </c>
    </row>
    <row r="730" spans="1:5" x14ac:dyDescent="0.3">
      <c r="A730" s="2" t="s">
        <v>12201</v>
      </c>
      <c r="B730" t="s">
        <v>55966</v>
      </c>
      <c r="C730" t="s">
        <v>39</v>
      </c>
      <c r="D730" t="s">
        <v>64726</v>
      </c>
      <c r="E730" t="s">
        <v>439</v>
      </c>
    </row>
    <row r="731" spans="1:5" x14ac:dyDescent="0.3">
      <c r="A731" s="2" t="s">
        <v>12202</v>
      </c>
      <c r="B731" t="s">
        <v>55967</v>
      </c>
      <c r="C731" t="s">
        <v>39</v>
      </c>
      <c r="D731" t="s">
        <v>64727</v>
      </c>
      <c r="E731" t="s">
        <v>440</v>
      </c>
    </row>
    <row r="732" spans="1:5" x14ac:dyDescent="0.3">
      <c r="A732" s="2" t="s">
        <v>12203</v>
      </c>
      <c r="B732" t="s">
        <v>55968</v>
      </c>
      <c r="C732" t="s">
        <v>39</v>
      </c>
      <c r="D732" t="s">
        <v>64728</v>
      </c>
      <c r="E732" t="s">
        <v>441</v>
      </c>
    </row>
    <row r="733" spans="1:5" x14ac:dyDescent="0.3">
      <c r="A733" s="2" t="s">
        <v>12204</v>
      </c>
      <c r="B733" t="s">
        <v>55969</v>
      </c>
      <c r="C733" t="s">
        <v>39</v>
      </c>
      <c r="D733" t="s">
        <v>64729</v>
      </c>
      <c r="E733" t="s">
        <v>442</v>
      </c>
    </row>
    <row r="734" spans="1:5" x14ac:dyDescent="0.3">
      <c r="A734" s="2" t="s">
        <v>12205</v>
      </c>
      <c r="B734" t="s">
        <v>55970</v>
      </c>
      <c r="C734" t="s">
        <v>6045</v>
      </c>
      <c r="D734" t="s">
        <v>64730</v>
      </c>
      <c r="E734" t="s">
        <v>443</v>
      </c>
    </row>
    <row r="735" spans="1:5" x14ac:dyDescent="0.3">
      <c r="A735" s="2" t="s">
        <v>12206</v>
      </c>
      <c r="B735" t="s">
        <v>55971</v>
      </c>
      <c r="C735" t="s">
        <v>6046</v>
      </c>
      <c r="D735" t="s">
        <v>64731</v>
      </c>
      <c r="E735" t="s">
        <v>444</v>
      </c>
    </row>
    <row r="736" spans="1:5" x14ac:dyDescent="0.3">
      <c r="A736" s="2" t="s">
        <v>12207</v>
      </c>
      <c r="B736" t="s">
        <v>55972</v>
      </c>
      <c r="C736" t="s">
        <v>6047</v>
      </c>
      <c r="D736" t="s">
        <v>64732</v>
      </c>
      <c r="E736" t="s">
        <v>445</v>
      </c>
    </row>
    <row r="737" spans="1:5" x14ac:dyDescent="0.3">
      <c r="A737" s="2" t="s">
        <v>12208</v>
      </c>
      <c r="B737" t="s">
        <v>55973</v>
      </c>
      <c r="C737" t="s">
        <v>6048</v>
      </c>
      <c r="D737" t="s">
        <v>64733</v>
      </c>
      <c r="E737" t="s">
        <v>446</v>
      </c>
    </row>
    <row r="738" spans="1:5" x14ac:dyDescent="0.3">
      <c r="A738" s="2" t="s">
        <v>12209</v>
      </c>
      <c r="B738" t="s">
        <v>55974</v>
      </c>
      <c r="C738" t="s">
        <v>6049</v>
      </c>
      <c r="D738" t="s">
        <v>64734</v>
      </c>
      <c r="E738" t="s">
        <v>447</v>
      </c>
    </row>
    <row r="739" spans="1:5" x14ac:dyDescent="0.3">
      <c r="A739" s="2" t="s">
        <v>12210</v>
      </c>
      <c r="B739" t="s">
        <v>55975</v>
      </c>
      <c r="C739" t="s">
        <v>6050</v>
      </c>
      <c r="D739" t="s">
        <v>64735</v>
      </c>
      <c r="E739" t="s">
        <v>448</v>
      </c>
    </row>
    <row r="740" spans="1:5" x14ac:dyDescent="0.3">
      <c r="A740" s="2" t="s">
        <v>12211</v>
      </c>
      <c r="B740" t="s">
        <v>55976</v>
      </c>
      <c r="C740" t="s">
        <v>6051</v>
      </c>
      <c r="D740" t="s">
        <v>64736</v>
      </c>
      <c r="E740" t="s">
        <v>449</v>
      </c>
    </row>
    <row r="741" spans="1:5" x14ac:dyDescent="0.3">
      <c r="A741" s="2" t="s">
        <v>12212</v>
      </c>
      <c r="B741" t="s">
        <v>55977</v>
      </c>
      <c r="C741" t="s">
        <v>6052</v>
      </c>
      <c r="D741" t="s">
        <v>64737</v>
      </c>
      <c r="E741" t="s">
        <v>450</v>
      </c>
    </row>
    <row r="742" spans="1:5" x14ac:dyDescent="0.3">
      <c r="A742" s="2" t="s">
        <v>12213</v>
      </c>
      <c r="B742" t="s">
        <v>55978</v>
      </c>
      <c r="C742" t="s">
        <v>6053</v>
      </c>
      <c r="D742" t="s">
        <v>64738</v>
      </c>
      <c r="E742" t="s">
        <v>451</v>
      </c>
    </row>
    <row r="743" spans="1:5" x14ac:dyDescent="0.3">
      <c r="A743" s="2" t="s">
        <v>12214</v>
      </c>
      <c r="B743" t="s">
        <v>55979</v>
      </c>
      <c r="C743" t="s">
        <v>6054</v>
      </c>
      <c r="D743" t="s">
        <v>64739</v>
      </c>
      <c r="E743" t="s">
        <v>452</v>
      </c>
    </row>
    <row r="744" spans="1:5" x14ac:dyDescent="0.3">
      <c r="A744" s="2" t="s">
        <v>12215</v>
      </c>
      <c r="B744" t="s">
        <v>55980</v>
      </c>
      <c r="C744" t="s">
        <v>39</v>
      </c>
      <c r="D744" t="s">
        <v>64740</v>
      </c>
      <c r="E744" t="s">
        <v>39</v>
      </c>
    </row>
    <row r="745" spans="1:5" x14ac:dyDescent="0.3">
      <c r="A745" s="2" t="s">
        <v>12216</v>
      </c>
      <c r="B745" t="s">
        <v>55981</v>
      </c>
      <c r="C745" t="s">
        <v>39</v>
      </c>
      <c r="D745" t="s">
        <v>64741</v>
      </c>
      <c r="E745" t="s">
        <v>39</v>
      </c>
    </row>
    <row r="746" spans="1:5" x14ac:dyDescent="0.3">
      <c r="A746" s="2" t="s">
        <v>12217</v>
      </c>
      <c r="B746" t="s">
        <v>55982</v>
      </c>
      <c r="C746" t="s">
        <v>39</v>
      </c>
      <c r="D746" t="s">
        <v>64742</v>
      </c>
      <c r="E746" t="s">
        <v>39</v>
      </c>
    </row>
    <row r="747" spans="1:5" x14ac:dyDescent="0.3">
      <c r="A747" s="2" t="s">
        <v>12218</v>
      </c>
      <c r="B747" t="s">
        <v>55983</v>
      </c>
      <c r="C747" t="s">
        <v>39</v>
      </c>
      <c r="D747" t="s">
        <v>64743</v>
      </c>
      <c r="E747" t="s">
        <v>39</v>
      </c>
    </row>
    <row r="748" spans="1:5" x14ac:dyDescent="0.3">
      <c r="A748" s="2" t="s">
        <v>12219</v>
      </c>
      <c r="B748" t="s">
        <v>55984</v>
      </c>
      <c r="C748" t="s">
        <v>39</v>
      </c>
      <c r="D748" t="s">
        <v>64744</v>
      </c>
      <c r="E748" t="s">
        <v>39</v>
      </c>
    </row>
    <row r="749" spans="1:5" x14ac:dyDescent="0.3">
      <c r="A749" s="2" t="s">
        <v>12220</v>
      </c>
      <c r="B749" t="s">
        <v>55985</v>
      </c>
      <c r="C749" t="s">
        <v>39</v>
      </c>
      <c r="D749" t="s">
        <v>64745</v>
      </c>
      <c r="E749" t="s">
        <v>39</v>
      </c>
    </row>
    <row r="750" spans="1:5" x14ac:dyDescent="0.3">
      <c r="A750" s="2" t="s">
        <v>12221</v>
      </c>
      <c r="B750" t="s">
        <v>55986</v>
      </c>
      <c r="C750" t="s">
        <v>39</v>
      </c>
      <c r="D750" t="s">
        <v>64746</v>
      </c>
      <c r="E750" t="s">
        <v>39</v>
      </c>
    </row>
    <row r="751" spans="1:5" x14ac:dyDescent="0.3">
      <c r="A751" s="2" t="s">
        <v>12222</v>
      </c>
      <c r="B751" t="s">
        <v>55987</v>
      </c>
      <c r="C751" t="s">
        <v>39</v>
      </c>
      <c r="D751" t="s">
        <v>64747</v>
      </c>
      <c r="E751" t="s">
        <v>39</v>
      </c>
    </row>
    <row r="752" spans="1:5" x14ac:dyDescent="0.3">
      <c r="A752" s="2" t="s">
        <v>12223</v>
      </c>
      <c r="B752" t="s">
        <v>55988</v>
      </c>
      <c r="C752" t="s">
        <v>39</v>
      </c>
      <c r="D752" t="s">
        <v>64748</v>
      </c>
      <c r="E752" t="s">
        <v>39</v>
      </c>
    </row>
    <row r="753" spans="1:5" x14ac:dyDescent="0.3">
      <c r="A753" s="2" t="s">
        <v>12224</v>
      </c>
      <c r="B753" t="s">
        <v>55989</v>
      </c>
      <c r="C753" t="s">
        <v>39</v>
      </c>
      <c r="D753" t="s">
        <v>64749</v>
      </c>
      <c r="E753" t="s">
        <v>39</v>
      </c>
    </row>
    <row r="754" spans="1:5" x14ac:dyDescent="0.3">
      <c r="A754" s="2" t="s">
        <v>12225</v>
      </c>
      <c r="B754" t="s">
        <v>55990</v>
      </c>
      <c r="C754" t="s">
        <v>39</v>
      </c>
      <c r="D754" t="s">
        <v>64750</v>
      </c>
      <c r="E754" t="s">
        <v>39</v>
      </c>
    </row>
    <row r="755" spans="1:5" x14ac:dyDescent="0.3">
      <c r="A755" s="2" t="s">
        <v>12226</v>
      </c>
      <c r="B755" t="s">
        <v>55991</v>
      </c>
      <c r="C755" t="s">
        <v>39</v>
      </c>
      <c r="D755" t="s">
        <v>64751</v>
      </c>
      <c r="E755" t="s">
        <v>453</v>
      </c>
    </row>
    <row r="756" spans="1:5" x14ac:dyDescent="0.3">
      <c r="A756" s="2" t="s">
        <v>12227</v>
      </c>
      <c r="B756" t="s">
        <v>55992</v>
      </c>
      <c r="C756" t="s">
        <v>39</v>
      </c>
      <c r="D756" t="s">
        <v>64752</v>
      </c>
      <c r="E756" t="s">
        <v>454</v>
      </c>
    </row>
    <row r="757" spans="1:5" x14ac:dyDescent="0.3">
      <c r="A757" s="2" t="s">
        <v>12228</v>
      </c>
      <c r="B757" t="s">
        <v>55993</v>
      </c>
      <c r="C757" t="s">
        <v>39</v>
      </c>
      <c r="D757" t="s">
        <v>64753</v>
      </c>
      <c r="E757" t="s">
        <v>455</v>
      </c>
    </row>
    <row r="758" spans="1:5" x14ac:dyDescent="0.3">
      <c r="A758" s="2" t="s">
        <v>12229</v>
      </c>
      <c r="B758" t="s">
        <v>55994</v>
      </c>
      <c r="C758" t="s">
        <v>6055</v>
      </c>
      <c r="D758" t="s">
        <v>64754</v>
      </c>
      <c r="E758" t="s">
        <v>456</v>
      </c>
    </row>
    <row r="759" spans="1:5" x14ac:dyDescent="0.3">
      <c r="A759" s="2" t="s">
        <v>12230</v>
      </c>
      <c r="B759" t="s">
        <v>55995</v>
      </c>
      <c r="C759" t="s">
        <v>6056</v>
      </c>
      <c r="D759" t="s">
        <v>64755</v>
      </c>
      <c r="E759" t="s">
        <v>457</v>
      </c>
    </row>
    <row r="760" spans="1:5" x14ac:dyDescent="0.3">
      <c r="A760" s="2" t="s">
        <v>12231</v>
      </c>
      <c r="B760" t="s">
        <v>55996</v>
      </c>
      <c r="C760" t="s">
        <v>6057</v>
      </c>
      <c r="D760" t="s">
        <v>64756</v>
      </c>
      <c r="E760" t="s">
        <v>458</v>
      </c>
    </row>
    <row r="761" spans="1:5" x14ac:dyDescent="0.3">
      <c r="A761" s="2" t="s">
        <v>12232</v>
      </c>
      <c r="B761" t="s">
        <v>55997</v>
      </c>
      <c r="C761" t="s">
        <v>6058</v>
      </c>
      <c r="D761" t="s">
        <v>64757</v>
      </c>
      <c r="E761" t="s">
        <v>459</v>
      </c>
    </row>
    <row r="762" spans="1:5" x14ac:dyDescent="0.3">
      <c r="A762" s="2" t="s">
        <v>12233</v>
      </c>
      <c r="B762" t="s">
        <v>55998</v>
      </c>
      <c r="C762" t="s">
        <v>6059</v>
      </c>
      <c r="D762" t="s">
        <v>64758</v>
      </c>
      <c r="E762" t="s">
        <v>460</v>
      </c>
    </row>
    <row r="763" spans="1:5" x14ac:dyDescent="0.3">
      <c r="A763" s="2" t="s">
        <v>12234</v>
      </c>
      <c r="B763" t="s">
        <v>55999</v>
      </c>
      <c r="C763" t="s">
        <v>6060</v>
      </c>
      <c r="D763" t="s">
        <v>64759</v>
      </c>
      <c r="E763" t="s">
        <v>461</v>
      </c>
    </row>
    <row r="764" spans="1:5" x14ac:dyDescent="0.3">
      <c r="A764" s="2" t="s">
        <v>12235</v>
      </c>
      <c r="B764" t="s">
        <v>56000</v>
      </c>
      <c r="C764" t="s">
        <v>6061</v>
      </c>
      <c r="D764" t="s">
        <v>64760</v>
      </c>
      <c r="E764" t="s">
        <v>462</v>
      </c>
    </row>
    <row r="765" spans="1:5" x14ac:dyDescent="0.3">
      <c r="A765" s="2" t="s">
        <v>12236</v>
      </c>
      <c r="B765" t="s">
        <v>56001</v>
      </c>
      <c r="C765" t="s">
        <v>6062</v>
      </c>
      <c r="D765" t="s">
        <v>64761</v>
      </c>
      <c r="E765" t="s">
        <v>463</v>
      </c>
    </row>
    <row r="766" spans="1:5" x14ac:dyDescent="0.3">
      <c r="A766" s="2" t="s">
        <v>12237</v>
      </c>
      <c r="B766" t="s">
        <v>56002</v>
      </c>
      <c r="C766" t="s">
        <v>6063</v>
      </c>
      <c r="D766" t="s">
        <v>64762</v>
      </c>
      <c r="E766" t="s">
        <v>464</v>
      </c>
    </row>
    <row r="767" spans="1:5" x14ac:dyDescent="0.3">
      <c r="A767" s="2" t="s">
        <v>12238</v>
      </c>
      <c r="B767" t="s">
        <v>56003</v>
      </c>
      <c r="C767" t="s">
        <v>6064</v>
      </c>
      <c r="D767" t="s">
        <v>64763</v>
      </c>
      <c r="E767" t="s">
        <v>465</v>
      </c>
    </row>
    <row r="768" spans="1:5" x14ac:dyDescent="0.3">
      <c r="A768" s="2" t="s">
        <v>12239</v>
      </c>
      <c r="B768" t="s">
        <v>56004</v>
      </c>
      <c r="C768" t="s">
        <v>39</v>
      </c>
      <c r="D768" t="s">
        <v>64764</v>
      </c>
      <c r="E768" t="s">
        <v>39</v>
      </c>
    </row>
    <row r="769" spans="1:5" x14ac:dyDescent="0.3">
      <c r="A769" s="2" t="s">
        <v>12240</v>
      </c>
      <c r="B769" t="s">
        <v>56005</v>
      </c>
      <c r="C769" t="s">
        <v>39</v>
      </c>
      <c r="D769" t="s">
        <v>64765</v>
      </c>
      <c r="E769" t="s">
        <v>39</v>
      </c>
    </row>
    <row r="770" spans="1:5" x14ac:dyDescent="0.3">
      <c r="A770" s="2" t="s">
        <v>12241</v>
      </c>
      <c r="B770" t="s">
        <v>56006</v>
      </c>
      <c r="C770" t="s">
        <v>39</v>
      </c>
      <c r="D770" t="s">
        <v>64766</v>
      </c>
      <c r="E770" t="s">
        <v>39</v>
      </c>
    </row>
    <row r="771" spans="1:5" x14ac:dyDescent="0.3">
      <c r="A771" s="2" t="s">
        <v>12242</v>
      </c>
      <c r="B771" t="s">
        <v>56007</v>
      </c>
      <c r="C771" t="s">
        <v>39</v>
      </c>
      <c r="D771" t="s">
        <v>64767</v>
      </c>
      <c r="E771" t="s">
        <v>39</v>
      </c>
    </row>
    <row r="772" spans="1:5" x14ac:dyDescent="0.3">
      <c r="A772" s="2" t="s">
        <v>12243</v>
      </c>
      <c r="B772" t="s">
        <v>56008</v>
      </c>
      <c r="C772" t="s">
        <v>39</v>
      </c>
      <c r="D772" t="s">
        <v>64768</v>
      </c>
      <c r="E772" t="s">
        <v>39</v>
      </c>
    </row>
    <row r="773" spans="1:5" x14ac:dyDescent="0.3">
      <c r="A773" s="2" t="s">
        <v>12244</v>
      </c>
      <c r="B773" t="s">
        <v>56009</v>
      </c>
      <c r="C773" t="s">
        <v>39</v>
      </c>
      <c r="D773" t="s">
        <v>64769</v>
      </c>
      <c r="E773" t="s">
        <v>39</v>
      </c>
    </row>
    <row r="774" spans="1:5" x14ac:dyDescent="0.3">
      <c r="A774" s="2" t="s">
        <v>12245</v>
      </c>
      <c r="B774" t="s">
        <v>56010</v>
      </c>
      <c r="C774" t="s">
        <v>39</v>
      </c>
      <c r="D774" t="s">
        <v>64770</v>
      </c>
      <c r="E774" t="s">
        <v>39</v>
      </c>
    </row>
    <row r="775" spans="1:5" x14ac:dyDescent="0.3">
      <c r="A775" s="2" t="s">
        <v>12246</v>
      </c>
      <c r="B775" t="s">
        <v>56011</v>
      </c>
      <c r="C775" t="s">
        <v>39</v>
      </c>
      <c r="D775" t="s">
        <v>64771</v>
      </c>
      <c r="E775" t="s">
        <v>39</v>
      </c>
    </row>
    <row r="776" spans="1:5" x14ac:dyDescent="0.3">
      <c r="A776" s="2" t="s">
        <v>12247</v>
      </c>
      <c r="B776" t="s">
        <v>56012</v>
      </c>
      <c r="C776" t="s">
        <v>39</v>
      </c>
      <c r="D776" t="s">
        <v>64772</v>
      </c>
      <c r="E776" t="s">
        <v>39</v>
      </c>
    </row>
    <row r="777" spans="1:5" x14ac:dyDescent="0.3">
      <c r="A777" s="2" t="s">
        <v>12248</v>
      </c>
      <c r="B777" t="s">
        <v>56013</v>
      </c>
      <c r="C777" t="s">
        <v>39</v>
      </c>
      <c r="D777" t="s">
        <v>64773</v>
      </c>
      <c r="E777" t="s">
        <v>39</v>
      </c>
    </row>
    <row r="778" spans="1:5" x14ac:dyDescent="0.3">
      <c r="A778" s="2" t="s">
        <v>12249</v>
      </c>
      <c r="B778" t="s">
        <v>56014</v>
      </c>
      <c r="C778" t="s">
        <v>39</v>
      </c>
      <c r="D778" t="s">
        <v>64774</v>
      </c>
      <c r="E778" t="s">
        <v>39</v>
      </c>
    </row>
    <row r="779" spans="1:5" x14ac:dyDescent="0.3">
      <c r="A779" s="2" t="s">
        <v>12250</v>
      </c>
      <c r="B779" t="s">
        <v>56015</v>
      </c>
      <c r="C779" t="s">
        <v>39</v>
      </c>
      <c r="D779" t="s">
        <v>64775</v>
      </c>
      <c r="E779" t="s">
        <v>466</v>
      </c>
    </row>
    <row r="780" spans="1:5" x14ac:dyDescent="0.3">
      <c r="A780" s="2" t="s">
        <v>12251</v>
      </c>
      <c r="B780" t="s">
        <v>56016</v>
      </c>
      <c r="C780" t="s">
        <v>39</v>
      </c>
      <c r="D780" t="s">
        <v>64776</v>
      </c>
      <c r="E780" t="s">
        <v>467</v>
      </c>
    </row>
    <row r="781" spans="1:5" x14ac:dyDescent="0.3">
      <c r="A781" s="2" t="s">
        <v>12252</v>
      </c>
      <c r="B781" t="s">
        <v>56017</v>
      </c>
      <c r="C781" t="s">
        <v>39</v>
      </c>
      <c r="D781" t="s">
        <v>64777</v>
      </c>
      <c r="E781" t="s">
        <v>468</v>
      </c>
    </row>
    <row r="782" spans="1:5" x14ac:dyDescent="0.3">
      <c r="A782" s="2" t="s">
        <v>12253</v>
      </c>
      <c r="B782" t="s">
        <v>56018</v>
      </c>
      <c r="C782" t="s">
        <v>6065</v>
      </c>
      <c r="D782" t="s">
        <v>64778</v>
      </c>
      <c r="E782" t="s">
        <v>469</v>
      </c>
    </row>
    <row r="783" spans="1:5" x14ac:dyDescent="0.3">
      <c r="A783" s="2" t="s">
        <v>12254</v>
      </c>
      <c r="B783" t="s">
        <v>56019</v>
      </c>
      <c r="C783" t="s">
        <v>6066</v>
      </c>
      <c r="D783" t="s">
        <v>64779</v>
      </c>
      <c r="E783" t="s">
        <v>470</v>
      </c>
    </row>
    <row r="784" spans="1:5" x14ac:dyDescent="0.3">
      <c r="A784" s="2" t="s">
        <v>12255</v>
      </c>
      <c r="B784" t="s">
        <v>56020</v>
      </c>
      <c r="C784" t="s">
        <v>6067</v>
      </c>
      <c r="D784" t="s">
        <v>64780</v>
      </c>
      <c r="E784" t="s">
        <v>471</v>
      </c>
    </row>
    <row r="785" spans="1:5" x14ac:dyDescent="0.3">
      <c r="A785" s="2" t="s">
        <v>12256</v>
      </c>
      <c r="B785" t="s">
        <v>56021</v>
      </c>
      <c r="C785" t="s">
        <v>6068</v>
      </c>
      <c r="D785" t="s">
        <v>64781</v>
      </c>
      <c r="E785" t="s">
        <v>472</v>
      </c>
    </row>
    <row r="786" spans="1:5" x14ac:dyDescent="0.3">
      <c r="A786" s="2" t="s">
        <v>12257</v>
      </c>
      <c r="B786" t="s">
        <v>56022</v>
      </c>
      <c r="C786" t="s">
        <v>6069</v>
      </c>
      <c r="D786" t="s">
        <v>64782</v>
      </c>
      <c r="E786" t="s">
        <v>473</v>
      </c>
    </row>
    <row r="787" spans="1:5" x14ac:dyDescent="0.3">
      <c r="A787" s="2" t="s">
        <v>12258</v>
      </c>
      <c r="B787" t="s">
        <v>56023</v>
      </c>
      <c r="C787" t="s">
        <v>6070</v>
      </c>
      <c r="D787" t="s">
        <v>64783</v>
      </c>
      <c r="E787" t="s">
        <v>474</v>
      </c>
    </row>
    <row r="788" spans="1:5" x14ac:dyDescent="0.3">
      <c r="A788" s="2" t="s">
        <v>12259</v>
      </c>
      <c r="B788" t="s">
        <v>56024</v>
      </c>
      <c r="C788" t="s">
        <v>6071</v>
      </c>
      <c r="D788" t="s">
        <v>64784</v>
      </c>
      <c r="E788" t="s">
        <v>475</v>
      </c>
    </row>
    <row r="789" spans="1:5" x14ac:dyDescent="0.3">
      <c r="A789" s="2" t="s">
        <v>12260</v>
      </c>
      <c r="B789" t="s">
        <v>56025</v>
      </c>
      <c r="C789" t="s">
        <v>6072</v>
      </c>
      <c r="D789" t="s">
        <v>64785</v>
      </c>
      <c r="E789" t="s">
        <v>476</v>
      </c>
    </row>
    <row r="790" spans="1:5" x14ac:dyDescent="0.3">
      <c r="A790" s="2" t="s">
        <v>12261</v>
      </c>
      <c r="B790" t="s">
        <v>56026</v>
      </c>
      <c r="C790" t="s">
        <v>6073</v>
      </c>
      <c r="D790" t="s">
        <v>64786</v>
      </c>
      <c r="E790" t="s">
        <v>477</v>
      </c>
    </row>
    <row r="791" spans="1:5" x14ac:dyDescent="0.3">
      <c r="A791" s="2" t="s">
        <v>12262</v>
      </c>
      <c r="B791" t="s">
        <v>56027</v>
      </c>
      <c r="C791" t="s">
        <v>6074</v>
      </c>
      <c r="D791" t="s">
        <v>64787</v>
      </c>
      <c r="E791" t="s">
        <v>478</v>
      </c>
    </row>
    <row r="792" spans="1:5" x14ac:dyDescent="0.3">
      <c r="A792" s="2" t="s">
        <v>12263</v>
      </c>
      <c r="B792" t="s">
        <v>56028</v>
      </c>
      <c r="C792" t="s">
        <v>39</v>
      </c>
      <c r="D792" t="s">
        <v>64788</v>
      </c>
      <c r="E792" t="s">
        <v>39</v>
      </c>
    </row>
    <row r="793" spans="1:5" x14ac:dyDescent="0.3">
      <c r="A793" s="2" t="s">
        <v>12264</v>
      </c>
      <c r="B793" t="s">
        <v>56029</v>
      </c>
      <c r="C793" t="s">
        <v>39</v>
      </c>
      <c r="D793" t="s">
        <v>64789</v>
      </c>
      <c r="E793" t="s">
        <v>39</v>
      </c>
    </row>
    <row r="794" spans="1:5" x14ac:dyDescent="0.3">
      <c r="A794" s="2" t="s">
        <v>12265</v>
      </c>
      <c r="B794" t="s">
        <v>56030</v>
      </c>
      <c r="C794" t="s">
        <v>39</v>
      </c>
      <c r="D794" t="s">
        <v>64790</v>
      </c>
      <c r="E794" t="s">
        <v>39</v>
      </c>
    </row>
    <row r="795" spans="1:5" x14ac:dyDescent="0.3">
      <c r="A795" s="2" t="s">
        <v>12266</v>
      </c>
      <c r="B795" t="s">
        <v>56031</v>
      </c>
      <c r="C795" t="s">
        <v>39</v>
      </c>
      <c r="D795" t="s">
        <v>64791</v>
      </c>
      <c r="E795" t="s">
        <v>39</v>
      </c>
    </row>
    <row r="796" spans="1:5" x14ac:dyDescent="0.3">
      <c r="A796" s="2" t="s">
        <v>12267</v>
      </c>
      <c r="B796" t="s">
        <v>56032</v>
      </c>
      <c r="C796" t="s">
        <v>39</v>
      </c>
      <c r="D796" t="s">
        <v>64792</v>
      </c>
      <c r="E796" t="s">
        <v>39</v>
      </c>
    </row>
    <row r="797" spans="1:5" x14ac:dyDescent="0.3">
      <c r="A797" s="2" t="s">
        <v>12268</v>
      </c>
      <c r="B797" t="s">
        <v>56033</v>
      </c>
      <c r="C797" t="s">
        <v>39</v>
      </c>
      <c r="D797" t="s">
        <v>64793</v>
      </c>
      <c r="E797" t="s">
        <v>39</v>
      </c>
    </row>
    <row r="798" spans="1:5" x14ac:dyDescent="0.3">
      <c r="A798" s="2" t="s">
        <v>12269</v>
      </c>
      <c r="B798" t="s">
        <v>56034</v>
      </c>
      <c r="C798" t="s">
        <v>39</v>
      </c>
      <c r="D798" t="s">
        <v>64794</v>
      </c>
      <c r="E798" t="s">
        <v>39</v>
      </c>
    </row>
    <row r="799" spans="1:5" x14ac:dyDescent="0.3">
      <c r="A799" s="2" t="s">
        <v>12270</v>
      </c>
      <c r="B799" t="s">
        <v>56035</v>
      </c>
      <c r="C799" t="s">
        <v>39</v>
      </c>
      <c r="D799" t="s">
        <v>64795</v>
      </c>
      <c r="E799" t="s">
        <v>39</v>
      </c>
    </row>
    <row r="800" spans="1:5" x14ac:dyDescent="0.3">
      <c r="A800" s="2" t="s">
        <v>12271</v>
      </c>
      <c r="B800" t="s">
        <v>56036</v>
      </c>
      <c r="C800" t="s">
        <v>39</v>
      </c>
      <c r="D800" t="s">
        <v>64796</v>
      </c>
      <c r="E800" t="s">
        <v>39</v>
      </c>
    </row>
    <row r="801" spans="1:5" x14ac:dyDescent="0.3">
      <c r="A801" s="2" t="s">
        <v>12272</v>
      </c>
      <c r="B801" t="s">
        <v>56037</v>
      </c>
      <c r="C801" t="s">
        <v>39</v>
      </c>
      <c r="D801" t="s">
        <v>64797</v>
      </c>
      <c r="E801" t="s">
        <v>39</v>
      </c>
    </row>
    <row r="802" spans="1:5" x14ac:dyDescent="0.3">
      <c r="A802" s="2" t="s">
        <v>12273</v>
      </c>
      <c r="B802" t="s">
        <v>56038</v>
      </c>
      <c r="C802" t="s">
        <v>39</v>
      </c>
      <c r="D802" t="s">
        <v>64798</v>
      </c>
      <c r="E802" t="s">
        <v>39</v>
      </c>
    </row>
    <row r="803" spans="1:5" x14ac:dyDescent="0.3">
      <c r="A803" s="2" t="s">
        <v>12274</v>
      </c>
      <c r="B803" t="s">
        <v>56039</v>
      </c>
      <c r="C803" t="s">
        <v>39</v>
      </c>
      <c r="D803" t="s">
        <v>64799</v>
      </c>
      <c r="E803" t="s">
        <v>479</v>
      </c>
    </row>
    <row r="804" spans="1:5" x14ac:dyDescent="0.3">
      <c r="A804" s="2" t="s">
        <v>12275</v>
      </c>
      <c r="B804" t="s">
        <v>56040</v>
      </c>
      <c r="C804" t="s">
        <v>39</v>
      </c>
      <c r="D804" t="s">
        <v>64800</v>
      </c>
      <c r="E804" t="s">
        <v>480</v>
      </c>
    </row>
    <row r="805" spans="1:5" x14ac:dyDescent="0.3">
      <c r="A805" s="2" t="s">
        <v>12276</v>
      </c>
      <c r="B805" t="s">
        <v>56041</v>
      </c>
      <c r="C805" t="s">
        <v>39</v>
      </c>
      <c r="D805" t="s">
        <v>64801</v>
      </c>
      <c r="E805" t="s">
        <v>481</v>
      </c>
    </row>
    <row r="806" spans="1:5" x14ac:dyDescent="0.3">
      <c r="A806" s="2" t="s">
        <v>12277</v>
      </c>
      <c r="B806" t="s">
        <v>56042</v>
      </c>
      <c r="C806" t="s">
        <v>6075</v>
      </c>
      <c r="D806" t="s">
        <v>64802</v>
      </c>
      <c r="E806" t="s">
        <v>482</v>
      </c>
    </row>
    <row r="807" spans="1:5" x14ac:dyDescent="0.3">
      <c r="A807" s="2" t="s">
        <v>12278</v>
      </c>
      <c r="B807" t="s">
        <v>56043</v>
      </c>
      <c r="C807" t="s">
        <v>6076</v>
      </c>
      <c r="D807" t="s">
        <v>64803</v>
      </c>
      <c r="E807" t="s">
        <v>483</v>
      </c>
    </row>
    <row r="808" spans="1:5" x14ac:dyDescent="0.3">
      <c r="A808" s="2" t="s">
        <v>12279</v>
      </c>
      <c r="B808" t="s">
        <v>56044</v>
      </c>
      <c r="C808" t="s">
        <v>6077</v>
      </c>
      <c r="D808" t="s">
        <v>64804</v>
      </c>
      <c r="E808" t="s">
        <v>484</v>
      </c>
    </row>
    <row r="809" spans="1:5" x14ac:dyDescent="0.3">
      <c r="A809" s="2" t="s">
        <v>12280</v>
      </c>
      <c r="B809" t="s">
        <v>56045</v>
      </c>
      <c r="C809" t="s">
        <v>6078</v>
      </c>
      <c r="D809" t="s">
        <v>64805</v>
      </c>
      <c r="E809" t="s">
        <v>485</v>
      </c>
    </row>
    <row r="810" spans="1:5" x14ac:dyDescent="0.3">
      <c r="A810" s="2" t="s">
        <v>12281</v>
      </c>
      <c r="B810" t="s">
        <v>56046</v>
      </c>
      <c r="C810" t="s">
        <v>6079</v>
      </c>
      <c r="D810" t="s">
        <v>64806</v>
      </c>
      <c r="E810" t="s">
        <v>486</v>
      </c>
    </row>
    <row r="811" spans="1:5" x14ac:dyDescent="0.3">
      <c r="A811" s="2" t="s">
        <v>12282</v>
      </c>
      <c r="B811" t="s">
        <v>56047</v>
      </c>
      <c r="C811" t="s">
        <v>6080</v>
      </c>
      <c r="D811" t="s">
        <v>64807</v>
      </c>
      <c r="E811" t="s">
        <v>487</v>
      </c>
    </row>
    <row r="812" spans="1:5" x14ac:dyDescent="0.3">
      <c r="A812" s="2" t="s">
        <v>12283</v>
      </c>
      <c r="B812" t="s">
        <v>56048</v>
      </c>
      <c r="C812" t="s">
        <v>6081</v>
      </c>
      <c r="D812" t="s">
        <v>64808</v>
      </c>
      <c r="E812" t="s">
        <v>488</v>
      </c>
    </row>
    <row r="813" spans="1:5" x14ac:dyDescent="0.3">
      <c r="A813" s="2" t="s">
        <v>12284</v>
      </c>
      <c r="B813" t="s">
        <v>56049</v>
      </c>
      <c r="C813" t="s">
        <v>6082</v>
      </c>
      <c r="D813" t="s">
        <v>64809</v>
      </c>
      <c r="E813" t="s">
        <v>489</v>
      </c>
    </row>
    <row r="814" spans="1:5" x14ac:dyDescent="0.3">
      <c r="A814" s="2" t="s">
        <v>12285</v>
      </c>
      <c r="B814" t="s">
        <v>56050</v>
      </c>
      <c r="C814" t="s">
        <v>6083</v>
      </c>
      <c r="D814" t="s">
        <v>64810</v>
      </c>
      <c r="E814" t="s">
        <v>490</v>
      </c>
    </row>
    <row r="815" spans="1:5" x14ac:dyDescent="0.3">
      <c r="A815" s="2" t="s">
        <v>12286</v>
      </c>
      <c r="B815" t="s">
        <v>56051</v>
      </c>
      <c r="C815" t="s">
        <v>6084</v>
      </c>
      <c r="D815" t="s">
        <v>64811</v>
      </c>
      <c r="E815" t="s">
        <v>491</v>
      </c>
    </row>
    <row r="816" spans="1:5" x14ac:dyDescent="0.3">
      <c r="A816" s="2" t="s">
        <v>12287</v>
      </c>
      <c r="B816" t="s">
        <v>56052</v>
      </c>
      <c r="C816" t="s">
        <v>39</v>
      </c>
      <c r="D816" t="s">
        <v>64812</v>
      </c>
      <c r="E816" t="s">
        <v>39</v>
      </c>
    </row>
    <row r="817" spans="1:5" x14ac:dyDescent="0.3">
      <c r="A817" s="2" t="s">
        <v>12288</v>
      </c>
      <c r="B817" t="s">
        <v>56053</v>
      </c>
      <c r="C817" t="s">
        <v>39</v>
      </c>
      <c r="D817" t="s">
        <v>64813</v>
      </c>
      <c r="E817" t="s">
        <v>39</v>
      </c>
    </row>
    <row r="818" spans="1:5" x14ac:dyDescent="0.3">
      <c r="A818" s="2" t="s">
        <v>12289</v>
      </c>
      <c r="B818" t="s">
        <v>56054</v>
      </c>
      <c r="C818" t="s">
        <v>39</v>
      </c>
      <c r="D818" t="s">
        <v>64814</v>
      </c>
      <c r="E818" t="s">
        <v>39</v>
      </c>
    </row>
    <row r="819" spans="1:5" x14ac:dyDescent="0.3">
      <c r="A819" s="2" t="s">
        <v>12290</v>
      </c>
      <c r="B819" t="s">
        <v>56055</v>
      </c>
      <c r="C819" t="s">
        <v>39</v>
      </c>
      <c r="D819" t="s">
        <v>64815</v>
      </c>
      <c r="E819" t="s">
        <v>39</v>
      </c>
    </row>
    <row r="820" spans="1:5" x14ac:dyDescent="0.3">
      <c r="A820" s="2" t="s">
        <v>12291</v>
      </c>
      <c r="B820" t="s">
        <v>56056</v>
      </c>
      <c r="C820" t="s">
        <v>39</v>
      </c>
      <c r="D820" t="s">
        <v>64816</v>
      </c>
      <c r="E820" t="s">
        <v>39</v>
      </c>
    </row>
    <row r="821" spans="1:5" x14ac:dyDescent="0.3">
      <c r="A821" s="2" t="s">
        <v>12292</v>
      </c>
      <c r="B821" t="s">
        <v>56057</v>
      </c>
      <c r="C821" t="s">
        <v>39</v>
      </c>
      <c r="D821" t="s">
        <v>64817</v>
      </c>
      <c r="E821" t="s">
        <v>39</v>
      </c>
    </row>
    <row r="822" spans="1:5" x14ac:dyDescent="0.3">
      <c r="A822" s="2" t="s">
        <v>12293</v>
      </c>
      <c r="B822" t="s">
        <v>56058</v>
      </c>
      <c r="C822" t="s">
        <v>39</v>
      </c>
      <c r="D822" t="s">
        <v>64818</v>
      </c>
      <c r="E822" t="s">
        <v>39</v>
      </c>
    </row>
    <row r="823" spans="1:5" x14ac:dyDescent="0.3">
      <c r="A823" s="2" t="s">
        <v>12294</v>
      </c>
      <c r="B823" t="s">
        <v>56059</v>
      </c>
      <c r="C823" t="s">
        <v>39</v>
      </c>
      <c r="D823" t="s">
        <v>64819</v>
      </c>
      <c r="E823" t="s">
        <v>39</v>
      </c>
    </row>
    <row r="824" spans="1:5" x14ac:dyDescent="0.3">
      <c r="A824" s="2" t="s">
        <v>12295</v>
      </c>
      <c r="B824" t="s">
        <v>56060</v>
      </c>
      <c r="C824" t="s">
        <v>39</v>
      </c>
      <c r="D824" t="s">
        <v>64820</v>
      </c>
      <c r="E824" t="s">
        <v>39</v>
      </c>
    </row>
    <row r="825" spans="1:5" x14ac:dyDescent="0.3">
      <c r="A825" s="2" t="s">
        <v>12296</v>
      </c>
      <c r="B825" t="s">
        <v>56061</v>
      </c>
      <c r="C825" t="s">
        <v>39</v>
      </c>
      <c r="D825" t="s">
        <v>64821</v>
      </c>
      <c r="E825" t="s">
        <v>39</v>
      </c>
    </row>
    <row r="826" spans="1:5" x14ac:dyDescent="0.3">
      <c r="A826" s="2" t="s">
        <v>12297</v>
      </c>
      <c r="B826" t="s">
        <v>56062</v>
      </c>
      <c r="C826" t="s">
        <v>39</v>
      </c>
      <c r="D826" t="s">
        <v>64822</v>
      </c>
      <c r="E826" t="s">
        <v>39</v>
      </c>
    </row>
    <row r="827" spans="1:5" x14ac:dyDescent="0.3">
      <c r="A827" s="2" t="s">
        <v>12298</v>
      </c>
      <c r="B827" t="s">
        <v>56063</v>
      </c>
      <c r="C827" t="s">
        <v>39</v>
      </c>
      <c r="D827" t="s">
        <v>64823</v>
      </c>
      <c r="E827" t="s">
        <v>492</v>
      </c>
    </row>
    <row r="828" spans="1:5" x14ac:dyDescent="0.3">
      <c r="A828" s="2" t="s">
        <v>12299</v>
      </c>
      <c r="B828" t="s">
        <v>56064</v>
      </c>
      <c r="C828" t="s">
        <v>39</v>
      </c>
      <c r="D828" t="s">
        <v>64824</v>
      </c>
      <c r="E828" t="s">
        <v>493</v>
      </c>
    </row>
    <row r="829" spans="1:5" x14ac:dyDescent="0.3">
      <c r="A829" s="2" t="s">
        <v>12300</v>
      </c>
      <c r="B829" t="s">
        <v>56065</v>
      </c>
      <c r="C829" t="s">
        <v>39</v>
      </c>
      <c r="D829" t="s">
        <v>64825</v>
      </c>
      <c r="E829" t="s">
        <v>494</v>
      </c>
    </row>
    <row r="830" spans="1:5" x14ac:dyDescent="0.3">
      <c r="A830" s="2" t="s">
        <v>12301</v>
      </c>
      <c r="B830" t="s">
        <v>56066</v>
      </c>
      <c r="C830" t="s">
        <v>6085</v>
      </c>
      <c r="D830" t="s">
        <v>64826</v>
      </c>
      <c r="E830" t="s">
        <v>495</v>
      </c>
    </row>
    <row r="831" spans="1:5" x14ac:dyDescent="0.3">
      <c r="A831" s="2" t="s">
        <v>12302</v>
      </c>
      <c r="B831" t="s">
        <v>56067</v>
      </c>
      <c r="C831" t="s">
        <v>6086</v>
      </c>
      <c r="D831" t="s">
        <v>64827</v>
      </c>
      <c r="E831" t="s">
        <v>496</v>
      </c>
    </row>
    <row r="832" spans="1:5" x14ac:dyDescent="0.3">
      <c r="A832" s="2" t="s">
        <v>12303</v>
      </c>
      <c r="B832" t="s">
        <v>56068</v>
      </c>
      <c r="C832" t="s">
        <v>6087</v>
      </c>
      <c r="D832" t="s">
        <v>64828</v>
      </c>
      <c r="E832" t="s">
        <v>497</v>
      </c>
    </row>
    <row r="833" spans="1:5" x14ac:dyDescent="0.3">
      <c r="A833" s="2" t="s">
        <v>12304</v>
      </c>
      <c r="B833" t="s">
        <v>56069</v>
      </c>
      <c r="C833" t="s">
        <v>6088</v>
      </c>
      <c r="D833" t="s">
        <v>64829</v>
      </c>
      <c r="E833" t="s">
        <v>498</v>
      </c>
    </row>
    <row r="834" spans="1:5" x14ac:dyDescent="0.3">
      <c r="A834" s="2" t="s">
        <v>12305</v>
      </c>
      <c r="B834" t="s">
        <v>56070</v>
      </c>
      <c r="C834" t="s">
        <v>6089</v>
      </c>
      <c r="D834" t="s">
        <v>64830</v>
      </c>
      <c r="E834" t="s">
        <v>499</v>
      </c>
    </row>
    <row r="835" spans="1:5" x14ac:dyDescent="0.3">
      <c r="A835" s="2" t="s">
        <v>12306</v>
      </c>
      <c r="B835" t="s">
        <v>56071</v>
      </c>
      <c r="C835" t="s">
        <v>6090</v>
      </c>
      <c r="D835" t="s">
        <v>64831</v>
      </c>
      <c r="E835" t="s">
        <v>500</v>
      </c>
    </row>
    <row r="836" spans="1:5" x14ac:dyDescent="0.3">
      <c r="A836" s="2" t="s">
        <v>12307</v>
      </c>
      <c r="B836" t="s">
        <v>56072</v>
      </c>
      <c r="C836" t="s">
        <v>39</v>
      </c>
      <c r="D836" t="s">
        <v>64832</v>
      </c>
      <c r="E836" t="s">
        <v>39</v>
      </c>
    </row>
    <row r="837" spans="1:5" x14ac:dyDescent="0.3">
      <c r="A837" s="2" t="s">
        <v>12308</v>
      </c>
      <c r="B837" t="s">
        <v>56073</v>
      </c>
      <c r="C837" t="s">
        <v>39</v>
      </c>
      <c r="D837" t="s">
        <v>64833</v>
      </c>
      <c r="E837" t="s">
        <v>39</v>
      </c>
    </row>
    <row r="838" spans="1:5" x14ac:dyDescent="0.3">
      <c r="A838" s="2" t="s">
        <v>12309</v>
      </c>
      <c r="B838" t="s">
        <v>56074</v>
      </c>
      <c r="C838" t="s">
        <v>39</v>
      </c>
      <c r="D838" t="s">
        <v>64834</v>
      </c>
      <c r="E838" t="s">
        <v>39</v>
      </c>
    </row>
    <row r="839" spans="1:5" x14ac:dyDescent="0.3">
      <c r="A839" s="2" t="s">
        <v>12310</v>
      </c>
      <c r="B839" t="s">
        <v>56075</v>
      </c>
      <c r="C839" t="s">
        <v>39</v>
      </c>
      <c r="D839" t="s">
        <v>64835</v>
      </c>
      <c r="E839" t="s">
        <v>39</v>
      </c>
    </row>
    <row r="840" spans="1:5" x14ac:dyDescent="0.3">
      <c r="A840" s="2" t="s">
        <v>12311</v>
      </c>
      <c r="B840" t="s">
        <v>56076</v>
      </c>
      <c r="C840" t="s">
        <v>39</v>
      </c>
      <c r="D840" t="s">
        <v>64836</v>
      </c>
      <c r="E840" t="s">
        <v>39</v>
      </c>
    </row>
    <row r="841" spans="1:5" x14ac:dyDescent="0.3">
      <c r="A841" s="2" t="s">
        <v>12312</v>
      </c>
      <c r="B841" t="s">
        <v>56077</v>
      </c>
      <c r="C841" t="s">
        <v>39</v>
      </c>
      <c r="D841" t="s">
        <v>64837</v>
      </c>
      <c r="E841" t="s">
        <v>39</v>
      </c>
    </row>
    <row r="842" spans="1:5" x14ac:dyDescent="0.3">
      <c r="A842" s="2" t="s">
        <v>12313</v>
      </c>
      <c r="B842" t="s">
        <v>56078</v>
      </c>
      <c r="C842" t="s">
        <v>39</v>
      </c>
      <c r="D842" t="s">
        <v>64838</v>
      </c>
      <c r="E842" t="s">
        <v>39</v>
      </c>
    </row>
    <row r="843" spans="1:5" x14ac:dyDescent="0.3">
      <c r="A843" s="2" t="s">
        <v>12314</v>
      </c>
      <c r="B843" t="s">
        <v>56079</v>
      </c>
      <c r="C843" t="s">
        <v>39</v>
      </c>
      <c r="D843" t="s">
        <v>64839</v>
      </c>
      <c r="E843" t="s">
        <v>39</v>
      </c>
    </row>
    <row r="844" spans="1:5" x14ac:dyDescent="0.3">
      <c r="A844" s="2" t="s">
        <v>12315</v>
      </c>
      <c r="B844" t="s">
        <v>56080</v>
      </c>
      <c r="C844" t="s">
        <v>39</v>
      </c>
      <c r="D844" t="s">
        <v>64840</v>
      </c>
      <c r="E844" t="s">
        <v>39</v>
      </c>
    </row>
    <row r="845" spans="1:5" x14ac:dyDescent="0.3">
      <c r="A845" s="2" t="s">
        <v>12316</v>
      </c>
      <c r="B845" t="s">
        <v>56081</v>
      </c>
      <c r="C845" t="s">
        <v>39</v>
      </c>
      <c r="D845" t="s">
        <v>64841</v>
      </c>
      <c r="E845" t="s">
        <v>39</v>
      </c>
    </row>
    <row r="846" spans="1:5" x14ac:dyDescent="0.3">
      <c r="A846" s="2" t="s">
        <v>12317</v>
      </c>
      <c r="B846" t="s">
        <v>56082</v>
      </c>
      <c r="C846" t="s">
        <v>39</v>
      </c>
      <c r="D846" t="s">
        <v>64842</v>
      </c>
      <c r="E846" t="s">
        <v>39</v>
      </c>
    </row>
    <row r="847" spans="1:5" x14ac:dyDescent="0.3">
      <c r="A847" s="2" t="s">
        <v>12318</v>
      </c>
      <c r="B847" t="s">
        <v>56083</v>
      </c>
      <c r="C847" t="s">
        <v>39</v>
      </c>
      <c r="D847" t="s">
        <v>64843</v>
      </c>
      <c r="E847" t="s">
        <v>39</v>
      </c>
    </row>
    <row r="848" spans="1:5" x14ac:dyDescent="0.3">
      <c r="A848" s="2" t="s">
        <v>12319</v>
      </c>
      <c r="B848" t="s">
        <v>56084</v>
      </c>
      <c r="C848" t="s">
        <v>39</v>
      </c>
      <c r="D848" t="s">
        <v>64844</v>
      </c>
      <c r="E848" t="s">
        <v>39</v>
      </c>
    </row>
    <row r="849" spans="1:5" x14ac:dyDescent="0.3">
      <c r="A849" s="2" t="s">
        <v>12320</v>
      </c>
      <c r="B849" t="s">
        <v>56085</v>
      </c>
      <c r="C849" t="s">
        <v>39</v>
      </c>
      <c r="D849" t="s">
        <v>64845</v>
      </c>
      <c r="E849" t="s">
        <v>39</v>
      </c>
    </row>
    <row r="850" spans="1:5" x14ac:dyDescent="0.3">
      <c r="A850" s="2" t="s">
        <v>12321</v>
      </c>
      <c r="B850" t="s">
        <v>56086</v>
      </c>
      <c r="C850" t="s">
        <v>39</v>
      </c>
      <c r="D850" t="s">
        <v>64846</v>
      </c>
      <c r="E850" t="s">
        <v>39</v>
      </c>
    </row>
    <row r="851" spans="1:5" x14ac:dyDescent="0.3">
      <c r="A851" s="2" t="s">
        <v>12322</v>
      </c>
      <c r="B851" t="s">
        <v>56087</v>
      </c>
      <c r="C851" t="s">
        <v>39</v>
      </c>
      <c r="D851" t="s">
        <v>64847</v>
      </c>
      <c r="E851" t="s">
        <v>501</v>
      </c>
    </row>
    <row r="852" spans="1:5" x14ac:dyDescent="0.3">
      <c r="A852" s="2" t="s">
        <v>12323</v>
      </c>
      <c r="B852" t="s">
        <v>56088</v>
      </c>
      <c r="C852" t="s">
        <v>39</v>
      </c>
      <c r="D852" t="s">
        <v>64848</v>
      </c>
      <c r="E852" t="s">
        <v>502</v>
      </c>
    </row>
    <row r="853" spans="1:5" x14ac:dyDescent="0.3">
      <c r="A853" s="2" t="s">
        <v>12324</v>
      </c>
      <c r="B853" t="s">
        <v>56089</v>
      </c>
      <c r="C853" t="s">
        <v>39</v>
      </c>
      <c r="D853" t="s">
        <v>64849</v>
      </c>
      <c r="E853" t="s">
        <v>503</v>
      </c>
    </row>
    <row r="854" spans="1:5" x14ac:dyDescent="0.3">
      <c r="A854" s="2" t="s">
        <v>12325</v>
      </c>
      <c r="B854" t="s">
        <v>56090</v>
      </c>
      <c r="C854" t="s">
        <v>39</v>
      </c>
      <c r="D854" t="s">
        <v>64850</v>
      </c>
      <c r="E854" t="s">
        <v>504</v>
      </c>
    </row>
    <row r="855" spans="1:5" x14ac:dyDescent="0.3">
      <c r="A855" s="2" t="s">
        <v>12326</v>
      </c>
      <c r="B855" t="s">
        <v>56091</v>
      </c>
      <c r="C855" t="s">
        <v>39</v>
      </c>
      <c r="D855" t="s">
        <v>64851</v>
      </c>
      <c r="E855" t="s">
        <v>505</v>
      </c>
    </row>
    <row r="856" spans="1:5" x14ac:dyDescent="0.3">
      <c r="A856" s="2" t="s">
        <v>12327</v>
      </c>
      <c r="B856" t="s">
        <v>56092</v>
      </c>
      <c r="C856" t="s">
        <v>39</v>
      </c>
      <c r="D856" t="s">
        <v>64852</v>
      </c>
      <c r="E856" t="s">
        <v>506</v>
      </c>
    </row>
    <row r="857" spans="1:5" x14ac:dyDescent="0.3">
      <c r="A857" s="2" t="s">
        <v>12328</v>
      </c>
      <c r="B857" t="s">
        <v>56093</v>
      </c>
      <c r="C857" t="s">
        <v>39</v>
      </c>
      <c r="D857" t="s">
        <v>64853</v>
      </c>
      <c r="E857" t="s">
        <v>507</v>
      </c>
    </row>
    <row r="858" spans="1:5" x14ac:dyDescent="0.3">
      <c r="A858" s="2" t="s">
        <v>12329</v>
      </c>
      <c r="B858" t="s">
        <v>56094</v>
      </c>
      <c r="C858" t="s">
        <v>39</v>
      </c>
      <c r="D858" t="s">
        <v>64854</v>
      </c>
      <c r="E858" t="s">
        <v>508</v>
      </c>
    </row>
    <row r="859" spans="1:5" x14ac:dyDescent="0.3">
      <c r="A859" s="2" t="s">
        <v>12330</v>
      </c>
      <c r="B859" t="s">
        <v>56095</v>
      </c>
      <c r="C859" t="s">
        <v>39</v>
      </c>
      <c r="D859" t="s">
        <v>64855</v>
      </c>
      <c r="E859" t="s">
        <v>39</v>
      </c>
    </row>
    <row r="860" spans="1:5" x14ac:dyDescent="0.3">
      <c r="A860" s="2" t="s">
        <v>12331</v>
      </c>
      <c r="B860" t="s">
        <v>56096</v>
      </c>
      <c r="C860" t="s">
        <v>39</v>
      </c>
      <c r="D860" t="s">
        <v>64856</v>
      </c>
      <c r="E860" t="s">
        <v>39</v>
      </c>
    </row>
    <row r="861" spans="1:5" x14ac:dyDescent="0.3">
      <c r="A861" s="2" t="s">
        <v>12332</v>
      </c>
      <c r="B861" t="s">
        <v>56097</v>
      </c>
      <c r="C861" t="s">
        <v>39</v>
      </c>
      <c r="D861" t="s">
        <v>64857</v>
      </c>
      <c r="E861" t="s">
        <v>39</v>
      </c>
    </row>
    <row r="862" spans="1:5" x14ac:dyDescent="0.3">
      <c r="A862" s="2" t="s">
        <v>12333</v>
      </c>
      <c r="B862" t="s">
        <v>56098</v>
      </c>
      <c r="C862" t="s">
        <v>39</v>
      </c>
      <c r="D862" t="s">
        <v>64858</v>
      </c>
      <c r="E862" t="s">
        <v>39</v>
      </c>
    </row>
    <row r="863" spans="1:5" x14ac:dyDescent="0.3">
      <c r="A863" s="2" t="s">
        <v>12334</v>
      </c>
      <c r="B863" t="s">
        <v>56099</v>
      </c>
      <c r="C863" t="s">
        <v>39</v>
      </c>
      <c r="D863" t="s">
        <v>64859</v>
      </c>
      <c r="E863" t="s">
        <v>39</v>
      </c>
    </row>
    <row r="864" spans="1:5" x14ac:dyDescent="0.3">
      <c r="A864" s="2" t="s">
        <v>12335</v>
      </c>
      <c r="B864" t="s">
        <v>56100</v>
      </c>
      <c r="C864" t="s">
        <v>39</v>
      </c>
      <c r="D864" t="s">
        <v>64860</v>
      </c>
      <c r="E864" t="s">
        <v>39</v>
      </c>
    </row>
    <row r="865" spans="1:5" x14ac:dyDescent="0.3">
      <c r="A865" s="2" t="s">
        <v>12336</v>
      </c>
      <c r="B865" t="s">
        <v>56101</v>
      </c>
      <c r="C865" t="s">
        <v>39</v>
      </c>
      <c r="D865" t="s">
        <v>64861</v>
      </c>
      <c r="E865" t="s">
        <v>39</v>
      </c>
    </row>
    <row r="866" spans="1:5" x14ac:dyDescent="0.3">
      <c r="A866" s="2" t="s">
        <v>12337</v>
      </c>
      <c r="B866" t="s">
        <v>56102</v>
      </c>
      <c r="C866" t="s">
        <v>39</v>
      </c>
      <c r="D866" t="s">
        <v>64862</v>
      </c>
      <c r="E866" t="s">
        <v>39</v>
      </c>
    </row>
    <row r="867" spans="1:5" x14ac:dyDescent="0.3">
      <c r="A867" s="2" t="s">
        <v>12338</v>
      </c>
      <c r="B867" t="s">
        <v>56103</v>
      </c>
      <c r="C867" t="s">
        <v>39</v>
      </c>
      <c r="D867" t="s">
        <v>64863</v>
      </c>
      <c r="E867" t="s">
        <v>39</v>
      </c>
    </row>
    <row r="868" spans="1:5" x14ac:dyDescent="0.3">
      <c r="A868" s="2" t="s">
        <v>12339</v>
      </c>
      <c r="B868" t="s">
        <v>56104</v>
      </c>
      <c r="C868" t="s">
        <v>39</v>
      </c>
      <c r="D868" t="s">
        <v>64864</v>
      </c>
      <c r="E868" t="s">
        <v>39</v>
      </c>
    </row>
    <row r="869" spans="1:5" x14ac:dyDescent="0.3">
      <c r="A869" s="2" t="s">
        <v>12340</v>
      </c>
      <c r="B869" t="s">
        <v>56105</v>
      </c>
      <c r="C869" t="s">
        <v>39</v>
      </c>
      <c r="D869" t="s">
        <v>64865</v>
      </c>
      <c r="E869" t="s">
        <v>39</v>
      </c>
    </row>
    <row r="870" spans="1:5" x14ac:dyDescent="0.3">
      <c r="A870" s="2" t="s">
        <v>12341</v>
      </c>
      <c r="B870" t="s">
        <v>56106</v>
      </c>
      <c r="C870" t="s">
        <v>39</v>
      </c>
      <c r="D870" t="s">
        <v>64866</v>
      </c>
      <c r="E870" t="s">
        <v>39</v>
      </c>
    </row>
    <row r="871" spans="1:5" x14ac:dyDescent="0.3">
      <c r="A871" s="2" t="s">
        <v>12342</v>
      </c>
      <c r="B871" t="s">
        <v>56107</v>
      </c>
      <c r="C871" t="s">
        <v>39</v>
      </c>
      <c r="D871" t="s">
        <v>64867</v>
      </c>
      <c r="E871" t="s">
        <v>39</v>
      </c>
    </row>
    <row r="872" spans="1:5" x14ac:dyDescent="0.3">
      <c r="A872" s="2" t="s">
        <v>12343</v>
      </c>
      <c r="B872" t="s">
        <v>56108</v>
      </c>
      <c r="C872" t="s">
        <v>39</v>
      </c>
      <c r="D872" t="s">
        <v>64868</v>
      </c>
      <c r="E872" t="s">
        <v>39</v>
      </c>
    </row>
    <row r="873" spans="1:5" x14ac:dyDescent="0.3">
      <c r="A873" s="2" t="s">
        <v>12344</v>
      </c>
      <c r="B873" t="s">
        <v>56109</v>
      </c>
      <c r="C873" t="s">
        <v>39</v>
      </c>
      <c r="D873" t="s">
        <v>64869</v>
      </c>
      <c r="E873" t="s">
        <v>39</v>
      </c>
    </row>
    <row r="874" spans="1:5" x14ac:dyDescent="0.3">
      <c r="A874" s="2" t="s">
        <v>12345</v>
      </c>
      <c r="B874" t="s">
        <v>56110</v>
      </c>
      <c r="C874" t="s">
        <v>39</v>
      </c>
      <c r="D874" t="s">
        <v>64870</v>
      </c>
      <c r="E874" t="s">
        <v>39</v>
      </c>
    </row>
    <row r="875" spans="1:5" x14ac:dyDescent="0.3">
      <c r="A875" s="2" t="s">
        <v>12346</v>
      </c>
      <c r="B875" t="s">
        <v>56111</v>
      </c>
      <c r="C875" t="s">
        <v>39</v>
      </c>
      <c r="D875" t="s">
        <v>64871</v>
      </c>
      <c r="E875" t="s">
        <v>509</v>
      </c>
    </row>
    <row r="876" spans="1:5" x14ac:dyDescent="0.3">
      <c r="A876" s="2" t="s">
        <v>12347</v>
      </c>
      <c r="B876" t="s">
        <v>56112</v>
      </c>
      <c r="C876" t="s">
        <v>39</v>
      </c>
      <c r="D876" t="s">
        <v>64872</v>
      </c>
      <c r="E876" t="s">
        <v>510</v>
      </c>
    </row>
    <row r="877" spans="1:5" x14ac:dyDescent="0.3">
      <c r="A877" s="2" t="s">
        <v>12348</v>
      </c>
      <c r="B877" t="s">
        <v>56113</v>
      </c>
      <c r="C877" t="s">
        <v>6091</v>
      </c>
      <c r="D877" t="s">
        <v>64873</v>
      </c>
      <c r="E877" t="s">
        <v>511</v>
      </c>
    </row>
    <row r="878" spans="1:5" x14ac:dyDescent="0.3">
      <c r="A878" s="2" t="s">
        <v>12349</v>
      </c>
      <c r="B878" t="s">
        <v>56114</v>
      </c>
      <c r="C878" t="s">
        <v>6092</v>
      </c>
      <c r="D878" t="s">
        <v>64874</v>
      </c>
      <c r="E878" t="s">
        <v>512</v>
      </c>
    </row>
    <row r="879" spans="1:5" x14ac:dyDescent="0.3">
      <c r="A879" s="2" t="s">
        <v>12350</v>
      </c>
      <c r="B879" t="s">
        <v>56115</v>
      </c>
      <c r="C879" t="s">
        <v>6093</v>
      </c>
      <c r="D879" t="s">
        <v>64875</v>
      </c>
      <c r="E879" t="s">
        <v>513</v>
      </c>
    </row>
    <row r="880" spans="1:5" x14ac:dyDescent="0.3">
      <c r="A880" s="2" t="s">
        <v>12351</v>
      </c>
      <c r="B880" t="s">
        <v>56116</v>
      </c>
      <c r="C880" t="s">
        <v>6094</v>
      </c>
      <c r="D880" t="s">
        <v>64876</v>
      </c>
      <c r="E880" t="s">
        <v>514</v>
      </c>
    </row>
    <row r="881" spans="1:5" x14ac:dyDescent="0.3">
      <c r="A881" s="2" t="s">
        <v>12352</v>
      </c>
      <c r="B881" t="s">
        <v>56117</v>
      </c>
      <c r="C881" t="s">
        <v>6095</v>
      </c>
      <c r="D881" t="s">
        <v>64877</v>
      </c>
      <c r="E881" t="s">
        <v>515</v>
      </c>
    </row>
    <row r="882" spans="1:5" x14ac:dyDescent="0.3">
      <c r="A882" s="2" t="s">
        <v>12353</v>
      </c>
      <c r="B882" t="s">
        <v>56118</v>
      </c>
      <c r="C882" t="s">
        <v>6096</v>
      </c>
      <c r="D882" t="s">
        <v>64878</v>
      </c>
      <c r="E882" t="s">
        <v>516</v>
      </c>
    </row>
    <row r="883" spans="1:5" x14ac:dyDescent="0.3">
      <c r="A883" s="2" t="s">
        <v>12354</v>
      </c>
      <c r="B883" t="s">
        <v>56119</v>
      </c>
      <c r="C883" t="s">
        <v>6097</v>
      </c>
      <c r="D883" t="s">
        <v>64879</v>
      </c>
      <c r="E883" t="s">
        <v>517</v>
      </c>
    </row>
    <row r="884" spans="1:5" x14ac:dyDescent="0.3">
      <c r="A884" s="2" t="s">
        <v>12355</v>
      </c>
      <c r="B884" t="s">
        <v>56120</v>
      </c>
      <c r="C884" t="s">
        <v>6098</v>
      </c>
      <c r="D884" t="s">
        <v>64880</v>
      </c>
      <c r="E884" t="s">
        <v>518</v>
      </c>
    </row>
    <row r="885" spans="1:5" x14ac:dyDescent="0.3">
      <c r="A885" s="2" t="s">
        <v>12356</v>
      </c>
      <c r="B885" t="s">
        <v>56121</v>
      </c>
      <c r="C885" t="s">
        <v>6099</v>
      </c>
      <c r="D885" t="s">
        <v>64881</v>
      </c>
      <c r="E885" t="s">
        <v>519</v>
      </c>
    </row>
    <row r="886" spans="1:5" x14ac:dyDescent="0.3">
      <c r="A886" s="2" t="s">
        <v>12357</v>
      </c>
      <c r="B886" t="s">
        <v>56122</v>
      </c>
      <c r="C886" t="s">
        <v>6100</v>
      </c>
      <c r="D886" t="s">
        <v>64882</v>
      </c>
      <c r="E886" t="s">
        <v>520</v>
      </c>
    </row>
    <row r="887" spans="1:5" x14ac:dyDescent="0.3">
      <c r="A887" s="2" t="s">
        <v>12358</v>
      </c>
      <c r="B887" t="s">
        <v>56123</v>
      </c>
      <c r="C887" t="s">
        <v>6101</v>
      </c>
      <c r="D887" t="s">
        <v>64883</v>
      </c>
      <c r="E887" t="s">
        <v>521</v>
      </c>
    </row>
    <row r="888" spans="1:5" x14ac:dyDescent="0.3">
      <c r="A888" s="2" t="s">
        <v>12359</v>
      </c>
      <c r="B888" t="s">
        <v>56124</v>
      </c>
      <c r="C888" t="s">
        <v>39</v>
      </c>
      <c r="D888" t="s">
        <v>64884</v>
      </c>
      <c r="E888" t="s">
        <v>39</v>
      </c>
    </row>
    <row r="889" spans="1:5" x14ac:dyDescent="0.3">
      <c r="A889" s="2" t="s">
        <v>12360</v>
      </c>
      <c r="B889" t="s">
        <v>56125</v>
      </c>
      <c r="C889" t="s">
        <v>39</v>
      </c>
      <c r="D889" t="s">
        <v>64885</v>
      </c>
      <c r="E889" t="s">
        <v>39</v>
      </c>
    </row>
    <row r="890" spans="1:5" x14ac:dyDescent="0.3">
      <c r="A890" s="2" t="s">
        <v>12361</v>
      </c>
      <c r="B890" t="s">
        <v>56126</v>
      </c>
      <c r="C890" t="s">
        <v>39</v>
      </c>
      <c r="D890" t="s">
        <v>64886</v>
      </c>
      <c r="E890" t="s">
        <v>39</v>
      </c>
    </row>
    <row r="891" spans="1:5" x14ac:dyDescent="0.3">
      <c r="A891" s="2" t="s">
        <v>12362</v>
      </c>
      <c r="B891" t="s">
        <v>56127</v>
      </c>
      <c r="C891" t="s">
        <v>39</v>
      </c>
      <c r="D891" t="s">
        <v>64887</v>
      </c>
      <c r="E891" t="s">
        <v>39</v>
      </c>
    </row>
    <row r="892" spans="1:5" x14ac:dyDescent="0.3">
      <c r="A892" s="2" t="s">
        <v>12363</v>
      </c>
      <c r="B892" t="s">
        <v>56128</v>
      </c>
      <c r="C892" t="s">
        <v>39</v>
      </c>
      <c r="D892" t="s">
        <v>64888</v>
      </c>
      <c r="E892" t="s">
        <v>39</v>
      </c>
    </row>
    <row r="893" spans="1:5" x14ac:dyDescent="0.3">
      <c r="A893" s="2" t="s">
        <v>12364</v>
      </c>
      <c r="B893" t="s">
        <v>56129</v>
      </c>
      <c r="C893" t="s">
        <v>39</v>
      </c>
      <c r="D893" t="s">
        <v>64889</v>
      </c>
      <c r="E893" t="s">
        <v>39</v>
      </c>
    </row>
    <row r="894" spans="1:5" x14ac:dyDescent="0.3">
      <c r="A894" s="2" t="s">
        <v>12365</v>
      </c>
      <c r="B894" t="s">
        <v>56130</v>
      </c>
      <c r="C894" t="s">
        <v>39</v>
      </c>
      <c r="D894" t="s">
        <v>64890</v>
      </c>
      <c r="E894" t="s">
        <v>39</v>
      </c>
    </row>
    <row r="895" spans="1:5" x14ac:dyDescent="0.3">
      <c r="A895" s="2" t="s">
        <v>12366</v>
      </c>
      <c r="B895" t="s">
        <v>56131</v>
      </c>
      <c r="C895" t="s">
        <v>39</v>
      </c>
      <c r="D895" t="s">
        <v>64891</v>
      </c>
      <c r="E895" t="s">
        <v>39</v>
      </c>
    </row>
    <row r="896" spans="1:5" x14ac:dyDescent="0.3">
      <c r="A896" s="2" t="s">
        <v>12367</v>
      </c>
      <c r="B896" t="s">
        <v>56132</v>
      </c>
      <c r="C896" t="s">
        <v>39</v>
      </c>
      <c r="D896" t="s">
        <v>64892</v>
      </c>
      <c r="E896" t="s">
        <v>39</v>
      </c>
    </row>
    <row r="897" spans="1:5" x14ac:dyDescent="0.3">
      <c r="A897" s="2" t="s">
        <v>12368</v>
      </c>
      <c r="B897" t="s">
        <v>56133</v>
      </c>
      <c r="C897" t="s">
        <v>39</v>
      </c>
      <c r="D897" t="s">
        <v>64893</v>
      </c>
      <c r="E897" t="s">
        <v>39</v>
      </c>
    </row>
    <row r="898" spans="1:5" x14ac:dyDescent="0.3">
      <c r="A898" s="2" t="s">
        <v>12369</v>
      </c>
      <c r="B898" t="s">
        <v>56134</v>
      </c>
      <c r="C898" t="s">
        <v>39</v>
      </c>
      <c r="D898" t="s">
        <v>64894</v>
      </c>
      <c r="E898" t="s">
        <v>39</v>
      </c>
    </row>
    <row r="899" spans="1:5" x14ac:dyDescent="0.3">
      <c r="A899" s="2" t="s">
        <v>12370</v>
      </c>
      <c r="B899" t="s">
        <v>56135</v>
      </c>
      <c r="C899" t="s">
        <v>39</v>
      </c>
      <c r="D899" t="s">
        <v>64895</v>
      </c>
      <c r="E899" t="s">
        <v>522</v>
      </c>
    </row>
    <row r="900" spans="1:5" x14ac:dyDescent="0.3">
      <c r="A900" s="2" t="s">
        <v>12371</v>
      </c>
      <c r="B900" t="s">
        <v>56136</v>
      </c>
      <c r="C900" t="s">
        <v>39</v>
      </c>
      <c r="D900" t="s">
        <v>64896</v>
      </c>
      <c r="E900" t="s">
        <v>523</v>
      </c>
    </row>
    <row r="901" spans="1:5" x14ac:dyDescent="0.3">
      <c r="A901" s="2" t="s">
        <v>12372</v>
      </c>
      <c r="B901" t="s">
        <v>56137</v>
      </c>
      <c r="C901" t="s">
        <v>6102</v>
      </c>
      <c r="D901" t="s">
        <v>64897</v>
      </c>
      <c r="E901" t="s">
        <v>524</v>
      </c>
    </row>
    <row r="902" spans="1:5" x14ac:dyDescent="0.3">
      <c r="A902" s="2" t="s">
        <v>12373</v>
      </c>
      <c r="B902" t="s">
        <v>56138</v>
      </c>
      <c r="C902" t="s">
        <v>6103</v>
      </c>
      <c r="D902" t="s">
        <v>64898</v>
      </c>
      <c r="E902" t="s">
        <v>525</v>
      </c>
    </row>
    <row r="903" spans="1:5" x14ac:dyDescent="0.3">
      <c r="A903" s="2" t="s">
        <v>12374</v>
      </c>
      <c r="B903" t="s">
        <v>56139</v>
      </c>
      <c r="C903" t="s">
        <v>6104</v>
      </c>
      <c r="D903" t="s">
        <v>64899</v>
      </c>
      <c r="E903" t="s">
        <v>526</v>
      </c>
    </row>
    <row r="904" spans="1:5" x14ac:dyDescent="0.3">
      <c r="A904" s="2" t="s">
        <v>12375</v>
      </c>
      <c r="B904" t="s">
        <v>56140</v>
      </c>
      <c r="C904" t="s">
        <v>6105</v>
      </c>
      <c r="D904" t="s">
        <v>64900</v>
      </c>
      <c r="E904" t="s">
        <v>527</v>
      </c>
    </row>
    <row r="905" spans="1:5" x14ac:dyDescent="0.3">
      <c r="A905" s="2" t="s">
        <v>12376</v>
      </c>
      <c r="B905" t="s">
        <v>56141</v>
      </c>
      <c r="C905" t="s">
        <v>6106</v>
      </c>
      <c r="D905" t="s">
        <v>64901</v>
      </c>
      <c r="E905" t="s">
        <v>528</v>
      </c>
    </row>
    <row r="906" spans="1:5" x14ac:dyDescent="0.3">
      <c r="A906" s="2" t="s">
        <v>12377</v>
      </c>
      <c r="B906" t="s">
        <v>56142</v>
      </c>
      <c r="C906" t="s">
        <v>6107</v>
      </c>
      <c r="D906" t="s">
        <v>64902</v>
      </c>
      <c r="E906" t="s">
        <v>529</v>
      </c>
    </row>
    <row r="907" spans="1:5" x14ac:dyDescent="0.3">
      <c r="A907" s="2" t="s">
        <v>12378</v>
      </c>
      <c r="B907" t="s">
        <v>56143</v>
      </c>
      <c r="C907" t="s">
        <v>6108</v>
      </c>
      <c r="D907" t="s">
        <v>64903</v>
      </c>
      <c r="E907" t="s">
        <v>530</v>
      </c>
    </row>
    <row r="908" spans="1:5" x14ac:dyDescent="0.3">
      <c r="A908" s="2" t="s">
        <v>12379</v>
      </c>
      <c r="B908" t="s">
        <v>56144</v>
      </c>
      <c r="C908" t="s">
        <v>6109</v>
      </c>
      <c r="D908" t="s">
        <v>64904</v>
      </c>
      <c r="E908" t="s">
        <v>531</v>
      </c>
    </row>
    <row r="909" spans="1:5" x14ac:dyDescent="0.3">
      <c r="A909" s="2" t="s">
        <v>12380</v>
      </c>
      <c r="B909" t="s">
        <v>56145</v>
      </c>
      <c r="C909" t="s">
        <v>6110</v>
      </c>
      <c r="D909" t="s">
        <v>64905</v>
      </c>
      <c r="E909" t="s">
        <v>532</v>
      </c>
    </row>
    <row r="910" spans="1:5" x14ac:dyDescent="0.3">
      <c r="A910" s="2" t="s">
        <v>12381</v>
      </c>
      <c r="B910" t="s">
        <v>56146</v>
      </c>
      <c r="C910" t="s">
        <v>6111</v>
      </c>
      <c r="D910" t="s">
        <v>64906</v>
      </c>
      <c r="E910" t="s">
        <v>533</v>
      </c>
    </row>
    <row r="911" spans="1:5" x14ac:dyDescent="0.3">
      <c r="A911" s="2" t="s">
        <v>12382</v>
      </c>
      <c r="B911" t="s">
        <v>56147</v>
      </c>
      <c r="C911" t="s">
        <v>6112</v>
      </c>
      <c r="D911" t="s">
        <v>64907</v>
      </c>
      <c r="E911" t="s">
        <v>534</v>
      </c>
    </row>
    <row r="912" spans="1:5" x14ac:dyDescent="0.3">
      <c r="A912" s="2" t="s">
        <v>12383</v>
      </c>
      <c r="B912" t="s">
        <v>56148</v>
      </c>
      <c r="C912" t="s">
        <v>39</v>
      </c>
      <c r="D912" t="s">
        <v>64908</v>
      </c>
      <c r="E912" t="s">
        <v>39</v>
      </c>
    </row>
    <row r="913" spans="1:5" x14ac:dyDescent="0.3">
      <c r="A913" s="2" t="s">
        <v>12384</v>
      </c>
      <c r="B913" t="s">
        <v>56149</v>
      </c>
      <c r="C913" t="s">
        <v>39</v>
      </c>
      <c r="D913" t="s">
        <v>64909</v>
      </c>
      <c r="E913" t="s">
        <v>39</v>
      </c>
    </row>
    <row r="914" spans="1:5" x14ac:dyDescent="0.3">
      <c r="A914" s="2" t="s">
        <v>12385</v>
      </c>
      <c r="B914" t="s">
        <v>56150</v>
      </c>
      <c r="C914" t="s">
        <v>39</v>
      </c>
      <c r="D914" t="s">
        <v>64910</v>
      </c>
      <c r="E914" t="s">
        <v>39</v>
      </c>
    </row>
    <row r="915" spans="1:5" x14ac:dyDescent="0.3">
      <c r="A915" s="2" t="s">
        <v>12386</v>
      </c>
      <c r="B915" t="s">
        <v>56151</v>
      </c>
      <c r="C915" t="s">
        <v>39</v>
      </c>
      <c r="D915" t="s">
        <v>64911</v>
      </c>
      <c r="E915" t="s">
        <v>39</v>
      </c>
    </row>
    <row r="916" spans="1:5" x14ac:dyDescent="0.3">
      <c r="A916" s="2" t="s">
        <v>12387</v>
      </c>
      <c r="B916" t="s">
        <v>56152</v>
      </c>
      <c r="C916" t="s">
        <v>39</v>
      </c>
      <c r="D916" t="s">
        <v>64912</v>
      </c>
      <c r="E916" t="s">
        <v>39</v>
      </c>
    </row>
    <row r="917" spans="1:5" x14ac:dyDescent="0.3">
      <c r="A917" s="2" t="s">
        <v>12388</v>
      </c>
      <c r="B917" t="s">
        <v>56153</v>
      </c>
      <c r="C917" t="s">
        <v>39</v>
      </c>
      <c r="D917" t="s">
        <v>64913</v>
      </c>
      <c r="E917" t="s">
        <v>39</v>
      </c>
    </row>
    <row r="918" spans="1:5" x14ac:dyDescent="0.3">
      <c r="A918" s="2" t="s">
        <v>12389</v>
      </c>
      <c r="B918" t="s">
        <v>56154</v>
      </c>
      <c r="C918" t="s">
        <v>39</v>
      </c>
      <c r="D918" t="s">
        <v>64914</v>
      </c>
      <c r="E918" t="s">
        <v>39</v>
      </c>
    </row>
    <row r="919" spans="1:5" x14ac:dyDescent="0.3">
      <c r="A919" s="2" t="s">
        <v>12390</v>
      </c>
      <c r="B919" t="s">
        <v>56155</v>
      </c>
      <c r="C919" t="s">
        <v>39</v>
      </c>
      <c r="D919" t="s">
        <v>64915</v>
      </c>
      <c r="E919" t="s">
        <v>39</v>
      </c>
    </row>
    <row r="920" spans="1:5" x14ac:dyDescent="0.3">
      <c r="A920" s="2" t="s">
        <v>12391</v>
      </c>
      <c r="B920" t="s">
        <v>56156</v>
      </c>
      <c r="C920" t="s">
        <v>39</v>
      </c>
      <c r="D920" t="s">
        <v>64916</v>
      </c>
      <c r="E920" t="s">
        <v>39</v>
      </c>
    </row>
    <row r="921" spans="1:5" x14ac:dyDescent="0.3">
      <c r="A921" s="2" t="s">
        <v>12392</v>
      </c>
      <c r="B921" t="s">
        <v>56157</v>
      </c>
      <c r="C921" t="s">
        <v>39</v>
      </c>
      <c r="D921" t="s">
        <v>64917</v>
      </c>
      <c r="E921" t="s">
        <v>39</v>
      </c>
    </row>
    <row r="922" spans="1:5" x14ac:dyDescent="0.3">
      <c r="A922" s="2" t="s">
        <v>12393</v>
      </c>
      <c r="B922" t="s">
        <v>56158</v>
      </c>
      <c r="C922" t="s">
        <v>39</v>
      </c>
      <c r="D922" t="s">
        <v>64918</v>
      </c>
      <c r="E922" t="s">
        <v>39</v>
      </c>
    </row>
    <row r="923" spans="1:5" x14ac:dyDescent="0.3">
      <c r="A923" s="2" t="s">
        <v>12394</v>
      </c>
      <c r="B923" t="s">
        <v>56159</v>
      </c>
      <c r="C923" t="s">
        <v>39</v>
      </c>
      <c r="D923" t="s">
        <v>64919</v>
      </c>
      <c r="E923" t="s">
        <v>535</v>
      </c>
    </row>
    <row r="924" spans="1:5" x14ac:dyDescent="0.3">
      <c r="A924" s="2" t="s">
        <v>12395</v>
      </c>
      <c r="B924" t="s">
        <v>56160</v>
      </c>
      <c r="C924" t="s">
        <v>39</v>
      </c>
      <c r="D924" t="s">
        <v>64920</v>
      </c>
      <c r="E924" t="s">
        <v>536</v>
      </c>
    </row>
    <row r="925" spans="1:5" x14ac:dyDescent="0.3">
      <c r="A925" s="2" t="s">
        <v>12396</v>
      </c>
      <c r="B925" t="s">
        <v>56161</v>
      </c>
      <c r="C925" t="s">
        <v>6113</v>
      </c>
      <c r="D925" t="s">
        <v>64921</v>
      </c>
      <c r="E925" t="s">
        <v>537</v>
      </c>
    </row>
    <row r="926" spans="1:5" x14ac:dyDescent="0.3">
      <c r="A926" s="2" t="s">
        <v>12397</v>
      </c>
      <c r="B926" t="s">
        <v>56162</v>
      </c>
      <c r="C926" t="s">
        <v>6114</v>
      </c>
      <c r="D926" t="s">
        <v>64922</v>
      </c>
      <c r="E926" t="s">
        <v>538</v>
      </c>
    </row>
    <row r="927" spans="1:5" x14ac:dyDescent="0.3">
      <c r="A927" s="2" t="s">
        <v>12398</v>
      </c>
      <c r="B927" t="s">
        <v>56163</v>
      </c>
      <c r="C927" t="s">
        <v>6115</v>
      </c>
      <c r="D927" t="s">
        <v>64923</v>
      </c>
      <c r="E927" t="s">
        <v>539</v>
      </c>
    </row>
    <row r="928" spans="1:5" x14ac:dyDescent="0.3">
      <c r="A928" s="2" t="s">
        <v>12399</v>
      </c>
      <c r="B928" t="s">
        <v>56164</v>
      </c>
      <c r="C928" t="s">
        <v>6116</v>
      </c>
      <c r="D928" t="s">
        <v>64924</v>
      </c>
      <c r="E928" t="s">
        <v>540</v>
      </c>
    </row>
    <row r="929" spans="1:5" x14ac:dyDescent="0.3">
      <c r="A929" s="2" t="s">
        <v>12400</v>
      </c>
      <c r="B929" t="s">
        <v>56165</v>
      </c>
      <c r="C929" t="s">
        <v>6117</v>
      </c>
      <c r="D929" t="s">
        <v>64925</v>
      </c>
      <c r="E929" t="s">
        <v>541</v>
      </c>
    </row>
    <row r="930" spans="1:5" x14ac:dyDescent="0.3">
      <c r="A930" s="2" t="s">
        <v>12401</v>
      </c>
      <c r="B930" t="s">
        <v>56166</v>
      </c>
      <c r="C930" t="s">
        <v>6118</v>
      </c>
      <c r="D930" t="s">
        <v>64926</v>
      </c>
      <c r="E930" t="s">
        <v>542</v>
      </c>
    </row>
    <row r="931" spans="1:5" x14ac:dyDescent="0.3">
      <c r="A931" s="2" t="s">
        <v>12402</v>
      </c>
      <c r="B931" t="s">
        <v>56167</v>
      </c>
      <c r="C931" t="s">
        <v>6119</v>
      </c>
      <c r="D931" t="s">
        <v>64927</v>
      </c>
      <c r="E931" t="s">
        <v>543</v>
      </c>
    </row>
    <row r="932" spans="1:5" x14ac:dyDescent="0.3">
      <c r="A932" s="2" t="s">
        <v>12403</v>
      </c>
      <c r="B932" t="s">
        <v>56168</v>
      </c>
      <c r="C932" t="s">
        <v>6120</v>
      </c>
      <c r="D932" t="s">
        <v>64928</v>
      </c>
      <c r="E932" t="s">
        <v>544</v>
      </c>
    </row>
    <row r="933" spans="1:5" x14ac:dyDescent="0.3">
      <c r="A933" s="2" t="s">
        <v>12404</v>
      </c>
      <c r="B933" t="s">
        <v>56169</v>
      </c>
      <c r="C933" t="s">
        <v>6121</v>
      </c>
      <c r="D933" t="s">
        <v>64929</v>
      </c>
      <c r="E933" t="s">
        <v>545</v>
      </c>
    </row>
    <row r="934" spans="1:5" x14ac:dyDescent="0.3">
      <c r="A934" s="2" t="s">
        <v>12405</v>
      </c>
      <c r="B934" t="s">
        <v>56170</v>
      </c>
      <c r="C934" t="s">
        <v>6122</v>
      </c>
      <c r="D934" t="s">
        <v>64930</v>
      </c>
      <c r="E934" t="s">
        <v>546</v>
      </c>
    </row>
    <row r="935" spans="1:5" x14ac:dyDescent="0.3">
      <c r="A935" s="2" t="s">
        <v>12406</v>
      </c>
      <c r="B935" t="s">
        <v>56171</v>
      </c>
      <c r="C935" t="s">
        <v>6123</v>
      </c>
      <c r="D935" t="s">
        <v>64931</v>
      </c>
      <c r="E935" t="s">
        <v>547</v>
      </c>
    </row>
    <row r="936" spans="1:5" x14ac:dyDescent="0.3">
      <c r="A936" s="2" t="s">
        <v>12407</v>
      </c>
      <c r="B936" t="s">
        <v>56172</v>
      </c>
      <c r="C936" t="s">
        <v>39</v>
      </c>
      <c r="D936" t="s">
        <v>64932</v>
      </c>
      <c r="E936" t="s">
        <v>39</v>
      </c>
    </row>
    <row r="937" spans="1:5" x14ac:dyDescent="0.3">
      <c r="A937" s="2" t="s">
        <v>12408</v>
      </c>
      <c r="B937" t="s">
        <v>56173</v>
      </c>
      <c r="C937" t="s">
        <v>39</v>
      </c>
      <c r="D937" t="s">
        <v>64933</v>
      </c>
      <c r="E937" t="s">
        <v>39</v>
      </c>
    </row>
    <row r="938" spans="1:5" x14ac:dyDescent="0.3">
      <c r="A938" s="2" t="s">
        <v>12409</v>
      </c>
      <c r="B938" t="s">
        <v>56174</v>
      </c>
      <c r="C938" t="s">
        <v>39</v>
      </c>
      <c r="D938" t="s">
        <v>64934</v>
      </c>
      <c r="E938" t="s">
        <v>39</v>
      </c>
    </row>
    <row r="939" spans="1:5" x14ac:dyDescent="0.3">
      <c r="A939" s="2" t="s">
        <v>12410</v>
      </c>
      <c r="B939" t="s">
        <v>56175</v>
      </c>
      <c r="C939" t="s">
        <v>39</v>
      </c>
      <c r="D939" t="s">
        <v>64935</v>
      </c>
      <c r="E939" t="s">
        <v>39</v>
      </c>
    </row>
    <row r="940" spans="1:5" x14ac:dyDescent="0.3">
      <c r="A940" s="2" t="s">
        <v>12411</v>
      </c>
      <c r="B940" t="s">
        <v>56176</v>
      </c>
      <c r="C940" t="s">
        <v>39</v>
      </c>
      <c r="D940" t="s">
        <v>64936</v>
      </c>
      <c r="E940" t="s">
        <v>39</v>
      </c>
    </row>
    <row r="941" spans="1:5" x14ac:dyDescent="0.3">
      <c r="A941" s="2" t="s">
        <v>12412</v>
      </c>
      <c r="B941" t="s">
        <v>56177</v>
      </c>
      <c r="C941" t="s">
        <v>39</v>
      </c>
      <c r="D941" t="s">
        <v>64937</v>
      </c>
      <c r="E941" t="s">
        <v>39</v>
      </c>
    </row>
    <row r="942" spans="1:5" x14ac:dyDescent="0.3">
      <c r="A942" s="2" t="s">
        <v>12413</v>
      </c>
      <c r="B942" t="s">
        <v>56178</v>
      </c>
      <c r="C942" t="s">
        <v>39</v>
      </c>
      <c r="D942" t="s">
        <v>64938</v>
      </c>
      <c r="E942" t="s">
        <v>39</v>
      </c>
    </row>
    <row r="943" spans="1:5" x14ac:dyDescent="0.3">
      <c r="A943" s="2" t="s">
        <v>12414</v>
      </c>
      <c r="B943" t="s">
        <v>56179</v>
      </c>
      <c r="C943" t="s">
        <v>39</v>
      </c>
      <c r="D943" t="s">
        <v>64939</v>
      </c>
      <c r="E943" t="s">
        <v>39</v>
      </c>
    </row>
    <row r="944" spans="1:5" x14ac:dyDescent="0.3">
      <c r="A944" s="2" t="s">
        <v>12415</v>
      </c>
      <c r="B944" t="s">
        <v>56180</v>
      </c>
      <c r="C944" t="s">
        <v>39</v>
      </c>
      <c r="D944" t="s">
        <v>64940</v>
      </c>
      <c r="E944" t="s">
        <v>39</v>
      </c>
    </row>
    <row r="945" spans="1:5" x14ac:dyDescent="0.3">
      <c r="A945" s="2" t="s">
        <v>12416</v>
      </c>
      <c r="B945" t="s">
        <v>56181</v>
      </c>
      <c r="C945" t="s">
        <v>39</v>
      </c>
      <c r="D945" t="s">
        <v>64941</v>
      </c>
      <c r="E945" t="s">
        <v>39</v>
      </c>
    </row>
    <row r="946" spans="1:5" x14ac:dyDescent="0.3">
      <c r="A946" s="2" t="s">
        <v>12417</v>
      </c>
      <c r="B946" t="s">
        <v>56182</v>
      </c>
      <c r="C946" t="s">
        <v>39</v>
      </c>
      <c r="D946" t="s">
        <v>64942</v>
      </c>
      <c r="E946" t="s">
        <v>39</v>
      </c>
    </row>
    <row r="947" spans="1:5" x14ac:dyDescent="0.3">
      <c r="A947" s="2" t="s">
        <v>12418</v>
      </c>
      <c r="B947" t="s">
        <v>56183</v>
      </c>
      <c r="C947" t="s">
        <v>39</v>
      </c>
      <c r="D947" t="s">
        <v>64943</v>
      </c>
      <c r="E947" t="s">
        <v>548</v>
      </c>
    </row>
    <row r="948" spans="1:5" x14ac:dyDescent="0.3">
      <c r="A948" s="2" t="s">
        <v>12419</v>
      </c>
      <c r="B948" t="s">
        <v>56184</v>
      </c>
      <c r="C948" t="s">
        <v>39</v>
      </c>
      <c r="D948" t="s">
        <v>64944</v>
      </c>
      <c r="E948" t="s">
        <v>549</v>
      </c>
    </row>
    <row r="949" spans="1:5" x14ac:dyDescent="0.3">
      <c r="A949" s="2" t="s">
        <v>12420</v>
      </c>
      <c r="B949" t="s">
        <v>56185</v>
      </c>
      <c r="C949" t="s">
        <v>6124</v>
      </c>
      <c r="D949" t="s">
        <v>64945</v>
      </c>
      <c r="E949" t="s">
        <v>550</v>
      </c>
    </row>
    <row r="950" spans="1:5" x14ac:dyDescent="0.3">
      <c r="A950" s="2" t="s">
        <v>12421</v>
      </c>
      <c r="B950" t="s">
        <v>56186</v>
      </c>
      <c r="C950" t="s">
        <v>6125</v>
      </c>
      <c r="D950" t="s">
        <v>64946</v>
      </c>
      <c r="E950" t="s">
        <v>551</v>
      </c>
    </row>
    <row r="951" spans="1:5" x14ac:dyDescent="0.3">
      <c r="A951" s="2" t="s">
        <v>12422</v>
      </c>
      <c r="B951" t="s">
        <v>56187</v>
      </c>
      <c r="C951" t="s">
        <v>6126</v>
      </c>
      <c r="D951" t="s">
        <v>64947</v>
      </c>
      <c r="E951" t="s">
        <v>552</v>
      </c>
    </row>
    <row r="952" spans="1:5" x14ac:dyDescent="0.3">
      <c r="A952" s="2" t="s">
        <v>12423</v>
      </c>
      <c r="B952" t="s">
        <v>56188</v>
      </c>
      <c r="C952" t="s">
        <v>6127</v>
      </c>
      <c r="D952" t="s">
        <v>64948</v>
      </c>
      <c r="E952" t="s">
        <v>553</v>
      </c>
    </row>
    <row r="953" spans="1:5" x14ac:dyDescent="0.3">
      <c r="A953" s="2" t="s">
        <v>12424</v>
      </c>
      <c r="B953" t="s">
        <v>56189</v>
      </c>
      <c r="C953" t="s">
        <v>6128</v>
      </c>
      <c r="D953" t="s">
        <v>64949</v>
      </c>
      <c r="E953" t="s">
        <v>554</v>
      </c>
    </row>
    <row r="954" spans="1:5" x14ac:dyDescent="0.3">
      <c r="A954" s="2" t="s">
        <v>12425</v>
      </c>
      <c r="B954" t="s">
        <v>56190</v>
      </c>
      <c r="C954" t="s">
        <v>6129</v>
      </c>
      <c r="D954" t="s">
        <v>64950</v>
      </c>
      <c r="E954" t="s">
        <v>555</v>
      </c>
    </row>
    <row r="955" spans="1:5" x14ac:dyDescent="0.3">
      <c r="A955" s="2" t="s">
        <v>12426</v>
      </c>
      <c r="B955" t="s">
        <v>56191</v>
      </c>
      <c r="C955" t="s">
        <v>6130</v>
      </c>
      <c r="D955" t="s">
        <v>64951</v>
      </c>
      <c r="E955" t="s">
        <v>556</v>
      </c>
    </row>
    <row r="956" spans="1:5" x14ac:dyDescent="0.3">
      <c r="A956" s="2" t="s">
        <v>12427</v>
      </c>
      <c r="B956" t="s">
        <v>56192</v>
      </c>
      <c r="C956" t="s">
        <v>6131</v>
      </c>
      <c r="D956" t="s">
        <v>64952</v>
      </c>
      <c r="E956" t="s">
        <v>557</v>
      </c>
    </row>
    <row r="957" spans="1:5" x14ac:dyDescent="0.3">
      <c r="A957" s="2" t="s">
        <v>12428</v>
      </c>
      <c r="B957" t="s">
        <v>56193</v>
      </c>
      <c r="C957" t="s">
        <v>6132</v>
      </c>
      <c r="D957" t="s">
        <v>64953</v>
      </c>
      <c r="E957" t="s">
        <v>558</v>
      </c>
    </row>
    <row r="958" spans="1:5" x14ac:dyDescent="0.3">
      <c r="A958" s="2" t="s">
        <v>12429</v>
      </c>
      <c r="B958" t="s">
        <v>56194</v>
      </c>
      <c r="C958" t="s">
        <v>6133</v>
      </c>
      <c r="D958" t="s">
        <v>64954</v>
      </c>
      <c r="E958" t="s">
        <v>559</v>
      </c>
    </row>
    <row r="959" spans="1:5" x14ac:dyDescent="0.3">
      <c r="A959" s="2" t="s">
        <v>12430</v>
      </c>
      <c r="B959" t="s">
        <v>56195</v>
      </c>
      <c r="C959" t="s">
        <v>6134</v>
      </c>
      <c r="D959" t="s">
        <v>64955</v>
      </c>
      <c r="E959" t="s">
        <v>560</v>
      </c>
    </row>
    <row r="960" spans="1:5" x14ac:dyDescent="0.3">
      <c r="A960" s="2" t="s">
        <v>12431</v>
      </c>
      <c r="B960" t="s">
        <v>56196</v>
      </c>
      <c r="C960" t="s">
        <v>39</v>
      </c>
      <c r="D960" t="s">
        <v>64956</v>
      </c>
      <c r="E960" t="s">
        <v>39</v>
      </c>
    </row>
    <row r="961" spans="1:5" x14ac:dyDescent="0.3">
      <c r="A961" s="2" t="s">
        <v>12432</v>
      </c>
      <c r="B961" t="s">
        <v>56197</v>
      </c>
      <c r="C961" t="s">
        <v>39</v>
      </c>
      <c r="D961" t="s">
        <v>64957</v>
      </c>
      <c r="E961" t="s">
        <v>39</v>
      </c>
    </row>
    <row r="962" spans="1:5" x14ac:dyDescent="0.3">
      <c r="A962" s="2" t="s">
        <v>12433</v>
      </c>
      <c r="B962" t="s">
        <v>56198</v>
      </c>
      <c r="C962" t="s">
        <v>39</v>
      </c>
      <c r="D962" t="s">
        <v>64958</v>
      </c>
      <c r="E962" t="s">
        <v>39</v>
      </c>
    </row>
    <row r="963" spans="1:5" x14ac:dyDescent="0.3">
      <c r="A963" s="2" t="s">
        <v>12434</v>
      </c>
      <c r="B963" t="s">
        <v>56199</v>
      </c>
      <c r="C963" t="s">
        <v>39</v>
      </c>
      <c r="D963" t="s">
        <v>64959</v>
      </c>
      <c r="E963" t="s">
        <v>39</v>
      </c>
    </row>
    <row r="964" spans="1:5" x14ac:dyDescent="0.3">
      <c r="A964" s="2" t="s">
        <v>12435</v>
      </c>
      <c r="B964" t="s">
        <v>56200</v>
      </c>
      <c r="C964" t="s">
        <v>39</v>
      </c>
      <c r="D964" t="s">
        <v>64960</v>
      </c>
      <c r="E964" t="s">
        <v>39</v>
      </c>
    </row>
    <row r="965" spans="1:5" x14ac:dyDescent="0.3">
      <c r="A965" s="2" t="s">
        <v>12436</v>
      </c>
      <c r="B965" t="s">
        <v>56201</v>
      </c>
      <c r="C965" t="s">
        <v>39</v>
      </c>
      <c r="D965" t="s">
        <v>64961</v>
      </c>
      <c r="E965" t="s">
        <v>39</v>
      </c>
    </row>
    <row r="966" spans="1:5" x14ac:dyDescent="0.3">
      <c r="A966" s="2" t="s">
        <v>12437</v>
      </c>
      <c r="B966" t="s">
        <v>56202</v>
      </c>
      <c r="C966" t="s">
        <v>39</v>
      </c>
      <c r="D966" t="s">
        <v>64962</v>
      </c>
      <c r="E966" t="s">
        <v>39</v>
      </c>
    </row>
    <row r="967" spans="1:5" x14ac:dyDescent="0.3">
      <c r="A967" s="2" t="s">
        <v>12438</v>
      </c>
      <c r="B967" t="s">
        <v>56203</v>
      </c>
      <c r="C967" t="s">
        <v>39</v>
      </c>
      <c r="D967" t="s">
        <v>64963</v>
      </c>
      <c r="E967" t="s">
        <v>39</v>
      </c>
    </row>
    <row r="968" spans="1:5" x14ac:dyDescent="0.3">
      <c r="A968" s="2" t="s">
        <v>12439</v>
      </c>
      <c r="B968" t="s">
        <v>56204</v>
      </c>
      <c r="C968" t="s">
        <v>39</v>
      </c>
      <c r="D968" t="s">
        <v>64964</v>
      </c>
      <c r="E968" t="s">
        <v>39</v>
      </c>
    </row>
    <row r="969" spans="1:5" x14ac:dyDescent="0.3">
      <c r="A969" s="2" t="s">
        <v>12440</v>
      </c>
      <c r="B969" t="s">
        <v>56205</v>
      </c>
      <c r="C969" t="s">
        <v>39</v>
      </c>
      <c r="D969" t="s">
        <v>64965</v>
      </c>
      <c r="E969" t="s">
        <v>39</v>
      </c>
    </row>
    <row r="970" spans="1:5" x14ac:dyDescent="0.3">
      <c r="A970" s="2" t="s">
        <v>12441</v>
      </c>
      <c r="B970" t="s">
        <v>56206</v>
      </c>
      <c r="C970" t="s">
        <v>39</v>
      </c>
      <c r="D970" t="s">
        <v>64966</v>
      </c>
      <c r="E970" t="s">
        <v>39</v>
      </c>
    </row>
    <row r="971" spans="1:5" x14ac:dyDescent="0.3">
      <c r="A971" s="2" t="s">
        <v>12442</v>
      </c>
      <c r="B971" t="s">
        <v>56207</v>
      </c>
      <c r="C971" t="s">
        <v>39</v>
      </c>
      <c r="D971" t="s">
        <v>64967</v>
      </c>
      <c r="E971" t="s">
        <v>561</v>
      </c>
    </row>
    <row r="972" spans="1:5" x14ac:dyDescent="0.3">
      <c r="A972" s="2" t="s">
        <v>12443</v>
      </c>
      <c r="B972" t="s">
        <v>56208</v>
      </c>
      <c r="C972" t="s">
        <v>39</v>
      </c>
      <c r="D972" t="s">
        <v>64968</v>
      </c>
      <c r="E972" t="s">
        <v>562</v>
      </c>
    </row>
    <row r="973" spans="1:5" x14ac:dyDescent="0.3">
      <c r="A973" s="2" t="s">
        <v>12444</v>
      </c>
      <c r="B973" t="s">
        <v>56209</v>
      </c>
      <c r="C973" t="s">
        <v>6135</v>
      </c>
      <c r="D973" t="s">
        <v>64969</v>
      </c>
      <c r="E973" t="s">
        <v>563</v>
      </c>
    </row>
    <row r="974" spans="1:5" x14ac:dyDescent="0.3">
      <c r="A974" s="2" t="s">
        <v>12445</v>
      </c>
      <c r="B974" t="s">
        <v>56210</v>
      </c>
      <c r="C974" t="s">
        <v>6136</v>
      </c>
      <c r="D974" t="s">
        <v>64970</v>
      </c>
      <c r="E974" t="s">
        <v>564</v>
      </c>
    </row>
    <row r="975" spans="1:5" x14ac:dyDescent="0.3">
      <c r="A975" s="2" t="s">
        <v>12446</v>
      </c>
      <c r="B975" t="s">
        <v>56211</v>
      </c>
      <c r="C975" t="s">
        <v>6137</v>
      </c>
      <c r="D975" t="s">
        <v>64971</v>
      </c>
      <c r="E975" t="s">
        <v>565</v>
      </c>
    </row>
    <row r="976" spans="1:5" x14ac:dyDescent="0.3">
      <c r="A976" s="2" t="s">
        <v>12447</v>
      </c>
      <c r="B976" t="s">
        <v>56212</v>
      </c>
      <c r="C976" t="s">
        <v>6138</v>
      </c>
      <c r="D976" t="s">
        <v>64972</v>
      </c>
      <c r="E976" t="s">
        <v>566</v>
      </c>
    </row>
    <row r="977" spans="1:5" x14ac:dyDescent="0.3">
      <c r="A977" s="2" t="s">
        <v>12448</v>
      </c>
      <c r="B977" t="s">
        <v>56213</v>
      </c>
      <c r="C977" t="s">
        <v>6139</v>
      </c>
      <c r="D977" t="s">
        <v>64973</v>
      </c>
      <c r="E977" t="s">
        <v>567</v>
      </c>
    </row>
    <row r="978" spans="1:5" x14ac:dyDescent="0.3">
      <c r="A978" s="2" t="s">
        <v>12449</v>
      </c>
      <c r="B978" t="s">
        <v>56214</v>
      </c>
      <c r="C978" t="s">
        <v>6140</v>
      </c>
      <c r="D978" t="s">
        <v>64974</v>
      </c>
      <c r="E978" t="s">
        <v>568</v>
      </c>
    </row>
    <row r="979" spans="1:5" x14ac:dyDescent="0.3">
      <c r="A979" s="2" t="s">
        <v>12450</v>
      </c>
      <c r="B979" t="s">
        <v>56215</v>
      </c>
      <c r="C979" t="s">
        <v>6141</v>
      </c>
      <c r="D979" t="s">
        <v>64975</v>
      </c>
      <c r="E979" t="s">
        <v>569</v>
      </c>
    </row>
    <row r="980" spans="1:5" x14ac:dyDescent="0.3">
      <c r="A980" s="2" t="s">
        <v>12451</v>
      </c>
      <c r="B980" t="s">
        <v>56216</v>
      </c>
      <c r="C980" t="s">
        <v>6142</v>
      </c>
      <c r="D980" t="s">
        <v>64976</v>
      </c>
      <c r="E980" t="s">
        <v>570</v>
      </c>
    </row>
    <row r="981" spans="1:5" x14ac:dyDescent="0.3">
      <c r="A981" s="2" t="s">
        <v>12452</v>
      </c>
      <c r="B981" t="s">
        <v>56217</v>
      </c>
      <c r="C981" t="s">
        <v>6143</v>
      </c>
      <c r="D981" t="s">
        <v>64977</v>
      </c>
      <c r="E981" t="s">
        <v>571</v>
      </c>
    </row>
    <row r="982" spans="1:5" x14ac:dyDescent="0.3">
      <c r="A982" s="2" t="s">
        <v>12453</v>
      </c>
      <c r="B982" t="s">
        <v>56218</v>
      </c>
      <c r="C982" t="s">
        <v>6144</v>
      </c>
      <c r="D982" t="s">
        <v>64978</v>
      </c>
      <c r="E982" t="s">
        <v>572</v>
      </c>
    </row>
    <row r="983" spans="1:5" x14ac:dyDescent="0.3">
      <c r="A983" s="2" t="s">
        <v>12454</v>
      </c>
      <c r="B983" t="s">
        <v>56219</v>
      </c>
      <c r="C983" t="s">
        <v>6145</v>
      </c>
      <c r="D983" t="s">
        <v>64979</v>
      </c>
      <c r="E983" t="s">
        <v>573</v>
      </c>
    </row>
    <row r="984" spans="1:5" x14ac:dyDescent="0.3">
      <c r="A984" s="2" t="s">
        <v>12455</v>
      </c>
      <c r="B984" t="s">
        <v>56220</v>
      </c>
      <c r="C984" t="s">
        <v>39</v>
      </c>
      <c r="D984" t="s">
        <v>64980</v>
      </c>
      <c r="E984" t="s">
        <v>39</v>
      </c>
    </row>
    <row r="985" spans="1:5" x14ac:dyDescent="0.3">
      <c r="A985" s="2" t="s">
        <v>12456</v>
      </c>
      <c r="B985" t="s">
        <v>56221</v>
      </c>
      <c r="C985" t="s">
        <v>39</v>
      </c>
      <c r="D985" t="s">
        <v>64981</v>
      </c>
      <c r="E985" t="s">
        <v>39</v>
      </c>
    </row>
    <row r="986" spans="1:5" x14ac:dyDescent="0.3">
      <c r="A986" s="2" t="s">
        <v>12457</v>
      </c>
      <c r="B986" t="s">
        <v>56222</v>
      </c>
      <c r="C986" t="s">
        <v>39</v>
      </c>
      <c r="D986" t="s">
        <v>64982</v>
      </c>
      <c r="E986" t="s">
        <v>39</v>
      </c>
    </row>
    <row r="987" spans="1:5" x14ac:dyDescent="0.3">
      <c r="A987" s="2" t="s">
        <v>12458</v>
      </c>
      <c r="B987" t="s">
        <v>56223</v>
      </c>
      <c r="C987" t="s">
        <v>39</v>
      </c>
      <c r="D987" t="s">
        <v>64983</v>
      </c>
      <c r="E987" t="s">
        <v>39</v>
      </c>
    </row>
    <row r="988" spans="1:5" x14ac:dyDescent="0.3">
      <c r="A988" s="2" t="s">
        <v>12459</v>
      </c>
      <c r="B988" t="s">
        <v>56224</v>
      </c>
      <c r="C988" t="s">
        <v>39</v>
      </c>
      <c r="D988" t="s">
        <v>64984</v>
      </c>
      <c r="E988" t="s">
        <v>39</v>
      </c>
    </row>
    <row r="989" spans="1:5" x14ac:dyDescent="0.3">
      <c r="A989" s="2" t="s">
        <v>12460</v>
      </c>
      <c r="B989" t="s">
        <v>56225</v>
      </c>
      <c r="C989" t="s">
        <v>39</v>
      </c>
      <c r="D989" t="s">
        <v>64985</v>
      </c>
      <c r="E989" t="s">
        <v>39</v>
      </c>
    </row>
    <row r="990" spans="1:5" x14ac:dyDescent="0.3">
      <c r="A990" s="2" t="s">
        <v>12461</v>
      </c>
      <c r="B990" t="s">
        <v>56226</v>
      </c>
      <c r="C990" t="s">
        <v>39</v>
      </c>
      <c r="D990" t="s">
        <v>64986</v>
      </c>
      <c r="E990" t="s">
        <v>39</v>
      </c>
    </row>
    <row r="991" spans="1:5" x14ac:dyDescent="0.3">
      <c r="A991" s="2" t="s">
        <v>12462</v>
      </c>
      <c r="B991" t="s">
        <v>56227</v>
      </c>
      <c r="C991" t="s">
        <v>39</v>
      </c>
      <c r="D991" t="s">
        <v>64987</v>
      </c>
      <c r="E991" t="s">
        <v>39</v>
      </c>
    </row>
    <row r="992" spans="1:5" x14ac:dyDescent="0.3">
      <c r="A992" s="2" t="s">
        <v>12463</v>
      </c>
      <c r="B992" t="s">
        <v>56228</v>
      </c>
      <c r="C992" t="s">
        <v>39</v>
      </c>
      <c r="D992" t="s">
        <v>64988</v>
      </c>
      <c r="E992" t="s">
        <v>39</v>
      </c>
    </row>
    <row r="993" spans="1:5" x14ac:dyDescent="0.3">
      <c r="A993" s="2" t="s">
        <v>12464</v>
      </c>
      <c r="B993" t="s">
        <v>56229</v>
      </c>
      <c r="C993" t="s">
        <v>39</v>
      </c>
      <c r="D993" t="s">
        <v>64989</v>
      </c>
      <c r="E993" t="s">
        <v>39</v>
      </c>
    </row>
    <row r="994" spans="1:5" x14ac:dyDescent="0.3">
      <c r="A994" s="2" t="s">
        <v>12465</v>
      </c>
      <c r="B994" t="s">
        <v>56230</v>
      </c>
      <c r="C994" t="s">
        <v>39</v>
      </c>
      <c r="D994" t="s">
        <v>64990</v>
      </c>
      <c r="E994" t="s">
        <v>39</v>
      </c>
    </row>
    <row r="995" spans="1:5" x14ac:dyDescent="0.3">
      <c r="A995" s="2" t="s">
        <v>12466</v>
      </c>
      <c r="B995" t="s">
        <v>56231</v>
      </c>
      <c r="C995" t="s">
        <v>39</v>
      </c>
      <c r="D995" t="s">
        <v>64991</v>
      </c>
      <c r="E995" t="s">
        <v>574</v>
      </c>
    </row>
    <row r="996" spans="1:5" x14ac:dyDescent="0.3">
      <c r="A996" s="2" t="s">
        <v>12467</v>
      </c>
      <c r="B996" t="s">
        <v>56232</v>
      </c>
      <c r="C996" t="s">
        <v>39</v>
      </c>
      <c r="D996" t="s">
        <v>64992</v>
      </c>
      <c r="E996" t="s">
        <v>575</v>
      </c>
    </row>
    <row r="997" spans="1:5" x14ac:dyDescent="0.3">
      <c r="A997" s="2" t="s">
        <v>12468</v>
      </c>
      <c r="B997" t="s">
        <v>56233</v>
      </c>
      <c r="C997" t="s">
        <v>39</v>
      </c>
      <c r="D997" t="s">
        <v>64993</v>
      </c>
      <c r="E997" t="s">
        <v>576</v>
      </c>
    </row>
    <row r="998" spans="1:5" x14ac:dyDescent="0.3">
      <c r="A998" s="2" t="s">
        <v>12469</v>
      </c>
      <c r="B998" t="s">
        <v>56234</v>
      </c>
      <c r="C998" t="s">
        <v>6146</v>
      </c>
      <c r="D998" t="s">
        <v>64994</v>
      </c>
      <c r="E998" t="s">
        <v>577</v>
      </c>
    </row>
    <row r="999" spans="1:5" x14ac:dyDescent="0.3">
      <c r="A999" s="2" t="s">
        <v>12470</v>
      </c>
      <c r="B999" t="s">
        <v>56235</v>
      </c>
      <c r="C999" t="s">
        <v>6147</v>
      </c>
      <c r="D999" t="s">
        <v>64995</v>
      </c>
      <c r="E999" t="s">
        <v>578</v>
      </c>
    </row>
    <row r="1000" spans="1:5" x14ac:dyDescent="0.3">
      <c r="A1000" s="2" t="s">
        <v>12471</v>
      </c>
      <c r="B1000" t="s">
        <v>56236</v>
      </c>
      <c r="C1000" t="s">
        <v>6148</v>
      </c>
      <c r="D1000" t="s">
        <v>64996</v>
      </c>
      <c r="E1000" t="s">
        <v>579</v>
      </c>
    </row>
    <row r="1001" spans="1:5" x14ac:dyDescent="0.3">
      <c r="A1001" s="2" t="s">
        <v>12472</v>
      </c>
      <c r="B1001" t="s">
        <v>56237</v>
      </c>
      <c r="C1001" t="s">
        <v>6149</v>
      </c>
      <c r="D1001" t="s">
        <v>64997</v>
      </c>
      <c r="E1001" t="s">
        <v>580</v>
      </c>
    </row>
    <row r="1002" spans="1:5" x14ac:dyDescent="0.3">
      <c r="A1002" s="2" t="s">
        <v>12473</v>
      </c>
      <c r="B1002" t="s">
        <v>56238</v>
      </c>
      <c r="C1002" t="s">
        <v>6150</v>
      </c>
      <c r="D1002" t="s">
        <v>64998</v>
      </c>
      <c r="E1002" t="s">
        <v>581</v>
      </c>
    </row>
    <row r="1003" spans="1:5" x14ac:dyDescent="0.3">
      <c r="A1003" s="2" t="s">
        <v>12474</v>
      </c>
      <c r="B1003" t="s">
        <v>56239</v>
      </c>
      <c r="C1003" t="s">
        <v>6151</v>
      </c>
      <c r="D1003" t="s">
        <v>64999</v>
      </c>
      <c r="E1003" t="s">
        <v>582</v>
      </c>
    </row>
    <row r="1004" spans="1:5" x14ac:dyDescent="0.3">
      <c r="A1004" s="2" t="s">
        <v>12475</v>
      </c>
      <c r="B1004" t="s">
        <v>56240</v>
      </c>
      <c r="C1004" t="s">
        <v>39</v>
      </c>
      <c r="D1004" t="s">
        <v>65000</v>
      </c>
      <c r="E1004" t="s">
        <v>39</v>
      </c>
    </row>
    <row r="1005" spans="1:5" x14ac:dyDescent="0.3">
      <c r="A1005" s="2" t="s">
        <v>12476</v>
      </c>
      <c r="B1005" t="s">
        <v>56241</v>
      </c>
      <c r="C1005" t="s">
        <v>39</v>
      </c>
      <c r="D1005" t="s">
        <v>65001</v>
      </c>
      <c r="E1005" t="s">
        <v>39</v>
      </c>
    </row>
    <row r="1006" spans="1:5" x14ac:dyDescent="0.3">
      <c r="A1006" s="2" t="s">
        <v>12477</v>
      </c>
      <c r="B1006" t="s">
        <v>56242</v>
      </c>
      <c r="C1006" t="s">
        <v>39</v>
      </c>
      <c r="D1006" t="s">
        <v>65002</v>
      </c>
      <c r="E1006" t="s">
        <v>39</v>
      </c>
    </row>
    <row r="1007" spans="1:5" x14ac:dyDescent="0.3">
      <c r="A1007" s="2" t="s">
        <v>12478</v>
      </c>
      <c r="B1007" t="s">
        <v>56243</v>
      </c>
      <c r="C1007" t="s">
        <v>39</v>
      </c>
      <c r="D1007" t="s">
        <v>65003</v>
      </c>
      <c r="E1007" t="s">
        <v>39</v>
      </c>
    </row>
    <row r="1008" spans="1:5" x14ac:dyDescent="0.3">
      <c r="A1008" s="2" t="s">
        <v>12479</v>
      </c>
      <c r="B1008" t="s">
        <v>56244</v>
      </c>
      <c r="C1008" t="s">
        <v>39</v>
      </c>
      <c r="D1008" t="s">
        <v>65004</v>
      </c>
      <c r="E1008" t="s">
        <v>39</v>
      </c>
    </row>
    <row r="1009" spans="1:5" x14ac:dyDescent="0.3">
      <c r="A1009" s="2" t="s">
        <v>12480</v>
      </c>
      <c r="B1009" t="s">
        <v>56245</v>
      </c>
      <c r="C1009" t="s">
        <v>39</v>
      </c>
      <c r="D1009" t="s">
        <v>65005</v>
      </c>
      <c r="E1009" t="s">
        <v>39</v>
      </c>
    </row>
    <row r="1010" spans="1:5" x14ac:dyDescent="0.3">
      <c r="A1010" s="2" t="s">
        <v>12481</v>
      </c>
      <c r="B1010" t="s">
        <v>56246</v>
      </c>
      <c r="C1010" t="s">
        <v>39</v>
      </c>
      <c r="D1010" t="s">
        <v>65006</v>
      </c>
      <c r="E1010" t="s">
        <v>39</v>
      </c>
    </row>
    <row r="1011" spans="1:5" x14ac:dyDescent="0.3">
      <c r="A1011" s="2" t="s">
        <v>12482</v>
      </c>
      <c r="B1011" t="s">
        <v>56247</v>
      </c>
      <c r="C1011" t="s">
        <v>39</v>
      </c>
      <c r="D1011" t="s">
        <v>65007</v>
      </c>
      <c r="E1011" t="s">
        <v>39</v>
      </c>
    </row>
    <row r="1012" spans="1:5" x14ac:dyDescent="0.3">
      <c r="A1012" s="2" t="s">
        <v>12483</v>
      </c>
      <c r="B1012" t="s">
        <v>56248</v>
      </c>
      <c r="C1012" t="s">
        <v>39</v>
      </c>
      <c r="D1012" t="s">
        <v>65008</v>
      </c>
      <c r="E1012" t="s">
        <v>39</v>
      </c>
    </row>
    <row r="1013" spans="1:5" x14ac:dyDescent="0.3">
      <c r="A1013" s="2" t="s">
        <v>12484</v>
      </c>
      <c r="B1013" t="s">
        <v>56249</v>
      </c>
      <c r="C1013" t="s">
        <v>39</v>
      </c>
      <c r="D1013" t="s">
        <v>65009</v>
      </c>
      <c r="E1013" t="s">
        <v>39</v>
      </c>
    </row>
    <row r="1014" spans="1:5" x14ac:dyDescent="0.3">
      <c r="A1014" s="2" t="s">
        <v>12485</v>
      </c>
      <c r="B1014" t="s">
        <v>56250</v>
      </c>
      <c r="C1014" t="s">
        <v>39</v>
      </c>
      <c r="D1014" t="s">
        <v>65010</v>
      </c>
      <c r="E1014" t="s">
        <v>39</v>
      </c>
    </row>
    <row r="1015" spans="1:5" x14ac:dyDescent="0.3">
      <c r="A1015" s="2" t="s">
        <v>12486</v>
      </c>
      <c r="B1015" t="s">
        <v>56251</v>
      </c>
      <c r="C1015" t="s">
        <v>39</v>
      </c>
      <c r="D1015" t="s">
        <v>65011</v>
      </c>
      <c r="E1015" t="s">
        <v>39</v>
      </c>
    </row>
    <row r="1016" spans="1:5" x14ac:dyDescent="0.3">
      <c r="A1016" s="2" t="s">
        <v>12487</v>
      </c>
      <c r="B1016" t="s">
        <v>56252</v>
      </c>
      <c r="C1016" t="s">
        <v>39</v>
      </c>
      <c r="D1016" t="s">
        <v>65012</v>
      </c>
      <c r="E1016" t="s">
        <v>39</v>
      </c>
    </row>
    <row r="1017" spans="1:5" x14ac:dyDescent="0.3">
      <c r="A1017" s="2" t="s">
        <v>12488</v>
      </c>
      <c r="B1017" t="s">
        <v>56253</v>
      </c>
      <c r="C1017" t="s">
        <v>39</v>
      </c>
      <c r="D1017" t="s">
        <v>65013</v>
      </c>
      <c r="E1017" t="s">
        <v>39</v>
      </c>
    </row>
    <row r="1018" spans="1:5" x14ac:dyDescent="0.3">
      <c r="A1018" s="2" t="s">
        <v>12489</v>
      </c>
      <c r="B1018" t="s">
        <v>56254</v>
      </c>
      <c r="C1018" t="s">
        <v>39</v>
      </c>
      <c r="D1018" t="s">
        <v>65014</v>
      </c>
      <c r="E1018" t="s">
        <v>39</v>
      </c>
    </row>
    <row r="1019" spans="1:5" x14ac:dyDescent="0.3">
      <c r="A1019" s="2" t="s">
        <v>12490</v>
      </c>
      <c r="B1019" t="s">
        <v>56255</v>
      </c>
      <c r="C1019" t="s">
        <v>39</v>
      </c>
      <c r="D1019" t="s">
        <v>65015</v>
      </c>
      <c r="E1019" t="s">
        <v>583</v>
      </c>
    </row>
    <row r="1020" spans="1:5" x14ac:dyDescent="0.3">
      <c r="A1020" s="2" t="s">
        <v>12491</v>
      </c>
      <c r="B1020" t="s">
        <v>56256</v>
      </c>
      <c r="C1020" t="s">
        <v>39</v>
      </c>
      <c r="D1020" t="s">
        <v>65016</v>
      </c>
      <c r="E1020" t="s">
        <v>584</v>
      </c>
    </row>
    <row r="1021" spans="1:5" x14ac:dyDescent="0.3">
      <c r="A1021" s="2" t="s">
        <v>12492</v>
      </c>
      <c r="B1021" t="s">
        <v>56257</v>
      </c>
      <c r="C1021" t="s">
        <v>39</v>
      </c>
      <c r="D1021" t="s">
        <v>65017</v>
      </c>
      <c r="E1021" t="s">
        <v>585</v>
      </c>
    </row>
    <row r="1022" spans="1:5" x14ac:dyDescent="0.3">
      <c r="A1022" s="2" t="s">
        <v>12493</v>
      </c>
      <c r="B1022" t="s">
        <v>56258</v>
      </c>
      <c r="C1022" t="s">
        <v>39</v>
      </c>
      <c r="D1022" t="s">
        <v>65018</v>
      </c>
      <c r="E1022" t="s">
        <v>586</v>
      </c>
    </row>
    <row r="1023" spans="1:5" x14ac:dyDescent="0.3">
      <c r="A1023" s="2" t="s">
        <v>12494</v>
      </c>
      <c r="B1023" t="s">
        <v>56259</v>
      </c>
      <c r="C1023" t="s">
        <v>39</v>
      </c>
      <c r="D1023" t="s">
        <v>65019</v>
      </c>
      <c r="E1023" t="s">
        <v>587</v>
      </c>
    </row>
    <row r="1024" spans="1:5" x14ac:dyDescent="0.3">
      <c r="A1024" s="2" t="s">
        <v>12495</v>
      </c>
      <c r="B1024" t="s">
        <v>56260</v>
      </c>
      <c r="C1024" t="s">
        <v>39</v>
      </c>
      <c r="D1024" t="s">
        <v>65020</v>
      </c>
      <c r="E1024" t="s">
        <v>588</v>
      </c>
    </row>
    <row r="1025" spans="1:5" x14ac:dyDescent="0.3">
      <c r="A1025" s="2" t="s">
        <v>12496</v>
      </c>
      <c r="B1025" t="s">
        <v>56261</v>
      </c>
      <c r="C1025" t="s">
        <v>39</v>
      </c>
      <c r="D1025" t="s">
        <v>65021</v>
      </c>
      <c r="E1025" t="s">
        <v>589</v>
      </c>
    </row>
    <row r="1026" spans="1:5" x14ac:dyDescent="0.3">
      <c r="A1026" s="2" t="s">
        <v>12497</v>
      </c>
      <c r="B1026" t="s">
        <v>56262</v>
      </c>
      <c r="C1026" t="s">
        <v>39</v>
      </c>
      <c r="D1026" t="s">
        <v>65022</v>
      </c>
      <c r="E1026" t="s">
        <v>590</v>
      </c>
    </row>
    <row r="1027" spans="1:5" x14ac:dyDescent="0.3">
      <c r="A1027" s="2" t="s">
        <v>12498</v>
      </c>
      <c r="B1027" t="s">
        <v>56263</v>
      </c>
      <c r="C1027" t="s">
        <v>39</v>
      </c>
      <c r="D1027" t="s">
        <v>65023</v>
      </c>
      <c r="E1027" t="s">
        <v>39</v>
      </c>
    </row>
    <row r="1028" spans="1:5" x14ac:dyDescent="0.3">
      <c r="A1028" s="2" t="s">
        <v>12499</v>
      </c>
      <c r="B1028" t="s">
        <v>56264</v>
      </c>
      <c r="C1028" t="s">
        <v>39</v>
      </c>
      <c r="D1028" t="s">
        <v>65024</v>
      </c>
      <c r="E1028" t="s">
        <v>39</v>
      </c>
    </row>
    <row r="1029" spans="1:5" x14ac:dyDescent="0.3">
      <c r="A1029" s="2" t="s">
        <v>12500</v>
      </c>
      <c r="B1029" t="s">
        <v>56265</v>
      </c>
      <c r="C1029" t="s">
        <v>39</v>
      </c>
      <c r="D1029" t="s">
        <v>65025</v>
      </c>
      <c r="E1029" t="s">
        <v>39</v>
      </c>
    </row>
    <row r="1030" spans="1:5" x14ac:dyDescent="0.3">
      <c r="A1030" s="2" t="s">
        <v>12501</v>
      </c>
      <c r="B1030" t="s">
        <v>56266</v>
      </c>
      <c r="C1030" t="s">
        <v>39</v>
      </c>
      <c r="D1030" t="s">
        <v>65026</v>
      </c>
      <c r="E1030" t="s">
        <v>39</v>
      </c>
    </row>
    <row r="1031" spans="1:5" x14ac:dyDescent="0.3">
      <c r="A1031" s="2" t="s">
        <v>12502</v>
      </c>
      <c r="B1031" t="s">
        <v>56267</v>
      </c>
      <c r="C1031" t="s">
        <v>39</v>
      </c>
      <c r="D1031" t="s">
        <v>65027</v>
      </c>
      <c r="E1031" t="s">
        <v>39</v>
      </c>
    </row>
    <row r="1032" spans="1:5" x14ac:dyDescent="0.3">
      <c r="A1032" s="2" t="s">
        <v>12503</v>
      </c>
      <c r="B1032" t="s">
        <v>56268</v>
      </c>
      <c r="C1032" t="s">
        <v>39</v>
      </c>
      <c r="D1032" t="s">
        <v>65028</v>
      </c>
      <c r="E1032" t="s">
        <v>39</v>
      </c>
    </row>
    <row r="1033" spans="1:5" x14ac:dyDescent="0.3">
      <c r="A1033" s="2" t="s">
        <v>12504</v>
      </c>
      <c r="B1033" t="s">
        <v>56269</v>
      </c>
      <c r="C1033" t="s">
        <v>39</v>
      </c>
      <c r="D1033" t="s">
        <v>65029</v>
      </c>
      <c r="E1033" t="s">
        <v>39</v>
      </c>
    </row>
    <row r="1034" spans="1:5" x14ac:dyDescent="0.3">
      <c r="A1034" s="2" t="s">
        <v>12505</v>
      </c>
      <c r="B1034" t="s">
        <v>56270</v>
      </c>
      <c r="C1034" t="s">
        <v>39</v>
      </c>
      <c r="D1034" t="s">
        <v>65030</v>
      </c>
      <c r="E1034" t="s">
        <v>39</v>
      </c>
    </row>
    <row r="1035" spans="1:5" x14ac:dyDescent="0.3">
      <c r="A1035" s="2" t="s">
        <v>12506</v>
      </c>
      <c r="B1035" t="s">
        <v>56271</v>
      </c>
      <c r="C1035" t="s">
        <v>39</v>
      </c>
      <c r="D1035" t="s">
        <v>65031</v>
      </c>
      <c r="E1035" t="s">
        <v>39</v>
      </c>
    </row>
    <row r="1036" spans="1:5" x14ac:dyDescent="0.3">
      <c r="A1036" s="2" t="s">
        <v>12507</v>
      </c>
      <c r="B1036" t="s">
        <v>56272</v>
      </c>
      <c r="C1036" t="s">
        <v>39</v>
      </c>
      <c r="D1036" t="s">
        <v>65032</v>
      </c>
      <c r="E1036" t="s">
        <v>39</v>
      </c>
    </row>
    <row r="1037" spans="1:5" x14ac:dyDescent="0.3">
      <c r="A1037" s="2" t="s">
        <v>12508</v>
      </c>
      <c r="B1037" t="s">
        <v>56273</v>
      </c>
      <c r="C1037" t="s">
        <v>39</v>
      </c>
      <c r="D1037" t="s">
        <v>65033</v>
      </c>
      <c r="E1037" t="s">
        <v>39</v>
      </c>
    </row>
    <row r="1038" spans="1:5" x14ac:dyDescent="0.3">
      <c r="A1038" s="2" t="s">
        <v>12509</v>
      </c>
      <c r="B1038" t="s">
        <v>56274</v>
      </c>
      <c r="C1038" t="s">
        <v>39</v>
      </c>
      <c r="D1038" t="s">
        <v>65034</v>
      </c>
      <c r="E1038" t="s">
        <v>39</v>
      </c>
    </row>
    <row r="1039" spans="1:5" x14ac:dyDescent="0.3">
      <c r="A1039" s="2" t="s">
        <v>12510</v>
      </c>
      <c r="B1039" t="s">
        <v>56275</v>
      </c>
      <c r="C1039" t="s">
        <v>39</v>
      </c>
      <c r="D1039" t="s">
        <v>65035</v>
      </c>
      <c r="E1039" t="s">
        <v>39</v>
      </c>
    </row>
    <row r="1040" spans="1:5" x14ac:dyDescent="0.3">
      <c r="A1040" s="2" t="s">
        <v>12511</v>
      </c>
      <c r="B1040" t="s">
        <v>56276</v>
      </c>
      <c r="C1040" t="s">
        <v>39</v>
      </c>
      <c r="D1040" t="s">
        <v>65036</v>
      </c>
      <c r="E1040" t="s">
        <v>39</v>
      </c>
    </row>
    <row r="1041" spans="1:5" x14ac:dyDescent="0.3">
      <c r="A1041" s="2" t="s">
        <v>12512</v>
      </c>
      <c r="B1041" t="s">
        <v>56277</v>
      </c>
      <c r="C1041" t="s">
        <v>39</v>
      </c>
      <c r="D1041" t="s">
        <v>65037</v>
      </c>
      <c r="E1041" t="s">
        <v>39</v>
      </c>
    </row>
    <row r="1042" spans="1:5" x14ac:dyDescent="0.3">
      <c r="A1042" s="2" t="s">
        <v>12513</v>
      </c>
      <c r="B1042" t="s">
        <v>56278</v>
      </c>
      <c r="C1042" t="s">
        <v>39</v>
      </c>
      <c r="D1042" t="s">
        <v>65038</v>
      </c>
      <c r="E1042" t="s">
        <v>39</v>
      </c>
    </row>
    <row r="1043" spans="1:5" x14ac:dyDescent="0.3">
      <c r="A1043" s="2" t="s">
        <v>12514</v>
      </c>
      <c r="B1043" t="s">
        <v>56279</v>
      </c>
      <c r="C1043" t="s">
        <v>39</v>
      </c>
      <c r="D1043" t="s">
        <v>65039</v>
      </c>
      <c r="E1043" t="s">
        <v>591</v>
      </c>
    </row>
    <row r="1044" spans="1:5" x14ac:dyDescent="0.3">
      <c r="A1044" s="2" t="s">
        <v>12515</v>
      </c>
      <c r="B1044" t="s">
        <v>56280</v>
      </c>
      <c r="C1044" t="s">
        <v>39</v>
      </c>
      <c r="D1044" t="s">
        <v>65040</v>
      </c>
      <c r="E1044" t="s">
        <v>592</v>
      </c>
    </row>
    <row r="1045" spans="1:5" x14ac:dyDescent="0.3">
      <c r="A1045" s="2" t="s">
        <v>12516</v>
      </c>
      <c r="B1045" t="s">
        <v>56281</v>
      </c>
      <c r="C1045" t="s">
        <v>39</v>
      </c>
      <c r="D1045" t="s">
        <v>65041</v>
      </c>
      <c r="E1045" t="s">
        <v>593</v>
      </c>
    </row>
    <row r="1046" spans="1:5" x14ac:dyDescent="0.3">
      <c r="A1046" s="2" t="s">
        <v>12517</v>
      </c>
      <c r="B1046" t="s">
        <v>56282</v>
      </c>
      <c r="C1046" t="s">
        <v>39</v>
      </c>
      <c r="D1046" t="s">
        <v>65042</v>
      </c>
      <c r="E1046" t="s">
        <v>594</v>
      </c>
    </row>
    <row r="1047" spans="1:5" x14ac:dyDescent="0.3">
      <c r="A1047" s="2" t="s">
        <v>12518</v>
      </c>
      <c r="B1047" t="s">
        <v>56283</v>
      </c>
      <c r="C1047" t="s">
        <v>6152</v>
      </c>
      <c r="D1047" t="s">
        <v>65043</v>
      </c>
      <c r="E1047" t="s">
        <v>595</v>
      </c>
    </row>
    <row r="1048" spans="1:5" x14ac:dyDescent="0.3">
      <c r="A1048" s="2" t="s">
        <v>12519</v>
      </c>
      <c r="B1048" t="s">
        <v>56284</v>
      </c>
      <c r="C1048" t="s">
        <v>6153</v>
      </c>
      <c r="D1048" t="s">
        <v>65044</v>
      </c>
      <c r="E1048" t="s">
        <v>596</v>
      </c>
    </row>
    <row r="1049" spans="1:5" x14ac:dyDescent="0.3">
      <c r="A1049" s="2" t="s">
        <v>12520</v>
      </c>
      <c r="B1049" t="s">
        <v>56285</v>
      </c>
      <c r="C1049" t="s">
        <v>6154</v>
      </c>
      <c r="D1049" t="s">
        <v>65045</v>
      </c>
      <c r="E1049" t="s">
        <v>597</v>
      </c>
    </row>
    <row r="1050" spans="1:5" x14ac:dyDescent="0.3">
      <c r="A1050" s="2" t="s">
        <v>12521</v>
      </c>
      <c r="B1050" t="s">
        <v>56286</v>
      </c>
      <c r="C1050" t="s">
        <v>6155</v>
      </c>
      <c r="D1050" t="s">
        <v>65046</v>
      </c>
      <c r="E1050" t="s">
        <v>598</v>
      </c>
    </row>
    <row r="1051" spans="1:5" x14ac:dyDescent="0.3">
      <c r="A1051" s="2" t="s">
        <v>12522</v>
      </c>
      <c r="B1051" t="s">
        <v>56287</v>
      </c>
      <c r="C1051" t="s">
        <v>6156</v>
      </c>
      <c r="D1051" t="s">
        <v>65047</v>
      </c>
      <c r="E1051" t="s">
        <v>599</v>
      </c>
    </row>
    <row r="1052" spans="1:5" x14ac:dyDescent="0.3">
      <c r="A1052" s="2" t="s">
        <v>12523</v>
      </c>
      <c r="B1052" t="s">
        <v>56288</v>
      </c>
      <c r="C1052" t="s">
        <v>6157</v>
      </c>
      <c r="D1052" t="s">
        <v>65048</v>
      </c>
      <c r="E1052" t="s">
        <v>600</v>
      </c>
    </row>
    <row r="1053" spans="1:5" x14ac:dyDescent="0.3">
      <c r="A1053" s="2" t="s">
        <v>12524</v>
      </c>
      <c r="B1053" t="s">
        <v>56289</v>
      </c>
      <c r="C1053" t="s">
        <v>6158</v>
      </c>
      <c r="D1053" t="s">
        <v>65049</v>
      </c>
      <c r="E1053" t="s">
        <v>601</v>
      </c>
    </row>
    <row r="1054" spans="1:5" x14ac:dyDescent="0.3">
      <c r="A1054" s="2" t="s">
        <v>12525</v>
      </c>
      <c r="B1054" t="s">
        <v>56290</v>
      </c>
      <c r="C1054" t="s">
        <v>6159</v>
      </c>
      <c r="D1054" t="s">
        <v>65050</v>
      </c>
      <c r="E1054" t="s">
        <v>602</v>
      </c>
    </row>
    <row r="1055" spans="1:5" x14ac:dyDescent="0.3">
      <c r="A1055" s="2" t="s">
        <v>12526</v>
      </c>
      <c r="B1055" t="s">
        <v>56291</v>
      </c>
      <c r="C1055" t="s">
        <v>6160</v>
      </c>
      <c r="D1055" t="s">
        <v>65051</v>
      </c>
      <c r="E1055" t="s">
        <v>603</v>
      </c>
    </row>
    <row r="1056" spans="1:5" x14ac:dyDescent="0.3">
      <c r="A1056" s="2" t="s">
        <v>12527</v>
      </c>
      <c r="B1056" t="s">
        <v>56292</v>
      </c>
      <c r="C1056" t="s">
        <v>39</v>
      </c>
      <c r="D1056" t="s">
        <v>65052</v>
      </c>
      <c r="E1056" t="s">
        <v>39</v>
      </c>
    </row>
    <row r="1057" spans="1:5" x14ac:dyDescent="0.3">
      <c r="A1057" s="2" t="s">
        <v>12528</v>
      </c>
      <c r="B1057" t="s">
        <v>56293</v>
      </c>
      <c r="C1057" t="s">
        <v>39</v>
      </c>
      <c r="D1057" t="s">
        <v>65053</v>
      </c>
      <c r="E1057" t="s">
        <v>39</v>
      </c>
    </row>
    <row r="1058" spans="1:5" x14ac:dyDescent="0.3">
      <c r="A1058" s="2" t="s">
        <v>12529</v>
      </c>
      <c r="B1058" t="s">
        <v>56294</v>
      </c>
      <c r="C1058" t="s">
        <v>39</v>
      </c>
      <c r="D1058" t="s">
        <v>65054</v>
      </c>
      <c r="E1058" t="s">
        <v>39</v>
      </c>
    </row>
    <row r="1059" spans="1:5" x14ac:dyDescent="0.3">
      <c r="A1059" s="2" t="s">
        <v>12530</v>
      </c>
      <c r="B1059" t="s">
        <v>56295</v>
      </c>
      <c r="C1059" t="s">
        <v>39</v>
      </c>
      <c r="D1059" t="s">
        <v>65055</v>
      </c>
      <c r="E1059" t="s">
        <v>39</v>
      </c>
    </row>
    <row r="1060" spans="1:5" x14ac:dyDescent="0.3">
      <c r="A1060" s="2" t="s">
        <v>12531</v>
      </c>
      <c r="B1060" t="s">
        <v>56296</v>
      </c>
      <c r="C1060" t="s">
        <v>39</v>
      </c>
      <c r="D1060" t="s">
        <v>65056</v>
      </c>
      <c r="E1060" t="s">
        <v>39</v>
      </c>
    </row>
    <row r="1061" spans="1:5" x14ac:dyDescent="0.3">
      <c r="A1061" s="2" t="s">
        <v>12532</v>
      </c>
      <c r="B1061" t="s">
        <v>56297</v>
      </c>
      <c r="C1061" t="s">
        <v>39</v>
      </c>
      <c r="D1061" t="s">
        <v>65057</v>
      </c>
      <c r="E1061" t="s">
        <v>39</v>
      </c>
    </row>
    <row r="1062" spans="1:5" x14ac:dyDescent="0.3">
      <c r="A1062" s="2" t="s">
        <v>12533</v>
      </c>
      <c r="B1062" t="s">
        <v>56298</v>
      </c>
      <c r="C1062" t="s">
        <v>39</v>
      </c>
      <c r="D1062" t="s">
        <v>65058</v>
      </c>
      <c r="E1062" t="s">
        <v>39</v>
      </c>
    </row>
    <row r="1063" spans="1:5" x14ac:dyDescent="0.3">
      <c r="A1063" s="2" t="s">
        <v>12534</v>
      </c>
      <c r="B1063" t="s">
        <v>56299</v>
      </c>
      <c r="C1063" t="s">
        <v>39</v>
      </c>
      <c r="D1063" t="s">
        <v>65059</v>
      </c>
      <c r="E1063" t="s">
        <v>39</v>
      </c>
    </row>
    <row r="1064" spans="1:5" x14ac:dyDescent="0.3">
      <c r="A1064" s="2" t="s">
        <v>12535</v>
      </c>
      <c r="B1064" t="s">
        <v>56300</v>
      </c>
      <c r="C1064" t="s">
        <v>39</v>
      </c>
      <c r="D1064" t="s">
        <v>65060</v>
      </c>
      <c r="E1064" t="s">
        <v>39</v>
      </c>
    </row>
    <row r="1065" spans="1:5" x14ac:dyDescent="0.3">
      <c r="A1065" s="2" t="s">
        <v>12536</v>
      </c>
      <c r="B1065" t="s">
        <v>56301</v>
      </c>
      <c r="C1065" t="s">
        <v>39</v>
      </c>
      <c r="D1065" t="s">
        <v>65061</v>
      </c>
      <c r="E1065" t="s">
        <v>39</v>
      </c>
    </row>
    <row r="1066" spans="1:5" x14ac:dyDescent="0.3">
      <c r="A1066" s="2" t="s">
        <v>12537</v>
      </c>
      <c r="B1066" t="s">
        <v>56302</v>
      </c>
      <c r="C1066" t="s">
        <v>39</v>
      </c>
      <c r="D1066" t="s">
        <v>65062</v>
      </c>
      <c r="E1066" t="s">
        <v>604</v>
      </c>
    </row>
    <row r="1067" spans="1:5" x14ac:dyDescent="0.3">
      <c r="A1067" s="2" t="s">
        <v>12538</v>
      </c>
      <c r="B1067" t="s">
        <v>56303</v>
      </c>
      <c r="C1067" t="s">
        <v>39</v>
      </c>
      <c r="D1067" t="s">
        <v>65063</v>
      </c>
      <c r="E1067" t="s">
        <v>605</v>
      </c>
    </row>
    <row r="1068" spans="1:5" x14ac:dyDescent="0.3">
      <c r="A1068" s="2" t="s">
        <v>12539</v>
      </c>
      <c r="B1068" t="s">
        <v>56304</v>
      </c>
      <c r="C1068" t="s">
        <v>39</v>
      </c>
      <c r="D1068" t="s">
        <v>65064</v>
      </c>
      <c r="E1068" t="s">
        <v>606</v>
      </c>
    </row>
    <row r="1069" spans="1:5" x14ac:dyDescent="0.3">
      <c r="A1069" s="2" t="s">
        <v>12540</v>
      </c>
      <c r="B1069" t="s">
        <v>56305</v>
      </c>
      <c r="C1069" t="s">
        <v>39</v>
      </c>
      <c r="D1069" t="s">
        <v>65065</v>
      </c>
      <c r="E1069" t="s">
        <v>607</v>
      </c>
    </row>
    <row r="1070" spans="1:5" x14ac:dyDescent="0.3">
      <c r="A1070" s="2" t="s">
        <v>12541</v>
      </c>
      <c r="B1070" t="s">
        <v>56306</v>
      </c>
      <c r="C1070" t="s">
        <v>6161</v>
      </c>
      <c r="D1070" t="s">
        <v>65066</v>
      </c>
      <c r="E1070" t="s">
        <v>608</v>
      </c>
    </row>
    <row r="1071" spans="1:5" x14ac:dyDescent="0.3">
      <c r="A1071" s="2" t="s">
        <v>12542</v>
      </c>
      <c r="B1071" t="s">
        <v>56307</v>
      </c>
      <c r="C1071" t="s">
        <v>6162</v>
      </c>
      <c r="D1071" t="s">
        <v>65067</v>
      </c>
      <c r="E1071" t="s">
        <v>609</v>
      </c>
    </row>
    <row r="1072" spans="1:5" x14ac:dyDescent="0.3">
      <c r="A1072" s="2" t="s">
        <v>12543</v>
      </c>
      <c r="B1072" t="s">
        <v>56308</v>
      </c>
      <c r="C1072" t="s">
        <v>6163</v>
      </c>
      <c r="D1072" t="s">
        <v>65068</v>
      </c>
      <c r="E1072" t="s">
        <v>610</v>
      </c>
    </row>
    <row r="1073" spans="1:5" x14ac:dyDescent="0.3">
      <c r="A1073" s="2" t="s">
        <v>12544</v>
      </c>
      <c r="B1073" t="s">
        <v>56309</v>
      </c>
      <c r="C1073" t="s">
        <v>6164</v>
      </c>
      <c r="D1073" t="s">
        <v>65069</v>
      </c>
      <c r="E1073" t="s">
        <v>611</v>
      </c>
    </row>
    <row r="1074" spans="1:5" x14ac:dyDescent="0.3">
      <c r="A1074" s="2" t="s">
        <v>12545</v>
      </c>
      <c r="B1074" t="s">
        <v>56310</v>
      </c>
      <c r="C1074" t="s">
        <v>6165</v>
      </c>
      <c r="D1074" t="s">
        <v>65070</v>
      </c>
      <c r="E1074" t="s">
        <v>612</v>
      </c>
    </row>
    <row r="1075" spans="1:5" x14ac:dyDescent="0.3">
      <c r="A1075" s="2" t="s">
        <v>12546</v>
      </c>
      <c r="B1075" t="s">
        <v>56311</v>
      </c>
      <c r="C1075" t="s">
        <v>6166</v>
      </c>
      <c r="D1075" t="s">
        <v>65071</v>
      </c>
      <c r="E1075" t="s">
        <v>613</v>
      </c>
    </row>
    <row r="1076" spans="1:5" x14ac:dyDescent="0.3">
      <c r="A1076" s="2" t="s">
        <v>12547</v>
      </c>
      <c r="B1076" t="s">
        <v>56312</v>
      </c>
      <c r="C1076" t="s">
        <v>6167</v>
      </c>
      <c r="D1076" t="s">
        <v>65072</v>
      </c>
      <c r="E1076" t="s">
        <v>614</v>
      </c>
    </row>
    <row r="1077" spans="1:5" x14ac:dyDescent="0.3">
      <c r="A1077" s="2" t="s">
        <v>12548</v>
      </c>
      <c r="B1077" t="s">
        <v>56313</v>
      </c>
      <c r="C1077" t="s">
        <v>6168</v>
      </c>
      <c r="D1077" t="s">
        <v>65073</v>
      </c>
      <c r="E1077" t="s">
        <v>615</v>
      </c>
    </row>
    <row r="1078" spans="1:5" x14ac:dyDescent="0.3">
      <c r="A1078" s="2" t="s">
        <v>12549</v>
      </c>
      <c r="B1078" t="s">
        <v>56314</v>
      </c>
      <c r="C1078" t="s">
        <v>6169</v>
      </c>
      <c r="D1078" t="s">
        <v>65074</v>
      </c>
      <c r="E1078" t="s">
        <v>616</v>
      </c>
    </row>
    <row r="1079" spans="1:5" x14ac:dyDescent="0.3">
      <c r="A1079" s="2" t="s">
        <v>12550</v>
      </c>
      <c r="B1079" t="s">
        <v>56315</v>
      </c>
      <c r="C1079" t="s">
        <v>6170</v>
      </c>
      <c r="D1079" t="s">
        <v>65075</v>
      </c>
      <c r="E1079" t="s">
        <v>617</v>
      </c>
    </row>
    <row r="1080" spans="1:5" x14ac:dyDescent="0.3">
      <c r="A1080" s="2" t="s">
        <v>12551</v>
      </c>
      <c r="B1080" t="s">
        <v>56316</v>
      </c>
      <c r="C1080" t="s">
        <v>39</v>
      </c>
      <c r="D1080" t="s">
        <v>65076</v>
      </c>
      <c r="E1080" t="s">
        <v>39</v>
      </c>
    </row>
    <row r="1081" spans="1:5" x14ac:dyDescent="0.3">
      <c r="A1081" s="2" t="s">
        <v>12552</v>
      </c>
      <c r="B1081" t="s">
        <v>56317</v>
      </c>
      <c r="C1081" t="s">
        <v>39</v>
      </c>
      <c r="D1081" t="s">
        <v>65077</v>
      </c>
      <c r="E1081" t="s">
        <v>39</v>
      </c>
    </row>
    <row r="1082" spans="1:5" x14ac:dyDescent="0.3">
      <c r="A1082" s="2" t="s">
        <v>12553</v>
      </c>
      <c r="B1082" t="s">
        <v>56318</v>
      </c>
      <c r="C1082" t="s">
        <v>39</v>
      </c>
      <c r="D1082" t="s">
        <v>65078</v>
      </c>
      <c r="E1082" t="s">
        <v>39</v>
      </c>
    </row>
    <row r="1083" spans="1:5" x14ac:dyDescent="0.3">
      <c r="A1083" s="2" t="s">
        <v>12554</v>
      </c>
      <c r="B1083" t="s">
        <v>56319</v>
      </c>
      <c r="C1083" t="s">
        <v>39</v>
      </c>
      <c r="D1083" t="s">
        <v>65079</v>
      </c>
      <c r="E1083" t="s">
        <v>39</v>
      </c>
    </row>
    <row r="1084" spans="1:5" x14ac:dyDescent="0.3">
      <c r="A1084" s="2" t="s">
        <v>12555</v>
      </c>
      <c r="B1084" t="s">
        <v>56320</v>
      </c>
      <c r="C1084" t="s">
        <v>39</v>
      </c>
      <c r="D1084" t="s">
        <v>65080</v>
      </c>
      <c r="E1084" t="s">
        <v>39</v>
      </c>
    </row>
    <row r="1085" spans="1:5" x14ac:dyDescent="0.3">
      <c r="A1085" s="2" t="s">
        <v>12556</v>
      </c>
      <c r="B1085" t="s">
        <v>56321</v>
      </c>
      <c r="C1085" t="s">
        <v>39</v>
      </c>
      <c r="D1085" t="s">
        <v>65081</v>
      </c>
      <c r="E1085" t="s">
        <v>39</v>
      </c>
    </row>
    <row r="1086" spans="1:5" x14ac:dyDescent="0.3">
      <c r="A1086" s="2" t="s">
        <v>12557</v>
      </c>
      <c r="B1086" t="s">
        <v>56322</v>
      </c>
      <c r="C1086" t="s">
        <v>39</v>
      </c>
      <c r="D1086" t="s">
        <v>65082</v>
      </c>
      <c r="E1086" t="s">
        <v>39</v>
      </c>
    </row>
    <row r="1087" spans="1:5" x14ac:dyDescent="0.3">
      <c r="A1087" s="2" t="s">
        <v>12558</v>
      </c>
      <c r="B1087" t="s">
        <v>56323</v>
      </c>
      <c r="C1087" t="s">
        <v>39</v>
      </c>
      <c r="D1087" t="s">
        <v>65083</v>
      </c>
      <c r="E1087" t="s">
        <v>39</v>
      </c>
    </row>
    <row r="1088" spans="1:5" x14ac:dyDescent="0.3">
      <c r="A1088" s="2" t="s">
        <v>12559</v>
      </c>
      <c r="B1088" t="s">
        <v>56324</v>
      </c>
      <c r="C1088" t="s">
        <v>39</v>
      </c>
      <c r="D1088" t="s">
        <v>65084</v>
      </c>
      <c r="E1088" t="s">
        <v>39</v>
      </c>
    </row>
    <row r="1089" spans="1:5" x14ac:dyDescent="0.3">
      <c r="A1089" s="2" t="s">
        <v>12560</v>
      </c>
      <c r="B1089" t="s">
        <v>56325</v>
      </c>
      <c r="C1089" t="s">
        <v>39</v>
      </c>
      <c r="D1089" t="s">
        <v>65085</v>
      </c>
      <c r="E1089" t="s">
        <v>39</v>
      </c>
    </row>
    <row r="1090" spans="1:5" x14ac:dyDescent="0.3">
      <c r="A1090" s="2" t="s">
        <v>12561</v>
      </c>
      <c r="B1090" t="s">
        <v>56326</v>
      </c>
      <c r="C1090" t="s">
        <v>39</v>
      </c>
      <c r="D1090" t="s">
        <v>65086</v>
      </c>
      <c r="E1090" t="s">
        <v>39</v>
      </c>
    </row>
    <row r="1091" spans="1:5" x14ac:dyDescent="0.3">
      <c r="A1091" s="2" t="s">
        <v>12562</v>
      </c>
      <c r="B1091" t="s">
        <v>56327</v>
      </c>
      <c r="C1091" t="s">
        <v>39</v>
      </c>
      <c r="D1091" t="s">
        <v>65087</v>
      </c>
      <c r="E1091" t="s">
        <v>618</v>
      </c>
    </row>
    <row r="1092" spans="1:5" x14ac:dyDescent="0.3">
      <c r="A1092" s="2" t="s">
        <v>12563</v>
      </c>
      <c r="B1092" t="s">
        <v>56328</v>
      </c>
      <c r="C1092" t="s">
        <v>39</v>
      </c>
      <c r="D1092" t="s">
        <v>65088</v>
      </c>
      <c r="E1092" t="s">
        <v>619</v>
      </c>
    </row>
    <row r="1093" spans="1:5" x14ac:dyDescent="0.3">
      <c r="A1093" s="2" t="s">
        <v>12564</v>
      </c>
      <c r="B1093" t="s">
        <v>56329</v>
      </c>
      <c r="C1093" t="s">
        <v>39</v>
      </c>
      <c r="D1093" t="s">
        <v>65089</v>
      </c>
      <c r="E1093" t="s">
        <v>620</v>
      </c>
    </row>
    <row r="1094" spans="1:5" x14ac:dyDescent="0.3">
      <c r="A1094" s="2" t="s">
        <v>12565</v>
      </c>
      <c r="B1094" t="s">
        <v>56330</v>
      </c>
      <c r="C1094" t="s">
        <v>6171</v>
      </c>
      <c r="D1094" t="s">
        <v>65090</v>
      </c>
      <c r="E1094" t="s">
        <v>621</v>
      </c>
    </row>
    <row r="1095" spans="1:5" x14ac:dyDescent="0.3">
      <c r="A1095" s="2" t="s">
        <v>12566</v>
      </c>
      <c r="B1095" t="s">
        <v>56331</v>
      </c>
      <c r="C1095" t="s">
        <v>6172</v>
      </c>
      <c r="D1095" t="s">
        <v>65091</v>
      </c>
      <c r="E1095" t="s">
        <v>622</v>
      </c>
    </row>
    <row r="1096" spans="1:5" x14ac:dyDescent="0.3">
      <c r="A1096" s="2" t="s">
        <v>12567</v>
      </c>
      <c r="B1096" t="s">
        <v>56332</v>
      </c>
      <c r="C1096" t="s">
        <v>6173</v>
      </c>
      <c r="D1096" t="s">
        <v>65092</v>
      </c>
      <c r="E1096" t="s">
        <v>623</v>
      </c>
    </row>
    <row r="1097" spans="1:5" x14ac:dyDescent="0.3">
      <c r="A1097" s="2" t="s">
        <v>12568</v>
      </c>
      <c r="B1097" t="s">
        <v>56333</v>
      </c>
      <c r="C1097" t="s">
        <v>6174</v>
      </c>
      <c r="D1097" t="s">
        <v>65093</v>
      </c>
      <c r="E1097" t="s">
        <v>624</v>
      </c>
    </row>
    <row r="1098" spans="1:5" x14ac:dyDescent="0.3">
      <c r="A1098" s="2" t="s">
        <v>12569</v>
      </c>
      <c r="B1098" t="s">
        <v>56334</v>
      </c>
      <c r="C1098" t="s">
        <v>6175</v>
      </c>
      <c r="D1098" t="s">
        <v>65094</v>
      </c>
      <c r="E1098" t="s">
        <v>625</v>
      </c>
    </row>
    <row r="1099" spans="1:5" x14ac:dyDescent="0.3">
      <c r="A1099" s="2" t="s">
        <v>12570</v>
      </c>
      <c r="B1099" t="s">
        <v>56335</v>
      </c>
      <c r="C1099" t="s">
        <v>6176</v>
      </c>
      <c r="D1099" t="s">
        <v>65095</v>
      </c>
      <c r="E1099" t="s">
        <v>626</v>
      </c>
    </row>
    <row r="1100" spans="1:5" x14ac:dyDescent="0.3">
      <c r="A1100" s="2" t="s">
        <v>12571</v>
      </c>
      <c r="B1100" t="s">
        <v>56336</v>
      </c>
      <c r="C1100" t="s">
        <v>6177</v>
      </c>
      <c r="D1100" t="s">
        <v>65096</v>
      </c>
      <c r="E1100" t="s">
        <v>627</v>
      </c>
    </row>
    <row r="1101" spans="1:5" x14ac:dyDescent="0.3">
      <c r="A1101" s="2" t="s">
        <v>12572</v>
      </c>
      <c r="B1101" t="s">
        <v>56337</v>
      </c>
      <c r="C1101" t="s">
        <v>6178</v>
      </c>
      <c r="D1101" t="s">
        <v>65097</v>
      </c>
      <c r="E1101" t="s">
        <v>628</v>
      </c>
    </row>
    <row r="1102" spans="1:5" x14ac:dyDescent="0.3">
      <c r="A1102" s="2" t="s">
        <v>12573</v>
      </c>
      <c r="B1102" t="s">
        <v>56338</v>
      </c>
      <c r="C1102" t="s">
        <v>6179</v>
      </c>
      <c r="D1102" t="s">
        <v>65098</v>
      </c>
      <c r="E1102" t="s">
        <v>629</v>
      </c>
    </row>
    <row r="1103" spans="1:5" x14ac:dyDescent="0.3">
      <c r="A1103" s="2" t="s">
        <v>12574</v>
      </c>
      <c r="B1103" t="s">
        <v>56339</v>
      </c>
      <c r="C1103" t="s">
        <v>6180</v>
      </c>
      <c r="D1103" t="s">
        <v>65099</v>
      </c>
      <c r="E1103" t="s">
        <v>630</v>
      </c>
    </row>
    <row r="1104" spans="1:5" x14ac:dyDescent="0.3">
      <c r="A1104" s="2" t="s">
        <v>12575</v>
      </c>
      <c r="B1104" t="s">
        <v>56340</v>
      </c>
      <c r="C1104" t="s">
        <v>39</v>
      </c>
      <c r="D1104" t="s">
        <v>65100</v>
      </c>
      <c r="E1104" t="s">
        <v>39</v>
      </c>
    </row>
    <row r="1105" spans="1:5" x14ac:dyDescent="0.3">
      <c r="A1105" s="2" t="s">
        <v>12576</v>
      </c>
      <c r="B1105" t="s">
        <v>56341</v>
      </c>
      <c r="C1105" t="s">
        <v>39</v>
      </c>
      <c r="D1105" t="s">
        <v>65101</v>
      </c>
      <c r="E1105" t="s">
        <v>39</v>
      </c>
    </row>
    <row r="1106" spans="1:5" x14ac:dyDescent="0.3">
      <c r="A1106" s="2" t="s">
        <v>12577</v>
      </c>
      <c r="B1106" t="s">
        <v>56342</v>
      </c>
      <c r="C1106" t="s">
        <v>39</v>
      </c>
      <c r="D1106" t="s">
        <v>65102</v>
      </c>
      <c r="E1106" t="s">
        <v>39</v>
      </c>
    </row>
    <row r="1107" spans="1:5" x14ac:dyDescent="0.3">
      <c r="A1107" s="2" t="s">
        <v>12578</v>
      </c>
      <c r="B1107" t="s">
        <v>56343</v>
      </c>
      <c r="C1107" t="s">
        <v>39</v>
      </c>
      <c r="D1107" t="s">
        <v>65103</v>
      </c>
      <c r="E1107" t="s">
        <v>39</v>
      </c>
    </row>
    <row r="1108" spans="1:5" x14ac:dyDescent="0.3">
      <c r="A1108" s="2" t="s">
        <v>12579</v>
      </c>
      <c r="B1108" t="s">
        <v>56344</v>
      </c>
      <c r="C1108" t="s">
        <v>39</v>
      </c>
      <c r="D1108" t="s">
        <v>65104</v>
      </c>
      <c r="E1108" t="s">
        <v>39</v>
      </c>
    </row>
    <row r="1109" spans="1:5" x14ac:dyDescent="0.3">
      <c r="A1109" s="2" t="s">
        <v>12580</v>
      </c>
      <c r="B1109" t="s">
        <v>56345</v>
      </c>
      <c r="C1109" t="s">
        <v>39</v>
      </c>
      <c r="D1109" t="s">
        <v>65105</v>
      </c>
      <c r="E1109" t="s">
        <v>39</v>
      </c>
    </row>
    <row r="1110" spans="1:5" x14ac:dyDescent="0.3">
      <c r="A1110" s="2" t="s">
        <v>12581</v>
      </c>
      <c r="B1110" t="s">
        <v>56346</v>
      </c>
      <c r="C1110" t="s">
        <v>39</v>
      </c>
      <c r="D1110" t="s">
        <v>65106</v>
      </c>
      <c r="E1110" t="s">
        <v>39</v>
      </c>
    </row>
    <row r="1111" spans="1:5" x14ac:dyDescent="0.3">
      <c r="A1111" s="2" t="s">
        <v>12582</v>
      </c>
      <c r="B1111" t="s">
        <v>56347</v>
      </c>
      <c r="C1111" t="s">
        <v>39</v>
      </c>
      <c r="D1111" t="s">
        <v>65107</v>
      </c>
      <c r="E1111" t="s">
        <v>39</v>
      </c>
    </row>
    <row r="1112" spans="1:5" x14ac:dyDescent="0.3">
      <c r="A1112" s="2" t="s">
        <v>12583</v>
      </c>
      <c r="B1112" t="s">
        <v>56348</v>
      </c>
      <c r="C1112" t="s">
        <v>39</v>
      </c>
      <c r="D1112" t="s">
        <v>65108</v>
      </c>
      <c r="E1112" t="s">
        <v>39</v>
      </c>
    </row>
    <row r="1113" spans="1:5" x14ac:dyDescent="0.3">
      <c r="A1113" s="2" t="s">
        <v>12584</v>
      </c>
      <c r="B1113" t="s">
        <v>56349</v>
      </c>
      <c r="C1113" t="s">
        <v>39</v>
      </c>
      <c r="D1113" t="s">
        <v>65109</v>
      </c>
      <c r="E1113" t="s">
        <v>39</v>
      </c>
    </row>
    <row r="1114" spans="1:5" x14ac:dyDescent="0.3">
      <c r="A1114" s="2" t="s">
        <v>12585</v>
      </c>
      <c r="B1114" t="s">
        <v>56350</v>
      </c>
      <c r="C1114" t="s">
        <v>39</v>
      </c>
      <c r="D1114" t="s">
        <v>65110</v>
      </c>
      <c r="E1114" t="s">
        <v>39</v>
      </c>
    </row>
    <row r="1115" spans="1:5" x14ac:dyDescent="0.3">
      <c r="A1115" s="2" t="s">
        <v>12586</v>
      </c>
      <c r="B1115" t="s">
        <v>56351</v>
      </c>
      <c r="C1115" t="s">
        <v>39</v>
      </c>
      <c r="D1115" t="s">
        <v>65111</v>
      </c>
      <c r="E1115" t="s">
        <v>631</v>
      </c>
    </row>
    <row r="1116" spans="1:5" x14ac:dyDescent="0.3">
      <c r="A1116" s="2" t="s">
        <v>12587</v>
      </c>
      <c r="B1116" t="s">
        <v>56352</v>
      </c>
      <c r="C1116" t="s">
        <v>39</v>
      </c>
      <c r="D1116" t="s">
        <v>65112</v>
      </c>
      <c r="E1116" t="s">
        <v>632</v>
      </c>
    </row>
    <row r="1117" spans="1:5" x14ac:dyDescent="0.3">
      <c r="A1117" s="2" t="s">
        <v>12588</v>
      </c>
      <c r="B1117" t="s">
        <v>56353</v>
      </c>
      <c r="C1117" t="s">
        <v>39</v>
      </c>
      <c r="D1117" t="s">
        <v>65113</v>
      </c>
      <c r="E1117" t="s">
        <v>633</v>
      </c>
    </row>
    <row r="1118" spans="1:5" x14ac:dyDescent="0.3">
      <c r="A1118" s="2" t="s">
        <v>12589</v>
      </c>
      <c r="B1118" t="s">
        <v>56354</v>
      </c>
      <c r="C1118" t="s">
        <v>6181</v>
      </c>
      <c r="D1118" t="s">
        <v>65114</v>
      </c>
      <c r="E1118" t="s">
        <v>634</v>
      </c>
    </row>
    <row r="1119" spans="1:5" x14ac:dyDescent="0.3">
      <c r="A1119" s="2" t="s">
        <v>12590</v>
      </c>
      <c r="B1119" t="s">
        <v>56355</v>
      </c>
      <c r="C1119" t="s">
        <v>6182</v>
      </c>
      <c r="D1119" t="s">
        <v>65115</v>
      </c>
      <c r="E1119" t="s">
        <v>635</v>
      </c>
    </row>
    <row r="1120" spans="1:5" x14ac:dyDescent="0.3">
      <c r="A1120" s="2" t="s">
        <v>12591</v>
      </c>
      <c r="B1120" t="s">
        <v>56356</v>
      </c>
      <c r="C1120" t="s">
        <v>6183</v>
      </c>
      <c r="D1120" t="s">
        <v>65116</v>
      </c>
      <c r="E1120" t="s">
        <v>636</v>
      </c>
    </row>
    <row r="1121" spans="1:5" x14ac:dyDescent="0.3">
      <c r="A1121" s="2" t="s">
        <v>12592</v>
      </c>
      <c r="B1121" t="s">
        <v>56357</v>
      </c>
      <c r="C1121" t="s">
        <v>6184</v>
      </c>
      <c r="D1121" t="s">
        <v>65117</v>
      </c>
      <c r="E1121" t="s">
        <v>637</v>
      </c>
    </row>
    <row r="1122" spans="1:5" x14ac:dyDescent="0.3">
      <c r="A1122" s="2" t="s">
        <v>12593</v>
      </c>
      <c r="B1122" t="s">
        <v>56358</v>
      </c>
      <c r="C1122" t="s">
        <v>6185</v>
      </c>
      <c r="D1122" t="s">
        <v>65118</v>
      </c>
      <c r="E1122" t="s">
        <v>638</v>
      </c>
    </row>
    <row r="1123" spans="1:5" x14ac:dyDescent="0.3">
      <c r="A1123" s="2" t="s">
        <v>12594</v>
      </c>
      <c r="B1123" t="s">
        <v>56359</v>
      </c>
      <c r="C1123" t="s">
        <v>6186</v>
      </c>
      <c r="D1123" t="s">
        <v>65119</v>
      </c>
      <c r="E1123" t="s">
        <v>639</v>
      </c>
    </row>
    <row r="1124" spans="1:5" x14ac:dyDescent="0.3">
      <c r="A1124" s="2" t="s">
        <v>12595</v>
      </c>
      <c r="B1124" t="s">
        <v>56360</v>
      </c>
      <c r="C1124" t="s">
        <v>6187</v>
      </c>
      <c r="D1124" t="s">
        <v>65120</v>
      </c>
      <c r="E1124" t="s">
        <v>640</v>
      </c>
    </row>
    <row r="1125" spans="1:5" x14ac:dyDescent="0.3">
      <c r="A1125" s="2" t="s">
        <v>12596</v>
      </c>
      <c r="B1125" t="s">
        <v>56361</v>
      </c>
      <c r="C1125" t="s">
        <v>6188</v>
      </c>
      <c r="D1125" t="s">
        <v>65121</v>
      </c>
      <c r="E1125" t="s">
        <v>641</v>
      </c>
    </row>
    <row r="1126" spans="1:5" x14ac:dyDescent="0.3">
      <c r="A1126" s="2" t="s">
        <v>12597</v>
      </c>
      <c r="B1126" t="s">
        <v>56362</v>
      </c>
      <c r="C1126" t="s">
        <v>6189</v>
      </c>
      <c r="D1126" t="s">
        <v>65122</v>
      </c>
      <c r="E1126" t="s">
        <v>642</v>
      </c>
    </row>
    <row r="1127" spans="1:5" x14ac:dyDescent="0.3">
      <c r="A1127" s="2" t="s">
        <v>12598</v>
      </c>
      <c r="B1127" t="s">
        <v>56363</v>
      </c>
      <c r="C1127" t="s">
        <v>6190</v>
      </c>
      <c r="D1127" t="s">
        <v>65123</v>
      </c>
      <c r="E1127" t="s">
        <v>643</v>
      </c>
    </row>
    <row r="1128" spans="1:5" x14ac:dyDescent="0.3">
      <c r="A1128" s="2" t="s">
        <v>12599</v>
      </c>
      <c r="B1128" t="s">
        <v>56364</v>
      </c>
      <c r="C1128" t="s">
        <v>39</v>
      </c>
      <c r="D1128" t="s">
        <v>65124</v>
      </c>
      <c r="E1128" t="s">
        <v>39</v>
      </c>
    </row>
    <row r="1129" spans="1:5" x14ac:dyDescent="0.3">
      <c r="A1129" s="2" t="s">
        <v>12600</v>
      </c>
      <c r="B1129" t="s">
        <v>56365</v>
      </c>
      <c r="C1129" t="s">
        <v>39</v>
      </c>
      <c r="D1129" t="s">
        <v>65125</v>
      </c>
      <c r="E1129" t="s">
        <v>39</v>
      </c>
    </row>
    <row r="1130" spans="1:5" x14ac:dyDescent="0.3">
      <c r="A1130" s="2" t="s">
        <v>12601</v>
      </c>
      <c r="B1130" t="s">
        <v>56366</v>
      </c>
      <c r="C1130" t="s">
        <v>39</v>
      </c>
      <c r="D1130" t="s">
        <v>65126</v>
      </c>
      <c r="E1130" t="s">
        <v>39</v>
      </c>
    </row>
    <row r="1131" spans="1:5" x14ac:dyDescent="0.3">
      <c r="A1131" s="2" t="s">
        <v>12602</v>
      </c>
      <c r="B1131" t="s">
        <v>56367</v>
      </c>
      <c r="C1131" t="s">
        <v>39</v>
      </c>
      <c r="D1131" t="s">
        <v>65127</v>
      </c>
      <c r="E1131" t="s">
        <v>39</v>
      </c>
    </row>
    <row r="1132" spans="1:5" x14ac:dyDescent="0.3">
      <c r="A1132" s="2" t="s">
        <v>12603</v>
      </c>
      <c r="B1132" t="s">
        <v>56368</v>
      </c>
      <c r="C1132" t="s">
        <v>39</v>
      </c>
      <c r="D1132" t="s">
        <v>65128</v>
      </c>
      <c r="E1132" t="s">
        <v>39</v>
      </c>
    </row>
    <row r="1133" spans="1:5" x14ac:dyDescent="0.3">
      <c r="A1133" s="2" t="s">
        <v>12604</v>
      </c>
      <c r="B1133" t="s">
        <v>56369</v>
      </c>
      <c r="C1133" t="s">
        <v>39</v>
      </c>
      <c r="D1133" t="s">
        <v>65129</v>
      </c>
      <c r="E1133" t="s">
        <v>39</v>
      </c>
    </row>
    <row r="1134" spans="1:5" x14ac:dyDescent="0.3">
      <c r="A1134" s="2" t="s">
        <v>12605</v>
      </c>
      <c r="B1134" t="s">
        <v>56370</v>
      </c>
      <c r="C1134" t="s">
        <v>39</v>
      </c>
      <c r="D1134" t="s">
        <v>65130</v>
      </c>
      <c r="E1134" t="s">
        <v>39</v>
      </c>
    </row>
    <row r="1135" spans="1:5" x14ac:dyDescent="0.3">
      <c r="A1135" s="2" t="s">
        <v>12606</v>
      </c>
      <c r="B1135" t="s">
        <v>56371</v>
      </c>
      <c r="C1135" t="s">
        <v>39</v>
      </c>
      <c r="D1135" t="s">
        <v>65131</v>
      </c>
      <c r="E1135" t="s">
        <v>39</v>
      </c>
    </row>
    <row r="1136" spans="1:5" x14ac:dyDescent="0.3">
      <c r="A1136" s="2" t="s">
        <v>12607</v>
      </c>
      <c r="B1136" t="s">
        <v>56372</v>
      </c>
      <c r="C1136" t="s">
        <v>39</v>
      </c>
      <c r="D1136" t="s">
        <v>65132</v>
      </c>
      <c r="E1136" t="s">
        <v>39</v>
      </c>
    </row>
    <row r="1137" spans="1:5" x14ac:dyDescent="0.3">
      <c r="A1137" s="2" t="s">
        <v>12608</v>
      </c>
      <c r="B1137" t="s">
        <v>56373</v>
      </c>
      <c r="C1137" t="s">
        <v>39</v>
      </c>
      <c r="D1137" t="s">
        <v>65133</v>
      </c>
      <c r="E1137" t="s">
        <v>39</v>
      </c>
    </row>
    <row r="1138" spans="1:5" x14ac:dyDescent="0.3">
      <c r="A1138" s="2" t="s">
        <v>12609</v>
      </c>
      <c r="B1138" t="s">
        <v>56374</v>
      </c>
      <c r="C1138" t="s">
        <v>39</v>
      </c>
      <c r="D1138" t="s">
        <v>65134</v>
      </c>
      <c r="E1138" t="s">
        <v>39</v>
      </c>
    </row>
    <row r="1139" spans="1:5" x14ac:dyDescent="0.3">
      <c r="A1139" s="2" t="s">
        <v>12610</v>
      </c>
      <c r="B1139" t="s">
        <v>56375</v>
      </c>
      <c r="C1139" t="s">
        <v>39</v>
      </c>
      <c r="D1139" t="s">
        <v>65135</v>
      </c>
      <c r="E1139" t="s">
        <v>644</v>
      </c>
    </row>
    <row r="1140" spans="1:5" x14ac:dyDescent="0.3">
      <c r="A1140" s="2" t="s">
        <v>12611</v>
      </c>
      <c r="B1140" t="s">
        <v>56376</v>
      </c>
      <c r="C1140" t="s">
        <v>39</v>
      </c>
      <c r="D1140" t="s">
        <v>65136</v>
      </c>
      <c r="E1140" t="s">
        <v>645</v>
      </c>
    </row>
    <row r="1141" spans="1:5" x14ac:dyDescent="0.3">
      <c r="A1141" s="2" t="s">
        <v>12612</v>
      </c>
      <c r="B1141" t="s">
        <v>56377</v>
      </c>
      <c r="C1141" t="s">
        <v>39</v>
      </c>
      <c r="D1141" t="s">
        <v>65137</v>
      </c>
      <c r="E1141" t="s">
        <v>646</v>
      </c>
    </row>
    <row r="1142" spans="1:5" x14ac:dyDescent="0.3">
      <c r="A1142" s="2" t="s">
        <v>12613</v>
      </c>
      <c r="B1142" t="s">
        <v>56378</v>
      </c>
      <c r="C1142" t="s">
        <v>6191</v>
      </c>
      <c r="D1142" t="s">
        <v>65138</v>
      </c>
      <c r="E1142" t="s">
        <v>647</v>
      </c>
    </row>
    <row r="1143" spans="1:5" x14ac:dyDescent="0.3">
      <c r="A1143" s="2" t="s">
        <v>12614</v>
      </c>
      <c r="B1143" t="s">
        <v>56379</v>
      </c>
      <c r="C1143" t="s">
        <v>6192</v>
      </c>
      <c r="D1143" t="s">
        <v>65139</v>
      </c>
      <c r="E1143" t="s">
        <v>648</v>
      </c>
    </row>
    <row r="1144" spans="1:5" x14ac:dyDescent="0.3">
      <c r="A1144" s="2" t="s">
        <v>12615</v>
      </c>
      <c r="B1144" t="s">
        <v>56380</v>
      </c>
      <c r="C1144" t="s">
        <v>6193</v>
      </c>
      <c r="D1144" t="s">
        <v>65140</v>
      </c>
      <c r="E1144" t="s">
        <v>649</v>
      </c>
    </row>
    <row r="1145" spans="1:5" x14ac:dyDescent="0.3">
      <c r="A1145" s="2" t="s">
        <v>12616</v>
      </c>
      <c r="B1145" t="s">
        <v>56381</v>
      </c>
      <c r="C1145" t="s">
        <v>6194</v>
      </c>
      <c r="D1145" t="s">
        <v>65141</v>
      </c>
      <c r="E1145" t="s">
        <v>650</v>
      </c>
    </row>
    <row r="1146" spans="1:5" x14ac:dyDescent="0.3">
      <c r="A1146" s="2" t="s">
        <v>12617</v>
      </c>
      <c r="B1146" t="s">
        <v>56382</v>
      </c>
      <c r="C1146" t="s">
        <v>6195</v>
      </c>
      <c r="D1146" t="s">
        <v>65142</v>
      </c>
      <c r="E1146" t="s">
        <v>651</v>
      </c>
    </row>
    <row r="1147" spans="1:5" x14ac:dyDescent="0.3">
      <c r="A1147" s="2" t="s">
        <v>12618</v>
      </c>
      <c r="B1147" t="s">
        <v>56383</v>
      </c>
      <c r="C1147" t="s">
        <v>6196</v>
      </c>
      <c r="D1147" t="s">
        <v>65143</v>
      </c>
      <c r="E1147" t="s">
        <v>652</v>
      </c>
    </row>
    <row r="1148" spans="1:5" x14ac:dyDescent="0.3">
      <c r="A1148" s="2" t="s">
        <v>12619</v>
      </c>
      <c r="B1148" t="s">
        <v>56384</v>
      </c>
      <c r="C1148" t="s">
        <v>6197</v>
      </c>
      <c r="D1148" t="s">
        <v>65144</v>
      </c>
      <c r="E1148" t="s">
        <v>653</v>
      </c>
    </row>
    <row r="1149" spans="1:5" x14ac:dyDescent="0.3">
      <c r="A1149" s="2" t="s">
        <v>12620</v>
      </c>
      <c r="B1149" t="s">
        <v>56385</v>
      </c>
      <c r="C1149" t="s">
        <v>6198</v>
      </c>
      <c r="D1149" t="s">
        <v>65145</v>
      </c>
      <c r="E1149" t="s">
        <v>654</v>
      </c>
    </row>
    <row r="1150" spans="1:5" x14ac:dyDescent="0.3">
      <c r="A1150" s="2" t="s">
        <v>12621</v>
      </c>
      <c r="B1150" t="s">
        <v>56386</v>
      </c>
      <c r="C1150" t="s">
        <v>6199</v>
      </c>
      <c r="D1150" t="s">
        <v>65146</v>
      </c>
      <c r="E1150" t="s">
        <v>655</v>
      </c>
    </row>
    <row r="1151" spans="1:5" x14ac:dyDescent="0.3">
      <c r="A1151" s="2" t="s">
        <v>12622</v>
      </c>
      <c r="B1151" t="s">
        <v>56387</v>
      </c>
      <c r="C1151" t="s">
        <v>6200</v>
      </c>
      <c r="D1151" t="s">
        <v>65147</v>
      </c>
      <c r="E1151" t="s">
        <v>656</v>
      </c>
    </row>
    <row r="1152" spans="1:5" x14ac:dyDescent="0.3">
      <c r="A1152" s="2" t="s">
        <v>12623</v>
      </c>
      <c r="B1152" t="s">
        <v>56388</v>
      </c>
      <c r="C1152" t="s">
        <v>39</v>
      </c>
      <c r="D1152" t="s">
        <v>65148</v>
      </c>
      <c r="E1152" t="s">
        <v>39</v>
      </c>
    </row>
    <row r="1153" spans="1:5" x14ac:dyDescent="0.3">
      <c r="A1153" s="2" t="s">
        <v>12624</v>
      </c>
      <c r="B1153" t="s">
        <v>56389</v>
      </c>
      <c r="C1153" t="s">
        <v>39</v>
      </c>
      <c r="D1153" t="s">
        <v>65149</v>
      </c>
      <c r="E1153" t="s">
        <v>39</v>
      </c>
    </row>
    <row r="1154" spans="1:5" x14ac:dyDescent="0.3">
      <c r="A1154" s="2" t="s">
        <v>12625</v>
      </c>
      <c r="B1154" t="s">
        <v>56390</v>
      </c>
      <c r="C1154" t="s">
        <v>39</v>
      </c>
      <c r="D1154" t="s">
        <v>65150</v>
      </c>
      <c r="E1154" t="s">
        <v>39</v>
      </c>
    </row>
    <row r="1155" spans="1:5" x14ac:dyDescent="0.3">
      <c r="A1155" s="2" t="s">
        <v>12626</v>
      </c>
      <c r="B1155" t="s">
        <v>56391</v>
      </c>
      <c r="C1155" t="s">
        <v>39</v>
      </c>
      <c r="D1155" t="s">
        <v>65151</v>
      </c>
      <c r="E1155" t="s">
        <v>39</v>
      </c>
    </row>
    <row r="1156" spans="1:5" x14ac:dyDescent="0.3">
      <c r="A1156" s="2" t="s">
        <v>12627</v>
      </c>
      <c r="B1156" t="s">
        <v>56392</v>
      </c>
      <c r="C1156" t="s">
        <v>39</v>
      </c>
      <c r="D1156" t="s">
        <v>65152</v>
      </c>
      <c r="E1156" t="s">
        <v>39</v>
      </c>
    </row>
    <row r="1157" spans="1:5" x14ac:dyDescent="0.3">
      <c r="A1157" s="2" t="s">
        <v>12628</v>
      </c>
      <c r="B1157" t="s">
        <v>56393</v>
      </c>
      <c r="C1157" t="s">
        <v>39</v>
      </c>
      <c r="D1157" t="s">
        <v>65153</v>
      </c>
      <c r="E1157" t="s">
        <v>39</v>
      </c>
    </row>
    <row r="1158" spans="1:5" x14ac:dyDescent="0.3">
      <c r="A1158" s="2" t="s">
        <v>12629</v>
      </c>
      <c r="B1158" t="s">
        <v>56394</v>
      </c>
      <c r="C1158" t="s">
        <v>39</v>
      </c>
      <c r="D1158" t="s">
        <v>65154</v>
      </c>
      <c r="E1158" t="s">
        <v>39</v>
      </c>
    </row>
    <row r="1159" spans="1:5" x14ac:dyDescent="0.3">
      <c r="A1159" s="2" t="s">
        <v>12630</v>
      </c>
      <c r="B1159" t="s">
        <v>56395</v>
      </c>
      <c r="C1159" t="s">
        <v>39</v>
      </c>
      <c r="D1159" t="s">
        <v>65155</v>
      </c>
      <c r="E1159" t="s">
        <v>39</v>
      </c>
    </row>
    <row r="1160" spans="1:5" x14ac:dyDescent="0.3">
      <c r="A1160" s="2" t="s">
        <v>12631</v>
      </c>
      <c r="B1160" t="s">
        <v>56396</v>
      </c>
      <c r="C1160" t="s">
        <v>39</v>
      </c>
      <c r="D1160" t="s">
        <v>65156</v>
      </c>
      <c r="E1160" t="s">
        <v>39</v>
      </c>
    </row>
    <row r="1161" spans="1:5" x14ac:dyDescent="0.3">
      <c r="A1161" s="2" t="s">
        <v>12632</v>
      </c>
      <c r="B1161" t="s">
        <v>56397</v>
      </c>
      <c r="C1161" t="s">
        <v>39</v>
      </c>
      <c r="D1161" t="s">
        <v>65157</v>
      </c>
      <c r="E1161" t="s">
        <v>39</v>
      </c>
    </row>
    <row r="1162" spans="1:5" x14ac:dyDescent="0.3">
      <c r="A1162" s="2" t="s">
        <v>12633</v>
      </c>
      <c r="B1162" t="s">
        <v>56398</v>
      </c>
      <c r="C1162" t="s">
        <v>39</v>
      </c>
      <c r="D1162" t="s">
        <v>65158</v>
      </c>
      <c r="E1162" t="s">
        <v>39</v>
      </c>
    </row>
    <row r="1163" spans="1:5" x14ac:dyDescent="0.3">
      <c r="A1163" s="2" t="s">
        <v>12634</v>
      </c>
      <c r="B1163" t="s">
        <v>56399</v>
      </c>
      <c r="C1163" t="s">
        <v>39</v>
      </c>
      <c r="D1163" t="s">
        <v>65159</v>
      </c>
      <c r="E1163" t="s">
        <v>657</v>
      </c>
    </row>
    <row r="1164" spans="1:5" x14ac:dyDescent="0.3">
      <c r="A1164" s="2" t="s">
        <v>12635</v>
      </c>
      <c r="B1164" t="s">
        <v>56400</v>
      </c>
      <c r="C1164" t="s">
        <v>39</v>
      </c>
      <c r="D1164" t="s">
        <v>65160</v>
      </c>
      <c r="E1164" t="s">
        <v>658</v>
      </c>
    </row>
    <row r="1165" spans="1:5" x14ac:dyDescent="0.3">
      <c r="A1165" s="2" t="s">
        <v>12636</v>
      </c>
      <c r="B1165" t="s">
        <v>56401</v>
      </c>
      <c r="C1165" t="s">
        <v>39</v>
      </c>
      <c r="D1165" t="s">
        <v>65161</v>
      </c>
      <c r="E1165" t="s">
        <v>659</v>
      </c>
    </row>
    <row r="1166" spans="1:5" x14ac:dyDescent="0.3">
      <c r="A1166" s="2" t="s">
        <v>12637</v>
      </c>
      <c r="B1166" t="s">
        <v>56402</v>
      </c>
      <c r="C1166" t="s">
        <v>6201</v>
      </c>
      <c r="D1166" t="s">
        <v>65162</v>
      </c>
      <c r="E1166" t="s">
        <v>660</v>
      </c>
    </row>
    <row r="1167" spans="1:5" x14ac:dyDescent="0.3">
      <c r="A1167" s="2" t="s">
        <v>12638</v>
      </c>
      <c r="B1167" t="s">
        <v>56403</v>
      </c>
      <c r="C1167" t="s">
        <v>6202</v>
      </c>
      <c r="D1167" t="s">
        <v>65163</v>
      </c>
      <c r="E1167" t="s">
        <v>661</v>
      </c>
    </row>
    <row r="1168" spans="1:5" x14ac:dyDescent="0.3">
      <c r="A1168" s="2" t="s">
        <v>12639</v>
      </c>
      <c r="B1168" t="s">
        <v>56404</v>
      </c>
      <c r="C1168" t="s">
        <v>6203</v>
      </c>
      <c r="D1168" t="s">
        <v>65164</v>
      </c>
      <c r="E1168" t="s">
        <v>662</v>
      </c>
    </row>
    <row r="1169" spans="1:5" x14ac:dyDescent="0.3">
      <c r="A1169" s="2" t="s">
        <v>12640</v>
      </c>
      <c r="B1169" t="s">
        <v>56405</v>
      </c>
      <c r="C1169" t="s">
        <v>6204</v>
      </c>
      <c r="D1169" t="s">
        <v>65165</v>
      </c>
      <c r="E1169" t="s">
        <v>663</v>
      </c>
    </row>
    <row r="1170" spans="1:5" x14ac:dyDescent="0.3">
      <c r="A1170" s="2" t="s">
        <v>12641</v>
      </c>
      <c r="B1170" t="s">
        <v>56406</v>
      </c>
      <c r="C1170" t="s">
        <v>6205</v>
      </c>
      <c r="D1170" t="s">
        <v>65166</v>
      </c>
      <c r="E1170" t="s">
        <v>664</v>
      </c>
    </row>
    <row r="1171" spans="1:5" x14ac:dyDescent="0.3">
      <c r="A1171" s="2" t="s">
        <v>12642</v>
      </c>
      <c r="B1171" t="s">
        <v>56407</v>
      </c>
      <c r="C1171" t="s">
        <v>6206</v>
      </c>
      <c r="D1171" t="s">
        <v>65167</v>
      </c>
      <c r="E1171" t="s">
        <v>665</v>
      </c>
    </row>
    <row r="1172" spans="1:5" x14ac:dyDescent="0.3">
      <c r="A1172" s="2" t="s">
        <v>12643</v>
      </c>
      <c r="B1172" t="s">
        <v>56408</v>
      </c>
      <c r="C1172" t="s">
        <v>39</v>
      </c>
      <c r="D1172" t="s">
        <v>65168</v>
      </c>
      <c r="E1172" t="s">
        <v>39</v>
      </c>
    </row>
    <row r="1173" spans="1:5" x14ac:dyDescent="0.3">
      <c r="A1173" s="2" t="s">
        <v>12644</v>
      </c>
      <c r="B1173" t="s">
        <v>56409</v>
      </c>
      <c r="C1173" t="s">
        <v>39</v>
      </c>
      <c r="D1173" t="s">
        <v>65169</v>
      </c>
      <c r="E1173" t="s">
        <v>39</v>
      </c>
    </row>
    <row r="1174" spans="1:5" x14ac:dyDescent="0.3">
      <c r="A1174" s="2" t="s">
        <v>12645</v>
      </c>
      <c r="B1174" t="s">
        <v>56410</v>
      </c>
      <c r="C1174" t="s">
        <v>39</v>
      </c>
      <c r="D1174" t="s">
        <v>65170</v>
      </c>
      <c r="E1174" t="s">
        <v>39</v>
      </c>
    </row>
    <row r="1175" spans="1:5" x14ac:dyDescent="0.3">
      <c r="A1175" s="2" t="s">
        <v>12646</v>
      </c>
      <c r="B1175" t="s">
        <v>56411</v>
      </c>
      <c r="C1175" t="s">
        <v>39</v>
      </c>
      <c r="D1175" t="s">
        <v>65171</v>
      </c>
      <c r="E1175" t="s">
        <v>39</v>
      </c>
    </row>
    <row r="1176" spans="1:5" x14ac:dyDescent="0.3">
      <c r="A1176" s="2" t="s">
        <v>12647</v>
      </c>
      <c r="B1176" t="s">
        <v>56412</v>
      </c>
      <c r="C1176" t="s">
        <v>39</v>
      </c>
      <c r="D1176" t="s">
        <v>65172</v>
      </c>
      <c r="E1176" t="s">
        <v>39</v>
      </c>
    </row>
    <row r="1177" spans="1:5" x14ac:dyDescent="0.3">
      <c r="A1177" s="2" t="s">
        <v>12648</v>
      </c>
      <c r="B1177" t="s">
        <v>56413</v>
      </c>
      <c r="C1177" t="s">
        <v>39</v>
      </c>
      <c r="D1177" t="s">
        <v>65173</v>
      </c>
      <c r="E1177" t="s">
        <v>39</v>
      </c>
    </row>
    <row r="1178" spans="1:5" x14ac:dyDescent="0.3">
      <c r="A1178" s="2" t="s">
        <v>12649</v>
      </c>
      <c r="B1178" t="s">
        <v>56414</v>
      </c>
      <c r="C1178" t="s">
        <v>39</v>
      </c>
      <c r="D1178" t="s">
        <v>65174</v>
      </c>
      <c r="E1178" t="s">
        <v>39</v>
      </c>
    </row>
    <row r="1179" spans="1:5" x14ac:dyDescent="0.3">
      <c r="A1179" s="2" t="s">
        <v>12650</v>
      </c>
      <c r="B1179" t="s">
        <v>56415</v>
      </c>
      <c r="C1179" t="s">
        <v>39</v>
      </c>
      <c r="D1179" t="s">
        <v>65175</v>
      </c>
      <c r="E1179" t="s">
        <v>39</v>
      </c>
    </row>
    <row r="1180" spans="1:5" x14ac:dyDescent="0.3">
      <c r="A1180" s="2" t="s">
        <v>12651</v>
      </c>
      <c r="B1180" t="s">
        <v>56416</v>
      </c>
      <c r="C1180" t="s">
        <v>39</v>
      </c>
      <c r="D1180" t="s">
        <v>65176</v>
      </c>
      <c r="E1180" t="s">
        <v>39</v>
      </c>
    </row>
    <row r="1181" spans="1:5" x14ac:dyDescent="0.3">
      <c r="A1181" s="2" t="s">
        <v>12652</v>
      </c>
      <c r="B1181" t="s">
        <v>56417</v>
      </c>
      <c r="C1181" t="s">
        <v>39</v>
      </c>
      <c r="D1181" t="s">
        <v>65177</v>
      </c>
      <c r="E1181" t="s">
        <v>39</v>
      </c>
    </row>
    <row r="1182" spans="1:5" x14ac:dyDescent="0.3">
      <c r="A1182" s="2" t="s">
        <v>12653</v>
      </c>
      <c r="B1182" t="s">
        <v>56418</v>
      </c>
      <c r="C1182" t="s">
        <v>39</v>
      </c>
      <c r="D1182" t="s">
        <v>65178</v>
      </c>
      <c r="E1182" t="s">
        <v>39</v>
      </c>
    </row>
    <row r="1183" spans="1:5" x14ac:dyDescent="0.3">
      <c r="A1183" s="2" t="s">
        <v>12654</v>
      </c>
      <c r="B1183" t="s">
        <v>56419</v>
      </c>
      <c r="C1183" t="s">
        <v>39</v>
      </c>
      <c r="D1183" t="s">
        <v>65179</v>
      </c>
      <c r="E1183" t="s">
        <v>39</v>
      </c>
    </row>
    <row r="1184" spans="1:5" x14ac:dyDescent="0.3">
      <c r="A1184" s="2" t="s">
        <v>12655</v>
      </c>
      <c r="B1184" t="s">
        <v>56420</v>
      </c>
      <c r="C1184" t="s">
        <v>39</v>
      </c>
      <c r="D1184" t="s">
        <v>65180</v>
      </c>
      <c r="E1184" t="s">
        <v>39</v>
      </c>
    </row>
    <row r="1185" spans="1:5" x14ac:dyDescent="0.3">
      <c r="A1185" s="2" t="s">
        <v>12656</v>
      </c>
      <c r="B1185" t="s">
        <v>56421</v>
      </c>
      <c r="C1185" t="s">
        <v>39</v>
      </c>
      <c r="D1185" t="s">
        <v>65181</v>
      </c>
      <c r="E1185" t="s">
        <v>39</v>
      </c>
    </row>
    <row r="1186" spans="1:5" x14ac:dyDescent="0.3">
      <c r="A1186" s="2" t="s">
        <v>12657</v>
      </c>
      <c r="B1186" t="s">
        <v>56422</v>
      </c>
      <c r="C1186" t="s">
        <v>39</v>
      </c>
      <c r="D1186" t="s">
        <v>65182</v>
      </c>
      <c r="E1186" t="s">
        <v>39</v>
      </c>
    </row>
    <row r="1187" spans="1:5" x14ac:dyDescent="0.3">
      <c r="A1187" s="2" t="s">
        <v>12658</v>
      </c>
      <c r="B1187" t="s">
        <v>56423</v>
      </c>
      <c r="C1187" t="s">
        <v>39</v>
      </c>
      <c r="D1187" t="s">
        <v>65183</v>
      </c>
      <c r="E1187" t="s">
        <v>666</v>
      </c>
    </row>
    <row r="1188" spans="1:5" x14ac:dyDescent="0.3">
      <c r="A1188" s="2" t="s">
        <v>12659</v>
      </c>
      <c r="B1188" t="s">
        <v>56424</v>
      </c>
      <c r="C1188" t="s">
        <v>39</v>
      </c>
      <c r="D1188" t="s">
        <v>65184</v>
      </c>
      <c r="E1188" t="s">
        <v>667</v>
      </c>
    </row>
    <row r="1189" spans="1:5" x14ac:dyDescent="0.3">
      <c r="A1189" s="2" t="s">
        <v>12660</v>
      </c>
      <c r="B1189" t="s">
        <v>56425</v>
      </c>
      <c r="C1189" t="s">
        <v>39</v>
      </c>
      <c r="D1189" t="s">
        <v>65185</v>
      </c>
      <c r="E1189" t="s">
        <v>668</v>
      </c>
    </row>
    <row r="1190" spans="1:5" x14ac:dyDescent="0.3">
      <c r="A1190" s="2" t="s">
        <v>12661</v>
      </c>
      <c r="B1190" t="s">
        <v>56426</v>
      </c>
      <c r="C1190" t="s">
        <v>39</v>
      </c>
      <c r="D1190" t="s">
        <v>65186</v>
      </c>
      <c r="E1190" t="s">
        <v>669</v>
      </c>
    </row>
    <row r="1191" spans="1:5" x14ac:dyDescent="0.3">
      <c r="A1191" s="2" t="s">
        <v>12662</v>
      </c>
      <c r="B1191" t="s">
        <v>56427</v>
      </c>
      <c r="C1191" t="s">
        <v>39</v>
      </c>
      <c r="D1191" t="s">
        <v>65187</v>
      </c>
      <c r="E1191" t="s">
        <v>670</v>
      </c>
    </row>
    <row r="1192" spans="1:5" x14ac:dyDescent="0.3">
      <c r="A1192" s="2" t="s">
        <v>12663</v>
      </c>
      <c r="B1192" t="s">
        <v>56428</v>
      </c>
      <c r="C1192" t="s">
        <v>39</v>
      </c>
      <c r="D1192" t="s">
        <v>65188</v>
      </c>
      <c r="E1192" t="s">
        <v>671</v>
      </c>
    </row>
    <row r="1193" spans="1:5" x14ac:dyDescent="0.3">
      <c r="A1193" s="2" t="s">
        <v>12664</v>
      </c>
      <c r="B1193" t="s">
        <v>56429</v>
      </c>
      <c r="C1193" t="s">
        <v>39</v>
      </c>
      <c r="D1193" t="s">
        <v>65189</v>
      </c>
      <c r="E1193" t="s">
        <v>672</v>
      </c>
    </row>
    <row r="1194" spans="1:5" x14ac:dyDescent="0.3">
      <c r="A1194" s="2" t="s">
        <v>12665</v>
      </c>
      <c r="B1194" t="s">
        <v>56430</v>
      </c>
      <c r="C1194" t="s">
        <v>39</v>
      </c>
      <c r="D1194" t="s">
        <v>65190</v>
      </c>
      <c r="E1194" t="s">
        <v>673</v>
      </c>
    </row>
    <row r="1195" spans="1:5" x14ac:dyDescent="0.3">
      <c r="A1195" s="2" t="s">
        <v>12666</v>
      </c>
      <c r="B1195" t="s">
        <v>56431</v>
      </c>
      <c r="C1195" t="s">
        <v>39</v>
      </c>
      <c r="D1195" t="s">
        <v>65191</v>
      </c>
      <c r="E1195" t="s">
        <v>39</v>
      </c>
    </row>
    <row r="1196" spans="1:5" x14ac:dyDescent="0.3">
      <c r="A1196" s="2" t="s">
        <v>12667</v>
      </c>
      <c r="B1196" t="s">
        <v>56432</v>
      </c>
      <c r="C1196" t="s">
        <v>39</v>
      </c>
      <c r="D1196" t="s">
        <v>65192</v>
      </c>
      <c r="E1196" t="s">
        <v>39</v>
      </c>
    </row>
    <row r="1197" spans="1:5" x14ac:dyDescent="0.3">
      <c r="A1197" s="2" t="s">
        <v>12668</v>
      </c>
      <c r="B1197" t="s">
        <v>56433</v>
      </c>
      <c r="C1197" t="s">
        <v>39</v>
      </c>
      <c r="D1197" t="s">
        <v>65193</v>
      </c>
      <c r="E1197" t="s">
        <v>39</v>
      </c>
    </row>
    <row r="1198" spans="1:5" x14ac:dyDescent="0.3">
      <c r="A1198" s="2" t="s">
        <v>12669</v>
      </c>
      <c r="B1198" t="s">
        <v>56434</v>
      </c>
      <c r="C1198" t="s">
        <v>39</v>
      </c>
      <c r="D1198" t="s">
        <v>65194</v>
      </c>
      <c r="E1198" t="s">
        <v>39</v>
      </c>
    </row>
    <row r="1199" spans="1:5" x14ac:dyDescent="0.3">
      <c r="A1199" s="2" t="s">
        <v>12670</v>
      </c>
      <c r="B1199" t="s">
        <v>56435</v>
      </c>
      <c r="C1199" t="s">
        <v>39</v>
      </c>
      <c r="D1199" t="s">
        <v>65195</v>
      </c>
      <c r="E1199" t="s">
        <v>39</v>
      </c>
    </row>
    <row r="1200" spans="1:5" x14ac:dyDescent="0.3">
      <c r="A1200" s="2" t="s">
        <v>12671</v>
      </c>
      <c r="B1200" t="s">
        <v>56436</v>
      </c>
      <c r="C1200" t="s">
        <v>39</v>
      </c>
      <c r="D1200" t="s">
        <v>65196</v>
      </c>
      <c r="E1200" t="s">
        <v>39</v>
      </c>
    </row>
    <row r="1201" spans="1:5" x14ac:dyDescent="0.3">
      <c r="A1201" s="2" t="s">
        <v>12672</v>
      </c>
      <c r="B1201" t="s">
        <v>56437</v>
      </c>
      <c r="C1201" t="s">
        <v>39</v>
      </c>
      <c r="D1201" t="s">
        <v>65197</v>
      </c>
      <c r="E1201" t="s">
        <v>39</v>
      </c>
    </row>
    <row r="1202" spans="1:5" x14ac:dyDescent="0.3">
      <c r="A1202" s="2" t="s">
        <v>12673</v>
      </c>
      <c r="B1202" t="s">
        <v>56438</v>
      </c>
      <c r="C1202" t="s">
        <v>39</v>
      </c>
      <c r="D1202" t="s">
        <v>65198</v>
      </c>
      <c r="E1202" t="s">
        <v>39</v>
      </c>
    </row>
    <row r="1203" spans="1:5" x14ac:dyDescent="0.3">
      <c r="A1203" s="2" t="s">
        <v>12674</v>
      </c>
      <c r="B1203" t="s">
        <v>56439</v>
      </c>
      <c r="C1203" t="s">
        <v>39</v>
      </c>
      <c r="D1203" t="s">
        <v>65199</v>
      </c>
      <c r="E1203" t="s">
        <v>39</v>
      </c>
    </row>
    <row r="1204" spans="1:5" x14ac:dyDescent="0.3">
      <c r="A1204" s="2" t="s">
        <v>12675</v>
      </c>
      <c r="B1204" t="s">
        <v>56440</v>
      </c>
      <c r="C1204" t="s">
        <v>39</v>
      </c>
      <c r="D1204" t="s">
        <v>65200</v>
      </c>
      <c r="E1204" t="s">
        <v>39</v>
      </c>
    </row>
    <row r="1205" spans="1:5" x14ac:dyDescent="0.3">
      <c r="A1205" s="2" t="s">
        <v>12676</v>
      </c>
      <c r="B1205" t="s">
        <v>56441</v>
      </c>
      <c r="C1205" t="s">
        <v>39</v>
      </c>
      <c r="D1205" t="s">
        <v>65201</v>
      </c>
      <c r="E1205" t="s">
        <v>39</v>
      </c>
    </row>
    <row r="1206" spans="1:5" x14ac:dyDescent="0.3">
      <c r="A1206" s="2" t="s">
        <v>12677</v>
      </c>
      <c r="B1206" t="s">
        <v>56442</v>
      </c>
      <c r="C1206" t="s">
        <v>39</v>
      </c>
      <c r="D1206" t="s">
        <v>65202</v>
      </c>
      <c r="E1206" t="s">
        <v>39</v>
      </c>
    </row>
    <row r="1207" spans="1:5" x14ac:dyDescent="0.3">
      <c r="A1207" s="2" t="s">
        <v>12678</v>
      </c>
      <c r="B1207" t="s">
        <v>56443</v>
      </c>
      <c r="C1207" t="s">
        <v>39</v>
      </c>
      <c r="D1207" t="s">
        <v>65203</v>
      </c>
      <c r="E1207" t="s">
        <v>39</v>
      </c>
    </row>
    <row r="1208" spans="1:5" x14ac:dyDescent="0.3">
      <c r="A1208" s="2" t="s">
        <v>12679</v>
      </c>
      <c r="B1208" t="s">
        <v>56444</v>
      </c>
      <c r="C1208" t="s">
        <v>39</v>
      </c>
      <c r="D1208" t="s">
        <v>65204</v>
      </c>
      <c r="E1208" t="s">
        <v>39</v>
      </c>
    </row>
    <row r="1209" spans="1:5" x14ac:dyDescent="0.3">
      <c r="A1209" s="2" t="s">
        <v>12680</v>
      </c>
      <c r="B1209" t="s">
        <v>56445</v>
      </c>
      <c r="C1209" t="s">
        <v>39</v>
      </c>
      <c r="D1209" t="s">
        <v>65205</v>
      </c>
      <c r="E1209" t="s">
        <v>39</v>
      </c>
    </row>
    <row r="1210" spans="1:5" x14ac:dyDescent="0.3">
      <c r="A1210" s="2" t="s">
        <v>12681</v>
      </c>
      <c r="B1210" t="s">
        <v>56446</v>
      </c>
      <c r="C1210" t="s">
        <v>39</v>
      </c>
      <c r="D1210" t="s">
        <v>65206</v>
      </c>
      <c r="E1210" t="s">
        <v>39</v>
      </c>
    </row>
    <row r="1211" spans="1:5" x14ac:dyDescent="0.3">
      <c r="A1211" s="2" t="s">
        <v>12682</v>
      </c>
      <c r="B1211" t="s">
        <v>56447</v>
      </c>
      <c r="C1211" t="s">
        <v>39</v>
      </c>
      <c r="D1211" t="s">
        <v>65207</v>
      </c>
      <c r="E1211" t="s">
        <v>674</v>
      </c>
    </row>
    <row r="1212" spans="1:5" x14ac:dyDescent="0.3">
      <c r="A1212" s="2" t="s">
        <v>12683</v>
      </c>
      <c r="B1212" t="s">
        <v>56448</v>
      </c>
      <c r="C1212" t="s">
        <v>39</v>
      </c>
      <c r="D1212" t="s">
        <v>65208</v>
      </c>
      <c r="E1212" t="s">
        <v>675</v>
      </c>
    </row>
    <row r="1213" spans="1:5" x14ac:dyDescent="0.3">
      <c r="A1213" s="2" t="s">
        <v>12684</v>
      </c>
      <c r="B1213" t="s">
        <v>56449</v>
      </c>
      <c r="C1213" t="s">
        <v>39</v>
      </c>
      <c r="D1213" t="s">
        <v>65209</v>
      </c>
      <c r="E1213" t="s">
        <v>676</v>
      </c>
    </row>
    <row r="1214" spans="1:5" x14ac:dyDescent="0.3">
      <c r="A1214" s="2" t="s">
        <v>12685</v>
      </c>
      <c r="B1214" t="s">
        <v>56450</v>
      </c>
      <c r="C1214" t="s">
        <v>39</v>
      </c>
      <c r="D1214" t="s">
        <v>65210</v>
      </c>
      <c r="E1214" t="s">
        <v>677</v>
      </c>
    </row>
    <row r="1215" spans="1:5" x14ac:dyDescent="0.3">
      <c r="A1215" s="2" t="s">
        <v>12686</v>
      </c>
      <c r="B1215" t="s">
        <v>56451</v>
      </c>
      <c r="C1215" t="s">
        <v>39</v>
      </c>
      <c r="D1215" t="s">
        <v>65211</v>
      </c>
      <c r="E1215" t="s">
        <v>678</v>
      </c>
    </row>
    <row r="1216" spans="1:5" x14ac:dyDescent="0.3">
      <c r="A1216" s="2" t="s">
        <v>12687</v>
      </c>
      <c r="B1216" t="s">
        <v>56452</v>
      </c>
      <c r="C1216" t="s">
        <v>39</v>
      </c>
      <c r="D1216" t="s">
        <v>65212</v>
      </c>
      <c r="E1216" t="s">
        <v>679</v>
      </c>
    </row>
    <row r="1217" spans="1:5" x14ac:dyDescent="0.3">
      <c r="A1217" s="2" t="s">
        <v>12688</v>
      </c>
      <c r="B1217" t="s">
        <v>56453</v>
      </c>
      <c r="C1217" t="s">
        <v>39</v>
      </c>
      <c r="D1217" t="s">
        <v>65213</v>
      </c>
      <c r="E1217" t="s">
        <v>680</v>
      </c>
    </row>
    <row r="1218" spans="1:5" x14ac:dyDescent="0.3">
      <c r="A1218" s="2" t="s">
        <v>12689</v>
      </c>
      <c r="B1218" t="s">
        <v>56454</v>
      </c>
      <c r="C1218" t="s">
        <v>39</v>
      </c>
      <c r="D1218" t="s">
        <v>65214</v>
      </c>
      <c r="E1218" t="s">
        <v>681</v>
      </c>
    </row>
    <row r="1219" spans="1:5" x14ac:dyDescent="0.3">
      <c r="A1219" s="2" t="s">
        <v>12690</v>
      </c>
      <c r="B1219" t="s">
        <v>56455</v>
      </c>
      <c r="C1219" t="s">
        <v>39</v>
      </c>
      <c r="D1219" t="s">
        <v>65215</v>
      </c>
      <c r="E1219" t="s">
        <v>39</v>
      </c>
    </row>
    <row r="1220" spans="1:5" x14ac:dyDescent="0.3">
      <c r="A1220" s="2" t="s">
        <v>12691</v>
      </c>
      <c r="B1220" t="s">
        <v>56456</v>
      </c>
      <c r="C1220" t="s">
        <v>39</v>
      </c>
      <c r="D1220" t="s">
        <v>65216</v>
      </c>
      <c r="E1220" t="s">
        <v>39</v>
      </c>
    </row>
    <row r="1221" spans="1:5" x14ac:dyDescent="0.3">
      <c r="A1221" s="2" t="s">
        <v>12692</v>
      </c>
      <c r="B1221" t="s">
        <v>56457</v>
      </c>
      <c r="C1221" t="s">
        <v>39</v>
      </c>
      <c r="D1221" t="s">
        <v>65217</v>
      </c>
      <c r="E1221" t="s">
        <v>39</v>
      </c>
    </row>
    <row r="1222" spans="1:5" x14ac:dyDescent="0.3">
      <c r="A1222" s="2" t="s">
        <v>12693</v>
      </c>
      <c r="B1222" t="s">
        <v>56458</v>
      </c>
      <c r="C1222" t="s">
        <v>39</v>
      </c>
      <c r="D1222" t="s">
        <v>65218</v>
      </c>
      <c r="E1222" t="s">
        <v>39</v>
      </c>
    </row>
    <row r="1223" spans="1:5" x14ac:dyDescent="0.3">
      <c r="A1223" s="2" t="s">
        <v>12694</v>
      </c>
      <c r="B1223" t="s">
        <v>56459</v>
      </c>
      <c r="C1223" t="s">
        <v>39</v>
      </c>
      <c r="D1223" t="s">
        <v>65219</v>
      </c>
      <c r="E1223" t="s">
        <v>39</v>
      </c>
    </row>
    <row r="1224" spans="1:5" x14ac:dyDescent="0.3">
      <c r="A1224" s="2" t="s">
        <v>12695</v>
      </c>
      <c r="B1224" t="s">
        <v>56460</v>
      </c>
      <c r="C1224" t="s">
        <v>39</v>
      </c>
      <c r="D1224" t="s">
        <v>65220</v>
      </c>
      <c r="E1224" t="s">
        <v>39</v>
      </c>
    </row>
    <row r="1225" spans="1:5" x14ac:dyDescent="0.3">
      <c r="A1225" s="2" t="s">
        <v>12696</v>
      </c>
      <c r="B1225" t="s">
        <v>56461</v>
      </c>
      <c r="C1225" t="s">
        <v>39</v>
      </c>
      <c r="D1225" t="s">
        <v>65221</v>
      </c>
      <c r="E1225" t="s">
        <v>39</v>
      </c>
    </row>
    <row r="1226" spans="1:5" x14ac:dyDescent="0.3">
      <c r="A1226" s="2" t="s">
        <v>12697</v>
      </c>
      <c r="B1226" t="s">
        <v>56462</v>
      </c>
      <c r="C1226" t="s">
        <v>39</v>
      </c>
      <c r="D1226" t="s">
        <v>65222</v>
      </c>
      <c r="E1226" t="s">
        <v>39</v>
      </c>
    </row>
    <row r="1227" spans="1:5" x14ac:dyDescent="0.3">
      <c r="A1227" s="2" t="s">
        <v>12698</v>
      </c>
      <c r="B1227" t="s">
        <v>56463</v>
      </c>
      <c r="C1227" t="s">
        <v>39</v>
      </c>
      <c r="D1227" t="s">
        <v>65223</v>
      </c>
      <c r="E1227" t="s">
        <v>39</v>
      </c>
    </row>
    <row r="1228" spans="1:5" x14ac:dyDescent="0.3">
      <c r="A1228" s="2" t="s">
        <v>12699</v>
      </c>
      <c r="B1228" t="s">
        <v>56464</v>
      </c>
      <c r="C1228" t="s">
        <v>39</v>
      </c>
      <c r="D1228" t="s">
        <v>65224</v>
      </c>
      <c r="E1228" t="s">
        <v>39</v>
      </c>
    </row>
    <row r="1229" spans="1:5" x14ac:dyDescent="0.3">
      <c r="A1229" s="2" t="s">
        <v>12700</v>
      </c>
      <c r="B1229" t="s">
        <v>56465</v>
      </c>
      <c r="C1229" t="s">
        <v>39</v>
      </c>
      <c r="D1229" t="s">
        <v>65225</v>
      </c>
      <c r="E1229" t="s">
        <v>39</v>
      </c>
    </row>
    <row r="1230" spans="1:5" x14ac:dyDescent="0.3">
      <c r="A1230" s="2" t="s">
        <v>12701</v>
      </c>
      <c r="B1230" t="s">
        <v>56466</v>
      </c>
      <c r="C1230" t="s">
        <v>39</v>
      </c>
      <c r="D1230" t="s">
        <v>65226</v>
      </c>
      <c r="E1230" t="s">
        <v>39</v>
      </c>
    </row>
    <row r="1231" spans="1:5" x14ac:dyDescent="0.3">
      <c r="A1231" s="2" t="s">
        <v>12702</v>
      </c>
      <c r="B1231" t="s">
        <v>56467</v>
      </c>
      <c r="C1231" t="s">
        <v>39</v>
      </c>
      <c r="D1231" t="s">
        <v>65227</v>
      </c>
      <c r="E1231" t="s">
        <v>39</v>
      </c>
    </row>
    <row r="1232" spans="1:5" x14ac:dyDescent="0.3">
      <c r="A1232" s="2" t="s">
        <v>12703</v>
      </c>
      <c r="B1232" t="s">
        <v>56468</v>
      </c>
      <c r="C1232" t="s">
        <v>39</v>
      </c>
      <c r="D1232" t="s">
        <v>65228</v>
      </c>
      <c r="E1232" t="s">
        <v>39</v>
      </c>
    </row>
    <row r="1233" spans="1:5" x14ac:dyDescent="0.3">
      <c r="A1233" s="2" t="s">
        <v>12704</v>
      </c>
      <c r="B1233" t="s">
        <v>56469</v>
      </c>
      <c r="C1233" t="s">
        <v>39</v>
      </c>
      <c r="D1233" t="s">
        <v>65229</v>
      </c>
      <c r="E1233" t="s">
        <v>39</v>
      </c>
    </row>
    <row r="1234" spans="1:5" x14ac:dyDescent="0.3">
      <c r="A1234" s="2" t="s">
        <v>12705</v>
      </c>
      <c r="B1234" t="s">
        <v>56470</v>
      </c>
      <c r="C1234" t="s">
        <v>39</v>
      </c>
      <c r="D1234" t="s">
        <v>65230</v>
      </c>
      <c r="E1234" t="s">
        <v>682</v>
      </c>
    </row>
    <row r="1235" spans="1:5" x14ac:dyDescent="0.3">
      <c r="A1235" s="2" t="s">
        <v>12706</v>
      </c>
      <c r="B1235" t="s">
        <v>56471</v>
      </c>
      <c r="C1235" t="s">
        <v>39</v>
      </c>
      <c r="D1235" t="s">
        <v>65231</v>
      </c>
      <c r="E1235" t="s">
        <v>683</v>
      </c>
    </row>
    <row r="1236" spans="1:5" x14ac:dyDescent="0.3">
      <c r="A1236" s="2" t="s">
        <v>12707</v>
      </c>
      <c r="B1236" t="s">
        <v>56472</v>
      </c>
      <c r="C1236" t="s">
        <v>39</v>
      </c>
      <c r="D1236" t="s">
        <v>65232</v>
      </c>
      <c r="E1236" t="s">
        <v>684</v>
      </c>
    </row>
    <row r="1237" spans="1:5" x14ac:dyDescent="0.3">
      <c r="A1237" s="2" t="s">
        <v>12708</v>
      </c>
      <c r="B1237" t="s">
        <v>56473</v>
      </c>
      <c r="C1237" t="s">
        <v>39</v>
      </c>
      <c r="D1237" t="s">
        <v>65233</v>
      </c>
      <c r="E1237" t="s">
        <v>685</v>
      </c>
    </row>
    <row r="1238" spans="1:5" x14ac:dyDescent="0.3">
      <c r="A1238" s="2" t="s">
        <v>12709</v>
      </c>
      <c r="B1238" t="s">
        <v>56474</v>
      </c>
      <c r="C1238" t="s">
        <v>6207</v>
      </c>
      <c r="D1238" t="s">
        <v>65234</v>
      </c>
      <c r="E1238" t="s">
        <v>686</v>
      </c>
    </row>
    <row r="1239" spans="1:5" x14ac:dyDescent="0.3">
      <c r="A1239" s="2" t="s">
        <v>12710</v>
      </c>
      <c r="B1239" t="s">
        <v>56475</v>
      </c>
      <c r="C1239" t="s">
        <v>6208</v>
      </c>
      <c r="D1239" t="s">
        <v>65235</v>
      </c>
      <c r="E1239" t="s">
        <v>687</v>
      </c>
    </row>
    <row r="1240" spans="1:5" x14ac:dyDescent="0.3">
      <c r="A1240" s="2" t="s">
        <v>12711</v>
      </c>
      <c r="B1240" t="s">
        <v>56476</v>
      </c>
      <c r="C1240" t="s">
        <v>6209</v>
      </c>
      <c r="D1240" t="s">
        <v>65236</v>
      </c>
      <c r="E1240" t="s">
        <v>688</v>
      </c>
    </row>
    <row r="1241" spans="1:5" x14ac:dyDescent="0.3">
      <c r="A1241" s="2" t="s">
        <v>12712</v>
      </c>
      <c r="B1241" t="s">
        <v>56477</v>
      </c>
      <c r="C1241" t="s">
        <v>6210</v>
      </c>
      <c r="D1241" t="s">
        <v>65237</v>
      </c>
      <c r="E1241" t="s">
        <v>689</v>
      </c>
    </row>
    <row r="1242" spans="1:5" x14ac:dyDescent="0.3">
      <c r="A1242" s="2" t="s">
        <v>12713</v>
      </c>
      <c r="B1242" t="s">
        <v>56478</v>
      </c>
      <c r="C1242" t="s">
        <v>6211</v>
      </c>
      <c r="D1242" t="s">
        <v>65238</v>
      </c>
      <c r="E1242" t="s">
        <v>690</v>
      </c>
    </row>
    <row r="1243" spans="1:5" x14ac:dyDescent="0.3">
      <c r="A1243" s="2" t="s">
        <v>12714</v>
      </c>
      <c r="B1243" t="s">
        <v>56479</v>
      </c>
      <c r="C1243" t="s">
        <v>6212</v>
      </c>
      <c r="D1243" t="s">
        <v>65239</v>
      </c>
      <c r="E1243" t="s">
        <v>691</v>
      </c>
    </row>
    <row r="1244" spans="1:5" x14ac:dyDescent="0.3">
      <c r="A1244" s="2" t="s">
        <v>12715</v>
      </c>
      <c r="B1244" t="s">
        <v>56480</v>
      </c>
      <c r="C1244" t="s">
        <v>6213</v>
      </c>
      <c r="D1244" t="s">
        <v>65240</v>
      </c>
      <c r="E1244" t="s">
        <v>692</v>
      </c>
    </row>
    <row r="1245" spans="1:5" x14ac:dyDescent="0.3">
      <c r="A1245" s="2" t="s">
        <v>12716</v>
      </c>
      <c r="B1245" t="s">
        <v>56481</v>
      </c>
      <c r="C1245" t="s">
        <v>6214</v>
      </c>
      <c r="D1245" t="s">
        <v>65241</v>
      </c>
      <c r="E1245" t="s">
        <v>693</v>
      </c>
    </row>
    <row r="1246" spans="1:5" x14ac:dyDescent="0.3">
      <c r="A1246" s="2" t="s">
        <v>12717</v>
      </c>
      <c r="B1246" t="s">
        <v>56482</v>
      </c>
      <c r="C1246" t="s">
        <v>6215</v>
      </c>
      <c r="D1246" t="s">
        <v>65242</v>
      </c>
      <c r="E1246" t="s">
        <v>694</v>
      </c>
    </row>
    <row r="1247" spans="1:5" x14ac:dyDescent="0.3">
      <c r="A1247" s="2" t="s">
        <v>12718</v>
      </c>
      <c r="B1247" t="s">
        <v>56483</v>
      </c>
      <c r="C1247" t="s">
        <v>6216</v>
      </c>
      <c r="D1247" t="s">
        <v>65243</v>
      </c>
      <c r="E1247" t="s">
        <v>695</v>
      </c>
    </row>
    <row r="1248" spans="1:5" x14ac:dyDescent="0.3">
      <c r="A1248" s="2" t="s">
        <v>12719</v>
      </c>
      <c r="B1248" t="s">
        <v>56484</v>
      </c>
      <c r="C1248" t="s">
        <v>39</v>
      </c>
      <c r="D1248" t="s">
        <v>65244</v>
      </c>
      <c r="E1248" t="s">
        <v>39</v>
      </c>
    </row>
    <row r="1249" spans="1:5" x14ac:dyDescent="0.3">
      <c r="A1249" s="2" t="s">
        <v>12720</v>
      </c>
      <c r="B1249" t="s">
        <v>56485</v>
      </c>
      <c r="C1249" t="s">
        <v>39</v>
      </c>
      <c r="D1249" t="s">
        <v>65245</v>
      </c>
      <c r="E1249" t="s">
        <v>39</v>
      </c>
    </row>
    <row r="1250" spans="1:5" x14ac:dyDescent="0.3">
      <c r="A1250" s="2" t="s">
        <v>12721</v>
      </c>
      <c r="B1250" t="s">
        <v>56486</v>
      </c>
      <c r="C1250" t="s">
        <v>39</v>
      </c>
      <c r="D1250" t="s">
        <v>65246</v>
      </c>
      <c r="E1250" t="s">
        <v>39</v>
      </c>
    </row>
    <row r="1251" spans="1:5" x14ac:dyDescent="0.3">
      <c r="A1251" s="2" t="s">
        <v>12722</v>
      </c>
      <c r="B1251" t="s">
        <v>56487</v>
      </c>
      <c r="C1251" t="s">
        <v>39</v>
      </c>
      <c r="D1251" t="s">
        <v>65247</v>
      </c>
      <c r="E1251" t="s">
        <v>39</v>
      </c>
    </row>
    <row r="1252" spans="1:5" x14ac:dyDescent="0.3">
      <c r="A1252" s="2" t="s">
        <v>12723</v>
      </c>
      <c r="B1252" t="s">
        <v>56488</v>
      </c>
      <c r="C1252" t="s">
        <v>39</v>
      </c>
      <c r="D1252" t="s">
        <v>65248</v>
      </c>
      <c r="E1252" t="s">
        <v>39</v>
      </c>
    </row>
    <row r="1253" spans="1:5" x14ac:dyDescent="0.3">
      <c r="A1253" s="2" t="s">
        <v>12724</v>
      </c>
      <c r="B1253" t="s">
        <v>56489</v>
      </c>
      <c r="C1253" t="s">
        <v>39</v>
      </c>
      <c r="D1253" t="s">
        <v>65249</v>
      </c>
      <c r="E1253" t="s">
        <v>39</v>
      </c>
    </row>
    <row r="1254" spans="1:5" x14ac:dyDescent="0.3">
      <c r="A1254" s="2" t="s">
        <v>12725</v>
      </c>
      <c r="B1254" t="s">
        <v>56490</v>
      </c>
      <c r="C1254" t="s">
        <v>39</v>
      </c>
      <c r="D1254" t="s">
        <v>65250</v>
      </c>
      <c r="E1254" t="s">
        <v>39</v>
      </c>
    </row>
    <row r="1255" spans="1:5" x14ac:dyDescent="0.3">
      <c r="A1255" s="2" t="s">
        <v>12726</v>
      </c>
      <c r="B1255" t="s">
        <v>56491</v>
      </c>
      <c r="C1255" t="s">
        <v>39</v>
      </c>
      <c r="D1255" t="s">
        <v>65251</v>
      </c>
      <c r="E1255" t="s">
        <v>39</v>
      </c>
    </row>
    <row r="1256" spans="1:5" x14ac:dyDescent="0.3">
      <c r="A1256" s="2" t="s">
        <v>12727</v>
      </c>
      <c r="B1256" t="s">
        <v>56492</v>
      </c>
      <c r="C1256" t="s">
        <v>39</v>
      </c>
      <c r="D1256" t="s">
        <v>65252</v>
      </c>
      <c r="E1256" t="s">
        <v>39</v>
      </c>
    </row>
    <row r="1257" spans="1:5" x14ac:dyDescent="0.3">
      <c r="A1257" s="2" t="s">
        <v>12728</v>
      </c>
      <c r="B1257" t="s">
        <v>56493</v>
      </c>
      <c r="C1257" t="s">
        <v>39</v>
      </c>
      <c r="D1257" t="s">
        <v>65253</v>
      </c>
      <c r="E1257" t="s">
        <v>39</v>
      </c>
    </row>
    <row r="1258" spans="1:5" x14ac:dyDescent="0.3">
      <c r="A1258" s="2" t="s">
        <v>12729</v>
      </c>
      <c r="B1258" t="s">
        <v>56494</v>
      </c>
      <c r="C1258" t="s">
        <v>39</v>
      </c>
      <c r="D1258" t="s">
        <v>65254</v>
      </c>
      <c r="E1258" t="s">
        <v>39</v>
      </c>
    </row>
    <row r="1259" spans="1:5" x14ac:dyDescent="0.3">
      <c r="A1259" s="2" t="s">
        <v>12730</v>
      </c>
      <c r="B1259" t="s">
        <v>56495</v>
      </c>
      <c r="C1259" t="s">
        <v>39</v>
      </c>
      <c r="D1259" t="s">
        <v>65255</v>
      </c>
      <c r="E1259" t="s">
        <v>696</v>
      </c>
    </row>
    <row r="1260" spans="1:5" x14ac:dyDescent="0.3">
      <c r="A1260" s="2" t="s">
        <v>12731</v>
      </c>
      <c r="B1260" t="s">
        <v>56496</v>
      </c>
      <c r="C1260" t="s">
        <v>39</v>
      </c>
      <c r="D1260" t="s">
        <v>65256</v>
      </c>
      <c r="E1260" t="s">
        <v>697</v>
      </c>
    </row>
    <row r="1261" spans="1:5" x14ac:dyDescent="0.3">
      <c r="A1261" s="2" t="s">
        <v>12732</v>
      </c>
      <c r="B1261" t="s">
        <v>56497</v>
      </c>
      <c r="C1261" t="s">
        <v>39</v>
      </c>
      <c r="D1261" t="s">
        <v>65257</v>
      </c>
      <c r="E1261" t="s">
        <v>698</v>
      </c>
    </row>
    <row r="1262" spans="1:5" x14ac:dyDescent="0.3">
      <c r="A1262" s="2" t="s">
        <v>12733</v>
      </c>
      <c r="B1262" t="s">
        <v>56498</v>
      </c>
      <c r="C1262" t="s">
        <v>6217</v>
      </c>
      <c r="D1262" t="s">
        <v>65258</v>
      </c>
      <c r="E1262" t="s">
        <v>699</v>
      </c>
    </row>
    <row r="1263" spans="1:5" x14ac:dyDescent="0.3">
      <c r="A1263" s="2" t="s">
        <v>12734</v>
      </c>
      <c r="B1263" t="s">
        <v>56499</v>
      </c>
      <c r="C1263" t="s">
        <v>6218</v>
      </c>
      <c r="D1263" t="s">
        <v>65259</v>
      </c>
      <c r="E1263" t="s">
        <v>700</v>
      </c>
    </row>
    <row r="1264" spans="1:5" x14ac:dyDescent="0.3">
      <c r="A1264" s="2" t="s">
        <v>12735</v>
      </c>
      <c r="B1264" t="s">
        <v>56500</v>
      </c>
      <c r="C1264" t="s">
        <v>6219</v>
      </c>
      <c r="D1264" t="s">
        <v>65260</v>
      </c>
      <c r="E1264" t="s">
        <v>701</v>
      </c>
    </row>
    <row r="1265" spans="1:5" x14ac:dyDescent="0.3">
      <c r="A1265" s="2" t="s">
        <v>12736</v>
      </c>
      <c r="B1265" t="s">
        <v>56501</v>
      </c>
      <c r="C1265" t="s">
        <v>6220</v>
      </c>
      <c r="D1265" t="s">
        <v>65261</v>
      </c>
      <c r="E1265" t="s">
        <v>702</v>
      </c>
    </row>
    <row r="1266" spans="1:5" x14ac:dyDescent="0.3">
      <c r="A1266" s="2" t="s">
        <v>12737</v>
      </c>
      <c r="B1266" t="s">
        <v>56502</v>
      </c>
      <c r="C1266" t="s">
        <v>6221</v>
      </c>
      <c r="D1266" t="s">
        <v>65262</v>
      </c>
      <c r="E1266" t="s">
        <v>703</v>
      </c>
    </row>
    <row r="1267" spans="1:5" x14ac:dyDescent="0.3">
      <c r="A1267" s="2" t="s">
        <v>12738</v>
      </c>
      <c r="B1267" t="s">
        <v>56503</v>
      </c>
      <c r="C1267" t="s">
        <v>6222</v>
      </c>
      <c r="D1267" t="s">
        <v>65263</v>
      </c>
      <c r="E1267" t="s">
        <v>704</v>
      </c>
    </row>
    <row r="1268" spans="1:5" x14ac:dyDescent="0.3">
      <c r="A1268" s="2" t="s">
        <v>12739</v>
      </c>
      <c r="B1268" t="s">
        <v>56504</v>
      </c>
      <c r="C1268" t="s">
        <v>6223</v>
      </c>
      <c r="D1268" t="s">
        <v>65264</v>
      </c>
      <c r="E1268" t="s">
        <v>705</v>
      </c>
    </row>
    <row r="1269" spans="1:5" x14ac:dyDescent="0.3">
      <c r="A1269" s="2" t="s">
        <v>12740</v>
      </c>
      <c r="B1269" t="s">
        <v>56505</v>
      </c>
      <c r="C1269" t="s">
        <v>6224</v>
      </c>
      <c r="D1269" t="s">
        <v>65265</v>
      </c>
      <c r="E1269" t="s">
        <v>706</v>
      </c>
    </row>
    <row r="1270" spans="1:5" x14ac:dyDescent="0.3">
      <c r="A1270" s="2" t="s">
        <v>12741</v>
      </c>
      <c r="B1270" t="s">
        <v>56506</v>
      </c>
      <c r="C1270" t="s">
        <v>6225</v>
      </c>
      <c r="D1270" t="s">
        <v>65266</v>
      </c>
      <c r="E1270" t="s">
        <v>707</v>
      </c>
    </row>
    <row r="1271" spans="1:5" x14ac:dyDescent="0.3">
      <c r="A1271" s="2" t="s">
        <v>12742</v>
      </c>
      <c r="B1271" t="s">
        <v>56507</v>
      </c>
      <c r="C1271" t="s">
        <v>6226</v>
      </c>
      <c r="D1271" t="s">
        <v>65267</v>
      </c>
      <c r="E1271" t="s">
        <v>708</v>
      </c>
    </row>
    <row r="1272" spans="1:5" x14ac:dyDescent="0.3">
      <c r="A1272" s="2" t="s">
        <v>12743</v>
      </c>
      <c r="B1272" t="s">
        <v>56508</v>
      </c>
      <c r="C1272" t="s">
        <v>39</v>
      </c>
      <c r="D1272" t="s">
        <v>65268</v>
      </c>
      <c r="E1272" t="s">
        <v>39</v>
      </c>
    </row>
    <row r="1273" spans="1:5" x14ac:dyDescent="0.3">
      <c r="A1273" s="2" t="s">
        <v>12744</v>
      </c>
      <c r="B1273" t="s">
        <v>56509</v>
      </c>
      <c r="C1273" t="s">
        <v>39</v>
      </c>
      <c r="D1273" t="s">
        <v>65269</v>
      </c>
      <c r="E1273" t="s">
        <v>39</v>
      </c>
    </row>
    <row r="1274" spans="1:5" x14ac:dyDescent="0.3">
      <c r="A1274" s="2" t="s">
        <v>12745</v>
      </c>
      <c r="B1274" t="s">
        <v>56510</v>
      </c>
      <c r="C1274" t="s">
        <v>39</v>
      </c>
      <c r="D1274" t="s">
        <v>65270</v>
      </c>
      <c r="E1274" t="s">
        <v>39</v>
      </c>
    </row>
    <row r="1275" spans="1:5" x14ac:dyDescent="0.3">
      <c r="A1275" s="2" t="s">
        <v>12746</v>
      </c>
      <c r="B1275" t="s">
        <v>56511</v>
      </c>
      <c r="C1275" t="s">
        <v>39</v>
      </c>
      <c r="D1275" t="s">
        <v>65271</v>
      </c>
      <c r="E1275" t="s">
        <v>39</v>
      </c>
    </row>
    <row r="1276" spans="1:5" x14ac:dyDescent="0.3">
      <c r="A1276" s="2" t="s">
        <v>12747</v>
      </c>
      <c r="B1276" t="s">
        <v>56512</v>
      </c>
      <c r="C1276" t="s">
        <v>39</v>
      </c>
      <c r="D1276" t="s">
        <v>65272</v>
      </c>
      <c r="E1276" t="s">
        <v>39</v>
      </c>
    </row>
    <row r="1277" spans="1:5" x14ac:dyDescent="0.3">
      <c r="A1277" s="2" t="s">
        <v>12748</v>
      </c>
      <c r="B1277" t="s">
        <v>56513</v>
      </c>
      <c r="C1277" t="s">
        <v>39</v>
      </c>
      <c r="D1277" t="s">
        <v>65273</v>
      </c>
      <c r="E1277" t="s">
        <v>39</v>
      </c>
    </row>
    <row r="1278" spans="1:5" x14ac:dyDescent="0.3">
      <c r="A1278" s="2" t="s">
        <v>12749</v>
      </c>
      <c r="B1278" t="s">
        <v>56514</v>
      </c>
      <c r="C1278" t="s">
        <v>39</v>
      </c>
      <c r="D1278" t="s">
        <v>65274</v>
      </c>
      <c r="E1278" t="s">
        <v>39</v>
      </c>
    </row>
    <row r="1279" spans="1:5" x14ac:dyDescent="0.3">
      <c r="A1279" s="2" t="s">
        <v>12750</v>
      </c>
      <c r="B1279" t="s">
        <v>56515</v>
      </c>
      <c r="C1279" t="s">
        <v>39</v>
      </c>
      <c r="D1279" t="s">
        <v>65275</v>
      </c>
      <c r="E1279" t="s">
        <v>39</v>
      </c>
    </row>
    <row r="1280" spans="1:5" x14ac:dyDescent="0.3">
      <c r="A1280" s="2" t="s">
        <v>12751</v>
      </c>
      <c r="B1280" t="s">
        <v>56516</v>
      </c>
      <c r="C1280" t="s">
        <v>39</v>
      </c>
      <c r="D1280" t="s">
        <v>65276</v>
      </c>
      <c r="E1280" t="s">
        <v>39</v>
      </c>
    </row>
    <row r="1281" spans="1:5" x14ac:dyDescent="0.3">
      <c r="A1281" s="2" t="s">
        <v>12752</v>
      </c>
      <c r="B1281" t="s">
        <v>56517</v>
      </c>
      <c r="C1281" t="s">
        <v>39</v>
      </c>
      <c r="D1281" t="s">
        <v>65277</v>
      </c>
      <c r="E1281" t="s">
        <v>39</v>
      </c>
    </row>
    <row r="1282" spans="1:5" x14ac:dyDescent="0.3">
      <c r="A1282" s="2" t="s">
        <v>12753</v>
      </c>
      <c r="B1282" t="s">
        <v>56518</v>
      </c>
      <c r="C1282" t="s">
        <v>39</v>
      </c>
      <c r="D1282" t="s">
        <v>65278</v>
      </c>
      <c r="E1282" t="s">
        <v>39</v>
      </c>
    </row>
    <row r="1283" spans="1:5" x14ac:dyDescent="0.3">
      <c r="A1283" s="2" t="s">
        <v>12754</v>
      </c>
      <c r="B1283" t="s">
        <v>56519</v>
      </c>
      <c r="C1283" t="s">
        <v>39</v>
      </c>
      <c r="D1283" t="s">
        <v>65279</v>
      </c>
      <c r="E1283" t="s">
        <v>709</v>
      </c>
    </row>
    <row r="1284" spans="1:5" x14ac:dyDescent="0.3">
      <c r="A1284" s="2" t="s">
        <v>12755</v>
      </c>
      <c r="B1284" t="s">
        <v>56520</v>
      </c>
      <c r="C1284" t="s">
        <v>39</v>
      </c>
      <c r="D1284" t="s">
        <v>65280</v>
      </c>
      <c r="E1284" t="s">
        <v>710</v>
      </c>
    </row>
    <row r="1285" spans="1:5" x14ac:dyDescent="0.3">
      <c r="A1285" s="2" t="s">
        <v>12756</v>
      </c>
      <c r="B1285" t="s">
        <v>56521</v>
      </c>
      <c r="C1285" t="s">
        <v>39</v>
      </c>
      <c r="D1285" t="s">
        <v>65281</v>
      </c>
      <c r="E1285" t="s">
        <v>711</v>
      </c>
    </row>
    <row r="1286" spans="1:5" x14ac:dyDescent="0.3">
      <c r="A1286" s="2" t="s">
        <v>12757</v>
      </c>
      <c r="B1286" t="s">
        <v>56522</v>
      </c>
      <c r="C1286" t="s">
        <v>6227</v>
      </c>
      <c r="D1286" t="s">
        <v>65282</v>
      </c>
      <c r="E1286" t="s">
        <v>712</v>
      </c>
    </row>
    <row r="1287" spans="1:5" x14ac:dyDescent="0.3">
      <c r="A1287" s="2" t="s">
        <v>12758</v>
      </c>
      <c r="B1287" t="s">
        <v>56523</v>
      </c>
      <c r="C1287" t="s">
        <v>6228</v>
      </c>
      <c r="D1287" t="s">
        <v>65283</v>
      </c>
      <c r="E1287" t="s">
        <v>713</v>
      </c>
    </row>
    <row r="1288" spans="1:5" x14ac:dyDescent="0.3">
      <c r="A1288" s="2" t="s">
        <v>12759</v>
      </c>
      <c r="B1288" t="s">
        <v>56524</v>
      </c>
      <c r="C1288" t="s">
        <v>6229</v>
      </c>
      <c r="D1288" t="s">
        <v>65284</v>
      </c>
      <c r="E1288" t="s">
        <v>714</v>
      </c>
    </row>
    <row r="1289" spans="1:5" x14ac:dyDescent="0.3">
      <c r="A1289" s="2" t="s">
        <v>12760</v>
      </c>
      <c r="B1289" t="s">
        <v>56525</v>
      </c>
      <c r="C1289" t="s">
        <v>6230</v>
      </c>
      <c r="D1289" t="s">
        <v>65285</v>
      </c>
      <c r="E1289" t="s">
        <v>715</v>
      </c>
    </row>
    <row r="1290" spans="1:5" x14ac:dyDescent="0.3">
      <c r="A1290" s="2" t="s">
        <v>12761</v>
      </c>
      <c r="B1290" t="s">
        <v>56526</v>
      </c>
      <c r="C1290" t="s">
        <v>6231</v>
      </c>
      <c r="D1290" t="s">
        <v>65286</v>
      </c>
      <c r="E1290" t="s">
        <v>716</v>
      </c>
    </row>
    <row r="1291" spans="1:5" x14ac:dyDescent="0.3">
      <c r="A1291" s="2" t="s">
        <v>12762</v>
      </c>
      <c r="B1291" t="s">
        <v>56527</v>
      </c>
      <c r="C1291" t="s">
        <v>6232</v>
      </c>
      <c r="D1291" t="s">
        <v>65287</v>
      </c>
      <c r="E1291" t="s">
        <v>717</v>
      </c>
    </row>
    <row r="1292" spans="1:5" x14ac:dyDescent="0.3">
      <c r="A1292" s="2" t="s">
        <v>12763</v>
      </c>
      <c r="B1292" t="s">
        <v>56528</v>
      </c>
      <c r="C1292" t="s">
        <v>6233</v>
      </c>
      <c r="D1292" t="s">
        <v>65288</v>
      </c>
      <c r="E1292" t="s">
        <v>718</v>
      </c>
    </row>
    <row r="1293" spans="1:5" x14ac:dyDescent="0.3">
      <c r="A1293" s="2" t="s">
        <v>12764</v>
      </c>
      <c r="B1293" t="s">
        <v>56529</v>
      </c>
      <c r="C1293" t="s">
        <v>6234</v>
      </c>
      <c r="D1293" t="s">
        <v>65289</v>
      </c>
      <c r="E1293" t="s">
        <v>719</v>
      </c>
    </row>
    <row r="1294" spans="1:5" x14ac:dyDescent="0.3">
      <c r="A1294" s="2" t="s">
        <v>12765</v>
      </c>
      <c r="B1294" t="s">
        <v>56530</v>
      </c>
      <c r="C1294" t="s">
        <v>6235</v>
      </c>
      <c r="D1294" t="s">
        <v>65290</v>
      </c>
      <c r="E1294" t="s">
        <v>720</v>
      </c>
    </row>
    <row r="1295" spans="1:5" x14ac:dyDescent="0.3">
      <c r="A1295" s="2" t="s">
        <v>12766</v>
      </c>
      <c r="B1295" t="s">
        <v>56531</v>
      </c>
      <c r="C1295" t="s">
        <v>6236</v>
      </c>
      <c r="D1295" t="s">
        <v>65291</v>
      </c>
      <c r="E1295" t="s">
        <v>721</v>
      </c>
    </row>
    <row r="1296" spans="1:5" x14ac:dyDescent="0.3">
      <c r="A1296" s="2" t="s">
        <v>12767</v>
      </c>
      <c r="B1296" t="s">
        <v>56532</v>
      </c>
      <c r="C1296" t="s">
        <v>39</v>
      </c>
      <c r="D1296" t="s">
        <v>65292</v>
      </c>
      <c r="E1296" t="s">
        <v>39</v>
      </c>
    </row>
    <row r="1297" spans="1:5" x14ac:dyDescent="0.3">
      <c r="A1297" s="2" t="s">
        <v>12768</v>
      </c>
      <c r="B1297" t="s">
        <v>56533</v>
      </c>
      <c r="C1297" t="s">
        <v>39</v>
      </c>
      <c r="D1297" t="s">
        <v>65293</v>
      </c>
      <c r="E1297" t="s">
        <v>39</v>
      </c>
    </row>
    <row r="1298" spans="1:5" x14ac:dyDescent="0.3">
      <c r="A1298" s="2" t="s">
        <v>12769</v>
      </c>
      <c r="B1298" t="s">
        <v>56534</v>
      </c>
      <c r="C1298" t="s">
        <v>39</v>
      </c>
      <c r="D1298" t="s">
        <v>65294</v>
      </c>
      <c r="E1298" t="s">
        <v>39</v>
      </c>
    </row>
    <row r="1299" spans="1:5" x14ac:dyDescent="0.3">
      <c r="A1299" s="2" t="s">
        <v>12770</v>
      </c>
      <c r="B1299" t="s">
        <v>56535</v>
      </c>
      <c r="C1299" t="s">
        <v>39</v>
      </c>
      <c r="D1299" t="s">
        <v>65295</v>
      </c>
      <c r="E1299" t="s">
        <v>39</v>
      </c>
    </row>
    <row r="1300" spans="1:5" x14ac:dyDescent="0.3">
      <c r="A1300" s="2" t="s">
        <v>12771</v>
      </c>
      <c r="B1300" t="s">
        <v>56536</v>
      </c>
      <c r="C1300" t="s">
        <v>39</v>
      </c>
      <c r="D1300" t="s">
        <v>65296</v>
      </c>
      <c r="E1300" t="s">
        <v>39</v>
      </c>
    </row>
    <row r="1301" spans="1:5" x14ac:dyDescent="0.3">
      <c r="A1301" s="2" t="s">
        <v>12772</v>
      </c>
      <c r="B1301" t="s">
        <v>56537</v>
      </c>
      <c r="C1301" t="s">
        <v>39</v>
      </c>
      <c r="D1301" t="s">
        <v>65297</v>
      </c>
      <c r="E1301" t="s">
        <v>39</v>
      </c>
    </row>
    <row r="1302" spans="1:5" x14ac:dyDescent="0.3">
      <c r="A1302" s="2" t="s">
        <v>12773</v>
      </c>
      <c r="B1302" t="s">
        <v>56538</v>
      </c>
      <c r="C1302" t="s">
        <v>39</v>
      </c>
      <c r="D1302" t="s">
        <v>65298</v>
      </c>
      <c r="E1302" t="s">
        <v>39</v>
      </c>
    </row>
    <row r="1303" spans="1:5" x14ac:dyDescent="0.3">
      <c r="A1303" s="2" t="s">
        <v>12774</v>
      </c>
      <c r="B1303" t="s">
        <v>56539</v>
      </c>
      <c r="C1303" t="s">
        <v>39</v>
      </c>
      <c r="D1303" t="s">
        <v>65299</v>
      </c>
      <c r="E1303" t="s">
        <v>39</v>
      </c>
    </row>
    <row r="1304" spans="1:5" x14ac:dyDescent="0.3">
      <c r="A1304" s="2" t="s">
        <v>12775</v>
      </c>
      <c r="B1304" t="s">
        <v>56540</v>
      </c>
      <c r="C1304" t="s">
        <v>39</v>
      </c>
      <c r="D1304" t="s">
        <v>65300</v>
      </c>
      <c r="E1304" t="s">
        <v>39</v>
      </c>
    </row>
    <row r="1305" spans="1:5" x14ac:dyDescent="0.3">
      <c r="A1305" s="2" t="s">
        <v>12776</v>
      </c>
      <c r="B1305" t="s">
        <v>56541</v>
      </c>
      <c r="C1305" t="s">
        <v>39</v>
      </c>
      <c r="D1305" t="s">
        <v>65301</v>
      </c>
      <c r="E1305" t="s">
        <v>39</v>
      </c>
    </row>
    <row r="1306" spans="1:5" x14ac:dyDescent="0.3">
      <c r="A1306" s="2" t="s">
        <v>12777</v>
      </c>
      <c r="B1306" t="s">
        <v>56542</v>
      </c>
      <c r="C1306" t="s">
        <v>39</v>
      </c>
      <c r="D1306" t="s">
        <v>65302</v>
      </c>
      <c r="E1306" t="s">
        <v>39</v>
      </c>
    </row>
    <row r="1307" spans="1:5" x14ac:dyDescent="0.3">
      <c r="A1307" s="2" t="s">
        <v>12778</v>
      </c>
      <c r="B1307" t="s">
        <v>56543</v>
      </c>
      <c r="C1307" t="s">
        <v>39</v>
      </c>
      <c r="D1307" t="s">
        <v>65303</v>
      </c>
      <c r="E1307" t="s">
        <v>722</v>
      </c>
    </row>
    <row r="1308" spans="1:5" x14ac:dyDescent="0.3">
      <c r="A1308" s="2" t="s">
        <v>12779</v>
      </c>
      <c r="B1308" t="s">
        <v>56544</v>
      </c>
      <c r="C1308" t="s">
        <v>39</v>
      </c>
      <c r="D1308" t="s">
        <v>65304</v>
      </c>
      <c r="E1308" t="s">
        <v>723</v>
      </c>
    </row>
    <row r="1309" spans="1:5" x14ac:dyDescent="0.3">
      <c r="A1309" s="2" t="s">
        <v>12780</v>
      </c>
      <c r="B1309" t="s">
        <v>56545</v>
      </c>
      <c r="C1309" t="s">
        <v>39</v>
      </c>
      <c r="D1309" t="s">
        <v>65305</v>
      </c>
      <c r="E1309" t="s">
        <v>724</v>
      </c>
    </row>
    <row r="1310" spans="1:5" x14ac:dyDescent="0.3">
      <c r="A1310" s="2" t="s">
        <v>12781</v>
      </c>
      <c r="B1310" t="s">
        <v>56546</v>
      </c>
      <c r="C1310" t="s">
        <v>6237</v>
      </c>
      <c r="D1310" t="s">
        <v>65306</v>
      </c>
      <c r="E1310" t="s">
        <v>725</v>
      </c>
    </row>
    <row r="1311" spans="1:5" x14ac:dyDescent="0.3">
      <c r="A1311" s="2" t="s">
        <v>12782</v>
      </c>
      <c r="B1311" t="s">
        <v>56547</v>
      </c>
      <c r="C1311" t="s">
        <v>6238</v>
      </c>
      <c r="D1311" t="s">
        <v>65307</v>
      </c>
      <c r="E1311" t="s">
        <v>726</v>
      </c>
    </row>
    <row r="1312" spans="1:5" x14ac:dyDescent="0.3">
      <c r="A1312" s="2" t="s">
        <v>12783</v>
      </c>
      <c r="B1312" t="s">
        <v>56548</v>
      </c>
      <c r="C1312" t="s">
        <v>6239</v>
      </c>
      <c r="D1312" t="s">
        <v>65308</v>
      </c>
      <c r="E1312" t="s">
        <v>727</v>
      </c>
    </row>
    <row r="1313" spans="1:5" x14ac:dyDescent="0.3">
      <c r="A1313" s="2" t="s">
        <v>12784</v>
      </c>
      <c r="B1313" t="s">
        <v>56549</v>
      </c>
      <c r="C1313" t="s">
        <v>6240</v>
      </c>
      <c r="D1313" t="s">
        <v>65309</v>
      </c>
      <c r="E1313" t="s">
        <v>728</v>
      </c>
    </row>
    <row r="1314" spans="1:5" x14ac:dyDescent="0.3">
      <c r="A1314" s="2" t="s">
        <v>12785</v>
      </c>
      <c r="B1314" t="s">
        <v>56550</v>
      </c>
      <c r="C1314" t="s">
        <v>6241</v>
      </c>
      <c r="D1314" t="s">
        <v>65310</v>
      </c>
      <c r="E1314" t="s">
        <v>729</v>
      </c>
    </row>
    <row r="1315" spans="1:5" x14ac:dyDescent="0.3">
      <c r="A1315" s="2" t="s">
        <v>12786</v>
      </c>
      <c r="B1315" t="s">
        <v>56551</v>
      </c>
      <c r="C1315" t="s">
        <v>6242</v>
      </c>
      <c r="D1315" t="s">
        <v>65311</v>
      </c>
      <c r="E1315" t="s">
        <v>730</v>
      </c>
    </row>
    <row r="1316" spans="1:5" x14ac:dyDescent="0.3">
      <c r="A1316" s="2" t="s">
        <v>12787</v>
      </c>
      <c r="B1316" t="s">
        <v>56552</v>
      </c>
      <c r="C1316" t="s">
        <v>6243</v>
      </c>
      <c r="D1316" t="s">
        <v>65312</v>
      </c>
      <c r="E1316" t="s">
        <v>731</v>
      </c>
    </row>
    <row r="1317" spans="1:5" x14ac:dyDescent="0.3">
      <c r="A1317" s="2" t="s">
        <v>12788</v>
      </c>
      <c r="B1317" t="s">
        <v>56553</v>
      </c>
      <c r="C1317" t="s">
        <v>6244</v>
      </c>
      <c r="D1317" t="s">
        <v>65313</v>
      </c>
      <c r="E1317" t="s">
        <v>732</v>
      </c>
    </row>
    <row r="1318" spans="1:5" x14ac:dyDescent="0.3">
      <c r="A1318" s="2" t="s">
        <v>12789</v>
      </c>
      <c r="B1318" t="s">
        <v>56554</v>
      </c>
      <c r="C1318" t="s">
        <v>6245</v>
      </c>
      <c r="D1318" t="s">
        <v>65314</v>
      </c>
      <c r="E1318" t="s">
        <v>733</v>
      </c>
    </row>
    <row r="1319" spans="1:5" x14ac:dyDescent="0.3">
      <c r="A1319" s="2" t="s">
        <v>12790</v>
      </c>
      <c r="B1319" t="s">
        <v>56555</v>
      </c>
      <c r="C1319" t="s">
        <v>6246</v>
      </c>
      <c r="D1319" t="s">
        <v>65315</v>
      </c>
      <c r="E1319" t="s">
        <v>734</v>
      </c>
    </row>
    <row r="1320" spans="1:5" x14ac:dyDescent="0.3">
      <c r="A1320" s="2" t="s">
        <v>12791</v>
      </c>
      <c r="B1320" t="s">
        <v>56556</v>
      </c>
      <c r="C1320" t="s">
        <v>39</v>
      </c>
      <c r="D1320" t="s">
        <v>65316</v>
      </c>
      <c r="E1320" t="s">
        <v>39</v>
      </c>
    </row>
    <row r="1321" spans="1:5" x14ac:dyDescent="0.3">
      <c r="A1321" s="2" t="s">
        <v>12792</v>
      </c>
      <c r="B1321" t="s">
        <v>56557</v>
      </c>
      <c r="C1321" t="s">
        <v>39</v>
      </c>
      <c r="D1321" t="s">
        <v>65317</v>
      </c>
      <c r="E1321" t="s">
        <v>39</v>
      </c>
    </row>
    <row r="1322" spans="1:5" x14ac:dyDescent="0.3">
      <c r="A1322" s="2" t="s">
        <v>12793</v>
      </c>
      <c r="B1322" t="s">
        <v>56558</v>
      </c>
      <c r="C1322" t="s">
        <v>39</v>
      </c>
      <c r="D1322" t="s">
        <v>65318</v>
      </c>
      <c r="E1322" t="s">
        <v>39</v>
      </c>
    </row>
    <row r="1323" spans="1:5" x14ac:dyDescent="0.3">
      <c r="A1323" s="2" t="s">
        <v>12794</v>
      </c>
      <c r="B1323" t="s">
        <v>56559</v>
      </c>
      <c r="C1323" t="s">
        <v>39</v>
      </c>
      <c r="D1323" t="s">
        <v>65319</v>
      </c>
      <c r="E1323" t="s">
        <v>39</v>
      </c>
    </row>
    <row r="1324" spans="1:5" x14ac:dyDescent="0.3">
      <c r="A1324" s="2" t="s">
        <v>12795</v>
      </c>
      <c r="B1324" t="s">
        <v>56560</v>
      </c>
      <c r="C1324" t="s">
        <v>39</v>
      </c>
      <c r="D1324" t="s">
        <v>65320</v>
      </c>
      <c r="E1324" t="s">
        <v>39</v>
      </c>
    </row>
    <row r="1325" spans="1:5" x14ac:dyDescent="0.3">
      <c r="A1325" s="2" t="s">
        <v>12796</v>
      </c>
      <c r="B1325" t="s">
        <v>56561</v>
      </c>
      <c r="C1325" t="s">
        <v>39</v>
      </c>
      <c r="D1325" t="s">
        <v>65321</v>
      </c>
      <c r="E1325" t="s">
        <v>39</v>
      </c>
    </row>
    <row r="1326" spans="1:5" x14ac:dyDescent="0.3">
      <c r="A1326" s="2" t="s">
        <v>12797</v>
      </c>
      <c r="B1326" t="s">
        <v>56562</v>
      </c>
      <c r="C1326" t="s">
        <v>39</v>
      </c>
      <c r="D1326" t="s">
        <v>65322</v>
      </c>
      <c r="E1326" t="s">
        <v>39</v>
      </c>
    </row>
    <row r="1327" spans="1:5" x14ac:dyDescent="0.3">
      <c r="A1327" s="2" t="s">
        <v>12798</v>
      </c>
      <c r="B1327" t="s">
        <v>56563</v>
      </c>
      <c r="C1327" t="s">
        <v>39</v>
      </c>
      <c r="D1327" t="s">
        <v>65323</v>
      </c>
      <c r="E1327" t="s">
        <v>39</v>
      </c>
    </row>
    <row r="1328" spans="1:5" x14ac:dyDescent="0.3">
      <c r="A1328" s="2" t="s">
        <v>12799</v>
      </c>
      <c r="B1328" t="s">
        <v>56564</v>
      </c>
      <c r="C1328" t="s">
        <v>39</v>
      </c>
      <c r="D1328" t="s">
        <v>65324</v>
      </c>
      <c r="E1328" t="s">
        <v>39</v>
      </c>
    </row>
    <row r="1329" spans="1:5" x14ac:dyDescent="0.3">
      <c r="A1329" s="2" t="s">
        <v>12800</v>
      </c>
      <c r="B1329" t="s">
        <v>56565</v>
      </c>
      <c r="C1329" t="s">
        <v>39</v>
      </c>
      <c r="D1329" t="s">
        <v>65325</v>
      </c>
      <c r="E1329" t="s">
        <v>39</v>
      </c>
    </row>
    <row r="1330" spans="1:5" x14ac:dyDescent="0.3">
      <c r="A1330" s="2" t="s">
        <v>12801</v>
      </c>
      <c r="B1330" t="s">
        <v>56566</v>
      </c>
      <c r="C1330" t="s">
        <v>39</v>
      </c>
      <c r="D1330" t="s">
        <v>65326</v>
      </c>
      <c r="E1330" t="s">
        <v>39</v>
      </c>
    </row>
    <row r="1331" spans="1:5" x14ac:dyDescent="0.3">
      <c r="A1331" s="2" t="s">
        <v>12802</v>
      </c>
      <c r="B1331" t="s">
        <v>56567</v>
      </c>
      <c r="C1331" t="s">
        <v>39</v>
      </c>
      <c r="D1331" t="s">
        <v>65327</v>
      </c>
      <c r="E1331" t="s">
        <v>735</v>
      </c>
    </row>
    <row r="1332" spans="1:5" x14ac:dyDescent="0.3">
      <c r="A1332" s="2" t="s">
        <v>12803</v>
      </c>
      <c r="B1332" t="s">
        <v>56568</v>
      </c>
      <c r="C1332" t="s">
        <v>39</v>
      </c>
      <c r="D1332" t="s">
        <v>65328</v>
      </c>
      <c r="E1332" t="s">
        <v>736</v>
      </c>
    </row>
    <row r="1333" spans="1:5" x14ac:dyDescent="0.3">
      <c r="A1333" s="2" t="s">
        <v>12804</v>
      </c>
      <c r="B1333" t="s">
        <v>56569</v>
      </c>
      <c r="C1333" t="s">
        <v>6247</v>
      </c>
      <c r="D1333" t="s">
        <v>65329</v>
      </c>
      <c r="E1333" t="s">
        <v>737</v>
      </c>
    </row>
    <row r="1334" spans="1:5" x14ac:dyDescent="0.3">
      <c r="A1334" s="2" t="s">
        <v>12805</v>
      </c>
      <c r="B1334" t="s">
        <v>56570</v>
      </c>
      <c r="C1334" t="s">
        <v>6248</v>
      </c>
      <c r="D1334" t="s">
        <v>65330</v>
      </c>
      <c r="E1334" t="s">
        <v>738</v>
      </c>
    </row>
    <row r="1335" spans="1:5" x14ac:dyDescent="0.3">
      <c r="A1335" s="2" t="s">
        <v>12806</v>
      </c>
      <c r="B1335" t="s">
        <v>56571</v>
      </c>
      <c r="C1335" t="s">
        <v>6249</v>
      </c>
      <c r="D1335" t="s">
        <v>65331</v>
      </c>
      <c r="E1335" t="s">
        <v>739</v>
      </c>
    </row>
    <row r="1336" spans="1:5" x14ac:dyDescent="0.3">
      <c r="A1336" s="2" t="s">
        <v>12807</v>
      </c>
      <c r="B1336" t="s">
        <v>56572</v>
      </c>
      <c r="C1336" t="s">
        <v>6250</v>
      </c>
      <c r="D1336" t="s">
        <v>65332</v>
      </c>
      <c r="E1336" t="s">
        <v>740</v>
      </c>
    </row>
    <row r="1337" spans="1:5" x14ac:dyDescent="0.3">
      <c r="A1337" s="2" t="s">
        <v>12808</v>
      </c>
      <c r="B1337" t="s">
        <v>56573</v>
      </c>
      <c r="C1337" t="s">
        <v>6251</v>
      </c>
      <c r="D1337" t="s">
        <v>65333</v>
      </c>
      <c r="E1337" t="s">
        <v>741</v>
      </c>
    </row>
    <row r="1338" spans="1:5" x14ac:dyDescent="0.3">
      <c r="A1338" s="2" t="s">
        <v>12809</v>
      </c>
      <c r="B1338" t="s">
        <v>56574</v>
      </c>
      <c r="C1338" t="s">
        <v>6252</v>
      </c>
      <c r="D1338" t="s">
        <v>65334</v>
      </c>
      <c r="E1338" t="s">
        <v>742</v>
      </c>
    </row>
    <row r="1339" spans="1:5" x14ac:dyDescent="0.3">
      <c r="A1339" s="2" t="s">
        <v>12810</v>
      </c>
      <c r="B1339" t="s">
        <v>56575</v>
      </c>
      <c r="C1339" t="s">
        <v>6253</v>
      </c>
      <c r="D1339" t="s">
        <v>65335</v>
      </c>
      <c r="E1339" t="s">
        <v>743</v>
      </c>
    </row>
    <row r="1340" spans="1:5" x14ac:dyDescent="0.3">
      <c r="A1340" s="2" t="s">
        <v>12811</v>
      </c>
      <c r="B1340" t="s">
        <v>56576</v>
      </c>
      <c r="C1340" t="s">
        <v>39</v>
      </c>
      <c r="D1340" t="s">
        <v>65336</v>
      </c>
      <c r="E1340" t="s">
        <v>39</v>
      </c>
    </row>
    <row r="1341" spans="1:5" x14ac:dyDescent="0.3">
      <c r="A1341" s="2" t="s">
        <v>12812</v>
      </c>
      <c r="B1341" t="s">
        <v>56577</v>
      </c>
      <c r="C1341" t="s">
        <v>39</v>
      </c>
      <c r="D1341" t="s">
        <v>65337</v>
      </c>
      <c r="E1341" t="s">
        <v>39</v>
      </c>
    </row>
    <row r="1342" spans="1:5" x14ac:dyDescent="0.3">
      <c r="A1342" s="2" t="s">
        <v>12813</v>
      </c>
      <c r="B1342" t="s">
        <v>56578</v>
      </c>
      <c r="C1342" t="s">
        <v>39</v>
      </c>
      <c r="D1342" t="s">
        <v>65338</v>
      </c>
      <c r="E1342" t="s">
        <v>39</v>
      </c>
    </row>
    <row r="1343" spans="1:5" x14ac:dyDescent="0.3">
      <c r="A1343" s="2" t="s">
        <v>12814</v>
      </c>
      <c r="B1343" t="s">
        <v>56579</v>
      </c>
      <c r="C1343" t="s">
        <v>39</v>
      </c>
      <c r="D1343" t="s">
        <v>65339</v>
      </c>
      <c r="E1343" t="s">
        <v>39</v>
      </c>
    </row>
    <row r="1344" spans="1:5" x14ac:dyDescent="0.3">
      <c r="A1344" s="2" t="s">
        <v>12815</v>
      </c>
      <c r="B1344" t="s">
        <v>56580</v>
      </c>
      <c r="C1344" t="s">
        <v>39</v>
      </c>
      <c r="D1344" t="s">
        <v>65340</v>
      </c>
      <c r="E1344" t="s">
        <v>39</v>
      </c>
    </row>
    <row r="1345" spans="1:5" x14ac:dyDescent="0.3">
      <c r="A1345" s="2" t="s">
        <v>12816</v>
      </c>
      <c r="B1345" t="s">
        <v>56581</v>
      </c>
      <c r="C1345" t="s">
        <v>39</v>
      </c>
      <c r="D1345" t="s">
        <v>65341</v>
      </c>
      <c r="E1345" t="s">
        <v>39</v>
      </c>
    </row>
    <row r="1346" spans="1:5" x14ac:dyDescent="0.3">
      <c r="A1346" s="2" t="s">
        <v>12817</v>
      </c>
      <c r="B1346" t="s">
        <v>56582</v>
      </c>
      <c r="C1346" t="s">
        <v>39</v>
      </c>
      <c r="D1346" t="s">
        <v>65342</v>
      </c>
      <c r="E1346" t="s">
        <v>39</v>
      </c>
    </row>
    <row r="1347" spans="1:5" x14ac:dyDescent="0.3">
      <c r="A1347" s="2" t="s">
        <v>12818</v>
      </c>
      <c r="B1347" t="s">
        <v>56583</v>
      </c>
      <c r="C1347" t="s">
        <v>39</v>
      </c>
      <c r="D1347" t="s">
        <v>65343</v>
      </c>
      <c r="E1347" t="s">
        <v>39</v>
      </c>
    </row>
    <row r="1348" spans="1:5" x14ac:dyDescent="0.3">
      <c r="A1348" s="2" t="s">
        <v>12819</v>
      </c>
      <c r="B1348" t="s">
        <v>56584</v>
      </c>
      <c r="C1348" t="s">
        <v>39</v>
      </c>
      <c r="D1348" t="s">
        <v>65344</v>
      </c>
      <c r="E1348" t="s">
        <v>39</v>
      </c>
    </row>
    <row r="1349" spans="1:5" x14ac:dyDescent="0.3">
      <c r="A1349" s="2" t="s">
        <v>12820</v>
      </c>
      <c r="B1349" t="s">
        <v>56585</v>
      </c>
      <c r="C1349" t="s">
        <v>39</v>
      </c>
      <c r="D1349" t="s">
        <v>65345</v>
      </c>
      <c r="E1349" t="s">
        <v>39</v>
      </c>
    </row>
    <row r="1350" spans="1:5" x14ac:dyDescent="0.3">
      <c r="A1350" s="2" t="s">
        <v>12821</v>
      </c>
      <c r="B1350" t="s">
        <v>56586</v>
      </c>
      <c r="C1350" t="s">
        <v>39</v>
      </c>
      <c r="D1350" t="s">
        <v>65346</v>
      </c>
      <c r="E1350" t="s">
        <v>39</v>
      </c>
    </row>
    <row r="1351" spans="1:5" x14ac:dyDescent="0.3">
      <c r="A1351" s="2" t="s">
        <v>12822</v>
      </c>
      <c r="B1351" t="s">
        <v>56587</v>
      </c>
      <c r="C1351" t="s">
        <v>39</v>
      </c>
      <c r="D1351" t="s">
        <v>65347</v>
      </c>
      <c r="E1351" t="s">
        <v>39</v>
      </c>
    </row>
    <row r="1352" spans="1:5" x14ac:dyDescent="0.3">
      <c r="A1352" s="2" t="s">
        <v>12823</v>
      </c>
      <c r="B1352" t="s">
        <v>56588</v>
      </c>
      <c r="C1352" t="s">
        <v>39</v>
      </c>
      <c r="D1352" t="s">
        <v>65348</v>
      </c>
      <c r="E1352" t="s">
        <v>39</v>
      </c>
    </row>
    <row r="1353" spans="1:5" x14ac:dyDescent="0.3">
      <c r="A1353" s="2" t="s">
        <v>12824</v>
      </c>
      <c r="B1353" t="s">
        <v>56589</v>
      </c>
      <c r="C1353" t="s">
        <v>39</v>
      </c>
      <c r="D1353" t="s">
        <v>65349</v>
      </c>
      <c r="E1353" t="s">
        <v>39</v>
      </c>
    </row>
    <row r="1354" spans="1:5" x14ac:dyDescent="0.3">
      <c r="A1354" s="2" t="s">
        <v>12825</v>
      </c>
      <c r="B1354" t="s">
        <v>56590</v>
      </c>
      <c r="C1354" t="s">
        <v>39</v>
      </c>
      <c r="D1354" t="s">
        <v>65350</v>
      </c>
      <c r="E1354" t="s">
        <v>39</v>
      </c>
    </row>
    <row r="1355" spans="1:5" x14ac:dyDescent="0.3">
      <c r="A1355" s="2" t="s">
        <v>12826</v>
      </c>
      <c r="B1355" t="s">
        <v>56591</v>
      </c>
      <c r="C1355" t="s">
        <v>39</v>
      </c>
      <c r="D1355" t="s">
        <v>65351</v>
      </c>
      <c r="E1355" t="s">
        <v>744</v>
      </c>
    </row>
    <row r="1356" spans="1:5" x14ac:dyDescent="0.3">
      <c r="A1356" s="2" t="s">
        <v>12827</v>
      </c>
      <c r="B1356" t="s">
        <v>56592</v>
      </c>
      <c r="C1356" t="s">
        <v>39</v>
      </c>
      <c r="D1356" t="s">
        <v>65352</v>
      </c>
      <c r="E1356" t="s">
        <v>745</v>
      </c>
    </row>
    <row r="1357" spans="1:5" x14ac:dyDescent="0.3">
      <c r="A1357" s="2" t="s">
        <v>12828</v>
      </c>
      <c r="B1357" t="s">
        <v>56593</v>
      </c>
      <c r="C1357" t="s">
        <v>39</v>
      </c>
      <c r="D1357" t="s">
        <v>65353</v>
      </c>
      <c r="E1357" t="s">
        <v>746</v>
      </c>
    </row>
    <row r="1358" spans="1:5" x14ac:dyDescent="0.3">
      <c r="A1358" s="2" t="s">
        <v>12829</v>
      </c>
      <c r="B1358" t="s">
        <v>56594</v>
      </c>
      <c r="C1358" t="s">
        <v>39</v>
      </c>
      <c r="D1358" t="s">
        <v>65354</v>
      </c>
      <c r="E1358" t="s">
        <v>747</v>
      </c>
    </row>
    <row r="1359" spans="1:5" x14ac:dyDescent="0.3">
      <c r="A1359" s="2" t="s">
        <v>12830</v>
      </c>
      <c r="B1359" t="s">
        <v>56595</v>
      </c>
      <c r="C1359" t="s">
        <v>39</v>
      </c>
      <c r="D1359" t="s">
        <v>65355</v>
      </c>
      <c r="E1359" t="s">
        <v>748</v>
      </c>
    </row>
    <row r="1360" spans="1:5" x14ac:dyDescent="0.3">
      <c r="A1360" s="2" t="s">
        <v>12831</v>
      </c>
      <c r="B1360" t="s">
        <v>56596</v>
      </c>
      <c r="C1360" t="s">
        <v>39</v>
      </c>
      <c r="D1360" t="s">
        <v>65356</v>
      </c>
      <c r="E1360" t="s">
        <v>749</v>
      </c>
    </row>
    <row r="1361" spans="1:5" x14ac:dyDescent="0.3">
      <c r="A1361" s="2" t="s">
        <v>12832</v>
      </c>
      <c r="B1361" t="s">
        <v>56597</v>
      </c>
      <c r="C1361" t="s">
        <v>39</v>
      </c>
      <c r="D1361" t="s">
        <v>65357</v>
      </c>
      <c r="E1361" t="s">
        <v>750</v>
      </c>
    </row>
    <row r="1362" spans="1:5" x14ac:dyDescent="0.3">
      <c r="A1362" s="2" t="s">
        <v>12833</v>
      </c>
      <c r="B1362" t="s">
        <v>56598</v>
      </c>
      <c r="C1362" t="s">
        <v>39</v>
      </c>
      <c r="D1362" t="s">
        <v>65358</v>
      </c>
      <c r="E1362" t="s">
        <v>751</v>
      </c>
    </row>
    <row r="1363" spans="1:5" x14ac:dyDescent="0.3">
      <c r="A1363" s="2" t="s">
        <v>12834</v>
      </c>
      <c r="B1363" t="s">
        <v>56599</v>
      </c>
      <c r="C1363" t="s">
        <v>39</v>
      </c>
      <c r="D1363" t="s">
        <v>65359</v>
      </c>
      <c r="E1363" t="s">
        <v>39</v>
      </c>
    </row>
    <row r="1364" spans="1:5" x14ac:dyDescent="0.3">
      <c r="A1364" s="2" t="s">
        <v>12835</v>
      </c>
      <c r="B1364" t="s">
        <v>56600</v>
      </c>
      <c r="C1364" t="s">
        <v>39</v>
      </c>
      <c r="D1364" t="s">
        <v>65360</v>
      </c>
      <c r="E1364" t="s">
        <v>39</v>
      </c>
    </row>
    <row r="1365" spans="1:5" x14ac:dyDescent="0.3">
      <c r="A1365" s="2" t="s">
        <v>12836</v>
      </c>
      <c r="B1365" t="s">
        <v>56601</v>
      </c>
      <c r="C1365" t="s">
        <v>39</v>
      </c>
      <c r="D1365" t="s">
        <v>65361</v>
      </c>
      <c r="E1365" t="s">
        <v>39</v>
      </c>
    </row>
    <row r="1366" spans="1:5" x14ac:dyDescent="0.3">
      <c r="A1366" s="2" t="s">
        <v>12837</v>
      </c>
      <c r="B1366" t="s">
        <v>56602</v>
      </c>
      <c r="C1366" t="s">
        <v>39</v>
      </c>
      <c r="D1366" t="s">
        <v>65362</v>
      </c>
      <c r="E1366" t="s">
        <v>39</v>
      </c>
    </row>
    <row r="1367" spans="1:5" x14ac:dyDescent="0.3">
      <c r="A1367" s="2" t="s">
        <v>12838</v>
      </c>
      <c r="B1367" t="s">
        <v>56603</v>
      </c>
      <c r="C1367" t="s">
        <v>39</v>
      </c>
      <c r="D1367" t="s">
        <v>65363</v>
      </c>
      <c r="E1367" t="s">
        <v>39</v>
      </c>
    </row>
    <row r="1368" spans="1:5" x14ac:dyDescent="0.3">
      <c r="A1368" s="2" t="s">
        <v>12839</v>
      </c>
      <c r="B1368" t="s">
        <v>56604</v>
      </c>
      <c r="C1368" t="s">
        <v>39</v>
      </c>
      <c r="D1368" t="s">
        <v>65364</v>
      </c>
      <c r="E1368" t="s">
        <v>39</v>
      </c>
    </row>
    <row r="1369" spans="1:5" x14ac:dyDescent="0.3">
      <c r="A1369" s="2" t="s">
        <v>12840</v>
      </c>
      <c r="B1369" t="s">
        <v>56605</v>
      </c>
      <c r="C1369" t="s">
        <v>39</v>
      </c>
      <c r="D1369" t="s">
        <v>65365</v>
      </c>
      <c r="E1369" t="s">
        <v>39</v>
      </c>
    </row>
    <row r="1370" spans="1:5" x14ac:dyDescent="0.3">
      <c r="A1370" s="2" t="s">
        <v>12841</v>
      </c>
      <c r="B1370" t="s">
        <v>56606</v>
      </c>
      <c r="C1370" t="s">
        <v>39</v>
      </c>
      <c r="D1370" t="s">
        <v>65366</v>
      </c>
      <c r="E1370" t="s">
        <v>39</v>
      </c>
    </row>
    <row r="1371" spans="1:5" x14ac:dyDescent="0.3">
      <c r="A1371" s="2" t="s">
        <v>12842</v>
      </c>
      <c r="B1371" t="s">
        <v>56607</v>
      </c>
      <c r="C1371" t="s">
        <v>39</v>
      </c>
      <c r="D1371" t="s">
        <v>65367</v>
      </c>
      <c r="E1371" t="s">
        <v>39</v>
      </c>
    </row>
    <row r="1372" spans="1:5" x14ac:dyDescent="0.3">
      <c r="A1372" s="2" t="s">
        <v>12843</v>
      </c>
      <c r="B1372" t="s">
        <v>56608</v>
      </c>
      <c r="C1372" t="s">
        <v>39</v>
      </c>
      <c r="D1372" t="s">
        <v>65368</v>
      </c>
      <c r="E1372" t="s">
        <v>39</v>
      </c>
    </row>
    <row r="1373" spans="1:5" x14ac:dyDescent="0.3">
      <c r="A1373" s="2" t="s">
        <v>12844</v>
      </c>
      <c r="B1373" t="s">
        <v>56609</v>
      </c>
      <c r="C1373" t="s">
        <v>39</v>
      </c>
      <c r="D1373" t="s">
        <v>65369</v>
      </c>
      <c r="E1373" t="s">
        <v>39</v>
      </c>
    </row>
    <row r="1374" spans="1:5" x14ac:dyDescent="0.3">
      <c r="A1374" s="2" t="s">
        <v>12845</v>
      </c>
      <c r="B1374" t="s">
        <v>56610</v>
      </c>
      <c r="C1374" t="s">
        <v>39</v>
      </c>
      <c r="D1374" t="s">
        <v>65370</v>
      </c>
      <c r="E1374" t="s">
        <v>39</v>
      </c>
    </row>
    <row r="1375" spans="1:5" x14ac:dyDescent="0.3">
      <c r="A1375" s="2" t="s">
        <v>12846</v>
      </c>
      <c r="B1375" t="s">
        <v>56611</v>
      </c>
      <c r="C1375" t="s">
        <v>39</v>
      </c>
      <c r="D1375" t="s">
        <v>65371</v>
      </c>
      <c r="E1375" t="s">
        <v>39</v>
      </c>
    </row>
    <row r="1376" spans="1:5" x14ac:dyDescent="0.3">
      <c r="A1376" s="2" t="s">
        <v>12847</v>
      </c>
      <c r="B1376" t="s">
        <v>56612</v>
      </c>
      <c r="C1376" t="s">
        <v>39</v>
      </c>
      <c r="D1376" t="s">
        <v>65372</v>
      </c>
      <c r="E1376" t="s">
        <v>39</v>
      </c>
    </row>
    <row r="1377" spans="1:5" x14ac:dyDescent="0.3">
      <c r="A1377" s="2" t="s">
        <v>12848</v>
      </c>
      <c r="B1377" t="s">
        <v>56613</v>
      </c>
      <c r="C1377" t="s">
        <v>39</v>
      </c>
      <c r="D1377" t="s">
        <v>65373</v>
      </c>
      <c r="E1377" t="s">
        <v>39</v>
      </c>
    </row>
    <row r="1378" spans="1:5" x14ac:dyDescent="0.3">
      <c r="A1378" s="2" t="s">
        <v>12849</v>
      </c>
      <c r="B1378" t="s">
        <v>56614</v>
      </c>
      <c r="C1378" t="s">
        <v>39</v>
      </c>
      <c r="D1378" t="s">
        <v>65374</v>
      </c>
      <c r="E1378" t="s">
        <v>39</v>
      </c>
    </row>
    <row r="1379" spans="1:5" x14ac:dyDescent="0.3">
      <c r="A1379" s="2" t="s">
        <v>12850</v>
      </c>
      <c r="B1379" t="s">
        <v>56615</v>
      </c>
      <c r="C1379" t="s">
        <v>39</v>
      </c>
      <c r="D1379" t="s">
        <v>65375</v>
      </c>
      <c r="E1379" t="s">
        <v>752</v>
      </c>
    </row>
    <row r="1380" spans="1:5" x14ac:dyDescent="0.3">
      <c r="A1380" s="2" t="s">
        <v>12851</v>
      </c>
      <c r="B1380" t="s">
        <v>56616</v>
      </c>
      <c r="C1380" t="s">
        <v>39</v>
      </c>
      <c r="D1380" t="s">
        <v>65376</v>
      </c>
      <c r="E1380" t="s">
        <v>753</v>
      </c>
    </row>
    <row r="1381" spans="1:5" x14ac:dyDescent="0.3">
      <c r="A1381" s="2" t="s">
        <v>12852</v>
      </c>
      <c r="B1381" t="s">
        <v>56617</v>
      </c>
      <c r="C1381" t="s">
        <v>39</v>
      </c>
      <c r="D1381" t="s">
        <v>65377</v>
      </c>
      <c r="E1381" t="s">
        <v>754</v>
      </c>
    </row>
    <row r="1382" spans="1:5" x14ac:dyDescent="0.3">
      <c r="A1382" s="2" t="s">
        <v>12853</v>
      </c>
      <c r="B1382" t="s">
        <v>56618</v>
      </c>
      <c r="C1382" t="s">
        <v>6254</v>
      </c>
      <c r="D1382" t="s">
        <v>65378</v>
      </c>
      <c r="E1382" t="s">
        <v>755</v>
      </c>
    </row>
    <row r="1383" spans="1:5" x14ac:dyDescent="0.3">
      <c r="A1383" s="2" t="s">
        <v>12854</v>
      </c>
      <c r="B1383" t="s">
        <v>56619</v>
      </c>
      <c r="C1383" t="s">
        <v>6255</v>
      </c>
      <c r="D1383" t="s">
        <v>65379</v>
      </c>
      <c r="E1383" t="s">
        <v>756</v>
      </c>
    </row>
    <row r="1384" spans="1:5" x14ac:dyDescent="0.3">
      <c r="A1384" s="2" t="s">
        <v>12855</v>
      </c>
      <c r="B1384" t="s">
        <v>56620</v>
      </c>
      <c r="C1384" t="s">
        <v>6256</v>
      </c>
      <c r="D1384" t="s">
        <v>65380</v>
      </c>
      <c r="E1384" t="s">
        <v>757</v>
      </c>
    </row>
    <row r="1385" spans="1:5" x14ac:dyDescent="0.3">
      <c r="A1385" s="2" t="s">
        <v>12856</v>
      </c>
      <c r="B1385" t="s">
        <v>56621</v>
      </c>
      <c r="C1385" t="s">
        <v>6257</v>
      </c>
      <c r="D1385" t="s">
        <v>65381</v>
      </c>
      <c r="E1385" t="s">
        <v>758</v>
      </c>
    </row>
    <row r="1386" spans="1:5" x14ac:dyDescent="0.3">
      <c r="A1386" s="2" t="s">
        <v>12857</v>
      </c>
      <c r="B1386" t="s">
        <v>56622</v>
      </c>
      <c r="C1386" t="s">
        <v>6258</v>
      </c>
      <c r="D1386" t="s">
        <v>65382</v>
      </c>
      <c r="E1386" t="s">
        <v>759</v>
      </c>
    </row>
    <row r="1387" spans="1:5" x14ac:dyDescent="0.3">
      <c r="A1387" s="2" t="s">
        <v>12858</v>
      </c>
      <c r="B1387" t="s">
        <v>56623</v>
      </c>
      <c r="C1387" t="s">
        <v>6259</v>
      </c>
      <c r="D1387" t="s">
        <v>65383</v>
      </c>
      <c r="E1387" t="s">
        <v>760</v>
      </c>
    </row>
    <row r="1388" spans="1:5" x14ac:dyDescent="0.3">
      <c r="A1388" s="2" t="s">
        <v>12859</v>
      </c>
      <c r="B1388" t="s">
        <v>56624</v>
      </c>
      <c r="C1388" t="s">
        <v>6260</v>
      </c>
      <c r="D1388" t="s">
        <v>65384</v>
      </c>
      <c r="E1388" t="s">
        <v>761</v>
      </c>
    </row>
    <row r="1389" spans="1:5" x14ac:dyDescent="0.3">
      <c r="A1389" s="2" t="s">
        <v>12860</v>
      </c>
      <c r="B1389" t="s">
        <v>56625</v>
      </c>
      <c r="C1389" t="s">
        <v>6261</v>
      </c>
      <c r="D1389" t="s">
        <v>65385</v>
      </c>
      <c r="E1389" t="s">
        <v>762</v>
      </c>
    </row>
    <row r="1390" spans="1:5" x14ac:dyDescent="0.3">
      <c r="A1390" s="2" t="s">
        <v>12861</v>
      </c>
      <c r="B1390" t="s">
        <v>56626</v>
      </c>
      <c r="C1390" t="s">
        <v>6262</v>
      </c>
      <c r="D1390" t="s">
        <v>65386</v>
      </c>
      <c r="E1390" t="s">
        <v>763</v>
      </c>
    </row>
    <row r="1391" spans="1:5" x14ac:dyDescent="0.3">
      <c r="A1391" s="2" t="s">
        <v>12862</v>
      </c>
      <c r="B1391" t="s">
        <v>56627</v>
      </c>
      <c r="C1391" t="s">
        <v>6263</v>
      </c>
      <c r="D1391" t="s">
        <v>65387</v>
      </c>
      <c r="E1391" t="s">
        <v>764</v>
      </c>
    </row>
    <row r="1392" spans="1:5" x14ac:dyDescent="0.3">
      <c r="A1392" s="2" t="s">
        <v>12863</v>
      </c>
      <c r="B1392" t="s">
        <v>56628</v>
      </c>
      <c r="C1392" t="s">
        <v>39</v>
      </c>
      <c r="D1392" t="s">
        <v>65388</v>
      </c>
      <c r="E1392" t="s">
        <v>39</v>
      </c>
    </row>
    <row r="1393" spans="1:5" x14ac:dyDescent="0.3">
      <c r="A1393" s="2" t="s">
        <v>12864</v>
      </c>
      <c r="B1393" t="s">
        <v>56629</v>
      </c>
      <c r="C1393" t="s">
        <v>39</v>
      </c>
      <c r="D1393" t="s">
        <v>65389</v>
      </c>
      <c r="E1393" t="s">
        <v>39</v>
      </c>
    </row>
    <row r="1394" spans="1:5" x14ac:dyDescent="0.3">
      <c r="A1394" s="2" t="s">
        <v>12865</v>
      </c>
      <c r="B1394" t="s">
        <v>56630</v>
      </c>
      <c r="C1394" t="s">
        <v>39</v>
      </c>
      <c r="D1394" t="s">
        <v>65390</v>
      </c>
      <c r="E1394" t="s">
        <v>39</v>
      </c>
    </row>
    <row r="1395" spans="1:5" x14ac:dyDescent="0.3">
      <c r="A1395" s="2" t="s">
        <v>12866</v>
      </c>
      <c r="B1395" t="s">
        <v>56631</v>
      </c>
      <c r="C1395" t="s">
        <v>39</v>
      </c>
      <c r="D1395" t="s">
        <v>65391</v>
      </c>
      <c r="E1395" t="s">
        <v>39</v>
      </c>
    </row>
    <row r="1396" spans="1:5" x14ac:dyDescent="0.3">
      <c r="A1396" s="2" t="s">
        <v>12867</v>
      </c>
      <c r="B1396" t="s">
        <v>56632</v>
      </c>
      <c r="C1396" t="s">
        <v>39</v>
      </c>
      <c r="D1396" t="s">
        <v>65392</v>
      </c>
      <c r="E1396" t="s">
        <v>39</v>
      </c>
    </row>
    <row r="1397" spans="1:5" x14ac:dyDescent="0.3">
      <c r="A1397" s="2" t="s">
        <v>12868</v>
      </c>
      <c r="B1397" t="s">
        <v>56633</v>
      </c>
      <c r="C1397" t="s">
        <v>39</v>
      </c>
      <c r="D1397" t="s">
        <v>65393</v>
      </c>
      <c r="E1397" t="s">
        <v>39</v>
      </c>
    </row>
    <row r="1398" spans="1:5" x14ac:dyDescent="0.3">
      <c r="A1398" s="2" t="s">
        <v>12869</v>
      </c>
      <c r="B1398" t="s">
        <v>56634</v>
      </c>
      <c r="C1398" t="s">
        <v>39</v>
      </c>
      <c r="D1398" t="s">
        <v>65394</v>
      </c>
      <c r="E1398" t="s">
        <v>39</v>
      </c>
    </row>
    <row r="1399" spans="1:5" x14ac:dyDescent="0.3">
      <c r="A1399" s="2" t="s">
        <v>12870</v>
      </c>
      <c r="B1399" t="s">
        <v>56635</v>
      </c>
      <c r="C1399" t="s">
        <v>39</v>
      </c>
      <c r="D1399" t="s">
        <v>65395</v>
      </c>
      <c r="E1399" t="s">
        <v>39</v>
      </c>
    </row>
    <row r="1400" spans="1:5" x14ac:dyDescent="0.3">
      <c r="A1400" s="2" t="s">
        <v>12871</v>
      </c>
      <c r="B1400" t="s">
        <v>56636</v>
      </c>
      <c r="C1400" t="s">
        <v>39</v>
      </c>
      <c r="D1400" t="s">
        <v>65396</v>
      </c>
      <c r="E1400" t="s">
        <v>39</v>
      </c>
    </row>
    <row r="1401" spans="1:5" x14ac:dyDescent="0.3">
      <c r="A1401" s="2" t="s">
        <v>12872</v>
      </c>
      <c r="B1401" t="s">
        <v>56637</v>
      </c>
      <c r="C1401" t="s">
        <v>39</v>
      </c>
      <c r="D1401" t="s">
        <v>65397</v>
      </c>
      <c r="E1401" t="s">
        <v>39</v>
      </c>
    </row>
    <row r="1402" spans="1:5" x14ac:dyDescent="0.3">
      <c r="A1402" s="2" t="s">
        <v>12873</v>
      </c>
      <c r="B1402" t="s">
        <v>56638</v>
      </c>
      <c r="C1402" t="s">
        <v>39</v>
      </c>
      <c r="D1402" t="s">
        <v>65398</v>
      </c>
      <c r="E1402" t="s">
        <v>39</v>
      </c>
    </row>
    <row r="1403" spans="1:5" x14ac:dyDescent="0.3">
      <c r="A1403" s="2" t="s">
        <v>12874</v>
      </c>
      <c r="B1403" t="s">
        <v>56639</v>
      </c>
      <c r="C1403" t="s">
        <v>39</v>
      </c>
      <c r="D1403" t="s">
        <v>65399</v>
      </c>
      <c r="E1403" t="s">
        <v>765</v>
      </c>
    </row>
    <row r="1404" spans="1:5" x14ac:dyDescent="0.3">
      <c r="A1404" s="2" t="s">
        <v>12875</v>
      </c>
      <c r="B1404" t="s">
        <v>56640</v>
      </c>
      <c r="C1404" t="s">
        <v>39</v>
      </c>
      <c r="D1404" t="s">
        <v>65400</v>
      </c>
      <c r="E1404" t="s">
        <v>766</v>
      </c>
    </row>
    <row r="1405" spans="1:5" x14ac:dyDescent="0.3">
      <c r="A1405" s="2" t="s">
        <v>12876</v>
      </c>
      <c r="B1405" t="s">
        <v>56641</v>
      </c>
      <c r="C1405" t="s">
        <v>39</v>
      </c>
      <c r="D1405" t="s">
        <v>65401</v>
      </c>
      <c r="E1405" t="s">
        <v>767</v>
      </c>
    </row>
    <row r="1406" spans="1:5" x14ac:dyDescent="0.3">
      <c r="A1406" s="2" t="s">
        <v>12877</v>
      </c>
      <c r="B1406" t="s">
        <v>56642</v>
      </c>
      <c r="C1406" t="s">
        <v>6264</v>
      </c>
      <c r="D1406" t="s">
        <v>65402</v>
      </c>
      <c r="E1406" t="s">
        <v>768</v>
      </c>
    </row>
    <row r="1407" spans="1:5" x14ac:dyDescent="0.3">
      <c r="A1407" s="2" t="s">
        <v>12878</v>
      </c>
      <c r="B1407" t="s">
        <v>56643</v>
      </c>
      <c r="C1407" t="s">
        <v>6265</v>
      </c>
      <c r="D1407" t="s">
        <v>65403</v>
      </c>
      <c r="E1407" t="s">
        <v>769</v>
      </c>
    </row>
    <row r="1408" spans="1:5" x14ac:dyDescent="0.3">
      <c r="A1408" s="2" t="s">
        <v>12879</v>
      </c>
      <c r="B1408" t="s">
        <v>56644</v>
      </c>
      <c r="C1408" t="s">
        <v>6266</v>
      </c>
      <c r="D1408" t="s">
        <v>65404</v>
      </c>
      <c r="E1408" t="s">
        <v>770</v>
      </c>
    </row>
    <row r="1409" spans="1:5" x14ac:dyDescent="0.3">
      <c r="A1409" s="2" t="s">
        <v>12880</v>
      </c>
      <c r="B1409" t="s">
        <v>56645</v>
      </c>
      <c r="C1409" t="s">
        <v>6267</v>
      </c>
      <c r="D1409" t="s">
        <v>65405</v>
      </c>
      <c r="E1409" t="s">
        <v>771</v>
      </c>
    </row>
    <row r="1410" spans="1:5" x14ac:dyDescent="0.3">
      <c r="A1410" s="2" t="s">
        <v>12881</v>
      </c>
      <c r="B1410" t="s">
        <v>56646</v>
      </c>
      <c r="C1410" t="s">
        <v>6268</v>
      </c>
      <c r="D1410" t="s">
        <v>65406</v>
      </c>
      <c r="E1410" t="s">
        <v>772</v>
      </c>
    </row>
    <row r="1411" spans="1:5" x14ac:dyDescent="0.3">
      <c r="A1411" s="2" t="s">
        <v>12882</v>
      </c>
      <c r="B1411" t="s">
        <v>56647</v>
      </c>
      <c r="C1411" t="s">
        <v>6269</v>
      </c>
      <c r="D1411" t="s">
        <v>65407</v>
      </c>
      <c r="E1411" t="s">
        <v>773</v>
      </c>
    </row>
    <row r="1412" spans="1:5" x14ac:dyDescent="0.3">
      <c r="A1412" s="2" t="s">
        <v>12883</v>
      </c>
      <c r="B1412" t="s">
        <v>56648</v>
      </c>
      <c r="C1412" t="s">
        <v>6270</v>
      </c>
      <c r="D1412" t="s">
        <v>65408</v>
      </c>
      <c r="E1412" t="s">
        <v>774</v>
      </c>
    </row>
    <row r="1413" spans="1:5" x14ac:dyDescent="0.3">
      <c r="A1413" s="2" t="s">
        <v>12884</v>
      </c>
      <c r="B1413" t="s">
        <v>56649</v>
      </c>
      <c r="C1413" t="s">
        <v>6271</v>
      </c>
      <c r="D1413" t="s">
        <v>65409</v>
      </c>
      <c r="E1413" t="s">
        <v>775</v>
      </c>
    </row>
    <row r="1414" spans="1:5" x14ac:dyDescent="0.3">
      <c r="A1414" s="2" t="s">
        <v>12885</v>
      </c>
      <c r="B1414" t="s">
        <v>56650</v>
      </c>
      <c r="C1414" t="s">
        <v>6272</v>
      </c>
      <c r="D1414" t="s">
        <v>65410</v>
      </c>
      <c r="E1414" t="s">
        <v>776</v>
      </c>
    </row>
    <row r="1415" spans="1:5" x14ac:dyDescent="0.3">
      <c r="A1415" s="2" t="s">
        <v>12886</v>
      </c>
      <c r="B1415" t="s">
        <v>56651</v>
      </c>
      <c r="C1415" t="s">
        <v>6273</v>
      </c>
      <c r="D1415" t="s">
        <v>65411</v>
      </c>
      <c r="E1415" t="s">
        <v>777</v>
      </c>
    </row>
    <row r="1416" spans="1:5" x14ac:dyDescent="0.3">
      <c r="A1416" s="2" t="s">
        <v>12887</v>
      </c>
      <c r="B1416" t="s">
        <v>56652</v>
      </c>
      <c r="C1416" t="s">
        <v>39</v>
      </c>
      <c r="D1416" t="s">
        <v>65412</v>
      </c>
      <c r="E1416" t="s">
        <v>39</v>
      </c>
    </row>
    <row r="1417" spans="1:5" x14ac:dyDescent="0.3">
      <c r="A1417" s="2" t="s">
        <v>12888</v>
      </c>
      <c r="B1417" t="s">
        <v>56653</v>
      </c>
      <c r="C1417" t="s">
        <v>39</v>
      </c>
      <c r="D1417" t="s">
        <v>65413</v>
      </c>
      <c r="E1417" t="s">
        <v>39</v>
      </c>
    </row>
    <row r="1418" spans="1:5" x14ac:dyDescent="0.3">
      <c r="A1418" s="2" t="s">
        <v>12889</v>
      </c>
      <c r="B1418" t="s">
        <v>56654</v>
      </c>
      <c r="C1418" t="s">
        <v>39</v>
      </c>
      <c r="D1418" t="s">
        <v>65414</v>
      </c>
      <c r="E1418" t="s">
        <v>39</v>
      </c>
    </row>
    <row r="1419" spans="1:5" x14ac:dyDescent="0.3">
      <c r="A1419" s="2" t="s">
        <v>12890</v>
      </c>
      <c r="B1419" t="s">
        <v>56655</v>
      </c>
      <c r="C1419" t="s">
        <v>39</v>
      </c>
      <c r="D1419" t="s">
        <v>65415</v>
      </c>
      <c r="E1419" t="s">
        <v>39</v>
      </c>
    </row>
    <row r="1420" spans="1:5" x14ac:dyDescent="0.3">
      <c r="A1420" s="2" t="s">
        <v>12891</v>
      </c>
      <c r="B1420" t="s">
        <v>56656</v>
      </c>
      <c r="C1420" t="s">
        <v>39</v>
      </c>
      <c r="D1420" t="s">
        <v>65416</v>
      </c>
      <c r="E1420" t="s">
        <v>39</v>
      </c>
    </row>
    <row r="1421" spans="1:5" x14ac:dyDescent="0.3">
      <c r="A1421" s="2" t="s">
        <v>12892</v>
      </c>
      <c r="B1421" t="s">
        <v>56657</v>
      </c>
      <c r="C1421" t="s">
        <v>39</v>
      </c>
      <c r="D1421" t="s">
        <v>65417</v>
      </c>
      <c r="E1421" t="s">
        <v>39</v>
      </c>
    </row>
    <row r="1422" spans="1:5" x14ac:dyDescent="0.3">
      <c r="A1422" s="2" t="s">
        <v>12893</v>
      </c>
      <c r="B1422" t="s">
        <v>56658</v>
      </c>
      <c r="C1422" t="s">
        <v>39</v>
      </c>
      <c r="D1422" t="s">
        <v>65418</v>
      </c>
      <c r="E1422" t="s">
        <v>39</v>
      </c>
    </row>
    <row r="1423" spans="1:5" x14ac:dyDescent="0.3">
      <c r="A1423" s="2" t="s">
        <v>12894</v>
      </c>
      <c r="B1423" t="s">
        <v>56659</v>
      </c>
      <c r="C1423" t="s">
        <v>39</v>
      </c>
      <c r="D1423" t="s">
        <v>65419</v>
      </c>
      <c r="E1423" t="s">
        <v>39</v>
      </c>
    </row>
    <row r="1424" spans="1:5" x14ac:dyDescent="0.3">
      <c r="A1424" s="2" t="s">
        <v>12895</v>
      </c>
      <c r="B1424" t="s">
        <v>56660</v>
      </c>
      <c r="C1424" t="s">
        <v>39</v>
      </c>
      <c r="D1424" t="s">
        <v>65420</v>
      </c>
      <c r="E1424" t="s">
        <v>39</v>
      </c>
    </row>
    <row r="1425" spans="1:5" x14ac:dyDescent="0.3">
      <c r="A1425" s="2" t="s">
        <v>12896</v>
      </c>
      <c r="B1425" t="s">
        <v>56661</v>
      </c>
      <c r="C1425" t="s">
        <v>39</v>
      </c>
      <c r="D1425" t="s">
        <v>65421</v>
      </c>
      <c r="E1425" t="s">
        <v>39</v>
      </c>
    </row>
    <row r="1426" spans="1:5" x14ac:dyDescent="0.3">
      <c r="A1426" s="2" t="s">
        <v>12897</v>
      </c>
      <c r="B1426" t="s">
        <v>56662</v>
      </c>
      <c r="C1426" t="s">
        <v>39</v>
      </c>
      <c r="D1426" t="s">
        <v>65422</v>
      </c>
      <c r="E1426" t="s">
        <v>39</v>
      </c>
    </row>
    <row r="1427" spans="1:5" x14ac:dyDescent="0.3">
      <c r="A1427" s="2" t="s">
        <v>12898</v>
      </c>
      <c r="B1427" t="s">
        <v>56663</v>
      </c>
      <c r="C1427" t="s">
        <v>39</v>
      </c>
      <c r="D1427" t="s">
        <v>65423</v>
      </c>
      <c r="E1427" t="s">
        <v>778</v>
      </c>
    </row>
    <row r="1428" spans="1:5" x14ac:dyDescent="0.3">
      <c r="A1428" s="2" t="s">
        <v>12899</v>
      </c>
      <c r="B1428" t="s">
        <v>56664</v>
      </c>
      <c r="C1428" t="s">
        <v>39</v>
      </c>
      <c r="D1428" t="s">
        <v>65424</v>
      </c>
      <c r="E1428" t="s">
        <v>779</v>
      </c>
    </row>
    <row r="1429" spans="1:5" x14ac:dyDescent="0.3">
      <c r="A1429" s="2" t="s">
        <v>12900</v>
      </c>
      <c r="B1429" t="s">
        <v>56665</v>
      </c>
      <c r="C1429" t="s">
        <v>39</v>
      </c>
      <c r="D1429" t="s">
        <v>65425</v>
      </c>
      <c r="E1429" t="s">
        <v>780</v>
      </c>
    </row>
    <row r="1430" spans="1:5" x14ac:dyDescent="0.3">
      <c r="A1430" s="2" t="s">
        <v>12901</v>
      </c>
      <c r="B1430" t="s">
        <v>56666</v>
      </c>
      <c r="C1430" t="s">
        <v>6274</v>
      </c>
      <c r="D1430" t="s">
        <v>65426</v>
      </c>
      <c r="E1430" t="s">
        <v>781</v>
      </c>
    </row>
    <row r="1431" spans="1:5" x14ac:dyDescent="0.3">
      <c r="A1431" s="2" t="s">
        <v>12902</v>
      </c>
      <c r="B1431" t="s">
        <v>56667</v>
      </c>
      <c r="C1431" t="s">
        <v>6275</v>
      </c>
      <c r="D1431" t="s">
        <v>65427</v>
      </c>
      <c r="E1431" t="s">
        <v>782</v>
      </c>
    </row>
    <row r="1432" spans="1:5" x14ac:dyDescent="0.3">
      <c r="A1432" s="2" t="s">
        <v>12903</v>
      </c>
      <c r="B1432" t="s">
        <v>56668</v>
      </c>
      <c r="C1432" t="s">
        <v>6276</v>
      </c>
      <c r="D1432" t="s">
        <v>65428</v>
      </c>
      <c r="E1432" t="s">
        <v>783</v>
      </c>
    </row>
    <row r="1433" spans="1:5" x14ac:dyDescent="0.3">
      <c r="A1433" s="2" t="s">
        <v>12904</v>
      </c>
      <c r="B1433" t="s">
        <v>56669</v>
      </c>
      <c r="C1433" t="s">
        <v>6277</v>
      </c>
      <c r="D1433" t="s">
        <v>65429</v>
      </c>
      <c r="E1433" t="s">
        <v>784</v>
      </c>
    </row>
    <row r="1434" spans="1:5" x14ac:dyDescent="0.3">
      <c r="A1434" s="2" t="s">
        <v>12905</v>
      </c>
      <c r="B1434" t="s">
        <v>56670</v>
      </c>
      <c r="C1434" t="s">
        <v>6278</v>
      </c>
      <c r="D1434" t="s">
        <v>65430</v>
      </c>
      <c r="E1434" t="s">
        <v>785</v>
      </c>
    </row>
    <row r="1435" spans="1:5" x14ac:dyDescent="0.3">
      <c r="A1435" s="2" t="s">
        <v>12906</v>
      </c>
      <c r="B1435" t="s">
        <v>56671</v>
      </c>
      <c r="C1435" t="s">
        <v>6279</v>
      </c>
      <c r="D1435" t="s">
        <v>65431</v>
      </c>
      <c r="E1435" t="s">
        <v>786</v>
      </c>
    </row>
    <row r="1436" spans="1:5" x14ac:dyDescent="0.3">
      <c r="A1436" s="2" t="s">
        <v>12907</v>
      </c>
      <c r="B1436" t="s">
        <v>56672</v>
      </c>
      <c r="C1436" t="s">
        <v>6280</v>
      </c>
      <c r="D1436" t="s">
        <v>65432</v>
      </c>
      <c r="E1436" t="s">
        <v>787</v>
      </c>
    </row>
    <row r="1437" spans="1:5" x14ac:dyDescent="0.3">
      <c r="A1437" s="2" t="s">
        <v>12908</v>
      </c>
      <c r="B1437" t="s">
        <v>56673</v>
      </c>
      <c r="C1437" t="s">
        <v>6281</v>
      </c>
      <c r="D1437" t="s">
        <v>65433</v>
      </c>
      <c r="E1437" t="s">
        <v>788</v>
      </c>
    </row>
    <row r="1438" spans="1:5" x14ac:dyDescent="0.3">
      <c r="A1438" s="2" t="s">
        <v>12909</v>
      </c>
      <c r="B1438" t="s">
        <v>56674</v>
      </c>
      <c r="C1438" t="s">
        <v>6282</v>
      </c>
      <c r="D1438" t="s">
        <v>65434</v>
      </c>
      <c r="E1438" t="s">
        <v>789</v>
      </c>
    </row>
    <row r="1439" spans="1:5" x14ac:dyDescent="0.3">
      <c r="A1439" s="2" t="s">
        <v>12910</v>
      </c>
      <c r="B1439" t="s">
        <v>56675</v>
      </c>
      <c r="C1439" t="s">
        <v>6283</v>
      </c>
      <c r="D1439" t="s">
        <v>65435</v>
      </c>
      <c r="E1439" t="s">
        <v>790</v>
      </c>
    </row>
    <row r="1440" spans="1:5" x14ac:dyDescent="0.3">
      <c r="A1440" s="2" t="s">
        <v>12911</v>
      </c>
      <c r="B1440" t="s">
        <v>56676</v>
      </c>
      <c r="C1440" t="s">
        <v>39</v>
      </c>
      <c r="D1440" t="s">
        <v>65436</v>
      </c>
      <c r="E1440" t="s">
        <v>39</v>
      </c>
    </row>
    <row r="1441" spans="1:5" x14ac:dyDescent="0.3">
      <c r="A1441" s="2" t="s">
        <v>12912</v>
      </c>
      <c r="B1441" t="s">
        <v>56677</v>
      </c>
      <c r="C1441" t="s">
        <v>39</v>
      </c>
      <c r="D1441" t="s">
        <v>65437</v>
      </c>
      <c r="E1441" t="s">
        <v>39</v>
      </c>
    </row>
    <row r="1442" spans="1:5" x14ac:dyDescent="0.3">
      <c r="A1442" s="2" t="s">
        <v>12913</v>
      </c>
      <c r="B1442" t="s">
        <v>56678</v>
      </c>
      <c r="C1442" t="s">
        <v>39</v>
      </c>
      <c r="D1442" t="s">
        <v>65438</v>
      </c>
      <c r="E1442" t="s">
        <v>39</v>
      </c>
    </row>
    <row r="1443" spans="1:5" x14ac:dyDescent="0.3">
      <c r="A1443" s="2" t="s">
        <v>12914</v>
      </c>
      <c r="B1443" t="s">
        <v>56679</v>
      </c>
      <c r="C1443" t="s">
        <v>39</v>
      </c>
      <c r="D1443" t="s">
        <v>65439</v>
      </c>
      <c r="E1443" t="s">
        <v>39</v>
      </c>
    </row>
    <row r="1444" spans="1:5" x14ac:dyDescent="0.3">
      <c r="A1444" s="2" t="s">
        <v>12915</v>
      </c>
      <c r="B1444" t="s">
        <v>56680</v>
      </c>
      <c r="C1444" t="s">
        <v>39</v>
      </c>
      <c r="D1444" t="s">
        <v>65440</v>
      </c>
      <c r="E1444" t="s">
        <v>39</v>
      </c>
    </row>
    <row r="1445" spans="1:5" x14ac:dyDescent="0.3">
      <c r="A1445" s="2" t="s">
        <v>12916</v>
      </c>
      <c r="B1445" t="s">
        <v>56681</v>
      </c>
      <c r="C1445" t="s">
        <v>39</v>
      </c>
      <c r="D1445" t="s">
        <v>65441</v>
      </c>
      <c r="E1445" t="s">
        <v>39</v>
      </c>
    </row>
    <row r="1446" spans="1:5" x14ac:dyDescent="0.3">
      <c r="A1446" s="2" t="s">
        <v>12917</v>
      </c>
      <c r="B1446" t="s">
        <v>56682</v>
      </c>
      <c r="C1446" t="s">
        <v>39</v>
      </c>
      <c r="D1446" t="s">
        <v>65442</v>
      </c>
      <c r="E1446" t="s">
        <v>39</v>
      </c>
    </row>
    <row r="1447" spans="1:5" x14ac:dyDescent="0.3">
      <c r="A1447" s="2" t="s">
        <v>12918</v>
      </c>
      <c r="B1447" t="s">
        <v>56683</v>
      </c>
      <c r="C1447" t="s">
        <v>39</v>
      </c>
      <c r="D1447" t="s">
        <v>65443</v>
      </c>
      <c r="E1447" t="s">
        <v>39</v>
      </c>
    </row>
    <row r="1448" spans="1:5" x14ac:dyDescent="0.3">
      <c r="A1448" s="2" t="s">
        <v>12919</v>
      </c>
      <c r="B1448" t="s">
        <v>56684</v>
      </c>
      <c r="C1448" t="s">
        <v>39</v>
      </c>
      <c r="D1448" t="s">
        <v>65444</v>
      </c>
      <c r="E1448" t="s">
        <v>39</v>
      </c>
    </row>
    <row r="1449" spans="1:5" x14ac:dyDescent="0.3">
      <c r="A1449" s="2" t="s">
        <v>12920</v>
      </c>
      <c r="B1449" t="s">
        <v>56685</v>
      </c>
      <c r="C1449" t="s">
        <v>39</v>
      </c>
      <c r="D1449" t="s">
        <v>65445</v>
      </c>
      <c r="E1449" t="s">
        <v>39</v>
      </c>
    </row>
    <row r="1450" spans="1:5" x14ac:dyDescent="0.3">
      <c r="A1450" s="2" t="s">
        <v>12921</v>
      </c>
      <c r="B1450" t="s">
        <v>56686</v>
      </c>
      <c r="C1450" t="s">
        <v>39</v>
      </c>
      <c r="D1450" t="s">
        <v>65446</v>
      </c>
      <c r="E1450" t="s">
        <v>39</v>
      </c>
    </row>
    <row r="1451" spans="1:5" x14ac:dyDescent="0.3">
      <c r="A1451" s="2" t="s">
        <v>12922</v>
      </c>
      <c r="B1451" t="s">
        <v>56687</v>
      </c>
      <c r="C1451" t="s">
        <v>39</v>
      </c>
      <c r="D1451" t="s">
        <v>65447</v>
      </c>
      <c r="E1451" t="s">
        <v>791</v>
      </c>
    </row>
    <row r="1452" spans="1:5" x14ac:dyDescent="0.3">
      <c r="A1452" s="2" t="s">
        <v>12923</v>
      </c>
      <c r="B1452" t="s">
        <v>56688</v>
      </c>
      <c r="C1452" t="s">
        <v>39</v>
      </c>
      <c r="D1452" t="s">
        <v>65448</v>
      </c>
      <c r="E1452" t="s">
        <v>792</v>
      </c>
    </row>
    <row r="1453" spans="1:5" x14ac:dyDescent="0.3">
      <c r="A1453" s="2" t="s">
        <v>12924</v>
      </c>
      <c r="B1453" t="s">
        <v>56689</v>
      </c>
      <c r="C1453" t="s">
        <v>39</v>
      </c>
      <c r="D1453" t="s">
        <v>65449</v>
      </c>
      <c r="E1453" t="s">
        <v>793</v>
      </c>
    </row>
    <row r="1454" spans="1:5" x14ac:dyDescent="0.3">
      <c r="A1454" s="2" t="s">
        <v>12925</v>
      </c>
      <c r="B1454" t="s">
        <v>56690</v>
      </c>
      <c r="C1454" t="s">
        <v>6284</v>
      </c>
      <c r="D1454" t="s">
        <v>65450</v>
      </c>
      <c r="E1454" t="s">
        <v>794</v>
      </c>
    </row>
    <row r="1455" spans="1:5" x14ac:dyDescent="0.3">
      <c r="A1455" s="2" t="s">
        <v>12926</v>
      </c>
      <c r="B1455" t="s">
        <v>56691</v>
      </c>
      <c r="C1455" t="s">
        <v>6285</v>
      </c>
      <c r="D1455" t="s">
        <v>65451</v>
      </c>
      <c r="E1455" t="s">
        <v>795</v>
      </c>
    </row>
    <row r="1456" spans="1:5" x14ac:dyDescent="0.3">
      <c r="A1456" s="2" t="s">
        <v>12927</v>
      </c>
      <c r="B1456" t="s">
        <v>56692</v>
      </c>
      <c r="C1456" t="s">
        <v>6286</v>
      </c>
      <c r="D1456" t="s">
        <v>65452</v>
      </c>
      <c r="E1456" t="s">
        <v>796</v>
      </c>
    </row>
    <row r="1457" spans="1:5" x14ac:dyDescent="0.3">
      <c r="A1457" s="2" t="s">
        <v>12928</v>
      </c>
      <c r="B1457" t="s">
        <v>56693</v>
      </c>
      <c r="C1457" t="s">
        <v>6287</v>
      </c>
      <c r="D1457" t="s">
        <v>65453</v>
      </c>
      <c r="E1457" t="s">
        <v>797</v>
      </c>
    </row>
    <row r="1458" spans="1:5" x14ac:dyDescent="0.3">
      <c r="A1458" s="2" t="s">
        <v>12929</v>
      </c>
      <c r="B1458" t="s">
        <v>56694</v>
      </c>
      <c r="C1458" t="s">
        <v>6288</v>
      </c>
      <c r="D1458" t="s">
        <v>65454</v>
      </c>
      <c r="E1458" t="s">
        <v>798</v>
      </c>
    </row>
    <row r="1459" spans="1:5" x14ac:dyDescent="0.3">
      <c r="A1459" s="2" t="s">
        <v>12930</v>
      </c>
      <c r="B1459" t="s">
        <v>56695</v>
      </c>
      <c r="C1459" t="s">
        <v>6289</v>
      </c>
      <c r="D1459" t="s">
        <v>65455</v>
      </c>
      <c r="E1459" t="s">
        <v>799</v>
      </c>
    </row>
    <row r="1460" spans="1:5" x14ac:dyDescent="0.3">
      <c r="A1460" s="2" t="s">
        <v>12931</v>
      </c>
      <c r="B1460" t="s">
        <v>56696</v>
      </c>
      <c r="C1460" t="s">
        <v>6290</v>
      </c>
      <c r="D1460" t="s">
        <v>65456</v>
      </c>
      <c r="E1460" t="s">
        <v>800</v>
      </c>
    </row>
    <row r="1461" spans="1:5" x14ac:dyDescent="0.3">
      <c r="A1461" s="2" t="s">
        <v>12932</v>
      </c>
      <c r="B1461" t="s">
        <v>56697</v>
      </c>
      <c r="C1461" t="s">
        <v>6291</v>
      </c>
      <c r="D1461" t="s">
        <v>65457</v>
      </c>
      <c r="E1461" t="s">
        <v>801</v>
      </c>
    </row>
    <row r="1462" spans="1:5" x14ac:dyDescent="0.3">
      <c r="A1462" s="2" t="s">
        <v>12933</v>
      </c>
      <c r="B1462" t="s">
        <v>56698</v>
      </c>
      <c r="C1462" t="s">
        <v>6292</v>
      </c>
      <c r="D1462" t="s">
        <v>65458</v>
      </c>
      <c r="E1462" t="s">
        <v>802</v>
      </c>
    </row>
    <row r="1463" spans="1:5" x14ac:dyDescent="0.3">
      <c r="A1463" s="2" t="s">
        <v>12934</v>
      </c>
      <c r="B1463" t="s">
        <v>56699</v>
      </c>
      <c r="C1463" t="s">
        <v>6293</v>
      </c>
      <c r="D1463" t="s">
        <v>65459</v>
      </c>
      <c r="E1463" t="s">
        <v>803</v>
      </c>
    </row>
    <row r="1464" spans="1:5" x14ac:dyDescent="0.3">
      <c r="A1464" s="2" t="s">
        <v>12935</v>
      </c>
      <c r="B1464" t="s">
        <v>56700</v>
      </c>
      <c r="C1464" t="s">
        <v>39</v>
      </c>
      <c r="D1464" t="s">
        <v>65460</v>
      </c>
      <c r="E1464" t="s">
        <v>39</v>
      </c>
    </row>
    <row r="1465" spans="1:5" x14ac:dyDescent="0.3">
      <c r="A1465" s="2" t="s">
        <v>12936</v>
      </c>
      <c r="B1465" t="s">
        <v>56701</v>
      </c>
      <c r="C1465" t="s">
        <v>39</v>
      </c>
      <c r="D1465" t="s">
        <v>65461</v>
      </c>
      <c r="E1465" t="s">
        <v>39</v>
      </c>
    </row>
    <row r="1466" spans="1:5" x14ac:dyDescent="0.3">
      <c r="A1466" s="2" t="s">
        <v>12937</v>
      </c>
      <c r="B1466" t="s">
        <v>56702</v>
      </c>
      <c r="C1466" t="s">
        <v>39</v>
      </c>
      <c r="D1466" t="s">
        <v>65462</v>
      </c>
      <c r="E1466" t="s">
        <v>39</v>
      </c>
    </row>
    <row r="1467" spans="1:5" x14ac:dyDescent="0.3">
      <c r="A1467" s="2" t="s">
        <v>12938</v>
      </c>
      <c r="B1467" t="s">
        <v>56703</v>
      </c>
      <c r="C1467" t="s">
        <v>39</v>
      </c>
      <c r="D1467" t="s">
        <v>65463</v>
      </c>
      <c r="E1467" t="s">
        <v>39</v>
      </c>
    </row>
    <row r="1468" spans="1:5" x14ac:dyDescent="0.3">
      <c r="A1468" s="2" t="s">
        <v>12939</v>
      </c>
      <c r="B1468" t="s">
        <v>56704</v>
      </c>
      <c r="C1468" t="s">
        <v>39</v>
      </c>
      <c r="D1468" t="s">
        <v>65464</v>
      </c>
      <c r="E1468" t="s">
        <v>39</v>
      </c>
    </row>
    <row r="1469" spans="1:5" x14ac:dyDescent="0.3">
      <c r="A1469" s="2" t="s">
        <v>12940</v>
      </c>
      <c r="B1469" t="s">
        <v>56705</v>
      </c>
      <c r="C1469" t="s">
        <v>39</v>
      </c>
      <c r="D1469" t="s">
        <v>65465</v>
      </c>
      <c r="E1469" t="s">
        <v>39</v>
      </c>
    </row>
    <row r="1470" spans="1:5" x14ac:dyDescent="0.3">
      <c r="A1470" s="2" t="s">
        <v>12941</v>
      </c>
      <c r="B1470" t="s">
        <v>56706</v>
      </c>
      <c r="C1470" t="s">
        <v>39</v>
      </c>
      <c r="D1470" t="s">
        <v>65466</v>
      </c>
      <c r="E1470" t="s">
        <v>39</v>
      </c>
    </row>
    <row r="1471" spans="1:5" x14ac:dyDescent="0.3">
      <c r="A1471" s="2" t="s">
        <v>12942</v>
      </c>
      <c r="B1471" t="s">
        <v>56707</v>
      </c>
      <c r="C1471" t="s">
        <v>39</v>
      </c>
      <c r="D1471" t="s">
        <v>65467</v>
      </c>
      <c r="E1471" t="s">
        <v>39</v>
      </c>
    </row>
    <row r="1472" spans="1:5" x14ac:dyDescent="0.3">
      <c r="A1472" s="2" t="s">
        <v>12943</v>
      </c>
      <c r="B1472" t="s">
        <v>56708</v>
      </c>
      <c r="C1472" t="s">
        <v>39</v>
      </c>
      <c r="D1472" t="s">
        <v>65468</v>
      </c>
      <c r="E1472" t="s">
        <v>39</v>
      </c>
    </row>
    <row r="1473" spans="1:5" x14ac:dyDescent="0.3">
      <c r="A1473" s="2" t="s">
        <v>12944</v>
      </c>
      <c r="B1473" t="s">
        <v>56709</v>
      </c>
      <c r="C1473" t="s">
        <v>39</v>
      </c>
      <c r="D1473" t="s">
        <v>65469</v>
      </c>
      <c r="E1473" t="s">
        <v>39</v>
      </c>
    </row>
    <row r="1474" spans="1:5" x14ac:dyDescent="0.3">
      <c r="A1474" s="2" t="s">
        <v>12945</v>
      </c>
      <c r="B1474" t="s">
        <v>56710</v>
      </c>
      <c r="C1474" t="s">
        <v>39</v>
      </c>
      <c r="D1474" t="s">
        <v>65470</v>
      </c>
      <c r="E1474" t="s">
        <v>39</v>
      </c>
    </row>
    <row r="1475" spans="1:5" x14ac:dyDescent="0.3">
      <c r="A1475" s="2" t="s">
        <v>12946</v>
      </c>
      <c r="B1475" t="s">
        <v>56711</v>
      </c>
      <c r="C1475" t="s">
        <v>39</v>
      </c>
      <c r="D1475" t="s">
        <v>65471</v>
      </c>
      <c r="E1475" t="s">
        <v>804</v>
      </c>
    </row>
    <row r="1476" spans="1:5" x14ac:dyDescent="0.3">
      <c r="A1476" s="2" t="s">
        <v>12947</v>
      </c>
      <c r="B1476" t="s">
        <v>56712</v>
      </c>
      <c r="C1476" t="s">
        <v>6294</v>
      </c>
      <c r="D1476" t="s">
        <v>65472</v>
      </c>
      <c r="E1476" t="s">
        <v>805</v>
      </c>
    </row>
    <row r="1477" spans="1:5" x14ac:dyDescent="0.3">
      <c r="A1477" s="2" t="s">
        <v>12948</v>
      </c>
      <c r="B1477" t="s">
        <v>56713</v>
      </c>
      <c r="C1477" t="s">
        <v>6295</v>
      </c>
      <c r="D1477" t="s">
        <v>65473</v>
      </c>
      <c r="E1477" t="s">
        <v>806</v>
      </c>
    </row>
    <row r="1478" spans="1:5" x14ac:dyDescent="0.3">
      <c r="A1478" s="2" t="s">
        <v>12949</v>
      </c>
      <c r="B1478" t="s">
        <v>56714</v>
      </c>
      <c r="C1478" t="s">
        <v>6296</v>
      </c>
      <c r="D1478" t="s">
        <v>65474</v>
      </c>
      <c r="E1478" t="s">
        <v>807</v>
      </c>
    </row>
    <row r="1479" spans="1:5" x14ac:dyDescent="0.3">
      <c r="A1479" s="2" t="s">
        <v>12950</v>
      </c>
      <c r="B1479" t="s">
        <v>56715</v>
      </c>
      <c r="C1479" t="s">
        <v>6297</v>
      </c>
      <c r="D1479" t="s">
        <v>65475</v>
      </c>
      <c r="E1479" t="s">
        <v>808</v>
      </c>
    </row>
    <row r="1480" spans="1:5" x14ac:dyDescent="0.3">
      <c r="A1480" s="2" t="s">
        <v>12951</v>
      </c>
      <c r="B1480" t="s">
        <v>56716</v>
      </c>
      <c r="C1480" t="s">
        <v>6298</v>
      </c>
      <c r="D1480" t="s">
        <v>65476</v>
      </c>
      <c r="E1480" t="s">
        <v>809</v>
      </c>
    </row>
    <row r="1481" spans="1:5" x14ac:dyDescent="0.3">
      <c r="A1481" s="2" t="s">
        <v>12952</v>
      </c>
      <c r="B1481" t="s">
        <v>56717</v>
      </c>
      <c r="C1481" t="s">
        <v>6299</v>
      </c>
      <c r="D1481" t="s">
        <v>65477</v>
      </c>
      <c r="E1481" t="s">
        <v>810</v>
      </c>
    </row>
    <row r="1482" spans="1:5" x14ac:dyDescent="0.3">
      <c r="A1482" s="2" t="s">
        <v>12953</v>
      </c>
      <c r="B1482" t="s">
        <v>56718</v>
      </c>
      <c r="C1482" t="s">
        <v>6300</v>
      </c>
      <c r="D1482" t="s">
        <v>65478</v>
      </c>
      <c r="E1482" t="s">
        <v>811</v>
      </c>
    </row>
    <row r="1483" spans="1:5" x14ac:dyDescent="0.3">
      <c r="A1483" s="2" t="s">
        <v>12954</v>
      </c>
      <c r="B1483" t="s">
        <v>56719</v>
      </c>
      <c r="C1483" t="s">
        <v>6301</v>
      </c>
      <c r="D1483" t="s">
        <v>65479</v>
      </c>
      <c r="E1483" t="s">
        <v>812</v>
      </c>
    </row>
    <row r="1484" spans="1:5" x14ac:dyDescent="0.3">
      <c r="A1484" s="2" t="s">
        <v>12955</v>
      </c>
      <c r="B1484" t="s">
        <v>56720</v>
      </c>
      <c r="C1484" t="s">
        <v>6302</v>
      </c>
      <c r="D1484" t="s">
        <v>65480</v>
      </c>
      <c r="E1484" t="s">
        <v>813</v>
      </c>
    </row>
    <row r="1485" spans="1:5" x14ac:dyDescent="0.3">
      <c r="A1485" s="2" t="s">
        <v>12956</v>
      </c>
      <c r="B1485" t="s">
        <v>56721</v>
      </c>
      <c r="C1485" t="s">
        <v>6303</v>
      </c>
      <c r="D1485" t="s">
        <v>65481</v>
      </c>
      <c r="E1485" t="s">
        <v>814</v>
      </c>
    </row>
    <row r="1486" spans="1:5" x14ac:dyDescent="0.3">
      <c r="A1486" s="2" t="s">
        <v>12957</v>
      </c>
      <c r="B1486" t="s">
        <v>56722</v>
      </c>
      <c r="C1486" t="s">
        <v>6304</v>
      </c>
      <c r="D1486" t="s">
        <v>65482</v>
      </c>
      <c r="E1486" t="s">
        <v>815</v>
      </c>
    </row>
    <row r="1487" spans="1:5" x14ac:dyDescent="0.3">
      <c r="A1487" s="2" t="s">
        <v>12958</v>
      </c>
      <c r="B1487" t="s">
        <v>56723</v>
      </c>
      <c r="C1487" t="s">
        <v>6305</v>
      </c>
      <c r="D1487" t="s">
        <v>65483</v>
      </c>
      <c r="E1487" t="s">
        <v>816</v>
      </c>
    </row>
    <row r="1488" spans="1:5" x14ac:dyDescent="0.3">
      <c r="A1488" s="2" t="s">
        <v>12959</v>
      </c>
      <c r="B1488" t="s">
        <v>56724</v>
      </c>
      <c r="C1488" t="s">
        <v>39</v>
      </c>
      <c r="D1488" t="s">
        <v>65484</v>
      </c>
      <c r="E1488" t="s">
        <v>39</v>
      </c>
    </row>
    <row r="1489" spans="1:5" x14ac:dyDescent="0.3">
      <c r="A1489" s="2" t="s">
        <v>12960</v>
      </c>
      <c r="B1489" t="s">
        <v>56725</v>
      </c>
      <c r="C1489" t="s">
        <v>39</v>
      </c>
      <c r="D1489" t="s">
        <v>65485</v>
      </c>
      <c r="E1489" t="s">
        <v>39</v>
      </c>
    </row>
    <row r="1490" spans="1:5" x14ac:dyDescent="0.3">
      <c r="A1490" s="2" t="s">
        <v>12961</v>
      </c>
      <c r="B1490" t="s">
        <v>56726</v>
      </c>
      <c r="C1490" t="s">
        <v>39</v>
      </c>
      <c r="D1490" t="s">
        <v>65486</v>
      </c>
      <c r="E1490" t="s">
        <v>39</v>
      </c>
    </row>
    <row r="1491" spans="1:5" x14ac:dyDescent="0.3">
      <c r="A1491" s="2" t="s">
        <v>12962</v>
      </c>
      <c r="B1491" t="s">
        <v>56727</v>
      </c>
      <c r="C1491" t="s">
        <v>39</v>
      </c>
      <c r="D1491" t="s">
        <v>65487</v>
      </c>
      <c r="E1491" t="s">
        <v>39</v>
      </c>
    </row>
    <row r="1492" spans="1:5" x14ac:dyDescent="0.3">
      <c r="A1492" s="2" t="s">
        <v>12963</v>
      </c>
      <c r="B1492" t="s">
        <v>56728</v>
      </c>
      <c r="C1492" t="s">
        <v>39</v>
      </c>
      <c r="D1492" t="s">
        <v>65488</v>
      </c>
      <c r="E1492" t="s">
        <v>39</v>
      </c>
    </row>
    <row r="1493" spans="1:5" x14ac:dyDescent="0.3">
      <c r="A1493" s="2" t="s">
        <v>12964</v>
      </c>
      <c r="B1493" t="s">
        <v>56729</v>
      </c>
      <c r="C1493" t="s">
        <v>39</v>
      </c>
      <c r="D1493" t="s">
        <v>65489</v>
      </c>
      <c r="E1493" t="s">
        <v>39</v>
      </c>
    </row>
    <row r="1494" spans="1:5" x14ac:dyDescent="0.3">
      <c r="A1494" s="2" t="s">
        <v>12965</v>
      </c>
      <c r="B1494" t="s">
        <v>56730</v>
      </c>
      <c r="C1494" t="s">
        <v>39</v>
      </c>
      <c r="D1494" t="s">
        <v>65490</v>
      </c>
      <c r="E1494" t="s">
        <v>39</v>
      </c>
    </row>
    <row r="1495" spans="1:5" x14ac:dyDescent="0.3">
      <c r="A1495" s="2" t="s">
        <v>12966</v>
      </c>
      <c r="B1495" t="s">
        <v>56731</v>
      </c>
      <c r="C1495" t="s">
        <v>39</v>
      </c>
      <c r="D1495" t="s">
        <v>65491</v>
      </c>
      <c r="E1495" t="s">
        <v>39</v>
      </c>
    </row>
    <row r="1496" spans="1:5" x14ac:dyDescent="0.3">
      <c r="A1496" s="2" t="s">
        <v>12967</v>
      </c>
      <c r="B1496" t="s">
        <v>56732</v>
      </c>
      <c r="C1496" t="s">
        <v>39</v>
      </c>
      <c r="D1496" t="s">
        <v>65492</v>
      </c>
      <c r="E1496" t="s">
        <v>39</v>
      </c>
    </row>
    <row r="1497" spans="1:5" x14ac:dyDescent="0.3">
      <c r="A1497" s="2" t="s">
        <v>12968</v>
      </c>
      <c r="B1497" t="s">
        <v>56733</v>
      </c>
      <c r="C1497" t="s">
        <v>39</v>
      </c>
      <c r="D1497" t="s">
        <v>65493</v>
      </c>
      <c r="E1497" t="s">
        <v>39</v>
      </c>
    </row>
    <row r="1498" spans="1:5" x14ac:dyDescent="0.3">
      <c r="A1498" s="2" t="s">
        <v>12969</v>
      </c>
      <c r="B1498" t="s">
        <v>56734</v>
      </c>
      <c r="C1498" t="s">
        <v>39</v>
      </c>
      <c r="D1498" t="s">
        <v>65494</v>
      </c>
      <c r="E1498" t="s">
        <v>39</v>
      </c>
    </row>
    <row r="1499" spans="1:5" x14ac:dyDescent="0.3">
      <c r="A1499" s="2" t="s">
        <v>12970</v>
      </c>
      <c r="B1499" t="s">
        <v>56735</v>
      </c>
      <c r="C1499" t="s">
        <v>39</v>
      </c>
      <c r="D1499" t="s">
        <v>65495</v>
      </c>
      <c r="E1499" t="s">
        <v>817</v>
      </c>
    </row>
    <row r="1500" spans="1:5" x14ac:dyDescent="0.3">
      <c r="A1500" s="2" t="s">
        <v>12971</v>
      </c>
      <c r="B1500" t="s">
        <v>56736</v>
      </c>
      <c r="C1500" t="s">
        <v>6306</v>
      </c>
      <c r="D1500" t="s">
        <v>65496</v>
      </c>
      <c r="E1500" t="s">
        <v>818</v>
      </c>
    </row>
    <row r="1501" spans="1:5" x14ac:dyDescent="0.3">
      <c r="A1501" s="2" t="s">
        <v>12972</v>
      </c>
      <c r="B1501" t="s">
        <v>56737</v>
      </c>
      <c r="C1501" t="s">
        <v>6307</v>
      </c>
      <c r="D1501" t="s">
        <v>65497</v>
      </c>
      <c r="E1501" t="s">
        <v>819</v>
      </c>
    </row>
    <row r="1502" spans="1:5" x14ac:dyDescent="0.3">
      <c r="A1502" s="2" t="s">
        <v>12973</v>
      </c>
      <c r="B1502" t="s">
        <v>56738</v>
      </c>
      <c r="C1502" t="s">
        <v>6308</v>
      </c>
      <c r="D1502" t="s">
        <v>65498</v>
      </c>
      <c r="E1502" t="s">
        <v>820</v>
      </c>
    </row>
    <row r="1503" spans="1:5" x14ac:dyDescent="0.3">
      <c r="A1503" s="2" t="s">
        <v>12974</v>
      </c>
      <c r="B1503" t="s">
        <v>56739</v>
      </c>
      <c r="C1503" t="s">
        <v>6309</v>
      </c>
      <c r="D1503" t="s">
        <v>65499</v>
      </c>
      <c r="E1503" t="s">
        <v>821</v>
      </c>
    </row>
    <row r="1504" spans="1:5" x14ac:dyDescent="0.3">
      <c r="A1504" s="2" t="s">
        <v>12975</v>
      </c>
      <c r="B1504" t="s">
        <v>56740</v>
      </c>
      <c r="C1504" t="s">
        <v>6310</v>
      </c>
      <c r="D1504" t="s">
        <v>65500</v>
      </c>
      <c r="E1504" t="s">
        <v>822</v>
      </c>
    </row>
    <row r="1505" spans="1:5" x14ac:dyDescent="0.3">
      <c r="A1505" s="2" t="s">
        <v>12976</v>
      </c>
      <c r="B1505" t="s">
        <v>56741</v>
      </c>
      <c r="C1505" t="s">
        <v>6311</v>
      </c>
      <c r="D1505" t="s">
        <v>65501</v>
      </c>
      <c r="E1505" t="s">
        <v>823</v>
      </c>
    </row>
    <row r="1506" spans="1:5" x14ac:dyDescent="0.3">
      <c r="A1506" s="2" t="s">
        <v>12977</v>
      </c>
      <c r="B1506" t="s">
        <v>56742</v>
      </c>
      <c r="C1506" t="s">
        <v>6312</v>
      </c>
      <c r="D1506" t="s">
        <v>65502</v>
      </c>
      <c r="E1506" t="s">
        <v>824</v>
      </c>
    </row>
    <row r="1507" spans="1:5" x14ac:dyDescent="0.3">
      <c r="A1507" s="2" t="s">
        <v>12978</v>
      </c>
      <c r="B1507" t="s">
        <v>56743</v>
      </c>
      <c r="C1507" t="s">
        <v>6313</v>
      </c>
      <c r="D1507" t="s">
        <v>65503</v>
      </c>
      <c r="E1507" t="s">
        <v>825</v>
      </c>
    </row>
    <row r="1508" spans="1:5" x14ac:dyDescent="0.3">
      <c r="A1508" s="2" t="s">
        <v>12979</v>
      </c>
      <c r="B1508" t="s">
        <v>56744</v>
      </c>
      <c r="C1508" t="s">
        <v>39</v>
      </c>
      <c r="D1508" t="s">
        <v>65504</v>
      </c>
      <c r="E1508" t="s">
        <v>39</v>
      </c>
    </row>
    <row r="1509" spans="1:5" x14ac:dyDescent="0.3">
      <c r="A1509" s="2" t="s">
        <v>12980</v>
      </c>
      <c r="B1509" t="s">
        <v>56745</v>
      </c>
      <c r="C1509" t="s">
        <v>39</v>
      </c>
      <c r="D1509" t="s">
        <v>65505</v>
      </c>
      <c r="E1509" t="s">
        <v>39</v>
      </c>
    </row>
    <row r="1510" spans="1:5" x14ac:dyDescent="0.3">
      <c r="A1510" s="2" t="s">
        <v>12981</v>
      </c>
      <c r="B1510" t="s">
        <v>56746</v>
      </c>
      <c r="C1510" t="s">
        <v>39</v>
      </c>
      <c r="D1510" t="s">
        <v>65506</v>
      </c>
      <c r="E1510" t="s">
        <v>39</v>
      </c>
    </row>
    <row r="1511" spans="1:5" x14ac:dyDescent="0.3">
      <c r="A1511" s="2" t="s">
        <v>12982</v>
      </c>
      <c r="B1511" t="s">
        <v>56747</v>
      </c>
      <c r="C1511" t="s">
        <v>39</v>
      </c>
      <c r="D1511" t="s">
        <v>65507</v>
      </c>
      <c r="E1511" t="s">
        <v>39</v>
      </c>
    </row>
    <row r="1512" spans="1:5" x14ac:dyDescent="0.3">
      <c r="A1512" s="2" t="s">
        <v>12983</v>
      </c>
      <c r="B1512" t="s">
        <v>56748</v>
      </c>
      <c r="C1512" t="s">
        <v>39</v>
      </c>
      <c r="D1512" t="s">
        <v>65508</v>
      </c>
      <c r="E1512" t="s">
        <v>39</v>
      </c>
    </row>
    <row r="1513" spans="1:5" x14ac:dyDescent="0.3">
      <c r="A1513" s="2" t="s">
        <v>12984</v>
      </c>
      <c r="B1513" t="s">
        <v>56749</v>
      </c>
      <c r="C1513" t="s">
        <v>39</v>
      </c>
      <c r="D1513" t="s">
        <v>65509</v>
      </c>
      <c r="E1513" t="s">
        <v>39</v>
      </c>
    </row>
    <row r="1514" spans="1:5" x14ac:dyDescent="0.3">
      <c r="A1514" s="2" t="s">
        <v>12985</v>
      </c>
      <c r="B1514" t="s">
        <v>56750</v>
      </c>
      <c r="C1514" t="s">
        <v>39</v>
      </c>
      <c r="D1514" t="s">
        <v>65510</v>
      </c>
      <c r="E1514" t="s">
        <v>39</v>
      </c>
    </row>
    <row r="1515" spans="1:5" x14ac:dyDescent="0.3">
      <c r="A1515" s="2" t="s">
        <v>12986</v>
      </c>
      <c r="B1515" t="s">
        <v>56751</v>
      </c>
      <c r="C1515" t="s">
        <v>39</v>
      </c>
      <c r="D1515" t="s">
        <v>65511</v>
      </c>
      <c r="E1515" t="s">
        <v>39</v>
      </c>
    </row>
    <row r="1516" spans="1:5" x14ac:dyDescent="0.3">
      <c r="A1516" s="2" t="s">
        <v>12987</v>
      </c>
      <c r="B1516" t="s">
        <v>56752</v>
      </c>
      <c r="C1516" t="s">
        <v>39</v>
      </c>
      <c r="D1516" t="s">
        <v>65512</v>
      </c>
      <c r="E1516" t="s">
        <v>39</v>
      </c>
    </row>
    <row r="1517" spans="1:5" x14ac:dyDescent="0.3">
      <c r="A1517" s="2" t="s">
        <v>12988</v>
      </c>
      <c r="B1517" t="s">
        <v>56753</v>
      </c>
      <c r="C1517" t="s">
        <v>39</v>
      </c>
      <c r="D1517" t="s">
        <v>65513</v>
      </c>
      <c r="E1517" t="s">
        <v>39</v>
      </c>
    </row>
    <row r="1518" spans="1:5" x14ac:dyDescent="0.3">
      <c r="A1518" s="2" t="s">
        <v>12989</v>
      </c>
      <c r="B1518" t="s">
        <v>56754</v>
      </c>
      <c r="C1518" t="s">
        <v>39</v>
      </c>
      <c r="D1518" t="s">
        <v>65514</v>
      </c>
      <c r="E1518" t="s">
        <v>39</v>
      </c>
    </row>
    <row r="1519" spans="1:5" x14ac:dyDescent="0.3">
      <c r="A1519" s="2" t="s">
        <v>12990</v>
      </c>
      <c r="B1519" t="s">
        <v>56755</v>
      </c>
      <c r="C1519" t="s">
        <v>39</v>
      </c>
      <c r="D1519" t="s">
        <v>65515</v>
      </c>
      <c r="E1519" t="s">
        <v>39</v>
      </c>
    </row>
    <row r="1520" spans="1:5" x14ac:dyDescent="0.3">
      <c r="A1520" s="2" t="s">
        <v>12991</v>
      </c>
      <c r="B1520" t="s">
        <v>56756</v>
      </c>
      <c r="C1520" t="s">
        <v>39</v>
      </c>
      <c r="D1520" t="s">
        <v>65516</v>
      </c>
      <c r="E1520" t="s">
        <v>39</v>
      </c>
    </row>
    <row r="1521" spans="1:5" x14ac:dyDescent="0.3">
      <c r="A1521" s="2" t="s">
        <v>12992</v>
      </c>
      <c r="B1521" t="s">
        <v>56757</v>
      </c>
      <c r="C1521" t="s">
        <v>39</v>
      </c>
      <c r="D1521" t="s">
        <v>65517</v>
      </c>
      <c r="E1521" t="s">
        <v>39</v>
      </c>
    </row>
    <row r="1522" spans="1:5" x14ac:dyDescent="0.3">
      <c r="A1522" s="2" t="s">
        <v>12993</v>
      </c>
      <c r="B1522" t="s">
        <v>56758</v>
      </c>
      <c r="C1522" t="s">
        <v>39</v>
      </c>
      <c r="D1522" t="s">
        <v>65518</v>
      </c>
      <c r="E1522" t="s">
        <v>39</v>
      </c>
    </row>
    <row r="1523" spans="1:5" x14ac:dyDescent="0.3">
      <c r="A1523" s="2" t="s">
        <v>12994</v>
      </c>
      <c r="B1523" t="s">
        <v>56759</v>
      </c>
      <c r="C1523" t="s">
        <v>39</v>
      </c>
      <c r="D1523" t="s">
        <v>65519</v>
      </c>
      <c r="E1523" t="s">
        <v>39</v>
      </c>
    </row>
    <row r="1524" spans="1:5" x14ac:dyDescent="0.3">
      <c r="A1524" s="2" t="s">
        <v>12995</v>
      </c>
      <c r="B1524" t="s">
        <v>56760</v>
      </c>
      <c r="C1524" t="s">
        <v>39</v>
      </c>
      <c r="D1524" t="s">
        <v>65520</v>
      </c>
      <c r="E1524" t="s">
        <v>826</v>
      </c>
    </row>
    <row r="1525" spans="1:5" x14ac:dyDescent="0.3">
      <c r="A1525" s="2" t="s">
        <v>12996</v>
      </c>
      <c r="B1525" t="s">
        <v>56761</v>
      </c>
      <c r="C1525" t="s">
        <v>39</v>
      </c>
      <c r="D1525" t="s">
        <v>65521</v>
      </c>
      <c r="E1525" t="s">
        <v>827</v>
      </c>
    </row>
    <row r="1526" spans="1:5" x14ac:dyDescent="0.3">
      <c r="A1526" s="2" t="s">
        <v>12997</v>
      </c>
      <c r="B1526" t="s">
        <v>56762</v>
      </c>
      <c r="C1526" t="s">
        <v>39</v>
      </c>
      <c r="D1526" t="s">
        <v>65522</v>
      </c>
      <c r="E1526" t="s">
        <v>828</v>
      </c>
    </row>
    <row r="1527" spans="1:5" x14ac:dyDescent="0.3">
      <c r="A1527" s="2" t="s">
        <v>12998</v>
      </c>
      <c r="B1527" t="s">
        <v>56763</v>
      </c>
      <c r="C1527" t="s">
        <v>39</v>
      </c>
      <c r="D1527" t="s">
        <v>65523</v>
      </c>
      <c r="E1527" t="s">
        <v>829</v>
      </c>
    </row>
    <row r="1528" spans="1:5" x14ac:dyDescent="0.3">
      <c r="A1528" s="2" t="s">
        <v>12999</v>
      </c>
      <c r="B1528" t="s">
        <v>56764</v>
      </c>
      <c r="C1528" t="s">
        <v>39</v>
      </c>
      <c r="D1528" t="s">
        <v>65524</v>
      </c>
      <c r="E1528" t="s">
        <v>830</v>
      </c>
    </row>
    <row r="1529" spans="1:5" x14ac:dyDescent="0.3">
      <c r="A1529" s="2" t="s">
        <v>13000</v>
      </c>
      <c r="B1529" t="s">
        <v>56765</v>
      </c>
      <c r="C1529" t="s">
        <v>39</v>
      </c>
      <c r="D1529" t="s">
        <v>65525</v>
      </c>
      <c r="E1529" t="s">
        <v>831</v>
      </c>
    </row>
    <row r="1530" spans="1:5" x14ac:dyDescent="0.3">
      <c r="A1530" s="2" t="s">
        <v>13001</v>
      </c>
      <c r="B1530" t="s">
        <v>56766</v>
      </c>
      <c r="C1530" t="s">
        <v>39</v>
      </c>
      <c r="D1530" t="s">
        <v>65526</v>
      </c>
      <c r="E1530" t="s">
        <v>39</v>
      </c>
    </row>
    <row r="1531" spans="1:5" x14ac:dyDescent="0.3">
      <c r="A1531" s="2" t="s">
        <v>13002</v>
      </c>
      <c r="B1531" t="s">
        <v>56767</v>
      </c>
      <c r="C1531" t="s">
        <v>39</v>
      </c>
      <c r="D1531" t="s">
        <v>65527</v>
      </c>
      <c r="E1531" t="s">
        <v>39</v>
      </c>
    </row>
    <row r="1532" spans="1:5" x14ac:dyDescent="0.3">
      <c r="A1532" s="2" t="s">
        <v>13003</v>
      </c>
      <c r="B1532" t="s">
        <v>56768</v>
      </c>
      <c r="C1532" t="s">
        <v>39</v>
      </c>
      <c r="D1532" t="s">
        <v>65528</v>
      </c>
      <c r="E1532" t="s">
        <v>39</v>
      </c>
    </row>
    <row r="1533" spans="1:5" x14ac:dyDescent="0.3">
      <c r="A1533" s="2" t="s">
        <v>13004</v>
      </c>
      <c r="B1533" t="s">
        <v>56769</v>
      </c>
      <c r="C1533" t="s">
        <v>39</v>
      </c>
      <c r="D1533" t="s">
        <v>65529</v>
      </c>
      <c r="E1533" t="s">
        <v>39</v>
      </c>
    </row>
    <row r="1534" spans="1:5" x14ac:dyDescent="0.3">
      <c r="A1534" s="2" t="s">
        <v>13005</v>
      </c>
      <c r="B1534" t="s">
        <v>56770</v>
      </c>
      <c r="C1534" t="s">
        <v>39</v>
      </c>
      <c r="D1534" t="s">
        <v>65530</v>
      </c>
      <c r="E1534" t="s">
        <v>39</v>
      </c>
    </row>
    <row r="1535" spans="1:5" x14ac:dyDescent="0.3">
      <c r="A1535" s="2" t="s">
        <v>13006</v>
      </c>
      <c r="B1535" t="s">
        <v>56771</v>
      </c>
      <c r="C1535" t="s">
        <v>39</v>
      </c>
      <c r="D1535" t="s">
        <v>65531</v>
      </c>
      <c r="E1535" t="s">
        <v>39</v>
      </c>
    </row>
    <row r="1536" spans="1:5" x14ac:dyDescent="0.3">
      <c r="A1536" s="2" t="s">
        <v>13007</v>
      </c>
      <c r="B1536" t="s">
        <v>56772</v>
      </c>
      <c r="C1536" t="s">
        <v>39</v>
      </c>
      <c r="D1536" t="s">
        <v>65532</v>
      </c>
      <c r="E1536" t="s">
        <v>39</v>
      </c>
    </row>
    <row r="1537" spans="1:5" x14ac:dyDescent="0.3">
      <c r="A1537" s="2" t="s">
        <v>13008</v>
      </c>
      <c r="B1537" t="s">
        <v>56773</v>
      </c>
      <c r="C1537" t="s">
        <v>39</v>
      </c>
      <c r="D1537" t="s">
        <v>65533</v>
      </c>
      <c r="E1537" t="s">
        <v>39</v>
      </c>
    </row>
    <row r="1538" spans="1:5" x14ac:dyDescent="0.3">
      <c r="A1538" s="2" t="s">
        <v>13009</v>
      </c>
      <c r="B1538" t="s">
        <v>56774</v>
      </c>
      <c r="C1538" t="s">
        <v>39</v>
      </c>
      <c r="D1538" t="s">
        <v>65534</v>
      </c>
      <c r="E1538" t="s">
        <v>39</v>
      </c>
    </row>
    <row r="1539" spans="1:5" x14ac:dyDescent="0.3">
      <c r="A1539" s="2" t="s">
        <v>13010</v>
      </c>
      <c r="B1539" t="s">
        <v>56775</v>
      </c>
      <c r="C1539" t="s">
        <v>39</v>
      </c>
      <c r="D1539" t="s">
        <v>65535</v>
      </c>
      <c r="E1539" t="s">
        <v>39</v>
      </c>
    </row>
    <row r="1540" spans="1:5" x14ac:dyDescent="0.3">
      <c r="A1540" s="2" t="s">
        <v>13011</v>
      </c>
      <c r="B1540" t="s">
        <v>56776</v>
      </c>
      <c r="C1540" t="s">
        <v>39</v>
      </c>
      <c r="D1540" t="s">
        <v>65536</v>
      </c>
      <c r="E1540" t="s">
        <v>39</v>
      </c>
    </row>
    <row r="1541" spans="1:5" x14ac:dyDescent="0.3">
      <c r="A1541" s="2" t="s">
        <v>13012</v>
      </c>
      <c r="B1541" t="s">
        <v>56777</v>
      </c>
      <c r="C1541" t="s">
        <v>39</v>
      </c>
      <c r="D1541" t="s">
        <v>65537</v>
      </c>
      <c r="E1541" t="s">
        <v>39</v>
      </c>
    </row>
    <row r="1542" spans="1:5" x14ac:dyDescent="0.3">
      <c r="A1542" s="2" t="s">
        <v>13013</v>
      </c>
      <c r="B1542" t="s">
        <v>56778</v>
      </c>
      <c r="C1542" t="s">
        <v>39</v>
      </c>
      <c r="D1542" t="s">
        <v>65538</v>
      </c>
      <c r="E1542" t="s">
        <v>39</v>
      </c>
    </row>
    <row r="1543" spans="1:5" x14ac:dyDescent="0.3">
      <c r="A1543" s="2" t="s">
        <v>13014</v>
      </c>
      <c r="B1543" t="s">
        <v>56779</v>
      </c>
      <c r="C1543" t="s">
        <v>39</v>
      </c>
      <c r="D1543" t="s">
        <v>65539</v>
      </c>
      <c r="E1543" t="s">
        <v>39</v>
      </c>
    </row>
    <row r="1544" spans="1:5" x14ac:dyDescent="0.3">
      <c r="A1544" s="2" t="s">
        <v>13015</v>
      </c>
      <c r="B1544" t="s">
        <v>56780</v>
      </c>
      <c r="C1544" t="s">
        <v>39</v>
      </c>
      <c r="D1544" t="s">
        <v>65540</v>
      </c>
      <c r="E1544" t="s">
        <v>39</v>
      </c>
    </row>
    <row r="1545" spans="1:5" x14ac:dyDescent="0.3">
      <c r="A1545" s="2" t="s">
        <v>13016</v>
      </c>
      <c r="B1545" t="s">
        <v>56781</v>
      </c>
      <c r="C1545" t="s">
        <v>39</v>
      </c>
      <c r="D1545" t="s">
        <v>65541</v>
      </c>
      <c r="E1545" t="s">
        <v>39</v>
      </c>
    </row>
    <row r="1546" spans="1:5" x14ac:dyDescent="0.3">
      <c r="A1546" s="2" t="s">
        <v>13017</v>
      </c>
      <c r="B1546" t="s">
        <v>56782</v>
      </c>
      <c r="C1546" t="s">
        <v>39</v>
      </c>
      <c r="D1546" t="s">
        <v>65542</v>
      </c>
      <c r="E1546" t="s">
        <v>39</v>
      </c>
    </row>
    <row r="1547" spans="1:5" x14ac:dyDescent="0.3">
      <c r="A1547" s="2" t="s">
        <v>13018</v>
      </c>
      <c r="B1547" t="s">
        <v>56783</v>
      </c>
      <c r="C1547" t="s">
        <v>39</v>
      </c>
      <c r="D1547" t="s">
        <v>65543</v>
      </c>
      <c r="E1547" t="s">
        <v>832</v>
      </c>
    </row>
    <row r="1548" spans="1:5" x14ac:dyDescent="0.3">
      <c r="A1548" s="2" t="s">
        <v>13019</v>
      </c>
      <c r="B1548" t="s">
        <v>56784</v>
      </c>
      <c r="C1548" t="s">
        <v>39</v>
      </c>
      <c r="D1548" t="s">
        <v>65544</v>
      </c>
      <c r="E1548" t="s">
        <v>833</v>
      </c>
    </row>
    <row r="1549" spans="1:5" x14ac:dyDescent="0.3">
      <c r="A1549" s="2" t="s">
        <v>13020</v>
      </c>
      <c r="B1549" t="s">
        <v>56785</v>
      </c>
      <c r="C1549" t="s">
        <v>6314</v>
      </c>
      <c r="D1549" t="s">
        <v>65545</v>
      </c>
      <c r="E1549" t="s">
        <v>834</v>
      </c>
    </row>
    <row r="1550" spans="1:5" x14ac:dyDescent="0.3">
      <c r="A1550" s="2" t="s">
        <v>13021</v>
      </c>
      <c r="B1550" t="s">
        <v>56786</v>
      </c>
      <c r="C1550" t="s">
        <v>6315</v>
      </c>
      <c r="D1550" t="s">
        <v>65546</v>
      </c>
      <c r="E1550" t="s">
        <v>835</v>
      </c>
    </row>
    <row r="1551" spans="1:5" x14ac:dyDescent="0.3">
      <c r="A1551" s="2" t="s">
        <v>13022</v>
      </c>
      <c r="B1551" t="s">
        <v>56787</v>
      </c>
      <c r="C1551" t="s">
        <v>6316</v>
      </c>
      <c r="D1551" t="s">
        <v>65547</v>
      </c>
      <c r="E1551" t="s">
        <v>836</v>
      </c>
    </row>
    <row r="1552" spans="1:5" x14ac:dyDescent="0.3">
      <c r="A1552" s="2" t="s">
        <v>13023</v>
      </c>
      <c r="B1552" t="s">
        <v>56788</v>
      </c>
      <c r="C1552" t="s">
        <v>6317</v>
      </c>
      <c r="D1552" t="s">
        <v>65548</v>
      </c>
      <c r="E1552" t="s">
        <v>837</v>
      </c>
    </row>
    <row r="1553" spans="1:5" x14ac:dyDescent="0.3">
      <c r="A1553" s="2" t="s">
        <v>13024</v>
      </c>
      <c r="B1553" t="s">
        <v>56789</v>
      </c>
      <c r="C1553" t="s">
        <v>6318</v>
      </c>
      <c r="D1553" t="s">
        <v>65549</v>
      </c>
      <c r="E1553" t="s">
        <v>838</v>
      </c>
    </row>
    <row r="1554" spans="1:5" x14ac:dyDescent="0.3">
      <c r="A1554" s="2" t="s">
        <v>13025</v>
      </c>
      <c r="B1554" t="s">
        <v>56790</v>
      </c>
      <c r="C1554" t="s">
        <v>6319</v>
      </c>
      <c r="D1554" t="s">
        <v>65550</v>
      </c>
      <c r="E1554" t="s">
        <v>839</v>
      </c>
    </row>
    <row r="1555" spans="1:5" x14ac:dyDescent="0.3">
      <c r="A1555" s="2" t="s">
        <v>13026</v>
      </c>
      <c r="B1555" t="s">
        <v>56791</v>
      </c>
      <c r="C1555" t="s">
        <v>6320</v>
      </c>
      <c r="D1555" t="s">
        <v>65551</v>
      </c>
      <c r="E1555" t="s">
        <v>840</v>
      </c>
    </row>
    <row r="1556" spans="1:5" x14ac:dyDescent="0.3">
      <c r="A1556" s="2" t="s">
        <v>13027</v>
      </c>
      <c r="B1556" t="s">
        <v>56792</v>
      </c>
      <c r="C1556" t="s">
        <v>6321</v>
      </c>
      <c r="D1556" t="s">
        <v>65552</v>
      </c>
      <c r="E1556" t="s">
        <v>841</v>
      </c>
    </row>
    <row r="1557" spans="1:5" x14ac:dyDescent="0.3">
      <c r="A1557" s="2" t="s">
        <v>13028</v>
      </c>
      <c r="B1557" t="s">
        <v>56793</v>
      </c>
      <c r="C1557" t="s">
        <v>6322</v>
      </c>
      <c r="D1557" t="s">
        <v>65553</v>
      </c>
      <c r="E1557" t="s">
        <v>842</v>
      </c>
    </row>
    <row r="1558" spans="1:5" x14ac:dyDescent="0.3">
      <c r="A1558" s="2" t="s">
        <v>13029</v>
      </c>
      <c r="B1558" t="s">
        <v>56794</v>
      </c>
      <c r="C1558" t="s">
        <v>6323</v>
      </c>
      <c r="D1558" t="s">
        <v>65554</v>
      </c>
      <c r="E1558" t="s">
        <v>843</v>
      </c>
    </row>
    <row r="1559" spans="1:5" x14ac:dyDescent="0.3">
      <c r="A1559" s="2" t="s">
        <v>13030</v>
      </c>
      <c r="B1559" t="s">
        <v>56795</v>
      </c>
      <c r="C1559" t="s">
        <v>6324</v>
      </c>
      <c r="D1559" t="s">
        <v>65555</v>
      </c>
      <c r="E1559" t="s">
        <v>844</v>
      </c>
    </row>
    <row r="1560" spans="1:5" x14ac:dyDescent="0.3">
      <c r="A1560" s="2" t="s">
        <v>13031</v>
      </c>
      <c r="B1560" t="s">
        <v>56796</v>
      </c>
      <c r="C1560" t="s">
        <v>39</v>
      </c>
      <c r="D1560" t="s">
        <v>65556</v>
      </c>
      <c r="E1560" t="s">
        <v>39</v>
      </c>
    </row>
    <row r="1561" spans="1:5" x14ac:dyDescent="0.3">
      <c r="A1561" s="2" t="s">
        <v>13032</v>
      </c>
      <c r="B1561" t="s">
        <v>56797</v>
      </c>
      <c r="C1561" t="s">
        <v>39</v>
      </c>
      <c r="D1561" t="s">
        <v>65557</v>
      </c>
      <c r="E1561" t="s">
        <v>39</v>
      </c>
    </row>
    <row r="1562" spans="1:5" x14ac:dyDescent="0.3">
      <c r="A1562" s="2" t="s">
        <v>13033</v>
      </c>
      <c r="B1562" t="s">
        <v>56798</v>
      </c>
      <c r="C1562" t="s">
        <v>39</v>
      </c>
      <c r="D1562" t="s">
        <v>65558</v>
      </c>
      <c r="E1562" t="s">
        <v>39</v>
      </c>
    </row>
    <row r="1563" spans="1:5" x14ac:dyDescent="0.3">
      <c r="A1563" s="2" t="s">
        <v>13034</v>
      </c>
      <c r="B1563" t="s">
        <v>56799</v>
      </c>
      <c r="C1563" t="s">
        <v>39</v>
      </c>
      <c r="D1563" t="s">
        <v>65559</v>
      </c>
      <c r="E1563" t="s">
        <v>39</v>
      </c>
    </row>
    <row r="1564" spans="1:5" x14ac:dyDescent="0.3">
      <c r="A1564" s="2" t="s">
        <v>13035</v>
      </c>
      <c r="B1564" t="s">
        <v>56800</v>
      </c>
      <c r="C1564" t="s">
        <v>39</v>
      </c>
      <c r="D1564" t="s">
        <v>65560</v>
      </c>
      <c r="E1564" t="s">
        <v>39</v>
      </c>
    </row>
    <row r="1565" spans="1:5" x14ac:dyDescent="0.3">
      <c r="A1565" s="2" t="s">
        <v>13036</v>
      </c>
      <c r="B1565" t="s">
        <v>56801</v>
      </c>
      <c r="C1565" t="s">
        <v>39</v>
      </c>
      <c r="D1565" t="s">
        <v>65561</v>
      </c>
      <c r="E1565" t="s">
        <v>39</v>
      </c>
    </row>
    <row r="1566" spans="1:5" x14ac:dyDescent="0.3">
      <c r="A1566" s="2" t="s">
        <v>13037</v>
      </c>
      <c r="B1566" t="s">
        <v>56802</v>
      </c>
      <c r="C1566" t="s">
        <v>39</v>
      </c>
      <c r="D1566" t="s">
        <v>65562</v>
      </c>
      <c r="E1566" t="s">
        <v>39</v>
      </c>
    </row>
    <row r="1567" spans="1:5" x14ac:dyDescent="0.3">
      <c r="A1567" s="2" t="s">
        <v>13038</v>
      </c>
      <c r="B1567" t="s">
        <v>56803</v>
      </c>
      <c r="C1567" t="s">
        <v>39</v>
      </c>
      <c r="D1567" t="s">
        <v>65563</v>
      </c>
      <c r="E1567" t="s">
        <v>39</v>
      </c>
    </row>
    <row r="1568" spans="1:5" x14ac:dyDescent="0.3">
      <c r="A1568" s="2" t="s">
        <v>13039</v>
      </c>
      <c r="B1568" t="s">
        <v>56804</v>
      </c>
      <c r="C1568" t="s">
        <v>39</v>
      </c>
      <c r="D1568" t="s">
        <v>65564</v>
      </c>
      <c r="E1568" t="s">
        <v>39</v>
      </c>
    </row>
    <row r="1569" spans="1:5" x14ac:dyDescent="0.3">
      <c r="A1569" s="2" t="s">
        <v>13040</v>
      </c>
      <c r="B1569" t="s">
        <v>56805</v>
      </c>
      <c r="C1569" t="s">
        <v>39</v>
      </c>
      <c r="D1569" t="s">
        <v>65565</v>
      </c>
      <c r="E1569" t="s">
        <v>39</v>
      </c>
    </row>
    <row r="1570" spans="1:5" x14ac:dyDescent="0.3">
      <c r="A1570" s="2" t="s">
        <v>13041</v>
      </c>
      <c r="B1570" t="s">
        <v>56806</v>
      </c>
      <c r="C1570" t="s">
        <v>39</v>
      </c>
      <c r="D1570" t="s">
        <v>65566</v>
      </c>
      <c r="E1570" t="s">
        <v>39</v>
      </c>
    </row>
    <row r="1571" spans="1:5" x14ac:dyDescent="0.3">
      <c r="A1571" s="2" t="s">
        <v>13042</v>
      </c>
      <c r="B1571" t="s">
        <v>56807</v>
      </c>
      <c r="C1571" t="s">
        <v>39</v>
      </c>
      <c r="D1571" t="s">
        <v>65567</v>
      </c>
      <c r="E1571" t="s">
        <v>845</v>
      </c>
    </row>
    <row r="1572" spans="1:5" x14ac:dyDescent="0.3">
      <c r="A1572" s="2" t="s">
        <v>13043</v>
      </c>
      <c r="B1572" t="s">
        <v>56808</v>
      </c>
      <c r="C1572" t="s">
        <v>39</v>
      </c>
      <c r="D1572" t="s">
        <v>65568</v>
      </c>
      <c r="E1572" t="s">
        <v>846</v>
      </c>
    </row>
    <row r="1573" spans="1:5" x14ac:dyDescent="0.3">
      <c r="A1573" s="2" t="s">
        <v>13044</v>
      </c>
      <c r="B1573" t="s">
        <v>56809</v>
      </c>
      <c r="C1573" t="s">
        <v>6325</v>
      </c>
      <c r="D1573" t="s">
        <v>65569</v>
      </c>
      <c r="E1573" t="s">
        <v>847</v>
      </c>
    </row>
    <row r="1574" spans="1:5" x14ac:dyDescent="0.3">
      <c r="A1574" s="2" t="s">
        <v>13045</v>
      </c>
      <c r="B1574" t="s">
        <v>56810</v>
      </c>
      <c r="C1574" t="s">
        <v>6326</v>
      </c>
      <c r="D1574" t="s">
        <v>65570</v>
      </c>
      <c r="E1574" t="s">
        <v>848</v>
      </c>
    </row>
    <row r="1575" spans="1:5" x14ac:dyDescent="0.3">
      <c r="A1575" s="2" t="s">
        <v>13046</v>
      </c>
      <c r="B1575" t="s">
        <v>56811</v>
      </c>
      <c r="C1575" t="s">
        <v>6327</v>
      </c>
      <c r="D1575" t="s">
        <v>65571</v>
      </c>
      <c r="E1575" t="s">
        <v>849</v>
      </c>
    </row>
    <row r="1576" spans="1:5" x14ac:dyDescent="0.3">
      <c r="A1576" s="2" t="s">
        <v>13047</v>
      </c>
      <c r="B1576" t="s">
        <v>56812</v>
      </c>
      <c r="C1576" t="s">
        <v>6328</v>
      </c>
      <c r="D1576" t="s">
        <v>65572</v>
      </c>
      <c r="E1576" t="s">
        <v>850</v>
      </c>
    </row>
    <row r="1577" spans="1:5" x14ac:dyDescent="0.3">
      <c r="A1577" s="2" t="s">
        <v>13048</v>
      </c>
      <c r="B1577" t="s">
        <v>56813</v>
      </c>
      <c r="C1577" t="s">
        <v>6329</v>
      </c>
      <c r="D1577" t="s">
        <v>65573</v>
      </c>
      <c r="E1577" t="s">
        <v>851</v>
      </c>
    </row>
    <row r="1578" spans="1:5" x14ac:dyDescent="0.3">
      <c r="A1578" s="2" t="s">
        <v>13049</v>
      </c>
      <c r="B1578" t="s">
        <v>56814</v>
      </c>
      <c r="C1578" t="s">
        <v>6330</v>
      </c>
      <c r="D1578" t="s">
        <v>65574</v>
      </c>
      <c r="E1578" t="s">
        <v>852</v>
      </c>
    </row>
    <row r="1579" spans="1:5" x14ac:dyDescent="0.3">
      <c r="A1579" s="2" t="s">
        <v>13050</v>
      </c>
      <c r="B1579" t="s">
        <v>56815</v>
      </c>
      <c r="C1579" t="s">
        <v>6331</v>
      </c>
      <c r="D1579" t="s">
        <v>65575</v>
      </c>
      <c r="E1579" t="s">
        <v>853</v>
      </c>
    </row>
    <row r="1580" spans="1:5" x14ac:dyDescent="0.3">
      <c r="A1580" s="2" t="s">
        <v>13051</v>
      </c>
      <c r="B1580" t="s">
        <v>56816</v>
      </c>
      <c r="C1580" t="s">
        <v>6332</v>
      </c>
      <c r="D1580" t="s">
        <v>65576</v>
      </c>
      <c r="E1580" t="s">
        <v>854</v>
      </c>
    </row>
    <row r="1581" spans="1:5" x14ac:dyDescent="0.3">
      <c r="A1581" s="2" t="s">
        <v>13052</v>
      </c>
      <c r="B1581" t="s">
        <v>56817</v>
      </c>
      <c r="C1581" t="s">
        <v>6333</v>
      </c>
      <c r="D1581" t="s">
        <v>65577</v>
      </c>
      <c r="E1581" t="s">
        <v>855</v>
      </c>
    </row>
    <row r="1582" spans="1:5" x14ac:dyDescent="0.3">
      <c r="A1582" s="2" t="s">
        <v>13053</v>
      </c>
      <c r="B1582" t="s">
        <v>56818</v>
      </c>
      <c r="C1582" t="s">
        <v>6334</v>
      </c>
      <c r="D1582" t="s">
        <v>65578</v>
      </c>
      <c r="E1582" t="s">
        <v>856</v>
      </c>
    </row>
    <row r="1583" spans="1:5" x14ac:dyDescent="0.3">
      <c r="A1583" s="2" t="s">
        <v>13054</v>
      </c>
      <c r="B1583" t="s">
        <v>56819</v>
      </c>
      <c r="C1583" t="s">
        <v>6335</v>
      </c>
      <c r="D1583" t="s">
        <v>65579</v>
      </c>
      <c r="E1583" t="s">
        <v>857</v>
      </c>
    </row>
    <row r="1584" spans="1:5" x14ac:dyDescent="0.3">
      <c r="A1584" s="2" t="s">
        <v>13055</v>
      </c>
      <c r="B1584" t="s">
        <v>56820</v>
      </c>
      <c r="C1584" t="s">
        <v>39</v>
      </c>
      <c r="D1584" t="s">
        <v>65580</v>
      </c>
      <c r="E1584" t="s">
        <v>39</v>
      </c>
    </row>
    <row r="1585" spans="1:5" x14ac:dyDescent="0.3">
      <c r="A1585" s="2" t="s">
        <v>13056</v>
      </c>
      <c r="B1585" t="s">
        <v>56821</v>
      </c>
      <c r="C1585" t="s">
        <v>39</v>
      </c>
      <c r="D1585" t="s">
        <v>65581</v>
      </c>
      <c r="E1585" t="s">
        <v>39</v>
      </c>
    </row>
    <row r="1586" spans="1:5" x14ac:dyDescent="0.3">
      <c r="A1586" s="2" t="s">
        <v>13057</v>
      </c>
      <c r="B1586" t="s">
        <v>56822</v>
      </c>
      <c r="C1586" t="s">
        <v>39</v>
      </c>
      <c r="D1586" t="s">
        <v>65582</v>
      </c>
      <c r="E1586" t="s">
        <v>39</v>
      </c>
    </row>
    <row r="1587" spans="1:5" x14ac:dyDescent="0.3">
      <c r="A1587" s="2" t="s">
        <v>13058</v>
      </c>
      <c r="B1587" t="s">
        <v>56823</v>
      </c>
      <c r="C1587" t="s">
        <v>39</v>
      </c>
      <c r="D1587" t="s">
        <v>65583</v>
      </c>
      <c r="E1587" t="s">
        <v>39</v>
      </c>
    </row>
    <row r="1588" spans="1:5" x14ac:dyDescent="0.3">
      <c r="A1588" s="2" t="s">
        <v>13059</v>
      </c>
      <c r="B1588" t="s">
        <v>56824</v>
      </c>
      <c r="C1588" t="s">
        <v>39</v>
      </c>
      <c r="D1588" t="s">
        <v>65584</v>
      </c>
      <c r="E1588" t="s">
        <v>39</v>
      </c>
    </row>
    <row r="1589" spans="1:5" x14ac:dyDescent="0.3">
      <c r="A1589" s="2" t="s">
        <v>13060</v>
      </c>
      <c r="B1589" t="s">
        <v>56825</v>
      </c>
      <c r="C1589" t="s">
        <v>39</v>
      </c>
      <c r="D1589" t="s">
        <v>65585</v>
      </c>
      <c r="E1589" t="s">
        <v>39</v>
      </c>
    </row>
    <row r="1590" spans="1:5" x14ac:dyDescent="0.3">
      <c r="A1590" s="2" t="s">
        <v>13061</v>
      </c>
      <c r="B1590" t="s">
        <v>56826</v>
      </c>
      <c r="C1590" t="s">
        <v>39</v>
      </c>
      <c r="D1590" t="s">
        <v>65586</v>
      </c>
      <c r="E1590" t="s">
        <v>39</v>
      </c>
    </row>
    <row r="1591" spans="1:5" x14ac:dyDescent="0.3">
      <c r="A1591" s="2" t="s">
        <v>13062</v>
      </c>
      <c r="B1591" t="s">
        <v>56827</v>
      </c>
      <c r="C1591" t="s">
        <v>39</v>
      </c>
      <c r="D1591" t="s">
        <v>65587</v>
      </c>
      <c r="E1591" t="s">
        <v>39</v>
      </c>
    </row>
    <row r="1592" spans="1:5" x14ac:dyDescent="0.3">
      <c r="A1592" s="2" t="s">
        <v>13063</v>
      </c>
      <c r="B1592" t="s">
        <v>56828</v>
      </c>
      <c r="C1592" t="s">
        <v>39</v>
      </c>
      <c r="D1592" t="s">
        <v>65588</v>
      </c>
      <c r="E1592" t="s">
        <v>39</v>
      </c>
    </row>
    <row r="1593" spans="1:5" x14ac:dyDescent="0.3">
      <c r="A1593" s="2" t="s">
        <v>13064</v>
      </c>
      <c r="B1593" t="s">
        <v>56829</v>
      </c>
      <c r="C1593" t="s">
        <v>39</v>
      </c>
      <c r="D1593" t="s">
        <v>65589</v>
      </c>
      <c r="E1593" t="s">
        <v>39</v>
      </c>
    </row>
    <row r="1594" spans="1:5" x14ac:dyDescent="0.3">
      <c r="A1594" s="2" t="s">
        <v>13065</v>
      </c>
      <c r="B1594" t="s">
        <v>56830</v>
      </c>
      <c r="C1594" t="s">
        <v>39</v>
      </c>
      <c r="D1594" t="s">
        <v>65590</v>
      </c>
      <c r="E1594" t="s">
        <v>858</v>
      </c>
    </row>
    <row r="1595" spans="1:5" x14ac:dyDescent="0.3">
      <c r="A1595" s="2" t="s">
        <v>13066</v>
      </c>
      <c r="B1595" t="s">
        <v>56831</v>
      </c>
      <c r="C1595" t="s">
        <v>39</v>
      </c>
      <c r="D1595" t="s">
        <v>65591</v>
      </c>
      <c r="E1595" t="s">
        <v>859</v>
      </c>
    </row>
    <row r="1596" spans="1:5" x14ac:dyDescent="0.3">
      <c r="A1596" s="2" t="s">
        <v>13067</v>
      </c>
      <c r="B1596" t="s">
        <v>56832</v>
      </c>
      <c r="C1596" t="s">
        <v>6336</v>
      </c>
      <c r="D1596" t="s">
        <v>65592</v>
      </c>
      <c r="E1596" t="s">
        <v>860</v>
      </c>
    </row>
    <row r="1597" spans="1:5" x14ac:dyDescent="0.3">
      <c r="A1597" s="2" t="s">
        <v>13068</v>
      </c>
      <c r="B1597" t="s">
        <v>56833</v>
      </c>
      <c r="C1597" t="s">
        <v>6337</v>
      </c>
      <c r="D1597" t="s">
        <v>65593</v>
      </c>
      <c r="E1597" t="s">
        <v>861</v>
      </c>
    </row>
    <row r="1598" spans="1:5" x14ac:dyDescent="0.3">
      <c r="A1598" s="2" t="s">
        <v>13069</v>
      </c>
      <c r="B1598" t="s">
        <v>56834</v>
      </c>
      <c r="C1598" t="s">
        <v>6338</v>
      </c>
      <c r="D1598" t="s">
        <v>65594</v>
      </c>
      <c r="E1598" t="s">
        <v>862</v>
      </c>
    </row>
    <row r="1599" spans="1:5" x14ac:dyDescent="0.3">
      <c r="A1599" s="2" t="s">
        <v>13070</v>
      </c>
      <c r="B1599" t="s">
        <v>56835</v>
      </c>
      <c r="C1599" t="s">
        <v>6339</v>
      </c>
      <c r="D1599" t="s">
        <v>65595</v>
      </c>
      <c r="E1599" t="s">
        <v>863</v>
      </c>
    </row>
    <row r="1600" spans="1:5" x14ac:dyDescent="0.3">
      <c r="A1600" s="2" t="s">
        <v>13071</v>
      </c>
      <c r="B1600" t="s">
        <v>56836</v>
      </c>
      <c r="C1600" t="s">
        <v>6340</v>
      </c>
      <c r="D1600" t="s">
        <v>65596</v>
      </c>
      <c r="E1600" t="s">
        <v>864</v>
      </c>
    </row>
    <row r="1601" spans="1:5" x14ac:dyDescent="0.3">
      <c r="A1601" s="2" t="s">
        <v>13072</v>
      </c>
      <c r="B1601" t="s">
        <v>56837</v>
      </c>
      <c r="C1601" t="s">
        <v>6341</v>
      </c>
      <c r="D1601" t="s">
        <v>65597</v>
      </c>
      <c r="E1601" t="s">
        <v>865</v>
      </c>
    </row>
    <row r="1602" spans="1:5" x14ac:dyDescent="0.3">
      <c r="A1602" s="2" t="s">
        <v>13073</v>
      </c>
      <c r="B1602" t="s">
        <v>56838</v>
      </c>
      <c r="C1602" t="s">
        <v>6342</v>
      </c>
      <c r="D1602" t="s">
        <v>65598</v>
      </c>
      <c r="E1602" t="s">
        <v>866</v>
      </c>
    </row>
    <row r="1603" spans="1:5" x14ac:dyDescent="0.3">
      <c r="A1603" s="2" t="s">
        <v>13074</v>
      </c>
      <c r="B1603" t="s">
        <v>56839</v>
      </c>
      <c r="C1603" t="s">
        <v>6343</v>
      </c>
      <c r="D1603" t="s">
        <v>65599</v>
      </c>
      <c r="E1603" t="s">
        <v>867</v>
      </c>
    </row>
    <row r="1604" spans="1:5" x14ac:dyDescent="0.3">
      <c r="A1604" s="2" t="s">
        <v>13075</v>
      </c>
      <c r="B1604" t="s">
        <v>56840</v>
      </c>
      <c r="C1604" t="s">
        <v>6344</v>
      </c>
      <c r="D1604" t="s">
        <v>65600</v>
      </c>
      <c r="E1604" t="s">
        <v>868</v>
      </c>
    </row>
    <row r="1605" spans="1:5" x14ac:dyDescent="0.3">
      <c r="A1605" s="2" t="s">
        <v>13076</v>
      </c>
      <c r="B1605" t="s">
        <v>56841</v>
      </c>
      <c r="C1605" t="s">
        <v>6345</v>
      </c>
      <c r="D1605" t="s">
        <v>65601</v>
      </c>
      <c r="E1605" t="s">
        <v>869</v>
      </c>
    </row>
    <row r="1606" spans="1:5" x14ac:dyDescent="0.3">
      <c r="A1606" s="2" t="s">
        <v>13077</v>
      </c>
      <c r="B1606" t="s">
        <v>56842</v>
      </c>
      <c r="C1606" t="s">
        <v>6346</v>
      </c>
      <c r="D1606" t="s">
        <v>65602</v>
      </c>
      <c r="E1606" t="s">
        <v>870</v>
      </c>
    </row>
    <row r="1607" spans="1:5" x14ac:dyDescent="0.3">
      <c r="A1607" s="2" t="s">
        <v>13078</v>
      </c>
      <c r="B1607" t="s">
        <v>56843</v>
      </c>
      <c r="C1607" t="s">
        <v>6347</v>
      </c>
      <c r="D1607" t="s">
        <v>65603</v>
      </c>
      <c r="E1607" t="s">
        <v>871</v>
      </c>
    </row>
    <row r="1608" spans="1:5" x14ac:dyDescent="0.3">
      <c r="A1608" s="2" t="s">
        <v>13079</v>
      </c>
      <c r="B1608" t="s">
        <v>56844</v>
      </c>
      <c r="C1608" t="s">
        <v>39</v>
      </c>
      <c r="D1608" t="s">
        <v>65604</v>
      </c>
      <c r="E1608" t="s">
        <v>39</v>
      </c>
    </row>
    <row r="1609" spans="1:5" x14ac:dyDescent="0.3">
      <c r="A1609" s="2" t="s">
        <v>13080</v>
      </c>
      <c r="B1609" t="s">
        <v>56845</v>
      </c>
      <c r="C1609" t="s">
        <v>39</v>
      </c>
      <c r="D1609" t="s">
        <v>65605</v>
      </c>
      <c r="E1609" t="s">
        <v>39</v>
      </c>
    </row>
    <row r="1610" spans="1:5" x14ac:dyDescent="0.3">
      <c r="A1610" s="2" t="s">
        <v>13081</v>
      </c>
      <c r="B1610" t="s">
        <v>56846</v>
      </c>
      <c r="C1610" t="s">
        <v>39</v>
      </c>
      <c r="D1610" t="s">
        <v>65606</v>
      </c>
      <c r="E1610" t="s">
        <v>39</v>
      </c>
    </row>
    <row r="1611" spans="1:5" x14ac:dyDescent="0.3">
      <c r="A1611" s="2" t="s">
        <v>13082</v>
      </c>
      <c r="B1611" t="s">
        <v>56847</v>
      </c>
      <c r="C1611" t="s">
        <v>39</v>
      </c>
      <c r="D1611" t="s">
        <v>65607</v>
      </c>
      <c r="E1611" t="s">
        <v>39</v>
      </c>
    </row>
    <row r="1612" spans="1:5" x14ac:dyDescent="0.3">
      <c r="A1612" s="2" t="s">
        <v>13083</v>
      </c>
      <c r="B1612" t="s">
        <v>56848</v>
      </c>
      <c r="C1612" t="s">
        <v>39</v>
      </c>
      <c r="D1612" t="s">
        <v>65608</v>
      </c>
      <c r="E1612" t="s">
        <v>39</v>
      </c>
    </row>
    <row r="1613" spans="1:5" x14ac:dyDescent="0.3">
      <c r="A1613" s="2" t="s">
        <v>13084</v>
      </c>
      <c r="B1613" t="s">
        <v>56849</v>
      </c>
      <c r="C1613" t="s">
        <v>39</v>
      </c>
      <c r="D1613" t="s">
        <v>65609</v>
      </c>
      <c r="E1613" t="s">
        <v>39</v>
      </c>
    </row>
    <row r="1614" spans="1:5" x14ac:dyDescent="0.3">
      <c r="A1614" s="2" t="s">
        <v>13085</v>
      </c>
      <c r="B1614" t="s">
        <v>56850</v>
      </c>
      <c r="C1614" t="s">
        <v>39</v>
      </c>
      <c r="D1614" t="s">
        <v>65610</v>
      </c>
      <c r="E1614" t="s">
        <v>39</v>
      </c>
    </row>
    <row r="1615" spans="1:5" x14ac:dyDescent="0.3">
      <c r="A1615" s="2" t="s">
        <v>13086</v>
      </c>
      <c r="B1615" t="s">
        <v>56851</v>
      </c>
      <c r="C1615" t="s">
        <v>39</v>
      </c>
      <c r="D1615" t="s">
        <v>65611</v>
      </c>
      <c r="E1615" t="s">
        <v>39</v>
      </c>
    </row>
    <row r="1616" spans="1:5" x14ac:dyDescent="0.3">
      <c r="A1616" s="2" t="s">
        <v>13087</v>
      </c>
      <c r="B1616" t="s">
        <v>56852</v>
      </c>
      <c r="C1616" t="s">
        <v>39</v>
      </c>
      <c r="D1616" t="s">
        <v>65612</v>
      </c>
      <c r="E1616" t="s">
        <v>39</v>
      </c>
    </row>
    <row r="1617" spans="1:5" x14ac:dyDescent="0.3">
      <c r="A1617" s="2" t="s">
        <v>13088</v>
      </c>
      <c r="B1617" t="s">
        <v>56853</v>
      </c>
      <c r="C1617" t="s">
        <v>39</v>
      </c>
      <c r="D1617" t="s">
        <v>65613</v>
      </c>
      <c r="E1617" t="s">
        <v>39</v>
      </c>
    </row>
    <row r="1618" spans="1:5" x14ac:dyDescent="0.3">
      <c r="A1618" s="2" t="s">
        <v>13089</v>
      </c>
      <c r="B1618" t="s">
        <v>56854</v>
      </c>
      <c r="C1618" t="s">
        <v>39</v>
      </c>
      <c r="D1618" t="s">
        <v>65614</v>
      </c>
      <c r="E1618" t="s">
        <v>872</v>
      </c>
    </row>
    <row r="1619" spans="1:5" x14ac:dyDescent="0.3">
      <c r="A1619" s="2" t="s">
        <v>13090</v>
      </c>
      <c r="B1619" t="s">
        <v>56855</v>
      </c>
      <c r="C1619" t="s">
        <v>39</v>
      </c>
      <c r="D1619" t="s">
        <v>65615</v>
      </c>
      <c r="E1619" t="s">
        <v>873</v>
      </c>
    </row>
    <row r="1620" spans="1:5" x14ac:dyDescent="0.3">
      <c r="A1620" s="2" t="s">
        <v>13091</v>
      </c>
      <c r="B1620" t="s">
        <v>56856</v>
      </c>
      <c r="C1620" t="s">
        <v>6348</v>
      </c>
      <c r="D1620" t="s">
        <v>65616</v>
      </c>
      <c r="E1620" t="s">
        <v>874</v>
      </c>
    </row>
    <row r="1621" spans="1:5" x14ac:dyDescent="0.3">
      <c r="A1621" s="2" t="s">
        <v>13092</v>
      </c>
      <c r="B1621" t="s">
        <v>56857</v>
      </c>
      <c r="C1621" t="s">
        <v>6349</v>
      </c>
      <c r="D1621" t="s">
        <v>65617</v>
      </c>
      <c r="E1621" t="s">
        <v>875</v>
      </c>
    </row>
    <row r="1622" spans="1:5" x14ac:dyDescent="0.3">
      <c r="A1622" s="2" t="s">
        <v>13093</v>
      </c>
      <c r="B1622" t="s">
        <v>56858</v>
      </c>
      <c r="C1622" t="s">
        <v>6350</v>
      </c>
      <c r="D1622" t="s">
        <v>65618</v>
      </c>
      <c r="E1622" t="s">
        <v>876</v>
      </c>
    </row>
    <row r="1623" spans="1:5" x14ac:dyDescent="0.3">
      <c r="A1623" s="2" t="s">
        <v>13094</v>
      </c>
      <c r="B1623" t="s">
        <v>56859</v>
      </c>
      <c r="C1623" t="s">
        <v>6351</v>
      </c>
      <c r="D1623" t="s">
        <v>65619</v>
      </c>
      <c r="E1623" t="s">
        <v>877</v>
      </c>
    </row>
    <row r="1624" spans="1:5" x14ac:dyDescent="0.3">
      <c r="A1624" s="2" t="s">
        <v>13095</v>
      </c>
      <c r="B1624" t="s">
        <v>56860</v>
      </c>
      <c r="C1624" t="s">
        <v>6352</v>
      </c>
      <c r="D1624" t="s">
        <v>65620</v>
      </c>
      <c r="E1624" t="s">
        <v>878</v>
      </c>
    </row>
    <row r="1625" spans="1:5" x14ac:dyDescent="0.3">
      <c r="A1625" s="2" t="s">
        <v>13096</v>
      </c>
      <c r="B1625" t="s">
        <v>56861</v>
      </c>
      <c r="C1625" t="s">
        <v>6353</v>
      </c>
      <c r="D1625" t="s">
        <v>65621</v>
      </c>
      <c r="E1625" t="s">
        <v>879</v>
      </c>
    </row>
    <row r="1626" spans="1:5" x14ac:dyDescent="0.3">
      <c r="A1626" s="2" t="s">
        <v>13097</v>
      </c>
      <c r="B1626" t="s">
        <v>56862</v>
      </c>
      <c r="C1626" t="s">
        <v>6354</v>
      </c>
      <c r="D1626" t="s">
        <v>65622</v>
      </c>
      <c r="E1626" t="s">
        <v>880</v>
      </c>
    </row>
    <row r="1627" spans="1:5" x14ac:dyDescent="0.3">
      <c r="A1627" s="2" t="s">
        <v>13098</v>
      </c>
      <c r="B1627" t="s">
        <v>56863</v>
      </c>
      <c r="C1627" t="s">
        <v>6355</v>
      </c>
      <c r="D1627" t="s">
        <v>65623</v>
      </c>
      <c r="E1627" t="s">
        <v>881</v>
      </c>
    </row>
    <row r="1628" spans="1:5" x14ac:dyDescent="0.3">
      <c r="A1628" s="2" t="s">
        <v>13099</v>
      </c>
      <c r="B1628" t="s">
        <v>56864</v>
      </c>
      <c r="C1628" t="s">
        <v>6356</v>
      </c>
      <c r="D1628" t="s">
        <v>65624</v>
      </c>
      <c r="E1628" t="s">
        <v>882</v>
      </c>
    </row>
    <row r="1629" spans="1:5" x14ac:dyDescent="0.3">
      <c r="A1629" s="2" t="s">
        <v>13100</v>
      </c>
      <c r="B1629" t="s">
        <v>56865</v>
      </c>
      <c r="C1629" t="s">
        <v>6357</v>
      </c>
      <c r="D1629" t="s">
        <v>65625</v>
      </c>
      <c r="E1629" t="s">
        <v>883</v>
      </c>
    </row>
    <row r="1630" spans="1:5" x14ac:dyDescent="0.3">
      <c r="A1630" s="2" t="s">
        <v>13101</v>
      </c>
      <c r="B1630" t="s">
        <v>56866</v>
      </c>
      <c r="C1630" t="s">
        <v>6358</v>
      </c>
      <c r="D1630" t="s">
        <v>65626</v>
      </c>
      <c r="E1630" t="s">
        <v>884</v>
      </c>
    </row>
    <row r="1631" spans="1:5" x14ac:dyDescent="0.3">
      <c r="A1631" s="2" t="s">
        <v>13102</v>
      </c>
      <c r="B1631" t="s">
        <v>56867</v>
      </c>
      <c r="C1631" t="s">
        <v>6359</v>
      </c>
      <c r="D1631" t="s">
        <v>65627</v>
      </c>
      <c r="E1631" t="s">
        <v>885</v>
      </c>
    </row>
    <row r="1632" spans="1:5" x14ac:dyDescent="0.3">
      <c r="A1632" s="2" t="s">
        <v>13103</v>
      </c>
      <c r="B1632" t="s">
        <v>56868</v>
      </c>
      <c r="C1632" t="s">
        <v>39</v>
      </c>
      <c r="D1632" t="s">
        <v>65628</v>
      </c>
      <c r="E1632" t="s">
        <v>39</v>
      </c>
    </row>
    <row r="1633" spans="1:5" x14ac:dyDescent="0.3">
      <c r="A1633" s="2" t="s">
        <v>13104</v>
      </c>
      <c r="B1633" t="s">
        <v>56869</v>
      </c>
      <c r="C1633" t="s">
        <v>39</v>
      </c>
      <c r="D1633" t="s">
        <v>65629</v>
      </c>
      <c r="E1633" t="s">
        <v>39</v>
      </c>
    </row>
    <row r="1634" spans="1:5" x14ac:dyDescent="0.3">
      <c r="A1634" s="2" t="s">
        <v>13105</v>
      </c>
      <c r="B1634" t="s">
        <v>56870</v>
      </c>
      <c r="C1634" t="s">
        <v>39</v>
      </c>
      <c r="D1634" t="s">
        <v>65630</v>
      </c>
      <c r="E1634" t="s">
        <v>39</v>
      </c>
    </row>
    <row r="1635" spans="1:5" x14ac:dyDescent="0.3">
      <c r="A1635" s="2" t="s">
        <v>13106</v>
      </c>
      <c r="B1635" t="s">
        <v>56871</v>
      </c>
      <c r="C1635" t="s">
        <v>39</v>
      </c>
      <c r="D1635" t="s">
        <v>65631</v>
      </c>
      <c r="E1635" t="s">
        <v>39</v>
      </c>
    </row>
    <row r="1636" spans="1:5" x14ac:dyDescent="0.3">
      <c r="A1636" s="2" t="s">
        <v>13107</v>
      </c>
      <c r="B1636" t="s">
        <v>56872</v>
      </c>
      <c r="C1636" t="s">
        <v>39</v>
      </c>
      <c r="D1636" t="s">
        <v>65632</v>
      </c>
      <c r="E1636" t="s">
        <v>39</v>
      </c>
    </row>
    <row r="1637" spans="1:5" x14ac:dyDescent="0.3">
      <c r="A1637" s="2" t="s">
        <v>13108</v>
      </c>
      <c r="B1637" t="s">
        <v>56873</v>
      </c>
      <c r="C1637" t="s">
        <v>39</v>
      </c>
      <c r="D1637" t="s">
        <v>65633</v>
      </c>
      <c r="E1637" t="s">
        <v>39</v>
      </c>
    </row>
    <row r="1638" spans="1:5" x14ac:dyDescent="0.3">
      <c r="A1638" s="2" t="s">
        <v>13109</v>
      </c>
      <c r="B1638" t="s">
        <v>56874</v>
      </c>
      <c r="C1638" t="s">
        <v>39</v>
      </c>
      <c r="D1638" t="s">
        <v>65634</v>
      </c>
      <c r="E1638" t="s">
        <v>39</v>
      </c>
    </row>
    <row r="1639" spans="1:5" x14ac:dyDescent="0.3">
      <c r="A1639" s="2" t="s">
        <v>13110</v>
      </c>
      <c r="B1639" t="s">
        <v>56875</v>
      </c>
      <c r="C1639" t="s">
        <v>39</v>
      </c>
      <c r="D1639" t="s">
        <v>65635</v>
      </c>
      <c r="E1639" t="s">
        <v>39</v>
      </c>
    </row>
    <row r="1640" spans="1:5" x14ac:dyDescent="0.3">
      <c r="A1640" s="2" t="s">
        <v>13111</v>
      </c>
      <c r="B1640" t="s">
        <v>56876</v>
      </c>
      <c r="C1640" t="s">
        <v>39</v>
      </c>
      <c r="D1640" t="s">
        <v>65636</v>
      </c>
      <c r="E1640" t="s">
        <v>39</v>
      </c>
    </row>
    <row r="1641" spans="1:5" x14ac:dyDescent="0.3">
      <c r="A1641" s="2" t="s">
        <v>13112</v>
      </c>
      <c r="B1641" t="s">
        <v>56877</v>
      </c>
      <c r="C1641" t="s">
        <v>39</v>
      </c>
      <c r="D1641" t="s">
        <v>65637</v>
      </c>
      <c r="E1641" t="s">
        <v>39</v>
      </c>
    </row>
    <row r="1642" spans="1:5" x14ac:dyDescent="0.3">
      <c r="A1642" s="2" t="s">
        <v>13113</v>
      </c>
      <c r="B1642" t="s">
        <v>56878</v>
      </c>
      <c r="C1642" t="s">
        <v>39</v>
      </c>
      <c r="D1642" t="s">
        <v>65638</v>
      </c>
      <c r="E1642" t="s">
        <v>39</v>
      </c>
    </row>
    <row r="1643" spans="1:5" x14ac:dyDescent="0.3">
      <c r="A1643" s="2" t="s">
        <v>13114</v>
      </c>
      <c r="B1643" t="s">
        <v>56879</v>
      </c>
      <c r="C1643" t="s">
        <v>39</v>
      </c>
      <c r="D1643" t="s">
        <v>65639</v>
      </c>
      <c r="E1643" t="s">
        <v>886</v>
      </c>
    </row>
    <row r="1644" spans="1:5" x14ac:dyDescent="0.3">
      <c r="A1644" s="2" t="s">
        <v>13115</v>
      </c>
      <c r="B1644" t="s">
        <v>56880</v>
      </c>
      <c r="C1644" t="s">
        <v>39</v>
      </c>
      <c r="D1644" t="s">
        <v>65640</v>
      </c>
      <c r="E1644" t="s">
        <v>887</v>
      </c>
    </row>
    <row r="1645" spans="1:5" x14ac:dyDescent="0.3">
      <c r="A1645" s="2" t="s">
        <v>13116</v>
      </c>
      <c r="B1645" t="s">
        <v>56881</v>
      </c>
      <c r="C1645" t="s">
        <v>6360</v>
      </c>
      <c r="D1645" t="s">
        <v>65641</v>
      </c>
      <c r="E1645" t="s">
        <v>888</v>
      </c>
    </row>
    <row r="1646" spans="1:5" x14ac:dyDescent="0.3">
      <c r="A1646" s="2" t="s">
        <v>13117</v>
      </c>
      <c r="B1646" t="s">
        <v>56882</v>
      </c>
      <c r="C1646" t="s">
        <v>6361</v>
      </c>
      <c r="D1646" t="s">
        <v>65642</v>
      </c>
      <c r="E1646" t="s">
        <v>889</v>
      </c>
    </row>
    <row r="1647" spans="1:5" x14ac:dyDescent="0.3">
      <c r="A1647" s="2" t="s">
        <v>13118</v>
      </c>
      <c r="B1647" t="s">
        <v>56883</v>
      </c>
      <c r="C1647" t="s">
        <v>6362</v>
      </c>
      <c r="D1647" t="s">
        <v>65643</v>
      </c>
      <c r="E1647" t="s">
        <v>890</v>
      </c>
    </row>
    <row r="1648" spans="1:5" x14ac:dyDescent="0.3">
      <c r="A1648" s="2" t="s">
        <v>13119</v>
      </c>
      <c r="B1648" t="s">
        <v>56884</v>
      </c>
      <c r="C1648" t="s">
        <v>6363</v>
      </c>
      <c r="D1648" t="s">
        <v>65644</v>
      </c>
      <c r="E1648" t="s">
        <v>891</v>
      </c>
    </row>
    <row r="1649" spans="1:5" x14ac:dyDescent="0.3">
      <c r="A1649" s="2" t="s">
        <v>13120</v>
      </c>
      <c r="B1649" t="s">
        <v>56885</v>
      </c>
      <c r="C1649" t="s">
        <v>6364</v>
      </c>
      <c r="D1649" t="s">
        <v>65645</v>
      </c>
      <c r="E1649" t="s">
        <v>892</v>
      </c>
    </row>
    <row r="1650" spans="1:5" x14ac:dyDescent="0.3">
      <c r="A1650" s="2" t="s">
        <v>13121</v>
      </c>
      <c r="B1650" t="s">
        <v>56886</v>
      </c>
      <c r="C1650" t="s">
        <v>6365</v>
      </c>
      <c r="D1650" t="s">
        <v>65646</v>
      </c>
      <c r="E1650" t="s">
        <v>893</v>
      </c>
    </row>
    <row r="1651" spans="1:5" x14ac:dyDescent="0.3">
      <c r="A1651" s="2" t="s">
        <v>13122</v>
      </c>
      <c r="B1651" t="s">
        <v>56887</v>
      </c>
      <c r="C1651" t="s">
        <v>6366</v>
      </c>
      <c r="D1651" t="s">
        <v>65647</v>
      </c>
      <c r="E1651" t="s">
        <v>894</v>
      </c>
    </row>
    <row r="1652" spans="1:5" x14ac:dyDescent="0.3">
      <c r="A1652" s="2" t="s">
        <v>13123</v>
      </c>
      <c r="B1652" t="s">
        <v>56888</v>
      </c>
      <c r="C1652" t="s">
        <v>6367</v>
      </c>
      <c r="D1652" t="s">
        <v>65648</v>
      </c>
      <c r="E1652" t="s">
        <v>895</v>
      </c>
    </row>
    <row r="1653" spans="1:5" x14ac:dyDescent="0.3">
      <c r="A1653" s="2" t="s">
        <v>13124</v>
      </c>
      <c r="B1653" t="s">
        <v>56889</v>
      </c>
      <c r="C1653" t="s">
        <v>6368</v>
      </c>
      <c r="D1653" t="s">
        <v>65649</v>
      </c>
      <c r="E1653" t="s">
        <v>896</v>
      </c>
    </row>
    <row r="1654" spans="1:5" x14ac:dyDescent="0.3">
      <c r="A1654" s="2" t="s">
        <v>13125</v>
      </c>
      <c r="B1654" t="s">
        <v>56890</v>
      </c>
      <c r="C1654" t="s">
        <v>6369</v>
      </c>
      <c r="D1654" t="s">
        <v>65650</v>
      </c>
      <c r="E1654" t="s">
        <v>897</v>
      </c>
    </row>
    <row r="1655" spans="1:5" x14ac:dyDescent="0.3">
      <c r="A1655" s="2" t="s">
        <v>13126</v>
      </c>
      <c r="B1655" t="s">
        <v>56891</v>
      </c>
      <c r="C1655" t="s">
        <v>6370</v>
      </c>
      <c r="D1655" t="s">
        <v>65651</v>
      </c>
      <c r="E1655" t="s">
        <v>898</v>
      </c>
    </row>
    <row r="1656" spans="1:5" x14ac:dyDescent="0.3">
      <c r="A1656" s="2" t="s">
        <v>13127</v>
      </c>
      <c r="B1656" t="s">
        <v>56892</v>
      </c>
      <c r="C1656" t="s">
        <v>39</v>
      </c>
      <c r="D1656" t="s">
        <v>65652</v>
      </c>
      <c r="E1656" t="s">
        <v>39</v>
      </c>
    </row>
    <row r="1657" spans="1:5" x14ac:dyDescent="0.3">
      <c r="A1657" s="2" t="s">
        <v>13128</v>
      </c>
      <c r="B1657" t="s">
        <v>56893</v>
      </c>
      <c r="C1657" t="s">
        <v>39</v>
      </c>
      <c r="D1657" t="s">
        <v>65653</v>
      </c>
      <c r="E1657" t="s">
        <v>39</v>
      </c>
    </row>
    <row r="1658" spans="1:5" x14ac:dyDescent="0.3">
      <c r="A1658" s="2" t="s">
        <v>13129</v>
      </c>
      <c r="B1658" t="s">
        <v>56894</v>
      </c>
      <c r="C1658" t="s">
        <v>39</v>
      </c>
      <c r="D1658" t="s">
        <v>65654</v>
      </c>
      <c r="E1658" t="s">
        <v>39</v>
      </c>
    </row>
    <row r="1659" spans="1:5" x14ac:dyDescent="0.3">
      <c r="A1659" s="2" t="s">
        <v>13130</v>
      </c>
      <c r="B1659" t="s">
        <v>56895</v>
      </c>
      <c r="C1659" t="s">
        <v>39</v>
      </c>
      <c r="D1659" t="s">
        <v>65655</v>
      </c>
      <c r="E1659" t="s">
        <v>39</v>
      </c>
    </row>
    <row r="1660" spans="1:5" x14ac:dyDescent="0.3">
      <c r="A1660" s="2" t="s">
        <v>13131</v>
      </c>
      <c r="B1660" t="s">
        <v>56896</v>
      </c>
      <c r="C1660" t="s">
        <v>39</v>
      </c>
      <c r="D1660" t="s">
        <v>65656</v>
      </c>
      <c r="E1660" t="s">
        <v>39</v>
      </c>
    </row>
    <row r="1661" spans="1:5" x14ac:dyDescent="0.3">
      <c r="A1661" s="2" t="s">
        <v>13132</v>
      </c>
      <c r="B1661" t="s">
        <v>56897</v>
      </c>
      <c r="C1661" t="s">
        <v>39</v>
      </c>
      <c r="D1661" t="s">
        <v>65657</v>
      </c>
      <c r="E1661" t="s">
        <v>39</v>
      </c>
    </row>
    <row r="1662" spans="1:5" x14ac:dyDescent="0.3">
      <c r="A1662" s="2" t="s">
        <v>13133</v>
      </c>
      <c r="B1662" t="s">
        <v>56898</v>
      </c>
      <c r="C1662" t="s">
        <v>39</v>
      </c>
      <c r="D1662" t="s">
        <v>65658</v>
      </c>
      <c r="E1662" t="s">
        <v>39</v>
      </c>
    </row>
    <row r="1663" spans="1:5" x14ac:dyDescent="0.3">
      <c r="A1663" s="2" t="s">
        <v>13134</v>
      </c>
      <c r="B1663" t="s">
        <v>56899</v>
      </c>
      <c r="C1663" t="s">
        <v>39</v>
      </c>
      <c r="D1663" t="s">
        <v>65659</v>
      </c>
      <c r="E1663" t="s">
        <v>39</v>
      </c>
    </row>
    <row r="1664" spans="1:5" x14ac:dyDescent="0.3">
      <c r="A1664" s="2" t="s">
        <v>13135</v>
      </c>
      <c r="B1664" t="s">
        <v>56900</v>
      </c>
      <c r="C1664" t="s">
        <v>39</v>
      </c>
      <c r="D1664" t="s">
        <v>65660</v>
      </c>
      <c r="E1664" t="s">
        <v>39</v>
      </c>
    </row>
    <row r="1665" spans="1:5" x14ac:dyDescent="0.3">
      <c r="A1665" s="2" t="s">
        <v>13136</v>
      </c>
      <c r="B1665" t="s">
        <v>56901</v>
      </c>
      <c r="C1665" t="s">
        <v>39</v>
      </c>
      <c r="D1665" t="s">
        <v>65661</v>
      </c>
      <c r="E1665" t="s">
        <v>39</v>
      </c>
    </row>
    <row r="1666" spans="1:5" x14ac:dyDescent="0.3">
      <c r="A1666" s="2" t="s">
        <v>13137</v>
      </c>
      <c r="B1666" t="s">
        <v>56902</v>
      </c>
      <c r="C1666" t="s">
        <v>39</v>
      </c>
      <c r="D1666" t="s">
        <v>65662</v>
      </c>
      <c r="E1666" t="s">
        <v>39</v>
      </c>
    </row>
    <row r="1667" spans="1:5" x14ac:dyDescent="0.3">
      <c r="A1667" s="2" t="s">
        <v>13138</v>
      </c>
      <c r="B1667" t="s">
        <v>56903</v>
      </c>
      <c r="C1667" t="s">
        <v>39</v>
      </c>
      <c r="D1667" t="s">
        <v>65663</v>
      </c>
      <c r="E1667" t="s">
        <v>899</v>
      </c>
    </row>
    <row r="1668" spans="1:5" x14ac:dyDescent="0.3">
      <c r="A1668" s="2" t="s">
        <v>13139</v>
      </c>
      <c r="B1668" t="s">
        <v>56904</v>
      </c>
      <c r="C1668" t="s">
        <v>6371</v>
      </c>
      <c r="D1668" t="s">
        <v>65664</v>
      </c>
      <c r="E1668" t="s">
        <v>900</v>
      </c>
    </row>
    <row r="1669" spans="1:5" x14ac:dyDescent="0.3">
      <c r="A1669" s="2" t="s">
        <v>13140</v>
      </c>
      <c r="B1669" t="s">
        <v>56905</v>
      </c>
      <c r="C1669" t="s">
        <v>6372</v>
      </c>
      <c r="D1669" t="s">
        <v>65665</v>
      </c>
      <c r="E1669" t="s">
        <v>901</v>
      </c>
    </row>
    <row r="1670" spans="1:5" x14ac:dyDescent="0.3">
      <c r="A1670" s="2" t="s">
        <v>13141</v>
      </c>
      <c r="B1670" t="s">
        <v>56906</v>
      </c>
      <c r="C1670" t="s">
        <v>6373</v>
      </c>
      <c r="D1670" t="s">
        <v>65666</v>
      </c>
      <c r="E1670" t="s">
        <v>902</v>
      </c>
    </row>
    <row r="1671" spans="1:5" x14ac:dyDescent="0.3">
      <c r="A1671" s="2" t="s">
        <v>13142</v>
      </c>
      <c r="B1671" t="s">
        <v>56907</v>
      </c>
      <c r="C1671" t="s">
        <v>6374</v>
      </c>
      <c r="D1671" t="s">
        <v>65667</v>
      </c>
      <c r="E1671" t="s">
        <v>903</v>
      </c>
    </row>
    <row r="1672" spans="1:5" x14ac:dyDescent="0.3">
      <c r="A1672" s="2" t="s">
        <v>13143</v>
      </c>
      <c r="B1672" t="s">
        <v>56908</v>
      </c>
      <c r="C1672" t="s">
        <v>6375</v>
      </c>
      <c r="D1672" t="s">
        <v>65668</v>
      </c>
      <c r="E1672" t="s">
        <v>904</v>
      </c>
    </row>
    <row r="1673" spans="1:5" x14ac:dyDescent="0.3">
      <c r="A1673" s="2" t="s">
        <v>13144</v>
      </c>
      <c r="B1673" t="s">
        <v>56909</v>
      </c>
      <c r="C1673" t="s">
        <v>6376</v>
      </c>
      <c r="D1673" t="s">
        <v>65669</v>
      </c>
      <c r="E1673" t="s">
        <v>905</v>
      </c>
    </row>
    <row r="1674" spans="1:5" x14ac:dyDescent="0.3">
      <c r="A1674" s="2" t="s">
        <v>13145</v>
      </c>
      <c r="B1674" t="s">
        <v>56910</v>
      </c>
      <c r="C1674" t="s">
        <v>6377</v>
      </c>
      <c r="D1674" t="s">
        <v>65670</v>
      </c>
      <c r="E1674" t="s">
        <v>906</v>
      </c>
    </row>
    <row r="1675" spans="1:5" x14ac:dyDescent="0.3">
      <c r="A1675" s="2" t="s">
        <v>13146</v>
      </c>
      <c r="B1675" t="s">
        <v>56911</v>
      </c>
      <c r="C1675" t="s">
        <v>6378</v>
      </c>
      <c r="D1675" t="s">
        <v>65671</v>
      </c>
      <c r="E1675" t="s">
        <v>907</v>
      </c>
    </row>
    <row r="1676" spans="1:5" x14ac:dyDescent="0.3">
      <c r="A1676" s="2" t="s">
        <v>13147</v>
      </c>
      <c r="B1676" t="s">
        <v>56912</v>
      </c>
      <c r="C1676" t="s">
        <v>6379</v>
      </c>
      <c r="D1676" t="s">
        <v>65672</v>
      </c>
      <c r="E1676" t="s">
        <v>39</v>
      </c>
    </row>
    <row r="1677" spans="1:5" x14ac:dyDescent="0.3">
      <c r="A1677" s="2" t="s">
        <v>13148</v>
      </c>
      <c r="B1677" t="s">
        <v>56913</v>
      </c>
      <c r="C1677" t="s">
        <v>39</v>
      </c>
      <c r="D1677" t="s">
        <v>65673</v>
      </c>
      <c r="E1677" t="s">
        <v>39</v>
      </c>
    </row>
    <row r="1678" spans="1:5" x14ac:dyDescent="0.3">
      <c r="A1678" s="2" t="s">
        <v>13149</v>
      </c>
      <c r="B1678" t="s">
        <v>56914</v>
      </c>
      <c r="C1678" t="s">
        <v>39</v>
      </c>
      <c r="D1678" t="s">
        <v>65674</v>
      </c>
      <c r="E1678" t="s">
        <v>39</v>
      </c>
    </row>
    <row r="1679" spans="1:5" x14ac:dyDescent="0.3">
      <c r="A1679" s="2" t="s">
        <v>13150</v>
      </c>
      <c r="B1679" t="s">
        <v>56915</v>
      </c>
      <c r="C1679" t="s">
        <v>39</v>
      </c>
      <c r="D1679" t="s">
        <v>65675</v>
      </c>
      <c r="E1679" t="s">
        <v>39</v>
      </c>
    </row>
    <row r="1680" spans="1:5" x14ac:dyDescent="0.3">
      <c r="A1680" s="2" t="s">
        <v>13151</v>
      </c>
      <c r="B1680" t="s">
        <v>56916</v>
      </c>
      <c r="C1680" t="s">
        <v>39</v>
      </c>
      <c r="D1680" t="s">
        <v>65676</v>
      </c>
      <c r="E1680" t="s">
        <v>39</v>
      </c>
    </row>
    <row r="1681" spans="1:5" x14ac:dyDescent="0.3">
      <c r="A1681" s="2" t="s">
        <v>13152</v>
      </c>
      <c r="B1681" t="s">
        <v>56917</v>
      </c>
      <c r="C1681" t="s">
        <v>39</v>
      </c>
      <c r="D1681" t="s">
        <v>65677</v>
      </c>
      <c r="E1681" t="s">
        <v>39</v>
      </c>
    </row>
    <row r="1682" spans="1:5" x14ac:dyDescent="0.3">
      <c r="A1682" s="2" t="s">
        <v>13153</v>
      </c>
      <c r="B1682" t="s">
        <v>56918</v>
      </c>
      <c r="C1682" t="s">
        <v>39</v>
      </c>
      <c r="D1682" t="s">
        <v>65678</v>
      </c>
      <c r="E1682" t="s">
        <v>39</v>
      </c>
    </row>
    <row r="1683" spans="1:5" x14ac:dyDescent="0.3">
      <c r="A1683" s="2" t="s">
        <v>13154</v>
      </c>
      <c r="B1683" t="s">
        <v>56919</v>
      </c>
      <c r="C1683" t="s">
        <v>39</v>
      </c>
      <c r="D1683" t="s">
        <v>65679</v>
      </c>
      <c r="E1683" t="s">
        <v>39</v>
      </c>
    </row>
    <row r="1684" spans="1:5" x14ac:dyDescent="0.3">
      <c r="A1684" s="2" t="s">
        <v>13155</v>
      </c>
      <c r="B1684" t="s">
        <v>56920</v>
      </c>
      <c r="C1684" t="s">
        <v>39</v>
      </c>
      <c r="D1684" t="s">
        <v>65680</v>
      </c>
      <c r="E1684" t="s">
        <v>39</v>
      </c>
    </row>
    <row r="1685" spans="1:5" x14ac:dyDescent="0.3">
      <c r="A1685" s="2" t="s">
        <v>13156</v>
      </c>
      <c r="B1685" t="s">
        <v>56921</v>
      </c>
      <c r="C1685" t="s">
        <v>39</v>
      </c>
      <c r="D1685" t="s">
        <v>65681</v>
      </c>
      <c r="E1685" t="s">
        <v>39</v>
      </c>
    </row>
    <row r="1686" spans="1:5" x14ac:dyDescent="0.3">
      <c r="A1686" s="2" t="s">
        <v>13157</v>
      </c>
      <c r="B1686" t="s">
        <v>56922</v>
      </c>
      <c r="C1686" t="s">
        <v>39</v>
      </c>
      <c r="D1686" t="s">
        <v>65682</v>
      </c>
      <c r="E1686" t="s">
        <v>39</v>
      </c>
    </row>
    <row r="1687" spans="1:5" x14ac:dyDescent="0.3">
      <c r="A1687" s="2" t="s">
        <v>13158</v>
      </c>
      <c r="B1687" t="s">
        <v>56923</v>
      </c>
      <c r="C1687" t="s">
        <v>39</v>
      </c>
      <c r="D1687" t="s">
        <v>65683</v>
      </c>
      <c r="E1687" t="s">
        <v>39</v>
      </c>
    </row>
    <row r="1688" spans="1:5" x14ac:dyDescent="0.3">
      <c r="A1688" s="2" t="s">
        <v>13159</v>
      </c>
      <c r="B1688" t="s">
        <v>56924</v>
      </c>
      <c r="C1688" t="s">
        <v>39</v>
      </c>
      <c r="D1688" t="s">
        <v>65684</v>
      </c>
      <c r="E1688" t="s">
        <v>39</v>
      </c>
    </row>
    <row r="1689" spans="1:5" x14ac:dyDescent="0.3">
      <c r="A1689" s="2" t="s">
        <v>13160</v>
      </c>
      <c r="B1689" t="s">
        <v>56925</v>
      </c>
      <c r="C1689" t="s">
        <v>39</v>
      </c>
      <c r="D1689" t="s">
        <v>65685</v>
      </c>
      <c r="E1689" t="s">
        <v>39</v>
      </c>
    </row>
    <row r="1690" spans="1:5" x14ac:dyDescent="0.3">
      <c r="A1690" s="2" t="s">
        <v>13161</v>
      </c>
      <c r="B1690" t="s">
        <v>56926</v>
      </c>
      <c r="C1690" t="s">
        <v>39</v>
      </c>
      <c r="D1690" t="s">
        <v>65686</v>
      </c>
      <c r="E1690" t="s">
        <v>39</v>
      </c>
    </row>
    <row r="1691" spans="1:5" x14ac:dyDescent="0.3">
      <c r="A1691" s="2" t="s">
        <v>13162</v>
      </c>
      <c r="B1691" t="s">
        <v>56927</v>
      </c>
      <c r="C1691" t="s">
        <v>6380</v>
      </c>
      <c r="D1691" t="s">
        <v>65687</v>
      </c>
      <c r="E1691" t="s">
        <v>39</v>
      </c>
    </row>
    <row r="1692" spans="1:5" x14ac:dyDescent="0.3">
      <c r="A1692" s="2" t="s">
        <v>13163</v>
      </c>
      <c r="B1692" t="s">
        <v>56928</v>
      </c>
      <c r="C1692" t="s">
        <v>6381</v>
      </c>
      <c r="D1692" t="s">
        <v>65688</v>
      </c>
      <c r="E1692" t="s">
        <v>908</v>
      </c>
    </row>
    <row r="1693" spans="1:5" x14ac:dyDescent="0.3">
      <c r="A1693" s="2" t="s">
        <v>13164</v>
      </c>
      <c r="B1693" t="s">
        <v>56929</v>
      </c>
      <c r="C1693" t="s">
        <v>6382</v>
      </c>
      <c r="D1693" t="s">
        <v>65689</v>
      </c>
      <c r="E1693" t="s">
        <v>909</v>
      </c>
    </row>
    <row r="1694" spans="1:5" x14ac:dyDescent="0.3">
      <c r="A1694" s="2" t="s">
        <v>13165</v>
      </c>
      <c r="B1694" t="s">
        <v>56930</v>
      </c>
      <c r="C1694" t="s">
        <v>39</v>
      </c>
      <c r="D1694" t="s">
        <v>65690</v>
      </c>
      <c r="E1694" t="s">
        <v>910</v>
      </c>
    </row>
    <row r="1695" spans="1:5" x14ac:dyDescent="0.3">
      <c r="A1695" s="2" t="s">
        <v>13166</v>
      </c>
      <c r="B1695" t="s">
        <v>56931</v>
      </c>
      <c r="C1695" t="s">
        <v>39</v>
      </c>
      <c r="D1695" t="s">
        <v>65691</v>
      </c>
      <c r="E1695" t="s">
        <v>911</v>
      </c>
    </row>
    <row r="1696" spans="1:5" x14ac:dyDescent="0.3">
      <c r="A1696" s="2" t="s">
        <v>13167</v>
      </c>
      <c r="B1696" t="s">
        <v>56932</v>
      </c>
      <c r="C1696" t="s">
        <v>39</v>
      </c>
      <c r="D1696" t="s">
        <v>65692</v>
      </c>
      <c r="E1696" t="s">
        <v>912</v>
      </c>
    </row>
    <row r="1697" spans="1:5" x14ac:dyDescent="0.3">
      <c r="A1697" s="2" t="s">
        <v>13168</v>
      </c>
      <c r="B1697" t="s">
        <v>56933</v>
      </c>
      <c r="C1697" t="s">
        <v>39</v>
      </c>
      <c r="D1697" t="s">
        <v>65693</v>
      </c>
      <c r="E1697" t="s">
        <v>913</v>
      </c>
    </row>
    <row r="1698" spans="1:5" x14ac:dyDescent="0.3">
      <c r="A1698" s="2" t="s">
        <v>13169</v>
      </c>
      <c r="B1698" t="s">
        <v>56934</v>
      </c>
      <c r="C1698" t="s">
        <v>39</v>
      </c>
      <c r="D1698" t="s">
        <v>65694</v>
      </c>
      <c r="E1698" t="s">
        <v>39</v>
      </c>
    </row>
    <row r="1699" spans="1:5" x14ac:dyDescent="0.3">
      <c r="A1699" s="2" t="s">
        <v>13170</v>
      </c>
      <c r="B1699" t="s">
        <v>56935</v>
      </c>
      <c r="C1699" t="s">
        <v>39</v>
      </c>
      <c r="D1699" t="s">
        <v>65695</v>
      </c>
      <c r="E1699" t="s">
        <v>39</v>
      </c>
    </row>
    <row r="1700" spans="1:5" x14ac:dyDescent="0.3">
      <c r="A1700" s="2" t="s">
        <v>13171</v>
      </c>
      <c r="B1700" t="s">
        <v>56936</v>
      </c>
      <c r="C1700" t="s">
        <v>39</v>
      </c>
      <c r="D1700" t="s">
        <v>65696</v>
      </c>
      <c r="E1700" t="s">
        <v>39</v>
      </c>
    </row>
    <row r="1701" spans="1:5" x14ac:dyDescent="0.3">
      <c r="A1701" s="2" t="s">
        <v>13172</v>
      </c>
      <c r="B1701" t="s">
        <v>56937</v>
      </c>
      <c r="C1701" t="s">
        <v>39</v>
      </c>
      <c r="D1701" t="s">
        <v>65697</v>
      </c>
      <c r="E1701" t="s">
        <v>39</v>
      </c>
    </row>
    <row r="1702" spans="1:5" x14ac:dyDescent="0.3">
      <c r="A1702" s="2" t="s">
        <v>13173</v>
      </c>
      <c r="B1702" t="s">
        <v>56938</v>
      </c>
      <c r="C1702" t="s">
        <v>39</v>
      </c>
      <c r="D1702" t="s">
        <v>65698</v>
      </c>
      <c r="E1702" t="s">
        <v>39</v>
      </c>
    </row>
    <row r="1703" spans="1:5" x14ac:dyDescent="0.3">
      <c r="A1703" s="2" t="s">
        <v>13174</v>
      </c>
      <c r="B1703" t="s">
        <v>56939</v>
      </c>
      <c r="C1703" t="s">
        <v>39</v>
      </c>
      <c r="D1703" t="s">
        <v>65699</v>
      </c>
      <c r="E1703" t="s">
        <v>39</v>
      </c>
    </row>
    <row r="1704" spans="1:5" x14ac:dyDescent="0.3">
      <c r="A1704" s="2" t="s">
        <v>13175</v>
      </c>
      <c r="B1704" t="s">
        <v>56940</v>
      </c>
      <c r="C1704" t="s">
        <v>39</v>
      </c>
      <c r="D1704" t="s">
        <v>65700</v>
      </c>
      <c r="E1704" t="s">
        <v>39</v>
      </c>
    </row>
    <row r="1705" spans="1:5" x14ac:dyDescent="0.3">
      <c r="A1705" s="2" t="s">
        <v>13176</v>
      </c>
      <c r="B1705" t="s">
        <v>56941</v>
      </c>
      <c r="C1705" t="s">
        <v>39</v>
      </c>
      <c r="D1705" t="s">
        <v>65701</v>
      </c>
      <c r="E1705" t="s">
        <v>39</v>
      </c>
    </row>
    <row r="1706" spans="1:5" x14ac:dyDescent="0.3">
      <c r="A1706" s="2" t="s">
        <v>13177</v>
      </c>
      <c r="B1706" t="s">
        <v>56942</v>
      </c>
      <c r="C1706" t="s">
        <v>39</v>
      </c>
      <c r="D1706" t="s">
        <v>65702</v>
      </c>
      <c r="E1706" t="s">
        <v>39</v>
      </c>
    </row>
    <row r="1707" spans="1:5" x14ac:dyDescent="0.3">
      <c r="A1707" s="2" t="s">
        <v>13178</v>
      </c>
      <c r="B1707" t="s">
        <v>56943</v>
      </c>
      <c r="C1707" t="s">
        <v>39</v>
      </c>
      <c r="D1707" t="s">
        <v>65703</v>
      </c>
      <c r="E1707" t="s">
        <v>39</v>
      </c>
    </row>
    <row r="1708" spans="1:5" x14ac:dyDescent="0.3">
      <c r="A1708" s="2" t="s">
        <v>13179</v>
      </c>
      <c r="B1708" t="s">
        <v>56944</v>
      </c>
      <c r="C1708" t="s">
        <v>39</v>
      </c>
      <c r="D1708" t="s">
        <v>65704</v>
      </c>
      <c r="E1708" t="s">
        <v>39</v>
      </c>
    </row>
    <row r="1709" spans="1:5" x14ac:dyDescent="0.3">
      <c r="A1709" s="2" t="s">
        <v>13180</v>
      </c>
      <c r="B1709" t="s">
        <v>56945</v>
      </c>
      <c r="C1709" t="s">
        <v>39</v>
      </c>
      <c r="D1709" t="s">
        <v>65705</v>
      </c>
      <c r="E1709" t="s">
        <v>39</v>
      </c>
    </row>
    <row r="1710" spans="1:5" x14ac:dyDescent="0.3">
      <c r="A1710" s="2" t="s">
        <v>13181</v>
      </c>
      <c r="B1710" t="s">
        <v>56946</v>
      </c>
      <c r="C1710" t="s">
        <v>39</v>
      </c>
      <c r="D1710" t="s">
        <v>65706</v>
      </c>
      <c r="E1710" t="s">
        <v>39</v>
      </c>
    </row>
    <row r="1711" spans="1:5" x14ac:dyDescent="0.3">
      <c r="A1711" s="2" t="s">
        <v>13182</v>
      </c>
      <c r="B1711" t="s">
        <v>56947</v>
      </c>
      <c r="C1711" t="s">
        <v>39</v>
      </c>
      <c r="D1711" t="s">
        <v>65707</v>
      </c>
      <c r="E1711" t="s">
        <v>39</v>
      </c>
    </row>
    <row r="1712" spans="1:5" x14ac:dyDescent="0.3">
      <c r="A1712" s="2" t="s">
        <v>13183</v>
      </c>
      <c r="B1712" t="s">
        <v>56948</v>
      </c>
      <c r="C1712" t="s">
        <v>39</v>
      </c>
      <c r="D1712" t="s">
        <v>65708</v>
      </c>
      <c r="E1712" t="s">
        <v>39</v>
      </c>
    </row>
    <row r="1713" spans="1:5" x14ac:dyDescent="0.3">
      <c r="A1713" s="2" t="s">
        <v>13184</v>
      </c>
      <c r="B1713" t="s">
        <v>56949</v>
      </c>
      <c r="C1713" t="s">
        <v>39</v>
      </c>
      <c r="D1713" t="s">
        <v>65709</v>
      </c>
      <c r="E1713" t="s">
        <v>39</v>
      </c>
    </row>
    <row r="1714" spans="1:5" x14ac:dyDescent="0.3">
      <c r="A1714" s="2" t="s">
        <v>13185</v>
      </c>
      <c r="B1714" t="s">
        <v>56950</v>
      </c>
      <c r="C1714" t="s">
        <v>39</v>
      </c>
      <c r="D1714" t="s">
        <v>65710</v>
      </c>
      <c r="E1714" t="s">
        <v>914</v>
      </c>
    </row>
    <row r="1715" spans="1:5" x14ac:dyDescent="0.3">
      <c r="A1715" s="2" t="s">
        <v>13186</v>
      </c>
      <c r="B1715" t="s">
        <v>56951</v>
      </c>
      <c r="C1715" t="s">
        <v>6383</v>
      </c>
      <c r="D1715" t="s">
        <v>65711</v>
      </c>
      <c r="E1715" t="s">
        <v>915</v>
      </c>
    </row>
    <row r="1716" spans="1:5" x14ac:dyDescent="0.3">
      <c r="A1716" s="2" t="s">
        <v>13187</v>
      </c>
      <c r="B1716" t="s">
        <v>56952</v>
      </c>
      <c r="C1716" t="s">
        <v>6384</v>
      </c>
      <c r="D1716" t="s">
        <v>65712</v>
      </c>
      <c r="E1716" t="s">
        <v>916</v>
      </c>
    </row>
    <row r="1717" spans="1:5" x14ac:dyDescent="0.3">
      <c r="A1717" s="2" t="s">
        <v>13188</v>
      </c>
      <c r="B1717" t="s">
        <v>56953</v>
      </c>
      <c r="C1717" t="s">
        <v>6385</v>
      </c>
      <c r="D1717" t="s">
        <v>65713</v>
      </c>
      <c r="E1717" t="s">
        <v>917</v>
      </c>
    </row>
    <row r="1718" spans="1:5" x14ac:dyDescent="0.3">
      <c r="A1718" s="2" t="s">
        <v>13189</v>
      </c>
      <c r="B1718" t="s">
        <v>56954</v>
      </c>
      <c r="C1718" t="s">
        <v>6386</v>
      </c>
      <c r="D1718" t="s">
        <v>65714</v>
      </c>
      <c r="E1718" t="s">
        <v>918</v>
      </c>
    </row>
    <row r="1719" spans="1:5" x14ac:dyDescent="0.3">
      <c r="A1719" s="2" t="s">
        <v>13190</v>
      </c>
      <c r="B1719" t="s">
        <v>56955</v>
      </c>
      <c r="C1719" t="s">
        <v>6387</v>
      </c>
      <c r="D1719" t="s">
        <v>65715</v>
      </c>
      <c r="E1719" t="s">
        <v>919</v>
      </c>
    </row>
    <row r="1720" spans="1:5" x14ac:dyDescent="0.3">
      <c r="A1720" s="2" t="s">
        <v>13191</v>
      </c>
      <c r="B1720" t="s">
        <v>56956</v>
      </c>
      <c r="C1720" t="s">
        <v>6388</v>
      </c>
      <c r="D1720" t="s">
        <v>65716</v>
      </c>
      <c r="E1720" t="s">
        <v>920</v>
      </c>
    </row>
    <row r="1721" spans="1:5" x14ac:dyDescent="0.3">
      <c r="A1721" s="2" t="s">
        <v>13192</v>
      </c>
      <c r="B1721" t="s">
        <v>56957</v>
      </c>
      <c r="C1721" t="s">
        <v>6389</v>
      </c>
      <c r="D1721" t="s">
        <v>65717</v>
      </c>
      <c r="E1721" t="s">
        <v>921</v>
      </c>
    </row>
    <row r="1722" spans="1:5" x14ac:dyDescent="0.3">
      <c r="A1722" s="2" t="s">
        <v>13193</v>
      </c>
      <c r="B1722" t="s">
        <v>56958</v>
      </c>
      <c r="C1722" t="s">
        <v>6390</v>
      </c>
      <c r="D1722" t="s">
        <v>65718</v>
      </c>
      <c r="E1722" t="s">
        <v>922</v>
      </c>
    </row>
    <row r="1723" spans="1:5" x14ac:dyDescent="0.3">
      <c r="A1723" s="2" t="s">
        <v>13194</v>
      </c>
      <c r="B1723" t="s">
        <v>56959</v>
      </c>
      <c r="C1723" t="s">
        <v>6391</v>
      </c>
      <c r="D1723" t="s">
        <v>65719</v>
      </c>
      <c r="E1723" t="s">
        <v>923</v>
      </c>
    </row>
    <row r="1724" spans="1:5" x14ac:dyDescent="0.3">
      <c r="A1724" s="2" t="s">
        <v>13195</v>
      </c>
      <c r="B1724" t="s">
        <v>56960</v>
      </c>
      <c r="C1724" t="s">
        <v>6392</v>
      </c>
      <c r="D1724" t="s">
        <v>65720</v>
      </c>
      <c r="E1724" t="s">
        <v>924</v>
      </c>
    </row>
    <row r="1725" spans="1:5" x14ac:dyDescent="0.3">
      <c r="A1725" s="2" t="s">
        <v>13196</v>
      </c>
      <c r="B1725" t="s">
        <v>56961</v>
      </c>
      <c r="C1725" t="s">
        <v>6393</v>
      </c>
      <c r="D1725" t="s">
        <v>65721</v>
      </c>
      <c r="E1725" t="s">
        <v>925</v>
      </c>
    </row>
    <row r="1726" spans="1:5" x14ac:dyDescent="0.3">
      <c r="A1726" s="2" t="s">
        <v>13197</v>
      </c>
      <c r="B1726" t="s">
        <v>56962</v>
      </c>
      <c r="C1726" t="s">
        <v>6394</v>
      </c>
      <c r="D1726" t="s">
        <v>65722</v>
      </c>
      <c r="E1726" t="s">
        <v>926</v>
      </c>
    </row>
    <row r="1727" spans="1:5" x14ac:dyDescent="0.3">
      <c r="A1727" s="2" t="s">
        <v>13198</v>
      </c>
      <c r="B1727" t="s">
        <v>56963</v>
      </c>
      <c r="C1727" t="s">
        <v>39</v>
      </c>
      <c r="D1727" t="s">
        <v>65723</v>
      </c>
      <c r="E1727" t="s">
        <v>39</v>
      </c>
    </row>
    <row r="1728" spans="1:5" x14ac:dyDescent="0.3">
      <c r="A1728" s="2" t="s">
        <v>13199</v>
      </c>
      <c r="B1728" t="s">
        <v>56964</v>
      </c>
      <c r="C1728" t="s">
        <v>39</v>
      </c>
      <c r="D1728" t="s">
        <v>65724</v>
      </c>
      <c r="E1728" t="s">
        <v>39</v>
      </c>
    </row>
    <row r="1729" spans="1:5" x14ac:dyDescent="0.3">
      <c r="A1729" s="2" t="s">
        <v>13200</v>
      </c>
      <c r="B1729" t="s">
        <v>56965</v>
      </c>
      <c r="C1729" t="s">
        <v>39</v>
      </c>
      <c r="D1729" t="s">
        <v>65725</v>
      </c>
      <c r="E1729" t="s">
        <v>39</v>
      </c>
    </row>
    <row r="1730" spans="1:5" x14ac:dyDescent="0.3">
      <c r="A1730" s="2" t="s">
        <v>13201</v>
      </c>
      <c r="B1730" t="s">
        <v>56966</v>
      </c>
      <c r="C1730" t="s">
        <v>39</v>
      </c>
      <c r="D1730" t="s">
        <v>65726</v>
      </c>
      <c r="E1730" t="s">
        <v>39</v>
      </c>
    </row>
    <row r="1731" spans="1:5" x14ac:dyDescent="0.3">
      <c r="A1731" s="2" t="s">
        <v>13202</v>
      </c>
      <c r="B1731" t="s">
        <v>56967</v>
      </c>
      <c r="C1731" t="s">
        <v>39</v>
      </c>
      <c r="D1731" t="s">
        <v>65727</v>
      </c>
      <c r="E1731" t="s">
        <v>39</v>
      </c>
    </row>
    <row r="1732" spans="1:5" x14ac:dyDescent="0.3">
      <c r="A1732" s="2" t="s">
        <v>13203</v>
      </c>
      <c r="B1732" t="s">
        <v>56968</v>
      </c>
      <c r="C1732" t="s">
        <v>39</v>
      </c>
      <c r="D1732" t="s">
        <v>65728</v>
      </c>
      <c r="E1732" t="s">
        <v>39</v>
      </c>
    </row>
    <row r="1733" spans="1:5" x14ac:dyDescent="0.3">
      <c r="A1733" s="2" t="s">
        <v>13204</v>
      </c>
      <c r="B1733" t="s">
        <v>56969</v>
      </c>
      <c r="C1733" t="s">
        <v>39</v>
      </c>
      <c r="D1733" t="s">
        <v>65729</v>
      </c>
      <c r="E1733" t="s">
        <v>39</v>
      </c>
    </row>
    <row r="1734" spans="1:5" x14ac:dyDescent="0.3">
      <c r="A1734" s="2" t="s">
        <v>13205</v>
      </c>
      <c r="B1734" t="s">
        <v>56970</v>
      </c>
      <c r="C1734" t="s">
        <v>39</v>
      </c>
      <c r="D1734" t="s">
        <v>65730</v>
      </c>
      <c r="E1734" t="s">
        <v>39</v>
      </c>
    </row>
    <row r="1735" spans="1:5" x14ac:dyDescent="0.3">
      <c r="A1735" s="2" t="s">
        <v>13206</v>
      </c>
      <c r="B1735" t="s">
        <v>56971</v>
      </c>
      <c r="C1735" t="s">
        <v>39</v>
      </c>
      <c r="D1735" t="s">
        <v>65731</v>
      </c>
      <c r="E1735" t="s">
        <v>39</v>
      </c>
    </row>
    <row r="1736" spans="1:5" x14ac:dyDescent="0.3">
      <c r="A1736" s="2" t="s">
        <v>13207</v>
      </c>
      <c r="B1736" t="s">
        <v>56972</v>
      </c>
      <c r="C1736" t="s">
        <v>39</v>
      </c>
      <c r="D1736" t="s">
        <v>65732</v>
      </c>
      <c r="E1736" t="s">
        <v>39</v>
      </c>
    </row>
    <row r="1737" spans="1:5" x14ac:dyDescent="0.3">
      <c r="A1737" s="2" t="s">
        <v>13208</v>
      </c>
      <c r="B1737" t="s">
        <v>56973</v>
      </c>
      <c r="C1737" t="s">
        <v>39</v>
      </c>
      <c r="D1737" t="s">
        <v>65733</v>
      </c>
      <c r="E1737" t="s">
        <v>39</v>
      </c>
    </row>
    <row r="1738" spans="1:5" x14ac:dyDescent="0.3">
      <c r="A1738" s="2" t="s">
        <v>13209</v>
      </c>
      <c r="B1738" t="s">
        <v>56974</v>
      </c>
      <c r="C1738" t="s">
        <v>39</v>
      </c>
      <c r="D1738" t="s">
        <v>65734</v>
      </c>
      <c r="E1738" t="s">
        <v>39</v>
      </c>
    </row>
    <row r="1739" spans="1:5" x14ac:dyDescent="0.3">
      <c r="A1739" s="2" t="s">
        <v>13210</v>
      </c>
      <c r="B1739" t="s">
        <v>56975</v>
      </c>
      <c r="C1739" t="s">
        <v>6395</v>
      </c>
      <c r="D1739" t="s">
        <v>65735</v>
      </c>
      <c r="E1739" t="s">
        <v>927</v>
      </c>
    </row>
    <row r="1740" spans="1:5" x14ac:dyDescent="0.3">
      <c r="A1740" s="2" t="s">
        <v>13211</v>
      </c>
      <c r="B1740" t="s">
        <v>56976</v>
      </c>
      <c r="C1740" t="s">
        <v>6396</v>
      </c>
      <c r="D1740" t="s">
        <v>65736</v>
      </c>
      <c r="E1740" t="s">
        <v>928</v>
      </c>
    </row>
    <row r="1741" spans="1:5" x14ac:dyDescent="0.3">
      <c r="A1741" s="2" t="s">
        <v>13212</v>
      </c>
      <c r="B1741" t="s">
        <v>56977</v>
      </c>
      <c r="C1741" t="s">
        <v>6397</v>
      </c>
      <c r="D1741" t="s">
        <v>65737</v>
      </c>
      <c r="E1741" t="s">
        <v>929</v>
      </c>
    </row>
    <row r="1742" spans="1:5" x14ac:dyDescent="0.3">
      <c r="A1742" s="2" t="s">
        <v>13213</v>
      </c>
      <c r="B1742" t="s">
        <v>56978</v>
      </c>
      <c r="C1742" t="s">
        <v>6398</v>
      </c>
      <c r="D1742" t="s">
        <v>65738</v>
      </c>
      <c r="E1742" t="s">
        <v>930</v>
      </c>
    </row>
    <row r="1743" spans="1:5" x14ac:dyDescent="0.3">
      <c r="A1743" s="2" t="s">
        <v>13214</v>
      </c>
      <c r="B1743" t="s">
        <v>56979</v>
      </c>
      <c r="C1743" t="s">
        <v>6399</v>
      </c>
      <c r="D1743" t="s">
        <v>65739</v>
      </c>
      <c r="E1743" t="s">
        <v>931</v>
      </c>
    </row>
    <row r="1744" spans="1:5" x14ac:dyDescent="0.3">
      <c r="A1744" s="2" t="s">
        <v>13215</v>
      </c>
      <c r="B1744" t="s">
        <v>56980</v>
      </c>
      <c r="C1744" t="s">
        <v>6400</v>
      </c>
      <c r="D1744" t="s">
        <v>65740</v>
      </c>
      <c r="E1744" t="s">
        <v>932</v>
      </c>
    </row>
    <row r="1745" spans="1:5" x14ac:dyDescent="0.3">
      <c r="A1745" s="2" t="s">
        <v>13216</v>
      </c>
      <c r="B1745" t="s">
        <v>56981</v>
      </c>
      <c r="C1745" t="s">
        <v>6401</v>
      </c>
      <c r="D1745" t="s">
        <v>65741</v>
      </c>
      <c r="E1745" t="s">
        <v>933</v>
      </c>
    </row>
    <row r="1746" spans="1:5" x14ac:dyDescent="0.3">
      <c r="A1746" s="2" t="s">
        <v>13217</v>
      </c>
      <c r="B1746" t="s">
        <v>56982</v>
      </c>
      <c r="C1746" t="s">
        <v>6402</v>
      </c>
      <c r="D1746" t="s">
        <v>65742</v>
      </c>
      <c r="E1746" t="s">
        <v>934</v>
      </c>
    </row>
    <row r="1747" spans="1:5" x14ac:dyDescent="0.3">
      <c r="A1747" s="2" t="s">
        <v>13218</v>
      </c>
      <c r="B1747" t="s">
        <v>56983</v>
      </c>
      <c r="C1747" t="s">
        <v>6403</v>
      </c>
      <c r="D1747" t="s">
        <v>65743</v>
      </c>
      <c r="E1747" t="s">
        <v>935</v>
      </c>
    </row>
    <row r="1748" spans="1:5" x14ac:dyDescent="0.3">
      <c r="A1748" s="2" t="s">
        <v>13219</v>
      </c>
      <c r="B1748" t="s">
        <v>56984</v>
      </c>
      <c r="C1748" t="s">
        <v>6404</v>
      </c>
      <c r="D1748" t="s">
        <v>65744</v>
      </c>
      <c r="E1748" t="s">
        <v>936</v>
      </c>
    </row>
    <row r="1749" spans="1:5" x14ac:dyDescent="0.3">
      <c r="A1749" s="2" t="s">
        <v>13220</v>
      </c>
      <c r="B1749" t="s">
        <v>56985</v>
      </c>
      <c r="C1749" t="s">
        <v>6405</v>
      </c>
      <c r="D1749" t="s">
        <v>65745</v>
      </c>
      <c r="E1749" t="s">
        <v>937</v>
      </c>
    </row>
    <row r="1750" spans="1:5" x14ac:dyDescent="0.3">
      <c r="A1750" s="2" t="s">
        <v>13221</v>
      </c>
      <c r="B1750" t="s">
        <v>56986</v>
      </c>
      <c r="C1750" t="s">
        <v>6406</v>
      </c>
      <c r="D1750" t="s">
        <v>65746</v>
      </c>
      <c r="E1750" t="s">
        <v>938</v>
      </c>
    </row>
    <row r="1751" spans="1:5" x14ac:dyDescent="0.3">
      <c r="A1751" s="2" t="s">
        <v>13222</v>
      </c>
      <c r="B1751" t="s">
        <v>56987</v>
      </c>
      <c r="C1751" t="s">
        <v>39</v>
      </c>
      <c r="D1751" t="s">
        <v>65747</v>
      </c>
      <c r="E1751" t="s">
        <v>39</v>
      </c>
    </row>
    <row r="1752" spans="1:5" x14ac:dyDescent="0.3">
      <c r="A1752" s="2" t="s">
        <v>13223</v>
      </c>
      <c r="B1752" t="s">
        <v>56988</v>
      </c>
      <c r="C1752" t="s">
        <v>39</v>
      </c>
      <c r="D1752" t="s">
        <v>65748</v>
      </c>
      <c r="E1752" t="s">
        <v>39</v>
      </c>
    </row>
    <row r="1753" spans="1:5" x14ac:dyDescent="0.3">
      <c r="A1753" s="2" t="s">
        <v>13224</v>
      </c>
      <c r="B1753" t="s">
        <v>56989</v>
      </c>
      <c r="C1753" t="s">
        <v>39</v>
      </c>
      <c r="D1753" t="s">
        <v>65749</v>
      </c>
      <c r="E1753" t="s">
        <v>39</v>
      </c>
    </row>
    <row r="1754" spans="1:5" x14ac:dyDescent="0.3">
      <c r="A1754" s="2" t="s">
        <v>13225</v>
      </c>
      <c r="B1754" t="s">
        <v>56990</v>
      </c>
      <c r="C1754" t="s">
        <v>39</v>
      </c>
      <c r="D1754" t="s">
        <v>65750</v>
      </c>
      <c r="E1754" t="s">
        <v>39</v>
      </c>
    </row>
    <row r="1755" spans="1:5" x14ac:dyDescent="0.3">
      <c r="A1755" s="2" t="s">
        <v>13226</v>
      </c>
      <c r="B1755" t="s">
        <v>56991</v>
      </c>
      <c r="C1755" t="s">
        <v>39</v>
      </c>
      <c r="D1755" t="s">
        <v>65751</v>
      </c>
      <c r="E1755" t="s">
        <v>39</v>
      </c>
    </row>
    <row r="1756" spans="1:5" x14ac:dyDescent="0.3">
      <c r="A1756" s="2" t="s">
        <v>13227</v>
      </c>
      <c r="B1756" t="s">
        <v>56992</v>
      </c>
      <c r="C1756" t="s">
        <v>39</v>
      </c>
      <c r="D1756" t="s">
        <v>65752</v>
      </c>
      <c r="E1756" t="s">
        <v>39</v>
      </c>
    </row>
    <row r="1757" spans="1:5" x14ac:dyDescent="0.3">
      <c r="A1757" s="2" t="s">
        <v>13228</v>
      </c>
      <c r="B1757" t="s">
        <v>56993</v>
      </c>
      <c r="C1757" t="s">
        <v>39</v>
      </c>
      <c r="D1757" t="s">
        <v>65753</v>
      </c>
      <c r="E1757" t="s">
        <v>39</v>
      </c>
    </row>
    <row r="1758" spans="1:5" x14ac:dyDescent="0.3">
      <c r="A1758" s="2" t="s">
        <v>13229</v>
      </c>
      <c r="B1758" t="s">
        <v>56994</v>
      </c>
      <c r="C1758" t="s">
        <v>39</v>
      </c>
      <c r="D1758" t="s">
        <v>65754</v>
      </c>
      <c r="E1758" t="s">
        <v>39</v>
      </c>
    </row>
    <row r="1759" spans="1:5" x14ac:dyDescent="0.3">
      <c r="A1759" s="2" t="s">
        <v>13230</v>
      </c>
      <c r="B1759" t="s">
        <v>56995</v>
      </c>
      <c r="C1759" t="s">
        <v>39</v>
      </c>
      <c r="D1759" t="s">
        <v>65755</v>
      </c>
      <c r="E1759" t="s">
        <v>39</v>
      </c>
    </row>
    <row r="1760" spans="1:5" x14ac:dyDescent="0.3">
      <c r="A1760" s="2" t="s">
        <v>13231</v>
      </c>
      <c r="B1760" t="s">
        <v>56996</v>
      </c>
      <c r="C1760" t="s">
        <v>39</v>
      </c>
      <c r="D1760" t="s">
        <v>65756</v>
      </c>
      <c r="E1760" t="s">
        <v>39</v>
      </c>
    </row>
    <row r="1761" spans="1:5" x14ac:dyDescent="0.3">
      <c r="A1761" s="2" t="s">
        <v>13232</v>
      </c>
      <c r="B1761" t="s">
        <v>56997</v>
      </c>
      <c r="C1761" t="s">
        <v>39</v>
      </c>
      <c r="D1761" t="s">
        <v>65757</v>
      </c>
      <c r="E1761" t="s">
        <v>39</v>
      </c>
    </row>
    <row r="1762" spans="1:5" x14ac:dyDescent="0.3">
      <c r="A1762" s="2" t="s">
        <v>13233</v>
      </c>
      <c r="B1762" t="s">
        <v>56998</v>
      </c>
      <c r="C1762" t="s">
        <v>39</v>
      </c>
      <c r="D1762" t="s">
        <v>65758</v>
      </c>
      <c r="E1762" t="s">
        <v>39</v>
      </c>
    </row>
    <row r="1763" spans="1:5" x14ac:dyDescent="0.3">
      <c r="A1763" s="2" t="s">
        <v>13234</v>
      </c>
      <c r="B1763" t="s">
        <v>56999</v>
      </c>
      <c r="C1763" t="s">
        <v>39</v>
      </c>
      <c r="D1763" t="s">
        <v>65759</v>
      </c>
      <c r="E1763" t="s">
        <v>939</v>
      </c>
    </row>
    <row r="1764" spans="1:5" x14ac:dyDescent="0.3">
      <c r="A1764" s="2" t="s">
        <v>13235</v>
      </c>
      <c r="B1764" t="s">
        <v>57000</v>
      </c>
      <c r="C1764" t="s">
        <v>6407</v>
      </c>
      <c r="D1764" t="s">
        <v>65760</v>
      </c>
      <c r="E1764" t="s">
        <v>940</v>
      </c>
    </row>
    <row r="1765" spans="1:5" x14ac:dyDescent="0.3">
      <c r="A1765" s="2" t="s">
        <v>13236</v>
      </c>
      <c r="B1765" t="s">
        <v>57001</v>
      </c>
      <c r="C1765" t="s">
        <v>6408</v>
      </c>
      <c r="D1765" t="s">
        <v>65761</v>
      </c>
      <c r="E1765" t="s">
        <v>941</v>
      </c>
    </row>
    <row r="1766" spans="1:5" x14ac:dyDescent="0.3">
      <c r="A1766" s="2" t="s">
        <v>13237</v>
      </c>
      <c r="B1766" t="s">
        <v>57002</v>
      </c>
      <c r="C1766" t="s">
        <v>6409</v>
      </c>
      <c r="D1766" t="s">
        <v>65762</v>
      </c>
      <c r="E1766" t="s">
        <v>942</v>
      </c>
    </row>
    <row r="1767" spans="1:5" x14ac:dyDescent="0.3">
      <c r="A1767" s="2" t="s">
        <v>13238</v>
      </c>
      <c r="B1767" t="s">
        <v>57003</v>
      </c>
      <c r="C1767" t="s">
        <v>6410</v>
      </c>
      <c r="D1767" t="s">
        <v>65763</v>
      </c>
      <c r="E1767" t="s">
        <v>943</v>
      </c>
    </row>
    <row r="1768" spans="1:5" x14ac:dyDescent="0.3">
      <c r="A1768" s="2" t="s">
        <v>13239</v>
      </c>
      <c r="B1768" t="s">
        <v>57004</v>
      </c>
      <c r="C1768" t="s">
        <v>6411</v>
      </c>
      <c r="D1768" t="s">
        <v>65764</v>
      </c>
      <c r="E1768" t="s">
        <v>944</v>
      </c>
    </row>
    <row r="1769" spans="1:5" x14ac:dyDescent="0.3">
      <c r="A1769" s="2" t="s">
        <v>13240</v>
      </c>
      <c r="B1769" t="s">
        <v>57005</v>
      </c>
      <c r="C1769" t="s">
        <v>6412</v>
      </c>
      <c r="D1769" t="s">
        <v>65765</v>
      </c>
      <c r="E1769" t="s">
        <v>945</v>
      </c>
    </row>
    <row r="1770" spans="1:5" x14ac:dyDescent="0.3">
      <c r="A1770" s="2" t="s">
        <v>13241</v>
      </c>
      <c r="B1770" t="s">
        <v>57006</v>
      </c>
      <c r="C1770" t="s">
        <v>6413</v>
      </c>
      <c r="D1770" t="s">
        <v>65766</v>
      </c>
      <c r="E1770" t="s">
        <v>946</v>
      </c>
    </row>
    <row r="1771" spans="1:5" x14ac:dyDescent="0.3">
      <c r="A1771" s="2" t="s">
        <v>13242</v>
      </c>
      <c r="B1771" t="s">
        <v>57007</v>
      </c>
      <c r="C1771" t="s">
        <v>6414</v>
      </c>
      <c r="D1771" t="s">
        <v>65767</v>
      </c>
      <c r="E1771" t="s">
        <v>947</v>
      </c>
    </row>
    <row r="1772" spans="1:5" x14ac:dyDescent="0.3">
      <c r="A1772" s="2" t="s">
        <v>13243</v>
      </c>
      <c r="B1772" t="s">
        <v>57008</v>
      </c>
      <c r="C1772" t="s">
        <v>6415</v>
      </c>
      <c r="D1772" t="s">
        <v>65768</v>
      </c>
      <c r="E1772" t="s">
        <v>948</v>
      </c>
    </row>
    <row r="1773" spans="1:5" x14ac:dyDescent="0.3">
      <c r="A1773" s="2" t="s">
        <v>13244</v>
      </c>
      <c r="B1773" t="s">
        <v>57009</v>
      </c>
      <c r="C1773" t="s">
        <v>6416</v>
      </c>
      <c r="D1773" t="s">
        <v>65769</v>
      </c>
      <c r="E1773" t="s">
        <v>949</v>
      </c>
    </row>
    <row r="1774" spans="1:5" x14ac:dyDescent="0.3">
      <c r="A1774" s="2" t="s">
        <v>13245</v>
      </c>
      <c r="B1774" t="s">
        <v>57010</v>
      </c>
      <c r="C1774" t="s">
        <v>6417</v>
      </c>
      <c r="D1774" t="s">
        <v>65770</v>
      </c>
      <c r="E1774" t="s">
        <v>950</v>
      </c>
    </row>
    <row r="1775" spans="1:5" x14ac:dyDescent="0.3">
      <c r="A1775" s="2" t="s">
        <v>13246</v>
      </c>
      <c r="B1775" t="s">
        <v>57011</v>
      </c>
      <c r="C1775" t="s">
        <v>39</v>
      </c>
      <c r="D1775" t="s">
        <v>65771</v>
      </c>
      <c r="E1775" t="s">
        <v>39</v>
      </c>
    </row>
    <row r="1776" spans="1:5" x14ac:dyDescent="0.3">
      <c r="A1776" s="2" t="s">
        <v>13247</v>
      </c>
      <c r="B1776" t="s">
        <v>57012</v>
      </c>
      <c r="C1776" t="s">
        <v>39</v>
      </c>
      <c r="D1776" t="s">
        <v>65772</v>
      </c>
      <c r="E1776" t="s">
        <v>39</v>
      </c>
    </row>
    <row r="1777" spans="1:5" x14ac:dyDescent="0.3">
      <c r="A1777" s="2" t="s">
        <v>13248</v>
      </c>
      <c r="B1777" t="s">
        <v>57013</v>
      </c>
      <c r="C1777" t="s">
        <v>39</v>
      </c>
      <c r="D1777" t="s">
        <v>65773</v>
      </c>
      <c r="E1777" t="s">
        <v>39</v>
      </c>
    </row>
    <row r="1778" spans="1:5" x14ac:dyDescent="0.3">
      <c r="A1778" s="2" t="s">
        <v>13249</v>
      </c>
      <c r="B1778" t="s">
        <v>57014</v>
      </c>
      <c r="C1778" t="s">
        <v>39</v>
      </c>
      <c r="D1778" t="s">
        <v>65774</v>
      </c>
      <c r="E1778" t="s">
        <v>39</v>
      </c>
    </row>
    <row r="1779" spans="1:5" x14ac:dyDescent="0.3">
      <c r="A1779" s="2" t="s">
        <v>13250</v>
      </c>
      <c r="B1779" t="s">
        <v>57015</v>
      </c>
      <c r="C1779" t="s">
        <v>39</v>
      </c>
      <c r="D1779" t="s">
        <v>65775</v>
      </c>
      <c r="E1779" t="s">
        <v>39</v>
      </c>
    </row>
    <row r="1780" spans="1:5" x14ac:dyDescent="0.3">
      <c r="A1780" s="2" t="s">
        <v>13251</v>
      </c>
      <c r="B1780" t="s">
        <v>57016</v>
      </c>
      <c r="C1780" t="s">
        <v>39</v>
      </c>
      <c r="D1780" t="s">
        <v>65776</v>
      </c>
      <c r="E1780" t="s">
        <v>39</v>
      </c>
    </row>
    <row r="1781" spans="1:5" x14ac:dyDescent="0.3">
      <c r="A1781" s="2" t="s">
        <v>13252</v>
      </c>
      <c r="B1781" t="s">
        <v>57017</v>
      </c>
      <c r="C1781" t="s">
        <v>39</v>
      </c>
      <c r="D1781" t="s">
        <v>65777</v>
      </c>
      <c r="E1781" t="s">
        <v>39</v>
      </c>
    </row>
    <row r="1782" spans="1:5" x14ac:dyDescent="0.3">
      <c r="A1782" s="2" t="s">
        <v>13253</v>
      </c>
      <c r="B1782" t="s">
        <v>57018</v>
      </c>
      <c r="C1782" t="s">
        <v>39</v>
      </c>
      <c r="D1782" t="s">
        <v>65778</v>
      </c>
      <c r="E1782" t="s">
        <v>39</v>
      </c>
    </row>
    <row r="1783" spans="1:5" x14ac:dyDescent="0.3">
      <c r="A1783" s="2" t="s">
        <v>13254</v>
      </c>
      <c r="B1783" t="s">
        <v>57019</v>
      </c>
      <c r="C1783" t="s">
        <v>39</v>
      </c>
      <c r="D1783" t="s">
        <v>65779</v>
      </c>
      <c r="E1783" t="s">
        <v>39</v>
      </c>
    </row>
    <row r="1784" spans="1:5" x14ac:dyDescent="0.3">
      <c r="A1784" s="2" t="s">
        <v>13255</v>
      </c>
      <c r="B1784" t="s">
        <v>57020</v>
      </c>
      <c r="C1784" t="s">
        <v>39</v>
      </c>
      <c r="D1784" t="s">
        <v>65780</v>
      </c>
      <c r="E1784" t="s">
        <v>39</v>
      </c>
    </row>
    <row r="1785" spans="1:5" x14ac:dyDescent="0.3">
      <c r="A1785" s="2" t="s">
        <v>13256</v>
      </c>
      <c r="B1785" t="s">
        <v>57021</v>
      </c>
      <c r="C1785" t="s">
        <v>39</v>
      </c>
      <c r="D1785" t="s">
        <v>65781</v>
      </c>
      <c r="E1785" t="s">
        <v>39</v>
      </c>
    </row>
    <row r="1786" spans="1:5" x14ac:dyDescent="0.3">
      <c r="A1786" s="2" t="s">
        <v>13257</v>
      </c>
      <c r="B1786" t="s">
        <v>57022</v>
      </c>
      <c r="C1786" t="s">
        <v>39</v>
      </c>
      <c r="D1786" t="s">
        <v>65782</v>
      </c>
      <c r="E1786" t="s">
        <v>951</v>
      </c>
    </row>
    <row r="1787" spans="1:5" x14ac:dyDescent="0.3">
      <c r="A1787" s="2" t="s">
        <v>13258</v>
      </c>
      <c r="B1787" t="s">
        <v>57023</v>
      </c>
      <c r="C1787" t="s">
        <v>6418</v>
      </c>
      <c r="D1787" t="s">
        <v>65783</v>
      </c>
      <c r="E1787" t="s">
        <v>952</v>
      </c>
    </row>
    <row r="1788" spans="1:5" x14ac:dyDescent="0.3">
      <c r="A1788" s="2" t="s">
        <v>13259</v>
      </c>
      <c r="B1788" t="s">
        <v>57024</v>
      </c>
      <c r="C1788" t="s">
        <v>6419</v>
      </c>
      <c r="D1788" t="s">
        <v>65784</v>
      </c>
      <c r="E1788" t="s">
        <v>953</v>
      </c>
    </row>
    <row r="1789" spans="1:5" x14ac:dyDescent="0.3">
      <c r="A1789" s="2" t="s">
        <v>13260</v>
      </c>
      <c r="B1789" t="s">
        <v>57025</v>
      </c>
      <c r="C1789" t="s">
        <v>6420</v>
      </c>
      <c r="D1789" t="s">
        <v>65785</v>
      </c>
      <c r="E1789" t="s">
        <v>954</v>
      </c>
    </row>
    <row r="1790" spans="1:5" x14ac:dyDescent="0.3">
      <c r="A1790" s="2" t="s">
        <v>13261</v>
      </c>
      <c r="B1790" t="s">
        <v>57026</v>
      </c>
      <c r="C1790" t="s">
        <v>6421</v>
      </c>
      <c r="D1790" t="s">
        <v>65786</v>
      </c>
      <c r="E1790" t="s">
        <v>955</v>
      </c>
    </row>
    <row r="1791" spans="1:5" x14ac:dyDescent="0.3">
      <c r="A1791" s="2" t="s">
        <v>13262</v>
      </c>
      <c r="B1791" t="s">
        <v>57027</v>
      </c>
      <c r="C1791" t="s">
        <v>6422</v>
      </c>
      <c r="D1791" t="s">
        <v>65787</v>
      </c>
      <c r="E1791" t="s">
        <v>956</v>
      </c>
    </row>
    <row r="1792" spans="1:5" x14ac:dyDescent="0.3">
      <c r="A1792" s="2" t="s">
        <v>13263</v>
      </c>
      <c r="B1792" t="s">
        <v>57028</v>
      </c>
      <c r="C1792" t="s">
        <v>6423</v>
      </c>
      <c r="D1792" t="s">
        <v>65788</v>
      </c>
      <c r="E1792" t="s">
        <v>957</v>
      </c>
    </row>
    <row r="1793" spans="1:5" x14ac:dyDescent="0.3">
      <c r="A1793" s="2" t="s">
        <v>13264</v>
      </c>
      <c r="B1793" t="s">
        <v>57029</v>
      </c>
      <c r="C1793" t="s">
        <v>6424</v>
      </c>
      <c r="D1793" t="s">
        <v>65789</v>
      </c>
      <c r="E1793" t="s">
        <v>958</v>
      </c>
    </row>
    <row r="1794" spans="1:5" x14ac:dyDescent="0.3">
      <c r="A1794" s="2" t="s">
        <v>13265</v>
      </c>
      <c r="B1794" t="s">
        <v>57030</v>
      </c>
      <c r="C1794" t="s">
        <v>6425</v>
      </c>
      <c r="D1794" t="s">
        <v>65790</v>
      </c>
      <c r="E1794" t="s">
        <v>959</v>
      </c>
    </row>
    <row r="1795" spans="1:5" x14ac:dyDescent="0.3">
      <c r="A1795" s="2" t="s">
        <v>13266</v>
      </c>
      <c r="B1795" t="s">
        <v>57031</v>
      </c>
      <c r="C1795" t="s">
        <v>6426</v>
      </c>
      <c r="D1795" t="s">
        <v>65791</v>
      </c>
      <c r="E1795" t="s">
        <v>960</v>
      </c>
    </row>
    <row r="1796" spans="1:5" x14ac:dyDescent="0.3">
      <c r="A1796" s="2" t="s">
        <v>13267</v>
      </c>
      <c r="B1796" t="s">
        <v>57032</v>
      </c>
      <c r="C1796" t="s">
        <v>6427</v>
      </c>
      <c r="D1796" t="s">
        <v>65792</v>
      </c>
      <c r="E1796" t="s">
        <v>961</v>
      </c>
    </row>
    <row r="1797" spans="1:5" x14ac:dyDescent="0.3">
      <c r="A1797" s="2" t="s">
        <v>13268</v>
      </c>
      <c r="B1797" t="s">
        <v>57033</v>
      </c>
      <c r="C1797" t="s">
        <v>6428</v>
      </c>
      <c r="D1797" t="s">
        <v>65793</v>
      </c>
      <c r="E1797" t="s">
        <v>962</v>
      </c>
    </row>
    <row r="1798" spans="1:5" x14ac:dyDescent="0.3">
      <c r="A1798" s="2" t="s">
        <v>13269</v>
      </c>
      <c r="B1798" t="s">
        <v>57034</v>
      </c>
      <c r="C1798" t="s">
        <v>6429</v>
      </c>
      <c r="D1798" t="s">
        <v>65794</v>
      </c>
      <c r="E1798" t="s">
        <v>963</v>
      </c>
    </row>
    <row r="1799" spans="1:5" x14ac:dyDescent="0.3">
      <c r="A1799" s="2" t="s">
        <v>13270</v>
      </c>
      <c r="B1799" t="s">
        <v>57035</v>
      </c>
      <c r="C1799" t="s">
        <v>39</v>
      </c>
      <c r="D1799" t="s">
        <v>65795</v>
      </c>
      <c r="E1799" t="s">
        <v>39</v>
      </c>
    </row>
    <row r="1800" spans="1:5" x14ac:dyDescent="0.3">
      <c r="A1800" s="2" t="s">
        <v>13271</v>
      </c>
      <c r="B1800" t="s">
        <v>57036</v>
      </c>
      <c r="C1800" t="s">
        <v>39</v>
      </c>
      <c r="D1800" t="s">
        <v>65796</v>
      </c>
      <c r="E1800" t="s">
        <v>39</v>
      </c>
    </row>
    <row r="1801" spans="1:5" x14ac:dyDescent="0.3">
      <c r="A1801" s="2" t="s">
        <v>13272</v>
      </c>
      <c r="B1801" t="s">
        <v>57037</v>
      </c>
      <c r="C1801" t="s">
        <v>39</v>
      </c>
      <c r="D1801" t="s">
        <v>65797</v>
      </c>
      <c r="E1801" t="s">
        <v>39</v>
      </c>
    </row>
    <row r="1802" spans="1:5" x14ac:dyDescent="0.3">
      <c r="A1802" s="2" t="s">
        <v>13273</v>
      </c>
      <c r="B1802" t="s">
        <v>57038</v>
      </c>
      <c r="C1802" t="s">
        <v>39</v>
      </c>
      <c r="D1802" t="s">
        <v>65798</v>
      </c>
      <c r="E1802" t="s">
        <v>39</v>
      </c>
    </row>
    <row r="1803" spans="1:5" x14ac:dyDescent="0.3">
      <c r="A1803" s="2" t="s">
        <v>13274</v>
      </c>
      <c r="B1803" t="s">
        <v>57039</v>
      </c>
      <c r="C1803" t="s">
        <v>39</v>
      </c>
      <c r="D1803" t="s">
        <v>65799</v>
      </c>
      <c r="E1803" t="s">
        <v>39</v>
      </c>
    </row>
    <row r="1804" spans="1:5" x14ac:dyDescent="0.3">
      <c r="A1804" s="2" t="s">
        <v>13275</v>
      </c>
      <c r="B1804" t="s">
        <v>57040</v>
      </c>
      <c r="C1804" t="s">
        <v>39</v>
      </c>
      <c r="D1804" t="s">
        <v>65800</v>
      </c>
      <c r="E1804" t="s">
        <v>39</v>
      </c>
    </row>
    <row r="1805" spans="1:5" x14ac:dyDescent="0.3">
      <c r="A1805" s="2" t="s">
        <v>13276</v>
      </c>
      <c r="B1805" t="s">
        <v>57041</v>
      </c>
      <c r="C1805" t="s">
        <v>39</v>
      </c>
      <c r="D1805" t="s">
        <v>65801</v>
      </c>
      <c r="E1805" t="s">
        <v>39</v>
      </c>
    </row>
    <row r="1806" spans="1:5" x14ac:dyDescent="0.3">
      <c r="A1806" s="2" t="s">
        <v>13277</v>
      </c>
      <c r="B1806" t="s">
        <v>57042</v>
      </c>
      <c r="C1806" t="s">
        <v>39</v>
      </c>
      <c r="D1806" t="s">
        <v>65802</v>
      </c>
      <c r="E1806" t="s">
        <v>39</v>
      </c>
    </row>
    <row r="1807" spans="1:5" x14ac:dyDescent="0.3">
      <c r="A1807" s="2" t="s">
        <v>13278</v>
      </c>
      <c r="B1807" t="s">
        <v>57043</v>
      </c>
      <c r="C1807" t="s">
        <v>6430</v>
      </c>
      <c r="D1807" t="s">
        <v>65803</v>
      </c>
      <c r="E1807" t="s">
        <v>39</v>
      </c>
    </row>
    <row r="1808" spans="1:5" x14ac:dyDescent="0.3">
      <c r="A1808" s="2" t="s">
        <v>13279</v>
      </c>
      <c r="B1808" t="s">
        <v>57044</v>
      </c>
      <c r="C1808" t="s">
        <v>6431</v>
      </c>
      <c r="D1808" t="s">
        <v>65804</v>
      </c>
      <c r="E1808" t="s">
        <v>39</v>
      </c>
    </row>
    <row r="1809" spans="1:5" x14ac:dyDescent="0.3">
      <c r="A1809" s="2" t="s">
        <v>13280</v>
      </c>
      <c r="B1809" t="s">
        <v>57045</v>
      </c>
      <c r="C1809" t="s">
        <v>6432</v>
      </c>
      <c r="D1809" t="s">
        <v>65805</v>
      </c>
      <c r="E1809" t="s">
        <v>39</v>
      </c>
    </row>
    <row r="1810" spans="1:5" x14ac:dyDescent="0.3">
      <c r="A1810" s="2" t="s">
        <v>13281</v>
      </c>
      <c r="B1810" t="s">
        <v>57046</v>
      </c>
      <c r="C1810" t="s">
        <v>6433</v>
      </c>
      <c r="D1810" t="s">
        <v>65806</v>
      </c>
      <c r="E1810" t="s">
        <v>964</v>
      </c>
    </row>
    <row r="1811" spans="1:5" x14ac:dyDescent="0.3">
      <c r="A1811" s="2" t="s">
        <v>13282</v>
      </c>
      <c r="B1811" t="s">
        <v>57047</v>
      </c>
      <c r="C1811" t="s">
        <v>6434</v>
      </c>
      <c r="D1811" t="s">
        <v>65807</v>
      </c>
      <c r="E1811" t="s">
        <v>965</v>
      </c>
    </row>
    <row r="1812" spans="1:5" x14ac:dyDescent="0.3">
      <c r="A1812" s="2" t="s">
        <v>13283</v>
      </c>
      <c r="B1812" t="s">
        <v>57048</v>
      </c>
      <c r="C1812" t="s">
        <v>6435</v>
      </c>
      <c r="D1812" t="s">
        <v>65808</v>
      </c>
      <c r="E1812" t="s">
        <v>966</v>
      </c>
    </row>
    <row r="1813" spans="1:5" x14ac:dyDescent="0.3">
      <c r="A1813" s="2" t="s">
        <v>13284</v>
      </c>
      <c r="B1813" t="s">
        <v>57049</v>
      </c>
      <c r="C1813" t="s">
        <v>6436</v>
      </c>
      <c r="D1813" t="s">
        <v>65809</v>
      </c>
      <c r="E1813" t="s">
        <v>967</v>
      </c>
    </row>
    <row r="1814" spans="1:5" x14ac:dyDescent="0.3">
      <c r="A1814" s="2" t="s">
        <v>13285</v>
      </c>
      <c r="B1814" t="s">
        <v>57050</v>
      </c>
      <c r="C1814" t="s">
        <v>6437</v>
      </c>
      <c r="D1814" t="s">
        <v>65810</v>
      </c>
      <c r="E1814" t="s">
        <v>968</v>
      </c>
    </row>
    <row r="1815" spans="1:5" x14ac:dyDescent="0.3">
      <c r="A1815" s="2" t="s">
        <v>13286</v>
      </c>
      <c r="B1815" t="s">
        <v>57051</v>
      </c>
      <c r="C1815" t="s">
        <v>6438</v>
      </c>
      <c r="D1815" t="s">
        <v>65811</v>
      </c>
      <c r="E1815" t="s">
        <v>969</v>
      </c>
    </row>
    <row r="1816" spans="1:5" x14ac:dyDescent="0.3">
      <c r="A1816" s="2" t="s">
        <v>13287</v>
      </c>
      <c r="B1816" t="s">
        <v>57052</v>
      </c>
      <c r="C1816" t="s">
        <v>6439</v>
      </c>
      <c r="D1816" t="s">
        <v>65812</v>
      </c>
      <c r="E1816" t="s">
        <v>970</v>
      </c>
    </row>
    <row r="1817" spans="1:5" x14ac:dyDescent="0.3">
      <c r="A1817" s="2" t="s">
        <v>13288</v>
      </c>
      <c r="B1817" t="s">
        <v>57053</v>
      </c>
      <c r="C1817" t="s">
        <v>6440</v>
      </c>
      <c r="D1817" t="s">
        <v>65813</v>
      </c>
      <c r="E1817" t="s">
        <v>971</v>
      </c>
    </row>
    <row r="1818" spans="1:5" x14ac:dyDescent="0.3">
      <c r="A1818" s="2" t="s">
        <v>13289</v>
      </c>
      <c r="B1818" t="s">
        <v>57054</v>
      </c>
      <c r="C1818" t="s">
        <v>6441</v>
      </c>
      <c r="D1818" t="s">
        <v>65814</v>
      </c>
      <c r="E1818" t="s">
        <v>972</v>
      </c>
    </row>
    <row r="1819" spans="1:5" x14ac:dyDescent="0.3">
      <c r="A1819" s="2" t="s">
        <v>13290</v>
      </c>
      <c r="B1819" t="s">
        <v>57055</v>
      </c>
      <c r="C1819" t="s">
        <v>6442</v>
      </c>
      <c r="D1819" t="s">
        <v>65815</v>
      </c>
      <c r="E1819" t="s">
        <v>973</v>
      </c>
    </row>
    <row r="1820" spans="1:5" x14ac:dyDescent="0.3">
      <c r="A1820" s="2" t="s">
        <v>13291</v>
      </c>
      <c r="B1820" t="s">
        <v>57056</v>
      </c>
      <c r="C1820" t="s">
        <v>6443</v>
      </c>
      <c r="D1820" t="s">
        <v>65816</v>
      </c>
      <c r="E1820" t="s">
        <v>974</v>
      </c>
    </row>
    <row r="1821" spans="1:5" x14ac:dyDescent="0.3">
      <c r="A1821" s="2" t="s">
        <v>13292</v>
      </c>
      <c r="B1821" t="s">
        <v>57057</v>
      </c>
      <c r="C1821" t="s">
        <v>6444</v>
      </c>
      <c r="D1821" t="s">
        <v>65817</v>
      </c>
      <c r="E1821" t="s">
        <v>975</v>
      </c>
    </row>
    <row r="1822" spans="1:5" x14ac:dyDescent="0.3">
      <c r="A1822" s="2" t="s">
        <v>13293</v>
      </c>
      <c r="B1822" t="s">
        <v>57058</v>
      </c>
      <c r="C1822" t="s">
        <v>6445</v>
      </c>
      <c r="D1822" t="s">
        <v>65818</v>
      </c>
      <c r="E1822" t="s">
        <v>976</v>
      </c>
    </row>
    <row r="1823" spans="1:5" x14ac:dyDescent="0.3">
      <c r="A1823" s="2" t="s">
        <v>13294</v>
      </c>
      <c r="B1823" t="s">
        <v>57059</v>
      </c>
      <c r="C1823" t="s">
        <v>39</v>
      </c>
      <c r="D1823" t="s">
        <v>65819</v>
      </c>
      <c r="E1823" t="s">
        <v>39</v>
      </c>
    </row>
    <row r="1824" spans="1:5" x14ac:dyDescent="0.3">
      <c r="A1824" s="2" t="s">
        <v>13295</v>
      </c>
      <c r="B1824" t="s">
        <v>57060</v>
      </c>
      <c r="C1824" t="s">
        <v>39</v>
      </c>
      <c r="D1824" t="s">
        <v>65820</v>
      </c>
      <c r="E1824" t="s">
        <v>39</v>
      </c>
    </row>
    <row r="1825" spans="1:5" x14ac:dyDescent="0.3">
      <c r="A1825" s="2" t="s">
        <v>13296</v>
      </c>
      <c r="B1825" t="s">
        <v>57061</v>
      </c>
      <c r="C1825" t="s">
        <v>39</v>
      </c>
      <c r="D1825" t="s">
        <v>65821</v>
      </c>
      <c r="E1825" t="s">
        <v>39</v>
      </c>
    </row>
    <row r="1826" spans="1:5" x14ac:dyDescent="0.3">
      <c r="A1826" s="2" t="s">
        <v>13297</v>
      </c>
      <c r="B1826" t="s">
        <v>57062</v>
      </c>
      <c r="C1826" t="s">
        <v>39</v>
      </c>
      <c r="D1826" t="s">
        <v>65822</v>
      </c>
      <c r="E1826" t="s">
        <v>39</v>
      </c>
    </row>
    <row r="1827" spans="1:5" x14ac:dyDescent="0.3">
      <c r="A1827" s="2" t="s">
        <v>13298</v>
      </c>
      <c r="B1827" t="s">
        <v>57063</v>
      </c>
      <c r="C1827" t="s">
        <v>39</v>
      </c>
      <c r="D1827" t="s">
        <v>65823</v>
      </c>
      <c r="E1827" t="s">
        <v>39</v>
      </c>
    </row>
    <row r="1828" spans="1:5" x14ac:dyDescent="0.3">
      <c r="A1828" s="2" t="s">
        <v>13299</v>
      </c>
      <c r="B1828" t="s">
        <v>57064</v>
      </c>
      <c r="C1828" t="s">
        <v>39</v>
      </c>
      <c r="D1828" t="s">
        <v>65824</v>
      </c>
      <c r="E1828" t="s">
        <v>39</v>
      </c>
    </row>
    <row r="1829" spans="1:5" x14ac:dyDescent="0.3">
      <c r="A1829" s="2" t="s">
        <v>13300</v>
      </c>
      <c r="B1829" t="s">
        <v>57065</v>
      </c>
      <c r="C1829" t="s">
        <v>39</v>
      </c>
      <c r="D1829" t="s">
        <v>65825</v>
      </c>
      <c r="E1829" t="s">
        <v>39</v>
      </c>
    </row>
    <row r="1830" spans="1:5" x14ac:dyDescent="0.3">
      <c r="A1830" s="2" t="s">
        <v>13301</v>
      </c>
      <c r="B1830" t="s">
        <v>57066</v>
      </c>
      <c r="C1830" t="s">
        <v>39</v>
      </c>
      <c r="D1830" t="s">
        <v>65826</v>
      </c>
      <c r="E1830" t="s">
        <v>39</v>
      </c>
    </row>
    <row r="1831" spans="1:5" x14ac:dyDescent="0.3">
      <c r="A1831" s="2" t="s">
        <v>13302</v>
      </c>
      <c r="B1831" t="s">
        <v>57067</v>
      </c>
      <c r="C1831" t="s">
        <v>6446</v>
      </c>
      <c r="D1831" t="s">
        <v>65827</v>
      </c>
      <c r="E1831" t="s">
        <v>39</v>
      </c>
    </row>
    <row r="1832" spans="1:5" x14ac:dyDescent="0.3">
      <c r="A1832" s="2" t="s">
        <v>13303</v>
      </c>
      <c r="B1832" t="s">
        <v>57068</v>
      </c>
      <c r="C1832" t="s">
        <v>6447</v>
      </c>
      <c r="D1832" t="s">
        <v>65828</v>
      </c>
      <c r="E1832" t="s">
        <v>39</v>
      </c>
    </row>
    <row r="1833" spans="1:5" x14ac:dyDescent="0.3">
      <c r="A1833" s="2" t="s">
        <v>13304</v>
      </c>
      <c r="B1833" t="s">
        <v>57069</v>
      </c>
      <c r="C1833" t="s">
        <v>6448</v>
      </c>
      <c r="D1833" t="s">
        <v>65829</v>
      </c>
      <c r="E1833" t="s">
        <v>39</v>
      </c>
    </row>
    <row r="1834" spans="1:5" x14ac:dyDescent="0.3">
      <c r="A1834" s="2" t="s">
        <v>13305</v>
      </c>
      <c r="B1834" t="s">
        <v>57070</v>
      </c>
      <c r="C1834" t="s">
        <v>6449</v>
      </c>
      <c r="D1834" t="s">
        <v>65830</v>
      </c>
      <c r="E1834" t="s">
        <v>977</v>
      </c>
    </row>
    <row r="1835" spans="1:5" x14ac:dyDescent="0.3">
      <c r="A1835" s="2" t="s">
        <v>13306</v>
      </c>
      <c r="B1835" t="s">
        <v>57071</v>
      </c>
      <c r="C1835" t="s">
        <v>6450</v>
      </c>
      <c r="D1835" t="s">
        <v>65831</v>
      </c>
      <c r="E1835" t="s">
        <v>978</v>
      </c>
    </row>
    <row r="1836" spans="1:5" x14ac:dyDescent="0.3">
      <c r="A1836" s="2" t="s">
        <v>13307</v>
      </c>
      <c r="B1836" t="s">
        <v>57072</v>
      </c>
      <c r="C1836" t="s">
        <v>6451</v>
      </c>
      <c r="D1836" t="s">
        <v>65832</v>
      </c>
      <c r="E1836" t="s">
        <v>979</v>
      </c>
    </row>
    <row r="1837" spans="1:5" x14ac:dyDescent="0.3">
      <c r="A1837" s="2" t="s">
        <v>13308</v>
      </c>
      <c r="B1837" t="s">
        <v>57073</v>
      </c>
      <c r="C1837" t="s">
        <v>6452</v>
      </c>
      <c r="D1837" t="s">
        <v>65833</v>
      </c>
      <c r="E1837" t="s">
        <v>980</v>
      </c>
    </row>
    <row r="1838" spans="1:5" x14ac:dyDescent="0.3">
      <c r="A1838" s="2" t="s">
        <v>13309</v>
      </c>
      <c r="B1838" t="s">
        <v>57074</v>
      </c>
      <c r="C1838" t="s">
        <v>6453</v>
      </c>
      <c r="D1838" t="s">
        <v>65834</v>
      </c>
      <c r="E1838" t="s">
        <v>981</v>
      </c>
    </row>
    <row r="1839" spans="1:5" x14ac:dyDescent="0.3">
      <c r="A1839" s="2" t="s">
        <v>13310</v>
      </c>
      <c r="B1839" t="s">
        <v>57075</v>
      </c>
      <c r="C1839" t="s">
        <v>6454</v>
      </c>
      <c r="D1839" t="s">
        <v>65835</v>
      </c>
      <c r="E1839" t="s">
        <v>982</v>
      </c>
    </row>
    <row r="1840" spans="1:5" x14ac:dyDescent="0.3">
      <c r="A1840" s="2" t="s">
        <v>13311</v>
      </c>
      <c r="B1840" t="s">
        <v>57076</v>
      </c>
      <c r="C1840" t="s">
        <v>6455</v>
      </c>
      <c r="D1840" t="s">
        <v>65836</v>
      </c>
      <c r="E1840" t="s">
        <v>983</v>
      </c>
    </row>
    <row r="1841" spans="1:5" x14ac:dyDescent="0.3">
      <c r="A1841" s="2" t="s">
        <v>13312</v>
      </c>
      <c r="B1841" t="s">
        <v>57077</v>
      </c>
      <c r="C1841" t="s">
        <v>6456</v>
      </c>
      <c r="D1841" t="s">
        <v>65837</v>
      </c>
      <c r="E1841" t="s">
        <v>984</v>
      </c>
    </row>
    <row r="1842" spans="1:5" x14ac:dyDescent="0.3">
      <c r="A1842" s="2" t="s">
        <v>13313</v>
      </c>
      <c r="B1842" t="s">
        <v>57078</v>
      </c>
      <c r="C1842" t="s">
        <v>6457</v>
      </c>
      <c r="D1842" t="s">
        <v>65838</v>
      </c>
      <c r="E1842" t="s">
        <v>985</v>
      </c>
    </row>
    <row r="1843" spans="1:5" x14ac:dyDescent="0.3">
      <c r="A1843" s="2" t="s">
        <v>13314</v>
      </c>
      <c r="B1843" t="s">
        <v>57079</v>
      </c>
      <c r="C1843" t="s">
        <v>6458</v>
      </c>
      <c r="D1843" t="s">
        <v>65839</v>
      </c>
      <c r="E1843" t="s">
        <v>39</v>
      </c>
    </row>
    <row r="1844" spans="1:5" x14ac:dyDescent="0.3">
      <c r="A1844" s="2" t="s">
        <v>13315</v>
      </c>
      <c r="B1844" t="s">
        <v>57080</v>
      </c>
      <c r="C1844" t="s">
        <v>6459</v>
      </c>
      <c r="D1844" t="s">
        <v>65840</v>
      </c>
      <c r="E1844" t="s">
        <v>39</v>
      </c>
    </row>
    <row r="1845" spans="1:5" x14ac:dyDescent="0.3">
      <c r="A1845" s="2" t="s">
        <v>13316</v>
      </c>
      <c r="B1845" t="s">
        <v>57081</v>
      </c>
      <c r="C1845" t="s">
        <v>6460</v>
      </c>
      <c r="D1845" t="s">
        <v>65841</v>
      </c>
      <c r="E1845" t="s">
        <v>39</v>
      </c>
    </row>
    <row r="1846" spans="1:5" x14ac:dyDescent="0.3">
      <c r="A1846" s="2" t="s">
        <v>13317</v>
      </c>
      <c r="B1846" t="s">
        <v>57082</v>
      </c>
      <c r="C1846" t="s">
        <v>39</v>
      </c>
      <c r="D1846" t="s">
        <v>65842</v>
      </c>
      <c r="E1846" t="s">
        <v>39</v>
      </c>
    </row>
    <row r="1847" spans="1:5" x14ac:dyDescent="0.3">
      <c r="A1847" s="2" t="s">
        <v>13318</v>
      </c>
      <c r="B1847" t="s">
        <v>57083</v>
      </c>
      <c r="C1847" t="s">
        <v>39</v>
      </c>
      <c r="D1847" t="s">
        <v>65843</v>
      </c>
      <c r="E1847" t="s">
        <v>39</v>
      </c>
    </row>
    <row r="1848" spans="1:5" x14ac:dyDescent="0.3">
      <c r="A1848" s="2" t="s">
        <v>13319</v>
      </c>
      <c r="B1848" t="s">
        <v>57084</v>
      </c>
      <c r="C1848" t="s">
        <v>39</v>
      </c>
      <c r="D1848" t="s">
        <v>65844</v>
      </c>
      <c r="E1848" t="s">
        <v>39</v>
      </c>
    </row>
    <row r="1849" spans="1:5" x14ac:dyDescent="0.3">
      <c r="A1849" s="2" t="s">
        <v>13320</v>
      </c>
      <c r="B1849" t="s">
        <v>57085</v>
      </c>
      <c r="C1849" t="s">
        <v>39</v>
      </c>
      <c r="D1849" t="s">
        <v>65845</v>
      </c>
      <c r="E1849" t="s">
        <v>39</v>
      </c>
    </row>
    <row r="1850" spans="1:5" x14ac:dyDescent="0.3">
      <c r="A1850" s="2" t="s">
        <v>13321</v>
      </c>
      <c r="B1850" t="s">
        <v>57086</v>
      </c>
      <c r="C1850" t="s">
        <v>39</v>
      </c>
      <c r="D1850" t="s">
        <v>65846</v>
      </c>
      <c r="E1850" t="s">
        <v>39</v>
      </c>
    </row>
    <row r="1851" spans="1:5" x14ac:dyDescent="0.3">
      <c r="A1851" s="2" t="s">
        <v>13322</v>
      </c>
      <c r="B1851" t="s">
        <v>57087</v>
      </c>
      <c r="C1851" t="s">
        <v>39</v>
      </c>
      <c r="D1851" t="s">
        <v>65847</v>
      </c>
      <c r="E1851" t="s">
        <v>39</v>
      </c>
    </row>
    <row r="1852" spans="1:5" x14ac:dyDescent="0.3">
      <c r="A1852" s="2" t="s">
        <v>13323</v>
      </c>
      <c r="B1852" t="s">
        <v>57088</v>
      </c>
      <c r="C1852" t="s">
        <v>39</v>
      </c>
      <c r="D1852" t="s">
        <v>65848</v>
      </c>
      <c r="E1852" t="s">
        <v>39</v>
      </c>
    </row>
    <row r="1853" spans="1:5" x14ac:dyDescent="0.3">
      <c r="A1853" s="2" t="s">
        <v>13324</v>
      </c>
      <c r="B1853" t="s">
        <v>57089</v>
      </c>
      <c r="C1853" t="s">
        <v>39</v>
      </c>
      <c r="D1853" t="s">
        <v>65849</v>
      </c>
      <c r="E1853" t="s">
        <v>39</v>
      </c>
    </row>
    <row r="1854" spans="1:5" x14ac:dyDescent="0.3">
      <c r="A1854" s="2" t="s">
        <v>13325</v>
      </c>
      <c r="B1854" t="s">
        <v>57090</v>
      </c>
      <c r="C1854" t="s">
        <v>39</v>
      </c>
      <c r="D1854" t="s">
        <v>65850</v>
      </c>
      <c r="E1854" t="s">
        <v>39</v>
      </c>
    </row>
    <row r="1855" spans="1:5" x14ac:dyDescent="0.3">
      <c r="A1855" s="2" t="s">
        <v>13326</v>
      </c>
      <c r="B1855" t="s">
        <v>57091</v>
      </c>
      <c r="C1855" t="s">
        <v>39</v>
      </c>
      <c r="D1855" t="s">
        <v>65851</v>
      </c>
      <c r="E1855" t="s">
        <v>39</v>
      </c>
    </row>
    <row r="1856" spans="1:5" x14ac:dyDescent="0.3">
      <c r="A1856" s="2" t="s">
        <v>13327</v>
      </c>
      <c r="B1856" t="s">
        <v>57092</v>
      </c>
      <c r="C1856" t="s">
        <v>39</v>
      </c>
      <c r="D1856" t="s">
        <v>65852</v>
      </c>
      <c r="E1856" t="s">
        <v>39</v>
      </c>
    </row>
    <row r="1857" spans="1:5" x14ac:dyDescent="0.3">
      <c r="A1857" s="2" t="s">
        <v>13328</v>
      </c>
      <c r="B1857" t="s">
        <v>57093</v>
      </c>
      <c r="C1857" t="s">
        <v>39</v>
      </c>
      <c r="D1857" t="s">
        <v>65853</v>
      </c>
      <c r="E1857" t="s">
        <v>39</v>
      </c>
    </row>
    <row r="1858" spans="1:5" x14ac:dyDescent="0.3">
      <c r="A1858" s="2" t="s">
        <v>13329</v>
      </c>
      <c r="B1858" t="s">
        <v>57094</v>
      </c>
      <c r="C1858" t="s">
        <v>39</v>
      </c>
      <c r="D1858" t="s">
        <v>65854</v>
      </c>
      <c r="E1858" t="s">
        <v>39</v>
      </c>
    </row>
    <row r="1859" spans="1:5" x14ac:dyDescent="0.3">
      <c r="A1859" s="2" t="s">
        <v>13330</v>
      </c>
      <c r="B1859" t="s">
        <v>57095</v>
      </c>
      <c r="C1859" t="s">
        <v>6461</v>
      </c>
      <c r="D1859" t="s">
        <v>65855</v>
      </c>
      <c r="E1859" t="s">
        <v>39</v>
      </c>
    </row>
    <row r="1860" spans="1:5" x14ac:dyDescent="0.3">
      <c r="A1860" s="2" t="s">
        <v>13331</v>
      </c>
      <c r="B1860" t="s">
        <v>57096</v>
      </c>
      <c r="C1860" t="s">
        <v>6462</v>
      </c>
      <c r="D1860" t="s">
        <v>65856</v>
      </c>
      <c r="E1860" t="s">
        <v>986</v>
      </c>
    </row>
    <row r="1861" spans="1:5" x14ac:dyDescent="0.3">
      <c r="A1861" s="2" t="s">
        <v>13332</v>
      </c>
      <c r="B1861" t="s">
        <v>57097</v>
      </c>
      <c r="C1861" t="s">
        <v>6463</v>
      </c>
      <c r="D1861" t="s">
        <v>65857</v>
      </c>
      <c r="E1861" t="s">
        <v>987</v>
      </c>
    </row>
    <row r="1862" spans="1:5" x14ac:dyDescent="0.3">
      <c r="A1862" s="2" t="s">
        <v>13333</v>
      </c>
      <c r="B1862" t="s">
        <v>57098</v>
      </c>
      <c r="C1862" t="s">
        <v>6464</v>
      </c>
      <c r="D1862" t="s">
        <v>65858</v>
      </c>
      <c r="E1862" t="s">
        <v>988</v>
      </c>
    </row>
    <row r="1863" spans="1:5" x14ac:dyDescent="0.3">
      <c r="A1863" s="2" t="s">
        <v>13334</v>
      </c>
      <c r="B1863" t="s">
        <v>57099</v>
      </c>
      <c r="C1863" t="s">
        <v>6465</v>
      </c>
      <c r="D1863" t="s">
        <v>65859</v>
      </c>
      <c r="E1863" t="s">
        <v>989</v>
      </c>
    </row>
    <row r="1864" spans="1:5" x14ac:dyDescent="0.3">
      <c r="A1864" s="2" t="s">
        <v>13335</v>
      </c>
      <c r="B1864" t="s">
        <v>57100</v>
      </c>
      <c r="C1864" t="s">
        <v>6466</v>
      </c>
      <c r="D1864" t="s">
        <v>65860</v>
      </c>
      <c r="E1864" t="s">
        <v>990</v>
      </c>
    </row>
    <row r="1865" spans="1:5" x14ac:dyDescent="0.3">
      <c r="A1865" s="2" t="s">
        <v>13336</v>
      </c>
      <c r="B1865" t="s">
        <v>57101</v>
      </c>
      <c r="C1865" t="s">
        <v>6467</v>
      </c>
      <c r="D1865" t="s">
        <v>65861</v>
      </c>
      <c r="E1865" t="s">
        <v>991</v>
      </c>
    </row>
    <row r="1866" spans="1:5" x14ac:dyDescent="0.3">
      <c r="A1866" s="2" t="s">
        <v>13337</v>
      </c>
      <c r="B1866" t="s">
        <v>57102</v>
      </c>
      <c r="C1866" t="s">
        <v>6468</v>
      </c>
      <c r="D1866" t="s">
        <v>65862</v>
      </c>
      <c r="E1866" t="s">
        <v>39</v>
      </c>
    </row>
    <row r="1867" spans="1:5" x14ac:dyDescent="0.3">
      <c r="A1867" s="2" t="s">
        <v>13338</v>
      </c>
      <c r="B1867" t="s">
        <v>57103</v>
      </c>
      <c r="C1867" t="s">
        <v>6469</v>
      </c>
      <c r="D1867" t="s">
        <v>65863</v>
      </c>
      <c r="E1867" t="s">
        <v>39</v>
      </c>
    </row>
    <row r="1868" spans="1:5" x14ac:dyDescent="0.3">
      <c r="A1868" s="2" t="s">
        <v>13339</v>
      </c>
      <c r="B1868" t="s">
        <v>57104</v>
      </c>
      <c r="C1868" t="s">
        <v>6470</v>
      </c>
      <c r="D1868" t="s">
        <v>65864</v>
      </c>
      <c r="E1868" t="s">
        <v>39</v>
      </c>
    </row>
    <row r="1869" spans="1:5" x14ac:dyDescent="0.3">
      <c r="A1869" s="2" t="s">
        <v>13340</v>
      </c>
      <c r="B1869" t="s">
        <v>57105</v>
      </c>
      <c r="C1869" t="s">
        <v>39</v>
      </c>
      <c r="D1869" t="s">
        <v>65865</v>
      </c>
      <c r="E1869" t="s">
        <v>39</v>
      </c>
    </row>
    <row r="1870" spans="1:5" x14ac:dyDescent="0.3">
      <c r="A1870" s="2" t="s">
        <v>13341</v>
      </c>
      <c r="B1870" t="s">
        <v>57106</v>
      </c>
      <c r="C1870" t="s">
        <v>39</v>
      </c>
      <c r="D1870" t="s">
        <v>65866</v>
      </c>
      <c r="E1870" t="s">
        <v>39</v>
      </c>
    </row>
    <row r="1871" spans="1:5" x14ac:dyDescent="0.3">
      <c r="A1871" s="2" t="s">
        <v>13342</v>
      </c>
      <c r="B1871" t="s">
        <v>57107</v>
      </c>
      <c r="C1871" t="s">
        <v>39</v>
      </c>
      <c r="D1871" t="s">
        <v>65867</v>
      </c>
      <c r="E1871" t="s">
        <v>39</v>
      </c>
    </row>
    <row r="1872" spans="1:5" x14ac:dyDescent="0.3">
      <c r="A1872" s="2" t="s">
        <v>13343</v>
      </c>
      <c r="B1872" t="s">
        <v>57108</v>
      </c>
      <c r="C1872" t="s">
        <v>39</v>
      </c>
      <c r="D1872" t="s">
        <v>65868</v>
      </c>
      <c r="E1872" t="s">
        <v>39</v>
      </c>
    </row>
    <row r="1873" spans="1:5" x14ac:dyDescent="0.3">
      <c r="A1873" s="2" t="s">
        <v>13344</v>
      </c>
      <c r="B1873" t="s">
        <v>57109</v>
      </c>
      <c r="C1873" t="s">
        <v>39</v>
      </c>
      <c r="D1873" t="s">
        <v>65869</v>
      </c>
      <c r="E1873" t="s">
        <v>39</v>
      </c>
    </row>
    <row r="1874" spans="1:5" x14ac:dyDescent="0.3">
      <c r="A1874" s="2" t="s">
        <v>13345</v>
      </c>
      <c r="B1874" t="s">
        <v>57110</v>
      </c>
      <c r="C1874" t="s">
        <v>39</v>
      </c>
      <c r="D1874" t="s">
        <v>65870</v>
      </c>
      <c r="E1874" t="s">
        <v>39</v>
      </c>
    </row>
    <row r="1875" spans="1:5" x14ac:dyDescent="0.3">
      <c r="A1875" s="2" t="s">
        <v>13346</v>
      </c>
      <c r="B1875" t="s">
        <v>57111</v>
      </c>
      <c r="C1875" t="s">
        <v>39</v>
      </c>
      <c r="D1875" t="s">
        <v>65871</v>
      </c>
      <c r="E1875" t="s">
        <v>39</v>
      </c>
    </row>
    <row r="1876" spans="1:5" x14ac:dyDescent="0.3">
      <c r="A1876" s="2" t="s">
        <v>13347</v>
      </c>
      <c r="B1876" t="s">
        <v>57112</v>
      </c>
      <c r="C1876" t="s">
        <v>39</v>
      </c>
      <c r="D1876" t="s">
        <v>65872</v>
      </c>
      <c r="E1876" t="s">
        <v>39</v>
      </c>
    </row>
    <row r="1877" spans="1:5" x14ac:dyDescent="0.3">
      <c r="A1877" s="2" t="s">
        <v>13348</v>
      </c>
      <c r="B1877" t="s">
        <v>57113</v>
      </c>
      <c r="C1877" t="s">
        <v>39</v>
      </c>
      <c r="D1877" t="s">
        <v>65873</v>
      </c>
      <c r="E1877" t="s">
        <v>39</v>
      </c>
    </row>
    <row r="1878" spans="1:5" x14ac:dyDescent="0.3">
      <c r="A1878" s="2" t="s">
        <v>13349</v>
      </c>
      <c r="B1878" t="s">
        <v>57114</v>
      </c>
      <c r="C1878" t="s">
        <v>39</v>
      </c>
      <c r="D1878" t="s">
        <v>65874</v>
      </c>
      <c r="E1878" t="s">
        <v>39</v>
      </c>
    </row>
    <row r="1879" spans="1:5" x14ac:dyDescent="0.3">
      <c r="A1879" s="2" t="s">
        <v>13350</v>
      </c>
      <c r="B1879" t="s">
        <v>57115</v>
      </c>
      <c r="C1879" t="s">
        <v>39</v>
      </c>
      <c r="D1879" t="s">
        <v>65875</v>
      </c>
      <c r="E1879" t="s">
        <v>39</v>
      </c>
    </row>
    <row r="1880" spans="1:5" x14ac:dyDescent="0.3">
      <c r="A1880" s="2" t="s">
        <v>13351</v>
      </c>
      <c r="B1880" t="s">
        <v>57116</v>
      </c>
      <c r="C1880" t="s">
        <v>39</v>
      </c>
      <c r="D1880" t="s">
        <v>65876</v>
      </c>
      <c r="E1880" t="s">
        <v>39</v>
      </c>
    </row>
    <row r="1881" spans="1:5" x14ac:dyDescent="0.3">
      <c r="A1881" s="2" t="s">
        <v>13352</v>
      </c>
      <c r="B1881" t="s">
        <v>57117</v>
      </c>
      <c r="C1881" t="s">
        <v>39</v>
      </c>
      <c r="D1881" t="s">
        <v>65877</v>
      </c>
      <c r="E1881" t="s">
        <v>39</v>
      </c>
    </row>
    <row r="1882" spans="1:5" x14ac:dyDescent="0.3">
      <c r="A1882" s="2" t="s">
        <v>13353</v>
      </c>
      <c r="B1882" t="s">
        <v>57118</v>
      </c>
      <c r="C1882" t="s">
        <v>6471</v>
      </c>
      <c r="D1882" t="s">
        <v>65878</v>
      </c>
      <c r="E1882" t="s">
        <v>39</v>
      </c>
    </row>
    <row r="1883" spans="1:5" x14ac:dyDescent="0.3">
      <c r="A1883" s="2" t="s">
        <v>13354</v>
      </c>
      <c r="B1883" t="s">
        <v>57119</v>
      </c>
      <c r="C1883" t="s">
        <v>6472</v>
      </c>
      <c r="D1883" t="s">
        <v>65879</v>
      </c>
      <c r="E1883" t="s">
        <v>992</v>
      </c>
    </row>
    <row r="1884" spans="1:5" x14ac:dyDescent="0.3">
      <c r="A1884" s="2" t="s">
        <v>13355</v>
      </c>
      <c r="B1884" t="s">
        <v>57120</v>
      </c>
      <c r="C1884" t="s">
        <v>6473</v>
      </c>
      <c r="D1884" t="s">
        <v>65880</v>
      </c>
      <c r="E1884" t="s">
        <v>993</v>
      </c>
    </row>
    <row r="1885" spans="1:5" x14ac:dyDescent="0.3">
      <c r="A1885" s="2" t="s">
        <v>13356</v>
      </c>
      <c r="B1885" t="s">
        <v>57121</v>
      </c>
      <c r="C1885" t="s">
        <v>6474</v>
      </c>
      <c r="D1885" t="s">
        <v>65881</v>
      </c>
      <c r="E1885" t="s">
        <v>994</v>
      </c>
    </row>
    <row r="1886" spans="1:5" x14ac:dyDescent="0.3">
      <c r="A1886" s="2" t="s">
        <v>13357</v>
      </c>
      <c r="B1886" t="s">
        <v>57122</v>
      </c>
      <c r="C1886" t="s">
        <v>6475</v>
      </c>
      <c r="D1886" t="s">
        <v>65882</v>
      </c>
      <c r="E1886" t="s">
        <v>995</v>
      </c>
    </row>
    <row r="1887" spans="1:5" x14ac:dyDescent="0.3">
      <c r="A1887" s="2" t="s">
        <v>13358</v>
      </c>
      <c r="B1887" t="s">
        <v>57123</v>
      </c>
      <c r="C1887" t="s">
        <v>6476</v>
      </c>
      <c r="D1887" t="s">
        <v>65883</v>
      </c>
      <c r="E1887" t="s">
        <v>996</v>
      </c>
    </row>
    <row r="1888" spans="1:5" x14ac:dyDescent="0.3">
      <c r="A1888" s="2" t="s">
        <v>13359</v>
      </c>
      <c r="B1888" t="s">
        <v>57124</v>
      </c>
      <c r="C1888" t="s">
        <v>6477</v>
      </c>
      <c r="D1888" t="s">
        <v>65884</v>
      </c>
      <c r="E1888" t="s">
        <v>997</v>
      </c>
    </row>
    <row r="1889" spans="1:5" x14ac:dyDescent="0.3">
      <c r="A1889" s="2" t="s">
        <v>13360</v>
      </c>
      <c r="B1889" t="s">
        <v>57125</v>
      </c>
      <c r="C1889" t="s">
        <v>6478</v>
      </c>
      <c r="D1889" t="s">
        <v>65885</v>
      </c>
      <c r="E1889" t="s">
        <v>998</v>
      </c>
    </row>
    <row r="1890" spans="1:5" x14ac:dyDescent="0.3">
      <c r="A1890" s="2" t="s">
        <v>13361</v>
      </c>
      <c r="B1890" t="s">
        <v>57126</v>
      </c>
      <c r="C1890" t="s">
        <v>6479</v>
      </c>
      <c r="D1890" t="s">
        <v>65886</v>
      </c>
      <c r="E1890" t="s">
        <v>999</v>
      </c>
    </row>
    <row r="1891" spans="1:5" x14ac:dyDescent="0.3">
      <c r="A1891" s="2" t="s">
        <v>13362</v>
      </c>
      <c r="B1891" t="s">
        <v>57127</v>
      </c>
      <c r="C1891" t="s">
        <v>6480</v>
      </c>
      <c r="D1891" t="s">
        <v>65887</v>
      </c>
      <c r="E1891" t="s">
        <v>1000</v>
      </c>
    </row>
    <row r="1892" spans="1:5" x14ac:dyDescent="0.3">
      <c r="A1892" s="2" t="s">
        <v>13363</v>
      </c>
      <c r="B1892" t="s">
        <v>57128</v>
      </c>
      <c r="C1892" t="s">
        <v>6481</v>
      </c>
      <c r="D1892" t="s">
        <v>65888</v>
      </c>
      <c r="E1892" t="s">
        <v>1001</v>
      </c>
    </row>
    <row r="1893" spans="1:5" x14ac:dyDescent="0.3">
      <c r="A1893" s="2" t="s">
        <v>13364</v>
      </c>
      <c r="B1893" t="s">
        <v>57129</v>
      </c>
      <c r="C1893" t="s">
        <v>6482</v>
      </c>
      <c r="D1893" t="s">
        <v>65889</v>
      </c>
      <c r="E1893" t="s">
        <v>1002</v>
      </c>
    </row>
    <row r="1894" spans="1:5" x14ac:dyDescent="0.3">
      <c r="A1894" s="2" t="s">
        <v>13365</v>
      </c>
      <c r="B1894" t="s">
        <v>57130</v>
      </c>
      <c r="C1894" t="s">
        <v>6483</v>
      </c>
      <c r="D1894" t="s">
        <v>65890</v>
      </c>
      <c r="E1894" t="s">
        <v>1003</v>
      </c>
    </row>
    <row r="1895" spans="1:5" x14ac:dyDescent="0.3">
      <c r="A1895" s="2" t="s">
        <v>13366</v>
      </c>
      <c r="B1895" t="s">
        <v>57131</v>
      </c>
      <c r="C1895" t="s">
        <v>39</v>
      </c>
      <c r="D1895" t="s">
        <v>65891</v>
      </c>
      <c r="E1895" t="s">
        <v>39</v>
      </c>
    </row>
    <row r="1896" spans="1:5" x14ac:dyDescent="0.3">
      <c r="A1896" s="2" t="s">
        <v>13367</v>
      </c>
      <c r="B1896" t="s">
        <v>57132</v>
      </c>
      <c r="C1896" t="s">
        <v>39</v>
      </c>
      <c r="D1896" t="s">
        <v>65892</v>
      </c>
      <c r="E1896" t="s">
        <v>39</v>
      </c>
    </row>
    <row r="1897" spans="1:5" x14ac:dyDescent="0.3">
      <c r="A1897" s="2" t="s">
        <v>13368</v>
      </c>
      <c r="B1897" t="s">
        <v>57133</v>
      </c>
      <c r="C1897" t="s">
        <v>39</v>
      </c>
      <c r="D1897" t="s">
        <v>65893</v>
      </c>
      <c r="E1897" t="s">
        <v>39</v>
      </c>
    </row>
    <row r="1898" spans="1:5" x14ac:dyDescent="0.3">
      <c r="A1898" s="2" t="s">
        <v>13369</v>
      </c>
      <c r="B1898" t="s">
        <v>57134</v>
      </c>
      <c r="C1898" t="s">
        <v>39</v>
      </c>
      <c r="D1898" t="s">
        <v>65894</v>
      </c>
      <c r="E1898" t="s">
        <v>39</v>
      </c>
    </row>
    <row r="1899" spans="1:5" x14ac:dyDescent="0.3">
      <c r="A1899" s="2" t="s">
        <v>13370</v>
      </c>
      <c r="B1899" t="s">
        <v>57135</v>
      </c>
      <c r="C1899" t="s">
        <v>39</v>
      </c>
      <c r="D1899" t="s">
        <v>65895</v>
      </c>
      <c r="E1899" t="s">
        <v>39</v>
      </c>
    </row>
    <row r="1900" spans="1:5" x14ac:dyDescent="0.3">
      <c r="A1900" s="2" t="s">
        <v>13371</v>
      </c>
      <c r="B1900" t="s">
        <v>57136</v>
      </c>
      <c r="C1900" t="s">
        <v>39</v>
      </c>
      <c r="D1900" t="s">
        <v>65896</v>
      </c>
      <c r="E1900" t="s">
        <v>39</v>
      </c>
    </row>
    <row r="1901" spans="1:5" x14ac:dyDescent="0.3">
      <c r="A1901" s="2" t="s">
        <v>13372</v>
      </c>
      <c r="B1901" t="s">
        <v>57137</v>
      </c>
      <c r="C1901" t="s">
        <v>39</v>
      </c>
      <c r="D1901" t="s">
        <v>65897</v>
      </c>
      <c r="E1901" t="s">
        <v>39</v>
      </c>
    </row>
    <row r="1902" spans="1:5" x14ac:dyDescent="0.3">
      <c r="A1902" s="2" t="s">
        <v>13373</v>
      </c>
      <c r="B1902" t="s">
        <v>57138</v>
      </c>
      <c r="C1902" t="s">
        <v>39</v>
      </c>
      <c r="D1902" t="s">
        <v>65898</v>
      </c>
      <c r="E1902" t="s">
        <v>39</v>
      </c>
    </row>
    <row r="1903" spans="1:5" x14ac:dyDescent="0.3">
      <c r="A1903" s="2" t="s">
        <v>13374</v>
      </c>
      <c r="B1903" t="s">
        <v>57139</v>
      </c>
      <c r="C1903" t="s">
        <v>39</v>
      </c>
      <c r="D1903" t="s">
        <v>65899</v>
      </c>
      <c r="E1903" t="s">
        <v>39</v>
      </c>
    </row>
    <row r="1904" spans="1:5" x14ac:dyDescent="0.3">
      <c r="A1904" s="2" t="s">
        <v>13375</v>
      </c>
      <c r="B1904" t="s">
        <v>57140</v>
      </c>
      <c r="C1904" t="s">
        <v>39</v>
      </c>
      <c r="D1904" t="s">
        <v>65900</v>
      </c>
      <c r="E1904" t="s">
        <v>39</v>
      </c>
    </row>
    <row r="1905" spans="1:5" x14ac:dyDescent="0.3">
      <c r="A1905" s="2" t="s">
        <v>13376</v>
      </c>
      <c r="B1905" t="s">
        <v>57141</v>
      </c>
      <c r="C1905" t="s">
        <v>39</v>
      </c>
      <c r="D1905" t="s">
        <v>65901</v>
      </c>
      <c r="E1905" t="s">
        <v>39</v>
      </c>
    </row>
    <row r="1906" spans="1:5" x14ac:dyDescent="0.3">
      <c r="A1906" s="2" t="s">
        <v>13377</v>
      </c>
      <c r="B1906" t="s">
        <v>57142</v>
      </c>
      <c r="C1906" t="s">
        <v>39</v>
      </c>
      <c r="D1906" t="s">
        <v>65902</v>
      </c>
      <c r="E1906" t="s">
        <v>39</v>
      </c>
    </row>
    <row r="1907" spans="1:5" x14ac:dyDescent="0.3">
      <c r="A1907" s="2" t="s">
        <v>13378</v>
      </c>
      <c r="B1907" t="s">
        <v>57143</v>
      </c>
      <c r="C1907" t="s">
        <v>39</v>
      </c>
      <c r="D1907" t="s">
        <v>65903</v>
      </c>
      <c r="E1907" t="s">
        <v>1004</v>
      </c>
    </row>
    <row r="1908" spans="1:5" x14ac:dyDescent="0.3">
      <c r="A1908" s="2" t="s">
        <v>13379</v>
      </c>
      <c r="B1908" t="s">
        <v>57144</v>
      </c>
      <c r="C1908" t="s">
        <v>6484</v>
      </c>
      <c r="D1908" t="s">
        <v>65904</v>
      </c>
      <c r="E1908" t="s">
        <v>1005</v>
      </c>
    </row>
    <row r="1909" spans="1:5" x14ac:dyDescent="0.3">
      <c r="A1909" s="2" t="s">
        <v>13380</v>
      </c>
      <c r="B1909" t="s">
        <v>57145</v>
      </c>
      <c r="C1909" t="s">
        <v>6485</v>
      </c>
      <c r="D1909" t="s">
        <v>65905</v>
      </c>
      <c r="E1909" t="s">
        <v>1006</v>
      </c>
    </row>
    <row r="1910" spans="1:5" x14ac:dyDescent="0.3">
      <c r="A1910" s="2" t="s">
        <v>13381</v>
      </c>
      <c r="B1910" t="s">
        <v>57146</v>
      </c>
      <c r="C1910" t="s">
        <v>6486</v>
      </c>
      <c r="D1910" t="s">
        <v>65906</v>
      </c>
      <c r="E1910" t="s">
        <v>1007</v>
      </c>
    </row>
    <row r="1911" spans="1:5" x14ac:dyDescent="0.3">
      <c r="A1911" s="2" t="s">
        <v>13382</v>
      </c>
      <c r="B1911" t="s">
        <v>57147</v>
      </c>
      <c r="C1911" t="s">
        <v>6487</v>
      </c>
      <c r="D1911" t="s">
        <v>65907</v>
      </c>
      <c r="E1911" t="s">
        <v>1008</v>
      </c>
    </row>
    <row r="1912" spans="1:5" x14ac:dyDescent="0.3">
      <c r="A1912" s="2" t="s">
        <v>13383</v>
      </c>
      <c r="B1912" t="s">
        <v>57148</v>
      </c>
      <c r="C1912" t="s">
        <v>6488</v>
      </c>
      <c r="D1912" t="s">
        <v>65908</v>
      </c>
      <c r="E1912" t="s">
        <v>1009</v>
      </c>
    </row>
    <row r="1913" spans="1:5" x14ac:dyDescent="0.3">
      <c r="A1913" s="2" t="s">
        <v>13384</v>
      </c>
      <c r="B1913" t="s">
        <v>57149</v>
      </c>
      <c r="C1913" t="s">
        <v>6489</v>
      </c>
      <c r="D1913" t="s">
        <v>65909</v>
      </c>
      <c r="E1913" t="s">
        <v>1010</v>
      </c>
    </row>
    <row r="1914" spans="1:5" x14ac:dyDescent="0.3">
      <c r="A1914" s="2" t="s">
        <v>13385</v>
      </c>
      <c r="B1914" t="s">
        <v>57150</v>
      </c>
      <c r="C1914" t="s">
        <v>6490</v>
      </c>
      <c r="D1914" t="s">
        <v>65910</v>
      </c>
      <c r="E1914" t="s">
        <v>1011</v>
      </c>
    </row>
    <row r="1915" spans="1:5" x14ac:dyDescent="0.3">
      <c r="A1915" s="2" t="s">
        <v>13386</v>
      </c>
      <c r="B1915" t="s">
        <v>57151</v>
      </c>
      <c r="C1915" t="s">
        <v>6491</v>
      </c>
      <c r="D1915" t="s">
        <v>65911</v>
      </c>
      <c r="E1915" t="s">
        <v>1012</v>
      </c>
    </row>
    <row r="1916" spans="1:5" x14ac:dyDescent="0.3">
      <c r="A1916" s="2" t="s">
        <v>13387</v>
      </c>
      <c r="B1916" t="s">
        <v>57152</v>
      </c>
      <c r="C1916" t="s">
        <v>6492</v>
      </c>
      <c r="D1916" t="s">
        <v>65912</v>
      </c>
      <c r="E1916" t="s">
        <v>1013</v>
      </c>
    </row>
    <row r="1917" spans="1:5" x14ac:dyDescent="0.3">
      <c r="A1917" s="2" t="s">
        <v>13388</v>
      </c>
      <c r="B1917" t="s">
        <v>57153</v>
      </c>
      <c r="C1917" t="s">
        <v>6493</v>
      </c>
      <c r="D1917" t="s">
        <v>65913</v>
      </c>
      <c r="E1917" t="s">
        <v>1014</v>
      </c>
    </row>
    <row r="1918" spans="1:5" x14ac:dyDescent="0.3">
      <c r="A1918" s="2" t="s">
        <v>13389</v>
      </c>
      <c r="B1918" t="s">
        <v>57154</v>
      </c>
      <c r="C1918" t="s">
        <v>6494</v>
      </c>
      <c r="D1918" t="s">
        <v>65914</v>
      </c>
      <c r="E1918" t="s">
        <v>1015</v>
      </c>
    </row>
    <row r="1919" spans="1:5" x14ac:dyDescent="0.3">
      <c r="A1919" s="2" t="s">
        <v>13390</v>
      </c>
      <c r="B1919" t="s">
        <v>57155</v>
      </c>
      <c r="C1919" t="s">
        <v>39</v>
      </c>
      <c r="D1919" t="s">
        <v>65915</v>
      </c>
      <c r="E1919" t="s">
        <v>39</v>
      </c>
    </row>
    <row r="1920" spans="1:5" x14ac:dyDescent="0.3">
      <c r="A1920" s="2" t="s">
        <v>13391</v>
      </c>
      <c r="B1920" t="s">
        <v>57156</v>
      </c>
      <c r="C1920" t="s">
        <v>39</v>
      </c>
      <c r="D1920" t="s">
        <v>65916</v>
      </c>
      <c r="E1920" t="s">
        <v>39</v>
      </c>
    </row>
    <row r="1921" spans="1:5" x14ac:dyDescent="0.3">
      <c r="A1921" s="2" t="s">
        <v>13392</v>
      </c>
      <c r="B1921" t="s">
        <v>57157</v>
      </c>
      <c r="C1921" t="s">
        <v>39</v>
      </c>
      <c r="D1921" t="s">
        <v>65917</v>
      </c>
      <c r="E1921" t="s">
        <v>39</v>
      </c>
    </row>
    <row r="1922" spans="1:5" x14ac:dyDescent="0.3">
      <c r="A1922" s="2" t="s">
        <v>13393</v>
      </c>
      <c r="B1922" t="s">
        <v>57158</v>
      </c>
      <c r="C1922" t="s">
        <v>39</v>
      </c>
      <c r="D1922" t="s">
        <v>65918</v>
      </c>
      <c r="E1922" t="s">
        <v>39</v>
      </c>
    </row>
    <row r="1923" spans="1:5" x14ac:dyDescent="0.3">
      <c r="A1923" s="2" t="s">
        <v>13394</v>
      </c>
      <c r="B1923" t="s">
        <v>57159</v>
      </c>
      <c r="C1923" t="s">
        <v>39</v>
      </c>
      <c r="D1923" t="s">
        <v>65919</v>
      </c>
      <c r="E1923" t="s">
        <v>39</v>
      </c>
    </row>
    <row r="1924" spans="1:5" x14ac:dyDescent="0.3">
      <c r="A1924" s="2" t="s">
        <v>13395</v>
      </c>
      <c r="B1924" t="s">
        <v>57160</v>
      </c>
      <c r="C1924" t="s">
        <v>39</v>
      </c>
      <c r="D1924" t="s">
        <v>65920</v>
      </c>
      <c r="E1924" t="s">
        <v>39</v>
      </c>
    </row>
    <row r="1925" spans="1:5" x14ac:dyDescent="0.3">
      <c r="A1925" s="2" t="s">
        <v>13396</v>
      </c>
      <c r="B1925" t="s">
        <v>57161</v>
      </c>
      <c r="C1925" t="s">
        <v>39</v>
      </c>
      <c r="D1925" t="s">
        <v>65921</v>
      </c>
      <c r="E1925" t="s">
        <v>39</v>
      </c>
    </row>
    <row r="1926" spans="1:5" x14ac:dyDescent="0.3">
      <c r="A1926" s="2" t="s">
        <v>13397</v>
      </c>
      <c r="B1926" t="s">
        <v>57162</v>
      </c>
      <c r="C1926" t="s">
        <v>39</v>
      </c>
      <c r="D1926" t="s">
        <v>65922</v>
      </c>
      <c r="E1926" t="s">
        <v>39</v>
      </c>
    </row>
    <row r="1927" spans="1:5" x14ac:dyDescent="0.3">
      <c r="A1927" s="2" t="s">
        <v>13398</v>
      </c>
      <c r="B1927" t="s">
        <v>57163</v>
      </c>
      <c r="C1927" t="s">
        <v>39</v>
      </c>
      <c r="D1927" t="s">
        <v>65923</v>
      </c>
      <c r="E1927" t="s">
        <v>39</v>
      </c>
    </row>
    <row r="1928" spans="1:5" x14ac:dyDescent="0.3">
      <c r="A1928" s="2" t="s">
        <v>13399</v>
      </c>
      <c r="B1928" t="s">
        <v>57164</v>
      </c>
      <c r="C1928" t="s">
        <v>39</v>
      </c>
      <c r="D1928" t="s">
        <v>65924</v>
      </c>
      <c r="E1928" t="s">
        <v>39</v>
      </c>
    </row>
    <row r="1929" spans="1:5" x14ac:dyDescent="0.3">
      <c r="A1929" s="2" t="s">
        <v>13400</v>
      </c>
      <c r="B1929" t="s">
        <v>57165</v>
      </c>
      <c r="C1929" t="s">
        <v>39</v>
      </c>
      <c r="D1929" t="s">
        <v>65925</v>
      </c>
      <c r="E1929" t="s">
        <v>39</v>
      </c>
    </row>
    <row r="1930" spans="1:5" x14ac:dyDescent="0.3">
      <c r="A1930" s="2" t="s">
        <v>13401</v>
      </c>
      <c r="B1930" t="s">
        <v>57166</v>
      </c>
      <c r="C1930" t="s">
        <v>39</v>
      </c>
      <c r="D1930" t="s">
        <v>65926</v>
      </c>
      <c r="E1930" t="s">
        <v>39</v>
      </c>
    </row>
    <row r="1931" spans="1:5" x14ac:dyDescent="0.3">
      <c r="A1931" s="2" t="s">
        <v>13402</v>
      </c>
      <c r="B1931" t="s">
        <v>57167</v>
      </c>
      <c r="C1931" t="s">
        <v>39</v>
      </c>
      <c r="D1931" t="s">
        <v>65927</v>
      </c>
      <c r="E1931" t="s">
        <v>1016</v>
      </c>
    </row>
    <row r="1932" spans="1:5" x14ac:dyDescent="0.3">
      <c r="A1932" s="2" t="s">
        <v>13403</v>
      </c>
      <c r="B1932" t="s">
        <v>57168</v>
      </c>
      <c r="C1932" t="s">
        <v>6495</v>
      </c>
      <c r="D1932" t="s">
        <v>65928</v>
      </c>
      <c r="E1932" t="s">
        <v>1017</v>
      </c>
    </row>
    <row r="1933" spans="1:5" x14ac:dyDescent="0.3">
      <c r="A1933" s="2" t="s">
        <v>13404</v>
      </c>
      <c r="B1933" t="s">
        <v>57169</v>
      </c>
      <c r="C1933" t="s">
        <v>6496</v>
      </c>
      <c r="D1933" t="s">
        <v>65929</v>
      </c>
      <c r="E1933" t="s">
        <v>1018</v>
      </c>
    </row>
    <row r="1934" spans="1:5" x14ac:dyDescent="0.3">
      <c r="A1934" s="2" t="s">
        <v>13405</v>
      </c>
      <c r="B1934" t="s">
        <v>57170</v>
      </c>
      <c r="C1934" t="s">
        <v>6497</v>
      </c>
      <c r="D1934" t="s">
        <v>65930</v>
      </c>
      <c r="E1934" t="s">
        <v>1019</v>
      </c>
    </row>
    <row r="1935" spans="1:5" x14ac:dyDescent="0.3">
      <c r="A1935" s="2" t="s">
        <v>13406</v>
      </c>
      <c r="B1935" t="s">
        <v>57171</v>
      </c>
      <c r="C1935" t="s">
        <v>6498</v>
      </c>
      <c r="D1935" t="s">
        <v>65931</v>
      </c>
      <c r="E1935" t="s">
        <v>1020</v>
      </c>
    </row>
    <row r="1936" spans="1:5" x14ac:dyDescent="0.3">
      <c r="A1936" s="2" t="s">
        <v>13407</v>
      </c>
      <c r="B1936" t="s">
        <v>57172</v>
      </c>
      <c r="C1936" t="s">
        <v>6499</v>
      </c>
      <c r="D1936" t="s">
        <v>65932</v>
      </c>
      <c r="E1936" t="s">
        <v>1021</v>
      </c>
    </row>
    <row r="1937" spans="1:5" x14ac:dyDescent="0.3">
      <c r="A1937" s="2" t="s">
        <v>13408</v>
      </c>
      <c r="B1937" t="s">
        <v>57173</v>
      </c>
      <c r="C1937" t="s">
        <v>6500</v>
      </c>
      <c r="D1937" t="s">
        <v>65933</v>
      </c>
      <c r="E1937" t="s">
        <v>1022</v>
      </c>
    </row>
    <row r="1938" spans="1:5" x14ac:dyDescent="0.3">
      <c r="A1938" s="2" t="s">
        <v>13409</v>
      </c>
      <c r="B1938" t="s">
        <v>57174</v>
      </c>
      <c r="C1938" t="s">
        <v>6501</v>
      </c>
      <c r="D1938" t="s">
        <v>65934</v>
      </c>
      <c r="E1938" t="s">
        <v>1023</v>
      </c>
    </row>
    <row r="1939" spans="1:5" x14ac:dyDescent="0.3">
      <c r="A1939" s="2" t="s">
        <v>13410</v>
      </c>
      <c r="B1939" t="s">
        <v>57175</v>
      </c>
      <c r="C1939" t="s">
        <v>6502</v>
      </c>
      <c r="D1939" t="s">
        <v>65935</v>
      </c>
      <c r="E1939" t="s">
        <v>1024</v>
      </c>
    </row>
    <row r="1940" spans="1:5" x14ac:dyDescent="0.3">
      <c r="A1940" s="2" t="s">
        <v>13411</v>
      </c>
      <c r="B1940" t="s">
        <v>57176</v>
      </c>
      <c r="C1940" t="s">
        <v>6503</v>
      </c>
      <c r="D1940" t="s">
        <v>65936</v>
      </c>
      <c r="E1940" t="s">
        <v>1025</v>
      </c>
    </row>
    <row r="1941" spans="1:5" x14ac:dyDescent="0.3">
      <c r="A1941" s="2" t="s">
        <v>13412</v>
      </c>
      <c r="B1941" t="s">
        <v>57177</v>
      </c>
      <c r="C1941" t="s">
        <v>6504</v>
      </c>
      <c r="D1941" t="s">
        <v>65937</v>
      </c>
      <c r="E1941" t="s">
        <v>1026</v>
      </c>
    </row>
    <row r="1942" spans="1:5" x14ac:dyDescent="0.3">
      <c r="A1942" s="2" t="s">
        <v>13413</v>
      </c>
      <c r="B1942" t="s">
        <v>57178</v>
      </c>
      <c r="C1942" t="s">
        <v>6505</v>
      </c>
      <c r="D1942" t="s">
        <v>65938</v>
      </c>
      <c r="E1942" t="s">
        <v>1027</v>
      </c>
    </row>
    <row r="1943" spans="1:5" x14ac:dyDescent="0.3">
      <c r="A1943" s="2" t="s">
        <v>13414</v>
      </c>
      <c r="B1943" t="s">
        <v>57179</v>
      </c>
      <c r="C1943" t="s">
        <v>39</v>
      </c>
      <c r="D1943" t="s">
        <v>65939</v>
      </c>
      <c r="E1943" t="s">
        <v>39</v>
      </c>
    </row>
    <row r="1944" spans="1:5" x14ac:dyDescent="0.3">
      <c r="A1944" s="2" t="s">
        <v>13415</v>
      </c>
      <c r="B1944" t="s">
        <v>57180</v>
      </c>
      <c r="C1944" t="s">
        <v>39</v>
      </c>
      <c r="D1944" t="s">
        <v>65940</v>
      </c>
      <c r="E1944" t="s">
        <v>39</v>
      </c>
    </row>
    <row r="1945" spans="1:5" x14ac:dyDescent="0.3">
      <c r="A1945" s="2" t="s">
        <v>13416</v>
      </c>
      <c r="B1945" t="s">
        <v>57181</v>
      </c>
      <c r="C1945" t="s">
        <v>39</v>
      </c>
      <c r="D1945" t="s">
        <v>65941</v>
      </c>
      <c r="E1945" t="s">
        <v>39</v>
      </c>
    </row>
    <row r="1946" spans="1:5" x14ac:dyDescent="0.3">
      <c r="A1946" s="2" t="s">
        <v>13417</v>
      </c>
      <c r="B1946" t="s">
        <v>57182</v>
      </c>
      <c r="C1946" t="s">
        <v>39</v>
      </c>
      <c r="D1946" t="s">
        <v>65942</v>
      </c>
      <c r="E1946" t="s">
        <v>39</v>
      </c>
    </row>
    <row r="1947" spans="1:5" x14ac:dyDescent="0.3">
      <c r="A1947" s="2" t="s">
        <v>13418</v>
      </c>
      <c r="B1947" t="s">
        <v>57183</v>
      </c>
      <c r="C1947" t="s">
        <v>39</v>
      </c>
      <c r="D1947" t="s">
        <v>65943</v>
      </c>
      <c r="E1947" t="s">
        <v>39</v>
      </c>
    </row>
    <row r="1948" spans="1:5" x14ac:dyDescent="0.3">
      <c r="A1948" s="2" t="s">
        <v>13419</v>
      </c>
      <c r="B1948" t="s">
        <v>57184</v>
      </c>
      <c r="C1948" t="s">
        <v>39</v>
      </c>
      <c r="D1948" t="s">
        <v>65944</v>
      </c>
      <c r="E1948" t="s">
        <v>39</v>
      </c>
    </row>
    <row r="1949" spans="1:5" x14ac:dyDescent="0.3">
      <c r="A1949" s="2" t="s">
        <v>13420</v>
      </c>
      <c r="B1949" t="s">
        <v>57185</v>
      </c>
      <c r="C1949" t="s">
        <v>39</v>
      </c>
      <c r="D1949" t="s">
        <v>65945</v>
      </c>
      <c r="E1949" t="s">
        <v>39</v>
      </c>
    </row>
    <row r="1950" spans="1:5" x14ac:dyDescent="0.3">
      <c r="A1950" s="2" t="s">
        <v>13421</v>
      </c>
      <c r="B1950" t="s">
        <v>57186</v>
      </c>
      <c r="C1950" t="s">
        <v>39</v>
      </c>
      <c r="D1950" t="s">
        <v>65946</v>
      </c>
      <c r="E1950" t="s">
        <v>39</v>
      </c>
    </row>
    <row r="1951" spans="1:5" x14ac:dyDescent="0.3">
      <c r="A1951" s="2" t="s">
        <v>13422</v>
      </c>
      <c r="B1951" t="s">
        <v>57187</v>
      </c>
      <c r="C1951" t="s">
        <v>39</v>
      </c>
      <c r="D1951" t="s">
        <v>65947</v>
      </c>
      <c r="E1951" t="s">
        <v>39</v>
      </c>
    </row>
    <row r="1952" spans="1:5" x14ac:dyDescent="0.3">
      <c r="A1952" s="2" t="s">
        <v>13423</v>
      </c>
      <c r="B1952" t="s">
        <v>57188</v>
      </c>
      <c r="C1952" t="s">
        <v>39</v>
      </c>
      <c r="D1952" t="s">
        <v>65948</v>
      </c>
      <c r="E1952" t="s">
        <v>39</v>
      </c>
    </row>
    <row r="1953" spans="1:5" x14ac:dyDescent="0.3">
      <c r="A1953" s="2" t="s">
        <v>13424</v>
      </c>
      <c r="B1953" t="s">
        <v>57189</v>
      </c>
      <c r="C1953" t="s">
        <v>39</v>
      </c>
      <c r="D1953" t="s">
        <v>65949</v>
      </c>
      <c r="E1953" t="s">
        <v>39</v>
      </c>
    </row>
    <row r="1954" spans="1:5" x14ac:dyDescent="0.3">
      <c r="A1954" s="2" t="s">
        <v>13425</v>
      </c>
      <c r="B1954" t="s">
        <v>57190</v>
      </c>
      <c r="C1954" t="s">
        <v>39</v>
      </c>
      <c r="D1954" t="s">
        <v>65950</v>
      </c>
      <c r="E1954" t="s">
        <v>39</v>
      </c>
    </row>
    <row r="1955" spans="1:5" x14ac:dyDescent="0.3">
      <c r="A1955" s="2" t="s">
        <v>13426</v>
      </c>
      <c r="B1955" t="s">
        <v>57191</v>
      </c>
      <c r="C1955" t="s">
        <v>39</v>
      </c>
      <c r="D1955" t="s">
        <v>65951</v>
      </c>
      <c r="E1955" t="s">
        <v>1028</v>
      </c>
    </row>
    <row r="1956" spans="1:5" x14ac:dyDescent="0.3">
      <c r="A1956" s="2" t="s">
        <v>13427</v>
      </c>
      <c r="B1956" t="s">
        <v>57192</v>
      </c>
      <c r="C1956" t="s">
        <v>39</v>
      </c>
      <c r="D1956" t="s">
        <v>65952</v>
      </c>
      <c r="E1956" t="s">
        <v>1029</v>
      </c>
    </row>
    <row r="1957" spans="1:5" x14ac:dyDescent="0.3">
      <c r="A1957" s="2" t="s">
        <v>13428</v>
      </c>
      <c r="B1957" t="s">
        <v>57193</v>
      </c>
      <c r="C1957" t="s">
        <v>6506</v>
      </c>
      <c r="D1957" t="s">
        <v>65953</v>
      </c>
      <c r="E1957" t="s">
        <v>1030</v>
      </c>
    </row>
    <row r="1958" spans="1:5" x14ac:dyDescent="0.3">
      <c r="A1958" s="2" t="s">
        <v>13429</v>
      </c>
      <c r="B1958" t="s">
        <v>57194</v>
      </c>
      <c r="C1958" t="s">
        <v>6507</v>
      </c>
      <c r="D1958" t="s">
        <v>65954</v>
      </c>
      <c r="E1958" t="s">
        <v>1031</v>
      </c>
    </row>
    <row r="1959" spans="1:5" x14ac:dyDescent="0.3">
      <c r="A1959" s="2" t="s">
        <v>13430</v>
      </c>
      <c r="B1959" t="s">
        <v>57195</v>
      </c>
      <c r="C1959" t="s">
        <v>6508</v>
      </c>
      <c r="D1959" t="s">
        <v>65955</v>
      </c>
      <c r="E1959" t="s">
        <v>1032</v>
      </c>
    </row>
    <row r="1960" spans="1:5" x14ac:dyDescent="0.3">
      <c r="A1960" s="2" t="s">
        <v>13431</v>
      </c>
      <c r="B1960" t="s">
        <v>57196</v>
      </c>
      <c r="C1960" t="s">
        <v>6509</v>
      </c>
      <c r="D1960" t="s">
        <v>65956</v>
      </c>
      <c r="E1960" t="s">
        <v>1033</v>
      </c>
    </row>
    <row r="1961" spans="1:5" x14ac:dyDescent="0.3">
      <c r="A1961" s="2" t="s">
        <v>13432</v>
      </c>
      <c r="B1961" t="s">
        <v>57197</v>
      </c>
      <c r="C1961" t="s">
        <v>6510</v>
      </c>
      <c r="D1961" t="s">
        <v>65957</v>
      </c>
      <c r="E1961" t="s">
        <v>1034</v>
      </c>
    </row>
    <row r="1962" spans="1:5" x14ac:dyDescent="0.3">
      <c r="A1962" s="2" t="s">
        <v>13433</v>
      </c>
      <c r="B1962" t="s">
        <v>57198</v>
      </c>
      <c r="C1962" t="s">
        <v>6511</v>
      </c>
      <c r="D1962" t="s">
        <v>65958</v>
      </c>
      <c r="E1962" t="s">
        <v>1035</v>
      </c>
    </row>
    <row r="1963" spans="1:5" x14ac:dyDescent="0.3">
      <c r="A1963" s="2" t="s">
        <v>13434</v>
      </c>
      <c r="B1963" t="s">
        <v>57199</v>
      </c>
      <c r="C1963" t="s">
        <v>6512</v>
      </c>
      <c r="D1963" t="s">
        <v>65959</v>
      </c>
      <c r="E1963" t="s">
        <v>1036</v>
      </c>
    </row>
    <row r="1964" spans="1:5" x14ac:dyDescent="0.3">
      <c r="A1964" s="2" t="s">
        <v>13435</v>
      </c>
      <c r="B1964" t="s">
        <v>57200</v>
      </c>
      <c r="C1964" t="s">
        <v>6513</v>
      </c>
      <c r="D1964" t="s">
        <v>65960</v>
      </c>
      <c r="E1964" t="s">
        <v>1037</v>
      </c>
    </row>
    <row r="1965" spans="1:5" x14ac:dyDescent="0.3">
      <c r="A1965" s="2" t="s">
        <v>13436</v>
      </c>
      <c r="B1965" t="s">
        <v>57201</v>
      </c>
      <c r="C1965" t="s">
        <v>6514</v>
      </c>
      <c r="D1965" t="s">
        <v>65961</v>
      </c>
      <c r="E1965" t="s">
        <v>1038</v>
      </c>
    </row>
    <row r="1966" spans="1:5" x14ac:dyDescent="0.3">
      <c r="A1966" s="2" t="s">
        <v>13437</v>
      </c>
      <c r="B1966" t="s">
        <v>57202</v>
      </c>
      <c r="C1966" t="s">
        <v>6515</v>
      </c>
      <c r="D1966" t="s">
        <v>65962</v>
      </c>
      <c r="E1966" t="s">
        <v>1039</v>
      </c>
    </row>
    <row r="1967" spans="1:5" x14ac:dyDescent="0.3">
      <c r="A1967" s="2" t="s">
        <v>13438</v>
      </c>
      <c r="B1967" t="s">
        <v>57203</v>
      </c>
      <c r="C1967" t="s">
        <v>39</v>
      </c>
      <c r="D1967" t="s">
        <v>65963</v>
      </c>
      <c r="E1967" t="s">
        <v>39</v>
      </c>
    </row>
    <row r="1968" spans="1:5" x14ac:dyDescent="0.3">
      <c r="A1968" s="2" t="s">
        <v>13439</v>
      </c>
      <c r="B1968" t="s">
        <v>57204</v>
      </c>
      <c r="C1968" t="s">
        <v>39</v>
      </c>
      <c r="D1968" t="s">
        <v>65964</v>
      </c>
      <c r="E1968" t="s">
        <v>39</v>
      </c>
    </row>
    <row r="1969" spans="1:5" x14ac:dyDescent="0.3">
      <c r="A1969" s="2" t="s">
        <v>13440</v>
      </c>
      <c r="B1969" t="s">
        <v>57205</v>
      </c>
      <c r="C1969" t="s">
        <v>39</v>
      </c>
      <c r="D1969" t="s">
        <v>65965</v>
      </c>
      <c r="E1969" t="s">
        <v>39</v>
      </c>
    </row>
    <row r="1970" spans="1:5" x14ac:dyDescent="0.3">
      <c r="A1970" s="2" t="s">
        <v>13441</v>
      </c>
      <c r="B1970" t="s">
        <v>57206</v>
      </c>
      <c r="C1970" t="s">
        <v>39</v>
      </c>
      <c r="D1970" t="s">
        <v>65966</v>
      </c>
      <c r="E1970" t="s">
        <v>39</v>
      </c>
    </row>
    <row r="1971" spans="1:5" x14ac:dyDescent="0.3">
      <c r="A1971" s="2" t="s">
        <v>13442</v>
      </c>
      <c r="B1971" t="s">
        <v>57207</v>
      </c>
      <c r="C1971" t="s">
        <v>39</v>
      </c>
      <c r="D1971" t="s">
        <v>65967</v>
      </c>
      <c r="E1971" t="s">
        <v>39</v>
      </c>
    </row>
    <row r="1972" spans="1:5" x14ac:dyDescent="0.3">
      <c r="A1972" s="2" t="s">
        <v>13443</v>
      </c>
      <c r="B1972" t="s">
        <v>57208</v>
      </c>
      <c r="C1972" t="s">
        <v>39</v>
      </c>
      <c r="D1972" t="s">
        <v>65968</v>
      </c>
      <c r="E1972" t="s">
        <v>39</v>
      </c>
    </row>
    <row r="1973" spans="1:5" x14ac:dyDescent="0.3">
      <c r="A1973" s="2" t="s">
        <v>13444</v>
      </c>
      <c r="B1973" t="s">
        <v>57209</v>
      </c>
      <c r="C1973" t="s">
        <v>39</v>
      </c>
      <c r="D1973" t="s">
        <v>65969</v>
      </c>
      <c r="E1973" t="s">
        <v>39</v>
      </c>
    </row>
    <row r="1974" spans="1:5" x14ac:dyDescent="0.3">
      <c r="A1974" s="2" t="s">
        <v>13445</v>
      </c>
      <c r="B1974" t="s">
        <v>57210</v>
      </c>
      <c r="C1974" t="s">
        <v>39</v>
      </c>
      <c r="D1974" t="s">
        <v>65970</v>
      </c>
      <c r="E1974" t="s">
        <v>39</v>
      </c>
    </row>
    <row r="1975" spans="1:5" x14ac:dyDescent="0.3">
      <c r="A1975" s="2" t="s">
        <v>13446</v>
      </c>
      <c r="B1975" t="s">
        <v>57211</v>
      </c>
      <c r="C1975" t="s">
        <v>39</v>
      </c>
      <c r="D1975" t="s">
        <v>65971</v>
      </c>
      <c r="E1975" t="s">
        <v>39</v>
      </c>
    </row>
    <row r="1976" spans="1:5" x14ac:dyDescent="0.3">
      <c r="A1976" s="2" t="s">
        <v>13447</v>
      </c>
      <c r="B1976" t="s">
        <v>57212</v>
      </c>
      <c r="C1976" t="s">
        <v>39</v>
      </c>
      <c r="D1976" t="s">
        <v>65972</v>
      </c>
      <c r="E1976" t="s">
        <v>39</v>
      </c>
    </row>
    <row r="1977" spans="1:5" x14ac:dyDescent="0.3">
      <c r="A1977" s="2" t="s">
        <v>13448</v>
      </c>
      <c r="B1977" t="s">
        <v>57213</v>
      </c>
      <c r="C1977" t="s">
        <v>39</v>
      </c>
      <c r="D1977" t="s">
        <v>65973</v>
      </c>
      <c r="E1977" t="s">
        <v>39</v>
      </c>
    </row>
    <row r="1978" spans="1:5" x14ac:dyDescent="0.3">
      <c r="A1978" s="2" t="s">
        <v>13449</v>
      </c>
      <c r="B1978" t="s">
        <v>57214</v>
      </c>
      <c r="C1978" t="s">
        <v>39</v>
      </c>
      <c r="D1978" t="s">
        <v>65974</v>
      </c>
      <c r="E1978" t="s">
        <v>39</v>
      </c>
    </row>
    <row r="1979" spans="1:5" x14ac:dyDescent="0.3">
      <c r="A1979" s="2" t="s">
        <v>13450</v>
      </c>
      <c r="B1979" t="s">
        <v>57215</v>
      </c>
      <c r="C1979" t="s">
        <v>39</v>
      </c>
      <c r="D1979" t="s">
        <v>65975</v>
      </c>
      <c r="E1979" t="s">
        <v>1040</v>
      </c>
    </row>
    <row r="1980" spans="1:5" x14ac:dyDescent="0.3">
      <c r="A1980" s="2" t="s">
        <v>13451</v>
      </c>
      <c r="B1980" t="s">
        <v>57216</v>
      </c>
      <c r="C1980" t="s">
        <v>39</v>
      </c>
      <c r="D1980" t="s">
        <v>65976</v>
      </c>
      <c r="E1980" t="s">
        <v>1041</v>
      </c>
    </row>
    <row r="1981" spans="1:5" x14ac:dyDescent="0.3">
      <c r="A1981" s="2" t="s">
        <v>13452</v>
      </c>
      <c r="B1981" t="s">
        <v>57217</v>
      </c>
      <c r="C1981" t="s">
        <v>6516</v>
      </c>
      <c r="D1981" t="s">
        <v>65977</v>
      </c>
      <c r="E1981" t="s">
        <v>1042</v>
      </c>
    </row>
    <row r="1982" spans="1:5" x14ac:dyDescent="0.3">
      <c r="A1982" s="2" t="s">
        <v>13453</v>
      </c>
      <c r="B1982" t="s">
        <v>57218</v>
      </c>
      <c r="C1982" t="s">
        <v>6517</v>
      </c>
      <c r="D1982" t="s">
        <v>65978</v>
      </c>
      <c r="E1982" t="s">
        <v>1043</v>
      </c>
    </row>
    <row r="1983" spans="1:5" x14ac:dyDescent="0.3">
      <c r="A1983" s="2" t="s">
        <v>13454</v>
      </c>
      <c r="B1983" t="s">
        <v>57219</v>
      </c>
      <c r="C1983" t="s">
        <v>6518</v>
      </c>
      <c r="D1983" t="s">
        <v>65979</v>
      </c>
      <c r="E1983" t="s">
        <v>1044</v>
      </c>
    </row>
    <row r="1984" spans="1:5" x14ac:dyDescent="0.3">
      <c r="A1984" s="2" t="s">
        <v>13455</v>
      </c>
      <c r="B1984" t="s">
        <v>57220</v>
      </c>
      <c r="C1984" t="s">
        <v>6519</v>
      </c>
      <c r="D1984" t="s">
        <v>65980</v>
      </c>
      <c r="E1984" t="s">
        <v>1045</v>
      </c>
    </row>
    <row r="1985" spans="1:5" x14ac:dyDescent="0.3">
      <c r="A1985" s="2" t="s">
        <v>13456</v>
      </c>
      <c r="B1985" t="s">
        <v>57221</v>
      </c>
      <c r="C1985" t="s">
        <v>6520</v>
      </c>
      <c r="D1985" t="s">
        <v>65981</v>
      </c>
      <c r="E1985" t="s">
        <v>1046</v>
      </c>
    </row>
    <row r="1986" spans="1:5" x14ac:dyDescent="0.3">
      <c r="A1986" s="2" t="s">
        <v>13457</v>
      </c>
      <c r="B1986" t="s">
        <v>57222</v>
      </c>
      <c r="C1986" t="s">
        <v>6521</v>
      </c>
      <c r="D1986" t="s">
        <v>65982</v>
      </c>
      <c r="E1986" t="s">
        <v>1047</v>
      </c>
    </row>
    <row r="1987" spans="1:5" x14ac:dyDescent="0.3">
      <c r="A1987" s="2" t="s">
        <v>13458</v>
      </c>
      <c r="B1987" t="s">
        <v>57223</v>
      </c>
      <c r="C1987" t="s">
        <v>6522</v>
      </c>
      <c r="D1987" t="s">
        <v>65983</v>
      </c>
      <c r="E1987" t="s">
        <v>1048</v>
      </c>
    </row>
    <row r="1988" spans="1:5" x14ac:dyDescent="0.3">
      <c r="A1988" s="2" t="s">
        <v>13459</v>
      </c>
      <c r="B1988" t="s">
        <v>57224</v>
      </c>
      <c r="C1988" t="s">
        <v>6523</v>
      </c>
      <c r="D1988" t="s">
        <v>65984</v>
      </c>
      <c r="E1988" t="s">
        <v>1049</v>
      </c>
    </row>
    <row r="1989" spans="1:5" x14ac:dyDescent="0.3">
      <c r="A1989" s="2" t="s">
        <v>13460</v>
      </c>
      <c r="B1989" t="s">
        <v>57225</v>
      </c>
      <c r="C1989" t="s">
        <v>6524</v>
      </c>
      <c r="D1989" t="s">
        <v>65985</v>
      </c>
      <c r="E1989" t="s">
        <v>1050</v>
      </c>
    </row>
    <row r="1990" spans="1:5" x14ac:dyDescent="0.3">
      <c r="A1990" s="2" t="s">
        <v>13461</v>
      </c>
      <c r="B1990" t="s">
        <v>57226</v>
      </c>
      <c r="C1990" t="s">
        <v>6525</v>
      </c>
      <c r="D1990" t="s">
        <v>65986</v>
      </c>
      <c r="E1990" t="s">
        <v>1051</v>
      </c>
    </row>
    <row r="1991" spans="1:5" x14ac:dyDescent="0.3">
      <c r="A1991" s="2" t="s">
        <v>13462</v>
      </c>
      <c r="B1991" t="s">
        <v>57227</v>
      </c>
      <c r="C1991" t="s">
        <v>39</v>
      </c>
      <c r="D1991" t="s">
        <v>65987</v>
      </c>
      <c r="E1991" t="s">
        <v>39</v>
      </c>
    </row>
    <row r="1992" spans="1:5" x14ac:dyDescent="0.3">
      <c r="A1992" s="2" t="s">
        <v>13463</v>
      </c>
      <c r="B1992" t="s">
        <v>57228</v>
      </c>
      <c r="C1992" t="s">
        <v>39</v>
      </c>
      <c r="D1992" t="s">
        <v>65988</v>
      </c>
      <c r="E1992" t="s">
        <v>39</v>
      </c>
    </row>
    <row r="1993" spans="1:5" x14ac:dyDescent="0.3">
      <c r="A1993" s="2" t="s">
        <v>13464</v>
      </c>
      <c r="B1993" t="s">
        <v>57229</v>
      </c>
      <c r="C1993" t="s">
        <v>39</v>
      </c>
      <c r="D1993" t="s">
        <v>65989</v>
      </c>
      <c r="E1993" t="s">
        <v>39</v>
      </c>
    </row>
    <row r="1994" spans="1:5" x14ac:dyDescent="0.3">
      <c r="A1994" s="2" t="s">
        <v>13465</v>
      </c>
      <c r="B1994" t="s">
        <v>57230</v>
      </c>
      <c r="C1994" t="s">
        <v>39</v>
      </c>
      <c r="D1994" t="s">
        <v>65990</v>
      </c>
      <c r="E1994" t="s">
        <v>39</v>
      </c>
    </row>
    <row r="1995" spans="1:5" x14ac:dyDescent="0.3">
      <c r="A1995" s="2" t="s">
        <v>13466</v>
      </c>
      <c r="B1995" t="s">
        <v>57231</v>
      </c>
      <c r="C1995" t="s">
        <v>39</v>
      </c>
      <c r="D1995" t="s">
        <v>65991</v>
      </c>
      <c r="E1995" t="s">
        <v>39</v>
      </c>
    </row>
    <row r="1996" spans="1:5" x14ac:dyDescent="0.3">
      <c r="A1996" s="2" t="s">
        <v>13467</v>
      </c>
      <c r="B1996" t="s">
        <v>57232</v>
      </c>
      <c r="C1996" t="s">
        <v>39</v>
      </c>
      <c r="D1996" t="s">
        <v>65992</v>
      </c>
      <c r="E1996" t="s">
        <v>39</v>
      </c>
    </row>
    <row r="1997" spans="1:5" x14ac:dyDescent="0.3">
      <c r="A1997" s="2" t="s">
        <v>13468</v>
      </c>
      <c r="B1997" t="s">
        <v>57233</v>
      </c>
      <c r="C1997" t="s">
        <v>39</v>
      </c>
      <c r="D1997" t="s">
        <v>65993</v>
      </c>
      <c r="E1997" t="s">
        <v>39</v>
      </c>
    </row>
    <row r="1998" spans="1:5" x14ac:dyDescent="0.3">
      <c r="A1998" s="2" t="s">
        <v>13469</v>
      </c>
      <c r="B1998" t="s">
        <v>57234</v>
      </c>
      <c r="C1998" t="s">
        <v>39</v>
      </c>
      <c r="D1998" t="s">
        <v>65994</v>
      </c>
      <c r="E1998" t="s">
        <v>39</v>
      </c>
    </row>
    <row r="1999" spans="1:5" x14ac:dyDescent="0.3">
      <c r="A1999" s="2" t="s">
        <v>13470</v>
      </c>
      <c r="B1999" t="s">
        <v>57235</v>
      </c>
      <c r="C1999" t="s">
        <v>39</v>
      </c>
      <c r="D1999" t="s">
        <v>65995</v>
      </c>
      <c r="E1999" t="s">
        <v>39</v>
      </c>
    </row>
    <row r="2000" spans="1:5" x14ac:dyDescent="0.3">
      <c r="A2000" s="2" t="s">
        <v>13471</v>
      </c>
      <c r="B2000" t="s">
        <v>57236</v>
      </c>
      <c r="C2000" t="s">
        <v>39</v>
      </c>
      <c r="D2000" t="s">
        <v>65996</v>
      </c>
      <c r="E2000" t="s">
        <v>39</v>
      </c>
    </row>
    <row r="2001" spans="1:5" x14ac:dyDescent="0.3">
      <c r="A2001" s="2" t="s">
        <v>13472</v>
      </c>
      <c r="B2001" t="s">
        <v>57237</v>
      </c>
      <c r="C2001" t="s">
        <v>39</v>
      </c>
      <c r="D2001" t="s">
        <v>65997</v>
      </c>
      <c r="E2001" t="s">
        <v>39</v>
      </c>
    </row>
    <row r="2002" spans="1:5" x14ac:dyDescent="0.3">
      <c r="A2002" s="2" t="s">
        <v>13473</v>
      </c>
      <c r="B2002" t="s">
        <v>57238</v>
      </c>
      <c r="C2002" t="s">
        <v>39</v>
      </c>
      <c r="D2002" t="s">
        <v>65998</v>
      </c>
      <c r="E2002" t="s">
        <v>39</v>
      </c>
    </row>
    <row r="2003" spans="1:5" x14ac:dyDescent="0.3">
      <c r="A2003" s="2" t="s">
        <v>13474</v>
      </c>
      <c r="B2003" t="s">
        <v>57239</v>
      </c>
      <c r="C2003" t="s">
        <v>39</v>
      </c>
      <c r="D2003" t="s">
        <v>65999</v>
      </c>
      <c r="E2003" t="s">
        <v>1052</v>
      </c>
    </row>
    <row r="2004" spans="1:5" x14ac:dyDescent="0.3">
      <c r="A2004" s="2" t="s">
        <v>13475</v>
      </c>
      <c r="B2004" t="s">
        <v>57240</v>
      </c>
      <c r="C2004" t="s">
        <v>39</v>
      </c>
      <c r="D2004" t="s">
        <v>66000</v>
      </c>
      <c r="E2004" t="s">
        <v>1053</v>
      </c>
    </row>
    <row r="2005" spans="1:5" x14ac:dyDescent="0.3">
      <c r="A2005" s="2" t="s">
        <v>13476</v>
      </c>
      <c r="B2005" t="s">
        <v>57241</v>
      </c>
      <c r="C2005" t="s">
        <v>6526</v>
      </c>
      <c r="D2005" t="s">
        <v>66001</v>
      </c>
      <c r="E2005" t="s">
        <v>1054</v>
      </c>
    </row>
    <row r="2006" spans="1:5" x14ac:dyDescent="0.3">
      <c r="A2006" s="2" t="s">
        <v>13477</v>
      </c>
      <c r="B2006" t="s">
        <v>57242</v>
      </c>
      <c r="C2006" t="s">
        <v>6527</v>
      </c>
      <c r="D2006" t="s">
        <v>66002</v>
      </c>
      <c r="E2006" t="s">
        <v>1055</v>
      </c>
    </row>
    <row r="2007" spans="1:5" x14ac:dyDescent="0.3">
      <c r="A2007" s="2" t="s">
        <v>13478</v>
      </c>
      <c r="B2007" t="s">
        <v>57243</v>
      </c>
      <c r="C2007" t="s">
        <v>6528</v>
      </c>
      <c r="D2007" t="s">
        <v>66003</v>
      </c>
      <c r="E2007" t="s">
        <v>1056</v>
      </c>
    </row>
    <row r="2008" spans="1:5" x14ac:dyDescent="0.3">
      <c r="A2008" s="2" t="s">
        <v>13479</v>
      </c>
      <c r="B2008" t="s">
        <v>57244</v>
      </c>
      <c r="C2008" t="s">
        <v>6529</v>
      </c>
      <c r="D2008" t="s">
        <v>66004</v>
      </c>
      <c r="E2008" t="s">
        <v>1057</v>
      </c>
    </row>
    <row r="2009" spans="1:5" x14ac:dyDescent="0.3">
      <c r="A2009" s="2" t="s">
        <v>13480</v>
      </c>
      <c r="B2009" t="s">
        <v>57245</v>
      </c>
      <c r="C2009" t="s">
        <v>6530</v>
      </c>
      <c r="D2009" t="s">
        <v>66005</v>
      </c>
      <c r="E2009" t="s">
        <v>1058</v>
      </c>
    </row>
    <row r="2010" spans="1:5" x14ac:dyDescent="0.3">
      <c r="A2010" s="2" t="s">
        <v>13481</v>
      </c>
      <c r="B2010" t="s">
        <v>57246</v>
      </c>
      <c r="C2010" t="s">
        <v>6531</v>
      </c>
      <c r="D2010" t="s">
        <v>66006</v>
      </c>
      <c r="E2010" t="s">
        <v>1059</v>
      </c>
    </row>
    <row r="2011" spans="1:5" x14ac:dyDescent="0.3">
      <c r="A2011" s="2" t="s">
        <v>13482</v>
      </c>
      <c r="B2011" t="s">
        <v>57247</v>
      </c>
      <c r="C2011" t="s">
        <v>39</v>
      </c>
      <c r="D2011" t="s">
        <v>66007</v>
      </c>
      <c r="E2011" t="s">
        <v>39</v>
      </c>
    </row>
    <row r="2012" spans="1:5" x14ac:dyDescent="0.3">
      <c r="A2012" s="2" t="s">
        <v>13483</v>
      </c>
      <c r="B2012" t="s">
        <v>57248</v>
      </c>
      <c r="C2012" t="s">
        <v>39</v>
      </c>
      <c r="D2012" t="s">
        <v>66008</v>
      </c>
      <c r="E2012" t="s">
        <v>39</v>
      </c>
    </row>
    <row r="2013" spans="1:5" x14ac:dyDescent="0.3">
      <c r="A2013" s="2" t="s">
        <v>13484</v>
      </c>
      <c r="B2013" t="s">
        <v>57249</v>
      </c>
      <c r="C2013" t="s">
        <v>39</v>
      </c>
      <c r="D2013" t="s">
        <v>66009</v>
      </c>
      <c r="E2013" t="s">
        <v>39</v>
      </c>
    </row>
    <row r="2014" spans="1:5" x14ac:dyDescent="0.3">
      <c r="A2014" s="2" t="s">
        <v>13485</v>
      </c>
      <c r="B2014" t="s">
        <v>57250</v>
      </c>
      <c r="C2014" t="s">
        <v>39</v>
      </c>
      <c r="D2014" t="s">
        <v>66010</v>
      </c>
      <c r="E2014" t="s">
        <v>39</v>
      </c>
    </row>
    <row r="2015" spans="1:5" x14ac:dyDescent="0.3">
      <c r="A2015" s="2" t="s">
        <v>13486</v>
      </c>
      <c r="B2015" t="s">
        <v>57251</v>
      </c>
      <c r="C2015" t="s">
        <v>39</v>
      </c>
      <c r="D2015" t="s">
        <v>66011</v>
      </c>
      <c r="E2015" t="s">
        <v>39</v>
      </c>
    </row>
    <row r="2016" spans="1:5" x14ac:dyDescent="0.3">
      <c r="A2016" s="2" t="s">
        <v>13487</v>
      </c>
      <c r="B2016" t="s">
        <v>57252</v>
      </c>
      <c r="C2016" t="s">
        <v>39</v>
      </c>
      <c r="D2016" t="s">
        <v>66012</v>
      </c>
      <c r="E2016" t="s">
        <v>39</v>
      </c>
    </row>
    <row r="2017" spans="1:5" x14ac:dyDescent="0.3">
      <c r="A2017" s="2" t="s">
        <v>13488</v>
      </c>
      <c r="B2017" t="s">
        <v>57253</v>
      </c>
      <c r="C2017" t="s">
        <v>39</v>
      </c>
      <c r="D2017" t="s">
        <v>66013</v>
      </c>
      <c r="E2017" t="s">
        <v>39</v>
      </c>
    </row>
    <row r="2018" spans="1:5" x14ac:dyDescent="0.3">
      <c r="A2018" s="2" t="s">
        <v>13489</v>
      </c>
      <c r="B2018" t="s">
        <v>57254</v>
      </c>
      <c r="C2018" t="s">
        <v>39</v>
      </c>
      <c r="D2018" t="s">
        <v>66014</v>
      </c>
      <c r="E2018" t="s">
        <v>39</v>
      </c>
    </row>
    <row r="2019" spans="1:5" x14ac:dyDescent="0.3">
      <c r="A2019" s="2" t="s">
        <v>13490</v>
      </c>
      <c r="B2019" t="s">
        <v>57255</v>
      </c>
      <c r="C2019" t="s">
        <v>39</v>
      </c>
      <c r="D2019" t="s">
        <v>66015</v>
      </c>
      <c r="E2019" t="s">
        <v>39</v>
      </c>
    </row>
    <row r="2020" spans="1:5" x14ac:dyDescent="0.3">
      <c r="A2020" s="2" t="s">
        <v>13491</v>
      </c>
      <c r="B2020" t="s">
        <v>57256</v>
      </c>
      <c r="C2020" t="s">
        <v>39</v>
      </c>
      <c r="D2020" t="s">
        <v>66016</v>
      </c>
      <c r="E2020" t="s">
        <v>39</v>
      </c>
    </row>
    <row r="2021" spans="1:5" x14ac:dyDescent="0.3">
      <c r="A2021" s="2" t="s">
        <v>13492</v>
      </c>
      <c r="B2021" t="s">
        <v>57257</v>
      </c>
      <c r="C2021" t="s">
        <v>39</v>
      </c>
      <c r="D2021" t="s">
        <v>66017</v>
      </c>
      <c r="E2021" t="s">
        <v>39</v>
      </c>
    </row>
    <row r="2022" spans="1:5" x14ac:dyDescent="0.3">
      <c r="A2022" s="2" t="s">
        <v>13493</v>
      </c>
      <c r="B2022" t="s">
        <v>57258</v>
      </c>
      <c r="C2022" t="s">
        <v>39</v>
      </c>
      <c r="D2022" t="s">
        <v>66018</v>
      </c>
      <c r="E2022" t="s">
        <v>39</v>
      </c>
    </row>
    <row r="2023" spans="1:5" x14ac:dyDescent="0.3">
      <c r="A2023" s="2" t="s">
        <v>13494</v>
      </c>
      <c r="B2023" t="s">
        <v>57259</v>
      </c>
      <c r="C2023" t="s">
        <v>39</v>
      </c>
      <c r="D2023" t="s">
        <v>66019</v>
      </c>
      <c r="E2023" t="s">
        <v>39</v>
      </c>
    </row>
    <row r="2024" spans="1:5" x14ac:dyDescent="0.3">
      <c r="A2024" s="2" t="s">
        <v>13495</v>
      </c>
      <c r="B2024" t="s">
        <v>57260</v>
      </c>
      <c r="C2024" t="s">
        <v>39</v>
      </c>
      <c r="D2024" t="s">
        <v>66020</v>
      </c>
      <c r="E2024" t="s">
        <v>39</v>
      </c>
    </row>
    <row r="2025" spans="1:5" x14ac:dyDescent="0.3">
      <c r="A2025" s="2" t="s">
        <v>13496</v>
      </c>
      <c r="B2025" t="s">
        <v>57261</v>
      </c>
      <c r="C2025" t="s">
        <v>39</v>
      </c>
      <c r="D2025" t="s">
        <v>66021</v>
      </c>
      <c r="E2025" t="s">
        <v>39</v>
      </c>
    </row>
    <row r="2026" spans="1:5" x14ac:dyDescent="0.3">
      <c r="A2026" s="2" t="s">
        <v>13497</v>
      </c>
      <c r="B2026" t="s">
        <v>57262</v>
      </c>
      <c r="C2026" t="s">
        <v>39</v>
      </c>
      <c r="D2026" t="s">
        <v>66022</v>
      </c>
      <c r="E2026" t="s">
        <v>39</v>
      </c>
    </row>
    <row r="2027" spans="1:5" x14ac:dyDescent="0.3">
      <c r="A2027" s="2" t="s">
        <v>13498</v>
      </c>
      <c r="B2027" t="s">
        <v>57263</v>
      </c>
      <c r="C2027" t="s">
        <v>39</v>
      </c>
      <c r="D2027" t="s">
        <v>66023</v>
      </c>
      <c r="E2027" t="s">
        <v>39</v>
      </c>
    </row>
    <row r="2028" spans="1:5" x14ac:dyDescent="0.3">
      <c r="A2028" s="2" t="s">
        <v>13499</v>
      </c>
      <c r="B2028" t="s">
        <v>57264</v>
      </c>
      <c r="C2028" t="s">
        <v>39</v>
      </c>
      <c r="D2028" t="s">
        <v>66024</v>
      </c>
      <c r="E2028" t="s">
        <v>1060</v>
      </c>
    </row>
    <row r="2029" spans="1:5" x14ac:dyDescent="0.3">
      <c r="A2029" s="2" t="s">
        <v>13500</v>
      </c>
      <c r="B2029" t="s">
        <v>57265</v>
      </c>
      <c r="C2029" t="s">
        <v>39</v>
      </c>
      <c r="D2029" t="s">
        <v>66025</v>
      </c>
      <c r="E2029" t="s">
        <v>1061</v>
      </c>
    </row>
    <row r="2030" spans="1:5" x14ac:dyDescent="0.3">
      <c r="A2030" s="2" t="s">
        <v>13501</v>
      </c>
      <c r="B2030" t="s">
        <v>57266</v>
      </c>
      <c r="C2030" t="s">
        <v>39</v>
      </c>
      <c r="D2030" t="s">
        <v>66026</v>
      </c>
      <c r="E2030" t="s">
        <v>1062</v>
      </c>
    </row>
    <row r="2031" spans="1:5" x14ac:dyDescent="0.3">
      <c r="A2031" s="2" t="s">
        <v>13502</v>
      </c>
      <c r="B2031" t="s">
        <v>57267</v>
      </c>
      <c r="C2031" t="s">
        <v>39</v>
      </c>
      <c r="D2031" t="s">
        <v>66027</v>
      </c>
      <c r="E2031" t="s">
        <v>1063</v>
      </c>
    </row>
    <row r="2032" spans="1:5" x14ac:dyDescent="0.3">
      <c r="A2032" s="2" t="s">
        <v>13503</v>
      </c>
      <c r="B2032" t="s">
        <v>57268</v>
      </c>
      <c r="C2032" t="s">
        <v>39</v>
      </c>
      <c r="D2032" t="s">
        <v>66028</v>
      </c>
      <c r="E2032" t="s">
        <v>1064</v>
      </c>
    </row>
    <row r="2033" spans="1:5" x14ac:dyDescent="0.3">
      <c r="A2033" s="2" t="s">
        <v>13504</v>
      </c>
      <c r="B2033" t="s">
        <v>57269</v>
      </c>
      <c r="C2033" t="s">
        <v>39</v>
      </c>
      <c r="D2033" t="s">
        <v>66029</v>
      </c>
      <c r="E2033" t="s">
        <v>1065</v>
      </c>
    </row>
    <row r="2034" spans="1:5" x14ac:dyDescent="0.3">
      <c r="A2034" s="2" t="s">
        <v>13505</v>
      </c>
      <c r="B2034" t="s">
        <v>57270</v>
      </c>
      <c r="C2034" t="s">
        <v>39</v>
      </c>
      <c r="D2034" t="s">
        <v>66030</v>
      </c>
      <c r="E2034" t="s">
        <v>39</v>
      </c>
    </row>
    <row r="2035" spans="1:5" x14ac:dyDescent="0.3">
      <c r="A2035" s="2" t="s">
        <v>13506</v>
      </c>
      <c r="B2035" t="s">
        <v>57271</v>
      </c>
      <c r="C2035" t="s">
        <v>39</v>
      </c>
      <c r="D2035" t="s">
        <v>66031</v>
      </c>
      <c r="E2035" t="s">
        <v>39</v>
      </c>
    </row>
    <row r="2036" spans="1:5" x14ac:dyDescent="0.3">
      <c r="A2036" s="2" t="s">
        <v>13507</v>
      </c>
      <c r="B2036" t="s">
        <v>57272</v>
      </c>
      <c r="C2036" t="s">
        <v>39</v>
      </c>
      <c r="D2036" t="s">
        <v>66032</v>
      </c>
      <c r="E2036" t="s">
        <v>39</v>
      </c>
    </row>
    <row r="2037" spans="1:5" x14ac:dyDescent="0.3">
      <c r="A2037" s="2" t="s">
        <v>13508</v>
      </c>
      <c r="B2037" t="s">
        <v>57273</v>
      </c>
      <c r="C2037" t="s">
        <v>39</v>
      </c>
      <c r="D2037" t="s">
        <v>66033</v>
      </c>
      <c r="E2037" t="s">
        <v>39</v>
      </c>
    </row>
    <row r="2038" spans="1:5" x14ac:dyDescent="0.3">
      <c r="A2038" s="2" t="s">
        <v>13509</v>
      </c>
      <c r="B2038" t="s">
        <v>57274</v>
      </c>
      <c r="C2038" t="s">
        <v>39</v>
      </c>
      <c r="D2038" t="s">
        <v>66034</v>
      </c>
      <c r="E2038" t="s">
        <v>39</v>
      </c>
    </row>
    <row r="2039" spans="1:5" x14ac:dyDescent="0.3">
      <c r="A2039" s="2" t="s">
        <v>13510</v>
      </c>
      <c r="B2039" t="s">
        <v>57275</v>
      </c>
      <c r="C2039" t="s">
        <v>39</v>
      </c>
      <c r="D2039" t="s">
        <v>66035</v>
      </c>
      <c r="E2039" t="s">
        <v>39</v>
      </c>
    </row>
    <row r="2040" spans="1:5" x14ac:dyDescent="0.3">
      <c r="A2040" s="2" t="s">
        <v>13511</v>
      </c>
      <c r="B2040" t="s">
        <v>57276</v>
      </c>
      <c r="C2040" t="s">
        <v>39</v>
      </c>
      <c r="D2040" t="s">
        <v>66036</v>
      </c>
      <c r="E2040" t="s">
        <v>39</v>
      </c>
    </row>
    <row r="2041" spans="1:5" x14ac:dyDescent="0.3">
      <c r="A2041" s="2" t="s">
        <v>13512</v>
      </c>
      <c r="B2041" t="s">
        <v>57277</v>
      </c>
      <c r="C2041" t="s">
        <v>39</v>
      </c>
      <c r="D2041" t="s">
        <v>66037</v>
      </c>
      <c r="E2041" t="s">
        <v>39</v>
      </c>
    </row>
    <row r="2042" spans="1:5" x14ac:dyDescent="0.3">
      <c r="A2042" s="2" t="s">
        <v>13513</v>
      </c>
      <c r="B2042" t="s">
        <v>57278</v>
      </c>
      <c r="C2042" t="s">
        <v>39</v>
      </c>
      <c r="D2042" t="s">
        <v>66038</v>
      </c>
      <c r="E2042" t="s">
        <v>39</v>
      </c>
    </row>
    <row r="2043" spans="1:5" x14ac:dyDescent="0.3">
      <c r="A2043" s="2" t="s">
        <v>13514</v>
      </c>
      <c r="B2043" t="s">
        <v>57279</v>
      </c>
      <c r="C2043" t="s">
        <v>39</v>
      </c>
      <c r="D2043" t="s">
        <v>66039</v>
      </c>
      <c r="E2043" t="s">
        <v>39</v>
      </c>
    </row>
    <row r="2044" spans="1:5" x14ac:dyDescent="0.3">
      <c r="A2044" s="2" t="s">
        <v>13515</v>
      </c>
      <c r="B2044" t="s">
        <v>57280</v>
      </c>
      <c r="C2044" t="s">
        <v>39</v>
      </c>
      <c r="D2044" t="s">
        <v>66040</v>
      </c>
      <c r="E2044" t="s">
        <v>39</v>
      </c>
    </row>
    <row r="2045" spans="1:5" x14ac:dyDescent="0.3">
      <c r="A2045" s="2" t="s">
        <v>13516</v>
      </c>
      <c r="B2045" t="s">
        <v>57281</v>
      </c>
      <c r="C2045" t="s">
        <v>39</v>
      </c>
      <c r="D2045" t="s">
        <v>66041</v>
      </c>
      <c r="E2045" t="s">
        <v>39</v>
      </c>
    </row>
    <row r="2046" spans="1:5" x14ac:dyDescent="0.3">
      <c r="A2046" s="2" t="s">
        <v>13517</v>
      </c>
      <c r="B2046" t="s">
        <v>57282</v>
      </c>
      <c r="C2046" t="s">
        <v>39</v>
      </c>
      <c r="D2046" t="s">
        <v>66042</v>
      </c>
      <c r="E2046" t="s">
        <v>39</v>
      </c>
    </row>
    <row r="2047" spans="1:5" x14ac:dyDescent="0.3">
      <c r="A2047" s="2" t="s">
        <v>13518</v>
      </c>
      <c r="B2047" t="s">
        <v>57283</v>
      </c>
      <c r="C2047" t="s">
        <v>39</v>
      </c>
      <c r="D2047" t="s">
        <v>66043</v>
      </c>
      <c r="E2047" t="s">
        <v>39</v>
      </c>
    </row>
    <row r="2048" spans="1:5" x14ac:dyDescent="0.3">
      <c r="A2048" s="2" t="s">
        <v>13519</v>
      </c>
      <c r="B2048" t="s">
        <v>57284</v>
      </c>
      <c r="C2048" t="s">
        <v>39</v>
      </c>
      <c r="D2048" t="s">
        <v>66044</v>
      </c>
      <c r="E2048" t="s">
        <v>39</v>
      </c>
    </row>
    <row r="2049" spans="1:5" x14ac:dyDescent="0.3">
      <c r="A2049" s="2" t="s">
        <v>13520</v>
      </c>
      <c r="B2049" t="s">
        <v>57285</v>
      </c>
      <c r="C2049" t="s">
        <v>39</v>
      </c>
      <c r="D2049" t="s">
        <v>66045</v>
      </c>
      <c r="E2049" t="s">
        <v>39</v>
      </c>
    </row>
    <row r="2050" spans="1:5" x14ac:dyDescent="0.3">
      <c r="A2050" s="2" t="s">
        <v>13521</v>
      </c>
      <c r="B2050" t="s">
        <v>57286</v>
      </c>
      <c r="C2050" t="s">
        <v>39</v>
      </c>
      <c r="D2050" t="s">
        <v>66046</v>
      </c>
      <c r="E2050" t="s">
        <v>1066</v>
      </c>
    </row>
    <row r="2051" spans="1:5" x14ac:dyDescent="0.3">
      <c r="A2051" s="2" t="s">
        <v>13522</v>
      </c>
      <c r="B2051" t="s">
        <v>57287</v>
      </c>
      <c r="C2051" t="s">
        <v>39</v>
      </c>
      <c r="D2051" t="s">
        <v>66047</v>
      </c>
      <c r="E2051" t="s">
        <v>1067</v>
      </c>
    </row>
    <row r="2052" spans="1:5" x14ac:dyDescent="0.3">
      <c r="A2052" s="2" t="s">
        <v>13523</v>
      </c>
      <c r="B2052" t="s">
        <v>57288</v>
      </c>
      <c r="C2052" t="s">
        <v>39</v>
      </c>
      <c r="D2052" t="s">
        <v>66048</v>
      </c>
      <c r="E2052" t="s">
        <v>1068</v>
      </c>
    </row>
    <row r="2053" spans="1:5" x14ac:dyDescent="0.3">
      <c r="A2053" s="2" t="s">
        <v>13524</v>
      </c>
      <c r="B2053" t="s">
        <v>57289</v>
      </c>
      <c r="C2053" t="s">
        <v>6532</v>
      </c>
      <c r="D2053" t="s">
        <v>66049</v>
      </c>
      <c r="E2053" t="s">
        <v>1069</v>
      </c>
    </row>
    <row r="2054" spans="1:5" x14ac:dyDescent="0.3">
      <c r="A2054" s="2" t="s">
        <v>13525</v>
      </c>
      <c r="B2054" t="s">
        <v>57290</v>
      </c>
      <c r="C2054" t="s">
        <v>6533</v>
      </c>
      <c r="D2054" t="s">
        <v>66050</v>
      </c>
      <c r="E2054" t="s">
        <v>1070</v>
      </c>
    </row>
    <row r="2055" spans="1:5" x14ac:dyDescent="0.3">
      <c r="A2055" s="2" t="s">
        <v>13526</v>
      </c>
      <c r="B2055" t="s">
        <v>57291</v>
      </c>
      <c r="C2055" t="s">
        <v>6534</v>
      </c>
      <c r="D2055" t="s">
        <v>66051</v>
      </c>
      <c r="E2055" t="s">
        <v>1071</v>
      </c>
    </row>
    <row r="2056" spans="1:5" x14ac:dyDescent="0.3">
      <c r="A2056" s="2" t="s">
        <v>13527</v>
      </c>
      <c r="B2056" t="s">
        <v>57292</v>
      </c>
      <c r="C2056" t="s">
        <v>6535</v>
      </c>
      <c r="D2056" t="s">
        <v>66052</v>
      </c>
      <c r="E2056" t="s">
        <v>1072</v>
      </c>
    </row>
    <row r="2057" spans="1:5" x14ac:dyDescent="0.3">
      <c r="A2057" s="2" t="s">
        <v>13528</v>
      </c>
      <c r="B2057" t="s">
        <v>57293</v>
      </c>
      <c r="C2057" t="s">
        <v>6536</v>
      </c>
      <c r="D2057" t="s">
        <v>66053</v>
      </c>
      <c r="E2057" t="s">
        <v>1073</v>
      </c>
    </row>
    <row r="2058" spans="1:5" x14ac:dyDescent="0.3">
      <c r="A2058" s="2" t="s">
        <v>13529</v>
      </c>
      <c r="B2058" t="s">
        <v>57294</v>
      </c>
      <c r="C2058" t="s">
        <v>6537</v>
      </c>
      <c r="D2058" t="s">
        <v>66054</v>
      </c>
      <c r="E2058" t="s">
        <v>1074</v>
      </c>
    </row>
    <row r="2059" spans="1:5" x14ac:dyDescent="0.3">
      <c r="A2059" s="2" t="s">
        <v>13530</v>
      </c>
      <c r="B2059" t="s">
        <v>57295</v>
      </c>
      <c r="C2059" t="s">
        <v>6538</v>
      </c>
      <c r="D2059" t="s">
        <v>66055</v>
      </c>
      <c r="E2059" t="s">
        <v>1075</v>
      </c>
    </row>
    <row r="2060" spans="1:5" x14ac:dyDescent="0.3">
      <c r="A2060" s="2" t="s">
        <v>13531</v>
      </c>
      <c r="B2060" t="s">
        <v>57296</v>
      </c>
      <c r="C2060" t="s">
        <v>6539</v>
      </c>
      <c r="D2060" t="s">
        <v>66056</v>
      </c>
      <c r="E2060" t="s">
        <v>1076</v>
      </c>
    </row>
    <row r="2061" spans="1:5" x14ac:dyDescent="0.3">
      <c r="A2061" s="2" t="s">
        <v>13532</v>
      </c>
      <c r="B2061" t="s">
        <v>57297</v>
      </c>
      <c r="C2061" t="s">
        <v>6540</v>
      </c>
      <c r="D2061" t="s">
        <v>66057</v>
      </c>
      <c r="E2061" t="s">
        <v>1077</v>
      </c>
    </row>
    <row r="2062" spans="1:5" x14ac:dyDescent="0.3">
      <c r="A2062" s="2" t="s">
        <v>13533</v>
      </c>
      <c r="B2062" t="s">
        <v>57298</v>
      </c>
      <c r="C2062" t="s">
        <v>6541</v>
      </c>
      <c r="D2062" t="s">
        <v>66058</v>
      </c>
      <c r="E2062" t="s">
        <v>1078</v>
      </c>
    </row>
    <row r="2063" spans="1:5" x14ac:dyDescent="0.3">
      <c r="A2063" s="2" t="s">
        <v>13534</v>
      </c>
      <c r="B2063" t="s">
        <v>57299</v>
      </c>
      <c r="C2063" t="s">
        <v>39</v>
      </c>
      <c r="D2063" t="s">
        <v>66059</v>
      </c>
      <c r="E2063" t="s">
        <v>39</v>
      </c>
    </row>
    <row r="2064" spans="1:5" x14ac:dyDescent="0.3">
      <c r="A2064" s="2" t="s">
        <v>13535</v>
      </c>
      <c r="B2064" t="s">
        <v>57300</v>
      </c>
      <c r="C2064" t="s">
        <v>39</v>
      </c>
      <c r="D2064" t="s">
        <v>66060</v>
      </c>
      <c r="E2064" t="s">
        <v>39</v>
      </c>
    </row>
    <row r="2065" spans="1:5" x14ac:dyDescent="0.3">
      <c r="A2065" s="2" t="s">
        <v>13536</v>
      </c>
      <c r="B2065" t="s">
        <v>57301</v>
      </c>
      <c r="C2065" t="s">
        <v>39</v>
      </c>
      <c r="D2065" t="s">
        <v>66061</v>
      </c>
      <c r="E2065" t="s">
        <v>39</v>
      </c>
    </row>
    <row r="2066" spans="1:5" x14ac:dyDescent="0.3">
      <c r="A2066" s="2" t="s">
        <v>13537</v>
      </c>
      <c r="B2066" t="s">
        <v>57302</v>
      </c>
      <c r="C2066" t="s">
        <v>39</v>
      </c>
      <c r="D2066" t="s">
        <v>66062</v>
      </c>
      <c r="E2066" t="s">
        <v>39</v>
      </c>
    </row>
    <row r="2067" spans="1:5" x14ac:dyDescent="0.3">
      <c r="A2067" s="2" t="s">
        <v>13538</v>
      </c>
      <c r="B2067" t="s">
        <v>57303</v>
      </c>
      <c r="C2067" t="s">
        <v>39</v>
      </c>
      <c r="D2067" t="s">
        <v>66063</v>
      </c>
      <c r="E2067" t="s">
        <v>39</v>
      </c>
    </row>
    <row r="2068" spans="1:5" x14ac:dyDescent="0.3">
      <c r="A2068" s="2" t="s">
        <v>13539</v>
      </c>
      <c r="B2068" t="s">
        <v>57304</v>
      </c>
      <c r="C2068" t="s">
        <v>39</v>
      </c>
      <c r="D2068" t="s">
        <v>66064</v>
      </c>
      <c r="E2068" t="s">
        <v>39</v>
      </c>
    </row>
    <row r="2069" spans="1:5" x14ac:dyDescent="0.3">
      <c r="A2069" s="2" t="s">
        <v>13540</v>
      </c>
      <c r="B2069" t="s">
        <v>57305</v>
      </c>
      <c r="C2069" t="s">
        <v>39</v>
      </c>
      <c r="D2069" t="s">
        <v>66065</v>
      </c>
      <c r="E2069" t="s">
        <v>39</v>
      </c>
    </row>
    <row r="2070" spans="1:5" x14ac:dyDescent="0.3">
      <c r="A2070" s="2" t="s">
        <v>13541</v>
      </c>
      <c r="B2070" t="s">
        <v>57306</v>
      </c>
      <c r="C2070" t="s">
        <v>39</v>
      </c>
      <c r="D2070" t="s">
        <v>66066</v>
      </c>
      <c r="E2070" t="s">
        <v>39</v>
      </c>
    </row>
    <row r="2071" spans="1:5" x14ac:dyDescent="0.3">
      <c r="A2071" s="2" t="s">
        <v>13542</v>
      </c>
      <c r="B2071" t="s">
        <v>57307</v>
      </c>
      <c r="C2071" t="s">
        <v>39</v>
      </c>
      <c r="D2071" t="s">
        <v>66067</v>
      </c>
      <c r="E2071" t="s">
        <v>39</v>
      </c>
    </row>
    <row r="2072" spans="1:5" x14ac:dyDescent="0.3">
      <c r="A2072" s="2" t="s">
        <v>13543</v>
      </c>
      <c r="B2072" t="s">
        <v>57308</v>
      </c>
      <c r="C2072" t="s">
        <v>39</v>
      </c>
      <c r="D2072" t="s">
        <v>66068</v>
      </c>
      <c r="E2072" t="s">
        <v>39</v>
      </c>
    </row>
    <row r="2073" spans="1:5" x14ac:dyDescent="0.3">
      <c r="A2073" s="2" t="s">
        <v>13544</v>
      </c>
      <c r="B2073" t="s">
        <v>57309</v>
      </c>
      <c r="C2073" t="s">
        <v>39</v>
      </c>
      <c r="D2073" t="s">
        <v>66069</v>
      </c>
      <c r="E2073" t="s">
        <v>39</v>
      </c>
    </row>
    <row r="2074" spans="1:5" x14ac:dyDescent="0.3">
      <c r="A2074" s="2" t="s">
        <v>13545</v>
      </c>
      <c r="B2074" t="s">
        <v>57310</v>
      </c>
      <c r="C2074" t="s">
        <v>39</v>
      </c>
      <c r="D2074" t="s">
        <v>66070</v>
      </c>
      <c r="E2074" t="s">
        <v>1079</v>
      </c>
    </row>
    <row r="2075" spans="1:5" x14ac:dyDescent="0.3">
      <c r="A2075" s="2" t="s">
        <v>13546</v>
      </c>
      <c r="B2075" t="s">
        <v>57311</v>
      </c>
      <c r="C2075" t="s">
        <v>39</v>
      </c>
      <c r="D2075" t="s">
        <v>66071</v>
      </c>
      <c r="E2075" t="s">
        <v>1080</v>
      </c>
    </row>
    <row r="2076" spans="1:5" x14ac:dyDescent="0.3">
      <c r="A2076" s="2" t="s">
        <v>13547</v>
      </c>
      <c r="B2076" t="s">
        <v>57312</v>
      </c>
      <c r="C2076" t="s">
        <v>39</v>
      </c>
      <c r="D2076" t="s">
        <v>66072</v>
      </c>
      <c r="E2076" t="s">
        <v>1081</v>
      </c>
    </row>
    <row r="2077" spans="1:5" x14ac:dyDescent="0.3">
      <c r="A2077" s="2" t="s">
        <v>13548</v>
      </c>
      <c r="B2077" t="s">
        <v>57313</v>
      </c>
      <c r="C2077" t="s">
        <v>6542</v>
      </c>
      <c r="D2077" t="s">
        <v>66073</v>
      </c>
      <c r="E2077" t="s">
        <v>1082</v>
      </c>
    </row>
    <row r="2078" spans="1:5" x14ac:dyDescent="0.3">
      <c r="A2078" s="2" t="s">
        <v>13549</v>
      </c>
      <c r="B2078" t="s">
        <v>57314</v>
      </c>
      <c r="C2078" t="s">
        <v>6543</v>
      </c>
      <c r="D2078" t="s">
        <v>66074</v>
      </c>
      <c r="E2078" t="s">
        <v>1083</v>
      </c>
    </row>
    <row r="2079" spans="1:5" x14ac:dyDescent="0.3">
      <c r="A2079" s="2" t="s">
        <v>13550</v>
      </c>
      <c r="B2079" t="s">
        <v>57315</v>
      </c>
      <c r="C2079" t="s">
        <v>6544</v>
      </c>
      <c r="D2079" t="s">
        <v>66075</v>
      </c>
      <c r="E2079" t="s">
        <v>1084</v>
      </c>
    </row>
    <row r="2080" spans="1:5" x14ac:dyDescent="0.3">
      <c r="A2080" s="2" t="s">
        <v>13551</v>
      </c>
      <c r="B2080" t="s">
        <v>57316</v>
      </c>
      <c r="C2080" t="s">
        <v>6545</v>
      </c>
      <c r="D2080" t="s">
        <v>66076</v>
      </c>
      <c r="E2080" t="s">
        <v>1085</v>
      </c>
    </row>
    <row r="2081" spans="1:5" x14ac:dyDescent="0.3">
      <c r="A2081" s="2" t="s">
        <v>13552</v>
      </c>
      <c r="B2081" t="s">
        <v>57317</v>
      </c>
      <c r="C2081" t="s">
        <v>6546</v>
      </c>
      <c r="D2081" t="s">
        <v>66077</v>
      </c>
      <c r="E2081" t="s">
        <v>1086</v>
      </c>
    </row>
    <row r="2082" spans="1:5" x14ac:dyDescent="0.3">
      <c r="A2082" s="2" t="s">
        <v>13553</v>
      </c>
      <c r="B2082" t="s">
        <v>57318</v>
      </c>
      <c r="C2082" t="s">
        <v>6547</v>
      </c>
      <c r="D2082" t="s">
        <v>66078</v>
      </c>
      <c r="E2082" t="s">
        <v>1087</v>
      </c>
    </row>
    <row r="2083" spans="1:5" x14ac:dyDescent="0.3">
      <c r="A2083" s="2" t="s">
        <v>13554</v>
      </c>
      <c r="B2083" t="s">
        <v>57319</v>
      </c>
      <c r="C2083" t="s">
        <v>6548</v>
      </c>
      <c r="D2083" t="s">
        <v>66079</v>
      </c>
      <c r="E2083" t="s">
        <v>1088</v>
      </c>
    </row>
    <row r="2084" spans="1:5" x14ac:dyDescent="0.3">
      <c r="A2084" s="2" t="s">
        <v>13555</v>
      </c>
      <c r="B2084" t="s">
        <v>57320</v>
      </c>
      <c r="C2084" t="s">
        <v>6549</v>
      </c>
      <c r="D2084" t="s">
        <v>66080</v>
      </c>
      <c r="E2084" t="s">
        <v>1089</v>
      </c>
    </row>
    <row r="2085" spans="1:5" x14ac:dyDescent="0.3">
      <c r="A2085" s="2" t="s">
        <v>13556</v>
      </c>
      <c r="B2085" t="s">
        <v>57321</v>
      </c>
      <c r="C2085" t="s">
        <v>6550</v>
      </c>
      <c r="D2085" t="s">
        <v>66081</v>
      </c>
      <c r="E2085" t="s">
        <v>1090</v>
      </c>
    </row>
    <row r="2086" spans="1:5" x14ac:dyDescent="0.3">
      <c r="A2086" s="2" t="s">
        <v>13557</v>
      </c>
      <c r="B2086" t="s">
        <v>57322</v>
      </c>
      <c r="C2086" t="s">
        <v>6551</v>
      </c>
      <c r="D2086" t="s">
        <v>66082</v>
      </c>
      <c r="E2086" t="s">
        <v>1091</v>
      </c>
    </row>
    <row r="2087" spans="1:5" x14ac:dyDescent="0.3">
      <c r="A2087" s="2" t="s">
        <v>13558</v>
      </c>
      <c r="B2087" t="s">
        <v>57323</v>
      </c>
      <c r="C2087" t="s">
        <v>39</v>
      </c>
      <c r="D2087" t="s">
        <v>66083</v>
      </c>
      <c r="E2087" t="s">
        <v>39</v>
      </c>
    </row>
    <row r="2088" spans="1:5" x14ac:dyDescent="0.3">
      <c r="A2088" s="2" t="s">
        <v>13559</v>
      </c>
      <c r="B2088" t="s">
        <v>57324</v>
      </c>
      <c r="C2088" t="s">
        <v>39</v>
      </c>
      <c r="D2088" t="s">
        <v>66084</v>
      </c>
      <c r="E2088" t="s">
        <v>39</v>
      </c>
    </row>
    <row r="2089" spans="1:5" x14ac:dyDescent="0.3">
      <c r="A2089" s="2" t="s">
        <v>13560</v>
      </c>
      <c r="B2089" t="s">
        <v>57325</v>
      </c>
      <c r="C2089" t="s">
        <v>39</v>
      </c>
      <c r="D2089" t="s">
        <v>66085</v>
      </c>
      <c r="E2089" t="s">
        <v>39</v>
      </c>
    </row>
    <row r="2090" spans="1:5" x14ac:dyDescent="0.3">
      <c r="A2090" s="2" t="s">
        <v>13561</v>
      </c>
      <c r="B2090" t="s">
        <v>57326</v>
      </c>
      <c r="C2090" t="s">
        <v>39</v>
      </c>
      <c r="D2090" t="s">
        <v>66086</v>
      </c>
      <c r="E2090" t="s">
        <v>39</v>
      </c>
    </row>
    <row r="2091" spans="1:5" x14ac:dyDescent="0.3">
      <c r="A2091" s="2" t="s">
        <v>13562</v>
      </c>
      <c r="B2091" t="s">
        <v>57327</v>
      </c>
      <c r="C2091" t="s">
        <v>39</v>
      </c>
      <c r="D2091" t="s">
        <v>66087</v>
      </c>
      <c r="E2091" t="s">
        <v>39</v>
      </c>
    </row>
    <row r="2092" spans="1:5" x14ac:dyDescent="0.3">
      <c r="A2092" s="2" t="s">
        <v>13563</v>
      </c>
      <c r="B2092" t="s">
        <v>57328</v>
      </c>
      <c r="C2092" t="s">
        <v>39</v>
      </c>
      <c r="D2092" t="s">
        <v>66088</v>
      </c>
      <c r="E2092" t="s">
        <v>39</v>
      </c>
    </row>
    <row r="2093" spans="1:5" x14ac:dyDescent="0.3">
      <c r="A2093" s="2" t="s">
        <v>13564</v>
      </c>
      <c r="B2093" t="s">
        <v>57329</v>
      </c>
      <c r="C2093" t="s">
        <v>39</v>
      </c>
      <c r="D2093" t="s">
        <v>66089</v>
      </c>
      <c r="E2093" t="s">
        <v>39</v>
      </c>
    </row>
    <row r="2094" spans="1:5" x14ac:dyDescent="0.3">
      <c r="A2094" s="2" t="s">
        <v>13565</v>
      </c>
      <c r="B2094" t="s">
        <v>57330</v>
      </c>
      <c r="C2094" t="s">
        <v>39</v>
      </c>
      <c r="D2094" t="s">
        <v>66090</v>
      </c>
      <c r="E2094" t="s">
        <v>39</v>
      </c>
    </row>
    <row r="2095" spans="1:5" x14ac:dyDescent="0.3">
      <c r="A2095" s="2" t="s">
        <v>13566</v>
      </c>
      <c r="B2095" t="s">
        <v>57331</v>
      </c>
      <c r="C2095" t="s">
        <v>39</v>
      </c>
      <c r="D2095" t="s">
        <v>66091</v>
      </c>
      <c r="E2095" t="s">
        <v>39</v>
      </c>
    </row>
    <row r="2096" spans="1:5" x14ac:dyDescent="0.3">
      <c r="A2096" s="2" t="s">
        <v>13567</v>
      </c>
      <c r="B2096" t="s">
        <v>57332</v>
      </c>
      <c r="C2096" t="s">
        <v>39</v>
      </c>
      <c r="D2096" t="s">
        <v>66092</v>
      </c>
      <c r="E2096" t="s">
        <v>39</v>
      </c>
    </row>
    <row r="2097" spans="1:5" x14ac:dyDescent="0.3">
      <c r="A2097" s="2" t="s">
        <v>13568</v>
      </c>
      <c r="B2097" t="s">
        <v>57333</v>
      </c>
      <c r="C2097" t="s">
        <v>39</v>
      </c>
      <c r="D2097" t="s">
        <v>66093</v>
      </c>
      <c r="E2097" t="s">
        <v>39</v>
      </c>
    </row>
    <row r="2098" spans="1:5" x14ac:dyDescent="0.3">
      <c r="A2098" s="2" t="s">
        <v>13569</v>
      </c>
      <c r="B2098" t="s">
        <v>57334</v>
      </c>
      <c r="C2098" t="s">
        <v>39</v>
      </c>
      <c r="D2098" t="s">
        <v>66094</v>
      </c>
      <c r="E2098" t="s">
        <v>1092</v>
      </c>
    </row>
    <row r="2099" spans="1:5" x14ac:dyDescent="0.3">
      <c r="A2099" s="2" t="s">
        <v>13570</v>
      </c>
      <c r="B2099" t="s">
        <v>57335</v>
      </c>
      <c r="C2099" t="s">
        <v>39</v>
      </c>
      <c r="D2099" t="s">
        <v>66095</v>
      </c>
      <c r="E2099" t="s">
        <v>1093</v>
      </c>
    </row>
    <row r="2100" spans="1:5" x14ac:dyDescent="0.3">
      <c r="A2100" s="2" t="s">
        <v>13571</v>
      </c>
      <c r="B2100" t="s">
        <v>57336</v>
      </c>
      <c r="C2100" t="s">
        <v>39</v>
      </c>
      <c r="D2100" t="s">
        <v>66096</v>
      </c>
      <c r="E2100" t="s">
        <v>1094</v>
      </c>
    </row>
    <row r="2101" spans="1:5" x14ac:dyDescent="0.3">
      <c r="A2101" s="2" t="s">
        <v>13572</v>
      </c>
      <c r="B2101" t="s">
        <v>57337</v>
      </c>
      <c r="C2101" t="s">
        <v>39</v>
      </c>
      <c r="D2101" t="s">
        <v>66097</v>
      </c>
      <c r="E2101" t="s">
        <v>1095</v>
      </c>
    </row>
    <row r="2102" spans="1:5" x14ac:dyDescent="0.3">
      <c r="A2102" s="2" t="s">
        <v>13573</v>
      </c>
      <c r="B2102" t="s">
        <v>57338</v>
      </c>
      <c r="C2102" t="s">
        <v>39</v>
      </c>
      <c r="D2102" t="s">
        <v>66098</v>
      </c>
      <c r="E2102" t="s">
        <v>1096</v>
      </c>
    </row>
    <row r="2103" spans="1:5" x14ac:dyDescent="0.3">
      <c r="A2103" s="2" t="s">
        <v>13574</v>
      </c>
      <c r="B2103" t="s">
        <v>57339</v>
      </c>
      <c r="C2103" t="s">
        <v>39</v>
      </c>
      <c r="D2103" t="s">
        <v>66099</v>
      </c>
      <c r="E2103" t="s">
        <v>1097</v>
      </c>
    </row>
    <row r="2104" spans="1:5" x14ac:dyDescent="0.3">
      <c r="A2104" s="2" t="s">
        <v>13575</v>
      </c>
      <c r="B2104" t="s">
        <v>57340</v>
      </c>
      <c r="C2104" t="s">
        <v>39</v>
      </c>
      <c r="D2104" t="s">
        <v>66100</v>
      </c>
      <c r="E2104" t="s">
        <v>1098</v>
      </c>
    </row>
    <row r="2105" spans="1:5" x14ac:dyDescent="0.3">
      <c r="A2105" s="2" t="s">
        <v>13576</v>
      </c>
      <c r="B2105" t="s">
        <v>57341</v>
      </c>
      <c r="C2105" t="s">
        <v>39</v>
      </c>
      <c r="D2105" t="s">
        <v>66101</v>
      </c>
      <c r="E2105" t="s">
        <v>1099</v>
      </c>
    </row>
    <row r="2106" spans="1:5" x14ac:dyDescent="0.3">
      <c r="A2106" s="2" t="s">
        <v>13577</v>
      </c>
      <c r="B2106" t="s">
        <v>57342</v>
      </c>
      <c r="C2106" t="s">
        <v>39</v>
      </c>
      <c r="D2106" t="s">
        <v>66102</v>
      </c>
      <c r="E2106" t="s">
        <v>1100</v>
      </c>
    </row>
    <row r="2107" spans="1:5" x14ac:dyDescent="0.3">
      <c r="A2107" s="2" t="s">
        <v>13578</v>
      </c>
      <c r="B2107" t="s">
        <v>57343</v>
      </c>
      <c r="C2107" t="s">
        <v>39</v>
      </c>
      <c r="D2107" t="s">
        <v>66103</v>
      </c>
      <c r="E2107" t="s">
        <v>1101</v>
      </c>
    </row>
    <row r="2108" spans="1:5" x14ac:dyDescent="0.3">
      <c r="A2108" s="2" t="s">
        <v>13579</v>
      </c>
      <c r="B2108" t="s">
        <v>57344</v>
      </c>
      <c r="C2108" t="s">
        <v>39</v>
      </c>
      <c r="D2108" t="s">
        <v>66104</v>
      </c>
      <c r="E2108" t="s">
        <v>1102</v>
      </c>
    </row>
    <row r="2109" spans="1:5" x14ac:dyDescent="0.3">
      <c r="A2109" s="2" t="s">
        <v>13580</v>
      </c>
      <c r="B2109" t="s">
        <v>57345</v>
      </c>
      <c r="C2109" t="s">
        <v>39</v>
      </c>
      <c r="D2109" t="s">
        <v>66105</v>
      </c>
      <c r="E2109" t="s">
        <v>1103</v>
      </c>
    </row>
    <row r="2110" spans="1:5" x14ac:dyDescent="0.3">
      <c r="A2110" s="2" t="s">
        <v>13581</v>
      </c>
      <c r="B2110" t="s">
        <v>57346</v>
      </c>
      <c r="C2110" t="s">
        <v>39</v>
      </c>
      <c r="D2110" t="s">
        <v>66106</v>
      </c>
      <c r="E2110" t="s">
        <v>1104</v>
      </c>
    </row>
    <row r="2111" spans="1:5" x14ac:dyDescent="0.3">
      <c r="A2111" s="2" t="s">
        <v>13582</v>
      </c>
      <c r="B2111" t="s">
        <v>57347</v>
      </c>
      <c r="C2111" t="s">
        <v>39</v>
      </c>
      <c r="D2111" t="s">
        <v>66107</v>
      </c>
      <c r="E2111" t="s">
        <v>39</v>
      </c>
    </row>
    <row r="2112" spans="1:5" x14ac:dyDescent="0.3">
      <c r="A2112" s="2" t="s">
        <v>13583</v>
      </c>
      <c r="B2112" t="s">
        <v>57348</v>
      </c>
      <c r="C2112" t="s">
        <v>39</v>
      </c>
      <c r="D2112" t="s">
        <v>66108</v>
      </c>
      <c r="E2112" t="s">
        <v>39</v>
      </c>
    </row>
    <row r="2113" spans="1:5" x14ac:dyDescent="0.3">
      <c r="A2113" s="2" t="s">
        <v>13584</v>
      </c>
      <c r="B2113" t="s">
        <v>57349</v>
      </c>
      <c r="C2113" t="s">
        <v>39</v>
      </c>
      <c r="D2113" t="s">
        <v>66109</v>
      </c>
      <c r="E2113" t="s">
        <v>39</v>
      </c>
    </row>
    <row r="2114" spans="1:5" x14ac:dyDescent="0.3">
      <c r="A2114" s="2" t="s">
        <v>13585</v>
      </c>
      <c r="B2114" t="s">
        <v>57350</v>
      </c>
      <c r="C2114" t="s">
        <v>39</v>
      </c>
      <c r="D2114" t="s">
        <v>66110</v>
      </c>
      <c r="E2114" t="s">
        <v>39</v>
      </c>
    </row>
    <row r="2115" spans="1:5" x14ac:dyDescent="0.3">
      <c r="A2115" s="2" t="s">
        <v>13586</v>
      </c>
      <c r="B2115" t="s">
        <v>57351</v>
      </c>
      <c r="C2115" t="s">
        <v>39</v>
      </c>
      <c r="D2115" t="s">
        <v>66111</v>
      </c>
      <c r="E2115" t="s">
        <v>39</v>
      </c>
    </row>
    <row r="2116" spans="1:5" x14ac:dyDescent="0.3">
      <c r="A2116" s="2" t="s">
        <v>13587</v>
      </c>
      <c r="B2116" t="s">
        <v>57352</v>
      </c>
      <c r="C2116" t="s">
        <v>39</v>
      </c>
      <c r="D2116" t="s">
        <v>66112</v>
      </c>
      <c r="E2116" t="s">
        <v>39</v>
      </c>
    </row>
    <row r="2117" spans="1:5" x14ac:dyDescent="0.3">
      <c r="A2117" s="2" t="s">
        <v>13588</v>
      </c>
      <c r="B2117" t="s">
        <v>57353</v>
      </c>
      <c r="C2117" t="s">
        <v>39</v>
      </c>
      <c r="D2117" t="s">
        <v>66113</v>
      </c>
      <c r="E2117" t="s">
        <v>39</v>
      </c>
    </row>
    <row r="2118" spans="1:5" x14ac:dyDescent="0.3">
      <c r="A2118" s="2" t="s">
        <v>13589</v>
      </c>
      <c r="B2118" t="s">
        <v>57354</v>
      </c>
      <c r="C2118" t="s">
        <v>39</v>
      </c>
      <c r="D2118" t="s">
        <v>66114</v>
      </c>
      <c r="E2118" t="s">
        <v>39</v>
      </c>
    </row>
    <row r="2119" spans="1:5" x14ac:dyDescent="0.3">
      <c r="A2119" s="2" t="s">
        <v>13590</v>
      </c>
      <c r="B2119" t="s">
        <v>57355</v>
      </c>
      <c r="C2119" t="s">
        <v>39</v>
      </c>
      <c r="D2119" t="s">
        <v>66115</v>
      </c>
      <c r="E2119" t="s">
        <v>1105</v>
      </c>
    </row>
    <row r="2120" spans="1:5" x14ac:dyDescent="0.3">
      <c r="A2120" s="2" t="s">
        <v>13591</v>
      </c>
      <c r="B2120" t="s">
        <v>57356</v>
      </c>
      <c r="C2120" t="s">
        <v>39</v>
      </c>
      <c r="D2120" t="s">
        <v>66116</v>
      </c>
      <c r="E2120" t="s">
        <v>1106</v>
      </c>
    </row>
    <row r="2121" spans="1:5" x14ac:dyDescent="0.3">
      <c r="A2121" s="2" t="s">
        <v>13592</v>
      </c>
      <c r="B2121" t="s">
        <v>57357</v>
      </c>
      <c r="C2121" t="s">
        <v>39</v>
      </c>
      <c r="D2121" t="s">
        <v>66117</v>
      </c>
      <c r="E2121" t="s">
        <v>1107</v>
      </c>
    </row>
    <row r="2122" spans="1:5" x14ac:dyDescent="0.3">
      <c r="A2122" s="2" t="s">
        <v>13593</v>
      </c>
      <c r="B2122" t="s">
        <v>57358</v>
      </c>
      <c r="C2122" t="s">
        <v>39</v>
      </c>
      <c r="D2122" t="s">
        <v>66118</v>
      </c>
      <c r="E2122" t="s">
        <v>1108</v>
      </c>
    </row>
    <row r="2123" spans="1:5" x14ac:dyDescent="0.3">
      <c r="A2123" s="2" t="s">
        <v>13594</v>
      </c>
      <c r="B2123" t="s">
        <v>57359</v>
      </c>
      <c r="C2123" t="s">
        <v>39</v>
      </c>
      <c r="D2123" t="s">
        <v>66119</v>
      </c>
      <c r="E2123" t="s">
        <v>1109</v>
      </c>
    </row>
    <row r="2124" spans="1:5" x14ac:dyDescent="0.3">
      <c r="A2124" s="2" t="s">
        <v>13595</v>
      </c>
      <c r="B2124" t="s">
        <v>57360</v>
      </c>
      <c r="C2124" t="s">
        <v>39</v>
      </c>
      <c r="D2124" t="s">
        <v>66120</v>
      </c>
      <c r="E2124" t="s">
        <v>1110</v>
      </c>
    </row>
    <row r="2125" spans="1:5" x14ac:dyDescent="0.3">
      <c r="A2125" s="2" t="s">
        <v>13596</v>
      </c>
      <c r="B2125" t="s">
        <v>57361</v>
      </c>
      <c r="C2125" t="s">
        <v>39</v>
      </c>
      <c r="D2125" t="s">
        <v>66121</v>
      </c>
      <c r="E2125" t="s">
        <v>1111</v>
      </c>
    </row>
    <row r="2126" spans="1:5" x14ac:dyDescent="0.3">
      <c r="A2126" s="2" t="s">
        <v>13597</v>
      </c>
      <c r="B2126" t="s">
        <v>57362</v>
      </c>
      <c r="C2126" t="s">
        <v>39</v>
      </c>
      <c r="D2126" t="s">
        <v>66122</v>
      </c>
      <c r="E2126" t="s">
        <v>1112</v>
      </c>
    </row>
    <row r="2127" spans="1:5" x14ac:dyDescent="0.3">
      <c r="A2127" s="2" t="s">
        <v>13598</v>
      </c>
      <c r="B2127" t="s">
        <v>57363</v>
      </c>
      <c r="C2127" t="s">
        <v>6552</v>
      </c>
      <c r="D2127" t="s">
        <v>66123</v>
      </c>
      <c r="E2127" t="s">
        <v>1113</v>
      </c>
    </row>
    <row r="2128" spans="1:5" x14ac:dyDescent="0.3">
      <c r="A2128" s="2" t="s">
        <v>13599</v>
      </c>
      <c r="B2128" t="s">
        <v>57364</v>
      </c>
      <c r="C2128" t="s">
        <v>6553</v>
      </c>
      <c r="D2128" t="s">
        <v>66124</v>
      </c>
      <c r="E2128" t="s">
        <v>1114</v>
      </c>
    </row>
    <row r="2129" spans="1:5" x14ac:dyDescent="0.3">
      <c r="A2129" s="2" t="s">
        <v>13600</v>
      </c>
      <c r="B2129" t="s">
        <v>57365</v>
      </c>
      <c r="C2129" t="s">
        <v>6554</v>
      </c>
      <c r="D2129" t="s">
        <v>66125</v>
      </c>
      <c r="E2129" t="s">
        <v>1115</v>
      </c>
    </row>
    <row r="2130" spans="1:5" x14ac:dyDescent="0.3">
      <c r="A2130" s="2" t="s">
        <v>13601</v>
      </c>
      <c r="B2130" t="s">
        <v>57366</v>
      </c>
      <c r="C2130" t="s">
        <v>6555</v>
      </c>
      <c r="D2130" t="s">
        <v>66126</v>
      </c>
      <c r="E2130" t="s">
        <v>1116</v>
      </c>
    </row>
    <row r="2131" spans="1:5" x14ac:dyDescent="0.3">
      <c r="A2131" s="2" t="s">
        <v>13602</v>
      </c>
      <c r="B2131" t="s">
        <v>57367</v>
      </c>
      <c r="C2131" t="s">
        <v>6556</v>
      </c>
      <c r="D2131" t="s">
        <v>66127</v>
      </c>
      <c r="E2131" t="s">
        <v>1117</v>
      </c>
    </row>
    <row r="2132" spans="1:5" x14ac:dyDescent="0.3">
      <c r="A2132" s="2" t="s">
        <v>13603</v>
      </c>
      <c r="B2132" t="s">
        <v>57368</v>
      </c>
      <c r="C2132" t="s">
        <v>6557</v>
      </c>
      <c r="D2132" t="s">
        <v>66128</v>
      </c>
      <c r="E2132" t="s">
        <v>1118</v>
      </c>
    </row>
    <row r="2133" spans="1:5" x14ac:dyDescent="0.3">
      <c r="A2133" s="2" t="s">
        <v>13604</v>
      </c>
      <c r="B2133" t="s">
        <v>57369</v>
      </c>
      <c r="C2133" t="s">
        <v>6558</v>
      </c>
      <c r="D2133" t="s">
        <v>66129</v>
      </c>
      <c r="E2133" t="s">
        <v>1119</v>
      </c>
    </row>
    <row r="2134" spans="1:5" x14ac:dyDescent="0.3">
      <c r="A2134" s="2" t="s">
        <v>13605</v>
      </c>
      <c r="B2134" t="s">
        <v>57370</v>
      </c>
      <c r="C2134" t="s">
        <v>6559</v>
      </c>
      <c r="D2134" t="s">
        <v>66130</v>
      </c>
      <c r="E2134" t="s">
        <v>1120</v>
      </c>
    </row>
    <row r="2135" spans="1:5" x14ac:dyDescent="0.3">
      <c r="A2135" s="2" t="s">
        <v>13606</v>
      </c>
      <c r="B2135" t="s">
        <v>57371</v>
      </c>
      <c r="C2135" t="s">
        <v>39</v>
      </c>
      <c r="D2135" t="s">
        <v>66131</v>
      </c>
      <c r="E2135" t="s">
        <v>39</v>
      </c>
    </row>
    <row r="2136" spans="1:5" x14ac:dyDescent="0.3">
      <c r="A2136" s="2" t="s">
        <v>13607</v>
      </c>
      <c r="B2136" t="s">
        <v>57372</v>
      </c>
      <c r="C2136" t="s">
        <v>39</v>
      </c>
      <c r="D2136" t="s">
        <v>66132</v>
      </c>
      <c r="E2136" t="s">
        <v>39</v>
      </c>
    </row>
    <row r="2137" spans="1:5" x14ac:dyDescent="0.3">
      <c r="A2137" s="2" t="s">
        <v>13608</v>
      </c>
      <c r="B2137" t="s">
        <v>57373</v>
      </c>
      <c r="C2137" t="s">
        <v>39</v>
      </c>
      <c r="D2137" t="s">
        <v>66133</v>
      </c>
      <c r="E2137" t="s">
        <v>39</v>
      </c>
    </row>
    <row r="2138" spans="1:5" x14ac:dyDescent="0.3">
      <c r="A2138" s="2" t="s">
        <v>13609</v>
      </c>
      <c r="B2138" t="s">
        <v>57374</v>
      </c>
      <c r="C2138" t="s">
        <v>39</v>
      </c>
      <c r="D2138" t="s">
        <v>66134</v>
      </c>
      <c r="E2138" t="s">
        <v>39</v>
      </c>
    </row>
    <row r="2139" spans="1:5" x14ac:dyDescent="0.3">
      <c r="A2139" s="2" t="s">
        <v>13610</v>
      </c>
      <c r="B2139" t="s">
        <v>57375</v>
      </c>
      <c r="C2139" t="s">
        <v>39</v>
      </c>
      <c r="D2139" t="s">
        <v>66135</v>
      </c>
      <c r="E2139" t="s">
        <v>39</v>
      </c>
    </row>
    <row r="2140" spans="1:5" x14ac:dyDescent="0.3">
      <c r="A2140" s="2" t="s">
        <v>13611</v>
      </c>
      <c r="B2140" t="s">
        <v>57376</v>
      </c>
      <c r="C2140" t="s">
        <v>39</v>
      </c>
      <c r="D2140" t="s">
        <v>66136</v>
      </c>
      <c r="E2140" t="s">
        <v>39</v>
      </c>
    </row>
    <row r="2141" spans="1:5" x14ac:dyDescent="0.3">
      <c r="A2141" s="2" t="s">
        <v>13612</v>
      </c>
      <c r="B2141" t="s">
        <v>57377</v>
      </c>
      <c r="C2141" t="s">
        <v>39</v>
      </c>
      <c r="D2141" t="s">
        <v>66137</v>
      </c>
      <c r="E2141" t="s">
        <v>39</v>
      </c>
    </row>
    <row r="2142" spans="1:5" x14ac:dyDescent="0.3">
      <c r="A2142" s="2" t="s">
        <v>13613</v>
      </c>
      <c r="B2142" t="s">
        <v>57378</v>
      </c>
      <c r="C2142" t="s">
        <v>39</v>
      </c>
      <c r="D2142" t="s">
        <v>66138</v>
      </c>
      <c r="E2142" t="s">
        <v>39</v>
      </c>
    </row>
    <row r="2143" spans="1:5" x14ac:dyDescent="0.3">
      <c r="A2143" s="2" t="s">
        <v>13614</v>
      </c>
      <c r="B2143" t="s">
        <v>57379</v>
      </c>
      <c r="C2143" t="s">
        <v>39</v>
      </c>
      <c r="D2143" t="s">
        <v>66139</v>
      </c>
      <c r="E2143" t="s">
        <v>39</v>
      </c>
    </row>
    <row r="2144" spans="1:5" x14ac:dyDescent="0.3">
      <c r="A2144" s="2" t="s">
        <v>13615</v>
      </c>
      <c r="B2144" t="s">
        <v>57380</v>
      </c>
      <c r="C2144" t="s">
        <v>39</v>
      </c>
      <c r="D2144" t="s">
        <v>66140</v>
      </c>
      <c r="E2144" t="s">
        <v>39</v>
      </c>
    </row>
    <row r="2145" spans="1:5" x14ac:dyDescent="0.3">
      <c r="A2145" s="2" t="s">
        <v>13616</v>
      </c>
      <c r="B2145" t="s">
        <v>57381</v>
      </c>
      <c r="C2145" t="s">
        <v>39</v>
      </c>
      <c r="D2145" t="s">
        <v>66141</v>
      </c>
      <c r="E2145" t="s">
        <v>1121</v>
      </c>
    </row>
    <row r="2146" spans="1:5" x14ac:dyDescent="0.3">
      <c r="A2146" s="2" t="s">
        <v>13617</v>
      </c>
      <c r="B2146" t="s">
        <v>57382</v>
      </c>
      <c r="C2146" t="s">
        <v>39</v>
      </c>
      <c r="D2146" t="s">
        <v>66142</v>
      </c>
      <c r="E2146" t="s">
        <v>1122</v>
      </c>
    </row>
    <row r="2147" spans="1:5" x14ac:dyDescent="0.3">
      <c r="A2147" s="2" t="s">
        <v>13618</v>
      </c>
      <c r="B2147" t="s">
        <v>57383</v>
      </c>
      <c r="C2147" t="s">
        <v>39</v>
      </c>
      <c r="D2147" t="s">
        <v>66143</v>
      </c>
      <c r="E2147" t="s">
        <v>1123</v>
      </c>
    </row>
    <row r="2148" spans="1:5" x14ac:dyDescent="0.3">
      <c r="A2148" s="2" t="s">
        <v>13619</v>
      </c>
      <c r="B2148" t="s">
        <v>57384</v>
      </c>
      <c r="C2148" t="s">
        <v>39</v>
      </c>
      <c r="D2148" t="s">
        <v>66144</v>
      </c>
      <c r="E2148" t="s">
        <v>1124</v>
      </c>
    </row>
    <row r="2149" spans="1:5" x14ac:dyDescent="0.3">
      <c r="A2149" s="2" t="s">
        <v>13620</v>
      </c>
      <c r="B2149" t="s">
        <v>57385</v>
      </c>
      <c r="C2149" t="s">
        <v>6560</v>
      </c>
      <c r="D2149" t="s">
        <v>66145</v>
      </c>
      <c r="E2149" t="s">
        <v>1125</v>
      </c>
    </row>
    <row r="2150" spans="1:5" x14ac:dyDescent="0.3">
      <c r="A2150" s="2" t="s">
        <v>13621</v>
      </c>
      <c r="B2150" t="s">
        <v>57386</v>
      </c>
      <c r="C2150" t="s">
        <v>6561</v>
      </c>
      <c r="D2150" t="s">
        <v>66146</v>
      </c>
      <c r="E2150" t="s">
        <v>1126</v>
      </c>
    </row>
    <row r="2151" spans="1:5" x14ac:dyDescent="0.3">
      <c r="A2151" s="2" t="s">
        <v>13622</v>
      </c>
      <c r="B2151" t="s">
        <v>57387</v>
      </c>
      <c r="C2151" t="s">
        <v>6562</v>
      </c>
      <c r="D2151" t="s">
        <v>66147</v>
      </c>
      <c r="E2151" t="s">
        <v>1127</v>
      </c>
    </row>
    <row r="2152" spans="1:5" x14ac:dyDescent="0.3">
      <c r="A2152" s="2" t="s">
        <v>13623</v>
      </c>
      <c r="B2152" t="s">
        <v>57388</v>
      </c>
      <c r="C2152" t="s">
        <v>6563</v>
      </c>
      <c r="D2152" t="s">
        <v>66148</v>
      </c>
      <c r="E2152" t="s">
        <v>1128</v>
      </c>
    </row>
    <row r="2153" spans="1:5" x14ac:dyDescent="0.3">
      <c r="A2153" s="2" t="s">
        <v>13624</v>
      </c>
      <c r="B2153" t="s">
        <v>57389</v>
      </c>
      <c r="C2153" t="s">
        <v>6564</v>
      </c>
      <c r="D2153" t="s">
        <v>66149</v>
      </c>
      <c r="E2153" t="s">
        <v>1129</v>
      </c>
    </row>
    <row r="2154" spans="1:5" x14ac:dyDescent="0.3">
      <c r="A2154" s="2" t="s">
        <v>13625</v>
      </c>
      <c r="B2154" t="s">
        <v>57390</v>
      </c>
      <c r="C2154" t="s">
        <v>6565</v>
      </c>
      <c r="D2154" t="s">
        <v>66150</v>
      </c>
      <c r="E2154" t="s">
        <v>1130</v>
      </c>
    </row>
    <row r="2155" spans="1:5" x14ac:dyDescent="0.3">
      <c r="A2155" s="2" t="s">
        <v>13626</v>
      </c>
      <c r="B2155" t="s">
        <v>57391</v>
      </c>
      <c r="C2155" t="s">
        <v>6566</v>
      </c>
      <c r="D2155" t="s">
        <v>66151</v>
      </c>
      <c r="E2155" t="s">
        <v>1131</v>
      </c>
    </row>
    <row r="2156" spans="1:5" x14ac:dyDescent="0.3">
      <c r="A2156" s="2" t="s">
        <v>13627</v>
      </c>
      <c r="B2156" t="s">
        <v>57392</v>
      </c>
      <c r="C2156" t="s">
        <v>6567</v>
      </c>
      <c r="D2156" t="s">
        <v>66152</v>
      </c>
      <c r="E2156" t="s">
        <v>1132</v>
      </c>
    </row>
    <row r="2157" spans="1:5" x14ac:dyDescent="0.3">
      <c r="A2157" s="2" t="s">
        <v>13628</v>
      </c>
      <c r="B2157" t="s">
        <v>57393</v>
      </c>
      <c r="C2157" t="s">
        <v>6568</v>
      </c>
      <c r="D2157" t="s">
        <v>66153</v>
      </c>
      <c r="E2157" t="s">
        <v>1133</v>
      </c>
    </row>
    <row r="2158" spans="1:5" x14ac:dyDescent="0.3">
      <c r="A2158" s="2" t="s">
        <v>13629</v>
      </c>
      <c r="B2158" t="s">
        <v>57394</v>
      </c>
      <c r="C2158" t="s">
        <v>6569</v>
      </c>
      <c r="D2158" t="s">
        <v>66154</v>
      </c>
      <c r="E2158" t="s">
        <v>1134</v>
      </c>
    </row>
    <row r="2159" spans="1:5" x14ac:dyDescent="0.3">
      <c r="A2159" s="2" t="s">
        <v>13630</v>
      </c>
      <c r="B2159" t="s">
        <v>57395</v>
      </c>
      <c r="C2159" t="s">
        <v>39</v>
      </c>
      <c r="D2159" t="s">
        <v>66155</v>
      </c>
      <c r="E2159" t="s">
        <v>39</v>
      </c>
    </row>
    <row r="2160" spans="1:5" x14ac:dyDescent="0.3">
      <c r="A2160" s="2" t="s">
        <v>13631</v>
      </c>
      <c r="B2160" t="s">
        <v>57396</v>
      </c>
      <c r="C2160" t="s">
        <v>39</v>
      </c>
      <c r="D2160" t="s">
        <v>66156</v>
      </c>
      <c r="E2160" t="s">
        <v>39</v>
      </c>
    </row>
    <row r="2161" spans="1:5" x14ac:dyDescent="0.3">
      <c r="A2161" s="2" t="s">
        <v>13632</v>
      </c>
      <c r="B2161" t="s">
        <v>57397</v>
      </c>
      <c r="C2161" t="s">
        <v>39</v>
      </c>
      <c r="D2161" t="s">
        <v>66157</v>
      </c>
      <c r="E2161" t="s">
        <v>39</v>
      </c>
    </row>
    <row r="2162" spans="1:5" x14ac:dyDescent="0.3">
      <c r="A2162" s="2" t="s">
        <v>13633</v>
      </c>
      <c r="B2162" t="s">
        <v>57398</v>
      </c>
      <c r="C2162" t="s">
        <v>39</v>
      </c>
      <c r="D2162" t="s">
        <v>66158</v>
      </c>
      <c r="E2162" t="s">
        <v>39</v>
      </c>
    </row>
    <row r="2163" spans="1:5" x14ac:dyDescent="0.3">
      <c r="A2163" s="2" t="s">
        <v>13634</v>
      </c>
      <c r="B2163" t="s">
        <v>57399</v>
      </c>
      <c r="C2163" t="s">
        <v>39</v>
      </c>
      <c r="D2163" t="s">
        <v>66159</v>
      </c>
      <c r="E2163" t="s">
        <v>39</v>
      </c>
    </row>
    <row r="2164" spans="1:5" x14ac:dyDescent="0.3">
      <c r="A2164" s="2" t="s">
        <v>13635</v>
      </c>
      <c r="B2164" t="s">
        <v>57400</v>
      </c>
      <c r="C2164" t="s">
        <v>39</v>
      </c>
      <c r="D2164" t="s">
        <v>66160</v>
      </c>
      <c r="E2164" t="s">
        <v>39</v>
      </c>
    </row>
    <row r="2165" spans="1:5" x14ac:dyDescent="0.3">
      <c r="A2165" s="2" t="s">
        <v>13636</v>
      </c>
      <c r="B2165" t="s">
        <v>57401</v>
      </c>
      <c r="C2165" t="s">
        <v>39</v>
      </c>
      <c r="D2165" t="s">
        <v>66161</v>
      </c>
      <c r="E2165" t="s">
        <v>39</v>
      </c>
    </row>
    <row r="2166" spans="1:5" x14ac:dyDescent="0.3">
      <c r="A2166" s="2" t="s">
        <v>13637</v>
      </c>
      <c r="B2166" t="s">
        <v>57402</v>
      </c>
      <c r="C2166" t="s">
        <v>39</v>
      </c>
      <c r="D2166" t="s">
        <v>66162</v>
      </c>
      <c r="E2166" t="s">
        <v>39</v>
      </c>
    </row>
    <row r="2167" spans="1:5" x14ac:dyDescent="0.3">
      <c r="A2167" s="2" t="s">
        <v>13638</v>
      </c>
      <c r="B2167" t="s">
        <v>57403</v>
      </c>
      <c r="C2167" t="s">
        <v>39</v>
      </c>
      <c r="D2167" t="s">
        <v>66163</v>
      </c>
      <c r="E2167" t="s">
        <v>39</v>
      </c>
    </row>
    <row r="2168" spans="1:5" x14ac:dyDescent="0.3">
      <c r="A2168" s="2" t="s">
        <v>13639</v>
      </c>
      <c r="B2168" t="s">
        <v>57404</v>
      </c>
      <c r="C2168" t="s">
        <v>39</v>
      </c>
      <c r="D2168" t="s">
        <v>66164</v>
      </c>
      <c r="E2168" t="s">
        <v>39</v>
      </c>
    </row>
    <row r="2169" spans="1:5" x14ac:dyDescent="0.3">
      <c r="A2169" s="2" t="s">
        <v>13640</v>
      </c>
      <c r="B2169" t="s">
        <v>57405</v>
      </c>
      <c r="C2169" t="s">
        <v>39</v>
      </c>
      <c r="D2169" t="s">
        <v>66165</v>
      </c>
      <c r="E2169" t="s">
        <v>39</v>
      </c>
    </row>
    <row r="2170" spans="1:5" x14ac:dyDescent="0.3">
      <c r="A2170" s="2" t="s">
        <v>13641</v>
      </c>
      <c r="B2170" t="s">
        <v>57406</v>
      </c>
      <c r="C2170" t="s">
        <v>39</v>
      </c>
      <c r="D2170" t="s">
        <v>66166</v>
      </c>
      <c r="E2170" t="s">
        <v>1135</v>
      </c>
    </row>
    <row r="2171" spans="1:5" x14ac:dyDescent="0.3">
      <c r="A2171" s="2" t="s">
        <v>13642</v>
      </c>
      <c r="B2171" t="s">
        <v>57407</v>
      </c>
      <c r="C2171" t="s">
        <v>39</v>
      </c>
      <c r="D2171" t="s">
        <v>66167</v>
      </c>
      <c r="E2171" t="s">
        <v>1136</v>
      </c>
    </row>
    <row r="2172" spans="1:5" x14ac:dyDescent="0.3">
      <c r="A2172" s="2" t="s">
        <v>13643</v>
      </c>
      <c r="B2172" t="s">
        <v>57408</v>
      </c>
      <c r="C2172" t="s">
        <v>39</v>
      </c>
      <c r="D2172" t="s">
        <v>66168</v>
      </c>
      <c r="E2172" t="s">
        <v>1137</v>
      </c>
    </row>
    <row r="2173" spans="1:5" x14ac:dyDescent="0.3">
      <c r="A2173" s="2" t="s">
        <v>13644</v>
      </c>
      <c r="B2173" t="s">
        <v>57409</v>
      </c>
      <c r="C2173" t="s">
        <v>6570</v>
      </c>
      <c r="D2173" t="s">
        <v>66169</v>
      </c>
      <c r="E2173" t="s">
        <v>1138</v>
      </c>
    </row>
    <row r="2174" spans="1:5" x14ac:dyDescent="0.3">
      <c r="A2174" s="2" t="s">
        <v>13645</v>
      </c>
      <c r="B2174" t="s">
        <v>57410</v>
      </c>
      <c r="C2174" t="s">
        <v>6571</v>
      </c>
      <c r="D2174" t="s">
        <v>66170</v>
      </c>
      <c r="E2174" t="s">
        <v>1139</v>
      </c>
    </row>
    <row r="2175" spans="1:5" x14ac:dyDescent="0.3">
      <c r="A2175" s="2" t="s">
        <v>13646</v>
      </c>
      <c r="B2175" t="s">
        <v>57411</v>
      </c>
      <c r="C2175" t="s">
        <v>6572</v>
      </c>
      <c r="D2175" t="s">
        <v>66171</v>
      </c>
      <c r="E2175" t="s">
        <v>1140</v>
      </c>
    </row>
    <row r="2176" spans="1:5" x14ac:dyDescent="0.3">
      <c r="A2176" s="2" t="s">
        <v>13647</v>
      </c>
      <c r="B2176" t="s">
        <v>57412</v>
      </c>
      <c r="C2176" t="s">
        <v>6573</v>
      </c>
      <c r="D2176" t="s">
        <v>66172</v>
      </c>
      <c r="E2176" t="s">
        <v>1141</v>
      </c>
    </row>
    <row r="2177" spans="1:5" x14ac:dyDescent="0.3">
      <c r="A2177" s="2" t="s">
        <v>13648</v>
      </c>
      <c r="B2177" t="s">
        <v>57413</v>
      </c>
      <c r="C2177" t="s">
        <v>6574</v>
      </c>
      <c r="D2177" t="s">
        <v>66173</v>
      </c>
      <c r="E2177" t="s">
        <v>1142</v>
      </c>
    </row>
    <row r="2178" spans="1:5" x14ac:dyDescent="0.3">
      <c r="A2178" s="2" t="s">
        <v>13649</v>
      </c>
      <c r="B2178" t="s">
        <v>57414</v>
      </c>
      <c r="C2178" t="s">
        <v>6575</v>
      </c>
      <c r="D2178" t="s">
        <v>66174</v>
      </c>
      <c r="E2178" t="s">
        <v>1143</v>
      </c>
    </row>
    <row r="2179" spans="1:5" x14ac:dyDescent="0.3">
      <c r="A2179" s="2" t="s">
        <v>13650</v>
      </c>
      <c r="B2179" t="s">
        <v>57415</v>
      </c>
      <c r="C2179" t="s">
        <v>39</v>
      </c>
      <c r="D2179" t="s">
        <v>66175</v>
      </c>
      <c r="E2179" t="s">
        <v>39</v>
      </c>
    </row>
    <row r="2180" spans="1:5" x14ac:dyDescent="0.3">
      <c r="A2180" s="2" t="s">
        <v>13651</v>
      </c>
      <c r="B2180" t="s">
        <v>57416</v>
      </c>
      <c r="C2180" t="s">
        <v>39</v>
      </c>
      <c r="D2180" t="s">
        <v>66176</v>
      </c>
      <c r="E2180" t="s">
        <v>39</v>
      </c>
    </row>
    <row r="2181" spans="1:5" x14ac:dyDescent="0.3">
      <c r="A2181" s="2" t="s">
        <v>13652</v>
      </c>
      <c r="B2181" t="s">
        <v>57417</v>
      </c>
      <c r="C2181" t="s">
        <v>39</v>
      </c>
      <c r="D2181" t="s">
        <v>66177</v>
      </c>
      <c r="E2181" t="s">
        <v>39</v>
      </c>
    </row>
    <row r="2182" spans="1:5" x14ac:dyDescent="0.3">
      <c r="A2182" s="2" t="s">
        <v>13653</v>
      </c>
      <c r="B2182" t="s">
        <v>57418</v>
      </c>
      <c r="C2182" t="s">
        <v>39</v>
      </c>
      <c r="D2182" t="s">
        <v>66178</v>
      </c>
      <c r="E2182" t="s">
        <v>39</v>
      </c>
    </row>
    <row r="2183" spans="1:5" x14ac:dyDescent="0.3">
      <c r="A2183" s="2" t="s">
        <v>13654</v>
      </c>
      <c r="B2183" t="s">
        <v>57419</v>
      </c>
      <c r="C2183" t="s">
        <v>39</v>
      </c>
      <c r="D2183" t="s">
        <v>66179</v>
      </c>
      <c r="E2183" t="s">
        <v>39</v>
      </c>
    </row>
    <row r="2184" spans="1:5" x14ac:dyDescent="0.3">
      <c r="A2184" s="2" t="s">
        <v>13655</v>
      </c>
      <c r="B2184" t="s">
        <v>57420</v>
      </c>
      <c r="C2184" t="s">
        <v>39</v>
      </c>
      <c r="D2184" t="s">
        <v>66180</v>
      </c>
      <c r="E2184" t="s">
        <v>39</v>
      </c>
    </row>
    <row r="2185" spans="1:5" x14ac:dyDescent="0.3">
      <c r="A2185" s="2" t="s">
        <v>13656</v>
      </c>
      <c r="B2185" t="s">
        <v>57421</v>
      </c>
      <c r="C2185" t="s">
        <v>39</v>
      </c>
      <c r="D2185" t="s">
        <v>66181</v>
      </c>
      <c r="E2185" t="s">
        <v>39</v>
      </c>
    </row>
    <row r="2186" spans="1:5" x14ac:dyDescent="0.3">
      <c r="A2186" s="2" t="s">
        <v>13657</v>
      </c>
      <c r="B2186" t="s">
        <v>57422</v>
      </c>
      <c r="C2186" t="s">
        <v>39</v>
      </c>
      <c r="D2186" t="s">
        <v>66182</v>
      </c>
      <c r="E2186" t="s">
        <v>39</v>
      </c>
    </row>
    <row r="2187" spans="1:5" x14ac:dyDescent="0.3">
      <c r="A2187" s="2" t="s">
        <v>13658</v>
      </c>
      <c r="B2187" t="s">
        <v>57423</v>
      </c>
      <c r="C2187" t="s">
        <v>39</v>
      </c>
      <c r="D2187" t="s">
        <v>66183</v>
      </c>
      <c r="E2187" t="s">
        <v>39</v>
      </c>
    </row>
    <row r="2188" spans="1:5" x14ac:dyDescent="0.3">
      <c r="A2188" s="2" t="s">
        <v>13659</v>
      </c>
      <c r="B2188" t="s">
        <v>57424</v>
      </c>
      <c r="C2188" t="s">
        <v>39</v>
      </c>
      <c r="D2188" t="s">
        <v>66184</v>
      </c>
      <c r="E2188" t="s">
        <v>39</v>
      </c>
    </row>
    <row r="2189" spans="1:5" x14ac:dyDescent="0.3">
      <c r="A2189" s="2" t="s">
        <v>13660</v>
      </c>
      <c r="B2189" t="s">
        <v>57425</v>
      </c>
      <c r="C2189" t="s">
        <v>39</v>
      </c>
      <c r="D2189" t="s">
        <v>66185</v>
      </c>
      <c r="E2189" t="s">
        <v>39</v>
      </c>
    </row>
    <row r="2190" spans="1:5" x14ac:dyDescent="0.3">
      <c r="A2190" s="2" t="s">
        <v>13661</v>
      </c>
      <c r="B2190" t="s">
        <v>57426</v>
      </c>
      <c r="C2190" t="s">
        <v>39</v>
      </c>
      <c r="D2190" t="s">
        <v>66186</v>
      </c>
      <c r="E2190" t="s">
        <v>39</v>
      </c>
    </row>
    <row r="2191" spans="1:5" x14ac:dyDescent="0.3">
      <c r="A2191" s="2" t="s">
        <v>13662</v>
      </c>
      <c r="B2191" t="s">
        <v>57427</v>
      </c>
      <c r="C2191" t="s">
        <v>39</v>
      </c>
      <c r="D2191" t="s">
        <v>66187</v>
      </c>
      <c r="E2191" t="s">
        <v>39</v>
      </c>
    </row>
    <row r="2192" spans="1:5" x14ac:dyDescent="0.3">
      <c r="A2192" s="2" t="s">
        <v>13663</v>
      </c>
      <c r="B2192" t="s">
        <v>57428</v>
      </c>
      <c r="C2192" t="s">
        <v>39</v>
      </c>
      <c r="D2192" t="s">
        <v>66188</v>
      </c>
      <c r="E2192" t="s">
        <v>39</v>
      </c>
    </row>
    <row r="2193" spans="1:5" x14ac:dyDescent="0.3">
      <c r="A2193" s="2" t="s">
        <v>13664</v>
      </c>
      <c r="B2193" t="s">
        <v>57429</v>
      </c>
      <c r="C2193" t="s">
        <v>39</v>
      </c>
      <c r="D2193" t="s">
        <v>66189</v>
      </c>
      <c r="E2193" t="s">
        <v>39</v>
      </c>
    </row>
    <row r="2194" spans="1:5" x14ac:dyDescent="0.3">
      <c r="A2194" s="2" t="s">
        <v>13665</v>
      </c>
      <c r="B2194" t="s">
        <v>57430</v>
      </c>
      <c r="C2194" t="s">
        <v>39</v>
      </c>
      <c r="D2194" t="s">
        <v>66190</v>
      </c>
      <c r="E2194" t="s">
        <v>39</v>
      </c>
    </row>
    <row r="2195" spans="1:5" x14ac:dyDescent="0.3">
      <c r="A2195" s="2" t="s">
        <v>13666</v>
      </c>
      <c r="B2195" t="s">
        <v>57431</v>
      </c>
      <c r="C2195" t="s">
        <v>39</v>
      </c>
      <c r="D2195" t="s">
        <v>66191</v>
      </c>
      <c r="E2195" t="s">
        <v>39</v>
      </c>
    </row>
    <row r="2196" spans="1:5" x14ac:dyDescent="0.3">
      <c r="A2196" s="2" t="s">
        <v>13667</v>
      </c>
      <c r="B2196" t="s">
        <v>57432</v>
      </c>
      <c r="C2196" t="s">
        <v>39</v>
      </c>
      <c r="D2196" t="s">
        <v>66192</v>
      </c>
      <c r="E2196" t="s">
        <v>39</v>
      </c>
    </row>
    <row r="2197" spans="1:5" x14ac:dyDescent="0.3">
      <c r="A2197" s="2" t="s">
        <v>13668</v>
      </c>
      <c r="B2197" t="s">
        <v>57433</v>
      </c>
      <c r="C2197" t="s">
        <v>39</v>
      </c>
      <c r="D2197" t="s">
        <v>66193</v>
      </c>
      <c r="E2197" t="s">
        <v>39</v>
      </c>
    </row>
    <row r="2198" spans="1:5" x14ac:dyDescent="0.3">
      <c r="A2198" s="2" t="s">
        <v>13669</v>
      </c>
      <c r="B2198" t="s">
        <v>57434</v>
      </c>
      <c r="C2198" t="s">
        <v>39</v>
      </c>
      <c r="D2198" t="s">
        <v>66194</v>
      </c>
      <c r="E2198" t="s">
        <v>39</v>
      </c>
    </row>
    <row r="2199" spans="1:5" x14ac:dyDescent="0.3">
      <c r="A2199" s="2" t="s">
        <v>13670</v>
      </c>
      <c r="B2199" t="s">
        <v>57435</v>
      </c>
      <c r="C2199" t="s">
        <v>39</v>
      </c>
      <c r="D2199" t="s">
        <v>66195</v>
      </c>
      <c r="E2199" t="s">
        <v>39</v>
      </c>
    </row>
    <row r="2200" spans="1:5" x14ac:dyDescent="0.3">
      <c r="A2200" s="2" t="s">
        <v>13671</v>
      </c>
      <c r="B2200" t="s">
        <v>57436</v>
      </c>
      <c r="C2200" t="s">
        <v>39</v>
      </c>
      <c r="D2200" t="s">
        <v>66196</v>
      </c>
      <c r="E2200" t="s">
        <v>39</v>
      </c>
    </row>
    <row r="2201" spans="1:5" x14ac:dyDescent="0.3">
      <c r="A2201" s="2" t="s">
        <v>13672</v>
      </c>
      <c r="B2201" t="s">
        <v>57437</v>
      </c>
      <c r="C2201" t="s">
        <v>39</v>
      </c>
      <c r="D2201" t="s">
        <v>66197</v>
      </c>
      <c r="E2201" t="s">
        <v>39</v>
      </c>
    </row>
    <row r="2202" spans="1:5" x14ac:dyDescent="0.3">
      <c r="A2202" s="2" t="s">
        <v>13673</v>
      </c>
      <c r="B2202" t="s">
        <v>57438</v>
      </c>
      <c r="C2202" t="s">
        <v>39</v>
      </c>
      <c r="D2202" t="s">
        <v>66198</v>
      </c>
      <c r="E2202" t="s">
        <v>39</v>
      </c>
    </row>
    <row r="2203" spans="1:5" x14ac:dyDescent="0.3">
      <c r="A2203" s="2" t="s">
        <v>13674</v>
      </c>
      <c r="B2203" t="s">
        <v>57439</v>
      </c>
      <c r="C2203" t="s">
        <v>39</v>
      </c>
      <c r="D2203" t="s">
        <v>66199</v>
      </c>
      <c r="E2203" t="s">
        <v>39</v>
      </c>
    </row>
    <row r="2204" spans="1:5" x14ac:dyDescent="0.3">
      <c r="A2204" s="2" t="s">
        <v>13675</v>
      </c>
      <c r="B2204" t="s">
        <v>57440</v>
      </c>
      <c r="C2204" t="s">
        <v>39</v>
      </c>
      <c r="D2204" t="s">
        <v>66200</v>
      </c>
      <c r="E2204" t="s">
        <v>39</v>
      </c>
    </row>
    <row r="2205" spans="1:5" x14ac:dyDescent="0.3">
      <c r="A2205" s="2" t="s">
        <v>13676</v>
      </c>
      <c r="B2205" t="s">
        <v>57441</v>
      </c>
      <c r="C2205" t="s">
        <v>39</v>
      </c>
      <c r="D2205" t="s">
        <v>66201</v>
      </c>
      <c r="E2205" t="s">
        <v>39</v>
      </c>
    </row>
    <row r="2206" spans="1:5" x14ac:dyDescent="0.3">
      <c r="A2206" s="2" t="s">
        <v>13677</v>
      </c>
      <c r="B2206" t="s">
        <v>57442</v>
      </c>
      <c r="C2206" t="s">
        <v>39</v>
      </c>
      <c r="D2206" t="s">
        <v>66202</v>
      </c>
      <c r="E2206" t="s">
        <v>39</v>
      </c>
    </row>
    <row r="2207" spans="1:5" x14ac:dyDescent="0.3">
      <c r="A2207" s="2" t="s">
        <v>13678</v>
      </c>
      <c r="B2207" t="s">
        <v>57443</v>
      </c>
      <c r="C2207" t="s">
        <v>39</v>
      </c>
      <c r="D2207" t="s">
        <v>66203</v>
      </c>
      <c r="E2207" t="s">
        <v>39</v>
      </c>
    </row>
    <row r="2208" spans="1:5" x14ac:dyDescent="0.3">
      <c r="A2208" s="2" t="s">
        <v>13679</v>
      </c>
      <c r="B2208" t="s">
        <v>57444</v>
      </c>
      <c r="C2208" t="s">
        <v>39</v>
      </c>
      <c r="D2208" t="s">
        <v>66204</v>
      </c>
      <c r="E2208" t="s">
        <v>39</v>
      </c>
    </row>
    <row r="2209" spans="1:5" x14ac:dyDescent="0.3">
      <c r="A2209" s="2" t="s">
        <v>13680</v>
      </c>
      <c r="B2209" t="s">
        <v>57445</v>
      </c>
      <c r="C2209" t="s">
        <v>39</v>
      </c>
      <c r="D2209" t="s">
        <v>66205</v>
      </c>
      <c r="E2209" t="s">
        <v>39</v>
      </c>
    </row>
    <row r="2210" spans="1:5" x14ac:dyDescent="0.3">
      <c r="A2210" s="2" t="s">
        <v>13681</v>
      </c>
      <c r="B2210" t="s">
        <v>57446</v>
      </c>
      <c r="C2210" t="s">
        <v>39</v>
      </c>
      <c r="D2210" t="s">
        <v>66206</v>
      </c>
      <c r="E2210" t="s">
        <v>39</v>
      </c>
    </row>
    <row r="2211" spans="1:5" x14ac:dyDescent="0.3">
      <c r="A2211" s="2" t="s">
        <v>13682</v>
      </c>
      <c r="B2211" t="s">
        <v>57447</v>
      </c>
      <c r="C2211" t="s">
        <v>39</v>
      </c>
      <c r="D2211" t="s">
        <v>66207</v>
      </c>
      <c r="E2211" t="s">
        <v>39</v>
      </c>
    </row>
    <row r="2212" spans="1:5" x14ac:dyDescent="0.3">
      <c r="A2212" s="2" t="s">
        <v>13683</v>
      </c>
      <c r="B2212" t="s">
        <v>57448</v>
      </c>
      <c r="C2212" t="s">
        <v>39</v>
      </c>
      <c r="D2212" t="s">
        <v>66208</v>
      </c>
      <c r="E2212" t="s">
        <v>39</v>
      </c>
    </row>
    <row r="2213" spans="1:5" x14ac:dyDescent="0.3">
      <c r="A2213" s="2" t="s">
        <v>13684</v>
      </c>
      <c r="B2213" t="s">
        <v>57449</v>
      </c>
      <c r="C2213" t="s">
        <v>39</v>
      </c>
      <c r="D2213" t="s">
        <v>66209</v>
      </c>
      <c r="E2213" t="s">
        <v>39</v>
      </c>
    </row>
    <row r="2214" spans="1:5" x14ac:dyDescent="0.3">
      <c r="A2214" s="2" t="s">
        <v>13685</v>
      </c>
      <c r="B2214" t="s">
        <v>57450</v>
      </c>
      <c r="C2214" t="s">
        <v>39</v>
      </c>
      <c r="D2214" t="s">
        <v>66210</v>
      </c>
      <c r="E2214" t="s">
        <v>39</v>
      </c>
    </row>
    <row r="2215" spans="1:5" x14ac:dyDescent="0.3">
      <c r="A2215" s="2" t="s">
        <v>13686</v>
      </c>
      <c r="B2215" t="s">
        <v>57451</v>
      </c>
      <c r="C2215" t="s">
        <v>39</v>
      </c>
      <c r="D2215" t="s">
        <v>66211</v>
      </c>
      <c r="E2215" t="s">
        <v>39</v>
      </c>
    </row>
    <row r="2216" spans="1:5" x14ac:dyDescent="0.3">
      <c r="A2216" s="2" t="s">
        <v>13687</v>
      </c>
      <c r="B2216" t="s">
        <v>57452</v>
      </c>
      <c r="C2216" t="s">
        <v>39</v>
      </c>
      <c r="D2216" t="s">
        <v>66212</v>
      </c>
      <c r="E2216" t="s">
        <v>39</v>
      </c>
    </row>
    <row r="2217" spans="1:5" x14ac:dyDescent="0.3">
      <c r="A2217" s="2" t="s">
        <v>13688</v>
      </c>
      <c r="B2217" t="s">
        <v>57453</v>
      </c>
      <c r="C2217" t="s">
        <v>39</v>
      </c>
      <c r="D2217" t="s">
        <v>66213</v>
      </c>
      <c r="E2217" t="s">
        <v>39</v>
      </c>
    </row>
    <row r="2218" spans="1:5" x14ac:dyDescent="0.3">
      <c r="A2218" s="2" t="s">
        <v>13689</v>
      </c>
      <c r="B2218" t="s">
        <v>57454</v>
      </c>
      <c r="C2218" t="s">
        <v>39</v>
      </c>
      <c r="D2218" t="s">
        <v>66214</v>
      </c>
      <c r="E2218" t="s">
        <v>39</v>
      </c>
    </row>
    <row r="2219" spans="1:5" x14ac:dyDescent="0.3">
      <c r="A2219" s="2" t="s">
        <v>13690</v>
      </c>
      <c r="B2219" t="s">
        <v>57455</v>
      </c>
      <c r="C2219" t="s">
        <v>39</v>
      </c>
      <c r="D2219" t="s">
        <v>66215</v>
      </c>
      <c r="E2219" t="s">
        <v>1144</v>
      </c>
    </row>
    <row r="2220" spans="1:5" x14ac:dyDescent="0.3">
      <c r="A2220" s="2" t="s">
        <v>13691</v>
      </c>
      <c r="B2220" t="s">
        <v>57456</v>
      </c>
      <c r="C2220" t="s">
        <v>39</v>
      </c>
      <c r="D2220" t="s">
        <v>66216</v>
      </c>
      <c r="E2220" t="s">
        <v>1145</v>
      </c>
    </row>
    <row r="2221" spans="1:5" x14ac:dyDescent="0.3">
      <c r="A2221" s="2" t="s">
        <v>13692</v>
      </c>
      <c r="B2221" t="s">
        <v>57457</v>
      </c>
      <c r="C2221" t="s">
        <v>6576</v>
      </c>
      <c r="D2221" t="s">
        <v>66217</v>
      </c>
      <c r="E2221" t="s">
        <v>1146</v>
      </c>
    </row>
    <row r="2222" spans="1:5" x14ac:dyDescent="0.3">
      <c r="A2222" s="2" t="s">
        <v>13693</v>
      </c>
      <c r="B2222" t="s">
        <v>57458</v>
      </c>
      <c r="C2222" t="s">
        <v>6577</v>
      </c>
      <c r="D2222" t="s">
        <v>66218</v>
      </c>
      <c r="E2222" t="s">
        <v>1147</v>
      </c>
    </row>
    <row r="2223" spans="1:5" x14ac:dyDescent="0.3">
      <c r="A2223" s="2" t="s">
        <v>13694</v>
      </c>
      <c r="B2223" t="s">
        <v>57459</v>
      </c>
      <c r="C2223" t="s">
        <v>6578</v>
      </c>
      <c r="D2223" t="s">
        <v>66219</v>
      </c>
      <c r="E2223" t="s">
        <v>1148</v>
      </c>
    </row>
    <row r="2224" spans="1:5" x14ac:dyDescent="0.3">
      <c r="A2224" s="2" t="s">
        <v>13695</v>
      </c>
      <c r="B2224" t="s">
        <v>57460</v>
      </c>
      <c r="C2224" t="s">
        <v>6579</v>
      </c>
      <c r="D2224" t="s">
        <v>66220</v>
      </c>
      <c r="E2224" t="s">
        <v>1149</v>
      </c>
    </row>
    <row r="2225" spans="1:5" x14ac:dyDescent="0.3">
      <c r="A2225" s="2" t="s">
        <v>13696</v>
      </c>
      <c r="B2225" t="s">
        <v>57461</v>
      </c>
      <c r="C2225" t="s">
        <v>6580</v>
      </c>
      <c r="D2225" t="s">
        <v>66221</v>
      </c>
      <c r="E2225" t="s">
        <v>1150</v>
      </c>
    </row>
    <row r="2226" spans="1:5" x14ac:dyDescent="0.3">
      <c r="A2226" s="2" t="s">
        <v>13697</v>
      </c>
      <c r="B2226" t="s">
        <v>57462</v>
      </c>
      <c r="C2226" t="s">
        <v>6581</v>
      </c>
      <c r="D2226" t="s">
        <v>66222</v>
      </c>
      <c r="E2226" t="s">
        <v>1151</v>
      </c>
    </row>
    <row r="2227" spans="1:5" x14ac:dyDescent="0.3">
      <c r="A2227" s="2" t="s">
        <v>13698</v>
      </c>
      <c r="B2227" t="s">
        <v>57463</v>
      </c>
      <c r="C2227" t="s">
        <v>6582</v>
      </c>
      <c r="D2227" t="s">
        <v>66223</v>
      </c>
      <c r="E2227" t="s">
        <v>1152</v>
      </c>
    </row>
    <row r="2228" spans="1:5" x14ac:dyDescent="0.3">
      <c r="A2228" s="2" t="s">
        <v>13699</v>
      </c>
      <c r="B2228" t="s">
        <v>57464</v>
      </c>
      <c r="C2228" t="s">
        <v>6583</v>
      </c>
      <c r="D2228" t="s">
        <v>66224</v>
      </c>
      <c r="E2228" t="s">
        <v>1153</v>
      </c>
    </row>
    <row r="2229" spans="1:5" x14ac:dyDescent="0.3">
      <c r="A2229" s="2" t="s">
        <v>13700</v>
      </c>
      <c r="B2229" t="s">
        <v>57465</v>
      </c>
      <c r="C2229" t="s">
        <v>6584</v>
      </c>
      <c r="D2229" t="s">
        <v>66225</v>
      </c>
      <c r="E2229" t="s">
        <v>1154</v>
      </c>
    </row>
    <row r="2230" spans="1:5" x14ac:dyDescent="0.3">
      <c r="A2230" s="2" t="s">
        <v>13701</v>
      </c>
      <c r="B2230" t="s">
        <v>57466</v>
      </c>
      <c r="C2230" t="s">
        <v>6585</v>
      </c>
      <c r="D2230" t="s">
        <v>66226</v>
      </c>
      <c r="E2230" t="s">
        <v>1155</v>
      </c>
    </row>
    <row r="2231" spans="1:5" x14ac:dyDescent="0.3">
      <c r="A2231" s="2" t="s">
        <v>13702</v>
      </c>
      <c r="B2231" t="s">
        <v>57467</v>
      </c>
      <c r="C2231" t="s">
        <v>39</v>
      </c>
      <c r="D2231" t="s">
        <v>66227</v>
      </c>
      <c r="E2231" t="s">
        <v>39</v>
      </c>
    </row>
    <row r="2232" spans="1:5" x14ac:dyDescent="0.3">
      <c r="A2232" s="2" t="s">
        <v>13703</v>
      </c>
      <c r="B2232" t="s">
        <v>57468</v>
      </c>
      <c r="C2232" t="s">
        <v>39</v>
      </c>
      <c r="D2232" t="s">
        <v>66228</v>
      </c>
      <c r="E2232" t="s">
        <v>39</v>
      </c>
    </row>
    <row r="2233" spans="1:5" x14ac:dyDescent="0.3">
      <c r="A2233" s="2" t="s">
        <v>13704</v>
      </c>
      <c r="B2233" t="s">
        <v>57469</v>
      </c>
      <c r="C2233" t="s">
        <v>39</v>
      </c>
      <c r="D2233" t="s">
        <v>66229</v>
      </c>
      <c r="E2233" t="s">
        <v>39</v>
      </c>
    </row>
    <row r="2234" spans="1:5" x14ac:dyDescent="0.3">
      <c r="A2234" s="2" t="s">
        <v>13705</v>
      </c>
      <c r="B2234" t="s">
        <v>57470</v>
      </c>
      <c r="C2234" t="s">
        <v>39</v>
      </c>
      <c r="D2234" t="s">
        <v>66230</v>
      </c>
      <c r="E2234" t="s">
        <v>39</v>
      </c>
    </row>
    <row r="2235" spans="1:5" x14ac:dyDescent="0.3">
      <c r="A2235" s="2" t="s">
        <v>13706</v>
      </c>
      <c r="B2235" t="s">
        <v>57471</v>
      </c>
      <c r="C2235" t="s">
        <v>39</v>
      </c>
      <c r="D2235" t="s">
        <v>66231</v>
      </c>
      <c r="E2235" t="s">
        <v>39</v>
      </c>
    </row>
    <row r="2236" spans="1:5" x14ac:dyDescent="0.3">
      <c r="A2236" s="2" t="s">
        <v>13707</v>
      </c>
      <c r="B2236" t="s">
        <v>57472</v>
      </c>
      <c r="C2236" t="s">
        <v>39</v>
      </c>
      <c r="D2236" t="s">
        <v>66232</v>
      </c>
      <c r="E2236" t="s">
        <v>39</v>
      </c>
    </row>
    <row r="2237" spans="1:5" x14ac:dyDescent="0.3">
      <c r="A2237" s="2" t="s">
        <v>13708</v>
      </c>
      <c r="B2237" t="s">
        <v>57473</v>
      </c>
      <c r="C2237" t="s">
        <v>39</v>
      </c>
      <c r="D2237" t="s">
        <v>66233</v>
      </c>
      <c r="E2237" t="s">
        <v>39</v>
      </c>
    </row>
    <row r="2238" spans="1:5" x14ac:dyDescent="0.3">
      <c r="A2238" s="2" t="s">
        <v>13709</v>
      </c>
      <c r="B2238" t="s">
        <v>57474</v>
      </c>
      <c r="C2238" t="s">
        <v>39</v>
      </c>
      <c r="D2238" t="s">
        <v>66234</v>
      </c>
      <c r="E2238" t="s">
        <v>39</v>
      </c>
    </row>
    <row r="2239" spans="1:5" x14ac:dyDescent="0.3">
      <c r="A2239" s="2" t="s">
        <v>13710</v>
      </c>
      <c r="B2239" t="s">
        <v>57475</v>
      </c>
      <c r="C2239" t="s">
        <v>39</v>
      </c>
      <c r="D2239" t="s">
        <v>66235</v>
      </c>
      <c r="E2239" t="s">
        <v>39</v>
      </c>
    </row>
    <row r="2240" spans="1:5" x14ac:dyDescent="0.3">
      <c r="A2240" s="2" t="s">
        <v>13711</v>
      </c>
      <c r="B2240" t="s">
        <v>57476</v>
      </c>
      <c r="C2240" t="s">
        <v>39</v>
      </c>
      <c r="D2240" t="s">
        <v>66236</v>
      </c>
      <c r="E2240" t="s">
        <v>39</v>
      </c>
    </row>
    <row r="2241" spans="1:5" x14ac:dyDescent="0.3">
      <c r="A2241" s="2" t="s">
        <v>13712</v>
      </c>
      <c r="B2241" t="s">
        <v>57477</v>
      </c>
      <c r="C2241" t="s">
        <v>39</v>
      </c>
      <c r="D2241" t="s">
        <v>66237</v>
      </c>
      <c r="E2241" t="s">
        <v>39</v>
      </c>
    </row>
    <row r="2242" spans="1:5" x14ac:dyDescent="0.3">
      <c r="A2242" s="2" t="s">
        <v>13713</v>
      </c>
      <c r="B2242" t="s">
        <v>57478</v>
      </c>
      <c r="C2242" t="s">
        <v>39</v>
      </c>
      <c r="D2242" t="s">
        <v>66238</v>
      </c>
      <c r="E2242" t="s">
        <v>39</v>
      </c>
    </row>
    <row r="2243" spans="1:5" x14ac:dyDescent="0.3">
      <c r="A2243" s="2" t="s">
        <v>13714</v>
      </c>
      <c r="B2243" t="s">
        <v>57479</v>
      </c>
      <c r="C2243" t="s">
        <v>39</v>
      </c>
      <c r="D2243" t="s">
        <v>66239</v>
      </c>
      <c r="E2243" t="s">
        <v>1156</v>
      </c>
    </row>
    <row r="2244" spans="1:5" x14ac:dyDescent="0.3">
      <c r="A2244" s="2" t="s">
        <v>13715</v>
      </c>
      <c r="B2244" t="s">
        <v>57480</v>
      </c>
      <c r="C2244" t="s">
        <v>39</v>
      </c>
      <c r="D2244" t="s">
        <v>66240</v>
      </c>
      <c r="E2244" t="s">
        <v>1157</v>
      </c>
    </row>
    <row r="2245" spans="1:5" x14ac:dyDescent="0.3">
      <c r="A2245" s="2" t="s">
        <v>13716</v>
      </c>
      <c r="B2245" t="s">
        <v>57481</v>
      </c>
      <c r="C2245" t="s">
        <v>6586</v>
      </c>
      <c r="D2245" t="s">
        <v>66241</v>
      </c>
      <c r="E2245" t="s">
        <v>1158</v>
      </c>
    </row>
    <row r="2246" spans="1:5" x14ac:dyDescent="0.3">
      <c r="A2246" s="2" t="s">
        <v>13717</v>
      </c>
      <c r="B2246" t="s">
        <v>57482</v>
      </c>
      <c r="C2246" t="s">
        <v>6587</v>
      </c>
      <c r="D2246" t="s">
        <v>66242</v>
      </c>
      <c r="E2246" t="s">
        <v>1159</v>
      </c>
    </row>
    <row r="2247" spans="1:5" x14ac:dyDescent="0.3">
      <c r="A2247" s="2" t="s">
        <v>13718</v>
      </c>
      <c r="B2247" t="s">
        <v>57483</v>
      </c>
      <c r="C2247" t="s">
        <v>6588</v>
      </c>
      <c r="D2247" t="s">
        <v>66243</v>
      </c>
      <c r="E2247" t="s">
        <v>1160</v>
      </c>
    </row>
    <row r="2248" spans="1:5" x14ac:dyDescent="0.3">
      <c r="A2248" s="2" t="s">
        <v>13719</v>
      </c>
      <c r="B2248" t="s">
        <v>57484</v>
      </c>
      <c r="C2248" t="s">
        <v>6589</v>
      </c>
      <c r="D2248" t="s">
        <v>66244</v>
      </c>
      <c r="E2248" t="s">
        <v>1161</v>
      </c>
    </row>
    <row r="2249" spans="1:5" x14ac:dyDescent="0.3">
      <c r="A2249" s="2" t="s">
        <v>13720</v>
      </c>
      <c r="B2249" t="s">
        <v>57485</v>
      </c>
      <c r="C2249" t="s">
        <v>6590</v>
      </c>
      <c r="D2249" t="s">
        <v>66245</v>
      </c>
      <c r="E2249" t="s">
        <v>1162</v>
      </c>
    </row>
    <row r="2250" spans="1:5" x14ac:dyDescent="0.3">
      <c r="A2250" s="2" t="s">
        <v>13721</v>
      </c>
      <c r="B2250" t="s">
        <v>57486</v>
      </c>
      <c r="C2250" t="s">
        <v>6591</v>
      </c>
      <c r="D2250" t="s">
        <v>66246</v>
      </c>
      <c r="E2250" t="s">
        <v>1163</v>
      </c>
    </row>
    <row r="2251" spans="1:5" x14ac:dyDescent="0.3">
      <c r="A2251" s="2" t="s">
        <v>13722</v>
      </c>
      <c r="B2251" t="s">
        <v>57487</v>
      </c>
      <c r="C2251" t="s">
        <v>6592</v>
      </c>
      <c r="D2251" t="s">
        <v>66247</v>
      </c>
      <c r="E2251" t="s">
        <v>1164</v>
      </c>
    </row>
    <row r="2252" spans="1:5" x14ac:dyDescent="0.3">
      <c r="A2252" s="2" t="s">
        <v>13723</v>
      </c>
      <c r="B2252" t="s">
        <v>57488</v>
      </c>
      <c r="C2252" t="s">
        <v>6593</v>
      </c>
      <c r="D2252" t="s">
        <v>66248</v>
      </c>
      <c r="E2252" t="s">
        <v>1165</v>
      </c>
    </row>
    <row r="2253" spans="1:5" x14ac:dyDescent="0.3">
      <c r="A2253" s="2" t="s">
        <v>13724</v>
      </c>
      <c r="B2253" t="s">
        <v>57489</v>
      </c>
      <c r="C2253" t="s">
        <v>6594</v>
      </c>
      <c r="D2253" t="s">
        <v>66249</v>
      </c>
      <c r="E2253" t="s">
        <v>1166</v>
      </c>
    </row>
    <row r="2254" spans="1:5" x14ac:dyDescent="0.3">
      <c r="A2254" s="2" t="s">
        <v>13725</v>
      </c>
      <c r="B2254" t="s">
        <v>57490</v>
      </c>
      <c r="C2254" t="s">
        <v>6595</v>
      </c>
      <c r="D2254" t="s">
        <v>66250</v>
      </c>
      <c r="E2254" t="s">
        <v>1167</v>
      </c>
    </row>
    <row r="2255" spans="1:5" x14ac:dyDescent="0.3">
      <c r="A2255" s="2" t="s">
        <v>13726</v>
      </c>
      <c r="B2255" t="s">
        <v>57491</v>
      </c>
      <c r="C2255" t="s">
        <v>39</v>
      </c>
      <c r="D2255" t="s">
        <v>66251</v>
      </c>
      <c r="E2255" t="s">
        <v>39</v>
      </c>
    </row>
    <row r="2256" spans="1:5" x14ac:dyDescent="0.3">
      <c r="A2256" s="2" t="s">
        <v>13727</v>
      </c>
      <c r="B2256" t="s">
        <v>57492</v>
      </c>
      <c r="C2256" t="s">
        <v>39</v>
      </c>
      <c r="D2256" t="s">
        <v>66252</v>
      </c>
      <c r="E2256" t="s">
        <v>39</v>
      </c>
    </row>
    <row r="2257" spans="1:5" x14ac:dyDescent="0.3">
      <c r="A2257" s="2" t="s">
        <v>13728</v>
      </c>
      <c r="B2257" t="s">
        <v>57493</v>
      </c>
      <c r="C2257" t="s">
        <v>39</v>
      </c>
      <c r="D2257" t="s">
        <v>66253</v>
      </c>
      <c r="E2257" t="s">
        <v>39</v>
      </c>
    </row>
    <row r="2258" spans="1:5" x14ac:dyDescent="0.3">
      <c r="A2258" s="2" t="s">
        <v>13729</v>
      </c>
      <c r="B2258" t="s">
        <v>57494</v>
      </c>
      <c r="C2258" t="s">
        <v>39</v>
      </c>
      <c r="D2258" t="s">
        <v>66254</v>
      </c>
      <c r="E2258" t="s">
        <v>39</v>
      </c>
    </row>
    <row r="2259" spans="1:5" x14ac:dyDescent="0.3">
      <c r="A2259" s="2" t="s">
        <v>13730</v>
      </c>
      <c r="B2259" t="s">
        <v>57495</v>
      </c>
      <c r="C2259" t="s">
        <v>39</v>
      </c>
      <c r="D2259" t="s">
        <v>66255</v>
      </c>
      <c r="E2259" t="s">
        <v>39</v>
      </c>
    </row>
    <row r="2260" spans="1:5" x14ac:dyDescent="0.3">
      <c r="A2260" s="2" t="s">
        <v>13731</v>
      </c>
      <c r="B2260" t="s">
        <v>57496</v>
      </c>
      <c r="C2260" t="s">
        <v>39</v>
      </c>
      <c r="D2260" t="s">
        <v>66256</v>
      </c>
      <c r="E2260" t="s">
        <v>39</v>
      </c>
    </row>
    <row r="2261" spans="1:5" x14ac:dyDescent="0.3">
      <c r="A2261" s="2" t="s">
        <v>13732</v>
      </c>
      <c r="B2261" t="s">
        <v>57497</v>
      </c>
      <c r="C2261" t="s">
        <v>39</v>
      </c>
      <c r="D2261" t="s">
        <v>66257</v>
      </c>
      <c r="E2261" t="s">
        <v>39</v>
      </c>
    </row>
    <row r="2262" spans="1:5" x14ac:dyDescent="0.3">
      <c r="A2262" s="2" t="s">
        <v>13733</v>
      </c>
      <c r="B2262" t="s">
        <v>57498</v>
      </c>
      <c r="C2262" t="s">
        <v>39</v>
      </c>
      <c r="D2262" t="s">
        <v>66258</v>
      </c>
      <c r="E2262" t="s">
        <v>39</v>
      </c>
    </row>
    <row r="2263" spans="1:5" x14ac:dyDescent="0.3">
      <c r="A2263" s="2" t="s">
        <v>13734</v>
      </c>
      <c r="B2263" t="s">
        <v>57499</v>
      </c>
      <c r="C2263" t="s">
        <v>39</v>
      </c>
      <c r="D2263" t="s">
        <v>66259</v>
      </c>
      <c r="E2263" t="s">
        <v>39</v>
      </c>
    </row>
    <row r="2264" spans="1:5" x14ac:dyDescent="0.3">
      <c r="A2264" s="2" t="s">
        <v>13735</v>
      </c>
      <c r="B2264" t="s">
        <v>57500</v>
      </c>
      <c r="C2264" t="s">
        <v>39</v>
      </c>
      <c r="D2264" t="s">
        <v>66260</v>
      </c>
      <c r="E2264" t="s">
        <v>39</v>
      </c>
    </row>
    <row r="2265" spans="1:5" x14ac:dyDescent="0.3">
      <c r="A2265" s="2" t="s">
        <v>13736</v>
      </c>
      <c r="B2265" t="s">
        <v>57501</v>
      </c>
      <c r="C2265" t="s">
        <v>39</v>
      </c>
      <c r="D2265" t="s">
        <v>66261</v>
      </c>
      <c r="E2265" t="s">
        <v>39</v>
      </c>
    </row>
    <row r="2266" spans="1:5" x14ac:dyDescent="0.3">
      <c r="A2266" s="2" t="s">
        <v>13737</v>
      </c>
      <c r="B2266" t="s">
        <v>57502</v>
      </c>
      <c r="C2266" t="s">
        <v>39</v>
      </c>
      <c r="D2266" t="s">
        <v>66262</v>
      </c>
      <c r="E2266" t="s">
        <v>39</v>
      </c>
    </row>
    <row r="2267" spans="1:5" x14ac:dyDescent="0.3">
      <c r="A2267" s="2" t="s">
        <v>13738</v>
      </c>
      <c r="B2267" t="s">
        <v>57503</v>
      </c>
      <c r="C2267" t="s">
        <v>39</v>
      </c>
      <c r="D2267" t="s">
        <v>66263</v>
      </c>
      <c r="E2267" t="s">
        <v>1168</v>
      </c>
    </row>
    <row r="2268" spans="1:5" x14ac:dyDescent="0.3">
      <c r="A2268" s="2" t="s">
        <v>13739</v>
      </c>
      <c r="B2268" t="s">
        <v>57504</v>
      </c>
      <c r="C2268" t="s">
        <v>39</v>
      </c>
      <c r="D2268" t="s">
        <v>66264</v>
      </c>
      <c r="E2268" t="s">
        <v>1169</v>
      </c>
    </row>
    <row r="2269" spans="1:5" x14ac:dyDescent="0.3">
      <c r="A2269" s="2" t="s">
        <v>13740</v>
      </c>
      <c r="B2269" t="s">
        <v>57505</v>
      </c>
      <c r="C2269" t="s">
        <v>6596</v>
      </c>
      <c r="D2269" t="s">
        <v>66265</v>
      </c>
      <c r="E2269" t="s">
        <v>1170</v>
      </c>
    </row>
    <row r="2270" spans="1:5" x14ac:dyDescent="0.3">
      <c r="A2270" s="2" t="s">
        <v>13741</v>
      </c>
      <c r="B2270" t="s">
        <v>57506</v>
      </c>
      <c r="C2270" t="s">
        <v>6597</v>
      </c>
      <c r="D2270" t="s">
        <v>66266</v>
      </c>
      <c r="E2270" t="s">
        <v>1171</v>
      </c>
    </row>
    <row r="2271" spans="1:5" x14ac:dyDescent="0.3">
      <c r="A2271" s="2" t="s">
        <v>13742</v>
      </c>
      <c r="B2271" t="s">
        <v>57507</v>
      </c>
      <c r="C2271" t="s">
        <v>6598</v>
      </c>
      <c r="D2271" t="s">
        <v>66267</v>
      </c>
      <c r="E2271" t="s">
        <v>1172</v>
      </c>
    </row>
    <row r="2272" spans="1:5" x14ac:dyDescent="0.3">
      <c r="A2272" s="2" t="s">
        <v>13743</v>
      </c>
      <c r="B2272" t="s">
        <v>57508</v>
      </c>
      <c r="C2272" t="s">
        <v>6599</v>
      </c>
      <c r="D2272" t="s">
        <v>66268</v>
      </c>
      <c r="E2272" t="s">
        <v>1173</v>
      </c>
    </row>
    <row r="2273" spans="1:5" x14ac:dyDescent="0.3">
      <c r="A2273" s="2" t="s">
        <v>13744</v>
      </c>
      <c r="B2273" t="s">
        <v>57509</v>
      </c>
      <c r="C2273" t="s">
        <v>6600</v>
      </c>
      <c r="D2273" t="s">
        <v>66269</v>
      </c>
      <c r="E2273" t="s">
        <v>1174</v>
      </c>
    </row>
    <row r="2274" spans="1:5" x14ac:dyDescent="0.3">
      <c r="A2274" s="2" t="s">
        <v>13745</v>
      </c>
      <c r="B2274" t="s">
        <v>57510</v>
      </c>
      <c r="C2274" t="s">
        <v>6601</v>
      </c>
      <c r="D2274" t="s">
        <v>66270</v>
      </c>
      <c r="E2274" t="s">
        <v>1175</v>
      </c>
    </row>
    <row r="2275" spans="1:5" x14ac:dyDescent="0.3">
      <c r="A2275" s="2" t="s">
        <v>13746</v>
      </c>
      <c r="B2275" t="s">
        <v>57511</v>
      </c>
      <c r="C2275" t="s">
        <v>6602</v>
      </c>
      <c r="D2275" t="s">
        <v>66271</v>
      </c>
      <c r="E2275" t="s">
        <v>1176</v>
      </c>
    </row>
    <row r="2276" spans="1:5" x14ac:dyDescent="0.3">
      <c r="A2276" s="2" t="s">
        <v>13747</v>
      </c>
      <c r="B2276" t="s">
        <v>57512</v>
      </c>
      <c r="C2276" t="s">
        <v>6603</v>
      </c>
      <c r="D2276" t="s">
        <v>66272</v>
      </c>
      <c r="E2276" t="s">
        <v>1177</v>
      </c>
    </row>
    <row r="2277" spans="1:5" x14ac:dyDescent="0.3">
      <c r="A2277" s="2" t="s">
        <v>13748</v>
      </c>
      <c r="B2277" t="s">
        <v>57513</v>
      </c>
      <c r="C2277" t="s">
        <v>6604</v>
      </c>
      <c r="D2277" t="s">
        <v>66273</v>
      </c>
      <c r="E2277" t="s">
        <v>1178</v>
      </c>
    </row>
    <row r="2278" spans="1:5" x14ac:dyDescent="0.3">
      <c r="A2278" s="2" t="s">
        <v>13749</v>
      </c>
      <c r="B2278" t="s">
        <v>57514</v>
      </c>
      <c r="C2278" t="s">
        <v>6605</v>
      </c>
      <c r="D2278" t="s">
        <v>66274</v>
      </c>
      <c r="E2278" t="s">
        <v>1179</v>
      </c>
    </row>
    <row r="2279" spans="1:5" x14ac:dyDescent="0.3">
      <c r="A2279" s="2" t="s">
        <v>13750</v>
      </c>
      <c r="B2279" t="s">
        <v>57515</v>
      </c>
      <c r="C2279" t="s">
        <v>39</v>
      </c>
      <c r="D2279" t="s">
        <v>66275</v>
      </c>
      <c r="E2279" t="s">
        <v>39</v>
      </c>
    </row>
    <row r="2280" spans="1:5" x14ac:dyDescent="0.3">
      <c r="A2280" s="2" t="s">
        <v>13751</v>
      </c>
      <c r="B2280" t="s">
        <v>57516</v>
      </c>
      <c r="C2280" t="s">
        <v>39</v>
      </c>
      <c r="D2280" t="s">
        <v>66276</v>
      </c>
      <c r="E2280" t="s">
        <v>39</v>
      </c>
    </row>
    <row r="2281" spans="1:5" x14ac:dyDescent="0.3">
      <c r="A2281" s="2" t="s">
        <v>13752</v>
      </c>
      <c r="B2281" t="s">
        <v>57517</v>
      </c>
      <c r="C2281" t="s">
        <v>39</v>
      </c>
      <c r="D2281" t="s">
        <v>66277</v>
      </c>
      <c r="E2281" t="s">
        <v>39</v>
      </c>
    </row>
    <row r="2282" spans="1:5" x14ac:dyDescent="0.3">
      <c r="A2282" s="2" t="s">
        <v>13753</v>
      </c>
      <c r="B2282" t="s">
        <v>57518</v>
      </c>
      <c r="C2282" t="s">
        <v>39</v>
      </c>
      <c r="D2282" t="s">
        <v>66278</v>
      </c>
      <c r="E2282" t="s">
        <v>39</v>
      </c>
    </row>
    <row r="2283" spans="1:5" x14ac:dyDescent="0.3">
      <c r="A2283" s="2" t="s">
        <v>13754</v>
      </c>
      <c r="B2283" t="s">
        <v>57519</v>
      </c>
      <c r="C2283" t="s">
        <v>39</v>
      </c>
      <c r="D2283" t="s">
        <v>66279</v>
      </c>
      <c r="E2283" t="s">
        <v>39</v>
      </c>
    </row>
    <row r="2284" spans="1:5" x14ac:dyDescent="0.3">
      <c r="A2284" s="2" t="s">
        <v>13755</v>
      </c>
      <c r="B2284" t="s">
        <v>57520</v>
      </c>
      <c r="C2284" t="s">
        <v>39</v>
      </c>
      <c r="D2284" t="s">
        <v>66280</v>
      </c>
      <c r="E2284" t="s">
        <v>39</v>
      </c>
    </row>
    <row r="2285" spans="1:5" x14ac:dyDescent="0.3">
      <c r="A2285" s="2" t="s">
        <v>13756</v>
      </c>
      <c r="B2285" t="s">
        <v>57521</v>
      </c>
      <c r="C2285" t="s">
        <v>39</v>
      </c>
      <c r="D2285" t="s">
        <v>66281</v>
      </c>
      <c r="E2285" t="s">
        <v>39</v>
      </c>
    </row>
    <row r="2286" spans="1:5" x14ac:dyDescent="0.3">
      <c r="A2286" s="2" t="s">
        <v>13757</v>
      </c>
      <c r="B2286" t="s">
        <v>57522</v>
      </c>
      <c r="C2286" t="s">
        <v>39</v>
      </c>
      <c r="D2286" t="s">
        <v>66282</v>
      </c>
      <c r="E2286" t="s">
        <v>39</v>
      </c>
    </row>
    <row r="2287" spans="1:5" x14ac:dyDescent="0.3">
      <c r="A2287" s="2" t="s">
        <v>13758</v>
      </c>
      <c r="B2287" t="s">
        <v>57523</v>
      </c>
      <c r="C2287" t="s">
        <v>39</v>
      </c>
      <c r="D2287" t="s">
        <v>66283</v>
      </c>
      <c r="E2287" t="s">
        <v>39</v>
      </c>
    </row>
    <row r="2288" spans="1:5" x14ac:dyDescent="0.3">
      <c r="A2288" s="2" t="s">
        <v>13759</v>
      </c>
      <c r="B2288" t="s">
        <v>57524</v>
      </c>
      <c r="C2288" t="s">
        <v>39</v>
      </c>
      <c r="D2288" t="s">
        <v>66284</v>
      </c>
      <c r="E2288" t="s">
        <v>39</v>
      </c>
    </row>
    <row r="2289" spans="1:5" x14ac:dyDescent="0.3">
      <c r="A2289" s="2" t="s">
        <v>13760</v>
      </c>
      <c r="B2289" t="s">
        <v>57525</v>
      </c>
      <c r="C2289" t="s">
        <v>39</v>
      </c>
      <c r="D2289" t="s">
        <v>66285</v>
      </c>
      <c r="E2289" t="s">
        <v>39</v>
      </c>
    </row>
    <row r="2290" spans="1:5" x14ac:dyDescent="0.3">
      <c r="A2290" s="2" t="s">
        <v>13761</v>
      </c>
      <c r="B2290" t="s">
        <v>57526</v>
      </c>
      <c r="C2290" t="s">
        <v>39</v>
      </c>
      <c r="D2290" t="s">
        <v>66286</v>
      </c>
      <c r="E2290" t="s">
        <v>39</v>
      </c>
    </row>
    <row r="2291" spans="1:5" x14ac:dyDescent="0.3">
      <c r="A2291" s="2" t="s">
        <v>13762</v>
      </c>
      <c r="B2291" t="s">
        <v>57527</v>
      </c>
      <c r="C2291" t="s">
        <v>39</v>
      </c>
      <c r="D2291" t="s">
        <v>66287</v>
      </c>
      <c r="E2291" t="s">
        <v>1180</v>
      </c>
    </row>
    <row r="2292" spans="1:5" x14ac:dyDescent="0.3">
      <c r="A2292" s="2" t="s">
        <v>13763</v>
      </c>
      <c r="B2292" t="s">
        <v>57528</v>
      </c>
      <c r="C2292" t="s">
        <v>39</v>
      </c>
      <c r="D2292" t="s">
        <v>66288</v>
      </c>
      <c r="E2292" t="s">
        <v>1181</v>
      </c>
    </row>
    <row r="2293" spans="1:5" x14ac:dyDescent="0.3">
      <c r="A2293" s="2" t="s">
        <v>13764</v>
      </c>
      <c r="B2293" t="s">
        <v>57529</v>
      </c>
      <c r="C2293" t="s">
        <v>6606</v>
      </c>
      <c r="D2293" t="s">
        <v>66289</v>
      </c>
      <c r="E2293" t="s">
        <v>1182</v>
      </c>
    </row>
    <row r="2294" spans="1:5" x14ac:dyDescent="0.3">
      <c r="A2294" s="2" t="s">
        <v>13765</v>
      </c>
      <c r="B2294" t="s">
        <v>57530</v>
      </c>
      <c r="C2294" t="s">
        <v>6607</v>
      </c>
      <c r="D2294" t="s">
        <v>66290</v>
      </c>
      <c r="E2294" t="s">
        <v>1183</v>
      </c>
    </row>
    <row r="2295" spans="1:5" x14ac:dyDescent="0.3">
      <c r="A2295" s="2" t="s">
        <v>13766</v>
      </c>
      <c r="B2295" t="s">
        <v>57531</v>
      </c>
      <c r="C2295" t="s">
        <v>6608</v>
      </c>
      <c r="D2295" t="s">
        <v>66291</v>
      </c>
      <c r="E2295" t="s">
        <v>1184</v>
      </c>
    </row>
    <row r="2296" spans="1:5" x14ac:dyDescent="0.3">
      <c r="A2296" s="2" t="s">
        <v>13767</v>
      </c>
      <c r="B2296" t="s">
        <v>57532</v>
      </c>
      <c r="C2296" t="s">
        <v>6609</v>
      </c>
      <c r="D2296" t="s">
        <v>66292</v>
      </c>
      <c r="E2296" t="s">
        <v>1185</v>
      </c>
    </row>
    <row r="2297" spans="1:5" x14ac:dyDescent="0.3">
      <c r="A2297" s="2" t="s">
        <v>13768</v>
      </c>
      <c r="B2297" t="s">
        <v>57533</v>
      </c>
      <c r="C2297" t="s">
        <v>6610</v>
      </c>
      <c r="D2297" t="s">
        <v>66293</v>
      </c>
      <c r="E2297" t="s">
        <v>1186</v>
      </c>
    </row>
    <row r="2298" spans="1:5" x14ac:dyDescent="0.3">
      <c r="A2298" s="2" t="s">
        <v>13769</v>
      </c>
      <c r="B2298" t="s">
        <v>57534</v>
      </c>
      <c r="C2298" t="s">
        <v>6611</v>
      </c>
      <c r="D2298" t="s">
        <v>66294</v>
      </c>
      <c r="E2298" t="s">
        <v>1187</v>
      </c>
    </row>
    <row r="2299" spans="1:5" x14ac:dyDescent="0.3">
      <c r="A2299" s="2" t="s">
        <v>13770</v>
      </c>
      <c r="B2299" t="s">
        <v>57535</v>
      </c>
      <c r="C2299" t="s">
        <v>6612</v>
      </c>
      <c r="D2299" t="s">
        <v>66295</v>
      </c>
      <c r="E2299" t="s">
        <v>1188</v>
      </c>
    </row>
    <row r="2300" spans="1:5" x14ac:dyDescent="0.3">
      <c r="A2300" s="2" t="s">
        <v>13771</v>
      </c>
      <c r="B2300" t="s">
        <v>57536</v>
      </c>
      <c r="C2300" t="s">
        <v>6613</v>
      </c>
      <c r="D2300" t="s">
        <v>66296</v>
      </c>
      <c r="E2300" t="s">
        <v>1189</v>
      </c>
    </row>
    <row r="2301" spans="1:5" x14ac:dyDescent="0.3">
      <c r="A2301" s="2" t="s">
        <v>13772</v>
      </c>
      <c r="B2301" t="s">
        <v>57537</v>
      </c>
      <c r="C2301" t="s">
        <v>6614</v>
      </c>
      <c r="D2301" t="s">
        <v>66297</v>
      </c>
      <c r="E2301" t="s">
        <v>1190</v>
      </c>
    </row>
    <row r="2302" spans="1:5" x14ac:dyDescent="0.3">
      <c r="A2302" s="2" t="s">
        <v>13773</v>
      </c>
      <c r="B2302" t="s">
        <v>57538</v>
      </c>
      <c r="C2302" t="s">
        <v>6615</v>
      </c>
      <c r="D2302" t="s">
        <v>66298</v>
      </c>
      <c r="E2302" t="s">
        <v>1191</v>
      </c>
    </row>
    <row r="2303" spans="1:5" x14ac:dyDescent="0.3">
      <c r="A2303" s="2" t="s">
        <v>13774</v>
      </c>
      <c r="B2303" t="s">
        <v>57539</v>
      </c>
      <c r="C2303" t="s">
        <v>39</v>
      </c>
      <c r="D2303" t="s">
        <v>66299</v>
      </c>
      <c r="E2303" t="s">
        <v>39</v>
      </c>
    </row>
    <row r="2304" spans="1:5" x14ac:dyDescent="0.3">
      <c r="A2304" s="2" t="s">
        <v>13775</v>
      </c>
      <c r="B2304" t="s">
        <v>57540</v>
      </c>
      <c r="C2304" t="s">
        <v>39</v>
      </c>
      <c r="D2304" t="s">
        <v>66300</v>
      </c>
      <c r="E2304" t="s">
        <v>39</v>
      </c>
    </row>
    <row r="2305" spans="1:5" x14ac:dyDescent="0.3">
      <c r="A2305" s="2" t="s">
        <v>13776</v>
      </c>
      <c r="B2305" t="s">
        <v>57541</v>
      </c>
      <c r="C2305" t="s">
        <v>39</v>
      </c>
      <c r="D2305" t="s">
        <v>66301</v>
      </c>
      <c r="E2305" t="s">
        <v>39</v>
      </c>
    </row>
    <row r="2306" spans="1:5" x14ac:dyDescent="0.3">
      <c r="A2306" s="2" t="s">
        <v>13777</v>
      </c>
      <c r="B2306" t="s">
        <v>57542</v>
      </c>
      <c r="C2306" t="s">
        <v>39</v>
      </c>
      <c r="D2306" t="s">
        <v>66302</v>
      </c>
      <c r="E2306" t="s">
        <v>39</v>
      </c>
    </row>
    <row r="2307" spans="1:5" x14ac:dyDescent="0.3">
      <c r="A2307" s="2" t="s">
        <v>13778</v>
      </c>
      <c r="B2307" t="s">
        <v>57543</v>
      </c>
      <c r="C2307" t="s">
        <v>39</v>
      </c>
      <c r="D2307" t="s">
        <v>66303</v>
      </c>
      <c r="E2307" t="s">
        <v>39</v>
      </c>
    </row>
    <row r="2308" spans="1:5" x14ac:dyDescent="0.3">
      <c r="A2308" s="2" t="s">
        <v>13779</v>
      </c>
      <c r="B2308" t="s">
        <v>57544</v>
      </c>
      <c r="C2308" t="s">
        <v>39</v>
      </c>
      <c r="D2308" t="s">
        <v>66304</v>
      </c>
      <c r="E2308" t="s">
        <v>39</v>
      </c>
    </row>
    <row r="2309" spans="1:5" x14ac:dyDescent="0.3">
      <c r="A2309" s="2" t="s">
        <v>13780</v>
      </c>
      <c r="B2309" t="s">
        <v>57545</v>
      </c>
      <c r="C2309" t="s">
        <v>39</v>
      </c>
      <c r="D2309" t="s">
        <v>66305</v>
      </c>
      <c r="E2309" t="s">
        <v>39</v>
      </c>
    </row>
    <row r="2310" spans="1:5" x14ac:dyDescent="0.3">
      <c r="A2310" s="2" t="s">
        <v>13781</v>
      </c>
      <c r="B2310" t="s">
        <v>57546</v>
      </c>
      <c r="C2310" t="s">
        <v>39</v>
      </c>
      <c r="D2310" t="s">
        <v>66306</v>
      </c>
      <c r="E2310" t="s">
        <v>39</v>
      </c>
    </row>
    <row r="2311" spans="1:5" x14ac:dyDescent="0.3">
      <c r="A2311" s="2" t="s">
        <v>13782</v>
      </c>
      <c r="B2311" t="s">
        <v>57547</v>
      </c>
      <c r="C2311" t="s">
        <v>39</v>
      </c>
      <c r="D2311" t="s">
        <v>66307</v>
      </c>
      <c r="E2311" t="s">
        <v>39</v>
      </c>
    </row>
    <row r="2312" spans="1:5" x14ac:dyDescent="0.3">
      <c r="A2312" s="2" t="s">
        <v>13783</v>
      </c>
      <c r="B2312" t="s">
        <v>57548</v>
      </c>
      <c r="C2312" t="s">
        <v>39</v>
      </c>
      <c r="D2312" t="s">
        <v>66308</v>
      </c>
      <c r="E2312" t="s">
        <v>39</v>
      </c>
    </row>
    <row r="2313" spans="1:5" x14ac:dyDescent="0.3">
      <c r="A2313" s="2" t="s">
        <v>13784</v>
      </c>
      <c r="B2313" t="s">
        <v>57549</v>
      </c>
      <c r="C2313" t="s">
        <v>39</v>
      </c>
      <c r="D2313" t="s">
        <v>66309</v>
      </c>
      <c r="E2313" t="s">
        <v>39</v>
      </c>
    </row>
    <row r="2314" spans="1:5" x14ac:dyDescent="0.3">
      <c r="A2314" s="2" t="s">
        <v>13785</v>
      </c>
      <c r="B2314" t="s">
        <v>57550</v>
      </c>
      <c r="C2314" t="s">
        <v>39</v>
      </c>
      <c r="D2314" t="s">
        <v>66310</v>
      </c>
      <c r="E2314" t="s">
        <v>39</v>
      </c>
    </row>
    <row r="2315" spans="1:5" x14ac:dyDescent="0.3">
      <c r="A2315" s="2" t="s">
        <v>13786</v>
      </c>
      <c r="B2315" t="s">
        <v>57551</v>
      </c>
      <c r="C2315" t="s">
        <v>39</v>
      </c>
      <c r="D2315" t="s">
        <v>66311</v>
      </c>
      <c r="E2315" t="s">
        <v>1192</v>
      </c>
    </row>
    <row r="2316" spans="1:5" x14ac:dyDescent="0.3">
      <c r="A2316" s="2" t="s">
        <v>13787</v>
      </c>
      <c r="B2316" t="s">
        <v>57552</v>
      </c>
      <c r="C2316" t="s">
        <v>6616</v>
      </c>
      <c r="D2316" t="s">
        <v>66312</v>
      </c>
      <c r="E2316" t="s">
        <v>1193</v>
      </c>
    </row>
    <row r="2317" spans="1:5" x14ac:dyDescent="0.3">
      <c r="A2317" s="2" t="s">
        <v>13788</v>
      </c>
      <c r="B2317" t="s">
        <v>57553</v>
      </c>
      <c r="C2317" t="s">
        <v>6617</v>
      </c>
      <c r="D2317" t="s">
        <v>66313</v>
      </c>
      <c r="E2317" t="s">
        <v>1194</v>
      </c>
    </row>
    <row r="2318" spans="1:5" x14ac:dyDescent="0.3">
      <c r="A2318" s="2" t="s">
        <v>13789</v>
      </c>
      <c r="B2318" t="s">
        <v>57554</v>
      </c>
      <c r="C2318" t="s">
        <v>6618</v>
      </c>
      <c r="D2318" t="s">
        <v>66314</v>
      </c>
      <c r="E2318" t="s">
        <v>1195</v>
      </c>
    </row>
    <row r="2319" spans="1:5" x14ac:dyDescent="0.3">
      <c r="A2319" s="2" t="s">
        <v>13790</v>
      </c>
      <c r="B2319" t="s">
        <v>57555</v>
      </c>
      <c r="C2319" t="s">
        <v>6619</v>
      </c>
      <c r="D2319" t="s">
        <v>66315</v>
      </c>
      <c r="E2319" t="s">
        <v>1196</v>
      </c>
    </row>
    <row r="2320" spans="1:5" x14ac:dyDescent="0.3">
      <c r="A2320" s="2" t="s">
        <v>13791</v>
      </c>
      <c r="B2320" t="s">
        <v>57556</v>
      </c>
      <c r="C2320" t="s">
        <v>6620</v>
      </c>
      <c r="D2320" t="s">
        <v>66316</v>
      </c>
      <c r="E2320" t="s">
        <v>1197</v>
      </c>
    </row>
    <row r="2321" spans="1:5" x14ac:dyDescent="0.3">
      <c r="A2321" s="2" t="s">
        <v>13792</v>
      </c>
      <c r="B2321" t="s">
        <v>57557</v>
      </c>
      <c r="C2321" t="s">
        <v>6621</v>
      </c>
      <c r="D2321" t="s">
        <v>66317</v>
      </c>
      <c r="E2321" t="s">
        <v>1198</v>
      </c>
    </row>
    <row r="2322" spans="1:5" x14ac:dyDescent="0.3">
      <c r="A2322" s="2" t="s">
        <v>13793</v>
      </c>
      <c r="B2322" t="s">
        <v>57558</v>
      </c>
      <c r="C2322" t="s">
        <v>6622</v>
      </c>
      <c r="D2322" t="s">
        <v>66318</v>
      </c>
      <c r="E2322" t="s">
        <v>1199</v>
      </c>
    </row>
    <row r="2323" spans="1:5" x14ac:dyDescent="0.3">
      <c r="A2323" s="2" t="s">
        <v>13794</v>
      </c>
      <c r="B2323" t="s">
        <v>57559</v>
      </c>
      <c r="C2323" t="s">
        <v>6623</v>
      </c>
      <c r="D2323" t="s">
        <v>66319</v>
      </c>
      <c r="E2323" t="s">
        <v>1200</v>
      </c>
    </row>
    <row r="2324" spans="1:5" x14ac:dyDescent="0.3">
      <c r="A2324" s="2" t="s">
        <v>13795</v>
      </c>
      <c r="B2324" t="s">
        <v>57560</v>
      </c>
      <c r="C2324" t="s">
        <v>6624</v>
      </c>
      <c r="D2324" t="s">
        <v>66320</v>
      </c>
      <c r="E2324" t="s">
        <v>1201</v>
      </c>
    </row>
    <row r="2325" spans="1:5" x14ac:dyDescent="0.3">
      <c r="A2325" s="2" t="s">
        <v>13796</v>
      </c>
      <c r="B2325" t="s">
        <v>57561</v>
      </c>
      <c r="C2325" t="s">
        <v>6625</v>
      </c>
      <c r="D2325" t="s">
        <v>66321</v>
      </c>
      <c r="E2325" t="s">
        <v>1202</v>
      </c>
    </row>
    <row r="2326" spans="1:5" x14ac:dyDescent="0.3">
      <c r="A2326" s="2" t="s">
        <v>13797</v>
      </c>
      <c r="B2326" t="s">
        <v>57562</v>
      </c>
      <c r="C2326" t="s">
        <v>6626</v>
      </c>
      <c r="D2326" t="s">
        <v>66322</v>
      </c>
      <c r="E2326" t="s">
        <v>1203</v>
      </c>
    </row>
    <row r="2327" spans="1:5" x14ac:dyDescent="0.3">
      <c r="A2327" s="2" t="s">
        <v>13798</v>
      </c>
      <c r="B2327" t="s">
        <v>57563</v>
      </c>
      <c r="C2327" t="s">
        <v>39</v>
      </c>
      <c r="D2327" t="s">
        <v>66323</v>
      </c>
      <c r="E2327" t="s">
        <v>39</v>
      </c>
    </row>
    <row r="2328" spans="1:5" x14ac:dyDescent="0.3">
      <c r="A2328" s="2" t="s">
        <v>13799</v>
      </c>
      <c r="B2328" t="s">
        <v>57564</v>
      </c>
      <c r="C2328" t="s">
        <v>39</v>
      </c>
      <c r="D2328" t="s">
        <v>66324</v>
      </c>
      <c r="E2328" t="s">
        <v>39</v>
      </c>
    </row>
    <row r="2329" spans="1:5" x14ac:dyDescent="0.3">
      <c r="A2329" s="2" t="s">
        <v>13800</v>
      </c>
      <c r="B2329" t="s">
        <v>57565</v>
      </c>
      <c r="C2329" t="s">
        <v>39</v>
      </c>
      <c r="D2329" t="s">
        <v>66325</v>
      </c>
      <c r="E2329" t="s">
        <v>39</v>
      </c>
    </row>
    <row r="2330" spans="1:5" x14ac:dyDescent="0.3">
      <c r="A2330" s="2" t="s">
        <v>13801</v>
      </c>
      <c r="B2330" t="s">
        <v>57566</v>
      </c>
      <c r="C2330" t="s">
        <v>39</v>
      </c>
      <c r="D2330" t="s">
        <v>66326</v>
      </c>
      <c r="E2330" t="s">
        <v>39</v>
      </c>
    </row>
    <row r="2331" spans="1:5" x14ac:dyDescent="0.3">
      <c r="A2331" s="2" t="s">
        <v>13802</v>
      </c>
      <c r="B2331" t="s">
        <v>57567</v>
      </c>
      <c r="C2331" t="s">
        <v>39</v>
      </c>
      <c r="D2331" t="s">
        <v>66327</v>
      </c>
      <c r="E2331" t="s">
        <v>39</v>
      </c>
    </row>
    <row r="2332" spans="1:5" x14ac:dyDescent="0.3">
      <c r="A2332" s="2" t="s">
        <v>13803</v>
      </c>
      <c r="B2332" t="s">
        <v>57568</v>
      </c>
      <c r="C2332" t="s">
        <v>39</v>
      </c>
      <c r="D2332" t="s">
        <v>66328</v>
      </c>
      <c r="E2332" t="s">
        <v>39</v>
      </c>
    </row>
    <row r="2333" spans="1:5" x14ac:dyDescent="0.3">
      <c r="A2333" s="2" t="s">
        <v>13804</v>
      </c>
      <c r="B2333" t="s">
        <v>57569</v>
      </c>
      <c r="C2333" t="s">
        <v>39</v>
      </c>
      <c r="D2333" t="s">
        <v>66329</v>
      </c>
      <c r="E2333" t="s">
        <v>39</v>
      </c>
    </row>
    <row r="2334" spans="1:5" x14ac:dyDescent="0.3">
      <c r="A2334" s="2" t="s">
        <v>13805</v>
      </c>
      <c r="B2334" t="s">
        <v>57570</v>
      </c>
      <c r="C2334" t="s">
        <v>39</v>
      </c>
      <c r="D2334" t="s">
        <v>66330</v>
      </c>
      <c r="E2334" t="s">
        <v>39</v>
      </c>
    </row>
    <row r="2335" spans="1:5" x14ac:dyDescent="0.3">
      <c r="A2335" s="2" t="s">
        <v>13806</v>
      </c>
      <c r="B2335" t="s">
        <v>57571</v>
      </c>
      <c r="C2335" t="s">
        <v>39</v>
      </c>
      <c r="D2335" t="s">
        <v>66331</v>
      </c>
      <c r="E2335" t="s">
        <v>39</v>
      </c>
    </row>
    <row r="2336" spans="1:5" x14ac:dyDescent="0.3">
      <c r="A2336" s="2" t="s">
        <v>13807</v>
      </c>
      <c r="B2336" t="s">
        <v>57572</v>
      </c>
      <c r="C2336" t="s">
        <v>39</v>
      </c>
      <c r="D2336" t="s">
        <v>66332</v>
      </c>
      <c r="E2336" t="s">
        <v>39</v>
      </c>
    </row>
    <row r="2337" spans="1:5" x14ac:dyDescent="0.3">
      <c r="A2337" s="2" t="s">
        <v>13808</v>
      </c>
      <c r="B2337" t="s">
        <v>57573</v>
      </c>
      <c r="C2337" t="s">
        <v>39</v>
      </c>
      <c r="D2337" t="s">
        <v>66333</v>
      </c>
      <c r="E2337" t="s">
        <v>39</v>
      </c>
    </row>
    <row r="2338" spans="1:5" x14ac:dyDescent="0.3">
      <c r="A2338" s="2" t="s">
        <v>13809</v>
      </c>
      <c r="B2338" t="s">
        <v>57574</v>
      </c>
      <c r="C2338" t="s">
        <v>39</v>
      </c>
      <c r="D2338" t="s">
        <v>66334</v>
      </c>
      <c r="E2338" t="s">
        <v>39</v>
      </c>
    </row>
    <row r="2339" spans="1:5" x14ac:dyDescent="0.3">
      <c r="A2339" s="2" t="s">
        <v>13810</v>
      </c>
      <c r="B2339" t="s">
        <v>57575</v>
      </c>
      <c r="C2339" t="s">
        <v>6627</v>
      </c>
      <c r="D2339" t="s">
        <v>66335</v>
      </c>
      <c r="E2339" t="s">
        <v>1204</v>
      </c>
    </row>
    <row r="2340" spans="1:5" x14ac:dyDescent="0.3">
      <c r="A2340" s="2" t="s">
        <v>13811</v>
      </c>
      <c r="B2340" t="s">
        <v>57576</v>
      </c>
      <c r="C2340" t="s">
        <v>6628</v>
      </c>
      <c r="D2340" t="s">
        <v>66336</v>
      </c>
      <c r="E2340" t="s">
        <v>1205</v>
      </c>
    </row>
    <row r="2341" spans="1:5" x14ac:dyDescent="0.3">
      <c r="A2341" s="2" t="s">
        <v>13812</v>
      </c>
      <c r="B2341" t="s">
        <v>57577</v>
      </c>
      <c r="C2341" t="s">
        <v>6629</v>
      </c>
      <c r="D2341" t="s">
        <v>66337</v>
      </c>
      <c r="E2341" t="s">
        <v>1206</v>
      </c>
    </row>
    <row r="2342" spans="1:5" x14ac:dyDescent="0.3">
      <c r="A2342" s="2" t="s">
        <v>13813</v>
      </c>
      <c r="B2342" t="s">
        <v>57578</v>
      </c>
      <c r="C2342" t="s">
        <v>6630</v>
      </c>
      <c r="D2342" t="s">
        <v>66338</v>
      </c>
      <c r="E2342" t="s">
        <v>1207</v>
      </c>
    </row>
    <row r="2343" spans="1:5" x14ac:dyDescent="0.3">
      <c r="A2343" s="2" t="s">
        <v>13814</v>
      </c>
      <c r="B2343" t="s">
        <v>57579</v>
      </c>
      <c r="C2343" t="s">
        <v>6631</v>
      </c>
      <c r="D2343" t="s">
        <v>66339</v>
      </c>
      <c r="E2343" t="s">
        <v>1208</v>
      </c>
    </row>
    <row r="2344" spans="1:5" x14ac:dyDescent="0.3">
      <c r="A2344" s="2" t="s">
        <v>13815</v>
      </c>
      <c r="B2344" t="s">
        <v>57580</v>
      </c>
      <c r="C2344" t="s">
        <v>6632</v>
      </c>
      <c r="D2344" t="s">
        <v>66340</v>
      </c>
      <c r="E2344" t="s">
        <v>1209</v>
      </c>
    </row>
    <row r="2345" spans="1:5" x14ac:dyDescent="0.3">
      <c r="A2345" s="2" t="s">
        <v>13816</v>
      </c>
      <c r="B2345" t="s">
        <v>57581</v>
      </c>
      <c r="C2345" t="s">
        <v>6633</v>
      </c>
      <c r="D2345" t="s">
        <v>66341</v>
      </c>
      <c r="E2345" t="s">
        <v>1210</v>
      </c>
    </row>
    <row r="2346" spans="1:5" x14ac:dyDescent="0.3">
      <c r="A2346" s="2" t="s">
        <v>13817</v>
      </c>
      <c r="B2346" t="s">
        <v>57582</v>
      </c>
      <c r="C2346" t="s">
        <v>6634</v>
      </c>
      <c r="D2346" t="s">
        <v>66342</v>
      </c>
      <c r="E2346" t="s">
        <v>1211</v>
      </c>
    </row>
    <row r="2347" spans="1:5" x14ac:dyDescent="0.3">
      <c r="A2347" s="2" t="s">
        <v>13818</v>
      </c>
      <c r="B2347" t="s">
        <v>57583</v>
      </c>
      <c r="C2347" t="s">
        <v>6635</v>
      </c>
      <c r="D2347" t="s">
        <v>66343</v>
      </c>
      <c r="E2347" t="s">
        <v>39</v>
      </c>
    </row>
    <row r="2348" spans="1:5" x14ac:dyDescent="0.3">
      <c r="A2348" s="2" t="s">
        <v>13819</v>
      </c>
      <c r="B2348" t="s">
        <v>57584</v>
      </c>
      <c r="C2348" t="s">
        <v>39</v>
      </c>
      <c r="D2348" t="s">
        <v>66344</v>
      </c>
      <c r="E2348" t="s">
        <v>39</v>
      </c>
    </row>
    <row r="2349" spans="1:5" x14ac:dyDescent="0.3">
      <c r="A2349" s="2" t="s">
        <v>13820</v>
      </c>
      <c r="B2349" t="s">
        <v>57585</v>
      </c>
      <c r="C2349" t="s">
        <v>39</v>
      </c>
      <c r="D2349" t="s">
        <v>66345</v>
      </c>
      <c r="E2349" t="s">
        <v>39</v>
      </c>
    </row>
    <row r="2350" spans="1:5" x14ac:dyDescent="0.3">
      <c r="A2350" s="2" t="s">
        <v>13821</v>
      </c>
      <c r="B2350" t="s">
        <v>57586</v>
      </c>
      <c r="C2350" t="s">
        <v>39</v>
      </c>
      <c r="D2350" t="s">
        <v>66346</v>
      </c>
      <c r="E2350" t="s">
        <v>39</v>
      </c>
    </row>
    <row r="2351" spans="1:5" x14ac:dyDescent="0.3">
      <c r="A2351" s="2" t="s">
        <v>13822</v>
      </c>
      <c r="B2351" t="s">
        <v>57587</v>
      </c>
      <c r="C2351" t="s">
        <v>39</v>
      </c>
      <c r="D2351" t="s">
        <v>66347</v>
      </c>
      <c r="E2351" t="s">
        <v>39</v>
      </c>
    </row>
    <row r="2352" spans="1:5" x14ac:dyDescent="0.3">
      <c r="A2352" s="2" t="s">
        <v>13823</v>
      </c>
      <c r="B2352" t="s">
        <v>57588</v>
      </c>
      <c r="C2352" t="s">
        <v>39</v>
      </c>
      <c r="D2352" t="s">
        <v>66348</v>
      </c>
      <c r="E2352" t="s">
        <v>39</v>
      </c>
    </row>
    <row r="2353" spans="1:5" x14ac:dyDescent="0.3">
      <c r="A2353" s="2" t="s">
        <v>13824</v>
      </c>
      <c r="B2353" t="s">
        <v>57589</v>
      </c>
      <c r="C2353" t="s">
        <v>39</v>
      </c>
      <c r="D2353" t="s">
        <v>66349</v>
      </c>
      <c r="E2353" t="s">
        <v>39</v>
      </c>
    </row>
    <row r="2354" spans="1:5" x14ac:dyDescent="0.3">
      <c r="A2354" s="2" t="s">
        <v>13825</v>
      </c>
      <c r="B2354" t="s">
        <v>57590</v>
      </c>
      <c r="C2354" t="s">
        <v>39</v>
      </c>
      <c r="D2354" t="s">
        <v>66350</v>
      </c>
      <c r="E2354" t="s">
        <v>39</v>
      </c>
    </row>
    <row r="2355" spans="1:5" x14ac:dyDescent="0.3">
      <c r="A2355" s="2" t="s">
        <v>13826</v>
      </c>
      <c r="B2355" t="s">
        <v>57591</v>
      </c>
      <c r="C2355" t="s">
        <v>39</v>
      </c>
      <c r="D2355" t="s">
        <v>66351</v>
      </c>
      <c r="E2355" t="s">
        <v>39</v>
      </c>
    </row>
    <row r="2356" spans="1:5" x14ac:dyDescent="0.3">
      <c r="A2356" s="2" t="s">
        <v>13827</v>
      </c>
      <c r="B2356" t="s">
        <v>57592</v>
      </c>
      <c r="C2356" t="s">
        <v>39</v>
      </c>
      <c r="D2356" t="s">
        <v>66352</v>
      </c>
      <c r="E2356" t="s">
        <v>39</v>
      </c>
    </row>
    <row r="2357" spans="1:5" x14ac:dyDescent="0.3">
      <c r="A2357" s="2" t="s">
        <v>13828</v>
      </c>
      <c r="B2357" t="s">
        <v>57593</v>
      </c>
      <c r="C2357" t="s">
        <v>39</v>
      </c>
      <c r="D2357" t="s">
        <v>66353</v>
      </c>
      <c r="E2357" t="s">
        <v>39</v>
      </c>
    </row>
    <row r="2358" spans="1:5" x14ac:dyDescent="0.3">
      <c r="A2358" s="2" t="s">
        <v>13829</v>
      </c>
      <c r="B2358" t="s">
        <v>57594</v>
      </c>
      <c r="C2358" t="s">
        <v>39</v>
      </c>
      <c r="D2358" t="s">
        <v>66354</v>
      </c>
      <c r="E2358" t="s">
        <v>39</v>
      </c>
    </row>
    <row r="2359" spans="1:5" x14ac:dyDescent="0.3">
      <c r="A2359" s="2" t="s">
        <v>13830</v>
      </c>
      <c r="B2359" t="s">
        <v>57595</v>
      </c>
      <c r="C2359" t="s">
        <v>39</v>
      </c>
      <c r="D2359" t="s">
        <v>66355</v>
      </c>
      <c r="E2359" t="s">
        <v>39</v>
      </c>
    </row>
    <row r="2360" spans="1:5" x14ac:dyDescent="0.3">
      <c r="A2360" s="2" t="s">
        <v>13831</v>
      </c>
      <c r="B2360" t="s">
        <v>57596</v>
      </c>
      <c r="C2360" t="s">
        <v>39</v>
      </c>
      <c r="D2360" t="s">
        <v>66356</v>
      </c>
      <c r="E2360" t="s">
        <v>39</v>
      </c>
    </row>
    <row r="2361" spans="1:5" x14ac:dyDescent="0.3">
      <c r="A2361" s="2" t="s">
        <v>13832</v>
      </c>
      <c r="B2361" t="s">
        <v>57597</v>
      </c>
      <c r="C2361" t="s">
        <v>39</v>
      </c>
      <c r="D2361" t="s">
        <v>66357</v>
      </c>
      <c r="E2361" t="s">
        <v>39</v>
      </c>
    </row>
    <row r="2362" spans="1:5" x14ac:dyDescent="0.3">
      <c r="A2362" s="2" t="s">
        <v>13833</v>
      </c>
      <c r="B2362" t="s">
        <v>57598</v>
      </c>
      <c r="C2362" t="s">
        <v>39</v>
      </c>
      <c r="D2362" t="s">
        <v>66358</v>
      </c>
      <c r="E2362" t="s">
        <v>39</v>
      </c>
    </row>
    <row r="2363" spans="1:5" x14ac:dyDescent="0.3">
      <c r="A2363" s="2" t="s">
        <v>13834</v>
      </c>
      <c r="B2363" t="s">
        <v>57599</v>
      </c>
      <c r="C2363" t="s">
        <v>39</v>
      </c>
      <c r="D2363" t="s">
        <v>66359</v>
      </c>
      <c r="E2363" t="s">
        <v>39</v>
      </c>
    </row>
    <row r="2364" spans="1:5" x14ac:dyDescent="0.3">
      <c r="A2364" s="2" t="s">
        <v>13835</v>
      </c>
      <c r="B2364" t="s">
        <v>57600</v>
      </c>
      <c r="C2364" t="s">
        <v>39</v>
      </c>
      <c r="D2364" t="s">
        <v>66360</v>
      </c>
      <c r="E2364" t="s">
        <v>39</v>
      </c>
    </row>
    <row r="2365" spans="1:5" x14ac:dyDescent="0.3">
      <c r="A2365" s="2" t="s">
        <v>13836</v>
      </c>
      <c r="B2365" t="s">
        <v>57601</v>
      </c>
      <c r="C2365" t="s">
        <v>39</v>
      </c>
      <c r="D2365" t="s">
        <v>66361</v>
      </c>
      <c r="E2365" t="s">
        <v>39</v>
      </c>
    </row>
    <row r="2366" spans="1:5" x14ac:dyDescent="0.3">
      <c r="A2366" s="2" t="s">
        <v>13837</v>
      </c>
      <c r="B2366" t="s">
        <v>57602</v>
      </c>
      <c r="C2366" t="s">
        <v>39</v>
      </c>
      <c r="D2366" t="s">
        <v>66362</v>
      </c>
      <c r="E2366" t="s">
        <v>39</v>
      </c>
    </row>
    <row r="2367" spans="1:5" x14ac:dyDescent="0.3">
      <c r="A2367" s="2" t="s">
        <v>13838</v>
      </c>
      <c r="B2367" t="s">
        <v>57603</v>
      </c>
      <c r="C2367" t="s">
        <v>39</v>
      </c>
      <c r="D2367" t="s">
        <v>66363</v>
      </c>
      <c r="E2367" t="s">
        <v>39</v>
      </c>
    </row>
    <row r="2368" spans="1:5" x14ac:dyDescent="0.3">
      <c r="A2368" s="2" t="s">
        <v>13839</v>
      </c>
      <c r="B2368" t="s">
        <v>57604</v>
      </c>
      <c r="C2368" t="s">
        <v>39</v>
      </c>
      <c r="D2368" t="s">
        <v>66364</v>
      </c>
      <c r="E2368" t="s">
        <v>39</v>
      </c>
    </row>
    <row r="2369" spans="1:5" x14ac:dyDescent="0.3">
      <c r="A2369" s="2" t="s">
        <v>13840</v>
      </c>
      <c r="B2369" t="s">
        <v>57605</v>
      </c>
      <c r="C2369" t="s">
        <v>39</v>
      </c>
      <c r="D2369" t="s">
        <v>66365</v>
      </c>
      <c r="E2369" t="s">
        <v>39</v>
      </c>
    </row>
    <row r="2370" spans="1:5" x14ac:dyDescent="0.3">
      <c r="A2370" s="2" t="s">
        <v>13841</v>
      </c>
      <c r="B2370" t="s">
        <v>57606</v>
      </c>
      <c r="C2370" t="s">
        <v>39</v>
      </c>
      <c r="D2370" t="s">
        <v>66366</v>
      </c>
      <c r="E2370" t="s">
        <v>39</v>
      </c>
    </row>
    <row r="2371" spans="1:5" x14ac:dyDescent="0.3">
      <c r="A2371" s="2" t="s">
        <v>13842</v>
      </c>
      <c r="B2371" t="s">
        <v>57607</v>
      </c>
      <c r="C2371" t="s">
        <v>39</v>
      </c>
      <c r="D2371" t="s">
        <v>66367</v>
      </c>
      <c r="E2371" t="s">
        <v>39</v>
      </c>
    </row>
    <row r="2372" spans="1:5" x14ac:dyDescent="0.3">
      <c r="A2372" s="2" t="s">
        <v>13843</v>
      </c>
      <c r="B2372" t="s">
        <v>57608</v>
      </c>
      <c r="C2372" t="s">
        <v>39</v>
      </c>
      <c r="D2372" t="s">
        <v>66368</v>
      </c>
      <c r="E2372" t="s">
        <v>39</v>
      </c>
    </row>
    <row r="2373" spans="1:5" x14ac:dyDescent="0.3">
      <c r="A2373" s="2" t="s">
        <v>13844</v>
      </c>
      <c r="B2373" t="s">
        <v>57609</v>
      </c>
      <c r="C2373" t="s">
        <v>39</v>
      </c>
      <c r="D2373" t="s">
        <v>66369</v>
      </c>
      <c r="E2373" t="s">
        <v>39</v>
      </c>
    </row>
    <row r="2374" spans="1:5" x14ac:dyDescent="0.3">
      <c r="A2374" s="2" t="s">
        <v>13845</v>
      </c>
      <c r="B2374" t="s">
        <v>57610</v>
      </c>
      <c r="C2374" t="s">
        <v>39</v>
      </c>
      <c r="D2374" t="s">
        <v>66370</v>
      </c>
      <c r="E2374" t="s">
        <v>39</v>
      </c>
    </row>
    <row r="2375" spans="1:5" x14ac:dyDescent="0.3">
      <c r="A2375" s="2" t="s">
        <v>13846</v>
      </c>
      <c r="B2375" t="s">
        <v>57611</v>
      </c>
      <c r="C2375" t="s">
        <v>39</v>
      </c>
      <c r="D2375" t="s">
        <v>66371</v>
      </c>
      <c r="E2375" t="s">
        <v>39</v>
      </c>
    </row>
    <row r="2376" spans="1:5" x14ac:dyDescent="0.3">
      <c r="A2376" s="2" t="s">
        <v>13847</v>
      </c>
      <c r="B2376" t="s">
        <v>57612</v>
      </c>
      <c r="C2376" t="s">
        <v>39</v>
      </c>
      <c r="D2376" t="s">
        <v>66372</v>
      </c>
      <c r="E2376" t="s">
        <v>39</v>
      </c>
    </row>
    <row r="2377" spans="1:5" x14ac:dyDescent="0.3">
      <c r="A2377" s="2" t="s">
        <v>13848</v>
      </c>
      <c r="B2377" t="s">
        <v>57613</v>
      </c>
      <c r="C2377" t="s">
        <v>39</v>
      </c>
      <c r="D2377" t="s">
        <v>66373</v>
      </c>
      <c r="E2377" t="s">
        <v>39</v>
      </c>
    </row>
    <row r="2378" spans="1:5" x14ac:dyDescent="0.3">
      <c r="A2378" s="2" t="s">
        <v>13849</v>
      </c>
      <c r="B2378" t="s">
        <v>57614</v>
      </c>
      <c r="C2378" t="s">
        <v>39</v>
      </c>
      <c r="D2378" t="s">
        <v>66374</v>
      </c>
      <c r="E2378" t="s">
        <v>39</v>
      </c>
    </row>
    <row r="2379" spans="1:5" x14ac:dyDescent="0.3">
      <c r="A2379" s="2" t="s">
        <v>13850</v>
      </c>
      <c r="B2379" t="s">
        <v>57615</v>
      </c>
      <c r="C2379" t="s">
        <v>39</v>
      </c>
      <c r="D2379" t="s">
        <v>66375</v>
      </c>
      <c r="E2379" t="s">
        <v>39</v>
      </c>
    </row>
    <row r="2380" spans="1:5" x14ac:dyDescent="0.3">
      <c r="A2380" s="2" t="s">
        <v>13851</v>
      </c>
      <c r="B2380" t="s">
        <v>57616</v>
      </c>
      <c r="C2380" t="s">
        <v>39</v>
      </c>
      <c r="D2380" t="s">
        <v>66376</v>
      </c>
      <c r="E2380" t="s">
        <v>39</v>
      </c>
    </row>
    <row r="2381" spans="1:5" x14ac:dyDescent="0.3">
      <c r="A2381" s="2" t="s">
        <v>13852</v>
      </c>
      <c r="B2381" t="s">
        <v>57617</v>
      </c>
      <c r="C2381" t="s">
        <v>39</v>
      </c>
      <c r="D2381" t="s">
        <v>66377</v>
      </c>
      <c r="E2381" t="s">
        <v>39</v>
      </c>
    </row>
    <row r="2382" spans="1:5" x14ac:dyDescent="0.3">
      <c r="A2382" s="2" t="s">
        <v>13853</v>
      </c>
      <c r="B2382" t="s">
        <v>57618</v>
      </c>
      <c r="C2382" t="s">
        <v>39</v>
      </c>
      <c r="D2382" t="s">
        <v>66378</v>
      </c>
      <c r="E2382" t="s">
        <v>39</v>
      </c>
    </row>
    <row r="2383" spans="1:5" x14ac:dyDescent="0.3">
      <c r="A2383" s="2" t="s">
        <v>13854</v>
      </c>
      <c r="B2383" t="s">
        <v>57619</v>
      </c>
      <c r="C2383" t="s">
        <v>39</v>
      </c>
      <c r="D2383" t="s">
        <v>66379</v>
      </c>
      <c r="E2383" t="s">
        <v>39</v>
      </c>
    </row>
    <row r="2384" spans="1:5" x14ac:dyDescent="0.3">
      <c r="A2384" s="2" t="s">
        <v>13855</v>
      </c>
      <c r="B2384" t="s">
        <v>57620</v>
      </c>
      <c r="C2384" t="s">
        <v>39</v>
      </c>
      <c r="D2384" t="s">
        <v>66380</v>
      </c>
      <c r="E2384" t="s">
        <v>39</v>
      </c>
    </row>
    <row r="2385" spans="1:5" x14ac:dyDescent="0.3">
      <c r="A2385" s="2" t="s">
        <v>13856</v>
      </c>
      <c r="B2385" t="s">
        <v>57621</v>
      </c>
      <c r="C2385" t="s">
        <v>39</v>
      </c>
      <c r="D2385" t="s">
        <v>66381</v>
      </c>
      <c r="E2385" t="s">
        <v>39</v>
      </c>
    </row>
    <row r="2386" spans="1:5" x14ac:dyDescent="0.3">
      <c r="A2386" s="2" t="s">
        <v>13857</v>
      </c>
      <c r="B2386" t="s">
        <v>57622</v>
      </c>
      <c r="C2386" t="s">
        <v>39</v>
      </c>
      <c r="D2386" t="s">
        <v>66382</v>
      </c>
      <c r="E2386" t="s">
        <v>39</v>
      </c>
    </row>
    <row r="2387" spans="1:5" x14ac:dyDescent="0.3">
      <c r="A2387" s="2" t="s">
        <v>13858</v>
      </c>
      <c r="B2387" t="s">
        <v>57623</v>
      </c>
      <c r="C2387" t="s">
        <v>39</v>
      </c>
      <c r="D2387" t="s">
        <v>66383</v>
      </c>
      <c r="E2387" t="s">
        <v>1212</v>
      </c>
    </row>
    <row r="2388" spans="1:5" x14ac:dyDescent="0.3">
      <c r="A2388" s="2" t="s">
        <v>13859</v>
      </c>
      <c r="B2388" t="s">
        <v>57624</v>
      </c>
      <c r="C2388" t="s">
        <v>6636</v>
      </c>
      <c r="D2388" t="s">
        <v>66384</v>
      </c>
      <c r="E2388" t="s">
        <v>1213</v>
      </c>
    </row>
    <row r="2389" spans="1:5" x14ac:dyDescent="0.3">
      <c r="A2389" s="2" t="s">
        <v>13860</v>
      </c>
      <c r="B2389" t="s">
        <v>57625</v>
      </c>
      <c r="C2389" t="s">
        <v>6637</v>
      </c>
      <c r="D2389" t="s">
        <v>66385</v>
      </c>
      <c r="E2389" t="s">
        <v>1214</v>
      </c>
    </row>
    <row r="2390" spans="1:5" x14ac:dyDescent="0.3">
      <c r="A2390" s="2" t="s">
        <v>13861</v>
      </c>
      <c r="B2390" t="s">
        <v>57626</v>
      </c>
      <c r="C2390" t="s">
        <v>6638</v>
      </c>
      <c r="D2390" t="s">
        <v>66386</v>
      </c>
      <c r="E2390" t="s">
        <v>1215</v>
      </c>
    </row>
    <row r="2391" spans="1:5" x14ac:dyDescent="0.3">
      <c r="A2391" s="2" t="s">
        <v>13862</v>
      </c>
      <c r="B2391" t="s">
        <v>57627</v>
      </c>
      <c r="C2391" t="s">
        <v>6639</v>
      </c>
      <c r="D2391" t="s">
        <v>66387</v>
      </c>
      <c r="E2391" t="s">
        <v>1216</v>
      </c>
    </row>
    <row r="2392" spans="1:5" x14ac:dyDescent="0.3">
      <c r="A2392" s="2" t="s">
        <v>13863</v>
      </c>
      <c r="B2392" t="s">
        <v>57628</v>
      </c>
      <c r="C2392" t="s">
        <v>6640</v>
      </c>
      <c r="D2392" t="s">
        <v>66388</v>
      </c>
      <c r="E2392" t="s">
        <v>1217</v>
      </c>
    </row>
    <row r="2393" spans="1:5" x14ac:dyDescent="0.3">
      <c r="A2393" s="2" t="s">
        <v>13864</v>
      </c>
      <c r="B2393" t="s">
        <v>57629</v>
      </c>
      <c r="C2393" t="s">
        <v>6641</v>
      </c>
      <c r="D2393" t="s">
        <v>66389</v>
      </c>
      <c r="E2393" t="s">
        <v>1218</v>
      </c>
    </row>
    <row r="2394" spans="1:5" x14ac:dyDescent="0.3">
      <c r="A2394" s="2" t="s">
        <v>13865</v>
      </c>
      <c r="B2394" t="s">
        <v>57630</v>
      </c>
      <c r="C2394" t="s">
        <v>6642</v>
      </c>
      <c r="D2394" t="s">
        <v>66390</v>
      </c>
      <c r="E2394" t="s">
        <v>1219</v>
      </c>
    </row>
    <row r="2395" spans="1:5" x14ac:dyDescent="0.3">
      <c r="A2395" s="2" t="s">
        <v>13866</v>
      </c>
      <c r="B2395" t="s">
        <v>57631</v>
      </c>
      <c r="C2395" t="s">
        <v>6643</v>
      </c>
      <c r="D2395" t="s">
        <v>66391</v>
      </c>
      <c r="E2395" t="s">
        <v>1220</v>
      </c>
    </row>
    <row r="2396" spans="1:5" x14ac:dyDescent="0.3">
      <c r="A2396" s="2" t="s">
        <v>13867</v>
      </c>
      <c r="B2396" t="s">
        <v>57632</v>
      </c>
      <c r="C2396" t="s">
        <v>6644</v>
      </c>
      <c r="D2396" t="s">
        <v>66392</v>
      </c>
      <c r="E2396" t="s">
        <v>1221</v>
      </c>
    </row>
    <row r="2397" spans="1:5" x14ac:dyDescent="0.3">
      <c r="A2397" s="2" t="s">
        <v>13868</v>
      </c>
      <c r="B2397" t="s">
        <v>57633</v>
      </c>
      <c r="C2397" t="s">
        <v>6645</v>
      </c>
      <c r="D2397" t="s">
        <v>66393</v>
      </c>
      <c r="E2397" t="s">
        <v>1222</v>
      </c>
    </row>
    <row r="2398" spans="1:5" x14ac:dyDescent="0.3">
      <c r="A2398" s="2" t="s">
        <v>13869</v>
      </c>
      <c r="B2398" t="s">
        <v>57634</v>
      </c>
      <c r="C2398" t="s">
        <v>6646</v>
      </c>
      <c r="D2398" t="s">
        <v>66394</v>
      </c>
      <c r="E2398" t="s">
        <v>1223</v>
      </c>
    </row>
    <row r="2399" spans="1:5" x14ac:dyDescent="0.3">
      <c r="A2399" s="2" t="s">
        <v>13870</v>
      </c>
      <c r="B2399" t="s">
        <v>57635</v>
      </c>
      <c r="C2399" t="s">
        <v>39</v>
      </c>
      <c r="D2399" t="s">
        <v>66395</v>
      </c>
      <c r="E2399" t="s">
        <v>39</v>
      </c>
    </row>
    <row r="2400" spans="1:5" x14ac:dyDescent="0.3">
      <c r="A2400" s="2" t="s">
        <v>13871</v>
      </c>
      <c r="B2400" t="s">
        <v>57636</v>
      </c>
      <c r="C2400" t="s">
        <v>39</v>
      </c>
      <c r="D2400" t="s">
        <v>66396</v>
      </c>
      <c r="E2400" t="s">
        <v>39</v>
      </c>
    </row>
    <row r="2401" spans="1:5" x14ac:dyDescent="0.3">
      <c r="A2401" s="2" t="s">
        <v>13872</v>
      </c>
      <c r="B2401" t="s">
        <v>57637</v>
      </c>
      <c r="C2401" t="s">
        <v>39</v>
      </c>
      <c r="D2401" t="s">
        <v>66397</v>
      </c>
      <c r="E2401" t="s">
        <v>39</v>
      </c>
    </row>
    <row r="2402" spans="1:5" x14ac:dyDescent="0.3">
      <c r="A2402" s="2" t="s">
        <v>13873</v>
      </c>
      <c r="B2402" t="s">
        <v>57638</v>
      </c>
      <c r="C2402" t="s">
        <v>39</v>
      </c>
      <c r="D2402" t="s">
        <v>66398</v>
      </c>
      <c r="E2402" t="s">
        <v>39</v>
      </c>
    </row>
    <row r="2403" spans="1:5" x14ac:dyDescent="0.3">
      <c r="A2403" s="2" t="s">
        <v>13874</v>
      </c>
      <c r="B2403" t="s">
        <v>57639</v>
      </c>
      <c r="C2403" t="s">
        <v>39</v>
      </c>
      <c r="D2403" t="s">
        <v>66399</v>
      </c>
      <c r="E2403" t="s">
        <v>39</v>
      </c>
    </row>
    <row r="2404" spans="1:5" x14ac:dyDescent="0.3">
      <c r="A2404" s="2" t="s">
        <v>13875</v>
      </c>
      <c r="B2404" t="s">
        <v>57640</v>
      </c>
      <c r="C2404" t="s">
        <v>39</v>
      </c>
      <c r="D2404" t="s">
        <v>66400</v>
      </c>
      <c r="E2404" t="s">
        <v>39</v>
      </c>
    </row>
    <row r="2405" spans="1:5" x14ac:dyDescent="0.3">
      <c r="A2405" s="2" t="s">
        <v>13876</v>
      </c>
      <c r="B2405" t="s">
        <v>57641</v>
      </c>
      <c r="C2405" t="s">
        <v>39</v>
      </c>
      <c r="D2405" t="s">
        <v>66401</v>
      </c>
      <c r="E2405" t="s">
        <v>39</v>
      </c>
    </row>
    <row r="2406" spans="1:5" x14ac:dyDescent="0.3">
      <c r="A2406" s="2" t="s">
        <v>13877</v>
      </c>
      <c r="B2406" t="s">
        <v>57642</v>
      </c>
      <c r="C2406" t="s">
        <v>39</v>
      </c>
      <c r="D2406" t="s">
        <v>66402</v>
      </c>
      <c r="E2406" t="s">
        <v>39</v>
      </c>
    </row>
    <row r="2407" spans="1:5" x14ac:dyDescent="0.3">
      <c r="A2407" s="2" t="s">
        <v>13878</v>
      </c>
      <c r="B2407" t="s">
        <v>57643</v>
      </c>
      <c r="C2407" t="s">
        <v>39</v>
      </c>
      <c r="D2407" t="s">
        <v>66403</v>
      </c>
      <c r="E2407" t="s">
        <v>39</v>
      </c>
    </row>
    <row r="2408" spans="1:5" x14ac:dyDescent="0.3">
      <c r="A2408" s="2" t="s">
        <v>13879</v>
      </c>
      <c r="B2408" t="s">
        <v>57644</v>
      </c>
      <c r="C2408" t="s">
        <v>39</v>
      </c>
      <c r="D2408" t="s">
        <v>66404</v>
      </c>
      <c r="E2408" t="s">
        <v>39</v>
      </c>
    </row>
    <row r="2409" spans="1:5" x14ac:dyDescent="0.3">
      <c r="A2409" s="2" t="s">
        <v>13880</v>
      </c>
      <c r="B2409" t="s">
        <v>57645</v>
      </c>
      <c r="C2409" t="s">
        <v>39</v>
      </c>
      <c r="D2409" t="s">
        <v>66405</v>
      </c>
      <c r="E2409" t="s">
        <v>39</v>
      </c>
    </row>
    <row r="2410" spans="1:5" x14ac:dyDescent="0.3">
      <c r="A2410" s="2" t="s">
        <v>13881</v>
      </c>
      <c r="B2410" t="s">
        <v>57646</v>
      </c>
      <c r="C2410" t="s">
        <v>39</v>
      </c>
      <c r="D2410" t="s">
        <v>66406</v>
      </c>
      <c r="E2410" t="s">
        <v>39</v>
      </c>
    </row>
    <row r="2411" spans="1:5" x14ac:dyDescent="0.3">
      <c r="A2411" s="2" t="s">
        <v>13882</v>
      </c>
      <c r="B2411" t="s">
        <v>57647</v>
      </c>
      <c r="C2411" t="s">
        <v>39</v>
      </c>
      <c r="D2411" t="s">
        <v>66407</v>
      </c>
      <c r="E2411" t="s">
        <v>1224</v>
      </c>
    </row>
    <row r="2412" spans="1:5" x14ac:dyDescent="0.3">
      <c r="A2412" s="2" t="s">
        <v>13883</v>
      </c>
      <c r="B2412" t="s">
        <v>57648</v>
      </c>
      <c r="C2412" t="s">
        <v>6647</v>
      </c>
      <c r="D2412" t="s">
        <v>66408</v>
      </c>
      <c r="E2412" t="s">
        <v>1225</v>
      </c>
    </row>
    <row r="2413" spans="1:5" x14ac:dyDescent="0.3">
      <c r="A2413" s="2" t="s">
        <v>13884</v>
      </c>
      <c r="B2413" t="s">
        <v>57649</v>
      </c>
      <c r="C2413" t="s">
        <v>6648</v>
      </c>
      <c r="D2413" t="s">
        <v>66409</v>
      </c>
      <c r="E2413" t="s">
        <v>1226</v>
      </c>
    </row>
    <row r="2414" spans="1:5" x14ac:dyDescent="0.3">
      <c r="A2414" s="2" t="s">
        <v>13885</v>
      </c>
      <c r="B2414" t="s">
        <v>57650</v>
      </c>
      <c r="C2414" t="s">
        <v>6649</v>
      </c>
      <c r="D2414" t="s">
        <v>66410</v>
      </c>
      <c r="E2414" t="s">
        <v>1227</v>
      </c>
    </row>
    <row r="2415" spans="1:5" x14ac:dyDescent="0.3">
      <c r="A2415" s="2" t="s">
        <v>13886</v>
      </c>
      <c r="B2415" t="s">
        <v>57651</v>
      </c>
      <c r="C2415" t="s">
        <v>6650</v>
      </c>
      <c r="D2415" t="s">
        <v>66411</v>
      </c>
      <c r="E2415" t="s">
        <v>1228</v>
      </c>
    </row>
    <row r="2416" spans="1:5" x14ac:dyDescent="0.3">
      <c r="A2416" s="2" t="s">
        <v>13887</v>
      </c>
      <c r="B2416" t="s">
        <v>57652</v>
      </c>
      <c r="C2416" t="s">
        <v>6651</v>
      </c>
      <c r="D2416" t="s">
        <v>66412</v>
      </c>
      <c r="E2416" t="s">
        <v>1229</v>
      </c>
    </row>
    <row r="2417" spans="1:5" x14ac:dyDescent="0.3">
      <c r="A2417" s="2" t="s">
        <v>13888</v>
      </c>
      <c r="B2417" t="s">
        <v>57653</v>
      </c>
      <c r="C2417" t="s">
        <v>6652</v>
      </c>
      <c r="D2417" t="s">
        <v>66413</v>
      </c>
      <c r="E2417" t="s">
        <v>1230</v>
      </c>
    </row>
    <row r="2418" spans="1:5" x14ac:dyDescent="0.3">
      <c r="A2418" s="2" t="s">
        <v>13889</v>
      </c>
      <c r="B2418" t="s">
        <v>57654</v>
      </c>
      <c r="C2418" t="s">
        <v>6653</v>
      </c>
      <c r="D2418" t="s">
        <v>66414</v>
      </c>
      <c r="E2418" t="s">
        <v>1231</v>
      </c>
    </row>
    <row r="2419" spans="1:5" x14ac:dyDescent="0.3">
      <c r="A2419" s="2" t="s">
        <v>13890</v>
      </c>
      <c r="B2419" t="s">
        <v>57655</v>
      </c>
      <c r="C2419" t="s">
        <v>6654</v>
      </c>
      <c r="D2419" t="s">
        <v>66415</v>
      </c>
      <c r="E2419" t="s">
        <v>1232</v>
      </c>
    </row>
    <row r="2420" spans="1:5" x14ac:dyDescent="0.3">
      <c r="A2420" s="2" t="s">
        <v>13891</v>
      </c>
      <c r="B2420" t="s">
        <v>57656</v>
      </c>
      <c r="C2420" t="s">
        <v>6655</v>
      </c>
      <c r="D2420" t="s">
        <v>66416</v>
      </c>
      <c r="E2420" t="s">
        <v>1233</v>
      </c>
    </row>
    <row r="2421" spans="1:5" x14ac:dyDescent="0.3">
      <c r="A2421" s="2" t="s">
        <v>13892</v>
      </c>
      <c r="B2421" t="s">
        <v>57657</v>
      </c>
      <c r="C2421" t="s">
        <v>6656</v>
      </c>
      <c r="D2421" t="s">
        <v>66417</v>
      </c>
      <c r="E2421" t="s">
        <v>1234</v>
      </c>
    </row>
    <row r="2422" spans="1:5" x14ac:dyDescent="0.3">
      <c r="A2422" s="2" t="s">
        <v>13893</v>
      </c>
      <c r="B2422" t="s">
        <v>57658</v>
      </c>
      <c r="C2422" t="s">
        <v>6657</v>
      </c>
      <c r="D2422" t="s">
        <v>66418</v>
      </c>
      <c r="E2422" t="s">
        <v>1235</v>
      </c>
    </row>
    <row r="2423" spans="1:5" x14ac:dyDescent="0.3">
      <c r="A2423" s="2" t="s">
        <v>13894</v>
      </c>
      <c r="B2423" t="s">
        <v>57659</v>
      </c>
      <c r="C2423" t="s">
        <v>39</v>
      </c>
      <c r="D2423" t="s">
        <v>66419</v>
      </c>
      <c r="E2423" t="s">
        <v>39</v>
      </c>
    </row>
    <row r="2424" spans="1:5" x14ac:dyDescent="0.3">
      <c r="A2424" s="2" t="s">
        <v>13895</v>
      </c>
      <c r="B2424" t="s">
        <v>57660</v>
      </c>
      <c r="C2424" t="s">
        <v>39</v>
      </c>
      <c r="D2424" t="s">
        <v>66420</v>
      </c>
      <c r="E2424" t="s">
        <v>39</v>
      </c>
    </row>
    <row r="2425" spans="1:5" x14ac:dyDescent="0.3">
      <c r="A2425" s="2" t="s">
        <v>13896</v>
      </c>
      <c r="B2425" t="s">
        <v>57661</v>
      </c>
      <c r="C2425" t="s">
        <v>39</v>
      </c>
      <c r="D2425" t="s">
        <v>66421</v>
      </c>
      <c r="E2425" t="s">
        <v>39</v>
      </c>
    </row>
    <row r="2426" spans="1:5" x14ac:dyDescent="0.3">
      <c r="A2426" s="2" t="s">
        <v>13897</v>
      </c>
      <c r="B2426" t="s">
        <v>57662</v>
      </c>
      <c r="C2426" t="s">
        <v>39</v>
      </c>
      <c r="D2426" t="s">
        <v>66422</v>
      </c>
      <c r="E2426" t="s">
        <v>39</v>
      </c>
    </row>
    <row r="2427" spans="1:5" x14ac:dyDescent="0.3">
      <c r="A2427" s="2" t="s">
        <v>13898</v>
      </c>
      <c r="B2427" t="s">
        <v>57663</v>
      </c>
      <c r="C2427" t="s">
        <v>39</v>
      </c>
      <c r="D2427" t="s">
        <v>66423</v>
      </c>
      <c r="E2427" t="s">
        <v>39</v>
      </c>
    </row>
    <row r="2428" spans="1:5" x14ac:dyDescent="0.3">
      <c r="A2428" s="2" t="s">
        <v>13899</v>
      </c>
      <c r="B2428" t="s">
        <v>57664</v>
      </c>
      <c r="C2428" t="s">
        <v>39</v>
      </c>
      <c r="D2428" t="s">
        <v>66424</v>
      </c>
      <c r="E2428" t="s">
        <v>39</v>
      </c>
    </row>
    <row r="2429" spans="1:5" x14ac:dyDescent="0.3">
      <c r="A2429" s="2" t="s">
        <v>13900</v>
      </c>
      <c r="B2429" t="s">
        <v>57665</v>
      </c>
      <c r="C2429" t="s">
        <v>39</v>
      </c>
      <c r="D2429" t="s">
        <v>66425</v>
      </c>
      <c r="E2429" t="s">
        <v>39</v>
      </c>
    </row>
    <row r="2430" spans="1:5" x14ac:dyDescent="0.3">
      <c r="A2430" s="2" t="s">
        <v>13901</v>
      </c>
      <c r="B2430" t="s">
        <v>57666</v>
      </c>
      <c r="C2430" t="s">
        <v>39</v>
      </c>
      <c r="D2430" t="s">
        <v>66426</v>
      </c>
      <c r="E2430" t="s">
        <v>39</v>
      </c>
    </row>
    <row r="2431" spans="1:5" x14ac:dyDescent="0.3">
      <c r="A2431" s="2" t="s">
        <v>13902</v>
      </c>
      <c r="B2431" t="s">
        <v>57667</v>
      </c>
      <c r="C2431" t="s">
        <v>39</v>
      </c>
      <c r="D2431" t="s">
        <v>66427</v>
      </c>
      <c r="E2431" t="s">
        <v>39</v>
      </c>
    </row>
    <row r="2432" spans="1:5" x14ac:dyDescent="0.3">
      <c r="A2432" s="2" t="s">
        <v>13903</v>
      </c>
      <c r="B2432" t="s">
        <v>57668</v>
      </c>
      <c r="C2432" t="s">
        <v>39</v>
      </c>
      <c r="D2432" t="s">
        <v>66428</v>
      </c>
      <c r="E2432" t="s">
        <v>39</v>
      </c>
    </row>
    <row r="2433" spans="1:5" x14ac:dyDescent="0.3">
      <c r="A2433" s="2" t="s">
        <v>13904</v>
      </c>
      <c r="B2433" t="s">
        <v>57669</v>
      </c>
      <c r="C2433" t="s">
        <v>39</v>
      </c>
      <c r="D2433" t="s">
        <v>66429</v>
      </c>
      <c r="E2433" t="s">
        <v>39</v>
      </c>
    </row>
    <row r="2434" spans="1:5" x14ac:dyDescent="0.3">
      <c r="A2434" s="2" t="s">
        <v>13905</v>
      </c>
      <c r="B2434" t="s">
        <v>57670</v>
      </c>
      <c r="C2434" t="s">
        <v>39</v>
      </c>
      <c r="D2434" t="s">
        <v>66430</v>
      </c>
      <c r="E2434" t="s">
        <v>39</v>
      </c>
    </row>
    <row r="2435" spans="1:5" x14ac:dyDescent="0.3">
      <c r="A2435" s="2" t="s">
        <v>13906</v>
      </c>
      <c r="B2435" t="s">
        <v>57671</v>
      </c>
      <c r="C2435" t="s">
        <v>39</v>
      </c>
      <c r="D2435" t="s">
        <v>66431</v>
      </c>
      <c r="E2435" t="s">
        <v>1236</v>
      </c>
    </row>
    <row r="2436" spans="1:5" x14ac:dyDescent="0.3">
      <c r="A2436" s="2" t="s">
        <v>13907</v>
      </c>
      <c r="B2436" t="s">
        <v>57672</v>
      </c>
      <c r="C2436" t="s">
        <v>6658</v>
      </c>
      <c r="D2436" t="s">
        <v>66432</v>
      </c>
      <c r="E2436" t="s">
        <v>1237</v>
      </c>
    </row>
    <row r="2437" spans="1:5" x14ac:dyDescent="0.3">
      <c r="A2437" s="2" t="s">
        <v>13908</v>
      </c>
      <c r="B2437" t="s">
        <v>57673</v>
      </c>
      <c r="C2437" t="s">
        <v>6659</v>
      </c>
      <c r="D2437" t="s">
        <v>66433</v>
      </c>
      <c r="E2437" t="s">
        <v>1238</v>
      </c>
    </row>
    <row r="2438" spans="1:5" x14ac:dyDescent="0.3">
      <c r="A2438" s="2" t="s">
        <v>13909</v>
      </c>
      <c r="B2438" t="s">
        <v>57674</v>
      </c>
      <c r="C2438" t="s">
        <v>6660</v>
      </c>
      <c r="D2438" t="s">
        <v>66434</v>
      </c>
      <c r="E2438" t="s">
        <v>1239</v>
      </c>
    </row>
    <row r="2439" spans="1:5" x14ac:dyDescent="0.3">
      <c r="A2439" s="2" t="s">
        <v>13910</v>
      </c>
      <c r="B2439" t="s">
        <v>57675</v>
      </c>
      <c r="C2439" t="s">
        <v>6661</v>
      </c>
      <c r="D2439" t="s">
        <v>66435</v>
      </c>
      <c r="E2439" t="s">
        <v>1240</v>
      </c>
    </row>
    <row r="2440" spans="1:5" x14ac:dyDescent="0.3">
      <c r="A2440" s="2" t="s">
        <v>13911</v>
      </c>
      <c r="B2440" t="s">
        <v>57676</v>
      </c>
      <c r="C2440" t="s">
        <v>6662</v>
      </c>
      <c r="D2440" t="s">
        <v>66436</v>
      </c>
      <c r="E2440" t="s">
        <v>1241</v>
      </c>
    </row>
    <row r="2441" spans="1:5" x14ac:dyDescent="0.3">
      <c r="A2441" s="2" t="s">
        <v>13912</v>
      </c>
      <c r="B2441" t="s">
        <v>57677</v>
      </c>
      <c r="C2441" t="s">
        <v>6663</v>
      </c>
      <c r="D2441" t="s">
        <v>66437</v>
      </c>
      <c r="E2441" t="s">
        <v>1242</v>
      </c>
    </row>
    <row r="2442" spans="1:5" x14ac:dyDescent="0.3">
      <c r="A2442" s="2" t="s">
        <v>13913</v>
      </c>
      <c r="B2442" t="s">
        <v>57678</v>
      </c>
      <c r="C2442" t="s">
        <v>6664</v>
      </c>
      <c r="D2442" t="s">
        <v>66438</v>
      </c>
      <c r="E2442" t="s">
        <v>1243</v>
      </c>
    </row>
    <row r="2443" spans="1:5" x14ac:dyDescent="0.3">
      <c r="A2443" s="2" t="s">
        <v>13914</v>
      </c>
      <c r="B2443" t="s">
        <v>57679</v>
      </c>
      <c r="C2443" t="s">
        <v>6665</v>
      </c>
      <c r="D2443" t="s">
        <v>66439</v>
      </c>
      <c r="E2443" t="s">
        <v>1244</v>
      </c>
    </row>
    <row r="2444" spans="1:5" x14ac:dyDescent="0.3">
      <c r="A2444" s="2" t="s">
        <v>13915</v>
      </c>
      <c r="B2444" t="s">
        <v>57680</v>
      </c>
      <c r="C2444" t="s">
        <v>6666</v>
      </c>
      <c r="D2444" t="s">
        <v>66440</v>
      </c>
      <c r="E2444" t="s">
        <v>1245</v>
      </c>
    </row>
    <row r="2445" spans="1:5" x14ac:dyDescent="0.3">
      <c r="A2445" s="2" t="s">
        <v>13916</v>
      </c>
      <c r="B2445" t="s">
        <v>57681</v>
      </c>
      <c r="C2445" t="s">
        <v>6667</v>
      </c>
      <c r="D2445" t="s">
        <v>66441</v>
      </c>
      <c r="E2445" t="s">
        <v>1246</v>
      </c>
    </row>
    <row r="2446" spans="1:5" x14ac:dyDescent="0.3">
      <c r="A2446" s="2" t="s">
        <v>13917</v>
      </c>
      <c r="B2446" t="s">
        <v>57682</v>
      </c>
      <c r="C2446" t="s">
        <v>6668</v>
      </c>
      <c r="D2446" t="s">
        <v>66442</v>
      </c>
      <c r="E2446" t="s">
        <v>1247</v>
      </c>
    </row>
    <row r="2447" spans="1:5" x14ac:dyDescent="0.3">
      <c r="A2447" s="2" t="s">
        <v>13918</v>
      </c>
      <c r="B2447" t="s">
        <v>57683</v>
      </c>
      <c r="C2447" t="s">
        <v>39</v>
      </c>
      <c r="D2447" t="s">
        <v>66443</v>
      </c>
      <c r="E2447" t="s">
        <v>39</v>
      </c>
    </row>
    <row r="2448" spans="1:5" x14ac:dyDescent="0.3">
      <c r="A2448" s="2" t="s">
        <v>13919</v>
      </c>
      <c r="B2448" t="s">
        <v>57684</v>
      </c>
      <c r="C2448" t="s">
        <v>39</v>
      </c>
      <c r="D2448" t="s">
        <v>66444</v>
      </c>
      <c r="E2448" t="s">
        <v>39</v>
      </c>
    </row>
    <row r="2449" spans="1:5" x14ac:dyDescent="0.3">
      <c r="A2449" s="2" t="s">
        <v>13920</v>
      </c>
      <c r="B2449" t="s">
        <v>57685</v>
      </c>
      <c r="C2449" t="s">
        <v>39</v>
      </c>
      <c r="D2449" t="s">
        <v>66445</v>
      </c>
      <c r="E2449" t="s">
        <v>39</v>
      </c>
    </row>
    <row r="2450" spans="1:5" x14ac:dyDescent="0.3">
      <c r="A2450" s="2" t="s">
        <v>13921</v>
      </c>
      <c r="B2450" t="s">
        <v>57686</v>
      </c>
      <c r="C2450" t="s">
        <v>39</v>
      </c>
      <c r="D2450" t="s">
        <v>66446</v>
      </c>
      <c r="E2450" t="s">
        <v>39</v>
      </c>
    </row>
    <row r="2451" spans="1:5" x14ac:dyDescent="0.3">
      <c r="A2451" s="2" t="s">
        <v>13922</v>
      </c>
      <c r="B2451" t="s">
        <v>57687</v>
      </c>
      <c r="C2451" t="s">
        <v>39</v>
      </c>
      <c r="D2451" t="s">
        <v>66447</v>
      </c>
      <c r="E2451" t="s">
        <v>39</v>
      </c>
    </row>
    <row r="2452" spans="1:5" x14ac:dyDescent="0.3">
      <c r="A2452" s="2" t="s">
        <v>13923</v>
      </c>
      <c r="B2452" t="s">
        <v>57688</v>
      </c>
      <c r="C2452" t="s">
        <v>39</v>
      </c>
      <c r="D2452" t="s">
        <v>66448</v>
      </c>
      <c r="E2452" t="s">
        <v>39</v>
      </c>
    </row>
    <row r="2453" spans="1:5" x14ac:dyDescent="0.3">
      <c r="A2453" s="2" t="s">
        <v>13924</v>
      </c>
      <c r="B2453" t="s">
        <v>57689</v>
      </c>
      <c r="C2453" t="s">
        <v>39</v>
      </c>
      <c r="D2453" t="s">
        <v>66449</v>
      </c>
      <c r="E2453" t="s">
        <v>39</v>
      </c>
    </row>
    <row r="2454" spans="1:5" x14ac:dyDescent="0.3">
      <c r="A2454" s="2" t="s">
        <v>13925</v>
      </c>
      <c r="B2454" t="s">
        <v>57690</v>
      </c>
      <c r="C2454" t="s">
        <v>39</v>
      </c>
      <c r="D2454" t="s">
        <v>66450</v>
      </c>
      <c r="E2454" t="s">
        <v>39</v>
      </c>
    </row>
    <row r="2455" spans="1:5" x14ac:dyDescent="0.3">
      <c r="A2455" s="2" t="s">
        <v>13926</v>
      </c>
      <c r="B2455" t="s">
        <v>57691</v>
      </c>
      <c r="C2455" t="s">
        <v>39</v>
      </c>
      <c r="D2455" t="s">
        <v>66451</v>
      </c>
      <c r="E2455" t="s">
        <v>39</v>
      </c>
    </row>
    <row r="2456" spans="1:5" x14ac:dyDescent="0.3">
      <c r="A2456" s="2" t="s">
        <v>13927</v>
      </c>
      <c r="B2456" t="s">
        <v>57692</v>
      </c>
      <c r="C2456" t="s">
        <v>39</v>
      </c>
      <c r="D2456" t="s">
        <v>66452</v>
      </c>
      <c r="E2456" t="s">
        <v>39</v>
      </c>
    </row>
    <row r="2457" spans="1:5" x14ac:dyDescent="0.3">
      <c r="A2457" s="2" t="s">
        <v>13928</v>
      </c>
      <c r="B2457" t="s">
        <v>57693</v>
      </c>
      <c r="C2457" t="s">
        <v>39</v>
      </c>
      <c r="D2457" t="s">
        <v>66453</v>
      </c>
      <c r="E2457" t="s">
        <v>39</v>
      </c>
    </row>
    <row r="2458" spans="1:5" x14ac:dyDescent="0.3">
      <c r="A2458" s="2" t="s">
        <v>13929</v>
      </c>
      <c r="B2458" t="s">
        <v>57694</v>
      </c>
      <c r="C2458" t="s">
        <v>39</v>
      </c>
      <c r="D2458" t="s">
        <v>66454</v>
      </c>
      <c r="E2458" t="s">
        <v>1248</v>
      </c>
    </row>
    <row r="2459" spans="1:5" x14ac:dyDescent="0.3">
      <c r="A2459" s="2" t="s">
        <v>13930</v>
      </c>
      <c r="B2459" t="s">
        <v>57695</v>
      </c>
      <c r="C2459" t="s">
        <v>39</v>
      </c>
      <c r="D2459" t="s">
        <v>66455</v>
      </c>
      <c r="E2459" t="s">
        <v>1249</v>
      </c>
    </row>
    <row r="2460" spans="1:5" x14ac:dyDescent="0.3">
      <c r="A2460" s="2" t="s">
        <v>13931</v>
      </c>
      <c r="B2460" t="s">
        <v>57696</v>
      </c>
      <c r="C2460" t="s">
        <v>6669</v>
      </c>
      <c r="D2460" t="s">
        <v>66456</v>
      </c>
      <c r="E2460" t="s">
        <v>1250</v>
      </c>
    </row>
    <row r="2461" spans="1:5" x14ac:dyDescent="0.3">
      <c r="A2461" s="2" t="s">
        <v>13932</v>
      </c>
      <c r="B2461" t="s">
        <v>57697</v>
      </c>
      <c r="C2461" t="s">
        <v>6670</v>
      </c>
      <c r="D2461" t="s">
        <v>66457</v>
      </c>
      <c r="E2461" t="s">
        <v>1251</v>
      </c>
    </row>
    <row r="2462" spans="1:5" x14ac:dyDescent="0.3">
      <c r="A2462" s="2" t="s">
        <v>13933</v>
      </c>
      <c r="B2462" t="s">
        <v>57698</v>
      </c>
      <c r="C2462" t="s">
        <v>6671</v>
      </c>
      <c r="D2462" t="s">
        <v>66458</v>
      </c>
      <c r="E2462" t="s">
        <v>1252</v>
      </c>
    </row>
    <row r="2463" spans="1:5" x14ac:dyDescent="0.3">
      <c r="A2463" s="2" t="s">
        <v>13934</v>
      </c>
      <c r="B2463" t="s">
        <v>57699</v>
      </c>
      <c r="C2463" t="s">
        <v>6672</v>
      </c>
      <c r="D2463" t="s">
        <v>66459</v>
      </c>
      <c r="E2463" t="s">
        <v>1253</v>
      </c>
    </row>
    <row r="2464" spans="1:5" x14ac:dyDescent="0.3">
      <c r="A2464" s="2" t="s">
        <v>13935</v>
      </c>
      <c r="B2464" t="s">
        <v>57700</v>
      </c>
      <c r="C2464" t="s">
        <v>6673</v>
      </c>
      <c r="D2464" t="s">
        <v>66460</v>
      </c>
      <c r="E2464" t="s">
        <v>1254</v>
      </c>
    </row>
    <row r="2465" spans="1:5" x14ac:dyDescent="0.3">
      <c r="A2465" s="2" t="s">
        <v>13936</v>
      </c>
      <c r="B2465" t="s">
        <v>57701</v>
      </c>
      <c r="C2465" t="s">
        <v>6674</v>
      </c>
      <c r="D2465" t="s">
        <v>66461</v>
      </c>
      <c r="E2465" t="s">
        <v>1255</v>
      </c>
    </row>
    <row r="2466" spans="1:5" x14ac:dyDescent="0.3">
      <c r="A2466" s="2" t="s">
        <v>13937</v>
      </c>
      <c r="B2466" t="s">
        <v>57702</v>
      </c>
      <c r="C2466" t="s">
        <v>6675</v>
      </c>
      <c r="D2466" t="s">
        <v>66462</v>
      </c>
      <c r="E2466" t="s">
        <v>1256</v>
      </c>
    </row>
    <row r="2467" spans="1:5" x14ac:dyDescent="0.3">
      <c r="A2467" s="2" t="s">
        <v>13938</v>
      </c>
      <c r="B2467" t="s">
        <v>57703</v>
      </c>
      <c r="C2467" t="s">
        <v>6676</v>
      </c>
      <c r="D2467" t="s">
        <v>66463</v>
      </c>
      <c r="E2467" t="s">
        <v>1257</v>
      </c>
    </row>
    <row r="2468" spans="1:5" x14ac:dyDescent="0.3">
      <c r="A2468" s="2" t="s">
        <v>13939</v>
      </c>
      <c r="B2468" t="s">
        <v>57704</v>
      </c>
      <c r="C2468" t="s">
        <v>6677</v>
      </c>
      <c r="D2468" t="s">
        <v>66464</v>
      </c>
      <c r="E2468" t="s">
        <v>1258</v>
      </c>
    </row>
    <row r="2469" spans="1:5" x14ac:dyDescent="0.3">
      <c r="A2469" s="2" t="s">
        <v>13940</v>
      </c>
      <c r="B2469" t="s">
        <v>57705</v>
      </c>
      <c r="C2469" t="s">
        <v>6678</v>
      </c>
      <c r="D2469" t="s">
        <v>66465</v>
      </c>
      <c r="E2469" t="s">
        <v>1259</v>
      </c>
    </row>
    <row r="2470" spans="1:5" x14ac:dyDescent="0.3">
      <c r="A2470" s="2" t="s">
        <v>13941</v>
      </c>
      <c r="B2470" t="s">
        <v>57706</v>
      </c>
      <c r="C2470" t="s">
        <v>6679</v>
      </c>
      <c r="D2470" t="s">
        <v>66466</v>
      </c>
      <c r="E2470" t="s">
        <v>1260</v>
      </c>
    </row>
    <row r="2471" spans="1:5" x14ac:dyDescent="0.3">
      <c r="A2471" s="2" t="s">
        <v>13942</v>
      </c>
      <c r="B2471" t="s">
        <v>57707</v>
      </c>
      <c r="C2471" t="s">
        <v>39</v>
      </c>
      <c r="D2471" t="s">
        <v>66467</v>
      </c>
      <c r="E2471" t="s">
        <v>39</v>
      </c>
    </row>
    <row r="2472" spans="1:5" x14ac:dyDescent="0.3">
      <c r="A2472" s="2" t="s">
        <v>13943</v>
      </c>
      <c r="B2472" t="s">
        <v>57708</v>
      </c>
      <c r="C2472" t="s">
        <v>39</v>
      </c>
      <c r="D2472" t="s">
        <v>66468</v>
      </c>
      <c r="E2472" t="s">
        <v>39</v>
      </c>
    </row>
    <row r="2473" spans="1:5" x14ac:dyDescent="0.3">
      <c r="A2473" s="2" t="s">
        <v>13944</v>
      </c>
      <c r="B2473" t="s">
        <v>57709</v>
      </c>
      <c r="C2473" t="s">
        <v>39</v>
      </c>
      <c r="D2473" t="s">
        <v>66469</v>
      </c>
      <c r="E2473" t="s">
        <v>39</v>
      </c>
    </row>
    <row r="2474" spans="1:5" x14ac:dyDescent="0.3">
      <c r="A2474" s="2" t="s">
        <v>13945</v>
      </c>
      <c r="B2474" t="s">
        <v>57710</v>
      </c>
      <c r="C2474" t="s">
        <v>39</v>
      </c>
      <c r="D2474" t="s">
        <v>66470</v>
      </c>
      <c r="E2474" t="s">
        <v>39</v>
      </c>
    </row>
    <row r="2475" spans="1:5" x14ac:dyDescent="0.3">
      <c r="A2475" s="2" t="s">
        <v>13946</v>
      </c>
      <c r="B2475" t="s">
        <v>57711</v>
      </c>
      <c r="C2475" t="s">
        <v>39</v>
      </c>
      <c r="D2475" t="s">
        <v>66471</v>
      </c>
      <c r="E2475" t="s">
        <v>39</v>
      </c>
    </row>
    <row r="2476" spans="1:5" x14ac:dyDescent="0.3">
      <c r="A2476" s="2" t="s">
        <v>13947</v>
      </c>
      <c r="B2476" t="s">
        <v>57712</v>
      </c>
      <c r="C2476" t="s">
        <v>39</v>
      </c>
      <c r="D2476" t="s">
        <v>66472</v>
      </c>
      <c r="E2476" t="s">
        <v>39</v>
      </c>
    </row>
    <row r="2477" spans="1:5" x14ac:dyDescent="0.3">
      <c r="A2477" s="2" t="s">
        <v>13948</v>
      </c>
      <c r="B2477" t="s">
        <v>57713</v>
      </c>
      <c r="C2477" t="s">
        <v>39</v>
      </c>
      <c r="D2477" t="s">
        <v>66473</v>
      </c>
      <c r="E2477" t="s">
        <v>39</v>
      </c>
    </row>
    <row r="2478" spans="1:5" x14ac:dyDescent="0.3">
      <c r="A2478" s="2" t="s">
        <v>13949</v>
      </c>
      <c r="B2478" t="s">
        <v>57714</v>
      </c>
      <c r="C2478" t="s">
        <v>39</v>
      </c>
      <c r="D2478" t="s">
        <v>66474</v>
      </c>
      <c r="E2478" t="s">
        <v>39</v>
      </c>
    </row>
    <row r="2479" spans="1:5" x14ac:dyDescent="0.3">
      <c r="A2479" s="2" t="s">
        <v>13950</v>
      </c>
      <c r="B2479" t="s">
        <v>57715</v>
      </c>
      <c r="C2479" t="s">
        <v>39</v>
      </c>
      <c r="D2479" t="s">
        <v>66475</v>
      </c>
      <c r="E2479" t="s">
        <v>39</v>
      </c>
    </row>
    <row r="2480" spans="1:5" x14ac:dyDescent="0.3">
      <c r="A2480" s="2" t="s">
        <v>13951</v>
      </c>
      <c r="B2480" t="s">
        <v>57716</v>
      </c>
      <c r="C2480" t="s">
        <v>39</v>
      </c>
      <c r="D2480" t="s">
        <v>66476</v>
      </c>
      <c r="E2480" t="s">
        <v>39</v>
      </c>
    </row>
    <row r="2481" spans="1:5" x14ac:dyDescent="0.3">
      <c r="A2481" s="2" t="s">
        <v>13952</v>
      </c>
      <c r="B2481" t="s">
        <v>57717</v>
      </c>
      <c r="C2481" t="s">
        <v>39</v>
      </c>
      <c r="D2481" t="s">
        <v>66477</v>
      </c>
      <c r="E2481" t="s">
        <v>39</v>
      </c>
    </row>
    <row r="2482" spans="1:5" x14ac:dyDescent="0.3">
      <c r="A2482" s="2" t="s">
        <v>13953</v>
      </c>
      <c r="B2482" t="s">
        <v>57718</v>
      </c>
      <c r="C2482" t="s">
        <v>39</v>
      </c>
      <c r="D2482" t="s">
        <v>66478</v>
      </c>
      <c r="E2482" t="s">
        <v>1261</v>
      </c>
    </row>
    <row r="2483" spans="1:5" x14ac:dyDescent="0.3">
      <c r="A2483" s="2" t="s">
        <v>13954</v>
      </c>
      <c r="B2483" t="s">
        <v>57719</v>
      </c>
      <c r="C2483" t="s">
        <v>6680</v>
      </c>
      <c r="D2483" t="s">
        <v>66479</v>
      </c>
      <c r="E2483" t="s">
        <v>1262</v>
      </c>
    </row>
    <row r="2484" spans="1:5" x14ac:dyDescent="0.3">
      <c r="A2484" s="2" t="s">
        <v>13955</v>
      </c>
      <c r="B2484" t="s">
        <v>57720</v>
      </c>
      <c r="C2484" t="s">
        <v>6681</v>
      </c>
      <c r="D2484" t="s">
        <v>66480</v>
      </c>
      <c r="E2484" t="s">
        <v>1263</v>
      </c>
    </row>
    <row r="2485" spans="1:5" x14ac:dyDescent="0.3">
      <c r="A2485" s="2" t="s">
        <v>13956</v>
      </c>
      <c r="B2485" t="s">
        <v>57721</v>
      </c>
      <c r="C2485" t="s">
        <v>6682</v>
      </c>
      <c r="D2485" t="s">
        <v>66481</v>
      </c>
      <c r="E2485" t="s">
        <v>1264</v>
      </c>
    </row>
    <row r="2486" spans="1:5" x14ac:dyDescent="0.3">
      <c r="A2486" s="2" t="s">
        <v>13957</v>
      </c>
      <c r="B2486" t="s">
        <v>57722</v>
      </c>
      <c r="C2486" t="s">
        <v>6683</v>
      </c>
      <c r="D2486" t="s">
        <v>66482</v>
      </c>
      <c r="E2486" t="s">
        <v>1265</v>
      </c>
    </row>
    <row r="2487" spans="1:5" x14ac:dyDescent="0.3">
      <c r="A2487" s="2" t="s">
        <v>13958</v>
      </c>
      <c r="B2487" t="s">
        <v>57723</v>
      </c>
      <c r="C2487" t="s">
        <v>6684</v>
      </c>
      <c r="D2487" t="s">
        <v>66483</v>
      </c>
      <c r="E2487" t="s">
        <v>1266</v>
      </c>
    </row>
    <row r="2488" spans="1:5" x14ac:dyDescent="0.3">
      <c r="A2488" s="2" t="s">
        <v>13959</v>
      </c>
      <c r="B2488" t="s">
        <v>57724</v>
      </c>
      <c r="C2488" t="s">
        <v>6685</v>
      </c>
      <c r="D2488" t="s">
        <v>66484</v>
      </c>
      <c r="E2488" t="s">
        <v>1267</v>
      </c>
    </row>
    <row r="2489" spans="1:5" x14ac:dyDescent="0.3">
      <c r="A2489" s="2" t="s">
        <v>13960</v>
      </c>
      <c r="B2489" t="s">
        <v>57725</v>
      </c>
      <c r="C2489" t="s">
        <v>6686</v>
      </c>
      <c r="D2489" t="s">
        <v>66485</v>
      </c>
      <c r="E2489" t="s">
        <v>1268</v>
      </c>
    </row>
    <row r="2490" spans="1:5" x14ac:dyDescent="0.3">
      <c r="A2490" s="2" t="s">
        <v>13961</v>
      </c>
      <c r="B2490" t="s">
        <v>57726</v>
      </c>
      <c r="C2490" t="s">
        <v>6687</v>
      </c>
      <c r="D2490" t="s">
        <v>66486</v>
      </c>
      <c r="E2490" t="s">
        <v>1269</v>
      </c>
    </row>
    <row r="2491" spans="1:5" x14ac:dyDescent="0.3">
      <c r="A2491" s="2" t="s">
        <v>13962</v>
      </c>
      <c r="B2491" t="s">
        <v>57727</v>
      </c>
      <c r="C2491" t="s">
        <v>6688</v>
      </c>
      <c r="D2491" t="s">
        <v>66487</v>
      </c>
      <c r="E2491" t="s">
        <v>1270</v>
      </c>
    </row>
    <row r="2492" spans="1:5" x14ac:dyDescent="0.3">
      <c r="A2492" s="2" t="s">
        <v>13963</v>
      </c>
      <c r="B2492" t="s">
        <v>57728</v>
      </c>
      <c r="C2492" t="s">
        <v>6689</v>
      </c>
      <c r="D2492" t="s">
        <v>66488</v>
      </c>
      <c r="E2492" t="s">
        <v>1271</v>
      </c>
    </row>
    <row r="2493" spans="1:5" x14ac:dyDescent="0.3">
      <c r="A2493" s="2" t="s">
        <v>13964</v>
      </c>
      <c r="B2493" t="s">
        <v>57729</v>
      </c>
      <c r="C2493" t="s">
        <v>6690</v>
      </c>
      <c r="D2493" t="s">
        <v>66489</v>
      </c>
      <c r="E2493" t="s">
        <v>1272</v>
      </c>
    </row>
    <row r="2494" spans="1:5" x14ac:dyDescent="0.3">
      <c r="A2494" s="2" t="s">
        <v>13965</v>
      </c>
      <c r="B2494" t="s">
        <v>57730</v>
      </c>
      <c r="C2494" t="s">
        <v>6691</v>
      </c>
      <c r="D2494" t="s">
        <v>66490</v>
      </c>
      <c r="E2494" t="s">
        <v>1273</v>
      </c>
    </row>
    <row r="2495" spans="1:5" x14ac:dyDescent="0.3">
      <c r="A2495" s="2" t="s">
        <v>13966</v>
      </c>
      <c r="B2495" t="s">
        <v>57731</v>
      </c>
      <c r="C2495" t="s">
        <v>39</v>
      </c>
      <c r="D2495" t="s">
        <v>66491</v>
      </c>
      <c r="E2495" t="s">
        <v>39</v>
      </c>
    </row>
    <row r="2496" spans="1:5" x14ac:dyDescent="0.3">
      <c r="A2496" s="2" t="s">
        <v>13967</v>
      </c>
      <c r="B2496" t="s">
        <v>57732</v>
      </c>
      <c r="C2496" t="s">
        <v>39</v>
      </c>
      <c r="D2496" t="s">
        <v>66492</v>
      </c>
      <c r="E2496" t="s">
        <v>39</v>
      </c>
    </row>
    <row r="2497" spans="1:5" x14ac:dyDescent="0.3">
      <c r="A2497" s="2" t="s">
        <v>13968</v>
      </c>
      <c r="B2497" t="s">
        <v>57733</v>
      </c>
      <c r="C2497" t="s">
        <v>39</v>
      </c>
      <c r="D2497" t="s">
        <v>66493</v>
      </c>
      <c r="E2497" t="s">
        <v>39</v>
      </c>
    </row>
    <row r="2498" spans="1:5" x14ac:dyDescent="0.3">
      <c r="A2498" s="2" t="s">
        <v>13969</v>
      </c>
      <c r="B2498" t="s">
        <v>57734</v>
      </c>
      <c r="C2498" t="s">
        <v>39</v>
      </c>
      <c r="D2498" t="s">
        <v>66494</v>
      </c>
      <c r="E2498" t="s">
        <v>39</v>
      </c>
    </row>
    <row r="2499" spans="1:5" x14ac:dyDescent="0.3">
      <c r="A2499" s="2" t="s">
        <v>13970</v>
      </c>
      <c r="B2499" t="s">
        <v>57735</v>
      </c>
      <c r="C2499" t="s">
        <v>39</v>
      </c>
      <c r="D2499" t="s">
        <v>66495</v>
      </c>
      <c r="E2499" t="s">
        <v>39</v>
      </c>
    </row>
    <row r="2500" spans="1:5" x14ac:dyDescent="0.3">
      <c r="A2500" s="2" t="s">
        <v>13971</v>
      </c>
      <c r="B2500" t="s">
        <v>57736</v>
      </c>
      <c r="C2500" t="s">
        <v>39</v>
      </c>
      <c r="D2500" t="s">
        <v>66496</v>
      </c>
      <c r="E2500" t="s">
        <v>39</v>
      </c>
    </row>
    <row r="2501" spans="1:5" x14ac:dyDescent="0.3">
      <c r="A2501" s="2" t="s">
        <v>13972</v>
      </c>
      <c r="B2501" t="s">
        <v>57737</v>
      </c>
      <c r="C2501" t="s">
        <v>39</v>
      </c>
      <c r="D2501" t="s">
        <v>66497</v>
      </c>
      <c r="E2501" t="s">
        <v>39</v>
      </c>
    </row>
    <row r="2502" spans="1:5" x14ac:dyDescent="0.3">
      <c r="A2502" s="2" t="s">
        <v>13973</v>
      </c>
      <c r="B2502" t="s">
        <v>57738</v>
      </c>
      <c r="C2502" t="s">
        <v>39</v>
      </c>
      <c r="D2502" t="s">
        <v>66498</v>
      </c>
      <c r="E2502" t="s">
        <v>39</v>
      </c>
    </row>
    <row r="2503" spans="1:5" x14ac:dyDescent="0.3">
      <c r="A2503" s="2" t="s">
        <v>13974</v>
      </c>
      <c r="B2503" t="s">
        <v>57739</v>
      </c>
      <c r="C2503" t="s">
        <v>39</v>
      </c>
      <c r="D2503" t="s">
        <v>66499</v>
      </c>
      <c r="E2503" t="s">
        <v>39</v>
      </c>
    </row>
    <row r="2504" spans="1:5" x14ac:dyDescent="0.3">
      <c r="A2504" s="2" t="s">
        <v>13975</v>
      </c>
      <c r="B2504" t="s">
        <v>57740</v>
      </c>
      <c r="C2504" t="s">
        <v>39</v>
      </c>
      <c r="D2504" t="s">
        <v>66500</v>
      </c>
      <c r="E2504" t="s">
        <v>39</v>
      </c>
    </row>
    <row r="2505" spans="1:5" x14ac:dyDescent="0.3">
      <c r="A2505" s="2" t="s">
        <v>13976</v>
      </c>
      <c r="B2505" t="s">
        <v>57741</v>
      </c>
      <c r="C2505" t="s">
        <v>39</v>
      </c>
      <c r="D2505" t="s">
        <v>66501</v>
      </c>
      <c r="E2505" t="s">
        <v>39</v>
      </c>
    </row>
    <row r="2506" spans="1:5" x14ac:dyDescent="0.3">
      <c r="A2506" s="2" t="s">
        <v>13977</v>
      </c>
      <c r="B2506" t="s">
        <v>57742</v>
      </c>
      <c r="C2506" t="s">
        <v>39</v>
      </c>
      <c r="D2506" t="s">
        <v>66502</v>
      </c>
      <c r="E2506" t="s">
        <v>1274</v>
      </c>
    </row>
    <row r="2507" spans="1:5" x14ac:dyDescent="0.3">
      <c r="A2507" s="2" t="s">
        <v>13978</v>
      </c>
      <c r="B2507" t="s">
        <v>57743</v>
      </c>
      <c r="C2507" t="s">
        <v>6692</v>
      </c>
      <c r="D2507" t="s">
        <v>66503</v>
      </c>
      <c r="E2507" t="s">
        <v>1275</v>
      </c>
    </row>
    <row r="2508" spans="1:5" x14ac:dyDescent="0.3">
      <c r="A2508" s="2" t="s">
        <v>13979</v>
      </c>
      <c r="B2508" t="s">
        <v>57744</v>
      </c>
      <c r="C2508" t="s">
        <v>6693</v>
      </c>
      <c r="D2508" t="s">
        <v>66504</v>
      </c>
      <c r="E2508" t="s">
        <v>1276</v>
      </c>
    </row>
    <row r="2509" spans="1:5" x14ac:dyDescent="0.3">
      <c r="A2509" s="2" t="s">
        <v>13980</v>
      </c>
      <c r="B2509" t="s">
        <v>57745</v>
      </c>
      <c r="C2509" t="s">
        <v>6694</v>
      </c>
      <c r="D2509" t="s">
        <v>66505</v>
      </c>
      <c r="E2509" t="s">
        <v>1277</v>
      </c>
    </row>
    <row r="2510" spans="1:5" x14ac:dyDescent="0.3">
      <c r="A2510" s="2" t="s">
        <v>13981</v>
      </c>
      <c r="B2510" t="s">
        <v>57746</v>
      </c>
      <c r="C2510" t="s">
        <v>6695</v>
      </c>
      <c r="D2510" t="s">
        <v>66506</v>
      </c>
      <c r="E2510" t="s">
        <v>1278</v>
      </c>
    </row>
    <row r="2511" spans="1:5" x14ac:dyDescent="0.3">
      <c r="A2511" s="2" t="s">
        <v>13982</v>
      </c>
      <c r="B2511" t="s">
        <v>57747</v>
      </c>
      <c r="C2511" t="s">
        <v>6696</v>
      </c>
      <c r="D2511" t="s">
        <v>66507</v>
      </c>
      <c r="E2511" t="s">
        <v>1279</v>
      </c>
    </row>
    <row r="2512" spans="1:5" x14ac:dyDescent="0.3">
      <c r="A2512" s="2" t="s">
        <v>13983</v>
      </c>
      <c r="B2512" t="s">
        <v>57748</v>
      </c>
      <c r="C2512" t="s">
        <v>6697</v>
      </c>
      <c r="D2512" t="s">
        <v>66508</v>
      </c>
      <c r="E2512" t="s">
        <v>1280</v>
      </c>
    </row>
    <row r="2513" spans="1:5" x14ac:dyDescent="0.3">
      <c r="A2513" s="2" t="s">
        <v>13984</v>
      </c>
      <c r="B2513" t="s">
        <v>57749</v>
      </c>
      <c r="C2513" t="s">
        <v>6698</v>
      </c>
      <c r="D2513" t="s">
        <v>66509</v>
      </c>
      <c r="E2513" t="s">
        <v>1281</v>
      </c>
    </row>
    <row r="2514" spans="1:5" x14ac:dyDescent="0.3">
      <c r="A2514" s="2" t="s">
        <v>13985</v>
      </c>
      <c r="B2514" t="s">
        <v>57750</v>
      </c>
      <c r="C2514" t="s">
        <v>6699</v>
      </c>
      <c r="D2514" t="s">
        <v>66510</v>
      </c>
      <c r="E2514" t="s">
        <v>1282</v>
      </c>
    </row>
    <row r="2515" spans="1:5" x14ac:dyDescent="0.3">
      <c r="A2515" s="2" t="s">
        <v>13986</v>
      </c>
      <c r="B2515" t="s">
        <v>57751</v>
      </c>
      <c r="C2515" t="s">
        <v>39</v>
      </c>
      <c r="D2515" t="s">
        <v>66511</v>
      </c>
      <c r="E2515" t="s">
        <v>39</v>
      </c>
    </row>
    <row r="2516" spans="1:5" x14ac:dyDescent="0.3">
      <c r="A2516" s="2" t="s">
        <v>13987</v>
      </c>
      <c r="B2516" t="s">
        <v>57752</v>
      </c>
      <c r="C2516" t="s">
        <v>39</v>
      </c>
      <c r="D2516" t="s">
        <v>66512</v>
      </c>
      <c r="E2516" t="s">
        <v>39</v>
      </c>
    </row>
    <row r="2517" spans="1:5" x14ac:dyDescent="0.3">
      <c r="A2517" s="2" t="s">
        <v>13988</v>
      </c>
      <c r="B2517" t="s">
        <v>57753</v>
      </c>
      <c r="C2517" t="s">
        <v>39</v>
      </c>
      <c r="D2517" t="s">
        <v>66513</v>
      </c>
      <c r="E2517" t="s">
        <v>39</v>
      </c>
    </row>
    <row r="2518" spans="1:5" x14ac:dyDescent="0.3">
      <c r="A2518" s="2" t="s">
        <v>13989</v>
      </c>
      <c r="B2518" t="s">
        <v>57754</v>
      </c>
      <c r="C2518" t="s">
        <v>39</v>
      </c>
      <c r="D2518" t="s">
        <v>66514</v>
      </c>
      <c r="E2518" t="s">
        <v>39</v>
      </c>
    </row>
    <row r="2519" spans="1:5" x14ac:dyDescent="0.3">
      <c r="A2519" s="2" t="s">
        <v>13990</v>
      </c>
      <c r="B2519" t="s">
        <v>57755</v>
      </c>
      <c r="C2519" t="s">
        <v>39</v>
      </c>
      <c r="D2519" t="s">
        <v>66515</v>
      </c>
      <c r="E2519" t="s">
        <v>39</v>
      </c>
    </row>
    <row r="2520" spans="1:5" x14ac:dyDescent="0.3">
      <c r="A2520" s="2" t="s">
        <v>13991</v>
      </c>
      <c r="B2520" t="s">
        <v>57756</v>
      </c>
      <c r="C2520" t="s">
        <v>39</v>
      </c>
      <c r="D2520" t="s">
        <v>66516</v>
      </c>
      <c r="E2520" t="s">
        <v>39</v>
      </c>
    </row>
    <row r="2521" spans="1:5" x14ac:dyDescent="0.3">
      <c r="A2521" s="2" t="s">
        <v>13992</v>
      </c>
      <c r="B2521" t="s">
        <v>57757</v>
      </c>
      <c r="C2521" t="s">
        <v>39</v>
      </c>
      <c r="D2521" t="s">
        <v>66517</v>
      </c>
      <c r="E2521" t="s">
        <v>39</v>
      </c>
    </row>
    <row r="2522" spans="1:5" x14ac:dyDescent="0.3">
      <c r="A2522" s="2" t="s">
        <v>13993</v>
      </c>
      <c r="B2522" t="s">
        <v>57758</v>
      </c>
      <c r="C2522" t="s">
        <v>39</v>
      </c>
      <c r="D2522" t="s">
        <v>66518</v>
      </c>
      <c r="E2522" t="s">
        <v>39</v>
      </c>
    </row>
    <row r="2523" spans="1:5" x14ac:dyDescent="0.3">
      <c r="A2523" s="2" t="s">
        <v>13994</v>
      </c>
      <c r="B2523" t="s">
        <v>57759</v>
      </c>
      <c r="C2523" t="s">
        <v>39</v>
      </c>
      <c r="D2523" t="s">
        <v>66519</v>
      </c>
      <c r="E2523" t="s">
        <v>39</v>
      </c>
    </row>
    <row r="2524" spans="1:5" x14ac:dyDescent="0.3">
      <c r="A2524" s="2" t="s">
        <v>13995</v>
      </c>
      <c r="B2524" t="s">
        <v>57760</v>
      </c>
      <c r="C2524" t="s">
        <v>39</v>
      </c>
      <c r="D2524" t="s">
        <v>66520</v>
      </c>
      <c r="E2524" t="s">
        <v>39</v>
      </c>
    </row>
    <row r="2525" spans="1:5" x14ac:dyDescent="0.3">
      <c r="A2525" s="2" t="s">
        <v>13996</v>
      </c>
      <c r="B2525" t="s">
        <v>57761</v>
      </c>
      <c r="C2525" t="s">
        <v>39</v>
      </c>
      <c r="D2525" t="s">
        <v>66521</v>
      </c>
      <c r="E2525" t="s">
        <v>39</v>
      </c>
    </row>
    <row r="2526" spans="1:5" x14ac:dyDescent="0.3">
      <c r="A2526" s="2" t="s">
        <v>13997</v>
      </c>
      <c r="B2526" t="s">
        <v>57762</v>
      </c>
      <c r="C2526" t="s">
        <v>39</v>
      </c>
      <c r="D2526" t="s">
        <v>66522</v>
      </c>
      <c r="E2526" t="s">
        <v>39</v>
      </c>
    </row>
    <row r="2527" spans="1:5" x14ac:dyDescent="0.3">
      <c r="A2527" s="2" t="s">
        <v>13998</v>
      </c>
      <c r="B2527" t="s">
        <v>57763</v>
      </c>
      <c r="C2527" t="s">
        <v>39</v>
      </c>
      <c r="D2527" t="s">
        <v>66523</v>
      </c>
      <c r="E2527" t="s">
        <v>39</v>
      </c>
    </row>
    <row r="2528" spans="1:5" x14ac:dyDescent="0.3">
      <c r="A2528" s="2" t="s">
        <v>13999</v>
      </c>
      <c r="B2528" t="s">
        <v>57764</v>
      </c>
      <c r="C2528" t="s">
        <v>39</v>
      </c>
      <c r="D2528" t="s">
        <v>66524</v>
      </c>
      <c r="E2528" t="s">
        <v>39</v>
      </c>
    </row>
    <row r="2529" spans="1:5" x14ac:dyDescent="0.3">
      <c r="A2529" s="2" t="s">
        <v>14000</v>
      </c>
      <c r="B2529" t="s">
        <v>57765</v>
      </c>
      <c r="C2529" t="s">
        <v>39</v>
      </c>
      <c r="D2529" t="s">
        <v>66525</v>
      </c>
      <c r="E2529" t="s">
        <v>39</v>
      </c>
    </row>
    <row r="2530" spans="1:5" x14ac:dyDescent="0.3">
      <c r="A2530" s="2" t="s">
        <v>14001</v>
      </c>
      <c r="B2530" t="s">
        <v>57766</v>
      </c>
      <c r="C2530" t="s">
        <v>39</v>
      </c>
      <c r="D2530" t="s">
        <v>66526</v>
      </c>
      <c r="E2530" t="s">
        <v>39</v>
      </c>
    </row>
    <row r="2531" spans="1:5" x14ac:dyDescent="0.3">
      <c r="A2531" s="2" t="s">
        <v>14002</v>
      </c>
      <c r="B2531" t="s">
        <v>57767</v>
      </c>
      <c r="C2531" t="s">
        <v>39</v>
      </c>
      <c r="D2531" t="s">
        <v>66527</v>
      </c>
      <c r="E2531" t="s">
        <v>39</v>
      </c>
    </row>
    <row r="2532" spans="1:5" x14ac:dyDescent="0.3">
      <c r="A2532" s="2" t="s">
        <v>14003</v>
      </c>
      <c r="B2532" t="s">
        <v>57768</v>
      </c>
      <c r="C2532" t="s">
        <v>39</v>
      </c>
      <c r="D2532" t="s">
        <v>66528</v>
      </c>
      <c r="E2532" t="s">
        <v>39</v>
      </c>
    </row>
    <row r="2533" spans="1:5" x14ac:dyDescent="0.3">
      <c r="A2533" s="2" t="s">
        <v>14004</v>
      </c>
      <c r="B2533" t="s">
        <v>57769</v>
      </c>
      <c r="C2533" t="s">
        <v>39</v>
      </c>
      <c r="D2533" t="s">
        <v>66529</v>
      </c>
      <c r="E2533" t="s">
        <v>39</v>
      </c>
    </row>
    <row r="2534" spans="1:5" x14ac:dyDescent="0.3">
      <c r="A2534" s="2" t="s">
        <v>14005</v>
      </c>
      <c r="B2534" t="s">
        <v>57770</v>
      </c>
      <c r="C2534" t="s">
        <v>39</v>
      </c>
      <c r="D2534" t="s">
        <v>66530</v>
      </c>
      <c r="E2534" t="s">
        <v>39</v>
      </c>
    </row>
    <row r="2535" spans="1:5" x14ac:dyDescent="0.3">
      <c r="A2535" s="2" t="s">
        <v>14006</v>
      </c>
      <c r="B2535" t="s">
        <v>57771</v>
      </c>
      <c r="C2535" t="s">
        <v>39</v>
      </c>
      <c r="D2535" t="s">
        <v>66531</v>
      </c>
      <c r="E2535" t="s">
        <v>39</v>
      </c>
    </row>
    <row r="2536" spans="1:5" x14ac:dyDescent="0.3">
      <c r="A2536" s="2" t="s">
        <v>14007</v>
      </c>
      <c r="B2536" t="s">
        <v>57772</v>
      </c>
      <c r="C2536" t="s">
        <v>39</v>
      </c>
      <c r="D2536" t="s">
        <v>66532</v>
      </c>
      <c r="E2536" t="s">
        <v>39</v>
      </c>
    </row>
    <row r="2537" spans="1:5" x14ac:dyDescent="0.3">
      <c r="A2537" s="2" t="s">
        <v>14008</v>
      </c>
      <c r="B2537" t="s">
        <v>57773</v>
      </c>
      <c r="C2537" t="s">
        <v>39</v>
      </c>
      <c r="D2537" t="s">
        <v>66533</v>
      </c>
      <c r="E2537" t="s">
        <v>39</v>
      </c>
    </row>
    <row r="2538" spans="1:5" x14ac:dyDescent="0.3">
      <c r="A2538" s="2" t="s">
        <v>14009</v>
      </c>
      <c r="B2538" t="s">
        <v>57774</v>
      </c>
      <c r="C2538" t="s">
        <v>39</v>
      </c>
      <c r="D2538" t="s">
        <v>66534</v>
      </c>
      <c r="E2538" t="s">
        <v>39</v>
      </c>
    </row>
    <row r="2539" spans="1:5" x14ac:dyDescent="0.3">
      <c r="A2539" s="2" t="s">
        <v>14010</v>
      </c>
      <c r="B2539" t="s">
        <v>57775</v>
      </c>
      <c r="C2539" t="s">
        <v>39</v>
      </c>
      <c r="D2539" t="s">
        <v>66535</v>
      </c>
      <c r="E2539" t="s">
        <v>39</v>
      </c>
    </row>
    <row r="2540" spans="1:5" x14ac:dyDescent="0.3">
      <c r="A2540" s="2" t="s">
        <v>14011</v>
      </c>
      <c r="B2540" t="s">
        <v>57776</v>
      </c>
      <c r="C2540" t="s">
        <v>39</v>
      </c>
      <c r="D2540" t="s">
        <v>66536</v>
      </c>
      <c r="E2540" t="s">
        <v>39</v>
      </c>
    </row>
    <row r="2541" spans="1:5" x14ac:dyDescent="0.3">
      <c r="A2541" s="2" t="s">
        <v>14012</v>
      </c>
      <c r="B2541" t="s">
        <v>57777</v>
      </c>
      <c r="C2541" t="s">
        <v>39</v>
      </c>
      <c r="D2541" t="s">
        <v>66537</v>
      </c>
      <c r="E2541" t="s">
        <v>39</v>
      </c>
    </row>
    <row r="2542" spans="1:5" x14ac:dyDescent="0.3">
      <c r="A2542" s="2" t="s">
        <v>14013</v>
      </c>
      <c r="B2542" t="s">
        <v>57778</v>
      </c>
      <c r="C2542" t="s">
        <v>39</v>
      </c>
      <c r="D2542" t="s">
        <v>66538</v>
      </c>
      <c r="E2542" t="s">
        <v>39</v>
      </c>
    </row>
    <row r="2543" spans="1:5" x14ac:dyDescent="0.3">
      <c r="A2543" s="2" t="s">
        <v>14014</v>
      </c>
      <c r="B2543" t="s">
        <v>57779</v>
      </c>
      <c r="C2543" t="s">
        <v>39</v>
      </c>
      <c r="D2543" t="s">
        <v>66539</v>
      </c>
      <c r="E2543" t="s">
        <v>39</v>
      </c>
    </row>
    <row r="2544" spans="1:5" x14ac:dyDescent="0.3">
      <c r="A2544" s="2" t="s">
        <v>14015</v>
      </c>
      <c r="B2544" t="s">
        <v>57780</v>
      </c>
      <c r="C2544" t="s">
        <v>39</v>
      </c>
      <c r="D2544" t="s">
        <v>66540</v>
      </c>
      <c r="E2544" t="s">
        <v>39</v>
      </c>
    </row>
    <row r="2545" spans="1:5" x14ac:dyDescent="0.3">
      <c r="A2545" s="2" t="s">
        <v>14016</v>
      </c>
      <c r="B2545" t="s">
        <v>57781</v>
      </c>
      <c r="C2545" t="s">
        <v>39</v>
      </c>
      <c r="D2545" t="s">
        <v>66541</v>
      </c>
      <c r="E2545" t="s">
        <v>39</v>
      </c>
    </row>
    <row r="2546" spans="1:5" x14ac:dyDescent="0.3">
      <c r="A2546" s="2" t="s">
        <v>14017</v>
      </c>
      <c r="B2546" t="s">
        <v>57782</v>
      </c>
      <c r="C2546" t="s">
        <v>39</v>
      </c>
      <c r="D2546" t="s">
        <v>66542</v>
      </c>
      <c r="E2546" t="s">
        <v>39</v>
      </c>
    </row>
    <row r="2547" spans="1:5" x14ac:dyDescent="0.3">
      <c r="A2547" s="2" t="s">
        <v>14018</v>
      </c>
      <c r="B2547" t="s">
        <v>57783</v>
      </c>
      <c r="C2547" t="s">
        <v>39</v>
      </c>
      <c r="D2547" t="s">
        <v>66543</v>
      </c>
      <c r="E2547" t="s">
        <v>39</v>
      </c>
    </row>
    <row r="2548" spans="1:5" x14ac:dyDescent="0.3">
      <c r="A2548" s="2" t="s">
        <v>14019</v>
      </c>
      <c r="B2548" t="s">
        <v>57784</v>
      </c>
      <c r="C2548" t="s">
        <v>39</v>
      </c>
      <c r="D2548" t="s">
        <v>66544</v>
      </c>
      <c r="E2548" t="s">
        <v>39</v>
      </c>
    </row>
    <row r="2549" spans="1:5" x14ac:dyDescent="0.3">
      <c r="A2549" s="2" t="s">
        <v>14020</v>
      </c>
      <c r="B2549" t="s">
        <v>57785</v>
      </c>
      <c r="C2549" t="s">
        <v>39</v>
      </c>
      <c r="D2549" t="s">
        <v>66545</v>
      </c>
      <c r="E2549" t="s">
        <v>39</v>
      </c>
    </row>
    <row r="2550" spans="1:5" x14ac:dyDescent="0.3">
      <c r="A2550" s="2" t="s">
        <v>14021</v>
      </c>
      <c r="B2550" t="s">
        <v>57786</v>
      </c>
      <c r="C2550" t="s">
        <v>39</v>
      </c>
      <c r="D2550" t="s">
        <v>66546</v>
      </c>
      <c r="E2550" t="s">
        <v>39</v>
      </c>
    </row>
    <row r="2551" spans="1:5" x14ac:dyDescent="0.3">
      <c r="A2551" s="2" t="s">
        <v>14022</v>
      </c>
      <c r="B2551" t="s">
        <v>57787</v>
      </c>
      <c r="C2551" t="s">
        <v>39</v>
      </c>
      <c r="D2551" t="s">
        <v>66547</v>
      </c>
      <c r="E2551" t="s">
        <v>39</v>
      </c>
    </row>
    <row r="2552" spans="1:5" x14ac:dyDescent="0.3">
      <c r="A2552" s="2" t="s">
        <v>14023</v>
      </c>
      <c r="B2552" t="s">
        <v>57788</v>
      </c>
      <c r="C2552" t="s">
        <v>39</v>
      </c>
      <c r="D2552" t="s">
        <v>66548</v>
      </c>
      <c r="E2552" t="s">
        <v>39</v>
      </c>
    </row>
    <row r="2553" spans="1:5" x14ac:dyDescent="0.3">
      <c r="A2553" s="2" t="s">
        <v>14024</v>
      </c>
      <c r="B2553" t="s">
        <v>57789</v>
      </c>
      <c r="C2553" t="s">
        <v>39</v>
      </c>
      <c r="D2553" t="s">
        <v>66549</v>
      </c>
      <c r="E2553" t="s">
        <v>39</v>
      </c>
    </row>
    <row r="2554" spans="1:5" x14ac:dyDescent="0.3">
      <c r="A2554" s="2" t="s">
        <v>14025</v>
      </c>
      <c r="B2554" t="s">
        <v>57790</v>
      </c>
      <c r="C2554" t="s">
        <v>39</v>
      </c>
      <c r="D2554" t="s">
        <v>66550</v>
      </c>
      <c r="E2554" t="s">
        <v>39</v>
      </c>
    </row>
    <row r="2555" spans="1:5" x14ac:dyDescent="0.3">
      <c r="A2555" s="2" t="s">
        <v>14026</v>
      </c>
      <c r="B2555" t="s">
        <v>57791</v>
      </c>
      <c r="C2555" t="s">
        <v>39</v>
      </c>
      <c r="D2555" t="s">
        <v>66551</v>
      </c>
      <c r="E2555" t="s">
        <v>1283</v>
      </c>
    </row>
    <row r="2556" spans="1:5" x14ac:dyDescent="0.3">
      <c r="A2556" s="2" t="s">
        <v>14027</v>
      </c>
      <c r="B2556" t="s">
        <v>57792</v>
      </c>
      <c r="C2556" t="s">
        <v>39</v>
      </c>
      <c r="D2556" t="s">
        <v>66552</v>
      </c>
      <c r="E2556" t="s">
        <v>1284</v>
      </c>
    </row>
    <row r="2557" spans="1:5" x14ac:dyDescent="0.3">
      <c r="A2557" s="2" t="s">
        <v>14028</v>
      </c>
      <c r="B2557" t="s">
        <v>57793</v>
      </c>
      <c r="C2557" t="s">
        <v>6700</v>
      </c>
      <c r="D2557" t="s">
        <v>66553</v>
      </c>
      <c r="E2557" t="s">
        <v>1285</v>
      </c>
    </row>
    <row r="2558" spans="1:5" x14ac:dyDescent="0.3">
      <c r="A2558" s="2" t="s">
        <v>14029</v>
      </c>
      <c r="B2558" t="s">
        <v>57794</v>
      </c>
      <c r="C2558" t="s">
        <v>6701</v>
      </c>
      <c r="D2558" t="s">
        <v>66554</v>
      </c>
      <c r="E2558" t="s">
        <v>1286</v>
      </c>
    </row>
    <row r="2559" spans="1:5" x14ac:dyDescent="0.3">
      <c r="A2559" s="2" t="s">
        <v>14030</v>
      </c>
      <c r="B2559" t="s">
        <v>57795</v>
      </c>
      <c r="C2559" t="s">
        <v>6702</v>
      </c>
      <c r="D2559" t="s">
        <v>66555</v>
      </c>
      <c r="E2559" t="s">
        <v>1287</v>
      </c>
    </row>
    <row r="2560" spans="1:5" x14ac:dyDescent="0.3">
      <c r="A2560" s="2" t="s">
        <v>14031</v>
      </c>
      <c r="B2560" t="s">
        <v>57796</v>
      </c>
      <c r="C2560" t="s">
        <v>6703</v>
      </c>
      <c r="D2560" t="s">
        <v>66556</v>
      </c>
      <c r="E2560" t="s">
        <v>1288</v>
      </c>
    </row>
    <row r="2561" spans="1:5" x14ac:dyDescent="0.3">
      <c r="A2561" s="2" t="s">
        <v>14032</v>
      </c>
      <c r="B2561" t="s">
        <v>57797</v>
      </c>
      <c r="C2561" t="s">
        <v>6704</v>
      </c>
      <c r="D2561" t="s">
        <v>66557</v>
      </c>
      <c r="E2561" t="s">
        <v>1289</v>
      </c>
    </row>
    <row r="2562" spans="1:5" x14ac:dyDescent="0.3">
      <c r="A2562" s="2" t="s">
        <v>14033</v>
      </c>
      <c r="B2562" t="s">
        <v>57798</v>
      </c>
      <c r="C2562" t="s">
        <v>6705</v>
      </c>
      <c r="D2562" t="s">
        <v>66558</v>
      </c>
      <c r="E2562" t="s">
        <v>1290</v>
      </c>
    </row>
    <row r="2563" spans="1:5" x14ac:dyDescent="0.3">
      <c r="A2563" s="2" t="s">
        <v>14034</v>
      </c>
      <c r="B2563" t="s">
        <v>57799</v>
      </c>
      <c r="C2563" t="s">
        <v>6706</v>
      </c>
      <c r="D2563" t="s">
        <v>66559</v>
      </c>
      <c r="E2563" t="s">
        <v>1291</v>
      </c>
    </row>
    <row r="2564" spans="1:5" x14ac:dyDescent="0.3">
      <c r="A2564" s="2" t="s">
        <v>14035</v>
      </c>
      <c r="B2564" t="s">
        <v>57800</v>
      </c>
      <c r="C2564" t="s">
        <v>6707</v>
      </c>
      <c r="D2564" t="s">
        <v>66560</v>
      </c>
      <c r="E2564" t="s">
        <v>1292</v>
      </c>
    </row>
    <row r="2565" spans="1:5" x14ac:dyDescent="0.3">
      <c r="A2565" s="2" t="s">
        <v>14036</v>
      </c>
      <c r="B2565" t="s">
        <v>57801</v>
      </c>
      <c r="C2565" t="s">
        <v>6708</v>
      </c>
      <c r="D2565" t="s">
        <v>66561</v>
      </c>
      <c r="E2565" t="s">
        <v>1293</v>
      </c>
    </row>
    <row r="2566" spans="1:5" x14ac:dyDescent="0.3">
      <c r="A2566" s="2" t="s">
        <v>14037</v>
      </c>
      <c r="B2566" t="s">
        <v>57802</v>
      </c>
      <c r="C2566" t="s">
        <v>6709</v>
      </c>
      <c r="D2566" t="s">
        <v>66562</v>
      </c>
      <c r="E2566" t="s">
        <v>1294</v>
      </c>
    </row>
    <row r="2567" spans="1:5" x14ac:dyDescent="0.3">
      <c r="A2567" s="2" t="s">
        <v>14038</v>
      </c>
      <c r="B2567" t="s">
        <v>57803</v>
      </c>
      <c r="C2567" t="s">
        <v>39</v>
      </c>
      <c r="D2567" t="s">
        <v>66563</v>
      </c>
      <c r="E2567" t="s">
        <v>39</v>
      </c>
    </row>
    <row r="2568" spans="1:5" x14ac:dyDescent="0.3">
      <c r="A2568" s="2" t="s">
        <v>14039</v>
      </c>
      <c r="B2568" t="s">
        <v>57804</v>
      </c>
      <c r="C2568" t="s">
        <v>39</v>
      </c>
      <c r="D2568" t="s">
        <v>66564</v>
      </c>
      <c r="E2568" t="s">
        <v>39</v>
      </c>
    </row>
    <row r="2569" spans="1:5" x14ac:dyDescent="0.3">
      <c r="A2569" s="2" t="s">
        <v>14040</v>
      </c>
      <c r="B2569" t="s">
        <v>57805</v>
      </c>
      <c r="C2569" t="s">
        <v>39</v>
      </c>
      <c r="D2569" t="s">
        <v>66565</v>
      </c>
      <c r="E2569" t="s">
        <v>39</v>
      </c>
    </row>
    <row r="2570" spans="1:5" x14ac:dyDescent="0.3">
      <c r="A2570" s="2" t="s">
        <v>14041</v>
      </c>
      <c r="B2570" t="s">
        <v>57806</v>
      </c>
      <c r="C2570" t="s">
        <v>39</v>
      </c>
      <c r="D2570" t="s">
        <v>66566</v>
      </c>
      <c r="E2570" t="s">
        <v>39</v>
      </c>
    </row>
    <row r="2571" spans="1:5" x14ac:dyDescent="0.3">
      <c r="A2571" s="2" t="s">
        <v>14042</v>
      </c>
      <c r="B2571" t="s">
        <v>57807</v>
      </c>
      <c r="C2571" t="s">
        <v>39</v>
      </c>
      <c r="D2571" t="s">
        <v>66567</v>
      </c>
      <c r="E2571" t="s">
        <v>39</v>
      </c>
    </row>
    <row r="2572" spans="1:5" x14ac:dyDescent="0.3">
      <c r="A2572" s="2" t="s">
        <v>14043</v>
      </c>
      <c r="B2572" t="s">
        <v>57808</v>
      </c>
      <c r="C2572" t="s">
        <v>39</v>
      </c>
      <c r="D2572" t="s">
        <v>66568</v>
      </c>
      <c r="E2572" t="s">
        <v>39</v>
      </c>
    </row>
    <row r="2573" spans="1:5" x14ac:dyDescent="0.3">
      <c r="A2573" s="2" t="s">
        <v>14044</v>
      </c>
      <c r="B2573" t="s">
        <v>57809</v>
      </c>
      <c r="C2573" t="s">
        <v>39</v>
      </c>
      <c r="D2573" t="s">
        <v>66569</v>
      </c>
      <c r="E2573" t="s">
        <v>39</v>
      </c>
    </row>
    <row r="2574" spans="1:5" x14ac:dyDescent="0.3">
      <c r="A2574" s="2" t="s">
        <v>14045</v>
      </c>
      <c r="B2574" t="s">
        <v>57810</v>
      </c>
      <c r="C2574" t="s">
        <v>39</v>
      </c>
      <c r="D2574" t="s">
        <v>66570</v>
      </c>
      <c r="E2574" t="s">
        <v>39</v>
      </c>
    </row>
    <row r="2575" spans="1:5" x14ac:dyDescent="0.3">
      <c r="A2575" s="2" t="s">
        <v>14046</v>
      </c>
      <c r="B2575" t="s">
        <v>57811</v>
      </c>
      <c r="C2575" t="s">
        <v>39</v>
      </c>
      <c r="D2575" t="s">
        <v>66571</v>
      </c>
      <c r="E2575" t="s">
        <v>39</v>
      </c>
    </row>
    <row r="2576" spans="1:5" x14ac:dyDescent="0.3">
      <c r="A2576" s="2" t="s">
        <v>14047</v>
      </c>
      <c r="B2576" t="s">
        <v>57812</v>
      </c>
      <c r="C2576" t="s">
        <v>39</v>
      </c>
      <c r="D2576" t="s">
        <v>66572</v>
      </c>
      <c r="E2576" t="s">
        <v>39</v>
      </c>
    </row>
    <row r="2577" spans="1:5" x14ac:dyDescent="0.3">
      <c r="A2577" s="2" t="s">
        <v>14048</v>
      </c>
      <c r="B2577" t="s">
        <v>57813</v>
      </c>
      <c r="C2577" t="s">
        <v>39</v>
      </c>
      <c r="D2577" t="s">
        <v>66573</v>
      </c>
      <c r="E2577" t="s">
        <v>39</v>
      </c>
    </row>
    <row r="2578" spans="1:5" x14ac:dyDescent="0.3">
      <c r="A2578" s="2" t="s">
        <v>14049</v>
      </c>
      <c r="B2578" t="s">
        <v>57814</v>
      </c>
      <c r="C2578" t="s">
        <v>39</v>
      </c>
      <c r="D2578" t="s">
        <v>66574</v>
      </c>
      <c r="E2578" t="s">
        <v>39</v>
      </c>
    </row>
    <row r="2579" spans="1:5" x14ac:dyDescent="0.3">
      <c r="A2579" s="2" t="s">
        <v>14050</v>
      </c>
      <c r="B2579" t="s">
        <v>57815</v>
      </c>
      <c r="C2579" t="s">
        <v>39</v>
      </c>
      <c r="D2579" t="s">
        <v>66575</v>
      </c>
      <c r="E2579" t="s">
        <v>1295</v>
      </c>
    </row>
    <row r="2580" spans="1:5" x14ac:dyDescent="0.3">
      <c r="A2580" s="2" t="s">
        <v>14051</v>
      </c>
      <c r="B2580" t="s">
        <v>57816</v>
      </c>
      <c r="C2580" t="s">
        <v>39</v>
      </c>
      <c r="D2580" t="s">
        <v>66576</v>
      </c>
      <c r="E2580" t="s">
        <v>1296</v>
      </c>
    </row>
    <row r="2581" spans="1:5" x14ac:dyDescent="0.3">
      <c r="A2581" s="2" t="s">
        <v>14052</v>
      </c>
      <c r="B2581" t="s">
        <v>57817</v>
      </c>
      <c r="C2581" t="s">
        <v>6710</v>
      </c>
      <c r="D2581" t="s">
        <v>66577</v>
      </c>
      <c r="E2581" t="s">
        <v>1297</v>
      </c>
    </row>
    <row r="2582" spans="1:5" x14ac:dyDescent="0.3">
      <c r="A2582" s="2" t="s">
        <v>14053</v>
      </c>
      <c r="B2582" t="s">
        <v>57818</v>
      </c>
      <c r="C2582" t="s">
        <v>6711</v>
      </c>
      <c r="D2582" t="s">
        <v>66578</v>
      </c>
      <c r="E2582" t="s">
        <v>1298</v>
      </c>
    </row>
    <row r="2583" spans="1:5" x14ac:dyDescent="0.3">
      <c r="A2583" s="2" t="s">
        <v>14054</v>
      </c>
      <c r="B2583" t="s">
        <v>57819</v>
      </c>
      <c r="C2583" t="s">
        <v>6712</v>
      </c>
      <c r="D2583" t="s">
        <v>66579</v>
      </c>
      <c r="E2583" t="s">
        <v>1299</v>
      </c>
    </row>
    <row r="2584" spans="1:5" x14ac:dyDescent="0.3">
      <c r="A2584" s="2" t="s">
        <v>14055</v>
      </c>
      <c r="B2584" t="s">
        <v>57820</v>
      </c>
      <c r="C2584" t="s">
        <v>6713</v>
      </c>
      <c r="D2584" t="s">
        <v>66580</v>
      </c>
      <c r="E2584" t="s">
        <v>1300</v>
      </c>
    </row>
    <row r="2585" spans="1:5" x14ac:dyDescent="0.3">
      <c r="A2585" s="2" t="s">
        <v>14056</v>
      </c>
      <c r="B2585" t="s">
        <v>57821</v>
      </c>
      <c r="C2585" t="s">
        <v>6714</v>
      </c>
      <c r="D2585" t="s">
        <v>66581</v>
      </c>
      <c r="E2585" t="s">
        <v>1301</v>
      </c>
    </row>
    <row r="2586" spans="1:5" x14ac:dyDescent="0.3">
      <c r="A2586" s="2" t="s">
        <v>14057</v>
      </c>
      <c r="B2586" t="s">
        <v>57822</v>
      </c>
      <c r="C2586" t="s">
        <v>6715</v>
      </c>
      <c r="D2586" t="s">
        <v>66582</v>
      </c>
      <c r="E2586" t="s">
        <v>1302</v>
      </c>
    </row>
    <row r="2587" spans="1:5" x14ac:dyDescent="0.3">
      <c r="A2587" s="2" t="s">
        <v>14058</v>
      </c>
      <c r="B2587" t="s">
        <v>57823</v>
      </c>
      <c r="C2587" t="s">
        <v>6716</v>
      </c>
      <c r="D2587" t="s">
        <v>66583</v>
      </c>
      <c r="E2587" t="s">
        <v>1303</v>
      </c>
    </row>
    <row r="2588" spans="1:5" x14ac:dyDescent="0.3">
      <c r="A2588" s="2" t="s">
        <v>14059</v>
      </c>
      <c r="B2588" t="s">
        <v>57824</v>
      </c>
      <c r="C2588" t="s">
        <v>6717</v>
      </c>
      <c r="D2588" t="s">
        <v>66584</v>
      </c>
      <c r="E2588" t="s">
        <v>1304</v>
      </c>
    </row>
    <row r="2589" spans="1:5" x14ac:dyDescent="0.3">
      <c r="A2589" s="2" t="s">
        <v>14060</v>
      </c>
      <c r="B2589" t="s">
        <v>57825</v>
      </c>
      <c r="C2589" t="s">
        <v>6718</v>
      </c>
      <c r="D2589" t="s">
        <v>66585</v>
      </c>
      <c r="E2589" t="s">
        <v>1305</v>
      </c>
    </row>
    <row r="2590" spans="1:5" x14ac:dyDescent="0.3">
      <c r="A2590" s="2" t="s">
        <v>14061</v>
      </c>
      <c r="B2590" t="s">
        <v>57826</v>
      </c>
      <c r="C2590" t="s">
        <v>6719</v>
      </c>
      <c r="D2590" t="s">
        <v>66586</v>
      </c>
      <c r="E2590" t="s">
        <v>1306</v>
      </c>
    </row>
    <row r="2591" spans="1:5" x14ac:dyDescent="0.3">
      <c r="A2591" s="2" t="s">
        <v>14062</v>
      </c>
      <c r="B2591" t="s">
        <v>57827</v>
      </c>
      <c r="C2591" t="s">
        <v>39</v>
      </c>
      <c r="D2591" t="s">
        <v>66587</v>
      </c>
      <c r="E2591" t="s">
        <v>39</v>
      </c>
    </row>
    <row r="2592" spans="1:5" x14ac:dyDescent="0.3">
      <c r="A2592" s="2" t="s">
        <v>14063</v>
      </c>
      <c r="B2592" t="s">
        <v>57828</v>
      </c>
      <c r="C2592" t="s">
        <v>39</v>
      </c>
      <c r="D2592" t="s">
        <v>66588</v>
      </c>
      <c r="E2592" t="s">
        <v>39</v>
      </c>
    </row>
    <row r="2593" spans="1:5" x14ac:dyDescent="0.3">
      <c r="A2593" s="2" t="s">
        <v>14064</v>
      </c>
      <c r="B2593" t="s">
        <v>57829</v>
      </c>
      <c r="C2593" t="s">
        <v>39</v>
      </c>
      <c r="D2593" t="s">
        <v>66589</v>
      </c>
      <c r="E2593" t="s">
        <v>39</v>
      </c>
    </row>
    <row r="2594" spans="1:5" x14ac:dyDescent="0.3">
      <c r="A2594" s="2" t="s">
        <v>14065</v>
      </c>
      <c r="B2594" t="s">
        <v>57830</v>
      </c>
      <c r="C2594" t="s">
        <v>39</v>
      </c>
      <c r="D2594" t="s">
        <v>66590</v>
      </c>
      <c r="E2594" t="s">
        <v>39</v>
      </c>
    </row>
    <row r="2595" spans="1:5" x14ac:dyDescent="0.3">
      <c r="A2595" s="2" t="s">
        <v>14066</v>
      </c>
      <c r="B2595" t="s">
        <v>57831</v>
      </c>
      <c r="C2595" t="s">
        <v>39</v>
      </c>
      <c r="D2595" t="s">
        <v>66591</v>
      </c>
      <c r="E2595" t="s">
        <v>39</v>
      </c>
    </row>
    <row r="2596" spans="1:5" x14ac:dyDescent="0.3">
      <c r="A2596" s="2" t="s">
        <v>14067</v>
      </c>
      <c r="B2596" t="s">
        <v>57832</v>
      </c>
      <c r="C2596" t="s">
        <v>39</v>
      </c>
      <c r="D2596" t="s">
        <v>66592</v>
      </c>
      <c r="E2596" t="s">
        <v>39</v>
      </c>
    </row>
    <row r="2597" spans="1:5" x14ac:dyDescent="0.3">
      <c r="A2597" s="2" t="s">
        <v>14068</v>
      </c>
      <c r="B2597" t="s">
        <v>57833</v>
      </c>
      <c r="C2597" t="s">
        <v>39</v>
      </c>
      <c r="D2597" t="s">
        <v>66593</v>
      </c>
      <c r="E2597" t="s">
        <v>39</v>
      </c>
    </row>
    <row r="2598" spans="1:5" x14ac:dyDescent="0.3">
      <c r="A2598" s="2" t="s">
        <v>14069</v>
      </c>
      <c r="B2598" t="s">
        <v>57834</v>
      </c>
      <c r="C2598" t="s">
        <v>39</v>
      </c>
      <c r="D2598" t="s">
        <v>66594</v>
      </c>
      <c r="E2598" t="s">
        <v>39</v>
      </c>
    </row>
    <row r="2599" spans="1:5" x14ac:dyDescent="0.3">
      <c r="A2599" s="2" t="s">
        <v>14070</v>
      </c>
      <c r="B2599" t="s">
        <v>57835</v>
      </c>
      <c r="C2599" t="s">
        <v>39</v>
      </c>
      <c r="D2599" t="s">
        <v>66595</v>
      </c>
      <c r="E2599" t="s">
        <v>39</v>
      </c>
    </row>
    <row r="2600" spans="1:5" x14ac:dyDescent="0.3">
      <c r="A2600" s="2" t="s">
        <v>14071</v>
      </c>
      <c r="B2600" t="s">
        <v>57836</v>
      </c>
      <c r="C2600" t="s">
        <v>39</v>
      </c>
      <c r="D2600" t="s">
        <v>66596</v>
      </c>
      <c r="E2600" t="s">
        <v>39</v>
      </c>
    </row>
    <row r="2601" spans="1:5" x14ac:dyDescent="0.3">
      <c r="A2601" s="2" t="s">
        <v>14072</v>
      </c>
      <c r="B2601" t="s">
        <v>57837</v>
      </c>
      <c r="C2601" t="s">
        <v>39</v>
      </c>
      <c r="D2601" t="s">
        <v>66597</v>
      </c>
      <c r="E2601" t="s">
        <v>39</v>
      </c>
    </row>
    <row r="2602" spans="1:5" x14ac:dyDescent="0.3">
      <c r="A2602" s="2" t="s">
        <v>14073</v>
      </c>
      <c r="B2602" t="s">
        <v>57838</v>
      </c>
      <c r="C2602" t="s">
        <v>39</v>
      </c>
      <c r="D2602" t="s">
        <v>66598</v>
      </c>
      <c r="E2602" t="s">
        <v>39</v>
      </c>
    </row>
    <row r="2603" spans="1:5" x14ac:dyDescent="0.3">
      <c r="A2603" s="2" t="s">
        <v>14074</v>
      </c>
      <c r="B2603" t="s">
        <v>57839</v>
      </c>
      <c r="C2603" t="s">
        <v>39</v>
      </c>
      <c r="D2603" t="s">
        <v>66599</v>
      </c>
      <c r="E2603" t="s">
        <v>1307</v>
      </c>
    </row>
    <row r="2604" spans="1:5" x14ac:dyDescent="0.3">
      <c r="A2604" s="2" t="s">
        <v>14075</v>
      </c>
      <c r="B2604" t="s">
        <v>57840</v>
      </c>
      <c r="C2604" t="s">
        <v>6720</v>
      </c>
      <c r="D2604" t="s">
        <v>66600</v>
      </c>
      <c r="E2604" t="s">
        <v>1308</v>
      </c>
    </row>
    <row r="2605" spans="1:5" x14ac:dyDescent="0.3">
      <c r="A2605" s="2" t="s">
        <v>14076</v>
      </c>
      <c r="B2605" t="s">
        <v>57841</v>
      </c>
      <c r="C2605" t="s">
        <v>6721</v>
      </c>
      <c r="D2605" t="s">
        <v>66601</v>
      </c>
      <c r="E2605" t="s">
        <v>1309</v>
      </c>
    </row>
    <row r="2606" spans="1:5" x14ac:dyDescent="0.3">
      <c r="A2606" s="2" t="s">
        <v>14077</v>
      </c>
      <c r="B2606" t="s">
        <v>57842</v>
      </c>
      <c r="C2606" t="s">
        <v>6722</v>
      </c>
      <c r="D2606" t="s">
        <v>66602</v>
      </c>
      <c r="E2606" t="s">
        <v>1310</v>
      </c>
    </row>
    <row r="2607" spans="1:5" x14ac:dyDescent="0.3">
      <c r="A2607" s="2" t="s">
        <v>14078</v>
      </c>
      <c r="B2607" t="s">
        <v>57843</v>
      </c>
      <c r="C2607" t="s">
        <v>6723</v>
      </c>
      <c r="D2607" t="s">
        <v>66603</v>
      </c>
      <c r="E2607" t="s">
        <v>1311</v>
      </c>
    </row>
    <row r="2608" spans="1:5" x14ac:dyDescent="0.3">
      <c r="A2608" s="2" t="s">
        <v>14079</v>
      </c>
      <c r="B2608" t="s">
        <v>57844</v>
      </c>
      <c r="C2608" t="s">
        <v>6724</v>
      </c>
      <c r="D2608" t="s">
        <v>66604</v>
      </c>
      <c r="E2608" t="s">
        <v>1312</v>
      </c>
    </row>
    <row r="2609" spans="1:5" x14ac:dyDescent="0.3">
      <c r="A2609" s="2" t="s">
        <v>14080</v>
      </c>
      <c r="B2609" t="s">
        <v>57845</v>
      </c>
      <c r="C2609" t="s">
        <v>6725</v>
      </c>
      <c r="D2609" t="s">
        <v>66605</v>
      </c>
      <c r="E2609" t="s">
        <v>1313</v>
      </c>
    </row>
    <row r="2610" spans="1:5" x14ac:dyDescent="0.3">
      <c r="A2610" s="2" t="s">
        <v>14081</v>
      </c>
      <c r="B2610" t="s">
        <v>57846</v>
      </c>
      <c r="C2610" t="s">
        <v>6726</v>
      </c>
      <c r="D2610" t="s">
        <v>66606</v>
      </c>
      <c r="E2610" t="s">
        <v>1314</v>
      </c>
    </row>
    <row r="2611" spans="1:5" x14ac:dyDescent="0.3">
      <c r="A2611" s="2" t="s">
        <v>14082</v>
      </c>
      <c r="B2611" t="s">
        <v>57847</v>
      </c>
      <c r="C2611" t="s">
        <v>6727</v>
      </c>
      <c r="D2611" t="s">
        <v>66607</v>
      </c>
      <c r="E2611" t="s">
        <v>1315</v>
      </c>
    </row>
    <row r="2612" spans="1:5" x14ac:dyDescent="0.3">
      <c r="A2612" s="2" t="s">
        <v>14083</v>
      </c>
      <c r="B2612" t="s">
        <v>57848</v>
      </c>
      <c r="C2612" t="s">
        <v>6728</v>
      </c>
      <c r="D2612" t="s">
        <v>66608</v>
      </c>
      <c r="E2612" t="s">
        <v>1316</v>
      </c>
    </row>
    <row r="2613" spans="1:5" x14ac:dyDescent="0.3">
      <c r="A2613" s="2" t="s">
        <v>14084</v>
      </c>
      <c r="B2613" t="s">
        <v>57849</v>
      </c>
      <c r="C2613" t="s">
        <v>6729</v>
      </c>
      <c r="D2613" t="s">
        <v>66609</v>
      </c>
      <c r="E2613" t="s">
        <v>1317</v>
      </c>
    </row>
    <row r="2614" spans="1:5" x14ac:dyDescent="0.3">
      <c r="A2614" s="2" t="s">
        <v>14085</v>
      </c>
      <c r="B2614" t="s">
        <v>57850</v>
      </c>
      <c r="C2614" t="s">
        <v>6730</v>
      </c>
      <c r="D2614" t="s">
        <v>66610</v>
      </c>
      <c r="E2614" t="s">
        <v>1318</v>
      </c>
    </row>
    <row r="2615" spans="1:5" x14ac:dyDescent="0.3">
      <c r="A2615" s="2" t="s">
        <v>14086</v>
      </c>
      <c r="B2615" t="s">
        <v>57851</v>
      </c>
      <c r="C2615" t="s">
        <v>39</v>
      </c>
      <c r="D2615" t="s">
        <v>66611</v>
      </c>
      <c r="E2615" t="s">
        <v>39</v>
      </c>
    </row>
    <row r="2616" spans="1:5" x14ac:dyDescent="0.3">
      <c r="A2616" s="2" t="s">
        <v>14087</v>
      </c>
      <c r="B2616" t="s">
        <v>57852</v>
      </c>
      <c r="C2616" t="s">
        <v>39</v>
      </c>
      <c r="D2616" t="s">
        <v>66612</v>
      </c>
      <c r="E2616" t="s">
        <v>39</v>
      </c>
    </row>
    <row r="2617" spans="1:5" x14ac:dyDescent="0.3">
      <c r="A2617" s="2" t="s">
        <v>14088</v>
      </c>
      <c r="B2617" t="s">
        <v>57853</v>
      </c>
      <c r="C2617" t="s">
        <v>39</v>
      </c>
      <c r="D2617" t="s">
        <v>66613</v>
      </c>
      <c r="E2617" t="s">
        <v>39</v>
      </c>
    </row>
    <row r="2618" spans="1:5" x14ac:dyDescent="0.3">
      <c r="A2618" s="2" t="s">
        <v>14089</v>
      </c>
      <c r="B2618" t="s">
        <v>57854</v>
      </c>
      <c r="C2618" t="s">
        <v>39</v>
      </c>
      <c r="D2618" t="s">
        <v>66614</v>
      </c>
      <c r="E2618" t="s">
        <v>39</v>
      </c>
    </row>
    <row r="2619" spans="1:5" x14ac:dyDescent="0.3">
      <c r="A2619" s="2" t="s">
        <v>14090</v>
      </c>
      <c r="B2619" t="s">
        <v>57855</v>
      </c>
      <c r="C2619" t="s">
        <v>39</v>
      </c>
      <c r="D2619" t="s">
        <v>66615</v>
      </c>
      <c r="E2619" t="s">
        <v>39</v>
      </c>
    </row>
    <row r="2620" spans="1:5" x14ac:dyDescent="0.3">
      <c r="A2620" s="2" t="s">
        <v>14091</v>
      </c>
      <c r="B2620" t="s">
        <v>57856</v>
      </c>
      <c r="C2620" t="s">
        <v>39</v>
      </c>
      <c r="D2620" t="s">
        <v>66616</v>
      </c>
      <c r="E2620" t="s">
        <v>39</v>
      </c>
    </row>
    <row r="2621" spans="1:5" x14ac:dyDescent="0.3">
      <c r="A2621" s="2" t="s">
        <v>14092</v>
      </c>
      <c r="B2621" t="s">
        <v>57857</v>
      </c>
      <c r="C2621" t="s">
        <v>39</v>
      </c>
      <c r="D2621" t="s">
        <v>66617</v>
      </c>
      <c r="E2621" t="s">
        <v>39</v>
      </c>
    </row>
    <row r="2622" spans="1:5" x14ac:dyDescent="0.3">
      <c r="A2622" s="2" t="s">
        <v>14093</v>
      </c>
      <c r="B2622" t="s">
        <v>57858</v>
      </c>
      <c r="C2622" t="s">
        <v>39</v>
      </c>
      <c r="D2622" t="s">
        <v>66618</v>
      </c>
      <c r="E2622" t="s">
        <v>39</v>
      </c>
    </row>
    <row r="2623" spans="1:5" x14ac:dyDescent="0.3">
      <c r="A2623" s="2" t="s">
        <v>14094</v>
      </c>
      <c r="B2623" t="s">
        <v>57859</v>
      </c>
      <c r="C2623" t="s">
        <v>39</v>
      </c>
      <c r="D2623" t="s">
        <v>66619</v>
      </c>
      <c r="E2623" t="s">
        <v>39</v>
      </c>
    </row>
    <row r="2624" spans="1:5" x14ac:dyDescent="0.3">
      <c r="A2624" s="2" t="s">
        <v>14095</v>
      </c>
      <c r="B2624" t="s">
        <v>57860</v>
      </c>
      <c r="C2624" t="s">
        <v>39</v>
      </c>
      <c r="D2624" t="s">
        <v>66620</v>
      </c>
      <c r="E2624" t="s">
        <v>39</v>
      </c>
    </row>
    <row r="2625" spans="1:5" x14ac:dyDescent="0.3">
      <c r="A2625" s="2" t="s">
        <v>14096</v>
      </c>
      <c r="B2625" t="s">
        <v>57861</v>
      </c>
      <c r="C2625" t="s">
        <v>39</v>
      </c>
      <c r="D2625" t="s">
        <v>66621</v>
      </c>
      <c r="E2625" t="s">
        <v>1319</v>
      </c>
    </row>
    <row r="2626" spans="1:5" x14ac:dyDescent="0.3">
      <c r="A2626" s="2" t="s">
        <v>14097</v>
      </c>
      <c r="B2626" t="s">
        <v>57862</v>
      </c>
      <c r="C2626" t="s">
        <v>39</v>
      </c>
      <c r="D2626" t="s">
        <v>66622</v>
      </c>
      <c r="E2626" t="s">
        <v>1320</v>
      </c>
    </row>
    <row r="2627" spans="1:5" x14ac:dyDescent="0.3">
      <c r="A2627" s="2" t="s">
        <v>14098</v>
      </c>
      <c r="B2627" t="s">
        <v>57863</v>
      </c>
      <c r="C2627" t="s">
        <v>6731</v>
      </c>
      <c r="D2627" t="s">
        <v>66623</v>
      </c>
      <c r="E2627" t="s">
        <v>1321</v>
      </c>
    </row>
    <row r="2628" spans="1:5" x14ac:dyDescent="0.3">
      <c r="A2628" s="2" t="s">
        <v>14099</v>
      </c>
      <c r="B2628" t="s">
        <v>57864</v>
      </c>
      <c r="C2628" t="s">
        <v>6732</v>
      </c>
      <c r="D2628" t="s">
        <v>66624</v>
      </c>
      <c r="E2628" t="s">
        <v>1322</v>
      </c>
    </row>
    <row r="2629" spans="1:5" x14ac:dyDescent="0.3">
      <c r="A2629" s="2" t="s">
        <v>14100</v>
      </c>
      <c r="B2629" t="s">
        <v>57865</v>
      </c>
      <c r="C2629" t="s">
        <v>6733</v>
      </c>
      <c r="D2629" t="s">
        <v>66625</v>
      </c>
      <c r="E2629" t="s">
        <v>1323</v>
      </c>
    </row>
    <row r="2630" spans="1:5" x14ac:dyDescent="0.3">
      <c r="A2630" s="2" t="s">
        <v>14101</v>
      </c>
      <c r="B2630" t="s">
        <v>57866</v>
      </c>
      <c r="C2630" t="s">
        <v>6734</v>
      </c>
      <c r="D2630" t="s">
        <v>66626</v>
      </c>
      <c r="E2630" t="s">
        <v>1324</v>
      </c>
    </row>
    <row r="2631" spans="1:5" x14ac:dyDescent="0.3">
      <c r="A2631" s="2" t="s">
        <v>14102</v>
      </c>
      <c r="B2631" t="s">
        <v>57867</v>
      </c>
      <c r="C2631" t="s">
        <v>6735</v>
      </c>
      <c r="D2631" t="s">
        <v>66627</v>
      </c>
      <c r="E2631" t="s">
        <v>1325</v>
      </c>
    </row>
    <row r="2632" spans="1:5" x14ac:dyDescent="0.3">
      <c r="A2632" s="2" t="s">
        <v>14103</v>
      </c>
      <c r="B2632" t="s">
        <v>57868</v>
      </c>
      <c r="C2632" t="s">
        <v>6736</v>
      </c>
      <c r="D2632" t="s">
        <v>66628</v>
      </c>
      <c r="E2632" t="s">
        <v>1326</v>
      </c>
    </row>
    <row r="2633" spans="1:5" x14ac:dyDescent="0.3">
      <c r="A2633" s="2" t="s">
        <v>14104</v>
      </c>
      <c r="B2633" t="s">
        <v>57869</v>
      </c>
      <c r="C2633" t="s">
        <v>6737</v>
      </c>
      <c r="D2633" t="s">
        <v>66629</v>
      </c>
      <c r="E2633" t="s">
        <v>1327</v>
      </c>
    </row>
    <row r="2634" spans="1:5" x14ac:dyDescent="0.3">
      <c r="A2634" s="2" t="s">
        <v>14105</v>
      </c>
      <c r="B2634" t="s">
        <v>57870</v>
      </c>
      <c r="C2634" t="s">
        <v>6738</v>
      </c>
      <c r="D2634" t="s">
        <v>66630</v>
      </c>
      <c r="E2634" t="s">
        <v>1328</v>
      </c>
    </row>
    <row r="2635" spans="1:5" x14ac:dyDescent="0.3">
      <c r="A2635" s="2" t="s">
        <v>14106</v>
      </c>
      <c r="B2635" t="s">
        <v>57871</v>
      </c>
      <c r="C2635" t="s">
        <v>6739</v>
      </c>
      <c r="D2635" t="s">
        <v>66631</v>
      </c>
      <c r="E2635" t="s">
        <v>1329</v>
      </c>
    </row>
    <row r="2636" spans="1:5" x14ac:dyDescent="0.3">
      <c r="A2636" s="2" t="s">
        <v>14107</v>
      </c>
      <c r="B2636" t="s">
        <v>57872</v>
      </c>
      <c r="C2636" t="s">
        <v>6740</v>
      </c>
      <c r="D2636" t="s">
        <v>66632</v>
      </c>
      <c r="E2636" t="s">
        <v>1330</v>
      </c>
    </row>
    <row r="2637" spans="1:5" x14ac:dyDescent="0.3">
      <c r="A2637" s="2" t="s">
        <v>14108</v>
      </c>
      <c r="B2637" t="s">
        <v>57873</v>
      </c>
      <c r="C2637" t="s">
        <v>6741</v>
      </c>
      <c r="D2637" t="s">
        <v>66633</v>
      </c>
      <c r="E2637" t="s">
        <v>1331</v>
      </c>
    </row>
    <row r="2638" spans="1:5" x14ac:dyDescent="0.3">
      <c r="A2638" s="2" t="s">
        <v>14109</v>
      </c>
      <c r="B2638" t="s">
        <v>57874</v>
      </c>
      <c r="C2638" t="s">
        <v>6742</v>
      </c>
      <c r="D2638" t="s">
        <v>66634</v>
      </c>
      <c r="E2638" t="s">
        <v>1332</v>
      </c>
    </row>
    <row r="2639" spans="1:5" x14ac:dyDescent="0.3">
      <c r="A2639" s="2" t="s">
        <v>14110</v>
      </c>
      <c r="B2639" t="s">
        <v>57875</v>
      </c>
      <c r="C2639" t="s">
        <v>39</v>
      </c>
      <c r="D2639" t="s">
        <v>66635</v>
      </c>
      <c r="E2639" t="s">
        <v>39</v>
      </c>
    </row>
    <row r="2640" spans="1:5" x14ac:dyDescent="0.3">
      <c r="A2640" s="2" t="s">
        <v>14111</v>
      </c>
      <c r="B2640" t="s">
        <v>57876</v>
      </c>
      <c r="C2640" t="s">
        <v>39</v>
      </c>
      <c r="D2640" t="s">
        <v>66636</v>
      </c>
      <c r="E2640" t="s">
        <v>39</v>
      </c>
    </row>
    <row r="2641" spans="1:5" x14ac:dyDescent="0.3">
      <c r="A2641" s="2" t="s">
        <v>14112</v>
      </c>
      <c r="B2641" t="s">
        <v>57877</v>
      </c>
      <c r="C2641" t="s">
        <v>39</v>
      </c>
      <c r="D2641" t="s">
        <v>66637</v>
      </c>
      <c r="E2641" t="s">
        <v>39</v>
      </c>
    </row>
    <row r="2642" spans="1:5" x14ac:dyDescent="0.3">
      <c r="A2642" s="2" t="s">
        <v>14113</v>
      </c>
      <c r="B2642" t="s">
        <v>57878</v>
      </c>
      <c r="C2642" t="s">
        <v>39</v>
      </c>
      <c r="D2642" t="s">
        <v>66638</v>
      </c>
      <c r="E2642" t="s">
        <v>39</v>
      </c>
    </row>
    <row r="2643" spans="1:5" x14ac:dyDescent="0.3">
      <c r="A2643" s="2" t="s">
        <v>14114</v>
      </c>
      <c r="B2643" t="s">
        <v>57879</v>
      </c>
      <c r="C2643" t="s">
        <v>39</v>
      </c>
      <c r="D2643" t="s">
        <v>66639</v>
      </c>
      <c r="E2643" t="s">
        <v>39</v>
      </c>
    </row>
    <row r="2644" spans="1:5" x14ac:dyDescent="0.3">
      <c r="A2644" s="2" t="s">
        <v>14115</v>
      </c>
      <c r="B2644" t="s">
        <v>57880</v>
      </c>
      <c r="C2644" t="s">
        <v>39</v>
      </c>
      <c r="D2644" t="s">
        <v>66640</v>
      </c>
      <c r="E2644" t="s">
        <v>39</v>
      </c>
    </row>
    <row r="2645" spans="1:5" x14ac:dyDescent="0.3">
      <c r="A2645" s="2" t="s">
        <v>14116</v>
      </c>
      <c r="B2645" t="s">
        <v>57881</v>
      </c>
      <c r="C2645" t="s">
        <v>39</v>
      </c>
      <c r="D2645" t="s">
        <v>66641</v>
      </c>
      <c r="E2645" t="s">
        <v>39</v>
      </c>
    </row>
    <row r="2646" spans="1:5" x14ac:dyDescent="0.3">
      <c r="A2646" s="2" t="s">
        <v>14117</v>
      </c>
      <c r="B2646" t="s">
        <v>57882</v>
      </c>
      <c r="C2646" t="s">
        <v>39</v>
      </c>
      <c r="D2646" t="s">
        <v>66642</v>
      </c>
      <c r="E2646" t="s">
        <v>39</v>
      </c>
    </row>
    <row r="2647" spans="1:5" x14ac:dyDescent="0.3">
      <c r="A2647" s="2" t="s">
        <v>14118</v>
      </c>
      <c r="B2647" t="s">
        <v>57883</v>
      </c>
      <c r="C2647" t="s">
        <v>39</v>
      </c>
      <c r="D2647" t="s">
        <v>66643</v>
      </c>
      <c r="E2647" t="s">
        <v>39</v>
      </c>
    </row>
    <row r="2648" spans="1:5" x14ac:dyDescent="0.3">
      <c r="A2648" s="2" t="s">
        <v>14119</v>
      </c>
      <c r="B2648" t="s">
        <v>57884</v>
      </c>
      <c r="C2648" t="s">
        <v>39</v>
      </c>
      <c r="D2648" t="s">
        <v>66644</v>
      </c>
      <c r="E2648" t="s">
        <v>39</v>
      </c>
    </row>
    <row r="2649" spans="1:5" x14ac:dyDescent="0.3">
      <c r="A2649" s="2" t="s">
        <v>14120</v>
      </c>
      <c r="B2649" t="s">
        <v>57885</v>
      </c>
      <c r="C2649" t="s">
        <v>39</v>
      </c>
      <c r="D2649" t="s">
        <v>66645</v>
      </c>
      <c r="E2649" t="s">
        <v>39</v>
      </c>
    </row>
    <row r="2650" spans="1:5" x14ac:dyDescent="0.3">
      <c r="A2650" s="2" t="s">
        <v>14121</v>
      </c>
      <c r="B2650" t="s">
        <v>57886</v>
      </c>
      <c r="C2650" t="s">
        <v>39</v>
      </c>
      <c r="D2650" t="s">
        <v>66646</v>
      </c>
      <c r="E2650" t="s">
        <v>1333</v>
      </c>
    </row>
    <row r="2651" spans="1:5" x14ac:dyDescent="0.3">
      <c r="A2651" s="2" t="s">
        <v>14122</v>
      </c>
      <c r="B2651" t="s">
        <v>57887</v>
      </c>
      <c r="C2651" t="s">
        <v>6743</v>
      </c>
      <c r="D2651" t="s">
        <v>66647</v>
      </c>
      <c r="E2651" t="s">
        <v>1334</v>
      </c>
    </row>
    <row r="2652" spans="1:5" x14ac:dyDescent="0.3">
      <c r="A2652" s="2" t="s">
        <v>14123</v>
      </c>
      <c r="B2652" t="s">
        <v>57888</v>
      </c>
      <c r="C2652" t="s">
        <v>6744</v>
      </c>
      <c r="D2652" t="s">
        <v>66648</v>
      </c>
      <c r="E2652" t="s">
        <v>1335</v>
      </c>
    </row>
    <row r="2653" spans="1:5" x14ac:dyDescent="0.3">
      <c r="A2653" s="2" t="s">
        <v>14124</v>
      </c>
      <c r="B2653" t="s">
        <v>57889</v>
      </c>
      <c r="C2653" t="s">
        <v>6745</v>
      </c>
      <c r="D2653" t="s">
        <v>66649</v>
      </c>
      <c r="E2653" t="s">
        <v>1336</v>
      </c>
    </row>
    <row r="2654" spans="1:5" x14ac:dyDescent="0.3">
      <c r="A2654" s="2" t="s">
        <v>14125</v>
      </c>
      <c r="B2654" t="s">
        <v>57890</v>
      </c>
      <c r="C2654" t="s">
        <v>6746</v>
      </c>
      <c r="D2654" t="s">
        <v>66650</v>
      </c>
      <c r="E2654" t="s">
        <v>1337</v>
      </c>
    </row>
    <row r="2655" spans="1:5" x14ac:dyDescent="0.3">
      <c r="A2655" s="2" t="s">
        <v>14126</v>
      </c>
      <c r="B2655" t="s">
        <v>57891</v>
      </c>
      <c r="C2655" t="s">
        <v>6747</v>
      </c>
      <c r="D2655" t="s">
        <v>66651</v>
      </c>
      <c r="E2655" t="s">
        <v>1338</v>
      </c>
    </row>
    <row r="2656" spans="1:5" x14ac:dyDescent="0.3">
      <c r="A2656" s="2" t="s">
        <v>14127</v>
      </c>
      <c r="B2656" t="s">
        <v>57892</v>
      </c>
      <c r="C2656" t="s">
        <v>6748</v>
      </c>
      <c r="D2656" t="s">
        <v>66652</v>
      </c>
      <c r="E2656" t="s">
        <v>1339</v>
      </c>
    </row>
    <row r="2657" spans="1:5" x14ac:dyDescent="0.3">
      <c r="A2657" s="2" t="s">
        <v>14128</v>
      </c>
      <c r="B2657" t="s">
        <v>57893</v>
      </c>
      <c r="C2657" t="s">
        <v>6749</v>
      </c>
      <c r="D2657" t="s">
        <v>66653</v>
      </c>
      <c r="E2657" t="s">
        <v>1340</v>
      </c>
    </row>
    <row r="2658" spans="1:5" x14ac:dyDescent="0.3">
      <c r="A2658" s="2" t="s">
        <v>14129</v>
      </c>
      <c r="B2658" t="s">
        <v>57894</v>
      </c>
      <c r="C2658" t="s">
        <v>6750</v>
      </c>
      <c r="D2658" t="s">
        <v>66654</v>
      </c>
      <c r="E2658" t="s">
        <v>1341</v>
      </c>
    </row>
    <row r="2659" spans="1:5" x14ac:dyDescent="0.3">
      <c r="A2659" s="2" t="s">
        <v>14130</v>
      </c>
      <c r="B2659" t="s">
        <v>57895</v>
      </c>
      <c r="C2659" t="s">
        <v>6751</v>
      </c>
      <c r="D2659" t="s">
        <v>66655</v>
      </c>
      <c r="E2659" t="s">
        <v>1342</v>
      </c>
    </row>
    <row r="2660" spans="1:5" x14ac:dyDescent="0.3">
      <c r="A2660" s="2" t="s">
        <v>14131</v>
      </c>
      <c r="B2660" t="s">
        <v>57896</v>
      </c>
      <c r="C2660" t="s">
        <v>6752</v>
      </c>
      <c r="D2660" t="s">
        <v>66656</v>
      </c>
      <c r="E2660" t="s">
        <v>1343</v>
      </c>
    </row>
    <row r="2661" spans="1:5" x14ac:dyDescent="0.3">
      <c r="A2661" s="2" t="s">
        <v>14132</v>
      </c>
      <c r="B2661" t="s">
        <v>57897</v>
      </c>
      <c r="C2661" t="s">
        <v>6753</v>
      </c>
      <c r="D2661" t="s">
        <v>66657</v>
      </c>
      <c r="E2661" t="s">
        <v>1344</v>
      </c>
    </row>
    <row r="2662" spans="1:5" x14ac:dyDescent="0.3">
      <c r="A2662" s="2" t="s">
        <v>14133</v>
      </c>
      <c r="B2662" t="s">
        <v>57898</v>
      </c>
      <c r="C2662" t="s">
        <v>6754</v>
      </c>
      <c r="D2662" t="s">
        <v>66658</v>
      </c>
      <c r="E2662" t="s">
        <v>1345</v>
      </c>
    </row>
    <row r="2663" spans="1:5" x14ac:dyDescent="0.3">
      <c r="A2663" s="2" t="s">
        <v>14134</v>
      </c>
      <c r="B2663" t="s">
        <v>57899</v>
      </c>
      <c r="C2663" t="s">
        <v>39</v>
      </c>
      <c r="D2663" t="s">
        <v>66659</v>
      </c>
      <c r="E2663" t="s">
        <v>39</v>
      </c>
    </row>
    <row r="2664" spans="1:5" x14ac:dyDescent="0.3">
      <c r="A2664" s="2" t="s">
        <v>14135</v>
      </c>
      <c r="B2664" t="s">
        <v>57900</v>
      </c>
      <c r="C2664" t="s">
        <v>39</v>
      </c>
      <c r="D2664" t="s">
        <v>66660</v>
      </c>
      <c r="E2664" t="s">
        <v>39</v>
      </c>
    </row>
    <row r="2665" spans="1:5" x14ac:dyDescent="0.3">
      <c r="A2665" s="2" t="s">
        <v>14136</v>
      </c>
      <c r="B2665" t="s">
        <v>57901</v>
      </c>
      <c r="C2665" t="s">
        <v>39</v>
      </c>
      <c r="D2665" t="s">
        <v>66661</v>
      </c>
      <c r="E2665" t="s">
        <v>39</v>
      </c>
    </row>
    <row r="2666" spans="1:5" x14ac:dyDescent="0.3">
      <c r="A2666" s="2" t="s">
        <v>14137</v>
      </c>
      <c r="B2666" t="s">
        <v>57902</v>
      </c>
      <c r="C2666" t="s">
        <v>39</v>
      </c>
      <c r="D2666" t="s">
        <v>66662</v>
      </c>
      <c r="E2666" t="s">
        <v>39</v>
      </c>
    </row>
    <row r="2667" spans="1:5" x14ac:dyDescent="0.3">
      <c r="A2667" s="2" t="s">
        <v>14138</v>
      </c>
      <c r="B2667" t="s">
        <v>57903</v>
      </c>
      <c r="C2667" t="s">
        <v>39</v>
      </c>
      <c r="D2667" t="s">
        <v>66663</v>
      </c>
      <c r="E2667" t="s">
        <v>39</v>
      </c>
    </row>
    <row r="2668" spans="1:5" x14ac:dyDescent="0.3">
      <c r="A2668" s="2" t="s">
        <v>14139</v>
      </c>
      <c r="B2668" t="s">
        <v>57904</v>
      </c>
      <c r="C2668" t="s">
        <v>39</v>
      </c>
      <c r="D2668" t="s">
        <v>66664</v>
      </c>
      <c r="E2668" t="s">
        <v>39</v>
      </c>
    </row>
    <row r="2669" spans="1:5" x14ac:dyDescent="0.3">
      <c r="A2669" s="2" t="s">
        <v>14140</v>
      </c>
      <c r="B2669" t="s">
        <v>57905</v>
      </c>
      <c r="C2669" t="s">
        <v>39</v>
      </c>
      <c r="D2669" t="s">
        <v>66665</v>
      </c>
      <c r="E2669" t="s">
        <v>39</v>
      </c>
    </row>
    <row r="2670" spans="1:5" x14ac:dyDescent="0.3">
      <c r="A2670" s="2" t="s">
        <v>14141</v>
      </c>
      <c r="B2670" t="s">
        <v>57906</v>
      </c>
      <c r="C2670" t="s">
        <v>39</v>
      </c>
      <c r="D2670" t="s">
        <v>66666</v>
      </c>
      <c r="E2670" t="s">
        <v>39</v>
      </c>
    </row>
    <row r="2671" spans="1:5" x14ac:dyDescent="0.3">
      <c r="A2671" s="2" t="s">
        <v>14142</v>
      </c>
      <c r="B2671" t="s">
        <v>57907</v>
      </c>
      <c r="C2671" t="s">
        <v>39</v>
      </c>
      <c r="D2671" t="s">
        <v>66667</v>
      </c>
      <c r="E2671" t="s">
        <v>39</v>
      </c>
    </row>
    <row r="2672" spans="1:5" x14ac:dyDescent="0.3">
      <c r="A2672" s="2" t="s">
        <v>14143</v>
      </c>
      <c r="B2672" t="s">
        <v>57908</v>
      </c>
      <c r="C2672" t="s">
        <v>39</v>
      </c>
      <c r="D2672" t="s">
        <v>66668</v>
      </c>
      <c r="E2672" t="s">
        <v>39</v>
      </c>
    </row>
    <row r="2673" spans="1:5" x14ac:dyDescent="0.3">
      <c r="A2673" s="2" t="s">
        <v>14144</v>
      </c>
      <c r="B2673" t="s">
        <v>57909</v>
      </c>
      <c r="C2673" t="s">
        <v>39</v>
      </c>
      <c r="D2673" t="s">
        <v>66669</v>
      </c>
      <c r="E2673" t="s">
        <v>39</v>
      </c>
    </row>
    <row r="2674" spans="1:5" x14ac:dyDescent="0.3">
      <c r="A2674" s="2" t="s">
        <v>14145</v>
      </c>
      <c r="B2674" t="s">
        <v>57910</v>
      </c>
      <c r="C2674" t="s">
        <v>39</v>
      </c>
      <c r="D2674" t="s">
        <v>66670</v>
      </c>
      <c r="E2674" t="s">
        <v>39</v>
      </c>
    </row>
    <row r="2675" spans="1:5" x14ac:dyDescent="0.3">
      <c r="A2675" s="2" t="s">
        <v>14146</v>
      </c>
      <c r="B2675" t="s">
        <v>57911</v>
      </c>
      <c r="C2675" t="s">
        <v>6755</v>
      </c>
      <c r="D2675" t="s">
        <v>66671</v>
      </c>
      <c r="E2675" t="s">
        <v>1346</v>
      </c>
    </row>
    <row r="2676" spans="1:5" x14ac:dyDescent="0.3">
      <c r="A2676" s="2" t="s">
        <v>14147</v>
      </c>
      <c r="B2676" t="s">
        <v>57912</v>
      </c>
      <c r="C2676" t="s">
        <v>6756</v>
      </c>
      <c r="D2676" t="s">
        <v>66672</v>
      </c>
      <c r="E2676" t="s">
        <v>1347</v>
      </c>
    </row>
    <row r="2677" spans="1:5" x14ac:dyDescent="0.3">
      <c r="A2677" s="2" t="s">
        <v>14148</v>
      </c>
      <c r="B2677" t="s">
        <v>57913</v>
      </c>
      <c r="C2677" t="s">
        <v>6757</v>
      </c>
      <c r="D2677" t="s">
        <v>66673</v>
      </c>
      <c r="E2677" t="s">
        <v>1348</v>
      </c>
    </row>
    <row r="2678" spans="1:5" x14ac:dyDescent="0.3">
      <c r="A2678" s="2" t="s">
        <v>14149</v>
      </c>
      <c r="B2678" t="s">
        <v>57914</v>
      </c>
      <c r="C2678" t="s">
        <v>6758</v>
      </c>
      <c r="D2678" t="s">
        <v>66674</v>
      </c>
      <c r="E2678" t="s">
        <v>1349</v>
      </c>
    </row>
    <row r="2679" spans="1:5" x14ac:dyDescent="0.3">
      <c r="A2679" s="2" t="s">
        <v>14150</v>
      </c>
      <c r="B2679" t="s">
        <v>57915</v>
      </c>
      <c r="C2679" t="s">
        <v>6759</v>
      </c>
      <c r="D2679" t="s">
        <v>66675</v>
      </c>
      <c r="E2679" t="s">
        <v>1350</v>
      </c>
    </row>
    <row r="2680" spans="1:5" x14ac:dyDescent="0.3">
      <c r="A2680" s="2" t="s">
        <v>14151</v>
      </c>
      <c r="B2680" t="s">
        <v>57916</v>
      </c>
      <c r="C2680" t="s">
        <v>6760</v>
      </c>
      <c r="D2680" t="s">
        <v>66676</v>
      </c>
      <c r="E2680" t="s">
        <v>1351</v>
      </c>
    </row>
    <row r="2681" spans="1:5" x14ac:dyDescent="0.3">
      <c r="A2681" s="2" t="s">
        <v>14152</v>
      </c>
      <c r="B2681" t="s">
        <v>57917</v>
      </c>
      <c r="C2681" t="s">
        <v>6761</v>
      </c>
      <c r="D2681" t="s">
        <v>66677</v>
      </c>
      <c r="E2681" t="s">
        <v>1352</v>
      </c>
    </row>
    <row r="2682" spans="1:5" x14ac:dyDescent="0.3">
      <c r="A2682" s="2" t="s">
        <v>14153</v>
      </c>
      <c r="B2682" t="s">
        <v>57918</v>
      </c>
      <c r="C2682" t="s">
        <v>6762</v>
      </c>
      <c r="D2682" t="s">
        <v>66678</v>
      </c>
      <c r="E2682" t="s">
        <v>1353</v>
      </c>
    </row>
    <row r="2683" spans="1:5" x14ac:dyDescent="0.3">
      <c r="A2683" s="2" t="s">
        <v>14154</v>
      </c>
      <c r="B2683" t="s">
        <v>57919</v>
      </c>
      <c r="C2683" t="s">
        <v>39</v>
      </c>
      <c r="D2683" t="s">
        <v>66679</v>
      </c>
      <c r="E2683" t="s">
        <v>39</v>
      </c>
    </row>
    <row r="2684" spans="1:5" x14ac:dyDescent="0.3">
      <c r="A2684" s="2" t="s">
        <v>14155</v>
      </c>
      <c r="B2684" t="s">
        <v>57920</v>
      </c>
      <c r="C2684" t="s">
        <v>39</v>
      </c>
      <c r="D2684" t="s">
        <v>66680</v>
      </c>
      <c r="E2684" t="s">
        <v>39</v>
      </c>
    </row>
    <row r="2685" spans="1:5" x14ac:dyDescent="0.3">
      <c r="A2685" s="2" t="s">
        <v>14156</v>
      </c>
      <c r="B2685" t="s">
        <v>57921</v>
      </c>
      <c r="C2685" t="s">
        <v>39</v>
      </c>
      <c r="D2685" t="s">
        <v>66681</v>
      </c>
      <c r="E2685" t="s">
        <v>39</v>
      </c>
    </row>
    <row r="2686" spans="1:5" x14ac:dyDescent="0.3">
      <c r="A2686" s="2" t="s">
        <v>14157</v>
      </c>
      <c r="B2686" t="s">
        <v>57922</v>
      </c>
      <c r="C2686" t="s">
        <v>39</v>
      </c>
      <c r="D2686" t="s">
        <v>66682</v>
      </c>
      <c r="E2686" t="s">
        <v>39</v>
      </c>
    </row>
    <row r="2687" spans="1:5" x14ac:dyDescent="0.3">
      <c r="A2687" s="2" t="s">
        <v>14158</v>
      </c>
      <c r="B2687" t="s">
        <v>57923</v>
      </c>
      <c r="C2687" t="s">
        <v>39</v>
      </c>
      <c r="D2687" t="s">
        <v>66683</v>
      </c>
      <c r="E2687" t="s">
        <v>39</v>
      </c>
    </row>
    <row r="2688" spans="1:5" x14ac:dyDescent="0.3">
      <c r="A2688" s="2" t="s">
        <v>14159</v>
      </c>
      <c r="B2688" t="s">
        <v>57924</v>
      </c>
      <c r="C2688" t="s">
        <v>39</v>
      </c>
      <c r="D2688" t="s">
        <v>66684</v>
      </c>
      <c r="E2688" t="s">
        <v>39</v>
      </c>
    </row>
    <row r="2689" spans="1:5" x14ac:dyDescent="0.3">
      <c r="A2689" s="2" t="s">
        <v>14160</v>
      </c>
      <c r="B2689" t="s">
        <v>57925</v>
      </c>
      <c r="C2689" t="s">
        <v>39</v>
      </c>
      <c r="D2689" t="s">
        <v>66685</v>
      </c>
      <c r="E2689" t="s">
        <v>39</v>
      </c>
    </row>
    <row r="2690" spans="1:5" x14ac:dyDescent="0.3">
      <c r="A2690" s="2" t="s">
        <v>14161</v>
      </c>
      <c r="B2690" t="s">
        <v>57926</v>
      </c>
      <c r="C2690" t="s">
        <v>39</v>
      </c>
      <c r="D2690" t="s">
        <v>66686</v>
      </c>
      <c r="E2690" t="s">
        <v>39</v>
      </c>
    </row>
    <row r="2691" spans="1:5" x14ac:dyDescent="0.3">
      <c r="A2691" s="2" t="s">
        <v>14162</v>
      </c>
      <c r="B2691" t="s">
        <v>57927</v>
      </c>
      <c r="C2691" t="s">
        <v>39</v>
      </c>
      <c r="D2691" t="s">
        <v>66687</v>
      </c>
      <c r="E2691" t="s">
        <v>39</v>
      </c>
    </row>
    <row r="2692" spans="1:5" x14ac:dyDescent="0.3">
      <c r="A2692" s="2" t="s">
        <v>14163</v>
      </c>
      <c r="B2692" t="s">
        <v>57928</v>
      </c>
      <c r="C2692" t="s">
        <v>39</v>
      </c>
      <c r="D2692" t="s">
        <v>66688</v>
      </c>
      <c r="E2692" t="s">
        <v>39</v>
      </c>
    </row>
    <row r="2693" spans="1:5" x14ac:dyDescent="0.3">
      <c r="A2693" s="2" t="s">
        <v>14164</v>
      </c>
      <c r="B2693" t="s">
        <v>57929</v>
      </c>
      <c r="C2693" t="s">
        <v>39</v>
      </c>
      <c r="D2693" t="s">
        <v>66689</v>
      </c>
      <c r="E2693" t="s">
        <v>39</v>
      </c>
    </row>
    <row r="2694" spans="1:5" x14ac:dyDescent="0.3">
      <c r="A2694" s="2" t="s">
        <v>14165</v>
      </c>
      <c r="B2694" t="s">
        <v>57930</v>
      </c>
      <c r="C2694" t="s">
        <v>39</v>
      </c>
      <c r="D2694" t="s">
        <v>66690</v>
      </c>
      <c r="E2694" t="s">
        <v>39</v>
      </c>
    </row>
    <row r="2695" spans="1:5" x14ac:dyDescent="0.3">
      <c r="A2695" s="2" t="s">
        <v>14166</v>
      </c>
      <c r="B2695" t="s">
        <v>57931</v>
      </c>
      <c r="C2695" t="s">
        <v>39</v>
      </c>
      <c r="D2695" t="s">
        <v>66691</v>
      </c>
      <c r="E2695" t="s">
        <v>39</v>
      </c>
    </row>
    <row r="2696" spans="1:5" x14ac:dyDescent="0.3">
      <c r="A2696" s="2" t="s">
        <v>14167</v>
      </c>
      <c r="B2696" t="s">
        <v>57932</v>
      </c>
      <c r="C2696" t="s">
        <v>39</v>
      </c>
      <c r="D2696" t="s">
        <v>66692</v>
      </c>
      <c r="E2696" t="s">
        <v>39</v>
      </c>
    </row>
    <row r="2697" spans="1:5" x14ac:dyDescent="0.3">
      <c r="A2697" s="2" t="s">
        <v>14168</v>
      </c>
      <c r="B2697" t="s">
        <v>57933</v>
      </c>
      <c r="C2697" t="s">
        <v>39</v>
      </c>
      <c r="D2697" t="s">
        <v>66693</v>
      </c>
      <c r="E2697" t="s">
        <v>39</v>
      </c>
    </row>
    <row r="2698" spans="1:5" x14ac:dyDescent="0.3">
      <c r="A2698" s="2" t="s">
        <v>14169</v>
      </c>
      <c r="B2698" t="s">
        <v>57934</v>
      </c>
      <c r="C2698" t="s">
        <v>39</v>
      </c>
      <c r="D2698" t="s">
        <v>66694</v>
      </c>
      <c r="E2698" t="s">
        <v>39</v>
      </c>
    </row>
    <row r="2699" spans="1:5" x14ac:dyDescent="0.3">
      <c r="A2699" s="2" t="s">
        <v>14170</v>
      </c>
      <c r="B2699" t="s">
        <v>57935</v>
      </c>
      <c r="C2699" t="s">
        <v>39</v>
      </c>
      <c r="D2699" t="s">
        <v>66695</v>
      </c>
      <c r="E2699" t="s">
        <v>39</v>
      </c>
    </row>
    <row r="2700" spans="1:5" x14ac:dyDescent="0.3">
      <c r="A2700" s="2" t="s">
        <v>14171</v>
      </c>
      <c r="B2700" t="s">
        <v>57936</v>
      </c>
      <c r="C2700" t="s">
        <v>39</v>
      </c>
      <c r="D2700" t="s">
        <v>66696</v>
      </c>
      <c r="E2700" t="s">
        <v>39</v>
      </c>
    </row>
    <row r="2701" spans="1:5" x14ac:dyDescent="0.3">
      <c r="A2701" s="2" t="s">
        <v>14172</v>
      </c>
      <c r="B2701" t="s">
        <v>57937</v>
      </c>
      <c r="C2701" t="s">
        <v>39</v>
      </c>
      <c r="D2701" t="s">
        <v>66697</v>
      </c>
      <c r="E2701" t="s">
        <v>39</v>
      </c>
    </row>
    <row r="2702" spans="1:5" x14ac:dyDescent="0.3">
      <c r="A2702" s="2" t="s">
        <v>14173</v>
      </c>
      <c r="B2702" t="s">
        <v>57938</v>
      </c>
      <c r="C2702" t="s">
        <v>39</v>
      </c>
      <c r="D2702" t="s">
        <v>66698</v>
      </c>
      <c r="E2702" t="s">
        <v>39</v>
      </c>
    </row>
    <row r="2703" spans="1:5" x14ac:dyDescent="0.3">
      <c r="A2703" s="2" t="s">
        <v>14174</v>
      </c>
      <c r="B2703" t="s">
        <v>57939</v>
      </c>
      <c r="C2703" t="s">
        <v>39</v>
      </c>
      <c r="D2703" t="s">
        <v>66699</v>
      </c>
      <c r="E2703" t="s">
        <v>39</v>
      </c>
    </row>
    <row r="2704" spans="1:5" x14ac:dyDescent="0.3">
      <c r="A2704" s="2" t="s">
        <v>14175</v>
      </c>
      <c r="B2704" t="s">
        <v>57940</v>
      </c>
      <c r="C2704" t="s">
        <v>39</v>
      </c>
      <c r="D2704" t="s">
        <v>66700</v>
      </c>
      <c r="E2704" t="s">
        <v>39</v>
      </c>
    </row>
    <row r="2705" spans="1:5" x14ac:dyDescent="0.3">
      <c r="A2705" s="2" t="s">
        <v>14176</v>
      </c>
      <c r="B2705" t="s">
        <v>57941</v>
      </c>
      <c r="C2705" t="s">
        <v>39</v>
      </c>
      <c r="D2705" t="s">
        <v>66701</v>
      </c>
      <c r="E2705" t="s">
        <v>39</v>
      </c>
    </row>
    <row r="2706" spans="1:5" x14ac:dyDescent="0.3">
      <c r="A2706" s="2" t="s">
        <v>14177</v>
      </c>
      <c r="B2706" t="s">
        <v>57942</v>
      </c>
      <c r="C2706" t="s">
        <v>39</v>
      </c>
      <c r="D2706" t="s">
        <v>66702</v>
      </c>
      <c r="E2706" t="s">
        <v>39</v>
      </c>
    </row>
    <row r="2707" spans="1:5" x14ac:dyDescent="0.3">
      <c r="A2707" s="2" t="s">
        <v>14178</v>
      </c>
      <c r="B2707" t="s">
        <v>57943</v>
      </c>
      <c r="C2707" t="s">
        <v>39</v>
      </c>
      <c r="D2707" t="s">
        <v>66703</v>
      </c>
      <c r="E2707" t="s">
        <v>39</v>
      </c>
    </row>
    <row r="2708" spans="1:5" x14ac:dyDescent="0.3">
      <c r="A2708" s="2" t="s">
        <v>14179</v>
      </c>
      <c r="B2708" t="s">
        <v>57944</v>
      </c>
      <c r="C2708" t="s">
        <v>39</v>
      </c>
      <c r="D2708" t="s">
        <v>66704</v>
      </c>
      <c r="E2708" t="s">
        <v>39</v>
      </c>
    </row>
    <row r="2709" spans="1:5" x14ac:dyDescent="0.3">
      <c r="A2709" s="2" t="s">
        <v>14180</v>
      </c>
      <c r="B2709" t="s">
        <v>57945</v>
      </c>
      <c r="C2709" t="s">
        <v>39</v>
      </c>
      <c r="D2709" t="s">
        <v>66705</v>
      </c>
      <c r="E2709" t="s">
        <v>39</v>
      </c>
    </row>
    <row r="2710" spans="1:5" x14ac:dyDescent="0.3">
      <c r="A2710" s="2" t="s">
        <v>14181</v>
      </c>
      <c r="B2710" t="s">
        <v>57946</v>
      </c>
      <c r="C2710" t="s">
        <v>39</v>
      </c>
      <c r="D2710" t="s">
        <v>66706</v>
      </c>
      <c r="E2710" t="s">
        <v>39</v>
      </c>
    </row>
    <row r="2711" spans="1:5" x14ac:dyDescent="0.3">
      <c r="A2711" s="2" t="s">
        <v>14182</v>
      </c>
      <c r="B2711" t="s">
        <v>57947</v>
      </c>
      <c r="C2711" t="s">
        <v>39</v>
      </c>
      <c r="D2711" t="s">
        <v>66707</v>
      </c>
      <c r="E2711" t="s">
        <v>39</v>
      </c>
    </row>
    <row r="2712" spans="1:5" x14ac:dyDescent="0.3">
      <c r="A2712" s="2" t="s">
        <v>14183</v>
      </c>
      <c r="B2712" t="s">
        <v>57948</v>
      </c>
      <c r="C2712" t="s">
        <v>39</v>
      </c>
      <c r="D2712" t="s">
        <v>66708</v>
      </c>
      <c r="E2712" t="s">
        <v>39</v>
      </c>
    </row>
    <row r="2713" spans="1:5" x14ac:dyDescent="0.3">
      <c r="A2713" s="2" t="s">
        <v>14184</v>
      </c>
      <c r="B2713" t="s">
        <v>57949</v>
      </c>
      <c r="C2713" t="s">
        <v>39</v>
      </c>
      <c r="D2713" t="s">
        <v>66709</v>
      </c>
      <c r="E2713" t="s">
        <v>39</v>
      </c>
    </row>
    <row r="2714" spans="1:5" x14ac:dyDescent="0.3">
      <c r="A2714" s="2" t="s">
        <v>14185</v>
      </c>
      <c r="B2714" t="s">
        <v>57950</v>
      </c>
      <c r="C2714" t="s">
        <v>39</v>
      </c>
      <c r="D2714" t="s">
        <v>66710</v>
      </c>
      <c r="E2714" t="s">
        <v>39</v>
      </c>
    </row>
    <row r="2715" spans="1:5" x14ac:dyDescent="0.3">
      <c r="A2715" s="2" t="s">
        <v>14186</v>
      </c>
      <c r="B2715" t="s">
        <v>57951</v>
      </c>
      <c r="C2715" t="s">
        <v>39</v>
      </c>
      <c r="D2715" t="s">
        <v>66711</v>
      </c>
      <c r="E2715" t="s">
        <v>39</v>
      </c>
    </row>
    <row r="2716" spans="1:5" x14ac:dyDescent="0.3">
      <c r="A2716" s="2" t="s">
        <v>14187</v>
      </c>
      <c r="B2716" t="s">
        <v>57952</v>
      </c>
      <c r="C2716" t="s">
        <v>39</v>
      </c>
      <c r="D2716" t="s">
        <v>66712</v>
      </c>
      <c r="E2716" t="s">
        <v>39</v>
      </c>
    </row>
    <row r="2717" spans="1:5" x14ac:dyDescent="0.3">
      <c r="A2717" s="2" t="s">
        <v>14188</v>
      </c>
      <c r="B2717" t="s">
        <v>57953</v>
      </c>
      <c r="C2717" t="s">
        <v>39</v>
      </c>
      <c r="D2717" t="s">
        <v>66713</v>
      </c>
      <c r="E2717" t="s">
        <v>39</v>
      </c>
    </row>
    <row r="2718" spans="1:5" x14ac:dyDescent="0.3">
      <c r="A2718" s="2" t="s">
        <v>14189</v>
      </c>
      <c r="B2718" t="s">
        <v>57954</v>
      </c>
      <c r="C2718" t="s">
        <v>39</v>
      </c>
      <c r="D2718" t="s">
        <v>66714</v>
      </c>
      <c r="E2718" t="s">
        <v>39</v>
      </c>
    </row>
    <row r="2719" spans="1:5" x14ac:dyDescent="0.3">
      <c r="A2719" s="2" t="s">
        <v>14190</v>
      </c>
      <c r="B2719" t="s">
        <v>57955</v>
      </c>
      <c r="C2719" t="s">
        <v>39</v>
      </c>
      <c r="D2719" t="s">
        <v>66715</v>
      </c>
      <c r="E2719" t="s">
        <v>39</v>
      </c>
    </row>
    <row r="2720" spans="1:5" x14ac:dyDescent="0.3">
      <c r="A2720" s="2" t="s">
        <v>14191</v>
      </c>
      <c r="B2720" t="s">
        <v>57956</v>
      </c>
      <c r="C2720" t="s">
        <v>39</v>
      </c>
      <c r="D2720" t="s">
        <v>66716</v>
      </c>
      <c r="E2720" t="s">
        <v>39</v>
      </c>
    </row>
    <row r="2721" spans="1:5" x14ac:dyDescent="0.3">
      <c r="A2721" s="2" t="s">
        <v>14192</v>
      </c>
      <c r="B2721" t="s">
        <v>57957</v>
      </c>
      <c r="C2721" t="s">
        <v>39</v>
      </c>
      <c r="D2721" t="s">
        <v>66717</v>
      </c>
      <c r="E2721" t="s">
        <v>39</v>
      </c>
    </row>
    <row r="2722" spans="1:5" x14ac:dyDescent="0.3">
      <c r="A2722" s="2" t="s">
        <v>14193</v>
      </c>
      <c r="B2722" t="s">
        <v>57958</v>
      </c>
      <c r="C2722" t="s">
        <v>39</v>
      </c>
      <c r="D2722" t="s">
        <v>66718</v>
      </c>
      <c r="E2722" t="s">
        <v>39</v>
      </c>
    </row>
    <row r="2723" spans="1:5" x14ac:dyDescent="0.3">
      <c r="A2723" s="2" t="s">
        <v>14194</v>
      </c>
      <c r="B2723" t="s">
        <v>57959</v>
      </c>
      <c r="C2723" t="s">
        <v>6763</v>
      </c>
      <c r="D2723" t="s">
        <v>66719</v>
      </c>
      <c r="E2723" t="s">
        <v>1354</v>
      </c>
    </row>
    <row r="2724" spans="1:5" x14ac:dyDescent="0.3">
      <c r="A2724" s="2" t="s">
        <v>14195</v>
      </c>
      <c r="B2724" t="s">
        <v>57960</v>
      </c>
      <c r="C2724" t="s">
        <v>6764</v>
      </c>
      <c r="D2724" t="s">
        <v>66720</v>
      </c>
      <c r="E2724" t="s">
        <v>1355</v>
      </c>
    </row>
    <row r="2725" spans="1:5" x14ac:dyDescent="0.3">
      <c r="A2725" s="2" t="s">
        <v>14196</v>
      </c>
      <c r="B2725" t="s">
        <v>57961</v>
      </c>
      <c r="C2725" t="s">
        <v>6765</v>
      </c>
      <c r="D2725" t="s">
        <v>66721</v>
      </c>
      <c r="E2725" t="s">
        <v>1356</v>
      </c>
    </row>
    <row r="2726" spans="1:5" x14ac:dyDescent="0.3">
      <c r="A2726" s="2" t="s">
        <v>14197</v>
      </c>
      <c r="B2726" t="s">
        <v>57962</v>
      </c>
      <c r="C2726" t="s">
        <v>6766</v>
      </c>
      <c r="D2726" t="s">
        <v>66722</v>
      </c>
      <c r="E2726" t="s">
        <v>1357</v>
      </c>
    </row>
    <row r="2727" spans="1:5" x14ac:dyDescent="0.3">
      <c r="A2727" s="2" t="s">
        <v>14198</v>
      </c>
      <c r="B2727" t="s">
        <v>57963</v>
      </c>
      <c r="C2727" t="s">
        <v>6767</v>
      </c>
      <c r="D2727" t="s">
        <v>66723</v>
      </c>
      <c r="E2727" t="s">
        <v>1358</v>
      </c>
    </row>
    <row r="2728" spans="1:5" x14ac:dyDescent="0.3">
      <c r="A2728" s="2" t="s">
        <v>14199</v>
      </c>
      <c r="B2728" t="s">
        <v>57964</v>
      </c>
      <c r="C2728" t="s">
        <v>6768</v>
      </c>
      <c r="D2728" t="s">
        <v>66724</v>
      </c>
      <c r="E2728" t="s">
        <v>1359</v>
      </c>
    </row>
    <row r="2729" spans="1:5" x14ac:dyDescent="0.3">
      <c r="A2729" s="2" t="s">
        <v>14200</v>
      </c>
      <c r="B2729" t="s">
        <v>57965</v>
      </c>
      <c r="C2729" t="s">
        <v>6769</v>
      </c>
      <c r="D2729" t="s">
        <v>66725</v>
      </c>
      <c r="E2729" t="s">
        <v>1360</v>
      </c>
    </row>
    <row r="2730" spans="1:5" x14ac:dyDescent="0.3">
      <c r="A2730" s="2" t="s">
        <v>14201</v>
      </c>
      <c r="B2730" t="s">
        <v>57966</v>
      </c>
      <c r="C2730" t="s">
        <v>6770</v>
      </c>
      <c r="D2730" t="s">
        <v>66726</v>
      </c>
      <c r="E2730" t="s">
        <v>1361</v>
      </c>
    </row>
    <row r="2731" spans="1:5" x14ac:dyDescent="0.3">
      <c r="A2731" s="2" t="s">
        <v>14202</v>
      </c>
      <c r="B2731" t="s">
        <v>57967</v>
      </c>
      <c r="C2731" t="s">
        <v>6771</v>
      </c>
      <c r="D2731" t="s">
        <v>66727</v>
      </c>
      <c r="E2731" t="s">
        <v>1362</v>
      </c>
    </row>
    <row r="2732" spans="1:5" x14ac:dyDescent="0.3">
      <c r="A2732" s="2" t="s">
        <v>14203</v>
      </c>
      <c r="B2732" t="s">
        <v>57968</v>
      </c>
      <c r="C2732" t="s">
        <v>6772</v>
      </c>
      <c r="D2732" t="s">
        <v>66728</v>
      </c>
      <c r="E2732" t="s">
        <v>1363</v>
      </c>
    </row>
    <row r="2733" spans="1:5" x14ac:dyDescent="0.3">
      <c r="A2733" s="2" t="s">
        <v>14204</v>
      </c>
      <c r="B2733" t="s">
        <v>57969</v>
      </c>
      <c r="C2733" t="s">
        <v>6773</v>
      </c>
      <c r="D2733" t="s">
        <v>66729</v>
      </c>
      <c r="E2733" t="s">
        <v>1364</v>
      </c>
    </row>
    <row r="2734" spans="1:5" x14ac:dyDescent="0.3">
      <c r="A2734" s="2" t="s">
        <v>14205</v>
      </c>
      <c r="B2734" t="s">
        <v>57970</v>
      </c>
      <c r="C2734" t="s">
        <v>6774</v>
      </c>
      <c r="D2734" t="s">
        <v>66730</v>
      </c>
      <c r="E2734" t="s">
        <v>1365</v>
      </c>
    </row>
    <row r="2735" spans="1:5" x14ac:dyDescent="0.3">
      <c r="A2735" s="2" t="s">
        <v>14206</v>
      </c>
      <c r="B2735" t="s">
        <v>57971</v>
      </c>
      <c r="C2735" t="s">
        <v>39</v>
      </c>
      <c r="D2735" t="s">
        <v>66731</v>
      </c>
      <c r="E2735" t="s">
        <v>39</v>
      </c>
    </row>
    <row r="2736" spans="1:5" x14ac:dyDescent="0.3">
      <c r="A2736" s="2" t="s">
        <v>14207</v>
      </c>
      <c r="B2736" t="s">
        <v>57972</v>
      </c>
      <c r="C2736" t="s">
        <v>39</v>
      </c>
      <c r="D2736" t="s">
        <v>66732</v>
      </c>
      <c r="E2736" t="s">
        <v>39</v>
      </c>
    </row>
    <row r="2737" spans="1:5" x14ac:dyDescent="0.3">
      <c r="A2737" s="2" t="s">
        <v>14208</v>
      </c>
      <c r="B2737" t="s">
        <v>57973</v>
      </c>
      <c r="C2737" t="s">
        <v>39</v>
      </c>
      <c r="D2737" t="s">
        <v>66733</v>
      </c>
      <c r="E2737" t="s">
        <v>39</v>
      </c>
    </row>
    <row r="2738" spans="1:5" x14ac:dyDescent="0.3">
      <c r="A2738" s="2" t="s">
        <v>14209</v>
      </c>
      <c r="B2738" t="s">
        <v>57974</v>
      </c>
      <c r="C2738" t="s">
        <v>39</v>
      </c>
      <c r="D2738" t="s">
        <v>66734</v>
      </c>
      <c r="E2738" t="s">
        <v>39</v>
      </c>
    </row>
    <row r="2739" spans="1:5" x14ac:dyDescent="0.3">
      <c r="A2739" s="2" t="s">
        <v>14210</v>
      </c>
      <c r="B2739" t="s">
        <v>57975</v>
      </c>
      <c r="C2739" t="s">
        <v>39</v>
      </c>
      <c r="D2739" t="s">
        <v>66735</v>
      </c>
      <c r="E2739" t="s">
        <v>39</v>
      </c>
    </row>
    <row r="2740" spans="1:5" x14ac:dyDescent="0.3">
      <c r="A2740" s="2" t="s">
        <v>14211</v>
      </c>
      <c r="B2740" t="s">
        <v>57976</v>
      </c>
      <c r="C2740" t="s">
        <v>39</v>
      </c>
      <c r="D2740" t="s">
        <v>66736</v>
      </c>
      <c r="E2740" t="s">
        <v>39</v>
      </c>
    </row>
    <row r="2741" spans="1:5" x14ac:dyDescent="0.3">
      <c r="A2741" s="2" t="s">
        <v>14212</v>
      </c>
      <c r="B2741" t="s">
        <v>57977</v>
      </c>
      <c r="C2741" t="s">
        <v>39</v>
      </c>
      <c r="D2741" t="s">
        <v>66737</v>
      </c>
      <c r="E2741" t="s">
        <v>39</v>
      </c>
    </row>
    <row r="2742" spans="1:5" x14ac:dyDescent="0.3">
      <c r="A2742" s="2" t="s">
        <v>14213</v>
      </c>
      <c r="B2742" t="s">
        <v>57978</v>
      </c>
      <c r="C2742" t="s">
        <v>39</v>
      </c>
      <c r="D2742" t="s">
        <v>66738</v>
      </c>
      <c r="E2742" t="s">
        <v>39</v>
      </c>
    </row>
    <row r="2743" spans="1:5" x14ac:dyDescent="0.3">
      <c r="A2743" s="2" t="s">
        <v>14214</v>
      </c>
      <c r="B2743" t="s">
        <v>57979</v>
      </c>
      <c r="C2743" t="s">
        <v>39</v>
      </c>
      <c r="D2743" t="s">
        <v>66739</v>
      </c>
      <c r="E2743" t="s">
        <v>39</v>
      </c>
    </row>
    <row r="2744" spans="1:5" x14ac:dyDescent="0.3">
      <c r="A2744" s="2" t="s">
        <v>14215</v>
      </c>
      <c r="B2744" t="s">
        <v>57980</v>
      </c>
      <c r="C2744" t="s">
        <v>39</v>
      </c>
      <c r="D2744" t="s">
        <v>66740</v>
      </c>
      <c r="E2744" t="s">
        <v>39</v>
      </c>
    </row>
    <row r="2745" spans="1:5" x14ac:dyDescent="0.3">
      <c r="A2745" s="2" t="s">
        <v>14216</v>
      </c>
      <c r="B2745" t="s">
        <v>57981</v>
      </c>
      <c r="C2745" t="s">
        <v>39</v>
      </c>
      <c r="D2745" t="s">
        <v>66741</v>
      </c>
      <c r="E2745" t="s">
        <v>39</v>
      </c>
    </row>
    <row r="2746" spans="1:5" x14ac:dyDescent="0.3">
      <c r="A2746" s="2" t="s">
        <v>14217</v>
      </c>
      <c r="B2746" t="s">
        <v>57982</v>
      </c>
      <c r="C2746" t="s">
        <v>39</v>
      </c>
      <c r="D2746" t="s">
        <v>66742</v>
      </c>
      <c r="E2746" t="s">
        <v>39</v>
      </c>
    </row>
    <row r="2747" spans="1:5" x14ac:dyDescent="0.3">
      <c r="A2747" s="2" t="s">
        <v>14218</v>
      </c>
      <c r="B2747" t="s">
        <v>57983</v>
      </c>
      <c r="C2747" t="s">
        <v>6775</v>
      </c>
      <c r="D2747" t="s">
        <v>66743</v>
      </c>
      <c r="E2747" t="s">
        <v>1366</v>
      </c>
    </row>
    <row r="2748" spans="1:5" x14ac:dyDescent="0.3">
      <c r="A2748" s="2" t="s">
        <v>14219</v>
      </c>
      <c r="B2748" t="s">
        <v>57984</v>
      </c>
      <c r="C2748" t="s">
        <v>6776</v>
      </c>
      <c r="D2748" t="s">
        <v>66744</v>
      </c>
      <c r="E2748" t="s">
        <v>1367</v>
      </c>
    </row>
    <row r="2749" spans="1:5" x14ac:dyDescent="0.3">
      <c r="A2749" s="2" t="s">
        <v>14220</v>
      </c>
      <c r="B2749" t="s">
        <v>57985</v>
      </c>
      <c r="C2749" t="s">
        <v>6777</v>
      </c>
      <c r="D2749" t="s">
        <v>66745</v>
      </c>
      <c r="E2749" t="s">
        <v>1368</v>
      </c>
    </row>
    <row r="2750" spans="1:5" x14ac:dyDescent="0.3">
      <c r="A2750" s="2" t="s">
        <v>14221</v>
      </c>
      <c r="B2750" t="s">
        <v>57986</v>
      </c>
      <c r="C2750" t="s">
        <v>6778</v>
      </c>
      <c r="D2750" t="s">
        <v>66746</v>
      </c>
      <c r="E2750" t="s">
        <v>1369</v>
      </c>
    </row>
    <row r="2751" spans="1:5" x14ac:dyDescent="0.3">
      <c r="A2751" s="2" t="s">
        <v>14222</v>
      </c>
      <c r="B2751" t="s">
        <v>57987</v>
      </c>
      <c r="C2751" t="s">
        <v>6779</v>
      </c>
      <c r="D2751" t="s">
        <v>66747</v>
      </c>
      <c r="E2751" t="s">
        <v>1370</v>
      </c>
    </row>
    <row r="2752" spans="1:5" x14ac:dyDescent="0.3">
      <c r="A2752" s="2" t="s">
        <v>14223</v>
      </c>
      <c r="B2752" t="s">
        <v>57988</v>
      </c>
      <c r="C2752" t="s">
        <v>6780</v>
      </c>
      <c r="D2752" t="s">
        <v>66748</v>
      </c>
      <c r="E2752" t="s">
        <v>1371</v>
      </c>
    </row>
    <row r="2753" spans="1:5" x14ac:dyDescent="0.3">
      <c r="A2753" s="2" t="s">
        <v>14224</v>
      </c>
      <c r="B2753" t="s">
        <v>57989</v>
      </c>
      <c r="C2753" t="s">
        <v>6781</v>
      </c>
      <c r="D2753" t="s">
        <v>66749</v>
      </c>
      <c r="E2753" t="s">
        <v>1372</v>
      </c>
    </row>
    <row r="2754" spans="1:5" x14ac:dyDescent="0.3">
      <c r="A2754" s="2" t="s">
        <v>14225</v>
      </c>
      <c r="B2754" t="s">
        <v>57990</v>
      </c>
      <c r="C2754" t="s">
        <v>6782</v>
      </c>
      <c r="D2754" t="s">
        <v>66750</v>
      </c>
      <c r="E2754" t="s">
        <v>1373</v>
      </c>
    </row>
    <row r="2755" spans="1:5" x14ac:dyDescent="0.3">
      <c r="A2755" s="2" t="s">
        <v>14226</v>
      </c>
      <c r="B2755" t="s">
        <v>57991</v>
      </c>
      <c r="C2755" t="s">
        <v>6783</v>
      </c>
      <c r="D2755" t="s">
        <v>66751</v>
      </c>
      <c r="E2755" t="s">
        <v>1374</v>
      </c>
    </row>
    <row r="2756" spans="1:5" x14ac:dyDescent="0.3">
      <c r="A2756" s="2" t="s">
        <v>14227</v>
      </c>
      <c r="B2756" t="s">
        <v>57992</v>
      </c>
      <c r="C2756" t="s">
        <v>6784</v>
      </c>
      <c r="D2756" t="s">
        <v>66752</v>
      </c>
      <c r="E2756" t="s">
        <v>1375</v>
      </c>
    </row>
    <row r="2757" spans="1:5" x14ac:dyDescent="0.3">
      <c r="A2757" s="2" t="s">
        <v>14228</v>
      </c>
      <c r="B2757" t="s">
        <v>57993</v>
      </c>
      <c r="C2757" t="s">
        <v>6785</v>
      </c>
      <c r="D2757" t="s">
        <v>66753</v>
      </c>
      <c r="E2757" t="s">
        <v>1376</v>
      </c>
    </row>
    <row r="2758" spans="1:5" x14ac:dyDescent="0.3">
      <c r="A2758" s="2" t="s">
        <v>14229</v>
      </c>
      <c r="B2758" t="s">
        <v>57994</v>
      </c>
      <c r="C2758" t="s">
        <v>6786</v>
      </c>
      <c r="D2758" t="s">
        <v>66754</v>
      </c>
      <c r="E2758" t="s">
        <v>1377</v>
      </c>
    </row>
    <row r="2759" spans="1:5" x14ac:dyDescent="0.3">
      <c r="A2759" s="2" t="s">
        <v>14230</v>
      </c>
      <c r="B2759" t="s">
        <v>57995</v>
      </c>
      <c r="C2759" t="s">
        <v>39</v>
      </c>
      <c r="D2759" t="s">
        <v>66755</v>
      </c>
      <c r="E2759" t="s">
        <v>39</v>
      </c>
    </row>
    <row r="2760" spans="1:5" x14ac:dyDescent="0.3">
      <c r="A2760" s="2" t="s">
        <v>14231</v>
      </c>
      <c r="B2760" t="s">
        <v>57996</v>
      </c>
      <c r="C2760" t="s">
        <v>39</v>
      </c>
      <c r="D2760" t="s">
        <v>66756</v>
      </c>
      <c r="E2760" t="s">
        <v>39</v>
      </c>
    </row>
    <row r="2761" spans="1:5" x14ac:dyDescent="0.3">
      <c r="A2761" s="2" t="s">
        <v>14232</v>
      </c>
      <c r="B2761" t="s">
        <v>57997</v>
      </c>
      <c r="C2761" t="s">
        <v>39</v>
      </c>
      <c r="D2761" t="s">
        <v>66757</v>
      </c>
      <c r="E2761" t="s">
        <v>39</v>
      </c>
    </row>
    <row r="2762" spans="1:5" x14ac:dyDescent="0.3">
      <c r="A2762" s="2" t="s">
        <v>14233</v>
      </c>
      <c r="B2762" t="s">
        <v>57998</v>
      </c>
      <c r="C2762" t="s">
        <v>39</v>
      </c>
      <c r="D2762" t="s">
        <v>66758</v>
      </c>
      <c r="E2762" t="s">
        <v>39</v>
      </c>
    </row>
    <row r="2763" spans="1:5" x14ac:dyDescent="0.3">
      <c r="A2763" s="2" t="s">
        <v>14234</v>
      </c>
      <c r="B2763" t="s">
        <v>57999</v>
      </c>
      <c r="C2763" t="s">
        <v>39</v>
      </c>
      <c r="D2763" t="s">
        <v>66759</v>
      </c>
      <c r="E2763" t="s">
        <v>39</v>
      </c>
    </row>
    <row r="2764" spans="1:5" x14ac:dyDescent="0.3">
      <c r="A2764" s="2" t="s">
        <v>14235</v>
      </c>
      <c r="B2764" t="s">
        <v>58000</v>
      </c>
      <c r="C2764" t="s">
        <v>39</v>
      </c>
      <c r="D2764" t="s">
        <v>66760</v>
      </c>
      <c r="E2764" t="s">
        <v>39</v>
      </c>
    </row>
    <row r="2765" spans="1:5" x14ac:dyDescent="0.3">
      <c r="A2765" s="2" t="s">
        <v>14236</v>
      </c>
      <c r="B2765" t="s">
        <v>58001</v>
      </c>
      <c r="C2765" t="s">
        <v>39</v>
      </c>
      <c r="D2765" t="s">
        <v>66761</v>
      </c>
      <c r="E2765" t="s">
        <v>39</v>
      </c>
    </row>
    <row r="2766" spans="1:5" x14ac:dyDescent="0.3">
      <c r="A2766" s="2" t="s">
        <v>14237</v>
      </c>
      <c r="B2766" t="s">
        <v>58002</v>
      </c>
      <c r="C2766" t="s">
        <v>39</v>
      </c>
      <c r="D2766" t="s">
        <v>66762</v>
      </c>
      <c r="E2766" t="s">
        <v>39</v>
      </c>
    </row>
    <row r="2767" spans="1:5" x14ac:dyDescent="0.3">
      <c r="A2767" s="2" t="s">
        <v>14238</v>
      </c>
      <c r="B2767" t="s">
        <v>58003</v>
      </c>
      <c r="C2767" t="s">
        <v>39</v>
      </c>
      <c r="D2767" t="s">
        <v>66763</v>
      </c>
      <c r="E2767" t="s">
        <v>39</v>
      </c>
    </row>
    <row r="2768" spans="1:5" x14ac:dyDescent="0.3">
      <c r="A2768" s="2" t="s">
        <v>14239</v>
      </c>
      <c r="B2768" t="s">
        <v>58004</v>
      </c>
      <c r="C2768" t="s">
        <v>39</v>
      </c>
      <c r="D2768" t="s">
        <v>66764</v>
      </c>
      <c r="E2768" t="s">
        <v>39</v>
      </c>
    </row>
    <row r="2769" spans="1:5" x14ac:dyDescent="0.3">
      <c r="A2769" s="2" t="s">
        <v>14240</v>
      </c>
      <c r="B2769" t="s">
        <v>58005</v>
      </c>
      <c r="C2769" t="s">
        <v>39</v>
      </c>
      <c r="D2769" t="s">
        <v>66765</v>
      </c>
      <c r="E2769" t="s">
        <v>39</v>
      </c>
    </row>
    <row r="2770" spans="1:5" x14ac:dyDescent="0.3">
      <c r="A2770" s="2" t="s">
        <v>14241</v>
      </c>
      <c r="B2770" t="s">
        <v>58006</v>
      </c>
      <c r="C2770" t="s">
        <v>39</v>
      </c>
      <c r="D2770" t="s">
        <v>66766</v>
      </c>
      <c r="E2770" t="s">
        <v>39</v>
      </c>
    </row>
    <row r="2771" spans="1:5" x14ac:dyDescent="0.3">
      <c r="A2771" s="2" t="s">
        <v>14242</v>
      </c>
      <c r="B2771" t="s">
        <v>58007</v>
      </c>
      <c r="C2771" t="s">
        <v>6787</v>
      </c>
      <c r="D2771" t="s">
        <v>66767</v>
      </c>
      <c r="E2771" t="s">
        <v>1378</v>
      </c>
    </row>
    <row r="2772" spans="1:5" x14ac:dyDescent="0.3">
      <c r="A2772" s="2" t="s">
        <v>14243</v>
      </c>
      <c r="B2772" t="s">
        <v>58008</v>
      </c>
      <c r="C2772" t="s">
        <v>6788</v>
      </c>
      <c r="D2772" t="s">
        <v>66768</v>
      </c>
      <c r="E2772" t="s">
        <v>1379</v>
      </c>
    </row>
    <row r="2773" spans="1:5" x14ac:dyDescent="0.3">
      <c r="A2773" s="2" t="s">
        <v>14244</v>
      </c>
      <c r="B2773" t="s">
        <v>58009</v>
      </c>
      <c r="C2773" t="s">
        <v>6789</v>
      </c>
      <c r="D2773" t="s">
        <v>66769</v>
      </c>
      <c r="E2773" t="s">
        <v>1380</v>
      </c>
    </row>
    <row r="2774" spans="1:5" x14ac:dyDescent="0.3">
      <c r="A2774" s="2" t="s">
        <v>14245</v>
      </c>
      <c r="B2774" t="s">
        <v>58010</v>
      </c>
      <c r="C2774" t="s">
        <v>6790</v>
      </c>
      <c r="D2774" t="s">
        <v>66770</v>
      </c>
      <c r="E2774" t="s">
        <v>1381</v>
      </c>
    </row>
    <row r="2775" spans="1:5" x14ac:dyDescent="0.3">
      <c r="A2775" s="2" t="s">
        <v>14246</v>
      </c>
      <c r="B2775" t="s">
        <v>58011</v>
      </c>
      <c r="C2775" t="s">
        <v>6791</v>
      </c>
      <c r="D2775" t="s">
        <v>66771</v>
      </c>
      <c r="E2775" t="s">
        <v>1382</v>
      </c>
    </row>
    <row r="2776" spans="1:5" x14ac:dyDescent="0.3">
      <c r="A2776" s="2" t="s">
        <v>14247</v>
      </c>
      <c r="B2776" t="s">
        <v>58012</v>
      </c>
      <c r="C2776" t="s">
        <v>6792</v>
      </c>
      <c r="D2776" t="s">
        <v>66772</v>
      </c>
      <c r="E2776" t="s">
        <v>1383</v>
      </c>
    </row>
    <row r="2777" spans="1:5" x14ac:dyDescent="0.3">
      <c r="A2777" s="2" t="s">
        <v>14248</v>
      </c>
      <c r="B2777" t="s">
        <v>58013</v>
      </c>
      <c r="C2777" t="s">
        <v>6793</v>
      </c>
      <c r="D2777" t="s">
        <v>66773</v>
      </c>
      <c r="E2777" t="s">
        <v>1384</v>
      </c>
    </row>
    <row r="2778" spans="1:5" x14ac:dyDescent="0.3">
      <c r="A2778" s="2" t="s">
        <v>14249</v>
      </c>
      <c r="B2778" t="s">
        <v>58014</v>
      </c>
      <c r="C2778" t="s">
        <v>6794</v>
      </c>
      <c r="D2778" t="s">
        <v>66774</v>
      </c>
      <c r="E2778" t="s">
        <v>1385</v>
      </c>
    </row>
    <row r="2779" spans="1:5" x14ac:dyDescent="0.3">
      <c r="A2779" s="2" t="s">
        <v>14250</v>
      </c>
      <c r="B2779" t="s">
        <v>58015</v>
      </c>
      <c r="C2779" t="s">
        <v>6795</v>
      </c>
      <c r="D2779" t="s">
        <v>66775</v>
      </c>
      <c r="E2779" t="s">
        <v>1386</v>
      </c>
    </row>
    <row r="2780" spans="1:5" x14ac:dyDescent="0.3">
      <c r="A2780" s="2" t="s">
        <v>14251</v>
      </c>
      <c r="B2780" t="s">
        <v>58016</v>
      </c>
      <c r="C2780" t="s">
        <v>6796</v>
      </c>
      <c r="D2780" t="s">
        <v>66776</v>
      </c>
      <c r="E2780" t="s">
        <v>1387</v>
      </c>
    </row>
    <row r="2781" spans="1:5" x14ac:dyDescent="0.3">
      <c r="A2781" s="2" t="s">
        <v>14252</v>
      </c>
      <c r="B2781" t="s">
        <v>58017</v>
      </c>
      <c r="C2781" t="s">
        <v>6797</v>
      </c>
      <c r="D2781" t="s">
        <v>66777</v>
      </c>
      <c r="E2781" t="s">
        <v>1388</v>
      </c>
    </row>
    <row r="2782" spans="1:5" x14ac:dyDescent="0.3">
      <c r="A2782" s="2" t="s">
        <v>14253</v>
      </c>
      <c r="B2782" t="s">
        <v>58018</v>
      </c>
      <c r="C2782" t="s">
        <v>6798</v>
      </c>
      <c r="D2782" t="s">
        <v>66778</v>
      </c>
      <c r="E2782" t="s">
        <v>1389</v>
      </c>
    </row>
    <row r="2783" spans="1:5" x14ac:dyDescent="0.3">
      <c r="A2783" s="2" t="s">
        <v>14254</v>
      </c>
      <c r="B2783" t="s">
        <v>58019</v>
      </c>
      <c r="C2783" t="s">
        <v>39</v>
      </c>
      <c r="D2783" t="s">
        <v>66779</v>
      </c>
      <c r="E2783" t="s">
        <v>39</v>
      </c>
    </row>
    <row r="2784" spans="1:5" x14ac:dyDescent="0.3">
      <c r="A2784" s="2" t="s">
        <v>14255</v>
      </c>
      <c r="B2784" t="s">
        <v>58020</v>
      </c>
      <c r="C2784" t="s">
        <v>39</v>
      </c>
      <c r="D2784" t="s">
        <v>66780</v>
      </c>
      <c r="E2784" t="s">
        <v>39</v>
      </c>
    </row>
    <row r="2785" spans="1:5" x14ac:dyDescent="0.3">
      <c r="A2785" s="2" t="s">
        <v>14256</v>
      </c>
      <c r="B2785" t="s">
        <v>58021</v>
      </c>
      <c r="C2785" t="s">
        <v>39</v>
      </c>
      <c r="D2785" t="s">
        <v>66781</v>
      </c>
      <c r="E2785" t="s">
        <v>39</v>
      </c>
    </row>
    <row r="2786" spans="1:5" x14ac:dyDescent="0.3">
      <c r="A2786" s="2" t="s">
        <v>14257</v>
      </c>
      <c r="B2786" t="s">
        <v>58022</v>
      </c>
      <c r="C2786" t="s">
        <v>39</v>
      </c>
      <c r="D2786" t="s">
        <v>66782</v>
      </c>
      <c r="E2786" t="s">
        <v>39</v>
      </c>
    </row>
    <row r="2787" spans="1:5" x14ac:dyDescent="0.3">
      <c r="A2787" s="2" t="s">
        <v>14258</v>
      </c>
      <c r="B2787" t="s">
        <v>58023</v>
      </c>
      <c r="C2787" t="s">
        <v>39</v>
      </c>
      <c r="D2787" t="s">
        <v>66783</v>
      </c>
      <c r="E2787" t="s">
        <v>39</v>
      </c>
    </row>
    <row r="2788" spans="1:5" x14ac:dyDescent="0.3">
      <c r="A2788" s="2" t="s">
        <v>14259</v>
      </c>
      <c r="B2788" t="s">
        <v>58024</v>
      </c>
      <c r="C2788" t="s">
        <v>39</v>
      </c>
      <c r="D2788" t="s">
        <v>66784</v>
      </c>
      <c r="E2788" t="s">
        <v>39</v>
      </c>
    </row>
    <row r="2789" spans="1:5" x14ac:dyDescent="0.3">
      <c r="A2789" s="2" t="s">
        <v>14260</v>
      </c>
      <c r="B2789" t="s">
        <v>58025</v>
      </c>
      <c r="C2789" t="s">
        <v>39</v>
      </c>
      <c r="D2789" t="s">
        <v>66785</v>
      </c>
      <c r="E2789" t="s">
        <v>39</v>
      </c>
    </row>
    <row r="2790" spans="1:5" x14ac:dyDescent="0.3">
      <c r="A2790" s="2" t="s">
        <v>14261</v>
      </c>
      <c r="B2790" t="s">
        <v>58026</v>
      </c>
      <c r="C2790" t="s">
        <v>39</v>
      </c>
      <c r="D2790" t="s">
        <v>66786</v>
      </c>
      <c r="E2790" t="s">
        <v>39</v>
      </c>
    </row>
    <row r="2791" spans="1:5" x14ac:dyDescent="0.3">
      <c r="A2791" s="2" t="s">
        <v>14262</v>
      </c>
      <c r="B2791" t="s">
        <v>58027</v>
      </c>
      <c r="C2791" t="s">
        <v>39</v>
      </c>
      <c r="D2791" t="s">
        <v>66787</v>
      </c>
      <c r="E2791" t="s">
        <v>39</v>
      </c>
    </row>
    <row r="2792" spans="1:5" x14ac:dyDescent="0.3">
      <c r="A2792" s="2" t="s">
        <v>14263</v>
      </c>
      <c r="B2792" t="s">
        <v>58028</v>
      </c>
      <c r="C2792" t="s">
        <v>39</v>
      </c>
      <c r="D2792" t="s">
        <v>66788</v>
      </c>
      <c r="E2792" t="s">
        <v>39</v>
      </c>
    </row>
    <row r="2793" spans="1:5" x14ac:dyDescent="0.3">
      <c r="A2793" s="2" t="s">
        <v>14264</v>
      </c>
      <c r="B2793" t="s">
        <v>58029</v>
      </c>
      <c r="C2793" t="s">
        <v>39</v>
      </c>
      <c r="D2793" t="s">
        <v>66789</v>
      </c>
      <c r="E2793" t="s">
        <v>39</v>
      </c>
    </row>
    <row r="2794" spans="1:5" x14ac:dyDescent="0.3">
      <c r="A2794" s="2" t="s">
        <v>14265</v>
      </c>
      <c r="B2794" t="s">
        <v>58030</v>
      </c>
      <c r="C2794" t="s">
        <v>39</v>
      </c>
      <c r="D2794" t="s">
        <v>66790</v>
      </c>
      <c r="E2794" t="s">
        <v>39</v>
      </c>
    </row>
    <row r="2795" spans="1:5" x14ac:dyDescent="0.3">
      <c r="A2795" s="2" t="s">
        <v>14266</v>
      </c>
      <c r="B2795" t="s">
        <v>58031</v>
      </c>
      <c r="C2795" t="s">
        <v>39</v>
      </c>
      <c r="D2795" t="s">
        <v>66791</v>
      </c>
      <c r="E2795" t="s">
        <v>1390</v>
      </c>
    </row>
    <row r="2796" spans="1:5" x14ac:dyDescent="0.3">
      <c r="A2796" s="2" t="s">
        <v>14267</v>
      </c>
      <c r="B2796" t="s">
        <v>58032</v>
      </c>
      <c r="C2796" t="s">
        <v>6799</v>
      </c>
      <c r="D2796" t="s">
        <v>66792</v>
      </c>
      <c r="E2796" t="s">
        <v>1391</v>
      </c>
    </row>
    <row r="2797" spans="1:5" x14ac:dyDescent="0.3">
      <c r="A2797" s="2" t="s">
        <v>14268</v>
      </c>
      <c r="B2797" t="s">
        <v>58033</v>
      </c>
      <c r="C2797" t="s">
        <v>6800</v>
      </c>
      <c r="D2797" t="s">
        <v>66793</v>
      </c>
      <c r="E2797" t="s">
        <v>1392</v>
      </c>
    </row>
    <row r="2798" spans="1:5" x14ac:dyDescent="0.3">
      <c r="A2798" s="2" t="s">
        <v>14269</v>
      </c>
      <c r="B2798" t="s">
        <v>58034</v>
      </c>
      <c r="C2798" t="s">
        <v>6801</v>
      </c>
      <c r="D2798" t="s">
        <v>66794</v>
      </c>
      <c r="E2798" t="s">
        <v>1393</v>
      </c>
    </row>
    <row r="2799" spans="1:5" x14ac:dyDescent="0.3">
      <c r="A2799" s="2" t="s">
        <v>14270</v>
      </c>
      <c r="B2799" t="s">
        <v>58035</v>
      </c>
      <c r="C2799" t="s">
        <v>6802</v>
      </c>
      <c r="D2799" t="s">
        <v>66795</v>
      </c>
      <c r="E2799" t="s">
        <v>1394</v>
      </c>
    </row>
    <row r="2800" spans="1:5" x14ac:dyDescent="0.3">
      <c r="A2800" s="2" t="s">
        <v>14271</v>
      </c>
      <c r="B2800" t="s">
        <v>58036</v>
      </c>
      <c r="C2800" t="s">
        <v>6803</v>
      </c>
      <c r="D2800" t="s">
        <v>66796</v>
      </c>
      <c r="E2800" t="s">
        <v>1395</v>
      </c>
    </row>
    <row r="2801" spans="1:5" x14ac:dyDescent="0.3">
      <c r="A2801" s="2" t="s">
        <v>14272</v>
      </c>
      <c r="B2801" t="s">
        <v>58037</v>
      </c>
      <c r="C2801" t="s">
        <v>6804</v>
      </c>
      <c r="D2801" t="s">
        <v>66797</v>
      </c>
      <c r="E2801" t="s">
        <v>1396</v>
      </c>
    </row>
    <row r="2802" spans="1:5" x14ac:dyDescent="0.3">
      <c r="A2802" s="2" t="s">
        <v>14273</v>
      </c>
      <c r="B2802" t="s">
        <v>58038</v>
      </c>
      <c r="C2802" t="s">
        <v>6805</v>
      </c>
      <c r="D2802" t="s">
        <v>66798</v>
      </c>
      <c r="E2802" t="s">
        <v>1397</v>
      </c>
    </row>
    <row r="2803" spans="1:5" x14ac:dyDescent="0.3">
      <c r="A2803" s="2" t="s">
        <v>14274</v>
      </c>
      <c r="B2803" t="s">
        <v>58039</v>
      </c>
      <c r="C2803" t="s">
        <v>6806</v>
      </c>
      <c r="D2803" t="s">
        <v>66799</v>
      </c>
      <c r="E2803" t="s">
        <v>1398</v>
      </c>
    </row>
    <row r="2804" spans="1:5" x14ac:dyDescent="0.3">
      <c r="A2804" s="2" t="s">
        <v>14275</v>
      </c>
      <c r="B2804" t="s">
        <v>58040</v>
      </c>
      <c r="C2804" t="s">
        <v>6807</v>
      </c>
      <c r="D2804" t="s">
        <v>66800</v>
      </c>
      <c r="E2804" t="s">
        <v>1399</v>
      </c>
    </row>
    <row r="2805" spans="1:5" x14ac:dyDescent="0.3">
      <c r="A2805" s="2" t="s">
        <v>14276</v>
      </c>
      <c r="B2805" t="s">
        <v>58041</v>
      </c>
      <c r="C2805" t="s">
        <v>6808</v>
      </c>
      <c r="D2805" t="s">
        <v>66801</v>
      </c>
      <c r="E2805" t="s">
        <v>1400</v>
      </c>
    </row>
    <row r="2806" spans="1:5" x14ac:dyDescent="0.3">
      <c r="A2806" s="2" t="s">
        <v>14277</v>
      </c>
      <c r="B2806" t="s">
        <v>58042</v>
      </c>
      <c r="C2806" t="s">
        <v>6809</v>
      </c>
      <c r="D2806" t="s">
        <v>66802</v>
      </c>
      <c r="E2806" t="s">
        <v>1401</v>
      </c>
    </row>
    <row r="2807" spans="1:5" x14ac:dyDescent="0.3">
      <c r="A2807" s="2" t="s">
        <v>14278</v>
      </c>
      <c r="B2807" t="s">
        <v>58043</v>
      </c>
      <c r="C2807" t="s">
        <v>39</v>
      </c>
      <c r="D2807" t="s">
        <v>66803</v>
      </c>
      <c r="E2807" t="s">
        <v>39</v>
      </c>
    </row>
    <row r="2808" spans="1:5" x14ac:dyDescent="0.3">
      <c r="A2808" s="2" t="s">
        <v>14279</v>
      </c>
      <c r="B2808" t="s">
        <v>58044</v>
      </c>
      <c r="C2808" t="s">
        <v>39</v>
      </c>
      <c r="D2808" t="s">
        <v>66804</v>
      </c>
      <c r="E2808" t="s">
        <v>39</v>
      </c>
    </row>
    <row r="2809" spans="1:5" x14ac:dyDescent="0.3">
      <c r="A2809" s="2" t="s">
        <v>14280</v>
      </c>
      <c r="B2809" t="s">
        <v>58045</v>
      </c>
      <c r="C2809" t="s">
        <v>39</v>
      </c>
      <c r="D2809" t="s">
        <v>66805</v>
      </c>
      <c r="E2809" t="s">
        <v>39</v>
      </c>
    </row>
    <row r="2810" spans="1:5" x14ac:dyDescent="0.3">
      <c r="A2810" s="2" t="s">
        <v>14281</v>
      </c>
      <c r="B2810" t="s">
        <v>58046</v>
      </c>
      <c r="C2810" t="s">
        <v>39</v>
      </c>
      <c r="D2810" t="s">
        <v>66806</v>
      </c>
      <c r="E2810" t="s">
        <v>39</v>
      </c>
    </row>
    <row r="2811" spans="1:5" x14ac:dyDescent="0.3">
      <c r="A2811" s="2" t="s">
        <v>14282</v>
      </c>
      <c r="B2811" t="s">
        <v>58047</v>
      </c>
      <c r="C2811" t="s">
        <v>39</v>
      </c>
      <c r="D2811" t="s">
        <v>66807</v>
      </c>
      <c r="E2811" t="s">
        <v>39</v>
      </c>
    </row>
    <row r="2812" spans="1:5" x14ac:dyDescent="0.3">
      <c r="A2812" s="2" t="s">
        <v>14283</v>
      </c>
      <c r="B2812" t="s">
        <v>58048</v>
      </c>
      <c r="C2812" t="s">
        <v>39</v>
      </c>
      <c r="D2812" t="s">
        <v>66808</v>
      </c>
      <c r="E2812" t="s">
        <v>39</v>
      </c>
    </row>
    <row r="2813" spans="1:5" x14ac:dyDescent="0.3">
      <c r="A2813" s="2" t="s">
        <v>14284</v>
      </c>
      <c r="B2813" t="s">
        <v>58049</v>
      </c>
      <c r="C2813" t="s">
        <v>39</v>
      </c>
      <c r="D2813" t="s">
        <v>66809</v>
      </c>
      <c r="E2813" t="s">
        <v>39</v>
      </c>
    </row>
    <row r="2814" spans="1:5" x14ac:dyDescent="0.3">
      <c r="A2814" s="2" t="s">
        <v>14285</v>
      </c>
      <c r="B2814" t="s">
        <v>58050</v>
      </c>
      <c r="C2814" t="s">
        <v>39</v>
      </c>
      <c r="D2814" t="s">
        <v>66810</v>
      </c>
      <c r="E2814" t="s">
        <v>39</v>
      </c>
    </row>
    <row r="2815" spans="1:5" x14ac:dyDescent="0.3">
      <c r="A2815" s="2" t="s">
        <v>14286</v>
      </c>
      <c r="B2815" t="s">
        <v>58051</v>
      </c>
      <c r="C2815" t="s">
        <v>39</v>
      </c>
      <c r="D2815" t="s">
        <v>66811</v>
      </c>
      <c r="E2815" t="s">
        <v>39</v>
      </c>
    </row>
    <row r="2816" spans="1:5" x14ac:dyDescent="0.3">
      <c r="A2816" s="2" t="s">
        <v>14287</v>
      </c>
      <c r="B2816" t="s">
        <v>58052</v>
      </c>
      <c r="C2816" t="s">
        <v>39</v>
      </c>
      <c r="D2816" t="s">
        <v>66812</v>
      </c>
      <c r="E2816" t="s">
        <v>39</v>
      </c>
    </row>
    <row r="2817" spans="1:5" x14ac:dyDescent="0.3">
      <c r="A2817" s="2" t="s">
        <v>14288</v>
      </c>
      <c r="B2817" t="s">
        <v>58053</v>
      </c>
      <c r="C2817" t="s">
        <v>39</v>
      </c>
      <c r="D2817" t="s">
        <v>66813</v>
      </c>
      <c r="E2817" t="s">
        <v>39</v>
      </c>
    </row>
    <row r="2818" spans="1:5" x14ac:dyDescent="0.3">
      <c r="A2818" s="2" t="s">
        <v>14289</v>
      </c>
      <c r="B2818" t="s">
        <v>58054</v>
      </c>
      <c r="C2818" t="s">
        <v>39</v>
      </c>
      <c r="D2818" t="s">
        <v>66814</v>
      </c>
      <c r="E2818" t="s">
        <v>39</v>
      </c>
    </row>
    <row r="2819" spans="1:5" x14ac:dyDescent="0.3">
      <c r="A2819" s="2" t="s">
        <v>14290</v>
      </c>
      <c r="B2819" t="s">
        <v>58055</v>
      </c>
      <c r="C2819" t="s">
        <v>39</v>
      </c>
      <c r="D2819" t="s">
        <v>66815</v>
      </c>
      <c r="E2819" t="s">
        <v>1402</v>
      </c>
    </row>
    <row r="2820" spans="1:5" x14ac:dyDescent="0.3">
      <c r="A2820" s="2" t="s">
        <v>14291</v>
      </c>
      <c r="B2820" t="s">
        <v>58056</v>
      </c>
      <c r="C2820" t="s">
        <v>6810</v>
      </c>
      <c r="D2820" t="s">
        <v>66816</v>
      </c>
      <c r="E2820" t="s">
        <v>1403</v>
      </c>
    </row>
    <row r="2821" spans="1:5" x14ac:dyDescent="0.3">
      <c r="A2821" s="2" t="s">
        <v>14292</v>
      </c>
      <c r="B2821" t="s">
        <v>58057</v>
      </c>
      <c r="C2821" t="s">
        <v>6811</v>
      </c>
      <c r="D2821" t="s">
        <v>66817</v>
      </c>
      <c r="E2821" t="s">
        <v>1404</v>
      </c>
    </row>
    <row r="2822" spans="1:5" x14ac:dyDescent="0.3">
      <c r="A2822" s="2" t="s">
        <v>14293</v>
      </c>
      <c r="B2822" t="s">
        <v>58058</v>
      </c>
      <c r="C2822" t="s">
        <v>6812</v>
      </c>
      <c r="D2822" t="s">
        <v>66818</v>
      </c>
      <c r="E2822" t="s">
        <v>1405</v>
      </c>
    </row>
    <row r="2823" spans="1:5" x14ac:dyDescent="0.3">
      <c r="A2823" s="2" t="s">
        <v>14294</v>
      </c>
      <c r="B2823" t="s">
        <v>58059</v>
      </c>
      <c r="C2823" t="s">
        <v>6813</v>
      </c>
      <c r="D2823" t="s">
        <v>66819</v>
      </c>
      <c r="E2823" t="s">
        <v>1406</v>
      </c>
    </row>
    <row r="2824" spans="1:5" x14ac:dyDescent="0.3">
      <c r="A2824" s="2" t="s">
        <v>14295</v>
      </c>
      <c r="B2824" t="s">
        <v>58060</v>
      </c>
      <c r="C2824" t="s">
        <v>6814</v>
      </c>
      <c r="D2824" t="s">
        <v>66820</v>
      </c>
      <c r="E2824" t="s">
        <v>1407</v>
      </c>
    </row>
    <row r="2825" spans="1:5" x14ac:dyDescent="0.3">
      <c r="A2825" s="2" t="s">
        <v>14296</v>
      </c>
      <c r="B2825" t="s">
        <v>58061</v>
      </c>
      <c r="C2825" t="s">
        <v>6815</v>
      </c>
      <c r="D2825" t="s">
        <v>66821</v>
      </c>
      <c r="E2825" t="s">
        <v>1408</v>
      </c>
    </row>
    <row r="2826" spans="1:5" x14ac:dyDescent="0.3">
      <c r="A2826" s="2" t="s">
        <v>14297</v>
      </c>
      <c r="B2826" t="s">
        <v>58062</v>
      </c>
      <c r="C2826" t="s">
        <v>6816</v>
      </c>
      <c r="D2826" t="s">
        <v>66822</v>
      </c>
      <c r="E2826" t="s">
        <v>1409</v>
      </c>
    </row>
    <row r="2827" spans="1:5" x14ac:dyDescent="0.3">
      <c r="A2827" s="2" t="s">
        <v>14298</v>
      </c>
      <c r="B2827" t="s">
        <v>58063</v>
      </c>
      <c r="C2827" t="s">
        <v>6817</v>
      </c>
      <c r="D2827" t="s">
        <v>66823</v>
      </c>
      <c r="E2827" t="s">
        <v>1410</v>
      </c>
    </row>
    <row r="2828" spans="1:5" x14ac:dyDescent="0.3">
      <c r="A2828" s="2" t="s">
        <v>14299</v>
      </c>
      <c r="B2828" t="s">
        <v>58064</v>
      </c>
      <c r="C2828" t="s">
        <v>6818</v>
      </c>
      <c r="D2828" t="s">
        <v>66824</v>
      </c>
      <c r="E2828" t="s">
        <v>1411</v>
      </c>
    </row>
    <row r="2829" spans="1:5" x14ac:dyDescent="0.3">
      <c r="A2829" s="2" t="s">
        <v>14300</v>
      </c>
      <c r="B2829" t="s">
        <v>58065</v>
      </c>
      <c r="C2829" t="s">
        <v>6819</v>
      </c>
      <c r="D2829" t="s">
        <v>66825</v>
      </c>
      <c r="E2829" t="s">
        <v>1412</v>
      </c>
    </row>
    <row r="2830" spans="1:5" x14ac:dyDescent="0.3">
      <c r="A2830" s="2" t="s">
        <v>14301</v>
      </c>
      <c r="B2830" t="s">
        <v>58066</v>
      </c>
      <c r="C2830" t="s">
        <v>6820</v>
      </c>
      <c r="D2830" t="s">
        <v>66826</v>
      </c>
      <c r="E2830" t="s">
        <v>1413</v>
      </c>
    </row>
    <row r="2831" spans="1:5" x14ac:dyDescent="0.3">
      <c r="A2831" s="2" t="s">
        <v>14302</v>
      </c>
      <c r="B2831" t="s">
        <v>58067</v>
      </c>
      <c r="C2831" t="s">
        <v>39</v>
      </c>
      <c r="D2831" t="s">
        <v>66827</v>
      </c>
      <c r="E2831" t="s">
        <v>39</v>
      </c>
    </row>
    <row r="2832" spans="1:5" x14ac:dyDescent="0.3">
      <c r="A2832" s="2" t="s">
        <v>14303</v>
      </c>
      <c r="B2832" t="s">
        <v>58068</v>
      </c>
      <c r="C2832" t="s">
        <v>39</v>
      </c>
      <c r="D2832" t="s">
        <v>66828</v>
      </c>
      <c r="E2832" t="s">
        <v>39</v>
      </c>
    </row>
    <row r="2833" spans="1:5" x14ac:dyDescent="0.3">
      <c r="A2833" s="2" t="s">
        <v>14304</v>
      </c>
      <c r="B2833" t="s">
        <v>58069</v>
      </c>
      <c r="C2833" t="s">
        <v>39</v>
      </c>
      <c r="D2833" t="s">
        <v>66829</v>
      </c>
      <c r="E2833" t="s">
        <v>39</v>
      </c>
    </row>
    <row r="2834" spans="1:5" x14ac:dyDescent="0.3">
      <c r="A2834" s="2" t="s">
        <v>14305</v>
      </c>
      <c r="B2834" t="s">
        <v>58070</v>
      </c>
      <c r="C2834" t="s">
        <v>39</v>
      </c>
      <c r="D2834" t="s">
        <v>66830</v>
      </c>
      <c r="E2834" t="s">
        <v>39</v>
      </c>
    </row>
    <row r="2835" spans="1:5" x14ac:dyDescent="0.3">
      <c r="A2835" s="2" t="s">
        <v>14306</v>
      </c>
      <c r="B2835" t="s">
        <v>58071</v>
      </c>
      <c r="C2835" t="s">
        <v>39</v>
      </c>
      <c r="D2835" t="s">
        <v>66831</v>
      </c>
      <c r="E2835" t="s">
        <v>39</v>
      </c>
    </row>
    <row r="2836" spans="1:5" x14ac:dyDescent="0.3">
      <c r="A2836" s="2" t="s">
        <v>14307</v>
      </c>
      <c r="B2836" t="s">
        <v>58072</v>
      </c>
      <c r="C2836" t="s">
        <v>39</v>
      </c>
      <c r="D2836" t="s">
        <v>66832</v>
      </c>
      <c r="E2836" t="s">
        <v>39</v>
      </c>
    </row>
    <row r="2837" spans="1:5" x14ac:dyDescent="0.3">
      <c r="A2837" s="2" t="s">
        <v>14308</v>
      </c>
      <c r="B2837" t="s">
        <v>58073</v>
      </c>
      <c r="C2837" t="s">
        <v>39</v>
      </c>
      <c r="D2837" t="s">
        <v>66833</v>
      </c>
      <c r="E2837" t="s">
        <v>39</v>
      </c>
    </row>
    <row r="2838" spans="1:5" x14ac:dyDescent="0.3">
      <c r="A2838" s="2" t="s">
        <v>14309</v>
      </c>
      <c r="B2838" t="s">
        <v>58074</v>
      </c>
      <c r="C2838" t="s">
        <v>39</v>
      </c>
      <c r="D2838" t="s">
        <v>66834</v>
      </c>
      <c r="E2838" t="s">
        <v>39</v>
      </c>
    </row>
    <row r="2839" spans="1:5" x14ac:dyDescent="0.3">
      <c r="A2839" s="2" t="s">
        <v>14310</v>
      </c>
      <c r="B2839" t="s">
        <v>58075</v>
      </c>
      <c r="C2839" t="s">
        <v>39</v>
      </c>
      <c r="D2839" t="s">
        <v>66835</v>
      </c>
      <c r="E2839" t="s">
        <v>39</v>
      </c>
    </row>
    <row r="2840" spans="1:5" x14ac:dyDescent="0.3">
      <c r="A2840" s="2" t="s">
        <v>14311</v>
      </c>
      <c r="B2840" t="s">
        <v>58076</v>
      </c>
      <c r="C2840" t="s">
        <v>39</v>
      </c>
      <c r="D2840" t="s">
        <v>66836</v>
      </c>
      <c r="E2840" t="s">
        <v>39</v>
      </c>
    </row>
    <row r="2841" spans="1:5" x14ac:dyDescent="0.3">
      <c r="A2841" s="2" t="s">
        <v>14312</v>
      </c>
      <c r="B2841" t="s">
        <v>58077</v>
      </c>
      <c r="C2841" t="s">
        <v>39</v>
      </c>
      <c r="D2841" t="s">
        <v>66837</v>
      </c>
      <c r="E2841" t="s">
        <v>39</v>
      </c>
    </row>
    <row r="2842" spans="1:5" x14ac:dyDescent="0.3">
      <c r="A2842" s="2" t="s">
        <v>14313</v>
      </c>
      <c r="B2842" t="s">
        <v>58078</v>
      </c>
      <c r="C2842" t="s">
        <v>39</v>
      </c>
      <c r="D2842" t="s">
        <v>66838</v>
      </c>
      <c r="E2842" t="s">
        <v>1414</v>
      </c>
    </row>
    <row r="2843" spans="1:5" x14ac:dyDescent="0.3">
      <c r="A2843" s="2" t="s">
        <v>14314</v>
      </c>
      <c r="B2843" t="s">
        <v>58079</v>
      </c>
      <c r="C2843" t="s">
        <v>6821</v>
      </c>
      <c r="D2843" t="s">
        <v>66839</v>
      </c>
      <c r="E2843" t="s">
        <v>1415</v>
      </c>
    </row>
    <row r="2844" spans="1:5" x14ac:dyDescent="0.3">
      <c r="A2844" s="2" t="s">
        <v>14315</v>
      </c>
      <c r="B2844" t="s">
        <v>58080</v>
      </c>
      <c r="C2844" t="s">
        <v>6822</v>
      </c>
      <c r="D2844" t="s">
        <v>66840</v>
      </c>
      <c r="E2844" t="s">
        <v>1416</v>
      </c>
    </row>
    <row r="2845" spans="1:5" x14ac:dyDescent="0.3">
      <c r="A2845" s="2" t="s">
        <v>14316</v>
      </c>
      <c r="B2845" t="s">
        <v>58081</v>
      </c>
      <c r="C2845" t="s">
        <v>6823</v>
      </c>
      <c r="D2845" t="s">
        <v>66841</v>
      </c>
      <c r="E2845" t="s">
        <v>1417</v>
      </c>
    </row>
    <row r="2846" spans="1:5" x14ac:dyDescent="0.3">
      <c r="A2846" s="2" t="s">
        <v>14317</v>
      </c>
      <c r="B2846" t="s">
        <v>58082</v>
      </c>
      <c r="C2846" t="s">
        <v>6824</v>
      </c>
      <c r="D2846" t="s">
        <v>66842</v>
      </c>
      <c r="E2846" t="s">
        <v>1418</v>
      </c>
    </row>
    <row r="2847" spans="1:5" x14ac:dyDescent="0.3">
      <c r="A2847" s="2" t="s">
        <v>14318</v>
      </c>
      <c r="B2847" t="s">
        <v>58083</v>
      </c>
      <c r="C2847" t="s">
        <v>6825</v>
      </c>
      <c r="D2847" t="s">
        <v>66843</v>
      </c>
      <c r="E2847" t="s">
        <v>1419</v>
      </c>
    </row>
    <row r="2848" spans="1:5" x14ac:dyDescent="0.3">
      <c r="A2848" s="2" t="s">
        <v>14319</v>
      </c>
      <c r="B2848" t="s">
        <v>58084</v>
      </c>
      <c r="C2848" t="s">
        <v>6826</v>
      </c>
      <c r="D2848" t="s">
        <v>66844</v>
      </c>
      <c r="E2848" t="s">
        <v>1420</v>
      </c>
    </row>
    <row r="2849" spans="1:5" x14ac:dyDescent="0.3">
      <c r="A2849" s="2" t="s">
        <v>14320</v>
      </c>
      <c r="B2849" t="s">
        <v>58085</v>
      </c>
      <c r="C2849" t="s">
        <v>6827</v>
      </c>
      <c r="D2849" t="s">
        <v>66845</v>
      </c>
      <c r="E2849" t="s">
        <v>1421</v>
      </c>
    </row>
    <row r="2850" spans="1:5" x14ac:dyDescent="0.3">
      <c r="A2850" s="2" t="s">
        <v>14321</v>
      </c>
      <c r="B2850" t="s">
        <v>58086</v>
      </c>
      <c r="C2850" t="s">
        <v>6828</v>
      </c>
      <c r="D2850" t="s">
        <v>66846</v>
      </c>
      <c r="E2850" t="s">
        <v>1422</v>
      </c>
    </row>
    <row r="2851" spans="1:5" x14ac:dyDescent="0.3">
      <c r="A2851" s="2" t="s">
        <v>14322</v>
      </c>
      <c r="B2851" t="s">
        <v>58087</v>
      </c>
      <c r="C2851" t="s">
        <v>39</v>
      </c>
      <c r="D2851" t="s">
        <v>66847</v>
      </c>
      <c r="E2851" t="s">
        <v>39</v>
      </c>
    </row>
    <row r="2852" spans="1:5" x14ac:dyDescent="0.3">
      <c r="A2852" s="2" t="s">
        <v>14323</v>
      </c>
      <c r="B2852" t="s">
        <v>58088</v>
      </c>
      <c r="C2852" t="s">
        <v>39</v>
      </c>
      <c r="D2852" t="s">
        <v>66848</v>
      </c>
      <c r="E2852" t="s">
        <v>39</v>
      </c>
    </row>
    <row r="2853" spans="1:5" x14ac:dyDescent="0.3">
      <c r="A2853" s="2" t="s">
        <v>14324</v>
      </c>
      <c r="B2853" t="s">
        <v>58089</v>
      </c>
      <c r="C2853" t="s">
        <v>39</v>
      </c>
      <c r="D2853" t="s">
        <v>66849</v>
      </c>
      <c r="E2853" t="s">
        <v>39</v>
      </c>
    </row>
    <row r="2854" spans="1:5" x14ac:dyDescent="0.3">
      <c r="A2854" s="2" t="s">
        <v>14325</v>
      </c>
      <c r="B2854" t="s">
        <v>58090</v>
      </c>
      <c r="C2854" t="s">
        <v>39</v>
      </c>
      <c r="D2854" t="s">
        <v>66850</v>
      </c>
      <c r="E2854" t="s">
        <v>39</v>
      </c>
    </row>
    <row r="2855" spans="1:5" x14ac:dyDescent="0.3">
      <c r="A2855" s="2" t="s">
        <v>14326</v>
      </c>
      <c r="B2855" t="s">
        <v>58091</v>
      </c>
      <c r="C2855" t="s">
        <v>39</v>
      </c>
      <c r="D2855" t="s">
        <v>66851</v>
      </c>
      <c r="E2855" t="s">
        <v>39</v>
      </c>
    </row>
    <row r="2856" spans="1:5" x14ac:dyDescent="0.3">
      <c r="A2856" s="2" t="s">
        <v>14327</v>
      </c>
      <c r="B2856" t="s">
        <v>58092</v>
      </c>
      <c r="C2856" t="s">
        <v>39</v>
      </c>
      <c r="D2856" t="s">
        <v>66852</v>
      </c>
      <c r="E2856" t="s">
        <v>39</v>
      </c>
    </row>
    <row r="2857" spans="1:5" x14ac:dyDescent="0.3">
      <c r="A2857" s="2" t="s">
        <v>14328</v>
      </c>
      <c r="B2857" t="s">
        <v>58093</v>
      </c>
      <c r="C2857" t="s">
        <v>39</v>
      </c>
      <c r="D2857" t="s">
        <v>66853</v>
      </c>
      <c r="E2857" t="s">
        <v>39</v>
      </c>
    </row>
    <row r="2858" spans="1:5" x14ac:dyDescent="0.3">
      <c r="A2858" s="2" t="s">
        <v>14329</v>
      </c>
      <c r="B2858" t="s">
        <v>58094</v>
      </c>
      <c r="C2858" t="s">
        <v>39</v>
      </c>
      <c r="D2858" t="s">
        <v>66854</v>
      </c>
      <c r="E2858" t="s">
        <v>39</v>
      </c>
    </row>
    <row r="2859" spans="1:5" x14ac:dyDescent="0.3">
      <c r="A2859" s="2" t="s">
        <v>14330</v>
      </c>
      <c r="B2859" t="s">
        <v>58095</v>
      </c>
      <c r="C2859" t="s">
        <v>39</v>
      </c>
      <c r="D2859" t="s">
        <v>66855</v>
      </c>
      <c r="E2859" t="s">
        <v>39</v>
      </c>
    </row>
    <row r="2860" spans="1:5" x14ac:dyDescent="0.3">
      <c r="A2860" s="2" t="s">
        <v>14331</v>
      </c>
      <c r="B2860" t="s">
        <v>58096</v>
      </c>
      <c r="C2860" t="s">
        <v>39</v>
      </c>
      <c r="D2860" t="s">
        <v>66856</v>
      </c>
      <c r="E2860" t="s">
        <v>39</v>
      </c>
    </row>
    <row r="2861" spans="1:5" x14ac:dyDescent="0.3">
      <c r="A2861" s="2" t="s">
        <v>14332</v>
      </c>
      <c r="B2861" t="s">
        <v>58097</v>
      </c>
      <c r="C2861" t="s">
        <v>39</v>
      </c>
      <c r="D2861" t="s">
        <v>66857</v>
      </c>
      <c r="E2861" t="s">
        <v>39</v>
      </c>
    </row>
    <row r="2862" spans="1:5" x14ac:dyDescent="0.3">
      <c r="A2862" s="2" t="s">
        <v>14333</v>
      </c>
      <c r="B2862" t="s">
        <v>58098</v>
      </c>
      <c r="C2862" t="s">
        <v>39</v>
      </c>
      <c r="D2862" t="s">
        <v>66858</v>
      </c>
      <c r="E2862" t="s">
        <v>39</v>
      </c>
    </row>
    <row r="2863" spans="1:5" x14ac:dyDescent="0.3">
      <c r="A2863" s="2" t="s">
        <v>14334</v>
      </c>
      <c r="B2863" t="s">
        <v>58099</v>
      </c>
      <c r="C2863" t="s">
        <v>39</v>
      </c>
      <c r="D2863" t="s">
        <v>66859</v>
      </c>
      <c r="E2863" t="s">
        <v>39</v>
      </c>
    </row>
    <row r="2864" spans="1:5" x14ac:dyDescent="0.3">
      <c r="A2864" s="2" t="s">
        <v>14335</v>
      </c>
      <c r="B2864" t="s">
        <v>58100</v>
      </c>
      <c r="C2864" t="s">
        <v>39</v>
      </c>
      <c r="D2864" t="s">
        <v>66860</v>
      </c>
      <c r="E2864" t="s">
        <v>39</v>
      </c>
    </row>
    <row r="2865" spans="1:5" x14ac:dyDescent="0.3">
      <c r="A2865" s="2" t="s">
        <v>14336</v>
      </c>
      <c r="B2865" t="s">
        <v>58101</v>
      </c>
      <c r="C2865" t="s">
        <v>39</v>
      </c>
      <c r="D2865" t="s">
        <v>66861</v>
      </c>
      <c r="E2865" t="s">
        <v>39</v>
      </c>
    </row>
    <row r="2866" spans="1:5" x14ac:dyDescent="0.3">
      <c r="A2866" s="2" t="s">
        <v>14337</v>
      </c>
      <c r="B2866" t="s">
        <v>58102</v>
      </c>
      <c r="C2866" t="s">
        <v>39</v>
      </c>
      <c r="D2866" t="s">
        <v>66862</v>
      </c>
      <c r="E2866" t="s">
        <v>39</v>
      </c>
    </row>
    <row r="2867" spans="1:5" x14ac:dyDescent="0.3">
      <c r="A2867" s="2" t="s">
        <v>14338</v>
      </c>
      <c r="B2867" t="s">
        <v>58103</v>
      </c>
      <c r="C2867" t="s">
        <v>39</v>
      </c>
      <c r="D2867" t="s">
        <v>66863</v>
      </c>
      <c r="E2867" t="s">
        <v>39</v>
      </c>
    </row>
    <row r="2868" spans="1:5" x14ac:dyDescent="0.3">
      <c r="A2868" s="2" t="s">
        <v>14339</v>
      </c>
      <c r="B2868" t="s">
        <v>58104</v>
      </c>
      <c r="C2868" t="s">
        <v>39</v>
      </c>
      <c r="D2868" t="s">
        <v>66864</v>
      </c>
      <c r="E2868" t="s">
        <v>39</v>
      </c>
    </row>
    <row r="2869" spans="1:5" x14ac:dyDescent="0.3">
      <c r="A2869" s="2" t="s">
        <v>14340</v>
      </c>
      <c r="B2869" t="s">
        <v>58105</v>
      </c>
      <c r="C2869" t="s">
        <v>39</v>
      </c>
      <c r="D2869" t="s">
        <v>66865</v>
      </c>
      <c r="E2869" t="s">
        <v>39</v>
      </c>
    </row>
    <row r="2870" spans="1:5" x14ac:dyDescent="0.3">
      <c r="A2870" s="2" t="s">
        <v>14341</v>
      </c>
      <c r="B2870" t="s">
        <v>58106</v>
      </c>
      <c r="C2870" t="s">
        <v>39</v>
      </c>
      <c r="D2870" t="s">
        <v>66866</v>
      </c>
      <c r="E2870" t="s">
        <v>39</v>
      </c>
    </row>
    <row r="2871" spans="1:5" x14ac:dyDescent="0.3">
      <c r="A2871" s="2" t="s">
        <v>14342</v>
      </c>
      <c r="B2871" t="s">
        <v>58107</v>
      </c>
      <c r="C2871" t="s">
        <v>39</v>
      </c>
      <c r="D2871" t="s">
        <v>66867</v>
      </c>
      <c r="E2871" t="s">
        <v>39</v>
      </c>
    </row>
    <row r="2872" spans="1:5" x14ac:dyDescent="0.3">
      <c r="A2872" s="2" t="s">
        <v>14343</v>
      </c>
      <c r="B2872" t="s">
        <v>58108</v>
      </c>
      <c r="C2872" t="s">
        <v>39</v>
      </c>
      <c r="D2872" t="s">
        <v>66868</v>
      </c>
      <c r="E2872" t="s">
        <v>39</v>
      </c>
    </row>
    <row r="2873" spans="1:5" x14ac:dyDescent="0.3">
      <c r="A2873" s="2" t="s">
        <v>14344</v>
      </c>
      <c r="B2873" t="s">
        <v>58109</v>
      </c>
      <c r="C2873" t="s">
        <v>39</v>
      </c>
      <c r="D2873" t="s">
        <v>66869</v>
      </c>
      <c r="E2873" t="s">
        <v>39</v>
      </c>
    </row>
    <row r="2874" spans="1:5" x14ac:dyDescent="0.3">
      <c r="A2874" s="2" t="s">
        <v>14345</v>
      </c>
      <c r="B2874" t="s">
        <v>58110</v>
      </c>
      <c r="C2874" t="s">
        <v>39</v>
      </c>
      <c r="D2874" t="s">
        <v>66870</v>
      </c>
      <c r="E2874" t="s">
        <v>39</v>
      </c>
    </row>
    <row r="2875" spans="1:5" x14ac:dyDescent="0.3">
      <c r="A2875" s="2" t="s">
        <v>14346</v>
      </c>
      <c r="B2875" t="s">
        <v>58111</v>
      </c>
      <c r="C2875" t="s">
        <v>39</v>
      </c>
      <c r="D2875" t="s">
        <v>66871</v>
      </c>
      <c r="E2875" t="s">
        <v>39</v>
      </c>
    </row>
    <row r="2876" spans="1:5" x14ac:dyDescent="0.3">
      <c r="A2876" s="2" t="s">
        <v>14347</v>
      </c>
      <c r="B2876" t="s">
        <v>58112</v>
      </c>
      <c r="C2876" t="s">
        <v>39</v>
      </c>
      <c r="D2876" t="s">
        <v>66872</v>
      </c>
      <c r="E2876" t="s">
        <v>39</v>
      </c>
    </row>
    <row r="2877" spans="1:5" x14ac:dyDescent="0.3">
      <c r="A2877" s="2" t="s">
        <v>14348</v>
      </c>
      <c r="B2877" t="s">
        <v>58113</v>
      </c>
      <c r="C2877" t="s">
        <v>39</v>
      </c>
      <c r="D2877" t="s">
        <v>66873</v>
      </c>
      <c r="E2877" t="s">
        <v>39</v>
      </c>
    </row>
    <row r="2878" spans="1:5" x14ac:dyDescent="0.3">
      <c r="A2878" s="2" t="s">
        <v>14349</v>
      </c>
      <c r="B2878" t="s">
        <v>58114</v>
      </c>
      <c r="C2878" t="s">
        <v>39</v>
      </c>
      <c r="D2878" t="s">
        <v>66874</v>
      </c>
      <c r="E2878" t="s">
        <v>39</v>
      </c>
    </row>
    <row r="2879" spans="1:5" x14ac:dyDescent="0.3">
      <c r="A2879" s="2" t="s">
        <v>14350</v>
      </c>
      <c r="B2879" t="s">
        <v>58115</v>
      </c>
      <c r="C2879" t="s">
        <v>39</v>
      </c>
      <c r="D2879" t="s">
        <v>66875</v>
      </c>
      <c r="E2879" t="s">
        <v>39</v>
      </c>
    </row>
    <row r="2880" spans="1:5" x14ac:dyDescent="0.3">
      <c r="A2880" s="2" t="s">
        <v>14351</v>
      </c>
      <c r="B2880" t="s">
        <v>58116</v>
      </c>
      <c r="C2880" t="s">
        <v>39</v>
      </c>
      <c r="D2880" t="s">
        <v>66876</v>
      </c>
      <c r="E2880" t="s">
        <v>39</v>
      </c>
    </row>
    <row r="2881" spans="1:5" x14ac:dyDescent="0.3">
      <c r="A2881" s="2" t="s">
        <v>14352</v>
      </c>
      <c r="B2881" t="s">
        <v>58117</v>
      </c>
      <c r="C2881" t="s">
        <v>39</v>
      </c>
      <c r="D2881" t="s">
        <v>66877</v>
      </c>
      <c r="E2881" t="s">
        <v>39</v>
      </c>
    </row>
    <row r="2882" spans="1:5" x14ac:dyDescent="0.3">
      <c r="A2882" s="2" t="s">
        <v>14353</v>
      </c>
      <c r="B2882" t="s">
        <v>58118</v>
      </c>
      <c r="C2882" t="s">
        <v>39</v>
      </c>
      <c r="D2882" t="s">
        <v>66878</v>
      </c>
      <c r="E2882" t="s">
        <v>39</v>
      </c>
    </row>
    <row r="2883" spans="1:5" x14ac:dyDescent="0.3">
      <c r="A2883" s="2" t="s">
        <v>14354</v>
      </c>
      <c r="B2883" t="s">
        <v>58119</v>
      </c>
      <c r="C2883" t="s">
        <v>39</v>
      </c>
      <c r="D2883" t="s">
        <v>66879</v>
      </c>
      <c r="E2883" t="s">
        <v>39</v>
      </c>
    </row>
    <row r="2884" spans="1:5" x14ac:dyDescent="0.3">
      <c r="A2884" s="2" t="s">
        <v>14355</v>
      </c>
      <c r="B2884" t="s">
        <v>58120</v>
      </c>
      <c r="C2884" t="s">
        <v>39</v>
      </c>
      <c r="D2884" t="s">
        <v>66880</v>
      </c>
      <c r="E2884" t="s">
        <v>39</v>
      </c>
    </row>
    <row r="2885" spans="1:5" x14ac:dyDescent="0.3">
      <c r="A2885" s="2" t="s">
        <v>14356</v>
      </c>
      <c r="B2885" t="s">
        <v>58121</v>
      </c>
      <c r="C2885" t="s">
        <v>39</v>
      </c>
      <c r="D2885" t="s">
        <v>66881</v>
      </c>
      <c r="E2885" t="s">
        <v>39</v>
      </c>
    </row>
    <row r="2886" spans="1:5" x14ac:dyDescent="0.3">
      <c r="A2886" s="2" t="s">
        <v>14357</v>
      </c>
      <c r="B2886" t="s">
        <v>58122</v>
      </c>
      <c r="C2886" t="s">
        <v>39</v>
      </c>
      <c r="D2886" t="s">
        <v>66882</v>
      </c>
      <c r="E2886" t="s">
        <v>39</v>
      </c>
    </row>
    <row r="2887" spans="1:5" x14ac:dyDescent="0.3">
      <c r="A2887" s="2" t="s">
        <v>14358</v>
      </c>
      <c r="B2887" t="s">
        <v>58123</v>
      </c>
      <c r="C2887" t="s">
        <v>39</v>
      </c>
      <c r="D2887" t="s">
        <v>66883</v>
      </c>
      <c r="E2887" t="s">
        <v>39</v>
      </c>
    </row>
    <row r="2888" spans="1:5" x14ac:dyDescent="0.3">
      <c r="A2888" s="2" t="s">
        <v>14359</v>
      </c>
      <c r="B2888" t="s">
        <v>58124</v>
      </c>
      <c r="C2888" t="s">
        <v>39</v>
      </c>
      <c r="D2888" t="s">
        <v>66884</v>
      </c>
      <c r="E2888" t="s">
        <v>39</v>
      </c>
    </row>
    <row r="2889" spans="1:5" x14ac:dyDescent="0.3">
      <c r="A2889" s="2" t="s">
        <v>14360</v>
      </c>
      <c r="B2889" t="s">
        <v>58125</v>
      </c>
      <c r="C2889" t="s">
        <v>39</v>
      </c>
      <c r="D2889" t="s">
        <v>66885</v>
      </c>
      <c r="E2889" t="s">
        <v>39</v>
      </c>
    </row>
    <row r="2890" spans="1:5" x14ac:dyDescent="0.3">
      <c r="A2890" s="2" t="s">
        <v>14361</v>
      </c>
      <c r="B2890" t="s">
        <v>58126</v>
      </c>
      <c r="C2890" t="s">
        <v>6829</v>
      </c>
      <c r="D2890" t="s">
        <v>66886</v>
      </c>
      <c r="E2890" t="s">
        <v>1423</v>
      </c>
    </row>
    <row r="2891" spans="1:5" x14ac:dyDescent="0.3">
      <c r="A2891" s="2" t="s">
        <v>14362</v>
      </c>
      <c r="B2891" t="s">
        <v>58127</v>
      </c>
      <c r="C2891" t="s">
        <v>6830</v>
      </c>
      <c r="D2891" t="s">
        <v>66887</v>
      </c>
      <c r="E2891" t="s">
        <v>1424</v>
      </c>
    </row>
    <row r="2892" spans="1:5" x14ac:dyDescent="0.3">
      <c r="A2892" s="2" t="s">
        <v>14363</v>
      </c>
      <c r="B2892" t="s">
        <v>58128</v>
      </c>
      <c r="C2892" t="s">
        <v>6831</v>
      </c>
      <c r="D2892" t="s">
        <v>66888</v>
      </c>
      <c r="E2892" t="s">
        <v>1425</v>
      </c>
    </row>
    <row r="2893" spans="1:5" x14ac:dyDescent="0.3">
      <c r="A2893" s="2" t="s">
        <v>14364</v>
      </c>
      <c r="B2893" t="s">
        <v>58129</v>
      </c>
      <c r="C2893" t="s">
        <v>6832</v>
      </c>
      <c r="D2893" t="s">
        <v>66889</v>
      </c>
      <c r="E2893" t="s">
        <v>1426</v>
      </c>
    </row>
    <row r="2894" spans="1:5" x14ac:dyDescent="0.3">
      <c r="A2894" s="2" t="s">
        <v>14365</v>
      </c>
      <c r="B2894" t="s">
        <v>58130</v>
      </c>
      <c r="C2894" t="s">
        <v>6833</v>
      </c>
      <c r="D2894" t="s">
        <v>66890</v>
      </c>
      <c r="E2894" t="s">
        <v>1427</v>
      </c>
    </row>
    <row r="2895" spans="1:5" x14ac:dyDescent="0.3">
      <c r="A2895" s="2" t="s">
        <v>14366</v>
      </c>
      <c r="B2895" t="s">
        <v>58131</v>
      </c>
      <c r="C2895" t="s">
        <v>6834</v>
      </c>
      <c r="D2895" t="s">
        <v>66891</v>
      </c>
      <c r="E2895" t="s">
        <v>1428</v>
      </c>
    </row>
    <row r="2896" spans="1:5" x14ac:dyDescent="0.3">
      <c r="A2896" s="2" t="s">
        <v>14367</v>
      </c>
      <c r="B2896" t="s">
        <v>58132</v>
      </c>
      <c r="C2896" t="s">
        <v>6835</v>
      </c>
      <c r="D2896" t="s">
        <v>66892</v>
      </c>
      <c r="E2896" t="s">
        <v>1429</v>
      </c>
    </row>
    <row r="2897" spans="1:5" x14ac:dyDescent="0.3">
      <c r="A2897" s="2" t="s">
        <v>14368</v>
      </c>
      <c r="B2897" t="s">
        <v>58133</v>
      </c>
      <c r="C2897" t="s">
        <v>6836</v>
      </c>
      <c r="D2897" t="s">
        <v>66893</v>
      </c>
      <c r="E2897" t="s">
        <v>1430</v>
      </c>
    </row>
    <row r="2898" spans="1:5" x14ac:dyDescent="0.3">
      <c r="A2898" s="2" t="s">
        <v>14369</v>
      </c>
      <c r="B2898" t="s">
        <v>58134</v>
      </c>
      <c r="C2898" t="s">
        <v>6837</v>
      </c>
      <c r="D2898" t="s">
        <v>66894</v>
      </c>
      <c r="E2898" t="s">
        <v>1431</v>
      </c>
    </row>
    <row r="2899" spans="1:5" x14ac:dyDescent="0.3">
      <c r="A2899" s="2" t="s">
        <v>14370</v>
      </c>
      <c r="B2899" t="s">
        <v>58135</v>
      </c>
      <c r="C2899" t="s">
        <v>6838</v>
      </c>
      <c r="D2899" t="s">
        <v>66895</v>
      </c>
      <c r="E2899" t="s">
        <v>1432</v>
      </c>
    </row>
    <row r="2900" spans="1:5" x14ac:dyDescent="0.3">
      <c r="A2900" s="2" t="s">
        <v>14371</v>
      </c>
      <c r="B2900" t="s">
        <v>58136</v>
      </c>
      <c r="C2900" t="s">
        <v>6839</v>
      </c>
      <c r="D2900" t="s">
        <v>66896</v>
      </c>
      <c r="E2900" t="s">
        <v>1433</v>
      </c>
    </row>
    <row r="2901" spans="1:5" x14ac:dyDescent="0.3">
      <c r="A2901" s="2" t="s">
        <v>14372</v>
      </c>
      <c r="B2901" t="s">
        <v>58137</v>
      </c>
      <c r="C2901" t="s">
        <v>6840</v>
      </c>
      <c r="D2901" t="s">
        <v>66897</v>
      </c>
      <c r="E2901" t="s">
        <v>1434</v>
      </c>
    </row>
    <row r="2902" spans="1:5" x14ac:dyDescent="0.3">
      <c r="A2902" s="2" t="s">
        <v>14373</v>
      </c>
      <c r="B2902" t="s">
        <v>58138</v>
      </c>
      <c r="C2902" t="s">
        <v>6841</v>
      </c>
      <c r="D2902" t="s">
        <v>66898</v>
      </c>
      <c r="E2902" t="s">
        <v>1435</v>
      </c>
    </row>
    <row r="2903" spans="1:5" x14ac:dyDescent="0.3">
      <c r="A2903" s="2" t="s">
        <v>14374</v>
      </c>
      <c r="B2903" t="s">
        <v>58139</v>
      </c>
      <c r="C2903" t="s">
        <v>39</v>
      </c>
      <c r="D2903" t="s">
        <v>66899</v>
      </c>
      <c r="E2903" t="s">
        <v>39</v>
      </c>
    </row>
    <row r="2904" spans="1:5" x14ac:dyDescent="0.3">
      <c r="A2904" s="2" t="s">
        <v>14375</v>
      </c>
      <c r="B2904" t="s">
        <v>58140</v>
      </c>
      <c r="C2904" t="s">
        <v>39</v>
      </c>
      <c r="D2904" t="s">
        <v>66900</v>
      </c>
      <c r="E2904" t="s">
        <v>39</v>
      </c>
    </row>
    <row r="2905" spans="1:5" x14ac:dyDescent="0.3">
      <c r="A2905" s="2" t="s">
        <v>14376</v>
      </c>
      <c r="B2905" t="s">
        <v>58141</v>
      </c>
      <c r="C2905" t="s">
        <v>39</v>
      </c>
      <c r="D2905" t="s">
        <v>66901</v>
      </c>
      <c r="E2905" t="s">
        <v>39</v>
      </c>
    </row>
    <row r="2906" spans="1:5" x14ac:dyDescent="0.3">
      <c r="A2906" s="2" t="s">
        <v>14377</v>
      </c>
      <c r="B2906" t="s">
        <v>58142</v>
      </c>
      <c r="C2906" t="s">
        <v>39</v>
      </c>
      <c r="D2906" t="s">
        <v>66902</v>
      </c>
      <c r="E2906" t="s">
        <v>39</v>
      </c>
    </row>
    <row r="2907" spans="1:5" x14ac:dyDescent="0.3">
      <c r="A2907" s="2" t="s">
        <v>14378</v>
      </c>
      <c r="B2907" t="s">
        <v>58143</v>
      </c>
      <c r="C2907" t="s">
        <v>39</v>
      </c>
      <c r="D2907" t="s">
        <v>66903</v>
      </c>
      <c r="E2907" t="s">
        <v>39</v>
      </c>
    </row>
    <row r="2908" spans="1:5" x14ac:dyDescent="0.3">
      <c r="A2908" s="2" t="s">
        <v>14379</v>
      </c>
      <c r="B2908" t="s">
        <v>58144</v>
      </c>
      <c r="C2908" t="s">
        <v>39</v>
      </c>
      <c r="D2908" t="s">
        <v>66904</v>
      </c>
      <c r="E2908" t="s">
        <v>39</v>
      </c>
    </row>
    <row r="2909" spans="1:5" x14ac:dyDescent="0.3">
      <c r="A2909" s="2" t="s">
        <v>14380</v>
      </c>
      <c r="B2909" t="s">
        <v>58145</v>
      </c>
      <c r="C2909" t="s">
        <v>39</v>
      </c>
      <c r="D2909" t="s">
        <v>66905</v>
      </c>
      <c r="E2909" t="s">
        <v>39</v>
      </c>
    </row>
    <row r="2910" spans="1:5" x14ac:dyDescent="0.3">
      <c r="A2910" s="2" t="s">
        <v>14381</v>
      </c>
      <c r="B2910" t="s">
        <v>58146</v>
      </c>
      <c r="C2910" t="s">
        <v>39</v>
      </c>
      <c r="D2910" t="s">
        <v>66906</v>
      </c>
      <c r="E2910" t="s">
        <v>39</v>
      </c>
    </row>
    <row r="2911" spans="1:5" x14ac:dyDescent="0.3">
      <c r="A2911" s="2" t="s">
        <v>14382</v>
      </c>
      <c r="B2911" t="s">
        <v>58147</v>
      </c>
      <c r="C2911" t="s">
        <v>39</v>
      </c>
      <c r="D2911" t="s">
        <v>66907</v>
      </c>
      <c r="E2911" t="s">
        <v>39</v>
      </c>
    </row>
    <row r="2912" spans="1:5" x14ac:dyDescent="0.3">
      <c r="A2912" s="2" t="s">
        <v>14383</v>
      </c>
      <c r="B2912" t="s">
        <v>58148</v>
      </c>
      <c r="C2912" t="s">
        <v>39</v>
      </c>
      <c r="D2912" t="s">
        <v>66908</v>
      </c>
      <c r="E2912" t="s">
        <v>39</v>
      </c>
    </row>
    <row r="2913" spans="1:5" x14ac:dyDescent="0.3">
      <c r="A2913" s="2" t="s">
        <v>14384</v>
      </c>
      <c r="B2913" t="s">
        <v>58149</v>
      </c>
      <c r="C2913" t="s">
        <v>39</v>
      </c>
      <c r="D2913" t="s">
        <v>66909</v>
      </c>
      <c r="E2913" t="s">
        <v>39</v>
      </c>
    </row>
    <row r="2914" spans="1:5" x14ac:dyDescent="0.3">
      <c r="A2914" s="2" t="s">
        <v>14385</v>
      </c>
      <c r="B2914" t="s">
        <v>58150</v>
      </c>
      <c r="C2914" t="s">
        <v>6842</v>
      </c>
      <c r="D2914" t="s">
        <v>66910</v>
      </c>
      <c r="E2914" t="s">
        <v>1436</v>
      </c>
    </row>
    <row r="2915" spans="1:5" x14ac:dyDescent="0.3">
      <c r="A2915" s="2" t="s">
        <v>14386</v>
      </c>
      <c r="B2915" t="s">
        <v>58151</v>
      </c>
      <c r="C2915" t="s">
        <v>6843</v>
      </c>
      <c r="D2915" t="s">
        <v>66911</v>
      </c>
      <c r="E2915" t="s">
        <v>1437</v>
      </c>
    </row>
    <row r="2916" spans="1:5" x14ac:dyDescent="0.3">
      <c r="A2916" s="2" t="s">
        <v>14387</v>
      </c>
      <c r="B2916" t="s">
        <v>58152</v>
      </c>
      <c r="C2916" t="s">
        <v>6844</v>
      </c>
      <c r="D2916" t="s">
        <v>66912</v>
      </c>
      <c r="E2916" t="s">
        <v>1438</v>
      </c>
    </row>
    <row r="2917" spans="1:5" x14ac:dyDescent="0.3">
      <c r="A2917" s="2" t="s">
        <v>14388</v>
      </c>
      <c r="B2917" t="s">
        <v>58153</v>
      </c>
      <c r="C2917" t="s">
        <v>6845</v>
      </c>
      <c r="D2917" t="s">
        <v>66913</v>
      </c>
      <c r="E2917" t="s">
        <v>1439</v>
      </c>
    </row>
    <row r="2918" spans="1:5" x14ac:dyDescent="0.3">
      <c r="A2918" s="2" t="s">
        <v>14389</v>
      </c>
      <c r="B2918" t="s">
        <v>58154</v>
      </c>
      <c r="C2918" t="s">
        <v>6846</v>
      </c>
      <c r="D2918" t="s">
        <v>66914</v>
      </c>
      <c r="E2918" t="s">
        <v>1440</v>
      </c>
    </row>
    <row r="2919" spans="1:5" x14ac:dyDescent="0.3">
      <c r="A2919" s="2" t="s">
        <v>14390</v>
      </c>
      <c r="B2919" t="s">
        <v>58155</v>
      </c>
      <c r="C2919" t="s">
        <v>6847</v>
      </c>
      <c r="D2919" t="s">
        <v>66915</v>
      </c>
      <c r="E2919" t="s">
        <v>1441</v>
      </c>
    </row>
    <row r="2920" spans="1:5" x14ac:dyDescent="0.3">
      <c r="A2920" s="2" t="s">
        <v>14391</v>
      </c>
      <c r="B2920" t="s">
        <v>58156</v>
      </c>
      <c r="C2920" t="s">
        <v>6848</v>
      </c>
      <c r="D2920" t="s">
        <v>66916</v>
      </c>
      <c r="E2920" t="s">
        <v>1442</v>
      </c>
    </row>
    <row r="2921" spans="1:5" x14ac:dyDescent="0.3">
      <c r="A2921" s="2" t="s">
        <v>14392</v>
      </c>
      <c r="B2921" t="s">
        <v>58157</v>
      </c>
      <c r="C2921" t="s">
        <v>6849</v>
      </c>
      <c r="D2921" t="s">
        <v>66917</v>
      </c>
      <c r="E2921" t="s">
        <v>1443</v>
      </c>
    </row>
    <row r="2922" spans="1:5" x14ac:dyDescent="0.3">
      <c r="A2922" s="2" t="s">
        <v>14393</v>
      </c>
      <c r="B2922" t="s">
        <v>58158</v>
      </c>
      <c r="C2922" t="s">
        <v>6850</v>
      </c>
      <c r="D2922" t="s">
        <v>66918</v>
      </c>
      <c r="E2922" t="s">
        <v>1444</v>
      </c>
    </row>
    <row r="2923" spans="1:5" x14ac:dyDescent="0.3">
      <c r="A2923" s="2" t="s">
        <v>14394</v>
      </c>
      <c r="B2923" t="s">
        <v>58159</v>
      </c>
      <c r="C2923" t="s">
        <v>6851</v>
      </c>
      <c r="D2923" t="s">
        <v>66919</v>
      </c>
      <c r="E2923" t="s">
        <v>1445</v>
      </c>
    </row>
    <row r="2924" spans="1:5" x14ac:dyDescent="0.3">
      <c r="A2924" s="2" t="s">
        <v>14395</v>
      </c>
      <c r="B2924" t="s">
        <v>58160</v>
      </c>
      <c r="C2924" t="s">
        <v>6852</v>
      </c>
      <c r="D2924" t="s">
        <v>66920</v>
      </c>
      <c r="E2924" t="s">
        <v>1446</v>
      </c>
    </row>
    <row r="2925" spans="1:5" x14ac:dyDescent="0.3">
      <c r="A2925" s="2" t="s">
        <v>14396</v>
      </c>
      <c r="B2925" t="s">
        <v>58161</v>
      </c>
      <c r="C2925" t="s">
        <v>6853</v>
      </c>
      <c r="D2925" t="s">
        <v>66921</v>
      </c>
      <c r="E2925" t="s">
        <v>1447</v>
      </c>
    </row>
    <row r="2926" spans="1:5" x14ac:dyDescent="0.3">
      <c r="A2926" s="2" t="s">
        <v>14397</v>
      </c>
      <c r="B2926" t="s">
        <v>58162</v>
      </c>
      <c r="C2926" t="s">
        <v>6854</v>
      </c>
      <c r="D2926" t="s">
        <v>66922</v>
      </c>
      <c r="E2926" t="s">
        <v>1448</v>
      </c>
    </row>
    <row r="2927" spans="1:5" x14ac:dyDescent="0.3">
      <c r="A2927" s="2" t="s">
        <v>14398</v>
      </c>
      <c r="B2927" t="s">
        <v>58163</v>
      </c>
      <c r="C2927" t="s">
        <v>39</v>
      </c>
      <c r="D2927" t="s">
        <v>66923</v>
      </c>
      <c r="E2927" t="s">
        <v>39</v>
      </c>
    </row>
    <row r="2928" spans="1:5" x14ac:dyDescent="0.3">
      <c r="A2928" s="2" t="s">
        <v>14399</v>
      </c>
      <c r="B2928" t="s">
        <v>58164</v>
      </c>
      <c r="C2928" t="s">
        <v>39</v>
      </c>
      <c r="D2928" t="s">
        <v>66924</v>
      </c>
      <c r="E2928" t="s">
        <v>39</v>
      </c>
    </row>
    <row r="2929" spans="1:5" x14ac:dyDescent="0.3">
      <c r="A2929" s="2" t="s">
        <v>14400</v>
      </c>
      <c r="B2929" t="s">
        <v>58165</v>
      </c>
      <c r="C2929" t="s">
        <v>39</v>
      </c>
      <c r="D2929" t="s">
        <v>66925</v>
      </c>
      <c r="E2929" t="s">
        <v>39</v>
      </c>
    </row>
    <row r="2930" spans="1:5" x14ac:dyDescent="0.3">
      <c r="A2930" s="2" t="s">
        <v>14401</v>
      </c>
      <c r="B2930" t="s">
        <v>58166</v>
      </c>
      <c r="C2930" t="s">
        <v>39</v>
      </c>
      <c r="D2930" t="s">
        <v>66926</v>
      </c>
      <c r="E2930" t="s">
        <v>39</v>
      </c>
    </row>
    <row r="2931" spans="1:5" x14ac:dyDescent="0.3">
      <c r="A2931" s="2" t="s">
        <v>14402</v>
      </c>
      <c r="B2931" t="s">
        <v>58167</v>
      </c>
      <c r="C2931" t="s">
        <v>39</v>
      </c>
      <c r="D2931" t="s">
        <v>66927</v>
      </c>
      <c r="E2931" t="s">
        <v>39</v>
      </c>
    </row>
    <row r="2932" spans="1:5" x14ac:dyDescent="0.3">
      <c r="A2932" s="2" t="s">
        <v>14403</v>
      </c>
      <c r="B2932" t="s">
        <v>58168</v>
      </c>
      <c r="C2932" t="s">
        <v>39</v>
      </c>
      <c r="D2932" t="s">
        <v>66928</v>
      </c>
      <c r="E2932" t="s">
        <v>39</v>
      </c>
    </row>
    <row r="2933" spans="1:5" x14ac:dyDescent="0.3">
      <c r="A2933" s="2" t="s">
        <v>14404</v>
      </c>
      <c r="B2933" t="s">
        <v>58169</v>
      </c>
      <c r="C2933" t="s">
        <v>39</v>
      </c>
      <c r="D2933" t="s">
        <v>66929</v>
      </c>
      <c r="E2933" t="s">
        <v>39</v>
      </c>
    </row>
    <row r="2934" spans="1:5" x14ac:dyDescent="0.3">
      <c r="A2934" s="2" t="s">
        <v>14405</v>
      </c>
      <c r="B2934" t="s">
        <v>58170</v>
      </c>
      <c r="C2934" t="s">
        <v>39</v>
      </c>
      <c r="D2934" t="s">
        <v>66930</v>
      </c>
      <c r="E2934" t="s">
        <v>39</v>
      </c>
    </row>
    <row r="2935" spans="1:5" x14ac:dyDescent="0.3">
      <c r="A2935" s="2" t="s">
        <v>14406</v>
      </c>
      <c r="B2935" t="s">
        <v>58171</v>
      </c>
      <c r="C2935" t="s">
        <v>6855</v>
      </c>
      <c r="D2935" t="s">
        <v>66931</v>
      </c>
      <c r="E2935" t="s">
        <v>39</v>
      </c>
    </row>
    <row r="2936" spans="1:5" x14ac:dyDescent="0.3">
      <c r="A2936" s="2" t="s">
        <v>14407</v>
      </c>
      <c r="B2936" t="s">
        <v>58172</v>
      </c>
      <c r="C2936" t="s">
        <v>39</v>
      </c>
      <c r="D2936" t="s">
        <v>66932</v>
      </c>
      <c r="E2936" t="s">
        <v>39</v>
      </c>
    </row>
    <row r="2937" spans="1:5" x14ac:dyDescent="0.3">
      <c r="A2937" s="2" t="s">
        <v>14408</v>
      </c>
      <c r="B2937" t="s">
        <v>58173</v>
      </c>
      <c r="C2937" t="s">
        <v>6856</v>
      </c>
      <c r="D2937" t="s">
        <v>66933</v>
      </c>
      <c r="E2937" t="s">
        <v>39</v>
      </c>
    </row>
    <row r="2938" spans="1:5" x14ac:dyDescent="0.3">
      <c r="A2938" s="2" t="s">
        <v>14409</v>
      </c>
      <c r="B2938" t="s">
        <v>58174</v>
      </c>
      <c r="C2938" t="s">
        <v>6857</v>
      </c>
      <c r="D2938" t="s">
        <v>66934</v>
      </c>
      <c r="E2938" t="s">
        <v>1449</v>
      </c>
    </row>
    <row r="2939" spans="1:5" x14ac:dyDescent="0.3">
      <c r="A2939" s="2" t="s">
        <v>14410</v>
      </c>
      <c r="B2939" t="s">
        <v>58175</v>
      </c>
      <c r="C2939" t="s">
        <v>6858</v>
      </c>
      <c r="D2939" t="s">
        <v>66935</v>
      </c>
      <c r="E2939" t="s">
        <v>1450</v>
      </c>
    </row>
    <row r="2940" spans="1:5" x14ac:dyDescent="0.3">
      <c r="A2940" s="2" t="s">
        <v>14411</v>
      </c>
      <c r="B2940" t="s">
        <v>58176</v>
      </c>
      <c r="C2940" t="s">
        <v>6859</v>
      </c>
      <c r="D2940" t="s">
        <v>66936</v>
      </c>
      <c r="E2940" t="s">
        <v>1451</v>
      </c>
    </row>
    <row r="2941" spans="1:5" x14ac:dyDescent="0.3">
      <c r="A2941" s="2" t="s">
        <v>14412</v>
      </c>
      <c r="B2941" t="s">
        <v>58177</v>
      </c>
      <c r="C2941" t="s">
        <v>6860</v>
      </c>
      <c r="D2941" t="s">
        <v>66937</v>
      </c>
      <c r="E2941" t="s">
        <v>1452</v>
      </c>
    </row>
    <row r="2942" spans="1:5" x14ac:dyDescent="0.3">
      <c r="A2942" s="2" t="s">
        <v>14413</v>
      </c>
      <c r="B2942" t="s">
        <v>58178</v>
      </c>
      <c r="C2942" t="s">
        <v>6861</v>
      </c>
      <c r="D2942" t="s">
        <v>66938</v>
      </c>
      <c r="E2942" t="s">
        <v>1453</v>
      </c>
    </row>
    <row r="2943" spans="1:5" x14ac:dyDescent="0.3">
      <c r="A2943" s="2" t="s">
        <v>14414</v>
      </c>
      <c r="B2943" t="s">
        <v>58179</v>
      </c>
      <c r="C2943" t="s">
        <v>6862</v>
      </c>
      <c r="D2943" t="s">
        <v>66939</v>
      </c>
      <c r="E2943" t="s">
        <v>1454</v>
      </c>
    </row>
    <row r="2944" spans="1:5" x14ac:dyDescent="0.3">
      <c r="A2944" s="2" t="s">
        <v>14415</v>
      </c>
      <c r="B2944" t="s">
        <v>58180</v>
      </c>
      <c r="C2944" t="s">
        <v>6863</v>
      </c>
      <c r="D2944" t="s">
        <v>66940</v>
      </c>
      <c r="E2944" t="s">
        <v>1455</v>
      </c>
    </row>
    <row r="2945" spans="1:5" x14ac:dyDescent="0.3">
      <c r="A2945" s="2" t="s">
        <v>14416</v>
      </c>
      <c r="B2945" t="s">
        <v>58181</v>
      </c>
      <c r="C2945" t="s">
        <v>6864</v>
      </c>
      <c r="D2945" t="s">
        <v>66941</v>
      </c>
      <c r="E2945" t="s">
        <v>1456</v>
      </c>
    </row>
    <row r="2946" spans="1:5" x14ac:dyDescent="0.3">
      <c r="A2946" s="2" t="s">
        <v>14417</v>
      </c>
      <c r="B2946" t="s">
        <v>58182</v>
      </c>
      <c r="C2946" t="s">
        <v>6865</v>
      </c>
      <c r="D2946" t="s">
        <v>66942</v>
      </c>
      <c r="E2946" t="s">
        <v>1457</v>
      </c>
    </row>
    <row r="2947" spans="1:5" x14ac:dyDescent="0.3">
      <c r="A2947" s="2" t="s">
        <v>14418</v>
      </c>
      <c r="B2947" t="s">
        <v>58183</v>
      </c>
      <c r="C2947" t="s">
        <v>6866</v>
      </c>
      <c r="D2947" t="s">
        <v>66943</v>
      </c>
      <c r="E2947" t="s">
        <v>1458</v>
      </c>
    </row>
    <row r="2948" spans="1:5" x14ac:dyDescent="0.3">
      <c r="A2948" s="2" t="s">
        <v>14419</v>
      </c>
      <c r="B2948" t="s">
        <v>58184</v>
      </c>
      <c r="C2948" t="s">
        <v>6867</v>
      </c>
      <c r="D2948" t="s">
        <v>66944</v>
      </c>
      <c r="E2948" t="s">
        <v>1459</v>
      </c>
    </row>
    <row r="2949" spans="1:5" x14ac:dyDescent="0.3">
      <c r="A2949" s="2" t="s">
        <v>14420</v>
      </c>
      <c r="B2949" t="s">
        <v>58185</v>
      </c>
      <c r="C2949" t="s">
        <v>6868</v>
      </c>
      <c r="D2949" t="s">
        <v>66945</v>
      </c>
      <c r="E2949" t="s">
        <v>1460</v>
      </c>
    </row>
    <row r="2950" spans="1:5" x14ac:dyDescent="0.3">
      <c r="A2950" s="2" t="s">
        <v>14421</v>
      </c>
      <c r="B2950" t="s">
        <v>58186</v>
      </c>
      <c r="C2950" t="s">
        <v>6869</v>
      </c>
      <c r="D2950" t="s">
        <v>66946</v>
      </c>
      <c r="E2950" t="s">
        <v>1461</v>
      </c>
    </row>
    <row r="2951" spans="1:5" x14ac:dyDescent="0.3">
      <c r="A2951" s="2" t="s">
        <v>14422</v>
      </c>
      <c r="B2951" t="s">
        <v>58187</v>
      </c>
      <c r="C2951" t="s">
        <v>39</v>
      </c>
      <c r="D2951" t="s">
        <v>66947</v>
      </c>
      <c r="E2951" t="s">
        <v>39</v>
      </c>
    </row>
    <row r="2952" spans="1:5" x14ac:dyDescent="0.3">
      <c r="A2952" s="2" t="s">
        <v>14423</v>
      </c>
      <c r="B2952" t="s">
        <v>58188</v>
      </c>
      <c r="C2952" t="s">
        <v>39</v>
      </c>
      <c r="D2952" t="s">
        <v>66948</v>
      </c>
      <c r="E2952" t="s">
        <v>39</v>
      </c>
    </row>
    <row r="2953" spans="1:5" x14ac:dyDescent="0.3">
      <c r="A2953" s="2" t="s">
        <v>14424</v>
      </c>
      <c r="B2953" t="s">
        <v>58189</v>
      </c>
      <c r="C2953" t="s">
        <v>39</v>
      </c>
      <c r="D2953" t="s">
        <v>66949</v>
      </c>
      <c r="E2953" t="s">
        <v>39</v>
      </c>
    </row>
    <row r="2954" spans="1:5" x14ac:dyDescent="0.3">
      <c r="A2954" s="2" t="s">
        <v>14425</v>
      </c>
      <c r="B2954" t="s">
        <v>58190</v>
      </c>
      <c r="C2954" t="s">
        <v>39</v>
      </c>
      <c r="D2954" t="s">
        <v>66950</v>
      </c>
      <c r="E2954" t="s">
        <v>39</v>
      </c>
    </row>
    <row r="2955" spans="1:5" x14ac:dyDescent="0.3">
      <c r="A2955" s="2" t="s">
        <v>14426</v>
      </c>
      <c r="B2955" t="s">
        <v>58191</v>
      </c>
      <c r="C2955" t="s">
        <v>39</v>
      </c>
      <c r="D2955" t="s">
        <v>66951</v>
      </c>
      <c r="E2955" t="s">
        <v>39</v>
      </c>
    </row>
    <row r="2956" spans="1:5" x14ac:dyDescent="0.3">
      <c r="A2956" s="2" t="s">
        <v>14427</v>
      </c>
      <c r="B2956" t="s">
        <v>58192</v>
      </c>
      <c r="C2956" t="s">
        <v>39</v>
      </c>
      <c r="D2956" t="s">
        <v>66952</v>
      </c>
      <c r="E2956" t="s">
        <v>39</v>
      </c>
    </row>
    <row r="2957" spans="1:5" x14ac:dyDescent="0.3">
      <c r="A2957" s="2" t="s">
        <v>14428</v>
      </c>
      <c r="B2957" t="s">
        <v>58193</v>
      </c>
      <c r="C2957" t="s">
        <v>39</v>
      </c>
      <c r="D2957" t="s">
        <v>66953</v>
      </c>
      <c r="E2957" t="s">
        <v>39</v>
      </c>
    </row>
    <row r="2958" spans="1:5" x14ac:dyDescent="0.3">
      <c r="A2958" s="2" t="s">
        <v>14429</v>
      </c>
      <c r="B2958" t="s">
        <v>58194</v>
      </c>
      <c r="C2958" t="s">
        <v>39</v>
      </c>
      <c r="D2958" t="s">
        <v>66954</v>
      </c>
      <c r="E2958" t="s">
        <v>39</v>
      </c>
    </row>
    <row r="2959" spans="1:5" x14ac:dyDescent="0.3">
      <c r="A2959" s="2" t="s">
        <v>14430</v>
      </c>
      <c r="B2959" t="s">
        <v>58195</v>
      </c>
      <c r="C2959" t="s">
        <v>39</v>
      </c>
      <c r="D2959" t="s">
        <v>66955</v>
      </c>
      <c r="E2959" t="s">
        <v>39</v>
      </c>
    </row>
    <row r="2960" spans="1:5" x14ac:dyDescent="0.3">
      <c r="A2960" s="2" t="s">
        <v>14431</v>
      </c>
      <c r="B2960" t="s">
        <v>58196</v>
      </c>
      <c r="C2960" t="s">
        <v>39</v>
      </c>
      <c r="D2960" t="s">
        <v>66956</v>
      </c>
      <c r="E2960" t="s">
        <v>39</v>
      </c>
    </row>
    <row r="2961" spans="1:5" x14ac:dyDescent="0.3">
      <c r="A2961" s="2" t="s">
        <v>14432</v>
      </c>
      <c r="B2961" t="s">
        <v>58197</v>
      </c>
      <c r="C2961" t="s">
        <v>39</v>
      </c>
      <c r="D2961" t="s">
        <v>66957</v>
      </c>
      <c r="E2961" t="s">
        <v>39</v>
      </c>
    </row>
    <row r="2962" spans="1:5" x14ac:dyDescent="0.3">
      <c r="A2962" s="2" t="s">
        <v>14433</v>
      </c>
      <c r="B2962" t="s">
        <v>58198</v>
      </c>
      <c r="C2962" t="s">
        <v>39</v>
      </c>
      <c r="D2962" t="s">
        <v>66958</v>
      </c>
      <c r="E2962" t="s">
        <v>39</v>
      </c>
    </row>
    <row r="2963" spans="1:5" x14ac:dyDescent="0.3">
      <c r="A2963" s="2" t="s">
        <v>14434</v>
      </c>
      <c r="B2963" t="s">
        <v>58199</v>
      </c>
      <c r="C2963" t="s">
        <v>6870</v>
      </c>
      <c r="D2963" t="s">
        <v>66959</v>
      </c>
      <c r="E2963" t="s">
        <v>1462</v>
      </c>
    </row>
    <row r="2964" spans="1:5" x14ac:dyDescent="0.3">
      <c r="A2964" s="2" t="s">
        <v>14435</v>
      </c>
      <c r="B2964" t="s">
        <v>58200</v>
      </c>
      <c r="C2964" t="s">
        <v>6871</v>
      </c>
      <c r="D2964" t="s">
        <v>66960</v>
      </c>
      <c r="E2964" t="s">
        <v>1463</v>
      </c>
    </row>
    <row r="2965" spans="1:5" x14ac:dyDescent="0.3">
      <c r="A2965" s="2" t="s">
        <v>14436</v>
      </c>
      <c r="B2965" t="s">
        <v>58201</v>
      </c>
      <c r="C2965" t="s">
        <v>6872</v>
      </c>
      <c r="D2965" t="s">
        <v>66961</v>
      </c>
      <c r="E2965" t="s">
        <v>1464</v>
      </c>
    </row>
    <row r="2966" spans="1:5" x14ac:dyDescent="0.3">
      <c r="A2966" s="2" t="s">
        <v>14437</v>
      </c>
      <c r="B2966" t="s">
        <v>58202</v>
      </c>
      <c r="C2966" t="s">
        <v>6873</v>
      </c>
      <c r="D2966" t="s">
        <v>66962</v>
      </c>
      <c r="E2966" t="s">
        <v>1465</v>
      </c>
    </row>
    <row r="2967" spans="1:5" x14ac:dyDescent="0.3">
      <c r="A2967" s="2" t="s">
        <v>14438</v>
      </c>
      <c r="B2967" t="s">
        <v>58203</v>
      </c>
      <c r="C2967" t="s">
        <v>6874</v>
      </c>
      <c r="D2967" t="s">
        <v>66963</v>
      </c>
      <c r="E2967" t="s">
        <v>1466</v>
      </c>
    </row>
    <row r="2968" spans="1:5" x14ac:dyDescent="0.3">
      <c r="A2968" s="2" t="s">
        <v>14439</v>
      </c>
      <c r="B2968" t="s">
        <v>58204</v>
      </c>
      <c r="C2968" t="s">
        <v>6875</v>
      </c>
      <c r="D2968" t="s">
        <v>66964</v>
      </c>
      <c r="E2968" t="s">
        <v>1467</v>
      </c>
    </row>
    <row r="2969" spans="1:5" x14ac:dyDescent="0.3">
      <c r="A2969" s="2" t="s">
        <v>14440</v>
      </c>
      <c r="B2969" t="s">
        <v>58205</v>
      </c>
      <c r="C2969" t="s">
        <v>6876</v>
      </c>
      <c r="D2969" t="s">
        <v>66965</v>
      </c>
      <c r="E2969" t="s">
        <v>1468</v>
      </c>
    </row>
    <row r="2970" spans="1:5" x14ac:dyDescent="0.3">
      <c r="A2970" s="2" t="s">
        <v>14441</v>
      </c>
      <c r="B2970" t="s">
        <v>58206</v>
      </c>
      <c r="C2970" t="s">
        <v>6877</v>
      </c>
      <c r="D2970" t="s">
        <v>66966</v>
      </c>
      <c r="E2970" t="s">
        <v>1469</v>
      </c>
    </row>
    <row r="2971" spans="1:5" x14ac:dyDescent="0.3">
      <c r="A2971" s="2" t="s">
        <v>14442</v>
      </c>
      <c r="B2971" t="s">
        <v>58207</v>
      </c>
      <c r="C2971" t="s">
        <v>6878</v>
      </c>
      <c r="D2971" t="s">
        <v>66967</v>
      </c>
      <c r="E2971" t="s">
        <v>1470</v>
      </c>
    </row>
    <row r="2972" spans="1:5" x14ac:dyDescent="0.3">
      <c r="A2972" s="2" t="s">
        <v>14443</v>
      </c>
      <c r="B2972" t="s">
        <v>58208</v>
      </c>
      <c r="C2972" t="s">
        <v>6879</v>
      </c>
      <c r="D2972" t="s">
        <v>66968</v>
      </c>
      <c r="E2972" t="s">
        <v>1471</v>
      </c>
    </row>
    <row r="2973" spans="1:5" x14ac:dyDescent="0.3">
      <c r="A2973" s="2" t="s">
        <v>14444</v>
      </c>
      <c r="B2973" t="s">
        <v>58209</v>
      </c>
      <c r="C2973" t="s">
        <v>6880</v>
      </c>
      <c r="D2973" t="s">
        <v>66969</v>
      </c>
      <c r="E2973" t="s">
        <v>1472</v>
      </c>
    </row>
    <row r="2974" spans="1:5" x14ac:dyDescent="0.3">
      <c r="A2974" s="2" t="s">
        <v>14445</v>
      </c>
      <c r="B2974" t="s">
        <v>58210</v>
      </c>
      <c r="C2974" t="s">
        <v>6881</v>
      </c>
      <c r="D2974" t="s">
        <v>66970</v>
      </c>
      <c r="E2974" t="s">
        <v>1473</v>
      </c>
    </row>
    <row r="2975" spans="1:5" x14ac:dyDescent="0.3">
      <c r="A2975" s="2" t="s">
        <v>14446</v>
      </c>
      <c r="B2975" t="s">
        <v>58211</v>
      </c>
      <c r="C2975" t="s">
        <v>39</v>
      </c>
      <c r="D2975" t="s">
        <v>66971</v>
      </c>
      <c r="E2975" t="s">
        <v>39</v>
      </c>
    </row>
    <row r="2976" spans="1:5" x14ac:dyDescent="0.3">
      <c r="A2976" s="2" t="s">
        <v>14447</v>
      </c>
      <c r="B2976" t="s">
        <v>58212</v>
      </c>
      <c r="C2976" t="s">
        <v>39</v>
      </c>
      <c r="D2976" t="s">
        <v>66972</v>
      </c>
      <c r="E2976" t="s">
        <v>39</v>
      </c>
    </row>
    <row r="2977" spans="1:5" x14ac:dyDescent="0.3">
      <c r="A2977" s="2" t="s">
        <v>14448</v>
      </c>
      <c r="B2977" t="s">
        <v>58213</v>
      </c>
      <c r="C2977" t="s">
        <v>39</v>
      </c>
      <c r="D2977" t="s">
        <v>66973</v>
      </c>
      <c r="E2977" t="s">
        <v>39</v>
      </c>
    </row>
    <row r="2978" spans="1:5" x14ac:dyDescent="0.3">
      <c r="A2978" s="2" t="s">
        <v>14449</v>
      </c>
      <c r="B2978" t="s">
        <v>58214</v>
      </c>
      <c r="C2978" t="s">
        <v>39</v>
      </c>
      <c r="D2978" t="s">
        <v>66974</v>
      </c>
      <c r="E2978" t="s">
        <v>39</v>
      </c>
    </row>
    <row r="2979" spans="1:5" x14ac:dyDescent="0.3">
      <c r="A2979" s="2" t="s">
        <v>14450</v>
      </c>
      <c r="B2979" t="s">
        <v>58215</v>
      </c>
      <c r="C2979" t="s">
        <v>39</v>
      </c>
      <c r="D2979" t="s">
        <v>66975</v>
      </c>
      <c r="E2979" t="s">
        <v>39</v>
      </c>
    </row>
    <row r="2980" spans="1:5" x14ac:dyDescent="0.3">
      <c r="A2980" s="2" t="s">
        <v>14451</v>
      </c>
      <c r="B2980" t="s">
        <v>58216</v>
      </c>
      <c r="C2980" t="s">
        <v>39</v>
      </c>
      <c r="D2980" t="s">
        <v>66976</v>
      </c>
      <c r="E2980" t="s">
        <v>39</v>
      </c>
    </row>
    <row r="2981" spans="1:5" x14ac:dyDescent="0.3">
      <c r="A2981" s="2" t="s">
        <v>14452</v>
      </c>
      <c r="B2981" t="s">
        <v>58217</v>
      </c>
      <c r="C2981" t="s">
        <v>39</v>
      </c>
      <c r="D2981" t="s">
        <v>66977</v>
      </c>
      <c r="E2981" t="s">
        <v>39</v>
      </c>
    </row>
    <row r="2982" spans="1:5" x14ac:dyDescent="0.3">
      <c r="A2982" s="2" t="s">
        <v>14453</v>
      </c>
      <c r="B2982" t="s">
        <v>58218</v>
      </c>
      <c r="C2982" t="s">
        <v>39</v>
      </c>
      <c r="D2982" t="s">
        <v>66978</v>
      </c>
      <c r="E2982" t="s">
        <v>39</v>
      </c>
    </row>
    <row r="2983" spans="1:5" x14ac:dyDescent="0.3">
      <c r="A2983" s="2" t="s">
        <v>14454</v>
      </c>
      <c r="B2983" t="s">
        <v>58219</v>
      </c>
      <c r="C2983" t="s">
        <v>39</v>
      </c>
      <c r="D2983" t="s">
        <v>66979</v>
      </c>
      <c r="E2983" t="s">
        <v>39</v>
      </c>
    </row>
    <row r="2984" spans="1:5" x14ac:dyDescent="0.3">
      <c r="A2984" s="2" t="s">
        <v>14455</v>
      </c>
      <c r="B2984" t="s">
        <v>58220</v>
      </c>
      <c r="C2984" t="s">
        <v>39</v>
      </c>
      <c r="D2984" t="s">
        <v>66980</v>
      </c>
      <c r="E2984" t="s">
        <v>39</v>
      </c>
    </row>
    <row r="2985" spans="1:5" x14ac:dyDescent="0.3">
      <c r="A2985" s="2" t="s">
        <v>14456</v>
      </c>
      <c r="B2985" t="s">
        <v>58221</v>
      </c>
      <c r="C2985" t="s">
        <v>39</v>
      </c>
      <c r="D2985" t="s">
        <v>66981</v>
      </c>
      <c r="E2985" t="s">
        <v>39</v>
      </c>
    </row>
    <row r="2986" spans="1:5" x14ac:dyDescent="0.3">
      <c r="A2986" s="2" t="s">
        <v>14457</v>
      </c>
      <c r="B2986" t="s">
        <v>58222</v>
      </c>
      <c r="C2986" t="s">
        <v>39</v>
      </c>
      <c r="D2986" t="s">
        <v>66982</v>
      </c>
      <c r="E2986" t="s">
        <v>39</v>
      </c>
    </row>
    <row r="2987" spans="1:5" x14ac:dyDescent="0.3">
      <c r="A2987" s="2" t="s">
        <v>14458</v>
      </c>
      <c r="B2987" t="s">
        <v>58223</v>
      </c>
      <c r="C2987" t="s">
        <v>6882</v>
      </c>
      <c r="D2987" t="s">
        <v>66983</v>
      </c>
      <c r="E2987" t="s">
        <v>1474</v>
      </c>
    </row>
    <row r="2988" spans="1:5" x14ac:dyDescent="0.3">
      <c r="A2988" s="2" t="s">
        <v>14459</v>
      </c>
      <c r="B2988" t="s">
        <v>58224</v>
      </c>
      <c r="C2988" t="s">
        <v>6883</v>
      </c>
      <c r="D2988" t="s">
        <v>66984</v>
      </c>
      <c r="E2988" t="s">
        <v>1475</v>
      </c>
    </row>
    <row r="2989" spans="1:5" x14ac:dyDescent="0.3">
      <c r="A2989" s="2" t="s">
        <v>14460</v>
      </c>
      <c r="B2989" t="s">
        <v>58225</v>
      </c>
      <c r="C2989" t="s">
        <v>6884</v>
      </c>
      <c r="D2989" t="s">
        <v>66985</v>
      </c>
      <c r="E2989" t="s">
        <v>1476</v>
      </c>
    </row>
    <row r="2990" spans="1:5" x14ac:dyDescent="0.3">
      <c r="A2990" s="2" t="s">
        <v>14461</v>
      </c>
      <c r="B2990" t="s">
        <v>58226</v>
      </c>
      <c r="C2990" t="s">
        <v>6885</v>
      </c>
      <c r="D2990" t="s">
        <v>66986</v>
      </c>
      <c r="E2990" t="s">
        <v>1477</v>
      </c>
    </row>
    <row r="2991" spans="1:5" x14ac:dyDescent="0.3">
      <c r="A2991" s="2" t="s">
        <v>14462</v>
      </c>
      <c r="B2991" t="s">
        <v>58227</v>
      </c>
      <c r="C2991" t="s">
        <v>6886</v>
      </c>
      <c r="D2991" t="s">
        <v>66987</v>
      </c>
      <c r="E2991" t="s">
        <v>1478</v>
      </c>
    </row>
    <row r="2992" spans="1:5" x14ac:dyDescent="0.3">
      <c r="A2992" s="2" t="s">
        <v>14463</v>
      </c>
      <c r="B2992" t="s">
        <v>58228</v>
      </c>
      <c r="C2992" t="s">
        <v>6887</v>
      </c>
      <c r="D2992" t="s">
        <v>66988</v>
      </c>
      <c r="E2992" t="s">
        <v>1479</v>
      </c>
    </row>
    <row r="2993" spans="1:5" x14ac:dyDescent="0.3">
      <c r="A2993" s="2" t="s">
        <v>14464</v>
      </c>
      <c r="B2993" t="s">
        <v>58229</v>
      </c>
      <c r="C2993" t="s">
        <v>6888</v>
      </c>
      <c r="D2993" t="s">
        <v>66989</v>
      </c>
      <c r="E2993" t="s">
        <v>1480</v>
      </c>
    </row>
    <row r="2994" spans="1:5" x14ac:dyDescent="0.3">
      <c r="A2994" s="2" t="s">
        <v>14465</v>
      </c>
      <c r="B2994" t="s">
        <v>58230</v>
      </c>
      <c r="C2994" t="s">
        <v>6889</v>
      </c>
      <c r="D2994" t="s">
        <v>66990</v>
      </c>
      <c r="E2994" t="s">
        <v>1481</v>
      </c>
    </row>
    <row r="2995" spans="1:5" x14ac:dyDescent="0.3">
      <c r="A2995" s="2" t="s">
        <v>14466</v>
      </c>
      <c r="B2995" t="s">
        <v>58231</v>
      </c>
      <c r="C2995" t="s">
        <v>6890</v>
      </c>
      <c r="D2995" t="s">
        <v>66991</v>
      </c>
      <c r="E2995" t="s">
        <v>1482</v>
      </c>
    </row>
    <row r="2996" spans="1:5" x14ac:dyDescent="0.3">
      <c r="A2996" s="2" t="s">
        <v>14467</v>
      </c>
      <c r="B2996" t="s">
        <v>58232</v>
      </c>
      <c r="C2996" t="s">
        <v>6891</v>
      </c>
      <c r="D2996" t="s">
        <v>66992</v>
      </c>
      <c r="E2996" t="s">
        <v>1483</v>
      </c>
    </row>
    <row r="2997" spans="1:5" x14ac:dyDescent="0.3">
      <c r="A2997" s="2" t="s">
        <v>14468</v>
      </c>
      <c r="B2997" t="s">
        <v>58233</v>
      </c>
      <c r="C2997" t="s">
        <v>6892</v>
      </c>
      <c r="D2997" t="s">
        <v>66993</v>
      </c>
      <c r="E2997" t="s">
        <v>1484</v>
      </c>
    </row>
    <row r="2998" spans="1:5" x14ac:dyDescent="0.3">
      <c r="A2998" s="2" t="s">
        <v>14469</v>
      </c>
      <c r="B2998" t="s">
        <v>58234</v>
      </c>
      <c r="C2998" t="s">
        <v>6893</v>
      </c>
      <c r="D2998" t="s">
        <v>66994</v>
      </c>
      <c r="E2998" t="s">
        <v>1485</v>
      </c>
    </row>
    <row r="2999" spans="1:5" x14ac:dyDescent="0.3">
      <c r="A2999" s="2" t="s">
        <v>14470</v>
      </c>
      <c r="B2999" t="s">
        <v>58235</v>
      </c>
      <c r="C2999" t="s">
        <v>39</v>
      </c>
      <c r="D2999" t="s">
        <v>66995</v>
      </c>
      <c r="E2999" t="s">
        <v>39</v>
      </c>
    </row>
    <row r="3000" spans="1:5" x14ac:dyDescent="0.3">
      <c r="A3000" s="2" t="s">
        <v>14471</v>
      </c>
      <c r="B3000" t="s">
        <v>58236</v>
      </c>
      <c r="C3000" t="s">
        <v>39</v>
      </c>
      <c r="D3000" t="s">
        <v>66996</v>
      </c>
      <c r="E3000" t="s">
        <v>39</v>
      </c>
    </row>
    <row r="3001" spans="1:5" x14ac:dyDescent="0.3">
      <c r="A3001" s="2" t="s">
        <v>14472</v>
      </c>
      <c r="B3001" t="s">
        <v>58237</v>
      </c>
      <c r="C3001" t="s">
        <v>39</v>
      </c>
      <c r="D3001" t="s">
        <v>66997</v>
      </c>
      <c r="E3001" t="s">
        <v>39</v>
      </c>
    </row>
    <row r="3002" spans="1:5" x14ac:dyDescent="0.3">
      <c r="A3002" s="2" t="s">
        <v>14473</v>
      </c>
      <c r="B3002" t="s">
        <v>58238</v>
      </c>
      <c r="C3002" t="s">
        <v>39</v>
      </c>
      <c r="D3002" t="s">
        <v>66998</v>
      </c>
      <c r="E3002" t="s">
        <v>39</v>
      </c>
    </row>
    <row r="3003" spans="1:5" x14ac:dyDescent="0.3">
      <c r="A3003" s="2" t="s">
        <v>14474</v>
      </c>
      <c r="B3003" t="s">
        <v>58239</v>
      </c>
      <c r="C3003" t="s">
        <v>39</v>
      </c>
      <c r="D3003" t="s">
        <v>66999</v>
      </c>
      <c r="E3003" t="s">
        <v>39</v>
      </c>
    </row>
    <row r="3004" spans="1:5" x14ac:dyDescent="0.3">
      <c r="A3004" s="2" t="s">
        <v>14475</v>
      </c>
      <c r="B3004" t="s">
        <v>58240</v>
      </c>
      <c r="C3004" t="s">
        <v>39</v>
      </c>
      <c r="D3004" t="s">
        <v>67000</v>
      </c>
      <c r="E3004" t="s">
        <v>39</v>
      </c>
    </row>
    <row r="3005" spans="1:5" x14ac:dyDescent="0.3">
      <c r="A3005" s="2" t="s">
        <v>14476</v>
      </c>
      <c r="B3005" t="s">
        <v>58241</v>
      </c>
      <c r="C3005" t="s">
        <v>39</v>
      </c>
      <c r="D3005" t="s">
        <v>67001</v>
      </c>
      <c r="E3005" t="s">
        <v>39</v>
      </c>
    </row>
    <row r="3006" spans="1:5" x14ac:dyDescent="0.3">
      <c r="A3006" s="2" t="s">
        <v>14477</v>
      </c>
      <c r="B3006" t="s">
        <v>58242</v>
      </c>
      <c r="C3006" t="s">
        <v>39</v>
      </c>
      <c r="D3006" t="s">
        <v>67002</v>
      </c>
      <c r="E3006" t="s">
        <v>39</v>
      </c>
    </row>
    <row r="3007" spans="1:5" x14ac:dyDescent="0.3">
      <c r="A3007" s="2" t="s">
        <v>14478</v>
      </c>
      <c r="B3007" t="s">
        <v>58243</v>
      </c>
      <c r="C3007" t="s">
        <v>39</v>
      </c>
      <c r="D3007" t="s">
        <v>67003</v>
      </c>
      <c r="E3007" t="s">
        <v>39</v>
      </c>
    </row>
    <row r="3008" spans="1:5" x14ac:dyDescent="0.3">
      <c r="A3008" s="2" t="s">
        <v>14479</v>
      </c>
      <c r="B3008" t="s">
        <v>58244</v>
      </c>
      <c r="C3008" t="s">
        <v>39</v>
      </c>
      <c r="D3008" t="s">
        <v>67004</v>
      </c>
      <c r="E3008" t="s">
        <v>39</v>
      </c>
    </row>
    <row r="3009" spans="1:5" x14ac:dyDescent="0.3">
      <c r="A3009" s="2" t="s">
        <v>14480</v>
      </c>
      <c r="B3009" t="s">
        <v>58245</v>
      </c>
      <c r="C3009" t="s">
        <v>39</v>
      </c>
      <c r="D3009" t="s">
        <v>67005</v>
      </c>
      <c r="E3009" t="s">
        <v>39</v>
      </c>
    </row>
    <row r="3010" spans="1:5" x14ac:dyDescent="0.3">
      <c r="A3010" s="2" t="s">
        <v>14481</v>
      </c>
      <c r="B3010" t="s">
        <v>58246</v>
      </c>
      <c r="C3010" t="s">
        <v>39</v>
      </c>
      <c r="D3010" t="s">
        <v>67006</v>
      </c>
      <c r="E3010" t="s">
        <v>39</v>
      </c>
    </row>
    <row r="3011" spans="1:5" x14ac:dyDescent="0.3">
      <c r="A3011" s="2" t="s">
        <v>14482</v>
      </c>
      <c r="B3011" t="s">
        <v>58247</v>
      </c>
      <c r="C3011" t="s">
        <v>6894</v>
      </c>
      <c r="D3011" t="s">
        <v>67007</v>
      </c>
      <c r="E3011" t="s">
        <v>1486</v>
      </c>
    </row>
    <row r="3012" spans="1:5" x14ac:dyDescent="0.3">
      <c r="A3012" s="2" t="s">
        <v>14483</v>
      </c>
      <c r="B3012" t="s">
        <v>58248</v>
      </c>
      <c r="C3012" t="s">
        <v>6895</v>
      </c>
      <c r="D3012" t="s">
        <v>67008</v>
      </c>
      <c r="E3012" t="s">
        <v>1487</v>
      </c>
    </row>
    <row r="3013" spans="1:5" x14ac:dyDescent="0.3">
      <c r="A3013" s="2" t="s">
        <v>14484</v>
      </c>
      <c r="B3013" t="s">
        <v>58249</v>
      </c>
      <c r="C3013" t="s">
        <v>6896</v>
      </c>
      <c r="D3013" t="s">
        <v>67009</v>
      </c>
      <c r="E3013" t="s">
        <v>1488</v>
      </c>
    </row>
    <row r="3014" spans="1:5" x14ac:dyDescent="0.3">
      <c r="A3014" s="2" t="s">
        <v>14485</v>
      </c>
      <c r="B3014" t="s">
        <v>58250</v>
      </c>
      <c r="C3014" t="s">
        <v>6897</v>
      </c>
      <c r="D3014" t="s">
        <v>67010</v>
      </c>
      <c r="E3014" t="s">
        <v>1489</v>
      </c>
    </row>
    <row r="3015" spans="1:5" x14ac:dyDescent="0.3">
      <c r="A3015" s="2" t="s">
        <v>14486</v>
      </c>
      <c r="B3015" t="s">
        <v>58251</v>
      </c>
      <c r="C3015" t="s">
        <v>6898</v>
      </c>
      <c r="D3015" t="s">
        <v>67011</v>
      </c>
      <c r="E3015" t="s">
        <v>1490</v>
      </c>
    </row>
    <row r="3016" spans="1:5" x14ac:dyDescent="0.3">
      <c r="A3016" s="2" t="s">
        <v>14487</v>
      </c>
      <c r="B3016" t="s">
        <v>58252</v>
      </c>
      <c r="C3016" t="s">
        <v>6899</v>
      </c>
      <c r="D3016" t="s">
        <v>67012</v>
      </c>
      <c r="E3016" t="s">
        <v>1491</v>
      </c>
    </row>
    <row r="3017" spans="1:5" x14ac:dyDescent="0.3">
      <c r="A3017" s="2" t="s">
        <v>14488</v>
      </c>
      <c r="B3017" t="s">
        <v>58253</v>
      </c>
      <c r="C3017" t="s">
        <v>6900</v>
      </c>
      <c r="D3017" t="s">
        <v>67013</v>
      </c>
      <c r="E3017" t="s">
        <v>1492</v>
      </c>
    </row>
    <row r="3018" spans="1:5" x14ac:dyDescent="0.3">
      <c r="A3018" s="2" t="s">
        <v>14489</v>
      </c>
      <c r="B3018" t="s">
        <v>58254</v>
      </c>
      <c r="C3018" t="s">
        <v>6901</v>
      </c>
      <c r="D3018" t="s">
        <v>67014</v>
      </c>
      <c r="E3018" t="s">
        <v>1493</v>
      </c>
    </row>
    <row r="3019" spans="1:5" x14ac:dyDescent="0.3">
      <c r="A3019" s="2" t="s">
        <v>14490</v>
      </c>
      <c r="B3019" t="s">
        <v>58255</v>
      </c>
      <c r="C3019" t="s">
        <v>39</v>
      </c>
      <c r="D3019" t="s">
        <v>67015</v>
      </c>
      <c r="E3019" t="s">
        <v>39</v>
      </c>
    </row>
    <row r="3020" spans="1:5" x14ac:dyDescent="0.3">
      <c r="A3020" s="2" t="s">
        <v>14491</v>
      </c>
      <c r="B3020" t="s">
        <v>58256</v>
      </c>
      <c r="C3020" t="s">
        <v>39</v>
      </c>
      <c r="D3020" t="s">
        <v>67016</v>
      </c>
      <c r="E3020" t="s">
        <v>39</v>
      </c>
    </row>
    <row r="3021" spans="1:5" x14ac:dyDescent="0.3">
      <c r="A3021" s="2" t="s">
        <v>14492</v>
      </c>
      <c r="B3021" t="s">
        <v>58257</v>
      </c>
      <c r="C3021" t="s">
        <v>39</v>
      </c>
      <c r="D3021" t="s">
        <v>67017</v>
      </c>
      <c r="E3021" t="s">
        <v>39</v>
      </c>
    </row>
    <row r="3022" spans="1:5" x14ac:dyDescent="0.3">
      <c r="A3022" s="2" t="s">
        <v>14493</v>
      </c>
      <c r="B3022" t="s">
        <v>58258</v>
      </c>
      <c r="C3022" t="s">
        <v>39</v>
      </c>
      <c r="D3022" t="s">
        <v>67018</v>
      </c>
      <c r="E3022" t="s">
        <v>39</v>
      </c>
    </row>
    <row r="3023" spans="1:5" x14ac:dyDescent="0.3">
      <c r="A3023" s="2" t="s">
        <v>14494</v>
      </c>
      <c r="B3023" t="s">
        <v>58259</v>
      </c>
      <c r="C3023" t="s">
        <v>39</v>
      </c>
      <c r="D3023" t="s">
        <v>67019</v>
      </c>
      <c r="E3023" t="s">
        <v>39</v>
      </c>
    </row>
    <row r="3024" spans="1:5" x14ac:dyDescent="0.3">
      <c r="A3024" s="2" t="s">
        <v>14495</v>
      </c>
      <c r="B3024" t="s">
        <v>58260</v>
      </c>
      <c r="C3024" t="s">
        <v>39</v>
      </c>
      <c r="D3024" t="s">
        <v>67020</v>
      </c>
      <c r="E3024" t="s">
        <v>39</v>
      </c>
    </row>
    <row r="3025" spans="1:5" x14ac:dyDescent="0.3">
      <c r="A3025" s="2" t="s">
        <v>14496</v>
      </c>
      <c r="B3025" t="s">
        <v>58261</v>
      </c>
      <c r="C3025" t="s">
        <v>39</v>
      </c>
      <c r="D3025" t="s">
        <v>67021</v>
      </c>
      <c r="E3025" t="s">
        <v>39</v>
      </c>
    </row>
    <row r="3026" spans="1:5" x14ac:dyDescent="0.3">
      <c r="A3026" s="2" t="s">
        <v>14497</v>
      </c>
      <c r="B3026" t="s">
        <v>58262</v>
      </c>
      <c r="C3026" t="s">
        <v>39</v>
      </c>
      <c r="D3026" t="s">
        <v>67022</v>
      </c>
      <c r="E3026" t="s">
        <v>39</v>
      </c>
    </row>
    <row r="3027" spans="1:5" x14ac:dyDescent="0.3">
      <c r="A3027" s="2" t="s">
        <v>14498</v>
      </c>
      <c r="B3027" t="s">
        <v>58263</v>
      </c>
      <c r="C3027" t="s">
        <v>39</v>
      </c>
      <c r="D3027" t="s">
        <v>67023</v>
      </c>
      <c r="E3027" t="s">
        <v>39</v>
      </c>
    </row>
    <row r="3028" spans="1:5" x14ac:dyDescent="0.3">
      <c r="A3028" s="2" t="s">
        <v>14499</v>
      </c>
      <c r="B3028" t="s">
        <v>58264</v>
      </c>
      <c r="C3028" t="s">
        <v>39</v>
      </c>
      <c r="D3028" t="s">
        <v>67024</v>
      </c>
      <c r="E3028" t="s">
        <v>39</v>
      </c>
    </row>
    <row r="3029" spans="1:5" x14ac:dyDescent="0.3">
      <c r="A3029" s="2" t="s">
        <v>14500</v>
      </c>
      <c r="B3029" t="s">
        <v>58265</v>
      </c>
      <c r="C3029" t="s">
        <v>39</v>
      </c>
      <c r="D3029" t="s">
        <v>67025</v>
      </c>
      <c r="E3029" t="s">
        <v>39</v>
      </c>
    </row>
    <row r="3030" spans="1:5" x14ac:dyDescent="0.3">
      <c r="A3030" s="2" t="s">
        <v>14501</v>
      </c>
      <c r="B3030" t="s">
        <v>58266</v>
      </c>
      <c r="C3030" t="s">
        <v>39</v>
      </c>
      <c r="D3030" t="s">
        <v>67026</v>
      </c>
      <c r="E3030" t="s">
        <v>39</v>
      </c>
    </row>
    <row r="3031" spans="1:5" x14ac:dyDescent="0.3">
      <c r="A3031" s="2" t="s">
        <v>14502</v>
      </c>
      <c r="B3031" t="s">
        <v>58267</v>
      </c>
      <c r="C3031" t="s">
        <v>39</v>
      </c>
      <c r="D3031" t="s">
        <v>67027</v>
      </c>
      <c r="E3031" t="s">
        <v>39</v>
      </c>
    </row>
    <row r="3032" spans="1:5" x14ac:dyDescent="0.3">
      <c r="A3032" s="2" t="s">
        <v>14503</v>
      </c>
      <c r="B3032" t="s">
        <v>58268</v>
      </c>
      <c r="C3032" t="s">
        <v>39</v>
      </c>
      <c r="D3032" t="s">
        <v>67028</v>
      </c>
      <c r="E3032" t="s">
        <v>39</v>
      </c>
    </row>
    <row r="3033" spans="1:5" x14ac:dyDescent="0.3">
      <c r="A3033" s="2" t="s">
        <v>14504</v>
      </c>
      <c r="B3033" t="s">
        <v>58269</v>
      </c>
      <c r="C3033" t="s">
        <v>39</v>
      </c>
      <c r="D3033" t="s">
        <v>67029</v>
      </c>
      <c r="E3033" t="s">
        <v>39</v>
      </c>
    </row>
    <row r="3034" spans="1:5" x14ac:dyDescent="0.3">
      <c r="A3034" s="2" t="s">
        <v>14505</v>
      </c>
      <c r="B3034" t="s">
        <v>58270</v>
      </c>
      <c r="C3034" t="s">
        <v>39</v>
      </c>
      <c r="D3034" t="s">
        <v>67030</v>
      </c>
      <c r="E3034" t="s">
        <v>39</v>
      </c>
    </row>
    <row r="3035" spans="1:5" x14ac:dyDescent="0.3">
      <c r="A3035" s="2" t="s">
        <v>14506</v>
      </c>
      <c r="B3035" t="s">
        <v>58271</v>
      </c>
      <c r="C3035" t="s">
        <v>39</v>
      </c>
      <c r="D3035" t="s">
        <v>67031</v>
      </c>
      <c r="E3035" t="s">
        <v>39</v>
      </c>
    </row>
    <row r="3036" spans="1:5" x14ac:dyDescent="0.3">
      <c r="A3036" s="2" t="s">
        <v>14507</v>
      </c>
      <c r="B3036" t="s">
        <v>58272</v>
      </c>
      <c r="C3036" t="s">
        <v>39</v>
      </c>
      <c r="D3036" t="s">
        <v>67032</v>
      </c>
      <c r="E3036" t="s">
        <v>39</v>
      </c>
    </row>
    <row r="3037" spans="1:5" x14ac:dyDescent="0.3">
      <c r="A3037" s="2" t="s">
        <v>14508</v>
      </c>
      <c r="B3037" t="s">
        <v>58273</v>
      </c>
      <c r="C3037" t="s">
        <v>39</v>
      </c>
      <c r="D3037" t="s">
        <v>67033</v>
      </c>
      <c r="E3037" t="s">
        <v>39</v>
      </c>
    </row>
    <row r="3038" spans="1:5" x14ac:dyDescent="0.3">
      <c r="A3038" s="2" t="s">
        <v>14509</v>
      </c>
      <c r="B3038" t="s">
        <v>58274</v>
      </c>
      <c r="C3038" t="s">
        <v>6902</v>
      </c>
      <c r="D3038" t="s">
        <v>67034</v>
      </c>
      <c r="E3038" t="s">
        <v>39</v>
      </c>
    </row>
    <row r="3039" spans="1:5" x14ac:dyDescent="0.3">
      <c r="A3039" s="2" t="s">
        <v>14510</v>
      </c>
      <c r="B3039" t="s">
        <v>58275</v>
      </c>
      <c r="C3039" t="s">
        <v>6903</v>
      </c>
      <c r="D3039" t="s">
        <v>67035</v>
      </c>
      <c r="E3039" t="s">
        <v>39</v>
      </c>
    </row>
    <row r="3040" spans="1:5" x14ac:dyDescent="0.3">
      <c r="A3040" s="2" t="s">
        <v>14511</v>
      </c>
      <c r="B3040" t="s">
        <v>58276</v>
      </c>
      <c r="C3040" t="s">
        <v>6904</v>
      </c>
      <c r="D3040" t="s">
        <v>67036</v>
      </c>
      <c r="E3040" t="s">
        <v>39</v>
      </c>
    </row>
    <row r="3041" spans="1:5" x14ac:dyDescent="0.3">
      <c r="A3041" s="2" t="s">
        <v>14512</v>
      </c>
      <c r="B3041" t="s">
        <v>58277</v>
      </c>
      <c r="C3041" t="s">
        <v>39</v>
      </c>
      <c r="D3041" t="s">
        <v>67037</v>
      </c>
      <c r="E3041" t="s">
        <v>39</v>
      </c>
    </row>
    <row r="3042" spans="1:5" x14ac:dyDescent="0.3">
      <c r="A3042" s="2" t="s">
        <v>14513</v>
      </c>
      <c r="B3042" t="s">
        <v>58278</v>
      </c>
      <c r="C3042" t="s">
        <v>39</v>
      </c>
      <c r="D3042" t="s">
        <v>67038</v>
      </c>
      <c r="E3042" t="s">
        <v>39</v>
      </c>
    </row>
    <row r="3043" spans="1:5" x14ac:dyDescent="0.3">
      <c r="A3043" s="2" t="s">
        <v>14514</v>
      </c>
      <c r="B3043" t="s">
        <v>58279</v>
      </c>
      <c r="C3043" t="s">
        <v>39</v>
      </c>
      <c r="D3043" t="s">
        <v>67039</v>
      </c>
      <c r="E3043" t="s">
        <v>39</v>
      </c>
    </row>
    <row r="3044" spans="1:5" x14ac:dyDescent="0.3">
      <c r="A3044" s="2" t="s">
        <v>14515</v>
      </c>
      <c r="B3044" t="s">
        <v>58280</v>
      </c>
      <c r="C3044" t="s">
        <v>39</v>
      </c>
      <c r="D3044" t="s">
        <v>67040</v>
      </c>
      <c r="E3044" t="s">
        <v>39</v>
      </c>
    </row>
    <row r="3045" spans="1:5" x14ac:dyDescent="0.3">
      <c r="A3045" s="2" t="s">
        <v>14516</v>
      </c>
      <c r="B3045" t="s">
        <v>58281</v>
      </c>
      <c r="C3045" t="s">
        <v>39</v>
      </c>
      <c r="D3045" t="s">
        <v>67041</v>
      </c>
      <c r="E3045" t="s">
        <v>39</v>
      </c>
    </row>
    <row r="3046" spans="1:5" x14ac:dyDescent="0.3">
      <c r="A3046" s="2" t="s">
        <v>14517</v>
      </c>
      <c r="B3046" t="s">
        <v>58282</v>
      </c>
      <c r="C3046" t="s">
        <v>39</v>
      </c>
      <c r="D3046" t="s">
        <v>67042</v>
      </c>
      <c r="E3046" t="s">
        <v>39</v>
      </c>
    </row>
    <row r="3047" spans="1:5" x14ac:dyDescent="0.3">
      <c r="A3047" s="2" t="s">
        <v>14518</v>
      </c>
      <c r="B3047" t="s">
        <v>58283</v>
      </c>
      <c r="C3047" t="s">
        <v>39</v>
      </c>
      <c r="D3047" t="s">
        <v>67043</v>
      </c>
      <c r="E3047" t="s">
        <v>39</v>
      </c>
    </row>
    <row r="3048" spans="1:5" x14ac:dyDescent="0.3">
      <c r="A3048" s="2" t="s">
        <v>14519</v>
      </c>
      <c r="B3048" t="s">
        <v>58284</v>
      </c>
      <c r="C3048" t="s">
        <v>39</v>
      </c>
      <c r="D3048" t="s">
        <v>67044</v>
      </c>
      <c r="E3048" t="s">
        <v>39</v>
      </c>
    </row>
    <row r="3049" spans="1:5" x14ac:dyDescent="0.3">
      <c r="A3049" s="2" t="s">
        <v>14520</v>
      </c>
      <c r="B3049" t="s">
        <v>58285</v>
      </c>
      <c r="C3049" t="s">
        <v>39</v>
      </c>
      <c r="D3049" t="s">
        <v>67045</v>
      </c>
      <c r="E3049" t="s">
        <v>39</v>
      </c>
    </row>
    <row r="3050" spans="1:5" x14ac:dyDescent="0.3">
      <c r="A3050" s="2" t="s">
        <v>14521</v>
      </c>
      <c r="B3050" t="s">
        <v>58286</v>
      </c>
      <c r="C3050" t="s">
        <v>39</v>
      </c>
      <c r="D3050" t="s">
        <v>67046</v>
      </c>
      <c r="E3050" t="s">
        <v>39</v>
      </c>
    </row>
    <row r="3051" spans="1:5" x14ac:dyDescent="0.3">
      <c r="A3051" s="2" t="s">
        <v>14522</v>
      </c>
      <c r="B3051" t="s">
        <v>58287</v>
      </c>
      <c r="C3051" t="s">
        <v>39</v>
      </c>
      <c r="D3051" t="s">
        <v>67047</v>
      </c>
      <c r="E3051" t="s">
        <v>39</v>
      </c>
    </row>
    <row r="3052" spans="1:5" x14ac:dyDescent="0.3">
      <c r="A3052" s="2" t="s">
        <v>14523</v>
      </c>
      <c r="B3052" t="s">
        <v>58288</v>
      </c>
      <c r="C3052" t="s">
        <v>39</v>
      </c>
      <c r="D3052" t="s">
        <v>67048</v>
      </c>
      <c r="E3052" t="s">
        <v>39</v>
      </c>
    </row>
    <row r="3053" spans="1:5" x14ac:dyDescent="0.3">
      <c r="A3053" s="2" t="s">
        <v>14524</v>
      </c>
      <c r="B3053" t="s">
        <v>58289</v>
      </c>
      <c r="C3053" t="s">
        <v>39</v>
      </c>
      <c r="D3053" t="s">
        <v>67049</v>
      </c>
      <c r="E3053" t="s">
        <v>39</v>
      </c>
    </row>
    <row r="3054" spans="1:5" x14ac:dyDescent="0.3">
      <c r="A3054" s="2" t="s">
        <v>14525</v>
      </c>
      <c r="B3054" t="s">
        <v>58290</v>
      </c>
      <c r="C3054" t="s">
        <v>39</v>
      </c>
      <c r="D3054" t="s">
        <v>67050</v>
      </c>
      <c r="E3054" t="s">
        <v>39</v>
      </c>
    </row>
    <row r="3055" spans="1:5" x14ac:dyDescent="0.3">
      <c r="A3055" s="2" t="s">
        <v>14526</v>
      </c>
      <c r="B3055" t="s">
        <v>58291</v>
      </c>
      <c r="C3055" t="s">
        <v>6905</v>
      </c>
      <c r="D3055" t="s">
        <v>67051</v>
      </c>
      <c r="E3055" t="s">
        <v>39</v>
      </c>
    </row>
    <row r="3056" spans="1:5" x14ac:dyDescent="0.3">
      <c r="A3056" s="2" t="s">
        <v>14527</v>
      </c>
      <c r="B3056" t="s">
        <v>58292</v>
      </c>
      <c r="C3056" t="s">
        <v>6906</v>
      </c>
      <c r="D3056" t="s">
        <v>67052</v>
      </c>
      <c r="E3056" t="s">
        <v>39</v>
      </c>
    </row>
    <row r="3057" spans="1:5" x14ac:dyDescent="0.3">
      <c r="A3057" s="2" t="s">
        <v>14528</v>
      </c>
      <c r="B3057" t="s">
        <v>58293</v>
      </c>
      <c r="C3057" t="s">
        <v>6907</v>
      </c>
      <c r="D3057" t="s">
        <v>67053</v>
      </c>
      <c r="E3057" t="s">
        <v>1494</v>
      </c>
    </row>
    <row r="3058" spans="1:5" x14ac:dyDescent="0.3">
      <c r="A3058" s="2" t="s">
        <v>14529</v>
      </c>
      <c r="B3058" t="s">
        <v>58294</v>
      </c>
      <c r="C3058" t="s">
        <v>6908</v>
      </c>
      <c r="D3058" t="s">
        <v>67054</v>
      </c>
      <c r="E3058" t="s">
        <v>1495</v>
      </c>
    </row>
    <row r="3059" spans="1:5" x14ac:dyDescent="0.3">
      <c r="A3059" s="2" t="s">
        <v>14530</v>
      </c>
      <c r="B3059" t="s">
        <v>58295</v>
      </c>
      <c r="C3059" t="s">
        <v>6909</v>
      </c>
      <c r="D3059" t="s">
        <v>67055</v>
      </c>
      <c r="E3059" t="s">
        <v>1496</v>
      </c>
    </row>
    <row r="3060" spans="1:5" x14ac:dyDescent="0.3">
      <c r="A3060" s="2" t="s">
        <v>14531</v>
      </c>
      <c r="B3060" t="s">
        <v>58296</v>
      </c>
      <c r="C3060" t="s">
        <v>6910</v>
      </c>
      <c r="D3060" t="s">
        <v>67056</v>
      </c>
      <c r="E3060" t="s">
        <v>1497</v>
      </c>
    </row>
    <row r="3061" spans="1:5" x14ac:dyDescent="0.3">
      <c r="A3061" s="2" t="s">
        <v>14532</v>
      </c>
      <c r="B3061" t="s">
        <v>58297</v>
      </c>
      <c r="C3061" t="s">
        <v>6911</v>
      </c>
      <c r="D3061" t="s">
        <v>67057</v>
      </c>
      <c r="E3061" t="s">
        <v>1498</v>
      </c>
    </row>
    <row r="3062" spans="1:5" x14ac:dyDescent="0.3">
      <c r="A3062" s="2" t="s">
        <v>14533</v>
      </c>
      <c r="B3062" t="s">
        <v>58298</v>
      </c>
      <c r="C3062" t="s">
        <v>6912</v>
      </c>
      <c r="D3062" t="s">
        <v>67058</v>
      </c>
      <c r="E3062" t="s">
        <v>1499</v>
      </c>
    </row>
    <row r="3063" spans="1:5" x14ac:dyDescent="0.3">
      <c r="A3063" s="2" t="s">
        <v>14534</v>
      </c>
      <c r="B3063" t="s">
        <v>58299</v>
      </c>
      <c r="C3063" t="s">
        <v>6913</v>
      </c>
      <c r="D3063" t="s">
        <v>67059</v>
      </c>
      <c r="E3063" t="s">
        <v>1500</v>
      </c>
    </row>
    <row r="3064" spans="1:5" x14ac:dyDescent="0.3">
      <c r="A3064" s="2" t="s">
        <v>14535</v>
      </c>
      <c r="B3064" t="s">
        <v>58300</v>
      </c>
      <c r="C3064" t="s">
        <v>6914</v>
      </c>
      <c r="D3064" t="s">
        <v>67060</v>
      </c>
      <c r="E3064" t="s">
        <v>1501</v>
      </c>
    </row>
    <row r="3065" spans="1:5" x14ac:dyDescent="0.3">
      <c r="A3065" s="2" t="s">
        <v>14536</v>
      </c>
      <c r="B3065" t="s">
        <v>58301</v>
      </c>
      <c r="C3065" t="s">
        <v>6915</v>
      </c>
      <c r="D3065" t="s">
        <v>67061</v>
      </c>
      <c r="E3065" t="s">
        <v>1502</v>
      </c>
    </row>
    <row r="3066" spans="1:5" x14ac:dyDescent="0.3">
      <c r="A3066" s="2" t="s">
        <v>14537</v>
      </c>
      <c r="B3066" t="s">
        <v>58302</v>
      </c>
      <c r="C3066" t="s">
        <v>6916</v>
      </c>
      <c r="D3066" t="s">
        <v>67062</v>
      </c>
      <c r="E3066" t="s">
        <v>1503</v>
      </c>
    </row>
    <row r="3067" spans="1:5" x14ac:dyDescent="0.3">
      <c r="A3067" s="2" t="s">
        <v>14538</v>
      </c>
      <c r="B3067" t="s">
        <v>58303</v>
      </c>
      <c r="C3067" t="s">
        <v>6917</v>
      </c>
      <c r="D3067" t="s">
        <v>67063</v>
      </c>
      <c r="E3067" t="s">
        <v>1504</v>
      </c>
    </row>
    <row r="3068" spans="1:5" x14ac:dyDescent="0.3">
      <c r="A3068" s="2" t="s">
        <v>14539</v>
      </c>
      <c r="B3068" t="s">
        <v>58304</v>
      </c>
      <c r="C3068" t="s">
        <v>6918</v>
      </c>
      <c r="D3068" t="s">
        <v>67064</v>
      </c>
      <c r="E3068" t="s">
        <v>1505</v>
      </c>
    </row>
    <row r="3069" spans="1:5" x14ac:dyDescent="0.3">
      <c r="A3069" s="2" t="s">
        <v>14540</v>
      </c>
      <c r="B3069" t="s">
        <v>58305</v>
      </c>
      <c r="C3069" t="s">
        <v>6919</v>
      </c>
      <c r="D3069" t="s">
        <v>67065</v>
      </c>
      <c r="E3069" t="s">
        <v>1506</v>
      </c>
    </row>
    <row r="3070" spans="1:5" x14ac:dyDescent="0.3">
      <c r="A3070" s="2" t="s">
        <v>14541</v>
      </c>
      <c r="B3070" t="s">
        <v>58306</v>
      </c>
      <c r="C3070" t="s">
        <v>6920</v>
      </c>
      <c r="D3070" t="s">
        <v>67066</v>
      </c>
      <c r="E3070" t="s">
        <v>1507</v>
      </c>
    </row>
    <row r="3071" spans="1:5" x14ac:dyDescent="0.3">
      <c r="A3071" s="2" t="s">
        <v>14542</v>
      </c>
      <c r="B3071" t="s">
        <v>58307</v>
      </c>
      <c r="C3071" t="s">
        <v>39</v>
      </c>
      <c r="D3071" t="s">
        <v>67067</v>
      </c>
      <c r="E3071" t="s">
        <v>39</v>
      </c>
    </row>
    <row r="3072" spans="1:5" x14ac:dyDescent="0.3">
      <c r="A3072" s="2" t="s">
        <v>14543</v>
      </c>
      <c r="B3072" t="s">
        <v>58308</v>
      </c>
      <c r="C3072" t="s">
        <v>39</v>
      </c>
      <c r="D3072" t="s">
        <v>67068</v>
      </c>
      <c r="E3072" t="s">
        <v>39</v>
      </c>
    </row>
    <row r="3073" spans="1:5" x14ac:dyDescent="0.3">
      <c r="A3073" s="2" t="s">
        <v>14544</v>
      </c>
      <c r="B3073" t="s">
        <v>58309</v>
      </c>
      <c r="C3073" t="s">
        <v>39</v>
      </c>
      <c r="D3073" t="s">
        <v>67069</v>
      </c>
      <c r="E3073" t="s">
        <v>39</v>
      </c>
    </row>
    <row r="3074" spans="1:5" x14ac:dyDescent="0.3">
      <c r="A3074" s="2" t="s">
        <v>14545</v>
      </c>
      <c r="B3074" t="s">
        <v>58310</v>
      </c>
      <c r="C3074" t="s">
        <v>39</v>
      </c>
      <c r="D3074" t="s">
        <v>67070</v>
      </c>
      <c r="E3074" t="s">
        <v>39</v>
      </c>
    </row>
    <row r="3075" spans="1:5" x14ac:dyDescent="0.3">
      <c r="A3075" s="2" t="s">
        <v>14546</v>
      </c>
      <c r="B3075" t="s">
        <v>58311</v>
      </c>
      <c r="C3075" t="s">
        <v>39</v>
      </c>
      <c r="D3075" t="s">
        <v>67071</v>
      </c>
      <c r="E3075" t="s">
        <v>39</v>
      </c>
    </row>
    <row r="3076" spans="1:5" x14ac:dyDescent="0.3">
      <c r="A3076" s="2" t="s">
        <v>14547</v>
      </c>
      <c r="B3076" t="s">
        <v>58312</v>
      </c>
      <c r="C3076" t="s">
        <v>39</v>
      </c>
      <c r="D3076" t="s">
        <v>67072</v>
      </c>
      <c r="E3076" t="s">
        <v>39</v>
      </c>
    </row>
    <row r="3077" spans="1:5" x14ac:dyDescent="0.3">
      <c r="A3077" s="2" t="s">
        <v>14548</v>
      </c>
      <c r="B3077" t="s">
        <v>58313</v>
      </c>
      <c r="C3077" t="s">
        <v>39</v>
      </c>
      <c r="D3077" t="s">
        <v>67073</v>
      </c>
      <c r="E3077" t="s">
        <v>39</v>
      </c>
    </row>
    <row r="3078" spans="1:5" x14ac:dyDescent="0.3">
      <c r="A3078" s="2" t="s">
        <v>14549</v>
      </c>
      <c r="B3078" t="s">
        <v>58314</v>
      </c>
      <c r="C3078" t="s">
        <v>39</v>
      </c>
      <c r="D3078" t="s">
        <v>67074</v>
      </c>
      <c r="E3078" t="s">
        <v>39</v>
      </c>
    </row>
    <row r="3079" spans="1:5" x14ac:dyDescent="0.3">
      <c r="A3079" s="2" t="s">
        <v>14550</v>
      </c>
      <c r="B3079" t="s">
        <v>58315</v>
      </c>
      <c r="C3079" t="s">
        <v>6921</v>
      </c>
      <c r="D3079" t="s">
        <v>67075</v>
      </c>
      <c r="E3079" t="s">
        <v>39</v>
      </c>
    </row>
    <row r="3080" spans="1:5" x14ac:dyDescent="0.3">
      <c r="A3080" s="2" t="s">
        <v>14551</v>
      </c>
      <c r="B3080" t="s">
        <v>58316</v>
      </c>
      <c r="C3080" t="s">
        <v>6922</v>
      </c>
      <c r="D3080" t="s">
        <v>67076</v>
      </c>
      <c r="E3080" t="s">
        <v>39</v>
      </c>
    </row>
    <row r="3081" spans="1:5" x14ac:dyDescent="0.3">
      <c r="A3081" s="2" t="s">
        <v>14552</v>
      </c>
      <c r="B3081" t="s">
        <v>58317</v>
      </c>
      <c r="C3081" t="s">
        <v>6923</v>
      </c>
      <c r="D3081" t="s">
        <v>67077</v>
      </c>
      <c r="E3081" t="s">
        <v>39</v>
      </c>
    </row>
    <row r="3082" spans="1:5" x14ac:dyDescent="0.3">
      <c r="A3082" s="2" t="s">
        <v>14553</v>
      </c>
      <c r="B3082" t="s">
        <v>58318</v>
      </c>
      <c r="C3082" t="s">
        <v>6924</v>
      </c>
      <c r="D3082" t="s">
        <v>67078</v>
      </c>
      <c r="E3082" t="s">
        <v>1508</v>
      </c>
    </row>
    <row r="3083" spans="1:5" x14ac:dyDescent="0.3">
      <c r="A3083" s="2" t="s">
        <v>14554</v>
      </c>
      <c r="B3083" t="s">
        <v>58319</v>
      </c>
      <c r="C3083" t="s">
        <v>6925</v>
      </c>
      <c r="D3083" t="s">
        <v>67079</v>
      </c>
      <c r="E3083" t="s">
        <v>1509</v>
      </c>
    </row>
    <row r="3084" spans="1:5" x14ac:dyDescent="0.3">
      <c r="A3084" s="2" t="s">
        <v>14555</v>
      </c>
      <c r="B3084" t="s">
        <v>58320</v>
      </c>
      <c r="C3084" t="s">
        <v>6926</v>
      </c>
      <c r="D3084" t="s">
        <v>67080</v>
      </c>
      <c r="E3084" t="s">
        <v>1510</v>
      </c>
    </row>
    <row r="3085" spans="1:5" x14ac:dyDescent="0.3">
      <c r="A3085" s="2" t="s">
        <v>14556</v>
      </c>
      <c r="B3085" t="s">
        <v>58321</v>
      </c>
      <c r="C3085" t="s">
        <v>6927</v>
      </c>
      <c r="D3085" t="s">
        <v>67081</v>
      </c>
      <c r="E3085" t="s">
        <v>1511</v>
      </c>
    </row>
    <row r="3086" spans="1:5" x14ac:dyDescent="0.3">
      <c r="A3086" s="2" t="s">
        <v>14557</v>
      </c>
      <c r="B3086" t="s">
        <v>58322</v>
      </c>
      <c r="C3086" t="s">
        <v>6928</v>
      </c>
      <c r="D3086" t="s">
        <v>67082</v>
      </c>
      <c r="E3086" t="s">
        <v>1512</v>
      </c>
    </row>
    <row r="3087" spans="1:5" x14ac:dyDescent="0.3">
      <c r="A3087" s="2" t="s">
        <v>14558</v>
      </c>
      <c r="B3087" t="s">
        <v>58323</v>
      </c>
      <c r="C3087" t="s">
        <v>6929</v>
      </c>
      <c r="D3087" t="s">
        <v>67083</v>
      </c>
      <c r="E3087" t="s">
        <v>1513</v>
      </c>
    </row>
    <row r="3088" spans="1:5" x14ac:dyDescent="0.3">
      <c r="A3088" s="2" t="s">
        <v>14559</v>
      </c>
      <c r="B3088" t="s">
        <v>58324</v>
      </c>
      <c r="C3088" t="s">
        <v>6930</v>
      </c>
      <c r="D3088" t="s">
        <v>67084</v>
      </c>
      <c r="E3088" t="s">
        <v>1514</v>
      </c>
    </row>
    <row r="3089" spans="1:5" x14ac:dyDescent="0.3">
      <c r="A3089" s="2" t="s">
        <v>14560</v>
      </c>
      <c r="B3089" t="s">
        <v>58325</v>
      </c>
      <c r="C3089" t="s">
        <v>6931</v>
      </c>
      <c r="D3089" t="s">
        <v>67085</v>
      </c>
      <c r="E3089" t="s">
        <v>1515</v>
      </c>
    </row>
    <row r="3090" spans="1:5" x14ac:dyDescent="0.3">
      <c r="A3090" s="2" t="s">
        <v>14561</v>
      </c>
      <c r="B3090" t="s">
        <v>58326</v>
      </c>
      <c r="C3090" t="s">
        <v>6932</v>
      </c>
      <c r="D3090" t="s">
        <v>67086</v>
      </c>
      <c r="E3090" t="s">
        <v>1516</v>
      </c>
    </row>
    <row r="3091" spans="1:5" x14ac:dyDescent="0.3">
      <c r="A3091" s="2" t="s">
        <v>14562</v>
      </c>
      <c r="B3091" t="s">
        <v>58327</v>
      </c>
      <c r="C3091" t="s">
        <v>6933</v>
      </c>
      <c r="D3091" t="s">
        <v>67087</v>
      </c>
      <c r="E3091" t="s">
        <v>1517</v>
      </c>
    </row>
    <row r="3092" spans="1:5" x14ac:dyDescent="0.3">
      <c r="A3092" s="2" t="s">
        <v>14563</v>
      </c>
      <c r="B3092" t="s">
        <v>58328</v>
      </c>
      <c r="C3092" t="s">
        <v>6934</v>
      </c>
      <c r="D3092" t="s">
        <v>67088</v>
      </c>
      <c r="E3092" t="s">
        <v>1518</v>
      </c>
    </row>
    <row r="3093" spans="1:5" x14ac:dyDescent="0.3">
      <c r="A3093" s="2" t="s">
        <v>14564</v>
      </c>
      <c r="B3093" t="s">
        <v>58329</v>
      </c>
      <c r="C3093" t="s">
        <v>6935</v>
      </c>
      <c r="D3093" t="s">
        <v>67089</v>
      </c>
      <c r="E3093" t="s">
        <v>1519</v>
      </c>
    </row>
    <row r="3094" spans="1:5" x14ac:dyDescent="0.3">
      <c r="A3094" s="2" t="s">
        <v>14565</v>
      </c>
      <c r="B3094" t="s">
        <v>58330</v>
      </c>
      <c r="C3094" t="s">
        <v>6936</v>
      </c>
      <c r="D3094" t="s">
        <v>67090</v>
      </c>
      <c r="E3094" t="s">
        <v>1520</v>
      </c>
    </row>
    <row r="3095" spans="1:5" x14ac:dyDescent="0.3">
      <c r="A3095" s="2" t="s">
        <v>14566</v>
      </c>
      <c r="B3095" t="s">
        <v>58331</v>
      </c>
      <c r="C3095" t="s">
        <v>39</v>
      </c>
      <c r="D3095" t="s">
        <v>67091</v>
      </c>
      <c r="E3095" t="s">
        <v>39</v>
      </c>
    </row>
    <row r="3096" spans="1:5" x14ac:dyDescent="0.3">
      <c r="A3096" s="2" t="s">
        <v>14567</v>
      </c>
      <c r="B3096" t="s">
        <v>58332</v>
      </c>
      <c r="C3096" t="s">
        <v>39</v>
      </c>
      <c r="D3096" t="s">
        <v>67092</v>
      </c>
      <c r="E3096" t="s">
        <v>39</v>
      </c>
    </row>
    <row r="3097" spans="1:5" x14ac:dyDescent="0.3">
      <c r="A3097" s="2" t="s">
        <v>14568</v>
      </c>
      <c r="B3097" t="s">
        <v>58333</v>
      </c>
      <c r="C3097" t="s">
        <v>39</v>
      </c>
      <c r="D3097" t="s">
        <v>67093</v>
      </c>
      <c r="E3097" t="s">
        <v>39</v>
      </c>
    </row>
    <row r="3098" spans="1:5" x14ac:dyDescent="0.3">
      <c r="A3098" s="2" t="s">
        <v>14569</v>
      </c>
      <c r="B3098" t="s">
        <v>58334</v>
      </c>
      <c r="C3098" t="s">
        <v>39</v>
      </c>
      <c r="D3098" t="s">
        <v>67094</v>
      </c>
      <c r="E3098" t="s">
        <v>39</v>
      </c>
    </row>
    <row r="3099" spans="1:5" x14ac:dyDescent="0.3">
      <c r="A3099" s="2" t="s">
        <v>14570</v>
      </c>
      <c r="B3099" t="s">
        <v>58335</v>
      </c>
      <c r="C3099" t="s">
        <v>39</v>
      </c>
      <c r="D3099" t="s">
        <v>67095</v>
      </c>
      <c r="E3099" t="s">
        <v>39</v>
      </c>
    </row>
    <row r="3100" spans="1:5" x14ac:dyDescent="0.3">
      <c r="A3100" s="2" t="s">
        <v>14571</v>
      </c>
      <c r="B3100" t="s">
        <v>58336</v>
      </c>
      <c r="C3100" t="s">
        <v>39</v>
      </c>
      <c r="D3100" t="s">
        <v>67096</v>
      </c>
      <c r="E3100" t="s">
        <v>39</v>
      </c>
    </row>
    <row r="3101" spans="1:5" x14ac:dyDescent="0.3">
      <c r="A3101" s="2" t="s">
        <v>14572</v>
      </c>
      <c r="B3101" t="s">
        <v>58337</v>
      </c>
      <c r="C3101" t="s">
        <v>39</v>
      </c>
      <c r="D3101" t="s">
        <v>67097</v>
      </c>
      <c r="E3101" t="s">
        <v>39</v>
      </c>
    </row>
    <row r="3102" spans="1:5" x14ac:dyDescent="0.3">
      <c r="A3102" s="2" t="s">
        <v>14573</v>
      </c>
      <c r="B3102" t="s">
        <v>58338</v>
      </c>
      <c r="C3102" t="s">
        <v>39</v>
      </c>
      <c r="D3102" t="s">
        <v>67098</v>
      </c>
      <c r="E3102" t="s">
        <v>39</v>
      </c>
    </row>
    <row r="3103" spans="1:5" x14ac:dyDescent="0.3">
      <c r="A3103" s="2" t="s">
        <v>14574</v>
      </c>
      <c r="B3103" t="s">
        <v>58339</v>
      </c>
      <c r="C3103" t="s">
        <v>39</v>
      </c>
      <c r="D3103" t="s">
        <v>67099</v>
      </c>
      <c r="E3103" t="s">
        <v>39</v>
      </c>
    </row>
    <row r="3104" spans="1:5" x14ac:dyDescent="0.3">
      <c r="A3104" s="2" t="s">
        <v>14575</v>
      </c>
      <c r="B3104" t="s">
        <v>58340</v>
      </c>
      <c r="C3104" t="s">
        <v>39</v>
      </c>
      <c r="D3104" t="s">
        <v>67100</v>
      </c>
      <c r="E3104" t="s">
        <v>39</v>
      </c>
    </row>
    <row r="3105" spans="1:5" x14ac:dyDescent="0.3">
      <c r="A3105" s="2" t="s">
        <v>14576</v>
      </c>
      <c r="B3105" t="s">
        <v>58341</v>
      </c>
      <c r="C3105" t="s">
        <v>39</v>
      </c>
      <c r="D3105" t="s">
        <v>67101</v>
      </c>
      <c r="E3105" t="s">
        <v>39</v>
      </c>
    </row>
    <row r="3106" spans="1:5" x14ac:dyDescent="0.3">
      <c r="A3106" s="2" t="s">
        <v>14577</v>
      </c>
      <c r="B3106" t="s">
        <v>58342</v>
      </c>
      <c r="C3106" t="s">
        <v>6937</v>
      </c>
      <c r="D3106" t="s">
        <v>67102</v>
      </c>
      <c r="E3106" t="s">
        <v>1521</v>
      </c>
    </row>
    <row r="3107" spans="1:5" x14ac:dyDescent="0.3">
      <c r="A3107" s="2" t="s">
        <v>14578</v>
      </c>
      <c r="B3107" t="s">
        <v>58343</v>
      </c>
      <c r="C3107" t="s">
        <v>6938</v>
      </c>
      <c r="D3107" t="s">
        <v>67103</v>
      </c>
      <c r="E3107" t="s">
        <v>1522</v>
      </c>
    </row>
    <row r="3108" spans="1:5" x14ac:dyDescent="0.3">
      <c r="A3108" s="2" t="s">
        <v>14579</v>
      </c>
      <c r="B3108" t="s">
        <v>58344</v>
      </c>
      <c r="C3108" t="s">
        <v>6939</v>
      </c>
      <c r="D3108" t="s">
        <v>67104</v>
      </c>
      <c r="E3108" t="s">
        <v>1523</v>
      </c>
    </row>
    <row r="3109" spans="1:5" x14ac:dyDescent="0.3">
      <c r="A3109" s="2" t="s">
        <v>14580</v>
      </c>
      <c r="B3109" t="s">
        <v>58345</v>
      </c>
      <c r="C3109" t="s">
        <v>6940</v>
      </c>
      <c r="D3109" t="s">
        <v>67105</v>
      </c>
      <c r="E3109" t="s">
        <v>1524</v>
      </c>
    </row>
    <row r="3110" spans="1:5" x14ac:dyDescent="0.3">
      <c r="A3110" s="2" t="s">
        <v>14581</v>
      </c>
      <c r="B3110" t="s">
        <v>58346</v>
      </c>
      <c r="C3110" t="s">
        <v>6941</v>
      </c>
      <c r="D3110" t="s">
        <v>67106</v>
      </c>
      <c r="E3110" t="s">
        <v>1525</v>
      </c>
    </row>
    <row r="3111" spans="1:5" x14ac:dyDescent="0.3">
      <c r="A3111" s="2" t="s">
        <v>14582</v>
      </c>
      <c r="B3111" t="s">
        <v>58347</v>
      </c>
      <c r="C3111" t="s">
        <v>6942</v>
      </c>
      <c r="D3111" t="s">
        <v>67107</v>
      </c>
      <c r="E3111" t="s">
        <v>1526</v>
      </c>
    </row>
    <row r="3112" spans="1:5" x14ac:dyDescent="0.3">
      <c r="A3112" s="2" t="s">
        <v>14583</v>
      </c>
      <c r="B3112" t="s">
        <v>58348</v>
      </c>
      <c r="C3112" t="s">
        <v>6943</v>
      </c>
      <c r="D3112" t="s">
        <v>67108</v>
      </c>
      <c r="E3112" t="s">
        <v>1527</v>
      </c>
    </row>
    <row r="3113" spans="1:5" x14ac:dyDescent="0.3">
      <c r="A3113" s="2" t="s">
        <v>14584</v>
      </c>
      <c r="B3113" t="s">
        <v>58349</v>
      </c>
      <c r="C3113" t="s">
        <v>6944</v>
      </c>
      <c r="D3113" t="s">
        <v>67109</v>
      </c>
      <c r="E3113" t="s">
        <v>1528</v>
      </c>
    </row>
    <row r="3114" spans="1:5" x14ac:dyDescent="0.3">
      <c r="A3114" s="2" t="s">
        <v>14585</v>
      </c>
      <c r="B3114" t="s">
        <v>58350</v>
      </c>
      <c r="C3114" t="s">
        <v>6945</v>
      </c>
      <c r="D3114" t="s">
        <v>67110</v>
      </c>
      <c r="E3114" t="s">
        <v>1529</v>
      </c>
    </row>
    <row r="3115" spans="1:5" x14ac:dyDescent="0.3">
      <c r="A3115" s="2" t="s">
        <v>14586</v>
      </c>
      <c r="B3115" t="s">
        <v>58351</v>
      </c>
      <c r="C3115" t="s">
        <v>6946</v>
      </c>
      <c r="D3115" t="s">
        <v>67111</v>
      </c>
      <c r="E3115" t="s">
        <v>1530</v>
      </c>
    </row>
    <row r="3116" spans="1:5" x14ac:dyDescent="0.3">
      <c r="A3116" s="2" t="s">
        <v>14587</v>
      </c>
      <c r="B3116" t="s">
        <v>58352</v>
      </c>
      <c r="C3116" t="s">
        <v>6947</v>
      </c>
      <c r="D3116" t="s">
        <v>67112</v>
      </c>
      <c r="E3116" t="s">
        <v>1531</v>
      </c>
    </row>
    <row r="3117" spans="1:5" x14ac:dyDescent="0.3">
      <c r="A3117" s="2" t="s">
        <v>14588</v>
      </c>
      <c r="B3117" t="s">
        <v>58353</v>
      </c>
      <c r="C3117" t="s">
        <v>6948</v>
      </c>
      <c r="D3117" t="s">
        <v>67113</v>
      </c>
      <c r="E3117" t="s">
        <v>1532</v>
      </c>
    </row>
    <row r="3118" spans="1:5" x14ac:dyDescent="0.3">
      <c r="A3118" s="2" t="s">
        <v>14589</v>
      </c>
      <c r="B3118" t="s">
        <v>58354</v>
      </c>
      <c r="C3118" t="s">
        <v>6949</v>
      </c>
      <c r="D3118" t="s">
        <v>67114</v>
      </c>
      <c r="E3118" t="s">
        <v>1533</v>
      </c>
    </row>
    <row r="3119" spans="1:5" x14ac:dyDescent="0.3">
      <c r="A3119" s="2" t="s">
        <v>14590</v>
      </c>
      <c r="B3119" t="s">
        <v>58355</v>
      </c>
      <c r="C3119" t="s">
        <v>39</v>
      </c>
      <c r="D3119" t="s">
        <v>67115</v>
      </c>
      <c r="E3119" t="s">
        <v>39</v>
      </c>
    </row>
    <row r="3120" spans="1:5" x14ac:dyDescent="0.3">
      <c r="A3120" s="2" t="s">
        <v>14591</v>
      </c>
      <c r="B3120" t="s">
        <v>58356</v>
      </c>
      <c r="C3120" t="s">
        <v>39</v>
      </c>
      <c r="D3120" t="s">
        <v>67116</v>
      </c>
      <c r="E3120" t="s">
        <v>39</v>
      </c>
    </row>
    <row r="3121" spans="1:5" x14ac:dyDescent="0.3">
      <c r="A3121" s="2" t="s">
        <v>14592</v>
      </c>
      <c r="B3121" t="s">
        <v>58357</v>
      </c>
      <c r="C3121" t="s">
        <v>39</v>
      </c>
      <c r="D3121" t="s">
        <v>67117</v>
      </c>
      <c r="E3121" t="s">
        <v>39</v>
      </c>
    </row>
    <row r="3122" spans="1:5" x14ac:dyDescent="0.3">
      <c r="A3122" s="2" t="s">
        <v>14593</v>
      </c>
      <c r="B3122" t="s">
        <v>58358</v>
      </c>
      <c r="C3122" t="s">
        <v>39</v>
      </c>
      <c r="D3122" t="s">
        <v>67118</v>
      </c>
      <c r="E3122" t="s">
        <v>39</v>
      </c>
    </row>
    <row r="3123" spans="1:5" x14ac:dyDescent="0.3">
      <c r="A3123" s="2" t="s">
        <v>14594</v>
      </c>
      <c r="B3123" t="s">
        <v>58359</v>
      </c>
      <c r="C3123" t="s">
        <v>39</v>
      </c>
      <c r="D3123" t="s">
        <v>67119</v>
      </c>
      <c r="E3123" t="s">
        <v>39</v>
      </c>
    </row>
    <row r="3124" spans="1:5" x14ac:dyDescent="0.3">
      <c r="A3124" s="2" t="s">
        <v>14595</v>
      </c>
      <c r="B3124" t="s">
        <v>58360</v>
      </c>
      <c r="C3124" t="s">
        <v>39</v>
      </c>
      <c r="D3124" t="s">
        <v>67120</v>
      </c>
      <c r="E3124" t="s">
        <v>39</v>
      </c>
    </row>
    <row r="3125" spans="1:5" x14ac:dyDescent="0.3">
      <c r="A3125" s="2" t="s">
        <v>14596</v>
      </c>
      <c r="B3125" t="s">
        <v>58361</v>
      </c>
      <c r="C3125" t="s">
        <v>39</v>
      </c>
      <c r="D3125" t="s">
        <v>67121</v>
      </c>
      <c r="E3125" t="s">
        <v>39</v>
      </c>
    </row>
    <row r="3126" spans="1:5" x14ac:dyDescent="0.3">
      <c r="A3126" s="2" t="s">
        <v>14597</v>
      </c>
      <c r="B3126" t="s">
        <v>58362</v>
      </c>
      <c r="C3126" t="s">
        <v>39</v>
      </c>
      <c r="D3126" t="s">
        <v>67122</v>
      </c>
      <c r="E3126" t="s">
        <v>39</v>
      </c>
    </row>
    <row r="3127" spans="1:5" x14ac:dyDescent="0.3">
      <c r="A3127" s="2" t="s">
        <v>14598</v>
      </c>
      <c r="B3127" t="s">
        <v>58363</v>
      </c>
      <c r="C3127" t="s">
        <v>39</v>
      </c>
      <c r="D3127" t="s">
        <v>67123</v>
      </c>
      <c r="E3127" t="s">
        <v>39</v>
      </c>
    </row>
    <row r="3128" spans="1:5" x14ac:dyDescent="0.3">
      <c r="A3128" s="2" t="s">
        <v>14599</v>
      </c>
      <c r="B3128" t="s">
        <v>58364</v>
      </c>
      <c r="C3128" t="s">
        <v>39</v>
      </c>
      <c r="D3128" t="s">
        <v>67124</v>
      </c>
      <c r="E3128" t="s">
        <v>39</v>
      </c>
    </row>
    <row r="3129" spans="1:5" x14ac:dyDescent="0.3">
      <c r="A3129" s="2" t="s">
        <v>14600</v>
      </c>
      <c r="B3129" t="s">
        <v>58365</v>
      </c>
      <c r="C3129" t="s">
        <v>39</v>
      </c>
      <c r="D3129" t="s">
        <v>67125</v>
      </c>
      <c r="E3129" t="s">
        <v>39</v>
      </c>
    </row>
    <row r="3130" spans="1:5" x14ac:dyDescent="0.3">
      <c r="A3130" s="2" t="s">
        <v>14601</v>
      </c>
      <c r="B3130" t="s">
        <v>58366</v>
      </c>
      <c r="C3130" t="s">
        <v>6950</v>
      </c>
      <c r="D3130" t="s">
        <v>67126</v>
      </c>
      <c r="E3130" t="s">
        <v>1534</v>
      </c>
    </row>
    <row r="3131" spans="1:5" x14ac:dyDescent="0.3">
      <c r="A3131" s="2" t="s">
        <v>14602</v>
      </c>
      <c r="B3131" t="s">
        <v>58367</v>
      </c>
      <c r="C3131" t="s">
        <v>6951</v>
      </c>
      <c r="D3131" t="s">
        <v>67127</v>
      </c>
      <c r="E3131" t="s">
        <v>1535</v>
      </c>
    </row>
    <row r="3132" spans="1:5" x14ac:dyDescent="0.3">
      <c r="A3132" s="2" t="s">
        <v>14603</v>
      </c>
      <c r="B3132" t="s">
        <v>58368</v>
      </c>
      <c r="C3132" t="s">
        <v>6952</v>
      </c>
      <c r="D3132" t="s">
        <v>67128</v>
      </c>
      <c r="E3132" t="s">
        <v>1536</v>
      </c>
    </row>
    <row r="3133" spans="1:5" x14ac:dyDescent="0.3">
      <c r="A3133" s="2" t="s">
        <v>14604</v>
      </c>
      <c r="B3133" t="s">
        <v>58369</v>
      </c>
      <c r="C3133" t="s">
        <v>6953</v>
      </c>
      <c r="D3133" t="s">
        <v>67129</v>
      </c>
      <c r="E3133" t="s">
        <v>1537</v>
      </c>
    </row>
    <row r="3134" spans="1:5" x14ac:dyDescent="0.3">
      <c r="A3134" s="2" t="s">
        <v>14605</v>
      </c>
      <c r="B3134" t="s">
        <v>58370</v>
      </c>
      <c r="C3134" t="s">
        <v>6954</v>
      </c>
      <c r="D3134" t="s">
        <v>67130</v>
      </c>
      <c r="E3134" t="s">
        <v>1538</v>
      </c>
    </row>
    <row r="3135" spans="1:5" x14ac:dyDescent="0.3">
      <c r="A3135" s="2" t="s">
        <v>14606</v>
      </c>
      <c r="B3135" t="s">
        <v>58371</v>
      </c>
      <c r="C3135" t="s">
        <v>6955</v>
      </c>
      <c r="D3135" t="s">
        <v>67131</v>
      </c>
      <c r="E3135" t="s">
        <v>1539</v>
      </c>
    </row>
    <row r="3136" spans="1:5" x14ac:dyDescent="0.3">
      <c r="A3136" s="2" t="s">
        <v>14607</v>
      </c>
      <c r="B3136" t="s">
        <v>58372</v>
      </c>
      <c r="C3136" t="s">
        <v>6956</v>
      </c>
      <c r="D3136" t="s">
        <v>67132</v>
      </c>
      <c r="E3136" t="s">
        <v>1540</v>
      </c>
    </row>
    <row r="3137" spans="1:5" x14ac:dyDescent="0.3">
      <c r="A3137" s="2" t="s">
        <v>14608</v>
      </c>
      <c r="B3137" t="s">
        <v>58373</v>
      </c>
      <c r="C3137" t="s">
        <v>6957</v>
      </c>
      <c r="D3137" t="s">
        <v>67133</v>
      </c>
      <c r="E3137" t="s">
        <v>1541</v>
      </c>
    </row>
    <row r="3138" spans="1:5" x14ac:dyDescent="0.3">
      <c r="A3138" s="2" t="s">
        <v>14609</v>
      </c>
      <c r="B3138" t="s">
        <v>58374</v>
      </c>
      <c r="C3138" t="s">
        <v>6958</v>
      </c>
      <c r="D3138" t="s">
        <v>67134</v>
      </c>
      <c r="E3138" t="s">
        <v>1542</v>
      </c>
    </row>
    <row r="3139" spans="1:5" x14ac:dyDescent="0.3">
      <c r="A3139" s="2" t="s">
        <v>14610</v>
      </c>
      <c r="B3139" t="s">
        <v>58375</v>
      </c>
      <c r="C3139" t="s">
        <v>6959</v>
      </c>
      <c r="D3139" t="s">
        <v>67135</v>
      </c>
      <c r="E3139" t="s">
        <v>1543</v>
      </c>
    </row>
    <row r="3140" spans="1:5" x14ac:dyDescent="0.3">
      <c r="A3140" s="2" t="s">
        <v>14611</v>
      </c>
      <c r="B3140" t="s">
        <v>58376</v>
      </c>
      <c r="C3140" t="s">
        <v>6960</v>
      </c>
      <c r="D3140" t="s">
        <v>67136</v>
      </c>
      <c r="E3140" t="s">
        <v>1544</v>
      </c>
    </row>
    <row r="3141" spans="1:5" x14ac:dyDescent="0.3">
      <c r="A3141" s="2" t="s">
        <v>14612</v>
      </c>
      <c r="B3141" t="s">
        <v>58377</v>
      </c>
      <c r="C3141" t="s">
        <v>6961</v>
      </c>
      <c r="D3141" t="s">
        <v>67137</v>
      </c>
      <c r="E3141" t="s">
        <v>1545</v>
      </c>
    </row>
    <row r="3142" spans="1:5" x14ac:dyDescent="0.3">
      <c r="A3142" s="2" t="s">
        <v>14613</v>
      </c>
      <c r="B3142" t="s">
        <v>58378</v>
      </c>
      <c r="C3142" t="s">
        <v>6962</v>
      </c>
      <c r="D3142" t="s">
        <v>67138</v>
      </c>
      <c r="E3142" t="s">
        <v>1546</v>
      </c>
    </row>
    <row r="3143" spans="1:5" x14ac:dyDescent="0.3">
      <c r="A3143" s="2" t="s">
        <v>14614</v>
      </c>
      <c r="B3143" t="s">
        <v>58379</v>
      </c>
      <c r="C3143" t="s">
        <v>39</v>
      </c>
      <c r="D3143" t="s">
        <v>67139</v>
      </c>
      <c r="E3143" t="s">
        <v>39</v>
      </c>
    </row>
    <row r="3144" spans="1:5" x14ac:dyDescent="0.3">
      <c r="A3144" s="2" t="s">
        <v>14615</v>
      </c>
      <c r="B3144" t="s">
        <v>58380</v>
      </c>
      <c r="C3144" t="s">
        <v>39</v>
      </c>
      <c r="D3144" t="s">
        <v>67140</v>
      </c>
      <c r="E3144" t="s">
        <v>39</v>
      </c>
    </row>
    <row r="3145" spans="1:5" x14ac:dyDescent="0.3">
      <c r="A3145" s="2" t="s">
        <v>14616</v>
      </c>
      <c r="B3145" t="s">
        <v>58381</v>
      </c>
      <c r="C3145" t="s">
        <v>39</v>
      </c>
      <c r="D3145" t="s">
        <v>67141</v>
      </c>
      <c r="E3145" t="s">
        <v>39</v>
      </c>
    </row>
    <row r="3146" spans="1:5" x14ac:dyDescent="0.3">
      <c r="A3146" s="2" t="s">
        <v>14617</v>
      </c>
      <c r="B3146" t="s">
        <v>58382</v>
      </c>
      <c r="C3146" t="s">
        <v>39</v>
      </c>
      <c r="D3146" t="s">
        <v>67142</v>
      </c>
      <c r="E3146" t="s">
        <v>39</v>
      </c>
    </row>
    <row r="3147" spans="1:5" x14ac:dyDescent="0.3">
      <c r="A3147" s="2" t="s">
        <v>14618</v>
      </c>
      <c r="B3147" t="s">
        <v>58383</v>
      </c>
      <c r="C3147" t="s">
        <v>39</v>
      </c>
      <c r="D3147" t="s">
        <v>67143</v>
      </c>
      <c r="E3147" t="s">
        <v>39</v>
      </c>
    </row>
    <row r="3148" spans="1:5" x14ac:dyDescent="0.3">
      <c r="A3148" s="2" t="s">
        <v>14619</v>
      </c>
      <c r="B3148" t="s">
        <v>58384</v>
      </c>
      <c r="C3148" t="s">
        <v>39</v>
      </c>
      <c r="D3148" t="s">
        <v>67144</v>
      </c>
      <c r="E3148" t="s">
        <v>39</v>
      </c>
    </row>
    <row r="3149" spans="1:5" x14ac:dyDescent="0.3">
      <c r="A3149" s="2" t="s">
        <v>14620</v>
      </c>
      <c r="B3149" t="s">
        <v>58385</v>
      </c>
      <c r="C3149" t="s">
        <v>39</v>
      </c>
      <c r="D3149" t="s">
        <v>67145</v>
      </c>
      <c r="E3149" t="s">
        <v>39</v>
      </c>
    </row>
    <row r="3150" spans="1:5" x14ac:dyDescent="0.3">
      <c r="A3150" s="2" t="s">
        <v>14621</v>
      </c>
      <c r="B3150" t="s">
        <v>58386</v>
      </c>
      <c r="C3150" t="s">
        <v>39</v>
      </c>
      <c r="D3150" t="s">
        <v>67146</v>
      </c>
      <c r="E3150" t="s">
        <v>39</v>
      </c>
    </row>
    <row r="3151" spans="1:5" x14ac:dyDescent="0.3">
      <c r="A3151" s="2" t="s">
        <v>14622</v>
      </c>
      <c r="B3151" t="s">
        <v>58387</v>
      </c>
      <c r="C3151" t="s">
        <v>6963</v>
      </c>
      <c r="D3151" t="s">
        <v>67147</v>
      </c>
      <c r="E3151" t="s">
        <v>39</v>
      </c>
    </row>
    <row r="3152" spans="1:5" x14ac:dyDescent="0.3">
      <c r="A3152" s="2" t="s">
        <v>14623</v>
      </c>
      <c r="B3152" t="s">
        <v>58388</v>
      </c>
      <c r="C3152" t="s">
        <v>6964</v>
      </c>
      <c r="D3152" t="s">
        <v>67148</v>
      </c>
      <c r="E3152" t="s">
        <v>39</v>
      </c>
    </row>
    <row r="3153" spans="1:5" x14ac:dyDescent="0.3">
      <c r="A3153" s="2" t="s">
        <v>14624</v>
      </c>
      <c r="B3153" t="s">
        <v>58389</v>
      </c>
      <c r="C3153" t="s">
        <v>6965</v>
      </c>
      <c r="D3153" t="s">
        <v>67149</v>
      </c>
      <c r="E3153" t="s">
        <v>1547</v>
      </c>
    </row>
    <row r="3154" spans="1:5" x14ac:dyDescent="0.3">
      <c r="A3154" s="2" t="s">
        <v>14625</v>
      </c>
      <c r="B3154" t="s">
        <v>58390</v>
      </c>
      <c r="C3154" t="s">
        <v>6966</v>
      </c>
      <c r="D3154" t="s">
        <v>67150</v>
      </c>
      <c r="E3154" t="s">
        <v>1548</v>
      </c>
    </row>
    <row r="3155" spans="1:5" x14ac:dyDescent="0.3">
      <c r="A3155" s="2" t="s">
        <v>14626</v>
      </c>
      <c r="B3155" t="s">
        <v>58391</v>
      </c>
      <c r="C3155" t="s">
        <v>6967</v>
      </c>
      <c r="D3155" t="s">
        <v>67151</v>
      </c>
      <c r="E3155" t="s">
        <v>1549</v>
      </c>
    </row>
    <row r="3156" spans="1:5" x14ac:dyDescent="0.3">
      <c r="A3156" s="2" t="s">
        <v>14627</v>
      </c>
      <c r="B3156" t="s">
        <v>58392</v>
      </c>
      <c r="C3156" t="s">
        <v>6968</v>
      </c>
      <c r="D3156" t="s">
        <v>67152</v>
      </c>
      <c r="E3156" t="s">
        <v>1550</v>
      </c>
    </row>
    <row r="3157" spans="1:5" x14ac:dyDescent="0.3">
      <c r="A3157" s="2" t="s">
        <v>14628</v>
      </c>
      <c r="B3157" t="s">
        <v>58393</v>
      </c>
      <c r="C3157" t="s">
        <v>6969</v>
      </c>
      <c r="D3157" t="s">
        <v>67153</v>
      </c>
      <c r="E3157" t="s">
        <v>1551</v>
      </c>
    </row>
    <row r="3158" spans="1:5" x14ac:dyDescent="0.3">
      <c r="A3158" s="2" t="s">
        <v>14629</v>
      </c>
      <c r="B3158" t="s">
        <v>58394</v>
      </c>
      <c r="C3158" t="s">
        <v>6970</v>
      </c>
      <c r="D3158" t="s">
        <v>67154</v>
      </c>
      <c r="E3158" t="s">
        <v>1552</v>
      </c>
    </row>
    <row r="3159" spans="1:5" x14ac:dyDescent="0.3">
      <c r="A3159" s="2" t="s">
        <v>14630</v>
      </c>
      <c r="B3159" t="s">
        <v>58395</v>
      </c>
      <c r="C3159" t="s">
        <v>6971</v>
      </c>
      <c r="D3159" t="s">
        <v>67155</v>
      </c>
      <c r="E3159" t="s">
        <v>1553</v>
      </c>
    </row>
    <row r="3160" spans="1:5" x14ac:dyDescent="0.3">
      <c r="A3160" s="2" t="s">
        <v>14631</v>
      </c>
      <c r="B3160" t="s">
        <v>58396</v>
      </c>
      <c r="C3160" t="s">
        <v>6972</v>
      </c>
      <c r="D3160" t="s">
        <v>67156</v>
      </c>
      <c r="E3160" t="s">
        <v>1554</v>
      </c>
    </row>
    <row r="3161" spans="1:5" x14ac:dyDescent="0.3">
      <c r="A3161" s="2" t="s">
        <v>14632</v>
      </c>
      <c r="B3161" t="s">
        <v>58397</v>
      </c>
      <c r="C3161" t="s">
        <v>6973</v>
      </c>
      <c r="D3161" t="s">
        <v>67157</v>
      </c>
      <c r="E3161" t="s">
        <v>1555</v>
      </c>
    </row>
    <row r="3162" spans="1:5" x14ac:dyDescent="0.3">
      <c r="A3162" s="2" t="s">
        <v>14633</v>
      </c>
      <c r="B3162" t="s">
        <v>58398</v>
      </c>
      <c r="C3162" t="s">
        <v>6974</v>
      </c>
      <c r="D3162" t="s">
        <v>67158</v>
      </c>
      <c r="E3162" t="s">
        <v>1556</v>
      </c>
    </row>
    <row r="3163" spans="1:5" x14ac:dyDescent="0.3">
      <c r="A3163" s="2" t="s">
        <v>14634</v>
      </c>
      <c r="B3163" t="s">
        <v>58399</v>
      </c>
      <c r="C3163" t="s">
        <v>6975</v>
      </c>
      <c r="D3163" t="s">
        <v>67159</v>
      </c>
      <c r="E3163" t="s">
        <v>1557</v>
      </c>
    </row>
    <row r="3164" spans="1:5" x14ac:dyDescent="0.3">
      <c r="A3164" s="2" t="s">
        <v>14635</v>
      </c>
      <c r="B3164" t="s">
        <v>58400</v>
      </c>
      <c r="C3164" t="s">
        <v>6976</v>
      </c>
      <c r="D3164" t="s">
        <v>67160</v>
      </c>
      <c r="E3164" t="s">
        <v>1558</v>
      </c>
    </row>
    <row r="3165" spans="1:5" x14ac:dyDescent="0.3">
      <c r="A3165" s="2" t="s">
        <v>14636</v>
      </c>
      <c r="B3165" t="s">
        <v>58401</v>
      </c>
      <c r="C3165" t="s">
        <v>6977</v>
      </c>
      <c r="D3165" t="s">
        <v>67161</v>
      </c>
      <c r="E3165" t="s">
        <v>1559</v>
      </c>
    </row>
    <row r="3166" spans="1:5" x14ac:dyDescent="0.3">
      <c r="A3166" s="2" t="s">
        <v>14637</v>
      </c>
      <c r="B3166" t="s">
        <v>58402</v>
      </c>
      <c r="C3166" t="s">
        <v>6978</v>
      </c>
      <c r="D3166" t="s">
        <v>67162</v>
      </c>
      <c r="E3166" t="s">
        <v>1560</v>
      </c>
    </row>
    <row r="3167" spans="1:5" x14ac:dyDescent="0.3">
      <c r="A3167" s="2" t="s">
        <v>14638</v>
      </c>
      <c r="B3167" t="s">
        <v>58403</v>
      </c>
      <c r="C3167" t="s">
        <v>39</v>
      </c>
      <c r="D3167" t="s">
        <v>67163</v>
      </c>
      <c r="E3167" t="s">
        <v>39</v>
      </c>
    </row>
    <row r="3168" spans="1:5" x14ac:dyDescent="0.3">
      <c r="A3168" s="2" t="s">
        <v>14639</v>
      </c>
      <c r="B3168" t="s">
        <v>58404</v>
      </c>
      <c r="C3168" t="s">
        <v>39</v>
      </c>
      <c r="D3168" t="s">
        <v>67164</v>
      </c>
      <c r="E3168" t="s">
        <v>39</v>
      </c>
    </row>
    <row r="3169" spans="1:5" x14ac:dyDescent="0.3">
      <c r="A3169" s="2" t="s">
        <v>14640</v>
      </c>
      <c r="B3169" t="s">
        <v>58405</v>
      </c>
      <c r="C3169" t="s">
        <v>39</v>
      </c>
      <c r="D3169" t="s">
        <v>67165</v>
      </c>
      <c r="E3169" t="s">
        <v>39</v>
      </c>
    </row>
    <row r="3170" spans="1:5" x14ac:dyDescent="0.3">
      <c r="A3170" s="2" t="s">
        <v>14641</v>
      </c>
      <c r="B3170" t="s">
        <v>58406</v>
      </c>
      <c r="C3170" t="s">
        <v>39</v>
      </c>
      <c r="D3170" t="s">
        <v>67166</v>
      </c>
      <c r="E3170" t="s">
        <v>39</v>
      </c>
    </row>
    <row r="3171" spans="1:5" x14ac:dyDescent="0.3">
      <c r="A3171" s="2" t="s">
        <v>14642</v>
      </c>
      <c r="B3171" t="s">
        <v>58407</v>
      </c>
      <c r="C3171" t="s">
        <v>39</v>
      </c>
      <c r="D3171" t="s">
        <v>67167</v>
      </c>
      <c r="E3171" t="s">
        <v>39</v>
      </c>
    </row>
    <row r="3172" spans="1:5" x14ac:dyDescent="0.3">
      <c r="A3172" s="2" t="s">
        <v>14643</v>
      </c>
      <c r="B3172" t="s">
        <v>58408</v>
      </c>
      <c r="C3172" t="s">
        <v>39</v>
      </c>
      <c r="D3172" t="s">
        <v>67168</v>
      </c>
      <c r="E3172" t="s">
        <v>39</v>
      </c>
    </row>
    <row r="3173" spans="1:5" x14ac:dyDescent="0.3">
      <c r="A3173" s="2" t="s">
        <v>14644</v>
      </c>
      <c r="B3173" t="s">
        <v>58409</v>
      </c>
      <c r="C3173" t="s">
        <v>39</v>
      </c>
      <c r="D3173" t="s">
        <v>67169</v>
      </c>
      <c r="E3173" t="s">
        <v>39</v>
      </c>
    </row>
    <row r="3174" spans="1:5" x14ac:dyDescent="0.3">
      <c r="A3174" s="2" t="s">
        <v>14645</v>
      </c>
      <c r="B3174" t="s">
        <v>58410</v>
      </c>
      <c r="C3174" t="s">
        <v>39</v>
      </c>
      <c r="D3174" t="s">
        <v>67170</v>
      </c>
      <c r="E3174" t="s">
        <v>39</v>
      </c>
    </row>
    <row r="3175" spans="1:5" x14ac:dyDescent="0.3">
      <c r="A3175" s="2" t="s">
        <v>14646</v>
      </c>
      <c r="B3175" t="s">
        <v>58411</v>
      </c>
      <c r="C3175" t="s">
        <v>6979</v>
      </c>
      <c r="D3175" t="s">
        <v>67171</v>
      </c>
      <c r="E3175" t="s">
        <v>1561</v>
      </c>
    </row>
    <row r="3176" spans="1:5" x14ac:dyDescent="0.3">
      <c r="A3176" s="2" t="s">
        <v>14647</v>
      </c>
      <c r="B3176" t="s">
        <v>58412</v>
      </c>
      <c r="C3176" t="s">
        <v>6980</v>
      </c>
      <c r="D3176" t="s">
        <v>67172</v>
      </c>
      <c r="E3176" t="s">
        <v>1562</v>
      </c>
    </row>
    <row r="3177" spans="1:5" x14ac:dyDescent="0.3">
      <c r="A3177" s="2" t="s">
        <v>14648</v>
      </c>
      <c r="B3177" t="s">
        <v>58413</v>
      </c>
      <c r="C3177" t="s">
        <v>6981</v>
      </c>
      <c r="D3177" t="s">
        <v>67173</v>
      </c>
      <c r="E3177" t="s">
        <v>1563</v>
      </c>
    </row>
    <row r="3178" spans="1:5" x14ac:dyDescent="0.3">
      <c r="A3178" s="2" t="s">
        <v>14649</v>
      </c>
      <c r="B3178" t="s">
        <v>58414</v>
      </c>
      <c r="C3178" t="s">
        <v>6982</v>
      </c>
      <c r="D3178" t="s">
        <v>67174</v>
      </c>
      <c r="E3178" t="s">
        <v>1564</v>
      </c>
    </row>
    <row r="3179" spans="1:5" x14ac:dyDescent="0.3">
      <c r="A3179" s="2" t="s">
        <v>14650</v>
      </c>
      <c r="B3179" t="s">
        <v>58415</v>
      </c>
      <c r="C3179" t="s">
        <v>6983</v>
      </c>
      <c r="D3179" t="s">
        <v>67175</v>
      </c>
      <c r="E3179" t="s">
        <v>1565</v>
      </c>
    </row>
    <row r="3180" spans="1:5" x14ac:dyDescent="0.3">
      <c r="A3180" s="2" t="s">
        <v>14651</v>
      </c>
      <c r="B3180" t="s">
        <v>58416</v>
      </c>
      <c r="C3180" t="s">
        <v>6984</v>
      </c>
      <c r="D3180" t="s">
        <v>67176</v>
      </c>
      <c r="E3180" t="s">
        <v>1566</v>
      </c>
    </row>
    <row r="3181" spans="1:5" x14ac:dyDescent="0.3">
      <c r="A3181" s="2" t="s">
        <v>14652</v>
      </c>
      <c r="B3181" t="s">
        <v>58417</v>
      </c>
      <c r="C3181" t="s">
        <v>6985</v>
      </c>
      <c r="D3181" t="s">
        <v>67177</v>
      </c>
      <c r="E3181" t="s">
        <v>1567</v>
      </c>
    </row>
    <row r="3182" spans="1:5" x14ac:dyDescent="0.3">
      <c r="A3182" s="2" t="s">
        <v>14653</v>
      </c>
      <c r="B3182" t="s">
        <v>58418</v>
      </c>
      <c r="C3182" t="s">
        <v>6986</v>
      </c>
      <c r="D3182" t="s">
        <v>67178</v>
      </c>
      <c r="E3182" t="s">
        <v>1568</v>
      </c>
    </row>
    <row r="3183" spans="1:5" x14ac:dyDescent="0.3">
      <c r="A3183" s="2" t="s">
        <v>14654</v>
      </c>
      <c r="B3183" t="s">
        <v>58419</v>
      </c>
      <c r="C3183" t="s">
        <v>6987</v>
      </c>
      <c r="D3183" t="s">
        <v>67179</v>
      </c>
      <c r="E3183" t="s">
        <v>1569</v>
      </c>
    </row>
    <row r="3184" spans="1:5" x14ac:dyDescent="0.3">
      <c r="A3184" s="2" t="s">
        <v>14655</v>
      </c>
      <c r="B3184" t="s">
        <v>58420</v>
      </c>
      <c r="C3184" t="s">
        <v>6988</v>
      </c>
      <c r="D3184" t="s">
        <v>67180</v>
      </c>
      <c r="E3184" t="s">
        <v>1570</v>
      </c>
    </row>
    <row r="3185" spans="1:5" x14ac:dyDescent="0.3">
      <c r="A3185" s="2" t="s">
        <v>14656</v>
      </c>
      <c r="B3185" t="s">
        <v>58421</v>
      </c>
      <c r="C3185" t="s">
        <v>6989</v>
      </c>
      <c r="D3185" t="s">
        <v>67181</v>
      </c>
      <c r="E3185" t="s">
        <v>1571</v>
      </c>
    </row>
    <row r="3186" spans="1:5" x14ac:dyDescent="0.3">
      <c r="A3186" s="2" t="s">
        <v>14657</v>
      </c>
      <c r="B3186" t="s">
        <v>58422</v>
      </c>
      <c r="C3186" t="s">
        <v>6990</v>
      </c>
      <c r="D3186" t="s">
        <v>67182</v>
      </c>
      <c r="E3186" t="s">
        <v>1572</v>
      </c>
    </row>
    <row r="3187" spans="1:5" x14ac:dyDescent="0.3">
      <c r="A3187" s="2" t="s">
        <v>14658</v>
      </c>
      <c r="B3187" t="s">
        <v>58423</v>
      </c>
      <c r="C3187" t="s">
        <v>6991</v>
      </c>
      <c r="D3187" t="s">
        <v>67183</v>
      </c>
      <c r="E3187" t="s">
        <v>39</v>
      </c>
    </row>
    <row r="3188" spans="1:5" x14ac:dyDescent="0.3">
      <c r="A3188" s="2" t="s">
        <v>14659</v>
      </c>
      <c r="B3188" t="s">
        <v>58424</v>
      </c>
      <c r="C3188" t="s">
        <v>39</v>
      </c>
      <c r="D3188" t="s">
        <v>67184</v>
      </c>
      <c r="E3188" t="s">
        <v>39</v>
      </c>
    </row>
    <row r="3189" spans="1:5" x14ac:dyDescent="0.3">
      <c r="A3189" s="2" t="s">
        <v>14660</v>
      </c>
      <c r="B3189" t="s">
        <v>58425</v>
      </c>
      <c r="C3189" t="s">
        <v>39</v>
      </c>
      <c r="D3189" t="s">
        <v>67185</v>
      </c>
      <c r="E3189" t="s">
        <v>39</v>
      </c>
    </row>
    <row r="3190" spans="1:5" x14ac:dyDescent="0.3">
      <c r="A3190" s="2" t="s">
        <v>14661</v>
      </c>
      <c r="B3190" t="s">
        <v>58426</v>
      </c>
      <c r="C3190" t="s">
        <v>39</v>
      </c>
      <c r="D3190" t="s">
        <v>67186</v>
      </c>
      <c r="E3190" t="s">
        <v>39</v>
      </c>
    </row>
    <row r="3191" spans="1:5" x14ac:dyDescent="0.3">
      <c r="A3191" s="2" t="s">
        <v>14662</v>
      </c>
      <c r="B3191" t="s">
        <v>58427</v>
      </c>
      <c r="C3191" t="s">
        <v>39</v>
      </c>
      <c r="D3191" t="s">
        <v>67187</v>
      </c>
      <c r="E3191" t="s">
        <v>39</v>
      </c>
    </row>
    <row r="3192" spans="1:5" x14ac:dyDescent="0.3">
      <c r="A3192" s="2" t="s">
        <v>14663</v>
      </c>
      <c r="B3192" t="s">
        <v>58428</v>
      </c>
      <c r="C3192" t="s">
        <v>39</v>
      </c>
      <c r="D3192" t="s">
        <v>67188</v>
      </c>
      <c r="E3192" t="s">
        <v>39</v>
      </c>
    </row>
    <row r="3193" spans="1:5" x14ac:dyDescent="0.3">
      <c r="A3193" s="2" t="s">
        <v>14664</v>
      </c>
      <c r="B3193" t="s">
        <v>58429</v>
      </c>
      <c r="C3193" t="s">
        <v>39</v>
      </c>
      <c r="D3193" t="s">
        <v>67189</v>
      </c>
      <c r="E3193" t="s">
        <v>39</v>
      </c>
    </row>
    <row r="3194" spans="1:5" x14ac:dyDescent="0.3">
      <c r="A3194" s="2" t="s">
        <v>14665</v>
      </c>
      <c r="B3194" t="s">
        <v>58430</v>
      </c>
      <c r="C3194" t="s">
        <v>39</v>
      </c>
      <c r="D3194" t="s">
        <v>67190</v>
      </c>
      <c r="E3194" t="s">
        <v>39</v>
      </c>
    </row>
    <row r="3195" spans="1:5" x14ac:dyDescent="0.3">
      <c r="A3195" s="2" t="s">
        <v>14666</v>
      </c>
      <c r="B3195" t="s">
        <v>58431</v>
      </c>
      <c r="C3195" t="s">
        <v>39</v>
      </c>
      <c r="D3195" t="s">
        <v>67191</v>
      </c>
      <c r="E3195" t="s">
        <v>39</v>
      </c>
    </row>
    <row r="3196" spans="1:5" x14ac:dyDescent="0.3">
      <c r="A3196" s="2" t="s">
        <v>14667</v>
      </c>
      <c r="B3196" t="s">
        <v>58432</v>
      </c>
      <c r="C3196" t="s">
        <v>39</v>
      </c>
      <c r="D3196" t="s">
        <v>67192</v>
      </c>
      <c r="E3196" t="s">
        <v>39</v>
      </c>
    </row>
    <row r="3197" spans="1:5" x14ac:dyDescent="0.3">
      <c r="A3197" s="2" t="s">
        <v>14668</v>
      </c>
      <c r="B3197" t="s">
        <v>58433</v>
      </c>
      <c r="C3197" t="s">
        <v>39</v>
      </c>
      <c r="D3197" t="s">
        <v>67193</v>
      </c>
      <c r="E3197" t="s">
        <v>39</v>
      </c>
    </row>
    <row r="3198" spans="1:5" x14ac:dyDescent="0.3">
      <c r="A3198" s="2" t="s">
        <v>14669</v>
      </c>
      <c r="B3198" t="s">
        <v>58434</v>
      </c>
      <c r="C3198" t="s">
        <v>39</v>
      </c>
      <c r="D3198" t="s">
        <v>67194</v>
      </c>
      <c r="E3198" t="s">
        <v>39</v>
      </c>
    </row>
    <row r="3199" spans="1:5" x14ac:dyDescent="0.3">
      <c r="A3199" s="2" t="s">
        <v>14670</v>
      </c>
      <c r="B3199" t="s">
        <v>58435</v>
      </c>
      <c r="C3199" t="s">
        <v>39</v>
      </c>
      <c r="D3199" t="s">
        <v>67195</v>
      </c>
      <c r="E3199" t="s">
        <v>39</v>
      </c>
    </row>
    <row r="3200" spans="1:5" x14ac:dyDescent="0.3">
      <c r="A3200" s="2" t="s">
        <v>14671</v>
      </c>
      <c r="B3200" t="s">
        <v>58436</v>
      </c>
      <c r="C3200" t="s">
        <v>39</v>
      </c>
      <c r="D3200" t="s">
        <v>67196</v>
      </c>
      <c r="E3200" t="s">
        <v>39</v>
      </c>
    </row>
    <row r="3201" spans="1:5" x14ac:dyDescent="0.3">
      <c r="A3201" s="2" t="s">
        <v>14672</v>
      </c>
      <c r="B3201" t="s">
        <v>58437</v>
      </c>
      <c r="C3201" t="s">
        <v>39</v>
      </c>
      <c r="D3201" t="s">
        <v>67197</v>
      </c>
      <c r="E3201" t="s">
        <v>39</v>
      </c>
    </row>
    <row r="3202" spans="1:5" x14ac:dyDescent="0.3">
      <c r="A3202" s="2" t="s">
        <v>14673</v>
      </c>
      <c r="B3202" t="s">
        <v>58438</v>
      </c>
      <c r="C3202" t="s">
        <v>39</v>
      </c>
      <c r="D3202" t="s">
        <v>67198</v>
      </c>
      <c r="E3202" t="s">
        <v>39</v>
      </c>
    </row>
    <row r="3203" spans="1:5" x14ac:dyDescent="0.3">
      <c r="A3203" s="2" t="s">
        <v>14674</v>
      </c>
      <c r="B3203" t="s">
        <v>58439</v>
      </c>
      <c r="C3203" t="s">
        <v>39</v>
      </c>
      <c r="D3203" t="s">
        <v>67199</v>
      </c>
      <c r="E3203" t="s">
        <v>39</v>
      </c>
    </row>
    <row r="3204" spans="1:5" x14ac:dyDescent="0.3">
      <c r="A3204" s="2" t="s">
        <v>14675</v>
      </c>
      <c r="B3204" t="s">
        <v>58440</v>
      </c>
      <c r="C3204" t="s">
        <v>39</v>
      </c>
      <c r="D3204" t="s">
        <v>67200</v>
      </c>
      <c r="E3204" t="s">
        <v>39</v>
      </c>
    </row>
    <row r="3205" spans="1:5" x14ac:dyDescent="0.3">
      <c r="A3205" s="2" t="s">
        <v>14676</v>
      </c>
      <c r="B3205" t="s">
        <v>58441</v>
      </c>
      <c r="C3205" t="s">
        <v>39</v>
      </c>
      <c r="D3205" t="s">
        <v>67201</v>
      </c>
      <c r="E3205" t="s">
        <v>39</v>
      </c>
    </row>
    <row r="3206" spans="1:5" x14ac:dyDescent="0.3">
      <c r="A3206" s="2" t="s">
        <v>14677</v>
      </c>
      <c r="B3206" t="s">
        <v>58442</v>
      </c>
      <c r="C3206" t="s">
        <v>6992</v>
      </c>
      <c r="D3206" t="s">
        <v>67202</v>
      </c>
      <c r="E3206" t="s">
        <v>39</v>
      </c>
    </row>
    <row r="3207" spans="1:5" x14ac:dyDescent="0.3">
      <c r="A3207" s="2" t="s">
        <v>14678</v>
      </c>
      <c r="B3207" t="s">
        <v>58443</v>
      </c>
      <c r="C3207" t="s">
        <v>6993</v>
      </c>
      <c r="D3207" t="s">
        <v>67203</v>
      </c>
      <c r="E3207" t="s">
        <v>39</v>
      </c>
    </row>
    <row r="3208" spans="1:5" x14ac:dyDescent="0.3">
      <c r="A3208" s="2" t="s">
        <v>14679</v>
      </c>
      <c r="B3208" t="s">
        <v>58444</v>
      </c>
      <c r="C3208" t="s">
        <v>6994</v>
      </c>
      <c r="D3208" t="s">
        <v>67204</v>
      </c>
      <c r="E3208" t="s">
        <v>39</v>
      </c>
    </row>
    <row r="3209" spans="1:5" x14ac:dyDescent="0.3">
      <c r="A3209" s="2" t="s">
        <v>14680</v>
      </c>
      <c r="B3209" t="s">
        <v>58445</v>
      </c>
      <c r="C3209" t="s">
        <v>39</v>
      </c>
      <c r="D3209" t="s">
        <v>67205</v>
      </c>
      <c r="E3209" t="s">
        <v>39</v>
      </c>
    </row>
    <row r="3210" spans="1:5" x14ac:dyDescent="0.3">
      <c r="A3210" s="2" t="s">
        <v>14681</v>
      </c>
      <c r="B3210" t="s">
        <v>58446</v>
      </c>
      <c r="C3210" t="s">
        <v>39</v>
      </c>
      <c r="D3210" t="s">
        <v>67206</v>
      </c>
      <c r="E3210" t="s">
        <v>39</v>
      </c>
    </row>
    <row r="3211" spans="1:5" x14ac:dyDescent="0.3">
      <c r="A3211" s="2" t="s">
        <v>14682</v>
      </c>
      <c r="B3211" t="s">
        <v>58447</v>
      </c>
      <c r="C3211" t="s">
        <v>39</v>
      </c>
      <c r="D3211" t="s">
        <v>67207</v>
      </c>
      <c r="E3211" t="s">
        <v>39</v>
      </c>
    </row>
    <row r="3212" spans="1:5" x14ac:dyDescent="0.3">
      <c r="A3212" s="2" t="s">
        <v>14683</v>
      </c>
      <c r="B3212" t="s">
        <v>58448</v>
      </c>
      <c r="C3212" t="s">
        <v>39</v>
      </c>
      <c r="D3212" t="s">
        <v>67208</v>
      </c>
      <c r="E3212" t="s">
        <v>39</v>
      </c>
    </row>
    <row r="3213" spans="1:5" x14ac:dyDescent="0.3">
      <c r="A3213" s="2" t="s">
        <v>14684</v>
      </c>
      <c r="B3213" t="s">
        <v>58449</v>
      </c>
      <c r="C3213" t="s">
        <v>39</v>
      </c>
      <c r="D3213" t="s">
        <v>67209</v>
      </c>
      <c r="E3213" t="s">
        <v>39</v>
      </c>
    </row>
    <row r="3214" spans="1:5" x14ac:dyDescent="0.3">
      <c r="A3214" s="2" t="s">
        <v>14685</v>
      </c>
      <c r="B3214" t="s">
        <v>58450</v>
      </c>
      <c r="C3214" t="s">
        <v>39</v>
      </c>
      <c r="D3214" t="s">
        <v>67210</v>
      </c>
      <c r="E3214" t="s">
        <v>39</v>
      </c>
    </row>
    <row r="3215" spans="1:5" x14ac:dyDescent="0.3">
      <c r="A3215" s="2" t="s">
        <v>14686</v>
      </c>
      <c r="B3215" t="s">
        <v>58451</v>
      </c>
      <c r="C3215" t="s">
        <v>39</v>
      </c>
      <c r="D3215" t="s">
        <v>67211</v>
      </c>
      <c r="E3215" t="s">
        <v>39</v>
      </c>
    </row>
    <row r="3216" spans="1:5" x14ac:dyDescent="0.3">
      <c r="A3216" s="2" t="s">
        <v>14687</v>
      </c>
      <c r="B3216" t="s">
        <v>58452</v>
      </c>
      <c r="C3216" t="s">
        <v>39</v>
      </c>
      <c r="D3216" t="s">
        <v>67212</v>
      </c>
      <c r="E3216" t="s">
        <v>39</v>
      </c>
    </row>
    <row r="3217" spans="1:5" x14ac:dyDescent="0.3">
      <c r="A3217" s="2" t="s">
        <v>14688</v>
      </c>
      <c r="B3217" t="s">
        <v>58453</v>
      </c>
      <c r="C3217" t="s">
        <v>39</v>
      </c>
      <c r="D3217" t="s">
        <v>67213</v>
      </c>
      <c r="E3217" t="s">
        <v>39</v>
      </c>
    </row>
    <row r="3218" spans="1:5" x14ac:dyDescent="0.3">
      <c r="A3218" s="2" t="s">
        <v>14689</v>
      </c>
      <c r="B3218" t="s">
        <v>58454</v>
      </c>
      <c r="C3218" t="s">
        <v>39</v>
      </c>
      <c r="D3218" t="s">
        <v>67214</v>
      </c>
      <c r="E3218" t="s">
        <v>39</v>
      </c>
    </row>
    <row r="3219" spans="1:5" x14ac:dyDescent="0.3">
      <c r="A3219" s="2" t="s">
        <v>14690</v>
      </c>
      <c r="B3219" t="s">
        <v>58455</v>
      </c>
      <c r="C3219" t="s">
        <v>39</v>
      </c>
      <c r="D3219" t="s">
        <v>67215</v>
      </c>
      <c r="E3219" t="s">
        <v>39</v>
      </c>
    </row>
    <row r="3220" spans="1:5" x14ac:dyDescent="0.3">
      <c r="A3220" s="2" t="s">
        <v>14691</v>
      </c>
      <c r="B3220" t="s">
        <v>58456</v>
      </c>
      <c r="C3220" t="s">
        <v>39</v>
      </c>
      <c r="D3220" t="s">
        <v>67216</v>
      </c>
      <c r="E3220" t="s">
        <v>39</v>
      </c>
    </row>
    <row r="3221" spans="1:5" x14ac:dyDescent="0.3">
      <c r="A3221" s="2" t="s">
        <v>14692</v>
      </c>
      <c r="B3221" t="s">
        <v>58457</v>
      </c>
      <c r="C3221" t="s">
        <v>39</v>
      </c>
      <c r="D3221" t="s">
        <v>67217</v>
      </c>
      <c r="E3221" t="s">
        <v>39</v>
      </c>
    </row>
    <row r="3222" spans="1:5" x14ac:dyDescent="0.3">
      <c r="A3222" s="2" t="s">
        <v>14693</v>
      </c>
      <c r="B3222" t="s">
        <v>58458</v>
      </c>
      <c r="C3222" t="s">
        <v>39</v>
      </c>
      <c r="D3222" t="s">
        <v>67218</v>
      </c>
      <c r="E3222" t="s">
        <v>39</v>
      </c>
    </row>
    <row r="3223" spans="1:5" x14ac:dyDescent="0.3">
      <c r="A3223" s="2" t="s">
        <v>14694</v>
      </c>
      <c r="B3223" t="s">
        <v>58459</v>
      </c>
      <c r="C3223" t="s">
        <v>6995</v>
      </c>
      <c r="D3223" t="s">
        <v>67219</v>
      </c>
      <c r="E3223" t="s">
        <v>39</v>
      </c>
    </row>
    <row r="3224" spans="1:5" x14ac:dyDescent="0.3">
      <c r="A3224" s="2" t="s">
        <v>14695</v>
      </c>
      <c r="B3224" t="s">
        <v>58460</v>
      </c>
      <c r="C3224" t="s">
        <v>6996</v>
      </c>
      <c r="D3224" t="s">
        <v>67220</v>
      </c>
      <c r="E3224" t="s">
        <v>39</v>
      </c>
    </row>
    <row r="3225" spans="1:5" x14ac:dyDescent="0.3">
      <c r="A3225" s="2" t="s">
        <v>14696</v>
      </c>
      <c r="B3225" t="s">
        <v>58461</v>
      </c>
      <c r="C3225" t="s">
        <v>6997</v>
      </c>
      <c r="D3225" t="s">
        <v>67221</v>
      </c>
      <c r="E3225" t="s">
        <v>1573</v>
      </c>
    </row>
    <row r="3226" spans="1:5" x14ac:dyDescent="0.3">
      <c r="A3226" s="2" t="s">
        <v>14697</v>
      </c>
      <c r="B3226" t="s">
        <v>58462</v>
      </c>
      <c r="C3226" t="s">
        <v>6998</v>
      </c>
      <c r="D3226" t="s">
        <v>67222</v>
      </c>
      <c r="E3226" t="s">
        <v>1574</v>
      </c>
    </row>
    <row r="3227" spans="1:5" x14ac:dyDescent="0.3">
      <c r="A3227" s="2" t="s">
        <v>14698</v>
      </c>
      <c r="B3227" t="s">
        <v>58463</v>
      </c>
      <c r="C3227" t="s">
        <v>6999</v>
      </c>
      <c r="D3227" t="s">
        <v>67223</v>
      </c>
      <c r="E3227" t="s">
        <v>1575</v>
      </c>
    </row>
    <row r="3228" spans="1:5" x14ac:dyDescent="0.3">
      <c r="A3228" s="2" t="s">
        <v>14699</v>
      </c>
      <c r="B3228" t="s">
        <v>58464</v>
      </c>
      <c r="C3228" t="s">
        <v>7000</v>
      </c>
      <c r="D3228" t="s">
        <v>67224</v>
      </c>
      <c r="E3228" t="s">
        <v>1576</v>
      </c>
    </row>
    <row r="3229" spans="1:5" x14ac:dyDescent="0.3">
      <c r="A3229" s="2" t="s">
        <v>14700</v>
      </c>
      <c r="B3229" t="s">
        <v>58465</v>
      </c>
      <c r="C3229" t="s">
        <v>7001</v>
      </c>
      <c r="D3229" t="s">
        <v>67225</v>
      </c>
      <c r="E3229" t="s">
        <v>1577</v>
      </c>
    </row>
    <row r="3230" spans="1:5" x14ac:dyDescent="0.3">
      <c r="A3230" s="2" t="s">
        <v>14701</v>
      </c>
      <c r="B3230" t="s">
        <v>58466</v>
      </c>
      <c r="C3230" t="s">
        <v>7002</v>
      </c>
      <c r="D3230" t="s">
        <v>67226</v>
      </c>
      <c r="E3230" t="s">
        <v>1578</v>
      </c>
    </row>
    <row r="3231" spans="1:5" x14ac:dyDescent="0.3">
      <c r="A3231" s="2" t="s">
        <v>14702</v>
      </c>
      <c r="B3231" t="s">
        <v>58467</v>
      </c>
      <c r="C3231" t="s">
        <v>7003</v>
      </c>
      <c r="D3231" t="s">
        <v>67227</v>
      </c>
      <c r="E3231" t="s">
        <v>1579</v>
      </c>
    </row>
    <row r="3232" spans="1:5" x14ac:dyDescent="0.3">
      <c r="A3232" s="2" t="s">
        <v>14703</v>
      </c>
      <c r="B3232" t="s">
        <v>58468</v>
      </c>
      <c r="C3232" t="s">
        <v>7004</v>
      </c>
      <c r="D3232" t="s">
        <v>67228</v>
      </c>
      <c r="E3232" t="s">
        <v>1580</v>
      </c>
    </row>
    <row r="3233" spans="1:5" x14ac:dyDescent="0.3">
      <c r="A3233" s="2" t="s">
        <v>14704</v>
      </c>
      <c r="B3233" t="s">
        <v>58469</v>
      </c>
      <c r="C3233" t="s">
        <v>7005</v>
      </c>
      <c r="D3233" t="s">
        <v>67229</v>
      </c>
      <c r="E3233" t="s">
        <v>1581</v>
      </c>
    </row>
    <row r="3234" spans="1:5" x14ac:dyDescent="0.3">
      <c r="A3234" s="2" t="s">
        <v>14705</v>
      </c>
      <c r="B3234" t="s">
        <v>58470</v>
      </c>
      <c r="C3234" t="s">
        <v>7006</v>
      </c>
      <c r="D3234" t="s">
        <v>67230</v>
      </c>
      <c r="E3234" t="s">
        <v>1582</v>
      </c>
    </row>
    <row r="3235" spans="1:5" x14ac:dyDescent="0.3">
      <c r="A3235" s="2" t="s">
        <v>14706</v>
      </c>
      <c r="B3235" t="s">
        <v>58471</v>
      </c>
      <c r="C3235" t="s">
        <v>7007</v>
      </c>
      <c r="D3235" t="s">
        <v>67231</v>
      </c>
      <c r="E3235" t="s">
        <v>1583</v>
      </c>
    </row>
    <row r="3236" spans="1:5" x14ac:dyDescent="0.3">
      <c r="A3236" s="2" t="s">
        <v>14707</v>
      </c>
      <c r="B3236" t="s">
        <v>58472</v>
      </c>
      <c r="C3236" t="s">
        <v>7008</v>
      </c>
      <c r="D3236" t="s">
        <v>67232</v>
      </c>
      <c r="E3236" t="s">
        <v>1584</v>
      </c>
    </row>
    <row r="3237" spans="1:5" x14ac:dyDescent="0.3">
      <c r="A3237" s="2" t="s">
        <v>14708</v>
      </c>
      <c r="B3237" t="s">
        <v>58473</v>
      </c>
      <c r="C3237" t="s">
        <v>7009</v>
      </c>
      <c r="D3237" t="s">
        <v>67233</v>
      </c>
      <c r="E3237" t="s">
        <v>1585</v>
      </c>
    </row>
    <row r="3238" spans="1:5" x14ac:dyDescent="0.3">
      <c r="A3238" s="2" t="s">
        <v>14709</v>
      </c>
      <c r="B3238" t="s">
        <v>58474</v>
      </c>
      <c r="C3238" t="s">
        <v>7010</v>
      </c>
      <c r="D3238" t="s">
        <v>67234</v>
      </c>
      <c r="E3238" t="s">
        <v>1586</v>
      </c>
    </row>
    <row r="3239" spans="1:5" x14ac:dyDescent="0.3">
      <c r="A3239" s="2" t="s">
        <v>14710</v>
      </c>
      <c r="B3239" t="s">
        <v>58475</v>
      </c>
      <c r="C3239" t="s">
        <v>39</v>
      </c>
      <c r="D3239" t="s">
        <v>67235</v>
      </c>
      <c r="E3239" t="s">
        <v>39</v>
      </c>
    </row>
    <row r="3240" spans="1:5" x14ac:dyDescent="0.3">
      <c r="A3240" s="2" t="s">
        <v>14711</v>
      </c>
      <c r="B3240" t="s">
        <v>58476</v>
      </c>
      <c r="C3240" t="s">
        <v>39</v>
      </c>
      <c r="D3240" t="s">
        <v>67236</v>
      </c>
      <c r="E3240" t="s">
        <v>39</v>
      </c>
    </row>
    <row r="3241" spans="1:5" x14ac:dyDescent="0.3">
      <c r="A3241" s="2" t="s">
        <v>14712</v>
      </c>
      <c r="B3241" t="s">
        <v>58477</v>
      </c>
      <c r="C3241" t="s">
        <v>39</v>
      </c>
      <c r="D3241" t="s">
        <v>67237</v>
      </c>
      <c r="E3241" t="s">
        <v>39</v>
      </c>
    </row>
    <row r="3242" spans="1:5" x14ac:dyDescent="0.3">
      <c r="A3242" s="2" t="s">
        <v>14713</v>
      </c>
      <c r="B3242" t="s">
        <v>58478</v>
      </c>
      <c r="C3242" t="s">
        <v>39</v>
      </c>
      <c r="D3242" t="s">
        <v>67238</v>
      </c>
      <c r="E3242" t="s">
        <v>39</v>
      </c>
    </row>
    <row r="3243" spans="1:5" x14ac:dyDescent="0.3">
      <c r="A3243" s="2" t="s">
        <v>14714</v>
      </c>
      <c r="B3243" t="s">
        <v>58479</v>
      </c>
      <c r="C3243" t="s">
        <v>39</v>
      </c>
      <c r="D3243" t="s">
        <v>67239</v>
      </c>
      <c r="E3243" t="s">
        <v>39</v>
      </c>
    </row>
    <row r="3244" spans="1:5" x14ac:dyDescent="0.3">
      <c r="A3244" s="2" t="s">
        <v>14715</v>
      </c>
      <c r="B3244" t="s">
        <v>58480</v>
      </c>
      <c r="C3244" t="s">
        <v>39</v>
      </c>
      <c r="D3244" t="s">
        <v>67240</v>
      </c>
      <c r="E3244" t="s">
        <v>39</v>
      </c>
    </row>
    <row r="3245" spans="1:5" x14ac:dyDescent="0.3">
      <c r="A3245" s="2" t="s">
        <v>14716</v>
      </c>
      <c r="B3245" t="s">
        <v>58481</v>
      </c>
      <c r="C3245" t="s">
        <v>39</v>
      </c>
      <c r="D3245" t="s">
        <v>67241</v>
      </c>
      <c r="E3245" t="s">
        <v>39</v>
      </c>
    </row>
    <row r="3246" spans="1:5" x14ac:dyDescent="0.3">
      <c r="A3246" s="2" t="s">
        <v>14717</v>
      </c>
      <c r="B3246" t="s">
        <v>58482</v>
      </c>
      <c r="C3246" t="s">
        <v>39</v>
      </c>
      <c r="D3246" t="s">
        <v>67242</v>
      </c>
      <c r="E3246" t="s">
        <v>39</v>
      </c>
    </row>
    <row r="3247" spans="1:5" x14ac:dyDescent="0.3">
      <c r="A3247" s="2" t="s">
        <v>14718</v>
      </c>
      <c r="B3247" t="s">
        <v>58483</v>
      </c>
      <c r="C3247" t="s">
        <v>7011</v>
      </c>
      <c r="D3247" t="s">
        <v>67243</v>
      </c>
      <c r="E3247" t="s">
        <v>1587</v>
      </c>
    </row>
    <row r="3248" spans="1:5" x14ac:dyDescent="0.3">
      <c r="A3248" s="2" t="s">
        <v>14719</v>
      </c>
      <c r="B3248" t="s">
        <v>58484</v>
      </c>
      <c r="C3248" t="s">
        <v>7012</v>
      </c>
      <c r="D3248" t="s">
        <v>67244</v>
      </c>
      <c r="E3248" t="s">
        <v>1588</v>
      </c>
    </row>
    <row r="3249" spans="1:5" x14ac:dyDescent="0.3">
      <c r="A3249" s="2" t="s">
        <v>14720</v>
      </c>
      <c r="B3249" t="s">
        <v>58485</v>
      </c>
      <c r="C3249" t="s">
        <v>7013</v>
      </c>
      <c r="D3249" t="s">
        <v>67245</v>
      </c>
      <c r="E3249" t="s">
        <v>1589</v>
      </c>
    </row>
    <row r="3250" spans="1:5" x14ac:dyDescent="0.3">
      <c r="A3250" s="2" t="s">
        <v>14721</v>
      </c>
      <c r="B3250" t="s">
        <v>58486</v>
      </c>
      <c r="C3250" t="s">
        <v>7014</v>
      </c>
      <c r="D3250" t="s">
        <v>67246</v>
      </c>
      <c r="E3250" t="s">
        <v>1590</v>
      </c>
    </row>
    <row r="3251" spans="1:5" x14ac:dyDescent="0.3">
      <c r="A3251" s="2" t="s">
        <v>14722</v>
      </c>
      <c r="B3251" t="s">
        <v>58487</v>
      </c>
      <c r="C3251" t="s">
        <v>7015</v>
      </c>
      <c r="D3251" t="s">
        <v>67247</v>
      </c>
      <c r="E3251" t="s">
        <v>1591</v>
      </c>
    </row>
    <row r="3252" spans="1:5" x14ac:dyDescent="0.3">
      <c r="A3252" s="2" t="s">
        <v>14723</v>
      </c>
      <c r="B3252" t="s">
        <v>58488</v>
      </c>
      <c r="C3252" t="s">
        <v>7016</v>
      </c>
      <c r="D3252" t="s">
        <v>67248</v>
      </c>
      <c r="E3252" t="s">
        <v>1592</v>
      </c>
    </row>
    <row r="3253" spans="1:5" x14ac:dyDescent="0.3">
      <c r="A3253" s="2" t="s">
        <v>14724</v>
      </c>
      <c r="B3253" t="s">
        <v>58489</v>
      </c>
      <c r="C3253" t="s">
        <v>7017</v>
      </c>
      <c r="D3253" t="s">
        <v>67249</v>
      </c>
      <c r="E3253" t="s">
        <v>1593</v>
      </c>
    </row>
    <row r="3254" spans="1:5" x14ac:dyDescent="0.3">
      <c r="A3254" s="2" t="s">
        <v>14725</v>
      </c>
      <c r="B3254" t="s">
        <v>58490</v>
      </c>
      <c r="C3254" t="s">
        <v>7018</v>
      </c>
      <c r="D3254" t="s">
        <v>67250</v>
      </c>
      <c r="E3254" t="s">
        <v>1594</v>
      </c>
    </row>
    <row r="3255" spans="1:5" x14ac:dyDescent="0.3">
      <c r="A3255" s="2" t="s">
        <v>14726</v>
      </c>
      <c r="B3255" t="s">
        <v>58491</v>
      </c>
      <c r="C3255" t="s">
        <v>7019</v>
      </c>
      <c r="D3255" t="s">
        <v>67251</v>
      </c>
      <c r="E3255" t="s">
        <v>1595</v>
      </c>
    </row>
    <row r="3256" spans="1:5" x14ac:dyDescent="0.3">
      <c r="A3256" s="2" t="s">
        <v>14727</v>
      </c>
      <c r="B3256" t="s">
        <v>58492</v>
      </c>
      <c r="C3256" t="s">
        <v>7020</v>
      </c>
      <c r="D3256" t="s">
        <v>67252</v>
      </c>
      <c r="E3256" t="s">
        <v>1596</v>
      </c>
    </row>
    <row r="3257" spans="1:5" x14ac:dyDescent="0.3">
      <c r="A3257" s="2" t="s">
        <v>14728</v>
      </c>
      <c r="B3257" t="s">
        <v>58493</v>
      </c>
      <c r="C3257" t="s">
        <v>7021</v>
      </c>
      <c r="D3257" t="s">
        <v>67253</v>
      </c>
      <c r="E3257" t="s">
        <v>1597</v>
      </c>
    </row>
    <row r="3258" spans="1:5" x14ac:dyDescent="0.3">
      <c r="A3258" s="2" t="s">
        <v>14729</v>
      </c>
      <c r="B3258" t="s">
        <v>58494</v>
      </c>
      <c r="C3258" t="s">
        <v>7022</v>
      </c>
      <c r="D3258" t="s">
        <v>67254</v>
      </c>
      <c r="E3258" t="s">
        <v>1598</v>
      </c>
    </row>
    <row r="3259" spans="1:5" x14ac:dyDescent="0.3">
      <c r="A3259" s="2" t="s">
        <v>14730</v>
      </c>
      <c r="B3259" t="s">
        <v>58495</v>
      </c>
      <c r="C3259" t="s">
        <v>7023</v>
      </c>
      <c r="D3259" t="s">
        <v>67255</v>
      </c>
      <c r="E3259" t="s">
        <v>1599</v>
      </c>
    </row>
    <row r="3260" spans="1:5" x14ac:dyDescent="0.3">
      <c r="A3260" s="2" t="s">
        <v>14731</v>
      </c>
      <c r="B3260" t="s">
        <v>58496</v>
      </c>
      <c r="C3260" t="s">
        <v>7024</v>
      </c>
      <c r="D3260" t="s">
        <v>67256</v>
      </c>
      <c r="E3260" t="s">
        <v>1600</v>
      </c>
    </row>
    <row r="3261" spans="1:5" x14ac:dyDescent="0.3">
      <c r="A3261" s="2" t="s">
        <v>14732</v>
      </c>
      <c r="B3261" t="s">
        <v>58497</v>
      </c>
      <c r="C3261" t="s">
        <v>7025</v>
      </c>
      <c r="D3261" t="s">
        <v>67257</v>
      </c>
      <c r="E3261" t="s">
        <v>1601</v>
      </c>
    </row>
    <row r="3262" spans="1:5" x14ac:dyDescent="0.3">
      <c r="A3262" s="2" t="s">
        <v>14733</v>
      </c>
      <c r="B3262" t="s">
        <v>58498</v>
      </c>
      <c r="C3262" t="s">
        <v>7026</v>
      </c>
      <c r="D3262" t="s">
        <v>67258</v>
      </c>
      <c r="E3262" t="s">
        <v>1602</v>
      </c>
    </row>
    <row r="3263" spans="1:5" x14ac:dyDescent="0.3">
      <c r="A3263" s="2" t="s">
        <v>14734</v>
      </c>
      <c r="B3263" t="s">
        <v>58499</v>
      </c>
      <c r="C3263" t="s">
        <v>39</v>
      </c>
      <c r="D3263" t="s">
        <v>67259</v>
      </c>
      <c r="E3263" t="s">
        <v>39</v>
      </c>
    </row>
    <row r="3264" spans="1:5" x14ac:dyDescent="0.3">
      <c r="A3264" s="2" t="s">
        <v>14735</v>
      </c>
      <c r="B3264" t="s">
        <v>58500</v>
      </c>
      <c r="C3264" t="s">
        <v>39</v>
      </c>
      <c r="D3264" t="s">
        <v>67260</v>
      </c>
      <c r="E3264" t="s">
        <v>39</v>
      </c>
    </row>
    <row r="3265" spans="1:5" x14ac:dyDescent="0.3">
      <c r="A3265" s="2" t="s">
        <v>14736</v>
      </c>
      <c r="B3265" t="s">
        <v>58501</v>
      </c>
      <c r="C3265" t="s">
        <v>39</v>
      </c>
      <c r="D3265" t="s">
        <v>67261</v>
      </c>
      <c r="E3265" t="s">
        <v>39</v>
      </c>
    </row>
    <row r="3266" spans="1:5" x14ac:dyDescent="0.3">
      <c r="A3266" s="2" t="s">
        <v>14737</v>
      </c>
      <c r="B3266" t="s">
        <v>58502</v>
      </c>
      <c r="C3266" t="s">
        <v>39</v>
      </c>
      <c r="D3266" t="s">
        <v>67262</v>
      </c>
      <c r="E3266" t="s">
        <v>39</v>
      </c>
    </row>
    <row r="3267" spans="1:5" x14ac:dyDescent="0.3">
      <c r="A3267" s="2" t="s">
        <v>14738</v>
      </c>
      <c r="B3267" t="s">
        <v>58503</v>
      </c>
      <c r="C3267" t="s">
        <v>39</v>
      </c>
      <c r="D3267" t="s">
        <v>67263</v>
      </c>
      <c r="E3267" t="s">
        <v>39</v>
      </c>
    </row>
    <row r="3268" spans="1:5" x14ac:dyDescent="0.3">
      <c r="A3268" s="2" t="s">
        <v>14739</v>
      </c>
      <c r="B3268" t="s">
        <v>58504</v>
      </c>
      <c r="C3268" t="s">
        <v>39</v>
      </c>
      <c r="D3268" t="s">
        <v>67264</v>
      </c>
      <c r="E3268" t="s">
        <v>39</v>
      </c>
    </row>
    <row r="3269" spans="1:5" x14ac:dyDescent="0.3">
      <c r="A3269" s="2" t="s">
        <v>14740</v>
      </c>
      <c r="B3269" t="s">
        <v>58505</v>
      </c>
      <c r="C3269" t="s">
        <v>39</v>
      </c>
      <c r="D3269" t="s">
        <v>67265</v>
      </c>
      <c r="E3269" t="s">
        <v>39</v>
      </c>
    </row>
    <row r="3270" spans="1:5" x14ac:dyDescent="0.3">
      <c r="A3270" s="2" t="s">
        <v>14741</v>
      </c>
      <c r="B3270" t="s">
        <v>58506</v>
      </c>
      <c r="C3270" t="s">
        <v>39</v>
      </c>
      <c r="D3270" t="s">
        <v>67266</v>
      </c>
      <c r="E3270" t="s">
        <v>39</v>
      </c>
    </row>
    <row r="3271" spans="1:5" x14ac:dyDescent="0.3">
      <c r="A3271" s="2" t="s">
        <v>14742</v>
      </c>
      <c r="B3271" t="s">
        <v>58507</v>
      </c>
      <c r="C3271" t="s">
        <v>7027</v>
      </c>
      <c r="D3271" t="s">
        <v>67267</v>
      </c>
      <c r="E3271" t="s">
        <v>1603</v>
      </c>
    </row>
    <row r="3272" spans="1:5" x14ac:dyDescent="0.3">
      <c r="A3272" s="2" t="s">
        <v>14743</v>
      </c>
      <c r="B3272" t="s">
        <v>58508</v>
      </c>
      <c r="C3272" t="s">
        <v>7028</v>
      </c>
      <c r="D3272" t="s">
        <v>67268</v>
      </c>
      <c r="E3272" t="s">
        <v>1604</v>
      </c>
    </row>
    <row r="3273" spans="1:5" x14ac:dyDescent="0.3">
      <c r="A3273" s="2" t="s">
        <v>14744</v>
      </c>
      <c r="B3273" t="s">
        <v>58509</v>
      </c>
      <c r="C3273" t="s">
        <v>7029</v>
      </c>
      <c r="D3273" t="s">
        <v>67269</v>
      </c>
      <c r="E3273" t="s">
        <v>1605</v>
      </c>
    </row>
    <row r="3274" spans="1:5" x14ac:dyDescent="0.3">
      <c r="A3274" s="2" t="s">
        <v>14745</v>
      </c>
      <c r="B3274" t="s">
        <v>58510</v>
      </c>
      <c r="C3274" t="s">
        <v>7030</v>
      </c>
      <c r="D3274" t="s">
        <v>67270</v>
      </c>
      <c r="E3274" t="s">
        <v>1606</v>
      </c>
    </row>
    <row r="3275" spans="1:5" x14ac:dyDescent="0.3">
      <c r="A3275" s="2" t="s">
        <v>14746</v>
      </c>
      <c r="B3275" t="s">
        <v>58511</v>
      </c>
      <c r="C3275" t="s">
        <v>7031</v>
      </c>
      <c r="D3275" t="s">
        <v>67271</v>
      </c>
      <c r="E3275" t="s">
        <v>1607</v>
      </c>
    </row>
    <row r="3276" spans="1:5" x14ac:dyDescent="0.3">
      <c r="A3276" s="2" t="s">
        <v>14747</v>
      </c>
      <c r="B3276" t="s">
        <v>58512</v>
      </c>
      <c r="C3276" t="s">
        <v>7032</v>
      </c>
      <c r="D3276" t="s">
        <v>67272</v>
      </c>
      <c r="E3276" t="s">
        <v>1608</v>
      </c>
    </row>
    <row r="3277" spans="1:5" x14ac:dyDescent="0.3">
      <c r="A3277" s="2" t="s">
        <v>14748</v>
      </c>
      <c r="B3277" t="s">
        <v>58513</v>
      </c>
      <c r="C3277" t="s">
        <v>7033</v>
      </c>
      <c r="D3277" t="s">
        <v>67273</v>
      </c>
      <c r="E3277" t="s">
        <v>1609</v>
      </c>
    </row>
    <row r="3278" spans="1:5" x14ac:dyDescent="0.3">
      <c r="A3278" s="2" t="s">
        <v>14749</v>
      </c>
      <c r="B3278" t="s">
        <v>58514</v>
      </c>
      <c r="C3278" t="s">
        <v>7034</v>
      </c>
      <c r="D3278" t="s">
        <v>67274</v>
      </c>
      <c r="E3278" t="s">
        <v>1610</v>
      </c>
    </row>
    <row r="3279" spans="1:5" x14ac:dyDescent="0.3">
      <c r="A3279" s="2" t="s">
        <v>14750</v>
      </c>
      <c r="B3279" t="s">
        <v>58515</v>
      </c>
      <c r="C3279" t="s">
        <v>7035</v>
      </c>
      <c r="D3279" t="s">
        <v>67275</v>
      </c>
      <c r="E3279" t="s">
        <v>1611</v>
      </c>
    </row>
    <row r="3280" spans="1:5" x14ac:dyDescent="0.3">
      <c r="A3280" s="2" t="s">
        <v>14751</v>
      </c>
      <c r="B3280" t="s">
        <v>58516</v>
      </c>
      <c r="C3280" t="s">
        <v>7036</v>
      </c>
      <c r="D3280" t="s">
        <v>67276</v>
      </c>
      <c r="E3280" t="s">
        <v>1612</v>
      </c>
    </row>
    <row r="3281" spans="1:5" x14ac:dyDescent="0.3">
      <c r="A3281" s="2" t="s">
        <v>14752</v>
      </c>
      <c r="B3281" t="s">
        <v>58517</v>
      </c>
      <c r="C3281" t="s">
        <v>7037</v>
      </c>
      <c r="D3281" t="s">
        <v>67277</v>
      </c>
      <c r="E3281" t="s">
        <v>1613</v>
      </c>
    </row>
    <row r="3282" spans="1:5" x14ac:dyDescent="0.3">
      <c r="A3282" s="2" t="s">
        <v>14753</v>
      </c>
      <c r="B3282" t="s">
        <v>58518</v>
      </c>
      <c r="C3282" t="s">
        <v>7038</v>
      </c>
      <c r="D3282" t="s">
        <v>67278</v>
      </c>
      <c r="E3282" t="s">
        <v>1614</v>
      </c>
    </row>
    <row r="3283" spans="1:5" x14ac:dyDescent="0.3">
      <c r="A3283" s="2" t="s">
        <v>14754</v>
      </c>
      <c r="B3283" t="s">
        <v>58519</v>
      </c>
      <c r="C3283" t="s">
        <v>7039</v>
      </c>
      <c r="D3283" t="s">
        <v>67279</v>
      </c>
      <c r="E3283" t="s">
        <v>1615</v>
      </c>
    </row>
    <row r="3284" spans="1:5" x14ac:dyDescent="0.3">
      <c r="A3284" s="2" t="s">
        <v>14755</v>
      </c>
      <c r="B3284" t="s">
        <v>58520</v>
      </c>
      <c r="C3284" t="s">
        <v>7040</v>
      </c>
      <c r="D3284" t="s">
        <v>67280</v>
      </c>
      <c r="E3284" t="s">
        <v>1616</v>
      </c>
    </row>
    <row r="3285" spans="1:5" x14ac:dyDescent="0.3">
      <c r="A3285" s="2" t="s">
        <v>14756</v>
      </c>
      <c r="B3285" t="s">
        <v>58521</v>
      </c>
      <c r="C3285" t="s">
        <v>7041</v>
      </c>
      <c r="D3285" t="s">
        <v>67281</v>
      </c>
      <c r="E3285" t="s">
        <v>1617</v>
      </c>
    </row>
    <row r="3286" spans="1:5" x14ac:dyDescent="0.3">
      <c r="A3286" s="2" t="s">
        <v>14757</v>
      </c>
      <c r="B3286" t="s">
        <v>58522</v>
      </c>
      <c r="C3286" t="s">
        <v>7042</v>
      </c>
      <c r="D3286" t="s">
        <v>67282</v>
      </c>
      <c r="E3286" t="s">
        <v>1618</v>
      </c>
    </row>
    <row r="3287" spans="1:5" x14ac:dyDescent="0.3">
      <c r="A3287" s="2" t="s">
        <v>14758</v>
      </c>
      <c r="B3287" t="s">
        <v>58523</v>
      </c>
      <c r="C3287" t="s">
        <v>39</v>
      </c>
      <c r="D3287" t="s">
        <v>67283</v>
      </c>
      <c r="E3287" t="s">
        <v>39</v>
      </c>
    </row>
    <row r="3288" spans="1:5" x14ac:dyDescent="0.3">
      <c r="A3288" s="2" t="s">
        <v>14759</v>
      </c>
      <c r="B3288" t="s">
        <v>58524</v>
      </c>
      <c r="C3288" t="s">
        <v>39</v>
      </c>
      <c r="D3288" t="s">
        <v>67284</v>
      </c>
      <c r="E3288" t="s">
        <v>39</v>
      </c>
    </row>
    <row r="3289" spans="1:5" x14ac:dyDescent="0.3">
      <c r="A3289" s="2" t="s">
        <v>14760</v>
      </c>
      <c r="B3289" t="s">
        <v>58525</v>
      </c>
      <c r="C3289" t="s">
        <v>39</v>
      </c>
      <c r="D3289" t="s">
        <v>67285</v>
      </c>
      <c r="E3289" t="s">
        <v>39</v>
      </c>
    </row>
    <row r="3290" spans="1:5" x14ac:dyDescent="0.3">
      <c r="A3290" s="2" t="s">
        <v>14761</v>
      </c>
      <c r="B3290" t="s">
        <v>58526</v>
      </c>
      <c r="C3290" t="s">
        <v>39</v>
      </c>
      <c r="D3290" t="s">
        <v>67286</v>
      </c>
      <c r="E3290" t="s">
        <v>39</v>
      </c>
    </row>
    <row r="3291" spans="1:5" x14ac:dyDescent="0.3">
      <c r="A3291" s="2" t="s">
        <v>14762</v>
      </c>
      <c r="B3291" t="s">
        <v>58527</v>
      </c>
      <c r="C3291" t="s">
        <v>39</v>
      </c>
      <c r="D3291" t="s">
        <v>67287</v>
      </c>
      <c r="E3291" t="s">
        <v>39</v>
      </c>
    </row>
    <row r="3292" spans="1:5" x14ac:dyDescent="0.3">
      <c r="A3292" s="2" t="s">
        <v>14763</v>
      </c>
      <c r="B3292" t="s">
        <v>58528</v>
      </c>
      <c r="C3292" t="s">
        <v>39</v>
      </c>
      <c r="D3292" t="s">
        <v>67288</v>
      </c>
      <c r="E3292" t="s">
        <v>39</v>
      </c>
    </row>
    <row r="3293" spans="1:5" x14ac:dyDescent="0.3">
      <c r="A3293" s="2" t="s">
        <v>14764</v>
      </c>
      <c r="B3293" t="s">
        <v>58529</v>
      </c>
      <c r="C3293" t="s">
        <v>39</v>
      </c>
      <c r="D3293" t="s">
        <v>67289</v>
      </c>
      <c r="E3293" t="s">
        <v>39</v>
      </c>
    </row>
    <row r="3294" spans="1:5" x14ac:dyDescent="0.3">
      <c r="A3294" s="2" t="s">
        <v>14765</v>
      </c>
      <c r="B3294" t="s">
        <v>58530</v>
      </c>
      <c r="C3294" t="s">
        <v>39</v>
      </c>
      <c r="D3294" t="s">
        <v>67290</v>
      </c>
      <c r="E3294" t="s">
        <v>39</v>
      </c>
    </row>
    <row r="3295" spans="1:5" x14ac:dyDescent="0.3">
      <c r="A3295" s="2" t="s">
        <v>14766</v>
      </c>
      <c r="B3295" t="s">
        <v>58531</v>
      </c>
      <c r="C3295" t="s">
        <v>7043</v>
      </c>
      <c r="D3295" t="s">
        <v>67291</v>
      </c>
      <c r="E3295" t="s">
        <v>1619</v>
      </c>
    </row>
    <row r="3296" spans="1:5" x14ac:dyDescent="0.3">
      <c r="A3296" s="2" t="s">
        <v>14767</v>
      </c>
      <c r="B3296" t="s">
        <v>58532</v>
      </c>
      <c r="C3296" t="s">
        <v>7044</v>
      </c>
      <c r="D3296" t="s">
        <v>67292</v>
      </c>
      <c r="E3296" t="s">
        <v>1620</v>
      </c>
    </row>
    <row r="3297" spans="1:5" x14ac:dyDescent="0.3">
      <c r="A3297" s="2" t="s">
        <v>14768</v>
      </c>
      <c r="B3297" t="s">
        <v>58533</v>
      </c>
      <c r="C3297" t="s">
        <v>7045</v>
      </c>
      <c r="D3297" t="s">
        <v>67293</v>
      </c>
      <c r="E3297" t="s">
        <v>1621</v>
      </c>
    </row>
    <row r="3298" spans="1:5" x14ac:dyDescent="0.3">
      <c r="A3298" s="2" t="s">
        <v>14769</v>
      </c>
      <c r="B3298" t="s">
        <v>58534</v>
      </c>
      <c r="C3298" t="s">
        <v>7046</v>
      </c>
      <c r="D3298" t="s">
        <v>67294</v>
      </c>
      <c r="E3298" t="s">
        <v>1622</v>
      </c>
    </row>
    <row r="3299" spans="1:5" x14ac:dyDescent="0.3">
      <c r="A3299" s="2" t="s">
        <v>14770</v>
      </c>
      <c r="B3299" t="s">
        <v>58535</v>
      </c>
      <c r="C3299" t="s">
        <v>7047</v>
      </c>
      <c r="D3299" t="s">
        <v>67295</v>
      </c>
      <c r="E3299" t="s">
        <v>1623</v>
      </c>
    </row>
    <row r="3300" spans="1:5" x14ac:dyDescent="0.3">
      <c r="A3300" s="2" t="s">
        <v>14771</v>
      </c>
      <c r="B3300" t="s">
        <v>58536</v>
      </c>
      <c r="C3300" t="s">
        <v>7048</v>
      </c>
      <c r="D3300" t="s">
        <v>67296</v>
      </c>
      <c r="E3300" t="s">
        <v>1624</v>
      </c>
    </row>
    <row r="3301" spans="1:5" x14ac:dyDescent="0.3">
      <c r="A3301" s="2" t="s">
        <v>14772</v>
      </c>
      <c r="B3301" t="s">
        <v>58537</v>
      </c>
      <c r="C3301" t="s">
        <v>7049</v>
      </c>
      <c r="D3301" t="s">
        <v>67297</v>
      </c>
      <c r="E3301" t="s">
        <v>1625</v>
      </c>
    </row>
    <row r="3302" spans="1:5" x14ac:dyDescent="0.3">
      <c r="A3302" s="2" t="s">
        <v>14773</v>
      </c>
      <c r="B3302" t="s">
        <v>58538</v>
      </c>
      <c r="C3302" t="s">
        <v>7050</v>
      </c>
      <c r="D3302" t="s">
        <v>67298</v>
      </c>
      <c r="E3302" t="s">
        <v>1626</v>
      </c>
    </row>
    <row r="3303" spans="1:5" x14ac:dyDescent="0.3">
      <c r="A3303" s="2" t="s">
        <v>14774</v>
      </c>
      <c r="B3303" t="s">
        <v>58539</v>
      </c>
      <c r="C3303" t="s">
        <v>7051</v>
      </c>
      <c r="D3303" t="s">
        <v>67299</v>
      </c>
      <c r="E3303" t="s">
        <v>1627</v>
      </c>
    </row>
    <row r="3304" spans="1:5" x14ac:dyDescent="0.3">
      <c r="A3304" s="2" t="s">
        <v>14775</v>
      </c>
      <c r="B3304" t="s">
        <v>58540</v>
      </c>
      <c r="C3304" t="s">
        <v>7052</v>
      </c>
      <c r="D3304" t="s">
        <v>67300</v>
      </c>
      <c r="E3304" t="s">
        <v>1628</v>
      </c>
    </row>
    <row r="3305" spans="1:5" x14ac:dyDescent="0.3">
      <c r="A3305" s="2" t="s">
        <v>14776</v>
      </c>
      <c r="B3305" t="s">
        <v>58541</v>
      </c>
      <c r="C3305" t="s">
        <v>7053</v>
      </c>
      <c r="D3305" t="s">
        <v>67301</v>
      </c>
      <c r="E3305" t="s">
        <v>1629</v>
      </c>
    </row>
    <row r="3306" spans="1:5" x14ac:dyDescent="0.3">
      <c r="A3306" s="2" t="s">
        <v>14777</v>
      </c>
      <c r="B3306" t="s">
        <v>58542</v>
      </c>
      <c r="C3306" t="s">
        <v>7054</v>
      </c>
      <c r="D3306" t="s">
        <v>67302</v>
      </c>
      <c r="E3306" t="s">
        <v>1630</v>
      </c>
    </row>
    <row r="3307" spans="1:5" x14ac:dyDescent="0.3">
      <c r="A3307" s="2" t="s">
        <v>14778</v>
      </c>
      <c r="B3307" t="s">
        <v>58543</v>
      </c>
      <c r="C3307" t="s">
        <v>7055</v>
      </c>
      <c r="D3307" t="s">
        <v>67303</v>
      </c>
      <c r="E3307" t="s">
        <v>1631</v>
      </c>
    </row>
    <row r="3308" spans="1:5" x14ac:dyDescent="0.3">
      <c r="A3308" s="2" t="s">
        <v>14779</v>
      </c>
      <c r="B3308" t="s">
        <v>58544</v>
      </c>
      <c r="C3308" t="s">
        <v>7056</v>
      </c>
      <c r="D3308" t="s">
        <v>67304</v>
      </c>
      <c r="E3308" t="s">
        <v>1632</v>
      </c>
    </row>
    <row r="3309" spans="1:5" x14ac:dyDescent="0.3">
      <c r="A3309" s="2" t="s">
        <v>14780</v>
      </c>
      <c r="B3309" t="s">
        <v>58545</v>
      </c>
      <c r="C3309" t="s">
        <v>7057</v>
      </c>
      <c r="D3309" t="s">
        <v>67305</v>
      </c>
      <c r="E3309" t="s">
        <v>1633</v>
      </c>
    </row>
    <row r="3310" spans="1:5" x14ac:dyDescent="0.3">
      <c r="A3310" s="2" t="s">
        <v>14781</v>
      </c>
      <c r="B3310" t="s">
        <v>58546</v>
      </c>
      <c r="C3310" t="s">
        <v>7058</v>
      </c>
      <c r="D3310" t="s">
        <v>67306</v>
      </c>
      <c r="E3310" t="s">
        <v>1634</v>
      </c>
    </row>
    <row r="3311" spans="1:5" x14ac:dyDescent="0.3">
      <c r="A3311" s="2" t="s">
        <v>14782</v>
      </c>
      <c r="B3311" t="s">
        <v>58547</v>
      </c>
      <c r="C3311" t="s">
        <v>39</v>
      </c>
      <c r="D3311" t="s">
        <v>67307</v>
      </c>
      <c r="E3311" t="s">
        <v>39</v>
      </c>
    </row>
    <row r="3312" spans="1:5" x14ac:dyDescent="0.3">
      <c r="A3312" s="2" t="s">
        <v>14783</v>
      </c>
      <c r="B3312" t="s">
        <v>58548</v>
      </c>
      <c r="C3312" t="s">
        <v>39</v>
      </c>
      <c r="D3312" t="s">
        <v>67308</v>
      </c>
      <c r="E3312" t="s">
        <v>39</v>
      </c>
    </row>
    <row r="3313" spans="1:5" x14ac:dyDescent="0.3">
      <c r="A3313" s="2" t="s">
        <v>14784</v>
      </c>
      <c r="B3313" t="s">
        <v>58549</v>
      </c>
      <c r="C3313" t="s">
        <v>39</v>
      </c>
      <c r="D3313" t="s">
        <v>67309</v>
      </c>
      <c r="E3313" t="s">
        <v>39</v>
      </c>
    </row>
    <row r="3314" spans="1:5" x14ac:dyDescent="0.3">
      <c r="A3314" s="2" t="s">
        <v>14785</v>
      </c>
      <c r="B3314" t="s">
        <v>58550</v>
      </c>
      <c r="C3314" t="s">
        <v>39</v>
      </c>
      <c r="D3314" t="s">
        <v>67310</v>
      </c>
      <c r="E3314" t="s">
        <v>39</v>
      </c>
    </row>
    <row r="3315" spans="1:5" x14ac:dyDescent="0.3">
      <c r="A3315" s="2" t="s">
        <v>14786</v>
      </c>
      <c r="B3315" t="s">
        <v>58551</v>
      </c>
      <c r="C3315" t="s">
        <v>39</v>
      </c>
      <c r="D3315" t="s">
        <v>67311</v>
      </c>
      <c r="E3315" t="s">
        <v>39</v>
      </c>
    </row>
    <row r="3316" spans="1:5" x14ac:dyDescent="0.3">
      <c r="A3316" s="2" t="s">
        <v>14787</v>
      </c>
      <c r="B3316" t="s">
        <v>58552</v>
      </c>
      <c r="C3316" t="s">
        <v>39</v>
      </c>
      <c r="D3316" t="s">
        <v>67312</v>
      </c>
      <c r="E3316" t="s">
        <v>39</v>
      </c>
    </row>
    <row r="3317" spans="1:5" x14ac:dyDescent="0.3">
      <c r="A3317" s="2" t="s">
        <v>14788</v>
      </c>
      <c r="B3317" t="s">
        <v>58553</v>
      </c>
      <c r="C3317" t="s">
        <v>39</v>
      </c>
      <c r="D3317" t="s">
        <v>67313</v>
      </c>
      <c r="E3317" t="s">
        <v>39</v>
      </c>
    </row>
    <row r="3318" spans="1:5" x14ac:dyDescent="0.3">
      <c r="A3318" s="2" t="s">
        <v>14789</v>
      </c>
      <c r="B3318" t="s">
        <v>58554</v>
      </c>
      <c r="C3318" t="s">
        <v>39</v>
      </c>
      <c r="D3318" t="s">
        <v>67314</v>
      </c>
      <c r="E3318" t="s">
        <v>39</v>
      </c>
    </row>
    <row r="3319" spans="1:5" x14ac:dyDescent="0.3">
      <c r="A3319" s="2" t="s">
        <v>14790</v>
      </c>
      <c r="B3319" t="s">
        <v>58555</v>
      </c>
      <c r="C3319" t="s">
        <v>7059</v>
      </c>
      <c r="D3319" t="s">
        <v>67315</v>
      </c>
      <c r="E3319" t="s">
        <v>1635</v>
      </c>
    </row>
    <row r="3320" spans="1:5" x14ac:dyDescent="0.3">
      <c r="A3320" s="2" t="s">
        <v>14791</v>
      </c>
      <c r="B3320" t="s">
        <v>58556</v>
      </c>
      <c r="C3320" t="s">
        <v>7060</v>
      </c>
      <c r="D3320" t="s">
        <v>67316</v>
      </c>
      <c r="E3320" t="s">
        <v>1636</v>
      </c>
    </row>
    <row r="3321" spans="1:5" x14ac:dyDescent="0.3">
      <c r="A3321" s="2" t="s">
        <v>14792</v>
      </c>
      <c r="B3321" t="s">
        <v>58557</v>
      </c>
      <c r="C3321" t="s">
        <v>7061</v>
      </c>
      <c r="D3321" t="s">
        <v>67317</v>
      </c>
      <c r="E3321" t="s">
        <v>1637</v>
      </c>
    </row>
    <row r="3322" spans="1:5" x14ac:dyDescent="0.3">
      <c r="A3322" s="2" t="s">
        <v>14793</v>
      </c>
      <c r="B3322" t="s">
        <v>58558</v>
      </c>
      <c r="C3322" t="s">
        <v>7062</v>
      </c>
      <c r="D3322" t="s">
        <v>67318</v>
      </c>
      <c r="E3322" t="s">
        <v>1638</v>
      </c>
    </row>
    <row r="3323" spans="1:5" x14ac:dyDescent="0.3">
      <c r="A3323" s="2" t="s">
        <v>14794</v>
      </c>
      <c r="B3323" t="s">
        <v>58559</v>
      </c>
      <c r="C3323" t="s">
        <v>7063</v>
      </c>
      <c r="D3323" t="s">
        <v>67319</v>
      </c>
      <c r="E3323" t="s">
        <v>1639</v>
      </c>
    </row>
    <row r="3324" spans="1:5" x14ac:dyDescent="0.3">
      <c r="A3324" s="2" t="s">
        <v>14795</v>
      </c>
      <c r="B3324" t="s">
        <v>58560</v>
      </c>
      <c r="C3324" t="s">
        <v>7064</v>
      </c>
      <c r="D3324" t="s">
        <v>67320</v>
      </c>
      <c r="E3324" t="s">
        <v>1640</v>
      </c>
    </row>
    <row r="3325" spans="1:5" x14ac:dyDescent="0.3">
      <c r="A3325" s="2" t="s">
        <v>14796</v>
      </c>
      <c r="B3325" t="s">
        <v>58561</v>
      </c>
      <c r="C3325" t="s">
        <v>7065</v>
      </c>
      <c r="D3325" t="s">
        <v>67321</v>
      </c>
      <c r="E3325" t="s">
        <v>1641</v>
      </c>
    </row>
    <row r="3326" spans="1:5" x14ac:dyDescent="0.3">
      <c r="A3326" s="2" t="s">
        <v>14797</v>
      </c>
      <c r="B3326" t="s">
        <v>58562</v>
      </c>
      <c r="C3326" t="s">
        <v>7066</v>
      </c>
      <c r="D3326" t="s">
        <v>67322</v>
      </c>
      <c r="E3326" t="s">
        <v>1642</v>
      </c>
    </row>
    <row r="3327" spans="1:5" x14ac:dyDescent="0.3">
      <c r="A3327" s="2" t="s">
        <v>14798</v>
      </c>
      <c r="B3327" t="s">
        <v>58563</v>
      </c>
      <c r="C3327" t="s">
        <v>7067</v>
      </c>
      <c r="D3327" t="s">
        <v>67323</v>
      </c>
      <c r="E3327" t="s">
        <v>1643</v>
      </c>
    </row>
    <row r="3328" spans="1:5" x14ac:dyDescent="0.3">
      <c r="A3328" s="2" t="s">
        <v>14799</v>
      </c>
      <c r="B3328" t="s">
        <v>58564</v>
      </c>
      <c r="C3328" t="s">
        <v>7068</v>
      </c>
      <c r="D3328" t="s">
        <v>67324</v>
      </c>
      <c r="E3328" t="s">
        <v>39</v>
      </c>
    </row>
    <row r="3329" spans="1:5" x14ac:dyDescent="0.3">
      <c r="A3329" s="2" t="s">
        <v>14800</v>
      </c>
      <c r="B3329" t="s">
        <v>58565</v>
      </c>
      <c r="C3329" t="s">
        <v>7069</v>
      </c>
      <c r="D3329" t="s">
        <v>67325</v>
      </c>
      <c r="E3329" t="s">
        <v>39</v>
      </c>
    </row>
    <row r="3330" spans="1:5" x14ac:dyDescent="0.3">
      <c r="A3330" s="2" t="s">
        <v>14801</v>
      </c>
      <c r="B3330" t="s">
        <v>58566</v>
      </c>
      <c r="C3330" t="s">
        <v>7070</v>
      </c>
      <c r="D3330" t="s">
        <v>67326</v>
      </c>
      <c r="E3330" t="s">
        <v>39</v>
      </c>
    </row>
    <row r="3331" spans="1:5" x14ac:dyDescent="0.3">
      <c r="A3331" s="2" t="s">
        <v>14802</v>
      </c>
      <c r="B3331" t="s">
        <v>58567</v>
      </c>
      <c r="C3331" t="s">
        <v>7071</v>
      </c>
      <c r="D3331" t="s">
        <v>67327</v>
      </c>
      <c r="E3331" t="s">
        <v>39</v>
      </c>
    </row>
    <row r="3332" spans="1:5" x14ac:dyDescent="0.3">
      <c r="A3332" s="2" t="s">
        <v>14803</v>
      </c>
      <c r="B3332" t="s">
        <v>58568</v>
      </c>
      <c r="C3332" t="s">
        <v>7072</v>
      </c>
      <c r="D3332" t="s">
        <v>67328</v>
      </c>
      <c r="E3332" t="s">
        <v>39</v>
      </c>
    </row>
    <row r="3333" spans="1:5" x14ac:dyDescent="0.3">
      <c r="A3333" s="2" t="s">
        <v>14804</v>
      </c>
      <c r="B3333" t="s">
        <v>58569</v>
      </c>
      <c r="C3333" t="s">
        <v>7073</v>
      </c>
      <c r="D3333" t="s">
        <v>67329</v>
      </c>
      <c r="E3333" t="s">
        <v>39</v>
      </c>
    </row>
    <row r="3334" spans="1:5" x14ac:dyDescent="0.3">
      <c r="A3334" s="2" t="s">
        <v>14805</v>
      </c>
      <c r="B3334" t="s">
        <v>58570</v>
      </c>
      <c r="C3334" t="s">
        <v>7074</v>
      </c>
      <c r="D3334" t="s">
        <v>67330</v>
      </c>
      <c r="E3334" t="s">
        <v>39</v>
      </c>
    </row>
    <row r="3335" spans="1:5" x14ac:dyDescent="0.3">
      <c r="A3335" s="2" t="s">
        <v>14806</v>
      </c>
      <c r="B3335" t="s">
        <v>58571</v>
      </c>
      <c r="C3335" t="s">
        <v>39</v>
      </c>
      <c r="D3335" t="s">
        <v>67331</v>
      </c>
      <c r="E3335" t="s">
        <v>39</v>
      </c>
    </row>
    <row r="3336" spans="1:5" x14ac:dyDescent="0.3">
      <c r="A3336" s="2" t="s">
        <v>14807</v>
      </c>
      <c r="B3336" t="s">
        <v>58572</v>
      </c>
      <c r="C3336" t="s">
        <v>39</v>
      </c>
      <c r="D3336" t="s">
        <v>67332</v>
      </c>
      <c r="E3336" t="s">
        <v>39</v>
      </c>
    </row>
    <row r="3337" spans="1:5" x14ac:dyDescent="0.3">
      <c r="A3337" s="2" t="s">
        <v>14808</v>
      </c>
      <c r="B3337" t="s">
        <v>58573</v>
      </c>
      <c r="C3337" t="s">
        <v>39</v>
      </c>
      <c r="D3337" t="s">
        <v>67333</v>
      </c>
      <c r="E3337" t="s">
        <v>39</v>
      </c>
    </row>
    <row r="3338" spans="1:5" x14ac:dyDescent="0.3">
      <c r="A3338" s="2" t="s">
        <v>14809</v>
      </c>
      <c r="B3338" t="s">
        <v>58574</v>
      </c>
      <c r="C3338" t="s">
        <v>39</v>
      </c>
      <c r="D3338" t="s">
        <v>67334</v>
      </c>
      <c r="E3338" t="s">
        <v>39</v>
      </c>
    </row>
    <row r="3339" spans="1:5" x14ac:dyDescent="0.3">
      <c r="A3339" s="2" t="s">
        <v>14810</v>
      </c>
      <c r="B3339" t="s">
        <v>58575</v>
      </c>
      <c r="C3339" t="s">
        <v>39</v>
      </c>
      <c r="D3339" t="s">
        <v>67335</v>
      </c>
      <c r="E3339" t="s">
        <v>39</v>
      </c>
    </row>
    <row r="3340" spans="1:5" x14ac:dyDescent="0.3">
      <c r="A3340" s="2" t="s">
        <v>14811</v>
      </c>
      <c r="B3340" t="s">
        <v>58576</v>
      </c>
      <c r="C3340" t="s">
        <v>39</v>
      </c>
      <c r="D3340" t="s">
        <v>67336</v>
      </c>
      <c r="E3340" t="s">
        <v>39</v>
      </c>
    </row>
    <row r="3341" spans="1:5" x14ac:dyDescent="0.3">
      <c r="A3341" s="2" t="s">
        <v>14812</v>
      </c>
      <c r="B3341" t="s">
        <v>58577</v>
      </c>
      <c r="C3341" t="s">
        <v>39</v>
      </c>
      <c r="D3341" t="s">
        <v>67337</v>
      </c>
      <c r="E3341" t="s">
        <v>39</v>
      </c>
    </row>
    <row r="3342" spans="1:5" x14ac:dyDescent="0.3">
      <c r="A3342" s="2" t="s">
        <v>14813</v>
      </c>
      <c r="B3342" t="s">
        <v>58578</v>
      </c>
      <c r="C3342" t="s">
        <v>39</v>
      </c>
      <c r="D3342" t="s">
        <v>67338</v>
      </c>
      <c r="E3342" t="s">
        <v>39</v>
      </c>
    </row>
    <row r="3343" spans="1:5" x14ac:dyDescent="0.3">
      <c r="A3343" s="2" t="s">
        <v>14814</v>
      </c>
      <c r="B3343" t="s">
        <v>58579</v>
      </c>
      <c r="C3343" t="s">
        <v>39</v>
      </c>
      <c r="D3343" t="s">
        <v>67339</v>
      </c>
      <c r="E3343" t="s">
        <v>39</v>
      </c>
    </row>
    <row r="3344" spans="1:5" x14ac:dyDescent="0.3">
      <c r="A3344" s="2" t="s">
        <v>14815</v>
      </c>
      <c r="B3344" t="s">
        <v>58580</v>
      </c>
      <c r="C3344" t="s">
        <v>39</v>
      </c>
      <c r="D3344" t="s">
        <v>67340</v>
      </c>
      <c r="E3344" t="s">
        <v>39</v>
      </c>
    </row>
    <row r="3345" spans="1:5" x14ac:dyDescent="0.3">
      <c r="A3345" s="2" t="s">
        <v>14816</v>
      </c>
      <c r="B3345" t="s">
        <v>58581</v>
      </c>
      <c r="C3345" t="s">
        <v>39</v>
      </c>
      <c r="D3345" t="s">
        <v>67341</v>
      </c>
      <c r="E3345" t="s">
        <v>39</v>
      </c>
    </row>
    <row r="3346" spans="1:5" x14ac:dyDescent="0.3">
      <c r="A3346" s="2" t="s">
        <v>14817</v>
      </c>
      <c r="B3346" t="s">
        <v>58582</v>
      </c>
      <c r="C3346" t="s">
        <v>39</v>
      </c>
      <c r="D3346" t="s">
        <v>67342</v>
      </c>
      <c r="E3346" t="s">
        <v>39</v>
      </c>
    </row>
    <row r="3347" spans="1:5" x14ac:dyDescent="0.3">
      <c r="A3347" s="2" t="s">
        <v>14818</v>
      </c>
      <c r="B3347" t="s">
        <v>58583</v>
      </c>
      <c r="C3347" t="s">
        <v>39</v>
      </c>
      <c r="D3347" t="s">
        <v>67343</v>
      </c>
      <c r="E3347" t="s">
        <v>39</v>
      </c>
    </row>
    <row r="3348" spans="1:5" x14ac:dyDescent="0.3">
      <c r="A3348" s="2" t="s">
        <v>14819</v>
      </c>
      <c r="B3348" t="s">
        <v>58584</v>
      </c>
      <c r="C3348" t="s">
        <v>39</v>
      </c>
      <c r="D3348" t="s">
        <v>67344</v>
      </c>
      <c r="E3348" t="s">
        <v>39</v>
      </c>
    </row>
    <row r="3349" spans="1:5" x14ac:dyDescent="0.3">
      <c r="A3349" s="2" t="s">
        <v>14820</v>
      </c>
      <c r="B3349" t="s">
        <v>58585</v>
      </c>
      <c r="C3349" t="s">
        <v>39</v>
      </c>
      <c r="D3349" t="s">
        <v>67345</v>
      </c>
      <c r="E3349" t="s">
        <v>39</v>
      </c>
    </row>
    <row r="3350" spans="1:5" x14ac:dyDescent="0.3">
      <c r="A3350" s="2" t="s">
        <v>14821</v>
      </c>
      <c r="B3350" t="s">
        <v>58586</v>
      </c>
      <c r="C3350" t="s">
        <v>39</v>
      </c>
      <c r="D3350" t="s">
        <v>67346</v>
      </c>
      <c r="E3350" t="s">
        <v>39</v>
      </c>
    </row>
    <row r="3351" spans="1:5" x14ac:dyDescent="0.3">
      <c r="A3351" s="2" t="s">
        <v>14822</v>
      </c>
      <c r="B3351" t="s">
        <v>58587</v>
      </c>
      <c r="C3351" t="s">
        <v>7075</v>
      </c>
      <c r="D3351" t="s">
        <v>67347</v>
      </c>
      <c r="E3351" t="s">
        <v>39</v>
      </c>
    </row>
    <row r="3352" spans="1:5" x14ac:dyDescent="0.3">
      <c r="A3352" s="2" t="s">
        <v>14823</v>
      </c>
      <c r="B3352" t="s">
        <v>58588</v>
      </c>
      <c r="C3352" t="s">
        <v>7076</v>
      </c>
      <c r="D3352" t="s">
        <v>67348</v>
      </c>
      <c r="E3352" t="s">
        <v>39</v>
      </c>
    </row>
    <row r="3353" spans="1:5" x14ac:dyDescent="0.3">
      <c r="A3353" s="2" t="s">
        <v>14824</v>
      </c>
      <c r="B3353" t="s">
        <v>58589</v>
      </c>
      <c r="C3353" t="s">
        <v>39</v>
      </c>
      <c r="D3353" t="s">
        <v>67349</v>
      </c>
      <c r="E3353" t="s">
        <v>39</v>
      </c>
    </row>
    <row r="3354" spans="1:5" x14ac:dyDescent="0.3">
      <c r="A3354" s="2" t="s">
        <v>14825</v>
      </c>
      <c r="B3354" t="s">
        <v>58590</v>
      </c>
      <c r="C3354" t="s">
        <v>39</v>
      </c>
      <c r="D3354" t="s">
        <v>67350</v>
      </c>
      <c r="E3354" t="s">
        <v>39</v>
      </c>
    </row>
    <row r="3355" spans="1:5" x14ac:dyDescent="0.3">
      <c r="A3355" s="2" t="s">
        <v>14826</v>
      </c>
      <c r="B3355" t="s">
        <v>58591</v>
      </c>
      <c r="C3355" t="s">
        <v>7077</v>
      </c>
      <c r="D3355" t="s">
        <v>67351</v>
      </c>
      <c r="E3355" t="s">
        <v>39</v>
      </c>
    </row>
    <row r="3356" spans="1:5" x14ac:dyDescent="0.3">
      <c r="A3356" s="2" t="s">
        <v>14827</v>
      </c>
      <c r="B3356" t="s">
        <v>58592</v>
      </c>
      <c r="C3356" t="s">
        <v>39</v>
      </c>
      <c r="D3356" t="s">
        <v>67352</v>
      </c>
      <c r="E3356" t="s">
        <v>39</v>
      </c>
    </row>
    <row r="3357" spans="1:5" x14ac:dyDescent="0.3">
      <c r="A3357" s="2" t="s">
        <v>14828</v>
      </c>
      <c r="B3357" t="s">
        <v>58593</v>
      </c>
      <c r="C3357" t="s">
        <v>39</v>
      </c>
      <c r="D3357" t="s">
        <v>67353</v>
      </c>
      <c r="E3357" t="s">
        <v>39</v>
      </c>
    </row>
    <row r="3358" spans="1:5" x14ac:dyDescent="0.3">
      <c r="A3358" s="2" t="s">
        <v>14829</v>
      </c>
      <c r="B3358" t="s">
        <v>58594</v>
      </c>
      <c r="C3358" t="s">
        <v>39</v>
      </c>
      <c r="D3358" t="s">
        <v>67354</v>
      </c>
      <c r="E3358" t="s">
        <v>39</v>
      </c>
    </row>
    <row r="3359" spans="1:5" x14ac:dyDescent="0.3">
      <c r="A3359" s="2" t="s">
        <v>14830</v>
      </c>
      <c r="B3359" t="s">
        <v>58595</v>
      </c>
      <c r="C3359" t="s">
        <v>39</v>
      </c>
      <c r="D3359" t="s">
        <v>67355</v>
      </c>
      <c r="E3359" t="s">
        <v>39</v>
      </c>
    </row>
    <row r="3360" spans="1:5" x14ac:dyDescent="0.3">
      <c r="A3360" s="2" t="s">
        <v>14831</v>
      </c>
      <c r="B3360" t="s">
        <v>58596</v>
      </c>
      <c r="C3360" t="s">
        <v>39</v>
      </c>
      <c r="D3360" t="s">
        <v>67356</v>
      </c>
      <c r="E3360" t="s">
        <v>39</v>
      </c>
    </row>
    <row r="3361" spans="1:5" x14ac:dyDescent="0.3">
      <c r="A3361" s="2" t="s">
        <v>14832</v>
      </c>
      <c r="B3361" t="s">
        <v>58597</v>
      </c>
      <c r="C3361" t="s">
        <v>39</v>
      </c>
      <c r="D3361" t="s">
        <v>67357</v>
      </c>
      <c r="E3361" t="s">
        <v>39</v>
      </c>
    </row>
    <row r="3362" spans="1:5" x14ac:dyDescent="0.3">
      <c r="A3362" s="2" t="s">
        <v>14833</v>
      </c>
      <c r="B3362" t="s">
        <v>58598</v>
      </c>
      <c r="C3362" t="s">
        <v>39</v>
      </c>
      <c r="D3362" t="s">
        <v>67358</v>
      </c>
      <c r="E3362" t="s">
        <v>39</v>
      </c>
    </row>
    <row r="3363" spans="1:5" x14ac:dyDescent="0.3">
      <c r="A3363" s="2" t="s">
        <v>14834</v>
      </c>
      <c r="B3363" t="s">
        <v>58599</v>
      </c>
      <c r="C3363" t="s">
        <v>39</v>
      </c>
      <c r="D3363" t="s">
        <v>67359</v>
      </c>
      <c r="E3363" t="s">
        <v>39</v>
      </c>
    </row>
    <row r="3364" spans="1:5" x14ac:dyDescent="0.3">
      <c r="A3364" s="2" t="s">
        <v>14835</v>
      </c>
      <c r="B3364" t="s">
        <v>58600</v>
      </c>
      <c r="C3364" t="s">
        <v>39</v>
      </c>
      <c r="D3364" t="s">
        <v>67360</v>
      </c>
      <c r="E3364" t="s">
        <v>39</v>
      </c>
    </row>
    <row r="3365" spans="1:5" x14ac:dyDescent="0.3">
      <c r="A3365" s="2" t="s">
        <v>14836</v>
      </c>
      <c r="B3365" t="s">
        <v>58601</v>
      </c>
      <c r="C3365" t="s">
        <v>39</v>
      </c>
      <c r="D3365" t="s">
        <v>67361</v>
      </c>
      <c r="E3365" t="s">
        <v>39</v>
      </c>
    </row>
    <row r="3366" spans="1:5" x14ac:dyDescent="0.3">
      <c r="A3366" s="2" t="s">
        <v>14837</v>
      </c>
      <c r="B3366" t="s">
        <v>58602</v>
      </c>
      <c r="C3366" t="s">
        <v>39</v>
      </c>
      <c r="D3366" t="s">
        <v>67362</v>
      </c>
      <c r="E3366" t="s">
        <v>39</v>
      </c>
    </row>
    <row r="3367" spans="1:5" x14ac:dyDescent="0.3">
      <c r="A3367" s="2" t="s">
        <v>14838</v>
      </c>
      <c r="B3367" t="s">
        <v>58603</v>
      </c>
      <c r="C3367" t="s">
        <v>39</v>
      </c>
      <c r="D3367" t="s">
        <v>67363</v>
      </c>
      <c r="E3367" t="s">
        <v>39</v>
      </c>
    </row>
    <row r="3368" spans="1:5" x14ac:dyDescent="0.3">
      <c r="A3368" s="2" t="s">
        <v>14839</v>
      </c>
      <c r="B3368" t="s">
        <v>58604</v>
      </c>
      <c r="C3368" t="s">
        <v>39</v>
      </c>
      <c r="D3368" t="s">
        <v>67364</v>
      </c>
      <c r="E3368" t="s">
        <v>39</v>
      </c>
    </row>
    <row r="3369" spans="1:5" x14ac:dyDescent="0.3">
      <c r="A3369" s="2" t="s">
        <v>14840</v>
      </c>
      <c r="B3369" t="s">
        <v>58605</v>
      </c>
      <c r="C3369" t="s">
        <v>39</v>
      </c>
      <c r="D3369" t="s">
        <v>67365</v>
      </c>
      <c r="E3369" t="s">
        <v>39</v>
      </c>
    </row>
    <row r="3370" spans="1:5" x14ac:dyDescent="0.3">
      <c r="A3370" s="2" t="s">
        <v>14841</v>
      </c>
      <c r="B3370" t="s">
        <v>58606</v>
      </c>
      <c r="C3370" t="s">
        <v>39</v>
      </c>
      <c r="D3370" t="s">
        <v>67366</v>
      </c>
      <c r="E3370" t="s">
        <v>39</v>
      </c>
    </row>
    <row r="3371" spans="1:5" x14ac:dyDescent="0.3">
      <c r="A3371" s="2" t="s">
        <v>14842</v>
      </c>
      <c r="B3371" t="s">
        <v>58607</v>
      </c>
      <c r="C3371" t="s">
        <v>39</v>
      </c>
      <c r="D3371" t="s">
        <v>67367</v>
      </c>
      <c r="E3371" t="s">
        <v>39</v>
      </c>
    </row>
    <row r="3372" spans="1:5" x14ac:dyDescent="0.3">
      <c r="A3372" s="2" t="s">
        <v>14843</v>
      </c>
      <c r="B3372" t="s">
        <v>58608</v>
      </c>
      <c r="C3372" t="s">
        <v>7078</v>
      </c>
      <c r="D3372" t="s">
        <v>67368</v>
      </c>
      <c r="E3372" t="s">
        <v>39</v>
      </c>
    </row>
    <row r="3373" spans="1:5" x14ac:dyDescent="0.3">
      <c r="A3373" s="2" t="s">
        <v>14844</v>
      </c>
      <c r="B3373" t="s">
        <v>58609</v>
      </c>
      <c r="C3373" t="s">
        <v>7079</v>
      </c>
      <c r="D3373" t="s">
        <v>67369</v>
      </c>
      <c r="E3373" t="s">
        <v>39</v>
      </c>
    </row>
    <row r="3374" spans="1:5" x14ac:dyDescent="0.3">
      <c r="A3374" s="2" t="s">
        <v>14845</v>
      </c>
      <c r="B3374" t="s">
        <v>58610</v>
      </c>
      <c r="C3374" t="s">
        <v>7080</v>
      </c>
      <c r="D3374" t="s">
        <v>67370</v>
      </c>
      <c r="E3374" t="s">
        <v>39</v>
      </c>
    </row>
    <row r="3375" spans="1:5" x14ac:dyDescent="0.3">
      <c r="A3375" s="2" t="s">
        <v>14846</v>
      </c>
      <c r="B3375" t="s">
        <v>58611</v>
      </c>
      <c r="C3375" t="s">
        <v>7081</v>
      </c>
      <c r="D3375" t="s">
        <v>67371</v>
      </c>
      <c r="E3375" t="s">
        <v>39</v>
      </c>
    </row>
    <row r="3376" spans="1:5" x14ac:dyDescent="0.3">
      <c r="A3376" s="2" t="s">
        <v>14847</v>
      </c>
      <c r="B3376" t="s">
        <v>58612</v>
      </c>
      <c r="C3376" t="s">
        <v>7082</v>
      </c>
      <c r="D3376" t="s">
        <v>67372</v>
      </c>
      <c r="E3376" t="s">
        <v>39</v>
      </c>
    </row>
    <row r="3377" spans="1:5" x14ac:dyDescent="0.3">
      <c r="A3377" s="2" t="s">
        <v>14848</v>
      </c>
      <c r="B3377" t="s">
        <v>58613</v>
      </c>
      <c r="C3377" t="s">
        <v>7083</v>
      </c>
      <c r="D3377" t="s">
        <v>67373</v>
      </c>
      <c r="E3377" t="s">
        <v>39</v>
      </c>
    </row>
    <row r="3378" spans="1:5" x14ac:dyDescent="0.3">
      <c r="A3378" s="2" t="s">
        <v>14849</v>
      </c>
      <c r="B3378" t="s">
        <v>58614</v>
      </c>
      <c r="C3378" t="s">
        <v>7084</v>
      </c>
      <c r="D3378" t="s">
        <v>67374</v>
      </c>
      <c r="E3378" t="s">
        <v>39</v>
      </c>
    </row>
    <row r="3379" spans="1:5" x14ac:dyDescent="0.3">
      <c r="A3379" s="2" t="s">
        <v>14850</v>
      </c>
      <c r="B3379" t="s">
        <v>58615</v>
      </c>
      <c r="C3379" t="s">
        <v>7085</v>
      </c>
      <c r="D3379" t="s">
        <v>67375</v>
      </c>
      <c r="E3379" t="s">
        <v>39</v>
      </c>
    </row>
    <row r="3380" spans="1:5" x14ac:dyDescent="0.3">
      <c r="A3380" s="2" t="s">
        <v>14851</v>
      </c>
      <c r="B3380" t="s">
        <v>58616</v>
      </c>
      <c r="C3380" t="s">
        <v>39</v>
      </c>
      <c r="D3380" t="s">
        <v>67376</v>
      </c>
      <c r="E3380" t="s">
        <v>39</v>
      </c>
    </row>
    <row r="3381" spans="1:5" x14ac:dyDescent="0.3">
      <c r="A3381" s="2" t="s">
        <v>14852</v>
      </c>
      <c r="B3381" t="s">
        <v>58617</v>
      </c>
      <c r="C3381" t="s">
        <v>39</v>
      </c>
      <c r="D3381" t="s">
        <v>67377</v>
      </c>
      <c r="E3381" t="s">
        <v>39</v>
      </c>
    </row>
    <row r="3382" spans="1:5" x14ac:dyDescent="0.3">
      <c r="A3382" s="2" t="s">
        <v>14853</v>
      </c>
      <c r="B3382" t="s">
        <v>58618</v>
      </c>
      <c r="C3382" t="s">
        <v>39</v>
      </c>
      <c r="D3382" t="s">
        <v>67378</v>
      </c>
      <c r="E3382" t="s">
        <v>39</v>
      </c>
    </row>
    <row r="3383" spans="1:5" x14ac:dyDescent="0.3">
      <c r="A3383" s="2" t="s">
        <v>14854</v>
      </c>
      <c r="B3383" t="s">
        <v>58619</v>
      </c>
      <c r="C3383" t="s">
        <v>39</v>
      </c>
      <c r="D3383" t="s">
        <v>67379</v>
      </c>
      <c r="E3383" t="s">
        <v>39</v>
      </c>
    </row>
    <row r="3384" spans="1:5" x14ac:dyDescent="0.3">
      <c r="A3384" s="2" t="s">
        <v>14855</v>
      </c>
      <c r="B3384" t="s">
        <v>58620</v>
      </c>
      <c r="C3384" t="s">
        <v>39</v>
      </c>
      <c r="D3384" t="s">
        <v>67380</v>
      </c>
      <c r="E3384" t="s">
        <v>39</v>
      </c>
    </row>
    <row r="3385" spans="1:5" x14ac:dyDescent="0.3">
      <c r="A3385" s="2" t="s">
        <v>14856</v>
      </c>
      <c r="B3385" t="s">
        <v>58621</v>
      </c>
      <c r="C3385" t="s">
        <v>39</v>
      </c>
      <c r="D3385" t="s">
        <v>67381</v>
      </c>
      <c r="E3385" t="s">
        <v>39</v>
      </c>
    </row>
    <row r="3386" spans="1:5" x14ac:dyDescent="0.3">
      <c r="A3386" s="2" t="s">
        <v>14857</v>
      </c>
      <c r="B3386" t="s">
        <v>58622</v>
      </c>
      <c r="C3386" t="s">
        <v>39</v>
      </c>
      <c r="D3386" t="s">
        <v>67382</v>
      </c>
      <c r="E3386" t="s">
        <v>39</v>
      </c>
    </row>
    <row r="3387" spans="1:5" x14ac:dyDescent="0.3">
      <c r="A3387" s="2" t="s">
        <v>14858</v>
      </c>
      <c r="B3387" t="s">
        <v>58623</v>
      </c>
      <c r="C3387" t="s">
        <v>39</v>
      </c>
      <c r="D3387" t="s">
        <v>67383</v>
      </c>
      <c r="E3387" t="s">
        <v>39</v>
      </c>
    </row>
    <row r="3388" spans="1:5" x14ac:dyDescent="0.3">
      <c r="A3388" s="2" t="s">
        <v>14859</v>
      </c>
      <c r="B3388" t="s">
        <v>58624</v>
      </c>
      <c r="C3388" t="s">
        <v>39</v>
      </c>
      <c r="D3388" t="s">
        <v>67384</v>
      </c>
      <c r="E3388" t="s">
        <v>39</v>
      </c>
    </row>
    <row r="3389" spans="1:5" x14ac:dyDescent="0.3">
      <c r="A3389" s="2" t="s">
        <v>14860</v>
      </c>
      <c r="B3389" t="s">
        <v>58625</v>
      </c>
      <c r="C3389" t="s">
        <v>39</v>
      </c>
      <c r="D3389" t="s">
        <v>67385</v>
      </c>
      <c r="E3389" t="s">
        <v>39</v>
      </c>
    </row>
    <row r="3390" spans="1:5" x14ac:dyDescent="0.3">
      <c r="A3390" s="2" t="s">
        <v>14861</v>
      </c>
      <c r="B3390" t="s">
        <v>58626</v>
      </c>
      <c r="C3390" t="s">
        <v>39</v>
      </c>
      <c r="D3390" t="s">
        <v>67386</v>
      </c>
      <c r="E3390" t="s">
        <v>39</v>
      </c>
    </row>
    <row r="3391" spans="1:5" x14ac:dyDescent="0.3">
      <c r="A3391" s="2" t="s">
        <v>14862</v>
      </c>
      <c r="B3391" t="s">
        <v>58627</v>
      </c>
      <c r="C3391" t="s">
        <v>7086</v>
      </c>
      <c r="D3391" t="s">
        <v>67387</v>
      </c>
      <c r="E3391" t="s">
        <v>39</v>
      </c>
    </row>
    <row r="3392" spans="1:5" x14ac:dyDescent="0.3">
      <c r="A3392" s="2" t="s">
        <v>14863</v>
      </c>
      <c r="B3392" t="s">
        <v>58628</v>
      </c>
      <c r="C3392" t="s">
        <v>7087</v>
      </c>
      <c r="D3392" t="s">
        <v>67388</v>
      </c>
      <c r="E3392" t="s">
        <v>39</v>
      </c>
    </row>
    <row r="3393" spans="1:5" x14ac:dyDescent="0.3">
      <c r="A3393" s="2" t="s">
        <v>14864</v>
      </c>
      <c r="B3393" t="s">
        <v>58629</v>
      </c>
      <c r="C3393" t="s">
        <v>7088</v>
      </c>
      <c r="D3393" t="s">
        <v>67389</v>
      </c>
      <c r="E3393" t="s">
        <v>39</v>
      </c>
    </row>
    <row r="3394" spans="1:5" x14ac:dyDescent="0.3">
      <c r="A3394" s="2" t="s">
        <v>14865</v>
      </c>
      <c r="B3394" t="s">
        <v>58630</v>
      </c>
      <c r="C3394" t="s">
        <v>7089</v>
      </c>
      <c r="D3394" t="s">
        <v>67390</v>
      </c>
      <c r="E3394" t="s">
        <v>39</v>
      </c>
    </row>
    <row r="3395" spans="1:5" x14ac:dyDescent="0.3">
      <c r="A3395" s="2" t="s">
        <v>14866</v>
      </c>
      <c r="B3395" t="s">
        <v>58631</v>
      </c>
      <c r="C3395" t="s">
        <v>7090</v>
      </c>
      <c r="D3395" t="s">
        <v>67391</v>
      </c>
      <c r="E3395" t="s">
        <v>1644</v>
      </c>
    </row>
    <row r="3396" spans="1:5" x14ac:dyDescent="0.3">
      <c r="A3396" s="2" t="s">
        <v>14867</v>
      </c>
      <c r="B3396" t="s">
        <v>58632</v>
      </c>
      <c r="C3396" t="s">
        <v>7091</v>
      </c>
      <c r="D3396" t="s">
        <v>67392</v>
      </c>
      <c r="E3396" t="s">
        <v>1645</v>
      </c>
    </row>
    <row r="3397" spans="1:5" x14ac:dyDescent="0.3">
      <c r="A3397" s="2" t="s">
        <v>14868</v>
      </c>
      <c r="B3397" t="s">
        <v>58633</v>
      </c>
      <c r="C3397" t="s">
        <v>7092</v>
      </c>
      <c r="D3397" t="s">
        <v>67393</v>
      </c>
      <c r="E3397" t="s">
        <v>1646</v>
      </c>
    </row>
    <row r="3398" spans="1:5" x14ac:dyDescent="0.3">
      <c r="A3398" s="2" t="s">
        <v>14869</v>
      </c>
      <c r="B3398" t="s">
        <v>58634</v>
      </c>
      <c r="C3398" t="s">
        <v>7093</v>
      </c>
      <c r="D3398" t="s">
        <v>67394</v>
      </c>
      <c r="E3398" t="s">
        <v>1647</v>
      </c>
    </row>
    <row r="3399" spans="1:5" x14ac:dyDescent="0.3">
      <c r="A3399" s="2" t="s">
        <v>14870</v>
      </c>
      <c r="B3399" t="s">
        <v>58635</v>
      </c>
      <c r="C3399" t="s">
        <v>7094</v>
      </c>
      <c r="D3399" t="s">
        <v>67395</v>
      </c>
      <c r="E3399" t="s">
        <v>1648</v>
      </c>
    </row>
    <row r="3400" spans="1:5" x14ac:dyDescent="0.3">
      <c r="A3400" s="2" t="s">
        <v>14871</v>
      </c>
      <c r="B3400" t="s">
        <v>58636</v>
      </c>
      <c r="C3400" t="s">
        <v>7095</v>
      </c>
      <c r="D3400" t="s">
        <v>67396</v>
      </c>
      <c r="E3400" t="s">
        <v>1649</v>
      </c>
    </row>
    <row r="3401" spans="1:5" x14ac:dyDescent="0.3">
      <c r="A3401" s="2" t="s">
        <v>14872</v>
      </c>
      <c r="B3401" t="s">
        <v>58637</v>
      </c>
      <c r="C3401" t="s">
        <v>7096</v>
      </c>
      <c r="D3401" t="s">
        <v>67397</v>
      </c>
      <c r="E3401" t="s">
        <v>1650</v>
      </c>
    </row>
    <row r="3402" spans="1:5" x14ac:dyDescent="0.3">
      <c r="A3402" s="2" t="s">
        <v>14873</v>
      </c>
      <c r="B3402" t="s">
        <v>58638</v>
      </c>
      <c r="C3402" t="s">
        <v>7097</v>
      </c>
      <c r="D3402" t="s">
        <v>67398</v>
      </c>
      <c r="E3402" t="s">
        <v>1651</v>
      </c>
    </row>
    <row r="3403" spans="1:5" x14ac:dyDescent="0.3">
      <c r="A3403" s="2" t="s">
        <v>14874</v>
      </c>
      <c r="B3403" t="s">
        <v>58639</v>
      </c>
      <c r="C3403" t="s">
        <v>7098</v>
      </c>
      <c r="D3403" t="s">
        <v>67399</v>
      </c>
      <c r="E3403" t="s">
        <v>1652</v>
      </c>
    </row>
    <row r="3404" spans="1:5" x14ac:dyDescent="0.3">
      <c r="A3404" s="2" t="s">
        <v>14875</v>
      </c>
      <c r="B3404" t="s">
        <v>58640</v>
      </c>
      <c r="C3404" t="s">
        <v>7099</v>
      </c>
      <c r="D3404" t="s">
        <v>67400</v>
      </c>
      <c r="E3404" t="s">
        <v>1653</v>
      </c>
    </row>
    <row r="3405" spans="1:5" x14ac:dyDescent="0.3">
      <c r="A3405" s="2" t="s">
        <v>14876</v>
      </c>
      <c r="B3405" t="s">
        <v>58641</v>
      </c>
      <c r="C3405" t="s">
        <v>7100</v>
      </c>
      <c r="D3405" t="s">
        <v>67401</v>
      </c>
      <c r="E3405" t="s">
        <v>1654</v>
      </c>
    </row>
    <row r="3406" spans="1:5" x14ac:dyDescent="0.3">
      <c r="A3406" s="2" t="s">
        <v>14877</v>
      </c>
      <c r="B3406" t="s">
        <v>58642</v>
      </c>
      <c r="C3406" t="s">
        <v>7101</v>
      </c>
      <c r="D3406" t="s">
        <v>67402</v>
      </c>
      <c r="E3406" t="s">
        <v>1655</v>
      </c>
    </row>
    <row r="3407" spans="1:5" x14ac:dyDescent="0.3">
      <c r="A3407" s="2" t="s">
        <v>14878</v>
      </c>
      <c r="B3407" t="s">
        <v>58643</v>
      </c>
      <c r="C3407" t="s">
        <v>39</v>
      </c>
      <c r="D3407" t="s">
        <v>67403</v>
      </c>
      <c r="E3407" t="s">
        <v>39</v>
      </c>
    </row>
    <row r="3408" spans="1:5" x14ac:dyDescent="0.3">
      <c r="A3408" s="2" t="s">
        <v>14879</v>
      </c>
      <c r="B3408" t="s">
        <v>58644</v>
      </c>
      <c r="C3408" t="s">
        <v>39</v>
      </c>
      <c r="D3408" t="s">
        <v>67404</v>
      </c>
      <c r="E3408" t="s">
        <v>39</v>
      </c>
    </row>
    <row r="3409" spans="1:5" x14ac:dyDescent="0.3">
      <c r="A3409" s="2" t="s">
        <v>14880</v>
      </c>
      <c r="B3409" t="s">
        <v>58645</v>
      </c>
      <c r="C3409" t="s">
        <v>39</v>
      </c>
      <c r="D3409" t="s">
        <v>67405</v>
      </c>
      <c r="E3409" t="s">
        <v>39</v>
      </c>
    </row>
    <row r="3410" spans="1:5" x14ac:dyDescent="0.3">
      <c r="A3410" s="2" t="s">
        <v>14881</v>
      </c>
      <c r="B3410" t="s">
        <v>58646</v>
      </c>
      <c r="C3410" t="s">
        <v>39</v>
      </c>
      <c r="D3410" t="s">
        <v>67406</v>
      </c>
      <c r="E3410" t="s">
        <v>39</v>
      </c>
    </row>
    <row r="3411" spans="1:5" x14ac:dyDescent="0.3">
      <c r="A3411" s="2" t="s">
        <v>14882</v>
      </c>
      <c r="B3411" t="s">
        <v>58647</v>
      </c>
      <c r="C3411" t="s">
        <v>39</v>
      </c>
      <c r="D3411" t="s">
        <v>67407</v>
      </c>
      <c r="E3411" t="s">
        <v>39</v>
      </c>
    </row>
    <row r="3412" spans="1:5" x14ac:dyDescent="0.3">
      <c r="A3412" s="2" t="s">
        <v>14883</v>
      </c>
      <c r="B3412" t="s">
        <v>58648</v>
      </c>
      <c r="C3412" t="s">
        <v>39</v>
      </c>
      <c r="D3412" t="s">
        <v>67408</v>
      </c>
      <c r="E3412" t="s">
        <v>39</v>
      </c>
    </row>
    <row r="3413" spans="1:5" x14ac:dyDescent="0.3">
      <c r="A3413" s="2" t="s">
        <v>14884</v>
      </c>
      <c r="B3413" t="s">
        <v>58649</v>
      </c>
      <c r="C3413" t="s">
        <v>39</v>
      </c>
      <c r="D3413" t="s">
        <v>67409</v>
      </c>
      <c r="E3413" t="s">
        <v>39</v>
      </c>
    </row>
    <row r="3414" spans="1:5" x14ac:dyDescent="0.3">
      <c r="A3414" s="2" t="s">
        <v>14885</v>
      </c>
      <c r="B3414" t="s">
        <v>58650</v>
      </c>
      <c r="C3414" t="s">
        <v>39</v>
      </c>
      <c r="D3414" t="s">
        <v>67410</v>
      </c>
      <c r="E3414" t="s">
        <v>39</v>
      </c>
    </row>
    <row r="3415" spans="1:5" x14ac:dyDescent="0.3">
      <c r="A3415" s="2" t="s">
        <v>14886</v>
      </c>
      <c r="B3415" t="s">
        <v>58651</v>
      </c>
      <c r="C3415" t="s">
        <v>7102</v>
      </c>
      <c r="D3415" t="s">
        <v>67411</v>
      </c>
      <c r="E3415" t="s">
        <v>1656</v>
      </c>
    </row>
    <row r="3416" spans="1:5" x14ac:dyDescent="0.3">
      <c r="A3416" s="2" t="s">
        <v>14887</v>
      </c>
      <c r="B3416" t="s">
        <v>58652</v>
      </c>
      <c r="C3416" t="s">
        <v>7103</v>
      </c>
      <c r="D3416" t="s">
        <v>67412</v>
      </c>
      <c r="E3416" t="s">
        <v>1657</v>
      </c>
    </row>
    <row r="3417" spans="1:5" x14ac:dyDescent="0.3">
      <c r="A3417" s="2" t="s">
        <v>14888</v>
      </c>
      <c r="B3417" t="s">
        <v>58653</v>
      </c>
      <c r="C3417" t="s">
        <v>7104</v>
      </c>
      <c r="D3417" t="s">
        <v>67413</v>
      </c>
      <c r="E3417" t="s">
        <v>1658</v>
      </c>
    </row>
    <row r="3418" spans="1:5" x14ac:dyDescent="0.3">
      <c r="A3418" s="2" t="s">
        <v>14889</v>
      </c>
      <c r="B3418" t="s">
        <v>58654</v>
      </c>
      <c r="C3418" t="s">
        <v>7105</v>
      </c>
      <c r="D3418" t="s">
        <v>67414</v>
      </c>
      <c r="E3418" t="s">
        <v>1659</v>
      </c>
    </row>
    <row r="3419" spans="1:5" x14ac:dyDescent="0.3">
      <c r="A3419" s="2" t="s">
        <v>14890</v>
      </c>
      <c r="B3419" t="s">
        <v>58655</v>
      </c>
      <c r="C3419" t="s">
        <v>7106</v>
      </c>
      <c r="D3419" t="s">
        <v>67415</v>
      </c>
      <c r="E3419" t="s">
        <v>1660</v>
      </c>
    </row>
    <row r="3420" spans="1:5" x14ac:dyDescent="0.3">
      <c r="A3420" s="2" t="s">
        <v>14891</v>
      </c>
      <c r="B3420" t="s">
        <v>58656</v>
      </c>
      <c r="C3420" t="s">
        <v>7107</v>
      </c>
      <c r="D3420" t="s">
        <v>67416</v>
      </c>
      <c r="E3420" t="s">
        <v>1661</v>
      </c>
    </row>
    <row r="3421" spans="1:5" x14ac:dyDescent="0.3">
      <c r="A3421" s="2" t="s">
        <v>14892</v>
      </c>
      <c r="B3421" t="s">
        <v>58657</v>
      </c>
      <c r="C3421" t="s">
        <v>7108</v>
      </c>
      <c r="D3421" t="s">
        <v>67417</v>
      </c>
      <c r="E3421" t="s">
        <v>1662</v>
      </c>
    </row>
    <row r="3422" spans="1:5" x14ac:dyDescent="0.3">
      <c r="A3422" s="2" t="s">
        <v>14893</v>
      </c>
      <c r="B3422" t="s">
        <v>58658</v>
      </c>
      <c r="C3422" t="s">
        <v>7109</v>
      </c>
      <c r="D3422" t="s">
        <v>67418</v>
      </c>
      <c r="E3422" t="s">
        <v>1663</v>
      </c>
    </row>
    <row r="3423" spans="1:5" x14ac:dyDescent="0.3">
      <c r="A3423" s="2" t="s">
        <v>14894</v>
      </c>
      <c r="B3423" t="s">
        <v>58659</v>
      </c>
      <c r="C3423" t="s">
        <v>7110</v>
      </c>
      <c r="D3423" t="s">
        <v>67419</v>
      </c>
      <c r="E3423" t="s">
        <v>1664</v>
      </c>
    </row>
    <row r="3424" spans="1:5" x14ac:dyDescent="0.3">
      <c r="A3424" s="2" t="s">
        <v>14895</v>
      </c>
      <c r="B3424" t="s">
        <v>58660</v>
      </c>
      <c r="C3424" t="s">
        <v>7111</v>
      </c>
      <c r="D3424" t="s">
        <v>67420</v>
      </c>
      <c r="E3424" t="s">
        <v>1665</v>
      </c>
    </row>
    <row r="3425" spans="1:5" x14ac:dyDescent="0.3">
      <c r="A3425" s="2" t="s">
        <v>14896</v>
      </c>
      <c r="B3425" t="s">
        <v>58661</v>
      </c>
      <c r="C3425" t="s">
        <v>7112</v>
      </c>
      <c r="D3425" t="s">
        <v>67421</v>
      </c>
      <c r="E3425" t="s">
        <v>1666</v>
      </c>
    </row>
    <row r="3426" spans="1:5" x14ac:dyDescent="0.3">
      <c r="A3426" s="2" t="s">
        <v>14897</v>
      </c>
      <c r="B3426" t="s">
        <v>58662</v>
      </c>
      <c r="C3426" t="s">
        <v>7113</v>
      </c>
      <c r="D3426" t="s">
        <v>67422</v>
      </c>
      <c r="E3426" t="s">
        <v>1667</v>
      </c>
    </row>
    <row r="3427" spans="1:5" x14ac:dyDescent="0.3">
      <c r="A3427" s="2" t="s">
        <v>14898</v>
      </c>
      <c r="B3427" t="s">
        <v>58663</v>
      </c>
      <c r="C3427" t="s">
        <v>7114</v>
      </c>
      <c r="D3427" t="s">
        <v>67423</v>
      </c>
      <c r="E3427" t="s">
        <v>1668</v>
      </c>
    </row>
    <row r="3428" spans="1:5" x14ac:dyDescent="0.3">
      <c r="A3428" s="2" t="s">
        <v>14899</v>
      </c>
      <c r="B3428" t="s">
        <v>58664</v>
      </c>
      <c r="C3428" t="s">
        <v>7115</v>
      </c>
      <c r="D3428" t="s">
        <v>67424</v>
      </c>
      <c r="E3428" t="s">
        <v>1669</v>
      </c>
    </row>
    <row r="3429" spans="1:5" x14ac:dyDescent="0.3">
      <c r="A3429" s="2" t="s">
        <v>14900</v>
      </c>
      <c r="B3429" t="s">
        <v>58665</v>
      </c>
      <c r="C3429" t="s">
        <v>7116</v>
      </c>
      <c r="D3429" t="s">
        <v>67425</v>
      </c>
      <c r="E3429" t="s">
        <v>1670</v>
      </c>
    </row>
    <row r="3430" spans="1:5" x14ac:dyDescent="0.3">
      <c r="A3430" s="2" t="s">
        <v>14901</v>
      </c>
      <c r="B3430" t="s">
        <v>58666</v>
      </c>
      <c r="C3430" t="s">
        <v>7117</v>
      </c>
      <c r="D3430" t="s">
        <v>67426</v>
      </c>
      <c r="E3430" t="s">
        <v>1671</v>
      </c>
    </row>
    <row r="3431" spans="1:5" x14ac:dyDescent="0.3">
      <c r="A3431" s="2" t="s">
        <v>14902</v>
      </c>
      <c r="B3431" t="s">
        <v>58667</v>
      </c>
      <c r="C3431" t="s">
        <v>39</v>
      </c>
      <c r="D3431" t="s">
        <v>67427</v>
      </c>
      <c r="E3431" t="s">
        <v>39</v>
      </c>
    </row>
    <row r="3432" spans="1:5" x14ac:dyDescent="0.3">
      <c r="A3432" s="2" t="s">
        <v>14903</v>
      </c>
      <c r="B3432" t="s">
        <v>58668</v>
      </c>
      <c r="C3432" t="s">
        <v>39</v>
      </c>
      <c r="D3432" t="s">
        <v>67428</v>
      </c>
      <c r="E3432" t="s">
        <v>39</v>
      </c>
    </row>
    <row r="3433" spans="1:5" x14ac:dyDescent="0.3">
      <c r="A3433" s="2" t="s">
        <v>14904</v>
      </c>
      <c r="B3433" t="s">
        <v>58669</v>
      </c>
      <c r="C3433" t="s">
        <v>39</v>
      </c>
      <c r="D3433" t="s">
        <v>67429</v>
      </c>
      <c r="E3433" t="s">
        <v>39</v>
      </c>
    </row>
    <row r="3434" spans="1:5" x14ac:dyDescent="0.3">
      <c r="A3434" s="2" t="s">
        <v>14905</v>
      </c>
      <c r="B3434" t="s">
        <v>58670</v>
      </c>
      <c r="C3434" t="s">
        <v>39</v>
      </c>
      <c r="D3434" t="s">
        <v>67430</v>
      </c>
      <c r="E3434" t="s">
        <v>39</v>
      </c>
    </row>
    <row r="3435" spans="1:5" x14ac:dyDescent="0.3">
      <c r="A3435" s="2" t="s">
        <v>14906</v>
      </c>
      <c r="B3435" t="s">
        <v>58671</v>
      </c>
      <c r="C3435" t="s">
        <v>39</v>
      </c>
      <c r="D3435" t="s">
        <v>67431</v>
      </c>
      <c r="E3435" t="s">
        <v>39</v>
      </c>
    </row>
    <row r="3436" spans="1:5" x14ac:dyDescent="0.3">
      <c r="A3436" s="2" t="s">
        <v>14907</v>
      </c>
      <c r="B3436" t="s">
        <v>58672</v>
      </c>
      <c r="C3436" t="s">
        <v>39</v>
      </c>
      <c r="D3436" t="s">
        <v>67432</v>
      </c>
      <c r="E3436" t="s">
        <v>39</v>
      </c>
    </row>
    <row r="3437" spans="1:5" x14ac:dyDescent="0.3">
      <c r="A3437" s="2" t="s">
        <v>14908</v>
      </c>
      <c r="B3437" t="s">
        <v>58673</v>
      </c>
      <c r="C3437" t="s">
        <v>39</v>
      </c>
      <c r="D3437" t="s">
        <v>67433</v>
      </c>
      <c r="E3437" t="s">
        <v>39</v>
      </c>
    </row>
    <row r="3438" spans="1:5" x14ac:dyDescent="0.3">
      <c r="A3438" s="2" t="s">
        <v>14909</v>
      </c>
      <c r="B3438" t="s">
        <v>58674</v>
      </c>
      <c r="C3438" t="s">
        <v>39</v>
      </c>
      <c r="D3438" t="s">
        <v>67434</v>
      </c>
      <c r="E3438" t="s">
        <v>39</v>
      </c>
    </row>
    <row r="3439" spans="1:5" x14ac:dyDescent="0.3">
      <c r="A3439" s="2" t="s">
        <v>14910</v>
      </c>
      <c r="B3439" t="s">
        <v>58675</v>
      </c>
      <c r="C3439" t="s">
        <v>7118</v>
      </c>
      <c r="D3439" t="s">
        <v>67435</v>
      </c>
      <c r="E3439" t="s">
        <v>1672</v>
      </c>
    </row>
    <row r="3440" spans="1:5" x14ac:dyDescent="0.3">
      <c r="A3440" s="2" t="s">
        <v>14911</v>
      </c>
      <c r="B3440" t="s">
        <v>58676</v>
      </c>
      <c r="C3440" t="s">
        <v>7119</v>
      </c>
      <c r="D3440" t="s">
        <v>67436</v>
      </c>
      <c r="E3440" t="s">
        <v>1673</v>
      </c>
    </row>
    <row r="3441" spans="1:5" x14ac:dyDescent="0.3">
      <c r="A3441" s="2" t="s">
        <v>14912</v>
      </c>
      <c r="B3441" t="s">
        <v>58677</v>
      </c>
      <c r="C3441" t="s">
        <v>7120</v>
      </c>
      <c r="D3441" t="s">
        <v>67437</v>
      </c>
      <c r="E3441" t="s">
        <v>1674</v>
      </c>
    </row>
    <row r="3442" spans="1:5" x14ac:dyDescent="0.3">
      <c r="A3442" s="2" t="s">
        <v>14913</v>
      </c>
      <c r="B3442" t="s">
        <v>58678</v>
      </c>
      <c r="C3442" t="s">
        <v>7121</v>
      </c>
      <c r="D3442" t="s">
        <v>67438</v>
      </c>
      <c r="E3442" t="s">
        <v>1675</v>
      </c>
    </row>
    <row r="3443" spans="1:5" x14ac:dyDescent="0.3">
      <c r="A3443" s="2" t="s">
        <v>14914</v>
      </c>
      <c r="B3443" t="s">
        <v>58679</v>
      </c>
      <c r="C3443" t="s">
        <v>7122</v>
      </c>
      <c r="D3443" t="s">
        <v>67439</v>
      </c>
      <c r="E3443" t="s">
        <v>1676</v>
      </c>
    </row>
    <row r="3444" spans="1:5" x14ac:dyDescent="0.3">
      <c r="A3444" s="2" t="s">
        <v>14915</v>
      </c>
      <c r="B3444" t="s">
        <v>58680</v>
      </c>
      <c r="C3444" t="s">
        <v>7123</v>
      </c>
      <c r="D3444" t="s">
        <v>67440</v>
      </c>
      <c r="E3444" t="s">
        <v>1677</v>
      </c>
    </row>
    <row r="3445" spans="1:5" x14ac:dyDescent="0.3">
      <c r="A3445" s="2" t="s">
        <v>14916</v>
      </c>
      <c r="B3445" t="s">
        <v>58681</v>
      </c>
      <c r="C3445" t="s">
        <v>7124</v>
      </c>
      <c r="D3445" t="s">
        <v>67441</v>
      </c>
      <c r="E3445" t="s">
        <v>1678</v>
      </c>
    </row>
    <row r="3446" spans="1:5" x14ac:dyDescent="0.3">
      <c r="A3446" s="2" t="s">
        <v>14917</v>
      </c>
      <c r="B3446" t="s">
        <v>58682</v>
      </c>
      <c r="C3446" t="s">
        <v>7125</v>
      </c>
      <c r="D3446" t="s">
        <v>67442</v>
      </c>
      <c r="E3446" t="s">
        <v>1679</v>
      </c>
    </row>
    <row r="3447" spans="1:5" x14ac:dyDescent="0.3">
      <c r="A3447" s="2" t="s">
        <v>14918</v>
      </c>
      <c r="B3447" t="s">
        <v>58683</v>
      </c>
      <c r="C3447" t="s">
        <v>7126</v>
      </c>
      <c r="D3447" t="s">
        <v>67443</v>
      </c>
      <c r="E3447" t="s">
        <v>1680</v>
      </c>
    </row>
    <row r="3448" spans="1:5" x14ac:dyDescent="0.3">
      <c r="A3448" s="2" t="s">
        <v>14919</v>
      </c>
      <c r="B3448" t="s">
        <v>58684</v>
      </c>
      <c r="C3448" t="s">
        <v>7127</v>
      </c>
      <c r="D3448" t="s">
        <v>67444</v>
      </c>
      <c r="E3448" t="s">
        <v>1681</v>
      </c>
    </row>
    <row r="3449" spans="1:5" x14ac:dyDescent="0.3">
      <c r="A3449" s="2" t="s">
        <v>14920</v>
      </c>
      <c r="B3449" t="s">
        <v>58685</v>
      </c>
      <c r="C3449" t="s">
        <v>7128</v>
      </c>
      <c r="D3449" t="s">
        <v>67445</v>
      </c>
      <c r="E3449" t="s">
        <v>1682</v>
      </c>
    </row>
    <row r="3450" spans="1:5" x14ac:dyDescent="0.3">
      <c r="A3450" s="2" t="s">
        <v>14921</v>
      </c>
      <c r="B3450" t="s">
        <v>58686</v>
      </c>
      <c r="C3450" t="s">
        <v>7129</v>
      </c>
      <c r="D3450" t="s">
        <v>67446</v>
      </c>
      <c r="E3450" t="s">
        <v>1683</v>
      </c>
    </row>
    <row r="3451" spans="1:5" x14ac:dyDescent="0.3">
      <c r="A3451" s="2" t="s">
        <v>14922</v>
      </c>
      <c r="B3451" t="s">
        <v>58687</v>
      </c>
      <c r="C3451" t="s">
        <v>7130</v>
      </c>
      <c r="D3451" t="s">
        <v>67447</v>
      </c>
      <c r="E3451" t="s">
        <v>1684</v>
      </c>
    </row>
    <row r="3452" spans="1:5" x14ac:dyDescent="0.3">
      <c r="A3452" s="2" t="s">
        <v>14923</v>
      </c>
      <c r="B3452" t="s">
        <v>58688</v>
      </c>
      <c r="C3452" t="s">
        <v>7131</v>
      </c>
      <c r="D3452" t="s">
        <v>67448</v>
      </c>
      <c r="E3452" t="s">
        <v>1685</v>
      </c>
    </row>
    <row r="3453" spans="1:5" x14ac:dyDescent="0.3">
      <c r="A3453" s="2" t="s">
        <v>14924</v>
      </c>
      <c r="B3453" t="s">
        <v>58689</v>
      </c>
      <c r="C3453" t="s">
        <v>7132</v>
      </c>
      <c r="D3453" t="s">
        <v>67449</v>
      </c>
      <c r="E3453" t="s">
        <v>1686</v>
      </c>
    </row>
    <row r="3454" spans="1:5" x14ac:dyDescent="0.3">
      <c r="A3454" s="2" t="s">
        <v>14925</v>
      </c>
      <c r="B3454" t="s">
        <v>58690</v>
      </c>
      <c r="C3454" t="s">
        <v>7133</v>
      </c>
      <c r="D3454" t="s">
        <v>67450</v>
      </c>
      <c r="E3454" t="s">
        <v>1687</v>
      </c>
    </row>
    <row r="3455" spans="1:5" x14ac:dyDescent="0.3">
      <c r="A3455" s="2" t="s">
        <v>14926</v>
      </c>
      <c r="B3455" t="s">
        <v>58691</v>
      </c>
      <c r="C3455" t="s">
        <v>39</v>
      </c>
      <c r="D3455" t="s">
        <v>67451</v>
      </c>
      <c r="E3455" t="s">
        <v>39</v>
      </c>
    </row>
    <row r="3456" spans="1:5" x14ac:dyDescent="0.3">
      <c r="A3456" s="2" t="s">
        <v>14927</v>
      </c>
      <c r="B3456" t="s">
        <v>58692</v>
      </c>
      <c r="C3456" t="s">
        <v>39</v>
      </c>
      <c r="D3456" t="s">
        <v>67452</v>
      </c>
      <c r="E3456" t="s">
        <v>39</v>
      </c>
    </row>
    <row r="3457" spans="1:5" x14ac:dyDescent="0.3">
      <c r="A3457" s="2" t="s">
        <v>14928</v>
      </c>
      <c r="B3457" t="s">
        <v>58693</v>
      </c>
      <c r="C3457" t="s">
        <v>39</v>
      </c>
      <c r="D3457" t="s">
        <v>67453</v>
      </c>
      <c r="E3457" t="s">
        <v>39</v>
      </c>
    </row>
    <row r="3458" spans="1:5" x14ac:dyDescent="0.3">
      <c r="A3458" s="2" t="s">
        <v>14929</v>
      </c>
      <c r="B3458" t="s">
        <v>58694</v>
      </c>
      <c r="C3458" t="s">
        <v>39</v>
      </c>
      <c r="D3458" t="s">
        <v>67454</v>
      </c>
      <c r="E3458" t="s">
        <v>39</v>
      </c>
    </row>
    <row r="3459" spans="1:5" x14ac:dyDescent="0.3">
      <c r="A3459" s="2" t="s">
        <v>14930</v>
      </c>
      <c r="B3459" t="s">
        <v>58695</v>
      </c>
      <c r="C3459" t="s">
        <v>39</v>
      </c>
      <c r="D3459" t="s">
        <v>67455</v>
      </c>
      <c r="E3459" t="s">
        <v>39</v>
      </c>
    </row>
    <row r="3460" spans="1:5" x14ac:dyDescent="0.3">
      <c r="A3460" s="2" t="s">
        <v>14931</v>
      </c>
      <c r="B3460" t="s">
        <v>58696</v>
      </c>
      <c r="C3460" t="s">
        <v>39</v>
      </c>
      <c r="D3460" t="s">
        <v>67456</v>
      </c>
      <c r="E3460" t="s">
        <v>39</v>
      </c>
    </row>
    <row r="3461" spans="1:5" x14ac:dyDescent="0.3">
      <c r="A3461" s="2" t="s">
        <v>14932</v>
      </c>
      <c r="B3461" t="s">
        <v>58697</v>
      </c>
      <c r="C3461" t="s">
        <v>39</v>
      </c>
      <c r="D3461" t="s">
        <v>67457</v>
      </c>
      <c r="E3461" t="s">
        <v>39</v>
      </c>
    </row>
    <row r="3462" spans="1:5" x14ac:dyDescent="0.3">
      <c r="A3462" s="2" t="s">
        <v>14933</v>
      </c>
      <c r="B3462" t="s">
        <v>58698</v>
      </c>
      <c r="C3462" t="s">
        <v>39</v>
      </c>
      <c r="D3462" t="s">
        <v>67458</v>
      </c>
      <c r="E3462" t="s">
        <v>39</v>
      </c>
    </row>
    <row r="3463" spans="1:5" x14ac:dyDescent="0.3">
      <c r="A3463" s="2" t="s">
        <v>14934</v>
      </c>
      <c r="B3463" t="s">
        <v>58699</v>
      </c>
      <c r="C3463" t="s">
        <v>7134</v>
      </c>
      <c r="D3463" t="s">
        <v>67459</v>
      </c>
      <c r="E3463" t="s">
        <v>1688</v>
      </c>
    </row>
    <row r="3464" spans="1:5" x14ac:dyDescent="0.3">
      <c r="A3464" s="2" t="s">
        <v>14935</v>
      </c>
      <c r="B3464" t="s">
        <v>58700</v>
      </c>
      <c r="C3464" t="s">
        <v>7135</v>
      </c>
      <c r="D3464" t="s">
        <v>67460</v>
      </c>
      <c r="E3464" t="s">
        <v>1689</v>
      </c>
    </row>
    <row r="3465" spans="1:5" x14ac:dyDescent="0.3">
      <c r="A3465" s="2" t="s">
        <v>14936</v>
      </c>
      <c r="B3465" t="s">
        <v>58701</v>
      </c>
      <c r="C3465" t="s">
        <v>7136</v>
      </c>
      <c r="D3465" t="s">
        <v>67461</v>
      </c>
      <c r="E3465" t="s">
        <v>1690</v>
      </c>
    </row>
    <row r="3466" spans="1:5" x14ac:dyDescent="0.3">
      <c r="A3466" s="2" t="s">
        <v>14937</v>
      </c>
      <c r="B3466" t="s">
        <v>58702</v>
      </c>
      <c r="C3466" t="s">
        <v>7137</v>
      </c>
      <c r="D3466" t="s">
        <v>67462</v>
      </c>
      <c r="E3466" t="s">
        <v>1691</v>
      </c>
    </row>
    <row r="3467" spans="1:5" x14ac:dyDescent="0.3">
      <c r="A3467" s="2" t="s">
        <v>14938</v>
      </c>
      <c r="B3467" t="s">
        <v>58703</v>
      </c>
      <c r="C3467" t="s">
        <v>7138</v>
      </c>
      <c r="D3467" t="s">
        <v>67463</v>
      </c>
      <c r="E3467" t="s">
        <v>1692</v>
      </c>
    </row>
    <row r="3468" spans="1:5" x14ac:dyDescent="0.3">
      <c r="A3468" s="2" t="s">
        <v>14939</v>
      </c>
      <c r="B3468" t="s">
        <v>58704</v>
      </c>
      <c r="C3468" t="s">
        <v>7139</v>
      </c>
      <c r="D3468" t="s">
        <v>67464</v>
      </c>
      <c r="E3468" t="s">
        <v>1693</v>
      </c>
    </row>
    <row r="3469" spans="1:5" x14ac:dyDescent="0.3">
      <c r="A3469" s="2" t="s">
        <v>14940</v>
      </c>
      <c r="B3469" t="s">
        <v>58705</v>
      </c>
      <c r="C3469" t="s">
        <v>7140</v>
      </c>
      <c r="D3469" t="s">
        <v>67465</v>
      </c>
      <c r="E3469" t="s">
        <v>1694</v>
      </c>
    </row>
    <row r="3470" spans="1:5" x14ac:dyDescent="0.3">
      <c r="A3470" s="2" t="s">
        <v>14941</v>
      </c>
      <c r="B3470" t="s">
        <v>58706</v>
      </c>
      <c r="C3470" t="s">
        <v>7141</v>
      </c>
      <c r="D3470" t="s">
        <v>67466</v>
      </c>
      <c r="E3470" t="s">
        <v>1695</v>
      </c>
    </row>
    <row r="3471" spans="1:5" x14ac:dyDescent="0.3">
      <c r="A3471" s="2" t="s">
        <v>14942</v>
      </c>
      <c r="B3471" t="s">
        <v>58707</v>
      </c>
      <c r="C3471" t="s">
        <v>7142</v>
      </c>
      <c r="D3471" t="s">
        <v>67467</v>
      </c>
      <c r="E3471" t="s">
        <v>1696</v>
      </c>
    </row>
    <row r="3472" spans="1:5" x14ac:dyDescent="0.3">
      <c r="A3472" s="2" t="s">
        <v>14943</v>
      </c>
      <c r="B3472" t="s">
        <v>58708</v>
      </c>
      <c r="C3472" t="s">
        <v>7143</v>
      </c>
      <c r="D3472" t="s">
        <v>67468</v>
      </c>
      <c r="E3472" t="s">
        <v>1697</v>
      </c>
    </row>
    <row r="3473" spans="1:5" x14ac:dyDescent="0.3">
      <c r="A3473" s="2" t="s">
        <v>14944</v>
      </c>
      <c r="B3473" t="s">
        <v>58709</v>
      </c>
      <c r="C3473" t="s">
        <v>7144</v>
      </c>
      <c r="D3473" t="s">
        <v>67469</v>
      </c>
      <c r="E3473" t="s">
        <v>1698</v>
      </c>
    </row>
    <row r="3474" spans="1:5" x14ac:dyDescent="0.3">
      <c r="A3474" s="2" t="s">
        <v>14945</v>
      </c>
      <c r="B3474" t="s">
        <v>58710</v>
      </c>
      <c r="C3474" t="s">
        <v>7145</v>
      </c>
      <c r="D3474" t="s">
        <v>67470</v>
      </c>
      <c r="E3474" t="s">
        <v>1699</v>
      </c>
    </row>
    <row r="3475" spans="1:5" x14ac:dyDescent="0.3">
      <c r="A3475" s="2" t="s">
        <v>14946</v>
      </c>
      <c r="B3475" t="s">
        <v>58711</v>
      </c>
      <c r="C3475" t="s">
        <v>7146</v>
      </c>
      <c r="D3475" t="s">
        <v>67471</v>
      </c>
      <c r="E3475" t="s">
        <v>1700</v>
      </c>
    </row>
    <row r="3476" spans="1:5" x14ac:dyDescent="0.3">
      <c r="A3476" s="2" t="s">
        <v>14947</v>
      </c>
      <c r="B3476" t="s">
        <v>58712</v>
      </c>
      <c r="C3476" t="s">
        <v>7147</v>
      </c>
      <c r="D3476" t="s">
        <v>67472</v>
      </c>
      <c r="E3476" t="s">
        <v>1701</v>
      </c>
    </row>
    <row r="3477" spans="1:5" x14ac:dyDescent="0.3">
      <c r="A3477" s="2" t="s">
        <v>14948</v>
      </c>
      <c r="B3477" t="s">
        <v>58713</v>
      </c>
      <c r="C3477" t="s">
        <v>7148</v>
      </c>
      <c r="D3477" t="s">
        <v>67473</v>
      </c>
      <c r="E3477" t="s">
        <v>1702</v>
      </c>
    </row>
    <row r="3478" spans="1:5" x14ac:dyDescent="0.3">
      <c r="A3478" s="2" t="s">
        <v>14949</v>
      </c>
      <c r="B3478" t="s">
        <v>58714</v>
      </c>
      <c r="C3478" t="s">
        <v>7149</v>
      </c>
      <c r="D3478" t="s">
        <v>67474</v>
      </c>
      <c r="E3478" t="s">
        <v>1703</v>
      </c>
    </row>
    <row r="3479" spans="1:5" x14ac:dyDescent="0.3">
      <c r="A3479" s="2" t="s">
        <v>14950</v>
      </c>
      <c r="B3479" t="s">
        <v>58715</v>
      </c>
      <c r="C3479" t="s">
        <v>39</v>
      </c>
      <c r="D3479" t="s">
        <v>67475</v>
      </c>
      <c r="E3479" t="s">
        <v>39</v>
      </c>
    </row>
    <row r="3480" spans="1:5" x14ac:dyDescent="0.3">
      <c r="A3480" s="2" t="s">
        <v>14951</v>
      </c>
      <c r="B3480" t="s">
        <v>58716</v>
      </c>
      <c r="C3480" t="s">
        <v>39</v>
      </c>
      <c r="D3480" t="s">
        <v>67476</v>
      </c>
      <c r="E3480" t="s">
        <v>39</v>
      </c>
    </row>
    <row r="3481" spans="1:5" x14ac:dyDescent="0.3">
      <c r="A3481" s="2" t="s">
        <v>14952</v>
      </c>
      <c r="B3481" t="s">
        <v>58717</v>
      </c>
      <c r="C3481" t="s">
        <v>39</v>
      </c>
      <c r="D3481" t="s">
        <v>67477</v>
      </c>
      <c r="E3481" t="s">
        <v>39</v>
      </c>
    </row>
    <row r="3482" spans="1:5" x14ac:dyDescent="0.3">
      <c r="A3482" s="2" t="s">
        <v>14953</v>
      </c>
      <c r="B3482" t="s">
        <v>58718</v>
      </c>
      <c r="C3482" t="s">
        <v>39</v>
      </c>
      <c r="D3482" t="s">
        <v>67478</v>
      </c>
      <c r="E3482" t="s">
        <v>39</v>
      </c>
    </row>
    <row r="3483" spans="1:5" x14ac:dyDescent="0.3">
      <c r="A3483" s="2" t="s">
        <v>14954</v>
      </c>
      <c r="B3483" t="s">
        <v>58719</v>
      </c>
      <c r="C3483" t="s">
        <v>39</v>
      </c>
      <c r="D3483" t="s">
        <v>67479</v>
      </c>
      <c r="E3483" t="s">
        <v>39</v>
      </c>
    </row>
    <row r="3484" spans="1:5" x14ac:dyDescent="0.3">
      <c r="A3484" s="2" t="s">
        <v>14955</v>
      </c>
      <c r="B3484" t="s">
        <v>58720</v>
      </c>
      <c r="C3484" t="s">
        <v>39</v>
      </c>
      <c r="D3484" t="s">
        <v>67480</v>
      </c>
      <c r="E3484" t="s">
        <v>39</v>
      </c>
    </row>
    <row r="3485" spans="1:5" x14ac:dyDescent="0.3">
      <c r="A3485" s="2" t="s">
        <v>14956</v>
      </c>
      <c r="B3485" t="s">
        <v>58721</v>
      </c>
      <c r="C3485" t="s">
        <v>39</v>
      </c>
      <c r="D3485" t="s">
        <v>67481</v>
      </c>
      <c r="E3485" t="s">
        <v>39</v>
      </c>
    </row>
    <row r="3486" spans="1:5" x14ac:dyDescent="0.3">
      <c r="A3486" s="2" t="s">
        <v>14957</v>
      </c>
      <c r="B3486" t="s">
        <v>58722</v>
      </c>
      <c r="C3486" t="s">
        <v>39</v>
      </c>
      <c r="D3486" t="s">
        <v>67482</v>
      </c>
      <c r="E3486" t="s">
        <v>39</v>
      </c>
    </row>
    <row r="3487" spans="1:5" x14ac:dyDescent="0.3">
      <c r="A3487" s="2" t="s">
        <v>14958</v>
      </c>
      <c r="B3487" t="s">
        <v>58723</v>
      </c>
      <c r="C3487" t="s">
        <v>7150</v>
      </c>
      <c r="D3487" t="s">
        <v>67483</v>
      </c>
      <c r="E3487" t="s">
        <v>39</v>
      </c>
    </row>
    <row r="3488" spans="1:5" x14ac:dyDescent="0.3">
      <c r="A3488" s="2" t="s">
        <v>14959</v>
      </c>
      <c r="B3488" t="s">
        <v>58724</v>
      </c>
      <c r="C3488" t="s">
        <v>7151</v>
      </c>
      <c r="D3488" t="s">
        <v>67484</v>
      </c>
      <c r="E3488" t="s">
        <v>39</v>
      </c>
    </row>
    <row r="3489" spans="1:5" x14ac:dyDescent="0.3">
      <c r="A3489" s="2" t="s">
        <v>14960</v>
      </c>
      <c r="B3489" t="s">
        <v>58725</v>
      </c>
      <c r="C3489" t="s">
        <v>7152</v>
      </c>
      <c r="D3489" t="s">
        <v>67485</v>
      </c>
      <c r="E3489" t="s">
        <v>1704</v>
      </c>
    </row>
    <row r="3490" spans="1:5" x14ac:dyDescent="0.3">
      <c r="A3490" s="2" t="s">
        <v>14961</v>
      </c>
      <c r="B3490" t="s">
        <v>58726</v>
      </c>
      <c r="C3490" t="s">
        <v>7153</v>
      </c>
      <c r="D3490" t="s">
        <v>67486</v>
      </c>
      <c r="E3490" t="s">
        <v>1705</v>
      </c>
    </row>
    <row r="3491" spans="1:5" x14ac:dyDescent="0.3">
      <c r="A3491" s="2" t="s">
        <v>14962</v>
      </c>
      <c r="B3491" t="s">
        <v>58727</v>
      </c>
      <c r="C3491" t="s">
        <v>7154</v>
      </c>
      <c r="D3491" t="s">
        <v>67487</v>
      </c>
      <c r="E3491" t="s">
        <v>1706</v>
      </c>
    </row>
    <row r="3492" spans="1:5" x14ac:dyDescent="0.3">
      <c r="A3492" s="2" t="s">
        <v>14963</v>
      </c>
      <c r="B3492" t="s">
        <v>58728</v>
      </c>
      <c r="C3492" t="s">
        <v>7155</v>
      </c>
      <c r="D3492" t="s">
        <v>67488</v>
      </c>
      <c r="E3492" t="s">
        <v>1707</v>
      </c>
    </row>
    <row r="3493" spans="1:5" x14ac:dyDescent="0.3">
      <c r="A3493" s="2" t="s">
        <v>14964</v>
      </c>
      <c r="B3493" t="s">
        <v>58729</v>
      </c>
      <c r="C3493" t="s">
        <v>7156</v>
      </c>
      <c r="D3493" t="s">
        <v>67489</v>
      </c>
      <c r="E3493" t="s">
        <v>1708</v>
      </c>
    </row>
    <row r="3494" spans="1:5" x14ac:dyDescent="0.3">
      <c r="A3494" s="2" t="s">
        <v>14965</v>
      </c>
      <c r="B3494" t="s">
        <v>58730</v>
      </c>
      <c r="C3494" t="s">
        <v>7157</v>
      </c>
      <c r="D3494" t="s">
        <v>67490</v>
      </c>
      <c r="E3494" t="s">
        <v>1709</v>
      </c>
    </row>
    <row r="3495" spans="1:5" x14ac:dyDescent="0.3">
      <c r="A3495" s="2" t="s">
        <v>14966</v>
      </c>
      <c r="B3495" t="s">
        <v>58731</v>
      </c>
      <c r="C3495" t="s">
        <v>7158</v>
      </c>
      <c r="D3495" t="s">
        <v>67491</v>
      </c>
      <c r="E3495" t="s">
        <v>1710</v>
      </c>
    </row>
    <row r="3496" spans="1:5" x14ac:dyDescent="0.3">
      <c r="A3496" s="2" t="s">
        <v>14967</v>
      </c>
      <c r="B3496" t="s">
        <v>58732</v>
      </c>
      <c r="C3496" t="s">
        <v>7159</v>
      </c>
      <c r="D3496" t="s">
        <v>67492</v>
      </c>
      <c r="E3496" t="s">
        <v>1711</v>
      </c>
    </row>
    <row r="3497" spans="1:5" x14ac:dyDescent="0.3">
      <c r="A3497" s="2" t="s">
        <v>14968</v>
      </c>
      <c r="B3497" t="s">
        <v>58733</v>
      </c>
      <c r="C3497" t="s">
        <v>7160</v>
      </c>
      <c r="D3497" t="s">
        <v>67493</v>
      </c>
      <c r="E3497" t="s">
        <v>1712</v>
      </c>
    </row>
    <row r="3498" spans="1:5" x14ac:dyDescent="0.3">
      <c r="A3498" s="2" t="s">
        <v>14969</v>
      </c>
      <c r="B3498" t="s">
        <v>58734</v>
      </c>
      <c r="C3498" t="s">
        <v>7161</v>
      </c>
      <c r="D3498" t="s">
        <v>67494</v>
      </c>
      <c r="E3498" t="s">
        <v>1713</v>
      </c>
    </row>
    <row r="3499" spans="1:5" x14ac:dyDescent="0.3">
      <c r="A3499" s="2" t="s">
        <v>14970</v>
      </c>
      <c r="B3499" t="s">
        <v>58735</v>
      </c>
      <c r="C3499" t="s">
        <v>7162</v>
      </c>
      <c r="D3499" t="s">
        <v>67495</v>
      </c>
      <c r="E3499" t="s">
        <v>1714</v>
      </c>
    </row>
    <row r="3500" spans="1:5" x14ac:dyDescent="0.3">
      <c r="A3500" s="2" t="s">
        <v>14971</v>
      </c>
      <c r="B3500" t="s">
        <v>58736</v>
      </c>
      <c r="C3500" t="s">
        <v>7163</v>
      </c>
      <c r="D3500" t="s">
        <v>67496</v>
      </c>
      <c r="E3500" t="s">
        <v>1715</v>
      </c>
    </row>
    <row r="3501" spans="1:5" x14ac:dyDescent="0.3">
      <c r="A3501" s="2" t="s">
        <v>14972</v>
      </c>
      <c r="B3501" t="s">
        <v>58737</v>
      </c>
      <c r="C3501" t="s">
        <v>7164</v>
      </c>
      <c r="D3501" t="s">
        <v>67497</v>
      </c>
      <c r="E3501" t="s">
        <v>1716</v>
      </c>
    </row>
    <row r="3502" spans="1:5" x14ac:dyDescent="0.3">
      <c r="A3502" s="2" t="s">
        <v>14973</v>
      </c>
      <c r="B3502" t="s">
        <v>58738</v>
      </c>
      <c r="C3502" t="s">
        <v>7165</v>
      </c>
      <c r="D3502" t="s">
        <v>67498</v>
      </c>
      <c r="E3502" t="s">
        <v>1717</v>
      </c>
    </row>
    <row r="3503" spans="1:5" x14ac:dyDescent="0.3">
      <c r="A3503" s="2" t="s">
        <v>14974</v>
      </c>
      <c r="B3503" t="s">
        <v>58739</v>
      </c>
      <c r="C3503" t="s">
        <v>39</v>
      </c>
      <c r="D3503" t="s">
        <v>67499</v>
      </c>
      <c r="E3503" t="s">
        <v>39</v>
      </c>
    </row>
    <row r="3504" spans="1:5" x14ac:dyDescent="0.3">
      <c r="A3504" s="2" t="s">
        <v>14975</v>
      </c>
      <c r="B3504" t="s">
        <v>58740</v>
      </c>
      <c r="C3504" t="s">
        <v>39</v>
      </c>
      <c r="D3504" t="s">
        <v>67500</v>
      </c>
      <c r="E3504" t="s">
        <v>39</v>
      </c>
    </row>
    <row r="3505" spans="1:5" x14ac:dyDescent="0.3">
      <c r="A3505" s="2" t="s">
        <v>14976</v>
      </c>
      <c r="B3505" t="s">
        <v>58741</v>
      </c>
      <c r="C3505" t="s">
        <v>39</v>
      </c>
      <c r="D3505" t="s">
        <v>67501</v>
      </c>
      <c r="E3505" t="s">
        <v>39</v>
      </c>
    </row>
    <row r="3506" spans="1:5" x14ac:dyDescent="0.3">
      <c r="A3506" s="2" t="s">
        <v>14977</v>
      </c>
      <c r="B3506" t="s">
        <v>58742</v>
      </c>
      <c r="C3506" t="s">
        <v>39</v>
      </c>
      <c r="D3506" t="s">
        <v>67502</v>
      </c>
      <c r="E3506" t="s">
        <v>39</v>
      </c>
    </row>
    <row r="3507" spans="1:5" x14ac:dyDescent="0.3">
      <c r="A3507" s="2" t="s">
        <v>14978</v>
      </c>
      <c r="B3507" t="s">
        <v>58743</v>
      </c>
      <c r="C3507" t="s">
        <v>39</v>
      </c>
      <c r="D3507" t="s">
        <v>67503</v>
      </c>
      <c r="E3507" t="s">
        <v>39</v>
      </c>
    </row>
    <row r="3508" spans="1:5" x14ac:dyDescent="0.3">
      <c r="A3508" s="2" t="s">
        <v>14979</v>
      </c>
      <c r="B3508" t="s">
        <v>58744</v>
      </c>
      <c r="C3508" t="s">
        <v>39</v>
      </c>
      <c r="D3508" t="s">
        <v>67504</v>
      </c>
      <c r="E3508" t="s">
        <v>39</v>
      </c>
    </row>
    <row r="3509" spans="1:5" x14ac:dyDescent="0.3">
      <c r="A3509" s="2" t="s">
        <v>14980</v>
      </c>
      <c r="B3509" t="s">
        <v>58745</v>
      </c>
      <c r="C3509" t="s">
        <v>39</v>
      </c>
      <c r="D3509" t="s">
        <v>67505</v>
      </c>
      <c r="E3509" t="s">
        <v>39</v>
      </c>
    </row>
    <row r="3510" spans="1:5" x14ac:dyDescent="0.3">
      <c r="A3510" s="2" t="s">
        <v>14981</v>
      </c>
      <c r="B3510" t="s">
        <v>58746</v>
      </c>
      <c r="C3510" t="s">
        <v>39</v>
      </c>
      <c r="D3510" t="s">
        <v>67506</v>
      </c>
      <c r="E3510" t="s">
        <v>39</v>
      </c>
    </row>
    <row r="3511" spans="1:5" x14ac:dyDescent="0.3">
      <c r="A3511" s="2" t="s">
        <v>14982</v>
      </c>
      <c r="B3511" t="s">
        <v>58747</v>
      </c>
      <c r="C3511" t="s">
        <v>7166</v>
      </c>
      <c r="D3511" t="s">
        <v>67507</v>
      </c>
      <c r="E3511" t="s">
        <v>1718</v>
      </c>
    </row>
    <row r="3512" spans="1:5" x14ac:dyDescent="0.3">
      <c r="A3512" s="2" t="s">
        <v>14983</v>
      </c>
      <c r="B3512" t="s">
        <v>58748</v>
      </c>
      <c r="C3512" t="s">
        <v>7167</v>
      </c>
      <c r="D3512" t="s">
        <v>67508</v>
      </c>
      <c r="E3512" t="s">
        <v>1719</v>
      </c>
    </row>
    <row r="3513" spans="1:5" x14ac:dyDescent="0.3">
      <c r="A3513" s="2" t="s">
        <v>14984</v>
      </c>
      <c r="B3513" t="s">
        <v>58749</v>
      </c>
      <c r="C3513" t="s">
        <v>7168</v>
      </c>
      <c r="D3513" t="s">
        <v>67509</v>
      </c>
      <c r="E3513" t="s">
        <v>1720</v>
      </c>
    </row>
    <row r="3514" spans="1:5" x14ac:dyDescent="0.3">
      <c r="A3514" s="2" t="s">
        <v>14985</v>
      </c>
      <c r="B3514" t="s">
        <v>58750</v>
      </c>
      <c r="C3514" t="s">
        <v>7169</v>
      </c>
      <c r="D3514" t="s">
        <v>67510</v>
      </c>
      <c r="E3514" t="s">
        <v>1721</v>
      </c>
    </row>
    <row r="3515" spans="1:5" x14ac:dyDescent="0.3">
      <c r="A3515" s="2" t="s">
        <v>14986</v>
      </c>
      <c r="B3515" t="s">
        <v>58751</v>
      </c>
      <c r="C3515" t="s">
        <v>7170</v>
      </c>
      <c r="D3515" t="s">
        <v>67511</v>
      </c>
      <c r="E3515" t="s">
        <v>1722</v>
      </c>
    </row>
    <row r="3516" spans="1:5" x14ac:dyDescent="0.3">
      <c r="A3516" s="2" t="s">
        <v>14987</v>
      </c>
      <c r="B3516" t="s">
        <v>58752</v>
      </c>
      <c r="C3516" t="s">
        <v>7171</v>
      </c>
      <c r="D3516" t="s">
        <v>67512</v>
      </c>
      <c r="E3516" t="s">
        <v>1723</v>
      </c>
    </row>
    <row r="3517" spans="1:5" x14ac:dyDescent="0.3">
      <c r="A3517" s="2" t="s">
        <v>14988</v>
      </c>
      <c r="B3517" t="s">
        <v>58753</v>
      </c>
      <c r="C3517" t="s">
        <v>7172</v>
      </c>
      <c r="D3517" t="s">
        <v>67513</v>
      </c>
      <c r="E3517" t="s">
        <v>1724</v>
      </c>
    </row>
    <row r="3518" spans="1:5" x14ac:dyDescent="0.3">
      <c r="A3518" s="2" t="s">
        <v>14989</v>
      </c>
      <c r="B3518" t="s">
        <v>58754</v>
      </c>
      <c r="C3518" t="s">
        <v>7173</v>
      </c>
      <c r="D3518" t="s">
        <v>67514</v>
      </c>
      <c r="E3518" t="s">
        <v>1725</v>
      </c>
    </row>
    <row r="3519" spans="1:5" x14ac:dyDescent="0.3">
      <c r="A3519" s="2" t="s">
        <v>14990</v>
      </c>
      <c r="B3519" t="s">
        <v>58755</v>
      </c>
      <c r="C3519" t="s">
        <v>7174</v>
      </c>
      <c r="D3519" t="s">
        <v>67515</v>
      </c>
      <c r="E3519" t="s">
        <v>1726</v>
      </c>
    </row>
    <row r="3520" spans="1:5" x14ac:dyDescent="0.3">
      <c r="A3520" s="2" t="s">
        <v>14991</v>
      </c>
      <c r="B3520" t="s">
        <v>58756</v>
      </c>
      <c r="C3520" t="s">
        <v>7175</v>
      </c>
      <c r="D3520" t="s">
        <v>67516</v>
      </c>
      <c r="E3520" t="s">
        <v>1727</v>
      </c>
    </row>
    <row r="3521" spans="1:5" x14ac:dyDescent="0.3">
      <c r="A3521" s="2" t="s">
        <v>14992</v>
      </c>
      <c r="B3521" t="s">
        <v>58757</v>
      </c>
      <c r="C3521" t="s">
        <v>7176</v>
      </c>
      <c r="D3521" t="s">
        <v>67517</v>
      </c>
      <c r="E3521" t="s">
        <v>1728</v>
      </c>
    </row>
    <row r="3522" spans="1:5" x14ac:dyDescent="0.3">
      <c r="A3522" s="2" t="s">
        <v>14993</v>
      </c>
      <c r="B3522" t="s">
        <v>58758</v>
      </c>
      <c r="C3522" t="s">
        <v>7177</v>
      </c>
      <c r="D3522" t="s">
        <v>67518</v>
      </c>
      <c r="E3522" t="s">
        <v>1729</v>
      </c>
    </row>
    <row r="3523" spans="1:5" x14ac:dyDescent="0.3">
      <c r="A3523" s="2" t="s">
        <v>14994</v>
      </c>
      <c r="B3523" t="s">
        <v>58759</v>
      </c>
      <c r="C3523" t="s">
        <v>7178</v>
      </c>
      <c r="D3523" t="s">
        <v>67519</v>
      </c>
      <c r="E3523" t="s">
        <v>39</v>
      </c>
    </row>
    <row r="3524" spans="1:5" x14ac:dyDescent="0.3">
      <c r="A3524" s="2" t="s">
        <v>14995</v>
      </c>
      <c r="B3524" t="s">
        <v>58760</v>
      </c>
      <c r="C3524" t="s">
        <v>7179</v>
      </c>
      <c r="D3524" t="s">
        <v>67520</v>
      </c>
      <c r="E3524" t="s">
        <v>39</v>
      </c>
    </row>
    <row r="3525" spans="1:5" x14ac:dyDescent="0.3">
      <c r="A3525" s="2" t="s">
        <v>14996</v>
      </c>
      <c r="B3525" t="s">
        <v>58761</v>
      </c>
      <c r="C3525" t="s">
        <v>7180</v>
      </c>
      <c r="D3525" t="s">
        <v>67521</v>
      </c>
      <c r="E3525" t="s">
        <v>39</v>
      </c>
    </row>
    <row r="3526" spans="1:5" x14ac:dyDescent="0.3">
      <c r="A3526" s="2" t="s">
        <v>14997</v>
      </c>
      <c r="B3526" t="s">
        <v>58762</v>
      </c>
      <c r="C3526" t="s">
        <v>39</v>
      </c>
      <c r="D3526" t="s">
        <v>67522</v>
      </c>
      <c r="E3526" t="s">
        <v>39</v>
      </c>
    </row>
    <row r="3527" spans="1:5" x14ac:dyDescent="0.3">
      <c r="A3527" s="2" t="s">
        <v>14998</v>
      </c>
      <c r="B3527" t="s">
        <v>58763</v>
      </c>
      <c r="C3527" t="s">
        <v>39</v>
      </c>
      <c r="D3527" t="s">
        <v>67523</v>
      </c>
      <c r="E3527" t="s">
        <v>39</v>
      </c>
    </row>
    <row r="3528" spans="1:5" x14ac:dyDescent="0.3">
      <c r="A3528" s="2" t="s">
        <v>14999</v>
      </c>
      <c r="B3528" t="s">
        <v>58764</v>
      </c>
      <c r="C3528" t="s">
        <v>39</v>
      </c>
      <c r="D3528" t="s">
        <v>67524</v>
      </c>
      <c r="E3528" t="s">
        <v>39</v>
      </c>
    </row>
    <row r="3529" spans="1:5" x14ac:dyDescent="0.3">
      <c r="A3529" s="2" t="s">
        <v>15000</v>
      </c>
      <c r="B3529" t="s">
        <v>58765</v>
      </c>
      <c r="C3529" t="s">
        <v>39</v>
      </c>
      <c r="D3529" t="s">
        <v>67525</v>
      </c>
      <c r="E3529" t="s">
        <v>39</v>
      </c>
    </row>
    <row r="3530" spans="1:5" x14ac:dyDescent="0.3">
      <c r="A3530" s="2" t="s">
        <v>15001</v>
      </c>
      <c r="B3530" t="s">
        <v>58766</v>
      </c>
      <c r="C3530" t="s">
        <v>39</v>
      </c>
      <c r="D3530" t="s">
        <v>67526</v>
      </c>
      <c r="E3530" t="s">
        <v>39</v>
      </c>
    </row>
    <row r="3531" spans="1:5" x14ac:dyDescent="0.3">
      <c r="A3531" s="2" t="s">
        <v>15002</v>
      </c>
      <c r="B3531" t="s">
        <v>58767</v>
      </c>
      <c r="C3531" t="s">
        <v>39</v>
      </c>
      <c r="D3531" t="s">
        <v>67527</v>
      </c>
      <c r="E3531" t="s">
        <v>39</v>
      </c>
    </row>
    <row r="3532" spans="1:5" x14ac:dyDescent="0.3">
      <c r="A3532" s="2" t="s">
        <v>15003</v>
      </c>
      <c r="B3532" t="s">
        <v>58768</v>
      </c>
      <c r="C3532" t="s">
        <v>39</v>
      </c>
      <c r="D3532" t="s">
        <v>67528</v>
      </c>
      <c r="E3532" t="s">
        <v>39</v>
      </c>
    </row>
    <row r="3533" spans="1:5" x14ac:dyDescent="0.3">
      <c r="A3533" s="2" t="s">
        <v>15004</v>
      </c>
      <c r="B3533" t="s">
        <v>58769</v>
      </c>
      <c r="C3533" t="s">
        <v>39</v>
      </c>
      <c r="D3533" t="s">
        <v>67529</v>
      </c>
      <c r="E3533" t="s">
        <v>39</v>
      </c>
    </row>
    <row r="3534" spans="1:5" x14ac:dyDescent="0.3">
      <c r="A3534" s="2" t="s">
        <v>15005</v>
      </c>
      <c r="B3534" t="s">
        <v>58770</v>
      </c>
      <c r="C3534" t="s">
        <v>39</v>
      </c>
      <c r="D3534" t="s">
        <v>67530</v>
      </c>
      <c r="E3534" t="s">
        <v>39</v>
      </c>
    </row>
    <row r="3535" spans="1:5" x14ac:dyDescent="0.3">
      <c r="A3535" s="2" t="s">
        <v>15006</v>
      </c>
      <c r="B3535" t="s">
        <v>58771</v>
      </c>
      <c r="C3535" t="s">
        <v>39</v>
      </c>
      <c r="D3535" t="s">
        <v>67531</v>
      </c>
      <c r="E3535" t="s">
        <v>39</v>
      </c>
    </row>
    <row r="3536" spans="1:5" x14ac:dyDescent="0.3">
      <c r="A3536" s="2" t="s">
        <v>15007</v>
      </c>
      <c r="B3536" t="s">
        <v>58772</v>
      </c>
      <c r="C3536" t="s">
        <v>39</v>
      </c>
      <c r="D3536" t="s">
        <v>67532</v>
      </c>
      <c r="E3536" t="s">
        <v>39</v>
      </c>
    </row>
    <row r="3537" spans="1:5" x14ac:dyDescent="0.3">
      <c r="A3537" s="2" t="s">
        <v>15008</v>
      </c>
      <c r="B3537" t="s">
        <v>58773</v>
      </c>
      <c r="C3537" t="s">
        <v>39</v>
      </c>
      <c r="D3537" t="s">
        <v>67533</v>
      </c>
      <c r="E3537" t="s">
        <v>39</v>
      </c>
    </row>
    <row r="3538" spans="1:5" x14ac:dyDescent="0.3">
      <c r="A3538" s="2" t="s">
        <v>15009</v>
      </c>
      <c r="B3538" t="s">
        <v>58774</v>
      </c>
      <c r="C3538" t="s">
        <v>39</v>
      </c>
      <c r="D3538" t="s">
        <v>67534</v>
      </c>
      <c r="E3538" t="s">
        <v>39</v>
      </c>
    </row>
    <row r="3539" spans="1:5" x14ac:dyDescent="0.3">
      <c r="A3539" s="2" t="s">
        <v>15010</v>
      </c>
      <c r="B3539" t="s">
        <v>58775</v>
      </c>
      <c r="C3539" t="s">
        <v>39</v>
      </c>
      <c r="D3539" t="s">
        <v>67535</v>
      </c>
      <c r="E3539" t="s">
        <v>39</v>
      </c>
    </row>
    <row r="3540" spans="1:5" x14ac:dyDescent="0.3">
      <c r="A3540" s="2" t="s">
        <v>15011</v>
      </c>
      <c r="B3540" t="s">
        <v>58776</v>
      </c>
      <c r="C3540" t="s">
        <v>7181</v>
      </c>
      <c r="D3540" t="s">
        <v>67536</v>
      </c>
      <c r="E3540" t="s">
        <v>39</v>
      </c>
    </row>
    <row r="3541" spans="1:5" x14ac:dyDescent="0.3">
      <c r="A3541" s="2" t="s">
        <v>15012</v>
      </c>
      <c r="B3541" t="s">
        <v>58777</v>
      </c>
      <c r="C3541" t="s">
        <v>7182</v>
      </c>
      <c r="D3541" t="s">
        <v>67537</v>
      </c>
      <c r="E3541" t="s">
        <v>39</v>
      </c>
    </row>
    <row r="3542" spans="1:5" x14ac:dyDescent="0.3">
      <c r="A3542" s="2" t="s">
        <v>15013</v>
      </c>
      <c r="B3542" t="s">
        <v>58778</v>
      </c>
      <c r="C3542" t="s">
        <v>7183</v>
      </c>
      <c r="D3542" t="s">
        <v>67538</v>
      </c>
      <c r="E3542" t="s">
        <v>39</v>
      </c>
    </row>
    <row r="3543" spans="1:5" x14ac:dyDescent="0.3">
      <c r="A3543" s="2" t="s">
        <v>15014</v>
      </c>
      <c r="B3543" t="s">
        <v>58779</v>
      </c>
      <c r="C3543" t="s">
        <v>7184</v>
      </c>
      <c r="D3543" t="s">
        <v>67539</v>
      </c>
      <c r="E3543" t="s">
        <v>39</v>
      </c>
    </row>
    <row r="3544" spans="1:5" x14ac:dyDescent="0.3">
      <c r="A3544" s="2" t="s">
        <v>15015</v>
      </c>
      <c r="B3544" t="s">
        <v>58780</v>
      </c>
      <c r="C3544" t="s">
        <v>7185</v>
      </c>
      <c r="D3544" t="s">
        <v>67540</v>
      </c>
      <c r="E3544" t="s">
        <v>39</v>
      </c>
    </row>
    <row r="3545" spans="1:5" x14ac:dyDescent="0.3">
      <c r="A3545" s="2" t="s">
        <v>15016</v>
      </c>
      <c r="B3545" t="s">
        <v>58781</v>
      </c>
      <c r="C3545" t="s">
        <v>7186</v>
      </c>
      <c r="D3545" t="s">
        <v>67541</v>
      </c>
      <c r="E3545" t="s">
        <v>39</v>
      </c>
    </row>
    <row r="3546" spans="1:5" x14ac:dyDescent="0.3">
      <c r="A3546" s="2" t="s">
        <v>15017</v>
      </c>
      <c r="B3546" t="s">
        <v>58782</v>
      </c>
      <c r="C3546" t="s">
        <v>7187</v>
      </c>
      <c r="D3546" t="s">
        <v>67542</v>
      </c>
      <c r="E3546" t="s">
        <v>39</v>
      </c>
    </row>
    <row r="3547" spans="1:5" x14ac:dyDescent="0.3">
      <c r="A3547" s="2" t="s">
        <v>15018</v>
      </c>
      <c r="B3547" t="s">
        <v>58783</v>
      </c>
      <c r="C3547" t="s">
        <v>7188</v>
      </c>
      <c r="D3547" t="s">
        <v>67543</v>
      </c>
      <c r="E3547" t="s">
        <v>39</v>
      </c>
    </row>
    <row r="3548" spans="1:5" x14ac:dyDescent="0.3">
      <c r="A3548" s="2" t="s">
        <v>15019</v>
      </c>
      <c r="B3548" t="s">
        <v>58784</v>
      </c>
      <c r="C3548" t="s">
        <v>39</v>
      </c>
      <c r="D3548" t="s">
        <v>67544</v>
      </c>
      <c r="E3548" t="s">
        <v>39</v>
      </c>
    </row>
    <row r="3549" spans="1:5" x14ac:dyDescent="0.3">
      <c r="A3549" s="2" t="s">
        <v>15020</v>
      </c>
      <c r="B3549" t="s">
        <v>58785</v>
      </c>
      <c r="C3549" t="s">
        <v>39</v>
      </c>
      <c r="D3549" t="s">
        <v>67545</v>
      </c>
      <c r="E3549" t="s">
        <v>39</v>
      </c>
    </row>
    <row r="3550" spans="1:5" x14ac:dyDescent="0.3">
      <c r="A3550" s="2" t="s">
        <v>15021</v>
      </c>
      <c r="B3550" t="s">
        <v>58786</v>
      </c>
      <c r="C3550" t="s">
        <v>39</v>
      </c>
      <c r="D3550" t="s">
        <v>67546</v>
      </c>
      <c r="E3550" t="s">
        <v>39</v>
      </c>
    </row>
    <row r="3551" spans="1:5" x14ac:dyDescent="0.3">
      <c r="A3551" s="2" t="s">
        <v>15022</v>
      </c>
      <c r="B3551" t="s">
        <v>58787</v>
      </c>
      <c r="C3551" t="s">
        <v>39</v>
      </c>
      <c r="D3551" t="s">
        <v>67547</v>
      </c>
      <c r="E3551" t="s">
        <v>39</v>
      </c>
    </row>
    <row r="3552" spans="1:5" x14ac:dyDescent="0.3">
      <c r="A3552" s="2" t="s">
        <v>15023</v>
      </c>
      <c r="B3552" t="s">
        <v>58788</v>
      </c>
      <c r="C3552" t="s">
        <v>39</v>
      </c>
      <c r="D3552" t="s">
        <v>67548</v>
      </c>
      <c r="E3552" t="s">
        <v>39</v>
      </c>
    </row>
    <row r="3553" spans="1:5" x14ac:dyDescent="0.3">
      <c r="A3553" s="2" t="s">
        <v>15024</v>
      </c>
      <c r="B3553" t="s">
        <v>58789</v>
      </c>
      <c r="C3553" t="s">
        <v>39</v>
      </c>
      <c r="D3553" t="s">
        <v>67549</v>
      </c>
      <c r="E3553" t="s">
        <v>39</v>
      </c>
    </row>
    <row r="3554" spans="1:5" x14ac:dyDescent="0.3">
      <c r="A3554" s="2" t="s">
        <v>15025</v>
      </c>
      <c r="B3554" t="s">
        <v>58790</v>
      </c>
      <c r="C3554" t="s">
        <v>39</v>
      </c>
      <c r="D3554" t="s">
        <v>67550</v>
      </c>
      <c r="E3554" t="s">
        <v>39</v>
      </c>
    </row>
    <row r="3555" spans="1:5" x14ac:dyDescent="0.3">
      <c r="A3555" s="2" t="s">
        <v>15026</v>
      </c>
      <c r="B3555" t="s">
        <v>58791</v>
      </c>
      <c r="C3555" t="s">
        <v>39</v>
      </c>
      <c r="D3555" t="s">
        <v>67551</v>
      </c>
      <c r="E3555" t="s">
        <v>39</v>
      </c>
    </row>
    <row r="3556" spans="1:5" x14ac:dyDescent="0.3">
      <c r="A3556" s="2" t="s">
        <v>15027</v>
      </c>
      <c r="B3556" t="s">
        <v>58792</v>
      </c>
      <c r="C3556" t="s">
        <v>39</v>
      </c>
      <c r="D3556" t="s">
        <v>67552</v>
      </c>
      <c r="E3556" t="s">
        <v>39</v>
      </c>
    </row>
    <row r="3557" spans="1:5" x14ac:dyDescent="0.3">
      <c r="A3557" s="2" t="s">
        <v>15028</v>
      </c>
      <c r="B3557" t="s">
        <v>58793</v>
      </c>
      <c r="C3557" t="s">
        <v>39</v>
      </c>
      <c r="D3557" t="s">
        <v>67553</v>
      </c>
      <c r="E3557" t="s">
        <v>39</v>
      </c>
    </row>
    <row r="3558" spans="1:5" x14ac:dyDescent="0.3">
      <c r="A3558" s="2" t="s">
        <v>15029</v>
      </c>
      <c r="B3558" t="s">
        <v>58794</v>
      </c>
      <c r="C3558" t="s">
        <v>39</v>
      </c>
      <c r="D3558" t="s">
        <v>67554</v>
      </c>
      <c r="E3558" t="s">
        <v>39</v>
      </c>
    </row>
    <row r="3559" spans="1:5" x14ac:dyDescent="0.3">
      <c r="A3559" s="2" t="s">
        <v>15030</v>
      </c>
      <c r="B3559" t="s">
        <v>58795</v>
      </c>
      <c r="C3559" t="s">
        <v>39</v>
      </c>
      <c r="D3559" t="s">
        <v>67555</v>
      </c>
      <c r="E3559" t="s">
        <v>39</v>
      </c>
    </row>
    <row r="3560" spans="1:5" x14ac:dyDescent="0.3">
      <c r="A3560" s="2" t="s">
        <v>15031</v>
      </c>
      <c r="B3560" t="s">
        <v>58796</v>
      </c>
      <c r="C3560" t="s">
        <v>39</v>
      </c>
      <c r="D3560" t="s">
        <v>67556</v>
      </c>
      <c r="E3560" t="s">
        <v>39</v>
      </c>
    </row>
    <row r="3561" spans="1:5" x14ac:dyDescent="0.3">
      <c r="A3561" s="2" t="s">
        <v>15032</v>
      </c>
      <c r="B3561" t="s">
        <v>58797</v>
      </c>
      <c r="C3561" t="s">
        <v>39</v>
      </c>
      <c r="D3561" t="s">
        <v>67557</v>
      </c>
      <c r="E3561" t="s">
        <v>39</v>
      </c>
    </row>
    <row r="3562" spans="1:5" x14ac:dyDescent="0.3">
      <c r="A3562" s="2" t="s">
        <v>15033</v>
      </c>
      <c r="B3562" t="s">
        <v>58798</v>
      </c>
      <c r="C3562" t="s">
        <v>39</v>
      </c>
      <c r="D3562" t="s">
        <v>67558</v>
      </c>
      <c r="E3562" t="s">
        <v>39</v>
      </c>
    </row>
    <row r="3563" spans="1:5" x14ac:dyDescent="0.3">
      <c r="A3563" s="2" t="s">
        <v>15034</v>
      </c>
      <c r="B3563" t="s">
        <v>58799</v>
      </c>
      <c r="C3563" t="s">
        <v>7189</v>
      </c>
      <c r="D3563" t="s">
        <v>67559</v>
      </c>
      <c r="E3563" t="s">
        <v>39</v>
      </c>
    </row>
    <row r="3564" spans="1:5" x14ac:dyDescent="0.3">
      <c r="A3564" s="2" t="s">
        <v>15035</v>
      </c>
      <c r="B3564" t="s">
        <v>58800</v>
      </c>
      <c r="C3564" t="s">
        <v>7190</v>
      </c>
      <c r="D3564" t="s">
        <v>67560</v>
      </c>
      <c r="E3564" t="s">
        <v>39</v>
      </c>
    </row>
    <row r="3565" spans="1:5" x14ac:dyDescent="0.3">
      <c r="A3565" s="2" t="s">
        <v>15036</v>
      </c>
      <c r="B3565" t="s">
        <v>58801</v>
      </c>
      <c r="C3565" t="s">
        <v>7191</v>
      </c>
      <c r="D3565" t="s">
        <v>67561</v>
      </c>
      <c r="E3565" t="s">
        <v>39</v>
      </c>
    </row>
    <row r="3566" spans="1:5" x14ac:dyDescent="0.3">
      <c r="A3566" s="2" t="s">
        <v>15037</v>
      </c>
      <c r="B3566" t="s">
        <v>58802</v>
      </c>
      <c r="C3566" t="s">
        <v>7192</v>
      </c>
      <c r="D3566" t="s">
        <v>67562</v>
      </c>
      <c r="E3566" t="s">
        <v>39</v>
      </c>
    </row>
    <row r="3567" spans="1:5" x14ac:dyDescent="0.3">
      <c r="A3567" s="2" t="s">
        <v>15038</v>
      </c>
      <c r="B3567" t="s">
        <v>58803</v>
      </c>
      <c r="C3567" t="s">
        <v>7193</v>
      </c>
      <c r="D3567" t="s">
        <v>67563</v>
      </c>
      <c r="E3567" t="s">
        <v>39</v>
      </c>
    </row>
    <row r="3568" spans="1:5" x14ac:dyDescent="0.3">
      <c r="A3568" s="2" t="s">
        <v>15039</v>
      </c>
      <c r="B3568" t="s">
        <v>58804</v>
      </c>
      <c r="C3568" t="s">
        <v>7194</v>
      </c>
      <c r="D3568" t="s">
        <v>67564</v>
      </c>
      <c r="E3568" t="s">
        <v>39</v>
      </c>
    </row>
    <row r="3569" spans="1:5" x14ac:dyDescent="0.3">
      <c r="A3569" s="2" t="s">
        <v>15040</v>
      </c>
      <c r="B3569" t="s">
        <v>58805</v>
      </c>
      <c r="C3569" t="s">
        <v>7195</v>
      </c>
      <c r="D3569" t="s">
        <v>67565</v>
      </c>
      <c r="E3569" t="s">
        <v>39</v>
      </c>
    </row>
    <row r="3570" spans="1:5" x14ac:dyDescent="0.3">
      <c r="A3570" s="2" t="s">
        <v>15041</v>
      </c>
      <c r="B3570" t="s">
        <v>58806</v>
      </c>
      <c r="C3570" t="s">
        <v>7196</v>
      </c>
      <c r="D3570" t="s">
        <v>67566</v>
      </c>
      <c r="E3570" t="s">
        <v>39</v>
      </c>
    </row>
    <row r="3571" spans="1:5" x14ac:dyDescent="0.3">
      <c r="A3571" s="2" t="s">
        <v>15042</v>
      </c>
      <c r="B3571" t="s">
        <v>58807</v>
      </c>
      <c r="C3571" t="s">
        <v>7197</v>
      </c>
      <c r="D3571" t="s">
        <v>67567</v>
      </c>
      <c r="E3571" t="s">
        <v>39</v>
      </c>
    </row>
    <row r="3572" spans="1:5" x14ac:dyDescent="0.3">
      <c r="A3572" s="2" t="s">
        <v>15043</v>
      </c>
      <c r="B3572" t="s">
        <v>58808</v>
      </c>
      <c r="C3572" t="s">
        <v>39</v>
      </c>
      <c r="D3572" t="s">
        <v>67568</v>
      </c>
      <c r="E3572" t="s">
        <v>39</v>
      </c>
    </row>
    <row r="3573" spans="1:5" x14ac:dyDescent="0.3">
      <c r="A3573" s="2" t="s">
        <v>15044</v>
      </c>
      <c r="B3573" t="s">
        <v>58809</v>
      </c>
      <c r="C3573" t="s">
        <v>39</v>
      </c>
      <c r="D3573" t="s">
        <v>67569</v>
      </c>
      <c r="E3573" t="s">
        <v>39</v>
      </c>
    </row>
    <row r="3574" spans="1:5" x14ac:dyDescent="0.3">
      <c r="A3574" s="2" t="s">
        <v>15045</v>
      </c>
      <c r="B3574" t="s">
        <v>58810</v>
      </c>
      <c r="C3574" t="s">
        <v>39</v>
      </c>
      <c r="D3574" t="s">
        <v>67570</v>
      </c>
      <c r="E3574" t="s">
        <v>39</v>
      </c>
    </row>
    <row r="3575" spans="1:5" x14ac:dyDescent="0.3">
      <c r="A3575" s="2" t="s">
        <v>15046</v>
      </c>
      <c r="B3575" t="s">
        <v>58811</v>
      </c>
      <c r="C3575" t="s">
        <v>39</v>
      </c>
      <c r="D3575" t="s">
        <v>67571</v>
      </c>
      <c r="E3575" t="s">
        <v>39</v>
      </c>
    </row>
    <row r="3576" spans="1:5" x14ac:dyDescent="0.3">
      <c r="A3576" s="2" t="s">
        <v>15047</v>
      </c>
      <c r="B3576" t="s">
        <v>58812</v>
      </c>
      <c r="C3576" t="s">
        <v>39</v>
      </c>
      <c r="D3576" t="s">
        <v>67572</v>
      </c>
      <c r="E3576" t="s">
        <v>39</v>
      </c>
    </row>
    <row r="3577" spans="1:5" x14ac:dyDescent="0.3">
      <c r="A3577" s="2" t="s">
        <v>15048</v>
      </c>
      <c r="B3577" t="s">
        <v>58813</v>
      </c>
      <c r="C3577" t="s">
        <v>39</v>
      </c>
      <c r="D3577" t="s">
        <v>67573</v>
      </c>
      <c r="E3577" t="s">
        <v>39</v>
      </c>
    </row>
    <row r="3578" spans="1:5" x14ac:dyDescent="0.3">
      <c r="A3578" s="2" t="s">
        <v>15049</v>
      </c>
      <c r="B3578" t="s">
        <v>58814</v>
      </c>
      <c r="C3578" t="s">
        <v>39</v>
      </c>
      <c r="D3578" t="s">
        <v>67574</v>
      </c>
      <c r="E3578" t="s">
        <v>39</v>
      </c>
    </row>
    <row r="3579" spans="1:5" x14ac:dyDescent="0.3">
      <c r="A3579" s="2" t="s">
        <v>15050</v>
      </c>
      <c r="B3579" t="s">
        <v>58815</v>
      </c>
      <c r="C3579" t="s">
        <v>39</v>
      </c>
      <c r="D3579" t="s">
        <v>67575</v>
      </c>
      <c r="E3579" t="s">
        <v>39</v>
      </c>
    </row>
    <row r="3580" spans="1:5" x14ac:dyDescent="0.3">
      <c r="A3580" s="2" t="s">
        <v>15051</v>
      </c>
      <c r="B3580" t="s">
        <v>58816</v>
      </c>
      <c r="C3580" t="s">
        <v>39</v>
      </c>
      <c r="D3580" t="s">
        <v>67576</v>
      </c>
      <c r="E3580" t="s">
        <v>39</v>
      </c>
    </row>
    <row r="3581" spans="1:5" x14ac:dyDescent="0.3">
      <c r="A3581" s="2" t="s">
        <v>15052</v>
      </c>
      <c r="B3581" t="s">
        <v>58817</v>
      </c>
      <c r="C3581" t="s">
        <v>39</v>
      </c>
      <c r="D3581" t="s">
        <v>67577</v>
      </c>
      <c r="E3581" t="s">
        <v>39</v>
      </c>
    </row>
    <row r="3582" spans="1:5" x14ac:dyDescent="0.3">
      <c r="A3582" s="2" t="s">
        <v>15053</v>
      </c>
      <c r="B3582" t="s">
        <v>58818</v>
      </c>
      <c r="C3582" t="s">
        <v>39</v>
      </c>
      <c r="D3582" t="s">
        <v>67578</v>
      </c>
      <c r="E3582" t="s">
        <v>39</v>
      </c>
    </row>
    <row r="3583" spans="1:5" x14ac:dyDescent="0.3">
      <c r="A3583" s="2" t="s">
        <v>15054</v>
      </c>
      <c r="B3583" t="s">
        <v>58819</v>
      </c>
      <c r="C3583" t="s">
        <v>7198</v>
      </c>
      <c r="D3583" t="s">
        <v>67579</v>
      </c>
      <c r="E3583" t="s">
        <v>39</v>
      </c>
    </row>
    <row r="3584" spans="1:5" x14ac:dyDescent="0.3">
      <c r="A3584" s="2" t="s">
        <v>15055</v>
      </c>
      <c r="B3584" t="s">
        <v>58820</v>
      </c>
      <c r="C3584" t="s">
        <v>7199</v>
      </c>
      <c r="D3584" t="s">
        <v>67580</v>
      </c>
      <c r="E3584" t="s">
        <v>39</v>
      </c>
    </row>
    <row r="3585" spans="1:5" x14ac:dyDescent="0.3">
      <c r="A3585" s="2" t="s">
        <v>15056</v>
      </c>
      <c r="B3585" t="s">
        <v>58821</v>
      </c>
      <c r="C3585" t="s">
        <v>7200</v>
      </c>
      <c r="D3585" t="s">
        <v>67581</v>
      </c>
      <c r="E3585" t="s">
        <v>39</v>
      </c>
    </row>
    <row r="3586" spans="1:5" x14ac:dyDescent="0.3">
      <c r="A3586" s="2" t="s">
        <v>15057</v>
      </c>
      <c r="B3586" t="s">
        <v>58822</v>
      </c>
      <c r="C3586" t="s">
        <v>7201</v>
      </c>
      <c r="D3586" t="s">
        <v>67582</v>
      </c>
      <c r="E3586" t="s">
        <v>1730</v>
      </c>
    </row>
    <row r="3587" spans="1:5" x14ac:dyDescent="0.3">
      <c r="A3587" s="2" t="s">
        <v>15058</v>
      </c>
      <c r="B3587" t="s">
        <v>58823</v>
      </c>
      <c r="C3587" t="s">
        <v>7202</v>
      </c>
      <c r="D3587" t="s">
        <v>67583</v>
      </c>
      <c r="E3587" t="s">
        <v>1731</v>
      </c>
    </row>
    <row r="3588" spans="1:5" x14ac:dyDescent="0.3">
      <c r="A3588" s="2" t="s">
        <v>15059</v>
      </c>
      <c r="B3588" t="s">
        <v>58824</v>
      </c>
      <c r="C3588" t="s">
        <v>7203</v>
      </c>
      <c r="D3588" t="s">
        <v>67584</v>
      </c>
      <c r="E3588" t="s">
        <v>1732</v>
      </c>
    </row>
    <row r="3589" spans="1:5" x14ac:dyDescent="0.3">
      <c r="A3589" s="2" t="s">
        <v>15060</v>
      </c>
      <c r="B3589" t="s">
        <v>58825</v>
      </c>
      <c r="C3589" t="s">
        <v>7204</v>
      </c>
      <c r="D3589" t="s">
        <v>67585</v>
      </c>
      <c r="E3589" t="s">
        <v>1733</v>
      </c>
    </row>
    <row r="3590" spans="1:5" x14ac:dyDescent="0.3">
      <c r="A3590" s="2" t="s">
        <v>15061</v>
      </c>
      <c r="B3590" t="s">
        <v>58826</v>
      </c>
      <c r="C3590" t="s">
        <v>7205</v>
      </c>
      <c r="D3590" t="s">
        <v>67586</v>
      </c>
      <c r="E3590" t="s">
        <v>1734</v>
      </c>
    </row>
    <row r="3591" spans="1:5" x14ac:dyDescent="0.3">
      <c r="A3591" s="2" t="s">
        <v>15062</v>
      </c>
      <c r="B3591" t="s">
        <v>58827</v>
      </c>
      <c r="C3591" t="s">
        <v>7206</v>
      </c>
      <c r="D3591" t="s">
        <v>67587</v>
      </c>
      <c r="E3591" t="s">
        <v>1735</v>
      </c>
    </row>
    <row r="3592" spans="1:5" x14ac:dyDescent="0.3">
      <c r="A3592" s="2" t="s">
        <v>15063</v>
      </c>
      <c r="B3592" t="s">
        <v>58828</v>
      </c>
      <c r="C3592" t="s">
        <v>7207</v>
      </c>
      <c r="D3592" t="s">
        <v>67588</v>
      </c>
      <c r="E3592" t="s">
        <v>1736</v>
      </c>
    </row>
    <row r="3593" spans="1:5" x14ac:dyDescent="0.3">
      <c r="A3593" s="2" t="s">
        <v>15064</v>
      </c>
      <c r="B3593" t="s">
        <v>58829</v>
      </c>
      <c r="C3593" t="s">
        <v>7208</v>
      </c>
      <c r="D3593" t="s">
        <v>67589</v>
      </c>
      <c r="E3593" t="s">
        <v>1737</v>
      </c>
    </row>
    <row r="3594" spans="1:5" x14ac:dyDescent="0.3">
      <c r="A3594" s="2" t="s">
        <v>15065</v>
      </c>
      <c r="B3594" t="s">
        <v>58830</v>
      </c>
      <c r="C3594" t="s">
        <v>7209</v>
      </c>
      <c r="D3594" t="s">
        <v>67590</v>
      </c>
      <c r="E3594" t="s">
        <v>1738</v>
      </c>
    </row>
    <row r="3595" spans="1:5" x14ac:dyDescent="0.3">
      <c r="A3595" s="2" t="s">
        <v>15066</v>
      </c>
      <c r="B3595" t="s">
        <v>58831</v>
      </c>
      <c r="C3595" t="s">
        <v>7210</v>
      </c>
      <c r="D3595" t="s">
        <v>67591</v>
      </c>
      <c r="E3595" t="s">
        <v>1739</v>
      </c>
    </row>
    <row r="3596" spans="1:5" x14ac:dyDescent="0.3">
      <c r="A3596" s="2" t="s">
        <v>15067</v>
      </c>
      <c r="B3596" t="s">
        <v>58832</v>
      </c>
      <c r="C3596" t="s">
        <v>7211</v>
      </c>
      <c r="D3596" t="s">
        <v>67592</v>
      </c>
      <c r="E3596" t="s">
        <v>1740</v>
      </c>
    </row>
    <row r="3597" spans="1:5" x14ac:dyDescent="0.3">
      <c r="A3597" s="2" t="s">
        <v>15068</v>
      </c>
      <c r="B3597" t="s">
        <v>58833</v>
      </c>
      <c r="C3597" t="s">
        <v>7212</v>
      </c>
      <c r="D3597" t="s">
        <v>67593</v>
      </c>
      <c r="E3597" t="s">
        <v>1741</v>
      </c>
    </row>
    <row r="3598" spans="1:5" x14ac:dyDescent="0.3">
      <c r="A3598" s="2" t="s">
        <v>15069</v>
      </c>
      <c r="B3598" t="s">
        <v>58834</v>
      </c>
      <c r="C3598" t="s">
        <v>7213</v>
      </c>
      <c r="D3598" t="s">
        <v>67594</v>
      </c>
      <c r="E3598" t="s">
        <v>1742</v>
      </c>
    </row>
    <row r="3599" spans="1:5" x14ac:dyDescent="0.3">
      <c r="A3599" s="2" t="s">
        <v>15070</v>
      </c>
      <c r="B3599" t="s">
        <v>58835</v>
      </c>
      <c r="C3599" t="s">
        <v>39</v>
      </c>
      <c r="D3599" t="s">
        <v>67595</v>
      </c>
      <c r="E3599" t="s">
        <v>39</v>
      </c>
    </row>
    <row r="3600" spans="1:5" x14ac:dyDescent="0.3">
      <c r="A3600" s="2" t="s">
        <v>15071</v>
      </c>
      <c r="B3600" t="s">
        <v>58836</v>
      </c>
      <c r="C3600" t="s">
        <v>39</v>
      </c>
      <c r="D3600" t="s">
        <v>67596</v>
      </c>
      <c r="E3600" t="s">
        <v>39</v>
      </c>
    </row>
    <row r="3601" spans="1:5" x14ac:dyDescent="0.3">
      <c r="A3601" s="2" t="s">
        <v>15072</v>
      </c>
      <c r="B3601" t="s">
        <v>58837</v>
      </c>
      <c r="C3601" t="s">
        <v>39</v>
      </c>
      <c r="D3601" t="s">
        <v>67597</v>
      </c>
      <c r="E3601" t="s">
        <v>39</v>
      </c>
    </row>
    <row r="3602" spans="1:5" x14ac:dyDescent="0.3">
      <c r="A3602" s="2" t="s">
        <v>15073</v>
      </c>
      <c r="B3602" t="s">
        <v>58838</v>
      </c>
      <c r="C3602" t="s">
        <v>39</v>
      </c>
      <c r="D3602" t="s">
        <v>67598</v>
      </c>
      <c r="E3602" t="s">
        <v>39</v>
      </c>
    </row>
    <row r="3603" spans="1:5" x14ac:dyDescent="0.3">
      <c r="A3603" s="2" t="s">
        <v>15074</v>
      </c>
      <c r="B3603" t="s">
        <v>58839</v>
      </c>
      <c r="C3603" t="s">
        <v>39</v>
      </c>
      <c r="D3603" t="s">
        <v>67599</v>
      </c>
      <c r="E3603" t="s">
        <v>39</v>
      </c>
    </row>
    <row r="3604" spans="1:5" x14ac:dyDescent="0.3">
      <c r="A3604" s="2" t="s">
        <v>15075</v>
      </c>
      <c r="B3604" t="s">
        <v>58840</v>
      </c>
      <c r="C3604" t="s">
        <v>39</v>
      </c>
      <c r="D3604" t="s">
        <v>67600</v>
      </c>
      <c r="E3604" t="s">
        <v>39</v>
      </c>
    </row>
    <row r="3605" spans="1:5" x14ac:dyDescent="0.3">
      <c r="A3605" s="2" t="s">
        <v>15076</v>
      </c>
      <c r="B3605" t="s">
        <v>58841</v>
      </c>
      <c r="C3605" t="s">
        <v>39</v>
      </c>
      <c r="D3605" t="s">
        <v>67601</v>
      </c>
      <c r="E3605" t="s">
        <v>39</v>
      </c>
    </row>
    <row r="3606" spans="1:5" x14ac:dyDescent="0.3">
      <c r="A3606" s="2" t="s">
        <v>15077</v>
      </c>
      <c r="B3606" t="s">
        <v>58842</v>
      </c>
      <c r="C3606" t="s">
        <v>39</v>
      </c>
      <c r="D3606" t="s">
        <v>67602</v>
      </c>
      <c r="E3606" t="s">
        <v>39</v>
      </c>
    </row>
    <row r="3607" spans="1:5" x14ac:dyDescent="0.3">
      <c r="A3607" s="2" t="s">
        <v>15078</v>
      </c>
      <c r="B3607" t="s">
        <v>58843</v>
      </c>
      <c r="C3607" t="s">
        <v>7214</v>
      </c>
      <c r="D3607" t="s">
        <v>67603</v>
      </c>
      <c r="E3607" t="s">
        <v>39</v>
      </c>
    </row>
    <row r="3608" spans="1:5" x14ac:dyDescent="0.3">
      <c r="A3608" s="2" t="s">
        <v>15079</v>
      </c>
      <c r="B3608" t="s">
        <v>58844</v>
      </c>
      <c r="C3608" t="s">
        <v>7215</v>
      </c>
      <c r="D3608" t="s">
        <v>67604</v>
      </c>
      <c r="E3608" t="s">
        <v>39</v>
      </c>
    </row>
    <row r="3609" spans="1:5" x14ac:dyDescent="0.3">
      <c r="A3609" s="2" t="s">
        <v>15080</v>
      </c>
      <c r="B3609" t="s">
        <v>58845</v>
      </c>
      <c r="C3609" t="s">
        <v>7216</v>
      </c>
      <c r="D3609" t="s">
        <v>67605</v>
      </c>
      <c r="E3609" t="s">
        <v>39</v>
      </c>
    </row>
    <row r="3610" spans="1:5" x14ac:dyDescent="0.3">
      <c r="A3610" s="2" t="s">
        <v>15081</v>
      </c>
      <c r="B3610" t="s">
        <v>58846</v>
      </c>
      <c r="C3610" t="s">
        <v>7217</v>
      </c>
      <c r="D3610" t="s">
        <v>67606</v>
      </c>
      <c r="E3610" t="s">
        <v>1743</v>
      </c>
    </row>
    <row r="3611" spans="1:5" x14ac:dyDescent="0.3">
      <c r="A3611" s="2" t="s">
        <v>15082</v>
      </c>
      <c r="B3611" t="s">
        <v>58847</v>
      </c>
      <c r="C3611" t="s">
        <v>7218</v>
      </c>
      <c r="D3611" t="s">
        <v>67607</v>
      </c>
      <c r="E3611" t="s">
        <v>1744</v>
      </c>
    </row>
    <row r="3612" spans="1:5" x14ac:dyDescent="0.3">
      <c r="A3612" s="2" t="s">
        <v>15083</v>
      </c>
      <c r="B3612" t="s">
        <v>58848</v>
      </c>
      <c r="C3612" t="s">
        <v>7219</v>
      </c>
      <c r="D3612" t="s">
        <v>67608</v>
      </c>
      <c r="E3612" t="s">
        <v>1745</v>
      </c>
    </row>
    <row r="3613" spans="1:5" x14ac:dyDescent="0.3">
      <c r="A3613" s="2" t="s">
        <v>15084</v>
      </c>
      <c r="B3613" t="s">
        <v>58849</v>
      </c>
      <c r="C3613" t="s">
        <v>7220</v>
      </c>
      <c r="D3613" t="s">
        <v>67609</v>
      </c>
      <c r="E3613" t="s">
        <v>1746</v>
      </c>
    </row>
    <row r="3614" spans="1:5" x14ac:dyDescent="0.3">
      <c r="A3614" s="2" t="s">
        <v>15085</v>
      </c>
      <c r="B3614" t="s">
        <v>58850</v>
      </c>
      <c r="C3614" t="s">
        <v>7221</v>
      </c>
      <c r="D3614" t="s">
        <v>67610</v>
      </c>
      <c r="E3614" t="s">
        <v>1747</v>
      </c>
    </row>
    <row r="3615" spans="1:5" x14ac:dyDescent="0.3">
      <c r="A3615" s="2" t="s">
        <v>15086</v>
      </c>
      <c r="B3615" t="s">
        <v>58851</v>
      </c>
      <c r="C3615" t="s">
        <v>7222</v>
      </c>
      <c r="D3615" t="s">
        <v>67611</v>
      </c>
      <c r="E3615" t="s">
        <v>1748</v>
      </c>
    </row>
    <row r="3616" spans="1:5" x14ac:dyDescent="0.3">
      <c r="A3616" s="2" t="s">
        <v>15087</v>
      </c>
      <c r="B3616" t="s">
        <v>58852</v>
      </c>
      <c r="C3616" t="s">
        <v>7223</v>
      </c>
      <c r="D3616" t="s">
        <v>67612</v>
      </c>
      <c r="E3616" t="s">
        <v>1749</v>
      </c>
    </row>
    <row r="3617" spans="1:5" x14ac:dyDescent="0.3">
      <c r="A3617" s="2" t="s">
        <v>15088</v>
      </c>
      <c r="B3617" t="s">
        <v>58853</v>
      </c>
      <c r="C3617" t="s">
        <v>7224</v>
      </c>
      <c r="D3617" t="s">
        <v>67613</v>
      </c>
      <c r="E3617" t="s">
        <v>1750</v>
      </c>
    </row>
    <row r="3618" spans="1:5" x14ac:dyDescent="0.3">
      <c r="A3618" s="2" t="s">
        <v>15089</v>
      </c>
      <c r="B3618" t="s">
        <v>58854</v>
      </c>
      <c r="C3618" t="s">
        <v>7225</v>
      </c>
      <c r="D3618" t="s">
        <v>67614</v>
      </c>
      <c r="E3618" t="s">
        <v>1751</v>
      </c>
    </row>
    <row r="3619" spans="1:5" x14ac:dyDescent="0.3">
      <c r="A3619" s="2" t="s">
        <v>15090</v>
      </c>
      <c r="B3619" t="s">
        <v>58855</v>
      </c>
      <c r="C3619" t="s">
        <v>7226</v>
      </c>
      <c r="D3619" t="s">
        <v>67615</v>
      </c>
      <c r="E3619" t="s">
        <v>1752</v>
      </c>
    </row>
    <row r="3620" spans="1:5" x14ac:dyDescent="0.3">
      <c r="A3620" s="2" t="s">
        <v>15091</v>
      </c>
      <c r="B3620" t="s">
        <v>58856</v>
      </c>
      <c r="C3620" t="s">
        <v>7227</v>
      </c>
      <c r="D3620" t="s">
        <v>67616</v>
      </c>
      <c r="E3620" t="s">
        <v>1753</v>
      </c>
    </row>
    <row r="3621" spans="1:5" x14ac:dyDescent="0.3">
      <c r="A3621" s="2" t="s">
        <v>15092</v>
      </c>
      <c r="B3621" t="s">
        <v>58857</v>
      </c>
      <c r="C3621" t="s">
        <v>7228</v>
      </c>
      <c r="D3621" t="s">
        <v>67617</v>
      </c>
      <c r="E3621" t="s">
        <v>1754</v>
      </c>
    </row>
    <row r="3622" spans="1:5" x14ac:dyDescent="0.3">
      <c r="A3622" s="2" t="s">
        <v>15093</v>
      </c>
      <c r="B3622" t="s">
        <v>58858</v>
      </c>
      <c r="C3622" t="s">
        <v>7229</v>
      </c>
      <c r="D3622" t="s">
        <v>67618</v>
      </c>
      <c r="E3622" t="s">
        <v>1755</v>
      </c>
    </row>
    <row r="3623" spans="1:5" x14ac:dyDescent="0.3">
      <c r="A3623" s="2" t="s">
        <v>15094</v>
      </c>
      <c r="B3623" t="s">
        <v>58859</v>
      </c>
      <c r="C3623" t="s">
        <v>39</v>
      </c>
      <c r="D3623" t="s">
        <v>67619</v>
      </c>
      <c r="E3623" t="s">
        <v>39</v>
      </c>
    </row>
    <row r="3624" spans="1:5" x14ac:dyDescent="0.3">
      <c r="A3624" s="2" t="s">
        <v>15095</v>
      </c>
      <c r="B3624" t="s">
        <v>58860</v>
      </c>
      <c r="C3624" t="s">
        <v>39</v>
      </c>
      <c r="D3624" t="s">
        <v>67620</v>
      </c>
      <c r="E3624" t="s">
        <v>39</v>
      </c>
    </row>
    <row r="3625" spans="1:5" x14ac:dyDescent="0.3">
      <c r="A3625" s="2" t="s">
        <v>15096</v>
      </c>
      <c r="B3625" t="s">
        <v>58861</v>
      </c>
      <c r="C3625" t="s">
        <v>39</v>
      </c>
      <c r="D3625" t="s">
        <v>67621</v>
      </c>
      <c r="E3625" t="s">
        <v>39</v>
      </c>
    </row>
    <row r="3626" spans="1:5" x14ac:dyDescent="0.3">
      <c r="A3626" s="2" t="s">
        <v>15097</v>
      </c>
      <c r="B3626" t="s">
        <v>58862</v>
      </c>
      <c r="C3626" t="s">
        <v>39</v>
      </c>
      <c r="D3626" t="s">
        <v>67622</v>
      </c>
      <c r="E3626" t="s">
        <v>39</v>
      </c>
    </row>
    <row r="3627" spans="1:5" x14ac:dyDescent="0.3">
      <c r="A3627" s="2" t="s">
        <v>15098</v>
      </c>
      <c r="B3627" t="s">
        <v>58863</v>
      </c>
      <c r="C3627" t="s">
        <v>39</v>
      </c>
      <c r="D3627" t="s">
        <v>67623</v>
      </c>
      <c r="E3627" t="s">
        <v>39</v>
      </c>
    </row>
    <row r="3628" spans="1:5" x14ac:dyDescent="0.3">
      <c r="A3628" s="2" t="s">
        <v>15099</v>
      </c>
      <c r="B3628" t="s">
        <v>58864</v>
      </c>
      <c r="C3628" t="s">
        <v>39</v>
      </c>
      <c r="D3628" t="s">
        <v>67624</v>
      </c>
      <c r="E3628" t="s">
        <v>39</v>
      </c>
    </row>
    <row r="3629" spans="1:5" x14ac:dyDescent="0.3">
      <c r="A3629" s="2" t="s">
        <v>15100</v>
      </c>
      <c r="B3629" t="s">
        <v>58865</v>
      </c>
      <c r="C3629" t="s">
        <v>39</v>
      </c>
      <c r="D3629" t="s">
        <v>67625</v>
      </c>
      <c r="E3629" t="s">
        <v>39</v>
      </c>
    </row>
    <row r="3630" spans="1:5" x14ac:dyDescent="0.3">
      <c r="A3630" s="2" t="s">
        <v>15101</v>
      </c>
      <c r="B3630" t="s">
        <v>58866</v>
      </c>
      <c r="C3630" t="s">
        <v>39</v>
      </c>
      <c r="D3630" t="s">
        <v>67626</v>
      </c>
      <c r="E3630" t="s">
        <v>39</v>
      </c>
    </row>
    <row r="3631" spans="1:5" x14ac:dyDescent="0.3">
      <c r="A3631" s="2" t="s">
        <v>15102</v>
      </c>
      <c r="B3631" t="s">
        <v>58867</v>
      </c>
      <c r="C3631" t="s">
        <v>7230</v>
      </c>
      <c r="D3631" t="s">
        <v>67627</v>
      </c>
      <c r="E3631" t="s">
        <v>39</v>
      </c>
    </row>
    <row r="3632" spans="1:5" x14ac:dyDescent="0.3">
      <c r="A3632" s="2" t="s">
        <v>15103</v>
      </c>
      <c r="B3632" t="s">
        <v>58868</v>
      </c>
      <c r="C3632" t="s">
        <v>7231</v>
      </c>
      <c r="D3632" t="s">
        <v>67628</v>
      </c>
      <c r="E3632" t="s">
        <v>1756</v>
      </c>
    </row>
    <row r="3633" spans="1:5" x14ac:dyDescent="0.3">
      <c r="A3633" s="2" t="s">
        <v>15104</v>
      </c>
      <c r="B3633" t="s">
        <v>58869</v>
      </c>
      <c r="C3633" t="s">
        <v>7232</v>
      </c>
      <c r="D3633" t="s">
        <v>67629</v>
      </c>
      <c r="E3633" t="s">
        <v>1757</v>
      </c>
    </row>
    <row r="3634" spans="1:5" x14ac:dyDescent="0.3">
      <c r="A3634" s="2" t="s">
        <v>15105</v>
      </c>
      <c r="B3634" t="s">
        <v>58870</v>
      </c>
      <c r="C3634" t="s">
        <v>7233</v>
      </c>
      <c r="D3634" t="s">
        <v>67630</v>
      </c>
      <c r="E3634" t="s">
        <v>1758</v>
      </c>
    </row>
    <row r="3635" spans="1:5" x14ac:dyDescent="0.3">
      <c r="A3635" s="2" t="s">
        <v>15106</v>
      </c>
      <c r="B3635" t="s">
        <v>58871</v>
      </c>
      <c r="C3635" t="s">
        <v>7234</v>
      </c>
      <c r="D3635" t="s">
        <v>67631</v>
      </c>
      <c r="E3635" t="s">
        <v>1759</v>
      </c>
    </row>
    <row r="3636" spans="1:5" x14ac:dyDescent="0.3">
      <c r="A3636" s="2" t="s">
        <v>15107</v>
      </c>
      <c r="B3636" t="s">
        <v>58872</v>
      </c>
      <c r="C3636" t="s">
        <v>7235</v>
      </c>
      <c r="D3636" t="s">
        <v>67632</v>
      </c>
      <c r="E3636" t="s">
        <v>1760</v>
      </c>
    </row>
    <row r="3637" spans="1:5" x14ac:dyDescent="0.3">
      <c r="A3637" s="2" t="s">
        <v>15108</v>
      </c>
      <c r="B3637" t="s">
        <v>58873</v>
      </c>
      <c r="C3637" t="s">
        <v>7236</v>
      </c>
      <c r="D3637" t="s">
        <v>67633</v>
      </c>
      <c r="E3637" t="s">
        <v>1761</v>
      </c>
    </row>
    <row r="3638" spans="1:5" x14ac:dyDescent="0.3">
      <c r="A3638" s="2" t="s">
        <v>15109</v>
      </c>
      <c r="B3638" t="s">
        <v>58874</v>
      </c>
      <c r="C3638" t="s">
        <v>7237</v>
      </c>
      <c r="D3638" t="s">
        <v>67634</v>
      </c>
      <c r="E3638" t="s">
        <v>1762</v>
      </c>
    </row>
    <row r="3639" spans="1:5" x14ac:dyDescent="0.3">
      <c r="A3639" s="2" t="s">
        <v>15110</v>
      </c>
      <c r="B3639" t="s">
        <v>58875</v>
      </c>
      <c r="C3639" t="s">
        <v>7238</v>
      </c>
      <c r="D3639" t="s">
        <v>67635</v>
      </c>
      <c r="E3639" t="s">
        <v>1763</v>
      </c>
    </row>
    <row r="3640" spans="1:5" x14ac:dyDescent="0.3">
      <c r="A3640" s="2" t="s">
        <v>15111</v>
      </c>
      <c r="B3640" t="s">
        <v>58876</v>
      </c>
      <c r="C3640" t="s">
        <v>7239</v>
      </c>
      <c r="D3640" t="s">
        <v>67636</v>
      </c>
      <c r="E3640" t="s">
        <v>1764</v>
      </c>
    </row>
    <row r="3641" spans="1:5" x14ac:dyDescent="0.3">
      <c r="A3641" s="2" t="s">
        <v>15112</v>
      </c>
      <c r="B3641" t="s">
        <v>58877</v>
      </c>
      <c r="C3641" t="s">
        <v>7240</v>
      </c>
      <c r="D3641" t="s">
        <v>67637</v>
      </c>
      <c r="E3641" t="s">
        <v>1765</v>
      </c>
    </row>
    <row r="3642" spans="1:5" x14ac:dyDescent="0.3">
      <c r="A3642" s="2" t="s">
        <v>15113</v>
      </c>
      <c r="B3642" t="s">
        <v>58878</v>
      </c>
      <c r="C3642" t="s">
        <v>7241</v>
      </c>
      <c r="D3642" t="s">
        <v>67638</v>
      </c>
      <c r="E3642" t="s">
        <v>1766</v>
      </c>
    </row>
    <row r="3643" spans="1:5" x14ac:dyDescent="0.3">
      <c r="A3643" s="2" t="s">
        <v>15114</v>
      </c>
      <c r="B3643" t="s">
        <v>58879</v>
      </c>
      <c r="C3643" t="s">
        <v>7242</v>
      </c>
      <c r="D3643" t="s">
        <v>67639</v>
      </c>
      <c r="E3643" t="s">
        <v>1767</v>
      </c>
    </row>
    <row r="3644" spans="1:5" x14ac:dyDescent="0.3">
      <c r="A3644" s="2" t="s">
        <v>15115</v>
      </c>
      <c r="B3644" t="s">
        <v>58880</v>
      </c>
      <c r="C3644" t="s">
        <v>7243</v>
      </c>
      <c r="D3644" t="s">
        <v>67640</v>
      </c>
      <c r="E3644" t="s">
        <v>1768</v>
      </c>
    </row>
    <row r="3645" spans="1:5" x14ac:dyDescent="0.3">
      <c r="A3645" s="2" t="s">
        <v>15116</v>
      </c>
      <c r="B3645" t="s">
        <v>58881</v>
      </c>
      <c r="C3645" t="s">
        <v>7244</v>
      </c>
      <c r="D3645" t="s">
        <v>67641</v>
      </c>
      <c r="E3645" t="s">
        <v>1769</v>
      </c>
    </row>
    <row r="3646" spans="1:5" x14ac:dyDescent="0.3">
      <c r="A3646" s="2" t="s">
        <v>15117</v>
      </c>
      <c r="B3646" t="s">
        <v>58882</v>
      </c>
      <c r="C3646" t="s">
        <v>7245</v>
      </c>
      <c r="D3646" t="s">
        <v>67642</v>
      </c>
      <c r="E3646" t="s">
        <v>1770</v>
      </c>
    </row>
    <row r="3647" spans="1:5" x14ac:dyDescent="0.3">
      <c r="A3647" s="2" t="s">
        <v>15118</v>
      </c>
      <c r="B3647" t="s">
        <v>58883</v>
      </c>
      <c r="C3647" t="s">
        <v>39</v>
      </c>
      <c r="D3647" t="s">
        <v>67643</v>
      </c>
      <c r="E3647" t="s">
        <v>39</v>
      </c>
    </row>
    <row r="3648" spans="1:5" x14ac:dyDescent="0.3">
      <c r="A3648" s="2" t="s">
        <v>15119</v>
      </c>
      <c r="B3648" t="s">
        <v>58884</v>
      </c>
      <c r="C3648" t="s">
        <v>39</v>
      </c>
      <c r="D3648" t="s">
        <v>67644</v>
      </c>
      <c r="E3648" t="s">
        <v>39</v>
      </c>
    </row>
    <row r="3649" spans="1:5" x14ac:dyDescent="0.3">
      <c r="A3649" s="2" t="s">
        <v>15120</v>
      </c>
      <c r="B3649" t="s">
        <v>58885</v>
      </c>
      <c r="C3649" t="s">
        <v>39</v>
      </c>
      <c r="D3649" t="s">
        <v>67645</v>
      </c>
      <c r="E3649" t="s">
        <v>39</v>
      </c>
    </row>
    <row r="3650" spans="1:5" x14ac:dyDescent="0.3">
      <c r="A3650" s="2" t="s">
        <v>15121</v>
      </c>
      <c r="B3650" t="s">
        <v>58886</v>
      </c>
      <c r="C3650" t="s">
        <v>39</v>
      </c>
      <c r="D3650" t="s">
        <v>67646</v>
      </c>
      <c r="E3650" t="s">
        <v>39</v>
      </c>
    </row>
    <row r="3651" spans="1:5" x14ac:dyDescent="0.3">
      <c r="A3651" s="2" t="s">
        <v>15122</v>
      </c>
      <c r="B3651" t="s">
        <v>58887</v>
      </c>
      <c r="C3651" t="s">
        <v>39</v>
      </c>
      <c r="D3651" t="s">
        <v>67647</v>
      </c>
      <c r="E3651" t="s">
        <v>39</v>
      </c>
    </row>
    <row r="3652" spans="1:5" x14ac:dyDescent="0.3">
      <c r="A3652" s="2" t="s">
        <v>15123</v>
      </c>
      <c r="B3652" t="s">
        <v>58888</v>
      </c>
      <c r="C3652" t="s">
        <v>39</v>
      </c>
      <c r="D3652" t="s">
        <v>67648</v>
      </c>
      <c r="E3652" t="s">
        <v>39</v>
      </c>
    </row>
    <row r="3653" spans="1:5" x14ac:dyDescent="0.3">
      <c r="A3653" s="2" t="s">
        <v>15124</v>
      </c>
      <c r="B3653" t="s">
        <v>58889</v>
      </c>
      <c r="C3653" t="s">
        <v>39</v>
      </c>
      <c r="D3653" t="s">
        <v>67649</v>
      </c>
      <c r="E3653" t="s">
        <v>39</v>
      </c>
    </row>
    <row r="3654" spans="1:5" x14ac:dyDescent="0.3">
      <c r="A3654" s="2" t="s">
        <v>15125</v>
      </c>
      <c r="B3654" t="s">
        <v>58890</v>
      </c>
      <c r="C3654" t="s">
        <v>39</v>
      </c>
      <c r="D3654" t="s">
        <v>67650</v>
      </c>
      <c r="E3654" t="s">
        <v>39</v>
      </c>
    </row>
    <row r="3655" spans="1:5" x14ac:dyDescent="0.3">
      <c r="A3655" s="2" t="s">
        <v>15126</v>
      </c>
      <c r="B3655" t="s">
        <v>58891</v>
      </c>
      <c r="C3655" t="s">
        <v>7246</v>
      </c>
      <c r="D3655" t="s">
        <v>67651</v>
      </c>
      <c r="E3655" t="s">
        <v>1771</v>
      </c>
    </row>
    <row r="3656" spans="1:5" x14ac:dyDescent="0.3">
      <c r="A3656" s="2" t="s">
        <v>15127</v>
      </c>
      <c r="B3656" t="s">
        <v>58892</v>
      </c>
      <c r="C3656" t="s">
        <v>7247</v>
      </c>
      <c r="D3656" t="s">
        <v>67652</v>
      </c>
      <c r="E3656" t="s">
        <v>1772</v>
      </c>
    </row>
    <row r="3657" spans="1:5" x14ac:dyDescent="0.3">
      <c r="A3657" s="2" t="s">
        <v>15128</v>
      </c>
      <c r="B3657" t="s">
        <v>58893</v>
      </c>
      <c r="C3657" t="s">
        <v>7248</v>
      </c>
      <c r="D3657" t="s">
        <v>67653</v>
      </c>
      <c r="E3657" t="s">
        <v>1773</v>
      </c>
    </row>
    <row r="3658" spans="1:5" x14ac:dyDescent="0.3">
      <c r="A3658" s="2" t="s">
        <v>15129</v>
      </c>
      <c r="B3658" t="s">
        <v>58894</v>
      </c>
      <c r="C3658" t="s">
        <v>7249</v>
      </c>
      <c r="D3658" t="s">
        <v>67654</v>
      </c>
      <c r="E3658" t="s">
        <v>1774</v>
      </c>
    </row>
    <row r="3659" spans="1:5" x14ac:dyDescent="0.3">
      <c r="A3659" s="2" t="s">
        <v>15130</v>
      </c>
      <c r="B3659" t="s">
        <v>58895</v>
      </c>
      <c r="C3659" t="s">
        <v>7250</v>
      </c>
      <c r="D3659" t="s">
        <v>67655</v>
      </c>
      <c r="E3659" t="s">
        <v>1775</v>
      </c>
    </row>
    <row r="3660" spans="1:5" x14ac:dyDescent="0.3">
      <c r="A3660" s="2" t="s">
        <v>15131</v>
      </c>
      <c r="B3660" t="s">
        <v>58896</v>
      </c>
      <c r="C3660" t="s">
        <v>7251</v>
      </c>
      <c r="D3660" t="s">
        <v>67656</v>
      </c>
      <c r="E3660" t="s">
        <v>1776</v>
      </c>
    </row>
    <row r="3661" spans="1:5" x14ac:dyDescent="0.3">
      <c r="A3661" s="2" t="s">
        <v>15132</v>
      </c>
      <c r="B3661" t="s">
        <v>58897</v>
      </c>
      <c r="C3661" t="s">
        <v>7252</v>
      </c>
      <c r="D3661" t="s">
        <v>67657</v>
      </c>
      <c r="E3661" t="s">
        <v>1777</v>
      </c>
    </row>
    <row r="3662" spans="1:5" x14ac:dyDescent="0.3">
      <c r="A3662" s="2" t="s">
        <v>15133</v>
      </c>
      <c r="B3662" t="s">
        <v>58898</v>
      </c>
      <c r="C3662" t="s">
        <v>7253</v>
      </c>
      <c r="D3662" t="s">
        <v>67658</v>
      </c>
      <c r="E3662" t="s">
        <v>1778</v>
      </c>
    </row>
    <row r="3663" spans="1:5" x14ac:dyDescent="0.3">
      <c r="A3663" s="2" t="s">
        <v>15134</v>
      </c>
      <c r="B3663" t="s">
        <v>58899</v>
      </c>
      <c r="C3663" t="s">
        <v>7254</v>
      </c>
      <c r="D3663" t="s">
        <v>67659</v>
      </c>
      <c r="E3663" t="s">
        <v>1779</v>
      </c>
    </row>
    <row r="3664" spans="1:5" x14ac:dyDescent="0.3">
      <c r="A3664" s="2" t="s">
        <v>15135</v>
      </c>
      <c r="B3664" t="s">
        <v>58900</v>
      </c>
      <c r="C3664" t="s">
        <v>7255</v>
      </c>
      <c r="D3664" t="s">
        <v>67660</v>
      </c>
      <c r="E3664" t="s">
        <v>1780</v>
      </c>
    </row>
    <row r="3665" spans="1:5" x14ac:dyDescent="0.3">
      <c r="A3665" s="2" t="s">
        <v>15136</v>
      </c>
      <c r="B3665" t="s">
        <v>58901</v>
      </c>
      <c r="C3665" t="s">
        <v>7256</v>
      </c>
      <c r="D3665" t="s">
        <v>67661</v>
      </c>
      <c r="E3665" t="s">
        <v>1781</v>
      </c>
    </row>
    <row r="3666" spans="1:5" x14ac:dyDescent="0.3">
      <c r="A3666" s="2" t="s">
        <v>15137</v>
      </c>
      <c r="B3666" t="s">
        <v>58902</v>
      </c>
      <c r="C3666" t="s">
        <v>7257</v>
      </c>
      <c r="D3666" t="s">
        <v>67662</v>
      </c>
      <c r="E3666" t="s">
        <v>1782</v>
      </c>
    </row>
    <row r="3667" spans="1:5" x14ac:dyDescent="0.3">
      <c r="A3667" s="2" t="s">
        <v>15138</v>
      </c>
      <c r="B3667" t="s">
        <v>58903</v>
      </c>
      <c r="C3667" t="s">
        <v>7258</v>
      </c>
      <c r="D3667" t="s">
        <v>67663</v>
      </c>
      <c r="E3667" t="s">
        <v>1783</v>
      </c>
    </row>
    <row r="3668" spans="1:5" x14ac:dyDescent="0.3">
      <c r="A3668" s="2" t="s">
        <v>15139</v>
      </c>
      <c r="B3668" t="s">
        <v>58904</v>
      </c>
      <c r="C3668" t="s">
        <v>7259</v>
      </c>
      <c r="D3668" t="s">
        <v>67664</v>
      </c>
      <c r="E3668" t="s">
        <v>1784</v>
      </c>
    </row>
    <row r="3669" spans="1:5" x14ac:dyDescent="0.3">
      <c r="A3669" s="2" t="s">
        <v>15140</v>
      </c>
      <c r="B3669" t="s">
        <v>58905</v>
      </c>
      <c r="C3669" t="s">
        <v>7260</v>
      </c>
      <c r="D3669" t="s">
        <v>67665</v>
      </c>
      <c r="E3669" t="s">
        <v>1785</v>
      </c>
    </row>
    <row r="3670" spans="1:5" x14ac:dyDescent="0.3">
      <c r="A3670" s="2" t="s">
        <v>15141</v>
      </c>
      <c r="B3670" t="s">
        <v>58906</v>
      </c>
      <c r="C3670" t="s">
        <v>7261</v>
      </c>
      <c r="D3670" t="s">
        <v>67666</v>
      </c>
      <c r="E3670" t="s">
        <v>1786</v>
      </c>
    </row>
    <row r="3671" spans="1:5" x14ac:dyDescent="0.3">
      <c r="A3671" s="2" t="s">
        <v>15142</v>
      </c>
      <c r="B3671" t="s">
        <v>58907</v>
      </c>
      <c r="C3671" t="s">
        <v>39</v>
      </c>
      <c r="D3671" t="s">
        <v>67667</v>
      </c>
      <c r="E3671" t="s">
        <v>39</v>
      </c>
    </row>
    <row r="3672" spans="1:5" x14ac:dyDescent="0.3">
      <c r="A3672" s="2" t="s">
        <v>15143</v>
      </c>
      <c r="B3672" t="s">
        <v>58908</v>
      </c>
      <c r="C3672" t="s">
        <v>39</v>
      </c>
      <c r="D3672" t="s">
        <v>67668</v>
      </c>
      <c r="E3672" t="s">
        <v>39</v>
      </c>
    </row>
    <row r="3673" spans="1:5" x14ac:dyDescent="0.3">
      <c r="A3673" s="2" t="s">
        <v>15144</v>
      </c>
      <c r="B3673" t="s">
        <v>58909</v>
      </c>
      <c r="C3673" t="s">
        <v>39</v>
      </c>
      <c r="D3673" t="s">
        <v>67669</v>
      </c>
      <c r="E3673" t="s">
        <v>39</v>
      </c>
    </row>
    <row r="3674" spans="1:5" x14ac:dyDescent="0.3">
      <c r="A3674" s="2" t="s">
        <v>15145</v>
      </c>
      <c r="B3674" t="s">
        <v>58910</v>
      </c>
      <c r="C3674" t="s">
        <v>39</v>
      </c>
      <c r="D3674" t="s">
        <v>67670</v>
      </c>
      <c r="E3674" t="s">
        <v>39</v>
      </c>
    </row>
    <row r="3675" spans="1:5" x14ac:dyDescent="0.3">
      <c r="A3675" s="2" t="s">
        <v>15146</v>
      </c>
      <c r="B3675" t="s">
        <v>58911</v>
      </c>
      <c r="C3675" t="s">
        <v>39</v>
      </c>
      <c r="D3675" t="s">
        <v>67671</v>
      </c>
      <c r="E3675" t="s">
        <v>39</v>
      </c>
    </row>
    <row r="3676" spans="1:5" x14ac:dyDescent="0.3">
      <c r="A3676" s="2" t="s">
        <v>15147</v>
      </c>
      <c r="B3676" t="s">
        <v>58912</v>
      </c>
      <c r="C3676" t="s">
        <v>39</v>
      </c>
      <c r="D3676" t="s">
        <v>67672</v>
      </c>
      <c r="E3676" t="s">
        <v>39</v>
      </c>
    </row>
    <row r="3677" spans="1:5" x14ac:dyDescent="0.3">
      <c r="A3677" s="2" t="s">
        <v>15148</v>
      </c>
      <c r="B3677" t="s">
        <v>58913</v>
      </c>
      <c r="C3677" t="s">
        <v>39</v>
      </c>
      <c r="D3677" t="s">
        <v>67673</v>
      </c>
      <c r="E3677" t="s">
        <v>39</v>
      </c>
    </row>
    <row r="3678" spans="1:5" x14ac:dyDescent="0.3">
      <c r="A3678" s="2" t="s">
        <v>15149</v>
      </c>
      <c r="B3678" t="s">
        <v>58914</v>
      </c>
      <c r="C3678" t="s">
        <v>39</v>
      </c>
      <c r="D3678" t="s">
        <v>67674</v>
      </c>
      <c r="E3678" t="s">
        <v>39</v>
      </c>
    </row>
    <row r="3679" spans="1:5" x14ac:dyDescent="0.3">
      <c r="A3679" s="2" t="s">
        <v>15150</v>
      </c>
      <c r="B3679" t="s">
        <v>58915</v>
      </c>
      <c r="C3679" t="s">
        <v>7262</v>
      </c>
      <c r="D3679" t="s">
        <v>67675</v>
      </c>
      <c r="E3679" t="s">
        <v>1787</v>
      </c>
    </row>
    <row r="3680" spans="1:5" x14ac:dyDescent="0.3">
      <c r="A3680" s="2" t="s">
        <v>15151</v>
      </c>
      <c r="B3680" t="s">
        <v>58916</v>
      </c>
      <c r="C3680" t="s">
        <v>7263</v>
      </c>
      <c r="D3680" t="s">
        <v>67676</v>
      </c>
      <c r="E3680" t="s">
        <v>1788</v>
      </c>
    </row>
    <row r="3681" spans="1:5" x14ac:dyDescent="0.3">
      <c r="A3681" s="2" t="s">
        <v>15152</v>
      </c>
      <c r="B3681" t="s">
        <v>58917</v>
      </c>
      <c r="C3681" t="s">
        <v>7264</v>
      </c>
      <c r="D3681" t="s">
        <v>67677</v>
      </c>
      <c r="E3681" t="s">
        <v>1789</v>
      </c>
    </row>
    <row r="3682" spans="1:5" x14ac:dyDescent="0.3">
      <c r="A3682" s="2" t="s">
        <v>15153</v>
      </c>
      <c r="B3682" t="s">
        <v>58918</v>
      </c>
      <c r="C3682" t="s">
        <v>7265</v>
      </c>
      <c r="D3682" t="s">
        <v>67678</v>
      </c>
      <c r="E3682" t="s">
        <v>1790</v>
      </c>
    </row>
    <row r="3683" spans="1:5" x14ac:dyDescent="0.3">
      <c r="A3683" s="2" t="s">
        <v>15154</v>
      </c>
      <c r="B3683" t="s">
        <v>58919</v>
      </c>
      <c r="C3683" t="s">
        <v>7266</v>
      </c>
      <c r="D3683" t="s">
        <v>67679</v>
      </c>
      <c r="E3683" t="s">
        <v>1791</v>
      </c>
    </row>
    <row r="3684" spans="1:5" x14ac:dyDescent="0.3">
      <c r="A3684" s="2" t="s">
        <v>15155</v>
      </c>
      <c r="B3684" t="s">
        <v>58920</v>
      </c>
      <c r="C3684" t="s">
        <v>7267</v>
      </c>
      <c r="D3684" t="s">
        <v>67680</v>
      </c>
      <c r="E3684" t="s">
        <v>1792</v>
      </c>
    </row>
    <row r="3685" spans="1:5" x14ac:dyDescent="0.3">
      <c r="A3685" s="2" t="s">
        <v>15156</v>
      </c>
      <c r="B3685" t="s">
        <v>58921</v>
      </c>
      <c r="C3685" t="s">
        <v>7268</v>
      </c>
      <c r="D3685" t="s">
        <v>67681</v>
      </c>
      <c r="E3685" t="s">
        <v>1793</v>
      </c>
    </row>
    <row r="3686" spans="1:5" x14ac:dyDescent="0.3">
      <c r="A3686" s="2" t="s">
        <v>15157</v>
      </c>
      <c r="B3686" t="s">
        <v>58922</v>
      </c>
      <c r="C3686" t="s">
        <v>7269</v>
      </c>
      <c r="D3686" t="s">
        <v>67682</v>
      </c>
      <c r="E3686" t="s">
        <v>1794</v>
      </c>
    </row>
    <row r="3687" spans="1:5" x14ac:dyDescent="0.3">
      <c r="A3687" s="2" t="s">
        <v>15158</v>
      </c>
      <c r="B3687" t="s">
        <v>58923</v>
      </c>
      <c r="C3687" t="s">
        <v>7270</v>
      </c>
      <c r="D3687" t="s">
        <v>67683</v>
      </c>
      <c r="E3687" t="s">
        <v>1795</v>
      </c>
    </row>
    <row r="3688" spans="1:5" x14ac:dyDescent="0.3">
      <c r="A3688" s="2" t="s">
        <v>15159</v>
      </c>
      <c r="B3688" t="s">
        <v>58924</v>
      </c>
      <c r="C3688" t="s">
        <v>7271</v>
      </c>
      <c r="D3688" t="s">
        <v>67684</v>
      </c>
      <c r="E3688" t="s">
        <v>1796</v>
      </c>
    </row>
    <row r="3689" spans="1:5" x14ac:dyDescent="0.3">
      <c r="A3689" s="2" t="s">
        <v>15160</v>
      </c>
      <c r="B3689" t="s">
        <v>58925</v>
      </c>
      <c r="C3689" t="s">
        <v>7272</v>
      </c>
      <c r="D3689" t="s">
        <v>67685</v>
      </c>
      <c r="E3689" t="s">
        <v>1797</v>
      </c>
    </row>
    <row r="3690" spans="1:5" x14ac:dyDescent="0.3">
      <c r="A3690" s="2" t="s">
        <v>15161</v>
      </c>
      <c r="B3690" t="s">
        <v>58926</v>
      </c>
      <c r="C3690" t="s">
        <v>7273</v>
      </c>
      <c r="D3690" t="s">
        <v>67686</v>
      </c>
      <c r="E3690" t="s">
        <v>1798</v>
      </c>
    </row>
    <row r="3691" spans="1:5" x14ac:dyDescent="0.3">
      <c r="A3691" s="2" t="s">
        <v>15162</v>
      </c>
      <c r="B3691" t="s">
        <v>58927</v>
      </c>
      <c r="C3691" t="s">
        <v>7274</v>
      </c>
      <c r="D3691" t="s">
        <v>67687</v>
      </c>
      <c r="E3691" t="s">
        <v>39</v>
      </c>
    </row>
    <row r="3692" spans="1:5" x14ac:dyDescent="0.3">
      <c r="A3692" s="2" t="s">
        <v>15163</v>
      </c>
      <c r="B3692" t="s">
        <v>58928</v>
      </c>
      <c r="C3692" t="s">
        <v>39</v>
      </c>
      <c r="D3692" t="s">
        <v>67688</v>
      </c>
      <c r="E3692" t="s">
        <v>39</v>
      </c>
    </row>
    <row r="3693" spans="1:5" x14ac:dyDescent="0.3">
      <c r="A3693" s="2" t="s">
        <v>15164</v>
      </c>
      <c r="B3693" t="s">
        <v>58929</v>
      </c>
      <c r="C3693" t="s">
        <v>39</v>
      </c>
      <c r="D3693" t="s">
        <v>67689</v>
      </c>
      <c r="E3693" t="s">
        <v>39</v>
      </c>
    </row>
    <row r="3694" spans="1:5" x14ac:dyDescent="0.3">
      <c r="A3694" s="2" t="s">
        <v>15165</v>
      </c>
      <c r="B3694" t="s">
        <v>58930</v>
      </c>
      <c r="C3694" t="s">
        <v>39</v>
      </c>
      <c r="D3694" t="s">
        <v>67690</v>
      </c>
      <c r="E3694" t="s">
        <v>39</v>
      </c>
    </row>
    <row r="3695" spans="1:5" x14ac:dyDescent="0.3">
      <c r="A3695" s="2" t="s">
        <v>15166</v>
      </c>
      <c r="B3695" t="s">
        <v>58931</v>
      </c>
      <c r="C3695" t="s">
        <v>39</v>
      </c>
      <c r="D3695" t="s">
        <v>67691</v>
      </c>
      <c r="E3695" t="s">
        <v>39</v>
      </c>
    </row>
    <row r="3696" spans="1:5" x14ac:dyDescent="0.3">
      <c r="A3696" s="2" t="s">
        <v>15167</v>
      </c>
      <c r="B3696" t="s">
        <v>58932</v>
      </c>
      <c r="C3696" t="s">
        <v>39</v>
      </c>
      <c r="D3696" t="s">
        <v>67692</v>
      </c>
      <c r="E3696" t="s">
        <v>39</v>
      </c>
    </row>
    <row r="3697" spans="1:5" x14ac:dyDescent="0.3">
      <c r="A3697" s="2" t="s">
        <v>15168</v>
      </c>
      <c r="B3697" t="s">
        <v>58933</v>
      </c>
      <c r="C3697" t="s">
        <v>39</v>
      </c>
      <c r="D3697" t="s">
        <v>67693</v>
      </c>
      <c r="E3697" t="s">
        <v>39</v>
      </c>
    </row>
    <row r="3698" spans="1:5" x14ac:dyDescent="0.3">
      <c r="A3698" s="2" t="s">
        <v>15169</v>
      </c>
      <c r="B3698" t="s">
        <v>58934</v>
      </c>
      <c r="C3698" t="s">
        <v>39</v>
      </c>
      <c r="D3698" t="s">
        <v>67694</v>
      </c>
      <c r="E3698" t="s">
        <v>39</v>
      </c>
    </row>
    <row r="3699" spans="1:5" x14ac:dyDescent="0.3">
      <c r="A3699" s="2" t="s">
        <v>15170</v>
      </c>
      <c r="B3699" t="s">
        <v>58935</v>
      </c>
      <c r="C3699" t="s">
        <v>39</v>
      </c>
      <c r="D3699" t="s">
        <v>67695</v>
      </c>
      <c r="E3699" t="s">
        <v>39</v>
      </c>
    </row>
    <row r="3700" spans="1:5" x14ac:dyDescent="0.3">
      <c r="A3700" s="2" t="s">
        <v>15171</v>
      </c>
      <c r="B3700" t="s">
        <v>58936</v>
      </c>
      <c r="C3700" t="s">
        <v>39</v>
      </c>
      <c r="D3700" t="s">
        <v>67696</v>
      </c>
      <c r="E3700" t="s">
        <v>39</v>
      </c>
    </row>
    <row r="3701" spans="1:5" x14ac:dyDescent="0.3">
      <c r="A3701" s="2" t="s">
        <v>15172</v>
      </c>
      <c r="B3701" t="s">
        <v>58937</v>
      </c>
      <c r="C3701" t="s">
        <v>39</v>
      </c>
      <c r="D3701" t="s">
        <v>67697</v>
      </c>
      <c r="E3701" t="s">
        <v>39</v>
      </c>
    </row>
    <row r="3702" spans="1:5" x14ac:dyDescent="0.3">
      <c r="A3702" s="2" t="s">
        <v>15173</v>
      </c>
      <c r="B3702" t="s">
        <v>58938</v>
      </c>
      <c r="C3702" t="s">
        <v>39</v>
      </c>
      <c r="D3702" t="s">
        <v>67698</v>
      </c>
      <c r="E3702" t="s">
        <v>39</v>
      </c>
    </row>
    <row r="3703" spans="1:5" x14ac:dyDescent="0.3">
      <c r="A3703" s="2" t="s">
        <v>15174</v>
      </c>
      <c r="B3703" t="s">
        <v>58939</v>
      </c>
      <c r="C3703" t="s">
        <v>39</v>
      </c>
      <c r="D3703" t="s">
        <v>67699</v>
      </c>
      <c r="E3703" t="s">
        <v>39</v>
      </c>
    </row>
    <row r="3704" spans="1:5" x14ac:dyDescent="0.3">
      <c r="A3704" s="2" t="s">
        <v>15175</v>
      </c>
      <c r="B3704" t="s">
        <v>58940</v>
      </c>
      <c r="C3704" t="s">
        <v>39</v>
      </c>
      <c r="D3704" t="s">
        <v>67700</v>
      </c>
      <c r="E3704" t="s">
        <v>39</v>
      </c>
    </row>
    <row r="3705" spans="1:5" x14ac:dyDescent="0.3">
      <c r="A3705" s="2" t="s">
        <v>15176</v>
      </c>
      <c r="B3705" t="s">
        <v>58941</v>
      </c>
      <c r="C3705" t="s">
        <v>39</v>
      </c>
      <c r="D3705" t="s">
        <v>67701</v>
      </c>
      <c r="E3705" t="s">
        <v>39</v>
      </c>
    </row>
    <row r="3706" spans="1:5" x14ac:dyDescent="0.3">
      <c r="A3706" s="2" t="s">
        <v>15177</v>
      </c>
      <c r="B3706" t="s">
        <v>58942</v>
      </c>
      <c r="C3706" t="s">
        <v>39</v>
      </c>
      <c r="D3706" t="s">
        <v>67702</v>
      </c>
      <c r="E3706" t="s">
        <v>39</v>
      </c>
    </row>
    <row r="3707" spans="1:5" x14ac:dyDescent="0.3">
      <c r="A3707" s="2" t="s">
        <v>15178</v>
      </c>
      <c r="B3707" t="s">
        <v>58943</v>
      </c>
      <c r="C3707" t="s">
        <v>7275</v>
      </c>
      <c r="D3707" t="s">
        <v>67703</v>
      </c>
      <c r="E3707" t="s">
        <v>1799</v>
      </c>
    </row>
    <row r="3708" spans="1:5" x14ac:dyDescent="0.3">
      <c r="A3708" s="2" t="s">
        <v>15179</v>
      </c>
      <c r="B3708" t="s">
        <v>58944</v>
      </c>
      <c r="C3708" t="s">
        <v>7276</v>
      </c>
      <c r="D3708" t="s">
        <v>67704</v>
      </c>
      <c r="E3708" t="s">
        <v>1800</v>
      </c>
    </row>
    <row r="3709" spans="1:5" x14ac:dyDescent="0.3">
      <c r="A3709" s="2" t="s">
        <v>15180</v>
      </c>
      <c r="B3709" t="s">
        <v>58945</v>
      </c>
      <c r="C3709" t="s">
        <v>7277</v>
      </c>
      <c r="D3709" t="s">
        <v>67705</v>
      </c>
      <c r="E3709" t="s">
        <v>1801</v>
      </c>
    </row>
    <row r="3710" spans="1:5" x14ac:dyDescent="0.3">
      <c r="A3710" s="2" t="s">
        <v>15181</v>
      </c>
      <c r="B3710" t="s">
        <v>58946</v>
      </c>
      <c r="C3710" t="s">
        <v>7278</v>
      </c>
      <c r="D3710" t="s">
        <v>67706</v>
      </c>
      <c r="E3710" t="s">
        <v>1802</v>
      </c>
    </row>
    <row r="3711" spans="1:5" x14ac:dyDescent="0.3">
      <c r="A3711" s="2" t="s">
        <v>15182</v>
      </c>
      <c r="B3711" t="s">
        <v>58947</v>
      </c>
      <c r="C3711" t="s">
        <v>7279</v>
      </c>
      <c r="D3711" t="s">
        <v>67707</v>
      </c>
      <c r="E3711" t="s">
        <v>1803</v>
      </c>
    </row>
    <row r="3712" spans="1:5" x14ac:dyDescent="0.3">
      <c r="A3712" s="2" t="s">
        <v>15183</v>
      </c>
      <c r="B3712" t="s">
        <v>58948</v>
      </c>
      <c r="C3712" t="s">
        <v>7280</v>
      </c>
      <c r="D3712" t="s">
        <v>67708</v>
      </c>
      <c r="E3712" t="s">
        <v>1804</v>
      </c>
    </row>
    <row r="3713" spans="1:5" x14ac:dyDescent="0.3">
      <c r="A3713" s="2" t="s">
        <v>15184</v>
      </c>
      <c r="B3713" t="s">
        <v>58949</v>
      </c>
      <c r="C3713" t="s">
        <v>7281</v>
      </c>
      <c r="D3713" t="s">
        <v>67709</v>
      </c>
      <c r="E3713" t="s">
        <v>1805</v>
      </c>
    </row>
    <row r="3714" spans="1:5" x14ac:dyDescent="0.3">
      <c r="A3714" s="2" t="s">
        <v>15185</v>
      </c>
      <c r="B3714" t="s">
        <v>58950</v>
      </c>
      <c r="C3714" t="s">
        <v>7282</v>
      </c>
      <c r="D3714" t="s">
        <v>67710</v>
      </c>
      <c r="E3714" t="s">
        <v>1806</v>
      </c>
    </row>
    <row r="3715" spans="1:5" x14ac:dyDescent="0.3">
      <c r="A3715" s="2" t="s">
        <v>15186</v>
      </c>
      <c r="B3715" t="s">
        <v>58951</v>
      </c>
      <c r="C3715" t="s">
        <v>7283</v>
      </c>
      <c r="D3715" t="s">
        <v>67711</v>
      </c>
      <c r="E3715" t="s">
        <v>39</v>
      </c>
    </row>
    <row r="3716" spans="1:5" x14ac:dyDescent="0.3">
      <c r="A3716" s="2" t="s">
        <v>15187</v>
      </c>
      <c r="B3716" t="s">
        <v>58952</v>
      </c>
      <c r="C3716" t="s">
        <v>7284</v>
      </c>
      <c r="D3716" t="s">
        <v>67712</v>
      </c>
      <c r="E3716" t="s">
        <v>39</v>
      </c>
    </row>
    <row r="3717" spans="1:5" x14ac:dyDescent="0.3">
      <c r="A3717" s="2" t="s">
        <v>15188</v>
      </c>
      <c r="B3717" t="s">
        <v>58953</v>
      </c>
      <c r="C3717" t="s">
        <v>7285</v>
      </c>
      <c r="D3717" t="s">
        <v>67713</v>
      </c>
      <c r="E3717" t="s">
        <v>39</v>
      </c>
    </row>
    <row r="3718" spans="1:5" x14ac:dyDescent="0.3">
      <c r="A3718" s="2" t="s">
        <v>15189</v>
      </c>
      <c r="B3718" t="s">
        <v>58954</v>
      </c>
      <c r="C3718" t="s">
        <v>39</v>
      </c>
      <c r="D3718" t="s">
        <v>67714</v>
      </c>
      <c r="E3718" t="s">
        <v>39</v>
      </c>
    </row>
    <row r="3719" spans="1:5" x14ac:dyDescent="0.3">
      <c r="A3719" s="2" t="s">
        <v>15190</v>
      </c>
      <c r="B3719" t="s">
        <v>58955</v>
      </c>
      <c r="C3719" t="s">
        <v>39</v>
      </c>
      <c r="D3719" t="s">
        <v>67715</v>
      </c>
      <c r="E3719" t="s">
        <v>39</v>
      </c>
    </row>
    <row r="3720" spans="1:5" x14ac:dyDescent="0.3">
      <c r="A3720" s="2" t="s">
        <v>15191</v>
      </c>
      <c r="B3720" t="s">
        <v>58956</v>
      </c>
      <c r="C3720" t="s">
        <v>39</v>
      </c>
      <c r="D3720" t="s">
        <v>67716</v>
      </c>
      <c r="E3720" t="s">
        <v>39</v>
      </c>
    </row>
    <row r="3721" spans="1:5" x14ac:dyDescent="0.3">
      <c r="A3721" s="2" t="s">
        <v>15192</v>
      </c>
      <c r="B3721" t="s">
        <v>58957</v>
      </c>
      <c r="C3721" t="s">
        <v>39</v>
      </c>
      <c r="D3721" t="s">
        <v>67717</v>
      </c>
      <c r="E3721" t="s">
        <v>39</v>
      </c>
    </row>
    <row r="3722" spans="1:5" x14ac:dyDescent="0.3">
      <c r="A3722" s="2" t="s">
        <v>15193</v>
      </c>
      <c r="B3722" t="s">
        <v>58958</v>
      </c>
      <c r="C3722" t="s">
        <v>39</v>
      </c>
      <c r="D3722" t="s">
        <v>67718</v>
      </c>
      <c r="E3722" t="s">
        <v>39</v>
      </c>
    </row>
    <row r="3723" spans="1:5" x14ac:dyDescent="0.3">
      <c r="A3723" s="2" t="s">
        <v>15194</v>
      </c>
      <c r="B3723" t="s">
        <v>58959</v>
      </c>
      <c r="C3723" t="s">
        <v>39</v>
      </c>
      <c r="D3723" t="s">
        <v>67719</v>
      </c>
      <c r="E3723" t="s">
        <v>39</v>
      </c>
    </row>
    <row r="3724" spans="1:5" x14ac:dyDescent="0.3">
      <c r="A3724" s="2" t="s">
        <v>15195</v>
      </c>
      <c r="B3724" t="s">
        <v>58960</v>
      </c>
      <c r="C3724" t="s">
        <v>39</v>
      </c>
      <c r="D3724" t="s">
        <v>67720</v>
      </c>
      <c r="E3724" t="s">
        <v>39</v>
      </c>
    </row>
    <row r="3725" spans="1:5" x14ac:dyDescent="0.3">
      <c r="A3725" s="2" t="s">
        <v>15196</v>
      </c>
      <c r="B3725" t="s">
        <v>58961</v>
      </c>
      <c r="C3725" t="s">
        <v>39</v>
      </c>
      <c r="D3725" t="s">
        <v>67721</v>
      </c>
      <c r="E3725" t="s">
        <v>39</v>
      </c>
    </row>
    <row r="3726" spans="1:5" x14ac:dyDescent="0.3">
      <c r="A3726" s="2" t="s">
        <v>15197</v>
      </c>
      <c r="B3726" t="s">
        <v>58962</v>
      </c>
      <c r="C3726" t="s">
        <v>39</v>
      </c>
      <c r="D3726" t="s">
        <v>67722</v>
      </c>
      <c r="E3726" t="s">
        <v>39</v>
      </c>
    </row>
    <row r="3727" spans="1:5" x14ac:dyDescent="0.3">
      <c r="A3727" s="2" t="s">
        <v>15198</v>
      </c>
      <c r="B3727" t="s">
        <v>58963</v>
      </c>
      <c r="C3727" t="s">
        <v>7286</v>
      </c>
      <c r="D3727" t="s">
        <v>67723</v>
      </c>
      <c r="E3727" t="s">
        <v>1807</v>
      </c>
    </row>
    <row r="3728" spans="1:5" x14ac:dyDescent="0.3">
      <c r="A3728" s="2" t="s">
        <v>15199</v>
      </c>
      <c r="B3728" t="s">
        <v>58964</v>
      </c>
      <c r="C3728" t="s">
        <v>7287</v>
      </c>
      <c r="D3728" t="s">
        <v>67724</v>
      </c>
      <c r="E3728" t="s">
        <v>1808</v>
      </c>
    </row>
    <row r="3729" spans="1:5" x14ac:dyDescent="0.3">
      <c r="A3729" s="2" t="s">
        <v>15200</v>
      </c>
      <c r="B3729" t="s">
        <v>58965</v>
      </c>
      <c r="C3729" t="s">
        <v>7288</v>
      </c>
      <c r="D3729" t="s">
        <v>67725</v>
      </c>
      <c r="E3729" t="s">
        <v>1809</v>
      </c>
    </row>
    <row r="3730" spans="1:5" x14ac:dyDescent="0.3">
      <c r="A3730" s="2" t="s">
        <v>15201</v>
      </c>
      <c r="B3730" t="s">
        <v>58966</v>
      </c>
      <c r="C3730" t="s">
        <v>7289</v>
      </c>
      <c r="D3730" t="s">
        <v>67726</v>
      </c>
      <c r="E3730" t="s">
        <v>1810</v>
      </c>
    </row>
    <row r="3731" spans="1:5" x14ac:dyDescent="0.3">
      <c r="A3731" s="2" t="s">
        <v>15202</v>
      </c>
      <c r="B3731" t="s">
        <v>58967</v>
      </c>
      <c r="C3731" t="s">
        <v>7290</v>
      </c>
      <c r="D3731" t="s">
        <v>67727</v>
      </c>
      <c r="E3731" t="s">
        <v>1811</v>
      </c>
    </row>
    <row r="3732" spans="1:5" x14ac:dyDescent="0.3">
      <c r="A3732" s="2" t="s">
        <v>15203</v>
      </c>
      <c r="B3732" t="s">
        <v>58968</v>
      </c>
      <c r="C3732" t="s">
        <v>7291</v>
      </c>
      <c r="D3732" t="s">
        <v>67728</v>
      </c>
      <c r="E3732" t="s">
        <v>1812</v>
      </c>
    </row>
    <row r="3733" spans="1:5" x14ac:dyDescent="0.3">
      <c r="A3733" s="2" t="s">
        <v>15204</v>
      </c>
      <c r="B3733" t="s">
        <v>58969</v>
      </c>
      <c r="C3733" t="s">
        <v>7292</v>
      </c>
      <c r="D3733" t="s">
        <v>67729</v>
      </c>
      <c r="E3733" t="s">
        <v>1813</v>
      </c>
    </row>
    <row r="3734" spans="1:5" x14ac:dyDescent="0.3">
      <c r="A3734" s="2" t="s">
        <v>15205</v>
      </c>
      <c r="B3734" t="s">
        <v>58970</v>
      </c>
      <c r="C3734" t="s">
        <v>7293</v>
      </c>
      <c r="D3734" t="s">
        <v>67730</v>
      </c>
      <c r="E3734" t="s">
        <v>1814</v>
      </c>
    </row>
    <row r="3735" spans="1:5" x14ac:dyDescent="0.3">
      <c r="A3735" s="2" t="s">
        <v>15206</v>
      </c>
      <c r="B3735" t="s">
        <v>58971</v>
      </c>
      <c r="C3735" t="s">
        <v>7294</v>
      </c>
      <c r="D3735" t="s">
        <v>67731</v>
      </c>
      <c r="E3735" t="s">
        <v>1815</v>
      </c>
    </row>
    <row r="3736" spans="1:5" x14ac:dyDescent="0.3">
      <c r="A3736" s="2" t="s">
        <v>15207</v>
      </c>
      <c r="B3736" t="s">
        <v>58972</v>
      </c>
      <c r="C3736" t="s">
        <v>7295</v>
      </c>
      <c r="D3736" t="s">
        <v>67732</v>
      </c>
      <c r="E3736" t="s">
        <v>1816</v>
      </c>
    </row>
    <row r="3737" spans="1:5" x14ac:dyDescent="0.3">
      <c r="A3737" s="2" t="s">
        <v>15208</v>
      </c>
      <c r="B3737" t="s">
        <v>58973</v>
      </c>
      <c r="C3737" t="s">
        <v>7296</v>
      </c>
      <c r="D3737" t="s">
        <v>67733</v>
      </c>
      <c r="E3737" t="s">
        <v>1817</v>
      </c>
    </row>
    <row r="3738" spans="1:5" x14ac:dyDescent="0.3">
      <c r="A3738" s="2" t="s">
        <v>15209</v>
      </c>
      <c r="B3738" t="s">
        <v>58974</v>
      </c>
      <c r="C3738" t="s">
        <v>7297</v>
      </c>
      <c r="D3738" t="s">
        <v>67734</v>
      </c>
      <c r="E3738" t="s">
        <v>1818</v>
      </c>
    </row>
    <row r="3739" spans="1:5" x14ac:dyDescent="0.3">
      <c r="A3739" s="2" t="s">
        <v>15210</v>
      </c>
      <c r="B3739" t="s">
        <v>58975</v>
      </c>
      <c r="C3739" t="s">
        <v>7298</v>
      </c>
      <c r="D3739" t="s">
        <v>67735</v>
      </c>
      <c r="E3739" t="s">
        <v>1819</v>
      </c>
    </row>
    <row r="3740" spans="1:5" x14ac:dyDescent="0.3">
      <c r="A3740" s="2" t="s">
        <v>15211</v>
      </c>
      <c r="B3740" t="s">
        <v>58976</v>
      </c>
      <c r="C3740" t="s">
        <v>7299</v>
      </c>
      <c r="D3740" t="s">
        <v>67736</v>
      </c>
      <c r="E3740" t="s">
        <v>1820</v>
      </c>
    </row>
    <row r="3741" spans="1:5" x14ac:dyDescent="0.3">
      <c r="A3741" s="2" t="s">
        <v>15212</v>
      </c>
      <c r="B3741" t="s">
        <v>58977</v>
      </c>
      <c r="C3741" t="s">
        <v>7300</v>
      </c>
      <c r="D3741" t="s">
        <v>67737</v>
      </c>
      <c r="E3741" t="s">
        <v>1821</v>
      </c>
    </row>
    <row r="3742" spans="1:5" x14ac:dyDescent="0.3">
      <c r="A3742" s="2" t="s">
        <v>15213</v>
      </c>
      <c r="B3742" t="s">
        <v>58978</v>
      </c>
      <c r="C3742" t="s">
        <v>7301</v>
      </c>
      <c r="D3742" t="s">
        <v>67738</v>
      </c>
      <c r="E3742" t="s">
        <v>1822</v>
      </c>
    </row>
    <row r="3743" spans="1:5" x14ac:dyDescent="0.3">
      <c r="A3743" s="2" t="s">
        <v>15214</v>
      </c>
      <c r="B3743" t="s">
        <v>58979</v>
      </c>
      <c r="C3743" t="s">
        <v>39</v>
      </c>
      <c r="D3743" t="s">
        <v>67739</v>
      </c>
      <c r="E3743" t="s">
        <v>39</v>
      </c>
    </row>
    <row r="3744" spans="1:5" x14ac:dyDescent="0.3">
      <c r="A3744" s="2" t="s">
        <v>15215</v>
      </c>
      <c r="B3744" t="s">
        <v>58980</v>
      </c>
      <c r="C3744" t="s">
        <v>39</v>
      </c>
      <c r="D3744" t="s">
        <v>67740</v>
      </c>
      <c r="E3744" t="s">
        <v>39</v>
      </c>
    </row>
    <row r="3745" spans="1:5" x14ac:dyDescent="0.3">
      <c r="A3745" s="2" t="s">
        <v>15216</v>
      </c>
      <c r="B3745" t="s">
        <v>58981</v>
      </c>
      <c r="C3745" t="s">
        <v>39</v>
      </c>
      <c r="D3745" t="s">
        <v>67741</v>
      </c>
      <c r="E3745" t="s">
        <v>39</v>
      </c>
    </row>
    <row r="3746" spans="1:5" x14ac:dyDescent="0.3">
      <c r="A3746" s="2" t="s">
        <v>15217</v>
      </c>
      <c r="B3746" t="s">
        <v>58982</v>
      </c>
      <c r="C3746" t="s">
        <v>39</v>
      </c>
      <c r="D3746" t="s">
        <v>67742</v>
      </c>
      <c r="E3746" t="s">
        <v>39</v>
      </c>
    </row>
    <row r="3747" spans="1:5" x14ac:dyDescent="0.3">
      <c r="A3747" s="2" t="s">
        <v>15218</v>
      </c>
      <c r="B3747" t="s">
        <v>58983</v>
      </c>
      <c r="C3747" t="s">
        <v>39</v>
      </c>
      <c r="D3747" t="s">
        <v>67743</v>
      </c>
      <c r="E3747" t="s">
        <v>39</v>
      </c>
    </row>
    <row r="3748" spans="1:5" x14ac:dyDescent="0.3">
      <c r="A3748" s="2" t="s">
        <v>15219</v>
      </c>
      <c r="B3748" t="s">
        <v>58984</v>
      </c>
      <c r="C3748" t="s">
        <v>39</v>
      </c>
      <c r="D3748" t="s">
        <v>67744</v>
      </c>
      <c r="E3748" t="s">
        <v>39</v>
      </c>
    </row>
    <row r="3749" spans="1:5" x14ac:dyDescent="0.3">
      <c r="A3749" s="2" t="s">
        <v>15220</v>
      </c>
      <c r="B3749" t="s">
        <v>58985</v>
      </c>
      <c r="C3749" t="s">
        <v>39</v>
      </c>
      <c r="D3749" t="s">
        <v>67745</v>
      </c>
      <c r="E3749" t="s">
        <v>39</v>
      </c>
    </row>
    <row r="3750" spans="1:5" x14ac:dyDescent="0.3">
      <c r="A3750" s="2" t="s">
        <v>15221</v>
      </c>
      <c r="B3750" t="s">
        <v>58986</v>
      </c>
      <c r="C3750" t="s">
        <v>39</v>
      </c>
      <c r="D3750" t="s">
        <v>67746</v>
      </c>
      <c r="E3750" t="s">
        <v>39</v>
      </c>
    </row>
    <row r="3751" spans="1:5" x14ac:dyDescent="0.3">
      <c r="A3751" s="2" t="s">
        <v>15222</v>
      </c>
      <c r="B3751" t="s">
        <v>58987</v>
      </c>
      <c r="C3751" t="s">
        <v>7302</v>
      </c>
      <c r="D3751" t="s">
        <v>67747</v>
      </c>
      <c r="E3751" t="s">
        <v>1823</v>
      </c>
    </row>
    <row r="3752" spans="1:5" x14ac:dyDescent="0.3">
      <c r="A3752" s="2" t="s">
        <v>15223</v>
      </c>
      <c r="B3752" t="s">
        <v>58988</v>
      </c>
      <c r="C3752" t="s">
        <v>7303</v>
      </c>
      <c r="D3752" t="s">
        <v>67748</v>
      </c>
      <c r="E3752" t="s">
        <v>1824</v>
      </c>
    </row>
    <row r="3753" spans="1:5" x14ac:dyDescent="0.3">
      <c r="A3753" s="2" t="s">
        <v>15224</v>
      </c>
      <c r="B3753" t="s">
        <v>58989</v>
      </c>
      <c r="C3753" t="s">
        <v>7304</v>
      </c>
      <c r="D3753" t="s">
        <v>67749</v>
      </c>
      <c r="E3753" t="s">
        <v>1825</v>
      </c>
    </row>
    <row r="3754" spans="1:5" x14ac:dyDescent="0.3">
      <c r="A3754" s="2" t="s">
        <v>15225</v>
      </c>
      <c r="B3754" t="s">
        <v>58990</v>
      </c>
      <c r="C3754" t="s">
        <v>7305</v>
      </c>
      <c r="D3754" t="s">
        <v>67750</v>
      </c>
      <c r="E3754" t="s">
        <v>1826</v>
      </c>
    </row>
    <row r="3755" spans="1:5" x14ac:dyDescent="0.3">
      <c r="A3755" s="2" t="s">
        <v>15226</v>
      </c>
      <c r="B3755" t="s">
        <v>58991</v>
      </c>
      <c r="C3755" t="s">
        <v>7306</v>
      </c>
      <c r="D3755" t="s">
        <v>67751</v>
      </c>
      <c r="E3755" t="s">
        <v>1827</v>
      </c>
    </row>
    <row r="3756" spans="1:5" x14ac:dyDescent="0.3">
      <c r="A3756" s="2" t="s">
        <v>15227</v>
      </c>
      <c r="B3756" t="s">
        <v>58992</v>
      </c>
      <c r="C3756" t="s">
        <v>7307</v>
      </c>
      <c r="D3756" t="s">
        <v>67752</v>
      </c>
      <c r="E3756" t="s">
        <v>1828</v>
      </c>
    </row>
    <row r="3757" spans="1:5" x14ac:dyDescent="0.3">
      <c r="A3757" s="2" t="s">
        <v>15228</v>
      </c>
      <c r="B3757" t="s">
        <v>58993</v>
      </c>
      <c r="C3757" t="s">
        <v>7308</v>
      </c>
      <c r="D3757" t="s">
        <v>67753</v>
      </c>
      <c r="E3757" t="s">
        <v>1829</v>
      </c>
    </row>
    <row r="3758" spans="1:5" x14ac:dyDescent="0.3">
      <c r="A3758" s="2" t="s">
        <v>15229</v>
      </c>
      <c r="B3758" t="s">
        <v>58994</v>
      </c>
      <c r="C3758" t="s">
        <v>7309</v>
      </c>
      <c r="D3758" t="s">
        <v>67754</v>
      </c>
      <c r="E3758" t="s">
        <v>1830</v>
      </c>
    </row>
    <row r="3759" spans="1:5" x14ac:dyDescent="0.3">
      <c r="A3759" s="2" t="s">
        <v>15230</v>
      </c>
      <c r="B3759" t="s">
        <v>58995</v>
      </c>
      <c r="C3759" t="s">
        <v>7310</v>
      </c>
      <c r="D3759" t="s">
        <v>67755</v>
      </c>
      <c r="E3759" t="s">
        <v>1831</v>
      </c>
    </row>
    <row r="3760" spans="1:5" x14ac:dyDescent="0.3">
      <c r="A3760" s="2" t="s">
        <v>15231</v>
      </c>
      <c r="B3760" t="s">
        <v>58996</v>
      </c>
      <c r="C3760" t="s">
        <v>7311</v>
      </c>
      <c r="D3760" t="s">
        <v>67756</v>
      </c>
      <c r="E3760" t="s">
        <v>1832</v>
      </c>
    </row>
    <row r="3761" spans="1:5" x14ac:dyDescent="0.3">
      <c r="A3761" s="2" t="s">
        <v>15232</v>
      </c>
      <c r="B3761" t="s">
        <v>58997</v>
      </c>
      <c r="C3761" t="s">
        <v>7312</v>
      </c>
      <c r="D3761" t="s">
        <v>67757</v>
      </c>
      <c r="E3761" t="s">
        <v>1833</v>
      </c>
    </row>
    <row r="3762" spans="1:5" x14ac:dyDescent="0.3">
      <c r="A3762" s="2" t="s">
        <v>15233</v>
      </c>
      <c r="B3762" t="s">
        <v>58998</v>
      </c>
      <c r="C3762" t="s">
        <v>7313</v>
      </c>
      <c r="D3762" t="s">
        <v>67758</v>
      </c>
      <c r="E3762" t="s">
        <v>1834</v>
      </c>
    </row>
    <row r="3763" spans="1:5" x14ac:dyDescent="0.3">
      <c r="A3763" s="2" t="s">
        <v>15234</v>
      </c>
      <c r="B3763" t="s">
        <v>58999</v>
      </c>
      <c r="C3763" t="s">
        <v>7314</v>
      </c>
      <c r="D3763" t="s">
        <v>67759</v>
      </c>
      <c r="E3763" t="s">
        <v>1835</v>
      </c>
    </row>
    <row r="3764" spans="1:5" x14ac:dyDescent="0.3">
      <c r="A3764" s="2" t="s">
        <v>15235</v>
      </c>
      <c r="B3764" t="s">
        <v>59000</v>
      </c>
      <c r="C3764" t="s">
        <v>7315</v>
      </c>
      <c r="D3764" t="s">
        <v>67760</v>
      </c>
      <c r="E3764" t="s">
        <v>1836</v>
      </c>
    </row>
    <row r="3765" spans="1:5" x14ac:dyDescent="0.3">
      <c r="A3765" s="2" t="s">
        <v>15236</v>
      </c>
      <c r="B3765" t="s">
        <v>59001</v>
      </c>
      <c r="C3765" t="s">
        <v>7316</v>
      </c>
      <c r="D3765" t="s">
        <v>67761</v>
      </c>
      <c r="E3765" t="s">
        <v>1837</v>
      </c>
    </row>
    <row r="3766" spans="1:5" x14ac:dyDescent="0.3">
      <c r="A3766" s="2" t="s">
        <v>15237</v>
      </c>
      <c r="B3766" t="s">
        <v>59002</v>
      </c>
      <c r="C3766" t="s">
        <v>7317</v>
      </c>
      <c r="D3766" t="s">
        <v>67762</v>
      </c>
      <c r="E3766" t="s">
        <v>1838</v>
      </c>
    </row>
    <row r="3767" spans="1:5" x14ac:dyDescent="0.3">
      <c r="A3767" s="2" t="s">
        <v>15238</v>
      </c>
      <c r="B3767" t="s">
        <v>59003</v>
      </c>
      <c r="C3767" t="s">
        <v>39</v>
      </c>
      <c r="D3767" t="s">
        <v>67763</v>
      </c>
      <c r="E3767" t="s">
        <v>39</v>
      </c>
    </row>
    <row r="3768" spans="1:5" x14ac:dyDescent="0.3">
      <c r="A3768" s="2" t="s">
        <v>15239</v>
      </c>
      <c r="B3768" t="s">
        <v>59004</v>
      </c>
      <c r="C3768" t="s">
        <v>39</v>
      </c>
      <c r="D3768" t="s">
        <v>67764</v>
      </c>
      <c r="E3768" t="s">
        <v>39</v>
      </c>
    </row>
    <row r="3769" spans="1:5" x14ac:dyDescent="0.3">
      <c r="A3769" s="2" t="s">
        <v>15240</v>
      </c>
      <c r="B3769" t="s">
        <v>59005</v>
      </c>
      <c r="C3769" t="s">
        <v>39</v>
      </c>
      <c r="D3769" t="s">
        <v>67765</v>
      </c>
      <c r="E3769" t="s">
        <v>39</v>
      </c>
    </row>
    <row r="3770" spans="1:5" x14ac:dyDescent="0.3">
      <c r="A3770" s="2" t="s">
        <v>15241</v>
      </c>
      <c r="B3770" t="s">
        <v>59006</v>
      </c>
      <c r="C3770" t="s">
        <v>39</v>
      </c>
      <c r="D3770" t="s">
        <v>67766</v>
      </c>
      <c r="E3770" t="s">
        <v>39</v>
      </c>
    </row>
    <row r="3771" spans="1:5" x14ac:dyDescent="0.3">
      <c r="A3771" s="2" t="s">
        <v>15242</v>
      </c>
      <c r="B3771" t="s">
        <v>59007</v>
      </c>
      <c r="C3771" t="s">
        <v>39</v>
      </c>
      <c r="D3771" t="s">
        <v>67767</v>
      </c>
      <c r="E3771" t="s">
        <v>39</v>
      </c>
    </row>
    <row r="3772" spans="1:5" x14ac:dyDescent="0.3">
      <c r="A3772" s="2" t="s">
        <v>15243</v>
      </c>
      <c r="B3772" t="s">
        <v>59008</v>
      </c>
      <c r="C3772" t="s">
        <v>39</v>
      </c>
      <c r="D3772" t="s">
        <v>67768</v>
      </c>
      <c r="E3772" t="s">
        <v>39</v>
      </c>
    </row>
    <row r="3773" spans="1:5" x14ac:dyDescent="0.3">
      <c r="A3773" s="2" t="s">
        <v>15244</v>
      </c>
      <c r="B3773" t="s">
        <v>59009</v>
      </c>
      <c r="C3773" t="s">
        <v>39</v>
      </c>
      <c r="D3773" t="s">
        <v>67769</v>
      </c>
      <c r="E3773" t="s">
        <v>39</v>
      </c>
    </row>
    <row r="3774" spans="1:5" x14ac:dyDescent="0.3">
      <c r="A3774" s="2" t="s">
        <v>15245</v>
      </c>
      <c r="B3774" t="s">
        <v>59010</v>
      </c>
      <c r="C3774" t="s">
        <v>39</v>
      </c>
      <c r="D3774" t="s">
        <v>67770</v>
      </c>
      <c r="E3774" t="s">
        <v>39</v>
      </c>
    </row>
    <row r="3775" spans="1:5" x14ac:dyDescent="0.3">
      <c r="A3775" s="2" t="s">
        <v>15246</v>
      </c>
      <c r="B3775" t="s">
        <v>59011</v>
      </c>
      <c r="C3775" t="s">
        <v>7318</v>
      </c>
      <c r="D3775" t="s">
        <v>67771</v>
      </c>
      <c r="E3775" t="s">
        <v>1839</v>
      </c>
    </row>
    <row r="3776" spans="1:5" x14ac:dyDescent="0.3">
      <c r="A3776" s="2" t="s">
        <v>15247</v>
      </c>
      <c r="B3776" t="s">
        <v>59012</v>
      </c>
      <c r="C3776" t="s">
        <v>7319</v>
      </c>
      <c r="D3776" t="s">
        <v>67772</v>
      </c>
      <c r="E3776" t="s">
        <v>1840</v>
      </c>
    </row>
    <row r="3777" spans="1:5" x14ac:dyDescent="0.3">
      <c r="A3777" s="2" t="s">
        <v>15248</v>
      </c>
      <c r="B3777" t="s">
        <v>59013</v>
      </c>
      <c r="C3777" t="s">
        <v>7320</v>
      </c>
      <c r="D3777" t="s">
        <v>67773</v>
      </c>
      <c r="E3777" t="s">
        <v>1841</v>
      </c>
    </row>
    <row r="3778" spans="1:5" x14ac:dyDescent="0.3">
      <c r="A3778" s="2" t="s">
        <v>15249</v>
      </c>
      <c r="B3778" t="s">
        <v>59014</v>
      </c>
      <c r="C3778" t="s">
        <v>7321</v>
      </c>
      <c r="D3778" t="s">
        <v>67774</v>
      </c>
      <c r="E3778" t="s">
        <v>1842</v>
      </c>
    </row>
    <row r="3779" spans="1:5" x14ac:dyDescent="0.3">
      <c r="A3779" s="2" t="s">
        <v>15250</v>
      </c>
      <c r="B3779" t="s">
        <v>59015</v>
      </c>
      <c r="C3779" t="s">
        <v>7322</v>
      </c>
      <c r="D3779" t="s">
        <v>67775</v>
      </c>
      <c r="E3779" t="s">
        <v>1843</v>
      </c>
    </row>
    <row r="3780" spans="1:5" x14ac:dyDescent="0.3">
      <c r="A3780" s="2" t="s">
        <v>15251</v>
      </c>
      <c r="B3780" t="s">
        <v>59016</v>
      </c>
      <c r="C3780" t="s">
        <v>7323</v>
      </c>
      <c r="D3780" t="s">
        <v>67776</v>
      </c>
      <c r="E3780" t="s">
        <v>1844</v>
      </c>
    </row>
    <row r="3781" spans="1:5" x14ac:dyDescent="0.3">
      <c r="A3781" s="2" t="s">
        <v>15252</v>
      </c>
      <c r="B3781" t="s">
        <v>59017</v>
      </c>
      <c r="C3781" t="s">
        <v>7324</v>
      </c>
      <c r="D3781" t="s">
        <v>67777</v>
      </c>
      <c r="E3781" t="s">
        <v>1845</v>
      </c>
    </row>
    <row r="3782" spans="1:5" x14ac:dyDescent="0.3">
      <c r="A3782" s="2" t="s">
        <v>15253</v>
      </c>
      <c r="B3782" t="s">
        <v>59018</v>
      </c>
      <c r="C3782" t="s">
        <v>7325</v>
      </c>
      <c r="D3782" t="s">
        <v>67778</v>
      </c>
      <c r="E3782" t="s">
        <v>1846</v>
      </c>
    </row>
    <row r="3783" spans="1:5" x14ac:dyDescent="0.3">
      <c r="A3783" s="2" t="s">
        <v>15254</v>
      </c>
      <c r="B3783" t="s">
        <v>59019</v>
      </c>
      <c r="C3783" t="s">
        <v>7326</v>
      </c>
      <c r="D3783" t="s">
        <v>67779</v>
      </c>
      <c r="E3783" t="s">
        <v>1847</v>
      </c>
    </row>
    <row r="3784" spans="1:5" x14ac:dyDescent="0.3">
      <c r="A3784" s="2" t="s">
        <v>15255</v>
      </c>
      <c r="B3784" t="s">
        <v>59020</v>
      </c>
      <c r="C3784" t="s">
        <v>7327</v>
      </c>
      <c r="D3784" t="s">
        <v>67780</v>
      </c>
      <c r="E3784" t="s">
        <v>1848</v>
      </c>
    </row>
    <row r="3785" spans="1:5" x14ac:dyDescent="0.3">
      <c r="A3785" s="2" t="s">
        <v>15256</v>
      </c>
      <c r="B3785" t="s">
        <v>59021</v>
      </c>
      <c r="C3785" t="s">
        <v>7328</v>
      </c>
      <c r="D3785" t="s">
        <v>67781</v>
      </c>
      <c r="E3785" t="s">
        <v>1849</v>
      </c>
    </row>
    <row r="3786" spans="1:5" x14ac:dyDescent="0.3">
      <c r="A3786" s="2" t="s">
        <v>15257</v>
      </c>
      <c r="B3786" t="s">
        <v>59022</v>
      </c>
      <c r="C3786" t="s">
        <v>7329</v>
      </c>
      <c r="D3786" t="s">
        <v>67782</v>
      </c>
      <c r="E3786" t="s">
        <v>1850</v>
      </c>
    </row>
    <row r="3787" spans="1:5" x14ac:dyDescent="0.3">
      <c r="A3787" s="2" t="s">
        <v>15258</v>
      </c>
      <c r="B3787" t="s">
        <v>59023</v>
      </c>
      <c r="C3787" t="s">
        <v>7330</v>
      </c>
      <c r="D3787" t="s">
        <v>67783</v>
      </c>
      <c r="E3787" t="s">
        <v>1851</v>
      </c>
    </row>
    <row r="3788" spans="1:5" x14ac:dyDescent="0.3">
      <c r="A3788" s="2" t="s">
        <v>15259</v>
      </c>
      <c r="B3788" t="s">
        <v>59024</v>
      </c>
      <c r="C3788" t="s">
        <v>7331</v>
      </c>
      <c r="D3788" t="s">
        <v>67784</v>
      </c>
      <c r="E3788" t="s">
        <v>1852</v>
      </c>
    </row>
    <row r="3789" spans="1:5" x14ac:dyDescent="0.3">
      <c r="A3789" s="2" t="s">
        <v>15260</v>
      </c>
      <c r="B3789" t="s">
        <v>59025</v>
      </c>
      <c r="C3789" t="s">
        <v>7332</v>
      </c>
      <c r="D3789" t="s">
        <v>67785</v>
      </c>
      <c r="E3789" t="s">
        <v>1853</v>
      </c>
    </row>
    <row r="3790" spans="1:5" x14ac:dyDescent="0.3">
      <c r="A3790" s="2" t="s">
        <v>15261</v>
      </c>
      <c r="B3790" t="s">
        <v>59026</v>
      </c>
      <c r="C3790" t="s">
        <v>7333</v>
      </c>
      <c r="D3790" t="s">
        <v>67786</v>
      </c>
      <c r="E3790" t="s">
        <v>1854</v>
      </c>
    </row>
    <row r="3791" spans="1:5" x14ac:dyDescent="0.3">
      <c r="A3791" s="2" t="s">
        <v>15262</v>
      </c>
      <c r="B3791" t="s">
        <v>59027</v>
      </c>
      <c r="C3791" t="s">
        <v>39</v>
      </c>
      <c r="D3791" t="s">
        <v>67787</v>
      </c>
      <c r="E3791" t="s">
        <v>39</v>
      </c>
    </row>
    <row r="3792" spans="1:5" x14ac:dyDescent="0.3">
      <c r="A3792" s="2" t="s">
        <v>15263</v>
      </c>
      <c r="B3792" t="s">
        <v>59028</v>
      </c>
      <c r="C3792" t="s">
        <v>39</v>
      </c>
      <c r="D3792" t="s">
        <v>67788</v>
      </c>
      <c r="E3792" t="s">
        <v>39</v>
      </c>
    </row>
    <row r="3793" spans="1:5" x14ac:dyDescent="0.3">
      <c r="A3793" s="2" t="s">
        <v>15264</v>
      </c>
      <c r="B3793" t="s">
        <v>59029</v>
      </c>
      <c r="C3793" t="s">
        <v>39</v>
      </c>
      <c r="D3793" t="s">
        <v>67789</v>
      </c>
      <c r="E3793" t="s">
        <v>39</v>
      </c>
    </row>
    <row r="3794" spans="1:5" x14ac:dyDescent="0.3">
      <c r="A3794" s="2" t="s">
        <v>15265</v>
      </c>
      <c r="B3794" t="s">
        <v>59030</v>
      </c>
      <c r="C3794" t="s">
        <v>39</v>
      </c>
      <c r="D3794" t="s">
        <v>67790</v>
      </c>
      <c r="E3794" t="s">
        <v>39</v>
      </c>
    </row>
    <row r="3795" spans="1:5" x14ac:dyDescent="0.3">
      <c r="A3795" s="2" t="s">
        <v>15266</v>
      </c>
      <c r="B3795" t="s">
        <v>59031</v>
      </c>
      <c r="C3795" t="s">
        <v>39</v>
      </c>
      <c r="D3795" t="s">
        <v>67791</v>
      </c>
      <c r="E3795" t="s">
        <v>39</v>
      </c>
    </row>
    <row r="3796" spans="1:5" x14ac:dyDescent="0.3">
      <c r="A3796" s="2" t="s">
        <v>15267</v>
      </c>
      <c r="B3796" t="s">
        <v>59032</v>
      </c>
      <c r="C3796" t="s">
        <v>39</v>
      </c>
      <c r="D3796" t="s">
        <v>67792</v>
      </c>
      <c r="E3796" t="s">
        <v>39</v>
      </c>
    </row>
    <row r="3797" spans="1:5" x14ac:dyDescent="0.3">
      <c r="A3797" s="2" t="s">
        <v>15268</v>
      </c>
      <c r="B3797" t="s">
        <v>59033</v>
      </c>
      <c r="C3797" t="s">
        <v>39</v>
      </c>
      <c r="D3797" t="s">
        <v>67793</v>
      </c>
      <c r="E3797" t="s">
        <v>39</v>
      </c>
    </row>
    <row r="3798" spans="1:5" x14ac:dyDescent="0.3">
      <c r="A3798" s="2" t="s">
        <v>15269</v>
      </c>
      <c r="B3798" t="s">
        <v>59034</v>
      </c>
      <c r="C3798" t="s">
        <v>39</v>
      </c>
      <c r="D3798" t="s">
        <v>67794</v>
      </c>
      <c r="E3798" t="s">
        <v>39</v>
      </c>
    </row>
    <row r="3799" spans="1:5" x14ac:dyDescent="0.3">
      <c r="A3799" s="2" t="s">
        <v>15270</v>
      </c>
      <c r="B3799" t="s">
        <v>59035</v>
      </c>
      <c r="C3799" t="s">
        <v>7334</v>
      </c>
      <c r="D3799" t="s">
        <v>67795</v>
      </c>
      <c r="E3799" t="s">
        <v>1855</v>
      </c>
    </row>
    <row r="3800" spans="1:5" x14ac:dyDescent="0.3">
      <c r="A3800" s="2" t="s">
        <v>15271</v>
      </c>
      <c r="B3800" t="s">
        <v>59036</v>
      </c>
      <c r="C3800" t="s">
        <v>7335</v>
      </c>
      <c r="D3800" t="s">
        <v>67796</v>
      </c>
      <c r="E3800" t="s">
        <v>1856</v>
      </c>
    </row>
    <row r="3801" spans="1:5" x14ac:dyDescent="0.3">
      <c r="A3801" s="2" t="s">
        <v>15272</v>
      </c>
      <c r="B3801" t="s">
        <v>59037</v>
      </c>
      <c r="C3801" t="s">
        <v>7336</v>
      </c>
      <c r="D3801" t="s">
        <v>67797</v>
      </c>
      <c r="E3801" t="s">
        <v>1857</v>
      </c>
    </row>
    <row r="3802" spans="1:5" x14ac:dyDescent="0.3">
      <c r="A3802" s="2" t="s">
        <v>15273</v>
      </c>
      <c r="B3802" t="s">
        <v>59038</v>
      </c>
      <c r="C3802" t="s">
        <v>7337</v>
      </c>
      <c r="D3802" t="s">
        <v>67798</v>
      </c>
      <c r="E3802" t="s">
        <v>1858</v>
      </c>
    </row>
    <row r="3803" spans="1:5" x14ac:dyDescent="0.3">
      <c r="A3803" s="2" t="s">
        <v>15274</v>
      </c>
      <c r="B3803" t="s">
        <v>59039</v>
      </c>
      <c r="C3803" t="s">
        <v>7338</v>
      </c>
      <c r="D3803" t="s">
        <v>67799</v>
      </c>
      <c r="E3803" t="s">
        <v>1859</v>
      </c>
    </row>
    <row r="3804" spans="1:5" x14ac:dyDescent="0.3">
      <c r="A3804" s="2" t="s">
        <v>15275</v>
      </c>
      <c r="B3804" t="s">
        <v>59040</v>
      </c>
      <c r="C3804" t="s">
        <v>7339</v>
      </c>
      <c r="D3804" t="s">
        <v>67800</v>
      </c>
      <c r="E3804" t="s">
        <v>1860</v>
      </c>
    </row>
    <row r="3805" spans="1:5" x14ac:dyDescent="0.3">
      <c r="A3805" s="2" t="s">
        <v>15276</v>
      </c>
      <c r="B3805" t="s">
        <v>59041</v>
      </c>
      <c r="C3805" t="s">
        <v>7340</v>
      </c>
      <c r="D3805" t="s">
        <v>67801</v>
      </c>
      <c r="E3805" t="s">
        <v>1861</v>
      </c>
    </row>
    <row r="3806" spans="1:5" x14ac:dyDescent="0.3">
      <c r="A3806" s="2" t="s">
        <v>15277</v>
      </c>
      <c r="B3806" t="s">
        <v>59042</v>
      </c>
      <c r="C3806" t="s">
        <v>7341</v>
      </c>
      <c r="D3806" t="s">
        <v>67802</v>
      </c>
      <c r="E3806" t="s">
        <v>1862</v>
      </c>
    </row>
    <row r="3807" spans="1:5" x14ac:dyDescent="0.3">
      <c r="A3807" s="2" t="s">
        <v>15278</v>
      </c>
      <c r="B3807" t="s">
        <v>59043</v>
      </c>
      <c r="C3807" t="s">
        <v>7342</v>
      </c>
      <c r="D3807" t="s">
        <v>67803</v>
      </c>
      <c r="E3807" t="s">
        <v>1863</v>
      </c>
    </row>
    <row r="3808" spans="1:5" x14ac:dyDescent="0.3">
      <c r="A3808" s="2" t="s">
        <v>15279</v>
      </c>
      <c r="B3808" t="s">
        <v>59044</v>
      </c>
      <c r="C3808" t="s">
        <v>7343</v>
      </c>
      <c r="D3808" t="s">
        <v>67804</v>
      </c>
      <c r="E3808" t="s">
        <v>1864</v>
      </c>
    </row>
    <row r="3809" spans="1:5" x14ac:dyDescent="0.3">
      <c r="A3809" s="2" t="s">
        <v>15280</v>
      </c>
      <c r="B3809" t="s">
        <v>59045</v>
      </c>
      <c r="C3809" t="s">
        <v>7344</v>
      </c>
      <c r="D3809" t="s">
        <v>67805</v>
      </c>
      <c r="E3809" t="s">
        <v>1865</v>
      </c>
    </row>
    <row r="3810" spans="1:5" x14ac:dyDescent="0.3">
      <c r="A3810" s="2" t="s">
        <v>15281</v>
      </c>
      <c r="B3810" t="s">
        <v>59046</v>
      </c>
      <c r="C3810" t="s">
        <v>7345</v>
      </c>
      <c r="D3810" t="s">
        <v>67806</v>
      </c>
      <c r="E3810" t="s">
        <v>1866</v>
      </c>
    </row>
    <row r="3811" spans="1:5" x14ac:dyDescent="0.3">
      <c r="A3811" s="2" t="s">
        <v>15282</v>
      </c>
      <c r="B3811" t="s">
        <v>59047</v>
      </c>
      <c r="C3811" t="s">
        <v>7346</v>
      </c>
      <c r="D3811" t="s">
        <v>67807</v>
      </c>
      <c r="E3811" t="s">
        <v>1867</v>
      </c>
    </row>
    <row r="3812" spans="1:5" x14ac:dyDescent="0.3">
      <c r="A3812" s="2" t="s">
        <v>15283</v>
      </c>
      <c r="B3812" t="s">
        <v>59048</v>
      </c>
      <c r="C3812" t="s">
        <v>7347</v>
      </c>
      <c r="D3812" t="s">
        <v>67808</v>
      </c>
      <c r="E3812" t="s">
        <v>1868</v>
      </c>
    </row>
    <row r="3813" spans="1:5" x14ac:dyDescent="0.3">
      <c r="A3813" s="2" t="s">
        <v>15284</v>
      </c>
      <c r="B3813" t="s">
        <v>59049</v>
      </c>
      <c r="C3813" t="s">
        <v>7348</v>
      </c>
      <c r="D3813" t="s">
        <v>67809</v>
      </c>
      <c r="E3813" t="s">
        <v>1869</v>
      </c>
    </row>
    <row r="3814" spans="1:5" x14ac:dyDescent="0.3">
      <c r="A3814" s="2" t="s">
        <v>15285</v>
      </c>
      <c r="B3814" t="s">
        <v>59050</v>
      </c>
      <c r="C3814" t="s">
        <v>7349</v>
      </c>
      <c r="D3814" t="s">
        <v>67810</v>
      </c>
      <c r="E3814" t="s">
        <v>1870</v>
      </c>
    </row>
    <row r="3815" spans="1:5" x14ac:dyDescent="0.3">
      <c r="A3815" s="2" t="s">
        <v>15286</v>
      </c>
      <c r="B3815" t="s">
        <v>59051</v>
      </c>
      <c r="C3815" t="s">
        <v>7350</v>
      </c>
      <c r="D3815" t="s">
        <v>67811</v>
      </c>
      <c r="E3815" t="s">
        <v>39</v>
      </c>
    </row>
    <row r="3816" spans="1:5" x14ac:dyDescent="0.3">
      <c r="A3816" s="2" t="s">
        <v>15287</v>
      </c>
      <c r="B3816" t="s">
        <v>59052</v>
      </c>
      <c r="C3816" t="s">
        <v>7351</v>
      </c>
      <c r="D3816" t="s">
        <v>67812</v>
      </c>
      <c r="E3816" t="s">
        <v>39</v>
      </c>
    </row>
    <row r="3817" spans="1:5" x14ac:dyDescent="0.3">
      <c r="A3817" s="2" t="s">
        <v>15288</v>
      </c>
      <c r="B3817" t="s">
        <v>59053</v>
      </c>
      <c r="C3817" t="s">
        <v>7352</v>
      </c>
      <c r="D3817" t="s">
        <v>67813</v>
      </c>
      <c r="E3817" t="s">
        <v>39</v>
      </c>
    </row>
    <row r="3818" spans="1:5" x14ac:dyDescent="0.3">
      <c r="A3818" s="2" t="s">
        <v>15289</v>
      </c>
      <c r="B3818" t="s">
        <v>59054</v>
      </c>
      <c r="C3818" t="s">
        <v>39</v>
      </c>
      <c r="D3818" t="s">
        <v>67814</v>
      </c>
      <c r="E3818" t="s">
        <v>39</v>
      </c>
    </row>
    <row r="3819" spans="1:5" x14ac:dyDescent="0.3">
      <c r="A3819" s="2" t="s">
        <v>15290</v>
      </c>
      <c r="B3819" t="s">
        <v>59055</v>
      </c>
      <c r="C3819" t="s">
        <v>39</v>
      </c>
      <c r="D3819" t="s">
        <v>67815</v>
      </c>
      <c r="E3819" t="s">
        <v>39</v>
      </c>
    </row>
    <row r="3820" spans="1:5" x14ac:dyDescent="0.3">
      <c r="A3820" s="2" t="s">
        <v>15291</v>
      </c>
      <c r="B3820" t="s">
        <v>59056</v>
      </c>
      <c r="C3820" t="s">
        <v>39</v>
      </c>
      <c r="D3820" t="s">
        <v>67816</v>
      </c>
      <c r="E3820" t="s">
        <v>39</v>
      </c>
    </row>
    <row r="3821" spans="1:5" x14ac:dyDescent="0.3">
      <c r="A3821" s="2" t="s">
        <v>15292</v>
      </c>
      <c r="B3821" t="s">
        <v>59057</v>
      </c>
      <c r="C3821" t="s">
        <v>39</v>
      </c>
      <c r="D3821" t="s">
        <v>67817</v>
      </c>
      <c r="E3821" t="s">
        <v>39</v>
      </c>
    </row>
    <row r="3822" spans="1:5" x14ac:dyDescent="0.3">
      <c r="A3822" s="2" t="s">
        <v>15293</v>
      </c>
      <c r="B3822" t="s">
        <v>59058</v>
      </c>
      <c r="C3822" t="s">
        <v>39</v>
      </c>
      <c r="D3822" t="s">
        <v>67818</v>
      </c>
      <c r="E3822" t="s">
        <v>39</v>
      </c>
    </row>
    <row r="3823" spans="1:5" x14ac:dyDescent="0.3">
      <c r="A3823" s="2" t="s">
        <v>15294</v>
      </c>
      <c r="B3823" t="s">
        <v>59059</v>
      </c>
      <c r="C3823" t="s">
        <v>7353</v>
      </c>
      <c r="D3823" t="s">
        <v>67819</v>
      </c>
      <c r="E3823" t="s">
        <v>1871</v>
      </c>
    </row>
    <row r="3824" spans="1:5" x14ac:dyDescent="0.3">
      <c r="A3824" s="2" t="s">
        <v>15295</v>
      </c>
      <c r="B3824" t="s">
        <v>59060</v>
      </c>
      <c r="C3824" t="s">
        <v>7354</v>
      </c>
      <c r="D3824" t="s">
        <v>67820</v>
      </c>
      <c r="E3824" t="s">
        <v>1872</v>
      </c>
    </row>
    <row r="3825" spans="1:5" x14ac:dyDescent="0.3">
      <c r="A3825" s="2" t="s">
        <v>15296</v>
      </c>
      <c r="B3825" t="s">
        <v>59061</v>
      </c>
      <c r="C3825" t="s">
        <v>7355</v>
      </c>
      <c r="D3825" t="s">
        <v>67821</v>
      </c>
      <c r="E3825" t="s">
        <v>1873</v>
      </c>
    </row>
    <row r="3826" spans="1:5" x14ac:dyDescent="0.3">
      <c r="A3826" s="2" t="s">
        <v>15297</v>
      </c>
      <c r="B3826" t="s">
        <v>59062</v>
      </c>
      <c r="C3826" t="s">
        <v>7356</v>
      </c>
      <c r="D3826" t="s">
        <v>67822</v>
      </c>
      <c r="E3826" t="s">
        <v>1874</v>
      </c>
    </row>
    <row r="3827" spans="1:5" x14ac:dyDescent="0.3">
      <c r="A3827" s="2" t="s">
        <v>15298</v>
      </c>
      <c r="B3827" t="s">
        <v>59063</v>
      </c>
      <c r="C3827" t="s">
        <v>7357</v>
      </c>
      <c r="D3827" t="s">
        <v>67823</v>
      </c>
      <c r="E3827" t="s">
        <v>1875</v>
      </c>
    </row>
    <row r="3828" spans="1:5" x14ac:dyDescent="0.3">
      <c r="A3828" s="2" t="s">
        <v>15299</v>
      </c>
      <c r="B3828" t="s">
        <v>59064</v>
      </c>
      <c r="C3828" t="s">
        <v>7358</v>
      </c>
      <c r="D3828" t="s">
        <v>67824</v>
      </c>
      <c r="E3828" t="s">
        <v>1876</v>
      </c>
    </row>
    <row r="3829" spans="1:5" x14ac:dyDescent="0.3">
      <c r="A3829" s="2" t="s">
        <v>15300</v>
      </c>
      <c r="B3829" t="s">
        <v>59065</v>
      </c>
      <c r="C3829" t="s">
        <v>7359</v>
      </c>
      <c r="D3829" t="s">
        <v>67825</v>
      </c>
      <c r="E3829" t="s">
        <v>1877</v>
      </c>
    </row>
    <row r="3830" spans="1:5" x14ac:dyDescent="0.3">
      <c r="A3830" s="2" t="s">
        <v>15301</v>
      </c>
      <c r="B3830" t="s">
        <v>59066</v>
      </c>
      <c r="C3830" t="s">
        <v>7360</v>
      </c>
      <c r="D3830" t="s">
        <v>67826</v>
      </c>
      <c r="E3830" t="s">
        <v>1878</v>
      </c>
    </row>
    <row r="3831" spans="1:5" x14ac:dyDescent="0.3">
      <c r="A3831" s="2" t="s">
        <v>15302</v>
      </c>
      <c r="B3831" t="s">
        <v>59067</v>
      </c>
      <c r="C3831" t="s">
        <v>7361</v>
      </c>
      <c r="D3831" t="s">
        <v>67827</v>
      </c>
      <c r="E3831" t="s">
        <v>1879</v>
      </c>
    </row>
    <row r="3832" spans="1:5" x14ac:dyDescent="0.3">
      <c r="A3832" s="2" t="s">
        <v>15303</v>
      </c>
      <c r="B3832" t="s">
        <v>59068</v>
      </c>
      <c r="C3832" t="s">
        <v>7362</v>
      </c>
      <c r="D3832" t="s">
        <v>67828</v>
      </c>
      <c r="E3832" t="s">
        <v>1880</v>
      </c>
    </row>
    <row r="3833" spans="1:5" x14ac:dyDescent="0.3">
      <c r="A3833" s="2" t="s">
        <v>15304</v>
      </c>
      <c r="B3833" t="s">
        <v>59069</v>
      </c>
      <c r="C3833" t="s">
        <v>7363</v>
      </c>
      <c r="D3833" t="s">
        <v>67829</v>
      </c>
      <c r="E3833" t="s">
        <v>1881</v>
      </c>
    </row>
    <row r="3834" spans="1:5" x14ac:dyDescent="0.3">
      <c r="A3834" s="2" t="s">
        <v>15305</v>
      </c>
      <c r="B3834" t="s">
        <v>59070</v>
      </c>
      <c r="C3834" t="s">
        <v>7364</v>
      </c>
      <c r="D3834" t="s">
        <v>67830</v>
      </c>
      <c r="E3834" t="s">
        <v>1882</v>
      </c>
    </row>
    <row r="3835" spans="1:5" x14ac:dyDescent="0.3">
      <c r="A3835" s="2" t="s">
        <v>15306</v>
      </c>
      <c r="B3835" t="s">
        <v>59071</v>
      </c>
      <c r="C3835" t="s">
        <v>7365</v>
      </c>
      <c r="D3835" t="s">
        <v>67831</v>
      </c>
      <c r="E3835" t="s">
        <v>1883</v>
      </c>
    </row>
    <row r="3836" spans="1:5" x14ac:dyDescent="0.3">
      <c r="A3836" s="2" t="s">
        <v>15307</v>
      </c>
      <c r="B3836" t="s">
        <v>59072</v>
      </c>
      <c r="C3836" t="s">
        <v>7366</v>
      </c>
      <c r="D3836" t="s">
        <v>67832</v>
      </c>
      <c r="E3836" t="s">
        <v>1884</v>
      </c>
    </row>
    <row r="3837" spans="1:5" x14ac:dyDescent="0.3">
      <c r="A3837" s="2" t="s">
        <v>15308</v>
      </c>
      <c r="B3837" t="s">
        <v>59073</v>
      </c>
      <c r="C3837" t="s">
        <v>7367</v>
      </c>
      <c r="D3837" t="s">
        <v>67833</v>
      </c>
      <c r="E3837" t="s">
        <v>1885</v>
      </c>
    </row>
    <row r="3838" spans="1:5" x14ac:dyDescent="0.3">
      <c r="A3838" s="2" t="s">
        <v>15309</v>
      </c>
      <c r="B3838" t="s">
        <v>59074</v>
      </c>
      <c r="C3838" t="s">
        <v>7368</v>
      </c>
      <c r="D3838" t="s">
        <v>67834</v>
      </c>
      <c r="E3838" t="s">
        <v>1886</v>
      </c>
    </row>
    <row r="3839" spans="1:5" x14ac:dyDescent="0.3">
      <c r="A3839" s="2" t="s">
        <v>15310</v>
      </c>
      <c r="B3839" t="s">
        <v>59075</v>
      </c>
      <c r="C3839" t="s">
        <v>39</v>
      </c>
      <c r="D3839" t="s">
        <v>67835</v>
      </c>
      <c r="E3839" t="s">
        <v>39</v>
      </c>
    </row>
    <row r="3840" spans="1:5" x14ac:dyDescent="0.3">
      <c r="A3840" s="2" t="s">
        <v>15311</v>
      </c>
      <c r="B3840" t="s">
        <v>59076</v>
      </c>
      <c r="C3840" t="s">
        <v>39</v>
      </c>
      <c r="D3840" t="s">
        <v>67836</v>
      </c>
      <c r="E3840" t="s">
        <v>39</v>
      </c>
    </row>
    <row r="3841" spans="1:5" x14ac:dyDescent="0.3">
      <c r="A3841" s="2" t="s">
        <v>15312</v>
      </c>
      <c r="B3841" t="s">
        <v>59077</v>
      </c>
      <c r="C3841" t="s">
        <v>39</v>
      </c>
      <c r="D3841" t="s">
        <v>67837</v>
      </c>
      <c r="E3841" t="s">
        <v>39</v>
      </c>
    </row>
    <row r="3842" spans="1:5" x14ac:dyDescent="0.3">
      <c r="A3842" s="2" t="s">
        <v>15313</v>
      </c>
      <c r="B3842" t="s">
        <v>59078</v>
      </c>
      <c r="C3842" t="s">
        <v>39</v>
      </c>
      <c r="D3842" t="s">
        <v>67838</v>
      </c>
      <c r="E3842" t="s">
        <v>39</v>
      </c>
    </row>
    <row r="3843" spans="1:5" x14ac:dyDescent="0.3">
      <c r="A3843" s="2" t="s">
        <v>15314</v>
      </c>
      <c r="B3843" t="s">
        <v>59079</v>
      </c>
      <c r="C3843" t="s">
        <v>39</v>
      </c>
      <c r="D3843" t="s">
        <v>67839</v>
      </c>
      <c r="E3843" t="s">
        <v>39</v>
      </c>
    </row>
    <row r="3844" spans="1:5" x14ac:dyDescent="0.3">
      <c r="A3844" s="2" t="s">
        <v>15315</v>
      </c>
      <c r="B3844" t="s">
        <v>59080</v>
      </c>
      <c r="C3844" t="s">
        <v>39</v>
      </c>
      <c r="D3844" t="s">
        <v>67840</v>
      </c>
      <c r="E3844" t="s">
        <v>39</v>
      </c>
    </row>
    <row r="3845" spans="1:5" x14ac:dyDescent="0.3">
      <c r="A3845" s="2" t="s">
        <v>15316</v>
      </c>
      <c r="B3845" t="s">
        <v>59081</v>
      </c>
      <c r="C3845" t="s">
        <v>39</v>
      </c>
      <c r="D3845" t="s">
        <v>67841</v>
      </c>
      <c r="E3845" t="s">
        <v>39</v>
      </c>
    </row>
    <row r="3846" spans="1:5" x14ac:dyDescent="0.3">
      <c r="A3846" s="2" t="s">
        <v>15317</v>
      </c>
      <c r="B3846" t="s">
        <v>59082</v>
      </c>
      <c r="C3846" t="s">
        <v>39</v>
      </c>
      <c r="D3846" t="s">
        <v>67842</v>
      </c>
      <c r="E3846" t="s">
        <v>39</v>
      </c>
    </row>
    <row r="3847" spans="1:5" x14ac:dyDescent="0.3">
      <c r="A3847" s="2" t="s">
        <v>15318</v>
      </c>
      <c r="B3847" t="s">
        <v>59083</v>
      </c>
      <c r="C3847" t="s">
        <v>7369</v>
      </c>
      <c r="D3847" t="s">
        <v>67843</v>
      </c>
      <c r="E3847" t="s">
        <v>1887</v>
      </c>
    </row>
    <row r="3848" spans="1:5" x14ac:dyDescent="0.3">
      <c r="A3848" s="2" t="s">
        <v>15319</v>
      </c>
      <c r="B3848" t="s">
        <v>59084</v>
      </c>
      <c r="C3848" t="s">
        <v>7370</v>
      </c>
      <c r="D3848" t="s">
        <v>67844</v>
      </c>
      <c r="E3848" t="s">
        <v>1888</v>
      </c>
    </row>
    <row r="3849" spans="1:5" x14ac:dyDescent="0.3">
      <c r="A3849" s="2" t="s">
        <v>15320</v>
      </c>
      <c r="B3849" t="s">
        <v>59085</v>
      </c>
      <c r="C3849" t="s">
        <v>7371</v>
      </c>
      <c r="D3849" t="s">
        <v>67845</v>
      </c>
      <c r="E3849" t="s">
        <v>1889</v>
      </c>
    </row>
    <row r="3850" spans="1:5" x14ac:dyDescent="0.3">
      <c r="A3850" s="2" t="s">
        <v>15321</v>
      </c>
      <c r="B3850" t="s">
        <v>59086</v>
      </c>
      <c r="C3850" t="s">
        <v>7372</v>
      </c>
      <c r="D3850" t="s">
        <v>67846</v>
      </c>
      <c r="E3850" t="s">
        <v>1890</v>
      </c>
    </row>
    <row r="3851" spans="1:5" x14ac:dyDescent="0.3">
      <c r="A3851" s="2" t="s">
        <v>15322</v>
      </c>
      <c r="B3851" t="s">
        <v>59087</v>
      </c>
      <c r="C3851" t="s">
        <v>7373</v>
      </c>
      <c r="D3851" t="s">
        <v>67847</v>
      </c>
      <c r="E3851" t="s">
        <v>1891</v>
      </c>
    </row>
    <row r="3852" spans="1:5" x14ac:dyDescent="0.3">
      <c r="A3852" s="2" t="s">
        <v>15323</v>
      </c>
      <c r="B3852" t="s">
        <v>59088</v>
      </c>
      <c r="C3852" t="s">
        <v>7374</v>
      </c>
      <c r="D3852" t="s">
        <v>67848</v>
      </c>
      <c r="E3852" t="s">
        <v>1892</v>
      </c>
    </row>
    <row r="3853" spans="1:5" x14ac:dyDescent="0.3">
      <c r="A3853" s="2" t="s">
        <v>15324</v>
      </c>
      <c r="B3853" t="s">
        <v>59089</v>
      </c>
      <c r="C3853" t="s">
        <v>7375</v>
      </c>
      <c r="D3853" t="s">
        <v>67849</v>
      </c>
      <c r="E3853" t="s">
        <v>1893</v>
      </c>
    </row>
    <row r="3854" spans="1:5" x14ac:dyDescent="0.3">
      <c r="A3854" s="2" t="s">
        <v>15325</v>
      </c>
      <c r="B3854" t="s">
        <v>59090</v>
      </c>
      <c r="C3854" t="s">
        <v>7376</v>
      </c>
      <c r="D3854" t="s">
        <v>67850</v>
      </c>
      <c r="E3854" t="s">
        <v>1894</v>
      </c>
    </row>
    <row r="3855" spans="1:5" x14ac:dyDescent="0.3">
      <c r="A3855" s="2" t="s">
        <v>15326</v>
      </c>
      <c r="B3855" t="s">
        <v>59091</v>
      </c>
      <c r="C3855" t="s">
        <v>7377</v>
      </c>
      <c r="D3855" t="s">
        <v>67851</v>
      </c>
      <c r="E3855" t="s">
        <v>1895</v>
      </c>
    </row>
    <row r="3856" spans="1:5" x14ac:dyDescent="0.3">
      <c r="A3856" s="2" t="s">
        <v>15327</v>
      </c>
      <c r="B3856" t="s">
        <v>59092</v>
      </c>
      <c r="C3856" t="s">
        <v>7378</v>
      </c>
      <c r="D3856" t="s">
        <v>67852</v>
      </c>
      <c r="E3856" t="s">
        <v>1896</v>
      </c>
    </row>
    <row r="3857" spans="1:5" x14ac:dyDescent="0.3">
      <c r="A3857" s="2" t="s">
        <v>15328</v>
      </c>
      <c r="B3857" t="s">
        <v>59093</v>
      </c>
      <c r="C3857" t="s">
        <v>7379</v>
      </c>
      <c r="D3857" t="s">
        <v>67853</v>
      </c>
      <c r="E3857" t="s">
        <v>1897</v>
      </c>
    </row>
    <row r="3858" spans="1:5" x14ac:dyDescent="0.3">
      <c r="A3858" s="2" t="s">
        <v>15329</v>
      </c>
      <c r="B3858" t="s">
        <v>59094</v>
      </c>
      <c r="C3858" t="s">
        <v>7380</v>
      </c>
      <c r="D3858" t="s">
        <v>67854</v>
      </c>
      <c r="E3858" t="s">
        <v>1898</v>
      </c>
    </row>
    <row r="3859" spans="1:5" x14ac:dyDescent="0.3">
      <c r="A3859" s="2" t="s">
        <v>15330</v>
      </c>
      <c r="B3859" t="s">
        <v>59095</v>
      </c>
      <c r="C3859" t="s">
        <v>7381</v>
      </c>
      <c r="D3859" t="s">
        <v>67855</v>
      </c>
      <c r="E3859" t="s">
        <v>39</v>
      </c>
    </row>
    <row r="3860" spans="1:5" x14ac:dyDescent="0.3">
      <c r="A3860" s="2" t="s">
        <v>15331</v>
      </c>
      <c r="B3860" t="s">
        <v>59096</v>
      </c>
      <c r="C3860" t="s">
        <v>7382</v>
      </c>
      <c r="D3860" t="s">
        <v>67856</v>
      </c>
      <c r="E3860" t="s">
        <v>39</v>
      </c>
    </row>
    <row r="3861" spans="1:5" x14ac:dyDescent="0.3">
      <c r="A3861" s="2" t="s">
        <v>15332</v>
      </c>
      <c r="B3861" t="s">
        <v>59097</v>
      </c>
      <c r="C3861" t="s">
        <v>7383</v>
      </c>
      <c r="D3861" t="s">
        <v>67857</v>
      </c>
      <c r="E3861" t="s">
        <v>39</v>
      </c>
    </row>
    <row r="3862" spans="1:5" x14ac:dyDescent="0.3">
      <c r="A3862" s="2" t="s">
        <v>15333</v>
      </c>
      <c r="B3862" t="s">
        <v>59098</v>
      </c>
      <c r="C3862" t="s">
        <v>39</v>
      </c>
      <c r="D3862" t="s">
        <v>67858</v>
      </c>
      <c r="E3862" t="s">
        <v>39</v>
      </c>
    </row>
    <row r="3863" spans="1:5" x14ac:dyDescent="0.3">
      <c r="A3863" s="2" t="s">
        <v>15334</v>
      </c>
      <c r="B3863" t="s">
        <v>59099</v>
      </c>
      <c r="C3863" t="s">
        <v>39</v>
      </c>
      <c r="D3863" t="s">
        <v>67859</v>
      </c>
      <c r="E3863" t="s">
        <v>39</v>
      </c>
    </row>
    <row r="3864" spans="1:5" x14ac:dyDescent="0.3">
      <c r="A3864" s="2" t="s">
        <v>15335</v>
      </c>
      <c r="B3864" t="s">
        <v>59100</v>
      </c>
      <c r="C3864" t="s">
        <v>39</v>
      </c>
      <c r="D3864" t="s">
        <v>67860</v>
      </c>
      <c r="E3864" t="s">
        <v>39</v>
      </c>
    </row>
    <row r="3865" spans="1:5" x14ac:dyDescent="0.3">
      <c r="A3865" s="2" t="s">
        <v>15336</v>
      </c>
      <c r="B3865" t="s">
        <v>59101</v>
      </c>
      <c r="C3865" t="s">
        <v>39</v>
      </c>
      <c r="D3865" t="s">
        <v>67861</v>
      </c>
      <c r="E3865" t="s">
        <v>39</v>
      </c>
    </row>
    <row r="3866" spans="1:5" x14ac:dyDescent="0.3">
      <c r="A3866" s="2" t="s">
        <v>15337</v>
      </c>
      <c r="B3866" t="s">
        <v>59102</v>
      </c>
      <c r="C3866" t="s">
        <v>39</v>
      </c>
      <c r="D3866" t="s">
        <v>67862</v>
      </c>
      <c r="E3866" t="s">
        <v>39</v>
      </c>
    </row>
    <row r="3867" spans="1:5" x14ac:dyDescent="0.3">
      <c r="A3867" s="2" t="s">
        <v>15338</v>
      </c>
      <c r="B3867" t="s">
        <v>59103</v>
      </c>
      <c r="C3867" t="s">
        <v>39</v>
      </c>
      <c r="D3867" t="s">
        <v>67863</v>
      </c>
      <c r="E3867" t="s">
        <v>39</v>
      </c>
    </row>
    <row r="3868" spans="1:5" x14ac:dyDescent="0.3">
      <c r="A3868" s="2" t="s">
        <v>15339</v>
      </c>
      <c r="B3868" t="s">
        <v>59104</v>
      </c>
      <c r="C3868" t="s">
        <v>39</v>
      </c>
      <c r="D3868" t="s">
        <v>67864</v>
      </c>
      <c r="E3868" t="s">
        <v>39</v>
      </c>
    </row>
    <row r="3869" spans="1:5" x14ac:dyDescent="0.3">
      <c r="A3869" s="2" t="s">
        <v>15340</v>
      </c>
      <c r="B3869" t="s">
        <v>59105</v>
      </c>
      <c r="C3869" t="s">
        <v>39</v>
      </c>
      <c r="D3869" t="s">
        <v>67865</v>
      </c>
      <c r="E3869" t="s">
        <v>39</v>
      </c>
    </row>
    <row r="3870" spans="1:5" x14ac:dyDescent="0.3">
      <c r="A3870" s="2" t="s">
        <v>15341</v>
      </c>
      <c r="B3870" t="s">
        <v>59106</v>
      </c>
      <c r="C3870" t="s">
        <v>39</v>
      </c>
      <c r="D3870" t="s">
        <v>67866</v>
      </c>
      <c r="E3870" t="s">
        <v>39</v>
      </c>
    </row>
    <row r="3871" spans="1:5" x14ac:dyDescent="0.3">
      <c r="A3871" s="2" t="s">
        <v>15342</v>
      </c>
      <c r="B3871" t="s">
        <v>59107</v>
      </c>
      <c r="C3871" t="s">
        <v>39</v>
      </c>
      <c r="D3871" t="s">
        <v>67867</v>
      </c>
      <c r="E3871" t="s">
        <v>39</v>
      </c>
    </row>
    <row r="3872" spans="1:5" x14ac:dyDescent="0.3">
      <c r="A3872" s="2" t="s">
        <v>15343</v>
      </c>
      <c r="B3872" t="s">
        <v>59108</v>
      </c>
      <c r="C3872" t="s">
        <v>7384</v>
      </c>
      <c r="D3872" t="s">
        <v>67868</v>
      </c>
      <c r="E3872" t="s">
        <v>39</v>
      </c>
    </row>
    <row r="3873" spans="1:5" x14ac:dyDescent="0.3">
      <c r="A3873" s="2" t="s">
        <v>15344</v>
      </c>
      <c r="B3873" t="s">
        <v>59109</v>
      </c>
      <c r="C3873" t="s">
        <v>39</v>
      </c>
      <c r="D3873" t="s">
        <v>67869</v>
      </c>
      <c r="E3873" t="s">
        <v>39</v>
      </c>
    </row>
    <row r="3874" spans="1:5" x14ac:dyDescent="0.3">
      <c r="A3874" s="2" t="s">
        <v>15345</v>
      </c>
      <c r="B3874" t="s">
        <v>59110</v>
      </c>
      <c r="C3874" t="s">
        <v>39</v>
      </c>
      <c r="D3874" t="s">
        <v>67870</v>
      </c>
      <c r="E3874" t="s">
        <v>39</v>
      </c>
    </row>
    <row r="3875" spans="1:5" x14ac:dyDescent="0.3">
      <c r="A3875" s="2" t="s">
        <v>15346</v>
      </c>
      <c r="B3875" t="s">
        <v>59111</v>
      </c>
      <c r="C3875" t="s">
        <v>7385</v>
      </c>
      <c r="D3875" t="s">
        <v>67871</v>
      </c>
      <c r="E3875" t="s">
        <v>1899</v>
      </c>
    </row>
    <row r="3876" spans="1:5" x14ac:dyDescent="0.3">
      <c r="A3876" s="2" t="s">
        <v>15347</v>
      </c>
      <c r="B3876" t="s">
        <v>59112</v>
      </c>
      <c r="C3876" t="s">
        <v>7386</v>
      </c>
      <c r="D3876" t="s">
        <v>67872</v>
      </c>
      <c r="E3876" t="s">
        <v>1900</v>
      </c>
    </row>
    <row r="3877" spans="1:5" x14ac:dyDescent="0.3">
      <c r="A3877" s="2" t="s">
        <v>15348</v>
      </c>
      <c r="B3877" t="s">
        <v>59113</v>
      </c>
      <c r="C3877" t="s">
        <v>7387</v>
      </c>
      <c r="D3877" t="s">
        <v>67873</v>
      </c>
      <c r="E3877" t="s">
        <v>1901</v>
      </c>
    </row>
    <row r="3878" spans="1:5" x14ac:dyDescent="0.3">
      <c r="A3878" s="2" t="s">
        <v>15349</v>
      </c>
      <c r="B3878" t="s">
        <v>59114</v>
      </c>
      <c r="C3878" t="s">
        <v>7388</v>
      </c>
      <c r="D3878" t="s">
        <v>67874</v>
      </c>
      <c r="E3878" t="s">
        <v>1902</v>
      </c>
    </row>
    <row r="3879" spans="1:5" x14ac:dyDescent="0.3">
      <c r="A3879" s="2" t="s">
        <v>15350</v>
      </c>
      <c r="B3879" t="s">
        <v>59115</v>
      </c>
      <c r="C3879" t="s">
        <v>39</v>
      </c>
      <c r="D3879" t="s">
        <v>67875</v>
      </c>
      <c r="E3879" t="s">
        <v>1903</v>
      </c>
    </row>
    <row r="3880" spans="1:5" x14ac:dyDescent="0.3">
      <c r="A3880" s="2" t="s">
        <v>15351</v>
      </c>
      <c r="B3880" t="s">
        <v>59116</v>
      </c>
      <c r="C3880" t="s">
        <v>7389</v>
      </c>
      <c r="D3880" t="s">
        <v>67876</v>
      </c>
      <c r="E3880" t="s">
        <v>1904</v>
      </c>
    </row>
    <row r="3881" spans="1:5" x14ac:dyDescent="0.3">
      <c r="A3881" s="2" t="s">
        <v>15352</v>
      </c>
      <c r="B3881" t="s">
        <v>59117</v>
      </c>
      <c r="C3881" t="s">
        <v>7390</v>
      </c>
      <c r="D3881" t="s">
        <v>67877</v>
      </c>
      <c r="E3881" t="s">
        <v>1905</v>
      </c>
    </row>
    <row r="3882" spans="1:5" x14ac:dyDescent="0.3">
      <c r="A3882" s="2" t="s">
        <v>15353</v>
      </c>
      <c r="B3882" t="s">
        <v>59118</v>
      </c>
      <c r="C3882" t="s">
        <v>7391</v>
      </c>
      <c r="D3882" t="s">
        <v>67878</v>
      </c>
      <c r="E3882" t="s">
        <v>1906</v>
      </c>
    </row>
    <row r="3883" spans="1:5" x14ac:dyDescent="0.3">
      <c r="A3883" s="2" t="s">
        <v>15354</v>
      </c>
      <c r="B3883" t="s">
        <v>59119</v>
      </c>
      <c r="C3883" t="s">
        <v>7392</v>
      </c>
      <c r="D3883" t="s">
        <v>67879</v>
      </c>
      <c r="E3883" t="s">
        <v>39</v>
      </c>
    </row>
    <row r="3884" spans="1:5" x14ac:dyDescent="0.3">
      <c r="A3884" s="2" t="s">
        <v>15355</v>
      </c>
      <c r="B3884" t="s">
        <v>59120</v>
      </c>
      <c r="C3884" t="s">
        <v>7393</v>
      </c>
      <c r="D3884" t="s">
        <v>67880</v>
      </c>
      <c r="E3884" t="s">
        <v>39</v>
      </c>
    </row>
    <row r="3885" spans="1:5" x14ac:dyDescent="0.3">
      <c r="A3885" s="2" t="s">
        <v>15356</v>
      </c>
      <c r="B3885" t="s">
        <v>59121</v>
      </c>
      <c r="C3885" t="s">
        <v>7394</v>
      </c>
      <c r="D3885" t="s">
        <v>67881</v>
      </c>
      <c r="E3885" t="s">
        <v>39</v>
      </c>
    </row>
    <row r="3886" spans="1:5" x14ac:dyDescent="0.3">
      <c r="A3886" s="2" t="s">
        <v>15357</v>
      </c>
      <c r="B3886" t="s">
        <v>59122</v>
      </c>
      <c r="C3886" t="s">
        <v>7395</v>
      </c>
      <c r="D3886" t="s">
        <v>67882</v>
      </c>
      <c r="E3886" t="s">
        <v>39</v>
      </c>
    </row>
    <row r="3887" spans="1:5" x14ac:dyDescent="0.3">
      <c r="A3887" s="2" t="s">
        <v>15358</v>
      </c>
      <c r="B3887" t="s">
        <v>59123</v>
      </c>
      <c r="C3887" t="s">
        <v>7396</v>
      </c>
      <c r="D3887" t="s">
        <v>67883</v>
      </c>
      <c r="E3887" t="s">
        <v>39</v>
      </c>
    </row>
    <row r="3888" spans="1:5" x14ac:dyDescent="0.3">
      <c r="A3888" s="2" t="s">
        <v>15359</v>
      </c>
      <c r="B3888" t="s">
        <v>59124</v>
      </c>
      <c r="C3888" t="s">
        <v>7397</v>
      </c>
      <c r="D3888" t="s">
        <v>67884</v>
      </c>
      <c r="E3888" t="s">
        <v>39</v>
      </c>
    </row>
    <row r="3889" spans="1:5" x14ac:dyDescent="0.3">
      <c r="A3889" s="2" t="s">
        <v>15360</v>
      </c>
      <c r="B3889" t="s">
        <v>59125</v>
      </c>
      <c r="C3889" t="s">
        <v>7398</v>
      </c>
      <c r="D3889" t="s">
        <v>67885</v>
      </c>
      <c r="E3889" t="s">
        <v>39</v>
      </c>
    </row>
    <row r="3890" spans="1:5" x14ac:dyDescent="0.3">
      <c r="A3890" s="2" t="s">
        <v>15361</v>
      </c>
      <c r="B3890" t="s">
        <v>59126</v>
      </c>
      <c r="C3890" t="s">
        <v>7399</v>
      </c>
      <c r="D3890" t="s">
        <v>67886</v>
      </c>
      <c r="E3890" t="s">
        <v>39</v>
      </c>
    </row>
    <row r="3891" spans="1:5" x14ac:dyDescent="0.3">
      <c r="A3891" s="2" t="s">
        <v>15362</v>
      </c>
      <c r="B3891" t="s">
        <v>59127</v>
      </c>
      <c r="C3891" t="s">
        <v>7400</v>
      </c>
      <c r="D3891" t="s">
        <v>67887</v>
      </c>
      <c r="E3891" t="s">
        <v>39</v>
      </c>
    </row>
    <row r="3892" spans="1:5" x14ac:dyDescent="0.3">
      <c r="A3892" s="2" t="s">
        <v>15363</v>
      </c>
      <c r="B3892" t="s">
        <v>59128</v>
      </c>
      <c r="C3892" t="s">
        <v>39</v>
      </c>
      <c r="D3892" t="s">
        <v>67888</v>
      </c>
      <c r="E3892" t="s">
        <v>39</v>
      </c>
    </row>
    <row r="3893" spans="1:5" x14ac:dyDescent="0.3">
      <c r="A3893" s="2" t="s">
        <v>15364</v>
      </c>
      <c r="B3893" t="s">
        <v>59129</v>
      </c>
      <c r="C3893" t="s">
        <v>39</v>
      </c>
      <c r="D3893" t="s">
        <v>67889</v>
      </c>
      <c r="E3893" t="s">
        <v>39</v>
      </c>
    </row>
    <row r="3894" spans="1:5" x14ac:dyDescent="0.3">
      <c r="A3894" s="2" t="s">
        <v>15365</v>
      </c>
      <c r="B3894" t="s">
        <v>59130</v>
      </c>
      <c r="C3894" t="s">
        <v>39</v>
      </c>
      <c r="D3894" t="s">
        <v>67890</v>
      </c>
      <c r="E3894" t="s">
        <v>39</v>
      </c>
    </row>
    <row r="3895" spans="1:5" x14ac:dyDescent="0.3">
      <c r="A3895" s="2" t="s">
        <v>15366</v>
      </c>
      <c r="B3895" t="s">
        <v>59131</v>
      </c>
      <c r="C3895" t="s">
        <v>7401</v>
      </c>
      <c r="D3895" t="s">
        <v>67891</v>
      </c>
      <c r="E3895" t="s">
        <v>39</v>
      </c>
    </row>
    <row r="3896" spans="1:5" x14ac:dyDescent="0.3">
      <c r="A3896" s="2" t="s">
        <v>15367</v>
      </c>
      <c r="B3896" t="s">
        <v>59132</v>
      </c>
      <c r="C3896" t="s">
        <v>7402</v>
      </c>
      <c r="D3896" t="s">
        <v>67892</v>
      </c>
      <c r="E3896" t="s">
        <v>39</v>
      </c>
    </row>
    <row r="3897" spans="1:5" x14ac:dyDescent="0.3">
      <c r="A3897" s="2" t="s">
        <v>15368</v>
      </c>
      <c r="B3897" t="s">
        <v>59133</v>
      </c>
      <c r="C3897" t="s">
        <v>7403</v>
      </c>
      <c r="D3897" t="s">
        <v>67893</v>
      </c>
      <c r="E3897" t="s">
        <v>39</v>
      </c>
    </row>
    <row r="3898" spans="1:5" x14ac:dyDescent="0.3">
      <c r="A3898" s="2" t="s">
        <v>15369</v>
      </c>
      <c r="B3898" t="s">
        <v>59134</v>
      </c>
      <c r="C3898" t="s">
        <v>7404</v>
      </c>
      <c r="D3898" t="s">
        <v>67894</v>
      </c>
      <c r="E3898" t="s">
        <v>39</v>
      </c>
    </row>
    <row r="3899" spans="1:5" x14ac:dyDescent="0.3">
      <c r="A3899" s="2" t="s">
        <v>15370</v>
      </c>
      <c r="B3899" t="s">
        <v>59135</v>
      </c>
      <c r="C3899" t="s">
        <v>7405</v>
      </c>
      <c r="D3899" t="s">
        <v>67895</v>
      </c>
      <c r="E3899" t="s">
        <v>1907</v>
      </c>
    </row>
    <row r="3900" spans="1:5" x14ac:dyDescent="0.3">
      <c r="A3900" s="2" t="s">
        <v>15371</v>
      </c>
      <c r="B3900" t="s">
        <v>59136</v>
      </c>
      <c r="C3900" t="s">
        <v>7406</v>
      </c>
      <c r="D3900" t="s">
        <v>67896</v>
      </c>
      <c r="E3900" t="s">
        <v>1908</v>
      </c>
    </row>
    <row r="3901" spans="1:5" x14ac:dyDescent="0.3">
      <c r="A3901" s="2" t="s">
        <v>15372</v>
      </c>
      <c r="B3901" t="s">
        <v>59137</v>
      </c>
      <c r="C3901" t="s">
        <v>7407</v>
      </c>
      <c r="D3901" t="s">
        <v>67897</v>
      </c>
      <c r="E3901" t="s">
        <v>1909</v>
      </c>
    </row>
    <row r="3902" spans="1:5" x14ac:dyDescent="0.3">
      <c r="A3902" s="2" t="s">
        <v>15373</v>
      </c>
      <c r="B3902" t="s">
        <v>59138</v>
      </c>
      <c r="C3902" t="s">
        <v>7408</v>
      </c>
      <c r="D3902" t="s">
        <v>67898</v>
      </c>
      <c r="E3902" t="s">
        <v>1910</v>
      </c>
    </row>
    <row r="3903" spans="1:5" x14ac:dyDescent="0.3">
      <c r="A3903" s="2" t="s">
        <v>15374</v>
      </c>
      <c r="B3903" t="s">
        <v>59139</v>
      </c>
      <c r="C3903" t="s">
        <v>7409</v>
      </c>
      <c r="D3903" t="s">
        <v>67899</v>
      </c>
      <c r="E3903" t="s">
        <v>1911</v>
      </c>
    </row>
    <row r="3904" spans="1:5" x14ac:dyDescent="0.3">
      <c r="A3904" s="2" t="s">
        <v>15375</v>
      </c>
      <c r="B3904" t="s">
        <v>59140</v>
      </c>
      <c r="C3904" t="s">
        <v>7410</v>
      </c>
      <c r="D3904" t="s">
        <v>67900</v>
      </c>
      <c r="E3904" t="s">
        <v>1912</v>
      </c>
    </row>
    <row r="3905" spans="1:5" x14ac:dyDescent="0.3">
      <c r="A3905" s="2" t="s">
        <v>15376</v>
      </c>
      <c r="B3905" t="s">
        <v>59141</v>
      </c>
      <c r="C3905" t="s">
        <v>7411</v>
      </c>
      <c r="D3905" t="s">
        <v>67901</v>
      </c>
      <c r="E3905" t="s">
        <v>1913</v>
      </c>
    </row>
    <row r="3906" spans="1:5" x14ac:dyDescent="0.3">
      <c r="A3906" s="2" t="s">
        <v>15377</v>
      </c>
      <c r="B3906" t="s">
        <v>59142</v>
      </c>
      <c r="C3906" t="s">
        <v>7412</v>
      </c>
      <c r="D3906" t="s">
        <v>67902</v>
      </c>
      <c r="E3906" t="s">
        <v>1914</v>
      </c>
    </row>
    <row r="3907" spans="1:5" x14ac:dyDescent="0.3">
      <c r="A3907" s="2" t="s">
        <v>15378</v>
      </c>
      <c r="B3907" t="s">
        <v>59143</v>
      </c>
      <c r="C3907" t="s">
        <v>7413</v>
      </c>
      <c r="D3907" t="s">
        <v>67903</v>
      </c>
      <c r="E3907" t="s">
        <v>1915</v>
      </c>
    </row>
    <row r="3908" spans="1:5" x14ac:dyDescent="0.3">
      <c r="A3908" s="2" t="s">
        <v>15379</v>
      </c>
      <c r="B3908" t="s">
        <v>59144</v>
      </c>
      <c r="C3908" t="s">
        <v>7414</v>
      </c>
      <c r="D3908" t="s">
        <v>67904</v>
      </c>
      <c r="E3908" t="s">
        <v>1916</v>
      </c>
    </row>
    <row r="3909" spans="1:5" x14ac:dyDescent="0.3">
      <c r="A3909" s="2" t="s">
        <v>15380</v>
      </c>
      <c r="B3909" t="s">
        <v>59145</v>
      </c>
      <c r="C3909" t="s">
        <v>7415</v>
      </c>
      <c r="D3909" t="s">
        <v>67905</v>
      </c>
      <c r="E3909" t="s">
        <v>1917</v>
      </c>
    </row>
    <row r="3910" spans="1:5" x14ac:dyDescent="0.3">
      <c r="A3910" s="2" t="s">
        <v>15381</v>
      </c>
      <c r="B3910" t="s">
        <v>59146</v>
      </c>
      <c r="C3910" t="s">
        <v>7416</v>
      </c>
      <c r="D3910" t="s">
        <v>67906</v>
      </c>
      <c r="E3910" t="s">
        <v>1918</v>
      </c>
    </row>
    <row r="3911" spans="1:5" x14ac:dyDescent="0.3">
      <c r="A3911" s="2" t="s">
        <v>15382</v>
      </c>
      <c r="B3911" t="s">
        <v>59147</v>
      </c>
      <c r="C3911" t="s">
        <v>7417</v>
      </c>
      <c r="D3911" t="s">
        <v>67907</v>
      </c>
      <c r="E3911" t="s">
        <v>39</v>
      </c>
    </row>
    <row r="3912" spans="1:5" x14ac:dyDescent="0.3">
      <c r="A3912" s="2" t="s">
        <v>15383</v>
      </c>
      <c r="B3912" t="s">
        <v>59148</v>
      </c>
      <c r="C3912" t="s">
        <v>7418</v>
      </c>
      <c r="D3912" t="s">
        <v>67908</v>
      </c>
      <c r="E3912" t="s">
        <v>39</v>
      </c>
    </row>
    <row r="3913" spans="1:5" x14ac:dyDescent="0.3">
      <c r="A3913" s="2" t="s">
        <v>15384</v>
      </c>
      <c r="B3913" t="s">
        <v>59149</v>
      </c>
      <c r="C3913" t="s">
        <v>7419</v>
      </c>
      <c r="D3913" t="s">
        <v>67909</v>
      </c>
      <c r="E3913" t="s">
        <v>39</v>
      </c>
    </row>
    <row r="3914" spans="1:5" x14ac:dyDescent="0.3">
      <c r="A3914" s="2" t="s">
        <v>15385</v>
      </c>
      <c r="B3914" t="s">
        <v>59150</v>
      </c>
      <c r="C3914" t="s">
        <v>7420</v>
      </c>
      <c r="D3914" t="s">
        <v>67910</v>
      </c>
      <c r="E3914" t="s">
        <v>39</v>
      </c>
    </row>
    <row r="3915" spans="1:5" x14ac:dyDescent="0.3">
      <c r="A3915" s="2" t="s">
        <v>15386</v>
      </c>
      <c r="B3915" t="s">
        <v>59151</v>
      </c>
      <c r="C3915" t="s">
        <v>7421</v>
      </c>
      <c r="D3915" t="s">
        <v>67911</v>
      </c>
      <c r="E3915" t="s">
        <v>39</v>
      </c>
    </row>
    <row r="3916" spans="1:5" x14ac:dyDescent="0.3">
      <c r="A3916" s="2" t="s">
        <v>15387</v>
      </c>
      <c r="B3916" t="s">
        <v>59152</v>
      </c>
      <c r="C3916" t="s">
        <v>7422</v>
      </c>
      <c r="D3916" t="s">
        <v>67912</v>
      </c>
      <c r="E3916" t="s">
        <v>39</v>
      </c>
    </row>
    <row r="3917" spans="1:5" x14ac:dyDescent="0.3">
      <c r="A3917" s="2" t="s">
        <v>15388</v>
      </c>
      <c r="B3917" t="s">
        <v>59153</v>
      </c>
      <c r="C3917" t="s">
        <v>7423</v>
      </c>
      <c r="D3917" t="s">
        <v>67913</v>
      </c>
      <c r="E3917" t="s">
        <v>39</v>
      </c>
    </row>
    <row r="3918" spans="1:5" x14ac:dyDescent="0.3">
      <c r="A3918" s="2" t="s">
        <v>15389</v>
      </c>
      <c r="B3918" t="s">
        <v>59154</v>
      </c>
      <c r="C3918" t="s">
        <v>7424</v>
      </c>
      <c r="D3918" t="s">
        <v>67914</v>
      </c>
      <c r="E3918" t="s">
        <v>39</v>
      </c>
    </row>
    <row r="3919" spans="1:5" x14ac:dyDescent="0.3">
      <c r="A3919" s="2" t="s">
        <v>15390</v>
      </c>
      <c r="B3919" t="s">
        <v>59155</v>
      </c>
      <c r="C3919" t="s">
        <v>7425</v>
      </c>
      <c r="D3919" t="s">
        <v>67915</v>
      </c>
      <c r="E3919" t="s">
        <v>1919</v>
      </c>
    </row>
    <row r="3920" spans="1:5" x14ac:dyDescent="0.3">
      <c r="A3920" s="2" t="s">
        <v>15391</v>
      </c>
      <c r="B3920" t="s">
        <v>59156</v>
      </c>
      <c r="C3920" t="s">
        <v>7426</v>
      </c>
      <c r="D3920" t="s">
        <v>67916</v>
      </c>
      <c r="E3920" t="s">
        <v>1920</v>
      </c>
    </row>
    <row r="3921" spans="1:5" x14ac:dyDescent="0.3">
      <c r="A3921" s="2" t="s">
        <v>15392</v>
      </c>
      <c r="B3921" t="s">
        <v>59157</v>
      </c>
      <c r="C3921" t="s">
        <v>7427</v>
      </c>
      <c r="D3921" t="s">
        <v>67917</v>
      </c>
      <c r="E3921" t="s">
        <v>1921</v>
      </c>
    </row>
    <row r="3922" spans="1:5" x14ac:dyDescent="0.3">
      <c r="A3922" s="2" t="s">
        <v>15393</v>
      </c>
      <c r="B3922" t="s">
        <v>59158</v>
      </c>
      <c r="C3922" t="s">
        <v>7428</v>
      </c>
      <c r="D3922" t="s">
        <v>67918</v>
      </c>
      <c r="E3922" t="s">
        <v>1922</v>
      </c>
    </row>
    <row r="3923" spans="1:5" x14ac:dyDescent="0.3">
      <c r="A3923" s="2" t="s">
        <v>15394</v>
      </c>
      <c r="B3923" t="s">
        <v>59159</v>
      </c>
      <c r="C3923" t="s">
        <v>7429</v>
      </c>
      <c r="D3923" t="s">
        <v>67919</v>
      </c>
      <c r="E3923" t="s">
        <v>1923</v>
      </c>
    </row>
    <row r="3924" spans="1:5" x14ac:dyDescent="0.3">
      <c r="A3924" s="2" t="s">
        <v>15395</v>
      </c>
      <c r="B3924" t="s">
        <v>59160</v>
      </c>
      <c r="C3924" t="s">
        <v>7430</v>
      </c>
      <c r="D3924" t="s">
        <v>67920</v>
      </c>
      <c r="E3924" t="s">
        <v>1924</v>
      </c>
    </row>
    <row r="3925" spans="1:5" x14ac:dyDescent="0.3">
      <c r="A3925" s="2" t="s">
        <v>15396</v>
      </c>
      <c r="B3925" t="s">
        <v>59161</v>
      </c>
      <c r="C3925" t="s">
        <v>7431</v>
      </c>
      <c r="D3925" t="s">
        <v>67921</v>
      </c>
      <c r="E3925" t="s">
        <v>1925</v>
      </c>
    </row>
    <row r="3926" spans="1:5" x14ac:dyDescent="0.3">
      <c r="A3926" s="2" t="s">
        <v>15397</v>
      </c>
      <c r="B3926" t="s">
        <v>59162</v>
      </c>
      <c r="C3926" t="s">
        <v>7432</v>
      </c>
      <c r="D3926" t="s">
        <v>67922</v>
      </c>
      <c r="E3926" t="s">
        <v>1926</v>
      </c>
    </row>
    <row r="3927" spans="1:5" x14ac:dyDescent="0.3">
      <c r="A3927" s="2" t="s">
        <v>15398</v>
      </c>
      <c r="B3927" t="s">
        <v>59163</v>
      </c>
      <c r="C3927" t="s">
        <v>7433</v>
      </c>
      <c r="D3927" t="s">
        <v>67923</v>
      </c>
      <c r="E3927" t="s">
        <v>1927</v>
      </c>
    </row>
    <row r="3928" spans="1:5" x14ac:dyDescent="0.3">
      <c r="A3928" s="2" t="s">
        <v>15399</v>
      </c>
      <c r="B3928" t="s">
        <v>59164</v>
      </c>
      <c r="C3928" t="s">
        <v>7434</v>
      </c>
      <c r="D3928" t="s">
        <v>67924</v>
      </c>
      <c r="E3928" t="s">
        <v>1928</v>
      </c>
    </row>
    <row r="3929" spans="1:5" x14ac:dyDescent="0.3">
      <c r="A3929" s="2" t="s">
        <v>15400</v>
      </c>
      <c r="B3929" t="s">
        <v>59165</v>
      </c>
      <c r="C3929" t="s">
        <v>7435</v>
      </c>
      <c r="D3929" t="s">
        <v>67925</v>
      </c>
      <c r="E3929" t="s">
        <v>1929</v>
      </c>
    </row>
    <row r="3930" spans="1:5" x14ac:dyDescent="0.3">
      <c r="A3930" s="2" t="s">
        <v>15401</v>
      </c>
      <c r="B3930" t="s">
        <v>59166</v>
      </c>
      <c r="C3930" t="s">
        <v>7436</v>
      </c>
      <c r="D3930" t="s">
        <v>67926</v>
      </c>
      <c r="E3930" t="s">
        <v>1930</v>
      </c>
    </row>
    <row r="3931" spans="1:5" x14ac:dyDescent="0.3">
      <c r="A3931" s="2" t="s">
        <v>15402</v>
      </c>
      <c r="B3931" t="s">
        <v>59167</v>
      </c>
      <c r="C3931" t="s">
        <v>7437</v>
      </c>
      <c r="D3931" t="s">
        <v>67927</v>
      </c>
      <c r="E3931" t="s">
        <v>1931</v>
      </c>
    </row>
    <row r="3932" spans="1:5" x14ac:dyDescent="0.3">
      <c r="A3932" s="2" t="s">
        <v>15403</v>
      </c>
      <c r="B3932" t="s">
        <v>59168</v>
      </c>
      <c r="C3932" t="s">
        <v>7438</v>
      </c>
      <c r="D3932" t="s">
        <v>67928</v>
      </c>
      <c r="E3932" t="s">
        <v>1932</v>
      </c>
    </row>
    <row r="3933" spans="1:5" x14ac:dyDescent="0.3">
      <c r="A3933" s="2" t="s">
        <v>15404</v>
      </c>
      <c r="B3933" t="s">
        <v>59169</v>
      </c>
      <c r="C3933" t="s">
        <v>7439</v>
      </c>
      <c r="D3933" t="s">
        <v>67929</v>
      </c>
      <c r="E3933" t="s">
        <v>1933</v>
      </c>
    </row>
    <row r="3934" spans="1:5" x14ac:dyDescent="0.3">
      <c r="A3934" s="2" t="s">
        <v>15405</v>
      </c>
      <c r="B3934" t="s">
        <v>59170</v>
      </c>
      <c r="C3934" t="s">
        <v>7440</v>
      </c>
      <c r="D3934" t="s">
        <v>67930</v>
      </c>
      <c r="E3934" t="s">
        <v>1934</v>
      </c>
    </row>
    <row r="3935" spans="1:5" x14ac:dyDescent="0.3">
      <c r="A3935" s="2" t="s">
        <v>15406</v>
      </c>
      <c r="B3935" t="s">
        <v>59171</v>
      </c>
      <c r="C3935" t="s">
        <v>7441</v>
      </c>
      <c r="D3935" t="s">
        <v>67931</v>
      </c>
      <c r="E3935" t="s">
        <v>39</v>
      </c>
    </row>
    <row r="3936" spans="1:5" x14ac:dyDescent="0.3">
      <c r="A3936" s="2" t="s">
        <v>15407</v>
      </c>
      <c r="B3936" t="s">
        <v>59172</v>
      </c>
      <c r="C3936" t="s">
        <v>7442</v>
      </c>
      <c r="D3936" t="s">
        <v>67932</v>
      </c>
      <c r="E3936" t="s">
        <v>39</v>
      </c>
    </row>
    <row r="3937" spans="1:5" x14ac:dyDescent="0.3">
      <c r="A3937" s="2" t="s">
        <v>15408</v>
      </c>
      <c r="B3937" t="s">
        <v>59173</v>
      </c>
      <c r="C3937" t="s">
        <v>7443</v>
      </c>
      <c r="D3937" t="s">
        <v>67933</v>
      </c>
      <c r="E3937" t="s">
        <v>39</v>
      </c>
    </row>
    <row r="3938" spans="1:5" x14ac:dyDescent="0.3">
      <c r="A3938" s="2" t="s">
        <v>15409</v>
      </c>
      <c r="B3938" t="s">
        <v>59174</v>
      </c>
      <c r="C3938" t="s">
        <v>39</v>
      </c>
      <c r="D3938" t="s">
        <v>67934</v>
      </c>
      <c r="E3938" t="s">
        <v>39</v>
      </c>
    </row>
    <row r="3939" spans="1:5" x14ac:dyDescent="0.3">
      <c r="A3939" s="2" t="s">
        <v>15410</v>
      </c>
      <c r="B3939" t="s">
        <v>59175</v>
      </c>
      <c r="C3939" t="s">
        <v>39</v>
      </c>
      <c r="D3939" t="s">
        <v>67935</v>
      </c>
      <c r="E3939" t="s">
        <v>39</v>
      </c>
    </row>
    <row r="3940" spans="1:5" x14ac:dyDescent="0.3">
      <c r="A3940" s="2" t="s">
        <v>15411</v>
      </c>
      <c r="B3940" t="s">
        <v>59176</v>
      </c>
      <c r="C3940" t="s">
        <v>39</v>
      </c>
      <c r="D3940" t="s">
        <v>67936</v>
      </c>
      <c r="E3940" t="s">
        <v>39</v>
      </c>
    </row>
    <row r="3941" spans="1:5" x14ac:dyDescent="0.3">
      <c r="A3941" s="2" t="s">
        <v>15412</v>
      </c>
      <c r="B3941" t="s">
        <v>59177</v>
      </c>
      <c r="C3941" t="s">
        <v>39</v>
      </c>
      <c r="D3941" t="s">
        <v>67937</v>
      </c>
      <c r="E3941" t="s">
        <v>39</v>
      </c>
    </row>
    <row r="3942" spans="1:5" x14ac:dyDescent="0.3">
      <c r="A3942" s="2" t="s">
        <v>15413</v>
      </c>
      <c r="B3942" t="s">
        <v>59178</v>
      </c>
      <c r="C3942" t="s">
        <v>39</v>
      </c>
      <c r="D3942" t="s">
        <v>67938</v>
      </c>
      <c r="E3942" t="s">
        <v>39</v>
      </c>
    </row>
    <row r="3943" spans="1:5" x14ac:dyDescent="0.3">
      <c r="A3943" s="2" t="s">
        <v>15414</v>
      </c>
      <c r="B3943" t="s">
        <v>59179</v>
      </c>
      <c r="C3943" t="s">
        <v>7444</v>
      </c>
      <c r="D3943" t="s">
        <v>67939</v>
      </c>
      <c r="E3943" t="s">
        <v>1935</v>
      </c>
    </row>
    <row r="3944" spans="1:5" x14ac:dyDescent="0.3">
      <c r="A3944" s="2" t="s">
        <v>15415</v>
      </c>
      <c r="B3944" t="s">
        <v>59180</v>
      </c>
      <c r="C3944" t="s">
        <v>7445</v>
      </c>
      <c r="D3944" t="s">
        <v>67940</v>
      </c>
      <c r="E3944" t="s">
        <v>1936</v>
      </c>
    </row>
    <row r="3945" spans="1:5" x14ac:dyDescent="0.3">
      <c r="A3945" s="2" t="s">
        <v>15416</v>
      </c>
      <c r="B3945" t="s">
        <v>59181</v>
      </c>
      <c r="C3945" t="s">
        <v>7446</v>
      </c>
      <c r="D3945" t="s">
        <v>67941</v>
      </c>
      <c r="E3945" t="s">
        <v>1937</v>
      </c>
    </row>
    <row r="3946" spans="1:5" x14ac:dyDescent="0.3">
      <c r="A3946" s="2" t="s">
        <v>15417</v>
      </c>
      <c r="B3946" t="s">
        <v>59182</v>
      </c>
      <c r="C3946" t="s">
        <v>7447</v>
      </c>
      <c r="D3946" t="s">
        <v>67942</v>
      </c>
      <c r="E3946" t="s">
        <v>1938</v>
      </c>
    </row>
    <row r="3947" spans="1:5" x14ac:dyDescent="0.3">
      <c r="A3947" s="2" t="s">
        <v>15418</v>
      </c>
      <c r="B3947" t="s">
        <v>59183</v>
      </c>
      <c r="C3947" t="s">
        <v>7448</v>
      </c>
      <c r="D3947" t="s">
        <v>67943</v>
      </c>
      <c r="E3947" t="s">
        <v>1939</v>
      </c>
    </row>
    <row r="3948" spans="1:5" x14ac:dyDescent="0.3">
      <c r="A3948" s="2" t="s">
        <v>15419</v>
      </c>
      <c r="B3948" t="s">
        <v>59184</v>
      </c>
      <c r="C3948" t="s">
        <v>7449</v>
      </c>
      <c r="D3948" t="s">
        <v>67944</v>
      </c>
      <c r="E3948" t="s">
        <v>1940</v>
      </c>
    </row>
    <row r="3949" spans="1:5" x14ac:dyDescent="0.3">
      <c r="A3949" s="2" t="s">
        <v>15420</v>
      </c>
      <c r="B3949" t="s">
        <v>59185</v>
      </c>
      <c r="C3949" t="s">
        <v>7450</v>
      </c>
      <c r="D3949" t="s">
        <v>67945</v>
      </c>
      <c r="E3949" t="s">
        <v>1941</v>
      </c>
    </row>
    <row r="3950" spans="1:5" x14ac:dyDescent="0.3">
      <c r="A3950" s="2" t="s">
        <v>15421</v>
      </c>
      <c r="B3950" t="s">
        <v>59186</v>
      </c>
      <c r="C3950" t="s">
        <v>7451</v>
      </c>
      <c r="D3950" t="s">
        <v>67946</v>
      </c>
      <c r="E3950" t="s">
        <v>1942</v>
      </c>
    </row>
    <row r="3951" spans="1:5" x14ac:dyDescent="0.3">
      <c r="A3951" s="2" t="s">
        <v>15422</v>
      </c>
      <c r="B3951" t="s">
        <v>59187</v>
      </c>
      <c r="C3951" t="s">
        <v>7452</v>
      </c>
      <c r="D3951" t="s">
        <v>67947</v>
      </c>
      <c r="E3951" t="s">
        <v>1943</v>
      </c>
    </row>
    <row r="3952" spans="1:5" x14ac:dyDescent="0.3">
      <c r="A3952" s="2" t="s">
        <v>15423</v>
      </c>
      <c r="B3952" t="s">
        <v>59188</v>
      </c>
      <c r="C3952" t="s">
        <v>7453</v>
      </c>
      <c r="D3952" t="s">
        <v>67948</v>
      </c>
      <c r="E3952" t="s">
        <v>1944</v>
      </c>
    </row>
    <row r="3953" spans="1:5" x14ac:dyDescent="0.3">
      <c r="A3953" s="2" t="s">
        <v>15424</v>
      </c>
      <c r="B3953" t="s">
        <v>59189</v>
      </c>
      <c r="C3953" t="s">
        <v>7454</v>
      </c>
      <c r="D3953" t="s">
        <v>67949</v>
      </c>
      <c r="E3953" t="s">
        <v>1945</v>
      </c>
    </row>
    <row r="3954" spans="1:5" x14ac:dyDescent="0.3">
      <c r="A3954" s="2" t="s">
        <v>15425</v>
      </c>
      <c r="B3954" t="s">
        <v>59190</v>
      </c>
      <c r="C3954" t="s">
        <v>7455</v>
      </c>
      <c r="D3954" t="s">
        <v>67950</v>
      </c>
      <c r="E3954" t="s">
        <v>1946</v>
      </c>
    </row>
    <row r="3955" spans="1:5" x14ac:dyDescent="0.3">
      <c r="A3955" s="2" t="s">
        <v>15426</v>
      </c>
      <c r="B3955" t="s">
        <v>59191</v>
      </c>
      <c r="C3955" t="s">
        <v>7456</v>
      </c>
      <c r="D3955" t="s">
        <v>67951</v>
      </c>
      <c r="E3955" t="s">
        <v>1947</v>
      </c>
    </row>
    <row r="3956" spans="1:5" x14ac:dyDescent="0.3">
      <c r="A3956" s="2" t="s">
        <v>15427</v>
      </c>
      <c r="B3956" t="s">
        <v>59192</v>
      </c>
      <c r="C3956" t="s">
        <v>7457</v>
      </c>
      <c r="D3956" t="s">
        <v>67952</v>
      </c>
      <c r="E3956" t="s">
        <v>1948</v>
      </c>
    </row>
    <row r="3957" spans="1:5" x14ac:dyDescent="0.3">
      <c r="A3957" s="2" t="s">
        <v>15428</v>
      </c>
      <c r="B3957" t="s">
        <v>59193</v>
      </c>
      <c r="C3957" t="s">
        <v>7458</v>
      </c>
      <c r="D3957" t="s">
        <v>67953</v>
      </c>
      <c r="E3957" t="s">
        <v>1949</v>
      </c>
    </row>
    <row r="3958" spans="1:5" x14ac:dyDescent="0.3">
      <c r="A3958" s="2" t="s">
        <v>15429</v>
      </c>
      <c r="B3958" t="s">
        <v>59194</v>
      </c>
      <c r="C3958" t="s">
        <v>7459</v>
      </c>
      <c r="D3958" t="s">
        <v>67954</v>
      </c>
      <c r="E3958" t="s">
        <v>1950</v>
      </c>
    </row>
    <row r="3959" spans="1:5" x14ac:dyDescent="0.3">
      <c r="A3959" s="2" t="s">
        <v>15430</v>
      </c>
      <c r="B3959" t="s">
        <v>59195</v>
      </c>
      <c r="C3959" t="s">
        <v>7460</v>
      </c>
      <c r="D3959" t="s">
        <v>67955</v>
      </c>
      <c r="E3959" t="s">
        <v>39</v>
      </c>
    </row>
    <row r="3960" spans="1:5" x14ac:dyDescent="0.3">
      <c r="A3960" s="2" t="s">
        <v>15431</v>
      </c>
      <c r="B3960" t="s">
        <v>59196</v>
      </c>
      <c r="C3960" t="s">
        <v>7461</v>
      </c>
      <c r="D3960" t="s">
        <v>67956</v>
      </c>
      <c r="E3960" t="s">
        <v>39</v>
      </c>
    </row>
    <row r="3961" spans="1:5" x14ac:dyDescent="0.3">
      <c r="A3961" s="2" t="s">
        <v>15432</v>
      </c>
      <c r="B3961" t="s">
        <v>59197</v>
      </c>
      <c r="C3961" t="s">
        <v>7462</v>
      </c>
      <c r="D3961" t="s">
        <v>67957</v>
      </c>
      <c r="E3961" t="s">
        <v>39</v>
      </c>
    </row>
    <row r="3962" spans="1:5" x14ac:dyDescent="0.3">
      <c r="A3962" s="2" t="s">
        <v>15433</v>
      </c>
      <c r="B3962" t="s">
        <v>59198</v>
      </c>
      <c r="C3962" t="s">
        <v>39</v>
      </c>
      <c r="D3962" t="s">
        <v>67958</v>
      </c>
      <c r="E3962" t="s">
        <v>39</v>
      </c>
    </row>
    <row r="3963" spans="1:5" x14ac:dyDescent="0.3">
      <c r="A3963" s="2" t="s">
        <v>15434</v>
      </c>
      <c r="B3963" t="s">
        <v>59199</v>
      </c>
      <c r="C3963" t="s">
        <v>39</v>
      </c>
      <c r="D3963" t="s">
        <v>67959</v>
      </c>
      <c r="E3963" t="s">
        <v>39</v>
      </c>
    </row>
    <row r="3964" spans="1:5" x14ac:dyDescent="0.3">
      <c r="A3964" s="2" t="s">
        <v>15435</v>
      </c>
      <c r="B3964" t="s">
        <v>59200</v>
      </c>
      <c r="C3964" t="s">
        <v>39</v>
      </c>
      <c r="D3964" t="s">
        <v>67960</v>
      </c>
      <c r="E3964" t="s">
        <v>39</v>
      </c>
    </row>
    <row r="3965" spans="1:5" x14ac:dyDescent="0.3">
      <c r="A3965" s="2" t="s">
        <v>15436</v>
      </c>
      <c r="B3965" t="s">
        <v>59201</v>
      </c>
      <c r="C3965" t="s">
        <v>39</v>
      </c>
      <c r="D3965" t="s">
        <v>67961</v>
      </c>
      <c r="E3965" t="s">
        <v>39</v>
      </c>
    </row>
    <row r="3966" spans="1:5" x14ac:dyDescent="0.3">
      <c r="A3966" s="2" t="s">
        <v>15437</v>
      </c>
      <c r="B3966" t="s">
        <v>59202</v>
      </c>
      <c r="C3966" t="s">
        <v>39</v>
      </c>
      <c r="D3966" t="s">
        <v>67962</v>
      </c>
      <c r="E3966" t="s">
        <v>39</v>
      </c>
    </row>
    <row r="3967" spans="1:5" x14ac:dyDescent="0.3">
      <c r="A3967" s="2" t="s">
        <v>15438</v>
      </c>
      <c r="B3967" t="s">
        <v>59203</v>
      </c>
      <c r="C3967" t="s">
        <v>7463</v>
      </c>
      <c r="D3967" t="s">
        <v>67963</v>
      </c>
      <c r="E3967" t="s">
        <v>1951</v>
      </c>
    </row>
    <row r="3968" spans="1:5" x14ac:dyDescent="0.3">
      <c r="A3968" s="2" t="s">
        <v>15439</v>
      </c>
      <c r="B3968" t="s">
        <v>59204</v>
      </c>
      <c r="C3968" t="s">
        <v>7464</v>
      </c>
      <c r="D3968" t="s">
        <v>67964</v>
      </c>
      <c r="E3968" t="s">
        <v>1952</v>
      </c>
    </row>
    <row r="3969" spans="1:5" x14ac:dyDescent="0.3">
      <c r="A3969" s="2" t="s">
        <v>15440</v>
      </c>
      <c r="B3969" t="s">
        <v>59205</v>
      </c>
      <c r="C3969" t="s">
        <v>7465</v>
      </c>
      <c r="D3969" t="s">
        <v>67965</v>
      </c>
      <c r="E3969" t="s">
        <v>1953</v>
      </c>
    </row>
    <row r="3970" spans="1:5" x14ac:dyDescent="0.3">
      <c r="A3970" s="2" t="s">
        <v>15441</v>
      </c>
      <c r="B3970" t="s">
        <v>59206</v>
      </c>
      <c r="C3970" t="s">
        <v>7466</v>
      </c>
      <c r="D3970" t="s">
        <v>67966</v>
      </c>
      <c r="E3970" t="s">
        <v>1954</v>
      </c>
    </row>
    <row r="3971" spans="1:5" x14ac:dyDescent="0.3">
      <c r="A3971" s="2" t="s">
        <v>15442</v>
      </c>
      <c r="B3971" t="s">
        <v>59207</v>
      </c>
      <c r="C3971" t="s">
        <v>7467</v>
      </c>
      <c r="D3971" t="s">
        <v>67967</v>
      </c>
      <c r="E3971" t="s">
        <v>1955</v>
      </c>
    </row>
    <row r="3972" spans="1:5" x14ac:dyDescent="0.3">
      <c r="A3972" s="2" t="s">
        <v>15443</v>
      </c>
      <c r="B3972" t="s">
        <v>59208</v>
      </c>
      <c r="C3972" t="s">
        <v>7468</v>
      </c>
      <c r="D3972" t="s">
        <v>67968</v>
      </c>
      <c r="E3972" t="s">
        <v>1956</v>
      </c>
    </row>
    <row r="3973" spans="1:5" x14ac:dyDescent="0.3">
      <c r="A3973" s="2" t="s">
        <v>15444</v>
      </c>
      <c r="B3973" t="s">
        <v>59209</v>
      </c>
      <c r="C3973" t="s">
        <v>7469</v>
      </c>
      <c r="D3973" t="s">
        <v>67969</v>
      </c>
      <c r="E3973" t="s">
        <v>1957</v>
      </c>
    </row>
    <row r="3974" spans="1:5" x14ac:dyDescent="0.3">
      <c r="A3974" s="2" t="s">
        <v>15445</v>
      </c>
      <c r="B3974" t="s">
        <v>59210</v>
      </c>
      <c r="C3974" t="s">
        <v>7470</v>
      </c>
      <c r="D3974" t="s">
        <v>67970</v>
      </c>
      <c r="E3974" t="s">
        <v>1958</v>
      </c>
    </row>
    <row r="3975" spans="1:5" x14ac:dyDescent="0.3">
      <c r="A3975" s="2" t="s">
        <v>15446</v>
      </c>
      <c r="B3975" t="s">
        <v>59211</v>
      </c>
      <c r="C3975" t="s">
        <v>7471</v>
      </c>
      <c r="D3975" t="s">
        <v>67971</v>
      </c>
      <c r="E3975" t="s">
        <v>1959</v>
      </c>
    </row>
    <row r="3976" spans="1:5" x14ac:dyDescent="0.3">
      <c r="A3976" s="2" t="s">
        <v>15447</v>
      </c>
      <c r="B3976" t="s">
        <v>59212</v>
      </c>
      <c r="C3976" t="s">
        <v>7472</v>
      </c>
      <c r="D3976" t="s">
        <v>67972</v>
      </c>
      <c r="E3976" t="s">
        <v>1960</v>
      </c>
    </row>
    <row r="3977" spans="1:5" x14ac:dyDescent="0.3">
      <c r="A3977" s="2" t="s">
        <v>15448</v>
      </c>
      <c r="B3977" t="s">
        <v>59213</v>
      </c>
      <c r="C3977" t="s">
        <v>7473</v>
      </c>
      <c r="D3977" t="s">
        <v>67973</v>
      </c>
      <c r="E3977" t="s">
        <v>1961</v>
      </c>
    </row>
    <row r="3978" spans="1:5" x14ac:dyDescent="0.3">
      <c r="A3978" s="2" t="s">
        <v>15449</v>
      </c>
      <c r="B3978" t="s">
        <v>59214</v>
      </c>
      <c r="C3978" t="s">
        <v>7474</v>
      </c>
      <c r="D3978" t="s">
        <v>67974</v>
      </c>
      <c r="E3978" t="s">
        <v>1962</v>
      </c>
    </row>
    <row r="3979" spans="1:5" x14ac:dyDescent="0.3">
      <c r="A3979" s="2" t="s">
        <v>15450</v>
      </c>
      <c r="B3979" t="s">
        <v>59215</v>
      </c>
      <c r="C3979" t="s">
        <v>7475</v>
      </c>
      <c r="D3979" t="s">
        <v>67975</v>
      </c>
      <c r="E3979" t="s">
        <v>1963</v>
      </c>
    </row>
    <row r="3980" spans="1:5" x14ac:dyDescent="0.3">
      <c r="A3980" s="2" t="s">
        <v>15451</v>
      </c>
      <c r="B3980" t="s">
        <v>59216</v>
      </c>
      <c r="C3980" t="s">
        <v>7476</v>
      </c>
      <c r="D3980" t="s">
        <v>67976</v>
      </c>
      <c r="E3980" t="s">
        <v>1964</v>
      </c>
    </row>
    <row r="3981" spans="1:5" x14ac:dyDescent="0.3">
      <c r="A3981" s="2" t="s">
        <v>15452</v>
      </c>
      <c r="B3981" t="s">
        <v>59217</v>
      </c>
      <c r="C3981" t="s">
        <v>7477</v>
      </c>
      <c r="D3981" t="s">
        <v>67977</v>
      </c>
      <c r="E3981" t="s">
        <v>1965</v>
      </c>
    </row>
    <row r="3982" spans="1:5" x14ac:dyDescent="0.3">
      <c r="A3982" s="2" t="s">
        <v>15453</v>
      </c>
      <c r="B3982" t="s">
        <v>59218</v>
      </c>
      <c r="C3982" t="s">
        <v>7478</v>
      </c>
      <c r="D3982" t="s">
        <v>67978</v>
      </c>
      <c r="E3982" t="s">
        <v>1966</v>
      </c>
    </row>
    <row r="3983" spans="1:5" x14ac:dyDescent="0.3">
      <c r="A3983" s="2" t="s">
        <v>15454</v>
      </c>
      <c r="B3983" t="s">
        <v>59219</v>
      </c>
      <c r="C3983" t="s">
        <v>7479</v>
      </c>
      <c r="D3983" t="s">
        <v>67979</v>
      </c>
      <c r="E3983" t="s">
        <v>39</v>
      </c>
    </row>
    <row r="3984" spans="1:5" x14ac:dyDescent="0.3">
      <c r="A3984" s="2" t="s">
        <v>15455</v>
      </c>
      <c r="B3984" t="s">
        <v>59220</v>
      </c>
      <c r="C3984" t="s">
        <v>7480</v>
      </c>
      <c r="D3984" t="s">
        <v>67980</v>
      </c>
      <c r="E3984" t="s">
        <v>39</v>
      </c>
    </row>
    <row r="3985" spans="1:5" x14ac:dyDescent="0.3">
      <c r="A3985" s="2" t="s">
        <v>15456</v>
      </c>
      <c r="B3985" t="s">
        <v>59221</v>
      </c>
      <c r="C3985" t="s">
        <v>7481</v>
      </c>
      <c r="D3985" t="s">
        <v>67981</v>
      </c>
      <c r="E3985" t="s">
        <v>39</v>
      </c>
    </row>
    <row r="3986" spans="1:5" x14ac:dyDescent="0.3">
      <c r="A3986" s="2" t="s">
        <v>15457</v>
      </c>
      <c r="B3986" t="s">
        <v>59222</v>
      </c>
      <c r="C3986" t="s">
        <v>7482</v>
      </c>
      <c r="D3986" t="s">
        <v>67982</v>
      </c>
      <c r="E3986" t="s">
        <v>39</v>
      </c>
    </row>
    <row r="3987" spans="1:5" x14ac:dyDescent="0.3">
      <c r="A3987" s="2" t="s">
        <v>15458</v>
      </c>
      <c r="B3987" t="s">
        <v>59223</v>
      </c>
      <c r="C3987" t="s">
        <v>7483</v>
      </c>
      <c r="D3987" t="s">
        <v>67983</v>
      </c>
      <c r="E3987" t="s">
        <v>39</v>
      </c>
    </row>
    <row r="3988" spans="1:5" x14ac:dyDescent="0.3">
      <c r="A3988" s="2" t="s">
        <v>15459</v>
      </c>
      <c r="B3988" t="s">
        <v>59224</v>
      </c>
      <c r="C3988" t="s">
        <v>39</v>
      </c>
      <c r="D3988" t="s">
        <v>67984</v>
      </c>
      <c r="E3988" t="s">
        <v>39</v>
      </c>
    </row>
    <row r="3989" spans="1:5" x14ac:dyDescent="0.3">
      <c r="A3989" s="2" t="s">
        <v>15460</v>
      </c>
      <c r="B3989" t="s">
        <v>59225</v>
      </c>
      <c r="C3989" t="s">
        <v>39</v>
      </c>
      <c r="D3989" t="s">
        <v>67985</v>
      </c>
      <c r="E3989" t="s">
        <v>39</v>
      </c>
    </row>
    <row r="3990" spans="1:5" x14ac:dyDescent="0.3">
      <c r="A3990" s="2" t="s">
        <v>15461</v>
      </c>
      <c r="B3990" t="s">
        <v>59226</v>
      </c>
      <c r="C3990" t="s">
        <v>39</v>
      </c>
      <c r="D3990" t="s">
        <v>67986</v>
      </c>
      <c r="E3990" t="s">
        <v>39</v>
      </c>
    </row>
    <row r="3991" spans="1:5" x14ac:dyDescent="0.3">
      <c r="A3991" s="2" t="s">
        <v>15462</v>
      </c>
      <c r="B3991" t="s">
        <v>59227</v>
      </c>
      <c r="C3991" t="s">
        <v>7484</v>
      </c>
      <c r="D3991" t="s">
        <v>67987</v>
      </c>
      <c r="E3991" t="s">
        <v>1967</v>
      </c>
    </row>
    <row r="3992" spans="1:5" x14ac:dyDescent="0.3">
      <c r="A3992" s="2" t="s">
        <v>15463</v>
      </c>
      <c r="B3992" t="s">
        <v>59228</v>
      </c>
      <c r="C3992" t="s">
        <v>7485</v>
      </c>
      <c r="D3992" t="s">
        <v>67988</v>
      </c>
      <c r="E3992" t="s">
        <v>1968</v>
      </c>
    </row>
    <row r="3993" spans="1:5" x14ac:dyDescent="0.3">
      <c r="A3993" s="2" t="s">
        <v>15464</v>
      </c>
      <c r="B3993" t="s">
        <v>59229</v>
      </c>
      <c r="C3993" t="s">
        <v>7486</v>
      </c>
      <c r="D3993" t="s">
        <v>67989</v>
      </c>
      <c r="E3993" t="s">
        <v>1969</v>
      </c>
    </row>
    <row r="3994" spans="1:5" x14ac:dyDescent="0.3">
      <c r="A3994" s="2" t="s">
        <v>15465</v>
      </c>
      <c r="B3994" t="s">
        <v>59230</v>
      </c>
      <c r="C3994" t="s">
        <v>7487</v>
      </c>
      <c r="D3994" t="s">
        <v>67990</v>
      </c>
      <c r="E3994" t="s">
        <v>1970</v>
      </c>
    </row>
    <row r="3995" spans="1:5" x14ac:dyDescent="0.3">
      <c r="A3995" s="2" t="s">
        <v>15466</v>
      </c>
      <c r="B3995" t="s">
        <v>59231</v>
      </c>
      <c r="C3995" t="s">
        <v>7488</v>
      </c>
      <c r="D3995" t="s">
        <v>67991</v>
      </c>
      <c r="E3995" t="s">
        <v>1971</v>
      </c>
    </row>
    <row r="3996" spans="1:5" x14ac:dyDescent="0.3">
      <c r="A3996" s="2" t="s">
        <v>15467</v>
      </c>
      <c r="B3996" t="s">
        <v>59232</v>
      </c>
      <c r="C3996" t="s">
        <v>7489</v>
      </c>
      <c r="D3996" t="s">
        <v>67992</v>
      </c>
      <c r="E3996" t="s">
        <v>1972</v>
      </c>
    </row>
    <row r="3997" spans="1:5" x14ac:dyDescent="0.3">
      <c r="A3997" s="2" t="s">
        <v>15468</v>
      </c>
      <c r="B3997" t="s">
        <v>59233</v>
      </c>
      <c r="C3997" t="s">
        <v>7490</v>
      </c>
      <c r="D3997" t="s">
        <v>67993</v>
      </c>
      <c r="E3997" t="s">
        <v>1973</v>
      </c>
    </row>
    <row r="3998" spans="1:5" x14ac:dyDescent="0.3">
      <c r="A3998" s="2" t="s">
        <v>15469</v>
      </c>
      <c r="B3998" t="s">
        <v>59234</v>
      </c>
      <c r="C3998" t="s">
        <v>7491</v>
      </c>
      <c r="D3998" t="s">
        <v>67994</v>
      </c>
      <c r="E3998" t="s">
        <v>1974</v>
      </c>
    </row>
    <row r="3999" spans="1:5" x14ac:dyDescent="0.3">
      <c r="A3999" s="2" t="s">
        <v>15470</v>
      </c>
      <c r="B3999" t="s">
        <v>59235</v>
      </c>
      <c r="C3999" t="s">
        <v>7492</v>
      </c>
      <c r="D3999" t="s">
        <v>67995</v>
      </c>
      <c r="E3999" t="s">
        <v>1975</v>
      </c>
    </row>
    <row r="4000" spans="1:5" x14ac:dyDescent="0.3">
      <c r="A4000" s="2" t="s">
        <v>15471</v>
      </c>
      <c r="B4000" t="s">
        <v>59236</v>
      </c>
      <c r="C4000" t="s">
        <v>7493</v>
      </c>
      <c r="D4000" t="s">
        <v>67996</v>
      </c>
      <c r="E4000" t="s">
        <v>1976</v>
      </c>
    </row>
    <row r="4001" spans="1:5" x14ac:dyDescent="0.3">
      <c r="A4001" s="2" t="s">
        <v>15472</v>
      </c>
      <c r="B4001" t="s">
        <v>59237</v>
      </c>
      <c r="C4001" t="s">
        <v>7494</v>
      </c>
      <c r="D4001" t="s">
        <v>67997</v>
      </c>
      <c r="E4001" t="s">
        <v>1977</v>
      </c>
    </row>
    <row r="4002" spans="1:5" x14ac:dyDescent="0.3">
      <c r="A4002" s="2" t="s">
        <v>15473</v>
      </c>
      <c r="B4002" t="s">
        <v>59238</v>
      </c>
      <c r="C4002" t="s">
        <v>7495</v>
      </c>
      <c r="D4002" t="s">
        <v>67998</v>
      </c>
      <c r="E4002" t="s">
        <v>1978</v>
      </c>
    </row>
    <row r="4003" spans="1:5" x14ac:dyDescent="0.3">
      <c r="A4003" s="2" t="s">
        <v>15474</v>
      </c>
      <c r="B4003" t="s">
        <v>59239</v>
      </c>
      <c r="C4003" t="s">
        <v>7496</v>
      </c>
      <c r="D4003" t="s">
        <v>67999</v>
      </c>
      <c r="E4003" t="s">
        <v>1979</v>
      </c>
    </row>
    <row r="4004" spans="1:5" x14ac:dyDescent="0.3">
      <c r="A4004" s="2" t="s">
        <v>15475</v>
      </c>
      <c r="B4004" t="s">
        <v>59240</v>
      </c>
      <c r="C4004" t="s">
        <v>7497</v>
      </c>
      <c r="D4004" t="s">
        <v>68000</v>
      </c>
      <c r="E4004" t="s">
        <v>1980</v>
      </c>
    </row>
    <row r="4005" spans="1:5" x14ac:dyDescent="0.3">
      <c r="A4005" s="2" t="s">
        <v>15476</v>
      </c>
      <c r="B4005" t="s">
        <v>59241</v>
      </c>
      <c r="C4005" t="s">
        <v>7498</v>
      </c>
      <c r="D4005" t="s">
        <v>68001</v>
      </c>
      <c r="E4005" t="s">
        <v>1981</v>
      </c>
    </row>
    <row r="4006" spans="1:5" x14ac:dyDescent="0.3">
      <c r="A4006" s="2" t="s">
        <v>15477</v>
      </c>
      <c r="B4006" t="s">
        <v>59242</v>
      </c>
      <c r="C4006" t="s">
        <v>7499</v>
      </c>
      <c r="D4006" t="s">
        <v>68002</v>
      </c>
      <c r="E4006" t="s">
        <v>1982</v>
      </c>
    </row>
    <row r="4007" spans="1:5" x14ac:dyDescent="0.3">
      <c r="A4007" s="2" t="s">
        <v>15478</v>
      </c>
      <c r="B4007" t="s">
        <v>59243</v>
      </c>
      <c r="C4007" t="s">
        <v>39</v>
      </c>
      <c r="D4007" t="s">
        <v>68003</v>
      </c>
      <c r="E4007" t="s">
        <v>39</v>
      </c>
    </row>
    <row r="4008" spans="1:5" x14ac:dyDescent="0.3">
      <c r="A4008" s="2" t="s">
        <v>15479</v>
      </c>
      <c r="B4008" t="s">
        <v>59244</v>
      </c>
      <c r="C4008" t="s">
        <v>39</v>
      </c>
      <c r="D4008" t="s">
        <v>68004</v>
      </c>
      <c r="E4008" t="s">
        <v>39</v>
      </c>
    </row>
    <row r="4009" spans="1:5" x14ac:dyDescent="0.3">
      <c r="A4009" s="2" t="s">
        <v>15480</v>
      </c>
      <c r="B4009" t="s">
        <v>59245</v>
      </c>
      <c r="C4009" t="s">
        <v>39</v>
      </c>
      <c r="D4009" t="s">
        <v>68005</v>
      </c>
      <c r="E4009" t="s">
        <v>39</v>
      </c>
    </row>
    <row r="4010" spans="1:5" x14ac:dyDescent="0.3">
      <c r="A4010" s="2" t="s">
        <v>15481</v>
      </c>
      <c r="B4010" t="s">
        <v>59246</v>
      </c>
      <c r="C4010" t="s">
        <v>39</v>
      </c>
      <c r="D4010" t="s">
        <v>68006</v>
      </c>
      <c r="E4010" t="s">
        <v>39</v>
      </c>
    </row>
    <row r="4011" spans="1:5" x14ac:dyDescent="0.3">
      <c r="A4011" s="2" t="s">
        <v>15482</v>
      </c>
      <c r="B4011" t="s">
        <v>59247</v>
      </c>
      <c r="C4011" t="s">
        <v>39</v>
      </c>
      <c r="D4011" t="s">
        <v>68007</v>
      </c>
      <c r="E4011" t="s">
        <v>39</v>
      </c>
    </row>
    <row r="4012" spans="1:5" x14ac:dyDescent="0.3">
      <c r="A4012" s="2" t="s">
        <v>15483</v>
      </c>
      <c r="B4012" t="s">
        <v>59248</v>
      </c>
      <c r="C4012" t="s">
        <v>39</v>
      </c>
      <c r="D4012" t="s">
        <v>68008</v>
      </c>
      <c r="E4012" t="s">
        <v>39</v>
      </c>
    </row>
    <row r="4013" spans="1:5" x14ac:dyDescent="0.3">
      <c r="A4013" s="2" t="s">
        <v>15484</v>
      </c>
      <c r="B4013" t="s">
        <v>59249</v>
      </c>
      <c r="C4013" t="s">
        <v>39</v>
      </c>
      <c r="D4013" t="s">
        <v>68009</v>
      </c>
      <c r="E4013" t="s">
        <v>39</v>
      </c>
    </row>
    <row r="4014" spans="1:5" x14ac:dyDescent="0.3">
      <c r="A4014" s="2" t="s">
        <v>15485</v>
      </c>
      <c r="B4014" t="s">
        <v>59250</v>
      </c>
      <c r="C4014" t="s">
        <v>39</v>
      </c>
      <c r="D4014" t="s">
        <v>68010</v>
      </c>
      <c r="E4014" t="s">
        <v>39</v>
      </c>
    </row>
    <row r="4015" spans="1:5" x14ac:dyDescent="0.3">
      <c r="A4015" s="2" t="s">
        <v>15486</v>
      </c>
      <c r="B4015" t="s">
        <v>59251</v>
      </c>
      <c r="C4015" t="s">
        <v>7500</v>
      </c>
      <c r="D4015" t="s">
        <v>68011</v>
      </c>
      <c r="E4015" t="s">
        <v>1983</v>
      </c>
    </row>
    <row r="4016" spans="1:5" x14ac:dyDescent="0.3">
      <c r="A4016" s="2" t="s">
        <v>15487</v>
      </c>
      <c r="B4016" t="s">
        <v>59252</v>
      </c>
      <c r="C4016" t="s">
        <v>7501</v>
      </c>
      <c r="D4016" t="s">
        <v>68012</v>
      </c>
      <c r="E4016" t="s">
        <v>1984</v>
      </c>
    </row>
    <row r="4017" spans="1:5" x14ac:dyDescent="0.3">
      <c r="A4017" s="2" t="s">
        <v>15488</v>
      </c>
      <c r="B4017" t="s">
        <v>59253</v>
      </c>
      <c r="C4017" t="s">
        <v>7502</v>
      </c>
      <c r="D4017" t="s">
        <v>68013</v>
      </c>
      <c r="E4017" t="s">
        <v>1985</v>
      </c>
    </row>
    <row r="4018" spans="1:5" x14ac:dyDescent="0.3">
      <c r="A4018" s="2" t="s">
        <v>15489</v>
      </c>
      <c r="B4018" t="s">
        <v>59254</v>
      </c>
      <c r="C4018" t="s">
        <v>7503</v>
      </c>
      <c r="D4018" t="s">
        <v>68014</v>
      </c>
      <c r="E4018" t="s">
        <v>1986</v>
      </c>
    </row>
    <row r="4019" spans="1:5" x14ac:dyDescent="0.3">
      <c r="A4019" s="2" t="s">
        <v>15490</v>
      </c>
      <c r="B4019" t="s">
        <v>59255</v>
      </c>
      <c r="C4019" t="s">
        <v>7504</v>
      </c>
      <c r="D4019" t="s">
        <v>68015</v>
      </c>
      <c r="E4019" t="s">
        <v>1987</v>
      </c>
    </row>
    <row r="4020" spans="1:5" x14ac:dyDescent="0.3">
      <c r="A4020" s="2" t="s">
        <v>15491</v>
      </c>
      <c r="B4020" t="s">
        <v>59256</v>
      </c>
      <c r="C4020" t="s">
        <v>7505</v>
      </c>
      <c r="D4020" t="s">
        <v>68016</v>
      </c>
      <c r="E4020" t="s">
        <v>1988</v>
      </c>
    </row>
    <row r="4021" spans="1:5" x14ac:dyDescent="0.3">
      <c r="A4021" s="2" t="s">
        <v>15492</v>
      </c>
      <c r="B4021" t="s">
        <v>59257</v>
      </c>
      <c r="C4021" t="s">
        <v>7506</v>
      </c>
      <c r="D4021" t="s">
        <v>68017</v>
      </c>
      <c r="E4021" t="s">
        <v>1989</v>
      </c>
    </row>
    <row r="4022" spans="1:5" x14ac:dyDescent="0.3">
      <c r="A4022" s="2" t="s">
        <v>15493</v>
      </c>
      <c r="B4022" t="s">
        <v>59258</v>
      </c>
      <c r="C4022" t="s">
        <v>7507</v>
      </c>
      <c r="D4022" t="s">
        <v>68018</v>
      </c>
      <c r="E4022" t="s">
        <v>1990</v>
      </c>
    </row>
    <row r="4023" spans="1:5" x14ac:dyDescent="0.3">
      <c r="A4023" s="2" t="s">
        <v>15494</v>
      </c>
      <c r="B4023" t="s">
        <v>59259</v>
      </c>
      <c r="C4023" t="s">
        <v>7508</v>
      </c>
      <c r="D4023" t="s">
        <v>68019</v>
      </c>
      <c r="E4023" t="s">
        <v>1991</v>
      </c>
    </row>
    <row r="4024" spans="1:5" x14ac:dyDescent="0.3">
      <c r="A4024" s="2" t="s">
        <v>15495</v>
      </c>
      <c r="B4024" t="s">
        <v>59260</v>
      </c>
      <c r="C4024" t="s">
        <v>7509</v>
      </c>
      <c r="D4024" t="s">
        <v>68020</v>
      </c>
      <c r="E4024" t="s">
        <v>1992</v>
      </c>
    </row>
    <row r="4025" spans="1:5" x14ac:dyDescent="0.3">
      <c r="A4025" s="2" t="s">
        <v>15496</v>
      </c>
      <c r="B4025" t="s">
        <v>59261</v>
      </c>
      <c r="C4025" t="s">
        <v>7510</v>
      </c>
      <c r="D4025" t="s">
        <v>68021</v>
      </c>
      <c r="E4025" t="s">
        <v>1993</v>
      </c>
    </row>
    <row r="4026" spans="1:5" x14ac:dyDescent="0.3">
      <c r="A4026" s="2" t="s">
        <v>15497</v>
      </c>
      <c r="B4026" t="s">
        <v>59262</v>
      </c>
      <c r="C4026" t="s">
        <v>7511</v>
      </c>
      <c r="D4026" t="s">
        <v>68022</v>
      </c>
      <c r="E4026" t="s">
        <v>1994</v>
      </c>
    </row>
    <row r="4027" spans="1:5" x14ac:dyDescent="0.3">
      <c r="A4027" s="2" t="s">
        <v>15498</v>
      </c>
      <c r="B4027" t="s">
        <v>59263</v>
      </c>
      <c r="C4027" t="s">
        <v>7512</v>
      </c>
      <c r="D4027" t="s">
        <v>68023</v>
      </c>
      <c r="E4027" t="s">
        <v>39</v>
      </c>
    </row>
    <row r="4028" spans="1:5" x14ac:dyDescent="0.3">
      <c r="A4028" s="2" t="s">
        <v>15499</v>
      </c>
      <c r="B4028" t="s">
        <v>59264</v>
      </c>
      <c r="C4028" t="s">
        <v>7513</v>
      </c>
      <c r="D4028" t="s">
        <v>68024</v>
      </c>
      <c r="E4028" t="s">
        <v>39</v>
      </c>
    </row>
    <row r="4029" spans="1:5" x14ac:dyDescent="0.3">
      <c r="A4029" s="2" t="s">
        <v>15500</v>
      </c>
      <c r="B4029" t="s">
        <v>59265</v>
      </c>
      <c r="C4029" t="s">
        <v>7514</v>
      </c>
      <c r="D4029" t="s">
        <v>68025</v>
      </c>
      <c r="E4029" t="s">
        <v>39</v>
      </c>
    </row>
    <row r="4030" spans="1:5" x14ac:dyDescent="0.3">
      <c r="A4030" s="2" t="s">
        <v>15501</v>
      </c>
      <c r="B4030" t="s">
        <v>59266</v>
      </c>
      <c r="C4030" t="s">
        <v>7515</v>
      </c>
      <c r="D4030" t="s">
        <v>68026</v>
      </c>
      <c r="E4030" t="s">
        <v>39</v>
      </c>
    </row>
    <row r="4031" spans="1:5" x14ac:dyDescent="0.3">
      <c r="A4031" s="2" t="s">
        <v>15502</v>
      </c>
      <c r="B4031" t="s">
        <v>59267</v>
      </c>
      <c r="C4031" t="s">
        <v>39</v>
      </c>
      <c r="D4031" t="s">
        <v>68027</v>
      </c>
      <c r="E4031" t="s">
        <v>39</v>
      </c>
    </row>
    <row r="4032" spans="1:5" x14ac:dyDescent="0.3">
      <c r="A4032" s="2" t="s">
        <v>15503</v>
      </c>
      <c r="B4032" t="s">
        <v>59268</v>
      </c>
      <c r="C4032" t="s">
        <v>39</v>
      </c>
      <c r="D4032" t="s">
        <v>68028</v>
      </c>
      <c r="E4032" t="s">
        <v>39</v>
      </c>
    </row>
    <row r="4033" spans="1:5" x14ac:dyDescent="0.3">
      <c r="A4033" s="2" t="s">
        <v>15504</v>
      </c>
      <c r="B4033" t="s">
        <v>59269</v>
      </c>
      <c r="C4033" t="s">
        <v>39</v>
      </c>
      <c r="D4033" t="s">
        <v>68029</v>
      </c>
      <c r="E4033" t="s">
        <v>39</v>
      </c>
    </row>
    <row r="4034" spans="1:5" x14ac:dyDescent="0.3">
      <c r="A4034" s="2" t="s">
        <v>15505</v>
      </c>
      <c r="B4034" t="s">
        <v>59270</v>
      </c>
      <c r="C4034" t="s">
        <v>39</v>
      </c>
      <c r="D4034" t="s">
        <v>68030</v>
      </c>
      <c r="E4034" t="s">
        <v>39</v>
      </c>
    </row>
    <row r="4035" spans="1:5" x14ac:dyDescent="0.3">
      <c r="A4035" s="2" t="s">
        <v>15506</v>
      </c>
      <c r="B4035" t="s">
        <v>59271</v>
      </c>
      <c r="C4035" t="s">
        <v>39</v>
      </c>
      <c r="D4035" t="s">
        <v>68031</v>
      </c>
      <c r="E4035" t="s">
        <v>39</v>
      </c>
    </row>
    <row r="4036" spans="1:5" x14ac:dyDescent="0.3">
      <c r="A4036" s="2" t="s">
        <v>15507</v>
      </c>
      <c r="B4036" t="s">
        <v>59272</v>
      </c>
      <c r="C4036" t="s">
        <v>39</v>
      </c>
      <c r="D4036" t="s">
        <v>68032</v>
      </c>
      <c r="E4036" t="s">
        <v>39</v>
      </c>
    </row>
    <row r="4037" spans="1:5" x14ac:dyDescent="0.3">
      <c r="A4037" s="2" t="s">
        <v>15508</v>
      </c>
      <c r="B4037" t="s">
        <v>59273</v>
      </c>
      <c r="C4037" t="s">
        <v>39</v>
      </c>
      <c r="D4037" t="s">
        <v>68033</v>
      </c>
      <c r="E4037" t="s">
        <v>39</v>
      </c>
    </row>
    <row r="4038" spans="1:5" x14ac:dyDescent="0.3">
      <c r="A4038" s="2" t="s">
        <v>15509</v>
      </c>
      <c r="B4038" t="s">
        <v>59274</v>
      </c>
      <c r="C4038" t="s">
        <v>39</v>
      </c>
      <c r="D4038" t="s">
        <v>68034</v>
      </c>
      <c r="E4038" t="s">
        <v>39</v>
      </c>
    </row>
    <row r="4039" spans="1:5" x14ac:dyDescent="0.3">
      <c r="A4039" s="2" t="s">
        <v>15510</v>
      </c>
      <c r="B4039" t="s">
        <v>59275</v>
      </c>
      <c r="C4039" t="s">
        <v>39</v>
      </c>
      <c r="D4039" t="s">
        <v>68035</v>
      </c>
      <c r="E4039" t="s">
        <v>39</v>
      </c>
    </row>
    <row r="4040" spans="1:5" x14ac:dyDescent="0.3">
      <c r="A4040" s="2" t="s">
        <v>15511</v>
      </c>
      <c r="B4040" t="s">
        <v>59276</v>
      </c>
      <c r="C4040" t="s">
        <v>39</v>
      </c>
      <c r="D4040" t="s">
        <v>68036</v>
      </c>
      <c r="E4040" t="s">
        <v>39</v>
      </c>
    </row>
    <row r="4041" spans="1:5" x14ac:dyDescent="0.3">
      <c r="A4041" s="2" t="s">
        <v>15512</v>
      </c>
      <c r="B4041" t="s">
        <v>59277</v>
      </c>
      <c r="C4041" t="s">
        <v>39</v>
      </c>
      <c r="D4041" t="s">
        <v>68037</v>
      </c>
      <c r="E4041" t="s">
        <v>39</v>
      </c>
    </row>
    <row r="4042" spans="1:5" x14ac:dyDescent="0.3">
      <c r="A4042" s="2" t="s">
        <v>15513</v>
      </c>
      <c r="B4042" t="s">
        <v>59278</v>
      </c>
      <c r="C4042" t="s">
        <v>7516</v>
      </c>
      <c r="D4042" t="s">
        <v>68038</v>
      </c>
      <c r="E4042" t="s">
        <v>39</v>
      </c>
    </row>
    <row r="4043" spans="1:5" x14ac:dyDescent="0.3">
      <c r="A4043" s="2" t="s">
        <v>15514</v>
      </c>
      <c r="B4043" t="s">
        <v>59279</v>
      </c>
      <c r="C4043" t="s">
        <v>7517</v>
      </c>
      <c r="D4043" t="s">
        <v>68039</v>
      </c>
      <c r="E4043" t="s">
        <v>1995</v>
      </c>
    </row>
    <row r="4044" spans="1:5" x14ac:dyDescent="0.3">
      <c r="A4044" s="2" t="s">
        <v>15515</v>
      </c>
      <c r="B4044" t="s">
        <v>59280</v>
      </c>
      <c r="C4044" t="s">
        <v>7518</v>
      </c>
      <c r="D4044" t="s">
        <v>68040</v>
      </c>
      <c r="E4044" t="s">
        <v>1996</v>
      </c>
    </row>
    <row r="4045" spans="1:5" x14ac:dyDescent="0.3">
      <c r="A4045" s="2" t="s">
        <v>15516</v>
      </c>
      <c r="B4045" t="s">
        <v>59281</v>
      </c>
      <c r="C4045" t="s">
        <v>7519</v>
      </c>
      <c r="D4045" t="s">
        <v>68041</v>
      </c>
      <c r="E4045" t="s">
        <v>1997</v>
      </c>
    </row>
    <row r="4046" spans="1:5" x14ac:dyDescent="0.3">
      <c r="A4046" s="2" t="s">
        <v>15517</v>
      </c>
      <c r="B4046" t="s">
        <v>59282</v>
      </c>
      <c r="C4046" t="s">
        <v>7520</v>
      </c>
      <c r="D4046" t="s">
        <v>68042</v>
      </c>
      <c r="E4046" t="s">
        <v>1998</v>
      </c>
    </row>
    <row r="4047" spans="1:5" x14ac:dyDescent="0.3">
      <c r="A4047" s="2" t="s">
        <v>15518</v>
      </c>
      <c r="B4047" t="s">
        <v>59283</v>
      </c>
      <c r="C4047" t="s">
        <v>7521</v>
      </c>
      <c r="D4047" t="s">
        <v>68043</v>
      </c>
      <c r="E4047" t="s">
        <v>1999</v>
      </c>
    </row>
    <row r="4048" spans="1:5" x14ac:dyDescent="0.3">
      <c r="A4048" s="2" t="s">
        <v>15519</v>
      </c>
      <c r="B4048" t="s">
        <v>59284</v>
      </c>
      <c r="C4048" t="s">
        <v>7522</v>
      </c>
      <c r="D4048" t="s">
        <v>68044</v>
      </c>
      <c r="E4048" t="s">
        <v>2000</v>
      </c>
    </row>
    <row r="4049" spans="1:5" x14ac:dyDescent="0.3">
      <c r="A4049" s="2" t="s">
        <v>15520</v>
      </c>
      <c r="B4049" t="s">
        <v>59285</v>
      </c>
      <c r="C4049" t="s">
        <v>7523</v>
      </c>
      <c r="D4049" t="s">
        <v>68045</v>
      </c>
      <c r="E4049" t="s">
        <v>2001</v>
      </c>
    </row>
    <row r="4050" spans="1:5" x14ac:dyDescent="0.3">
      <c r="A4050" s="2" t="s">
        <v>15521</v>
      </c>
      <c r="B4050" t="s">
        <v>59286</v>
      </c>
      <c r="C4050" t="s">
        <v>7524</v>
      </c>
      <c r="D4050" t="s">
        <v>68046</v>
      </c>
      <c r="E4050" t="s">
        <v>2002</v>
      </c>
    </row>
    <row r="4051" spans="1:5" x14ac:dyDescent="0.3">
      <c r="A4051" s="2" t="s">
        <v>15522</v>
      </c>
      <c r="B4051" t="s">
        <v>59287</v>
      </c>
      <c r="C4051" t="s">
        <v>7525</v>
      </c>
      <c r="D4051" t="s">
        <v>68047</v>
      </c>
      <c r="E4051" t="s">
        <v>39</v>
      </c>
    </row>
    <row r="4052" spans="1:5" x14ac:dyDescent="0.3">
      <c r="A4052" s="2" t="s">
        <v>15523</v>
      </c>
      <c r="B4052" t="s">
        <v>59288</v>
      </c>
      <c r="C4052" t="s">
        <v>7526</v>
      </c>
      <c r="D4052" t="s">
        <v>68048</v>
      </c>
      <c r="E4052" t="s">
        <v>39</v>
      </c>
    </row>
    <row r="4053" spans="1:5" x14ac:dyDescent="0.3">
      <c r="A4053" s="2" t="s">
        <v>15524</v>
      </c>
      <c r="B4053" t="s">
        <v>59289</v>
      </c>
      <c r="C4053" t="s">
        <v>7527</v>
      </c>
      <c r="D4053" t="s">
        <v>68049</v>
      </c>
      <c r="E4053" t="s">
        <v>39</v>
      </c>
    </row>
    <row r="4054" spans="1:5" x14ac:dyDescent="0.3">
      <c r="A4054" s="2" t="s">
        <v>15525</v>
      </c>
      <c r="B4054" t="s">
        <v>59290</v>
      </c>
      <c r="C4054" t="s">
        <v>7528</v>
      </c>
      <c r="D4054" t="s">
        <v>68050</v>
      </c>
      <c r="E4054" t="s">
        <v>39</v>
      </c>
    </row>
    <row r="4055" spans="1:5" x14ac:dyDescent="0.3">
      <c r="A4055" s="2" t="s">
        <v>15526</v>
      </c>
      <c r="B4055" t="s">
        <v>59291</v>
      </c>
      <c r="C4055" t="s">
        <v>39</v>
      </c>
      <c r="D4055" t="s">
        <v>68051</v>
      </c>
      <c r="E4055" t="s">
        <v>39</v>
      </c>
    </row>
    <row r="4056" spans="1:5" x14ac:dyDescent="0.3">
      <c r="A4056" s="2" t="s">
        <v>15527</v>
      </c>
      <c r="B4056" t="s">
        <v>59292</v>
      </c>
      <c r="C4056" t="s">
        <v>39</v>
      </c>
      <c r="D4056" t="s">
        <v>68052</v>
      </c>
      <c r="E4056" t="s">
        <v>39</v>
      </c>
    </row>
    <row r="4057" spans="1:5" x14ac:dyDescent="0.3">
      <c r="A4057" s="2" t="s">
        <v>15528</v>
      </c>
      <c r="B4057" t="s">
        <v>59293</v>
      </c>
      <c r="C4057" t="s">
        <v>39</v>
      </c>
      <c r="D4057" t="s">
        <v>68053</v>
      </c>
      <c r="E4057" t="s">
        <v>39</v>
      </c>
    </row>
    <row r="4058" spans="1:5" x14ac:dyDescent="0.3">
      <c r="A4058" s="2" t="s">
        <v>15529</v>
      </c>
      <c r="B4058" t="s">
        <v>59294</v>
      </c>
      <c r="C4058" t="s">
        <v>39</v>
      </c>
      <c r="D4058" t="s">
        <v>68054</v>
      </c>
      <c r="E4058" t="s">
        <v>39</v>
      </c>
    </row>
    <row r="4059" spans="1:5" x14ac:dyDescent="0.3">
      <c r="A4059" s="2" t="s">
        <v>15530</v>
      </c>
      <c r="B4059" t="s">
        <v>59295</v>
      </c>
      <c r="C4059" t="s">
        <v>39</v>
      </c>
      <c r="D4059" t="s">
        <v>68055</v>
      </c>
      <c r="E4059" t="s">
        <v>39</v>
      </c>
    </row>
    <row r="4060" spans="1:5" x14ac:dyDescent="0.3">
      <c r="A4060" s="2" t="s">
        <v>15531</v>
      </c>
      <c r="B4060" t="s">
        <v>59296</v>
      </c>
      <c r="C4060" t="s">
        <v>39</v>
      </c>
      <c r="D4060" t="s">
        <v>68056</v>
      </c>
      <c r="E4060" t="s">
        <v>39</v>
      </c>
    </row>
    <row r="4061" spans="1:5" x14ac:dyDescent="0.3">
      <c r="A4061" s="2" t="s">
        <v>15532</v>
      </c>
      <c r="B4061" t="s">
        <v>59297</v>
      </c>
      <c r="C4061" t="s">
        <v>39</v>
      </c>
      <c r="D4061" t="s">
        <v>68057</v>
      </c>
      <c r="E4061" t="s">
        <v>39</v>
      </c>
    </row>
    <row r="4062" spans="1:5" x14ac:dyDescent="0.3">
      <c r="A4062" s="2" t="s">
        <v>15533</v>
      </c>
      <c r="B4062" t="s">
        <v>59298</v>
      </c>
      <c r="C4062" t="s">
        <v>39</v>
      </c>
      <c r="D4062" t="s">
        <v>68058</v>
      </c>
      <c r="E4062" t="s">
        <v>39</v>
      </c>
    </row>
    <row r="4063" spans="1:5" x14ac:dyDescent="0.3">
      <c r="A4063" s="2" t="s">
        <v>15534</v>
      </c>
      <c r="B4063" t="s">
        <v>59299</v>
      </c>
      <c r="C4063" t="s">
        <v>7529</v>
      </c>
      <c r="D4063" t="s">
        <v>68059</v>
      </c>
      <c r="E4063" t="s">
        <v>2003</v>
      </c>
    </row>
    <row r="4064" spans="1:5" x14ac:dyDescent="0.3">
      <c r="A4064" s="2" t="s">
        <v>15535</v>
      </c>
      <c r="B4064" t="s">
        <v>59300</v>
      </c>
      <c r="C4064" t="s">
        <v>7530</v>
      </c>
      <c r="D4064" t="s">
        <v>68060</v>
      </c>
      <c r="E4064" t="s">
        <v>2004</v>
      </c>
    </row>
    <row r="4065" spans="1:5" x14ac:dyDescent="0.3">
      <c r="A4065" s="2" t="s">
        <v>15536</v>
      </c>
      <c r="B4065" t="s">
        <v>59301</v>
      </c>
      <c r="C4065" t="s">
        <v>7531</v>
      </c>
      <c r="D4065" t="s">
        <v>68061</v>
      </c>
      <c r="E4065" t="s">
        <v>2005</v>
      </c>
    </row>
    <row r="4066" spans="1:5" x14ac:dyDescent="0.3">
      <c r="A4066" s="2" t="s">
        <v>15537</v>
      </c>
      <c r="B4066" t="s">
        <v>59302</v>
      </c>
      <c r="C4066" t="s">
        <v>7532</v>
      </c>
      <c r="D4066" t="s">
        <v>68062</v>
      </c>
      <c r="E4066" t="s">
        <v>2006</v>
      </c>
    </row>
    <row r="4067" spans="1:5" x14ac:dyDescent="0.3">
      <c r="A4067" s="2" t="s">
        <v>15538</v>
      </c>
      <c r="B4067" t="s">
        <v>59303</v>
      </c>
      <c r="C4067" t="s">
        <v>7533</v>
      </c>
      <c r="D4067" t="s">
        <v>68063</v>
      </c>
      <c r="E4067" t="s">
        <v>2007</v>
      </c>
    </row>
    <row r="4068" spans="1:5" x14ac:dyDescent="0.3">
      <c r="A4068" s="2" t="s">
        <v>15539</v>
      </c>
      <c r="B4068" t="s">
        <v>59304</v>
      </c>
      <c r="C4068" t="s">
        <v>7534</v>
      </c>
      <c r="D4068" t="s">
        <v>68064</v>
      </c>
      <c r="E4068" t="s">
        <v>2008</v>
      </c>
    </row>
    <row r="4069" spans="1:5" x14ac:dyDescent="0.3">
      <c r="A4069" s="2" t="s">
        <v>15540</v>
      </c>
      <c r="B4069" t="s">
        <v>59305</v>
      </c>
      <c r="C4069" t="s">
        <v>7535</v>
      </c>
      <c r="D4069" t="s">
        <v>68065</v>
      </c>
      <c r="E4069" t="s">
        <v>2009</v>
      </c>
    </row>
    <row r="4070" spans="1:5" x14ac:dyDescent="0.3">
      <c r="A4070" s="2" t="s">
        <v>15541</v>
      </c>
      <c r="B4070" t="s">
        <v>59306</v>
      </c>
      <c r="C4070" t="s">
        <v>7536</v>
      </c>
      <c r="D4070" t="s">
        <v>68066</v>
      </c>
      <c r="E4070" t="s">
        <v>2010</v>
      </c>
    </row>
    <row r="4071" spans="1:5" x14ac:dyDescent="0.3">
      <c r="A4071" s="2" t="s">
        <v>15542</v>
      </c>
      <c r="B4071" t="s">
        <v>59307</v>
      </c>
      <c r="C4071" t="s">
        <v>7537</v>
      </c>
      <c r="D4071" t="s">
        <v>68067</v>
      </c>
      <c r="E4071" t="s">
        <v>2011</v>
      </c>
    </row>
    <row r="4072" spans="1:5" x14ac:dyDescent="0.3">
      <c r="A4072" s="2" t="s">
        <v>15543</v>
      </c>
      <c r="B4072" t="s">
        <v>59308</v>
      </c>
      <c r="C4072" t="s">
        <v>7538</v>
      </c>
      <c r="D4072" t="s">
        <v>68068</v>
      </c>
      <c r="E4072" t="s">
        <v>2012</v>
      </c>
    </row>
    <row r="4073" spans="1:5" x14ac:dyDescent="0.3">
      <c r="A4073" s="2" t="s">
        <v>15544</v>
      </c>
      <c r="B4073" t="s">
        <v>59309</v>
      </c>
      <c r="C4073" t="s">
        <v>7539</v>
      </c>
      <c r="D4073" t="s">
        <v>68069</v>
      </c>
      <c r="E4073" t="s">
        <v>2013</v>
      </c>
    </row>
    <row r="4074" spans="1:5" x14ac:dyDescent="0.3">
      <c r="A4074" s="2" t="s">
        <v>15545</v>
      </c>
      <c r="B4074" t="s">
        <v>59310</v>
      </c>
      <c r="C4074" t="s">
        <v>7540</v>
      </c>
      <c r="D4074" t="s">
        <v>68070</v>
      </c>
      <c r="E4074" t="s">
        <v>2014</v>
      </c>
    </row>
    <row r="4075" spans="1:5" x14ac:dyDescent="0.3">
      <c r="A4075" s="2" t="s">
        <v>15546</v>
      </c>
      <c r="B4075" t="s">
        <v>59311</v>
      </c>
      <c r="C4075" t="s">
        <v>7541</v>
      </c>
      <c r="D4075" t="s">
        <v>68071</v>
      </c>
      <c r="E4075" t="s">
        <v>2015</v>
      </c>
    </row>
    <row r="4076" spans="1:5" x14ac:dyDescent="0.3">
      <c r="A4076" s="2" t="s">
        <v>15547</v>
      </c>
      <c r="B4076" t="s">
        <v>59312</v>
      </c>
      <c r="C4076" t="s">
        <v>7542</v>
      </c>
      <c r="D4076" t="s">
        <v>68072</v>
      </c>
      <c r="E4076" t="s">
        <v>2016</v>
      </c>
    </row>
    <row r="4077" spans="1:5" x14ac:dyDescent="0.3">
      <c r="A4077" s="2" t="s">
        <v>15548</v>
      </c>
      <c r="B4077" t="s">
        <v>59313</v>
      </c>
      <c r="C4077" t="s">
        <v>7543</v>
      </c>
      <c r="D4077" t="s">
        <v>68073</v>
      </c>
      <c r="E4077" t="s">
        <v>2017</v>
      </c>
    </row>
    <row r="4078" spans="1:5" x14ac:dyDescent="0.3">
      <c r="A4078" s="2" t="s">
        <v>15549</v>
      </c>
      <c r="B4078" t="s">
        <v>59314</v>
      </c>
      <c r="C4078" t="s">
        <v>7544</v>
      </c>
      <c r="D4078" t="s">
        <v>68074</v>
      </c>
      <c r="E4078" t="s">
        <v>2018</v>
      </c>
    </row>
    <row r="4079" spans="1:5" x14ac:dyDescent="0.3">
      <c r="A4079" s="2" t="s">
        <v>15550</v>
      </c>
      <c r="B4079" t="s">
        <v>59315</v>
      </c>
      <c r="C4079" t="s">
        <v>39</v>
      </c>
      <c r="D4079" t="s">
        <v>68075</v>
      </c>
      <c r="E4079" t="s">
        <v>39</v>
      </c>
    </row>
    <row r="4080" spans="1:5" x14ac:dyDescent="0.3">
      <c r="A4080" s="2" t="s">
        <v>15551</v>
      </c>
      <c r="B4080" t="s">
        <v>59316</v>
      </c>
      <c r="C4080" t="s">
        <v>39</v>
      </c>
      <c r="D4080" t="s">
        <v>68076</v>
      </c>
      <c r="E4080" t="s">
        <v>39</v>
      </c>
    </row>
    <row r="4081" spans="1:5" x14ac:dyDescent="0.3">
      <c r="A4081" s="2" t="s">
        <v>15552</v>
      </c>
      <c r="B4081" t="s">
        <v>59317</v>
      </c>
      <c r="C4081" t="s">
        <v>39</v>
      </c>
      <c r="D4081" t="s">
        <v>68077</v>
      </c>
      <c r="E4081" t="s">
        <v>39</v>
      </c>
    </row>
    <row r="4082" spans="1:5" x14ac:dyDescent="0.3">
      <c r="A4082" s="2" t="s">
        <v>15553</v>
      </c>
      <c r="B4082" t="s">
        <v>59318</v>
      </c>
      <c r="C4082" t="s">
        <v>39</v>
      </c>
      <c r="D4082" t="s">
        <v>68078</v>
      </c>
      <c r="E4082" t="s">
        <v>39</v>
      </c>
    </row>
    <row r="4083" spans="1:5" x14ac:dyDescent="0.3">
      <c r="A4083" s="2" t="s">
        <v>15554</v>
      </c>
      <c r="B4083" t="s">
        <v>59319</v>
      </c>
      <c r="C4083" t="s">
        <v>39</v>
      </c>
      <c r="D4083" t="s">
        <v>68079</v>
      </c>
      <c r="E4083" t="s">
        <v>39</v>
      </c>
    </row>
    <row r="4084" spans="1:5" x14ac:dyDescent="0.3">
      <c r="A4084" s="2" t="s">
        <v>15555</v>
      </c>
      <c r="B4084" t="s">
        <v>59320</v>
      </c>
      <c r="C4084" t="s">
        <v>39</v>
      </c>
      <c r="D4084" t="s">
        <v>68080</v>
      </c>
      <c r="E4084" t="s">
        <v>39</v>
      </c>
    </row>
    <row r="4085" spans="1:5" x14ac:dyDescent="0.3">
      <c r="A4085" s="2" t="s">
        <v>15556</v>
      </c>
      <c r="B4085" t="s">
        <v>59321</v>
      </c>
      <c r="C4085" t="s">
        <v>39</v>
      </c>
      <c r="D4085" t="s">
        <v>68081</v>
      </c>
      <c r="E4085" t="s">
        <v>39</v>
      </c>
    </row>
    <row r="4086" spans="1:5" x14ac:dyDescent="0.3">
      <c r="A4086" s="2" t="s">
        <v>15557</v>
      </c>
      <c r="B4086" t="s">
        <v>59322</v>
      </c>
      <c r="C4086" t="s">
        <v>39</v>
      </c>
      <c r="D4086" t="s">
        <v>68082</v>
      </c>
      <c r="E4086" t="s">
        <v>39</v>
      </c>
    </row>
    <row r="4087" spans="1:5" x14ac:dyDescent="0.3">
      <c r="A4087" s="2" t="s">
        <v>15558</v>
      </c>
      <c r="B4087" t="s">
        <v>59323</v>
      </c>
      <c r="C4087" t="s">
        <v>7545</v>
      </c>
      <c r="D4087" t="s">
        <v>68083</v>
      </c>
      <c r="E4087" t="s">
        <v>2019</v>
      </c>
    </row>
    <row r="4088" spans="1:5" x14ac:dyDescent="0.3">
      <c r="A4088" s="2" t="s">
        <v>15559</v>
      </c>
      <c r="B4088" t="s">
        <v>59324</v>
      </c>
      <c r="C4088" t="s">
        <v>7546</v>
      </c>
      <c r="D4088" t="s">
        <v>68084</v>
      </c>
      <c r="E4088" t="s">
        <v>2020</v>
      </c>
    </row>
    <row r="4089" spans="1:5" x14ac:dyDescent="0.3">
      <c r="A4089" s="2" t="s">
        <v>15560</v>
      </c>
      <c r="B4089" t="s">
        <v>59325</v>
      </c>
      <c r="C4089" t="s">
        <v>7547</v>
      </c>
      <c r="D4089" t="s">
        <v>68085</v>
      </c>
      <c r="E4089" t="s">
        <v>2021</v>
      </c>
    </row>
    <row r="4090" spans="1:5" x14ac:dyDescent="0.3">
      <c r="A4090" s="2" t="s">
        <v>15561</v>
      </c>
      <c r="B4090" t="s">
        <v>59326</v>
      </c>
      <c r="C4090" t="s">
        <v>7548</v>
      </c>
      <c r="D4090" t="s">
        <v>68086</v>
      </c>
      <c r="E4090" t="s">
        <v>2022</v>
      </c>
    </row>
    <row r="4091" spans="1:5" x14ac:dyDescent="0.3">
      <c r="A4091" s="2" t="s">
        <v>15562</v>
      </c>
      <c r="B4091" t="s">
        <v>59327</v>
      </c>
      <c r="C4091" t="s">
        <v>7549</v>
      </c>
      <c r="D4091" t="s">
        <v>68087</v>
      </c>
      <c r="E4091" t="s">
        <v>2023</v>
      </c>
    </row>
    <row r="4092" spans="1:5" x14ac:dyDescent="0.3">
      <c r="A4092" s="2" t="s">
        <v>15563</v>
      </c>
      <c r="B4092" t="s">
        <v>59328</v>
      </c>
      <c r="C4092" t="s">
        <v>7550</v>
      </c>
      <c r="D4092" t="s">
        <v>68088</v>
      </c>
      <c r="E4092" t="s">
        <v>2024</v>
      </c>
    </row>
    <row r="4093" spans="1:5" x14ac:dyDescent="0.3">
      <c r="A4093" s="2" t="s">
        <v>15564</v>
      </c>
      <c r="B4093" t="s">
        <v>59329</v>
      </c>
      <c r="C4093" t="s">
        <v>7551</v>
      </c>
      <c r="D4093" t="s">
        <v>68089</v>
      </c>
      <c r="E4093" t="s">
        <v>2025</v>
      </c>
    </row>
    <row r="4094" spans="1:5" x14ac:dyDescent="0.3">
      <c r="A4094" s="2" t="s">
        <v>15565</v>
      </c>
      <c r="B4094" t="s">
        <v>59330</v>
      </c>
      <c r="C4094" t="s">
        <v>7552</v>
      </c>
      <c r="D4094" t="s">
        <v>68090</v>
      </c>
      <c r="E4094" t="s">
        <v>2026</v>
      </c>
    </row>
    <row r="4095" spans="1:5" x14ac:dyDescent="0.3">
      <c r="A4095" s="2" t="s">
        <v>15566</v>
      </c>
      <c r="B4095" t="s">
        <v>59331</v>
      </c>
      <c r="C4095" t="s">
        <v>7553</v>
      </c>
      <c r="D4095" t="s">
        <v>68091</v>
      </c>
      <c r="E4095" t="s">
        <v>2027</v>
      </c>
    </row>
    <row r="4096" spans="1:5" x14ac:dyDescent="0.3">
      <c r="A4096" s="2" t="s">
        <v>15567</v>
      </c>
      <c r="B4096" t="s">
        <v>59332</v>
      </c>
      <c r="C4096" t="s">
        <v>7554</v>
      </c>
      <c r="D4096" t="s">
        <v>68092</v>
      </c>
      <c r="E4096" t="s">
        <v>2028</v>
      </c>
    </row>
    <row r="4097" spans="1:5" x14ac:dyDescent="0.3">
      <c r="A4097" s="2" t="s">
        <v>15568</v>
      </c>
      <c r="B4097" t="s">
        <v>59333</v>
      </c>
      <c r="C4097" t="s">
        <v>7555</v>
      </c>
      <c r="D4097" t="s">
        <v>68093</v>
      </c>
      <c r="E4097" t="s">
        <v>2029</v>
      </c>
    </row>
    <row r="4098" spans="1:5" x14ac:dyDescent="0.3">
      <c r="A4098" s="2" t="s">
        <v>15569</v>
      </c>
      <c r="B4098" t="s">
        <v>59334</v>
      </c>
      <c r="C4098" t="s">
        <v>7556</v>
      </c>
      <c r="D4098" t="s">
        <v>68094</v>
      </c>
      <c r="E4098" t="s">
        <v>2030</v>
      </c>
    </row>
    <row r="4099" spans="1:5" x14ac:dyDescent="0.3">
      <c r="A4099" s="2" t="s">
        <v>15570</v>
      </c>
      <c r="B4099" t="s">
        <v>59335</v>
      </c>
      <c r="C4099" t="s">
        <v>7557</v>
      </c>
      <c r="D4099" t="s">
        <v>68095</v>
      </c>
      <c r="E4099" t="s">
        <v>2031</v>
      </c>
    </row>
    <row r="4100" spans="1:5" x14ac:dyDescent="0.3">
      <c r="A4100" s="2" t="s">
        <v>15571</v>
      </c>
      <c r="B4100" t="s">
        <v>59336</v>
      </c>
      <c r="C4100" t="s">
        <v>7558</v>
      </c>
      <c r="D4100" t="s">
        <v>68096</v>
      </c>
      <c r="E4100" t="s">
        <v>2032</v>
      </c>
    </row>
    <row r="4101" spans="1:5" x14ac:dyDescent="0.3">
      <c r="A4101" s="2" t="s">
        <v>15572</v>
      </c>
      <c r="B4101" t="s">
        <v>59337</v>
      </c>
      <c r="C4101" t="s">
        <v>7559</v>
      </c>
      <c r="D4101" t="s">
        <v>68097</v>
      </c>
      <c r="E4101" t="s">
        <v>2033</v>
      </c>
    </row>
    <row r="4102" spans="1:5" x14ac:dyDescent="0.3">
      <c r="A4102" s="2" t="s">
        <v>15573</v>
      </c>
      <c r="B4102" t="s">
        <v>59338</v>
      </c>
      <c r="C4102" t="s">
        <v>7560</v>
      </c>
      <c r="D4102" t="s">
        <v>68098</v>
      </c>
      <c r="E4102" t="s">
        <v>2034</v>
      </c>
    </row>
    <row r="4103" spans="1:5" x14ac:dyDescent="0.3">
      <c r="A4103" s="2" t="s">
        <v>15574</v>
      </c>
      <c r="B4103" t="s">
        <v>59339</v>
      </c>
      <c r="C4103" t="s">
        <v>39</v>
      </c>
      <c r="D4103" t="s">
        <v>68099</v>
      </c>
      <c r="E4103" t="s">
        <v>39</v>
      </c>
    </row>
    <row r="4104" spans="1:5" x14ac:dyDescent="0.3">
      <c r="A4104" s="2" t="s">
        <v>15575</v>
      </c>
      <c r="B4104" t="s">
        <v>59340</v>
      </c>
      <c r="C4104" t="s">
        <v>39</v>
      </c>
      <c r="D4104" t="s">
        <v>68100</v>
      </c>
      <c r="E4104" t="s">
        <v>39</v>
      </c>
    </row>
    <row r="4105" spans="1:5" x14ac:dyDescent="0.3">
      <c r="A4105" s="2" t="s">
        <v>15576</v>
      </c>
      <c r="B4105" t="s">
        <v>59341</v>
      </c>
      <c r="C4105" t="s">
        <v>39</v>
      </c>
      <c r="D4105" t="s">
        <v>68101</v>
      </c>
      <c r="E4105" t="s">
        <v>39</v>
      </c>
    </row>
    <row r="4106" spans="1:5" x14ac:dyDescent="0.3">
      <c r="A4106" s="2" t="s">
        <v>15577</v>
      </c>
      <c r="B4106" t="s">
        <v>59342</v>
      </c>
      <c r="C4106" t="s">
        <v>39</v>
      </c>
      <c r="D4106" t="s">
        <v>68102</v>
      </c>
      <c r="E4106" t="s">
        <v>39</v>
      </c>
    </row>
    <row r="4107" spans="1:5" x14ac:dyDescent="0.3">
      <c r="A4107" s="2" t="s">
        <v>15578</v>
      </c>
      <c r="B4107" t="s">
        <v>59343</v>
      </c>
      <c r="C4107" t="s">
        <v>39</v>
      </c>
      <c r="D4107" t="s">
        <v>68103</v>
      </c>
      <c r="E4107" t="s">
        <v>39</v>
      </c>
    </row>
    <row r="4108" spans="1:5" x14ac:dyDescent="0.3">
      <c r="A4108" s="2" t="s">
        <v>15579</v>
      </c>
      <c r="B4108" t="s">
        <v>59344</v>
      </c>
      <c r="C4108" t="s">
        <v>39</v>
      </c>
      <c r="D4108" t="s">
        <v>68104</v>
      </c>
      <c r="E4108" t="s">
        <v>39</v>
      </c>
    </row>
    <row r="4109" spans="1:5" x14ac:dyDescent="0.3">
      <c r="A4109" s="2" t="s">
        <v>15580</v>
      </c>
      <c r="B4109" t="s">
        <v>59345</v>
      </c>
      <c r="C4109" t="s">
        <v>39</v>
      </c>
      <c r="D4109" t="s">
        <v>68105</v>
      </c>
      <c r="E4109" t="s">
        <v>39</v>
      </c>
    </row>
    <row r="4110" spans="1:5" x14ac:dyDescent="0.3">
      <c r="A4110" s="2" t="s">
        <v>15581</v>
      </c>
      <c r="B4110" t="s">
        <v>59346</v>
      </c>
      <c r="C4110" t="s">
        <v>39</v>
      </c>
      <c r="D4110" t="s">
        <v>68106</v>
      </c>
      <c r="E4110" t="s">
        <v>39</v>
      </c>
    </row>
    <row r="4111" spans="1:5" x14ac:dyDescent="0.3">
      <c r="A4111" s="2" t="s">
        <v>15582</v>
      </c>
      <c r="B4111" t="s">
        <v>59347</v>
      </c>
      <c r="C4111" t="s">
        <v>7561</v>
      </c>
      <c r="D4111" t="s">
        <v>68107</v>
      </c>
      <c r="E4111" t="s">
        <v>2035</v>
      </c>
    </row>
    <row r="4112" spans="1:5" x14ac:dyDescent="0.3">
      <c r="A4112" s="2" t="s">
        <v>15583</v>
      </c>
      <c r="B4112" t="s">
        <v>59348</v>
      </c>
      <c r="C4112" t="s">
        <v>7562</v>
      </c>
      <c r="D4112" t="s">
        <v>68108</v>
      </c>
      <c r="E4112" t="s">
        <v>2036</v>
      </c>
    </row>
    <row r="4113" spans="1:5" x14ac:dyDescent="0.3">
      <c r="A4113" s="2" t="s">
        <v>15584</v>
      </c>
      <c r="B4113" t="s">
        <v>59349</v>
      </c>
      <c r="C4113" t="s">
        <v>7563</v>
      </c>
      <c r="D4113" t="s">
        <v>68109</v>
      </c>
      <c r="E4113" t="s">
        <v>2037</v>
      </c>
    </row>
    <row r="4114" spans="1:5" x14ac:dyDescent="0.3">
      <c r="A4114" s="2" t="s">
        <v>15585</v>
      </c>
      <c r="B4114" t="s">
        <v>59350</v>
      </c>
      <c r="C4114" t="s">
        <v>7564</v>
      </c>
      <c r="D4114" t="s">
        <v>68110</v>
      </c>
      <c r="E4114" t="s">
        <v>2038</v>
      </c>
    </row>
    <row r="4115" spans="1:5" x14ac:dyDescent="0.3">
      <c r="A4115" s="2" t="s">
        <v>15586</v>
      </c>
      <c r="B4115" t="s">
        <v>59351</v>
      </c>
      <c r="C4115" t="s">
        <v>7565</v>
      </c>
      <c r="D4115" t="s">
        <v>68111</v>
      </c>
      <c r="E4115" t="s">
        <v>2039</v>
      </c>
    </row>
    <row r="4116" spans="1:5" x14ac:dyDescent="0.3">
      <c r="A4116" s="2" t="s">
        <v>15587</v>
      </c>
      <c r="B4116" t="s">
        <v>59352</v>
      </c>
      <c r="C4116" t="s">
        <v>7566</v>
      </c>
      <c r="D4116" t="s">
        <v>68112</v>
      </c>
      <c r="E4116" t="s">
        <v>2040</v>
      </c>
    </row>
    <row r="4117" spans="1:5" x14ac:dyDescent="0.3">
      <c r="A4117" s="2" t="s">
        <v>15588</v>
      </c>
      <c r="B4117" t="s">
        <v>59353</v>
      </c>
      <c r="C4117" t="s">
        <v>7567</v>
      </c>
      <c r="D4117" t="s">
        <v>68113</v>
      </c>
      <c r="E4117" t="s">
        <v>2041</v>
      </c>
    </row>
    <row r="4118" spans="1:5" x14ac:dyDescent="0.3">
      <c r="A4118" s="2" t="s">
        <v>15589</v>
      </c>
      <c r="B4118" t="s">
        <v>59354</v>
      </c>
      <c r="C4118" t="s">
        <v>7568</v>
      </c>
      <c r="D4118" t="s">
        <v>68114</v>
      </c>
      <c r="E4118" t="s">
        <v>2042</v>
      </c>
    </row>
    <row r="4119" spans="1:5" x14ac:dyDescent="0.3">
      <c r="A4119" s="2" t="s">
        <v>15590</v>
      </c>
      <c r="B4119" t="s">
        <v>59355</v>
      </c>
      <c r="C4119" t="s">
        <v>7569</v>
      </c>
      <c r="D4119" t="s">
        <v>68115</v>
      </c>
      <c r="E4119" t="s">
        <v>2043</v>
      </c>
    </row>
    <row r="4120" spans="1:5" x14ac:dyDescent="0.3">
      <c r="A4120" s="2" t="s">
        <v>15591</v>
      </c>
      <c r="B4120" t="s">
        <v>59356</v>
      </c>
      <c r="C4120" t="s">
        <v>7570</v>
      </c>
      <c r="D4120" t="s">
        <v>68116</v>
      </c>
      <c r="E4120" t="s">
        <v>2044</v>
      </c>
    </row>
    <row r="4121" spans="1:5" x14ac:dyDescent="0.3">
      <c r="A4121" s="2" t="s">
        <v>15592</v>
      </c>
      <c r="B4121" t="s">
        <v>59357</v>
      </c>
      <c r="C4121" t="s">
        <v>7571</v>
      </c>
      <c r="D4121" t="s">
        <v>68117</v>
      </c>
      <c r="E4121" t="s">
        <v>2045</v>
      </c>
    </row>
    <row r="4122" spans="1:5" x14ac:dyDescent="0.3">
      <c r="A4122" s="2" t="s">
        <v>15593</v>
      </c>
      <c r="B4122" t="s">
        <v>59358</v>
      </c>
      <c r="C4122" t="s">
        <v>7572</v>
      </c>
      <c r="D4122" t="s">
        <v>68118</v>
      </c>
      <c r="E4122" t="s">
        <v>2046</v>
      </c>
    </row>
    <row r="4123" spans="1:5" x14ac:dyDescent="0.3">
      <c r="A4123" s="2" t="s">
        <v>15594</v>
      </c>
      <c r="B4123" t="s">
        <v>59359</v>
      </c>
      <c r="C4123" t="s">
        <v>7573</v>
      </c>
      <c r="D4123" t="s">
        <v>68119</v>
      </c>
      <c r="E4123" t="s">
        <v>2047</v>
      </c>
    </row>
    <row r="4124" spans="1:5" x14ac:dyDescent="0.3">
      <c r="A4124" s="2" t="s">
        <v>15595</v>
      </c>
      <c r="B4124" t="s">
        <v>59360</v>
      </c>
      <c r="C4124" t="s">
        <v>7574</v>
      </c>
      <c r="D4124" t="s">
        <v>68120</v>
      </c>
      <c r="E4124" t="s">
        <v>2048</v>
      </c>
    </row>
    <row r="4125" spans="1:5" x14ac:dyDescent="0.3">
      <c r="A4125" s="2" t="s">
        <v>15596</v>
      </c>
      <c r="B4125" t="s">
        <v>59361</v>
      </c>
      <c r="C4125" t="s">
        <v>7575</v>
      </c>
      <c r="D4125" t="s">
        <v>68121</v>
      </c>
      <c r="E4125" t="s">
        <v>2049</v>
      </c>
    </row>
    <row r="4126" spans="1:5" x14ac:dyDescent="0.3">
      <c r="A4126" s="2" t="s">
        <v>15597</v>
      </c>
      <c r="B4126" t="s">
        <v>59362</v>
      </c>
      <c r="C4126" t="s">
        <v>7576</v>
      </c>
      <c r="D4126" t="s">
        <v>68122</v>
      </c>
      <c r="E4126" t="s">
        <v>2050</v>
      </c>
    </row>
    <row r="4127" spans="1:5" x14ac:dyDescent="0.3">
      <c r="A4127" s="2" t="s">
        <v>15598</v>
      </c>
      <c r="B4127" t="s">
        <v>59363</v>
      </c>
      <c r="C4127" t="s">
        <v>39</v>
      </c>
      <c r="D4127" t="s">
        <v>68123</v>
      </c>
      <c r="E4127" t="s">
        <v>39</v>
      </c>
    </row>
    <row r="4128" spans="1:5" x14ac:dyDescent="0.3">
      <c r="A4128" s="2" t="s">
        <v>15599</v>
      </c>
      <c r="B4128" t="s">
        <v>59364</v>
      </c>
      <c r="C4128" t="s">
        <v>39</v>
      </c>
      <c r="D4128" t="s">
        <v>68124</v>
      </c>
      <c r="E4128" t="s">
        <v>39</v>
      </c>
    </row>
    <row r="4129" spans="1:5" x14ac:dyDescent="0.3">
      <c r="A4129" s="2" t="s">
        <v>15600</v>
      </c>
      <c r="B4129" t="s">
        <v>59365</v>
      </c>
      <c r="C4129" t="s">
        <v>39</v>
      </c>
      <c r="D4129" t="s">
        <v>68125</v>
      </c>
      <c r="E4129" t="s">
        <v>39</v>
      </c>
    </row>
    <row r="4130" spans="1:5" x14ac:dyDescent="0.3">
      <c r="A4130" s="2" t="s">
        <v>15601</v>
      </c>
      <c r="B4130" t="s">
        <v>59366</v>
      </c>
      <c r="C4130" t="s">
        <v>39</v>
      </c>
      <c r="D4130" t="s">
        <v>68126</v>
      </c>
      <c r="E4130" t="s">
        <v>39</v>
      </c>
    </row>
    <row r="4131" spans="1:5" x14ac:dyDescent="0.3">
      <c r="A4131" s="2" t="s">
        <v>15602</v>
      </c>
      <c r="B4131" t="s">
        <v>59367</v>
      </c>
      <c r="C4131" t="s">
        <v>39</v>
      </c>
      <c r="D4131" t="s">
        <v>68127</v>
      </c>
      <c r="E4131" t="s">
        <v>39</v>
      </c>
    </row>
    <row r="4132" spans="1:5" x14ac:dyDescent="0.3">
      <c r="A4132" s="2" t="s">
        <v>15603</v>
      </c>
      <c r="B4132" t="s">
        <v>59368</v>
      </c>
      <c r="C4132" t="s">
        <v>39</v>
      </c>
      <c r="D4132" t="s">
        <v>68128</v>
      </c>
      <c r="E4132" t="s">
        <v>39</v>
      </c>
    </row>
    <row r="4133" spans="1:5" x14ac:dyDescent="0.3">
      <c r="A4133" s="2" t="s">
        <v>15604</v>
      </c>
      <c r="B4133" t="s">
        <v>59369</v>
      </c>
      <c r="C4133" t="s">
        <v>39</v>
      </c>
      <c r="D4133" t="s">
        <v>68129</v>
      </c>
      <c r="E4133" t="s">
        <v>39</v>
      </c>
    </row>
    <row r="4134" spans="1:5" x14ac:dyDescent="0.3">
      <c r="A4134" s="2" t="s">
        <v>15605</v>
      </c>
      <c r="B4134" t="s">
        <v>59370</v>
      </c>
      <c r="C4134" t="s">
        <v>39</v>
      </c>
      <c r="D4134" t="s">
        <v>68130</v>
      </c>
      <c r="E4134" t="s">
        <v>39</v>
      </c>
    </row>
    <row r="4135" spans="1:5" x14ac:dyDescent="0.3">
      <c r="A4135" s="2" t="s">
        <v>15606</v>
      </c>
      <c r="B4135" t="s">
        <v>59371</v>
      </c>
      <c r="C4135" t="s">
        <v>7577</v>
      </c>
      <c r="D4135" t="s">
        <v>68131</v>
      </c>
      <c r="E4135" t="s">
        <v>2051</v>
      </c>
    </row>
    <row r="4136" spans="1:5" x14ac:dyDescent="0.3">
      <c r="A4136" s="2" t="s">
        <v>15607</v>
      </c>
      <c r="B4136" t="s">
        <v>59372</v>
      </c>
      <c r="C4136" t="s">
        <v>7578</v>
      </c>
      <c r="D4136" t="s">
        <v>68132</v>
      </c>
      <c r="E4136" t="s">
        <v>2052</v>
      </c>
    </row>
    <row r="4137" spans="1:5" x14ac:dyDescent="0.3">
      <c r="A4137" s="2" t="s">
        <v>15608</v>
      </c>
      <c r="B4137" t="s">
        <v>59373</v>
      </c>
      <c r="C4137" t="s">
        <v>7579</v>
      </c>
      <c r="D4137" t="s">
        <v>68133</v>
      </c>
      <c r="E4137" t="s">
        <v>2053</v>
      </c>
    </row>
    <row r="4138" spans="1:5" x14ac:dyDescent="0.3">
      <c r="A4138" s="2" t="s">
        <v>15609</v>
      </c>
      <c r="B4138" t="s">
        <v>59374</v>
      </c>
      <c r="C4138" t="s">
        <v>7580</v>
      </c>
      <c r="D4138" t="s">
        <v>68134</v>
      </c>
      <c r="E4138" t="s">
        <v>2054</v>
      </c>
    </row>
    <row r="4139" spans="1:5" x14ac:dyDescent="0.3">
      <c r="A4139" s="2" t="s">
        <v>15610</v>
      </c>
      <c r="B4139" t="s">
        <v>59375</v>
      </c>
      <c r="C4139" t="s">
        <v>7581</v>
      </c>
      <c r="D4139" t="s">
        <v>68135</v>
      </c>
      <c r="E4139" t="s">
        <v>2055</v>
      </c>
    </row>
    <row r="4140" spans="1:5" x14ac:dyDescent="0.3">
      <c r="A4140" s="2" t="s">
        <v>15611</v>
      </c>
      <c r="B4140" t="s">
        <v>59376</v>
      </c>
      <c r="C4140" t="s">
        <v>7582</v>
      </c>
      <c r="D4140" t="s">
        <v>68136</v>
      </c>
      <c r="E4140" t="s">
        <v>2056</v>
      </c>
    </row>
    <row r="4141" spans="1:5" x14ac:dyDescent="0.3">
      <c r="A4141" s="2" t="s">
        <v>15612</v>
      </c>
      <c r="B4141" t="s">
        <v>59377</v>
      </c>
      <c r="C4141" t="s">
        <v>7583</v>
      </c>
      <c r="D4141" t="s">
        <v>68137</v>
      </c>
      <c r="E4141" t="s">
        <v>2057</v>
      </c>
    </row>
    <row r="4142" spans="1:5" x14ac:dyDescent="0.3">
      <c r="A4142" s="2" t="s">
        <v>15613</v>
      </c>
      <c r="B4142" t="s">
        <v>59378</v>
      </c>
      <c r="C4142" t="s">
        <v>7584</v>
      </c>
      <c r="D4142" t="s">
        <v>68138</v>
      </c>
      <c r="E4142" t="s">
        <v>2058</v>
      </c>
    </row>
    <row r="4143" spans="1:5" x14ac:dyDescent="0.3">
      <c r="A4143" s="2" t="s">
        <v>15614</v>
      </c>
      <c r="B4143" t="s">
        <v>59379</v>
      </c>
      <c r="C4143" t="s">
        <v>7585</v>
      </c>
      <c r="D4143" t="s">
        <v>68139</v>
      </c>
      <c r="E4143" t="s">
        <v>2059</v>
      </c>
    </row>
    <row r="4144" spans="1:5" x14ac:dyDescent="0.3">
      <c r="A4144" s="2" t="s">
        <v>15615</v>
      </c>
      <c r="B4144" t="s">
        <v>59380</v>
      </c>
      <c r="C4144" t="s">
        <v>7586</v>
      </c>
      <c r="D4144" t="s">
        <v>68140</v>
      </c>
      <c r="E4144" t="s">
        <v>2060</v>
      </c>
    </row>
    <row r="4145" spans="1:5" x14ac:dyDescent="0.3">
      <c r="A4145" s="2" t="s">
        <v>15616</v>
      </c>
      <c r="B4145" t="s">
        <v>59381</v>
      </c>
      <c r="C4145" t="s">
        <v>7587</v>
      </c>
      <c r="D4145" t="s">
        <v>68141</v>
      </c>
      <c r="E4145" t="s">
        <v>2061</v>
      </c>
    </row>
    <row r="4146" spans="1:5" x14ac:dyDescent="0.3">
      <c r="A4146" s="2" t="s">
        <v>15617</v>
      </c>
      <c r="B4146" t="s">
        <v>59382</v>
      </c>
      <c r="C4146" t="s">
        <v>7588</v>
      </c>
      <c r="D4146" t="s">
        <v>68142</v>
      </c>
      <c r="E4146" t="s">
        <v>2062</v>
      </c>
    </row>
    <row r="4147" spans="1:5" x14ac:dyDescent="0.3">
      <c r="A4147" s="2" t="s">
        <v>15618</v>
      </c>
      <c r="B4147" t="s">
        <v>59383</v>
      </c>
      <c r="C4147" t="s">
        <v>7589</v>
      </c>
      <c r="D4147" t="s">
        <v>68143</v>
      </c>
      <c r="E4147" t="s">
        <v>39</v>
      </c>
    </row>
    <row r="4148" spans="1:5" x14ac:dyDescent="0.3">
      <c r="A4148" s="2" t="s">
        <v>15619</v>
      </c>
      <c r="B4148" t="s">
        <v>59384</v>
      </c>
      <c r="C4148" t="s">
        <v>7590</v>
      </c>
      <c r="D4148" t="s">
        <v>68144</v>
      </c>
      <c r="E4148" t="s">
        <v>39</v>
      </c>
    </row>
    <row r="4149" spans="1:5" x14ac:dyDescent="0.3">
      <c r="A4149" s="2" t="s">
        <v>15620</v>
      </c>
      <c r="B4149" t="s">
        <v>59385</v>
      </c>
      <c r="C4149" t="s">
        <v>7591</v>
      </c>
      <c r="D4149" t="s">
        <v>68145</v>
      </c>
      <c r="E4149" t="s">
        <v>39</v>
      </c>
    </row>
    <row r="4150" spans="1:5" x14ac:dyDescent="0.3">
      <c r="A4150" s="2" t="s">
        <v>15621</v>
      </c>
      <c r="B4150" t="s">
        <v>59386</v>
      </c>
      <c r="C4150" t="s">
        <v>7592</v>
      </c>
      <c r="D4150" t="s">
        <v>68146</v>
      </c>
      <c r="E4150" t="s">
        <v>39</v>
      </c>
    </row>
    <row r="4151" spans="1:5" x14ac:dyDescent="0.3">
      <c r="A4151" s="2" t="s">
        <v>15622</v>
      </c>
      <c r="B4151" t="s">
        <v>59387</v>
      </c>
      <c r="C4151" t="s">
        <v>7593</v>
      </c>
      <c r="D4151" t="s">
        <v>68147</v>
      </c>
      <c r="E4151" t="s">
        <v>39</v>
      </c>
    </row>
    <row r="4152" spans="1:5" x14ac:dyDescent="0.3">
      <c r="A4152" s="2" t="s">
        <v>15623</v>
      </c>
      <c r="B4152" t="s">
        <v>59388</v>
      </c>
      <c r="C4152" t="s">
        <v>7594</v>
      </c>
      <c r="D4152" t="s">
        <v>68148</v>
      </c>
      <c r="E4152" t="s">
        <v>39</v>
      </c>
    </row>
    <row r="4153" spans="1:5" x14ac:dyDescent="0.3">
      <c r="A4153" s="2" t="s">
        <v>15624</v>
      </c>
      <c r="B4153" t="s">
        <v>59389</v>
      </c>
      <c r="C4153" t="s">
        <v>39</v>
      </c>
      <c r="D4153" t="s">
        <v>68149</v>
      </c>
      <c r="E4153" t="s">
        <v>39</v>
      </c>
    </row>
    <row r="4154" spans="1:5" x14ac:dyDescent="0.3">
      <c r="A4154" s="2" t="s">
        <v>15625</v>
      </c>
      <c r="B4154" t="s">
        <v>59390</v>
      </c>
      <c r="C4154" t="s">
        <v>39</v>
      </c>
      <c r="D4154" t="s">
        <v>68150</v>
      </c>
      <c r="E4154" t="s">
        <v>39</v>
      </c>
    </row>
    <row r="4155" spans="1:5" x14ac:dyDescent="0.3">
      <c r="A4155" s="2" t="s">
        <v>15626</v>
      </c>
      <c r="B4155" t="s">
        <v>59391</v>
      </c>
      <c r="C4155" t="s">
        <v>39</v>
      </c>
      <c r="D4155" t="s">
        <v>68151</v>
      </c>
      <c r="E4155" t="s">
        <v>39</v>
      </c>
    </row>
    <row r="4156" spans="1:5" x14ac:dyDescent="0.3">
      <c r="A4156" s="2" t="s">
        <v>15627</v>
      </c>
      <c r="B4156" t="s">
        <v>59392</v>
      </c>
      <c r="C4156" t="s">
        <v>39</v>
      </c>
      <c r="D4156" t="s">
        <v>68152</v>
      </c>
      <c r="E4156" t="s">
        <v>39</v>
      </c>
    </row>
    <row r="4157" spans="1:5" x14ac:dyDescent="0.3">
      <c r="A4157" s="2" t="s">
        <v>15628</v>
      </c>
      <c r="B4157" t="s">
        <v>59393</v>
      </c>
      <c r="C4157" t="s">
        <v>39</v>
      </c>
      <c r="D4157" t="s">
        <v>68153</v>
      </c>
      <c r="E4157" t="s">
        <v>39</v>
      </c>
    </row>
    <row r="4158" spans="1:5" x14ac:dyDescent="0.3">
      <c r="A4158" s="2" t="s">
        <v>15629</v>
      </c>
      <c r="B4158" t="s">
        <v>59394</v>
      </c>
      <c r="C4158" t="s">
        <v>39</v>
      </c>
      <c r="D4158" t="s">
        <v>68154</v>
      </c>
      <c r="E4158" t="s">
        <v>39</v>
      </c>
    </row>
    <row r="4159" spans="1:5" x14ac:dyDescent="0.3">
      <c r="A4159" s="2" t="s">
        <v>15630</v>
      </c>
      <c r="B4159" t="s">
        <v>59395</v>
      </c>
      <c r="C4159" t="s">
        <v>39</v>
      </c>
      <c r="D4159" t="s">
        <v>68155</v>
      </c>
      <c r="E4159" t="s">
        <v>39</v>
      </c>
    </row>
    <row r="4160" spans="1:5" x14ac:dyDescent="0.3">
      <c r="A4160" s="2" t="s">
        <v>15631</v>
      </c>
      <c r="B4160" t="s">
        <v>59396</v>
      </c>
      <c r="C4160" t="s">
        <v>39</v>
      </c>
      <c r="D4160" t="s">
        <v>68156</v>
      </c>
      <c r="E4160" t="s">
        <v>39</v>
      </c>
    </row>
    <row r="4161" spans="1:5" x14ac:dyDescent="0.3">
      <c r="A4161" s="2" t="s">
        <v>15632</v>
      </c>
      <c r="B4161" t="s">
        <v>59397</v>
      </c>
      <c r="C4161" t="s">
        <v>39</v>
      </c>
      <c r="D4161" t="s">
        <v>68157</v>
      </c>
      <c r="E4161" t="s">
        <v>39</v>
      </c>
    </row>
    <row r="4162" spans="1:5" x14ac:dyDescent="0.3">
      <c r="A4162" s="2" t="s">
        <v>15633</v>
      </c>
      <c r="B4162" t="s">
        <v>59398</v>
      </c>
      <c r="C4162" t="s">
        <v>7595</v>
      </c>
      <c r="D4162" t="s">
        <v>68158</v>
      </c>
      <c r="E4162" t="s">
        <v>39</v>
      </c>
    </row>
    <row r="4163" spans="1:5" x14ac:dyDescent="0.3">
      <c r="A4163" s="2" t="s">
        <v>15634</v>
      </c>
      <c r="B4163" t="s">
        <v>59399</v>
      </c>
      <c r="C4163" t="s">
        <v>7596</v>
      </c>
      <c r="D4163" t="s">
        <v>68159</v>
      </c>
      <c r="E4163" t="s">
        <v>39</v>
      </c>
    </row>
    <row r="4164" spans="1:5" x14ac:dyDescent="0.3">
      <c r="A4164" s="2" t="s">
        <v>15635</v>
      </c>
      <c r="B4164" t="s">
        <v>59400</v>
      </c>
      <c r="C4164" t="s">
        <v>7597</v>
      </c>
      <c r="D4164" t="s">
        <v>68160</v>
      </c>
      <c r="E4164" t="s">
        <v>2063</v>
      </c>
    </row>
    <row r="4165" spans="1:5" x14ac:dyDescent="0.3">
      <c r="A4165" s="2" t="s">
        <v>15636</v>
      </c>
      <c r="B4165" t="s">
        <v>59401</v>
      </c>
      <c r="C4165" t="s">
        <v>7598</v>
      </c>
      <c r="D4165" t="s">
        <v>68161</v>
      </c>
      <c r="E4165" t="s">
        <v>2064</v>
      </c>
    </row>
    <row r="4166" spans="1:5" x14ac:dyDescent="0.3">
      <c r="A4166" s="2" t="s">
        <v>15637</v>
      </c>
      <c r="B4166" t="s">
        <v>59402</v>
      </c>
      <c r="C4166" t="s">
        <v>7599</v>
      </c>
      <c r="D4166" t="s">
        <v>68162</v>
      </c>
      <c r="E4166" t="s">
        <v>2065</v>
      </c>
    </row>
    <row r="4167" spans="1:5" x14ac:dyDescent="0.3">
      <c r="A4167" s="2" t="s">
        <v>15638</v>
      </c>
      <c r="B4167" t="s">
        <v>59403</v>
      </c>
      <c r="C4167" t="s">
        <v>7600</v>
      </c>
      <c r="D4167" t="s">
        <v>68163</v>
      </c>
      <c r="E4167" t="s">
        <v>2066</v>
      </c>
    </row>
    <row r="4168" spans="1:5" x14ac:dyDescent="0.3">
      <c r="A4168" s="2" t="s">
        <v>15639</v>
      </c>
      <c r="B4168" t="s">
        <v>59404</v>
      </c>
      <c r="C4168" t="s">
        <v>7601</v>
      </c>
      <c r="D4168" t="s">
        <v>68164</v>
      </c>
      <c r="E4168" t="s">
        <v>2067</v>
      </c>
    </row>
    <row r="4169" spans="1:5" x14ac:dyDescent="0.3">
      <c r="A4169" s="2" t="s">
        <v>15640</v>
      </c>
      <c r="B4169" t="s">
        <v>59405</v>
      </c>
      <c r="C4169" t="s">
        <v>7602</v>
      </c>
      <c r="D4169" t="s">
        <v>68165</v>
      </c>
      <c r="E4169" t="s">
        <v>2068</v>
      </c>
    </row>
    <row r="4170" spans="1:5" x14ac:dyDescent="0.3">
      <c r="A4170" s="2" t="s">
        <v>15641</v>
      </c>
      <c r="B4170" t="s">
        <v>59406</v>
      </c>
      <c r="C4170" t="s">
        <v>7603</v>
      </c>
      <c r="D4170" t="s">
        <v>68166</v>
      </c>
      <c r="E4170" t="s">
        <v>2069</v>
      </c>
    </row>
    <row r="4171" spans="1:5" x14ac:dyDescent="0.3">
      <c r="A4171" s="2" t="s">
        <v>15642</v>
      </c>
      <c r="B4171" t="s">
        <v>59407</v>
      </c>
      <c r="C4171" t="s">
        <v>7604</v>
      </c>
      <c r="D4171" t="s">
        <v>68167</v>
      </c>
      <c r="E4171" t="s">
        <v>2070</v>
      </c>
    </row>
    <row r="4172" spans="1:5" x14ac:dyDescent="0.3">
      <c r="A4172" s="2" t="s">
        <v>15643</v>
      </c>
      <c r="B4172" t="s">
        <v>59408</v>
      </c>
      <c r="C4172" t="s">
        <v>7605</v>
      </c>
      <c r="D4172" t="s">
        <v>68168</v>
      </c>
      <c r="E4172" t="s">
        <v>2071</v>
      </c>
    </row>
    <row r="4173" spans="1:5" x14ac:dyDescent="0.3">
      <c r="A4173" s="2" t="s">
        <v>15644</v>
      </c>
      <c r="B4173" t="s">
        <v>59409</v>
      </c>
      <c r="C4173" t="s">
        <v>7606</v>
      </c>
      <c r="D4173" t="s">
        <v>68169</v>
      </c>
      <c r="E4173" t="s">
        <v>2072</v>
      </c>
    </row>
    <row r="4174" spans="1:5" x14ac:dyDescent="0.3">
      <c r="A4174" s="2" t="s">
        <v>15645</v>
      </c>
      <c r="B4174" t="s">
        <v>59410</v>
      </c>
      <c r="C4174" t="s">
        <v>7607</v>
      </c>
      <c r="D4174" t="s">
        <v>68170</v>
      </c>
      <c r="E4174" t="s">
        <v>2073</v>
      </c>
    </row>
    <row r="4175" spans="1:5" x14ac:dyDescent="0.3">
      <c r="A4175" s="2" t="s">
        <v>15646</v>
      </c>
      <c r="B4175" t="s">
        <v>59411</v>
      </c>
      <c r="C4175" t="s">
        <v>7608</v>
      </c>
      <c r="D4175" t="s">
        <v>68171</v>
      </c>
      <c r="E4175" t="s">
        <v>39</v>
      </c>
    </row>
    <row r="4176" spans="1:5" x14ac:dyDescent="0.3">
      <c r="A4176" s="2" t="s">
        <v>15647</v>
      </c>
      <c r="B4176" t="s">
        <v>59412</v>
      </c>
      <c r="C4176" t="s">
        <v>7609</v>
      </c>
      <c r="D4176" t="s">
        <v>68172</v>
      </c>
      <c r="E4176" t="s">
        <v>39</v>
      </c>
    </row>
    <row r="4177" spans="1:5" x14ac:dyDescent="0.3">
      <c r="A4177" s="2" t="s">
        <v>15648</v>
      </c>
      <c r="B4177" t="s">
        <v>59413</v>
      </c>
      <c r="C4177" t="s">
        <v>39</v>
      </c>
      <c r="D4177" t="s">
        <v>68173</v>
      </c>
      <c r="E4177" t="s">
        <v>39</v>
      </c>
    </row>
    <row r="4178" spans="1:5" x14ac:dyDescent="0.3">
      <c r="A4178" s="2" t="s">
        <v>15649</v>
      </c>
      <c r="B4178" t="s">
        <v>59414</v>
      </c>
      <c r="C4178" t="s">
        <v>39</v>
      </c>
      <c r="D4178" t="s">
        <v>68174</v>
      </c>
      <c r="E4178" t="s">
        <v>39</v>
      </c>
    </row>
    <row r="4179" spans="1:5" x14ac:dyDescent="0.3">
      <c r="A4179" s="2" t="s">
        <v>15650</v>
      </c>
      <c r="B4179" t="s">
        <v>59415</v>
      </c>
      <c r="C4179" t="s">
        <v>39</v>
      </c>
      <c r="D4179" t="s">
        <v>68175</v>
      </c>
      <c r="E4179" t="s">
        <v>39</v>
      </c>
    </row>
    <row r="4180" spans="1:5" x14ac:dyDescent="0.3">
      <c r="A4180" s="2" t="s">
        <v>15651</v>
      </c>
      <c r="B4180" t="s">
        <v>59416</v>
      </c>
      <c r="C4180" t="s">
        <v>39</v>
      </c>
      <c r="D4180" t="s">
        <v>68176</v>
      </c>
      <c r="E4180" t="s">
        <v>39</v>
      </c>
    </row>
    <row r="4181" spans="1:5" x14ac:dyDescent="0.3">
      <c r="A4181" s="2" t="s">
        <v>15652</v>
      </c>
      <c r="B4181" t="s">
        <v>59417</v>
      </c>
      <c r="C4181" t="s">
        <v>39</v>
      </c>
      <c r="D4181" t="s">
        <v>68177</v>
      </c>
      <c r="E4181" t="s">
        <v>39</v>
      </c>
    </row>
    <row r="4182" spans="1:5" x14ac:dyDescent="0.3">
      <c r="A4182" s="2" t="s">
        <v>15653</v>
      </c>
      <c r="B4182" t="s">
        <v>59418</v>
      </c>
      <c r="C4182" t="s">
        <v>39</v>
      </c>
      <c r="D4182" t="s">
        <v>68178</v>
      </c>
      <c r="E4182" t="s">
        <v>39</v>
      </c>
    </row>
    <row r="4183" spans="1:5" x14ac:dyDescent="0.3">
      <c r="A4183" s="2" t="s">
        <v>15654</v>
      </c>
      <c r="B4183" t="s">
        <v>59419</v>
      </c>
      <c r="C4183" t="s">
        <v>7610</v>
      </c>
      <c r="D4183" t="s">
        <v>68179</v>
      </c>
      <c r="E4183" t="s">
        <v>39</v>
      </c>
    </row>
    <row r="4184" spans="1:5" x14ac:dyDescent="0.3">
      <c r="A4184" s="2" t="s">
        <v>15655</v>
      </c>
      <c r="B4184" t="s">
        <v>59420</v>
      </c>
      <c r="C4184" t="s">
        <v>7611</v>
      </c>
      <c r="D4184" t="s">
        <v>68180</v>
      </c>
      <c r="E4184" t="s">
        <v>39</v>
      </c>
    </row>
    <row r="4185" spans="1:5" x14ac:dyDescent="0.3">
      <c r="A4185" s="2" t="s">
        <v>15656</v>
      </c>
      <c r="B4185" t="s">
        <v>59421</v>
      </c>
      <c r="C4185" t="s">
        <v>7612</v>
      </c>
      <c r="D4185" t="s">
        <v>68181</v>
      </c>
      <c r="E4185" t="s">
        <v>2074</v>
      </c>
    </row>
    <row r="4186" spans="1:5" x14ac:dyDescent="0.3">
      <c r="A4186" s="2" t="s">
        <v>15657</v>
      </c>
      <c r="B4186" t="s">
        <v>59422</v>
      </c>
      <c r="C4186" t="s">
        <v>7613</v>
      </c>
      <c r="D4186" t="s">
        <v>68182</v>
      </c>
      <c r="E4186" t="s">
        <v>2075</v>
      </c>
    </row>
    <row r="4187" spans="1:5" x14ac:dyDescent="0.3">
      <c r="A4187" s="2" t="s">
        <v>15658</v>
      </c>
      <c r="B4187" t="s">
        <v>59423</v>
      </c>
      <c r="C4187" t="s">
        <v>7614</v>
      </c>
      <c r="D4187" t="s">
        <v>68183</v>
      </c>
      <c r="E4187" t="s">
        <v>2076</v>
      </c>
    </row>
    <row r="4188" spans="1:5" x14ac:dyDescent="0.3">
      <c r="A4188" s="2" t="s">
        <v>15659</v>
      </c>
      <c r="B4188" t="s">
        <v>59424</v>
      </c>
      <c r="C4188" t="s">
        <v>7615</v>
      </c>
      <c r="D4188" t="s">
        <v>68184</v>
      </c>
      <c r="E4188" t="s">
        <v>2077</v>
      </c>
    </row>
    <row r="4189" spans="1:5" x14ac:dyDescent="0.3">
      <c r="A4189" s="2" t="s">
        <v>15660</v>
      </c>
      <c r="B4189" t="s">
        <v>59425</v>
      </c>
      <c r="C4189" t="s">
        <v>7616</v>
      </c>
      <c r="D4189" t="s">
        <v>68185</v>
      </c>
      <c r="E4189" t="s">
        <v>2078</v>
      </c>
    </row>
    <row r="4190" spans="1:5" x14ac:dyDescent="0.3">
      <c r="A4190" s="2" t="s">
        <v>15661</v>
      </c>
      <c r="B4190" t="s">
        <v>59426</v>
      </c>
      <c r="C4190" t="s">
        <v>7617</v>
      </c>
      <c r="D4190" t="s">
        <v>68186</v>
      </c>
      <c r="E4190" t="s">
        <v>2079</v>
      </c>
    </row>
    <row r="4191" spans="1:5" x14ac:dyDescent="0.3">
      <c r="A4191" s="2" t="s">
        <v>15662</v>
      </c>
      <c r="B4191" t="s">
        <v>59427</v>
      </c>
      <c r="C4191" t="s">
        <v>7618</v>
      </c>
      <c r="D4191" t="s">
        <v>68187</v>
      </c>
      <c r="E4191" t="s">
        <v>2080</v>
      </c>
    </row>
    <row r="4192" spans="1:5" x14ac:dyDescent="0.3">
      <c r="A4192" s="2" t="s">
        <v>15663</v>
      </c>
      <c r="B4192" t="s">
        <v>59428</v>
      </c>
      <c r="C4192" t="s">
        <v>7619</v>
      </c>
      <c r="D4192" t="s">
        <v>68188</v>
      </c>
      <c r="E4192" t="s">
        <v>2081</v>
      </c>
    </row>
    <row r="4193" spans="1:5" x14ac:dyDescent="0.3">
      <c r="A4193" s="2" t="s">
        <v>15664</v>
      </c>
      <c r="B4193" t="s">
        <v>59429</v>
      </c>
      <c r="C4193" t="s">
        <v>7620</v>
      </c>
      <c r="D4193" t="s">
        <v>68189</v>
      </c>
      <c r="E4193" t="s">
        <v>2082</v>
      </c>
    </row>
    <row r="4194" spans="1:5" x14ac:dyDescent="0.3">
      <c r="A4194" s="2" t="s">
        <v>15665</v>
      </c>
      <c r="B4194" t="s">
        <v>59430</v>
      </c>
      <c r="C4194" t="s">
        <v>7621</v>
      </c>
      <c r="D4194" t="s">
        <v>68190</v>
      </c>
      <c r="E4194" t="s">
        <v>2083</v>
      </c>
    </row>
    <row r="4195" spans="1:5" x14ac:dyDescent="0.3">
      <c r="A4195" s="2" t="s">
        <v>15666</v>
      </c>
      <c r="B4195" t="s">
        <v>59431</v>
      </c>
      <c r="C4195" t="s">
        <v>7622</v>
      </c>
      <c r="D4195" t="s">
        <v>68191</v>
      </c>
      <c r="E4195" t="s">
        <v>39</v>
      </c>
    </row>
    <row r="4196" spans="1:5" x14ac:dyDescent="0.3">
      <c r="A4196" s="2" t="s">
        <v>15667</v>
      </c>
      <c r="B4196" t="s">
        <v>59432</v>
      </c>
      <c r="C4196" t="s">
        <v>7623</v>
      </c>
      <c r="D4196" t="s">
        <v>68192</v>
      </c>
      <c r="E4196" t="s">
        <v>39</v>
      </c>
    </row>
    <row r="4197" spans="1:5" x14ac:dyDescent="0.3">
      <c r="A4197" s="2" t="s">
        <v>15668</v>
      </c>
      <c r="B4197" t="s">
        <v>59433</v>
      </c>
      <c r="C4197" t="s">
        <v>7624</v>
      </c>
      <c r="D4197" t="s">
        <v>68193</v>
      </c>
      <c r="E4197" t="s">
        <v>39</v>
      </c>
    </row>
    <row r="4198" spans="1:5" x14ac:dyDescent="0.3">
      <c r="A4198" s="2" t="s">
        <v>15669</v>
      </c>
      <c r="B4198" t="s">
        <v>59434</v>
      </c>
      <c r="C4198" t="s">
        <v>7625</v>
      </c>
      <c r="D4198" t="s">
        <v>68194</v>
      </c>
      <c r="E4198" t="s">
        <v>39</v>
      </c>
    </row>
    <row r="4199" spans="1:5" x14ac:dyDescent="0.3">
      <c r="A4199" s="2" t="s">
        <v>15670</v>
      </c>
      <c r="B4199" t="s">
        <v>59435</v>
      </c>
      <c r="C4199" t="s">
        <v>7626</v>
      </c>
      <c r="D4199" t="s">
        <v>68195</v>
      </c>
      <c r="E4199" t="s">
        <v>39</v>
      </c>
    </row>
    <row r="4200" spans="1:5" x14ac:dyDescent="0.3">
      <c r="A4200" s="2" t="s">
        <v>15671</v>
      </c>
      <c r="B4200" t="s">
        <v>59436</v>
      </c>
      <c r="C4200" t="s">
        <v>7627</v>
      </c>
      <c r="D4200" t="s">
        <v>68196</v>
      </c>
      <c r="E4200" t="s">
        <v>39</v>
      </c>
    </row>
    <row r="4201" spans="1:5" x14ac:dyDescent="0.3">
      <c r="A4201" s="2" t="s">
        <v>15672</v>
      </c>
      <c r="B4201" t="s">
        <v>59437</v>
      </c>
      <c r="C4201" t="s">
        <v>7628</v>
      </c>
      <c r="D4201" t="s">
        <v>68197</v>
      </c>
      <c r="E4201" t="s">
        <v>39</v>
      </c>
    </row>
    <row r="4202" spans="1:5" x14ac:dyDescent="0.3">
      <c r="A4202" s="2" t="s">
        <v>15673</v>
      </c>
      <c r="B4202" t="s">
        <v>59438</v>
      </c>
      <c r="C4202" t="s">
        <v>7629</v>
      </c>
      <c r="D4202" t="s">
        <v>68198</v>
      </c>
      <c r="E4202" t="s">
        <v>39</v>
      </c>
    </row>
    <row r="4203" spans="1:5" x14ac:dyDescent="0.3">
      <c r="A4203" s="2" t="s">
        <v>15674</v>
      </c>
      <c r="B4203" t="s">
        <v>59439</v>
      </c>
      <c r="C4203" t="s">
        <v>7630</v>
      </c>
      <c r="D4203" t="s">
        <v>68199</v>
      </c>
      <c r="E4203" t="s">
        <v>39</v>
      </c>
    </row>
    <row r="4204" spans="1:5" x14ac:dyDescent="0.3">
      <c r="A4204" s="2" t="s">
        <v>15675</v>
      </c>
      <c r="B4204" t="s">
        <v>59440</v>
      </c>
      <c r="C4204" t="s">
        <v>7631</v>
      </c>
      <c r="D4204" t="s">
        <v>68200</v>
      </c>
      <c r="E4204" t="s">
        <v>39</v>
      </c>
    </row>
    <row r="4205" spans="1:5" x14ac:dyDescent="0.3">
      <c r="A4205" s="2" t="s">
        <v>15676</v>
      </c>
      <c r="B4205" t="s">
        <v>59441</v>
      </c>
      <c r="C4205" t="s">
        <v>39</v>
      </c>
      <c r="D4205" t="s">
        <v>68201</v>
      </c>
      <c r="E4205" t="s">
        <v>39</v>
      </c>
    </row>
    <row r="4206" spans="1:5" x14ac:dyDescent="0.3">
      <c r="A4206" s="2" t="s">
        <v>15677</v>
      </c>
      <c r="B4206" t="s">
        <v>59442</v>
      </c>
      <c r="C4206" t="s">
        <v>39</v>
      </c>
      <c r="D4206" t="s">
        <v>68202</v>
      </c>
      <c r="E4206" t="s">
        <v>39</v>
      </c>
    </row>
    <row r="4207" spans="1:5" x14ac:dyDescent="0.3">
      <c r="A4207" s="2" t="s">
        <v>15678</v>
      </c>
      <c r="B4207" t="s">
        <v>59443</v>
      </c>
      <c r="C4207" t="s">
        <v>39</v>
      </c>
      <c r="D4207" t="s">
        <v>68203</v>
      </c>
      <c r="E4207" t="s">
        <v>39</v>
      </c>
    </row>
    <row r="4208" spans="1:5" x14ac:dyDescent="0.3">
      <c r="A4208" s="2" t="s">
        <v>15679</v>
      </c>
      <c r="B4208" t="s">
        <v>59444</v>
      </c>
      <c r="C4208" t="s">
        <v>39</v>
      </c>
      <c r="D4208" t="s">
        <v>68204</v>
      </c>
      <c r="E4208" t="s">
        <v>39</v>
      </c>
    </row>
    <row r="4209" spans="1:5" x14ac:dyDescent="0.3">
      <c r="A4209" s="2" t="s">
        <v>15680</v>
      </c>
      <c r="B4209" t="s">
        <v>59445</v>
      </c>
      <c r="C4209" t="s">
        <v>7632</v>
      </c>
      <c r="D4209" t="s">
        <v>68205</v>
      </c>
      <c r="E4209" t="s">
        <v>39</v>
      </c>
    </row>
    <row r="4210" spans="1:5" x14ac:dyDescent="0.3">
      <c r="A4210" s="2" t="s">
        <v>15681</v>
      </c>
      <c r="B4210" t="s">
        <v>59446</v>
      </c>
      <c r="C4210" t="s">
        <v>7633</v>
      </c>
      <c r="D4210" t="s">
        <v>68206</v>
      </c>
      <c r="E4210" t="s">
        <v>39</v>
      </c>
    </row>
    <row r="4211" spans="1:5" x14ac:dyDescent="0.3">
      <c r="A4211" s="2" t="s">
        <v>15682</v>
      </c>
      <c r="B4211" t="s">
        <v>59447</v>
      </c>
      <c r="C4211" t="s">
        <v>7634</v>
      </c>
      <c r="D4211" t="s">
        <v>68207</v>
      </c>
      <c r="E4211" t="s">
        <v>2084</v>
      </c>
    </row>
    <row r="4212" spans="1:5" x14ac:dyDescent="0.3">
      <c r="A4212" s="2" t="s">
        <v>15683</v>
      </c>
      <c r="B4212" t="s">
        <v>59448</v>
      </c>
      <c r="C4212" t="s">
        <v>7635</v>
      </c>
      <c r="D4212" t="s">
        <v>68208</v>
      </c>
      <c r="E4212" t="s">
        <v>2085</v>
      </c>
    </row>
    <row r="4213" spans="1:5" x14ac:dyDescent="0.3">
      <c r="A4213" s="2" t="s">
        <v>15684</v>
      </c>
      <c r="B4213" t="s">
        <v>59449</v>
      </c>
      <c r="C4213" t="s">
        <v>7636</v>
      </c>
      <c r="D4213" t="s">
        <v>68209</v>
      </c>
      <c r="E4213" t="s">
        <v>2086</v>
      </c>
    </row>
    <row r="4214" spans="1:5" x14ac:dyDescent="0.3">
      <c r="A4214" s="2" t="s">
        <v>15685</v>
      </c>
      <c r="B4214" t="s">
        <v>59450</v>
      </c>
      <c r="C4214" t="s">
        <v>7637</v>
      </c>
      <c r="D4214" t="s">
        <v>68210</v>
      </c>
      <c r="E4214" t="s">
        <v>2087</v>
      </c>
    </row>
    <row r="4215" spans="1:5" x14ac:dyDescent="0.3">
      <c r="A4215" s="2" t="s">
        <v>15686</v>
      </c>
      <c r="B4215" t="s">
        <v>59451</v>
      </c>
      <c r="C4215" t="s">
        <v>7638</v>
      </c>
      <c r="D4215" t="s">
        <v>68211</v>
      </c>
      <c r="E4215" t="s">
        <v>2088</v>
      </c>
    </row>
    <row r="4216" spans="1:5" x14ac:dyDescent="0.3">
      <c r="A4216" s="2" t="s">
        <v>15687</v>
      </c>
      <c r="B4216" t="s">
        <v>59452</v>
      </c>
      <c r="C4216" t="s">
        <v>7639</v>
      </c>
      <c r="D4216" t="s">
        <v>68212</v>
      </c>
      <c r="E4216" t="s">
        <v>2089</v>
      </c>
    </row>
    <row r="4217" spans="1:5" x14ac:dyDescent="0.3">
      <c r="A4217" s="2" t="s">
        <v>15688</v>
      </c>
      <c r="B4217" t="s">
        <v>59453</v>
      </c>
      <c r="C4217" t="s">
        <v>7640</v>
      </c>
      <c r="D4217" t="s">
        <v>68213</v>
      </c>
      <c r="E4217" t="s">
        <v>2090</v>
      </c>
    </row>
    <row r="4218" spans="1:5" x14ac:dyDescent="0.3">
      <c r="A4218" s="2" t="s">
        <v>15689</v>
      </c>
      <c r="B4218" t="s">
        <v>59454</v>
      </c>
      <c r="C4218" t="s">
        <v>7641</v>
      </c>
      <c r="D4218" t="s">
        <v>68214</v>
      </c>
      <c r="E4218" t="s">
        <v>2091</v>
      </c>
    </row>
    <row r="4219" spans="1:5" x14ac:dyDescent="0.3">
      <c r="A4219" s="2" t="s">
        <v>15690</v>
      </c>
      <c r="B4219" t="s">
        <v>59455</v>
      </c>
      <c r="C4219" t="s">
        <v>7642</v>
      </c>
      <c r="D4219" t="s">
        <v>68215</v>
      </c>
      <c r="E4219" t="s">
        <v>39</v>
      </c>
    </row>
    <row r="4220" spans="1:5" x14ac:dyDescent="0.3">
      <c r="A4220" s="2" t="s">
        <v>15691</v>
      </c>
      <c r="B4220" t="s">
        <v>59456</v>
      </c>
      <c r="C4220" t="s">
        <v>7643</v>
      </c>
      <c r="D4220" t="s">
        <v>68216</v>
      </c>
      <c r="E4220" t="s">
        <v>39</v>
      </c>
    </row>
    <row r="4221" spans="1:5" x14ac:dyDescent="0.3">
      <c r="A4221" s="2" t="s">
        <v>15692</v>
      </c>
      <c r="B4221" t="s">
        <v>59457</v>
      </c>
      <c r="C4221" t="s">
        <v>7644</v>
      </c>
      <c r="D4221" t="s">
        <v>68217</v>
      </c>
      <c r="E4221" t="s">
        <v>39</v>
      </c>
    </row>
    <row r="4222" spans="1:5" x14ac:dyDescent="0.3">
      <c r="A4222" s="2" t="s">
        <v>15693</v>
      </c>
      <c r="B4222" t="s">
        <v>59458</v>
      </c>
      <c r="C4222" t="s">
        <v>7645</v>
      </c>
      <c r="D4222" t="s">
        <v>68218</v>
      </c>
      <c r="E4222" t="s">
        <v>39</v>
      </c>
    </row>
    <row r="4223" spans="1:5" x14ac:dyDescent="0.3">
      <c r="A4223" s="2" t="s">
        <v>15694</v>
      </c>
      <c r="B4223" t="s">
        <v>59459</v>
      </c>
      <c r="C4223" t="s">
        <v>7646</v>
      </c>
      <c r="D4223" t="s">
        <v>68219</v>
      </c>
      <c r="E4223" t="s">
        <v>39</v>
      </c>
    </row>
    <row r="4224" spans="1:5" x14ac:dyDescent="0.3">
      <c r="A4224" s="2" t="s">
        <v>15695</v>
      </c>
      <c r="B4224" t="s">
        <v>59460</v>
      </c>
      <c r="C4224" t="s">
        <v>7647</v>
      </c>
      <c r="D4224" t="s">
        <v>68220</v>
      </c>
      <c r="E4224" t="s">
        <v>39</v>
      </c>
    </row>
    <row r="4225" spans="1:5" x14ac:dyDescent="0.3">
      <c r="A4225" s="2" t="s">
        <v>15696</v>
      </c>
      <c r="B4225" t="s">
        <v>59461</v>
      </c>
      <c r="C4225" t="s">
        <v>7648</v>
      </c>
      <c r="D4225" t="s">
        <v>68221</v>
      </c>
      <c r="E4225" t="s">
        <v>39</v>
      </c>
    </row>
    <row r="4226" spans="1:5" x14ac:dyDescent="0.3">
      <c r="A4226" s="2" t="s">
        <v>15697</v>
      </c>
      <c r="B4226" t="s">
        <v>59462</v>
      </c>
      <c r="C4226" t="s">
        <v>7649</v>
      </c>
      <c r="D4226" t="s">
        <v>68222</v>
      </c>
      <c r="E4226" t="s">
        <v>39</v>
      </c>
    </row>
    <row r="4227" spans="1:5" x14ac:dyDescent="0.3">
      <c r="A4227" s="2" t="s">
        <v>15698</v>
      </c>
      <c r="B4227" t="s">
        <v>59463</v>
      </c>
      <c r="C4227" t="s">
        <v>7650</v>
      </c>
      <c r="D4227" t="s">
        <v>68223</v>
      </c>
      <c r="E4227" t="s">
        <v>39</v>
      </c>
    </row>
    <row r="4228" spans="1:5" x14ac:dyDescent="0.3">
      <c r="A4228" s="2" t="s">
        <v>15699</v>
      </c>
      <c r="B4228" t="s">
        <v>59464</v>
      </c>
      <c r="C4228" t="s">
        <v>7651</v>
      </c>
      <c r="D4228" t="s">
        <v>68224</v>
      </c>
      <c r="E4228" t="s">
        <v>39</v>
      </c>
    </row>
    <row r="4229" spans="1:5" x14ac:dyDescent="0.3">
      <c r="A4229" s="2" t="s">
        <v>15700</v>
      </c>
      <c r="B4229" t="s">
        <v>59465</v>
      </c>
      <c r="C4229" t="s">
        <v>7652</v>
      </c>
      <c r="D4229" t="s">
        <v>68225</v>
      </c>
      <c r="E4229" t="s">
        <v>39</v>
      </c>
    </row>
    <row r="4230" spans="1:5" x14ac:dyDescent="0.3">
      <c r="A4230" s="2" t="s">
        <v>15701</v>
      </c>
      <c r="B4230" t="s">
        <v>59466</v>
      </c>
      <c r="C4230" t="s">
        <v>7653</v>
      </c>
      <c r="D4230" t="s">
        <v>68226</v>
      </c>
      <c r="E4230" t="s">
        <v>39</v>
      </c>
    </row>
    <row r="4231" spans="1:5" x14ac:dyDescent="0.3">
      <c r="A4231" s="2" t="s">
        <v>15702</v>
      </c>
      <c r="B4231" t="s">
        <v>59467</v>
      </c>
      <c r="C4231" t="s">
        <v>7654</v>
      </c>
      <c r="D4231" t="s">
        <v>68227</v>
      </c>
      <c r="E4231" t="s">
        <v>2092</v>
      </c>
    </row>
    <row r="4232" spans="1:5" x14ac:dyDescent="0.3">
      <c r="A4232" s="2" t="s">
        <v>15703</v>
      </c>
      <c r="B4232" t="s">
        <v>59468</v>
      </c>
      <c r="C4232" t="s">
        <v>7655</v>
      </c>
      <c r="D4232" t="s">
        <v>68228</v>
      </c>
      <c r="E4232" t="s">
        <v>2093</v>
      </c>
    </row>
    <row r="4233" spans="1:5" x14ac:dyDescent="0.3">
      <c r="A4233" s="2" t="s">
        <v>15704</v>
      </c>
      <c r="B4233" t="s">
        <v>59469</v>
      </c>
      <c r="C4233" t="s">
        <v>7656</v>
      </c>
      <c r="D4233" t="s">
        <v>68229</v>
      </c>
      <c r="E4233" t="s">
        <v>2094</v>
      </c>
    </row>
    <row r="4234" spans="1:5" x14ac:dyDescent="0.3">
      <c r="A4234" s="2" t="s">
        <v>15705</v>
      </c>
      <c r="B4234" t="s">
        <v>59470</v>
      </c>
      <c r="C4234" t="s">
        <v>7657</v>
      </c>
      <c r="D4234" t="s">
        <v>68230</v>
      </c>
      <c r="E4234" t="s">
        <v>2095</v>
      </c>
    </row>
    <row r="4235" spans="1:5" x14ac:dyDescent="0.3">
      <c r="A4235" s="2" t="s">
        <v>15706</v>
      </c>
      <c r="B4235" t="s">
        <v>59471</v>
      </c>
      <c r="C4235" t="s">
        <v>7658</v>
      </c>
      <c r="D4235" t="s">
        <v>68231</v>
      </c>
      <c r="E4235" t="s">
        <v>2096</v>
      </c>
    </row>
    <row r="4236" spans="1:5" x14ac:dyDescent="0.3">
      <c r="A4236" s="2" t="s">
        <v>15707</v>
      </c>
      <c r="B4236" t="s">
        <v>59472</v>
      </c>
      <c r="C4236" t="s">
        <v>7659</v>
      </c>
      <c r="D4236" t="s">
        <v>68232</v>
      </c>
      <c r="E4236" t="s">
        <v>2097</v>
      </c>
    </row>
    <row r="4237" spans="1:5" x14ac:dyDescent="0.3">
      <c r="A4237" s="2" t="s">
        <v>15708</v>
      </c>
      <c r="B4237" t="s">
        <v>59473</v>
      </c>
      <c r="C4237" t="s">
        <v>7660</v>
      </c>
      <c r="D4237" t="s">
        <v>68233</v>
      </c>
      <c r="E4237" t="s">
        <v>2098</v>
      </c>
    </row>
    <row r="4238" spans="1:5" x14ac:dyDescent="0.3">
      <c r="A4238" s="2" t="s">
        <v>15709</v>
      </c>
      <c r="B4238" t="s">
        <v>59474</v>
      </c>
      <c r="C4238" t="s">
        <v>7661</v>
      </c>
      <c r="D4238" t="s">
        <v>68234</v>
      </c>
      <c r="E4238" t="s">
        <v>2099</v>
      </c>
    </row>
    <row r="4239" spans="1:5" x14ac:dyDescent="0.3">
      <c r="A4239" s="2" t="s">
        <v>15710</v>
      </c>
      <c r="B4239" t="s">
        <v>59475</v>
      </c>
      <c r="C4239" t="s">
        <v>7662</v>
      </c>
      <c r="D4239" t="s">
        <v>68235</v>
      </c>
      <c r="E4239" t="s">
        <v>2100</v>
      </c>
    </row>
    <row r="4240" spans="1:5" x14ac:dyDescent="0.3">
      <c r="A4240" s="2" t="s">
        <v>15711</v>
      </c>
      <c r="B4240" t="s">
        <v>59476</v>
      </c>
      <c r="C4240" t="s">
        <v>7663</v>
      </c>
      <c r="D4240" t="s">
        <v>68236</v>
      </c>
      <c r="E4240" t="s">
        <v>2101</v>
      </c>
    </row>
    <row r="4241" spans="1:5" x14ac:dyDescent="0.3">
      <c r="A4241" s="2" t="s">
        <v>15712</v>
      </c>
      <c r="B4241" t="s">
        <v>59477</v>
      </c>
      <c r="C4241" t="s">
        <v>7664</v>
      </c>
      <c r="D4241" t="s">
        <v>68237</v>
      </c>
      <c r="E4241" t="s">
        <v>2102</v>
      </c>
    </row>
    <row r="4242" spans="1:5" x14ac:dyDescent="0.3">
      <c r="A4242" s="2" t="s">
        <v>15713</v>
      </c>
      <c r="B4242" t="s">
        <v>59478</v>
      </c>
      <c r="C4242" t="s">
        <v>7665</v>
      </c>
      <c r="D4242" t="s">
        <v>68238</v>
      </c>
      <c r="E4242" t="s">
        <v>2103</v>
      </c>
    </row>
    <row r="4243" spans="1:5" x14ac:dyDescent="0.3">
      <c r="A4243" s="2" t="s">
        <v>15714</v>
      </c>
      <c r="B4243" t="s">
        <v>59479</v>
      </c>
      <c r="C4243" t="s">
        <v>7666</v>
      </c>
      <c r="D4243" t="s">
        <v>68239</v>
      </c>
      <c r="E4243" t="s">
        <v>2104</v>
      </c>
    </row>
    <row r="4244" spans="1:5" x14ac:dyDescent="0.3">
      <c r="A4244" s="2" t="s">
        <v>15715</v>
      </c>
      <c r="B4244" t="s">
        <v>59480</v>
      </c>
      <c r="C4244" t="s">
        <v>7667</v>
      </c>
      <c r="D4244" t="s">
        <v>68240</v>
      </c>
      <c r="E4244" t="s">
        <v>2105</v>
      </c>
    </row>
    <row r="4245" spans="1:5" x14ac:dyDescent="0.3">
      <c r="A4245" s="2" t="s">
        <v>15716</v>
      </c>
      <c r="B4245" t="s">
        <v>59481</v>
      </c>
      <c r="C4245" t="s">
        <v>7668</v>
      </c>
      <c r="D4245" t="s">
        <v>68241</v>
      </c>
      <c r="E4245" t="s">
        <v>2106</v>
      </c>
    </row>
    <row r="4246" spans="1:5" x14ac:dyDescent="0.3">
      <c r="A4246" s="2" t="s">
        <v>15717</v>
      </c>
      <c r="B4246" t="s">
        <v>59482</v>
      </c>
      <c r="C4246" t="s">
        <v>7669</v>
      </c>
      <c r="D4246" t="s">
        <v>68242</v>
      </c>
      <c r="E4246" t="s">
        <v>2107</v>
      </c>
    </row>
    <row r="4247" spans="1:5" x14ac:dyDescent="0.3">
      <c r="A4247" s="2" t="s">
        <v>15718</v>
      </c>
      <c r="B4247" t="s">
        <v>59483</v>
      </c>
      <c r="C4247" t="s">
        <v>7670</v>
      </c>
      <c r="D4247" t="s">
        <v>68243</v>
      </c>
      <c r="E4247" t="s">
        <v>39</v>
      </c>
    </row>
    <row r="4248" spans="1:5" x14ac:dyDescent="0.3">
      <c r="A4248" s="2" t="s">
        <v>15719</v>
      </c>
      <c r="B4248" t="s">
        <v>59484</v>
      </c>
      <c r="C4248" t="s">
        <v>7671</v>
      </c>
      <c r="D4248" t="s">
        <v>68244</v>
      </c>
      <c r="E4248" t="s">
        <v>39</v>
      </c>
    </row>
    <row r="4249" spans="1:5" x14ac:dyDescent="0.3">
      <c r="A4249" s="2" t="s">
        <v>15720</v>
      </c>
      <c r="B4249" t="s">
        <v>59485</v>
      </c>
      <c r="C4249" t="s">
        <v>39</v>
      </c>
      <c r="D4249" t="s">
        <v>68245</v>
      </c>
      <c r="E4249" t="s">
        <v>39</v>
      </c>
    </row>
    <row r="4250" spans="1:5" x14ac:dyDescent="0.3">
      <c r="A4250" s="2" t="s">
        <v>15721</v>
      </c>
      <c r="B4250" t="s">
        <v>59486</v>
      </c>
      <c r="C4250" t="s">
        <v>39</v>
      </c>
      <c r="D4250" t="s">
        <v>68246</v>
      </c>
      <c r="E4250" t="s">
        <v>39</v>
      </c>
    </row>
    <row r="4251" spans="1:5" x14ac:dyDescent="0.3">
      <c r="A4251" s="2" t="s">
        <v>15722</v>
      </c>
      <c r="B4251" t="s">
        <v>59487</v>
      </c>
      <c r="C4251" t="s">
        <v>39</v>
      </c>
      <c r="D4251" t="s">
        <v>68247</v>
      </c>
      <c r="E4251" t="s">
        <v>39</v>
      </c>
    </row>
    <row r="4252" spans="1:5" x14ac:dyDescent="0.3">
      <c r="A4252" s="2" t="s">
        <v>15723</v>
      </c>
      <c r="B4252" t="s">
        <v>59488</v>
      </c>
      <c r="C4252" t="s">
        <v>39</v>
      </c>
      <c r="D4252" t="s">
        <v>68248</v>
      </c>
      <c r="E4252" t="s">
        <v>39</v>
      </c>
    </row>
    <row r="4253" spans="1:5" x14ac:dyDescent="0.3">
      <c r="A4253" s="2" t="s">
        <v>15724</v>
      </c>
      <c r="B4253" t="s">
        <v>59489</v>
      </c>
      <c r="C4253" t="s">
        <v>39</v>
      </c>
      <c r="D4253" t="s">
        <v>68249</v>
      </c>
      <c r="E4253" t="s">
        <v>39</v>
      </c>
    </row>
    <row r="4254" spans="1:5" x14ac:dyDescent="0.3">
      <c r="A4254" s="2" t="s">
        <v>15725</v>
      </c>
      <c r="B4254" t="s">
        <v>59490</v>
      </c>
      <c r="C4254" t="s">
        <v>39</v>
      </c>
      <c r="D4254" t="s">
        <v>68250</v>
      </c>
      <c r="E4254" t="s">
        <v>39</v>
      </c>
    </row>
    <row r="4255" spans="1:5" x14ac:dyDescent="0.3">
      <c r="A4255" s="2" t="s">
        <v>15726</v>
      </c>
      <c r="B4255" t="s">
        <v>59491</v>
      </c>
      <c r="C4255" t="s">
        <v>39</v>
      </c>
      <c r="D4255" t="s">
        <v>68251</v>
      </c>
      <c r="E4255" t="s">
        <v>2108</v>
      </c>
    </row>
    <row r="4256" spans="1:5" x14ac:dyDescent="0.3">
      <c r="A4256" s="2" t="s">
        <v>15727</v>
      </c>
      <c r="B4256" t="s">
        <v>59492</v>
      </c>
      <c r="C4256" t="s">
        <v>39</v>
      </c>
      <c r="D4256" t="s">
        <v>68252</v>
      </c>
      <c r="E4256" t="s">
        <v>2109</v>
      </c>
    </row>
    <row r="4257" spans="1:5" x14ac:dyDescent="0.3">
      <c r="A4257" s="2" t="s">
        <v>15728</v>
      </c>
      <c r="B4257" t="s">
        <v>59493</v>
      </c>
      <c r="C4257" t="s">
        <v>7672</v>
      </c>
      <c r="D4257" t="s">
        <v>68253</v>
      </c>
      <c r="E4257" t="s">
        <v>2110</v>
      </c>
    </row>
    <row r="4258" spans="1:5" x14ac:dyDescent="0.3">
      <c r="A4258" s="2" t="s">
        <v>15729</v>
      </c>
      <c r="B4258" t="s">
        <v>59494</v>
      </c>
      <c r="C4258" t="s">
        <v>7673</v>
      </c>
      <c r="D4258" t="s">
        <v>68254</v>
      </c>
      <c r="E4258" t="s">
        <v>2111</v>
      </c>
    </row>
    <row r="4259" spans="1:5" x14ac:dyDescent="0.3">
      <c r="A4259" s="2" t="s">
        <v>15730</v>
      </c>
      <c r="B4259" t="s">
        <v>59495</v>
      </c>
      <c r="C4259" t="s">
        <v>7674</v>
      </c>
      <c r="D4259" t="s">
        <v>68255</v>
      </c>
      <c r="E4259" t="s">
        <v>2112</v>
      </c>
    </row>
    <row r="4260" spans="1:5" x14ac:dyDescent="0.3">
      <c r="A4260" s="2" t="s">
        <v>15731</v>
      </c>
      <c r="B4260" t="s">
        <v>59496</v>
      </c>
      <c r="C4260" t="s">
        <v>7675</v>
      </c>
      <c r="D4260" t="s">
        <v>68256</v>
      </c>
      <c r="E4260" t="s">
        <v>2113</v>
      </c>
    </row>
    <row r="4261" spans="1:5" x14ac:dyDescent="0.3">
      <c r="A4261" s="2" t="s">
        <v>15732</v>
      </c>
      <c r="B4261" t="s">
        <v>59497</v>
      </c>
      <c r="C4261" t="s">
        <v>7676</v>
      </c>
      <c r="D4261" t="s">
        <v>68257</v>
      </c>
      <c r="E4261" t="s">
        <v>2114</v>
      </c>
    </row>
    <row r="4262" spans="1:5" x14ac:dyDescent="0.3">
      <c r="A4262" s="2" t="s">
        <v>15733</v>
      </c>
      <c r="B4262" t="s">
        <v>59498</v>
      </c>
      <c r="C4262" t="s">
        <v>7677</v>
      </c>
      <c r="D4262" t="s">
        <v>68258</v>
      </c>
      <c r="E4262" t="s">
        <v>2115</v>
      </c>
    </row>
    <row r="4263" spans="1:5" x14ac:dyDescent="0.3">
      <c r="A4263" s="2" t="s">
        <v>15734</v>
      </c>
      <c r="B4263" t="s">
        <v>59499</v>
      </c>
      <c r="C4263" t="s">
        <v>7678</v>
      </c>
      <c r="D4263" t="s">
        <v>68259</v>
      </c>
      <c r="E4263" t="s">
        <v>2116</v>
      </c>
    </row>
    <row r="4264" spans="1:5" x14ac:dyDescent="0.3">
      <c r="A4264" s="2" t="s">
        <v>15735</v>
      </c>
      <c r="B4264" t="s">
        <v>59500</v>
      </c>
      <c r="C4264" t="s">
        <v>7679</v>
      </c>
      <c r="D4264" t="s">
        <v>68260</v>
      </c>
      <c r="E4264" t="s">
        <v>2117</v>
      </c>
    </row>
    <row r="4265" spans="1:5" x14ac:dyDescent="0.3">
      <c r="A4265" s="2" t="s">
        <v>15736</v>
      </c>
      <c r="B4265" t="s">
        <v>59501</v>
      </c>
      <c r="C4265" t="s">
        <v>7680</v>
      </c>
      <c r="D4265" t="s">
        <v>68261</v>
      </c>
      <c r="E4265" t="s">
        <v>2118</v>
      </c>
    </row>
    <row r="4266" spans="1:5" x14ac:dyDescent="0.3">
      <c r="A4266" s="2" t="s">
        <v>15737</v>
      </c>
      <c r="B4266" t="s">
        <v>59502</v>
      </c>
      <c r="C4266" t="s">
        <v>7681</v>
      </c>
      <c r="D4266" t="s">
        <v>68262</v>
      </c>
      <c r="E4266" t="s">
        <v>2119</v>
      </c>
    </row>
    <row r="4267" spans="1:5" x14ac:dyDescent="0.3">
      <c r="A4267" s="2" t="s">
        <v>15738</v>
      </c>
      <c r="B4267" t="s">
        <v>59503</v>
      </c>
      <c r="C4267" t="s">
        <v>7682</v>
      </c>
      <c r="D4267" t="s">
        <v>68263</v>
      </c>
      <c r="E4267" t="s">
        <v>2120</v>
      </c>
    </row>
    <row r="4268" spans="1:5" x14ac:dyDescent="0.3">
      <c r="A4268" s="2" t="s">
        <v>15739</v>
      </c>
      <c r="B4268" t="s">
        <v>59504</v>
      </c>
      <c r="C4268" t="s">
        <v>7683</v>
      </c>
      <c r="D4268" t="s">
        <v>68264</v>
      </c>
      <c r="E4268" t="s">
        <v>2121</v>
      </c>
    </row>
    <row r="4269" spans="1:5" x14ac:dyDescent="0.3">
      <c r="A4269" s="2" t="s">
        <v>15740</v>
      </c>
      <c r="B4269" t="s">
        <v>59505</v>
      </c>
      <c r="C4269" t="s">
        <v>7684</v>
      </c>
      <c r="D4269" t="s">
        <v>68265</v>
      </c>
      <c r="E4269" t="s">
        <v>2122</v>
      </c>
    </row>
    <row r="4270" spans="1:5" x14ac:dyDescent="0.3">
      <c r="A4270" s="2" t="s">
        <v>15741</v>
      </c>
      <c r="B4270" t="s">
        <v>59506</v>
      </c>
      <c r="C4270" t="s">
        <v>7685</v>
      </c>
      <c r="D4270" t="s">
        <v>68266</v>
      </c>
      <c r="E4270" t="s">
        <v>2123</v>
      </c>
    </row>
    <row r="4271" spans="1:5" x14ac:dyDescent="0.3">
      <c r="A4271" s="2" t="s">
        <v>15742</v>
      </c>
      <c r="B4271" t="s">
        <v>59507</v>
      </c>
      <c r="C4271" t="s">
        <v>7686</v>
      </c>
      <c r="D4271" t="s">
        <v>68267</v>
      </c>
      <c r="E4271" t="s">
        <v>39</v>
      </c>
    </row>
    <row r="4272" spans="1:5" x14ac:dyDescent="0.3">
      <c r="A4272" s="2" t="s">
        <v>15743</v>
      </c>
      <c r="B4272" t="s">
        <v>59508</v>
      </c>
      <c r="C4272" t="s">
        <v>7687</v>
      </c>
      <c r="D4272" t="s">
        <v>68268</v>
      </c>
      <c r="E4272" t="s">
        <v>39</v>
      </c>
    </row>
    <row r="4273" spans="1:5" x14ac:dyDescent="0.3">
      <c r="A4273" s="2" t="s">
        <v>15744</v>
      </c>
      <c r="B4273" t="s">
        <v>59509</v>
      </c>
      <c r="C4273" t="s">
        <v>7688</v>
      </c>
      <c r="D4273" t="s">
        <v>68269</v>
      </c>
      <c r="E4273" t="s">
        <v>39</v>
      </c>
    </row>
    <row r="4274" spans="1:5" x14ac:dyDescent="0.3">
      <c r="A4274" s="2" t="s">
        <v>15745</v>
      </c>
      <c r="B4274" t="s">
        <v>59510</v>
      </c>
      <c r="C4274" t="s">
        <v>7689</v>
      </c>
      <c r="D4274" t="s">
        <v>68270</v>
      </c>
      <c r="E4274" t="s">
        <v>39</v>
      </c>
    </row>
    <row r="4275" spans="1:5" x14ac:dyDescent="0.3">
      <c r="A4275" s="2" t="s">
        <v>15746</v>
      </c>
      <c r="B4275" t="s">
        <v>59511</v>
      </c>
      <c r="C4275" t="s">
        <v>7690</v>
      </c>
      <c r="D4275" t="s">
        <v>68271</v>
      </c>
      <c r="E4275" t="s">
        <v>39</v>
      </c>
    </row>
    <row r="4276" spans="1:5" x14ac:dyDescent="0.3">
      <c r="A4276" s="2" t="s">
        <v>15747</v>
      </c>
      <c r="B4276" t="s">
        <v>59512</v>
      </c>
      <c r="C4276" t="s">
        <v>7691</v>
      </c>
      <c r="D4276" t="s">
        <v>68272</v>
      </c>
      <c r="E4276" t="s">
        <v>39</v>
      </c>
    </row>
    <row r="4277" spans="1:5" x14ac:dyDescent="0.3">
      <c r="A4277" s="2" t="s">
        <v>15748</v>
      </c>
      <c r="B4277" t="s">
        <v>59513</v>
      </c>
      <c r="C4277" t="s">
        <v>7692</v>
      </c>
      <c r="D4277" t="s">
        <v>68273</v>
      </c>
      <c r="E4277" t="s">
        <v>39</v>
      </c>
    </row>
    <row r="4278" spans="1:5" x14ac:dyDescent="0.3">
      <c r="A4278" s="2" t="s">
        <v>15749</v>
      </c>
      <c r="B4278" t="s">
        <v>59514</v>
      </c>
      <c r="C4278" t="s">
        <v>7693</v>
      </c>
      <c r="D4278" t="s">
        <v>68274</v>
      </c>
      <c r="E4278" t="s">
        <v>39</v>
      </c>
    </row>
    <row r="4279" spans="1:5" x14ac:dyDescent="0.3">
      <c r="A4279" s="2" t="s">
        <v>15750</v>
      </c>
      <c r="B4279" t="s">
        <v>59515</v>
      </c>
      <c r="C4279" t="s">
        <v>7694</v>
      </c>
      <c r="D4279" t="s">
        <v>68275</v>
      </c>
      <c r="E4279" t="s">
        <v>2124</v>
      </c>
    </row>
    <row r="4280" spans="1:5" x14ac:dyDescent="0.3">
      <c r="A4280" s="2" t="s">
        <v>15751</v>
      </c>
      <c r="B4280" t="s">
        <v>59516</v>
      </c>
      <c r="C4280" t="s">
        <v>7695</v>
      </c>
      <c r="D4280" t="s">
        <v>68276</v>
      </c>
      <c r="E4280" t="s">
        <v>2125</v>
      </c>
    </row>
    <row r="4281" spans="1:5" x14ac:dyDescent="0.3">
      <c r="A4281" s="2" t="s">
        <v>15752</v>
      </c>
      <c r="B4281" t="s">
        <v>59517</v>
      </c>
      <c r="C4281" t="s">
        <v>7696</v>
      </c>
      <c r="D4281" t="s">
        <v>68277</v>
      </c>
      <c r="E4281" t="s">
        <v>2126</v>
      </c>
    </row>
    <row r="4282" spans="1:5" x14ac:dyDescent="0.3">
      <c r="A4282" s="2" t="s">
        <v>15753</v>
      </c>
      <c r="B4282" t="s">
        <v>59518</v>
      </c>
      <c r="C4282" t="s">
        <v>7697</v>
      </c>
      <c r="D4282" t="s">
        <v>68278</v>
      </c>
      <c r="E4282" t="s">
        <v>2127</v>
      </c>
    </row>
    <row r="4283" spans="1:5" x14ac:dyDescent="0.3">
      <c r="A4283" s="2" t="s">
        <v>15754</v>
      </c>
      <c r="B4283" t="s">
        <v>59519</v>
      </c>
      <c r="C4283" t="s">
        <v>7698</v>
      </c>
      <c r="D4283" t="s">
        <v>68279</v>
      </c>
      <c r="E4283" t="s">
        <v>2128</v>
      </c>
    </row>
    <row r="4284" spans="1:5" x14ac:dyDescent="0.3">
      <c r="A4284" s="2" t="s">
        <v>15755</v>
      </c>
      <c r="B4284" t="s">
        <v>59520</v>
      </c>
      <c r="C4284" t="s">
        <v>7699</v>
      </c>
      <c r="D4284" t="s">
        <v>68280</v>
      </c>
      <c r="E4284" t="s">
        <v>2129</v>
      </c>
    </row>
    <row r="4285" spans="1:5" x14ac:dyDescent="0.3">
      <c r="A4285" s="2" t="s">
        <v>15756</v>
      </c>
      <c r="B4285" t="s">
        <v>59521</v>
      </c>
      <c r="C4285" t="s">
        <v>7700</v>
      </c>
      <c r="D4285" t="s">
        <v>68281</v>
      </c>
      <c r="E4285" t="s">
        <v>2130</v>
      </c>
    </row>
    <row r="4286" spans="1:5" x14ac:dyDescent="0.3">
      <c r="A4286" s="2" t="s">
        <v>15757</v>
      </c>
      <c r="B4286" t="s">
        <v>59522</v>
      </c>
      <c r="C4286" t="s">
        <v>7701</v>
      </c>
      <c r="D4286" t="s">
        <v>68282</v>
      </c>
      <c r="E4286" t="s">
        <v>2131</v>
      </c>
    </row>
    <row r="4287" spans="1:5" x14ac:dyDescent="0.3">
      <c r="A4287" s="2" t="s">
        <v>15758</v>
      </c>
      <c r="B4287" t="s">
        <v>59523</v>
      </c>
      <c r="C4287" t="s">
        <v>7702</v>
      </c>
      <c r="D4287" t="s">
        <v>68283</v>
      </c>
      <c r="E4287" t="s">
        <v>2132</v>
      </c>
    </row>
    <row r="4288" spans="1:5" x14ac:dyDescent="0.3">
      <c r="A4288" s="2" t="s">
        <v>15759</v>
      </c>
      <c r="B4288" t="s">
        <v>59524</v>
      </c>
      <c r="C4288" t="s">
        <v>7703</v>
      </c>
      <c r="D4288" t="s">
        <v>68284</v>
      </c>
      <c r="E4288" t="s">
        <v>2133</v>
      </c>
    </row>
    <row r="4289" spans="1:5" x14ac:dyDescent="0.3">
      <c r="A4289" s="2" t="s">
        <v>15760</v>
      </c>
      <c r="B4289" t="s">
        <v>59525</v>
      </c>
      <c r="C4289" t="s">
        <v>7704</v>
      </c>
      <c r="D4289" t="s">
        <v>68285</v>
      </c>
      <c r="E4289" t="s">
        <v>2134</v>
      </c>
    </row>
    <row r="4290" spans="1:5" x14ac:dyDescent="0.3">
      <c r="A4290" s="2" t="s">
        <v>15761</v>
      </c>
      <c r="B4290" t="s">
        <v>59526</v>
      </c>
      <c r="C4290" t="s">
        <v>7705</v>
      </c>
      <c r="D4290" t="s">
        <v>68286</v>
      </c>
      <c r="E4290" t="s">
        <v>2135</v>
      </c>
    </row>
    <row r="4291" spans="1:5" x14ac:dyDescent="0.3">
      <c r="A4291" s="2" t="s">
        <v>15762</v>
      </c>
      <c r="B4291" t="s">
        <v>59527</v>
      </c>
      <c r="C4291" t="s">
        <v>7706</v>
      </c>
      <c r="D4291" t="s">
        <v>68287</v>
      </c>
      <c r="E4291" t="s">
        <v>2136</v>
      </c>
    </row>
    <row r="4292" spans="1:5" x14ac:dyDescent="0.3">
      <c r="A4292" s="2" t="s">
        <v>15763</v>
      </c>
      <c r="B4292" t="s">
        <v>59528</v>
      </c>
      <c r="C4292" t="s">
        <v>7707</v>
      </c>
      <c r="D4292" t="s">
        <v>68288</v>
      </c>
      <c r="E4292" t="s">
        <v>2137</v>
      </c>
    </row>
    <row r="4293" spans="1:5" x14ac:dyDescent="0.3">
      <c r="A4293" s="2" t="s">
        <v>15764</v>
      </c>
      <c r="B4293" t="s">
        <v>59529</v>
      </c>
      <c r="C4293" t="s">
        <v>7708</v>
      </c>
      <c r="D4293" t="s">
        <v>68289</v>
      </c>
      <c r="E4293" t="s">
        <v>2138</v>
      </c>
    </row>
    <row r="4294" spans="1:5" x14ac:dyDescent="0.3">
      <c r="A4294" s="2" t="s">
        <v>15765</v>
      </c>
      <c r="B4294" t="s">
        <v>59530</v>
      </c>
      <c r="C4294" t="s">
        <v>7709</v>
      </c>
      <c r="D4294" t="s">
        <v>68290</v>
      </c>
      <c r="E4294" t="s">
        <v>2139</v>
      </c>
    </row>
    <row r="4295" spans="1:5" x14ac:dyDescent="0.3">
      <c r="A4295" s="2" t="s">
        <v>15766</v>
      </c>
      <c r="B4295" t="s">
        <v>59531</v>
      </c>
      <c r="C4295" t="s">
        <v>7710</v>
      </c>
      <c r="D4295" t="s">
        <v>68291</v>
      </c>
      <c r="E4295" t="s">
        <v>39</v>
      </c>
    </row>
    <row r="4296" spans="1:5" x14ac:dyDescent="0.3">
      <c r="A4296" s="2" t="s">
        <v>15767</v>
      </c>
      <c r="B4296" t="s">
        <v>59532</v>
      </c>
      <c r="C4296" t="s">
        <v>7711</v>
      </c>
      <c r="D4296" t="s">
        <v>68292</v>
      </c>
      <c r="E4296" t="s">
        <v>39</v>
      </c>
    </row>
    <row r="4297" spans="1:5" x14ac:dyDescent="0.3">
      <c r="A4297" s="2" t="s">
        <v>15768</v>
      </c>
      <c r="B4297" t="s">
        <v>59533</v>
      </c>
      <c r="C4297" t="s">
        <v>7712</v>
      </c>
      <c r="D4297" t="s">
        <v>68293</v>
      </c>
      <c r="E4297" t="s">
        <v>39</v>
      </c>
    </row>
    <row r="4298" spans="1:5" x14ac:dyDescent="0.3">
      <c r="A4298" s="2" t="s">
        <v>15769</v>
      </c>
      <c r="B4298" t="s">
        <v>59534</v>
      </c>
      <c r="C4298" t="s">
        <v>39</v>
      </c>
      <c r="D4298" t="s">
        <v>68294</v>
      </c>
      <c r="E4298" t="s">
        <v>39</v>
      </c>
    </row>
    <row r="4299" spans="1:5" x14ac:dyDescent="0.3">
      <c r="A4299" s="2" t="s">
        <v>15770</v>
      </c>
      <c r="B4299" t="s">
        <v>59535</v>
      </c>
      <c r="C4299" t="s">
        <v>39</v>
      </c>
      <c r="D4299" t="s">
        <v>68295</v>
      </c>
      <c r="E4299" t="s">
        <v>39</v>
      </c>
    </row>
    <row r="4300" spans="1:5" x14ac:dyDescent="0.3">
      <c r="A4300" s="2" t="s">
        <v>15771</v>
      </c>
      <c r="B4300" t="s">
        <v>59536</v>
      </c>
      <c r="C4300" t="s">
        <v>39</v>
      </c>
      <c r="D4300" t="s">
        <v>68296</v>
      </c>
      <c r="E4300" t="s">
        <v>39</v>
      </c>
    </row>
    <row r="4301" spans="1:5" x14ac:dyDescent="0.3">
      <c r="A4301" s="2" t="s">
        <v>15772</v>
      </c>
      <c r="B4301" t="s">
        <v>59537</v>
      </c>
      <c r="C4301" t="s">
        <v>39</v>
      </c>
      <c r="D4301" t="s">
        <v>68297</v>
      </c>
      <c r="E4301" t="s">
        <v>39</v>
      </c>
    </row>
    <row r="4302" spans="1:5" x14ac:dyDescent="0.3">
      <c r="A4302" s="2" t="s">
        <v>15773</v>
      </c>
      <c r="B4302" t="s">
        <v>59538</v>
      </c>
      <c r="C4302" t="s">
        <v>39</v>
      </c>
      <c r="D4302" t="s">
        <v>68298</v>
      </c>
      <c r="E4302" t="s">
        <v>39</v>
      </c>
    </row>
    <row r="4303" spans="1:5" x14ac:dyDescent="0.3">
      <c r="A4303" s="2" t="s">
        <v>15774</v>
      </c>
      <c r="B4303" t="s">
        <v>59539</v>
      </c>
      <c r="C4303" t="s">
        <v>7713</v>
      </c>
      <c r="D4303" t="s">
        <v>68299</v>
      </c>
      <c r="E4303" t="s">
        <v>2140</v>
      </c>
    </row>
    <row r="4304" spans="1:5" x14ac:dyDescent="0.3">
      <c r="A4304" s="2" t="s">
        <v>15775</v>
      </c>
      <c r="B4304" t="s">
        <v>59540</v>
      </c>
      <c r="C4304" t="s">
        <v>7714</v>
      </c>
      <c r="D4304" t="s">
        <v>68300</v>
      </c>
      <c r="E4304" t="s">
        <v>2141</v>
      </c>
    </row>
    <row r="4305" spans="1:5" x14ac:dyDescent="0.3">
      <c r="A4305" s="2" t="s">
        <v>15776</v>
      </c>
      <c r="B4305" t="s">
        <v>59541</v>
      </c>
      <c r="C4305" t="s">
        <v>7715</v>
      </c>
      <c r="D4305" t="s">
        <v>68301</v>
      </c>
      <c r="E4305" t="s">
        <v>2142</v>
      </c>
    </row>
    <row r="4306" spans="1:5" x14ac:dyDescent="0.3">
      <c r="A4306" s="2" t="s">
        <v>15777</v>
      </c>
      <c r="B4306" t="s">
        <v>59542</v>
      </c>
      <c r="C4306" t="s">
        <v>7716</v>
      </c>
      <c r="D4306" t="s">
        <v>68302</v>
      </c>
      <c r="E4306" t="s">
        <v>2143</v>
      </c>
    </row>
    <row r="4307" spans="1:5" x14ac:dyDescent="0.3">
      <c r="A4307" s="2" t="s">
        <v>15778</v>
      </c>
      <c r="B4307" t="s">
        <v>59543</v>
      </c>
      <c r="C4307" t="s">
        <v>7717</v>
      </c>
      <c r="D4307" t="s">
        <v>68303</v>
      </c>
      <c r="E4307" t="s">
        <v>2144</v>
      </c>
    </row>
    <row r="4308" spans="1:5" x14ac:dyDescent="0.3">
      <c r="A4308" s="2" t="s">
        <v>15779</v>
      </c>
      <c r="B4308" t="s">
        <v>59544</v>
      </c>
      <c r="C4308" t="s">
        <v>7718</v>
      </c>
      <c r="D4308" t="s">
        <v>68304</v>
      </c>
      <c r="E4308" t="s">
        <v>2145</v>
      </c>
    </row>
    <row r="4309" spans="1:5" x14ac:dyDescent="0.3">
      <c r="A4309" s="2" t="s">
        <v>15780</v>
      </c>
      <c r="B4309" t="s">
        <v>59545</v>
      </c>
      <c r="C4309" t="s">
        <v>7719</v>
      </c>
      <c r="D4309" t="s">
        <v>68305</v>
      </c>
      <c r="E4309" t="s">
        <v>2146</v>
      </c>
    </row>
    <row r="4310" spans="1:5" x14ac:dyDescent="0.3">
      <c r="A4310" s="2" t="s">
        <v>15781</v>
      </c>
      <c r="B4310" t="s">
        <v>59546</v>
      </c>
      <c r="C4310" t="s">
        <v>7720</v>
      </c>
      <c r="D4310" t="s">
        <v>68306</v>
      </c>
      <c r="E4310" t="s">
        <v>2147</v>
      </c>
    </row>
    <row r="4311" spans="1:5" x14ac:dyDescent="0.3">
      <c r="A4311" s="2" t="s">
        <v>15782</v>
      </c>
      <c r="B4311" t="s">
        <v>59547</v>
      </c>
      <c r="C4311" t="s">
        <v>7721</v>
      </c>
      <c r="D4311" t="s">
        <v>68307</v>
      </c>
      <c r="E4311" t="s">
        <v>2148</v>
      </c>
    </row>
    <row r="4312" spans="1:5" x14ac:dyDescent="0.3">
      <c r="A4312" s="2" t="s">
        <v>15783</v>
      </c>
      <c r="B4312" t="s">
        <v>59548</v>
      </c>
      <c r="C4312" t="s">
        <v>7722</v>
      </c>
      <c r="D4312" t="s">
        <v>68308</v>
      </c>
      <c r="E4312" t="s">
        <v>2149</v>
      </c>
    </row>
    <row r="4313" spans="1:5" x14ac:dyDescent="0.3">
      <c r="A4313" s="2" t="s">
        <v>15784</v>
      </c>
      <c r="B4313" t="s">
        <v>59549</v>
      </c>
      <c r="C4313" t="s">
        <v>7723</v>
      </c>
      <c r="D4313" t="s">
        <v>68309</v>
      </c>
      <c r="E4313" t="s">
        <v>2150</v>
      </c>
    </row>
    <row r="4314" spans="1:5" x14ac:dyDescent="0.3">
      <c r="A4314" s="2" t="s">
        <v>15785</v>
      </c>
      <c r="B4314" t="s">
        <v>59550</v>
      </c>
      <c r="C4314" t="s">
        <v>7724</v>
      </c>
      <c r="D4314" t="s">
        <v>68310</v>
      </c>
      <c r="E4314" t="s">
        <v>2151</v>
      </c>
    </row>
    <row r="4315" spans="1:5" x14ac:dyDescent="0.3">
      <c r="A4315" s="2" t="s">
        <v>15786</v>
      </c>
      <c r="B4315" t="s">
        <v>59551</v>
      </c>
      <c r="C4315" t="s">
        <v>7725</v>
      </c>
      <c r="D4315" t="s">
        <v>68311</v>
      </c>
      <c r="E4315" t="s">
        <v>2152</v>
      </c>
    </row>
    <row r="4316" spans="1:5" x14ac:dyDescent="0.3">
      <c r="A4316" s="2" t="s">
        <v>15787</v>
      </c>
      <c r="B4316" t="s">
        <v>59552</v>
      </c>
      <c r="C4316" t="s">
        <v>7726</v>
      </c>
      <c r="D4316" t="s">
        <v>68312</v>
      </c>
      <c r="E4316" t="s">
        <v>2153</v>
      </c>
    </row>
    <row r="4317" spans="1:5" x14ac:dyDescent="0.3">
      <c r="A4317" s="2" t="s">
        <v>15788</v>
      </c>
      <c r="B4317" t="s">
        <v>59553</v>
      </c>
      <c r="C4317" t="s">
        <v>7727</v>
      </c>
      <c r="D4317" t="s">
        <v>68313</v>
      </c>
      <c r="E4317" t="s">
        <v>2154</v>
      </c>
    </row>
    <row r="4318" spans="1:5" x14ac:dyDescent="0.3">
      <c r="A4318" s="2" t="s">
        <v>15789</v>
      </c>
      <c r="B4318" t="s">
        <v>59554</v>
      </c>
      <c r="C4318" t="s">
        <v>7728</v>
      </c>
      <c r="D4318" t="s">
        <v>68314</v>
      </c>
      <c r="E4318" t="s">
        <v>2155</v>
      </c>
    </row>
    <row r="4319" spans="1:5" x14ac:dyDescent="0.3">
      <c r="A4319" s="2" t="s">
        <v>15790</v>
      </c>
      <c r="B4319" t="s">
        <v>59555</v>
      </c>
      <c r="C4319" t="s">
        <v>7729</v>
      </c>
      <c r="D4319" t="s">
        <v>68315</v>
      </c>
      <c r="E4319" t="s">
        <v>39</v>
      </c>
    </row>
    <row r="4320" spans="1:5" x14ac:dyDescent="0.3">
      <c r="A4320" s="2" t="s">
        <v>15791</v>
      </c>
      <c r="B4320" t="s">
        <v>59556</v>
      </c>
      <c r="C4320" t="s">
        <v>7730</v>
      </c>
      <c r="D4320" t="s">
        <v>68316</v>
      </c>
      <c r="E4320" t="s">
        <v>39</v>
      </c>
    </row>
    <row r="4321" spans="1:5" x14ac:dyDescent="0.3">
      <c r="A4321" s="2" t="s">
        <v>15792</v>
      </c>
      <c r="B4321" t="s">
        <v>59557</v>
      </c>
      <c r="C4321" t="s">
        <v>7731</v>
      </c>
      <c r="D4321" t="s">
        <v>68317</v>
      </c>
      <c r="E4321" t="s">
        <v>39</v>
      </c>
    </row>
    <row r="4322" spans="1:5" x14ac:dyDescent="0.3">
      <c r="A4322" s="2" t="s">
        <v>15793</v>
      </c>
      <c r="B4322" t="s">
        <v>59558</v>
      </c>
      <c r="C4322" t="s">
        <v>39</v>
      </c>
      <c r="D4322" t="s">
        <v>68318</v>
      </c>
      <c r="E4322" t="s">
        <v>39</v>
      </c>
    </row>
    <row r="4323" spans="1:5" x14ac:dyDescent="0.3">
      <c r="A4323" s="2" t="s">
        <v>15794</v>
      </c>
      <c r="B4323" t="s">
        <v>59559</v>
      </c>
      <c r="C4323" t="s">
        <v>39</v>
      </c>
      <c r="D4323" t="s">
        <v>68319</v>
      </c>
      <c r="E4323" t="s">
        <v>39</v>
      </c>
    </row>
    <row r="4324" spans="1:5" x14ac:dyDescent="0.3">
      <c r="A4324" s="2" t="s">
        <v>15795</v>
      </c>
      <c r="B4324" t="s">
        <v>59560</v>
      </c>
      <c r="C4324" t="s">
        <v>39</v>
      </c>
      <c r="D4324" t="s">
        <v>68320</v>
      </c>
      <c r="E4324" t="s">
        <v>39</v>
      </c>
    </row>
    <row r="4325" spans="1:5" x14ac:dyDescent="0.3">
      <c r="A4325" s="2" t="s">
        <v>15796</v>
      </c>
      <c r="B4325" t="s">
        <v>59561</v>
      </c>
      <c r="C4325" t="s">
        <v>39</v>
      </c>
      <c r="D4325" t="s">
        <v>68321</v>
      </c>
      <c r="E4325" t="s">
        <v>39</v>
      </c>
    </row>
    <row r="4326" spans="1:5" x14ac:dyDescent="0.3">
      <c r="A4326" s="2" t="s">
        <v>15797</v>
      </c>
      <c r="B4326" t="s">
        <v>59562</v>
      </c>
      <c r="C4326" t="s">
        <v>39</v>
      </c>
      <c r="D4326" t="s">
        <v>68322</v>
      </c>
      <c r="E4326" t="s">
        <v>39</v>
      </c>
    </row>
    <row r="4327" spans="1:5" x14ac:dyDescent="0.3">
      <c r="A4327" s="2" t="s">
        <v>15798</v>
      </c>
      <c r="B4327" t="s">
        <v>59563</v>
      </c>
      <c r="C4327" t="s">
        <v>7732</v>
      </c>
      <c r="D4327" t="s">
        <v>68323</v>
      </c>
      <c r="E4327" t="s">
        <v>2156</v>
      </c>
    </row>
    <row r="4328" spans="1:5" x14ac:dyDescent="0.3">
      <c r="A4328" s="2" t="s">
        <v>15799</v>
      </c>
      <c r="B4328" t="s">
        <v>59564</v>
      </c>
      <c r="C4328" t="s">
        <v>7733</v>
      </c>
      <c r="D4328" t="s">
        <v>68324</v>
      </c>
      <c r="E4328" t="s">
        <v>2157</v>
      </c>
    </row>
    <row r="4329" spans="1:5" x14ac:dyDescent="0.3">
      <c r="A4329" s="2" t="s">
        <v>15800</v>
      </c>
      <c r="B4329" t="s">
        <v>59565</v>
      </c>
      <c r="C4329" t="s">
        <v>7734</v>
      </c>
      <c r="D4329" t="s">
        <v>68325</v>
      </c>
      <c r="E4329" t="s">
        <v>2158</v>
      </c>
    </row>
    <row r="4330" spans="1:5" x14ac:dyDescent="0.3">
      <c r="A4330" s="2" t="s">
        <v>15801</v>
      </c>
      <c r="B4330" t="s">
        <v>59566</v>
      </c>
      <c r="C4330" t="s">
        <v>7735</v>
      </c>
      <c r="D4330" t="s">
        <v>68326</v>
      </c>
      <c r="E4330" t="s">
        <v>2159</v>
      </c>
    </row>
    <row r="4331" spans="1:5" x14ac:dyDescent="0.3">
      <c r="A4331" s="2" t="s">
        <v>15802</v>
      </c>
      <c r="B4331" t="s">
        <v>59567</v>
      </c>
      <c r="C4331" t="s">
        <v>7736</v>
      </c>
      <c r="D4331" t="s">
        <v>68327</v>
      </c>
      <c r="E4331" t="s">
        <v>2160</v>
      </c>
    </row>
    <row r="4332" spans="1:5" x14ac:dyDescent="0.3">
      <c r="A4332" s="2" t="s">
        <v>15803</v>
      </c>
      <c r="B4332" t="s">
        <v>59568</v>
      </c>
      <c r="C4332" t="s">
        <v>7737</v>
      </c>
      <c r="D4332" t="s">
        <v>68328</v>
      </c>
      <c r="E4332" t="s">
        <v>2161</v>
      </c>
    </row>
    <row r="4333" spans="1:5" x14ac:dyDescent="0.3">
      <c r="A4333" s="2" t="s">
        <v>15804</v>
      </c>
      <c r="B4333" t="s">
        <v>59569</v>
      </c>
      <c r="C4333" t="s">
        <v>7738</v>
      </c>
      <c r="D4333" t="s">
        <v>68329</v>
      </c>
      <c r="E4333" t="s">
        <v>2162</v>
      </c>
    </row>
    <row r="4334" spans="1:5" x14ac:dyDescent="0.3">
      <c r="A4334" s="2" t="s">
        <v>15805</v>
      </c>
      <c r="B4334" t="s">
        <v>59570</v>
      </c>
      <c r="C4334" t="s">
        <v>7739</v>
      </c>
      <c r="D4334" t="s">
        <v>68330</v>
      </c>
      <c r="E4334" t="s">
        <v>2163</v>
      </c>
    </row>
    <row r="4335" spans="1:5" x14ac:dyDescent="0.3">
      <c r="A4335" s="2" t="s">
        <v>15806</v>
      </c>
      <c r="B4335" t="s">
        <v>59571</v>
      </c>
      <c r="C4335" t="s">
        <v>7740</v>
      </c>
      <c r="D4335" t="s">
        <v>68331</v>
      </c>
      <c r="E4335" t="s">
        <v>2164</v>
      </c>
    </row>
    <row r="4336" spans="1:5" x14ac:dyDescent="0.3">
      <c r="A4336" s="2" t="s">
        <v>15807</v>
      </c>
      <c r="B4336" t="s">
        <v>59572</v>
      </c>
      <c r="C4336" t="s">
        <v>7741</v>
      </c>
      <c r="D4336" t="s">
        <v>68332</v>
      </c>
      <c r="E4336" t="s">
        <v>2165</v>
      </c>
    </row>
    <row r="4337" spans="1:5" x14ac:dyDescent="0.3">
      <c r="A4337" s="2" t="s">
        <v>15808</v>
      </c>
      <c r="B4337" t="s">
        <v>59573</v>
      </c>
      <c r="C4337" t="s">
        <v>7742</v>
      </c>
      <c r="D4337" t="s">
        <v>68333</v>
      </c>
      <c r="E4337" t="s">
        <v>2166</v>
      </c>
    </row>
    <row r="4338" spans="1:5" x14ac:dyDescent="0.3">
      <c r="A4338" s="2" t="s">
        <v>15809</v>
      </c>
      <c r="B4338" t="s">
        <v>59574</v>
      </c>
      <c r="C4338" t="s">
        <v>7743</v>
      </c>
      <c r="D4338" t="s">
        <v>68334</v>
      </c>
      <c r="E4338" t="s">
        <v>2167</v>
      </c>
    </row>
    <row r="4339" spans="1:5" x14ac:dyDescent="0.3">
      <c r="A4339" s="2" t="s">
        <v>15810</v>
      </c>
      <c r="B4339" t="s">
        <v>59575</v>
      </c>
      <c r="C4339" t="s">
        <v>7744</v>
      </c>
      <c r="D4339" t="s">
        <v>68335</v>
      </c>
      <c r="E4339" t="s">
        <v>2168</v>
      </c>
    </row>
    <row r="4340" spans="1:5" x14ac:dyDescent="0.3">
      <c r="A4340" s="2" t="s">
        <v>15811</v>
      </c>
      <c r="B4340" t="s">
        <v>59576</v>
      </c>
      <c r="C4340" t="s">
        <v>7745</v>
      </c>
      <c r="D4340" t="s">
        <v>68336</v>
      </c>
      <c r="E4340" t="s">
        <v>2169</v>
      </c>
    </row>
    <row r="4341" spans="1:5" x14ac:dyDescent="0.3">
      <c r="A4341" s="2" t="s">
        <v>15812</v>
      </c>
      <c r="B4341" t="s">
        <v>59577</v>
      </c>
      <c r="C4341" t="s">
        <v>7746</v>
      </c>
      <c r="D4341" t="s">
        <v>68337</v>
      </c>
      <c r="E4341" t="s">
        <v>2170</v>
      </c>
    </row>
    <row r="4342" spans="1:5" x14ac:dyDescent="0.3">
      <c r="A4342" s="2" t="s">
        <v>15813</v>
      </c>
      <c r="B4342" t="s">
        <v>59578</v>
      </c>
      <c r="C4342" t="s">
        <v>7747</v>
      </c>
      <c r="D4342" t="s">
        <v>68338</v>
      </c>
      <c r="E4342" t="s">
        <v>2171</v>
      </c>
    </row>
    <row r="4343" spans="1:5" x14ac:dyDescent="0.3">
      <c r="A4343" s="2" t="s">
        <v>15814</v>
      </c>
      <c r="B4343" t="s">
        <v>59579</v>
      </c>
      <c r="C4343" t="s">
        <v>39</v>
      </c>
      <c r="D4343" t="s">
        <v>68339</v>
      </c>
      <c r="E4343" t="s">
        <v>39</v>
      </c>
    </row>
    <row r="4344" spans="1:5" x14ac:dyDescent="0.3">
      <c r="A4344" s="2" t="s">
        <v>15815</v>
      </c>
      <c r="B4344" t="s">
        <v>59580</v>
      </c>
      <c r="C4344" t="s">
        <v>39</v>
      </c>
      <c r="D4344" t="s">
        <v>68340</v>
      </c>
      <c r="E4344" t="s">
        <v>39</v>
      </c>
    </row>
    <row r="4345" spans="1:5" x14ac:dyDescent="0.3">
      <c r="A4345" s="2" t="s">
        <v>15816</v>
      </c>
      <c r="B4345" t="s">
        <v>59581</v>
      </c>
      <c r="C4345" t="s">
        <v>7748</v>
      </c>
      <c r="D4345" t="s">
        <v>68341</v>
      </c>
      <c r="E4345" t="s">
        <v>39</v>
      </c>
    </row>
    <row r="4346" spans="1:5" x14ac:dyDescent="0.3">
      <c r="A4346" s="2" t="s">
        <v>15817</v>
      </c>
      <c r="B4346" t="s">
        <v>59582</v>
      </c>
      <c r="C4346" t="s">
        <v>7749</v>
      </c>
      <c r="D4346" t="s">
        <v>68342</v>
      </c>
      <c r="E4346" t="s">
        <v>39</v>
      </c>
    </row>
    <row r="4347" spans="1:5" x14ac:dyDescent="0.3">
      <c r="A4347" s="2" t="s">
        <v>15818</v>
      </c>
      <c r="B4347" t="s">
        <v>59583</v>
      </c>
      <c r="C4347" t="s">
        <v>7750</v>
      </c>
      <c r="D4347" t="s">
        <v>68343</v>
      </c>
      <c r="E4347" t="s">
        <v>39</v>
      </c>
    </row>
    <row r="4348" spans="1:5" x14ac:dyDescent="0.3">
      <c r="A4348" s="2" t="s">
        <v>15819</v>
      </c>
      <c r="B4348" t="s">
        <v>59584</v>
      </c>
      <c r="C4348" t="s">
        <v>7751</v>
      </c>
      <c r="D4348" t="s">
        <v>68344</v>
      </c>
      <c r="E4348" t="s">
        <v>39</v>
      </c>
    </row>
    <row r="4349" spans="1:5" x14ac:dyDescent="0.3">
      <c r="A4349" s="2" t="s">
        <v>15820</v>
      </c>
      <c r="B4349" t="s">
        <v>59585</v>
      </c>
      <c r="C4349" t="s">
        <v>7752</v>
      </c>
      <c r="D4349" t="s">
        <v>68345</v>
      </c>
      <c r="E4349" t="s">
        <v>39</v>
      </c>
    </row>
    <row r="4350" spans="1:5" x14ac:dyDescent="0.3">
      <c r="A4350" s="2" t="s">
        <v>15821</v>
      </c>
      <c r="B4350" t="s">
        <v>59586</v>
      </c>
      <c r="C4350" t="s">
        <v>7753</v>
      </c>
      <c r="D4350" t="s">
        <v>68346</v>
      </c>
      <c r="E4350" t="s">
        <v>39</v>
      </c>
    </row>
    <row r="4351" spans="1:5" x14ac:dyDescent="0.3">
      <c r="A4351" s="2" t="s">
        <v>15822</v>
      </c>
      <c r="B4351" t="s">
        <v>59587</v>
      </c>
      <c r="C4351" t="s">
        <v>7754</v>
      </c>
      <c r="D4351" t="s">
        <v>68347</v>
      </c>
      <c r="E4351" t="s">
        <v>2172</v>
      </c>
    </row>
    <row r="4352" spans="1:5" x14ac:dyDescent="0.3">
      <c r="A4352" s="2" t="s">
        <v>15823</v>
      </c>
      <c r="B4352" t="s">
        <v>59588</v>
      </c>
      <c r="C4352" t="s">
        <v>7755</v>
      </c>
      <c r="D4352" t="s">
        <v>68348</v>
      </c>
      <c r="E4352" t="s">
        <v>2173</v>
      </c>
    </row>
    <row r="4353" spans="1:5" x14ac:dyDescent="0.3">
      <c r="A4353" s="2" t="s">
        <v>15824</v>
      </c>
      <c r="B4353" t="s">
        <v>59589</v>
      </c>
      <c r="C4353" t="s">
        <v>7756</v>
      </c>
      <c r="D4353" t="s">
        <v>68349</v>
      </c>
      <c r="E4353" t="s">
        <v>2174</v>
      </c>
    </row>
    <row r="4354" spans="1:5" x14ac:dyDescent="0.3">
      <c r="A4354" s="2" t="s">
        <v>15825</v>
      </c>
      <c r="B4354" t="s">
        <v>59590</v>
      </c>
      <c r="C4354" t="s">
        <v>7757</v>
      </c>
      <c r="D4354" t="s">
        <v>68350</v>
      </c>
      <c r="E4354" t="s">
        <v>2175</v>
      </c>
    </row>
    <row r="4355" spans="1:5" x14ac:dyDescent="0.3">
      <c r="A4355" s="2" t="s">
        <v>15826</v>
      </c>
      <c r="B4355" t="s">
        <v>59591</v>
      </c>
      <c r="C4355" t="s">
        <v>7758</v>
      </c>
      <c r="D4355" t="s">
        <v>68351</v>
      </c>
      <c r="E4355" t="s">
        <v>2176</v>
      </c>
    </row>
    <row r="4356" spans="1:5" x14ac:dyDescent="0.3">
      <c r="A4356" s="2" t="s">
        <v>15827</v>
      </c>
      <c r="B4356" t="s">
        <v>59592</v>
      </c>
      <c r="C4356" t="s">
        <v>7759</v>
      </c>
      <c r="D4356" t="s">
        <v>68352</v>
      </c>
      <c r="E4356" t="s">
        <v>2177</v>
      </c>
    </row>
    <row r="4357" spans="1:5" x14ac:dyDescent="0.3">
      <c r="A4357" s="2" t="s">
        <v>15828</v>
      </c>
      <c r="B4357" t="s">
        <v>59593</v>
      </c>
      <c r="C4357" t="s">
        <v>7760</v>
      </c>
      <c r="D4357" t="s">
        <v>68353</v>
      </c>
      <c r="E4357" t="s">
        <v>2178</v>
      </c>
    </row>
    <row r="4358" spans="1:5" x14ac:dyDescent="0.3">
      <c r="A4358" s="2" t="s">
        <v>15829</v>
      </c>
      <c r="B4358" t="s">
        <v>59594</v>
      </c>
      <c r="C4358" t="s">
        <v>7761</v>
      </c>
      <c r="D4358" t="s">
        <v>68354</v>
      </c>
      <c r="E4358" t="s">
        <v>2179</v>
      </c>
    </row>
    <row r="4359" spans="1:5" x14ac:dyDescent="0.3">
      <c r="A4359" s="2" t="s">
        <v>15830</v>
      </c>
      <c r="B4359" t="s">
        <v>59595</v>
      </c>
      <c r="C4359" t="s">
        <v>7762</v>
      </c>
      <c r="D4359" t="s">
        <v>68355</v>
      </c>
      <c r="E4359" t="s">
        <v>2180</v>
      </c>
    </row>
    <row r="4360" spans="1:5" x14ac:dyDescent="0.3">
      <c r="A4360" s="2" t="s">
        <v>15831</v>
      </c>
      <c r="B4360" t="s">
        <v>59596</v>
      </c>
      <c r="C4360" t="s">
        <v>7763</v>
      </c>
      <c r="D4360" t="s">
        <v>68356</v>
      </c>
      <c r="E4360" t="s">
        <v>2181</v>
      </c>
    </row>
    <row r="4361" spans="1:5" x14ac:dyDescent="0.3">
      <c r="A4361" s="2" t="s">
        <v>15832</v>
      </c>
      <c r="B4361" t="s">
        <v>59597</v>
      </c>
      <c r="C4361" t="s">
        <v>7764</v>
      </c>
      <c r="D4361" t="s">
        <v>68357</v>
      </c>
      <c r="E4361" t="s">
        <v>2182</v>
      </c>
    </row>
    <row r="4362" spans="1:5" x14ac:dyDescent="0.3">
      <c r="A4362" s="2" t="s">
        <v>15833</v>
      </c>
      <c r="B4362" t="s">
        <v>59598</v>
      </c>
      <c r="C4362" t="s">
        <v>7765</v>
      </c>
      <c r="D4362" t="s">
        <v>68358</v>
      </c>
      <c r="E4362" t="s">
        <v>2183</v>
      </c>
    </row>
    <row r="4363" spans="1:5" x14ac:dyDescent="0.3">
      <c r="A4363" s="2" t="s">
        <v>15834</v>
      </c>
      <c r="B4363" t="s">
        <v>59599</v>
      </c>
      <c r="C4363" t="s">
        <v>7766</v>
      </c>
      <c r="D4363" t="s">
        <v>68359</v>
      </c>
      <c r="E4363" t="s">
        <v>2184</v>
      </c>
    </row>
    <row r="4364" spans="1:5" x14ac:dyDescent="0.3">
      <c r="A4364" s="2" t="s">
        <v>15835</v>
      </c>
      <c r="B4364" t="s">
        <v>59600</v>
      </c>
      <c r="C4364" t="s">
        <v>7767</v>
      </c>
      <c r="D4364" t="s">
        <v>68360</v>
      </c>
      <c r="E4364" t="s">
        <v>2185</v>
      </c>
    </row>
    <row r="4365" spans="1:5" x14ac:dyDescent="0.3">
      <c r="A4365" s="2" t="s">
        <v>15836</v>
      </c>
      <c r="B4365" t="s">
        <v>59601</v>
      </c>
      <c r="C4365" t="s">
        <v>7768</v>
      </c>
      <c r="D4365" t="s">
        <v>68361</v>
      </c>
      <c r="E4365" t="s">
        <v>2186</v>
      </c>
    </row>
    <row r="4366" spans="1:5" x14ac:dyDescent="0.3">
      <c r="A4366" s="2" t="s">
        <v>15837</v>
      </c>
      <c r="B4366" t="s">
        <v>59602</v>
      </c>
      <c r="C4366" t="s">
        <v>7769</v>
      </c>
      <c r="D4366" t="s">
        <v>68362</v>
      </c>
      <c r="E4366" t="s">
        <v>2187</v>
      </c>
    </row>
    <row r="4367" spans="1:5" x14ac:dyDescent="0.3">
      <c r="A4367" s="2" t="s">
        <v>15838</v>
      </c>
      <c r="B4367" t="s">
        <v>59603</v>
      </c>
      <c r="C4367" t="s">
        <v>7770</v>
      </c>
      <c r="D4367" t="s">
        <v>68363</v>
      </c>
      <c r="E4367" t="s">
        <v>39</v>
      </c>
    </row>
    <row r="4368" spans="1:5" x14ac:dyDescent="0.3">
      <c r="A4368" s="2" t="s">
        <v>15839</v>
      </c>
      <c r="B4368" t="s">
        <v>59604</v>
      </c>
      <c r="C4368" t="s">
        <v>7771</v>
      </c>
      <c r="D4368" t="s">
        <v>68364</v>
      </c>
      <c r="E4368" t="s">
        <v>39</v>
      </c>
    </row>
    <row r="4369" spans="1:5" x14ac:dyDescent="0.3">
      <c r="A4369" s="2" t="s">
        <v>15840</v>
      </c>
      <c r="B4369" t="s">
        <v>59605</v>
      </c>
      <c r="C4369" t="s">
        <v>7772</v>
      </c>
      <c r="D4369" t="s">
        <v>68365</v>
      </c>
      <c r="E4369" t="s">
        <v>39</v>
      </c>
    </row>
    <row r="4370" spans="1:5" x14ac:dyDescent="0.3">
      <c r="A4370" s="2" t="s">
        <v>15841</v>
      </c>
      <c r="B4370" t="s">
        <v>59606</v>
      </c>
      <c r="C4370" t="s">
        <v>7773</v>
      </c>
      <c r="D4370" t="s">
        <v>68366</v>
      </c>
      <c r="E4370" t="s">
        <v>39</v>
      </c>
    </row>
    <row r="4371" spans="1:5" x14ac:dyDescent="0.3">
      <c r="A4371" s="2" t="s">
        <v>15842</v>
      </c>
      <c r="B4371" t="s">
        <v>59607</v>
      </c>
      <c r="C4371" t="s">
        <v>7774</v>
      </c>
      <c r="D4371" t="s">
        <v>68367</v>
      </c>
      <c r="E4371" t="s">
        <v>39</v>
      </c>
    </row>
    <row r="4372" spans="1:5" x14ac:dyDescent="0.3">
      <c r="A4372" s="2" t="s">
        <v>15843</v>
      </c>
      <c r="B4372" t="s">
        <v>59608</v>
      </c>
      <c r="C4372" t="s">
        <v>7775</v>
      </c>
      <c r="D4372" t="s">
        <v>68368</v>
      </c>
      <c r="E4372" t="s">
        <v>39</v>
      </c>
    </row>
    <row r="4373" spans="1:5" x14ac:dyDescent="0.3">
      <c r="A4373" s="2" t="s">
        <v>15844</v>
      </c>
      <c r="B4373" t="s">
        <v>59609</v>
      </c>
      <c r="C4373" t="s">
        <v>7776</v>
      </c>
      <c r="D4373" t="s">
        <v>68369</v>
      </c>
      <c r="E4373" t="s">
        <v>39</v>
      </c>
    </row>
    <row r="4374" spans="1:5" x14ac:dyDescent="0.3">
      <c r="A4374" s="2" t="s">
        <v>15845</v>
      </c>
      <c r="B4374" t="s">
        <v>59610</v>
      </c>
      <c r="C4374" t="s">
        <v>7777</v>
      </c>
      <c r="D4374" t="s">
        <v>68370</v>
      </c>
      <c r="E4374" t="s">
        <v>39</v>
      </c>
    </row>
    <row r="4375" spans="1:5" x14ac:dyDescent="0.3">
      <c r="A4375" s="2" t="s">
        <v>15846</v>
      </c>
      <c r="B4375" t="s">
        <v>59611</v>
      </c>
      <c r="C4375" t="s">
        <v>7778</v>
      </c>
      <c r="D4375" t="s">
        <v>68371</v>
      </c>
      <c r="E4375" t="s">
        <v>2188</v>
      </c>
    </row>
    <row r="4376" spans="1:5" x14ac:dyDescent="0.3">
      <c r="A4376" s="2" t="s">
        <v>15847</v>
      </c>
      <c r="B4376" t="s">
        <v>59612</v>
      </c>
      <c r="C4376" t="s">
        <v>7779</v>
      </c>
      <c r="D4376" t="s">
        <v>68372</v>
      </c>
      <c r="E4376" t="s">
        <v>2189</v>
      </c>
    </row>
    <row r="4377" spans="1:5" x14ac:dyDescent="0.3">
      <c r="A4377" s="2" t="s">
        <v>15848</v>
      </c>
      <c r="B4377" t="s">
        <v>59613</v>
      </c>
      <c r="C4377" t="s">
        <v>7780</v>
      </c>
      <c r="D4377" t="s">
        <v>68373</v>
      </c>
      <c r="E4377" t="s">
        <v>2190</v>
      </c>
    </row>
    <row r="4378" spans="1:5" x14ac:dyDescent="0.3">
      <c r="A4378" s="2" t="s">
        <v>15849</v>
      </c>
      <c r="B4378" t="s">
        <v>59614</v>
      </c>
      <c r="C4378" t="s">
        <v>7781</v>
      </c>
      <c r="D4378" t="s">
        <v>68374</v>
      </c>
      <c r="E4378" t="s">
        <v>2191</v>
      </c>
    </row>
    <row r="4379" spans="1:5" x14ac:dyDescent="0.3">
      <c r="A4379" s="2" t="s">
        <v>15850</v>
      </c>
      <c r="B4379" t="s">
        <v>59615</v>
      </c>
      <c r="C4379" t="s">
        <v>7782</v>
      </c>
      <c r="D4379" t="s">
        <v>68375</v>
      </c>
      <c r="E4379" t="s">
        <v>2192</v>
      </c>
    </row>
    <row r="4380" spans="1:5" x14ac:dyDescent="0.3">
      <c r="A4380" s="2" t="s">
        <v>15851</v>
      </c>
      <c r="B4380" t="s">
        <v>59616</v>
      </c>
      <c r="C4380" t="s">
        <v>7783</v>
      </c>
      <c r="D4380" t="s">
        <v>68376</v>
      </c>
      <c r="E4380" t="s">
        <v>2193</v>
      </c>
    </row>
    <row r="4381" spans="1:5" x14ac:dyDescent="0.3">
      <c r="A4381" s="2" t="s">
        <v>15852</v>
      </c>
      <c r="B4381" t="s">
        <v>59617</v>
      </c>
      <c r="C4381" t="s">
        <v>7784</v>
      </c>
      <c r="D4381" t="s">
        <v>68377</v>
      </c>
      <c r="E4381" t="s">
        <v>2194</v>
      </c>
    </row>
    <row r="4382" spans="1:5" x14ac:dyDescent="0.3">
      <c r="A4382" s="2" t="s">
        <v>15853</v>
      </c>
      <c r="B4382" t="s">
        <v>59618</v>
      </c>
      <c r="C4382" t="s">
        <v>7785</v>
      </c>
      <c r="D4382" t="s">
        <v>68378</v>
      </c>
      <c r="E4382" t="s">
        <v>2195</v>
      </c>
    </row>
    <row r="4383" spans="1:5" x14ac:dyDescent="0.3">
      <c r="A4383" s="2" t="s">
        <v>15854</v>
      </c>
      <c r="B4383" t="s">
        <v>59619</v>
      </c>
      <c r="C4383" t="s">
        <v>7786</v>
      </c>
      <c r="D4383" t="s">
        <v>68379</v>
      </c>
      <c r="E4383" t="s">
        <v>2196</v>
      </c>
    </row>
    <row r="4384" spans="1:5" x14ac:dyDescent="0.3">
      <c r="A4384" s="2" t="s">
        <v>15855</v>
      </c>
      <c r="B4384" t="s">
        <v>59620</v>
      </c>
      <c r="C4384" t="s">
        <v>7787</v>
      </c>
      <c r="D4384" t="s">
        <v>68380</v>
      </c>
      <c r="E4384" t="s">
        <v>2197</v>
      </c>
    </row>
    <row r="4385" spans="1:5" x14ac:dyDescent="0.3">
      <c r="A4385" s="2" t="s">
        <v>15856</v>
      </c>
      <c r="B4385" t="s">
        <v>59621</v>
      </c>
      <c r="C4385" t="s">
        <v>7788</v>
      </c>
      <c r="D4385" t="s">
        <v>68381</v>
      </c>
      <c r="E4385" t="s">
        <v>2198</v>
      </c>
    </row>
    <row r="4386" spans="1:5" x14ac:dyDescent="0.3">
      <c r="A4386" s="2" t="s">
        <v>15857</v>
      </c>
      <c r="B4386" t="s">
        <v>59622</v>
      </c>
      <c r="C4386" t="s">
        <v>7789</v>
      </c>
      <c r="D4386" t="s">
        <v>68382</v>
      </c>
      <c r="E4386" t="s">
        <v>2199</v>
      </c>
    </row>
    <row r="4387" spans="1:5" x14ac:dyDescent="0.3">
      <c r="A4387" s="2" t="s">
        <v>15858</v>
      </c>
      <c r="B4387" t="s">
        <v>59623</v>
      </c>
      <c r="C4387" t="s">
        <v>7790</v>
      </c>
      <c r="D4387" t="s">
        <v>68383</v>
      </c>
      <c r="E4387" t="s">
        <v>2200</v>
      </c>
    </row>
    <row r="4388" spans="1:5" x14ac:dyDescent="0.3">
      <c r="A4388" s="2" t="s">
        <v>15859</v>
      </c>
      <c r="B4388" t="s">
        <v>59624</v>
      </c>
      <c r="C4388" t="s">
        <v>7791</v>
      </c>
      <c r="D4388" t="s">
        <v>68384</v>
      </c>
      <c r="E4388" t="s">
        <v>2201</v>
      </c>
    </row>
    <row r="4389" spans="1:5" x14ac:dyDescent="0.3">
      <c r="A4389" s="2" t="s">
        <v>15860</v>
      </c>
      <c r="B4389" t="s">
        <v>59625</v>
      </c>
      <c r="C4389" t="s">
        <v>7792</v>
      </c>
      <c r="D4389" t="s">
        <v>68385</v>
      </c>
      <c r="E4389" t="s">
        <v>2202</v>
      </c>
    </row>
    <row r="4390" spans="1:5" x14ac:dyDescent="0.3">
      <c r="A4390" s="2" t="s">
        <v>15861</v>
      </c>
      <c r="B4390" t="s">
        <v>59626</v>
      </c>
      <c r="C4390" t="s">
        <v>7793</v>
      </c>
      <c r="D4390" t="s">
        <v>68386</v>
      </c>
      <c r="E4390" t="s">
        <v>2203</v>
      </c>
    </row>
    <row r="4391" spans="1:5" x14ac:dyDescent="0.3">
      <c r="A4391" s="2" t="s">
        <v>15862</v>
      </c>
      <c r="B4391" t="s">
        <v>59627</v>
      </c>
      <c r="C4391" t="s">
        <v>7794</v>
      </c>
      <c r="D4391" t="s">
        <v>68387</v>
      </c>
      <c r="E4391" t="s">
        <v>39</v>
      </c>
    </row>
    <row r="4392" spans="1:5" x14ac:dyDescent="0.3">
      <c r="A4392" s="2" t="s">
        <v>15863</v>
      </c>
      <c r="B4392" t="s">
        <v>59628</v>
      </c>
      <c r="C4392" t="s">
        <v>7795</v>
      </c>
      <c r="D4392" t="s">
        <v>68388</v>
      </c>
      <c r="E4392" t="s">
        <v>39</v>
      </c>
    </row>
    <row r="4393" spans="1:5" x14ac:dyDescent="0.3">
      <c r="A4393" s="2" t="s">
        <v>15864</v>
      </c>
      <c r="B4393" t="s">
        <v>59629</v>
      </c>
      <c r="C4393" t="s">
        <v>7796</v>
      </c>
      <c r="D4393" t="s">
        <v>68389</v>
      </c>
      <c r="E4393" t="s">
        <v>39</v>
      </c>
    </row>
    <row r="4394" spans="1:5" x14ac:dyDescent="0.3">
      <c r="A4394" s="2" t="s">
        <v>15865</v>
      </c>
      <c r="B4394" t="s">
        <v>59630</v>
      </c>
      <c r="C4394" t="s">
        <v>7797</v>
      </c>
      <c r="D4394" t="s">
        <v>68390</v>
      </c>
      <c r="E4394" t="s">
        <v>39</v>
      </c>
    </row>
    <row r="4395" spans="1:5" x14ac:dyDescent="0.3">
      <c r="A4395" s="2" t="s">
        <v>15866</v>
      </c>
      <c r="B4395" t="s">
        <v>59631</v>
      </c>
      <c r="C4395" t="s">
        <v>7798</v>
      </c>
      <c r="D4395" t="s">
        <v>68391</v>
      </c>
      <c r="E4395" t="s">
        <v>39</v>
      </c>
    </row>
    <row r="4396" spans="1:5" x14ac:dyDescent="0.3">
      <c r="A4396" s="2" t="s">
        <v>15867</v>
      </c>
      <c r="B4396" t="s">
        <v>59632</v>
      </c>
      <c r="C4396" t="s">
        <v>7799</v>
      </c>
      <c r="D4396" t="s">
        <v>68392</v>
      </c>
      <c r="E4396" t="s">
        <v>39</v>
      </c>
    </row>
    <row r="4397" spans="1:5" x14ac:dyDescent="0.3">
      <c r="A4397" s="2" t="s">
        <v>15868</v>
      </c>
      <c r="B4397" t="s">
        <v>59633</v>
      </c>
      <c r="C4397" t="s">
        <v>7800</v>
      </c>
      <c r="D4397" t="s">
        <v>68393</v>
      </c>
      <c r="E4397" t="s">
        <v>39</v>
      </c>
    </row>
    <row r="4398" spans="1:5" x14ac:dyDescent="0.3">
      <c r="A4398" s="2" t="s">
        <v>15869</v>
      </c>
      <c r="B4398" t="s">
        <v>59634</v>
      </c>
      <c r="C4398" t="s">
        <v>7801</v>
      </c>
      <c r="D4398" t="s">
        <v>68394</v>
      </c>
      <c r="E4398" t="s">
        <v>39</v>
      </c>
    </row>
    <row r="4399" spans="1:5" x14ac:dyDescent="0.3">
      <c r="A4399" s="2" t="s">
        <v>15870</v>
      </c>
      <c r="B4399" t="s">
        <v>59635</v>
      </c>
      <c r="C4399" t="s">
        <v>7802</v>
      </c>
      <c r="D4399" t="s">
        <v>68395</v>
      </c>
      <c r="E4399" t="s">
        <v>2204</v>
      </c>
    </row>
    <row r="4400" spans="1:5" x14ac:dyDescent="0.3">
      <c r="A4400" s="2" t="s">
        <v>15871</v>
      </c>
      <c r="B4400" t="s">
        <v>59636</v>
      </c>
      <c r="C4400" t="s">
        <v>7803</v>
      </c>
      <c r="D4400" t="s">
        <v>68396</v>
      </c>
      <c r="E4400" t="s">
        <v>2205</v>
      </c>
    </row>
    <row r="4401" spans="1:5" x14ac:dyDescent="0.3">
      <c r="A4401" s="2" t="s">
        <v>15872</v>
      </c>
      <c r="B4401" t="s">
        <v>59637</v>
      </c>
      <c r="C4401" t="s">
        <v>7804</v>
      </c>
      <c r="D4401" t="s">
        <v>68397</v>
      </c>
      <c r="E4401" t="s">
        <v>2206</v>
      </c>
    </row>
    <row r="4402" spans="1:5" x14ac:dyDescent="0.3">
      <c r="A4402" s="2" t="s">
        <v>15873</v>
      </c>
      <c r="B4402" t="s">
        <v>59638</v>
      </c>
      <c r="C4402" t="s">
        <v>7805</v>
      </c>
      <c r="D4402" t="s">
        <v>68398</v>
      </c>
      <c r="E4402" t="s">
        <v>2207</v>
      </c>
    </row>
    <row r="4403" spans="1:5" x14ac:dyDescent="0.3">
      <c r="A4403" s="2" t="s">
        <v>15874</v>
      </c>
      <c r="B4403" t="s">
        <v>59639</v>
      </c>
      <c r="C4403" t="s">
        <v>7806</v>
      </c>
      <c r="D4403" t="s">
        <v>68399</v>
      </c>
      <c r="E4403" t="s">
        <v>2208</v>
      </c>
    </row>
    <row r="4404" spans="1:5" x14ac:dyDescent="0.3">
      <c r="A4404" s="2" t="s">
        <v>15875</v>
      </c>
      <c r="B4404" t="s">
        <v>59640</v>
      </c>
      <c r="C4404" t="s">
        <v>7807</v>
      </c>
      <c r="D4404" t="s">
        <v>68400</v>
      </c>
      <c r="E4404" t="s">
        <v>2209</v>
      </c>
    </row>
    <row r="4405" spans="1:5" x14ac:dyDescent="0.3">
      <c r="A4405" s="2" t="s">
        <v>15876</v>
      </c>
      <c r="B4405" t="s">
        <v>59641</v>
      </c>
      <c r="C4405" t="s">
        <v>7808</v>
      </c>
      <c r="D4405" t="s">
        <v>68401</v>
      </c>
      <c r="E4405" t="s">
        <v>2210</v>
      </c>
    </row>
    <row r="4406" spans="1:5" x14ac:dyDescent="0.3">
      <c r="A4406" s="2" t="s">
        <v>15877</v>
      </c>
      <c r="B4406" t="s">
        <v>59642</v>
      </c>
      <c r="C4406" t="s">
        <v>7809</v>
      </c>
      <c r="D4406" t="s">
        <v>68402</v>
      </c>
      <c r="E4406" t="s">
        <v>2211</v>
      </c>
    </row>
    <row r="4407" spans="1:5" x14ac:dyDescent="0.3">
      <c r="A4407" s="2" t="s">
        <v>15878</v>
      </c>
      <c r="B4407" t="s">
        <v>59643</v>
      </c>
      <c r="C4407" t="s">
        <v>7810</v>
      </c>
      <c r="D4407" t="s">
        <v>68403</v>
      </c>
      <c r="E4407" t="s">
        <v>2212</v>
      </c>
    </row>
    <row r="4408" spans="1:5" x14ac:dyDescent="0.3">
      <c r="A4408" s="2" t="s">
        <v>15879</v>
      </c>
      <c r="B4408" t="s">
        <v>59644</v>
      </c>
      <c r="C4408" t="s">
        <v>7811</v>
      </c>
      <c r="D4408" t="s">
        <v>68404</v>
      </c>
      <c r="E4408" t="s">
        <v>2213</v>
      </c>
    </row>
    <row r="4409" spans="1:5" x14ac:dyDescent="0.3">
      <c r="A4409" s="2" t="s">
        <v>15880</v>
      </c>
      <c r="B4409" t="s">
        <v>59645</v>
      </c>
      <c r="C4409" t="s">
        <v>7812</v>
      </c>
      <c r="D4409" t="s">
        <v>68405</v>
      </c>
      <c r="E4409" t="s">
        <v>2214</v>
      </c>
    </row>
    <row r="4410" spans="1:5" x14ac:dyDescent="0.3">
      <c r="A4410" s="2" t="s">
        <v>15881</v>
      </c>
      <c r="B4410" t="s">
        <v>59646</v>
      </c>
      <c r="C4410" t="s">
        <v>7813</v>
      </c>
      <c r="D4410" t="s">
        <v>68406</v>
      </c>
      <c r="E4410" t="s">
        <v>2215</v>
      </c>
    </row>
    <row r="4411" spans="1:5" x14ac:dyDescent="0.3">
      <c r="A4411" s="2" t="s">
        <v>15882</v>
      </c>
      <c r="B4411" t="s">
        <v>59647</v>
      </c>
      <c r="C4411" t="s">
        <v>7814</v>
      </c>
      <c r="D4411" t="s">
        <v>68407</v>
      </c>
      <c r="E4411" t="s">
        <v>2216</v>
      </c>
    </row>
    <row r="4412" spans="1:5" x14ac:dyDescent="0.3">
      <c r="A4412" s="2" t="s">
        <v>15883</v>
      </c>
      <c r="B4412" t="s">
        <v>59648</v>
      </c>
      <c r="C4412" t="s">
        <v>7815</v>
      </c>
      <c r="D4412" t="s">
        <v>68408</v>
      </c>
      <c r="E4412" t="s">
        <v>2217</v>
      </c>
    </row>
    <row r="4413" spans="1:5" x14ac:dyDescent="0.3">
      <c r="A4413" s="2" t="s">
        <v>15884</v>
      </c>
      <c r="B4413" t="s">
        <v>59649</v>
      </c>
      <c r="C4413" t="s">
        <v>7816</v>
      </c>
      <c r="D4413" t="s">
        <v>68409</v>
      </c>
      <c r="E4413" t="s">
        <v>2218</v>
      </c>
    </row>
    <row r="4414" spans="1:5" x14ac:dyDescent="0.3">
      <c r="A4414" s="2" t="s">
        <v>15885</v>
      </c>
      <c r="B4414" t="s">
        <v>59650</v>
      </c>
      <c r="C4414" t="s">
        <v>7817</v>
      </c>
      <c r="D4414" t="s">
        <v>68410</v>
      </c>
      <c r="E4414" t="s">
        <v>2219</v>
      </c>
    </row>
    <row r="4415" spans="1:5" x14ac:dyDescent="0.3">
      <c r="A4415" s="2" t="s">
        <v>15886</v>
      </c>
      <c r="B4415" t="s">
        <v>59651</v>
      </c>
      <c r="C4415" t="s">
        <v>7818</v>
      </c>
      <c r="D4415" t="s">
        <v>68411</v>
      </c>
      <c r="E4415" t="s">
        <v>39</v>
      </c>
    </row>
    <row r="4416" spans="1:5" x14ac:dyDescent="0.3">
      <c r="A4416" s="2" t="s">
        <v>15887</v>
      </c>
      <c r="B4416" t="s">
        <v>59652</v>
      </c>
      <c r="C4416" t="s">
        <v>7819</v>
      </c>
      <c r="D4416" t="s">
        <v>68412</v>
      </c>
      <c r="E4416" t="s">
        <v>39</v>
      </c>
    </row>
    <row r="4417" spans="1:5" x14ac:dyDescent="0.3">
      <c r="A4417" s="2" t="s">
        <v>15888</v>
      </c>
      <c r="B4417" t="s">
        <v>59653</v>
      </c>
      <c r="C4417" t="s">
        <v>7820</v>
      </c>
      <c r="D4417" t="s">
        <v>68413</v>
      </c>
      <c r="E4417" t="s">
        <v>39</v>
      </c>
    </row>
    <row r="4418" spans="1:5" x14ac:dyDescent="0.3">
      <c r="A4418" s="2" t="s">
        <v>15889</v>
      </c>
      <c r="B4418" t="s">
        <v>59654</v>
      </c>
      <c r="C4418" t="s">
        <v>7821</v>
      </c>
      <c r="D4418" t="s">
        <v>68414</v>
      </c>
      <c r="E4418" t="s">
        <v>39</v>
      </c>
    </row>
    <row r="4419" spans="1:5" x14ac:dyDescent="0.3">
      <c r="A4419" s="2" t="s">
        <v>15890</v>
      </c>
      <c r="B4419" t="s">
        <v>59655</v>
      </c>
      <c r="C4419" t="s">
        <v>7822</v>
      </c>
      <c r="D4419" t="s">
        <v>68415</v>
      </c>
      <c r="E4419" t="s">
        <v>39</v>
      </c>
    </row>
    <row r="4420" spans="1:5" x14ac:dyDescent="0.3">
      <c r="A4420" s="2" t="s">
        <v>15891</v>
      </c>
      <c r="B4420" t="s">
        <v>59656</v>
      </c>
      <c r="C4420" t="s">
        <v>7823</v>
      </c>
      <c r="D4420" t="s">
        <v>68416</v>
      </c>
      <c r="E4420" t="s">
        <v>39</v>
      </c>
    </row>
    <row r="4421" spans="1:5" x14ac:dyDescent="0.3">
      <c r="A4421" s="2" t="s">
        <v>15892</v>
      </c>
      <c r="B4421" t="s">
        <v>59657</v>
      </c>
      <c r="C4421" t="s">
        <v>7824</v>
      </c>
      <c r="D4421" t="s">
        <v>68417</v>
      </c>
      <c r="E4421" t="s">
        <v>39</v>
      </c>
    </row>
    <row r="4422" spans="1:5" x14ac:dyDescent="0.3">
      <c r="A4422" s="2" t="s">
        <v>15893</v>
      </c>
      <c r="B4422" t="s">
        <v>59658</v>
      </c>
      <c r="C4422" t="s">
        <v>39</v>
      </c>
      <c r="D4422" t="s">
        <v>68418</v>
      </c>
      <c r="E4422" t="s">
        <v>39</v>
      </c>
    </row>
    <row r="4423" spans="1:5" x14ac:dyDescent="0.3">
      <c r="A4423" s="2" t="s">
        <v>15894</v>
      </c>
      <c r="B4423" t="s">
        <v>59659</v>
      </c>
      <c r="C4423" t="s">
        <v>39</v>
      </c>
      <c r="D4423" t="s">
        <v>68419</v>
      </c>
      <c r="E4423" t="s">
        <v>2220</v>
      </c>
    </row>
    <row r="4424" spans="1:5" x14ac:dyDescent="0.3">
      <c r="A4424" s="2" t="s">
        <v>15895</v>
      </c>
      <c r="B4424" t="s">
        <v>59660</v>
      </c>
      <c r="C4424" t="s">
        <v>39</v>
      </c>
      <c r="D4424" t="s">
        <v>68420</v>
      </c>
      <c r="E4424" t="s">
        <v>2221</v>
      </c>
    </row>
    <row r="4425" spans="1:5" x14ac:dyDescent="0.3">
      <c r="A4425" s="2" t="s">
        <v>15896</v>
      </c>
      <c r="B4425" t="s">
        <v>59661</v>
      </c>
      <c r="C4425" t="s">
        <v>7825</v>
      </c>
      <c r="D4425" t="s">
        <v>68421</v>
      </c>
      <c r="E4425" t="s">
        <v>2222</v>
      </c>
    </row>
    <row r="4426" spans="1:5" x14ac:dyDescent="0.3">
      <c r="A4426" s="2" t="s">
        <v>15897</v>
      </c>
      <c r="B4426" t="s">
        <v>59662</v>
      </c>
      <c r="C4426" t="s">
        <v>7826</v>
      </c>
      <c r="D4426" t="s">
        <v>68422</v>
      </c>
      <c r="E4426" t="s">
        <v>2223</v>
      </c>
    </row>
    <row r="4427" spans="1:5" x14ac:dyDescent="0.3">
      <c r="A4427" s="2" t="s">
        <v>15898</v>
      </c>
      <c r="B4427" t="s">
        <v>59663</v>
      </c>
      <c r="C4427" t="s">
        <v>7827</v>
      </c>
      <c r="D4427" t="s">
        <v>68423</v>
      </c>
      <c r="E4427" t="s">
        <v>2224</v>
      </c>
    </row>
    <row r="4428" spans="1:5" x14ac:dyDescent="0.3">
      <c r="A4428" s="2" t="s">
        <v>15899</v>
      </c>
      <c r="B4428" t="s">
        <v>59664</v>
      </c>
      <c r="C4428" t="s">
        <v>7828</v>
      </c>
      <c r="D4428" t="s">
        <v>68424</v>
      </c>
      <c r="E4428" t="s">
        <v>2225</v>
      </c>
    </row>
    <row r="4429" spans="1:5" x14ac:dyDescent="0.3">
      <c r="A4429" s="2" t="s">
        <v>15900</v>
      </c>
      <c r="B4429" t="s">
        <v>59665</v>
      </c>
      <c r="C4429" t="s">
        <v>7829</v>
      </c>
      <c r="D4429" t="s">
        <v>68425</v>
      </c>
      <c r="E4429" t="s">
        <v>2226</v>
      </c>
    </row>
    <row r="4430" spans="1:5" x14ac:dyDescent="0.3">
      <c r="A4430" s="2" t="s">
        <v>15901</v>
      </c>
      <c r="B4430" t="s">
        <v>59666</v>
      </c>
      <c r="C4430" t="s">
        <v>7830</v>
      </c>
      <c r="D4430" t="s">
        <v>68426</v>
      </c>
      <c r="E4430" t="s">
        <v>2227</v>
      </c>
    </row>
    <row r="4431" spans="1:5" x14ac:dyDescent="0.3">
      <c r="A4431" s="2" t="s">
        <v>15902</v>
      </c>
      <c r="B4431" t="s">
        <v>59667</v>
      </c>
      <c r="C4431" t="s">
        <v>7831</v>
      </c>
      <c r="D4431" t="s">
        <v>68427</v>
      </c>
      <c r="E4431" t="s">
        <v>2228</v>
      </c>
    </row>
    <row r="4432" spans="1:5" x14ac:dyDescent="0.3">
      <c r="A4432" s="2" t="s">
        <v>15903</v>
      </c>
      <c r="B4432" t="s">
        <v>59668</v>
      </c>
      <c r="C4432" t="s">
        <v>7832</v>
      </c>
      <c r="D4432" t="s">
        <v>68428</v>
      </c>
      <c r="E4432" t="s">
        <v>2229</v>
      </c>
    </row>
    <row r="4433" spans="1:5" x14ac:dyDescent="0.3">
      <c r="A4433" s="2" t="s">
        <v>15904</v>
      </c>
      <c r="B4433" t="s">
        <v>59669</v>
      </c>
      <c r="C4433" t="s">
        <v>7833</v>
      </c>
      <c r="D4433" t="s">
        <v>68429</v>
      </c>
      <c r="E4433" t="s">
        <v>2230</v>
      </c>
    </row>
    <row r="4434" spans="1:5" x14ac:dyDescent="0.3">
      <c r="A4434" s="2" t="s">
        <v>15905</v>
      </c>
      <c r="B4434" t="s">
        <v>59670</v>
      </c>
      <c r="C4434" t="s">
        <v>7834</v>
      </c>
      <c r="D4434" t="s">
        <v>68430</v>
      </c>
      <c r="E4434" t="s">
        <v>2231</v>
      </c>
    </row>
    <row r="4435" spans="1:5" x14ac:dyDescent="0.3">
      <c r="A4435" s="2" t="s">
        <v>15906</v>
      </c>
      <c r="B4435" t="s">
        <v>59671</v>
      </c>
      <c r="C4435" t="s">
        <v>7835</v>
      </c>
      <c r="D4435" t="s">
        <v>68431</v>
      </c>
      <c r="E4435" t="s">
        <v>2232</v>
      </c>
    </row>
    <row r="4436" spans="1:5" x14ac:dyDescent="0.3">
      <c r="A4436" s="2" t="s">
        <v>15907</v>
      </c>
      <c r="B4436" t="s">
        <v>59672</v>
      </c>
      <c r="C4436" t="s">
        <v>7836</v>
      </c>
      <c r="D4436" t="s">
        <v>68432</v>
      </c>
      <c r="E4436" t="s">
        <v>2233</v>
      </c>
    </row>
    <row r="4437" spans="1:5" x14ac:dyDescent="0.3">
      <c r="A4437" s="2" t="s">
        <v>15908</v>
      </c>
      <c r="B4437" t="s">
        <v>59673</v>
      </c>
      <c r="C4437" t="s">
        <v>7837</v>
      </c>
      <c r="D4437" t="s">
        <v>68433</v>
      </c>
      <c r="E4437" t="s">
        <v>2234</v>
      </c>
    </row>
    <row r="4438" spans="1:5" x14ac:dyDescent="0.3">
      <c r="A4438" s="2" t="s">
        <v>15909</v>
      </c>
      <c r="B4438" t="s">
        <v>59674</v>
      </c>
      <c r="C4438" t="s">
        <v>7838</v>
      </c>
      <c r="D4438" t="s">
        <v>68434</v>
      </c>
      <c r="E4438" t="s">
        <v>2235</v>
      </c>
    </row>
    <row r="4439" spans="1:5" x14ac:dyDescent="0.3">
      <c r="A4439" s="2" t="s">
        <v>15910</v>
      </c>
      <c r="B4439" t="s">
        <v>59675</v>
      </c>
      <c r="C4439" t="s">
        <v>7839</v>
      </c>
      <c r="D4439" t="s">
        <v>68435</v>
      </c>
      <c r="E4439" t="s">
        <v>39</v>
      </c>
    </row>
    <row r="4440" spans="1:5" x14ac:dyDescent="0.3">
      <c r="A4440" s="2" t="s">
        <v>15911</v>
      </c>
      <c r="B4440" t="s">
        <v>59676</v>
      </c>
      <c r="C4440" t="s">
        <v>7840</v>
      </c>
      <c r="D4440" t="s">
        <v>68436</v>
      </c>
      <c r="E4440" t="s">
        <v>39</v>
      </c>
    </row>
    <row r="4441" spans="1:5" x14ac:dyDescent="0.3">
      <c r="A4441" s="2" t="s">
        <v>15912</v>
      </c>
      <c r="B4441" t="s">
        <v>59677</v>
      </c>
      <c r="C4441" t="s">
        <v>7841</v>
      </c>
      <c r="D4441" t="s">
        <v>68437</v>
      </c>
      <c r="E4441" t="s">
        <v>39</v>
      </c>
    </row>
    <row r="4442" spans="1:5" x14ac:dyDescent="0.3">
      <c r="A4442" s="2" t="s">
        <v>15913</v>
      </c>
      <c r="B4442" t="s">
        <v>59678</v>
      </c>
      <c r="C4442" t="s">
        <v>7842</v>
      </c>
      <c r="D4442" t="s">
        <v>68438</v>
      </c>
      <c r="E4442" t="s">
        <v>39</v>
      </c>
    </row>
    <row r="4443" spans="1:5" x14ac:dyDescent="0.3">
      <c r="A4443" s="2" t="s">
        <v>15914</v>
      </c>
      <c r="B4443" t="s">
        <v>59679</v>
      </c>
      <c r="C4443" t="s">
        <v>7843</v>
      </c>
      <c r="D4443" t="s">
        <v>68439</v>
      </c>
      <c r="E4443" t="s">
        <v>39</v>
      </c>
    </row>
    <row r="4444" spans="1:5" x14ac:dyDescent="0.3">
      <c r="A4444" s="2" t="s">
        <v>15915</v>
      </c>
      <c r="B4444" t="s">
        <v>59680</v>
      </c>
      <c r="C4444" t="s">
        <v>7844</v>
      </c>
      <c r="D4444" t="s">
        <v>68440</v>
      </c>
      <c r="E4444" t="s">
        <v>39</v>
      </c>
    </row>
    <row r="4445" spans="1:5" x14ac:dyDescent="0.3">
      <c r="A4445" s="2" t="s">
        <v>15916</v>
      </c>
      <c r="B4445" t="s">
        <v>59681</v>
      </c>
      <c r="C4445" t="s">
        <v>7845</v>
      </c>
      <c r="D4445" t="s">
        <v>68441</v>
      </c>
      <c r="E4445" t="s">
        <v>39</v>
      </c>
    </row>
    <row r="4446" spans="1:5" x14ac:dyDescent="0.3">
      <c r="A4446" s="2" t="s">
        <v>15917</v>
      </c>
      <c r="B4446" t="s">
        <v>59682</v>
      </c>
      <c r="C4446" t="s">
        <v>7846</v>
      </c>
      <c r="D4446" t="s">
        <v>68442</v>
      </c>
      <c r="E4446" t="s">
        <v>39</v>
      </c>
    </row>
    <row r="4447" spans="1:5" x14ac:dyDescent="0.3">
      <c r="A4447" s="2" t="s">
        <v>15918</v>
      </c>
      <c r="B4447" t="s">
        <v>59683</v>
      </c>
      <c r="C4447" t="s">
        <v>7847</v>
      </c>
      <c r="D4447" t="s">
        <v>68443</v>
      </c>
      <c r="E4447" t="s">
        <v>2236</v>
      </c>
    </row>
    <row r="4448" spans="1:5" x14ac:dyDescent="0.3">
      <c r="A4448" s="2" t="s">
        <v>15919</v>
      </c>
      <c r="B4448" t="s">
        <v>59684</v>
      </c>
      <c r="C4448" t="s">
        <v>7848</v>
      </c>
      <c r="D4448" t="s">
        <v>68444</v>
      </c>
      <c r="E4448" t="s">
        <v>2237</v>
      </c>
    </row>
    <row r="4449" spans="1:5" x14ac:dyDescent="0.3">
      <c r="A4449" s="2" t="s">
        <v>15920</v>
      </c>
      <c r="B4449" t="s">
        <v>59685</v>
      </c>
      <c r="C4449" t="s">
        <v>7849</v>
      </c>
      <c r="D4449" t="s">
        <v>68445</v>
      </c>
      <c r="E4449" t="s">
        <v>2238</v>
      </c>
    </row>
    <row r="4450" spans="1:5" x14ac:dyDescent="0.3">
      <c r="A4450" s="2" t="s">
        <v>15921</v>
      </c>
      <c r="B4450" t="s">
        <v>59686</v>
      </c>
      <c r="C4450" t="s">
        <v>7850</v>
      </c>
      <c r="D4450" t="s">
        <v>68446</v>
      </c>
      <c r="E4450" t="s">
        <v>2239</v>
      </c>
    </row>
    <row r="4451" spans="1:5" x14ac:dyDescent="0.3">
      <c r="A4451" s="2" t="s">
        <v>15922</v>
      </c>
      <c r="B4451" t="s">
        <v>59687</v>
      </c>
      <c r="C4451" t="s">
        <v>7851</v>
      </c>
      <c r="D4451" t="s">
        <v>68447</v>
      </c>
      <c r="E4451" t="s">
        <v>2240</v>
      </c>
    </row>
    <row r="4452" spans="1:5" x14ac:dyDescent="0.3">
      <c r="A4452" s="2" t="s">
        <v>15923</v>
      </c>
      <c r="B4452" t="s">
        <v>59688</v>
      </c>
      <c r="C4452" t="s">
        <v>7852</v>
      </c>
      <c r="D4452" t="s">
        <v>68448</v>
      </c>
      <c r="E4452" t="s">
        <v>2241</v>
      </c>
    </row>
    <row r="4453" spans="1:5" x14ac:dyDescent="0.3">
      <c r="A4453" s="2" t="s">
        <v>15924</v>
      </c>
      <c r="B4453" t="s">
        <v>59689</v>
      </c>
      <c r="C4453" t="s">
        <v>7853</v>
      </c>
      <c r="D4453" t="s">
        <v>68449</v>
      </c>
      <c r="E4453" t="s">
        <v>2242</v>
      </c>
    </row>
    <row r="4454" spans="1:5" x14ac:dyDescent="0.3">
      <c r="A4454" s="2" t="s">
        <v>15925</v>
      </c>
      <c r="B4454" t="s">
        <v>59690</v>
      </c>
      <c r="C4454" t="s">
        <v>7854</v>
      </c>
      <c r="D4454" t="s">
        <v>68450</v>
      </c>
      <c r="E4454" t="s">
        <v>2243</v>
      </c>
    </row>
    <row r="4455" spans="1:5" x14ac:dyDescent="0.3">
      <c r="A4455" s="2" t="s">
        <v>15926</v>
      </c>
      <c r="B4455" t="s">
        <v>59691</v>
      </c>
      <c r="C4455" t="s">
        <v>7855</v>
      </c>
      <c r="D4455" t="s">
        <v>68451</v>
      </c>
      <c r="E4455" t="s">
        <v>2244</v>
      </c>
    </row>
    <row r="4456" spans="1:5" x14ac:dyDescent="0.3">
      <c r="A4456" s="2" t="s">
        <v>15927</v>
      </c>
      <c r="B4456" t="s">
        <v>59692</v>
      </c>
      <c r="C4456" t="s">
        <v>7856</v>
      </c>
      <c r="D4456" t="s">
        <v>68452</v>
      </c>
      <c r="E4456" t="s">
        <v>2245</v>
      </c>
    </row>
    <row r="4457" spans="1:5" x14ac:dyDescent="0.3">
      <c r="A4457" s="2" t="s">
        <v>15928</v>
      </c>
      <c r="B4457" t="s">
        <v>59693</v>
      </c>
      <c r="C4457" t="s">
        <v>7857</v>
      </c>
      <c r="D4457" t="s">
        <v>68453</v>
      </c>
      <c r="E4457" t="s">
        <v>2246</v>
      </c>
    </row>
    <row r="4458" spans="1:5" x14ac:dyDescent="0.3">
      <c r="A4458" s="2" t="s">
        <v>15929</v>
      </c>
      <c r="B4458" t="s">
        <v>59694</v>
      </c>
      <c r="C4458" t="s">
        <v>7858</v>
      </c>
      <c r="D4458" t="s">
        <v>68454</v>
      </c>
      <c r="E4458" t="s">
        <v>2247</v>
      </c>
    </row>
    <row r="4459" spans="1:5" x14ac:dyDescent="0.3">
      <c r="A4459" s="2" t="s">
        <v>15930</v>
      </c>
      <c r="B4459" t="s">
        <v>59695</v>
      </c>
      <c r="C4459" t="s">
        <v>7859</v>
      </c>
      <c r="D4459" t="s">
        <v>68455</v>
      </c>
      <c r="E4459" t="s">
        <v>2248</v>
      </c>
    </row>
    <row r="4460" spans="1:5" x14ac:dyDescent="0.3">
      <c r="A4460" s="2" t="s">
        <v>15931</v>
      </c>
      <c r="B4460" t="s">
        <v>59696</v>
      </c>
      <c r="C4460" t="s">
        <v>7860</v>
      </c>
      <c r="D4460" t="s">
        <v>68456</v>
      </c>
      <c r="E4460" t="s">
        <v>2249</v>
      </c>
    </row>
    <row r="4461" spans="1:5" x14ac:dyDescent="0.3">
      <c r="A4461" s="2" t="s">
        <v>15932</v>
      </c>
      <c r="B4461" t="s">
        <v>59697</v>
      </c>
      <c r="C4461" t="s">
        <v>7861</v>
      </c>
      <c r="D4461" t="s">
        <v>68457</v>
      </c>
      <c r="E4461" t="s">
        <v>2250</v>
      </c>
    </row>
    <row r="4462" spans="1:5" x14ac:dyDescent="0.3">
      <c r="A4462" s="2" t="s">
        <v>15933</v>
      </c>
      <c r="B4462" t="s">
        <v>59698</v>
      </c>
      <c r="C4462" t="s">
        <v>7862</v>
      </c>
      <c r="D4462" t="s">
        <v>68458</v>
      </c>
      <c r="E4462" t="s">
        <v>2251</v>
      </c>
    </row>
    <row r="4463" spans="1:5" x14ac:dyDescent="0.3">
      <c r="A4463" s="2" t="s">
        <v>15934</v>
      </c>
      <c r="B4463" t="s">
        <v>59699</v>
      </c>
      <c r="C4463" t="s">
        <v>7863</v>
      </c>
      <c r="D4463" t="s">
        <v>68459</v>
      </c>
      <c r="E4463" t="s">
        <v>39</v>
      </c>
    </row>
    <row r="4464" spans="1:5" x14ac:dyDescent="0.3">
      <c r="A4464" s="2" t="s">
        <v>15935</v>
      </c>
      <c r="B4464" t="s">
        <v>59700</v>
      </c>
      <c r="C4464" t="s">
        <v>7864</v>
      </c>
      <c r="D4464" t="s">
        <v>68460</v>
      </c>
      <c r="E4464" t="s">
        <v>39</v>
      </c>
    </row>
    <row r="4465" spans="1:5" x14ac:dyDescent="0.3">
      <c r="A4465" s="2" t="s">
        <v>15936</v>
      </c>
      <c r="B4465" t="s">
        <v>59701</v>
      </c>
      <c r="C4465" t="s">
        <v>7865</v>
      </c>
      <c r="D4465" t="s">
        <v>68461</v>
      </c>
      <c r="E4465" t="s">
        <v>39</v>
      </c>
    </row>
    <row r="4466" spans="1:5" x14ac:dyDescent="0.3">
      <c r="A4466" s="2" t="s">
        <v>15937</v>
      </c>
      <c r="B4466" t="s">
        <v>59702</v>
      </c>
      <c r="C4466" t="s">
        <v>7866</v>
      </c>
      <c r="D4466" t="s">
        <v>68462</v>
      </c>
      <c r="E4466" t="s">
        <v>39</v>
      </c>
    </row>
    <row r="4467" spans="1:5" x14ac:dyDescent="0.3">
      <c r="A4467" s="2" t="s">
        <v>15938</v>
      </c>
      <c r="B4467" t="s">
        <v>59703</v>
      </c>
      <c r="C4467" t="s">
        <v>7867</v>
      </c>
      <c r="D4467" t="s">
        <v>68463</v>
      </c>
      <c r="E4467" t="s">
        <v>39</v>
      </c>
    </row>
    <row r="4468" spans="1:5" x14ac:dyDescent="0.3">
      <c r="A4468" s="2" t="s">
        <v>15939</v>
      </c>
      <c r="B4468" t="s">
        <v>59704</v>
      </c>
      <c r="C4468" t="s">
        <v>7868</v>
      </c>
      <c r="D4468" t="s">
        <v>68464</v>
      </c>
      <c r="E4468" t="s">
        <v>39</v>
      </c>
    </row>
    <row r="4469" spans="1:5" x14ac:dyDescent="0.3">
      <c r="A4469" s="2" t="s">
        <v>15940</v>
      </c>
      <c r="B4469" t="s">
        <v>59705</v>
      </c>
      <c r="C4469" t="s">
        <v>7869</v>
      </c>
      <c r="D4469" t="s">
        <v>68465</v>
      </c>
      <c r="E4469" t="s">
        <v>39</v>
      </c>
    </row>
    <row r="4470" spans="1:5" x14ac:dyDescent="0.3">
      <c r="A4470" s="2" t="s">
        <v>15941</v>
      </c>
      <c r="B4470" t="s">
        <v>59706</v>
      </c>
      <c r="C4470" t="s">
        <v>7870</v>
      </c>
      <c r="D4470" t="s">
        <v>68466</v>
      </c>
      <c r="E4470" t="s">
        <v>39</v>
      </c>
    </row>
    <row r="4471" spans="1:5" x14ac:dyDescent="0.3">
      <c r="A4471" s="2" t="s">
        <v>15942</v>
      </c>
      <c r="B4471" t="s">
        <v>59707</v>
      </c>
      <c r="C4471" t="s">
        <v>7871</v>
      </c>
      <c r="D4471" t="s">
        <v>68467</v>
      </c>
      <c r="E4471" t="s">
        <v>2252</v>
      </c>
    </row>
    <row r="4472" spans="1:5" x14ac:dyDescent="0.3">
      <c r="A4472" s="2" t="s">
        <v>15943</v>
      </c>
      <c r="B4472" t="s">
        <v>59708</v>
      </c>
      <c r="C4472" t="s">
        <v>7872</v>
      </c>
      <c r="D4472" t="s">
        <v>68468</v>
      </c>
      <c r="E4472" t="s">
        <v>2253</v>
      </c>
    </row>
    <row r="4473" spans="1:5" x14ac:dyDescent="0.3">
      <c r="A4473" s="2" t="s">
        <v>15944</v>
      </c>
      <c r="B4473" t="s">
        <v>59709</v>
      </c>
      <c r="C4473" t="s">
        <v>7873</v>
      </c>
      <c r="D4473" t="s">
        <v>68469</v>
      </c>
      <c r="E4473" t="s">
        <v>2254</v>
      </c>
    </row>
    <row r="4474" spans="1:5" x14ac:dyDescent="0.3">
      <c r="A4474" s="2" t="s">
        <v>15945</v>
      </c>
      <c r="B4474" t="s">
        <v>59710</v>
      </c>
      <c r="C4474" t="s">
        <v>7874</v>
      </c>
      <c r="D4474" t="s">
        <v>68470</v>
      </c>
      <c r="E4474" t="s">
        <v>2255</v>
      </c>
    </row>
    <row r="4475" spans="1:5" x14ac:dyDescent="0.3">
      <c r="A4475" s="2" t="s">
        <v>15946</v>
      </c>
      <c r="B4475" t="s">
        <v>59711</v>
      </c>
      <c r="C4475" t="s">
        <v>7875</v>
      </c>
      <c r="D4475" t="s">
        <v>68471</v>
      </c>
      <c r="E4475" t="s">
        <v>2256</v>
      </c>
    </row>
    <row r="4476" spans="1:5" x14ac:dyDescent="0.3">
      <c r="A4476" s="2" t="s">
        <v>15947</v>
      </c>
      <c r="B4476" t="s">
        <v>59712</v>
      </c>
      <c r="C4476" t="s">
        <v>7876</v>
      </c>
      <c r="D4476" t="s">
        <v>68472</v>
      </c>
      <c r="E4476" t="s">
        <v>2257</v>
      </c>
    </row>
    <row r="4477" spans="1:5" x14ac:dyDescent="0.3">
      <c r="A4477" s="2" t="s">
        <v>15948</v>
      </c>
      <c r="B4477" t="s">
        <v>59713</v>
      </c>
      <c r="C4477" t="s">
        <v>7877</v>
      </c>
      <c r="D4477" t="s">
        <v>68473</v>
      </c>
      <c r="E4477" t="s">
        <v>2258</v>
      </c>
    </row>
    <row r="4478" spans="1:5" x14ac:dyDescent="0.3">
      <c r="A4478" s="2" t="s">
        <v>15949</v>
      </c>
      <c r="B4478" t="s">
        <v>59714</v>
      </c>
      <c r="C4478" t="s">
        <v>7878</v>
      </c>
      <c r="D4478" t="s">
        <v>68474</v>
      </c>
      <c r="E4478" t="s">
        <v>2259</v>
      </c>
    </row>
    <row r="4479" spans="1:5" x14ac:dyDescent="0.3">
      <c r="A4479" s="2" t="s">
        <v>15950</v>
      </c>
      <c r="B4479" t="s">
        <v>59715</v>
      </c>
      <c r="C4479" t="s">
        <v>7879</v>
      </c>
      <c r="D4479" t="s">
        <v>68475</v>
      </c>
      <c r="E4479" t="s">
        <v>2260</v>
      </c>
    </row>
    <row r="4480" spans="1:5" x14ac:dyDescent="0.3">
      <c r="A4480" s="2" t="s">
        <v>15951</v>
      </c>
      <c r="B4480" t="s">
        <v>59716</v>
      </c>
      <c r="C4480" t="s">
        <v>7880</v>
      </c>
      <c r="D4480" t="s">
        <v>68476</v>
      </c>
      <c r="E4480" t="s">
        <v>2261</v>
      </c>
    </row>
    <row r="4481" spans="1:5" x14ac:dyDescent="0.3">
      <c r="A4481" s="2" t="s">
        <v>15952</v>
      </c>
      <c r="B4481" t="s">
        <v>59717</v>
      </c>
      <c r="C4481" t="s">
        <v>7881</v>
      </c>
      <c r="D4481" t="s">
        <v>68477</v>
      </c>
      <c r="E4481" t="s">
        <v>2262</v>
      </c>
    </row>
    <row r="4482" spans="1:5" x14ac:dyDescent="0.3">
      <c r="A4482" s="2" t="s">
        <v>15953</v>
      </c>
      <c r="B4482" t="s">
        <v>59718</v>
      </c>
      <c r="C4482" t="s">
        <v>7882</v>
      </c>
      <c r="D4482" t="s">
        <v>68478</v>
      </c>
      <c r="E4482" t="s">
        <v>2263</v>
      </c>
    </row>
    <row r="4483" spans="1:5" x14ac:dyDescent="0.3">
      <c r="A4483" s="2" t="s">
        <v>15954</v>
      </c>
      <c r="B4483" t="s">
        <v>59719</v>
      </c>
      <c r="C4483" t="s">
        <v>7883</v>
      </c>
      <c r="D4483" t="s">
        <v>68479</v>
      </c>
      <c r="E4483" t="s">
        <v>2264</v>
      </c>
    </row>
    <row r="4484" spans="1:5" x14ac:dyDescent="0.3">
      <c r="A4484" s="2" t="s">
        <v>15955</v>
      </c>
      <c r="B4484" t="s">
        <v>59720</v>
      </c>
      <c r="C4484" t="s">
        <v>7884</v>
      </c>
      <c r="D4484" t="s">
        <v>68480</v>
      </c>
      <c r="E4484" t="s">
        <v>2265</v>
      </c>
    </row>
    <row r="4485" spans="1:5" x14ac:dyDescent="0.3">
      <c r="A4485" s="2" t="s">
        <v>15956</v>
      </c>
      <c r="B4485" t="s">
        <v>59721</v>
      </c>
      <c r="C4485" t="s">
        <v>7885</v>
      </c>
      <c r="D4485" t="s">
        <v>68481</v>
      </c>
      <c r="E4485" t="s">
        <v>2266</v>
      </c>
    </row>
    <row r="4486" spans="1:5" x14ac:dyDescent="0.3">
      <c r="A4486" s="2" t="s">
        <v>15957</v>
      </c>
      <c r="B4486" t="s">
        <v>59722</v>
      </c>
      <c r="C4486" t="s">
        <v>7886</v>
      </c>
      <c r="D4486" t="s">
        <v>68482</v>
      </c>
      <c r="E4486" t="s">
        <v>2267</v>
      </c>
    </row>
    <row r="4487" spans="1:5" x14ac:dyDescent="0.3">
      <c r="A4487" s="2" t="s">
        <v>15958</v>
      </c>
      <c r="B4487" t="s">
        <v>59723</v>
      </c>
      <c r="C4487" t="s">
        <v>7887</v>
      </c>
      <c r="D4487" t="s">
        <v>68483</v>
      </c>
      <c r="E4487" t="s">
        <v>39</v>
      </c>
    </row>
    <row r="4488" spans="1:5" x14ac:dyDescent="0.3">
      <c r="A4488" s="2" t="s">
        <v>15959</v>
      </c>
      <c r="B4488" t="s">
        <v>59724</v>
      </c>
      <c r="C4488" t="s">
        <v>7888</v>
      </c>
      <c r="D4488" t="s">
        <v>68484</v>
      </c>
      <c r="E4488" t="s">
        <v>39</v>
      </c>
    </row>
    <row r="4489" spans="1:5" x14ac:dyDescent="0.3">
      <c r="A4489" s="2" t="s">
        <v>15960</v>
      </c>
      <c r="B4489" t="s">
        <v>59725</v>
      </c>
      <c r="C4489" t="s">
        <v>7889</v>
      </c>
      <c r="D4489" t="s">
        <v>68485</v>
      </c>
      <c r="E4489" t="s">
        <v>39</v>
      </c>
    </row>
    <row r="4490" spans="1:5" x14ac:dyDescent="0.3">
      <c r="A4490" s="2" t="s">
        <v>15961</v>
      </c>
      <c r="B4490" t="s">
        <v>59726</v>
      </c>
      <c r="C4490" t="s">
        <v>7890</v>
      </c>
      <c r="D4490" t="s">
        <v>68486</v>
      </c>
      <c r="E4490" t="s">
        <v>39</v>
      </c>
    </row>
    <row r="4491" spans="1:5" x14ac:dyDescent="0.3">
      <c r="A4491" s="2" t="s">
        <v>15962</v>
      </c>
      <c r="B4491" t="s">
        <v>59727</v>
      </c>
      <c r="C4491" t="s">
        <v>7891</v>
      </c>
      <c r="D4491" t="s">
        <v>68487</v>
      </c>
      <c r="E4491" t="s">
        <v>39</v>
      </c>
    </row>
    <row r="4492" spans="1:5" x14ac:dyDescent="0.3">
      <c r="A4492" s="2" t="s">
        <v>15963</v>
      </c>
      <c r="B4492" t="s">
        <v>59728</v>
      </c>
      <c r="C4492" t="s">
        <v>7892</v>
      </c>
      <c r="D4492" t="s">
        <v>68488</v>
      </c>
      <c r="E4492" t="s">
        <v>39</v>
      </c>
    </row>
    <row r="4493" spans="1:5" x14ac:dyDescent="0.3">
      <c r="A4493" s="2" t="s">
        <v>15964</v>
      </c>
      <c r="B4493" t="s">
        <v>59729</v>
      </c>
      <c r="C4493" t="s">
        <v>7893</v>
      </c>
      <c r="D4493" t="s">
        <v>68489</v>
      </c>
      <c r="E4493" t="s">
        <v>39</v>
      </c>
    </row>
    <row r="4494" spans="1:5" x14ac:dyDescent="0.3">
      <c r="A4494" s="2" t="s">
        <v>15965</v>
      </c>
      <c r="B4494" t="s">
        <v>59730</v>
      </c>
      <c r="C4494" t="s">
        <v>7894</v>
      </c>
      <c r="D4494" t="s">
        <v>68490</v>
      </c>
      <c r="E4494" t="s">
        <v>39</v>
      </c>
    </row>
    <row r="4495" spans="1:5" x14ac:dyDescent="0.3">
      <c r="A4495" s="2" t="s">
        <v>15966</v>
      </c>
      <c r="B4495" t="s">
        <v>59731</v>
      </c>
      <c r="C4495" t="s">
        <v>7895</v>
      </c>
      <c r="D4495" t="s">
        <v>68491</v>
      </c>
      <c r="E4495" t="s">
        <v>2268</v>
      </c>
    </row>
    <row r="4496" spans="1:5" x14ac:dyDescent="0.3">
      <c r="A4496" s="2" t="s">
        <v>15967</v>
      </c>
      <c r="B4496" t="s">
        <v>59732</v>
      </c>
      <c r="C4496" t="s">
        <v>7896</v>
      </c>
      <c r="D4496" t="s">
        <v>68492</v>
      </c>
      <c r="E4496" t="s">
        <v>2269</v>
      </c>
    </row>
    <row r="4497" spans="1:5" x14ac:dyDescent="0.3">
      <c r="A4497" s="2" t="s">
        <v>15968</v>
      </c>
      <c r="B4497" t="s">
        <v>59733</v>
      </c>
      <c r="C4497" t="s">
        <v>7897</v>
      </c>
      <c r="D4497" t="s">
        <v>68493</v>
      </c>
      <c r="E4497" t="s">
        <v>2270</v>
      </c>
    </row>
    <row r="4498" spans="1:5" x14ac:dyDescent="0.3">
      <c r="A4498" s="2" t="s">
        <v>15969</v>
      </c>
      <c r="B4498" t="s">
        <v>59734</v>
      </c>
      <c r="C4498" t="s">
        <v>7898</v>
      </c>
      <c r="D4498" t="s">
        <v>68494</v>
      </c>
      <c r="E4498" t="s">
        <v>2271</v>
      </c>
    </row>
    <row r="4499" spans="1:5" x14ac:dyDescent="0.3">
      <c r="A4499" s="2" t="s">
        <v>15970</v>
      </c>
      <c r="B4499" t="s">
        <v>59735</v>
      </c>
      <c r="C4499" t="s">
        <v>7899</v>
      </c>
      <c r="D4499" t="s">
        <v>68495</v>
      </c>
      <c r="E4499" t="s">
        <v>2272</v>
      </c>
    </row>
    <row r="4500" spans="1:5" x14ac:dyDescent="0.3">
      <c r="A4500" s="2" t="s">
        <v>15971</v>
      </c>
      <c r="B4500" t="s">
        <v>59736</v>
      </c>
      <c r="C4500" t="s">
        <v>7900</v>
      </c>
      <c r="D4500" t="s">
        <v>68496</v>
      </c>
      <c r="E4500" t="s">
        <v>2273</v>
      </c>
    </row>
    <row r="4501" spans="1:5" x14ac:dyDescent="0.3">
      <c r="A4501" s="2" t="s">
        <v>15972</v>
      </c>
      <c r="B4501" t="s">
        <v>59737</v>
      </c>
      <c r="C4501" t="s">
        <v>7901</v>
      </c>
      <c r="D4501" t="s">
        <v>68497</v>
      </c>
      <c r="E4501" t="s">
        <v>2274</v>
      </c>
    </row>
    <row r="4502" spans="1:5" x14ac:dyDescent="0.3">
      <c r="A4502" s="2" t="s">
        <v>15973</v>
      </c>
      <c r="B4502" t="s">
        <v>59738</v>
      </c>
      <c r="C4502" t="s">
        <v>7902</v>
      </c>
      <c r="D4502" t="s">
        <v>68498</v>
      </c>
      <c r="E4502" t="s">
        <v>2275</v>
      </c>
    </row>
    <row r="4503" spans="1:5" x14ac:dyDescent="0.3">
      <c r="A4503" s="2" t="s">
        <v>15974</v>
      </c>
      <c r="B4503" t="s">
        <v>59739</v>
      </c>
      <c r="C4503" t="s">
        <v>7903</v>
      </c>
      <c r="D4503" t="s">
        <v>68499</v>
      </c>
      <c r="E4503" t="s">
        <v>2276</v>
      </c>
    </row>
    <row r="4504" spans="1:5" x14ac:dyDescent="0.3">
      <c r="A4504" s="2" t="s">
        <v>15975</v>
      </c>
      <c r="B4504" t="s">
        <v>59740</v>
      </c>
      <c r="C4504" t="s">
        <v>7904</v>
      </c>
      <c r="D4504" t="s">
        <v>68500</v>
      </c>
      <c r="E4504" t="s">
        <v>2277</v>
      </c>
    </row>
    <row r="4505" spans="1:5" x14ac:dyDescent="0.3">
      <c r="A4505" s="2" t="s">
        <v>15976</v>
      </c>
      <c r="B4505" t="s">
        <v>59741</v>
      </c>
      <c r="C4505" t="s">
        <v>7905</v>
      </c>
      <c r="D4505" t="s">
        <v>68501</v>
      </c>
      <c r="E4505" t="s">
        <v>2278</v>
      </c>
    </row>
    <row r="4506" spans="1:5" x14ac:dyDescent="0.3">
      <c r="A4506" s="2" t="s">
        <v>15977</v>
      </c>
      <c r="B4506" t="s">
        <v>59742</v>
      </c>
      <c r="C4506" t="s">
        <v>7906</v>
      </c>
      <c r="D4506" t="s">
        <v>68502</v>
      </c>
      <c r="E4506" t="s">
        <v>2279</v>
      </c>
    </row>
    <row r="4507" spans="1:5" x14ac:dyDescent="0.3">
      <c r="A4507" s="2" t="s">
        <v>15978</v>
      </c>
      <c r="B4507" t="s">
        <v>59743</v>
      </c>
      <c r="C4507" t="s">
        <v>7907</v>
      </c>
      <c r="D4507" t="s">
        <v>68503</v>
      </c>
      <c r="E4507" t="s">
        <v>2280</v>
      </c>
    </row>
    <row r="4508" spans="1:5" x14ac:dyDescent="0.3">
      <c r="A4508" s="2" t="s">
        <v>15979</v>
      </c>
      <c r="B4508" t="s">
        <v>59744</v>
      </c>
      <c r="C4508" t="s">
        <v>7908</v>
      </c>
      <c r="D4508" t="s">
        <v>68504</v>
      </c>
      <c r="E4508" t="s">
        <v>2281</v>
      </c>
    </row>
    <row r="4509" spans="1:5" x14ac:dyDescent="0.3">
      <c r="A4509" s="2" t="s">
        <v>15980</v>
      </c>
      <c r="B4509" t="s">
        <v>59745</v>
      </c>
      <c r="C4509" t="s">
        <v>7909</v>
      </c>
      <c r="D4509" t="s">
        <v>68505</v>
      </c>
      <c r="E4509" t="s">
        <v>2282</v>
      </c>
    </row>
    <row r="4510" spans="1:5" x14ac:dyDescent="0.3">
      <c r="A4510" s="2" t="s">
        <v>15981</v>
      </c>
      <c r="B4510" t="s">
        <v>59746</v>
      </c>
      <c r="C4510" t="s">
        <v>7910</v>
      </c>
      <c r="D4510" t="s">
        <v>68506</v>
      </c>
      <c r="E4510" t="s">
        <v>2283</v>
      </c>
    </row>
    <row r="4511" spans="1:5" x14ac:dyDescent="0.3">
      <c r="A4511" s="2" t="s">
        <v>15982</v>
      </c>
      <c r="B4511" t="s">
        <v>59747</v>
      </c>
      <c r="C4511" t="s">
        <v>7911</v>
      </c>
      <c r="D4511" t="s">
        <v>68507</v>
      </c>
      <c r="E4511" t="s">
        <v>39</v>
      </c>
    </row>
    <row r="4512" spans="1:5" x14ac:dyDescent="0.3">
      <c r="A4512" s="2" t="s">
        <v>15983</v>
      </c>
      <c r="B4512" t="s">
        <v>59748</v>
      </c>
      <c r="C4512" t="s">
        <v>7912</v>
      </c>
      <c r="D4512" t="s">
        <v>68508</v>
      </c>
      <c r="E4512" t="s">
        <v>39</v>
      </c>
    </row>
    <row r="4513" spans="1:5" x14ac:dyDescent="0.3">
      <c r="A4513" s="2" t="s">
        <v>15984</v>
      </c>
      <c r="B4513" t="s">
        <v>59749</v>
      </c>
      <c r="C4513" t="s">
        <v>7913</v>
      </c>
      <c r="D4513" t="s">
        <v>68509</v>
      </c>
      <c r="E4513" t="s">
        <v>39</v>
      </c>
    </row>
    <row r="4514" spans="1:5" x14ac:dyDescent="0.3">
      <c r="A4514" s="2" t="s">
        <v>15985</v>
      </c>
      <c r="B4514" t="s">
        <v>59750</v>
      </c>
      <c r="C4514" t="s">
        <v>7914</v>
      </c>
      <c r="D4514" t="s">
        <v>68510</v>
      </c>
      <c r="E4514" t="s">
        <v>39</v>
      </c>
    </row>
    <row r="4515" spans="1:5" x14ac:dyDescent="0.3">
      <c r="A4515" s="2" t="s">
        <v>15986</v>
      </c>
      <c r="B4515" t="s">
        <v>59751</v>
      </c>
      <c r="C4515" t="s">
        <v>7915</v>
      </c>
      <c r="D4515" t="s">
        <v>68511</v>
      </c>
      <c r="E4515" t="s">
        <v>39</v>
      </c>
    </row>
    <row r="4516" spans="1:5" x14ac:dyDescent="0.3">
      <c r="A4516" s="2" t="s">
        <v>15987</v>
      </c>
      <c r="B4516" t="s">
        <v>59752</v>
      </c>
      <c r="C4516" t="s">
        <v>7916</v>
      </c>
      <c r="D4516" t="s">
        <v>68512</v>
      </c>
      <c r="E4516" t="s">
        <v>39</v>
      </c>
    </row>
    <row r="4517" spans="1:5" x14ac:dyDescent="0.3">
      <c r="A4517" s="2" t="s">
        <v>15988</v>
      </c>
      <c r="B4517" t="s">
        <v>59753</v>
      </c>
      <c r="C4517" t="s">
        <v>7917</v>
      </c>
      <c r="D4517" t="s">
        <v>68513</v>
      </c>
      <c r="E4517" t="s">
        <v>39</v>
      </c>
    </row>
    <row r="4518" spans="1:5" x14ac:dyDescent="0.3">
      <c r="A4518" s="2" t="s">
        <v>15989</v>
      </c>
      <c r="B4518" t="s">
        <v>59754</v>
      </c>
      <c r="C4518" t="s">
        <v>7918</v>
      </c>
      <c r="D4518" t="s">
        <v>68514</v>
      </c>
      <c r="E4518" t="s">
        <v>39</v>
      </c>
    </row>
    <row r="4519" spans="1:5" x14ac:dyDescent="0.3">
      <c r="A4519" s="2" t="s">
        <v>15990</v>
      </c>
      <c r="B4519" t="s">
        <v>59755</v>
      </c>
      <c r="C4519" t="s">
        <v>7919</v>
      </c>
      <c r="D4519" t="s">
        <v>68515</v>
      </c>
      <c r="E4519" t="s">
        <v>2284</v>
      </c>
    </row>
    <row r="4520" spans="1:5" x14ac:dyDescent="0.3">
      <c r="A4520" s="2" t="s">
        <v>15991</v>
      </c>
      <c r="B4520" t="s">
        <v>59756</v>
      </c>
      <c r="C4520" t="s">
        <v>7920</v>
      </c>
      <c r="D4520" t="s">
        <v>68516</v>
      </c>
      <c r="E4520" t="s">
        <v>2285</v>
      </c>
    </row>
    <row r="4521" spans="1:5" x14ac:dyDescent="0.3">
      <c r="A4521" s="2" t="s">
        <v>15992</v>
      </c>
      <c r="B4521" t="s">
        <v>59757</v>
      </c>
      <c r="C4521" t="s">
        <v>7921</v>
      </c>
      <c r="D4521" t="s">
        <v>68517</v>
      </c>
      <c r="E4521" t="s">
        <v>2286</v>
      </c>
    </row>
    <row r="4522" spans="1:5" x14ac:dyDescent="0.3">
      <c r="A4522" s="2" t="s">
        <v>15993</v>
      </c>
      <c r="B4522" t="s">
        <v>59758</v>
      </c>
      <c r="C4522" t="s">
        <v>7922</v>
      </c>
      <c r="D4522" t="s">
        <v>68518</v>
      </c>
      <c r="E4522" t="s">
        <v>2287</v>
      </c>
    </row>
    <row r="4523" spans="1:5" x14ac:dyDescent="0.3">
      <c r="A4523" s="2" t="s">
        <v>15994</v>
      </c>
      <c r="B4523" t="s">
        <v>59759</v>
      </c>
      <c r="C4523" t="s">
        <v>7923</v>
      </c>
      <c r="D4523" t="s">
        <v>68519</v>
      </c>
      <c r="E4523" t="s">
        <v>2288</v>
      </c>
    </row>
    <row r="4524" spans="1:5" x14ac:dyDescent="0.3">
      <c r="A4524" s="2" t="s">
        <v>15995</v>
      </c>
      <c r="B4524" t="s">
        <v>59760</v>
      </c>
      <c r="C4524" t="s">
        <v>7924</v>
      </c>
      <c r="D4524" t="s">
        <v>68520</v>
      </c>
      <c r="E4524" t="s">
        <v>2289</v>
      </c>
    </row>
    <row r="4525" spans="1:5" x14ac:dyDescent="0.3">
      <c r="A4525" s="2" t="s">
        <v>15996</v>
      </c>
      <c r="B4525" t="s">
        <v>59761</v>
      </c>
      <c r="C4525" t="s">
        <v>7925</v>
      </c>
      <c r="D4525" t="s">
        <v>68521</v>
      </c>
      <c r="E4525" t="s">
        <v>2290</v>
      </c>
    </row>
    <row r="4526" spans="1:5" x14ac:dyDescent="0.3">
      <c r="A4526" s="2" t="s">
        <v>15997</v>
      </c>
      <c r="B4526" t="s">
        <v>59762</v>
      </c>
      <c r="C4526" t="s">
        <v>7926</v>
      </c>
      <c r="D4526" t="s">
        <v>68522</v>
      </c>
      <c r="E4526" t="s">
        <v>2291</v>
      </c>
    </row>
    <row r="4527" spans="1:5" x14ac:dyDescent="0.3">
      <c r="A4527" s="2" t="s">
        <v>15998</v>
      </c>
      <c r="B4527" t="s">
        <v>59763</v>
      </c>
      <c r="C4527" t="s">
        <v>7927</v>
      </c>
      <c r="D4527" t="s">
        <v>68523</v>
      </c>
      <c r="E4527" t="s">
        <v>2292</v>
      </c>
    </row>
    <row r="4528" spans="1:5" x14ac:dyDescent="0.3">
      <c r="A4528" s="2" t="s">
        <v>15999</v>
      </c>
      <c r="B4528" t="s">
        <v>59764</v>
      </c>
      <c r="C4528" t="s">
        <v>7928</v>
      </c>
      <c r="D4528" t="s">
        <v>68524</v>
      </c>
      <c r="E4528" t="s">
        <v>2293</v>
      </c>
    </row>
    <row r="4529" spans="1:5" x14ac:dyDescent="0.3">
      <c r="A4529" s="2" t="s">
        <v>16000</v>
      </c>
      <c r="B4529" t="s">
        <v>59765</v>
      </c>
      <c r="C4529" t="s">
        <v>7929</v>
      </c>
      <c r="D4529" t="s">
        <v>68525</v>
      </c>
      <c r="E4529" t="s">
        <v>2294</v>
      </c>
    </row>
    <row r="4530" spans="1:5" x14ac:dyDescent="0.3">
      <c r="A4530" s="2" t="s">
        <v>16001</v>
      </c>
      <c r="B4530" t="s">
        <v>59766</v>
      </c>
      <c r="C4530" t="s">
        <v>7930</v>
      </c>
      <c r="D4530" t="s">
        <v>68526</v>
      </c>
      <c r="E4530" t="s">
        <v>2295</v>
      </c>
    </row>
    <row r="4531" spans="1:5" x14ac:dyDescent="0.3">
      <c r="A4531" s="2" t="s">
        <v>16002</v>
      </c>
      <c r="B4531" t="s">
        <v>59767</v>
      </c>
      <c r="C4531" t="s">
        <v>7931</v>
      </c>
      <c r="D4531" t="s">
        <v>68527</v>
      </c>
      <c r="E4531" t="s">
        <v>2296</v>
      </c>
    </row>
    <row r="4532" spans="1:5" x14ac:dyDescent="0.3">
      <c r="A4532" s="2" t="s">
        <v>16003</v>
      </c>
      <c r="B4532" t="s">
        <v>59768</v>
      </c>
      <c r="C4532" t="s">
        <v>7932</v>
      </c>
      <c r="D4532" t="s">
        <v>68528</v>
      </c>
      <c r="E4532" t="s">
        <v>2297</v>
      </c>
    </row>
    <row r="4533" spans="1:5" x14ac:dyDescent="0.3">
      <c r="A4533" s="2" t="s">
        <v>16004</v>
      </c>
      <c r="B4533" t="s">
        <v>59769</v>
      </c>
      <c r="C4533" t="s">
        <v>7933</v>
      </c>
      <c r="D4533" t="s">
        <v>68529</v>
      </c>
      <c r="E4533" t="s">
        <v>2298</v>
      </c>
    </row>
    <row r="4534" spans="1:5" x14ac:dyDescent="0.3">
      <c r="A4534" s="2" t="s">
        <v>16005</v>
      </c>
      <c r="B4534" t="s">
        <v>59770</v>
      </c>
      <c r="C4534" t="s">
        <v>7934</v>
      </c>
      <c r="D4534" t="s">
        <v>68530</v>
      </c>
      <c r="E4534" t="s">
        <v>2299</v>
      </c>
    </row>
    <row r="4535" spans="1:5" x14ac:dyDescent="0.3">
      <c r="A4535" s="2" t="s">
        <v>16006</v>
      </c>
      <c r="B4535" t="s">
        <v>59771</v>
      </c>
      <c r="C4535" t="s">
        <v>7935</v>
      </c>
      <c r="D4535" t="s">
        <v>68531</v>
      </c>
      <c r="E4535" t="s">
        <v>39</v>
      </c>
    </row>
    <row r="4536" spans="1:5" x14ac:dyDescent="0.3">
      <c r="A4536" s="2" t="s">
        <v>16007</v>
      </c>
      <c r="B4536" t="s">
        <v>59772</v>
      </c>
      <c r="C4536" t="s">
        <v>7936</v>
      </c>
      <c r="D4536" t="s">
        <v>68532</v>
      </c>
      <c r="E4536" t="s">
        <v>39</v>
      </c>
    </row>
    <row r="4537" spans="1:5" x14ac:dyDescent="0.3">
      <c r="A4537" s="2" t="s">
        <v>16008</v>
      </c>
      <c r="B4537" t="s">
        <v>59773</v>
      </c>
      <c r="C4537" t="s">
        <v>7937</v>
      </c>
      <c r="D4537" t="s">
        <v>68533</v>
      </c>
      <c r="E4537" t="s">
        <v>39</v>
      </c>
    </row>
    <row r="4538" spans="1:5" x14ac:dyDescent="0.3">
      <c r="A4538" s="2" t="s">
        <v>16009</v>
      </c>
      <c r="B4538" t="s">
        <v>59774</v>
      </c>
      <c r="C4538" t="s">
        <v>7938</v>
      </c>
      <c r="D4538" t="s">
        <v>68534</v>
      </c>
      <c r="E4538" t="s">
        <v>39</v>
      </c>
    </row>
    <row r="4539" spans="1:5" x14ac:dyDescent="0.3">
      <c r="A4539" s="2" t="s">
        <v>16010</v>
      </c>
      <c r="B4539" t="s">
        <v>59775</v>
      </c>
      <c r="C4539" t="s">
        <v>7939</v>
      </c>
      <c r="D4539" t="s">
        <v>68535</v>
      </c>
      <c r="E4539" t="s">
        <v>39</v>
      </c>
    </row>
    <row r="4540" spans="1:5" x14ac:dyDescent="0.3">
      <c r="A4540" s="2" t="s">
        <v>16011</v>
      </c>
      <c r="B4540" t="s">
        <v>59776</v>
      </c>
      <c r="C4540" t="s">
        <v>7940</v>
      </c>
      <c r="D4540" t="s">
        <v>68536</v>
      </c>
      <c r="E4540" t="s">
        <v>39</v>
      </c>
    </row>
    <row r="4541" spans="1:5" x14ac:dyDescent="0.3">
      <c r="A4541" s="2" t="s">
        <v>16012</v>
      </c>
      <c r="B4541" t="s">
        <v>59777</v>
      </c>
      <c r="C4541" t="s">
        <v>7941</v>
      </c>
      <c r="D4541" t="s">
        <v>68537</v>
      </c>
      <c r="E4541" t="s">
        <v>39</v>
      </c>
    </row>
    <row r="4542" spans="1:5" x14ac:dyDescent="0.3">
      <c r="A4542" s="2" t="s">
        <v>16013</v>
      </c>
      <c r="B4542" t="s">
        <v>59778</v>
      </c>
      <c r="C4542" t="s">
        <v>7942</v>
      </c>
      <c r="D4542" t="s">
        <v>68538</v>
      </c>
      <c r="E4542" t="s">
        <v>39</v>
      </c>
    </row>
    <row r="4543" spans="1:5" x14ac:dyDescent="0.3">
      <c r="A4543" s="2" t="s">
        <v>16014</v>
      </c>
      <c r="B4543" t="s">
        <v>59779</v>
      </c>
      <c r="C4543" t="s">
        <v>7943</v>
      </c>
      <c r="D4543" t="s">
        <v>68539</v>
      </c>
      <c r="E4543" t="s">
        <v>2300</v>
      </c>
    </row>
    <row r="4544" spans="1:5" x14ac:dyDescent="0.3">
      <c r="A4544" s="2" t="s">
        <v>16015</v>
      </c>
      <c r="B4544" t="s">
        <v>59780</v>
      </c>
      <c r="C4544" t="s">
        <v>7944</v>
      </c>
      <c r="D4544" t="s">
        <v>68540</v>
      </c>
      <c r="E4544" t="s">
        <v>2301</v>
      </c>
    </row>
    <row r="4545" spans="1:5" x14ac:dyDescent="0.3">
      <c r="A4545" s="2" t="s">
        <v>16016</v>
      </c>
      <c r="B4545" t="s">
        <v>59781</v>
      </c>
      <c r="C4545" t="s">
        <v>7945</v>
      </c>
      <c r="D4545" t="s">
        <v>68541</v>
      </c>
      <c r="E4545" t="s">
        <v>2302</v>
      </c>
    </row>
    <row r="4546" spans="1:5" x14ac:dyDescent="0.3">
      <c r="A4546" s="2" t="s">
        <v>16017</v>
      </c>
      <c r="B4546" t="s">
        <v>59782</v>
      </c>
      <c r="C4546" t="s">
        <v>7946</v>
      </c>
      <c r="D4546" t="s">
        <v>68542</v>
      </c>
      <c r="E4546" t="s">
        <v>2303</v>
      </c>
    </row>
    <row r="4547" spans="1:5" x14ac:dyDescent="0.3">
      <c r="A4547" s="2" t="s">
        <v>16018</v>
      </c>
      <c r="B4547" t="s">
        <v>59783</v>
      </c>
      <c r="C4547" t="s">
        <v>7947</v>
      </c>
      <c r="D4547" t="s">
        <v>68543</v>
      </c>
      <c r="E4547" t="s">
        <v>2304</v>
      </c>
    </row>
    <row r="4548" spans="1:5" x14ac:dyDescent="0.3">
      <c r="A4548" s="2" t="s">
        <v>16019</v>
      </c>
      <c r="B4548" t="s">
        <v>59784</v>
      </c>
      <c r="C4548" t="s">
        <v>7948</v>
      </c>
      <c r="D4548" t="s">
        <v>68544</v>
      </c>
      <c r="E4548" t="s">
        <v>2305</v>
      </c>
    </row>
    <row r="4549" spans="1:5" x14ac:dyDescent="0.3">
      <c r="A4549" s="2" t="s">
        <v>16020</v>
      </c>
      <c r="B4549" t="s">
        <v>59785</v>
      </c>
      <c r="C4549" t="s">
        <v>7949</v>
      </c>
      <c r="D4549" t="s">
        <v>68545</v>
      </c>
      <c r="E4549" t="s">
        <v>2306</v>
      </c>
    </row>
    <row r="4550" spans="1:5" x14ac:dyDescent="0.3">
      <c r="A4550" s="2" t="s">
        <v>16021</v>
      </c>
      <c r="B4550" t="s">
        <v>59786</v>
      </c>
      <c r="C4550" t="s">
        <v>7950</v>
      </c>
      <c r="D4550" t="s">
        <v>68546</v>
      </c>
      <c r="E4550" t="s">
        <v>2307</v>
      </c>
    </row>
    <row r="4551" spans="1:5" x14ac:dyDescent="0.3">
      <c r="A4551" s="2" t="s">
        <v>16022</v>
      </c>
      <c r="B4551" t="s">
        <v>59787</v>
      </c>
      <c r="C4551" t="s">
        <v>7951</v>
      </c>
      <c r="D4551" t="s">
        <v>68547</v>
      </c>
      <c r="E4551" t="s">
        <v>2308</v>
      </c>
    </row>
    <row r="4552" spans="1:5" x14ac:dyDescent="0.3">
      <c r="A4552" s="2" t="s">
        <v>16023</v>
      </c>
      <c r="B4552" t="s">
        <v>59788</v>
      </c>
      <c r="C4552" t="s">
        <v>7952</v>
      </c>
      <c r="D4552" t="s">
        <v>68548</v>
      </c>
      <c r="E4552" t="s">
        <v>2309</v>
      </c>
    </row>
    <row r="4553" spans="1:5" x14ac:dyDescent="0.3">
      <c r="A4553" s="2" t="s">
        <v>16024</v>
      </c>
      <c r="B4553" t="s">
        <v>59789</v>
      </c>
      <c r="C4553" t="s">
        <v>7953</v>
      </c>
      <c r="D4553" t="s">
        <v>68549</v>
      </c>
      <c r="E4553" t="s">
        <v>2310</v>
      </c>
    </row>
    <row r="4554" spans="1:5" x14ac:dyDescent="0.3">
      <c r="A4554" s="2" t="s">
        <v>16025</v>
      </c>
      <c r="B4554" t="s">
        <v>59790</v>
      </c>
      <c r="C4554" t="s">
        <v>7954</v>
      </c>
      <c r="D4554" t="s">
        <v>68550</v>
      </c>
      <c r="E4554" t="s">
        <v>2311</v>
      </c>
    </row>
    <row r="4555" spans="1:5" x14ac:dyDescent="0.3">
      <c r="A4555" s="2" t="s">
        <v>16026</v>
      </c>
      <c r="B4555" t="s">
        <v>59791</v>
      </c>
      <c r="C4555" t="s">
        <v>7955</v>
      </c>
      <c r="D4555" t="s">
        <v>68551</v>
      </c>
      <c r="E4555" t="s">
        <v>2312</v>
      </c>
    </row>
    <row r="4556" spans="1:5" x14ac:dyDescent="0.3">
      <c r="A4556" s="2" t="s">
        <v>16027</v>
      </c>
      <c r="B4556" t="s">
        <v>59792</v>
      </c>
      <c r="C4556" t="s">
        <v>39</v>
      </c>
      <c r="D4556" t="s">
        <v>68552</v>
      </c>
      <c r="E4556" t="s">
        <v>2313</v>
      </c>
    </row>
    <row r="4557" spans="1:5" x14ac:dyDescent="0.3">
      <c r="A4557" s="2" t="s">
        <v>16028</v>
      </c>
      <c r="B4557" t="s">
        <v>59793</v>
      </c>
      <c r="C4557" t="s">
        <v>39</v>
      </c>
      <c r="D4557" t="s">
        <v>68553</v>
      </c>
      <c r="E4557" t="s">
        <v>2314</v>
      </c>
    </row>
    <row r="4558" spans="1:5" x14ac:dyDescent="0.3">
      <c r="A4558" s="2" t="s">
        <v>16029</v>
      </c>
      <c r="B4558" t="s">
        <v>59794</v>
      </c>
      <c r="C4558" t="s">
        <v>39</v>
      </c>
      <c r="D4558" t="s">
        <v>68554</v>
      </c>
      <c r="E4558" t="s">
        <v>2315</v>
      </c>
    </row>
    <row r="4559" spans="1:5" x14ac:dyDescent="0.3">
      <c r="A4559" s="2" t="s">
        <v>16030</v>
      </c>
      <c r="B4559" t="s">
        <v>59795</v>
      </c>
      <c r="C4559" t="s">
        <v>39</v>
      </c>
      <c r="D4559" t="s">
        <v>68555</v>
      </c>
      <c r="E4559" t="s">
        <v>39</v>
      </c>
    </row>
    <row r="4560" spans="1:5" x14ac:dyDescent="0.3">
      <c r="A4560" s="2" t="s">
        <v>16031</v>
      </c>
      <c r="B4560" t="s">
        <v>59796</v>
      </c>
      <c r="C4560" t="s">
        <v>39</v>
      </c>
      <c r="D4560" t="s">
        <v>68556</v>
      </c>
      <c r="E4560" t="s">
        <v>39</v>
      </c>
    </row>
    <row r="4561" spans="1:5" x14ac:dyDescent="0.3">
      <c r="A4561" s="2" t="s">
        <v>16032</v>
      </c>
      <c r="B4561" t="s">
        <v>59797</v>
      </c>
      <c r="C4561" t="s">
        <v>39</v>
      </c>
      <c r="D4561" t="s">
        <v>68557</v>
      </c>
      <c r="E4561" t="s">
        <v>39</v>
      </c>
    </row>
    <row r="4562" spans="1:5" x14ac:dyDescent="0.3">
      <c r="A4562" s="2" t="s">
        <v>16033</v>
      </c>
      <c r="B4562" t="s">
        <v>59798</v>
      </c>
      <c r="C4562" t="s">
        <v>39</v>
      </c>
      <c r="D4562" t="s">
        <v>68558</v>
      </c>
      <c r="E4562" t="s">
        <v>39</v>
      </c>
    </row>
    <row r="4563" spans="1:5" x14ac:dyDescent="0.3">
      <c r="A4563" s="2" t="s">
        <v>16034</v>
      </c>
      <c r="B4563" t="s">
        <v>59799</v>
      </c>
      <c r="C4563" t="s">
        <v>39</v>
      </c>
      <c r="D4563" t="s">
        <v>68559</v>
      </c>
      <c r="E4563" t="s">
        <v>39</v>
      </c>
    </row>
    <row r="4564" spans="1:5" x14ac:dyDescent="0.3">
      <c r="A4564" s="2" t="s">
        <v>16035</v>
      </c>
      <c r="B4564" t="s">
        <v>59800</v>
      </c>
      <c r="C4564" t="s">
        <v>39</v>
      </c>
      <c r="D4564" t="s">
        <v>68560</v>
      </c>
      <c r="E4564" t="s">
        <v>39</v>
      </c>
    </row>
    <row r="4565" spans="1:5" x14ac:dyDescent="0.3">
      <c r="A4565" s="2" t="s">
        <v>16036</v>
      </c>
      <c r="B4565" t="s">
        <v>59801</v>
      </c>
      <c r="C4565" t="s">
        <v>39</v>
      </c>
      <c r="D4565" t="s">
        <v>68561</v>
      </c>
      <c r="E4565" t="s">
        <v>39</v>
      </c>
    </row>
    <row r="4566" spans="1:5" x14ac:dyDescent="0.3">
      <c r="A4566" s="2" t="s">
        <v>16037</v>
      </c>
      <c r="B4566" t="s">
        <v>59802</v>
      </c>
      <c r="C4566" t="s">
        <v>7956</v>
      </c>
      <c r="D4566" t="s">
        <v>68562</v>
      </c>
      <c r="E4566" t="s">
        <v>39</v>
      </c>
    </row>
    <row r="4567" spans="1:5" x14ac:dyDescent="0.3">
      <c r="A4567" s="2" t="s">
        <v>16038</v>
      </c>
      <c r="B4567" t="s">
        <v>59803</v>
      </c>
      <c r="C4567" t="s">
        <v>7957</v>
      </c>
      <c r="D4567" t="s">
        <v>68563</v>
      </c>
      <c r="E4567" t="s">
        <v>2316</v>
      </c>
    </row>
    <row r="4568" spans="1:5" x14ac:dyDescent="0.3">
      <c r="A4568" s="2" t="s">
        <v>16039</v>
      </c>
      <c r="B4568" t="s">
        <v>59804</v>
      </c>
      <c r="C4568" t="s">
        <v>7958</v>
      </c>
      <c r="D4568" t="s">
        <v>68564</v>
      </c>
      <c r="E4568" t="s">
        <v>2317</v>
      </c>
    </row>
    <row r="4569" spans="1:5" x14ac:dyDescent="0.3">
      <c r="A4569" s="2" t="s">
        <v>16040</v>
      </c>
      <c r="B4569" t="s">
        <v>59805</v>
      </c>
      <c r="C4569" t="s">
        <v>7959</v>
      </c>
      <c r="D4569" t="s">
        <v>68565</v>
      </c>
      <c r="E4569" t="s">
        <v>2318</v>
      </c>
    </row>
    <row r="4570" spans="1:5" x14ac:dyDescent="0.3">
      <c r="A4570" s="2" t="s">
        <v>16041</v>
      </c>
      <c r="B4570" t="s">
        <v>59806</v>
      </c>
      <c r="C4570" t="s">
        <v>7960</v>
      </c>
      <c r="D4570" t="s">
        <v>68566</v>
      </c>
      <c r="E4570" t="s">
        <v>2319</v>
      </c>
    </row>
    <row r="4571" spans="1:5" x14ac:dyDescent="0.3">
      <c r="A4571" s="2" t="s">
        <v>16042</v>
      </c>
      <c r="B4571" t="s">
        <v>59807</v>
      </c>
      <c r="C4571" t="s">
        <v>7961</v>
      </c>
      <c r="D4571" t="s">
        <v>68567</v>
      </c>
      <c r="E4571" t="s">
        <v>2320</v>
      </c>
    </row>
    <row r="4572" spans="1:5" x14ac:dyDescent="0.3">
      <c r="A4572" s="2" t="s">
        <v>16043</v>
      </c>
      <c r="B4572" t="s">
        <v>59808</v>
      </c>
      <c r="C4572" t="s">
        <v>7962</v>
      </c>
      <c r="D4572" t="s">
        <v>68568</v>
      </c>
      <c r="E4572" t="s">
        <v>2321</v>
      </c>
    </row>
    <row r="4573" spans="1:5" x14ac:dyDescent="0.3">
      <c r="A4573" s="2" t="s">
        <v>16044</v>
      </c>
      <c r="B4573" t="s">
        <v>59809</v>
      </c>
      <c r="C4573" t="s">
        <v>7963</v>
      </c>
      <c r="D4573" t="s">
        <v>68569</v>
      </c>
      <c r="E4573" t="s">
        <v>2322</v>
      </c>
    </row>
    <row r="4574" spans="1:5" x14ac:dyDescent="0.3">
      <c r="A4574" s="2" t="s">
        <v>16045</v>
      </c>
      <c r="B4574" t="s">
        <v>59810</v>
      </c>
      <c r="C4574" t="s">
        <v>7964</v>
      </c>
      <c r="D4574" t="s">
        <v>68570</v>
      </c>
      <c r="E4574" t="s">
        <v>2323</v>
      </c>
    </row>
    <row r="4575" spans="1:5" x14ac:dyDescent="0.3">
      <c r="A4575" s="2" t="s">
        <v>16046</v>
      </c>
      <c r="B4575" t="s">
        <v>59811</v>
      </c>
      <c r="C4575" t="s">
        <v>7965</v>
      </c>
      <c r="D4575" t="s">
        <v>68571</v>
      </c>
      <c r="E4575" t="s">
        <v>2324</v>
      </c>
    </row>
    <row r="4576" spans="1:5" x14ac:dyDescent="0.3">
      <c r="A4576" s="2" t="s">
        <v>16047</v>
      </c>
      <c r="B4576" t="s">
        <v>59812</v>
      </c>
      <c r="C4576" t="s">
        <v>7966</v>
      </c>
      <c r="D4576" t="s">
        <v>68572</v>
      </c>
      <c r="E4576" t="s">
        <v>2325</v>
      </c>
    </row>
    <row r="4577" spans="1:5" x14ac:dyDescent="0.3">
      <c r="A4577" s="2" t="s">
        <v>16048</v>
      </c>
      <c r="B4577" t="s">
        <v>59813</v>
      </c>
      <c r="C4577" t="s">
        <v>7967</v>
      </c>
      <c r="D4577" t="s">
        <v>68573</v>
      </c>
      <c r="E4577" t="s">
        <v>2326</v>
      </c>
    </row>
    <row r="4578" spans="1:5" x14ac:dyDescent="0.3">
      <c r="A4578" s="2" t="s">
        <v>16049</v>
      </c>
      <c r="B4578" t="s">
        <v>59814</v>
      </c>
      <c r="C4578" t="s">
        <v>7968</v>
      </c>
      <c r="D4578" t="s">
        <v>68574</v>
      </c>
      <c r="E4578" t="s">
        <v>2327</v>
      </c>
    </row>
    <row r="4579" spans="1:5" x14ac:dyDescent="0.3">
      <c r="A4579" s="2" t="s">
        <v>16050</v>
      </c>
      <c r="B4579" t="s">
        <v>59815</v>
      </c>
      <c r="C4579" t="s">
        <v>7969</v>
      </c>
      <c r="D4579" t="s">
        <v>68575</v>
      </c>
      <c r="E4579" t="s">
        <v>2328</v>
      </c>
    </row>
    <row r="4580" spans="1:5" x14ac:dyDescent="0.3">
      <c r="A4580" s="2" t="s">
        <v>16051</v>
      </c>
      <c r="B4580" t="s">
        <v>59816</v>
      </c>
      <c r="C4580" t="s">
        <v>7970</v>
      </c>
      <c r="D4580" t="s">
        <v>68576</v>
      </c>
      <c r="E4580" t="s">
        <v>2329</v>
      </c>
    </row>
    <row r="4581" spans="1:5" x14ac:dyDescent="0.3">
      <c r="A4581" s="2" t="s">
        <v>16052</v>
      </c>
      <c r="B4581" t="s">
        <v>59817</v>
      </c>
      <c r="C4581" t="s">
        <v>7971</v>
      </c>
      <c r="D4581" t="s">
        <v>68577</v>
      </c>
      <c r="E4581" t="s">
        <v>2330</v>
      </c>
    </row>
    <row r="4582" spans="1:5" x14ac:dyDescent="0.3">
      <c r="A4582" s="2" t="s">
        <v>16053</v>
      </c>
      <c r="B4582" t="s">
        <v>59818</v>
      </c>
      <c r="C4582" t="s">
        <v>7972</v>
      </c>
      <c r="D4582" t="s">
        <v>68578</v>
      </c>
      <c r="E4582" t="s">
        <v>2331</v>
      </c>
    </row>
    <row r="4583" spans="1:5" x14ac:dyDescent="0.3">
      <c r="A4583" s="2" t="s">
        <v>16054</v>
      </c>
      <c r="B4583" t="s">
        <v>59819</v>
      </c>
      <c r="C4583" t="s">
        <v>7973</v>
      </c>
      <c r="D4583" t="s">
        <v>68579</v>
      </c>
      <c r="E4583" t="s">
        <v>39</v>
      </c>
    </row>
    <row r="4584" spans="1:5" x14ac:dyDescent="0.3">
      <c r="A4584" s="2" t="s">
        <v>16055</v>
      </c>
      <c r="B4584" t="s">
        <v>59820</v>
      </c>
      <c r="C4584" t="s">
        <v>7974</v>
      </c>
      <c r="D4584" t="s">
        <v>68580</v>
      </c>
      <c r="E4584" t="s">
        <v>39</v>
      </c>
    </row>
    <row r="4585" spans="1:5" x14ac:dyDescent="0.3">
      <c r="A4585" s="2" t="s">
        <v>16056</v>
      </c>
      <c r="B4585" t="s">
        <v>59821</v>
      </c>
      <c r="C4585" t="s">
        <v>7975</v>
      </c>
      <c r="D4585" t="s">
        <v>68581</v>
      </c>
      <c r="E4585" t="s">
        <v>39</v>
      </c>
    </row>
    <row r="4586" spans="1:5" x14ac:dyDescent="0.3">
      <c r="A4586" s="2" t="s">
        <v>16057</v>
      </c>
      <c r="B4586" t="s">
        <v>59822</v>
      </c>
      <c r="C4586" t="s">
        <v>7976</v>
      </c>
      <c r="D4586" t="s">
        <v>68582</v>
      </c>
      <c r="E4586" t="s">
        <v>39</v>
      </c>
    </row>
    <row r="4587" spans="1:5" x14ac:dyDescent="0.3">
      <c r="A4587" s="2" t="s">
        <v>16058</v>
      </c>
      <c r="B4587" t="s">
        <v>59823</v>
      </c>
      <c r="C4587" t="s">
        <v>7977</v>
      </c>
      <c r="D4587" t="s">
        <v>68583</v>
      </c>
      <c r="E4587" t="s">
        <v>39</v>
      </c>
    </row>
    <row r="4588" spans="1:5" x14ac:dyDescent="0.3">
      <c r="A4588" s="2" t="s">
        <v>16059</v>
      </c>
      <c r="B4588" t="s">
        <v>59824</v>
      </c>
      <c r="C4588" t="s">
        <v>7978</v>
      </c>
      <c r="D4588" t="s">
        <v>68584</v>
      </c>
      <c r="E4588" t="s">
        <v>39</v>
      </c>
    </row>
    <row r="4589" spans="1:5" x14ac:dyDescent="0.3">
      <c r="A4589" s="2" t="s">
        <v>16060</v>
      </c>
      <c r="B4589" t="s">
        <v>59825</v>
      </c>
      <c r="C4589" t="s">
        <v>7979</v>
      </c>
      <c r="D4589" t="s">
        <v>68585</v>
      </c>
      <c r="E4589" t="s">
        <v>39</v>
      </c>
    </row>
    <row r="4590" spans="1:5" x14ac:dyDescent="0.3">
      <c r="A4590" s="2" t="s">
        <v>16061</v>
      </c>
      <c r="B4590" t="s">
        <v>59826</v>
      </c>
      <c r="C4590" t="s">
        <v>7980</v>
      </c>
      <c r="D4590" t="s">
        <v>68586</v>
      </c>
      <c r="E4590" t="s">
        <v>39</v>
      </c>
    </row>
    <row r="4591" spans="1:5" x14ac:dyDescent="0.3">
      <c r="A4591" s="2" t="s">
        <v>16062</v>
      </c>
      <c r="B4591" t="s">
        <v>59827</v>
      </c>
      <c r="C4591" t="s">
        <v>7981</v>
      </c>
      <c r="D4591" t="s">
        <v>68587</v>
      </c>
      <c r="E4591" t="s">
        <v>2332</v>
      </c>
    </row>
    <row r="4592" spans="1:5" x14ac:dyDescent="0.3">
      <c r="A4592" s="2" t="s">
        <v>16063</v>
      </c>
      <c r="B4592" t="s">
        <v>59828</v>
      </c>
      <c r="C4592" t="s">
        <v>7982</v>
      </c>
      <c r="D4592" t="s">
        <v>68588</v>
      </c>
      <c r="E4592" t="s">
        <v>2333</v>
      </c>
    </row>
    <row r="4593" spans="1:5" x14ac:dyDescent="0.3">
      <c r="A4593" s="2" t="s">
        <v>16064</v>
      </c>
      <c r="B4593" t="s">
        <v>59829</v>
      </c>
      <c r="C4593" t="s">
        <v>7983</v>
      </c>
      <c r="D4593" t="s">
        <v>68589</v>
      </c>
      <c r="E4593" t="s">
        <v>2334</v>
      </c>
    </row>
    <row r="4594" spans="1:5" x14ac:dyDescent="0.3">
      <c r="A4594" s="2" t="s">
        <v>16065</v>
      </c>
      <c r="B4594" t="s">
        <v>59830</v>
      </c>
      <c r="C4594" t="s">
        <v>7984</v>
      </c>
      <c r="D4594" t="s">
        <v>68590</v>
      </c>
      <c r="E4594" t="s">
        <v>2335</v>
      </c>
    </row>
    <row r="4595" spans="1:5" x14ac:dyDescent="0.3">
      <c r="A4595" s="2" t="s">
        <v>16066</v>
      </c>
      <c r="B4595" t="s">
        <v>59831</v>
      </c>
      <c r="C4595" t="s">
        <v>7985</v>
      </c>
      <c r="D4595" t="s">
        <v>68591</v>
      </c>
      <c r="E4595" t="s">
        <v>2336</v>
      </c>
    </row>
    <row r="4596" spans="1:5" x14ac:dyDescent="0.3">
      <c r="A4596" s="2" t="s">
        <v>16067</v>
      </c>
      <c r="B4596" t="s">
        <v>59832</v>
      </c>
      <c r="C4596" t="s">
        <v>7986</v>
      </c>
      <c r="D4596" t="s">
        <v>68592</v>
      </c>
      <c r="E4596" t="s">
        <v>2337</v>
      </c>
    </row>
    <row r="4597" spans="1:5" x14ac:dyDescent="0.3">
      <c r="A4597" s="2" t="s">
        <v>16068</v>
      </c>
      <c r="B4597" t="s">
        <v>59833</v>
      </c>
      <c r="C4597" t="s">
        <v>7987</v>
      </c>
      <c r="D4597" t="s">
        <v>68593</v>
      </c>
      <c r="E4597" t="s">
        <v>2338</v>
      </c>
    </row>
    <row r="4598" spans="1:5" x14ac:dyDescent="0.3">
      <c r="A4598" s="2" t="s">
        <v>16069</v>
      </c>
      <c r="B4598" t="s">
        <v>59834</v>
      </c>
      <c r="C4598" t="s">
        <v>7988</v>
      </c>
      <c r="D4598" t="s">
        <v>68594</v>
      </c>
      <c r="E4598" t="s">
        <v>2339</v>
      </c>
    </row>
    <row r="4599" spans="1:5" x14ac:dyDescent="0.3">
      <c r="A4599" s="2" t="s">
        <v>16070</v>
      </c>
      <c r="B4599" t="s">
        <v>59835</v>
      </c>
      <c r="C4599" t="s">
        <v>7989</v>
      </c>
      <c r="D4599" t="s">
        <v>68595</v>
      </c>
      <c r="E4599" t="s">
        <v>2340</v>
      </c>
    </row>
    <row r="4600" spans="1:5" x14ac:dyDescent="0.3">
      <c r="A4600" s="2" t="s">
        <v>16071</v>
      </c>
      <c r="B4600" t="s">
        <v>59836</v>
      </c>
      <c r="C4600" t="s">
        <v>7990</v>
      </c>
      <c r="D4600" t="s">
        <v>68596</v>
      </c>
      <c r="E4600" t="s">
        <v>2341</v>
      </c>
    </row>
    <row r="4601" spans="1:5" x14ac:dyDescent="0.3">
      <c r="A4601" s="2" t="s">
        <v>16072</v>
      </c>
      <c r="B4601" t="s">
        <v>59837</v>
      </c>
      <c r="C4601" t="s">
        <v>7991</v>
      </c>
      <c r="D4601" t="s">
        <v>68597</v>
      </c>
      <c r="E4601" t="s">
        <v>2342</v>
      </c>
    </row>
    <row r="4602" spans="1:5" x14ac:dyDescent="0.3">
      <c r="A4602" s="2" t="s">
        <v>16073</v>
      </c>
      <c r="B4602" t="s">
        <v>59838</v>
      </c>
      <c r="C4602" t="s">
        <v>7992</v>
      </c>
      <c r="D4602" t="s">
        <v>68598</v>
      </c>
      <c r="E4602" t="s">
        <v>2343</v>
      </c>
    </row>
    <row r="4603" spans="1:5" x14ac:dyDescent="0.3">
      <c r="A4603" s="2" t="s">
        <v>16074</v>
      </c>
      <c r="B4603" t="s">
        <v>59839</v>
      </c>
      <c r="C4603" t="s">
        <v>7993</v>
      </c>
      <c r="D4603" t="s">
        <v>68599</v>
      </c>
      <c r="E4603" t="s">
        <v>2344</v>
      </c>
    </row>
    <row r="4604" spans="1:5" x14ac:dyDescent="0.3">
      <c r="A4604" s="2" t="s">
        <v>16075</v>
      </c>
      <c r="B4604" t="s">
        <v>59840</v>
      </c>
      <c r="C4604" t="s">
        <v>7994</v>
      </c>
      <c r="D4604" t="s">
        <v>68600</v>
      </c>
      <c r="E4604" t="s">
        <v>2345</v>
      </c>
    </row>
    <row r="4605" spans="1:5" x14ac:dyDescent="0.3">
      <c r="A4605" s="2" t="s">
        <v>16076</v>
      </c>
      <c r="B4605" t="s">
        <v>59841</v>
      </c>
      <c r="C4605" t="s">
        <v>7995</v>
      </c>
      <c r="D4605" t="s">
        <v>68601</v>
      </c>
      <c r="E4605" t="s">
        <v>2346</v>
      </c>
    </row>
    <row r="4606" spans="1:5" x14ac:dyDescent="0.3">
      <c r="A4606" s="2" t="s">
        <v>16077</v>
      </c>
      <c r="B4606" t="s">
        <v>59842</v>
      </c>
      <c r="C4606" t="s">
        <v>7996</v>
      </c>
      <c r="D4606" t="s">
        <v>68602</v>
      </c>
      <c r="E4606" t="s">
        <v>2347</v>
      </c>
    </row>
    <row r="4607" spans="1:5" x14ac:dyDescent="0.3">
      <c r="A4607" s="2" t="s">
        <v>16078</v>
      </c>
      <c r="B4607" t="s">
        <v>59843</v>
      </c>
      <c r="C4607" t="s">
        <v>7997</v>
      </c>
      <c r="D4607" t="s">
        <v>68603</v>
      </c>
      <c r="E4607" t="s">
        <v>39</v>
      </c>
    </row>
    <row r="4608" spans="1:5" x14ac:dyDescent="0.3">
      <c r="A4608" s="2" t="s">
        <v>16079</v>
      </c>
      <c r="B4608" t="s">
        <v>59844</v>
      </c>
      <c r="C4608" t="s">
        <v>7998</v>
      </c>
      <c r="D4608" t="s">
        <v>68604</v>
      </c>
      <c r="E4608" t="s">
        <v>39</v>
      </c>
    </row>
    <row r="4609" spans="1:5" x14ac:dyDescent="0.3">
      <c r="A4609" s="2" t="s">
        <v>16080</v>
      </c>
      <c r="B4609" t="s">
        <v>59845</v>
      </c>
      <c r="C4609" t="s">
        <v>7999</v>
      </c>
      <c r="D4609" t="s">
        <v>68605</v>
      </c>
      <c r="E4609" t="s">
        <v>39</v>
      </c>
    </row>
    <row r="4610" spans="1:5" x14ac:dyDescent="0.3">
      <c r="A4610" s="2" t="s">
        <v>16081</v>
      </c>
      <c r="B4610" t="s">
        <v>59846</v>
      </c>
      <c r="C4610" t="s">
        <v>8000</v>
      </c>
      <c r="D4610" t="s">
        <v>68606</v>
      </c>
      <c r="E4610" t="s">
        <v>39</v>
      </c>
    </row>
    <row r="4611" spans="1:5" x14ac:dyDescent="0.3">
      <c r="A4611" s="2" t="s">
        <v>16082</v>
      </c>
      <c r="B4611" t="s">
        <v>59847</v>
      </c>
      <c r="C4611" t="s">
        <v>8001</v>
      </c>
      <c r="D4611" t="s">
        <v>68607</v>
      </c>
      <c r="E4611" t="s">
        <v>39</v>
      </c>
    </row>
    <row r="4612" spans="1:5" x14ac:dyDescent="0.3">
      <c r="A4612" s="2" t="s">
        <v>16083</v>
      </c>
      <c r="B4612" t="s">
        <v>59848</v>
      </c>
      <c r="C4612" t="s">
        <v>8002</v>
      </c>
      <c r="D4612" t="s">
        <v>68608</v>
      </c>
      <c r="E4612" t="s">
        <v>39</v>
      </c>
    </row>
    <row r="4613" spans="1:5" x14ac:dyDescent="0.3">
      <c r="A4613" s="2" t="s">
        <v>16084</v>
      </c>
      <c r="B4613" t="s">
        <v>59849</v>
      </c>
      <c r="C4613" t="s">
        <v>8003</v>
      </c>
      <c r="D4613" t="s">
        <v>68609</v>
      </c>
      <c r="E4613" t="s">
        <v>39</v>
      </c>
    </row>
    <row r="4614" spans="1:5" x14ac:dyDescent="0.3">
      <c r="A4614" s="2" t="s">
        <v>16085</v>
      </c>
      <c r="B4614" t="s">
        <v>59850</v>
      </c>
      <c r="C4614" t="s">
        <v>8004</v>
      </c>
      <c r="D4614" t="s">
        <v>68610</v>
      </c>
      <c r="E4614" t="s">
        <v>39</v>
      </c>
    </row>
    <row r="4615" spans="1:5" x14ac:dyDescent="0.3">
      <c r="A4615" s="2" t="s">
        <v>16086</v>
      </c>
      <c r="B4615" t="s">
        <v>59851</v>
      </c>
      <c r="C4615" t="s">
        <v>8005</v>
      </c>
      <c r="D4615" t="s">
        <v>68611</v>
      </c>
      <c r="E4615" t="s">
        <v>2348</v>
      </c>
    </row>
    <row r="4616" spans="1:5" x14ac:dyDescent="0.3">
      <c r="A4616" s="2" t="s">
        <v>16087</v>
      </c>
      <c r="B4616" t="s">
        <v>59852</v>
      </c>
      <c r="C4616" t="s">
        <v>8006</v>
      </c>
      <c r="D4616" t="s">
        <v>68612</v>
      </c>
      <c r="E4616" t="s">
        <v>2349</v>
      </c>
    </row>
    <row r="4617" spans="1:5" x14ac:dyDescent="0.3">
      <c r="A4617" s="2" t="s">
        <v>16088</v>
      </c>
      <c r="B4617" t="s">
        <v>59853</v>
      </c>
      <c r="C4617" t="s">
        <v>8007</v>
      </c>
      <c r="D4617" t="s">
        <v>68613</v>
      </c>
      <c r="E4617" t="s">
        <v>2350</v>
      </c>
    </row>
    <row r="4618" spans="1:5" x14ac:dyDescent="0.3">
      <c r="A4618" s="2" t="s">
        <v>16089</v>
      </c>
      <c r="B4618" t="s">
        <v>59854</v>
      </c>
      <c r="C4618" t="s">
        <v>8008</v>
      </c>
      <c r="D4618" t="s">
        <v>68614</v>
      </c>
      <c r="E4618" t="s">
        <v>2351</v>
      </c>
    </row>
    <row r="4619" spans="1:5" x14ac:dyDescent="0.3">
      <c r="A4619" s="2" t="s">
        <v>16090</v>
      </c>
      <c r="B4619" t="s">
        <v>59855</v>
      </c>
      <c r="C4619" t="s">
        <v>8009</v>
      </c>
      <c r="D4619" t="s">
        <v>68615</v>
      </c>
      <c r="E4619" t="s">
        <v>2352</v>
      </c>
    </row>
    <row r="4620" spans="1:5" x14ac:dyDescent="0.3">
      <c r="A4620" s="2" t="s">
        <v>16091</v>
      </c>
      <c r="B4620" t="s">
        <v>59856</v>
      </c>
      <c r="C4620" t="s">
        <v>8010</v>
      </c>
      <c r="D4620" t="s">
        <v>68616</v>
      </c>
      <c r="E4620" t="s">
        <v>2353</v>
      </c>
    </row>
    <row r="4621" spans="1:5" x14ac:dyDescent="0.3">
      <c r="A4621" s="2" t="s">
        <v>16092</v>
      </c>
      <c r="B4621" t="s">
        <v>59857</v>
      </c>
      <c r="C4621" t="s">
        <v>8011</v>
      </c>
      <c r="D4621" t="s">
        <v>68617</v>
      </c>
      <c r="E4621" t="s">
        <v>2354</v>
      </c>
    </row>
    <row r="4622" spans="1:5" x14ac:dyDescent="0.3">
      <c r="A4622" s="2" t="s">
        <v>16093</v>
      </c>
      <c r="B4622" t="s">
        <v>59858</v>
      </c>
      <c r="C4622" t="s">
        <v>8012</v>
      </c>
      <c r="D4622" t="s">
        <v>68618</v>
      </c>
      <c r="E4622" t="s">
        <v>2355</v>
      </c>
    </row>
    <row r="4623" spans="1:5" x14ac:dyDescent="0.3">
      <c r="A4623" s="2" t="s">
        <v>16094</v>
      </c>
      <c r="B4623" t="s">
        <v>59859</v>
      </c>
      <c r="C4623" t="s">
        <v>8013</v>
      </c>
      <c r="D4623" t="s">
        <v>68619</v>
      </c>
      <c r="E4623" t="s">
        <v>2356</v>
      </c>
    </row>
    <row r="4624" spans="1:5" x14ac:dyDescent="0.3">
      <c r="A4624" s="2" t="s">
        <v>16095</v>
      </c>
      <c r="B4624" t="s">
        <v>59860</v>
      </c>
      <c r="C4624" t="s">
        <v>8014</v>
      </c>
      <c r="D4624" t="s">
        <v>68620</v>
      </c>
      <c r="E4624" t="s">
        <v>2357</v>
      </c>
    </row>
    <row r="4625" spans="1:5" x14ac:dyDescent="0.3">
      <c r="A4625" s="2" t="s">
        <v>16096</v>
      </c>
      <c r="B4625" t="s">
        <v>59861</v>
      </c>
      <c r="C4625" t="s">
        <v>8015</v>
      </c>
      <c r="D4625" t="s">
        <v>68621</v>
      </c>
      <c r="E4625" t="s">
        <v>2358</v>
      </c>
    </row>
    <row r="4626" spans="1:5" x14ac:dyDescent="0.3">
      <c r="A4626" s="2" t="s">
        <v>16097</v>
      </c>
      <c r="B4626" t="s">
        <v>59862</v>
      </c>
      <c r="C4626" t="s">
        <v>8016</v>
      </c>
      <c r="D4626" t="s">
        <v>68622</v>
      </c>
      <c r="E4626" t="s">
        <v>2359</v>
      </c>
    </row>
    <row r="4627" spans="1:5" x14ac:dyDescent="0.3">
      <c r="A4627" s="2" t="s">
        <v>16098</v>
      </c>
      <c r="B4627" t="s">
        <v>59863</v>
      </c>
      <c r="C4627" t="s">
        <v>8017</v>
      </c>
      <c r="D4627" t="s">
        <v>68623</v>
      </c>
      <c r="E4627" t="s">
        <v>2360</v>
      </c>
    </row>
    <row r="4628" spans="1:5" x14ac:dyDescent="0.3">
      <c r="A4628" s="2" t="s">
        <v>16099</v>
      </c>
      <c r="B4628" t="s">
        <v>59864</v>
      </c>
      <c r="C4628" t="s">
        <v>8018</v>
      </c>
      <c r="D4628" t="s">
        <v>68624</v>
      </c>
      <c r="E4628" t="s">
        <v>2361</v>
      </c>
    </row>
    <row r="4629" spans="1:5" x14ac:dyDescent="0.3">
      <c r="A4629" s="2" t="s">
        <v>16100</v>
      </c>
      <c r="B4629" t="s">
        <v>59865</v>
      </c>
      <c r="C4629" t="s">
        <v>8019</v>
      </c>
      <c r="D4629" t="s">
        <v>68625</v>
      </c>
      <c r="E4629" t="s">
        <v>2362</v>
      </c>
    </row>
    <row r="4630" spans="1:5" x14ac:dyDescent="0.3">
      <c r="A4630" s="2" t="s">
        <v>16101</v>
      </c>
      <c r="B4630" t="s">
        <v>59866</v>
      </c>
      <c r="C4630" t="s">
        <v>8020</v>
      </c>
      <c r="D4630" t="s">
        <v>68626</v>
      </c>
      <c r="E4630" t="s">
        <v>2363</v>
      </c>
    </row>
    <row r="4631" spans="1:5" x14ac:dyDescent="0.3">
      <c r="A4631" s="2" t="s">
        <v>16102</v>
      </c>
      <c r="B4631" t="s">
        <v>59867</v>
      </c>
      <c r="C4631" t="s">
        <v>8021</v>
      </c>
      <c r="D4631" t="s">
        <v>68627</v>
      </c>
      <c r="E4631" t="s">
        <v>39</v>
      </c>
    </row>
    <row r="4632" spans="1:5" x14ac:dyDescent="0.3">
      <c r="A4632" s="2" t="s">
        <v>16103</v>
      </c>
      <c r="B4632" t="s">
        <v>59868</v>
      </c>
      <c r="C4632" t="s">
        <v>8022</v>
      </c>
      <c r="D4632" t="s">
        <v>68628</v>
      </c>
      <c r="E4632" t="s">
        <v>39</v>
      </c>
    </row>
    <row r="4633" spans="1:5" x14ac:dyDescent="0.3">
      <c r="A4633" s="2" t="s">
        <v>16104</v>
      </c>
      <c r="B4633" t="s">
        <v>59869</v>
      </c>
      <c r="C4633" t="s">
        <v>8023</v>
      </c>
      <c r="D4633" t="s">
        <v>68629</v>
      </c>
      <c r="E4633" t="s">
        <v>39</v>
      </c>
    </row>
    <row r="4634" spans="1:5" x14ac:dyDescent="0.3">
      <c r="A4634" s="2" t="s">
        <v>16105</v>
      </c>
      <c r="B4634" t="s">
        <v>59870</v>
      </c>
      <c r="C4634" t="s">
        <v>8024</v>
      </c>
      <c r="D4634" t="s">
        <v>68630</v>
      </c>
      <c r="E4634" t="s">
        <v>39</v>
      </c>
    </row>
    <row r="4635" spans="1:5" x14ac:dyDescent="0.3">
      <c r="A4635" s="2" t="s">
        <v>16106</v>
      </c>
      <c r="B4635" t="s">
        <v>59871</v>
      </c>
      <c r="C4635" t="s">
        <v>8025</v>
      </c>
      <c r="D4635" t="s">
        <v>68631</v>
      </c>
      <c r="E4635" t="s">
        <v>39</v>
      </c>
    </row>
    <row r="4636" spans="1:5" x14ac:dyDescent="0.3">
      <c r="A4636" s="2" t="s">
        <v>16107</v>
      </c>
      <c r="B4636" t="s">
        <v>59872</v>
      </c>
      <c r="C4636" t="s">
        <v>8026</v>
      </c>
      <c r="D4636" t="s">
        <v>68632</v>
      </c>
      <c r="E4636" t="s">
        <v>39</v>
      </c>
    </row>
    <row r="4637" spans="1:5" x14ac:dyDescent="0.3">
      <c r="A4637" s="2" t="s">
        <v>16108</v>
      </c>
      <c r="B4637" t="s">
        <v>59873</v>
      </c>
      <c r="C4637" t="s">
        <v>8027</v>
      </c>
      <c r="D4637" t="s">
        <v>68633</v>
      </c>
      <c r="E4637" t="s">
        <v>39</v>
      </c>
    </row>
    <row r="4638" spans="1:5" x14ac:dyDescent="0.3">
      <c r="A4638" s="2" t="s">
        <v>16109</v>
      </c>
      <c r="B4638" t="s">
        <v>59874</v>
      </c>
      <c r="C4638" t="s">
        <v>8028</v>
      </c>
      <c r="D4638" t="s">
        <v>68634</v>
      </c>
      <c r="E4638" t="s">
        <v>39</v>
      </c>
    </row>
    <row r="4639" spans="1:5" x14ac:dyDescent="0.3">
      <c r="A4639" s="2" t="s">
        <v>16110</v>
      </c>
      <c r="B4639" t="s">
        <v>59875</v>
      </c>
      <c r="C4639" t="s">
        <v>8029</v>
      </c>
      <c r="D4639" t="s">
        <v>68635</v>
      </c>
      <c r="E4639" t="s">
        <v>2364</v>
      </c>
    </row>
    <row r="4640" spans="1:5" x14ac:dyDescent="0.3">
      <c r="A4640" s="2" t="s">
        <v>16111</v>
      </c>
      <c r="B4640" t="s">
        <v>59876</v>
      </c>
      <c r="C4640" t="s">
        <v>8030</v>
      </c>
      <c r="D4640" t="s">
        <v>68636</v>
      </c>
      <c r="E4640" t="s">
        <v>2365</v>
      </c>
    </row>
    <row r="4641" spans="1:5" x14ac:dyDescent="0.3">
      <c r="A4641" s="2" t="s">
        <v>16112</v>
      </c>
      <c r="B4641" t="s">
        <v>59877</v>
      </c>
      <c r="C4641" t="s">
        <v>8031</v>
      </c>
      <c r="D4641" t="s">
        <v>68637</v>
      </c>
      <c r="E4641" t="s">
        <v>2366</v>
      </c>
    </row>
    <row r="4642" spans="1:5" x14ac:dyDescent="0.3">
      <c r="A4642" s="2" t="s">
        <v>16113</v>
      </c>
      <c r="B4642" t="s">
        <v>59878</v>
      </c>
      <c r="C4642" t="s">
        <v>8032</v>
      </c>
      <c r="D4642" t="s">
        <v>68638</v>
      </c>
      <c r="E4642" t="s">
        <v>2367</v>
      </c>
    </row>
    <row r="4643" spans="1:5" x14ac:dyDescent="0.3">
      <c r="A4643" s="2" t="s">
        <v>16114</v>
      </c>
      <c r="B4643" t="s">
        <v>59879</v>
      </c>
      <c r="C4643" t="s">
        <v>8033</v>
      </c>
      <c r="D4643" t="s">
        <v>68639</v>
      </c>
      <c r="E4643" t="s">
        <v>2368</v>
      </c>
    </row>
    <row r="4644" spans="1:5" x14ac:dyDescent="0.3">
      <c r="A4644" s="2" t="s">
        <v>16115</v>
      </c>
      <c r="B4644" t="s">
        <v>59880</v>
      </c>
      <c r="C4644" t="s">
        <v>8034</v>
      </c>
      <c r="D4644" t="s">
        <v>68640</v>
      </c>
      <c r="E4644" t="s">
        <v>2369</v>
      </c>
    </row>
    <row r="4645" spans="1:5" x14ac:dyDescent="0.3">
      <c r="A4645" s="2" t="s">
        <v>16116</v>
      </c>
      <c r="B4645" t="s">
        <v>59881</v>
      </c>
      <c r="C4645" t="s">
        <v>8035</v>
      </c>
      <c r="D4645" t="s">
        <v>68641</v>
      </c>
      <c r="E4645" t="s">
        <v>2370</v>
      </c>
    </row>
    <row r="4646" spans="1:5" x14ac:dyDescent="0.3">
      <c r="A4646" s="2" t="s">
        <v>16117</v>
      </c>
      <c r="B4646" t="s">
        <v>59882</v>
      </c>
      <c r="C4646" t="s">
        <v>8036</v>
      </c>
      <c r="D4646" t="s">
        <v>68642</v>
      </c>
      <c r="E4646" t="s">
        <v>2371</v>
      </c>
    </row>
    <row r="4647" spans="1:5" x14ac:dyDescent="0.3">
      <c r="A4647" s="2" t="s">
        <v>16118</v>
      </c>
      <c r="B4647" t="s">
        <v>59883</v>
      </c>
      <c r="C4647" t="s">
        <v>8037</v>
      </c>
      <c r="D4647" t="s">
        <v>68643</v>
      </c>
      <c r="E4647" t="s">
        <v>2372</v>
      </c>
    </row>
    <row r="4648" spans="1:5" x14ac:dyDescent="0.3">
      <c r="A4648" s="2" t="s">
        <v>16119</v>
      </c>
      <c r="B4648" t="s">
        <v>59884</v>
      </c>
      <c r="C4648" t="s">
        <v>8038</v>
      </c>
      <c r="D4648" t="s">
        <v>68644</v>
      </c>
      <c r="E4648" t="s">
        <v>2373</v>
      </c>
    </row>
    <row r="4649" spans="1:5" x14ac:dyDescent="0.3">
      <c r="A4649" s="2" t="s">
        <v>16120</v>
      </c>
      <c r="B4649" t="s">
        <v>59885</v>
      </c>
      <c r="C4649" t="s">
        <v>8039</v>
      </c>
      <c r="D4649" t="s">
        <v>68645</v>
      </c>
      <c r="E4649" t="s">
        <v>2374</v>
      </c>
    </row>
    <row r="4650" spans="1:5" x14ac:dyDescent="0.3">
      <c r="A4650" s="2" t="s">
        <v>16121</v>
      </c>
      <c r="B4650" t="s">
        <v>59886</v>
      </c>
      <c r="C4650" t="s">
        <v>8040</v>
      </c>
      <c r="D4650" t="s">
        <v>68646</v>
      </c>
      <c r="E4650" t="s">
        <v>2375</v>
      </c>
    </row>
    <row r="4651" spans="1:5" x14ac:dyDescent="0.3">
      <c r="A4651" s="2" t="s">
        <v>16122</v>
      </c>
      <c r="B4651" t="s">
        <v>59887</v>
      </c>
      <c r="C4651" t="s">
        <v>8041</v>
      </c>
      <c r="D4651" t="s">
        <v>68647</v>
      </c>
      <c r="E4651" t="s">
        <v>2376</v>
      </c>
    </row>
    <row r="4652" spans="1:5" x14ac:dyDescent="0.3">
      <c r="A4652" s="2" t="s">
        <v>16123</v>
      </c>
      <c r="B4652" t="s">
        <v>59888</v>
      </c>
      <c r="C4652" t="s">
        <v>8042</v>
      </c>
      <c r="D4652" t="s">
        <v>68648</v>
      </c>
      <c r="E4652" t="s">
        <v>2377</v>
      </c>
    </row>
    <row r="4653" spans="1:5" x14ac:dyDescent="0.3">
      <c r="A4653" s="2" t="s">
        <v>16124</v>
      </c>
      <c r="B4653" t="s">
        <v>59889</v>
      </c>
      <c r="C4653" t="s">
        <v>8043</v>
      </c>
      <c r="D4653" t="s">
        <v>68649</v>
      </c>
      <c r="E4653" t="s">
        <v>2378</v>
      </c>
    </row>
    <row r="4654" spans="1:5" x14ac:dyDescent="0.3">
      <c r="A4654" s="2" t="s">
        <v>16125</v>
      </c>
      <c r="B4654" t="s">
        <v>59890</v>
      </c>
      <c r="C4654" t="s">
        <v>8044</v>
      </c>
      <c r="D4654" t="s">
        <v>68650</v>
      </c>
      <c r="E4654" t="s">
        <v>2379</v>
      </c>
    </row>
    <row r="4655" spans="1:5" x14ac:dyDescent="0.3">
      <c r="A4655" s="2" t="s">
        <v>16126</v>
      </c>
      <c r="B4655" t="s">
        <v>59891</v>
      </c>
      <c r="C4655" t="s">
        <v>8045</v>
      </c>
      <c r="D4655" t="s">
        <v>68651</v>
      </c>
      <c r="E4655" t="s">
        <v>39</v>
      </c>
    </row>
    <row r="4656" spans="1:5" x14ac:dyDescent="0.3">
      <c r="A4656" s="2" t="s">
        <v>16127</v>
      </c>
      <c r="B4656" t="s">
        <v>59892</v>
      </c>
      <c r="C4656" t="s">
        <v>8046</v>
      </c>
      <c r="D4656" t="s">
        <v>68652</v>
      </c>
      <c r="E4656" t="s">
        <v>39</v>
      </c>
    </row>
    <row r="4657" spans="1:5" x14ac:dyDescent="0.3">
      <c r="A4657" s="2" t="s">
        <v>16128</v>
      </c>
      <c r="B4657" t="s">
        <v>59893</v>
      </c>
      <c r="C4657" t="s">
        <v>8047</v>
      </c>
      <c r="D4657" t="s">
        <v>68653</v>
      </c>
      <c r="E4657" t="s">
        <v>39</v>
      </c>
    </row>
    <row r="4658" spans="1:5" x14ac:dyDescent="0.3">
      <c r="A4658" s="2" t="s">
        <v>16129</v>
      </c>
      <c r="B4658" t="s">
        <v>59894</v>
      </c>
      <c r="C4658" t="s">
        <v>8048</v>
      </c>
      <c r="D4658" t="s">
        <v>68654</v>
      </c>
      <c r="E4658" t="s">
        <v>39</v>
      </c>
    </row>
    <row r="4659" spans="1:5" x14ac:dyDescent="0.3">
      <c r="A4659" s="2" t="s">
        <v>16130</v>
      </c>
      <c r="B4659" t="s">
        <v>59895</v>
      </c>
      <c r="C4659" t="s">
        <v>8049</v>
      </c>
      <c r="D4659" t="s">
        <v>68655</v>
      </c>
      <c r="E4659" t="s">
        <v>39</v>
      </c>
    </row>
    <row r="4660" spans="1:5" x14ac:dyDescent="0.3">
      <c r="A4660" s="2" t="s">
        <v>16131</v>
      </c>
      <c r="B4660" t="s">
        <v>59896</v>
      </c>
      <c r="C4660" t="s">
        <v>8050</v>
      </c>
      <c r="D4660" t="s">
        <v>68656</v>
      </c>
      <c r="E4660" t="s">
        <v>39</v>
      </c>
    </row>
    <row r="4661" spans="1:5" x14ac:dyDescent="0.3">
      <c r="A4661" s="2" t="s">
        <v>16132</v>
      </c>
      <c r="B4661" t="s">
        <v>59897</v>
      </c>
      <c r="C4661" t="s">
        <v>8051</v>
      </c>
      <c r="D4661" t="s">
        <v>68657</v>
      </c>
      <c r="E4661" t="s">
        <v>39</v>
      </c>
    </row>
    <row r="4662" spans="1:5" x14ac:dyDescent="0.3">
      <c r="A4662" s="2" t="s">
        <v>16133</v>
      </c>
      <c r="B4662" t="s">
        <v>59898</v>
      </c>
      <c r="C4662" t="s">
        <v>8052</v>
      </c>
      <c r="D4662" t="s">
        <v>68658</v>
      </c>
      <c r="E4662" t="s">
        <v>39</v>
      </c>
    </row>
    <row r="4663" spans="1:5" x14ac:dyDescent="0.3">
      <c r="A4663" s="2" t="s">
        <v>16134</v>
      </c>
      <c r="B4663" t="s">
        <v>59899</v>
      </c>
      <c r="C4663" t="s">
        <v>8053</v>
      </c>
      <c r="D4663" t="s">
        <v>68659</v>
      </c>
      <c r="E4663" t="s">
        <v>2380</v>
      </c>
    </row>
    <row r="4664" spans="1:5" x14ac:dyDescent="0.3">
      <c r="A4664" s="2" t="s">
        <v>16135</v>
      </c>
      <c r="B4664" t="s">
        <v>59900</v>
      </c>
      <c r="C4664" t="s">
        <v>8054</v>
      </c>
      <c r="D4664" t="s">
        <v>68660</v>
      </c>
      <c r="E4664" t="s">
        <v>2381</v>
      </c>
    </row>
    <row r="4665" spans="1:5" x14ac:dyDescent="0.3">
      <c r="A4665" s="2" t="s">
        <v>16136</v>
      </c>
      <c r="B4665" t="s">
        <v>59901</v>
      </c>
      <c r="C4665" t="s">
        <v>8055</v>
      </c>
      <c r="D4665" t="s">
        <v>68661</v>
      </c>
      <c r="E4665" t="s">
        <v>2382</v>
      </c>
    </row>
    <row r="4666" spans="1:5" x14ac:dyDescent="0.3">
      <c r="A4666" s="2" t="s">
        <v>16137</v>
      </c>
      <c r="B4666" t="s">
        <v>59902</v>
      </c>
      <c r="C4666" t="s">
        <v>8056</v>
      </c>
      <c r="D4666" t="s">
        <v>68662</v>
      </c>
      <c r="E4666" t="s">
        <v>2383</v>
      </c>
    </row>
    <row r="4667" spans="1:5" x14ac:dyDescent="0.3">
      <c r="A4667" s="2" t="s">
        <v>16138</v>
      </c>
      <c r="B4667" t="s">
        <v>59903</v>
      </c>
      <c r="C4667" t="s">
        <v>8057</v>
      </c>
      <c r="D4667" t="s">
        <v>68663</v>
      </c>
      <c r="E4667" t="s">
        <v>2384</v>
      </c>
    </row>
    <row r="4668" spans="1:5" x14ac:dyDescent="0.3">
      <c r="A4668" s="2" t="s">
        <v>16139</v>
      </c>
      <c r="B4668" t="s">
        <v>59904</v>
      </c>
      <c r="C4668" t="s">
        <v>8058</v>
      </c>
      <c r="D4668" t="s">
        <v>68664</v>
      </c>
      <c r="E4668" t="s">
        <v>2385</v>
      </c>
    </row>
    <row r="4669" spans="1:5" x14ac:dyDescent="0.3">
      <c r="A4669" s="2" t="s">
        <v>16140</v>
      </c>
      <c r="B4669" t="s">
        <v>59905</v>
      </c>
      <c r="C4669" t="s">
        <v>8059</v>
      </c>
      <c r="D4669" t="s">
        <v>68665</v>
      </c>
      <c r="E4669" t="s">
        <v>2386</v>
      </c>
    </row>
    <row r="4670" spans="1:5" x14ac:dyDescent="0.3">
      <c r="A4670" s="2" t="s">
        <v>16141</v>
      </c>
      <c r="B4670" t="s">
        <v>59906</v>
      </c>
      <c r="C4670" t="s">
        <v>8060</v>
      </c>
      <c r="D4670" t="s">
        <v>68666</v>
      </c>
      <c r="E4670" t="s">
        <v>2387</v>
      </c>
    </row>
    <row r="4671" spans="1:5" x14ac:dyDescent="0.3">
      <c r="A4671" s="2" t="s">
        <v>16142</v>
      </c>
      <c r="B4671" t="s">
        <v>59907</v>
      </c>
      <c r="C4671" t="s">
        <v>8061</v>
      </c>
      <c r="D4671" t="s">
        <v>68667</v>
      </c>
      <c r="E4671" t="s">
        <v>2388</v>
      </c>
    </row>
    <row r="4672" spans="1:5" x14ac:dyDescent="0.3">
      <c r="A4672" s="2" t="s">
        <v>16143</v>
      </c>
      <c r="B4672" t="s">
        <v>59908</v>
      </c>
      <c r="C4672" t="s">
        <v>8062</v>
      </c>
      <c r="D4672" t="s">
        <v>68668</v>
      </c>
      <c r="E4672" t="s">
        <v>2389</v>
      </c>
    </row>
    <row r="4673" spans="1:5" x14ac:dyDescent="0.3">
      <c r="A4673" s="2" t="s">
        <v>16144</v>
      </c>
      <c r="B4673" t="s">
        <v>59909</v>
      </c>
      <c r="C4673" t="s">
        <v>8063</v>
      </c>
      <c r="D4673" t="s">
        <v>68669</v>
      </c>
      <c r="E4673" t="s">
        <v>2390</v>
      </c>
    </row>
    <row r="4674" spans="1:5" x14ac:dyDescent="0.3">
      <c r="A4674" s="2" t="s">
        <v>16145</v>
      </c>
      <c r="B4674" t="s">
        <v>59910</v>
      </c>
      <c r="C4674" t="s">
        <v>8064</v>
      </c>
      <c r="D4674" t="s">
        <v>68670</v>
      </c>
      <c r="E4674" t="s">
        <v>2391</v>
      </c>
    </row>
    <row r="4675" spans="1:5" x14ac:dyDescent="0.3">
      <c r="A4675" s="2" t="s">
        <v>16146</v>
      </c>
      <c r="B4675" t="s">
        <v>59911</v>
      </c>
      <c r="C4675" t="s">
        <v>8065</v>
      </c>
      <c r="D4675" t="s">
        <v>68671</v>
      </c>
      <c r="E4675" t="s">
        <v>2392</v>
      </c>
    </row>
    <row r="4676" spans="1:5" x14ac:dyDescent="0.3">
      <c r="A4676" s="2" t="s">
        <v>16147</v>
      </c>
      <c r="B4676" t="s">
        <v>59912</v>
      </c>
      <c r="C4676" t="s">
        <v>8066</v>
      </c>
      <c r="D4676" t="s">
        <v>68672</v>
      </c>
      <c r="E4676" t="s">
        <v>2393</v>
      </c>
    </row>
    <row r="4677" spans="1:5" x14ac:dyDescent="0.3">
      <c r="A4677" s="2" t="s">
        <v>16148</v>
      </c>
      <c r="B4677" t="s">
        <v>59913</v>
      </c>
      <c r="C4677" t="s">
        <v>8067</v>
      </c>
      <c r="D4677" t="s">
        <v>68673</v>
      </c>
      <c r="E4677" t="s">
        <v>2394</v>
      </c>
    </row>
    <row r="4678" spans="1:5" x14ac:dyDescent="0.3">
      <c r="A4678" s="2" t="s">
        <v>16149</v>
      </c>
      <c r="B4678" t="s">
        <v>59914</v>
      </c>
      <c r="C4678" t="s">
        <v>8068</v>
      </c>
      <c r="D4678" t="s">
        <v>68674</v>
      </c>
      <c r="E4678" t="s">
        <v>2395</v>
      </c>
    </row>
    <row r="4679" spans="1:5" x14ac:dyDescent="0.3">
      <c r="A4679" s="2" t="s">
        <v>16150</v>
      </c>
      <c r="B4679" t="s">
        <v>59915</v>
      </c>
      <c r="C4679" t="s">
        <v>8069</v>
      </c>
      <c r="D4679" t="s">
        <v>68675</v>
      </c>
      <c r="E4679" t="s">
        <v>39</v>
      </c>
    </row>
    <row r="4680" spans="1:5" x14ac:dyDescent="0.3">
      <c r="A4680" s="2" t="s">
        <v>16151</v>
      </c>
      <c r="B4680" t="s">
        <v>59916</v>
      </c>
      <c r="C4680" t="s">
        <v>8070</v>
      </c>
      <c r="D4680" t="s">
        <v>68676</v>
      </c>
      <c r="E4680" t="s">
        <v>39</v>
      </c>
    </row>
    <row r="4681" spans="1:5" x14ac:dyDescent="0.3">
      <c r="A4681" s="2" t="s">
        <v>16152</v>
      </c>
      <c r="B4681" t="s">
        <v>59917</v>
      </c>
      <c r="C4681" t="s">
        <v>8071</v>
      </c>
      <c r="D4681" t="s">
        <v>68677</v>
      </c>
      <c r="E4681" t="s">
        <v>39</v>
      </c>
    </row>
    <row r="4682" spans="1:5" x14ac:dyDescent="0.3">
      <c r="A4682" s="2" t="s">
        <v>16153</v>
      </c>
      <c r="B4682" t="s">
        <v>59918</v>
      </c>
      <c r="C4682" t="s">
        <v>8072</v>
      </c>
      <c r="D4682" t="s">
        <v>68678</v>
      </c>
      <c r="E4682" t="s">
        <v>39</v>
      </c>
    </row>
    <row r="4683" spans="1:5" x14ac:dyDescent="0.3">
      <c r="A4683" s="2" t="s">
        <v>16154</v>
      </c>
      <c r="B4683" t="s">
        <v>59919</v>
      </c>
      <c r="C4683" t="s">
        <v>8073</v>
      </c>
      <c r="D4683" t="s">
        <v>68679</v>
      </c>
      <c r="E4683" t="s">
        <v>39</v>
      </c>
    </row>
    <row r="4684" spans="1:5" x14ac:dyDescent="0.3">
      <c r="A4684" s="2" t="s">
        <v>16155</v>
      </c>
      <c r="B4684" t="s">
        <v>59920</v>
      </c>
      <c r="C4684" t="s">
        <v>8074</v>
      </c>
      <c r="D4684" t="s">
        <v>68680</v>
      </c>
      <c r="E4684" t="s">
        <v>39</v>
      </c>
    </row>
    <row r="4685" spans="1:5" x14ac:dyDescent="0.3">
      <c r="A4685" s="2" t="s">
        <v>16156</v>
      </c>
      <c r="B4685" t="s">
        <v>59921</v>
      </c>
      <c r="C4685" t="s">
        <v>8075</v>
      </c>
      <c r="D4685" t="s">
        <v>68681</v>
      </c>
      <c r="E4685" t="s">
        <v>39</v>
      </c>
    </row>
    <row r="4686" spans="1:5" x14ac:dyDescent="0.3">
      <c r="A4686" s="2" t="s">
        <v>16157</v>
      </c>
      <c r="B4686" t="s">
        <v>59922</v>
      </c>
      <c r="C4686" t="s">
        <v>8076</v>
      </c>
      <c r="D4686" t="s">
        <v>68682</v>
      </c>
      <c r="E4686" t="s">
        <v>39</v>
      </c>
    </row>
    <row r="4687" spans="1:5" x14ac:dyDescent="0.3">
      <c r="A4687" s="2" t="s">
        <v>16158</v>
      </c>
      <c r="B4687" t="s">
        <v>59923</v>
      </c>
      <c r="C4687" t="s">
        <v>8077</v>
      </c>
      <c r="D4687" t="s">
        <v>68683</v>
      </c>
      <c r="E4687" t="s">
        <v>2396</v>
      </c>
    </row>
    <row r="4688" spans="1:5" x14ac:dyDescent="0.3">
      <c r="A4688" s="2" t="s">
        <v>16159</v>
      </c>
      <c r="B4688" t="s">
        <v>59924</v>
      </c>
      <c r="C4688" t="s">
        <v>8078</v>
      </c>
      <c r="D4688" t="s">
        <v>68684</v>
      </c>
      <c r="E4688" t="s">
        <v>2397</v>
      </c>
    </row>
    <row r="4689" spans="1:5" x14ac:dyDescent="0.3">
      <c r="A4689" s="2" t="s">
        <v>16160</v>
      </c>
      <c r="B4689" t="s">
        <v>59925</v>
      </c>
      <c r="C4689" t="s">
        <v>8079</v>
      </c>
      <c r="D4689" t="s">
        <v>68685</v>
      </c>
      <c r="E4689" t="s">
        <v>2398</v>
      </c>
    </row>
    <row r="4690" spans="1:5" x14ac:dyDescent="0.3">
      <c r="A4690" s="2" t="s">
        <v>16161</v>
      </c>
      <c r="B4690" t="s">
        <v>59926</v>
      </c>
      <c r="C4690" t="s">
        <v>8080</v>
      </c>
      <c r="D4690" t="s">
        <v>68686</v>
      </c>
      <c r="E4690" t="s">
        <v>2399</v>
      </c>
    </row>
    <row r="4691" spans="1:5" x14ac:dyDescent="0.3">
      <c r="A4691" s="2" t="s">
        <v>16162</v>
      </c>
      <c r="B4691" t="s">
        <v>59927</v>
      </c>
      <c r="C4691" t="s">
        <v>8081</v>
      </c>
      <c r="D4691" t="s">
        <v>68687</v>
      </c>
      <c r="E4691" t="s">
        <v>2400</v>
      </c>
    </row>
    <row r="4692" spans="1:5" x14ac:dyDescent="0.3">
      <c r="A4692" s="2" t="s">
        <v>16163</v>
      </c>
      <c r="B4692" t="s">
        <v>59928</v>
      </c>
      <c r="C4692" t="s">
        <v>8082</v>
      </c>
      <c r="D4692" t="s">
        <v>68688</v>
      </c>
      <c r="E4692" t="s">
        <v>2401</v>
      </c>
    </row>
    <row r="4693" spans="1:5" x14ac:dyDescent="0.3">
      <c r="A4693" s="2" t="s">
        <v>16164</v>
      </c>
      <c r="B4693" t="s">
        <v>59929</v>
      </c>
      <c r="C4693" t="s">
        <v>8083</v>
      </c>
      <c r="D4693" t="s">
        <v>68689</v>
      </c>
      <c r="E4693" t="s">
        <v>2402</v>
      </c>
    </row>
    <row r="4694" spans="1:5" x14ac:dyDescent="0.3">
      <c r="A4694" s="2" t="s">
        <v>16165</v>
      </c>
      <c r="B4694" t="s">
        <v>59930</v>
      </c>
      <c r="C4694" t="s">
        <v>8084</v>
      </c>
      <c r="D4694" t="s">
        <v>68690</v>
      </c>
      <c r="E4694" t="s">
        <v>2403</v>
      </c>
    </row>
    <row r="4695" spans="1:5" x14ac:dyDescent="0.3">
      <c r="A4695" s="2" t="s">
        <v>16166</v>
      </c>
      <c r="B4695" t="s">
        <v>59931</v>
      </c>
      <c r="C4695" t="s">
        <v>8085</v>
      </c>
      <c r="D4695" t="s">
        <v>68691</v>
      </c>
      <c r="E4695" t="s">
        <v>2404</v>
      </c>
    </row>
    <row r="4696" spans="1:5" x14ac:dyDescent="0.3">
      <c r="A4696" s="2" t="s">
        <v>16167</v>
      </c>
      <c r="B4696" t="s">
        <v>59932</v>
      </c>
      <c r="C4696" t="s">
        <v>8086</v>
      </c>
      <c r="D4696" t="s">
        <v>68692</v>
      </c>
      <c r="E4696" t="s">
        <v>2405</v>
      </c>
    </row>
    <row r="4697" spans="1:5" x14ac:dyDescent="0.3">
      <c r="A4697" s="2" t="s">
        <v>16168</v>
      </c>
      <c r="B4697" t="s">
        <v>59933</v>
      </c>
      <c r="C4697" t="s">
        <v>8087</v>
      </c>
      <c r="D4697" t="s">
        <v>68693</v>
      </c>
      <c r="E4697" t="s">
        <v>2406</v>
      </c>
    </row>
    <row r="4698" spans="1:5" x14ac:dyDescent="0.3">
      <c r="A4698" s="2" t="s">
        <v>16169</v>
      </c>
      <c r="B4698" t="s">
        <v>59934</v>
      </c>
      <c r="C4698" t="s">
        <v>8088</v>
      </c>
      <c r="D4698" t="s">
        <v>68694</v>
      </c>
      <c r="E4698" t="s">
        <v>2407</v>
      </c>
    </row>
    <row r="4699" spans="1:5" x14ac:dyDescent="0.3">
      <c r="A4699" s="2" t="s">
        <v>16170</v>
      </c>
      <c r="B4699" t="s">
        <v>59935</v>
      </c>
      <c r="C4699" t="s">
        <v>8089</v>
      </c>
      <c r="D4699" t="s">
        <v>68695</v>
      </c>
      <c r="E4699" t="s">
        <v>2408</v>
      </c>
    </row>
    <row r="4700" spans="1:5" x14ac:dyDescent="0.3">
      <c r="A4700" s="2" t="s">
        <v>16171</v>
      </c>
      <c r="B4700" t="s">
        <v>59936</v>
      </c>
      <c r="C4700" t="s">
        <v>8090</v>
      </c>
      <c r="D4700" t="s">
        <v>68696</v>
      </c>
      <c r="E4700" t="s">
        <v>2409</v>
      </c>
    </row>
    <row r="4701" spans="1:5" x14ac:dyDescent="0.3">
      <c r="A4701" s="2" t="s">
        <v>16172</v>
      </c>
      <c r="B4701" t="s">
        <v>59937</v>
      </c>
      <c r="C4701" t="s">
        <v>8091</v>
      </c>
      <c r="D4701" t="s">
        <v>68697</v>
      </c>
      <c r="E4701" t="s">
        <v>2410</v>
      </c>
    </row>
    <row r="4702" spans="1:5" x14ac:dyDescent="0.3">
      <c r="A4702" s="2" t="s">
        <v>16173</v>
      </c>
      <c r="B4702" t="s">
        <v>59938</v>
      </c>
      <c r="C4702" t="s">
        <v>8092</v>
      </c>
      <c r="D4702" t="s">
        <v>68698</v>
      </c>
      <c r="E4702" t="s">
        <v>2411</v>
      </c>
    </row>
    <row r="4703" spans="1:5" x14ac:dyDescent="0.3">
      <c r="A4703" s="2" t="s">
        <v>16174</v>
      </c>
      <c r="B4703" t="s">
        <v>59939</v>
      </c>
      <c r="C4703" t="s">
        <v>8093</v>
      </c>
      <c r="D4703" t="s">
        <v>68699</v>
      </c>
      <c r="E4703" t="s">
        <v>39</v>
      </c>
    </row>
    <row r="4704" spans="1:5" x14ac:dyDescent="0.3">
      <c r="A4704" s="2" t="s">
        <v>16175</v>
      </c>
      <c r="B4704" t="s">
        <v>59940</v>
      </c>
      <c r="C4704" t="s">
        <v>8094</v>
      </c>
      <c r="D4704" t="s">
        <v>68700</v>
      </c>
      <c r="E4704" t="s">
        <v>39</v>
      </c>
    </row>
    <row r="4705" spans="1:5" x14ac:dyDescent="0.3">
      <c r="A4705" s="2" t="s">
        <v>16176</v>
      </c>
      <c r="B4705" t="s">
        <v>59941</v>
      </c>
      <c r="C4705" t="s">
        <v>8095</v>
      </c>
      <c r="D4705" t="s">
        <v>68701</v>
      </c>
      <c r="E4705" t="s">
        <v>39</v>
      </c>
    </row>
    <row r="4706" spans="1:5" x14ac:dyDescent="0.3">
      <c r="A4706" s="2" t="s">
        <v>16177</v>
      </c>
      <c r="B4706" t="s">
        <v>59942</v>
      </c>
      <c r="C4706" t="s">
        <v>8096</v>
      </c>
      <c r="D4706" t="s">
        <v>68702</v>
      </c>
      <c r="E4706" t="s">
        <v>39</v>
      </c>
    </row>
    <row r="4707" spans="1:5" x14ac:dyDescent="0.3">
      <c r="A4707" s="2" t="s">
        <v>16178</v>
      </c>
      <c r="B4707" t="s">
        <v>59943</v>
      </c>
      <c r="C4707" t="s">
        <v>8097</v>
      </c>
      <c r="D4707" t="s">
        <v>68703</v>
      </c>
      <c r="E4707" t="s">
        <v>39</v>
      </c>
    </row>
    <row r="4708" spans="1:5" x14ac:dyDescent="0.3">
      <c r="A4708" s="2" t="s">
        <v>16179</v>
      </c>
      <c r="B4708" t="s">
        <v>59944</v>
      </c>
      <c r="C4708" t="s">
        <v>8098</v>
      </c>
      <c r="D4708" t="s">
        <v>68704</v>
      </c>
      <c r="E4708" t="s">
        <v>39</v>
      </c>
    </row>
    <row r="4709" spans="1:5" x14ac:dyDescent="0.3">
      <c r="A4709" s="2" t="s">
        <v>16180</v>
      </c>
      <c r="B4709" t="s">
        <v>59945</v>
      </c>
      <c r="C4709" t="s">
        <v>8099</v>
      </c>
      <c r="D4709" t="s">
        <v>68705</v>
      </c>
      <c r="E4709" t="s">
        <v>39</v>
      </c>
    </row>
    <row r="4710" spans="1:5" x14ac:dyDescent="0.3">
      <c r="A4710" s="2" t="s">
        <v>16181</v>
      </c>
      <c r="B4710" t="s">
        <v>59946</v>
      </c>
      <c r="C4710" t="s">
        <v>8100</v>
      </c>
      <c r="D4710" t="s">
        <v>68706</v>
      </c>
      <c r="E4710" t="s">
        <v>39</v>
      </c>
    </row>
    <row r="4711" spans="1:5" x14ac:dyDescent="0.3">
      <c r="A4711" s="2" t="s">
        <v>16182</v>
      </c>
      <c r="B4711" t="s">
        <v>59947</v>
      </c>
      <c r="C4711" t="s">
        <v>8101</v>
      </c>
      <c r="D4711" t="s">
        <v>68707</v>
      </c>
      <c r="E4711" t="s">
        <v>2412</v>
      </c>
    </row>
    <row r="4712" spans="1:5" x14ac:dyDescent="0.3">
      <c r="A4712" s="2" t="s">
        <v>16183</v>
      </c>
      <c r="B4712" t="s">
        <v>59948</v>
      </c>
      <c r="C4712" t="s">
        <v>8102</v>
      </c>
      <c r="D4712" t="s">
        <v>68708</v>
      </c>
      <c r="E4712" t="s">
        <v>2413</v>
      </c>
    </row>
    <row r="4713" spans="1:5" x14ac:dyDescent="0.3">
      <c r="A4713" s="2" t="s">
        <v>16184</v>
      </c>
      <c r="B4713" t="s">
        <v>59949</v>
      </c>
      <c r="C4713" t="s">
        <v>8103</v>
      </c>
      <c r="D4713" t="s">
        <v>68709</v>
      </c>
      <c r="E4713" t="s">
        <v>2414</v>
      </c>
    </row>
    <row r="4714" spans="1:5" x14ac:dyDescent="0.3">
      <c r="A4714" s="2" t="s">
        <v>16185</v>
      </c>
      <c r="B4714" t="s">
        <v>59950</v>
      </c>
      <c r="C4714" t="s">
        <v>8104</v>
      </c>
      <c r="D4714" t="s">
        <v>68710</v>
      </c>
      <c r="E4714" t="s">
        <v>2415</v>
      </c>
    </row>
    <row r="4715" spans="1:5" x14ac:dyDescent="0.3">
      <c r="A4715" s="2" t="s">
        <v>16186</v>
      </c>
      <c r="B4715" t="s">
        <v>59951</v>
      </c>
      <c r="C4715" t="s">
        <v>8105</v>
      </c>
      <c r="D4715" t="s">
        <v>68711</v>
      </c>
      <c r="E4715" t="s">
        <v>2416</v>
      </c>
    </row>
    <row r="4716" spans="1:5" x14ac:dyDescent="0.3">
      <c r="A4716" s="2" t="s">
        <v>16187</v>
      </c>
      <c r="B4716" t="s">
        <v>59952</v>
      </c>
      <c r="C4716" t="s">
        <v>8106</v>
      </c>
      <c r="D4716" t="s">
        <v>68712</v>
      </c>
      <c r="E4716" t="s">
        <v>2417</v>
      </c>
    </row>
    <row r="4717" spans="1:5" x14ac:dyDescent="0.3">
      <c r="A4717" s="2" t="s">
        <v>16188</v>
      </c>
      <c r="B4717" t="s">
        <v>59953</v>
      </c>
      <c r="C4717" t="s">
        <v>8107</v>
      </c>
      <c r="D4717" t="s">
        <v>68713</v>
      </c>
      <c r="E4717" t="s">
        <v>2418</v>
      </c>
    </row>
    <row r="4718" spans="1:5" x14ac:dyDescent="0.3">
      <c r="A4718" s="2" t="s">
        <v>16189</v>
      </c>
      <c r="B4718" t="s">
        <v>59954</v>
      </c>
      <c r="C4718" t="s">
        <v>8108</v>
      </c>
      <c r="D4718" t="s">
        <v>68714</v>
      </c>
      <c r="E4718" t="s">
        <v>2419</v>
      </c>
    </row>
    <row r="4719" spans="1:5" x14ac:dyDescent="0.3">
      <c r="A4719" s="2" t="s">
        <v>16190</v>
      </c>
      <c r="B4719" t="s">
        <v>59955</v>
      </c>
      <c r="C4719" t="s">
        <v>8109</v>
      </c>
      <c r="D4719" t="s">
        <v>68715</v>
      </c>
      <c r="E4719" t="s">
        <v>2420</v>
      </c>
    </row>
    <row r="4720" spans="1:5" x14ac:dyDescent="0.3">
      <c r="A4720" s="2" t="s">
        <v>16191</v>
      </c>
      <c r="B4720" t="s">
        <v>59956</v>
      </c>
      <c r="C4720" t="s">
        <v>8110</v>
      </c>
      <c r="D4720" t="s">
        <v>68716</v>
      </c>
      <c r="E4720" t="s">
        <v>2421</v>
      </c>
    </row>
    <row r="4721" spans="1:5" x14ac:dyDescent="0.3">
      <c r="A4721" s="2" t="s">
        <v>16192</v>
      </c>
      <c r="B4721" t="s">
        <v>59957</v>
      </c>
      <c r="C4721" t="s">
        <v>8111</v>
      </c>
      <c r="D4721" t="s">
        <v>68717</v>
      </c>
      <c r="E4721" t="s">
        <v>2422</v>
      </c>
    </row>
    <row r="4722" spans="1:5" x14ac:dyDescent="0.3">
      <c r="A4722" s="2" t="s">
        <v>16193</v>
      </c>
      <c r="B4722" t="s">
        <v>59958</v>
      </c>
      <c r="C4722" t="s">
        <v>8112</v>
      </c>
      <c r="D4722" t="s">
        <v>68718</v>
      </c>
      <c r="E4722" t="s">
        <v>2423</v>
      </c>
    </row>
    <row r="4723" spans="1:5" x14ac:dyDescent="0.3">
      <c r="A4723" s="2" t="s">
        <v>16194</v>
      </c>
      <c r="B4723" t="s">
        <v>59959</v>
      </c>
      <c r="C4723" t="s">
        <v>8113</v>
      </c>
      <c r="D4723" t="s">
        <v>68719</v>
      </c>
      <c r="E4723" t="s">
        <v>2424</v>
      </c>
    </row>
    <row r="4724" spans="1:5" x14ac:dyDescent="0.3">
      <c r="A4724" s="2" t="s">
        <v>16195</v>
      </c>
      <c r="B4724" t="s">
        <v>59960</v>
      </c>
      <c r="C4724" t="s">
        <v>8114</v>
      </c>
      <c r="D4724" t="s">
        <v>68720</v>
      </c>
      <c r="E4724" t="s">
        <v>2425</v>
      </c>
    </row>
    <row r="4725" spans="1:5" x14ac:dyDescent="0.3">
      <c r="A4725" s="2" t="s">
        <v>16196</v>
      </c>
      <c r="B4725" t="s">
        <v>59961</v>
      </c>
      <c r="C4725" t="s">
        <v>8115</v>
      </c>
      <c r="D4725" t="s">
        <v>68721</v>
      </c>
      <c r="E4725" t="s">
        <v>2426</v>
      </c>
    </row>
    <row r="4726" spans="1:5" x14ac:dyDescent="0.3">
      <c r="A4726" s="2" t="s">
        <v>16197</v>
      </c>
      <c r="B4726" t="s">
        <v>59962</v>
      </c>
      <c r="C4726" t="s">
        <v>8116</v>
      </c>
      <c r="D4726" t="s">
        <v>68722</v>
      </c>
      <c r="E4726" t="s">
        <v>2427</v>
      </c>
    </row>
    <row r="4727" spans="1:5" x14ac:dyDescent="0.3">
      <c r="A4727" s="2" t="s">
        <v>16198</v>
      </c>
      <c r="B4727" t="s">
        <v>59963</v>
      </c>
      <c r="C4727" t="s">
        <v>8117</v>
      </c>
      <c r="D4727" t="s">
        <v>68723</v>
      </c>
      <c r="E4727" t="s">
        <v>39</v>
      </c>
    </row>
    <row r="4728" spans="1:5" x14ac:dyDescent="0.3">
      <c r="A4728" s="2" t="s">
        <v>16199</v>
      </c>
      <c r="B4728" t="s">
        <v>59964</v>
      </c>
      <c r="C4728" t="s">
        <v>8118</v>
      </c>
      <c r="D4728" t="s">
        <v>68724</v>
      </c>
      <c r="E4728" t="s">
        <v>39</v>
      </c>
    </row>
    <row r="4729" spans="1:5" x14ac:dyDescent="0.3">
      <c r="A4729" s="2" t="s">
        <v>16200</v>
      </c>
      <c r="B4729" t="s">
        <v>59965</v>
      </c>
      <c r="C4729" t="s">
        <v>8119</v>
      </c>
      <c r="D4729" t="s">
        <v>68725</v>
      </c>
      <c r="E4729" t="s">
        <v>39</v>
      </c>
    </row>
    <row r="4730" spans="1:5" x14ac:dyDescent="0.3">
      <c r="A4730" s="2" t="s">
        <v>16201</v>
      </c>
      <c r="B4730" t="s">
        <v>59966</v>
      </c>
      <c r="C4730" t="s">
        <v>8120</v>
      </c>
      <c r="D4730" t="s">
        <v>68726</v>
      </c>
      <c r="E4730" t="s">
        <v>39</v>
      </c>
    </row>
    <row r="4731" spans="1:5" x14ac:dyDescent="0.3">
      <c r="A4731" s="2" t="s">
        <v>16202</v>
      </c>
      <c r="B4731" t="s">
        <v>59967</v>
      </c>
      <c r="C4731" t="s">
        <v>8121</v>
      </c>
      <c r="D4731" t="s">
        <v>68727</v>
      </c>
      <c r="E4731" t="s">
        <v>39</v>
      </c>
    </row>
    <row r="4732" spans="1:5" x14ac:dyDescent="0.3">
      <c r="A4732" s="2" t="s">
        <v>16203</v>
      </c>
      <c r="B4732" t="s">
        <v>59968</v>
      </c>
      <c r="C4732" t="s">
        <v>8122</v>
      </c>
      <c r="D4732" t="s">
        <v>68728</v>
      </c>
      <c r="E4732" t="s">
        <v>39</v>
      </c>
    </row>
    <row r="4733" spans="1:5" x14ac:dyDescent="0.3">
      <c r="A4733" s="2" t="s">
        <v>16204</v>
      </c>
      <c r="B4733" t="s">
        <v>59969</v>
      </c>
      <c r="C4733" t="s">
        <v>8123</v>
      </c>
      <c r="D4733" t="s">
        <v>68729</v>
      </c>
      <c r="E4733" t="s">
        <v>39</v>
      </c>
    </row>
    <row r="4734" spans="1:5" x14ac:dyDescent="0.3">
      <c r="A4734" s="2" t="s">
        <v>16205</v>
      </c>
      <c r="B4734" t="s">
        <v>59970</v>
      </c>
      <c r="C4734" t="s">
        <v>8124</v>
      </c>
      <c r="D4734" t="s">
        <v>68730</v>
      </c>
      <c r="E4734" t="s">
        <v>39</v>
      </c>
    </row>
    <row r="4735" spans="1:5" x14ac:dyDescent="0.3">
      <c r="A4735" s="2" t="s">
        <v>16206</v>
      </c>
      <c r="B4735" t="s">
        <v>59971</v>
      </c>
      <c r="C4735" t="s">
        <v>8125</v>
      </c>
      <c r="D4735" t="s">
        <v>68731</v>
      </c>
      <c r="E4735" t="s">
        <v>2428</v>
      </c>
    </row>
    <row r="4736" spans="1:5" x14ac:dyDescent="0.3">
      <c r="A4736" s="2" t="s">
        <v>16207</v>
      </c>
      <c r="B4736" t="s">
        <v>59972</v>
      </c>
      <c r="C4736" t="s">
        <v>8126</v>
      </c>
      <c r="D4736" t="s">
        <v>68732</v>
      </c>
      <c r="E4736" t="s">
        <v>2429</v>
      </c>
    </row>
    <row r="4737" spans="1:5" x14ac:dyDescent="0.3">
      <c r="A4737" s="2" t="s">
        <v>16208</v>
      </c>
      <c r="B4737" t="s">
        <v>59973</v>
      </c>
      <c r="C4737" t="s">
        <v>8127</v>
      </c>
      <c r="D4737" t="s">
        <v>68733</v>
      </c>
      <c r="E4737" t="s">
        <v>2430</v>
      </c>
    </row>
    <row r="4738" spans="1:5" x14ac:dyDescent="0.3">
      <c r="A4738" s="2" t="s">
        <v>16209</v>
      </c>
      <c r="B4738" t="s">
        <v>59974</v>
      </c>
      <c r="C4738" t="s">
        <v>8128</v>
      </c>
      <c r="D4738" t="s">
        <v>68734</v>
      </c>
      <c r="E4738" t="s">
        <v>2431</v>
      </c>
    </row>
    <row r="4739" spans="1:5" x14ac:dyDescent="0.3">
      <c r="A4739" s="2" t="s">
        <v>16210</v>
      </c>
      <c r="B4739" t="s">
        <v>59975</v>
      </c>
      <c r="C4739" t="s">
        <v>8129</v>
      </c>
      <c r="D4739" t="s">
        <v>68735</v>
      </c>
      <c r="E4739" t="s">
        <v>2432</v>
      </c>
    </row>
    <row r="4740" spans="1:5" x14ac:dyDescent="0.3">
      <c r="A4740" s="2" t="s">
        <v>16211</v>
      </c>
      <c r="B4740" t="s">
        <v>59976</v>
      </c>
      <c r="C4740" t="s">
        <v>8130</v>
      </c>
      <c r="D4740" t="s">
        <v>68736</v>
      </c>
      <c r="E4740" t="s">
        <v>2433</v>
      </c>
    </row>
    <row r="4741" spans="1:5" x14ac:dyDescent="0.3">
      <c r="A4741" s="2" t="s">
        <v>16212</v>
      </c>
      <c r="B4741" t="s">
        <v>59977</v>
      </c>
      <c r="C4741" t="s">
        <v>8131</v>
      </c>
      <c r="D4741" t="s">
        <v>68737</v>
      </c>
      <c r="E4741" t="s">
        <v>2434</v>
      </c>
    </row>
    <row r="4742" spans="1:5" x14ac:dyDescent="0.3">
      <c r="A4742" s="2" t="s">
        <v>16213</v>
      </c>
      <c r="B4742" t="s">
        <v>59978</v>
      </c>
      <c r="C4742" t="s">
        <v>8132</v>
      </c>
      <c r="D4742" t="s">
        <v>68738</v>
      </c>
      <c r="E4742" t="s">
        <v>2435</v>
      </c>
    </row>
    <row r="4743" spans="1:5" x14ac:dyDescent="0.3">
      <c r="A4743" s="2" t="s">
        <v>16214</v>
      </c>
      <c r="B4743" t="s">
        <v>59979</v>
      </c>
      <c r="C4743" t="s">
        <v>8133</v>
      </c>
      <c r="D4743" t="s">
        <v>68739</v>
      </c>
      <c r="E4743" t="s">
        <v>2436</v>
      </c>
    </row>
    <row r="4744" spans="1:5" x14ac:dyDescent="0.3">
      <c r="A4744" s="2" t="s">
        <v>16215</v>
      </c>
      <c r="B4744" t="s">
        <v>59980</v>
      </c>
      <c r="C4744" t="s">
        <v>8134</v>
      </c>
      <c r="D4744" t="s">
        <v>68740</v>
      </c>
      <c r="E4744" t="s">
        <v>2437</v>
      </c>
    </row>
    <row r="4745" spans="1:5" x14ac:dyDescent="0.3">
      <c r="A4745" s="2" t="s">
        <v>16216</v>
      </c>
      <c r="B4745" t="s">
        <v>59981</v>
      </c>
      <c r="C4745" t="s">
        <v>8135</v>
      </c>
      <c r="D4745" t="s">
        <v>68741</v>
      </c>
      <c r="E4745" t="s">
        <v>2438</v>
      </c>
    </row>
    <row r="4746" spans="1:5" x14ac:dyDescent="0.3">
      <c r="A4746" s="2" t="s">
        <v>16217</v>
      </c>
      <c r="B4746" t="s">
        <v>59982</v>
      </c>
      <c r="C4746" t="s">
        <v>8136</v>
      </c>
      <c r="D4746" t="s">
        <v>68742</v>
      </c>
      <c r="E4746" t="s">
        <v>2439</v>
      </c>
    </row>
    <row r="4747" spans="1:5" x14ac:dyDescent="0.3">
      <c r="A4747" s="2" t="s">
        <v>16218</v>
      </c>
      <c r="B4747" t="s">
        <v>59983</v>
      </c>
      <c r="C4747" t="s">
        <v>8137</v>
      </c>
      <c r="D4747" t="s">
        <v>68743</v>
      </c>
      <c r="E4747" t="s">
        <v>2440</v>
      </c>
    </row>
    <row r="4748" spans="1:5" x14ac:dyDescent="0.3">
      <c r="A4748" s="2" t="s">
        <v>16219</v>
      </c>
      <c r="B4748" t="s">
        <v>59984</v>
      </c>
      <c r="C4748" t="s">
        <v>8138</v>
      </c>
      <c r="D4748" t="s">
        <v>68744</v>
      </c>
      <c r="E4748" t="s">
        <v>2441</v>
      </c>
    </row>
    <row r="4749" spans="1:5" x14ac:dyDescent="0.3">
      <c r="A4749" s="2" t="s">
        <v>16220</v>
      </c>
      <c r="B4749" t="s">
        <v>59985</v>
      </c>
      <c r="C4749" t="s">
        <v>8139</v>
      </c>
      <c r="D4749" t="s">
        <v>68745</v>
      </c>
      <c r="E4749" t="s">
        <v>2442</v>
      </c>
    </row>
    <row r="4750" spans="1:5" x14ac:dyDescent="0.3">
      <c r="A4750" s="2" t="s">
        <v>16221</v>
      </c>
      <c r="B4750" t="s">
        <v>59986</v>
      </c>
      <c r="C4750" t="s">
        <v>8140</v>
      </c>
      <c r="D4750" t="s">
        <v>68746</v>
      </c>
      <c r="E4750" t="s">
        <v>2443</v>
      </c>
    </row>
    <row r="4751" spans="1:5" x14ac:dyDescent="0.3">
      <c r="A4751" s="2" t="s">
        <v>16222</v>
      </c>
      <c r="B4751" t="s">
        <v>59987</v>
      </c>
      <c r="C4751" t="s">
        <v>8141</v>
      </c>
      <c r="D4751" t="s">
        <v>68747</v>
      </c>
      <c r="E4751" t="s">
        <v>39</v>
      </c>
    </row>
    <row r="4752" spans="1:5" x14ac:dyDescent="0.3">
      <c r="A4752" s="2" t="s">
        <v>16223</v>
      </c>
      <c r="B4752" t="s">
        <v>59988</v>
      </c>
      <c r="C4752" t="s">
        <v>8142</v>
      </c>
      <c r="D4752" t="s">
        <v>68748</v>
      </c>
      <c r="E4752" t="s">
        <v>39</v>
      </c>
    </row>
    <row r="4753" spans="1:5" x14ac:dyDescent="0.3">
      <c r="A4753" s="2" t="s">
        <v>16224</v>
      </c>
      <c r="B4753" t="s">
        <v>59989</v>
      </c>
      <c r="C4753" t="s">
        <v>8143</v>
      </c>
      <c r="D4753" t="s">
        <v>68749</v>
      </c>
      <c r="E4753" t="s">
        <v>39</v>
      </c>
    </row>
    <row r="4754" spans="1:5" x14ac:dyDescent="0.3">
      <c r="A4754" s="2" t="s">
        <v>16225</v>
      </c>
      <c r="B4754" t="s">
        <v>59990</v>
      </c>
      <c r="C4754" t="s">
        <v>8144</v>
      </c>
      <c r="D4754" t="s">
        <v>68750</v>
      </c>
      <c r="E4754" t="s">
        <v>39</v>
      </c>
    </row>
    <row r="4755" spans="1:5" x14ac:dyDescent="0.3">
      <c r="A4755" s="2" t="s">
        <v>16226</v>
      </c>
      <c r="B4755" t="s">
        <v>59991</v>
      </c>
      <c r="C4755" t="s">
        <v>8145</v>
      </c>
      <c r="D4755" t="s">
        <v>68751</v>
      </c>
      <c r="E4755" t="s">
        <v>39</v>
      </c>
    </row>
    <row r="4756" spans="1:5" x14ac:dyDescent="0.3">
      <c r="A4756" s="2" t="s">
        <v>16227</v>
      </c>
      <c r="B4756" t="s">
        <v>59992</v>
      </c>
      <c r="C4756" t="s">
        <v>8146</v>
      </c>
      <c r="D4756" t="s">
        <v>68752</v>
      </c>
      <c r="E4756" t="s">
        <v>39</v>
      </c>
    </row>
    <row r="4757" spans="1:5" x14ac:dyDescent="0.3">
      <c r="A4757" s="2" t="s">
        <v>16228</v>
      </c>
      <c r="B4757" t="s">
        <v>59993</v>
      </c>
      <c r="C4757" t="s">
        <v>8147</v>
      </c>
      <c r="D4757" t="s">
        <v>68753</v>
      </c>
      <c r="E4757" t="s">
        <v>39</v>
      </c>
    </row>
    <row r="4758" spans="1:5" x14ac:dyDescent="0.3">
      <c r="A4758" s="2" t="s">
        <v>16229</v>
      </c>
      <c r="B4758" t="s">
        <v>59994</v>
      </c>
      <c r="C4758" t="s">
        <v>8148</v>
      </c>
      <c r="D4758" t="s">
        <v>68754</v>
      </c>
      <c r="E4758" t="s">
        <v>39</v>
      </c>
    </row>
    <row r="4759" spans="1:5" x14ac:dyDescent="0.3">
      <c r="A4759" s="2" t="s">
        <v>16230</v>
      </c>
      <c r="B4759" t="s">
        <v>59995</v>
      </c>
      <c r="C4759" t="s">
        <v>8149</v>
      </c>
      <c r="D4759" t="s">
        <v>68755</v>
      </c>
      <c r="E4759" t="s">
        <v>2444</v>
      </c>
    </row>
    <row r="4760" spans="1:5" x14ac:dyDescent="0.3">
      <c r="A4760" s="2" t="s">
        <v>16231</v>
      </c>
      <c r="B4760" t="s">
        <v>59996</v>
      </c>
      <c r="C4760" t="s">
        <v>8150</v>
      </c>
      <c r="D4760" t="s">
        <v>68756</v>
      </c>
      <c r="E4760" t="s">
        <v>2445</v>
      </c>
    </row>
    <row r="4761" spans="1:5" x14ac:dyDescent="0.3">
      <c r="A4761" s="2" t="s">
        <v>16232</v>
      </c>
      <c r="B4761" t="s">
        <v>59997</v>
      </c>
      <c r="C4761" t="s">
        <v>8151</v>
      </c>
      <c r="D4761" t="s">
        <v>68757</v>
      </c>
      <c r="E4761" t="s">
        <v>2446</v>
      </c>
    </row>
    <row r="4762" spans="1:5" x14ac:dyDescent="0.3">
      <c r="A4762" s="2" t="s">
        <v>16233</v>
      </c>
      <c r="B4762" t="s">
        <v>59998</v>
      </c>
      <c r="C4762" t="s">
        <v>8152</v>
      </c>
      <c r="D4762" t="s">
        <v>68758</v>
      </c>
      <c r="E4762" t="s">
        <v>2447</v>
      </c>
    </row>
    <row r="4763" spans="1:5" x14ac:dyDescent="0.3">
      <c r="A4763" s="2" t="s">
        <v>16234</v>
      </c>
      <c r="B4763" t="s">
        <v>59999</v>
      </c>
      <c r="C4763" t="s">
        <v>8153</v>
      </c>
      <c r="D4763" t="s">
        <v>68759</v>
      </c>
      <c r="E4763" t="s">
        <v>2448</v>
      </c>
    </row>
    <row r="4764" spans="1:5" x14ac:dyDescent="0.3">
      <c r="A4764" s="2" t="s">
        <v>16235</v>
      </c>
      <c r="B4764" t="s">
        <v>60000</v>
      </c>
      <c r="C4764" t="s">
        <v>8154</v>
      </c>
      <c r="D4764" t="s">
        <v>68760</v>
      </c>
      <c r="E4764" t="s">
        <v>2449</v>
      </c>
    </row>
    <row r="4765" spans="1:5" x14ac:dyDescent="0.3">
      <c r="A4765" s="2" t="s">
        <v>16236</v>
      </c>
      <c r="B4765" t="s">
        <v>60001</v>
      </c>
      <c r="C4765" t="s">
        <v>8155</v>
      </c>
      <c r="D4765" t="s">
        <v>68761</v>
      </c>
      <c r="E4765" t="s">
        <v>2450</v>
      </c>
    </row>
    <row r="4766" spans="1:5" x14ac:dyDescent="0.3">
      <c r="A4766" s="2" t="s">
        <v>16237</v>
      </c>
      <c r="B4766" t="s">
        <v>60002</v>
      </c>
      <c r="C4766" t="s">
        <v>8156</v>
      </c>
      <c r="D4766" t="s">
        <v>68762</v>
      </c>
      <c r="E4766" t="s">
        <v>2451</v>
      </c>
    </row>
    <row r="4767" spans="1:5" x14ac:dyDescent="0.3">
      <c r="A4767" s="2" t="s">
        <v>16238</v>
      </c>
      <c r="B4767" t="s">
        <v>60003</v>
      </c>
      <c r="C4767" t="s">
        <v>8157</v>
      </c>
      <c r="D4767" t="s">
        <v>68763</v>
      </c>
      <c r="E4767" t="s">
        <v>2452</v>
      </c>
    </row>
    <row r="4768" spans="1:5" x14ac:dyDescent="0.3">
      <c r="A4768" s="2" t="s">
        <v>16239</v>
      </c>
      <c r="B4768" t="s">
        <v>60004</v>
      </c>
      <c r="C4768" t="s">
        <v>8158</v>
      </c>
      <c r="D4768" t="s">
        <v>68764</v>
      </c>
      <c r="E4768" t="s">
        <v>2453</v>
      </c>
    </row>
    <row r="4769" spans="1:5" x14ac:dyDescent="0.3">
      <c r="A4769" s="2" t="s">
        <v>16240</v>
      </c>
      <c r="B4769" t="s">
        <v>60005</v>
      </c>
      <c r="C4769" t="s">
        <v>8159</v>
      </c>
      <c r="D4769" t="s">
        <v>68765</v>
      </c>
      <c r="E4769" t="s">
        <v>2454</v>
      </c>
    </row>
    <row r="4770" spans="1:5" x14ac:dyDescent="0.3">
      <c r="A4770" s="2" t="s">
        <v>16241</v>
      </c>
      <c r="B4770" t="s">
        <v>60006</v>
      </c>
      <c r="C4770" t="s">
        <v>8160</v>
      </c>
      <c r="D4770" t="s">
        <v>68766</v>
      </c>
      <c r="E4770" t="s">
        <v>2455</v>
      </c>
    </row>
    <row r="4771" spans="1:5" x14ac:dyDescent="0.3">
      <c r="A4771" s="2" t="s">
        <v>16242</v>
      </c>
      <c r="B4771" t="s">
        <v>60007</v>
      </c>
      <c r="C4771" t="s">
        <v>8161</v>
      </c>
      <c r="D4771" t="s">
        <v>68767</v>
      </c>
      <c r="E4771" t="s">
        <v>2456</v>
      </c>
    </row>
    <row r="4772" spans="1:5" x14ac:dyDescent="0.3">
      <c r="A4772" s="2" t="s">
        <v>16243</v>
      </c>
      <c r="B4772" t="s">
        <v>60008</v>
      </c>
      <c r="C4772" t="s">
        <v>8162</v>
      </c>
      <c r="D4772" t="s">
        <v>68768</v>
      </c>
      <c r="E4772" t="s">
        <v>2457</v>
      </c>
    </row>
    <row r="4773" spans="1:5" x14ac:dyDescent="0.3">
      <c r="A4773" s="2" t="s">
        <v>16244</v>
      </c>
      <c r="B4773" t="s">
        <v>60009</v>
      </c>
      <c r="C4773" t="s">
        <v>8163</v>
      </c>
      <c r="D4773" t="s">
        <v>68769</v>
      </c>
      <c r="E4773" t="s">
        <v>2458</v>
      </c>
    </row>
    <row r="4774" spans="1:5" x14ac:dyDescent="0.3">
      <c r="A4774" s="2" t="s">
        <v>16245</v>
      </c>
      <c r="B4774" t="s">
        <v>60010</v>
      </c>
      <c r="C4774" t="s">
        <v>8164</v>
      </c>
      <c r="D4774" t="s">
        <v>68770</v>
      </c>
      <c r="E4774" t="s">
        <v>2459</v>
      </c>
    </row>
    <row r="4775" spans="1:5" x14ac:dyDescent="0.3">
      <c r="A4775" s="2" t="s">
        <v>16246</v>
      </c>
      <c r="B4775" t="s">
        <v>60011</v>
      </c>
      <c r="C4775" t="s">
        <v>8165</v>
      </c>
      <c r="D4775" t="s">
        <v>68771</v>
      </c>
      <c r="E4775" t="s">
        <v>39</v>
      </c>
    </row>
    <row r="4776" spans="1:5" x14ac:dyDescent="0.3">
      <c r="A4776" s="2" t="s">
        <v>16247</v>
      </c>
      <c r="B4776" t="s">
        <v>60012</v>
      </c>
      <c r="C4776" t="s">
        <v>8166</v>
      </c>
      <c r="D4776" t="s">
        <v>68772</v>
      </c>
      <c r="E4776" t="s">
        <v>39</v>
      </c>
    </row>
    <row r="4777" spans="1:5" x14ac:dyDescent="0.3">
      <c r="A4777" s="2" t="s">
        <v>16248</v>
      </c>
      <c r="B4777" t="s">
        <v>60013</v>
      </c>
      <c r="C4777" t="s">
        <v>8167</v>
      </c>
      <c r="D4777" t="s">
        <v>68773</v>
      </c>
      <c r="E4777" t="s">
        <v>39</v>
      </c>
    </row>
    <row r="4778" spans="1:5" x14ac:dyDescent="0.3">
      <c r="A4778" s="2" t="s">
        <v>16249</v>
      </c>
      <c r="B4778" t="s">
        <v>60014</v>
      </c>
      <c r="C4778" t="s">
        <v>8168</v>
      </c>
      <c r="D4778" t="s">
        <v>68774</v>
      </c>
      <c r="E4778" t="s">
        <v>39</v>
      </c>
    </row>
    <row r="4779" spans="1:5" x14ac:dyDescent="0.3">
      <c r="A4779" s="2" t="s">
        <v>16250</v>
      </c>
      <c r="B4779" t="s">
        <v>60015</v>
      </c>
      <c r="C4779" t="s">
        <v>8169</v>
      </c>
      <c r="D4779" t="s">
        <v>68775</v>
      </c>
      <c r="E4779" t="s">
        <v>39</v>
      </c>
    </row>
    <row r="4780" spans="1:5" x14ac:dyDescent="0.3">
      <c r="A4780" s="2" t="s">
        <v>16251</v>
      </c>
      <c r="B4780" t="s">
        <v>60016</v>
      </c>
      <c r="C4780" t="s">
        <v>8170</v>
      </c>
      <c r="D4780" t="s">
        <v>68776</v>
      </c>
      <c r="E4780" t="s">
        <v>39</v>
      </c>
    </row>
    <row r="4781" spans="1:5" x14ac:dyDescent="0.3">
      <c r="A4781" s="2" t="s">
        <v>16252</v>
      </c>
      <c r="B4781" t="s">
        <v>60017</v>
      </c>
      <c r="C4781" t="s">
        <v>8171</v>
      </c>
      <c r="D4781" t="s">
        <v>68777</v>
      </c>
      <c r="E4781" t="s">
        <v>39</v>
      </c>
    </row>
    <row r="4782" spans="1:5" x14ac:dyDescent="0.3">
      <c r="A4782" s="2" t="s">
        <v>16253</v>
      </c>
      <c r="B4782" t="s">
        <v>60018</v>
      </c>
      <c r="C4782" t="s">
        <v>8172</v>
      </c>
      <c r="D4782" t="s">
        <v>68778</v>
      </c>
      <c r="E4782" t="s">
        <v>39</v>
      </c>
    </row>
    <row r="4783" spans="1:5" x14ac:dyDescent="0.3">
      <c r="A4783" s="2" t="s">
        <v>16254</v>
      </c>
      <c r="B4783" t="s">
        <v>60019</v>
      </c>
      <c r="C4783" t="s">
        <v>8173</v>
      </c>
      <c r="D4783" t="s">
        <v>68779</v>
      </c>
      <c r="E4783" t="s">
        <v>2460</v>
      </c>
    </row>
    <row r="4784" spans="1:5" x14ac:dyDescent="0.3">
      <c r="A4784" s="2" t="s">
        <v>16255</v>
      </c>
      <c r="B4784" t="s">
        <v>60020</v>
      </c>
      <c r="C4784" t="s">
        <v>8174</v>
      </c>
      <c r="D4784" t="s">
        <v>68780</v>
      </c>
      <c r="E4784" t="s">
        <v>2461</v>
      </c>
    </row>
    <row r="4785" spans="1:5" x14ac:dyDescent="0.3">
      <c r="A4785" s="2" t="s">
        <v>16256</v>
      </c>
      <c r="B4785" t="s">
        <v>60021</v>
      </c>
      <c r="C4785" t="s">
        <v>8175</v>
      </c>
      <c r="D4785" t="s">
        <v>68781</v>
      </c>
      <c r="E4785" t="s">
        <v>2462</v>
      </c>
    </row>
    <row r="4786" spans="1:5" x14ac:dyDescent="0.3">
      <c r="A4786" s="2" t="s">
        <v>16257</v>
      </c>
      <c r="B4786" t="s">
        <v>60022</v>
      </c>
      <c r="C4786" t="s">
        <v>8176</v>
      </c>
      <c r="D4786" t="s">
        <v>68782</v>
      </c>
      <c r="E4786" t="s">
        <v>2463</v>
      </c>
    </row>
    <row r="4787" spans="1:5" x14ac:dyDescent="0.3">
      <c r="A4787" s="2" t="s">
        <v>16258</v>
      </c>
      <c r="B4787" t="s">
        <v>60023</v>
      </c>
      <c r="C4787" t="s">
        <v>8177</v>
      </c>
      <c r="D4787" t="s">
        <v>68783</v>
      </c>
      <c r="E4787" t="s">
        <v>2464</v>
      </c>
    </row>
    <row r="4788" spans="1:5" x14ac:dyDescent="0.3">
      <c r="A4788" s="2" t="s">
        <v>16259</v>
      </c>
      <c r="B4788" t="s">
        <v>60024</v>
      </c>
      <c r="C4788" t="s">
        <v>8178</v>
      </c>
      <c r="D4788" t="s">
        <v>68784</v>
      </c>
      <c r="E4788" t="s">
        <v>2465</v>
      </c>
    </row>
    <row r="4789" spans="1:5" x14ac:dyDescent="0.3">
      <c r="A4789" s="2" t="s">
        <v>16260</v>
      </c>
      <c r="B4789" t="s">
        <v>60025</v>
      </c>
      <c r="C4789" t="s">
        <v>8179</v>
      </c>
      <c r="D4789" t="s">
        <v>68785</v>
      </c>
      <c r="E4789" t="s">
        <v>2466</v>
      </c>
    </row>
    <row r="4790" spans="1:5" x14ac:dyDescent="0.3">
      <c r="A4790" s="2" t="s">
        <v>16261</v>
      </c>
      <c r="B4790" t="s">
        <v>60026</v>
      </c>
      <c r="C4790" t="s">
        <v>8180</v>
      </c>
      <c r="D4790" t="s">
        <v>68786</v>
      </c>
      <c r="E4790" t="s">
        <v>2467</v>
      </c>
    </row>
    <row r="4791" spans="1:5" x14ac:dyDescent="0.3">
      <c r="A4791" s="2" t="s">
        <v>16262</v>
      </c>
      <c r="B4791" t="s">
        <v>60027</v>
      </c>
      <c r="C4791" t="s">
        <v>8181</v>
      </c>
      <c r="D4791" t="s">
        <v>68787</v>
      </c>
      <c r="E4791" t="s">
        <v>2468</v>
      </c>
    </row>
    <row r="4792" spans="1:5" x14ac:dyDescent="0.3">
      <c r="A4792" s="2" t="s">
        <v>16263</v>
      </c>
      <c r="B4792" t="s">
        <v>60028</v>
      </c>
      <c r="C4792" t="s">
        <v>8182</v>
      </c>
      <c r="D4792" t="s">
        <v>68788</v>
      </c>
      <c r="E4792" t="s">
        <v>2469</v>
      </c>
    </row>
    <row r="4793" spans="1:5" x14ac:dyDescent="0.3">
      <c r="A4793" s="2" t="s">
        <v>16264</v>
      </c>
      <c r="B4793" t="s">
        <v>60029</v>
      </c>
      <c r="C4793" t="s">
        <v>8183</v>
      </c>
      <c r="D4793" t="s">
        <v>68789</v>
      </c>
      <c r="E4793" t="s">
        <v>2470</v>
      </c>
    </row>
    <row r="4794" spans="1:5" x14ac:dyDescent="0.3">
      <c r="A4794" s="2" t="s">
        <v>16265</v>
      </c>
      <c r="B4794" t="s">
        <v>60030</v>
      </c>
      <c r="C4794" t="s">
        <v>8184</v>
      </c>
      <c r="D4794" t="s">
        <v>68790</v>
      </c>
      <c r="E4794" t="s">
        <v>2471</v>
      </c>
    </row>
    <row r="4795" spans="1:5" x14ac:dyDescent="0.3">
      <c r="A4795" s="2" t="s">
        <v>16266</v>
      </c>
      <c r="B4795" t="s">
        <v>60031</v>
      </c>
      <c r="C4795" t="s">
        <v>8185</v>
      </c>
      <c r="D4795" t="s">
        <v>68791</v>
      </c>
      <c r="E4795" t="s">
        <v>2472</v>
      </c>
    </row>
    <row r="4796" spans="1:5" x14ac:dyDescent="0.3">
      <c r="A4796" s="2" t="s">
        <v>16267</v>
      </c>
      <c r="B4796" t="s">
        <v>60032</v>
      </c>
      <c r="C4796" t="s">
        <v>8186</v>
      </c>
      <c r="D4796" t="s">
        <v>68792</v>
      </c>
      <c r="E4796" t="s">
        <v>2473</v>
      </c>
    </row>
    <row r="4797" spans="1:5" x14ac:dyDescent="0.3">
      <c r="A4797" s="2" t="s">
        <v>16268</v>
      </c>
      <c r="B4797" t="s">
        <v>60033</v>
      </c>
      <c r="C4797" t="s">
        <v>8187</v>
      </c>
      <c r="D4797" t="s">
        <v>68793</v>
      </c>
      <c r="E4797" t="s">
        <v>2474</v>
      </c>
    </row>
    <row r="4798" spans="1:5" x14ac:dyDescent="0.3">
      <c r="A4798" s="2" t="s">
        <v>16269</v>
      </c>
      <c r="B4798" t="s">
        <v>60034</v>
      </c>
      <c r="C4798" t="s">
        <v>8188</v>
      </c>
      <c r="D4798" t="s">
        <v>68794</v>
      </c>
      <c r="E4798" t="s">
        <v>2475</v>
      </c>
    </row>
    <row r="4799" spans="1:5" x14ac:dyDescent="0.3">
      <c r="A4799" s="2" t="s">
        <v>16270</v>
      </c>
      <c r="B4799" t="s">
        <v>60035</v>
      </c>
      <c r="C4799" t="s">
        <v>8189</v>
      </c>
      <c r="D4799" t="s">
        <v>68795</v>
      </c>
      <c r="E4799" t="s">
        <v>39</v>
      </c>
    </row>
    <row r="4800" spans="1:5" x14ac:dyDescent="0.3">
      <c r="A4800" s="2" t="s">
        <v>16271</v>
      </c>
      <c r="B4800" t="s">
        <v>60036</v>
      </c>
      <c r="C4800" t="s">
        <v>8190</v>
      </c>
      <c r="D4800" t="s">
        <v>68796</v>
      </c>
      <c r="E4800" t="s">
        <v>39</v>
      </c>
    </row>
    <row r="4801" spans="1:5" x14ac:dyDescent="0.3">
      <c r="A4801" s="2" t="s">
        <v>16272</v>
      </c>
      <c r="B4801" t="s">
        <v>60037</v>
      </c>
      <c r="C4801" t="s">
        <v>8191</v>
      </c>
      <c r="D4801" t="s">
        <v>68797</v>
      </c>
      <c r="E4801" t="s">
        <v>39</v>
      </c>
    </row>
    <row r="4802" spans="1:5" x14ac:dyDescent="0.3">
      <c r="A4802" s="2" t="s">
        <v>16273</v>
      </c>
      <c r="B4802" t="s">
        <v>60038</v>
      </c>
      <c r="C4802" t="s">
        <v>8192</v>
      </c>
      <c r="D4802" t="s">
        <v>68798</v>
      </c>
      <c r="E4802" t="s">
        <v>39</v>
      </c>
    </row>
    <row r="4803" spans="1:5" x14ac:dyDescent="0.3">
      <c r="A4803" s="2" t="s">
        <v>16274</v>
      </c>
      <c r="B4803" t="s">
        <v>60039</v>
      </c>
      <c r="C4803" t="s">
        <v>8193</v>
      </c>
      <c r="D4803" t="s">
        <v>68799</v>
      </c>
      <c r="E4803" t="s">
        <v>39</v>
      </c>
    </row>
    <row r="4804" spans="1:5" x14ac:dyDescent="0.3">
      <c r="A4804" s="2" t="s">
        <v>16275</v>
      </c>
      <c r="B4804" t="s">
        <v>60040</v>
      </c>
      <c r="C4804" t="s">
        <v>8194</v>
      </c>
      <c r="D4804" t="s">
        <v>68800</v>
      </c>
      <c r="E4804" t="s">
        <v>39</v>
      </c>
    </row>
    <row r="4805" spans="1:5" x14ac:dyDescent="0.3">
      <c r="A4805" s="2" t="s">
        <v>16276</v>
      </c>
      <c r="B4805" t="s">
        <v>60041</v>
      </c>
      <c r="C4805" t="s">
        <v>8195</v>
      </c>
      <c r="D4805" t="s">
        <v>68801</v>
      </c>
      <c r="E4805" t="s">
        <v>39</v>
      </c>
    </row>
    <row r="4806" spans="1:5" x14ac:dyDescent="0.3">
      <c r="A4806" s="2" t="s">
        <v>16277</v>
      </c>
      <c r="B4806" t="s">
        <v>60042</v>
      </c>
      <c r="C4806" t="s">
        <v>8196</v>
      </c>
      <c r="D4806" t="s">
        <v>68802</v>
      </c>
      <c r="E4806" t="s">
        <v>39</v>
      </c>
    </row>
    <row r="4807" spans="1:5" x14ac:dyDescent="0.3">
      <c r="A4807" s="2" t="s">
        <v>16278</v>
      </c>
      <c r="B4807" t="s">
        <v>60043</v>
      </c>
      <c r="C4807" t="s">
        <v>8197</v>
      </c>
      <c r="D4807" t="s">
        <v>68803</v>
      </c>
      <c r="E4807" t="s">
        <v>2476</v>
      </c>
    </row>
    <row r="4808" spans="1:5" x14ac:dyDescent="0.3">
      <c r="A4808" s="2" t="s">
        <v>16279</v>
      </c>
      <c r="B4808" t="s">
        <v>60044</v>
      </c>
      <c r="C4808" t="s">
        <v>8198</v>
      </c>
      <c r="D4808" t="s">
        <v>68804</v>
      </c>
      <c r="E4808" t="s">
        <v>2477</v>
      </c>
    </row>
    <row r="4809" spans="1:5" x14ac:dyDescent="0.3">
      <c r="A4809" s="2" t="s">
        <v>16280</v>
      </c>
      <c r="B4809" t="s">
        <v>60045</v>
      </c>
      <c r="C4809" t="s">
        <v>8199</v>
      </c>
      <c r="D4809" t="s">
        <v>68805</v>
      </c>
      <c r="E4809" t="s">
        <v>2478</v>
      </c>
    </row>
    <row r="4810" spans="1:5" x14ac:dyDescent="0.3">
      <c r="A4810" s="2" t="s">
        <v>16281</v>
      </c>
      <c r="B4810" t="s">
        <v>60046</v>
      </c>
      <c r="C4810" t="s">
        <v>8200</v>
      </c>
      <c r="D4810" t="s">
        <v>68806</v>
      </c>
      <c r="E4810" t="s">
        <v>2479</v>
      </c>
    </row>
    <row r="4811" spans="1:5" x14ac:dyDescent="0.3">
      <c r="A4811" s="2" t="s">
        <v>16282</v>
      </c>
      <c r="B4811" t="s">
        <v>60047</v>
      </c>
      <c r="C4811" t="s">
        <v>8201</v>
      </c>
      <c r="D4811" t="s">
        <v>68807</v>
      </c>
      <c r="E4811" t="s">
        <v>2480</v>
      </c>
    </row>
    <row r="4812" spans="1:5" x14ac:dyDescent="0.3">
      <c r="A4812" s="2" t="s">
        <v>16283</v>
      </c>
      <c r="B4812" t="s">
        <v>60048</v>
      </c>
      <c r="C4812" t="s">
        <v>8202</v>
      </c>
      <c r="D4812" t="s">
        <v>68808</v>
      </c>
      <c r="E4812" t="s">
        <v>2481</v>
      </c>
    </row>
    <row r="4813" spans="1:5" x14ac:dyDescent="0.3">
      <c r="A4813" s="2" t="s">
        <v>16284</v>
      </c>
      <c r="B4813" t="s">
        <v>60049</v>
      </c>
      <c r="C4813" t="s">
        <v>8203</v>
      </c>
      <c r="D4813" t="s">
        <v>68809</v>
      </c>
      <c r="E4813" t="s">
        <v>2482</v>
      </c>
    </row>
    <row r="4814" spans="1:5" x14ac:dyDescent="0.3">
      <c r="A4814" s="2" t="s">
        <v>16285</v>
      </c>
      <c r="B4814" t="s">
        <v>60050</v>
      </c>
      <c r="C4814" t="s">
        <v>8204</v>
      </c>
      <c r="D4814" t="s">
        <v>68810</v>
      </c>
      <c r="E4814" t="s">
        <v>2483</v>
      </c>
    </row>
    <row r="4815" spans="1:5" x14ac:dyDescent="0.3">
      <c r="A4815" s="2" t="s">
        <v>16286</v>
      </c>
      <c r="B4815" t="s">
        <v>60051</v>
      </c>
      <c r="C4815" t="s">
        <v>8205</v>
      </c>
      <c r="D4815" t="s">
        <v>68811</v>
      </c>
      <c r="E4815" t="s">
        <v>2484</v>
      </c>
    </row>
    <row r="4816" spans="1:5" x14ac:dyDescent="0.3">
      <c r="A4816" s="2" t="s">
        <v>16287</v>
      </c>
      <c r="B4816" t="s">
        <v>60052</v>
      </c>
      <c r="C4816" t="s">
        <v>8206</v>
      </c>
      <c r="D4816" t="s">
        <v>68812</v>
      </c>
      <c r="E4816" t="s">
        <v>2485</v>
      </c>
    </row>
    <row r="4817" spans="1:5" x14ac:dyDescent="0.3">
      <c r="A4817" s="2" t="s">
        <v>16288</v>
      </c>
      <c r="B4817" t="s">
        <v>60053</v>
      </c>
      <c r="C4817" t="s">
        <v>8207</v>
      </c>
      <c r="D4817" t="s">
        <v>68813</v>
      </c>
      <c r="E4817" t="s">
        <v>2486</v>
      </c>
    </row>
    <row r="4818" spans="1:5" x14ac:dyDescent="0.3">
      <c r="A4818" s="2" t="s">
        <v>16289</v>
      </c>
      <c r="B4818" t="s">
        <v>60054</v>
      </c>
      <c r="C4818" t="s">
        <v>8208</v>
      </c>
      <c r="D4818" t="s">
        <v>68814</v>
      </c>
      <c r="E4818" t="s">
        <v>2487</v>
      </c>
    </row>
    <row r="4819" spans="1:5" x14ac:dyDescent="0.3">
      <c r="A4819" s="2" t="s">
        <v>16290</v>
      </c>
      <c r="B4819" t="s">
        <v>60055</v>
      </c>
      <c r="C4819" t="s">
        <v>8209</v>
      </c>
      <c r="D4819" t="s">
        <v>68815</v>
      </c>
      <c r="E4819" t="s">
        <v>2488</v>
      </c>
    </row>
    <row r="4820" spans="1:5" x14ac:dyDescent="0.3">
      <c r="A4820" s="2" t="s">
        <v>16291</v>
      </c>
      <c r="B4820" t="s">
        <v>60056</v>
      </c>
      <c r="C4820" t="s">
        <v>8210</v>
      </c>
      <c r="D4820" t="s">
        <v>68816</v>
      </c>
      <c r="E4820" t="s">
        <v>2489</v>
      </c>
    </row>
    <row r="4821" spans="1:5" x14ac:dyDescent="0.3">
      <c r="A4821" s="2" t="s">
        <v>16292</v>
      </c>
      <c r="B4821" t="s">
        <v>60057</v>
      </c>
      <c r="C4821" t="s">
        <v>8211</v>
      </c>
      <c r="D4821" t="s">
        <v>68817</v>
      </c>
      <c r="E4821" t="s">
        <v>2490</v>
      </c>
    </row>
    <row r="4822" spans="1:5" x14ac:dyDescent="0.3">
      <c r="A4822" s="2" t="s">
        <v>16293</v>
      </c>
      <c r="B4822" t="s">
        <v>60058</v>
      </c>
      <c r="C4822" t="s">
        <v>8212</v>
      </c>
      <c r="D4822" t="s">
        <v>68818</v>
      </c>
      <c r="E4822" t="s">
        <v>2491</v>
      </c>
    </row>
    <row r="4823" spans="1:5" x14ac:dyDescent="0.3">
      <c r="A4823" s="2" t="s">
        <v>16294</v>
      </c>
      <c r="B4823" t="s">
        <v>60059</v>
      </c>
      <c r="C4823" t="s">
        <v>8213</v>
      </c>
      <c r="D4823" t="s">
        <v>68819</v>
      </c>
      <c r="E4823" t="s">
        <v>39</v>
      </c>
    </row>
    <row r="4824" spans="1:5" x14ac:dyDescent="0.3">
      <c r="A4824" s="2" t="s">
        <v>16295</v>
      </c>
      <c r="B4824" t="s">
        <v>60060</v>
      </c>
      <c r="C4824" t="s">
        <v>8214</v>
      </c>
      <c r="D4824" t="s">
        <v>68820</v>
      </c>
      <c r="E4824" t="s">
        <v>39</v>
      </c>
    </row>
    <row r="4825" spans="1:5" x14ac:dyDescent="0.3">
      <c r="A4825" s="2" t="s">
        <v>16296</v>
      </c>
      <c r="B4825" t="s">
        <v>60061</v>
      </c>
      <c r="C4825" t="s">
        <v>8215</v>
      </c>
      <c r="D4825" t="s">
        <v>68821</v>
      </c>
      <c r="E4825" t="s">
        <v>39</v>
      </c>
    </row>
    <row r="4826" spans="1:5" x14ac:dyDescent="0.3">
      <c r="A4826" s="2" t="s">
        <v>16297</v>
      </c>
      <c r="B4826" t="s">
        <v>60062</v>
      </c>
      <c r="C4826" t="s">
        <v>8216</v>
      </c>
      <c r="D4826" t="s">
        <v>68822</v>
      </c>
      <c r="E4826" t="s">
        <v>39</v>
      </c>
    </row>
    <row r="4827" spans="1:5" x14ac:dyDescent="0.3">
      <c r="A4827" s="2" t="s">
        <v>16298</v>
      </c>
      <c r="B4827" t="s">
        <v>60063</v>
      </c>
      <c r="C4827" t="s">
        <v>8217</v>
      </c>
      <c r="D4827" t="s">
        <v>68823</v>
      </c>
      <c r="E4827" t="s">
        <v>39</v>
      </c>
    </row>
    <row r="4828" spans="1:5" x14ac:dyDescent="0.3">
      <c r="A4828" s="2" t="s">
        <v>16299</v>
      </c>
      <c r="B4828" t="s">
        <v>60064</v>
      </c>
      <c r="C4828" t="s">
        <v>8218</v>
      </c>
      <c r="D4828" t="s">
        <v>68824</v>
      </c>
      <c r="E4828" t="s">
        <v>39</v>
      </c>
    </row>
    <row r="4829" spans="1:5" x14ac:dyDescent="0.3">
      <c r="A4829" s="2" t="s">
        <v>16300</v>
      </c>
      <c r="B4829" t="s">
        <v>60065</v>
      </c>
      <c r="C4829" t="s">
        <v>8219</v>
      </c>
      <c r="D4829" t="s">
        <v>68825</v>
      </c>
      <c r="E4829" t="s">
        <v>39</v>
      </c>
    </row>
    <row r="4830" spans="1:5" x14ac:dyDescent="0.3">
      <c r="A4830" s="2" t="s">
        <v>16301</v>
      </c>
      <c r="B4830" t="s">
        <v>60066</v>
      </c>
      <c r="C4830" t="s">
        <v>8220</v>
      </c>
      <c r="D4830" t="s">
        <v>68826</v>
      </c>
      <c r="E4830" t="s">
        <v>39</v>
      </c>
    </row>
    <row r="4831" spans="1:5" x14ac:dyDescent="0.3">
      <c r="A4831" s="2" t="s">
        <v>16302</v>
      </c>
      <c r="B4831" t="s">
        <v>60067</v>
      </c>
      <c r="C4831" t="s">
        <v>8221</v>
      </c>
      <c r="D4831" t="s">
        <v>68827</v>
      </c>
      <c r="E4831" t="s">
        <v>2492</v>
      </c>
    </row>
    <row r="4832" spans="1:5" x14ac:dyDescent="0.3">
      <c r="A4832" s="2" t="s">
        <v>16303</v>
      </c>
      <c r="B4832" t="s">
        <v>60068</v>
      </c>
      <c r="C4832" t="s">
        <v>8222</v>
      </c>
      <c r="D4832" t="s">
        <v>68828</v>
      </c>
      <c r="E4832" t="s">
        <v>2493</v>
      </c>
    </row>
    <row r="4833" spans="1:5" x14ac:dyDescent="0.3">
      <c r="A4833" s="2" t="s">
        <v>16304</v>
      </c>
      <c r="B4833" t="s">
        <v>60069</v>
      </c>
      <c r="C4833" t="s">
        <v>8223</v>
      </c>
      <c r="D4833" t="s">
        <v>68829</v>
      </c>
      <c r="E4833" t="s">
        <v>2494</v>
      </c>
    </row>
    <row r="4834" spans="1:5" x14ac:dyDescent="0.3">
      <c r="A4834" s="2" t="s">
        <v>16305</v>
      </c>
      <c r="B4834" t="s">
        <v>60070</v>
      </c>
      <c r="C4834" t="s">
        <v>8224</v>
      </c>
      <c r="D4834" t="s">
        <v>68830</v>
      </c>
      <c r="E4834" t="s">
        <v>2495</v>
      </c>
    </row>
    <row r="4835" spans="1:5" x14ac:dyDescent="0.3">
      <c r="A4835" s="2" t="s">
        <v>16306</v>
      </c>
      <c r="B4835" t="s">
        <v>60071</v>
      </c>
      <c r="C4835" t="s">
        <v>8225</v>
      </c>
      <c r="D4835" t="s">
        <v>68831</v>
      </c>
      <c r="E4835" t="s">
        <v>2496</v>
      </c>
    </row>
    <row r="4836" spans="1:5" x14ac:dyDescent="0.3">
      <c r="A4836" s="2" t="s">
        <v>16307</v>
      </c>
      <c r="B4836" t="s">
        <v>60072</v>
      </c>
      <c r="C4836" t="s">
        <v>8226</v>
      </c>
      <c r="D4836" t="s">
        <v>68832</v>
      </c>
      <c r="E4836" t="s">
        <v>2497</v>
      </c>
    </row>
    <row r="4837" spans="1:5" x14ac:dyDescent="0.3">
      <c r="A4837" s="2" t="s">
        <v>16308</v>
      </c>
      <c r="B4837" t="s">
        <v>60073</v>
      </c>
      <c r="C4837" t="s">
        <v>8227</v>
      </c>
      <c r="D4837" t="s">
        <v>68833</v>
      </c>
      <c r="E4837" t="s">
        <v>2498</v>
      </c>
    </row>
    <row r="4838" spans="1:5" x14ac:dyDescent="0.3">
      <c r="A4838" s="2" t="s">
        <v>16309</v>
      </c>
      <c r="B4838" t="s">
        <v>60074</v>
      </c>
      <c r="C4838" t="s">
        <v>8228</v>
      </c>
      <c r="D4838" t="s">
        <v>68834</v>
      </c>
      <c r="E4838" t="s">
        <v>2499</v>
      </c>
    </row>
    <row r="4839" spans="1:5" x14ac:dyDescent="0.3">
      <c r="A4839" s="2" t="s">
        <v>16310</v>
      </c>
      <c r="B4839" t="s">
        <v>60075</v>
      </c>
      <c r="C4839" t="s">
        <v>8229</v>
      </c>
      <c r="D4839" t="s">
        <v>68835</v>
      </c>
      <c r="E4839" t="s">
        <v>2500</v>
      </c>
    </row>
    <row r="4840" spans="1:5" x14ac:dyDescent="0.3">
      <c r="A4840" s="2" t="s">
        <v>16311</v>
      </c>
      <c r="B4840" t="s">
        <v>60076</v>
      </c>
      <c r="C4840" t="s">
        <v>8230</v>
      </c>
      <c r="D4840" t="s">
        <v>68836</v>
      </c>
      <c r="E4840" t="s">
        <v>2501</v>
      </c>
    </row>
    <row r="4841" spans="1:5" x14ac:dyDescent="0.3">
      <c r="A4841" s="2" t="s">
        <v>16312</v>
      </c>
      <c r="B4841" t="s">
        <v>60077</v>
      </c>
      <c r="C4841" t="s">
        <v>8231</v>
      </c>
      <c r="D4841" t="s">
        <v>68837</v>
      </c>
      <c r="E4841" t="s">
        <v>2502</v>
      </c>
    </row>
    <row r="4842" spans="1:5" x14ac:dyDescent="0.3">
      <c r="A4842" s="2" t="s">
        <v>16313</v>
      </c>
      <c r="B4842" t="s">
        <v>60078</v>
      </c>
      <c r="C4842" t="s">
        <v>8232</v>
      </c>
      <c r="D4842" t="s">
        <v>68838</v>
      </c>
      <c r="E4842" t="s">
        <v>2503</v>
      </c>
    </row>
    <row r="4843" spans="1:5" x14ac:dyDescent="0.3">
      <c r="A4843" s="2" t="s">
        <v>16314</v>
      </c>
      <c r="B4843" t="s">
        <v>60079</v>
      </c>
      <c r="C4843" t="s">
        <v>8233</v>
      </c>
      <c r="D4843" t="s">
        <v>68839</v>
      </c>
      <c r="E4843" t="s">
        <v>2504</v>
      </c>
    </row>
    <row r="4844" spans="1:5" x14ac:dyDescent="0.3">
      <c r="A4844" s="2" t="s">
        <v>16315</v>
      </c>
      <c r="B4844" t="s">
        <v>60080</v>
      </c>
      <c r="C4844" t="s">
        <v>8234</v>
      </c>
      <c r="D4844" t="s">
        <v>68840</v>
      </c>
      <c r="E4844" t="s">
        <v>2505</v>
      </c>
    </row>
    <row r="4845" spans="1:5" x14ac:dyDescent="0.3">
      <c r="A4845" s="2" t="s">
        <v>16316</v>
      </c>
      <c r="B4845" t="s">
        <v>60081</v>
      </c>
      <c r="C4845" t="s">
        <v>8235</v>
      </c>
      <c r="D4845" t="s">
        <v>68841</v>
      </c>
      <c r="E4845" t="s">
        <v>2506</v>
      </c>
    </row>
    <row r="4846" spans="1:5" x14ac:dyDescent="0.3">
      <c r="A4846" s="2" t="s">
        <v>16317</v>
      </c>
      <c r="B4846" t="s">
        <v>60082</v>
      </c>
      <c r="C4846" t="s">
        <v>8236</v>
      </c>
      <c r="D4846" t="s">
        <v>68842</v>
      </c>
      <c r="E4846" t="s">
        <v>2507</v>
      </c>
    </row>
    <row r="4847" spans="1:5" x14ac:dyDescent="0.3">
      <c r="A4847" s="2" t="s">
        <v>16318</v>
      </c>
      <c r="B4847" t="s">
        <v>60083</v>
      </c>
      <c r="C4847" t="s">
        <v>8237</v>
      </c>
      <c r="D4847" t="s">
        <v>68843</v>
      </c>
      <c r="E4847" t="s">
        <v>39</v>
      </c>
    </row>
    <row r="4848" spans="1:5" x14ac:dyDescent="0.3">
      <c r="A4848" s="2" t="s">
        <v>16319</v>
      </c>
      <c r="B4848" t="s">
        <v>60084</v>
      </c>
      <c r="C4848" t="s">
        <v>8238</v>
      </c>
      <c r="D4848" t="s">
        <v>68844</v>
      </c>
      <c r="E4848" t="s">
        <v>39</v>
      </c>
    </row>
    <row r="4849" spans="1:5" x14ac:dyDescent="0.3">
      <c r="A4849" s="2" t="s">
        <v>16320</v>
      </c>
      <c r="B4849" t="s">
        <v>60085</v>
      </c>
      <c r="C4849" t="s">
        <v>8239</v>
      </c>
      <c r="D4849" t="s">
        <v>68845</v>
      </c>
      <c r="E4849" t="s">
        <v>39</v>
      </c>
    </row>
    <row r="4850" spans="1:5" x14ac:dyDescent="0.3">
      <c r="A4850" s="2" t="s">
        <v>16321</v>
      </c>
      <c r="B4850" t="s">
        <v>60086</v>
      </c>
      <c r="C4850" t="s">
        <v>8240</v>
      </c>
      <c r="D4850" t="s">
        <v>68846</v>
      </c>
      <c r="E4850" t="s">
        <v>39</v>
      </c>
    </row>
    <row r="4851" spans="1:5" x14ac:dyDescent="0.3">
      <c r="A4851" s="2" t="s">
        <v>16322</v>
      </c>
      <c r="B4851" t="s">
        <v>60087</v>
      </c>
      <c r="C4851" t="s">
        <v>8241</v>
      </c>
      <c r="D4851" t="s">
        <v>68847</v>
      </c>
      <c r="E4851" t="s">
        <v>39</v>
      </c>
    </row>
    <row r="4852" spans="1:5" x14ac:dyDescent="0.3">
      <c r="A4852" s="2" t="s">
        <v>16323</v>
      </c>
      <c r="B4852" t="s">
        <v>60088</v>
      </c>
      <c r="C4852" t="s">
        <v>8242</v>
      </c>
      <c r="D4852" t="s">
        <v>68848</v>
      </c>
      <c r="E4852" t="s">
        <v>39</v>
      </c>
    </row>
    <row r="4853" spans="1:5" x14ac:dyDescent="0.3">
      <c r="A4853" s="2" t="s">
        <v>16324</v>
      </c>
      <c r="B4853" t="s">
        <v>60089</v>
      </c>
      <c r="C4853" t="s">
        <v>8243</v>
      </c>
      <c r="D4853" t="s">
        <v>68849</v>
      </c>
      <c r="E4853" t="s">
        <v>39</v>
      </c>
    </row>
    <row r="4854" spans="1:5" x14ac:dyDescent="0.3">
      <c r="A4854" s="2" t="s">
        <v>16325</v>
      </c>
      <c r="B4854" t="s">
        <v>60090</v>
      </c>
      <c r="C4854" t="s">
        <v>8244</v>
      </c>
      <c r="D4854" t="s">
        <v>68850</v>
      </c>
      <c r="E4854" t="s">
        <v>39</v>
      </c>
    </row>
    <row r="4855" spans="1:5" x14ac:dyDescent="0.3">
      <c r="A4855" s="2" t="s">
        <v>16326</v>
      </c>
      <c r="B4855" t="s">
        <v>60091</v>
      </c>
      <c r="C4855" t="s">
        <v>8245</v>
      </c>
      <c r="D4855" t="s">
        <v>68851</v>
      </c>
      <c r="E4855" t="s">
        <v>2508</v>
      </c>
    </row>
    <row r="4856" spans="1:5" x14ac:dyDescent="0.3">
      <c r="A4856" s="2" t="s">
        <v>16327</v>
      </c>
      <c r="B4856" t="s">
        <v>60092</v>
      </c>
      <c r="C4856" t="s">
        <v>8246</v>
      </c>
      <c r="D4856" t="s">
        <v>68852</v>
      </c>
      <c r="E4856" t="s">
        <v>2509</v>
      </c>
    </row>
    <row r="4857" spans="1:5" x14ac:dyDescent="0.3">
      <c r="A4857" s="2" t="s">
        <v>16328</v>
      </c>
      <c r="B4857" t="s">
        <v>60093</v>
      </c>
      <c r="C4857" t="s">
        <v>8247</v>
      </c>
      <c r="D4857" t="s">
        <v>68853</v>
      </c>
      <c r="E4857" t="s">
        <v>2510</v>
      </c>
    </row>
    <row r="4858" spans="1:5" x14ac:dyDescent="0.3">
      <c r="A4858" s="2" t="s">
        <v>16329</v>
      </c>
      <c r="B4858" t="s">
        <v>60094</v>
      </c>
      <c r="C4858" t="s">
        <v>8248</v>
      </c>
      <c r="D4858" t="s">
        <v>68854</v>
      </c>
      <c r="E4858" t="s">
        <v>2511</v>
      </c>
    </row>
    <row r="4859" spans="1:5" x14ac:dyDescent="0.3">
      <c r="A4859" s="2" t="s">
        <v>16330</v>
      </c>
      <c r="B4859" t="s">
        <v>60095</v>
      </c>
      <c r="C4859" t="s">
        <v>8249</v>
      </c>
      <c r="D4859" t="s">
        <v>68855</v>
      </c>
      <c r="E4859" t="s">
        <v>2512</v>
      </c>
    </row>
    <row r="4860" spans="1:5" x14ac:dyDescent="0.3">
      <c r="A4860" s="2" t="s">
        <v>16331</v>
      </c>
      <c r="B4860" t="s">
        <v>60096</v>
      </c>
      <c r="C4860" t="s">
        <v>8250</v>
      </c>
      <c r="D4860" t="s">
        <v>68856</v>
      </c>
      <c r="E4860" t="s">
        <v>2513</v>
      </c>
    </row>
    <row r="4861" spans="1:5" x14ac:dyDescent="0.3">
      <c r="A4861" s="2" t="s">
        <v>16332</v>
      </c>
      <c r="B4861" t="s">
        <v>60097</v>
      </c>
      <c r="C4861" t="s">
        <v>8251</v>
      </c>
      <c r="D4861" t="s">
        <v>68857</v>
      </c>
      <c r="E4861" t="s">
        <v>2514</v>
      </c>
    </row>
    <row r="4862" spans="1:5" x14ac:dyDescent="0.3">
      <c r="A4862" s="2" t="s">
        <v>16333</v>
      </c>
      <c r="B4862" t="s">
        <v>60098</v>
      </c>
      <c r="C4862" t="s">
        <v>8252</v>
      </c>
      <c r="D4862" t="s">
        <v>68858</v>
      </c>
      <c r="E4862" t="s">
        <v>2515</v>
      </c>
    </row>
    <row r="4863" spans="1:5" x14ac:dyDescent="0.3">
      <c r="A4863" s="2" t="s">
        <v>16334</v>
      </c>
      <c r="B4863" t="s">
        <v>60099</v>
      </c>
      <c r="C4863" t="s">
        <v>8253</v>
      </c>
      <c r="D4863" t="s">
        <v>68859</v>
      </c>
      <c r="E4863" t="s">
        <v>2516</v>
      </c>
    </row>
    <row r="4864" spans="1:5" x14ac:dyDescent="0.3">
      <c r="A4864" s="2" t="s">
        <v>16335</v>
      </c>
      <c r="B4864" t="s">
        <v>60100</v>
      </c>
      <c r="C4864" t="s">
        <v>8254</v>
      </c>
      <c r="D4864" t="s">
        <v>68860</v>
      </c>
      <c r="E4864" t="s">
        <v>2517</v>
      </c>
    </row>
    <row r="4865" spans="1:5" x14ac:dyDescent="0.3">
      <c r="A4865" s="2" t="s">
        <v>16336</v>
      </c>
      <c r="B4865" t="s">
        <v>60101</v>
      </c>
      <c r="C4865" t="s">
        <v>8255</v>
      </c>
      <c r="D4865" t="s">
        <v>68861</v>
      </c>
      <c r="E4865" t="s">
        <v>2518</v>
      </c>
    </row>
    <row r="4866" spans="1:5" x14ac:dyDescent="0.3">
      <c r="A4866" s="2" t="s">
        <v>16337</v>
      </c>
      <c r="B4866" t="s">
        <v>60102</v>
      </c>
      <c r="C4866" t="s">
        <v>8256</v>
      </c>
      <c r="D4866" t="s">
        <v>68862</v>
      </c>
      <c r="E4866" t="s">
        <v>2519</v>
      </c>
    </row>
    <row r="4867" spans="1:5" x14ac:dyDescent="0.3">
      <c r="A4867" s="2" t="s">
        <v>16338</v>
      </c>
      <c r="B4867" t="s">
        <v>60103</v>
      </c>
      <c r="C4867" t="s">
        <v>8257</v>
      </c>
      <c r="D4867" t="s">
        <v>68863</v>
      </c>
      <c r="E4867" t="s">
        <v>2520</v>
      </c>
    </row>
    <row r="4868" spans="1:5" x14ac:dyDescent="0.3">
      <c r="A4868" s="2" t="s">
        <v>16339</v>
      </c>
      <c r="B4868" t="s">
        <v>60104</v>
      </c>
      <c r="C4868" t="s">
        <v>8258</v>
      </c>
      <c r="D4868" t="s">
        <v>68864</v>
      </c>
      <c r="E4868" t="s">
        <v>2521</v>
      </c>
    </row>
    <row r="4869" spans="1:5" x14ac:dyDescent="0.3">
      <c r="A4869" s="2" t="s">
        <v>16340</v>
      </c>
      <c r="B4869" t="s">
        <v>60105</v>
      </c>
      <c r="C4869" t="s">
        <v>8259</v>
      </c>
      <c r="D4869" t="s">
        <v>68865</v>
      </c>
      <c r="E4869" t="s">
        <v>2522</v>
      </c>
    </row>
    <row r="4870" spans="1:5" x14ac:dyDescent="0.3">
      <c r="A4870" s="2" t="s">
        <v>16341</v>
      </c>
      <c r="B4870" t="s">
        <v>60106</v>
      </c>
      <c r="C4870" t="s">
        <v>8260</v>
      </c>
      <c r="D4870" t="s">
        <v>68866</v>
      </c>
      <c r="E4870" t="s">
        <v>2523</v>
      </c>
    </row>
    <row r="4871" spans="1:5" x14ac:dyDescent="0.3">
      <c r="A4871" s="2" t="s">
        <v>16342</v>
      </c>
      <c r="B4871" t="s">
        <v>60107</v>
      </c>
      <c r="C4871" t="s">
        <v>8261</v>
      </c>
      <c r="D4871" t="s">
        <v>68867</v>
      </c>
      <c r="E4871" t="s">
        <v>39</v>
      </c>
    </row>
    <row r="4872" spans="1:5" x14ac:dyDescent="0.3">
      <c r="A4872" s="2" t="s">
        <v>16343</v>
      </c>
      <c r="B4872" t="s">
        <v>60108</v>
      </c>
      <c r="C4872" t="s">
        <v>8262</v>
      </c>
      <c r="D4872" t="s">
        <v>68868</v>
      </c>
      <c r="E4872" t="s">
        <v>39</v>
      </c>
    </row>
    <row r="4873" spans="1:5" x14ac:dyDescent="0.3">
      <c r="A4873" s="2" t="s">
        <v>16344</v>
      </c>
      <c r="B4873" t="s">
        <v>60109</v>
      </c>
      <c r="C4873" t="s">
        <v>8263</v>
      </c>
      <c r="D4873" t="s">
        <v>68869</v>
      </c>
      <c r="E4873" t="s">
        <v>39</v>
      </c>
    </row>
    <row r="4874" spans="1:5" x14ac:dyDescent="0.3">
      <c r="A4874" s="2" t="s">
        <v>16345</v>
      </c>
      <c r="B4874" t="s">
        <v>60110</v>
      </c>
      <c r="C4874" t="s">
        <v>8264</v>
      </c>
      <c r="D4874" t="s">
        <v>68870</v>
      </c>
      <c r="E4874" t="s">
        <v>39</v>
      </c>
    </row>
    <row r="4875" spans="1:5" x14ac:dyDescent="0.3">
      <c r="A4875" s="2" t="s">
        <v>16346</v>
      </c>
      <c r="B4875" t="s">
        <v>60111</v>
      </c>
      <c r="C4875" t="s">
        <v>8265</v>
      </c>
      <c r="D4875" t="s">
        <v>68871</v>
      </c>
      <c r="E4875" t="s">
        <v>39</v>
      </c>
    </row>
    <row r="4876" spans="1:5" x14ac:dyDescent="0.3">
      <c r="A4876" s="2" t="s">
        <v>16347</v>
      </c>
      <c r="B4876" t="s">
        <v>60112</v>
      </c>
      <c r="C4876" t="s">
        <v>8266</v>
      </c>
      <c r="D4876" t="s">
        <v>68872</v>
      </c>
      <c r="E4876" t="s">
        <v>39</v>
      </c>
    </row>
    <row r="4877" spans="1:5" x14ac:dyDescent="0.3">
      <c r="A4877" s="2" t="s">
        <v>16348</v>
      </c>
      <c r="B4877" t="s">
        <v>60113</v>
      </c>
      <c r="C4877" t="s">
        <v>8267</v>
      </c>
      <c r="D4877" t="s">
        <v>68873</v>
      </c>
      <c r="E4877" t="s">
        <v>39</v>
      </c>
    </row>
    <row r="4878" spans="1:5" x14ac:dyDescent="0.3">
      <c r="A4878" s="2" t="s">
        <v>16349</v>
      </c>
      <c r="B4878" t="s">
        <v>60114</v>
      </c>
      <c r="C4878" t="s">
        <v>8268</v>
      </c>
      <c r="D4878" t="s">
        <v>68874</v>
      </c>
      <c r="E4878" t="s">
        <v>39</v>
      </c>
    </row>
    <row r="4879" spans="1:5" x14ac:dyDescent="0.3">
      <c r="A4879" s="2" t="s">
        <v>16350</v>
      </c>
      <c r="B4879" t="s">
        <v>60115</v>
      </c>
      <c r="C4879" t="s">
        <v>39</v>
      </c>
      <c r="D4879" t="s">
        <v>68875</v>
      </c>
      <c r="E4879" t="s">
        <v>2524</v>
      </c>
    </row>
    <row r="4880" spans="1:5" x14ac:dyDescent="0.3">
      <c r="A4880" s="2" t="s">
        <v>16351</v>
      </c>
      <c r="B4880" t="s">
        <v>60116</v>
      </c>
      <c r="C4880" t="s">
        <v>39</v>
      </c>
      <c r="D4880" t="s">
        <v>68876</v>
      </c>
      <c r="E4880" t="s">
        <v>2525</v>
      </c>
    </row>
    <row r="4881" spans="1:5" x14ac:dyDescent="0.3">
      <c r="A4881" s="2" t="s">
        <v>16352</v>
      </c>
      <c r="B4881" t="s">
        <v>60117</v>
      </c>
      <c r="C4881" t="s">
        <v>8269</v>
      </c>
      <c r="D4881" t="s">
        <v>68877</v>
      </c>
      <c r="E4881" t="s">
        <v>2526</v>
      </c>
    </row>
    <row r="4882" spans="1:5" x14ac:dyDescent="0.3">
      <c r="A4882" s="2" t="s">
        <v>16353</v>
      </c>
      <c r="B4882" t="s">
        <v>60118</v>
      </c>
      <c r="C4882" t="s">
        <v>8270</v>
      </c>
      <c r="D4882" t="s">
        <v>68878</v>
      </c>
      <c r="E4882" t="s">
        <v>2527</v>
      </c>
    </row>
    <row r="4883" spans="1:5" x14ac:dyDescent="0.3">
      <c r="A4883" s="2" t="s">
        <v>16354</v>
      </c>
      <c r="B4883" t="s">
        <v>60119</v>
      </c>
      <c r="C4883" t="s">
        <v>8271</v>
      </c>
      <c r="D4883" t="s">
        <v>68879</v>
      </c>
      <c r="E4883" t="s">
        <v>2528</v>
      </c>
    </row>
    <row r="4884" spans="1:5" x14ac:dyDescent="0.3">
      <c r="A4884" s="2" t="s">
        <v>16355</v>
      </c>
      <c r="B4884" t="s">
        <v>60120</v>
      </c>
      <c r="C4884" t="s">
        <v>8272</v>
      </c>
      <c r="D4884" t="s">
        <v>68880</v>
      </c>
      <c r="E4884" t="s">
        <v>2529</v>
      </c>
    </row>
    <row r="4885" spans="1:5" x14ac:dyDescent="0.3">
      <c r="A4885" s="2" t="s">
        <v>16356</v>
      </c>
      <c r="B4885" t="s">
        <v>60121</v>
      </c>
      <c r="C4885" t="s">
        <v>8273</v>
      </c>
      <c r="D4885" t="s">
        <v>68881</v>
      </c>
      <c r="E4885" t="s">
        <v>2530</v>
      </c>
    </row>
    <row r="4886" spans="1:5" x14ac:dyDescent="0.3">
      <c r="A4886" s="2" t="s">
        <v>16357</v>
      </c>
      <c r="B4886" t="s">
        <v>60122</v>
      </c>
      <c r="C4886" t="s">
        <v>8274</v>
      </c>
      <c r="D4886" t="s">
        <v>68882</v>
      </c>
      <c r="E4886" t="s">
        <v>2531</v>
      </c>
    </row>
    <row r="4887" spans="1:5" x14ac:dyDescent="0.3">
      <c r="A4887" s="2" t="s">
        <v>16358</v>
      </c>
      <c r="B4887" t="s">
        <v>60123</v>
      </c>
      <c r="C4887" t="s">
        <v>8275</v>
      </c>
      <c r="D4887" t="s">
        <v>68883</v>
      </c>
      <c r="E4887" t="s">
        <v>2532</v>
      </c>
    </row>
    <row r="4888" spans="1:5" x14ac:dyDescent="0.3">
      <c r="A4888" s="2" t="s">
        <v>16359</v>
      </c>
      <c r="B4888" t="s">
        <v>60124</v>
      </c>
      <c r="C4888" t="s">
        <v>8276</v>
      </c>
      <c r="D4888" t="s">
        <v>68884</v>
      </c>
      <c r="E4888" t="s">
        <v>2533</v>
      </c>
    </row>
    <row r="4889" spans="1:5" x14ac:dyDescent="0.3">
      <c r="A4889" s="2" t="s">
        <v>16360</v>
      </c>
      <c r="B4889" t="s">
        <v>60125</v>
      </c>
      <c r="C4889" t="s">
        <v>8277</v>
      </c>
      <c r="D4889" t="s">
        <v>68885</v>
      </c>
      <c r="E4889" t="s">
        <v>2534</v>
      </c>
    </row>
    <row r="4890" spans="1:5" x14ac:dyDescent="0.3">
      <c r="A4890" s="2" t="s">
        <v>16361</v>
      </c>
      <c r="B4890" t="s">
        <v>60126</v>
      </c>
      <c r="C4890" t="s">
        <v>8278</v>
      </c>
      <c r="D4890" t="s">
        <v>68886</v>
      </c>
      <c r="E4890" t="s">
        <v>2535</v>
      </c>
    </row>
    <row r="4891" spans="1:5" x14ac:dyDescent="0.3">
      <c r="A4891" s="2" t="s">
        <v>16362</v>
      </c>
      <c r="B4891" t="s">
        <v>60127</v>
      </c>
      <c r="C4891" t="s">
        <v>8279</v>
      </c>
      <c r="D4891" t="s">
        <v>68887</v>
      </c>
      <c r="E4891" t="s">
        <v>2536</v>
      </c>
    </row>
    <row r="4892" spans="1:5" x14ac:dyDescent="0.3">
      <c r="A4892" s="2" t="s">
        <v>16363</v>
      </c>
      <c r="B4892" t="s">
        <v>60128</v>
      </c>
      <c r="C4892" t="s">
        <v>8280</v>
      </c>
      <c r="D4892" t="s">
        <v>68888</v>
      </c>
      <c r="E4892" t="s">
        <v>2537</v>
      </c>
    </row>
    <row r="4893" spans="1:5" x14ac:dyDescent="0.3">
      <c r="A4893" s="2" t="s">
        <v>16364</v>
      </c>
      <c r="B4893" t="s">
        <v>60129</v>
      </c>
      <c r="C4893" t="s">
        <v>8281</v>
      </c>
      <c r="D4893" t="s">
        <v>68889</v>
      </c>
      <c r="E4893" t="s">
        <v>2538</v>
      </c>
    </row>
    <row r="4894" spans="1:5" x14ac:dyDescent="0.3">
      <c r="A4894" s="2" t="s">
        <v>16365</v>
      </c>
      <c r="B4894" t="s">
        <v>60130</v>
      </c>
      <c r="C4894" t="s">
        <v>8282</v>
      </c>
      <c r="D4894" t="s">
        <v>68890</v>
      </c>
      <c r="E4894" t="s">
        <v>2539</v>
      </c>
    </row>
    <row r="4895" spans="1:5" x14ac:dyDescent="0.3">
      <c r="A4895" s="2" t="s">
        <v>16366</v>
      </c>
      <c r="B4895" t="s">
        <v>60131</v>
      </c>
      <c r="C4895" t="s">
        <v>8283</v>
      </c>
      <c r="D4895" t="s">
        <v>68891</v>
      </c>
      <c r="E4895" t="s">
        <v>39</v>
      </c>
    </row>
    <row r="4896" spans="1:5" x14ac:dyDescent="0.3">
      <c r="A4896" s="2" t="s">
        <v>16367</v>
      </c>
      <c r="B4896" t="s">
        <v>60132</v>
      </c>
      <c r="C4896" t="s">
        <v>8284</v>
      </c>
      <c r="D4896" t="s">
        <v>68892</v>
      </c>
      <c r="E4896" t="s">
        <v>39</v>
      </c>
    </row>
    <row r="4897" spans="1:5" x14ac:dyDescent="0.3">
      <c r="A4897" s="2" t="s">
        <v>16368</v>
      </c>
      <c r="B4897" t="s">
        <v>60133</v>
      </c>
      <c r="C4897" t="s">
        <v>8285</v>
      </c>
      <c r="D4897" t="s">
        <v>68893</v>
      </c>
      <c r="E4897" t="s">
        <v>39</v>
      </c>
    </row>
    <row r="4898" spans="1:5" x14ac:dyDescent="0.3">
      <c r="A4898" s="2" t="s">
        <v>16369</v>
      </c>
      <c r="B4898" t="s">
        <v>60134</v>
      </c>
      <c r="C4898" t="s">
        <v>8286</v>
      </c>
      <c r="D4898" t="s">
        <v>68894</v>
      </c>
      <c r="E4898" t="s">
        <v>39</v>
      </c>
    </row>
    <row r="4899" spans="1:5" x14ac:dyDescent="0.3">
      <c r="A4899" s="2" t="s">
        <v>16370</v>
      </c>
      <c r="B4899" t="s">
        <v>60135</v>
      </c>
      <c r="C4899" t="s">
        <v>8287</v>
      </c>
      <c r="D4899" t="s">
        <v>68895</v>
      </c>
      <c r="E4899" t="s">
        <v>39</v>
      </c>
    </row>
    <row r="4900" spans="1:5" x14ac:dyDescent="0.3">
      <c r="A4900" s="2" t="s">
        <v>16371</v>
      </c>
      <c r="B4900" t="s">
        <v>60136</v>
      </c>
      <c r="C4900" t="s">
        <v>8288</v>
      </c>
      <c r="D4900" t="s">
        <v>68896</v>
      </c>
      <c r="E4900" t="s">
        <v>39</v>
      </c>
    </row>
    <row r="4901" spans="1:5" x14ac:dyDescent="0.3">
      <c r="A4901" s="2" t="s">
        <v>16372</v>
      </c>
      <c r="B4901" t="s">
        <v>60137</v>
      </c>
      <c r="C4901" t="s">
        <v>8289</v>
      </c>
      <c r="D4901" t="s">
        <v>68897</v>
      </c>
      <c r="E4901" t="s">
        <v>39</v>
      </c>
    </row>
    <row r="4902" spans="1:5" x14ac:dyDescent="0.3">
      <c r="A4902" s="2" t="s">
        <v>16373</v>
      </c>
      <c r="B4902" t="s">
        <v>60138</v>
      </c>
      <c r="C4902" t="s">
        <v>8290</v>
      </c>
      <c r="D4902" t="s">
        <v>68898</v>
      </c>
      <c r="E4902" t="s">
        <v>39</v>
      </c>
    </row>
    <row r="4903" spans="1:5" x14ac:dyDescent="0.3">
      <c r="A4903" s="2" t="s">
        <v>16374</v>
      </c>
      <c r="B4903" t="s">
        <v>60139</v>
      </c>
      <c r="C4903" t="s">
        <v>8291</v>
      </c>
      <c r="D4903" t="s">
        <v>68899</v>
      </c>
      <c r="E4903" t="s">
        <v>2540</v>
      </c>
    </row>
    <row r="4904" spans="1:5" x14ac:dyDescent="0.3">
      <c r="A4904" s="2" t="s">
        <v>16375</v>
      </c>
      <c r="B4904" t="s">
        <v>60140</v>
      </c>
      <c r="C4904" t="s">
        <v>8292</v>
      </c>
      <c r="D4904" t="s">
        <v>68900</v>
      </c>
      <c r="E4904" t="s">
        <v>2541</v>
      </c>
    </row>
    <row r="4905" spans="1:5" x14ac:dyDescent="0.3">
      <c r="A4905" s="2" t="s">
        <v>16376</v>
      </c>
      <c r="B4905" t="s">
        <v>60141</v>
      </c>
      <c r="C4905" t="s">
        <v>8293</v>
      </c>
      <c r="D4905" t="s">
        <v>68901</v>
      </c>
      <c r="E4905" t="s">
        <v>2542</v>
      </c>
    </row>
    <row r="4906" spans="1:5" x14ac:dyDescent="0.3">
      <c r="A4906" s="2" t="s">
        <v>16377</v>
      </c>
      <c r="B4906" t="s">
        <v>60142</v>
      </c>
      <c r="C4906" t="s">
        <v>8294</v>
      </c>
      <c r="D4906" t="s">
        <v>68902</v>
      </c>
      <c r="E4906" t="s">
        <v>2543</v>
      </c>
    </row>
    <row r="4907" spans="1:5" x14ac:dyDescent="0.3">
      <c r="A4907" s="2" t="s">
        <v>16378</v>
      </c>
      <c r="B4907" t="s">
        <v>60143</v>
      </c>
      <c r="C4907" t="s">
        <v>8295</v>
      </c>
      <c r="D4907" t="s">
        <v>68903</v>
      </c>
      <c r="E4907" t="s">
        <v>2544</v>
      </c>
    </row>
    <row r="4908" spans="1:5" x14ac:dyDescent="0.3">
      <c r="A4908" s="2" t="s">
        <v>16379</v>
      </c>
      <c r="B4908" t="s">
        <v>60144</v>
      </c>
      <c r="C4908" t="s">
        <v>8296</v>
      </c>
      <c r="D4908" t="s">
        <v>68904</v>
      </c>
      <c r="E4908" t="s">
        <v>2545</v>
      </c>
    </row>
    <row r="4909" spans="1:5" x14ac:dyDescent="0.3">
      <c r="A4909" s="2" t="s">
        <v>16380</v>
      </c>
      <c r="B4909" t="s">
        <v>60145</v>
      </c>
      <c r="C4909" t="s">
        <v>8297</v>
      </c>
      <c r="D4909" t="s">
        <v>68905</v>
      </c>
      <c r="E4909" t="s">
        <v>2546</v>
      </c>
    </row>
    <row r="4910" spans="1:5" x14ac:dyDescent="0.3">
      <c r="A4910" s="2" t="s">
        <v>16381</v>
      </c>
      <c r="B4910" t="s">
        <v>60146</v>
      </c>
      <c r="C4910" t="s">
        <v>8298</v>
      </c>
      <c r="D4910" t="s">
        <v>68906</v>
      </c>
      <c r="E4910" t="s">
        <v>2547</v>
      </c>
    </row>
    <row r="4911" spans="1:5" x14ac:dyDescent="0.3">
      <c r="A4911" s="2" t="s">
        <v>16382</v>
      </c>
      <c r="B4911" t="s">
        <v>60147</v>
      </c>
      <c r="C4911" t="s">
        <v>8299</v>
      </c>
      <c r="D4911" t="s">
        <v>68907</v>
      </c>
      <c r="E4911" t="s">
        <v>2548</v>
      </c>
    </row>
    <row r="4912" spans="1:5" x14ac:dyDescent="0.3">
      <c r="A4912" s="2" t="s">
        <v>16383</v>
      </c>
      <c r="B4912" t="s">
        <v>60148</v>
      </c>
      <c r="C4912" t="s">
        <v>8300</v>
      </c>
      <c r="D4912" t="s">
        <v>68908</v>
      </c>
      <c r="E4912" t="s">
        <v>2549</v>
      </c>
    </row>
    <row r="4913" spans="1:5" x14ac:dyDescent="0.3">
      <c r="A4913" s="2" t="s">
        <v>16384</v>
      </c>
      <c r="B4913" t="s">
        <v>60149</v>
      </c>
      <c r="C4913" t="s">
        <v>8301</v>
      </c>
      <c r="D4913" t="s">
        <v>68909</v>
      </c>
      <c r="E4913" t="s">
        <v>2550</v>
      </c>
    </row>
    <row r="4914" spans="1:5" x14ac:dyDescent="0.3">
      <c r="A4914" s="2" t="s">
        <v>16385</v>
      </c>
      <c r="B4914" t="s">
        <v>60150</v>
      </c>
      <c r="C4914" t="s">
        <v>8302</v>
      </c>
      <c r="D4914" t="s">
        <v>68910</v>
      </c>
      <c r="E4914" t="s">
        <v>2551</v>
      </c>
    </row>
    <row r="4915" spans="1:5" x14ac:dyDescent="0.3">
      <c r="A4915" s="2" t="s">
        <v>16386</v>
      </c>
      <c r="B4915" t="s">
        <v>60151</v>
      </c>
      <c r="C4915" t="s">
        <v>8303</v>
      </c>
      <c r="D4915" t="s">
        <v>68911</v>
      </c>
      <c r="E4915" t="s">
        <v>2552</v>
      </c>
    </row>
    <row r="4916" spans="1:5" x14ac:dyDescent="0.3">
      <c r="A4916" s="2" t="s">
        <v>16387</v>
      </c>
      <c r="B4916" t="s">
        <v>60152</v>
      </c>
      <c r="C4916" t="s">
        <v>8304</v>
      </c>
      <c r="D4916" t="s">
        <v>68912</v>
      </c>
      <c r="E4916" t="s">
        <v>2553</v>
      </c>
    </row>
    <row r="4917" spans="1:5" x14ac:dyDescent="0.3">
      <c r="A4917" s="2" t="s">
        <v>16388</v>
      </c>
      <c r="B4917" t="s">
        <v>60153</v>
      </c>
      <c r="C4917" t="s">
        <v>8305</v>
      </c>
      <c r="D4917" t="s">
        <v>68913</v>
      </c>
      <c r="E4917" t="s">
        <v>2554</v>
      </c>
    </row>
    <row r="4918" spans="1:5" x14ac:dyDescent="0.3">
      <c r="A4918" s="2" t="s">
        <v>16389</v>
      </c>
      <c r="B4918" t="s">
        <v>60154</v>
      </c>
      <c r="C4918" t="s">
        <v>8306</v>
      </c>
      <c r="D4918" t="s">
        <v>68914</v>
      </c>
      <c r="E4918" t="s">
        <v>2555</v>
      </c>
    </row>
    <row r="4919" spans="1:5" x14ac:dyDescent="0.3">
      <c r="A4919" s="2" t="s">
        <v>16390</v>
      </c>
      <c r="B4919" t="s">
        <v>60155</v>
      </c>
      <c r="C4919" t="s">
        <v>8307</v>
      </c>
      <c r="D4919" t="s">
        <v>68915</v>
      </c>
      <c r="E4919" t="s">
        <v>39</v>
      </c>
    </row>
    <row r="4920" spans="1:5" x14ac:dyDescent="0.3">
      <c r="A4920" s="2" t="s">
        <v>16391</v>
      </c>
      <c r="B4920" t="s">
        <v>60156</v>
      </c>
      <c r="C4920" t="s">
        <v>8308</v>
      </c>
      <c r="D4920" t="s">
        <v>68916</v>
      </c>
      <c r="E4920" t="s">
        <v>39</v>
      </c>
    </row>
    <row r="4921" spans="1:5" x14ac:dyDescent="0.3">
      <c r="A4921" s="2" t="s">
        <v>16392</v>
      </c>
      <c r="B4921" t="s">
        <v>60157</v>
      </c>
      <c r="C4921" t="s">
        <v>8309</v>
      </c>
      <c r="D4921" t="s">
        <v>68917</v>
      </c>
      <c r="E4921" t="s">
        <v>39</v>
      </c>
    </row>
    <row r="4922" spans="1:5" x14ac:dyDescent="0.3">
      <c r="A4922" s="2" t="s">
        <v>16393</v>
      </c>
      <c r="B4922" t="s">
        <v>60158</v>
      </c>
      <c r="C4922" t="s">
        <v>8310</v>
      </c>
      <c r="D4922" t="s">
        <v>68918</v>
      </c>
      <c r="E4922" t="s">
        <v>39</v>
      </c>
    </row>
    <row r="4923" spans="1:5" x14ac:dyDescent="0.3">
      <c r="A4923" s="2" t="s">
        <v>16394</v>
      </c>
      <c r="B4923" t="s">
        <v>60159</v>
      </c>
      <c r="C4923" t="s">
        <v>8311</v>
      </c>
      <c r="D4923" t="s">
        <v>68919</v>
      </c>
      <c r="E4923" t="s">
        <v>39</v>
      </c>
    </row>
    <row r="4924" spans="1:5" x14ac:dyDescent="0.3">
      <c r="A4924" s="2" t="s">
        <v>16395</v>
      </c>
      <c r="B4924" t="s">
        <v>60160</v>
      </c>
      <c r="C4924" t="s">
        <v>8312</v>
      </c>
      <c r="D4924" t="s">
        <v>68920</v>
      </c>
      <c r="E4924" t="s">
        <v>39</v>
      </c>
    </row>
    <row r="4925" spans="1:5" x14ac:dyDescent="0.3">
      <c r="A4925" s="2" t="s">
        <v>16396</v>
      </c>
      <c r="B4925" t="s">
        <v>60161</v>
      </c>
      <c r="C4925" t="s">
        <v>8313</v>
      </c>
      <c r="D4925" t="s">
        <v>68921</v>
      </c>
      <c r="E4925" t="s">
        <v>39</v>
      </c>
    </row>
    <row r="4926" spans="1:5" x14ac:dyDescent="0.3">
      <c r="A4926" s="2" t="s">
        <v>16397</v>
      </c>
      <c r="B4926" t="s">
        <v>60162</v>
      </c>
      <c r="C4926" t="s">
        <v>8314</v>
      </c>
      <c r="D4926" t="s">
        <v>68922</v>
      </c>
      <c r="E4926" t="s">
        <v>39</v>
      </c>
    </row>
    <row r="4927" spans="1:5" x14ac:dyDescent="0.3">
      <c r="A4927" s="2" t="s">
        <v>16398</v>
      </c>
      <c r="B4927" t="s">
        <v>60163</v>
      </c>
      <c r="C4927" t="s">
        <v>8315</v>
      </c>
      <c r="D4927" t="s">
        <v>68923</v>
      </c>
      <c r="E4927" t="s">
        <v>2556</v>
      </c>
    </row>
    <row r="4928" spans="1:5" x14ac:dyDescent="0.3">
      <c r="A4928" s="2" t="s">
        <v>16399</v>
      </c>
      <c r="B4928" t="s">
        <v>60164</v>
      </c>
      <c r="C4928" t="s">
        <v>8316</v>
      </c>
      <c r="D4928" t="s">
        <v>68924</v>
      </c>
      <c r="E4928" t="s">
        <v>2557</v>
      </c>
    </row>
    <row r="4929" spans="1:5" x14ac:dyDescent="0.3">
      <c r="A4929" s="2" t="s">
        <v>16400</v>
      </c>
      <c r="B4929" t="s">
        <v>60165</v>
      </c>
      <c r="C4929" t="s">
        <v>8317</v>
      </c>
      <c r="D4929" t="s">
        <v>68925</v>
      </c>
      <c r="E4929" t="s">
        <v>2558</v>
      </c>
    </row>
    <row r="4930" spans="1:5" x14ac:dyDescent="0.3">
      <c r="A4930" s="2" t="s">
        <v>16401</v>
      </c>
      <c r="B4930" t="s">
        <v>60166</v>
      </c>
      <c r="C4930" t="s">
        <v>8318</v>
      </c>
      <c r="D4930" t="s">
        <v>68926</v>
      </c>
      <c r="E4930" t="s">
        <v>2559</v>
      </c>
    </row>
    <row r="4931" spans="1:5" x14ac:dyDescent="0.3">
      <c r="A4931" s="2" t="s">
        <v>16402</v>
      </c>
      <c r="B4931" t="s">
        <v>60167</v>
      </c>
      <c r="C4931" t="s">
        <v>8319</v>
      </c>
      <c r="D4931" t="s">
        <v>68927</v>
      </c>
      <c r="E4931" t="s">
        <v>2560</v>
      </c>
    </row>
    <row r="4932" spans="1:5" x14ac:dyDescent="0.3">
      <c r="A4932" s="2" t="s">
        <v>16403</v>
      </c>
      <c r="B4932" t="s">
        <v>60168</v>
      </c>
      <c r="C4932" t="s">
        <v>8320</v>
      </c>
      <c r="D4932" t="s">
        <v>68928</v>
      </c>
      <c r="E4932" t="s">
        <v>2561</v>
      </c>
    </row>
    <row r="4933" spans="1:5" x14ac:dyDescent="0.3">
      <c r="A4933" s="2" t="s">
        <v>16404</v>
      </c>
      <c r="B4933" t="s">
        <v>60169</v>
      </c>
      <c r="C4933" t="s">
        <v>8321</v>
      </c>
      <c r="D4933" t="s">
        <v>68929</v>
      </c>
      <c r="E4933" t="s">
        <v>2562</v>
      </c>
    </row>
    <row r="4934" spans="1:5" x14ac:dyDescent="0.3">
      <c r="A4934" s="2" t="s">
        <v>16405</v>
      </c>
      <c r="B4934" t="s">
        <v>60170</v>
      </c>
      <c r="C4934" t="s">
        <v>8322</v>
      </c>
      <c r="D4934" t="s">
        <v>68930</v>
      </c>
      <c r="E4934" t="s">
        <v>2563</v>
      </c>
    </row>
    <row r="4935" spans="1:5" x14ac:dyDescent="0.3">
      <c r="A4935" s="2" t="s">
        <v>16406</v>
      </c>
      <c r="B4935" t="s">
        <v>60171</v>
      </c>
      <c r="C4935" t="s">
        <v>8323</v>
      </c>
      <c r="D4935" t="s">
        <v>68931</v>
      </c>
      <c r="E4935" t="s">
        <v>2564</v>
      </c>
    </row>
    <row r="4936" spans="1:5" x14ac:dyDescent="0.3">
      <c r="A4936" s="2" t="s">
        <v>16407</v>
      </c>
      <c r="B4936" t="s">
        <v>60172</v>
      </c>
      <c r="C4936" t="s">
        <v>8324</v>
      </c>
      <c r="D4936" t="s">
        <v>68932</v>
      </c>
      <c r="E4936" t="s">
        <v>2565</v>
      </c>
    </row>
    <row r="4937" spans="1:5" x14ac:dyDescent="0.3">
      <c r="A4937" s="2" t="s">
        <v>16408</v>
      </c>
      <c r="B4937" t="s">
        <v>60173</v>
      </c>
      <c r="C4937" t="s">
        <v>8325</v>
      </c>
      <c r="D4937" t="s">
        <v>68933</v>
      </c>
      <c r="E4937" t="s">
        <v>2566</v>
      </c>
    </row>
    <row r="4938" spans="1:5" x14ac:dyDescent="0.3">
      <c r="A4938" s="2" t="s">
        <v>16409</v>
      </c>
      <c r="B4938" t="s">
        <v>60174</v>
      </c>
      <c r="C4938" t="s">
        <v>8326</v>
      </c>
      <c r="D4938" t="s">
        <v>68934</v>
      </c>
      <c r="E4938" t="s">
        <v>2567</v>
      </c>
    </row>
    <row r="4939" spans="1:5" x14ac:dyDescent="0.3">
      <c r="A4939" s="2" t="s">
        <v>16410</v>
      </c>
      <c r="B4939" t="s">
        <v>60175</v>
      </c>
      <c r="C4939" t="s">
        <v>8327</v>
      </c>
      <c r="D4939" t="s">
        <v>68935</v>
      </c>
      <c r="E4939" t="s">
        <v>2568</v>
      </c>
    </row>
    <row r="4940" spans="1:5" x14ac:dyDescent="0.3">
      <c r="A4940" s="2" t="s">
        <v>16411</v>
      </c>
      <c r="B4940" t="s">
        <v>60176</v>
      </c>
      <c r="C4940" t="s">
        <v>8328</v>
      </c>
      <c r="D4940" t="s">
        <v>68936</v>
      </c>
      <c r="E4940" t="s">
        <v>2569</v>
      </c>
    </row>
    <row r="4941" spans="1:5" x14ac:dyDescent="0.3">
      <c r="A4941" s="2" t="s">
        <v>16412</v>
      </c>
      <c r="B4941" t="s">
        <v>60177</v>
      </c>
      <c r="C4941" t="s">
        <v>8329</v>
      </c>
      <c r="D4941" t="s">
        <v>68937</v>
      </c>
      <c r="E4941" t="s">
        <v>2570</v>
      </c>
    </row>
    <row r="4942" spans="1:5" x14ac:dyDescent="0.3">
      <c r="A4942" s="2" t="s">
        <v>16413</v>
      </c>
      <c r="B4942" t="s">
        <v>60178</v>
      </c>
      <c r="C4942" t="s">
        <v>8330</v>
      </c>
      <c r="D4942" t="s">
        <v>68938</v>
      </c>
      <c r="E4942" t="s">
        <v>2571</v>
      </c>
    </row>
    <row r="4943" spans="1:5" x14ac:dyDescent="0.3">
      <c r="A4943" s="2" t="s">
        <v>16414</v>
      </c>
      <c r="B4943" t="s">
        <v>60179</v>
      </c>
      <c r="C4943" t="s">
        <v>39</v>
      </c>
      <c r="D4943" t="s">
        <v>68939</v>
      </c>
      <c r="E4943" t="s">
        <v>39</v>
      </c>
    </row>
    <row r="4944" spans="1:5" x14ac:dyDescent="0.3">
      <c r="A4944" s="2" t="s">
        <v>16415</v>
      </c>
      <c r="B4944" t="s">
        <v>60180</v>
      </c>
      <c r="C4944" t="s">
        <v>8331</v>
      </c>
      <c r="D4944" t="s">
        <v>68940</v>
      </c>
      <c r="E4944" t="s">
        <v>39</v>
      </c>
    </row>
    <row r="4945" spans="1:5" x14ac:dyDescent="0.3">
      <c r="A4945" s="2" t="s">
        <v>16416</v>
      </c>
      <c r="B4945" t="s">
        <v>60181</v>
      </c>
      <c r="C4945" t="s">
        <v>8332</v>
      </c>
      <c r="D4945" t="s">
        <v>68941</v>
      </c>
      <c r="E4945" t="s">
        <v>39</v>
      </c>
    </row>
    <row r="4946" spans="1:5" x14ac:dyDescent="0.3">
      <c r="A4946" s="2" t="s">
        <v>16417</v>
      </c>
      <c r="B4946" t="s">
        <v>60182</v>
      </c>
      <c r="C4946" t="s">
        <v>8333</v>
      </c>
      <c r="D4946" t="s">
        <v>68942</v>
      </c>
      <c r="E4946" t="s">
        <v>39</v>
      </c>
    </row>
    <row r="4947" spans="1:5" x14ac:dyDescent="0.3">
      <c r="A4947" s="2" t="s">
        <v>16418</v>
      </c>
      <c r="B4947" t="s">
        <v>60183</v>
      </c>
      <c r="C4947" t="s">
        <v>8334</v>
      </c>
      <c r="D4947" t="s">
        <v>68943</v>
      </c>
      <c r="E4947" t="s">
        <v>39</v>
      </c>
    </row>
    <row r="4948" spans="1:5" x14ac:dyDescent="0.3">
      <c r="A4948" s="2" t="s">
        <v>16419</v>
      </c>
      <c r="B4948" t="s">
        <v>60184</v>
      </c>
      <c r="C4948" t="s">
        <v>8335</v>
      </c>
      <c r="D4948" t="s">
        <v>68944</v>
      </c>
      <c r="E4948" t="s">
        <v>39</v>
      </c>
    </row>
    <row r="4949" spans="1:5" x14ac:dyDescent="0.3">
      <c r="A4949" s="2" t="s">
        <v>16420</v>
      </c>
      <c r="B4949" t="s">
        <v>60185</v>
      </c>
      <c r="C4949" t="s">
        <v>8336</v>
      </c>
      <c r="D4949" t="s">
        <v>68945</v>
      </c>
      <c r="E4949" t="s">
        <v>39</v>
      </c>
    </row>
    <row r="4950" spans="1:5" x14ac:dyDescent="0.3">
      <c r="A4950" s="2" t="s">
        <v>16421</v>
      </c>
      <c r="B4950" t="s">
        <v>60186</v>
      </c>
      <c r="C4950" t="s">
        <v>8337</v>
      </c>
      <c r="D4950" t="s">
        <v>68946</v>
      </c>
      <c r="E4950" t="s">
        <v>39</v>
      </c>
    </row>
    <row r="4951" spans="1:5" x14ac:dyDescent="0.3">
      <c r="A4951" s="2" t="s">
        <v>16422</v>
      </c>
      <c r="B4951" t="s">
        <v>60187</v>
      </c>
      <c r="C4951" t="s">
        <v>8338</v>
      </c>
      <c r="D4951" t="s">
        <v>68947</v>
      </c>
      <c r="E4951" t="s">
        <v>2572</v>
      </c>
    </row>
    <row r="4952" spans="1:5" x14ac:dyDescent="0.3">
      <c r="A4952" s="2" t="s">
        <v>16423</v>
      </c>
      <c r="B4952" t="s">
        <v>60188</v>
      </c>
      <c r="C4952" t="s">
        <v>8339</v>
      </c>
      <c r="D4952" t="s">
        <v>68948</v>
      </c>
      <c r="E4952" t="s">
        <v>2573</v>
      </c>
    </row>
    <row r="4953" spans="1:5" x14ac:dyDescent="0.3">
      <c r="A4953" s="2" t="s">
        <v>16424</v>
      </c>
      <c r="B4953" t="s">
        <v>60189</v>
      </c>
      <c r="C4953" t="s">
        <v>8340</v>
      </c>
      <c r="D4953" t="s">
        <v>68949</v>
      </c>
      <c r="E4953" t="s">
        <v>2574</v>
      </c>
    </row>
    <row r="4954" spans="1:5" x14ac:dyDescent="0.3">
      <c r="A4954" s="2" t="s">
        <v>16425</v>
      </c>
      <c r="B4954" t="s">
        <v>60190</v>
      </c>
      <c r="C4954" t="s">
        <v>8341</v>
      </c>
      <c r="D4954" t="s">
        <v>68950</v>
      </c>
      <c r="E4954" t="s">
        <v>2575</v>
      </c>
    </row>
    <row r="4955" spans="1:5" x14ac:dyDescent="0.3">
      <c r="A4955" s="2" t="s">
        <v>16426</v>
      </c>
      <c r="B4955" t="s">
        <v>60191</v>
      </c>
      <c r="C4955" t="s">
        <v>8342</v>
      </c>
      <c r="D4955" t="s">
        <v>68951</v>
      </c>
      <c r="E4955" t="s">
        <v>2576</v>
      </c>
    </row>
    <row r="4956" spans="1:5" x14ac:dyDescent="0.3">
      <c r="A4956" s="2" t="s">
        <v>16427</v>
      </c>
      <c r="B4956" t="s">
        <v>60192</v>
      </c>
      <c r="C4956" t="s">
        <v>8343</v>
      </c>
      <c r="D4956" t="s">
        <v>68952</v>
      </c>
      <c r="E4956" t="s">
        <v>2577</v>
      </c>
    </row>
    <row r="4957" spans="1:5" x14ac:dyDescent="0.3">
      <c r="A4957" s="2" t="s">
        <v>16428</v>
      </c>
      <c r="B4957" t="s">
        <v>60193</v>
      </c>
      <c r="C4957" t="s">
        <v>8344</v>
      </c>
      <c r="D4957" t="s">
        <v>68953</v>
      </c>
      <c r="E4957" t="s">
        <v>2578</v>
      </c>
    </row>
    <row r="4958" spans="1:5" x14ac:dyDescent="0.3">
      <c r="A4958" s="2" t="s">
        <v>16429</v>
      </c>
      <c r="B4958" t="s">
        <v>60194</v>
      </c>
      <c r="C4958" t="s">
        <v>8345</v>
      </c>
      <c r="D4958" t="s">
        <v>68954</v>
      </c>
      <c r="E4958" t="s">
        <v>2579</v>
      </c>
    </row>
    <row r="4959" spans="1:5" x14ac:dyDescent="0.3">
      <c r="A4959" s="2" t="s">
        <v>16430</v>
      </c>
      <c r="B4959" t="s">
        <v>60195</v>
      </c>
      <c r="C4959" t="s">
        <v>8346</v>
      </c>
      <c r="D4959" t="s">
        <v>68955</v>
      </c>
      <c r="E4959" t="s">
        <v>2580</v>
      </c>
    </row>
    <row r="4960" spans="1:5" x14ac:dyDescent="0.3">
      <c r="A4960" s="2" t="s">
        <v>16431</v>
      </c>
      <c r="B4960" t="s">
        <v>60196</v>
      </c>
      <c r="C4960" t="s">
        <v>8347</v>
      </c>
      <c r="D4960" t="s">
        <v>68956</v>
      </c>
      <c r="E4960" t="s">
        <v>2581</v>
      </c>
    </row>
    <row r="4961" spans="1:5" x14ac:dyDescent="0.3">
      <c r="A4961" s="2" t="s">
        <v>16432</v>
      </c>
      <c r="B4961" t="s">
        <v>60197</v>
      </c>
      <c r="C4961" t="s">
        <v>8348</v>
      </c>
      <c r="D4961" t="s">
        <v>68957</v>
      </c>
      <c r="E4961" t="s">
        <v>2582</v>
      </c>
    </row>
    <row r="4962" spans="1:5" x14ac:dyDescent="0.3">
      <c r="A4962" s="2" t="s">
        <v>16433</v>
      </c>
      <c r="B4962" t="s">
        <v>60198</v>
      </c>
      <c r="C4962" t="s">
        <v>8349</v>
      </c>
      <c r="D4962" t="s">
        <v>68958</v>
      </c>
      <c r="E4962" t="s">
        <v>2583</v>
      </c>
    </row>
    <row r="4963" spans="1:5" x14ac:dyDescent="0.3">
      <c r="A4963" s="2" t="s">
        <v>16434</v>
      </c>
      <c r="B4963" t="s">
        <v>60199</v>
      </c>
      <c r="C4963" t="s">
        <v>8350</v>
      </c>
      <c r="D4963" t="s">
        <v>68959</v>
      </c>
      <c r="E4963" t="s">
        <v>2584</v>
      </c>
    </row>
    <row r="4964" spans="1:5" x14ac:dyDescent="0.3">
      <c r="A4964" s="2" t="s">
        <v>16435</v>
      </c>
      <c r="B4964" t="s">
        <v>60200</v>
      </c>
      <c r="C4964" t="s">
        <v>8351</v>
      </c>
      <c r="D4964" t="s">
        <v>68960</v>
      </c>
      <c r="E4964" t="s">
        <v>2585</v>
      </c>
    </row>
    <row r="4965" spans="1:5" x14ac:dyDescent="0.3">
      <c r="A4965" s="2" t="s">
        <v>16436</v>
      </c>
      <c r="B4965" t="s">
        <v>60201</v>
      </c>
      <c r="C4965" t="s">
        <v>8352</v>
      </c>
      <c r="D4965" t="s">
        <v>68961</v>
      </c>
      <c r="E4965" t="s">
        <v>2586</v>
      </c>
    </row>
    <row r="4966" spans="1:5" x14ac:dyDescent="0.3">
      <c r="A4966" s="2" t="s">
        <v>16437</v>
      </c>
      <c r="B4966" t="s">
        <v>60202</v>
      </c>
      <c r="C4966" t="s">
        <v>8353</v>
      </c>
      <c r="D4966" t="s">
        <v>68962</v>
      </c>
      <c r="E4966" t="s">
        <v>2587</v>
      </c>
    </row>
    <row r="4967" spans="1:5" x14ac:dyDescent="0.3">
      <c r="A4967" s="2" t="s">
        <v>16438</v>
      </c>
      <c r="B4967" t="s">
        <v>60203</v>
      </c>
      <c r="C4967" t="s">
        <v>8354</v>
      </c>
      <c r="D4967" t="s">
        <v>68963</v>
      </c>
      <c r="E4967" t="s">
        <v>39</v>
      </c>
    </row>
    <row r="4968" spans="1:5" x14ac:dyDescent="0.3">
      <c r="A4968" s="2" t="s">
        <v>16439</v>
      </c>
      <c r="B4968" t="s">
        <v>60204</v>
      </c>
      <c r="C4968" t="s">
        <v>8355</v>
      </c>
      <c r="D4968" t="s">
        <v>68964</v>
      </c>
      <c r="E4968" t="s">
        <v>39</v>
      </c>
    </row>
    <row r="4969" spans="1:5" x14ac:dyDescent="0.3">
      <c r="A4969" s="2" t="s">
        <v>16440</v>
      </c>
      <c r="B4969" t="s">
        <v>60205</v>
      </c>
      <c r="C4969" t="s">
        <v>8356</v>
      </c>
      <c r="D4969" t="s">
        <v>68965</v>
      </c>
      <c r="E4969" t="s">
        <v>39</v>
      </c>
    </row>
    <row r="4970" spans="1:5" x14ac:dyDescent="0.3">
      <c r="A4970" s="2" t="s">
        <v>16441</v>
      </c>
      <c r="B4970" t="s">
        <v>60206</v>
      </c>
      <c r="C4970" t="s">
        <v>8357</v>
      </c>
      <c r="D4970" t="s">
        <v>68966</v>
      </c>
      <c r="E4970" t="s">
        <v>39</v>
      </c>
    </row>
    <row r="4971" spans="1:5" x14ac:dyDescent="0.3">
      <c r="A4971" s="2" t="s">
        <v>16442</v>
      </c>
      <c r="B4971" t="s">
        <v>60207</v>
      </c>
      <c r="C4971" t="s">
        <v>8358</v>
      </c>
      <c r="D4971" t="s">
        <v>68967</v>
      </c>
      <c r="E4971" t="s">
        <v>39</v>
      </c>
    </row>
    <row r="4972" spans="1:5" x14ac:dyDescent="0.3">
      <c r="A4972" s="2" t="s">
        <v>16443</v>
      </c>
      <c r="B4972" t="s">
        <v>60208</v>
      </c>
      <c r="C4972" t="s">
        <v>8359</v>
      </c>
      <c r="D4972" t="s">
        <v>68968</v>
      </c>
      <c r="E4972" t="s">
        <v>39</v>
      </c>
    </row>
    <row r="4973" spans="1:5" x14ac:dyDescent="0.3">
      <c r="A4973" s="2" t="s">
        <v>16444</v>
      </c>
      <c r="B4973" t="s">
        <v>60209</v>
      </c>
      <c r="C4973" t="s">
        <v>8360</v>
      </c>
      <c r="D4973" t="s">
        <v>68969</v>
      </c>
      <c r="E4973" t="s">
        <v>39</v>
      </c>
    </row>
    <row r="4974" spans="1:5" x14ac:dyDescent="0.3">
      <c r="A4974" s="2" t="s">
        <v>16445</v>
      </c>
      <c r="B4974" t="s">
        <v>60210</v>
      </c>
      <c r="C4974" t="s">
        <v>8361</v>
      </c>
      <c r="D4974" t="s">
        <v>68970</v>
      </c>
      <c r="E4974" t="s">
        <v>39</v>
      </c>
    </row>
    <row r="4975" spans="1:5" x14ac:dyDescent="0.3">
      <c r="A4975" s="2" t="s">
        <v>16446</v>
      </c>
      <c r="B4975" t="s">
        <v>60211</v>
      </c>
      <c r="C4975" t="s">
        <v>8362</v>
      </c>
      <c r="D4975" t="s">
        <v>68971</v>
      </c>
      <c r="E4975" t="s">
        <v>2588</v>
      </c>
    </row>
    <row r="4976" spans="1:5" x14ac:dyDescent="0.3">
      <c r="A4976" s="2" t="s">
        <v>16447</v>
      </c>
      <c r="B4976" t="s">
        <v>60212</v>
      </c>
      <c r="C4976" t="s">
        <v>8363</v>
      </c>
      <c r="D4976" t="s">
        <v>68972</v>
      </c>
      <c r="E4976" t="s">
        <v>2589</v>
      </c>
    </row>
    <row r="4977" spans="1:5" x14ac:dyDescent="0.3">
      <c r="A4977" s="2" t="s">
        <v>16448</v>
      </c>
      <c r="B4977" t="s">
        <v>60213</v>
      </c>
      <c r="C4977" t="s">
        <v>8364</v>
      </c>
      <c r="D4977" t="s">
        <v>68973</v>
      </c>
      <c r="E4977" t="s">
        <v>2590</v>
      </c>
    </row>
    <row r="4978" spans="1:5" x14ac:dyDescent="0.3">
      <c r="A4978" s="2" t="s">
        <v>16449</v>
      </c>
      <c r="B4978" t="s">
        <v>60214</v>
      </c>
      <c r="C4978" t="s">
        <v>8365</v>
      </c>
      <c r="D4978" t="s">
        <v>68974</v>
      </c>
      <c r="E4978" t="s">
        <v>2591</v>
      </c>
    </row>
    <row r="4979" spans="1:5" x14ac:dyDescent="0.3">
      <c r="A4979" s="2" t="s">
        <v>16450</v>
      </c>
      <c r="B4979" t="s">
        <v>60215</v>
      </c>
      <c r="C4979" t="s">
        <v>8366</v>
      </c>
      <c r="D4979" t="s">
        <v>68975</v>
      </c>
      <c r="E4979" t="s">
        <v>2592</v>
      </c>
    </row>
    <row r="4980" spans="1:5" x14ac:dyDescent="0.3">
      <c r="A4980" s="2" t="s">
        <v>16451</v>
      </c>
      <c r="B4980" t="s">
        <v>60216</v>
      </c>
      <c r="C4980" t="s">
        <v>8367</v>
      </c>
      <c r="D4980" t="s">
        <v>68976</v>
      </c>
      <c r="E4980" t="s">
        <v>2593</v>
      </c>
    </row>
    <row r="4981" spans="1:5" x14ac:dyDescent="0.3">
      <c r="A4981" s="2" t="s">
        <v>16452</v>
      </c>
      <c r="B4981" t="s">
        <v>60217</v>
      </c>
      <c r="C4981" t="s">
        <v>8368</v>
      </c>
      <c r="D4981" t="s">
        <v>68977</v>
      </c>
      <c r="E4981" t="s">
        <v>2594</v>
      </c>
    </row>
    <row r="4982" spans="1:5" x14ac:dyDescent="0.3">
      <c r="A4982" s="2" t="s">
        <v>16453</v>
      </c>
      <c r="B4982" t="s">
        <v>60218</v>
      </c>
      <c r="C4982" t="s">
        <v>8369</v>
      </c>
      <c r="D4982" t="s">
        <v>68978</v>
      </c>
      <c r="E4982" t="s">
        <v>2595</v>
      </c>
    </row>
    <row r="4983" spans="1:5" x14ac:dyDescent="0.3">
      <c r="A4983" s="2" t="s">
        <v>16454</v>
      </c>
      <c r="B4983" t="s">
        <v>60219</v>
      </c>
      <c r="C4983" t="s">
        <v>8370</v>
      </c>
      <c r="D4983" t="s">
        <v>68979</v>
      </c>
      <c r="E4983" t="s">
        <v>2596</v>
      </c>
    </row>
    <row r="4984" spans="1:5" x14ac:dyDescent="0.3">
      <c r="A4984" s="2" t="s">
        <v>16455</v>
      </c>
      <c r="B4984" t="s">
        <v>60220</v>
      </c>
      <c r="C4984" t="s">
        <v>8371</v>
      </c>
      <c r="D4984" t="s">
        <v>68980</v>
      </c>
      <c r="E4984" t="s">
        <v>2597</v>
      </c>
    </row>
    <row r="4985" spans="1:5" x14ac:dyDescent="0.3">
      <c r="A4985" s="2" t="s">
        <v>16456</v>
      </c>
      <c r="B4985" t="s">
        <v>60221</v>
      </c>
      <c r="C4985" t="s">
        <v>8372</v>
      </c>
      <c r="D4985" t="s">
        <v>68981</v>
      </c>
      <c r="E4985" t="s">
        <v>2598</v>
      </c>
    </row>
    <row r="4986" spans="1:5" x14ac:dyDescent="0.3">
      <c r="A4986" s="2" t="s">
        <v>16457</v>
      </c>
      <c r="B4986" t="s">
        <v>60222</v>
      </c>
      <c r="C4986" t="s">
        <v>8373</v>
      </c>
      <c r="D4986" t="s">
        <v>68982</v>
      </c>
      <c r="E4986" t="s">
        <v>2599</v>
      </c>
    </row>
    <row r="4987" spans="1:5" x14ac:dyDescent="0.3">
      <c r="A4987" s="2" t="s">
        <v>16458</v>
      </c>
      <c r="B4987" t="s">
        <v>60223</v>
      </c>
      <c r="C4987" t="s">
        <v>8374</v>
      </c>
      <c r="D4987" t="s">
        <v>68983</v>
      </c>
      <c r="E4987" t="s">
        <v>2600</v>
      </c>
    </row>
    <row r="4988" spans="1:5" x14ac:dyDescent="0.3">
      <c r="A4988" s="2" t="s">
        <v>16459</v>
      </c>
      <c r="B4988" t="s">
        <v>60224</v>
      </c>
      <c r="C4988" t="s">
        <v>8375</v>
      </c>
      <c r="D4988" t="s">
        <v>68984</v>
      </c>
      <c r="E4988" t="s">
        <v>2601</v>
      </c>
    </row>
    <row r="4989" spans="1:5" x14ac:dyDescent="0.3">
      <c r="A4989" s="2" t="s">
        <v>16460</v>
      </c>
      <c r="B4989" t="s">
        <v>60225</v>
      </c>
      <c r="C4989" t="s">
        <v>8376</v>
      </c>
      <c r="D4989" t="s">
        <v>68985</v>
      </c>
      <c r="E4989" t="s">
        <v>2602</v>
      </c>
    </row>
    <row r="4990" spans="1:5" x14ac:dyDescent="0.3">
      <c r="A4990" s="2" t="s">
        <v>16461</v>
      </c>
      <c r="B4990" t="s">
        <v>60226</v>
      </c>
      <c r="C4990" t="s">
        <v>8377</v>
      </c>
      <c r="D4990" t="s">
        <v>68986</v>
      </c>
      <c r="E4990" t="s">
        <v>2603</v>
      </c>
    </row>
    <row r="4991" spans="1:5" x14ac:dyDescent="0.3">
      <c r="A4991" s="2" t="s">
        <v>16462</v>
      </c>
      <c r="B4991" t="s">
        <v>60227</v>
      </c>
      <c r="C4991" t="s">
        <v>8378</v>
      </c>
      <c r="D4991" t="s">
        <v>68987</v>
      </c>
      <c r="E4991" t="s">
        <v>39</v>
      </c>
    </row>
    <row r="4992" spans="1:5" x14ac:dyDescent="0.3">
      <c r="A4992" s="2" t="s">
        <v>16463</v>
      </c>
      <c r="B4992" t="s">
        <v>60228</v>
      </c>
      <c r="C4992" t="s">
        <v>8379</v>
      </c>
      <c r="D4992" t="s">
        <v>68988</v>
      </c>
      <c r="E4992" t="s">
        <v>39</v>
      </c>
    </row>
    <row r="4993" spans="1:5" x14ac:dyDescent="0.3">
      <c r="A4993" s="2" t="s">
        <v>16464</v>
      </c>
      <c r="B4993" t="s">
        <v>60229</v>
      </c>
      <c r="C4993" t="s">
        <v>8380</v>
      </c>
      <c r="D4993" t="s">
        <v>68989</v>
      </c>
      <c r="E4993" t="s">
        <v>39</v>
      </c>
    </row>
    <row r="4994" spans="1:5" x14ac:dyDescent="0.3">
      <c r="A4994" s="2" t="s">
        <v>16465</v>
      </c>
      <c r="B4994" t="s">
        <v>60230</v>
      </c>
      <c r="C4994" t="s">
        <v>8381</v>
      </c>
      <c r="D4994" t="s">
        <v>68990</v>
      </c>
      <c r="E4994" t="s">
        <v>39</v>
      </c>
    </row>
    <row r="4995" spans="1:5" x14ac:dyDescent="0.3">
      <c r="A4995" s="2" t="s">
        <v>16466</v>
      </c>
      <c r="B4995" t="s">
        <v>60231</v>
      </c>
      <c r="C4995" t="s">
        <v>8382</v>
      </c>
      <c r="D4995" t="s">
        <v>68991</v>
      </c>
      <c r="E4995" t="s">
        <v>39</v>
      </c>
    </row>
    <row r="4996" spans="1:5" x14ac:dyDescent="0.3">
      <c r="A4996" s="2" t="s">
        <v>16467</v>
      </c>
      <c r="B4996" t="s">
        <v>60232</v>
      </c>
      <c r="C4996" t="s">
        <v>8383</v>
      </c>
      <c r="D4996" t="s">
        <v>68992</v>
      </c>
      <c r="E4996" t="s">
        <v>39</v>
      </c>
    </row>
    <row r="4997" spans="1:5" x14ac:dyDescent="0.3">
      <c r="A4997" s="2" t="s">
        <v>16468</v>
      </c>
      <c r="B4997" t="s">
        <v>60233</v>
      </c>
      <c r="C4997" t="s">
        <v>8384</v>
      </c>
      <c r="D4997" t="s">
        <v>68993</v>
      </c>
      <c r="E4997" t="s">
        <v>39</v>
      </c>
    </row>
    <row r="4998" spans="1:5" x14ac:dyDescent="0.3">
      <c r="A4998" s="2" t="s">
        <v>16469</v>
      </c>
      <c r="B4998" t="s">
        <v>60234</v>
      </c>
      <c r="C4998" t="s">
        <v>8385</v>
      </c>
      <c r="D4998" t="s">
        <v>68994</v>
      </c>
      <c r="E4998" t="s">
        <v>39</v>
      </c>
    </row>
    <row r="4999" spans="1:5" x14ac:dyDescent="0.3">
      <c r="A4999" s="2" t="s">
        <v>16470</v>
      </c>
      <c r="B4999" t="s">
        <v>60235</v>
      </c>
      <c r="C4999" t="s">
        <v>8386</v>
      </c>
      <c r="D4999" t="s">
        <v>68995</v>
      </c>
      <c r="E4999" t="s">
        <v>2604</v>
      </c>
    </row>
    <row r="5000" spans="1:5" x14ac:dyDescent="0.3">
      <c r="A5000" s="2" t="s">
        <v>16471</v>
      </c>
      <c r="B5000" t="s">
        <v>60236</v>
      </c>
      <c r="C5000" t="s">
        <v>8387</v>
      </c>
      <c r="D5000" t="s">
        <v>68996</v>
      </c>
      <c r="E5000" t="s">
        <v>2605</v>
      </c>
    </row>
    <row r="5001" spans="1:5" x14ac:dyDescent="0.3">
      <c r="A5001" s="2" t="s">
        <v>16472</v>
      </c>
      <c r="B5001" t="s">
        <v>60237</v>
      </c>
      <c r="C5001" t="s">
        <v>8388</v>
      </c>
      <c r="D5001" t="s">
        <v>68997</v>
      </c>
      <c r="E5001" t="s">
        <v>2606</v>
      </c>
    </row>
    <row r="5002" spans="1:5" x14ac:dyDescent="0.3">
      <c r="A5002" s="2" t="s">
        <v>16473</v>
      </c>
      <c r="B5002" t="s">
        <v>60238</v>
      </c>
      <c r="C5002" t="s">
        <v>8389</v>
      </c>
      <c r="D5002" t="s">
        <v>68998</v>
      </c>
      <c r="E5002" t="s">
        <v>2607</v>
      </c>
    </row>
    <row r="5003" spans="1:5" x14ac:dyDescent="0.3">
      <c r="A5003" s="2" t="s">
        <v>16474</v>
      </c>
      <c r="B5003" t="s">
        <v>60239</v>
      </c>
      <c r="C5003" t="s">
        <v>8390</v>
      </c>
      <c r="D5003" t="s">
        <v>68999</v>
      </c>
      <c r="E5003" t="s">
        <v>2608</v>
      </c>
    </row>
    <row r="5004" spans="1:5" x14ac:dyDescent="0.3">
      <c r="A5004" s="2" t="s">
        <v>16475</v>
      </c>
      <c r="B5004" t="s">
        <v>60240</v>
      </c>
      <c r="C5004" t="s">
        <v>8391</v>
      </c>
      <c r="D5004" t="s">
        <v>69000</v>
      </c>
      <c r="E5004" t="s">
        <v>2609</v>
      </c>
    </row>
    <row r="5005" spans="1:5" x14ac:dyDescent="0.3">
      <c r="A5005" s="2" t="s">
        <v>16476</v>
      </c>
      <c r="B5005" t="s">
        <v>60241</v>
      </c>
      <c r="C5005" t="s">
        <v>8392</v>
      </c>
      <c r="D5005" t="s">
        <v>69001</v>
      </c>
      <c r="E5005" t="s">
        <v>2610</v>
      </c>
    </row>
    <row r="5006" spans="1:5" x14ac:dyDescent="0.3">
      <c r="A5006" s="2" t="s">
        <v>16477</v>
      </c>
      <c r="B5006" t="s">
        <v>60242</v>
      </c>
      <c r="C5006" t="s">
        <v>8393</v>
      </c>
      <c r="D5006" t="s">
        <v>69002</v>
      </c>
      <c r="E5006" t="s">
        <v>2611</v>
      </c>
    </row>
    <row r="5007" spans="1:5" x14ac:dyDescent="0.3">
      <c r="A5007" s="2" t="s">
        <v>16478</v>
      </c>
      <c r="B5007" t="s">
        <v>60243</v>
      </c>
      <c r="C5007" t="s">
        <v>8394</v>
      </c>
      <c r="D5007" t="s">
        <v>69003</v>
      </c>
      <c r="E5007" t="s">
        <v>2612</v>
      </c>
    </row>
    <row r="5008" spans="1:5" x14ac:dyDescent="0.3">
      <c r="A5008" s="2" t="s">
        <v>16479</v>
      </c>
      <c r="B5008" t="s">
        <v>60244</v>
      </c>
      <c r="C5008" t="s">
        <v>8395</v>
      </c>
      <c r="D5008" t="s">
        <v>69004</v>
      </c>
      <c r="E5008" t="s">
        <v>2613</v>
      </c>
    </row>
    <row r="5009" spans="1:5" x14ac:dyDescent="0.3">
      <c r="A5009" s="2" t="s">
        <v>16480</v>
      </c>
      <c r="B5009" t="s">
        <v>60245</v>
      </c>
      <c r="C5009" t="s">
        <v>8396</v>
      </c>
      <c r="D5009" t="s">
        <v>69005</v>
      </c>
      <c r="E5009" t="s">
        <v>2614</v>
      </c>
    </row>
    <row r="5010" spans="1:5" x14ac:dyDescent="0.3">
      <c r="A5010" s="2" t="s">
        <v>16481</v>
      </c>
      <c r="B5010" t="s">
        <v>60246</v>
      </c>
      <c r="C5010" t="s">
        <v>8397</v>
      </c>
      <c r="D5010" t="s">
        <v>69006</v>
      </c>
      <c r="E5010" t="s">
        <v>2615</v>
      </c>
    </row>
    <row r="5011" spans="1:5" x14ac:dyDescent="0.3">
      <c r="A5011" s="2" t="s">
        <v>16482</v>
      </c>
      <c r="B5011" t="s">
        <v>60247</v>
      </c>
      <c r="C5011" t="s">
        <v>8398</v>
      </c>
      <c r="D5011" t="s">
        <v>69007</v>
      </c>
      <c r="E5011" t="s">
        <v>2616</v>
      </c>
    </row>
    <row r="5012" spans="1:5" x14ac:dyDescent="0.3">
      <c r="A5012" s="2" t="s">
        <v>16483</v>
      </c>
      <c r="B5012" t="s">
        <v>60248</v>
      </c>
      <c r="C5012" t="s">
        <v>8399</v>
      </c>
      <c r="D5012" t="s">
        <v>69008</v>
      </c>
      <c r="E5012" t="s">
        <v>2617</v>
      </c>
    </row>
    <row r="5013" spans="1:5" x14ac:dyDescent="0.3">
      <c r="A5013" s="2" t="s">
        <v>16484</v>
      </c>
      <c r="B5013" t="s">
        <v>60249</v>
      </c>
      <c r="C5013" t="s">
        <v>8400</v>
      </c>
      <c r="D5013" t="s">
        <v>69009</v>
      </c>
      <c r="E5013" t="s">
        <v>2618</v>
      </c>
    </row>
    <row r="5014" spans="1:5" x14ac:dyDescent="0.3">
      <c r="A5014" s="2" t="s">
        <v>16485</v>
      </c>
      <c r="B5014" t="s">
        <v>60250</v>
      </c>
      <c r="C5014" t="s">
        <v>8401</v>
      </c>
      <c r="D5014" t="s">
        <v>69010</v>
      </c>
      <c r="E5014" t="s">
        <v>2619</v>
      </c>
    </row>
    <row r="5015" spans="1:5" x14ac:dyDescent="0.3">
      <c r="A5015" s="2" t="s">
        <v>16486</v>
      </c>
      <c r="B5015" t="s">
        <v>60251</v>
      </c>
      <c r="C5015" t="s">
        <v>8402</v>
      </c>
      <c r="D5015" t="s">
        <v>69011</v>
      </c>
      <c r="E5015" t="s">
        <v>39</v>
      </c>
    </row>
    <row r="5016" spans="1:5" x14ac:dyDescent="0.3">
      <c r="A5016" s="2" t="s">
        <v>16487</v>
      </c>
      <c r="B5016" t="s">
        <v>60252</v>
      </c>
      <c r="C5016" t="s">
        <v>8403</v>
      </c>
      <c r="D5016" t="s">
        <v>69012</v>
      </c>
      <c r="E5016" t="s">
        <v>39</v>
      </c>
    </row>
    <row r="5017" spans="1:5" x14ac:dyDescent="0.3">
      <c r="A5017" s="2" t="s">
        <v>16488</v>
      </c>
      <c r="B5017" t="s">
        <v>60253</v>
      </c>
      <c r="C5017" t="s">
        <v>8404</v>
      </c>
      <c r="D5017" t="s">
        <v>69013</v>
      </c>
      <c r="E5017" t="s">
        <v>39</v>
      </c>
    </row>
    <row r="5018" spans="1:5" x14ac:dyDescent="0.3">
      <c r="A5018" s="2" t="s">
        <v>16489</v>
      </c>
      <c r="B5018" t="s">
        <v>60254</v>
      </c>
      <c r="C5018" t="s">
        <v>8405</v>
      </c>
      <c r="D5018" t="s">
        <v>69014</v>
      </c>
      <c r="E5018" t="s">
        <v>39</v>
      </c>
    </row>
    <row r="5019" spans="1:5" x14ac:dyDescent="0.3">
      <c r="A5019" s="2" t="s">
        <v>16490</v>
      </c>
      <c r="B5019" t="s">
        <v>60255</v>
      </c>
      <c r="C5019" t="s">
        <v>8406</v>
      </c>
      <c r="D5019" t="s">
        <v>69015</v>
      </c>
      <c r="E5019" t="s">
        <v>39</v>
      </c>
    </row>
    <row r="5020" spans="1:5" x14ac:dyDescent="0.3">
      <c r="A5020" s="2" t="s">
        <v>16491</v>
      </c>
      <c r="B5020" t="s">
        <v>60256</v>
      </c>
      <c r="C5020" t="s">
        <v>8407</v>
      </c>
      <c r="D5020" t="s">
        <v>69016</v>
      </c>
      <c r="E5020" t="s">
        <v>39</v>
      </c>
    </row>
    <row r="5021" spans="1:5" x14ac:dyDescent="0.3">
      <c r="A5021" s="2" t="s">
        <v>16492</v>
      </c>
      <c r="B5021" t="s">
        <v>60257</v>
      </c>
      <c r="C5021" t="s">
        <v>8408</v>
      </c>
      <c r="D5021" t="s">
        <v>69017</v>
      </c>
      <c r="E5021" t="s">
        <v>39</v>
      </c>
    </row>
    <row r="5022" spans="1:5" x14ac:dyDescent="0.3">
      <c r="A5022" s="2" t="s">
        <v>16493</v>
      </c>
      <c r="B5022" t="s">
        <v>60258</v>
      </c>
      <c r="C5022" t="s">
        <v>8409</v>
      </c>
      <c r="D5022" t="s">
        <v>69018</v>
      </c>
      <c r="E5022" t="s">
        <v>39</v>
      </c>
    </row>
    <row r="5023" spans="1:5" x14ac:dyDescent="0.3">
      <c r="A5023" s="2" t="s">
        <v>16494</v>
      </c>
      <c r="B5023" t="s">
        <v>60259</v>
      </c>
      <c r="C5023" t="s">
        <v>8410</v>
      </c>
      <c r="D5023" t="s">
        <v>69019</v>
      </c>
      <c r="E5023" t="s">
        <v>2620</v>
      </c>
    </row>
    <row r="5024" spans="1:5" x14ac:dyDescent="0.3">
      <c r="A5024" s="2" t="s">
        <v>16495</v>
      </c>
      <c r="B5024" t="s">
        <v>60260</v>
      </c>
      <c r="C5024" t="s">
        <v>8411</v>
      </c>
      <c r="D5024" t="s">
        <v>69020</v>
      </c>
      <c r="E5024" t="s">
        <v>2621</v>
      </c>
    </row>
    <row r="5025" spans="1:5" x14ac:dyDescent="0.3">
      <c r="A5025" s="2" t="s">
        <v>16496</v>
      </c>
      <c r="B5025" t="s">
        <v>60261</v>
      </c>
      <c r="C5025" t="s">
        <v>8412</v>
      </c>
      <c r="D5025" t="s">
        <v>69021</v>
      </c>
      <c r="E5025" t="s">
        <v>2622</v>
      </c>
    </row>
    <row r="5026" spans="1:5" x14ac:dyDescent="0.3">
      <c r="A5026" s="2" t="s">
        <v>16497</v>
      </c>
      <c r="B5026" t="s">
        <v>60262</v>
      </c>
      <c r="C5026" t="s">
        <v>8413</v>
      </c>
      <c r="D5026" t="s">
        <v>69022</v>
      </c>
      <c r="E5026" t="s">
        <v>2623</v>
      </c>
    </row>
    <row r="5027" spans="1:5" x14ac:dyDescent="0.3">
      <c r="A5027" s="2" t="s">
        <v>16498</v>
      </c>
      <c r="B5027" t="s">
        <v>60263</v>
      </c>
      <c r="C5027" t="s">
        <v>8414</v>
      </c>
      <c r="D5027" t="s">
        <v>69023</v>
      </c>
      <c r="E5027" t="s">
        <v>2624</v>
      </c>
    </row>
    <row r="5028" spans="1:5" x14ac:dyDescent="0.3">
      <c r="A5028" s="2" t="s">
        <v>16499</v>
      </c>
      <c r="B5028" t="s">
        <v>60264</v>
      </c>
      <c r="C5028" t="s">
        <v>8415</v>
      </c>
      <c r="D5028" t="s">
        <v>69024</v>
      </c>
      <c r="E5028" t="s">
        <v>2625</v>
      </c>
    </row>
    <row r="5029" spans="1:5" x14ac:dyDescent="0.3">
      <c r="A5029" s="2" t="s">
        <v>16500</v>
      </c>
      <c r="B5029" t="s">
        <v>60265</v>
      </c>
      <c r="C5029" t="s">
        <v>8416</v>
      </c>
      <c r="D5029" t="s">
        <v>69025</v>
      </c>
      <c r="E5029" t="s">
        <v>2626</v>
      </c>
    </row>
    <row r="5030" spans="1:5" x14ac:dyDescent="0.3">
      <c r="A5030" s="2" t="s">
        <v>16501</v>
      </c>
      <c r="B5030" t="s">
        <v>60266</v>
      </c>
      <c r="C5030" t="s">
        <v>8417</v>
      </c>
      <c r="D5030" t="s">
        <v>69026</v>
      </c>
      <c r="E5030" t="s">
        <v>2627</v>
      </c>
    </row>
    <row r="5031" spans="1:5" x14ac:dyDescent="0.3">
      <c r="A5031" s="2" t="s">
        <v>16502</v>
      </c>
      <c r="B5031" t="s">
        <v>60267</v>
      </c>
      <c r="C5031" t="s">
        <v>8418</v>
      </c>
      <c r="D5031" t="s">
        <v>69027</v>
      </c>
      <c r="E5031" t="s">
        <v>2628</v>
      </c>
    </row>
    <row r="5032" spans="1:5" x14ac:dyDescent="0.3">
      <c r="A5032" s="2" t="s">
        <v>16503</v>
      </c>
      <c r="B5032" t="s">
        <v>60268</v>
      </c>
      <c r="C5032" t="s">
        <v>8419</v>
      </c>
      <c r="D5032" t="s">
        <v>69028</v>
      </c>
      <c r="E5032" t="s">
        <v>2629</v>
      </c>
    </row>
    <row r="5033" spans="1:5" x14ac:dyDescent="0.3">
      <c r="A5033" s="2" t="s">
        <v>16504</v>
      </c>
      <c r="B5033" t="s">
        <v>60269</v>
      </c>
      <c r="C5033" t="s">
        <v>8420</v>
      </c>
      <c r="D5033" t="s">
        <v>69029</v>
      </c>
      <c r="E5033" t="s">
        <v>2630</v>
      </c>
    </row>
    <row r="5034" spans="1:5" x14ac:dyDescent="0.3">
      <c r="A5034" s="2" t="s">
        <v>16505</v>
      </c>
      <c r="B5034" t="s">
        <v>60270</v>
      </c>
      <c r="C5034" t="s">
        <v>8421</v>
      </c>
      <c r="D5034" t="s">
        <v>69030</v>
      </c>
      <c r="E5034" t="s">
        <v>2631</v>
      </c>
    </row>
    <row r="5035" spans="1:5" x14ac:dyDescent="0.3">
      <c r="A5035" s="2" t="s">
        <v>16506</v>
      </c>
      <c r="B5035" t="s">
        <v>60271</v>
      </c>
      <c r="C5035" t="s">
        <v>8422</v>
      </c>
      <c r="D5035" t="s">
        <v>69031</v>
      </c>
      <c r="E5035" t="s">
        <v>2632</v>
      </c>
    </row>
    <row r="5036" spans="1:5" x14ac:dyDescent="0.3">
      <c r="A5036" s="2" t="s">
        <v>16507</v>
      </c>
      <c r="B5036" t="s">
        <v>60272</v>
      </c>
      <c r="C5036" t="s">
        <v>8423</v>
      </c>
      <c r="D5036" t="s">
        <v>69032</v>
      </c>
      <c r="E5036" t="s">
        <v>2633</v>
      </c>
    </row>
    <row r="5037" spans="1:5" x14ac:dyDescent="0.3">
      <c r="A5037" s="2" t="s">
        <v>16508</v>
      </c>
      <c r="B5037" t="s">
        <v>60273</v>
      </c>
      <c r="C5037" t="s">
        <v>8424</v>
      </c>
      <c r="D5037" t="s">
        <v>69033</v>
      </c>
      <c r="E5037" t="s">
        <v>2634</v>
      </c>
    </row>
    <row r="5038" spans="1:5" x14ac:dyDescent="0.3">
      <c r="A5038" s="2" t="s">
        <v>16509</v>
      </c>
      <c r="B5038" t="s">
        <v>60274</v>
      </c>
      <c r="C5038" t="s">
        <v>8425</v>
      </c>
      <c r="D5038" t="s">
        <v>69034</v>
      </c>
      <c r="E5038" t="s">
        <v>39</v>
      </c>
    </row>
    <row r="5039" spans="1:5" x14ac:dyDescent="0.3">
      <c r="A5039" s="2" t="s">
        <v>16510</v>
      </c>
      <c r="B5039" t="s">
        <v>60275</v>
      </c>
      <c r="C5039" t="s">
        <v>8426</v>
      </c>
      <c r="D5039" t="s">
        <v>69035</v>
      </c>
      <c r="E5039" t="s">
        <v>39</v>
      </c>
    </row>
    <row r="5040" spans="1:5" x14ac:dyDescent="0.3">
      <c r="A5040" s="2" t="s">
        <v>16511</v>
      </c>
      <c r="B5040" t="s">
        <v>60276</v>
      </c>
      <c r="C5040" t="s">
        <v>8427</v>
      </c>
      <c r="D5040" t="s">
        <v>69036</v>
      </c>
      <c r="E5040" t="s">
        <v>39</v>
      </c>
    </row>
    <row r="5041" spans="1:5" x14ac:dyDescent="0.3">
      <c r="A5041" s="2" t="s">
        <v>16512</v>
      </c>
      <c r="B5041" t="s">
        <v>60277</v>
      </c>
      <c r="C5041" t="s">
        <v>8428</v>
      </c>
      <c r="D5041" t="s">
        <v>69037</v>
      </c>
      <c r="E5041" t="s">
        <v>39</v>
      </c>
    </row>
    <row r="5042" spans="1:5" x14ac:dyDescent="0.3">
      <c r="A5042" s="2" t="s">
        <v>16513</v>
      </c>
      <c r="B5042" t="s">
        <v>60278</v>
      </c>
      <c r="C5042" t="s">
        <v>8429</v>
      </c>
      <c r="D5042" t="s">
        <v>69038</v>
      </c>
      <c r="E5042" t="s">
        <v>39</v>
      </c>
    </row>
    <row r="5043" spans="1:5" x14ac:dyDescent="0.3">
      <c r="A5043" s="2" t="s">
        <v>16514</v>
      </c>
      <c r="B5043" t="s">
        <v>60279</v>
      </c>
      <c r="C5043" t="s">
        <v>8430</v>
      </c>
      <c r="D5043" t="s">
        <v>69039</v>
      </c>
      <c r="E5043" t="s">
        <v>39</v>
      </c>
    </row>
    <row r="5044" spans="1:5" x14ac:dyDescent="0.3">
      <c r="A5044" s="2" t="s">
        <v>16515</v>
      </c>
      <c r="B5044" t="s">
        <v>60280</v>
      </c>
      <c r="C5044" t="s">
        <v>8431</v>
      </c>
      <c r="D5044" t="s">
        <v>69040</v>
      </c>
      <c r="E5044" t="s">
        <v>39</v>
      </c>
    </row>
    <row r="5045" spans="1:5" x14ac:dyDescent="0.3">
      <c r="A5045" s="2" t="s">
        <v>16516</v>
      </c>
      <c r="B5045" t="s">
        <v>60281</v>
      </c>
      <c r="C5045" t="s">
        <v>8432</v>
      </c>
      <c r="D5045" t="s">
        <v>69041</v>
      </c>
      <c r="E5045" t="s">
        <v>39</v>
      </c>
    </row>
    <row r="5046" spans="1:5" x14ac:dyDescent="0.3">
      <c r="A5046" s="2" t="s">
        <v>16517</v>
      </c>
      <c r="B5046" t="s">
        <v>60282</v>
      </c>
      <c r="C5046" t="s">
        <v>8433</v>
      </c>
      <c r="D5046" t="s">
        <v>69042</v>
      </c>
      <c r="E5046" t="s">
        <v>39</v>
      </c>
    </row>
    <row r="5047" spans="1:5" x14ac:dyDescent="0.3">
      <c r="A5047" s="2" t="s">
        <v>16518</v>
      </c>
      <c r="B5047" t="s">
        <v>60283</v>
      </c>
      <c r="C5047" t="s">
        <v>8434</v>
      </c>
      <c r="D5047" t="s">
        <v>69043</v>
      </c>
      <c r="E5047" t="s">
        <v>39</v>
      </c>
    </row>
    <row r="5048" spans="1:5" x14ac:dyDescent="0.3">
      <c r="A5048" s="2" t="s">
        <v>16519</v>
      </c>
      <c r="B5048" t="s">
        <v>60284</v>
      </c>
      <c r="C5048" t="s">
        <v>8435</v>
      </c>
      <c r="D5048" t="s">
        <v>69044</v>
      </c>
      <c r="E5048" t="s">
        <v>2635</v>
      </c>
    </row>
    <row r="5049" spans="1:5" x14ac:dyDescent="0.3">
      <c r="A5049" s="2" t="s">
        <v>16520</v>
      </c>
      <c r="B5049" t="s">
        <v>60285</v>
      </c>
      <c r="C5049" t="s">
        <v>8436</v>
      </c>
      <c r="D5049" t="s">
        <v>69045</v>
      </c>
      <c r="E5049" t="s">
        <v>2636</v>
      </c>
    </row>
    <row r="5050" spans="1:5" x14ac:dyDescent="0.3">
      <c r="A5050" s="2" t="s">
        <v>16521</v>
      </c>
      <c r="B5050" t="s">
        <v>60286</v>
      </c>
      <c r="C5050" t="s">
        <v>8437</v>
      </c>
      <c r="D5050" t="s">
        <v>69046</v>
      </c>
      <c r="E5050" t="s">
        <v>2637</v>
      </c>
    </row>
    <row r="5051" spans="1:5" x14ac:dyDescent="0.3">
      <c r="A5051" s="2" t="s">
        <v>16522</v>
      </c>
      <c r="B5051" t="s">
        <v>60287</v>
      </c>
      <c r="C5051" t="s">
        <v>8438</v>
      </c>
      <c r="D5051" t="s">
        <v>69047</v>
      </c>
      <c r="E5051" t="s">
        <v>2638</v>
      </c>
    </row>
    <row r="5052" spans="1:5" x14ac:dyDescent="0.3">
      <c r="A5052" s="2" t="s">
        <v>16523</v>
      </c>
      <c r="B5052" t="s">
        <v>60288</v>
      </c>
      <c r="C5052" t="s">
        <v>8439</v>
      </c>
      <c r="D5052" t="s">
        <v>69048</v>
      </c>
      <c r="E5052" t="s">
        <v>2639</v>
      </c>
    </row>
    <row r="5053" spans="1:5" x14ac:dyDescent="0.3">
      <c r="A5053" s="2" t="s">
        <v>16524</v>
      </c>
      <c r="B5053" t="s">
        <v>60289</v>
      </c>
      <c r="C5053" t="s">
        <v>8440</v>
      </c>
      <c r="D5053" t="s">
        <v>69049</v>
      </c>
      <c r="E5053" t="s">
        <v>2640</v>
      </c>
    </row>
    <row r="5054" spans="1:5" x14ac:dyDescent="0.3">
      <c r="A5054" s="2" t="s">
        <v>16525</v>
      </c>
      <c r="B5054" t="s">
        <v>60290</v>
      </c>
      <c r="C5054" t="s">
        <v>8441</v>
      </c>
      <c r="D5054" t="s">
        <v>69050</v>
      </c>
      <c r="E5054" t="s">
        <v>2641</v>
      </c>
    </row>
    <row r="5055" spans="1:5" x14ac:dyDescent="0.3">
      <c r="A5055" s="2" t="s">
        <v>16526</v>
      </c>
      <c r="B5055" t="s">
        <v>60291</v>
      </c>
      <c r="C5055" t="s">
        <v>8442</v>
      </c>
      <c r="D5055" t="s">
        <v>69051</v>
      </c>
      <c r="E5055" t="s">
        <v>2642</v>
      </c>
    </row>
    <row r="5056" spans="1:5" x14ac:dyDescent="0.3">
      <c r="A5056" s="2" t="s">
        <v>16527</v>
      </c>
      <c r="B5056" t="s">
        <v>60292</v>
      </c>
      <c r="C5056" t="s">
        <v>8443</v>
      </c>
      <c r="D5056" t="s">
        <v>69052</v>
      </c>
      <c r="E5056" t="s">
        <v>2643</v>
      </c>
    </row>
    <row r="5057" spans="1:5" x14ac:dyDescent="0.3">
      <c r="A5057" s="2" t="s">
        <v>16528</v>
      </c>
      <c r="B5057" t="s">
        <v>60293</v>
      </c>
      <c r="C5057" t="s">
        <v>8444</v>
      </c>
      <c r="D5057" t="s">
        <v>69053</v>
      </c>
      <c r="E5057" t="s">
        <v>2644</v>
      </c>
    </row>
    <row r="5058" spans="1:5" x14ac:dyDescent="0.3">
      <c r="A5058" s="2" t="s">
        <v>16529</v>
      </c>
      <c r="B5058" t="s">
        <v>60294</v>
      </c>
      <c r="C5058" t="s">
        <v>8445</v>
      </c>
      <c r="D5058" t="s">
        <v>69054</v>
      </c>
      <c r="E5058" t="s">
        <v>2645</v>
      </c>
    </row>
    <row r="5059" spans="1:5" x14ac:dyDescent="0.3">
      <c r="A5059" s="2" t="s">
        <v>16530</v>
      </c>
      <c r="B5059" t="s">
        <v>60295</v>
      </c>
      <c r="C5059" t="s">
        <v>8446</v>
      </c>
      <c r="D5059" t="s">
        <v>69055</v>
      </c>
      <c r="E5059" t="s">
        <v>2646</v>
      </c>
    </row>
    <row r="5060" spans="1:5" x14ac:dyDescent="0.3">
      <c r="A5060" s="2" t="s">
        <v>16531</v>
      </c>
      <c r="B5060" t="s">
        <v>60296</v>
      </c>
      <c r="C5060" t="s">
        <v>8447</v>
      </c>
      <c r="D5060" t="s">
        <v>69056</v>
      </c>
      <c r="E5060" t="s">
        <v>2647</v>
      </c>
    </row>
    <row r="5061" spans="1:5" x14ac:dyDescent="0.3">
      <c r="A5061" s="2" t="s">
        <v>16532</v>
      </c>
      <c r="B5061" t="s">
        <v>60297</v>
      </c>
      <c r="C5061" t="s">
        <v>8448</v>
      </c>
      <c r="D5061" t="s">
        <v>69057</v>
      </c>
      <c r="E5061" t="s">
        <v>2648</v>
      </c>
    </row>
    <row r="5062" spans="1:5" x14ac:dyDescent="0.3">
      <c r="A5062" s="2" t="s">
        <v>16533</v>
      </c>
      <c r="B5062" t="s">
        <v>60298</v>
      </c>
      <c r="C5062" t="s">
        <v>8449</v>
      </c>
      <c r="D5062" t="s">
        <v>69058</v>
      </c>
      <c r="E5062" t="s">
        <v>2649</v>
      </c>
    </row>
    <row r="5063" spans="1:5" x14ac:dyDescent="0.3">
      <c r="A5063" s="2" t="s">
        <v>16534</v>
      </c>
      <c r="B5063" t="s">
        <v>60299</v>
      </c>
      <c r="C5063" t="s">
        <v>8450</v>
      </c>
      <c r="D5063" t="s">
        <v>69059</v>
      </c>
      <c r="E5063" t="s">
        <v>39</v>
      </c>
    </row>
    <row r="5064" spans="1:5" x14ac:dyDescent="0.3">
      <c r="A5064" s="2" t="s">
        <v>16535</v>
      </c>
      <c r="B5064" t="s">
        <v>60300</v>
      </c>
      <c r="C5064" t="s">
        <v>8451</v>
      </c>
      <c r="D5064" t="s">
        <v>69060</v>
      </c>
      <c r="E5064" t="s">
        <v>39</v>
      </c>
    </row>
    <row r="5065" spans="1:5" x14ac:dyDescent="0.3">
      <c r="A5065" s="2" t="s">
        <v>16536</v>
      </c>
      <c r="B5065" t="s">
        <v>60301</v>
      </c>
      <c r="C5065" t="s">
        <v>8452</v>
      </c>
      <c r="D5065" t="s">
        <v>69061</v>
      </c>
      <c r="E5065" t="s">
        <v>39</v>
      </c>
    </row>
    <row r="5066" spans="1:5" x14ac:dyDescent="0.3">
      <c r="A5066" s="2" t="s">
        <v>16537</v>
      </c>
      <c r="B5066" t="s">
        <v>60302</v>
      </c>
      <c r="C5066" t="s">
        <v>8453</v>
      </c>
      <c r="D5066" t="s">
        <v>69062</v>
      </c>
      <c r="E5066" t="s">
        <v>39</v>
      </c>
    </row>
    <row r="5067" spans="1:5" x14ac:dyDescent="0.3">
      <c r="A5067" s="2" t="s">
        <v>16538</v>
      </c>
      <c r="B5067" t="s">
        <v>60303</v>
      </c>
      <c r="C5067" t="s">
        <v>8454</v>
      </c>
      <c r="D5067" t="s">
        <v>69063</v>
      </c>
      <c r="E5067" t="s">
        <v>39</v>
      </c>
    </row>
    <row r="5068" spans="1:5" x14ac:dyDescent="0.3">
      <c r="A5068" s="2" t="s">
        <v>16539</v>
      </c>
      <c r="B5068" t="s">
        <v>60304</v>
      </c>
      <c r="C5068" t="s">
        <v>8455</v>
      </c>
      <c r="D5068" t="s">
        <v>69064</v>
      </c>
      <c r="E5068" t="s">
        <v>39</v>
      </c>
    </row>
    <row r="5069" spans="1:5" x14ac:dyDescent="0.3">
      <c r="A5069" s="2" t="s">
        <v>16540</v>
      </c>
      <c r="B5069" t="s">
        <v>60305</v>
      </c>
      <c r="C5069" t="s">
        <v>8456</v>
      </c>
      <c r="D5069" t="s">
        <v>69065</v>
      </c>
      <c r="E5069" t="s">
        <v>39</v>
      </c>
    </row>
    <row r="5070" spans="1:5" x14ac:dyDescent="0.3">
      <c r="A5070" s="2" t="s">
        <v>16541</v>
      </c>
      <c r="B5070" t="s">
        <v>60306</v>
      </c>
      <c r="C5070" t="s">
        <v>8457</v>
      </c>
      <c r="D5070" t="s">
        <v>69066</v>
      </c>
      <c r="E5070" t="s">
        <v>39</v>
      </c>
    </row>
    <row r="5071" spans="1:5" x14ac:dyDescent="0.3">
      <c r="A5071" s="2" t="s">
        <v>16542</v>
      </c>
      <c r="B5071" t="s">
        <v>60307</v>
      </c>
      <c r="C5071" t="s">
        <v>8458</v>
      </c>
      <c r="D5071" t="s">
        <v>69067</v>
      </c>
      <c r="E5071" t="s">
        <v>2650</v>
      </c>
    </row>
    <row r="5072" spans="1:5" x14ac:dyDescent="0.3">
      <c r="A5072" s="2" t="s">
        <v>16543</v>
      </c>
      <c r="B5072" t="s">
        <v>60308</v>
      </c>
      <c r="C5072" t="s">
        <v>8459</v>
      </c>
      <c r="D5072" t="s">
        <v>69068</v>
      </c>
      <c r="E5072" t="s">
        <v>2651</v>
      </c>
    </row>
    <row r="5073" spans="1:5" x14ac:dyDescent="0.3">
      <c r="A5073" s="2" t="s">
        <v>16544</v>
      </c>
      <c r="B5073" t="s">
        <v>60309</v>
      </c>
      <c r="C5073" t="s">
        <v>8460</v>
      </c>
      <c r="D5073" t="s">
        <v>69069</v>
      </c>
      <c r="E5073" t="s">
        <v>2652</v>
      </c>
    </row>
    <row r="5074" spans="1:5" x14ac:dyDescent="0.3">
      <c r="A5074" s="2" t="s">
        <v>16545</v>
      </c>
      <c r="B5074" t="s">
        <v>60310</v>
      </c>
      <c r="C5074" t="s">
        <v>8461</v>
      </c>
      <c r="D5074" t="s">
        <v>69070</v>
      </c>
      <c r="E5074" t="s">
        <v>2653</v>
      </c>
    </row>
    <row r="5075" spans="1:5" x14ac:dyDescent="0.3">
      <c r="A5075" s="2" t="s">
        <v>16546</v>
      </c>
      <c r="B5075" t="s">
        <v>60311</v>
      </c>
      <c r="C5075" t="s">
        <v>8462</v>
      </c>
      <c r="D5075" t="s">
        <v>69071</v>
      </c>
      <c r="E5075" t="s">
        <v>2654</v>
      </c>
    </row>
    <row r="5076" spans="1:5" x14ac:dyDescent="0.3">
      <c r="A5076" s="2" t="s">
        <v>16547</v>
      </c>
      <c r="B5076" t="s">
        <v>60312</v>
      </c>
      <c r="C5076" t="s">
        <v>8463</v>
      </c>
      <c r="D5076" t="s">
        <v>69072</v>
      </c>
      <c r="E5076" t="s">
        <v>2655</v>
      </c>
    </row>
    <row r="5077" spans="1:5" x14ac:dyDescent="0.3">
      <c r="A5077" s="2" t="s">
        <v>16548</v>
      </c>
      <c r="B5077" t="s">
        <v>60313</v>
      </c>
      <c r="C5077" t="s">
        <v>8464</v>
      </c>
      <c r="D5077" t="s">
        <v>69073</v>
      </c>
      <c r="E5077" t="s">
        <v>2656</v>
      </c>
    </row>
    <row r="5078" spans="1:5" x14ac:dyDescent="0.3">
      <c r="A5078" s="2" t="s">
        <v>16549</v>
      </c>
      <c r="B5078" t="s">
        <v>60314</v>
      </c>
      <c r="C5078" t="s">
        <v>8465</v>
      </c>
      <c r="D5078" t="s">
        <v>69074</v>
      </c>
      <c r="E5078" t="s">
        <v>2657</v>
      </c>
    </row>
    <row r="5079" spans="1:5" x14ac:dyDescent="0.3">
      <c r="A5079" s="2" t="s">
        <v>16550</v>
      </c>
      <c r="B5079" t="s">
        <v>60315</v>
      </c>
      <c r="C5079" t="s">
        <v>8466</v>
      </c>
      <c r="D5079" t="s">
        <v>69075</v>
      </c>
      <c r="E5079" t="s">
        <v>2658</v>
      </c>
    </row>
    <row r="5080" spans="1:5" x14ac:dyDescent="0.3">
      <c r="A5080" s="2" t="s">
        <v>16551</v>
      </c>
      <c r="B5080" t="s">
        <v>60316</v>
      </c>
      <c r="C5080" t="s">
        <v>8467</v>
      </c>
      <c r="D5080" t="s">
        <v>69076</v>
      </c>
      <c r="E5080" t="s">
        <v>2659</v>
      </c>
    </row>
    <row r="5081" spans="1:5" x14ac:dyDescent="0.3">
      <c r="A5081" s="2" t="s">
        <v>16552</v>
      </c>
      <c r="B5081" t="s">
        <v>60317</v>
      </c>
      <c r="C5081" t="s">
        <v>8468</v>
      </c>
      <c r="D5081" t="s">
        <v>69077</v>
      </c>
      <c r="E5081" t="s">
        <v>2660</v>
      </c>
    </row>
    <row r="5082" spans="1:5" x14ac:dyDescent="0.3">
      <c r="A5082" s="2" t="s">
        <v>16553</v>
      </c>
      <c r="B5082" t="s">
        <v>60318</v>
      </c>
      <c r="C5082" t="s">
        <v>8469</v>
      </c>
      <c r="D5082" t="s">
        <v>69078</v>
      </c>
      <c r="E5082" t="s">
        <v>2661</v>
      </c>
    </row>
    <row r="5083" spans="1:5" x14ac:dyDescent="0.3">
      <c r="A5083" s="2" t="s">
        <v>16554</v>
      </c>
      <c r="B5083" t="s">
        <v>60319</v>
      </c>
      <c r="C5083" t="s">
        <v>8470</v>
      </c>
      <c r="D5083" t="s">
        <v>69079</v>
      </c>
      <c r="E5083" t="s">
        <v>2662</v>
      </c>
    </row>
    <row r="5084" spans="1:5" x14ac:dyDescent="0.3">
      <c r="A5084" s="2" t="s">
        <v>16555</v>
      </c>
      <c r="B5084" t="s">
        <v>60320</v>
      </c>
      <c r="C5084" t="s">
        <v>8471</v>
      </c>
      <c r="D5084" t="s">
        <v>69080</v>
      </c>
      <c r="E5084" t="s">
        <v>2663</v>
      </c>
    </row>
    <row r="5085" spans="1:5" x14ac:dyDescent="0.3">
      <c r="A5085" s="2" t="s">
        <v>16556</v>
      </c>
      <c r="B5085" t="s">
        <v>60321</v>
      </c>
      <c r="C5085" t="s">
        <v>8472</v>
      </c>
      <c r="D5085" t="s">
        <v>69081</v>
      </c>
      <c r="E5085" t="s">
        <v>2664</v>
      </c>
    </row>
    <row r="5086" spans="1:5" x14ac:dyDescent="0.3">
      <c r="A5086" s="2" t="s">
        <v>16557</v>
      </c>
      <c r="B5086" t="s">
        <v>60322</v>
      </c>
      <c r="C5086" t="s">
        <v>8473</v>
      </c>
      <c r="D5086" t="s">
        <v>69082</v>
      </c>
      <c r="E5086" t="s">
        <v>2665</v>
      </c>
    </row>
    <row r="5087" spans="1:5" x14ac:dyDescent="0.3">
      <c r="A5087" s="2" t="s">
        <v>16558</v>
      </c>
      <c r="B5087" t="s">
        <v>60323</v>
      </c>
      <c r="C5087" t="s">
        <v>8474</v>
      </c>
      <c r="D5087" t="s">
        <v>69083</v>
      </c>
      <c r="E5087" t="s">
        <v>39</v>
      </c>
    </row>
    <row r="5088" spans="1:5" x14ac:dyDescent="0.3">
      <c r="A5088" s="2" t="s">
        <v>16559</v>
      </c>
      <c r="B5088" t="s">
        <v>60324</v>
      </c>
      <c r="C5088" t="s">
        <v>8475</v>
      </c>
      <c r="D5088" t="s">
        <v>69084</v>
      </c>
      <c r="E5088" t="s">
        <v>39</v>
      </c>
    </row>
    <row r="5089" spans="1:5" x14ac:dyDescent="0.3">
      <c r="A5089" s="2" t="s">
        <v>16560</v>
      </c>
      <c r="B5089" t="s">
        <v>60325</v>
      </c>
      <c r="C5089" t="s">
        <v>8476</v>
      </c>
      <c r="D5089" t="s">
        <v>69085</v>
      </c>
      <c r="E5089" t="s">
        <v>39</v>
      </c>
    </row>
    <row r="5090" spans="1:5" x14ac:dyDescent="0.3">
      <c r="A5090" s="2" t="s">
        <v>16561</v>
      </c>
      <c r="B5090" t="s">
        <v>60326</v>
      </c>
      <c r="C5090" t="s">
        <v>8477</v>
      </c>
      <c r="D5090" t="s">
        <v>69086</v>
      </c>
      <c r="E5090" t="s">
        <v>39</v>
      </c>
    </row>
    <row r="5091" spans="1:5" x14ac:dyDescent="0.3">
      <c r="A5091" s="2" t="s">
        <v>16562</v>
      </c>
      <c r="B5091" t="s">
        <v>60327</v>
      </c>
      <c r="C5091" t="s">
        <v>8478</v>
      </c>
      <c r="D5091" t="s">
        <v>69087</v>
      </c>
      <c r="E5091" t="s">
        <v>39</v>
      </c>
    </row>
    <row r="5092" spans="1:5" x14ac:dyDescent="0.3">
      <c r="A5092" s="2" t="s">
        <v>16563</v>
      </c>
      <c r="B5092" t="s">
        <v>60328</v>
      </c>
      <c r="C5092" t="s">
        <v>8479</v>
      </c>
      <c r="D5092" t="s">
        <v>69088</v>
      </c>
      <c r="E5092" t="s">
        <v>39</v>
      </c>
    </row>
    <row r="5093" spans="1:5" x14ac:dyDescent="0.3">
      <c r="A5093" s="2" t="s">
        <v>16564</v>
      </c>
      <c r="B5093" t="s">
        <v>60329</v>
      </c>
      <c r="C5093" t="s">
        <v>8480</v>
      </c>
      <c r="D5093" t="s">
        <v>69089</v>
      </c>
      <c r="E5093" t="s">
        <v>2666</v>
      </c>
    </row>
    <row r="5094" spans="1:5" x14ac:dyDescent="0.3">
      <c r="A5094" s="2" t="s">
        <v>16565</v>
      </c>
      <c r="B5094" t="s">
        <v>60330</v>
      </c>
      <c r="C5094" t="s">
        <v>8481</v>
      </c>
      <c r="D5094" t="s">
        <v>69090</v>
      </c>
      <c r="E5094" t="s">
        <v>2667</v>
      </c>
    </row>
    <row r="5095" spans="1:5" x14ac:dyDescent="0.3">
      <c r="A5095" s="2" t="s">
        <v>16566</v>
      </c>
      <c r="B5095" t="s">
        <v>60331</v>
      </c>
      <c r="C5095" t="s">
        <v>8482</v>
      </c>
      <c r="D5095" t="s">
        <v>69091</v>
      </c>
      <c r="E5095" t="s">
        <v>2668</v>
      </c>
    </row>
    <row r="5096" spans="1:5" x14ac:dyDescent="0.3">
      <c r="A5096" s="2" t="s">
        <v>16567</v>
      </c>
      <c r="B5096" t="s">
        <v>60332</v>
      </c>
      <c r="C5096" t="s">
        <v>8483</v>
      </c>
      <c r="D5096" t="s">
        <v>69092</v>
      </c>
      <c r="E5096" t="s">
        <v>2669</v>
      </c>
    </row>
    <row r="5097" spans="1:5" x14ac:dyDescent="0.3">
      <c r="A5097" s="2" t="s">
        <v>16568</v>
      </c>
      <c r="B5097" t="s">
        <v>60333</v>
      </c>
      <c r="C5097" t="s">
        <v>8484</v>
      </c>
      <c r="D5097" t="s">
        <v>69093</v>
      </c>
      <c r="E5097" t="s">
        <v>2670</v>
      </c>
    </row>
    <row r="5098" spans="1:5" x14ac:dyDescent="0.3">
      <c r="A5098" s="2" t="s">
        <v>16569</v>
      </c>
      <c r="B5098" t="s">
        <v>60334</v>
      </c>
      <c r="C5098" t="s">
        <v>8485</v>
      </c>
      <c r="D5098" t="s">
        <v>69094</v>
      </c>
      <c r="E5098" t="s">
        <v>2671</v>
      </c>
    </row>
    <row r="5099" spans="1:5" x14ac:dyDescent="0.3">
      <c r="A5099" s="2" t="s">
        <v>16570</v>
      </c>
      <c r="B5099" t="s">
        <v>60335</v>
      </c>
      <c r="C5099" t="s">
        <v>8486</v>
      </c>
      <c r="D5099" t="s">
        <v>69095</v>
      </c>
      <c r="E5099" t="s">
        <v>2672</v>
      </c>
    </row>
    <row r="5100" spans="1:5" x14ac:dyDescent="0.3">
      <c r="A5100" s="2" t="s">
        <v>16571</v>
      </c>
      <c r="B5100" t="s">
        <v>60336</v>
      </c>
      <c r="C5100" t="s">
        <v>8487</v>
      </c>
      <c r="D5100" t="s">
        <v>69096</v>
      </c>
      <c r="E5100" t="s">
        <v>2673</v>
      </c>
    </row>
    <row r="5101" spans="1:5" x14ac:dyDescent="0.3">
      <c r="A5101" s="2" t="s">
        <v>16572</v>
      </c>
      <c r="B5101" t="s">
        <v>60337</v>
      </c>
      <c r="C5101" t="s">
        <v>8488</v>
      </c>
      <c r="D5101" t="s">
        <v>69097</v>
      </c>
      <c r="E5101" t="s">
        <v>2674</v>
      </c>
    </row>
    <row r="5102" spans="1:5" x14ac:dyDescent="0.3">
      <c r="A5102" s="2" t="s">
        <v>16573</v>
      </c>
      <c r="B5102" t="s">
        <v>60338</v>
      </c>
      <c r="C5102" t="s">
        <v>8489</v>
      </c>
      <c r="D5102" t="s">
        <v>69098</v>
      </c>
      <c r="E5102" t="s">
        <v>2675</v>
      </c>
    </row>
    <row r="5103" spans="1:5" x14ac:dyDescent="0.3">
      <c r="A5103" s="2" t="s">
        <v>16574</v>
      </c>
      <c r="B5103" t="s">
        <v>60339</v>
      </c>
      <c r="C5103" t="s">
        <v>8490</v>
      </c>
      <c r="D5103" t="s">
        <v>69099</v>
      </c>
      <c r="E5103" t="s">
        <v>2676</v>
      </c>
    </row>
    <row r="5104" spans="1:5" x14ac:dyDescent="0.3">
      <c r="A5104" s="2" t="s">
        <v>16575</v>
      </c>
      <c r="B5104" t="s">
        <v>60340</v>
      </c>
      <c r="C5104" t="s">
        <v>8491</v>
      </c>
      <c r="D5104" t="s">
        <v>69100</v>
      </c>
      <c r="E5104" t="s">
        <v>2677</v>
      </c>
    </row>
    <row r="5105" spans="1:5" x14ac:dyDescent="0.3">
      <c r="A5105" s="2" t="s">
        <v>16576</v>
      </c>
      <c r="B5105" t="s">
        <v>60341</v>
      </c>
      <c r="C5105" t="s">
        <v>8492</v>
      </c>
      <c r="D5105" t="s">
        <v>69101</v>
      </c>
      <c r="E5105" t="s">
        <v>2678</v>
      </c>
    </row>
    <row r="5106" spans="1:5" x14ac:dyDescent="0.3">
      <c r="A5106" s="2" t="s">
        <v>16577</v>
      </c>
      <c r="B5106" t="s">
        <v>60342</v>
      </c>
      <c r="C5106" t="s">
        <v>8493</v>
      </c>
      <c r="D5106" t="s">
        <v>69102</v>
      </c>
      <c r="E5106" t="s">
        <v>2679</v>
      </c>
    </row>
    <row r="5107" spans="1:5" x14ac:dyDescent="0.3">
      <c r="A5107" s="2" t="s">
        <v>16578</v>
      </c>
      <c r="B5107" t="s">
        <v>60343</v>
      </c>
      <c r="C5107" t="s">
        <v>8494</v>
      </c>
      <c r="D5107" t="s">
        <v>69103</v>
      </c>
      <c r="E5107" t="s">
        <v>2680</v>
      </c>
    </row>
    <row r="5108" spans="1:5" x14ac:dyDescent="0.3">
      <c r="A5108" s="2" t="s">
        <v>16579</v>
      </c>
      <c r="B5108" t="s">
        <v>60344</v>
      </c>
      <c r="C5108" t="s">
        <v>8495</v>
      </c>
      <c r="D5108" t="s">
        <v>69104</v>
      </c>
      <c r="E5108" t="s">
        <v>2681</v>
      </c>
    </row>
    <row r="5109" spans="1:5" x14ac:dyDescent="0.3">
      <c r="A5109" s="2" t="s">
        <v>16580</v>
      </c>
      <c r="B5109" t="s">
        <v>60345</v>
      </c>
      <c r="C5109" t="s">
        <v>8496</v>
      </c>
      <c r="D5109" t="s">
        <v>69105</v>
      </c>
      <c r="E5109" t="s">
        <v>2682</v>
      </c>
    </row>
    <row r="5110" spans="1:5" x14ac:dyDescent="0.3">
      <c r="A5110" s="2" t="s">
        <v>16581</v>
      </c>
      <c r="B5110" t="s">
        <v>60346</v>
      </c>
      <c r="C5110" t="s">
        <v>8497</v>
      </c>
      <c r="D5110" t="s">
        <v>69106</v>
      </c>
      <c r="E5110" t="s">
        <v>2683</v>
      </c>
    </row>
    <row r="5111" spans="1:5" x14ac:dyDescent="0.3">
      <c r="A5111" s="2" t="s">
        <v>16582</v>
      </c>
      <c r="B5111" t="s">
        <v>60347</v>
      </c>
      <c r="C5111" t="s">
        <v>8498</v>
      </c>
      <c r="D5111" t="s">
        <v>69107</v>
      </c>
      <c r="E5111" t="s">
        <v>2684</v>
      </c>
    </row>
    <row r="5112" spans="1:5" x14ac:dyDescent="0.3">
      <c r="A5112" s="2" t="s">
        <v>16583</v>
      </c>
      <c r="B5112" t="s">
        <v>60348</v>
      </c>
      <c r="C5112" t="s">
        <v>8499</v>
      </c>
      <c r="D5112" t="s">
        <v>69108</v>
      </c>
      <c r="E5112" t="s">
        <v>2685</v>
      </c>
    </row>
    <row r="5113" spans="1:5" x14ac:dyDescent="0.3">
      <c r="A5113" s="2" t="s">
        <v>16584</v>
      </c>
      <c r="B5113" t="s">
        <v>60349</v>
      </c>
      <c r="C5113" t="s">
        <v>8500</v>
      </c>
      <c r="D5113" t="s">
        <v>69109</v>
      </c>
      <c r="E5113" t="s">
        <v>39</v>
      </c>
    </row>
    <row r="5114" spans="1:5" x14ac:dyDescent="0.3">
      <c r="A5114" s="2" t="s">
        <v>16585</v>
      </c>
      <c r="B5114" t="s">
        <v>60350</v>
      </c>
      <c r="C5114" t="s">
        <v>8501</v>
      </c>
      <c r="D5114" t="s">
        <v>69110</v>
      </c>
      <c r="E5114" t="s">
        <v>39</v>
      </c>
    </row>
    <row r="5115" spans="1:5" x14ac:dyDescent="0.3">
      <c r="A5115" s="2" t="s">
        <v>16586</v>
      </c>
      <c r="B5115" t="s">
        <v>60351</v>
      </c>
      <c r="C5115" t="s">
        <v>8502</v>
      </c>
      <c r="D5115" t="s">
        <v>69111</v>
      </c>
      <c r="E5115" t="s">
        <v>39</v>
      </c>
    </row>
    <row r="5116" spans="1:5" x14ac:dyDescent="0.3">
      <c r="A5116" s="2" t="s">
        <v>16587</v>
      </c>
      <c r="B5116" t="s">
        <v>60352</v>
      </c>
      <c r="C5116" t="s">
        <v>8503</v>
      </c>
      <c r="D5116" t="s">
        <v>69112</v>
      </c>
      <c r="E5116" t="s">
        <v>39</v>
      </c>
    </row>
    <row r="5117" spans="1:5" x14ac:dyDescent="0.3">
      <c r="A5117" s="2" t="s">
        <v>16588</v>
      </c>
      <c r="B5117" t="s">
        <v>60353</v>
      </c>
      <c r="C5117" t="s">
        <v>8504</v>
      </c>
      <c r="D5117" t="s">
        <v>69113</v>
      </c>
      <c r="E5117" t="s">
        <v>2686</v>
      </c>
    </row>
    <row r="5118" spans="1:5" x14ac:dyDescent="0.3">
      <c r="A5118" s="2" t="s">
        <v>16589</v>
      </c>
      <c r="B5118" t="s">
        <v>60354</v>
      </c>
      <c r="C5118" t="s">
        <v>8505</v>
      </c>
      <c r="D5118" t="s">
        <v>69114</v>
      </c>
      <c r="E5118" t="s">
        <v>2687</v>
      </c>
    </row>
    <row r="5119" spans="1:5" x14ac:dyDescent="0.3">
      <c r="A5119" s="2" t="s">
        <v>16590</v>
      </c>
      <c r="B5119" t="s">
        <v>60355</v>
      </c>
      <c r="C5119" t="s">
        <v>8506</v>
      </c>
      <c r="D5119" t="s">
        <v>69115</v>
      </c>
      <c r="E5119" t="s">
        <v>2688</v>
      </c>
    </row>
    <row r="5120" spans="1:5" x14ac:dyDescent="0.3">
      <c r="A5120" s="2" t="s">
        <v>16591</v>
      </c>
      <c r="B5120" t="s">
        <v>60356</v>
      </c>
      <c r="C5120" t="s">
        <v>8507</v>
      </c>
      <c r="D5120" t="s">
        <v>69116</v>
      </c>
      <c r="E5120" t="s">
        <v>2689</v>
      </c>
    </row>
    <row r="5121" spans="1:5" x14ac:dyDescent="0.3">
      <c r="A5121" s="2" t="s">
        <v>16592</v>
      </c>
      <c r="B5121" t="s">
        <v>60357</v>
      </c>
      <c r="C5121" t="s">
        <v>8508</v>
      </c>
      <c r="D5121" t="s">
        <v>69117</v>
      </c>
      <c r="E5121" t="s">
        <v>2690</v>
      </c>
    </row>
    <row r="5122" spans="1:5" x14ac:dyDescent="0.3">
      <c r="A5122" s="2" t="s">
        <v>16593</v>
      </c>
      <c r="B5122" t="s">
        <v>60358</v>
      </c>
      <c r="C5122" t="s">
        <v>8509</v>
      </c>
      <c r="D5122" t="s">
        <v>69118</v>
      </c>
      <c r="E5122" t="s">
        <v>2691</v>
      </c>
    </row>
    <row r="5123" spans="1:5" x14ac:dyDescent="0.3">
      <c r="A5123" s="2" t="s">
        <v>16594</v>
      </c>
      <c r="B5123" t="s">
        <v>60359</v>
      </c>
      <c r="C5123" t="s">
        <v>8510</v>
      </c>
      <c r="D5123" t="s">
        <v>69119</v>
      </c>
      <c r="E5123" t="s">
        <v>2692</v>
      </c>
    </row>
    <row r="5124" spans="1:5" x14ac:dyDescent="0.3">
      <c r="A5124" s="2" t="s">
        <v>16595</v>
      </c>
      <c r="B5124" t="s">
        <v>60360</v>
      </c>
      <c r="C5124" t="s">
        <v>8511</v>
      </c>
      <c r="D5124" t="s">
        <v>69120</v>
      </c>
      <c r="E5124" t="s">
        <v>2693</v>
      </c>
    </row>
    <row r="5125" spans="1:5" x14ac:dyDescent="0.3">
      <c r="A5125" s="2" t="s">
        <v>16596</v>
      </c>
      <c r="B5125" t="s">
        <v>60361</v>
      </c>
      <c r="C5125" t="s">
        <v>8512</v>
      </c>
      <c r="D5125" t="s">
        <v>69121</v>
      </c>
      <c r="E5125" t="s">
        <v>2694</v>
      </c>
    </row>
    <row r="5126" spans="1:5" x14ac:dyDescent="0.3">
      <c r="A5126" s="2" t="s">
        <v>16597</v>
      </c>
      <c r="B5126" t="s">
        <v>60362</v>
      </c>
      <c r="C5126" t="s">
        <v>8513</v>
      </c>
      <c r="D5126" t="s">
        <v>69122</v>
      </c>
      <c r="E5126" t="s">
        <v>2695</v>
      </c>
    </row>
    <row r="5127" spans="1:5" x14ac:dyDescent="0.3">
      <c r="A5127" s="2" t="s">
        <v>16598</v>
      </c>
      <c r="B5127" t="s">
        <v>60363</v>
      </c>
      <c r="C5127" t="s">
        <v>8514</v>
      </c>
      <c r="D5127" t="s">
        <v>69123</v>
      </c>
      <c r="E5127" t="s">
        <v>2696</v>
      </c>
    </row>
    <row r="5128" spans="1:5" x14ac:dyDescent="0.3">
      <c r="A5128" s="2" t="s">
        <v>16599</v>
      </c>
      <c r="B5128" t="s">
        <v>60364</v>
      </c>
      <c r="C5128" t="s">
        <v>8515</v>
      </c>
      <c r="D5128" t="s">
        <v>69124</v>
      </c>
      <c r="E5128" t="s">
        <v>2697</v>
      </c>
    </row>
    <row r="5129" spans="1:5" x14ac:dyDescent="0.3">
      <c r="A5129" s="2" t="s">
        <v>16600</v>
      </c>
      <c r="B5129" t="s">
        <v>60365</v>
      </c>
      <c r="C5129" t="s">
        <v>8516</v>
      </c>
      <c r="D5129" t="s">
        <v>69125</v>
      </c>
      <c r="E5129" t="s">
        <v>2698</v>
      </c>
    </row>
    <row r="5130" spans="1:5" x14ac:dyDescent="0.3">
      <c r="A5130" s="2" t="s">
        <v>16601</v>
      </c>
      <c r="B5130" t="s">
        <v>60366</v>
      </c>
      <c r="C5130" t="s">
        <v>8517</v>
      </c>
      <c r="D5130" t="s">
        <v>69126</v>
      </c>
      <c r="E5130" t="s">
        <v>2699</v>
      </c>
    </row>
    <row r="5131" spans="1:5" x14ac:dyDescent="0.3">
      <c r="A5131" s="2" t="s">
        <v>16602</v>
      </c>
      <c r="B5131" t="s">
        <v>60367</v>
      </c>
      <c r="C5131" t="s">
        <v>8518</v>
      </c>
      <c r="D5131" t="s">
        <v>69127</v>
      </c>
      <c r="E5131" t="s">
        <v>2700</v>
      </c>
    </row>
    <row r="5132" spans="1:5" x14ac:dyDescent="0.3">
      <c r="A5132" s="2" t="s">
        <v>16603</v>
      </c>
      <c r="B5132" t="s">
        <v>60368</v>
      </c>
      <c r="C5132" t="s">
        <v>8519</v>
      </c>
      <c r="D5132" t="s">
        <v>69128</v>
      </c>
      <c r="E5132" t="s">
        <v>2701</v>
      </c>
    </row>
    <row r="5133" spans="1:5" x14ac:dyDescent="0.3">
      <c r="A5133" s="2" t="s">
        <v>16604</v>
      </c>
      <c r="B5133" t="s">
        <v>60369</v>
      </c>
      <c r="C5133" t="s">
        <v>8520</v>
      </c>
      <c r="D5133" t="s">
        <v>69129</v>
      </c>
      <c r="E5133" t="s">
        <v>2702</v>
      </c>
    </row>
    <row r="5134" spans="1:5" x14ac:dyDescent="0.3">
      <c r="A5134" s="2" t="s">
        <v>16605</v>
      </c>
      <c r="B5134" t="s">
        <v>60370</v>
      </c>
      <c r="C5134" t="s">
        <v>8521</v>
      </c>
      <c r="D5134" t="s">
        <v>69130</v>
      </c>
      <c r="E5134" t="s">
        <v>2703</v>
      </c>
    </row>
    <row r="5135" spans="1:5" x14ac:dyDescent="0.3">
      <c r="A5135" s="2" t="s">
        <v>16606</v>
      </c>
      <c r="B5135" t="s">
        <v>60371</v>
      </c>
      <c r="C5135" t="s">
        <v>8522</v>
      </c>
      <c r="D5135" t="s">
        <v>69131</v>
      </c>
      <c r="E5135" t="s">
        <v>2704</v>
      </c>
    </row>
    <row r="5136" spans="1:5" x14ac:dyDescent="0.3">
      <c r="A5136" s="2" t="s">
        <v>16607</v>
      </c>
      <c r="B5136" t="s">
        <v>60372</v>
      </c>
      <c r="C5136" t="s">
        <v>8523</v>
      </c>
      <c r="D5136" t="s">
        <v>69132</v>
      </c>
      <c r="E5136" t="s">
        <v>2705</v>
      </c>
    </row>
    <row r="5137" spans="1:5" x14ac:dyDescent="0.3">
      <c r="A5137" s="2" t="s">
        <v>16608</v>
      </c>
      <c r="B5137" t="s">
        <v>60373</v>
      </c>
      <c r="C5137" t="s">
        <v>8524</v>
      </c>
      <c r="D5137" t="s">
        <v>69133</v>
      </c>
      <c r="E5137" t="s">
        <v>39</v>
      </c>
    </row>
    <row r="5138" spans="1:5" x14ac:dyDescent="0.3">
      <c r="A5138" s="2" t="s">
        <v>16609</v>
      </c>
      <c r="B5138" t="s">
        <v>60374</v>
      </c>
      <c r="C5138" t="s">
        <v>39</v>
      </c>
      <c r="D5138" t="s">
        <v>69134</v>
      </c>
      <c r="E5138" t="s">
        <v>39</v>
      </c>
    </row>
    <row r="5139" spans="1:5" x14ac:dyDescent="0.3">
      <c r="A5139" s="2" t="s">
        <v>16610</v>
      </c>
      <c r="B5139" t="s">
        <v>60375</v>
      </c>
      <c r="C5139" t="s">
        <v>39</v>
      </c>
      <c r="D5139" t="s">
        <v>69135</v>
      </c>
      <c r="E5139" t="s">
        <v>39</v>
      </c>
    </row>
    <row r="5140" spans="1:5" x14ac:dyDescent="0.3">
      <c r="A5140" s="2" t="s">
        <v>16611</v>
      </c>
      <c r="B5140" t="s">
        <v>60376</v>
      </c>
      <c r="C5140" t="s">
        <v>39</v>
      </c>
      <c r="D5140" t="s">
        <v>69136</v>
      </c>
      <c r="E5140" t="s">
        <v>39</v>
      </c>
    </row>
    <row r="5141" spans="1:5" x14ac:dyDescent="0.3">
      <c r="A5141" s="2" t="s">
        <v>16612</v>
      </c>
      <c r="B5141" t="s">
        <v>60377</v>
      </c>
      <c r="C5141" t="s">
        <v>39</v>
      </c>
      <c r="D5141" t="s">
        <v>69137</v>
      </c>
      <c r="E5141" t="s">
        <v>2706</v>
      </c>
    </row>
    <row r="5142" spans="1:5" x14ac:dyDescent="0.3">
      <c r="A5142" s="2" t="s">
        <v>16613</v>
      </c>
      <c r="B5142" t="s">
        <v>60378</v>
      </c>
      <c r="C5142" t="s">
        <v>8525</v>
      </c>
      <c r="D5142" t="s">
        <v>69138</v>
      </c>
      <c r="E5142" t="s">
        <v>2707</v>
      </c>
    </row>
    <row r="5143" spans="1:5" x14ac:dyDescent="0.3">
      <c r="A5143" s="2" t="s">
        <v>16614</v>
      </c>
      <c r="B5143" t="s">
        <v>60379</v>
      </c>
      <c r="C5143" t="s">
        <v>8526</v>
      </c>
      <c r="D5143" t="s">
        <v>69139</v>
      </c>
      <c r="E5143" t="s">
        <v>2708</v>
      </c>
    </row>
    <row r="5144" spans="1:5" x14ac:dyDescent="0.3">
      <c r="A5144" s="2" t="s">
        <v>16615</v>
      </c>
      <c r="B5144" t="s">
        <v>60380</v>
      </c>
      <c r="C5144" t="s">
        <v>8527</v>
      </c>
      <c r="D5144" t="s">
        <v>69140</v>
      </c>
      <c r="E5144" t="s">
        <v>2709</v>
      </c>
    </row>
    <row r="5145" spans="1:5" x14ac:dyDescent="0.3">
      <c r="A5145" s="2" t="s">
        <v>16616</v>
      </c>
      <c r="B5145" t="s">
        <v>60381</v>
      </c>
      <c r="C5145" t="s">
        <v>8528</v>
      </c>
      <c r="D5145" t="s">
        <v>69141</v>
      </c>
      <c r="E5145" t="s">
        <v>2710</v>
      </c>
    </row>
    <row r="5146" spans="1:5" x14ac:dyDescent="0.3">
      <c r="A5146" s="2" t="s">
        <v>16617</v>
      </c>
      <c r="B5146" t="s">
        <v>60382</v>
      </c>
      <c r="C5146" t="s">
        <v>8529</v>
      </c>
      <c r="D5146" t="s">
        <v>69142</v>
      </c>
      <c r="E5146" t="s">
        <v>2711</v>
      </c>
    </row>
    <row r="5147" spans="1:5" x14ac:dyDescent="0.3">
      <c r="A5147" s="2" t="s">
        <v>16618</v>
      </c>
      <c r="B5147" t="s">
        <v>60383</v>
      </c>
      <c r="C5147" t="s">
        <v>8530</v>
      </c>
      <c r="D5147" t="s">
        <v>69143</v>
      </c>
      <c r="E5147" t="s">
        <v>2712</v>
      </c>
    </row>
    <row r="5148" spans="1:5" x14ac:dyDescent="0.3">
      <c r="A5148" s="2" t="s">
        <v>16619</v>
      </c>
      <c r="B5148" t="s">
        <v>60384</v>
      </c>
      <c r="C5148" t="s">
        <v>8531</v>
      </c>
      <c r="D5148" t="s">
        <v>69144</v>
      </c>
      <c r="E5148" t="s">
        <v>2713</v>
      </c>
    </row>
    <row r="5149" spans="1:5" x14ac:dyDescent="0.3">
      <c r="A5149" s="2" t="s">
        <v>16620</v>
      </c>
      <c r="B5149" t="s">
        <v>60385</v>
      </c>
      <c r="C5149" t="s">
        <v>8532</v>
      </c>
      <c r="D5149" t="s">
        <v>69145</v>
      </c>
      <c r="E5149" t="s">
        <v>2714</v>
      </c>
    </row>
    <row r="5150" spans="1:5" x14ac:dyDescent="0.3">
      <c r="A5150" s="2" t="s">
        <v>16621</v>
      </c>
      <c r="B5150" t="s">
        <v>60386</v>
      </c>
      <c r="C5150" t="s">
        <v>8533</v>
      </c>
      <c r="D5150" t="s">
        <v>69146</v>
      </c>
      <c r="E5150" t="s">
        <v>2715</v>
      </c>
    </row>
    <row r="5151" spans="1:5" x14ac:dyDescent="0.3">
      <c r="A5151" s="2" t="s">
        <v>16622</v>
      </c>
      <c r="B5151" t="s">
        <v>60387</v>
      </c>
      <c r="C5151" t="s">
        <v>8534</v>
      </c>
      <c r="D5151" t="s">
        <v>69147</v>
      </c>
      <c r="E5151" t="s">
        <v>2716</v>
      </c>
    </row>
    <row r="5152" spans="1:5" x14ac:dyDescent="0.3">
      <c r="A5152" s="2" t="s">
        <v>16623</v>
      </c>
      <c r="B5152" t="s">
        <v>60388</v>
      </c>
      <c r="C5152" t="s">
        <v>8535</v>
      </c>
      <c r="D5152" t="s">
        <v>69148</v>
      </c>
      <c r="E5152" t="s">
        <v>2717</v>
      </c>
    </row>
    <row r="5153" spans="1:5" x14ac:dyDescent="0.3">
      <c r="A5153" s="2" t="s">
        <v>16624</v>
      </c>
      <c r="B5153" t="s">
        <v>60389</v>
      </c>
      <c r="C5153" t="s">
        <v>8536</v>
      </c>
      <c r="D5153" t="s">
        <v>69149</v>
      </c>
      <c r="E5153" t="s">
        <v>2718</v>
      </c>
    </row>
    <row r="5154" spans="1:5" x14ac:dyDescent="0.3">
      <c r="A5154" s="2" t="s">
        <v>16625</v>
      </c>
      <c r="B5154" t="s">
        <v>60390</v>
      </c>
      <c r="C5154" t="s">
        <v>8537</v>
      </c>
      <c r="D5154" t="s">
        <v>69150</v>
      </c>
      <c r="E5154" t="s">
        <v>2719</v>
      </c>
    </row>
    <row r="5155" spans="1:5" x14ac:dyDescent="0.3">
      <c r="A5155" s="2" t="s">
        <v>16626</v>
      </c>
      <c r="B5155" t="s">
        <v>60391</v>
      </c>
      <c r="C5155" t="s">
        <v>8538</v>
      </c>
      <c r="D5155" t="s">
        <v>69151</v>
      </c>
      <c r="E5155" t="s">
        <v>2720</v>
      </c>
    </row>
    <row r="5156" spans="1:5" x14ac:dyDescent="0.3">
      <c r="A5156" s="2" t="s">
        <v>16627</v>
      </c>
      <c r="B5156" t="s">
        <v>60392</v>
      </c>
      <c r="C5156" t="s">
        <v>8539</v>
      </c>
      <c r="D5156" t="s">
        <v>69152</v>
      </c>
      <c r="E5156" t="s">
        <v>2721</v>
      </c>
    </row>
    <row r="5157" spans="1:5" x14ac:dyDescent="0.3">
      <c r="A5157" s="2" t="s">
        <v>16628</v>
      </c>
      <c r="B5157" t="s">
        <v>60393</v>
      </c>
      <c r="C5157" t="s">
        <v>8540</v>
      </c>
      <c r="D5157" t="s">
        <v>69153</v>
      </c>
      <c r="E5157" t="s">
        <v>2722</v>
      </c>
    </row>
    <row r="5158" spans="1:5" x14ac:dyDescent="0.3">
      <c r="A5158" s="2" t="s">
        <v>16629</v>
      </c>
      <c r="B5158" t="s">
        <v>60394</v>
      </c>
      <c r="C5158" t="s">
        <v>8541</v>
      </c>
      <c r="D5158" t="s">
        <v>69154</v>
      </c>
      <c r="E5158" t="s">
        <v>2723</v>
      </c>
    </row>
    <row r="5159" spans="1:5" x14ac:dyDescent="0.3">
      <c r="A5159" s="2" t="s">
        <v>16630</v>
      </c>
      <c r="B5159" t="s">
        <v>60395</v>
      </c>
      <c r="C5159" t="s">
        <v>8542</v>
      </c>
      <c r="D5159" t="s">
        <v>69155</v>
      </c>
      <c r="E5159" t="s">
        <v>2724</v>
      </c>
    </row>
    <row r="5160" spans="1:5" x14ac:dyDescent="0.3">
      <c r="A5160" s="2" t="s">
        <v>16631</v>
      </c>
      <c r="B5160" t="s">
        <v>60396</v>
      </c>
      <c r="C5160" t="s">
        <v>8543</v>
      </c>
      <c r="D5160" t="s">
        <v>69156</v>
      </c>
      <c r="E5160" t="s">
        <v>2725</v>
      </c>
    </row>
    <row r="5161" spans="1:5" x14ac:dyDescent="0.3">
      <c r="A5161" s="2" t="s">
        <v>16632</v>
      </c>
      <c r="B5161" t="s">
        <v>60397</v>
      </c>
      <c r="C5161" t="s">
        <v>8544</v>
      </c>
      <c r="D5161" t="s">
        <v>69157</v>
      </c>
      <c r="E5161" t="s">
        <v>39</v>
      </c>
    </row>
    <row r="5162" spans="1:5" x14ac:dyDescent="0.3">
      <c r="A5162" s="2" t="s">
        <v>16633</v>
      </c>
      <c r="B5162" t="s">
        <v>60398</v>
      </c>
      <c r="C5162" t="s">
        <v>8545</v>
      </c>
      <c r="D5162" t="s">
        <v>69158</v>
      </c>
      <c r="E5162" t="s">
        <v>39</v>
      </c>
    </row>
    <row r="5163" spans="1:5" x14ac:dyDescent="0.3">
      <c r="A5163" s="2" t="s">
        <v>16634</v>
      </c>
      <c r="B5163" t="s">
        <v>60399</v>
      </c>
      <c r="C5163" t="s">
        <v>8546</v>
      </c>
      <c r="D5163" t="s">
        <v>69159</v>
      </c>
      <c r="E5163" t="s">
        <v>39</v>
      </c>
    </row>
    <row r="5164" spans="1:5" x14ac:dyDescent="0.3">
      <c r="A5164" s="2" t="s">
        <v>16635</v>
      </c>
      <c r="B5164" t="s">
        <v>60400</v>
      </c>
      <c r="C5164" t="s">
        <v>8547</v>
      </c>
      <c r="D5164" t="s">
        <v>69160</v>
      </c>
      <c r="E5164" t="s">
        <v>39</v>
      </c>
    </row>
    <row r="5165" spans="1:5" x14ac:dyDescent="0.3">
      <c r="A5165" s="2" t="s">
        <v>16636</v>
      </c>
      <c r="B5165" t="s">
        <v>60401</v>
      </c>
      <c r="C5165" t="s">
        <v>8548</v>
      </c>
      <c r="D5165" t="s">
        <v>69161</v>
      </c>
      <c r="E5165" t="s">
        <v>2726</v>
      </c>
    </row>
    <row r="5166" spans="1:5" x14ac:dyDescent="0.3">
      <c r="A5166" s="2" t="s">
        <v>16637</v>
      </c>
      <c r="B5166" t="s">
        <v>60402</v>
      </c>
      <c r="C5166" t="s">
        <v>8549</v>
      </c>
      <c r="D5166" t="s">
        <v>69162</v>
      </c>
      <c r="E5166" t="s">
        <v>2727</v>
      </c>
    </row>
    <row r="5167" spans="1:5" x14ac:dyDescent="0.3">
      <c r="A5167" s="2" t="s">
        <v>16638</v>
      </c>
      <c r="B5167" t="s">
        <v>60403</v>
      </c>
      <c r="C5167" t="s">
        <v>8550</v>
      </c>
      <c r="D5167" t="s">
        <v>69163</v>
      </c>
      <c r="E5167" t="s">
        <v>2728</v>
      </c>
    </row>
    <row r="5168" spans="1:5" x14ac:dyDescent="0.3">
      <c r="A5168" s="2" t="s">
        <v>16639</v>
      </c>
      <c r="B5168" t="s">
        <v>60404</v>
      </c>
      <c r="C5168" t="s">
        <v>8551</v>
      </c>
      <c r="D5168" t="s">
        <v>69164</v>
      </c>
      <c r="E5168" t="s">
        <v>2729</v>
      </c>
    </row>
    <row r="5169" spans="1:5" x14ac:dyDescent="0.3">
      <c r="A5169" s="2" t="s">
        <v>16640</v>
      </c>
      <c r="B5169" t="s">
        <v>60405</v>
      </c>
      <c r="C5169" t="s">
        <v>8552</v>
      </c>
      <c r="D5169" t="s">
        <v>69165</v>
      </c>
      <c r="E5169" t="s">
        <v>2730</v>
      </c>
    </row>
    <row r="5170" spans="1:5" x14ac:dyDescent="0.3">
      <c r="A5170" s="2" t="s">
        <v>16641</v>
      </c>
      <c r="B5170" t="s">
        <v>60406</v>
      </c>
      <c r="C5170" t="s">
        <v>8553</v>
      </c>
      <c r="D5170" t="s">
        <v>69166</v>
      </c>
      <c r="E5170" t="s">
        <v>2731</v>
      </c>
    </row>
    <row r="5171" spans="1:5" x14ac:dyDescent="0.3">
      <c r="A5171" s="2" t="s">
        <v>16642</v>
      </c>
      <c r="B5171" t="s">
        <v>60407</v>
      </c>
      <c r="C5171" t="s">
        <v>8554</v>
      </c>
      <c r="D5171" t="s">
        <v>69167</v>
      </c>
      <c r="E5171" t="s">
        <v>2732</v>
      </c>
    </row>
    <row r="5172" spans="1:5" x14ac:dyDescent="0.3">
      <c r="A5172" s="2" t="s">
        <v>16643</v>
      </c>
      <c r="B5172" t="s">
        <v>60408</v>
      </c>
      <c r="C5172" t="s">
        <v>8555</v>
      </c>
      <c r="D5172" t="s">
        <v>69168</v>
      </c>
      <c r="E5172" t="s">
        <v>2733</v>
      </c>
    </row>
    <row r="5173" spans="1:5" x14ac:dyDescent="0.3">
      <c r="A5173" s="2" t="s">
        <v>16644</v>
      </c>
      <c r="B5173" t="s">
        <v>60409</v>
      </c>
      <c r="C5173" t="s">
        <v>8556</v>
      </c>
      <c r="D5173" t="s">
        <v>69169</v>
      </c>
      <c r="E5173" t="s">
        <v>2734</v>
      </c>
    </row>
    <row r="5174" spans="1:5" x14ac:dyDescent="0.3">
      <c r="A5174" s="2" t="s">
        <v>16645</v>
      </c>
      <c r="B5174" t="s">
        <v>60410</v>
      </c>
      <c r="C5174" t="s">
        <v>8557</v>
      </c>
      <c r="D5174" t="s">
        <v>69170</v>
      </c>
      <c r="E5174" t="s">
        <v>2735</v>
      </c>
    </row>
    <row r="5175" spans="1:5" x14ac:dyDescent="0.3">
      <c r="A5175" s="2" t="s">
        <v>16646</v>
      </c>
      <c r="B5175" t="s">
        <v>60411</v>
      </c>
      <c r="C5175" t="s">
        <v>8558</v>
      </c>
      <c r="D5175" t="s">
        <v>69171</v>
      </c>
      <c r="E5175" t="s">
        <v>2736</v>
      </c>
    </row>
    <row r="5176" spans="1:5" x14ac:dyDescent="0.3">
      <c r="A5176" s="2" t="s">
        <v>16647</v>
      </c>
      <c r="B5176" t="s">
        <v>60412</v>
      </c>
      <c r="C5176" t="s">
        <v>8559</v>
      </c>
      <c r="D5176" t="s">
        <v>69172</v>
      </c>
      <c r="E5176" t="s">
        <v>2737</v>
      </c>
    </row>
    <row r="5177" spans="1:5" x14ac:dyDescent="0.3">
      <c r="A5177" s="2" t="s">
        <v>16648</v>
      </c>
      <c r="B5177" t="s">
        <v>60413</v>
      </c>
      <c r="C5177" t="s">
        <v>8560</v>
      </c>
      <c r="D5177" t="s">
        <v>69173</v>
      </c>
      <c r="E5177" t="s">
        <v>2738</v>
      </c>
    </row>
    <row r="5178" spans="1:5" x14ac:dyDescent="0.3">
      <c r="A5178" s="2" t="s">
        <v>16649</v>
      </c>
      <c r="B5178" t="s">
        <v>60414</v>
      </c>
      <c r="C5178" t="s">
        <v>8561</v>
      </c>
      <c r="D5178" t="s">
        <v>69174</v>
      </c>
      <c r="E5178" t="s">
        <v>2739</v>
      </c>
    </row>
    <row r="5179" spans="1:5" x14ac:dyDescent="0.3">
      <c r="A5179" s="2" t="s">
        <v>16650</v>
      </c>
      <c r="B5179" t="s">
        <v>60415</v>
      </c>
      <c r="C5179" t="s">
        <v>8562</v>
      </c>
      <c r="D5179" t="s">
        <v>69175</v>
      </c>
      <c r="E5179" t="s">
        <v>2740</v>
      </c>
    </row>
    <row r="5180" spans="1:5" x14ac:dyDescent="0.3">
      <c r="A5180" s="2" t="s">
        <v>16651</v>
      </c>
      <c r="B5180" t="s">
        <v>60416</v>
      </c>
      <c r="C5180" t="s">
        <v>8563</v>
      </c>
      <c r="D5180" t="s">
        <v>69176</v>
      </c>
      <c r="E5180" t="s">
        <v>2741</v>
      </c>
    </row>
    <row r="5181" spans="1:5" x14ac:dyDescent="0.3">
      <c r="A5181" s="2" t="s">
        <v>16652</v>
      </c>
      <c r="B5181" t="s">
        <v>60417</v>
      </c>
      <c r="C5181" t="s">
        <v>8564</v>
      </c>
      <c r="D5181" t="s">
        <v>69177</v>
      </c>
      <c r="E5181" t="s">
        <v>2742</v>
      </c>
    </row>
    <row r="5182" spans="1:5" x14ac:dyDescent="0.3">
      <c r="A5182" s="2" t="s">
        <v>16653</v>
      </c>
      <c r="B5182" t="s">
        <v>60418</v>
      </c>
      <c r="C5182" t="s">
        <v>8565</v>
      </c>
      <c r="D5182" t="s">
        <v>69178</v>
      </c>
      <c r="E5182" t="s">
        <v>2743</v>
      </c>
    </row>
    <row r="5183" spans="1:5" x14ac:dyDescent="0.3">
      <c r="A5183" s="2" t="s">
        <v>16654</v>
      </c>
      <c r="B5183" t="s">
        <v>60419</v>
      </c>
      <c r="C5183" t="s">
        <v>8566</v>
      </c>
      <c r="D5183" t="s">
        <v>69179</v>
      </c>
      <c r="E5183" t="s">
        <v>2744</v>
      </c>
    </row>
    <row r="5184" spans="1:5" x14ac:dyDescent="0.3">
      <c r="A5184" s="2" t="s">
        <v>16655</v>
      </c>
      <c r="B5184" t="s">
        <v>60420</v>
      </c>
      <c r="C5184" t="s">
        <v>8567</v>
      </c>
      <c r="D5184" t="s">
        <v>69180</v>
      </c>
      <c r="E5184" t="s">
        <v>2745</v>
      </c>
    </row>
    <row r="5185" spans="1:5" x14ac:dyDescent="0.3">
      <c r="A5185" s="2" t="s">
        <v>16656</v>
      </c>
      <c r="B5185" t="s">
        <v>60421</v>
      </c>
      <c r="C5185" t="s">
        <v>8568</v>
      </c>
      <c r="D5185" t="s">
        <v>69181</v>
      </c>
      <c r="E5185" t="s">
        <v>39</v>
      </c>
    </row>
    <row r="5186" spans="1:5" x14ac:dyDescent="0.3">
      <c r="A5186" s="2" t="s">
        <v>16657</v>
      </c>
      <c r="B5186" t="s">
        <v>60422</v>
      </c>
      <c r="C5186" t="s">
        <v>8569</v>
      </c>
      <c r="D5186" t="s">
        <v>69182</v>
      </c>
      <c r="E5186" t="s">
        <v>39</v>
      </c>
    </row>
    <row r="5187" spans="1:5" x14ac:dyDescent="0.3">
      <c r="A5187" s="2" t="s">
        <v>16658</v>
      </c>
      <c r="B5187" t="s">
        <v>60423</v>
      </c>
      <c r="C5187" t="s">
        <v>8570</v>
      </c>
      <c r="D5187" t="s">
        <v>69183</v>
      </c>
      <c r="E5187" t="s">
        <v>39</v>
      </c>
    </row>
    <row r="5188" spans="1:5" x14ac:dyDescent="0.3">
      <c r="A5188" s="2" t="s">
        <v>16659</v>
      </c>
      <c r="B5188" t="s">
        <v>60424</v>
      </c>
      <c r="C5188" t="s">
        <v>8571</v>
      </c>
      <c r="D5188" t="s">
        <v>69184</v>
      </c>
      <c r="E5188" t="s">
        <v>39</v>
      </c>
    </row>
    <row r="5189" spans="1:5" x14ac:dyDescent="0.3">
      <c r="A5189" s="2" t="s">
        <v>16660</v>
      </c>
      <c r="B5189" t="s">
        <v>60425</v>
      </c>
      <c r="C5189" t="s">
        <v>8572</v>
      </c>
      <c r="D5189" t="s">
        <v>69185</v>
      </c>
      <c r="E5189" t="s">
        <v>2746</v>
      </c>
    </row>
    <row r="5190" spans="1:5" x14ac:dyDescent="0.3">
      <c r="A5190" s="2" t="s">
        <v>16661</v>
      </c>
      <c r="B5190" t="s">
        <v>60426</v>
      </c>
      <c r="C5190" t="s">
        <v>8573</v>
      </c>
      <c r="D5190" t="s">
        <v>69186</v>
      </c>
      <c r="E5190" t="s">
        <v>2747</v>
      </c>
    </row>
    <row r="5191" spans="1:5" x14ac:dyDescent="0.3">
      <c r="A5191" s="2" t="s">
        <v>16662</v>
      </c>
      <c r="B5191" t="s">
        <v>60427</v>
      </c>
      <c r="C5191" t="s">
        <v>8574</v>
      </c>
      <c r="D5191" t="s">
        <v>69187</v>
      </c>
      <c r="E5191" t="s">
        <v>2748</v>
      </c>
    </row>
    <row r="5192" spans="1:5" x14ac:dyDescent="0.3">
      <c r="A5192" s="2" t="s">
        <v>16663</v>
      </c>
      <c r="B5192" t="s">
        <v>60428</v>
      </c>
      <c r="C5192" t="s">
        <v>8575</v>
      </c>
      <c r="D5192" t="s">
        <v>69188</v>
      </c>
      <c r="E5192" t="s">
        <v>2749</v>
      </c>
    </row>
    <row r="5193" spans="1:5" x14ac:dyDescent="0.3">
      <c r="A5193" s="2" t="s">
        <v>16664</v>
      </c>
      <c r="B5193" t="s">
        <v>60429</v>
      </c>
      <c r="C5193" t="s">
        <v>8576</v>
      </c>
      <c r="D5193" t="s">
        <v>69189</v>
      </c>
      <c r="E5193" t="s">
        <v>2750</v>
      </c>
    </row>
    <row r="5194" spans="1:5" x14ac:dyDescent="0.3">
      <c r="A5194" s="2" t="s">
        <v>16665</v>
      </c>
      <c r="B5194" t="s">
        <v>60430</v>
      </c>
      <c r="C5194" t="s">
        <v>8577</v>
      </c>
      <c r="D5194" t="s">
        <v>69190</v>
      </c>
      <c r="E5194" t="s">
        <v>2751</v>
      </c>
    </row>
    <row r="5195" spans="1:5" x14ac:dyDescent="0.3">
      <c r="A5195" s="2" t="s">
        <v>16666</v>
      </c>
      <c r="B5195" t="s">
        <v>60431</v>
      </c>
      <c r="C5195" t="s">
        <v>8578</v>
      </c>
      <c r="D5195" t="s">
        <v>69191</v>
      </c>
      <c r="E5195" t="s">
        <v>2752</v>
      </c>
    </row>
    <row r="5196" spans="1:5" x14ac:dyDescent="0.3">
      <c r="A5196" s="2" t="s">
        <v>16667</v>
      </c>
      <c r="B5196" t="s">
        <v>60432</v>
      </c>
      <c r="C5196" t="s">
        <v>8579</v>
      </c>
      <c r="D5196" t="s">
        <v>69192</v>
      </c>
      <c r="E5196" t="s">
        <v>2753</v>
      </c>
    </row>
    <row r="5197" spans="1:5" x14ac:dyDescent="0.3">
      <c r="A5197" s="2" t="s">
        <v>16668</v>
      </c>
      <c r="B5197" t="s">
        <v>60433</v>
      </c>
      <c r="C5197" t="s">
        <v>8580</v>
      </c>
      <c r="D5197" t="s">
        <v>69193</v>
      </c>
      <c r="E5197" t="s">
        <v>2754</v>
      </c>
    </row>
    <row r="5198" spans="1:5" x14ac:dyDescent="0.3">
      <c r="A5198" s="2" t="s">
        <v>16669</v>
      </c>
      <c r="B5198" t="s">
        <v>60434</v>
      </c>
      <c r="C5198" t="s">
        <v>8581</v>
      </c>
      <c r="D5198" t="s">
        <v>69194</v>
      </c>
      <c r="E5198" t="s">
        <v>2755</v>
      </c>
    </row>
    <row r="5199" spans="1:5" x14ac:dyDescent="0.3">
      <c r="A5199" s="2" t="s">
        <v>16670</v>
      </c>
      <c r="B5199" t="s">
        <v>60435</v>
      </c>
      <c r="C5199" t="s">
        <v>8582</v>
      </c>
      <c r="D5199" t="s">
        <v>69195</v>
      </c>
      <c r="E5199" t="s">
        <v>2756</v>
      </c>
    </row>
    <row r="5200" spans="1:5" x14ac:dyDescent="0.3">
      <c r="A5200" s="2" t="s">
        <v>16671</v>
      </c>
      <c r="B5200" t="s">
        <v>60436</v>
      </c>
      <c r="C5200" t="s">
        <v>8583</v>
      </c>
      <c r="D5200" t="s">
        <v>69196</v>
      </c>
      <c r="E5200" t="s">
        <v>2757</v>
      </c>
    </row>
    <row r="5201" spans="1:5" x14ac:dyDescent="0.3">
      <c r="A5201" s="2" t="s">
        <v>16672</v>
      </c>
      <c r="B5201" t="s">
        <v>60437</v>
      </c>
      <c r="C5201" t="s">
        <v>8584</v>
      </c>
      <c r="D5201" t="s">
        <v>69197</v>
      </c>
      <c r="E5201" t="s">
        <v>2758</v>
      </c>
    </row>
    <row r="5202" spans="1:5" x14ac:dyDescent="0.3">
      <c r="A5202" s="2" t="s">
        <v>16673</v>
      </c>
      <c r="B5202" t="s">
        <v>60438</v>
      </c>
      <c r="C5202" t="s">
        <v>8585</v>
      </c>
      <c r="D5202" t="s">
        <v>69198</v>
      </c>
      <c r="E5202" t="s">
        <v>2759</v>
      </c>
    </row>
    <row r="5203" spans="1:5" x14ac:dyDescent="0.3">
      <c r="A5203" s="2" t="s">
        <v>16674</v>
      </c>
      <c r="B5203" t="s">
        <v>60439</v>
      </c>
      <c r="C5203" t="s">
        <v>8586</v>
      </c>
      <c r="D5203" t="s">
        <v>69199</v>
      </c>
      <c r="E5203" t="s">
        <v>2760</v>
      </c>
    </row>
    <row r="5204" spans="1:5" x14ac:dyDescent="0.3">
      <c r="A5204" s="2" t="s">
        <v>16675</v>
      </c>
      <c r="B5204" t="s">
        <v>60440</v>
      </c>
      <c r="C5204" t="s">
        <v>8587</v>
      </c>
      <c r="D5204" t="s">
        <v>69200</v>
      </c>
      <c r="E5204" t="s">
        <v>2761</v>
      </c>
    </row>
    <row r="5205" spans="1:5" x14ac:dyDescent="0.3">
      <c r="A5205" s="2" t="s">
        <v>16676</v>
      </c>
      <c r="B5205" t="s">
        <v>60441</v>
      </c>
      <c r="C5205" t="s">
        <v>8588</v>
      </c>
      <c r="D5205" t="s">
        <v>69201</v>
      </c>
      <c r="E5205" t="s">
        <v>2762</v>
      </c>
    </row>
    <row r="5206" spans="1:5" x14ac:dyDescent="0.3">
      <c r="A5206" s="2" t="s">
        <v>16677</v>
      </c>
      <c r="B5206" t="s">
        <v>60442</v>
      </c>
      <c r="C5206" t="s">
        <v>8589</v>
      </c>
      <c r="D5206" t="s">
        <v>69202</v>
      </c>
      <c r="E5206" t="s">
        <v>2763</v>
      </c>
    </row>
    <row r="5207" spans="1:5" x14ac:dyDescent="0.3">
      <c r="A5207" s="2" t="s">
        <v>16678</v>
      </c>
      <c r="B5207" t="s">
        <v>60443</v>
      </c>
      <c r="C5207" t="s">
        <v>8590</v>
      </c>
      <c r="D5207" t="s">
        <v>69203</v>
      </c>
      <c r="E5207" t="s">
        <v>2764</v>
      </c>
    </row>
    <row r="5208" spans="1:5" x14ac:dyDescent="0.3">
      <c r="A5208" s="2" t="s">
        <v>16679</v>
      </c>
      <c r="B5208" t="s">
        <v>60444</v>
      </c>
      <c r="C5208" t="s">
        <v>8591</v>
      </c>
      <c r="D5208" t="s">
        <v>69204</v>
      </c>
      <c r="E5208" t="s">
        <v>2765</v>
      </c>
    </row>
    <row r="5209" spans="1:5" x14ac:dyDescent="0.3">
      <c r="A5209" s="2" t="s">
        <v>16680</v>
      </c>
      <c r="B5209" t="s">
        <v>60445</v>
      </c>
      <c r="C5209" t="s">
        <v>8592</v>
      </c>
      <c r="D5209" t="s">
        <v>69205</v>
      </c>
      <c r="E5209" t="s">
        <v>39</v>
      </c>
    </row>
    <row r="5210" spans="1:5" x14ac:dyDescent="0.3">
      <c r="A5210" s="2" t="s">
        <v>16681</v>
      </c>
      <c r="B5210" t="s">
        <v>60446</v>
      </c>
      <c r="C5210" t="s">
        <v>8593</v>
      </c>
      <c r="D5210" t="s">
        <v>69206</v>
      </c>
      <c r="E5210" t="s">
        <v>39</v>
      </c>
    </row>
    <row r="5211" spans="1:5" x14ac:dyDescent="0.3">
      <c r="A5211" s="2" t="s">
        <v>16682</v>
      </c>
      <c r="B5211" t="s">
        <v>60447</v>
      </c>
      <c r="C5211" t="s">
        <v>8594</v>
      </c>
      <c r="D5211" t="s">
        <v>69207</v>
      </c>
      <c r="E5211" t="s">
        <v>39</v>
      </c>
    </row>
    <row r="5212" spans="1:5" x14ac:dyDescent="0.3">
      <c r="A5212" s="2" t="s">
        <v>16683</v>
      </c>
      <c r="B5212" t="s">
        <v>60448</v>
      </c>
      <c r="C5212" t="s">
        <v>8595</v>
      </c>
      <c r="D5212" t="s">
        <v>69208</v>
      </c>
      <c r="E5212" t="s">
        <v>39</v>
      </c>
    </row>
    <row r="5213" spans="1:5" x14ac:dyDescent="0.3">
      <c r="A5213" s="2" t="s">
        <v>16684</v>
      </c>
      <c r="B5213" t="s">
        <v>60449</v>
      </c>
      <c r="C5213" t="s">
        <v>8596</v>
      </c>
      <c r="D5213" t="s">
        <v>69209</v>
      </c>
      <c r="E5213" t="s">
        <v>2766</v>
      </c>
    </row>
    <row r="5214" spans="1:5" x14ac:dyDescent="0.3">
      <c r="A5214" s="2" t="s">
        <v>16685</v>
      </c>
      <c r="B5214" t="s">
        <v>60450</v>
      </c>
      <c r="C5214" t="s">
        <v>8597</v>
      </c>
      <c r="D5214" t="s">
        <v>69210</v>
      </c>
      <c r="E5214" t="s">
        <v>2767</v>
      </c>
    </row>
    <row r="5215" spans="1:5" x14ac:dyDescent="0.3">
      <c r="A5215" s="2" t="s">
        <v>16686</v>
      </c>
      <c r="B5215" t="s">
        <v>60451</v>
      </c>
      <c r="C5215" t="s">
        <v>8598</v>
      </c>
      <c r="D5215" t="s">
        <v>69211</v>
      </c>
      <c r="E5215" t="s">
        <v>2768</v>
      </c>
    </row>
    <row r="5216" spans="1:5" x14ac:dyDescent="0.3">
      <c r="A5216" s="2" t="s">
        <v>16687</v>
      </c>
      <c r="B5216" t="s">
        <v>60452</v>
      </c>
      <c r="C5216" t="s">
        <v>8599</v>
      </c>
      <c r="D5216" t="s">
        <v>69212</v>
      </c>
      <c r="E5216" t="s">
        <v>2769</v>
      </c>
    </row>
    <row r="5217" spans="1:5" x14ac:dyDescent="0.3">
      <c r="A5217" s="2" t="s">
        <v>16688</v>
      </c>
      <c r="B5217" t="s">
        <v>60453</v>
      </c>
      <c r="C5217" t="s">
        <v>8600</v>
      </c>
      <c r="D5217" t="s">
        <v>69213</v>
      </c>
      <c r="E5217" t="s">
        <v>2770</v>
      </c>
    </row>
    <row r="5218" spans="1:5" x14ac:dyDescent="0.3">
      <c r="A5218" s="2" t="s">
        <v>16689</v>
      </c>
      <c r="B5218" t="s">
        <v>60454</v>
      </c>
      <c r="C5218" t="s">
        <v>8601</v>
      </c>
      <c r="D5218" t="s">
        <v>69214</v>
      </c>
      <c r="E5218" t="s">
        <v>2771</v>
      </c>
    </row>
    <row r="5219" spans="1:5" x14ac:dyDescent="0.3">
      <c r="A5219" s="2" t="s">
        <v>16690</v>
      </c>
      <c r="B5219" t="s">
        <v>60455</v>
      </c>
      <c r="C5219" t="s">
        <v>8602</v>
      </c>
      <c r="D5219" t="s">
        <v>69215</v>
      </c>
      <c r="E5219" t="s">
        <v>2772</v>
      </c>
    </row>
    <row r="5220" spans="1:5" x14ac:dyDescent="0.3">
      <c r="A5220" s="2" t="s">
        <v>16691</v>
      </c>
      <c r="B5220" t="s">
        <v>60456</v>
      </c>
      <c r="C5220" t="s">
        <v>8603</v>
      </c>
      <c r="D5220" t="s">
        <v>69216</v>
      </c>
      <c r="E5220" t="s">
        <v>2773</v>
      </c>
    </row>
    <row r="5221" spans="1:5" x14ac:dyDescent="0.3">
      <c r="A5221" s="2" t="s">
        <v>16692</v>
      </c>
      <c r="B5221" t="s">
        <v>60457</v>
      </c>
      <c r="C5221" t="s">
        <v>8604</v>
      </c>
      <c r="D5221" t="s">
        <v>69217</v>
      </c>
      <c r="E5221" t="s">
        <v>2774</v>
      </c>
    </row>
    <row r="5222" spans="1:5" x14ac:dyDescent="0.3">
      <c r="A5222" s="2" t="s">
        <v>16693</v>
      </c>
      <c r="B5222" t="s">
        <v>60458</v>
      </c>
      <c r="C5222" t="s">
        <v>8605</v>
      </c>
      <c r="D5222" t="s">
        <v>69218</v>
      </c>
      <c r="E5222" t="s">
        <v>2775</v>
      </c>
    </row>
    <row r="5223" spans="1:5" x14ac:dyDescent="0.3">
      <c r="A5223" s="2" t="s">
        <v>16694</v>
      </c>
      <c r="B5223" t="s">
        <v>60459</v>
      </c>
      <c r="C5223" t="s">
        <v>8606</v>
      </c>
      <c r="D5223" t="s">
        <v>69219</v>
      </c>
      <c r="E5223" t="s">
        <v>2776</v>
      </c>
    </row>
    <row r="5224" spans="1:5" x14ac:dyDescent="0.3">
      <c r="A5224" s="2" t="s">
        <v>16695</v>
      </c>
      <c r="B5224" t="s">
        <v>60460</v>
      </c>
      <c r="C5224" t="s">
        <v>8607</v>
      </c>
      <c r="D5224" t="s">
        <v>69220</v>
      </c>
      <c r="E5224" t="s">
        <v>2777</v>
      </c>
    </row>
    <row r="5225" spans="1:5" x14ac:dyDescent="0.3">
      <c r="A5225" s="2" t="s">
        <v>16696</v>
      </c>
      <c r="B5225" t="s">
        <v>60461</v>
      </c>
      <c r="C5225" t="s">
        <v>8608</v>
      </c>
      <c r="D5225" t="s">
        <v>69221</v>
      </c>
      <c r="E5225" t="s">
        <v>2778</v>
      </c>
    </row>
    <row r="5226" spans="1:5" x14ac:dyDescent="0.3">
      <c r="A5226" s="2" t="s">
        <v>16697</v>
      </c>
      <c r="B5226" t="s">
        <v>60462</v>
      </c>
      <c r="C5226" t="s">
        <v>8609</v>
      </c>
      <c r="D5226" t="s">
        <v>69222</v>
      </c>
      <c r="E5226" t="s">
        <v>2779</v>
      </c>
    </row>
    <row r="5227" spans="1:5" x14ac:dyDescent="0.3">
      <c r="A5227" s="2" t="s">
        <v>16698</v>
      </c>
      <c r="B5227" t="s">
        <v>60463</v>
      </c>
      <c r="C5227" t="s">
        <v>8610</v>
      </c>
      <c r="D5227" t="s">
        <v>69223</v>
      </c>
      <c r="E5227" t="s">
        <v>2780</v>
      </c>
    </row>
    <row r="5228" spans="1:5" x14ac:dyDescent="0.3">
      <c r="A5228" s="2" t="s">
        <v>16699</v>
      </c>
      <c r="B5228" t="s">
        <v>60464</v>
      </c>
      <c r="C5228" t="s">
        <v>8611</v>
      </c>
      <c r="D5228" t="s">
        <v>69224</v>
      </c>
      <c r="E5228" t="s">
        <v>2781</v>
      </c>
    </row>
    <row r="5229" spans="1:5" x14ac:dyDescent="0.3">
      <c r="A5229" s="2" t="s">
        <v>16700</v>
      </c>
      <c r="B5229" t="s">
        <v>60465</v>
      </c>
      <c r="C5229" t="s">
        <v>8612</v>
      </c>
      <c r="D5229" t="s">
        <v>69225</v>
      </c>
      <c r="E5229" t="s">
        <v>2782</v>
      </c>
    </row>
    <row r="5230" spans="1:5" x14ac:dyDescent="0.3">
      <c r="A5230" s="2" t="s">
        <v>16701</v>
      </c>
      <c r="B5230" t="s">
        <v>60466</v>
      </c>
      <c r="C5230" t="s">
        <v>8613</v>
      </c>
      <c r="D5230" t="s">
        <v>69226</v>
      </c>
      <c r="E5230" t="s">
        <v>2783</v>
      </c>
    </row>
    <row r="5231" spans="1:5" x14ac:dyDescent="0.3">
      <c r="A5231" s="2" t="s">
        <v>16702</v>
      </c>
      <c r="B5231" t="s">
        <v>60467</v>
      </c>
      <c r="C5231" t="s">
        <v>8614</v>
      </c>
      <c r="D5231" t="s">
        <v>69227</v>
      </c>
      <c r="E5231" t="s">
        <v>2784</v>
      </c>
    </row>
    <row r="5232" spans="1:5" x14ac:dyDescent="0.3">
      <c r="A5232" s="2" t="s">
        <v>16703</v>
      </c>
      <c r="B5232" t="s">
        <v>60468</v>
      </c>
      <c r="C5232" t="s">
        <v>8615</v>
      </c>
      <c r="D5232" t="s">
        <v>69228</v>
      </c>
      <c r="E5232" t="s">
        <v>2785</v>
      </c>
    </row>
    <row r="5233" spans="1:5" x14ac:dyDescent="0.3">
      <c r="A5233" s="2" t="s">
        <v>16704</v>
      </c>
      <c r="B5233" t="s">
        <v>60469</v>
      </c>
      <c r="C5233" t="s">
        <v>8616</v>
      </c>
      <c r="D5233" t="s">
        <v>69229</v>
      </c>
      <c r="E5233" t="s">
        <v>39</v>
      </c>
    </row>
    <row r="5234" spans="1:5" x14ac:dyDescent="0.3">
      <c r="A5234" s="2" t="s">
        <v>16705</v>
      </c>
      <c r="B5234" t="s">
        <v>60470</v>
      </c>
      <c r="C5234" t="s">
        <v>8617</v>
      </c>
      <c r="D5234" t="s">
        <v>69230</v>
      </c>
      <c r="E5234" t="s">
        <v>39</v>
      </c>
    </row>
    <row r="5235" spans="1:5" x14ac:dyDescent="0.3">
      <c r="A5235" s="2" t="s">
        <v>16706</v>
      </c>
      <c r="B5235" t="s">
        <v>60471</v>
      </c>
      <c r="C5235" t="s">
        <v>8618</v>
      </c>
      <c r="D5235" t="s">
        <v>69231</v>
      </c>
      <c r="E5235" t="s">
        <v>39</v>
      </c>
    </row>
    <row r="5236" spans="1:5" x14ac:dyDescent="0.3">
      <c r="A5236" s="2" t="s">
        <v>16707</v>
      </c>
      <c r="B5236" t="s">
        <v>60472</v>
      </c>
      <c r="C5236" t="s">
        <v>8619</v>
      </c>
      <c r="D5236" t="s">
        <v>69232</v>
      </c>
      <c r="E5236" t="s">
        <v>39</v>
      </c>
    </row>
    <row r="5237" spans="1:5" x14ac:dyDescent="0.3">
      <c r="A5237" s="2" t="s">
        <v>16708</v>
      </c>
      <c r="B5237" t="s">
        <v>60473</v>
      </c>
      <c r="C5237" t="s">
        <v>8620</v>
      </c>
      <c r="D5237" t="s">
        <v>69233</v>
      </c>
      <c r="E5237" t="s">
        <v>2786</v>
      </c>
    </row>
    <row r="5238" spans="1:5" x14ac:dyDescent="0.3">
      <c r="A5238" s="2" t="s">
        <v>16709</v>
      </c>
      <c r="B5238" t="s">
        <v>60474</v>
      </c>
      <c r="C5238" t="s">
        <v>8621</v>
      </c>
      <c r="D5238" t="s">
        <v>69234</v>
      </c>
      <c r="E5238" t="s">
        <v>2787</v>
      </c>
    </row>
    <row r="5239" spans="1:5" x14ac:dyDescent="0.3">
      <c r="A5239" s="2" t="s">
        <v>16710</v>
      </c>
      <c r="B5239" t="s">
        <v>60475</v>
      </c>
      <c r="C5239" t="s">
        <v>8622</v>
      </c>
      <c r="D5239" t="s">
        <v>69235</v>
      </c>
      <c r="E5239" t="s">
        <v>2788</v>
      </c>
    </row>
    <row r="5240" spans="1:5" x14ac:dyDescent="0.3">
      <c r="A5240" s="2" t="s">
        <v>16711</v>
      </c>
      <c r="B5240" t="s">
        <v>60476</v>
      </c>
      <c r="C5240" t="s">
        <v>8623</v>
      </c>
      <c r="D5240" t="s">
        <v>69236</v>
      </c>
      <c r="E5240" t="s">
        <v>2789</v>
      </c>
    </row>
    <row r="5241" spans="1:5" x14ac:dyDescent="0.3">
      <c r="A5241" s="2" t="s">
        <v>16712</v>
      </c>
      <c r="B5241" t="s">
        <v>60477</v>
      </c>
      <c r="C5241" t="s">
        <v>8624</v>
      </c>
      <c r="D5241" t="s">
        <v>69237</v>
      </c>
      <c r="E5241" t="s">
        <v>2790</v>
      </c>
    </row>
    <row r="5242" spans="1:5" x14ac:dyDescent="0.3">
      <c r="A5242" s="2" t="s">
        <v>16713</v>
      </c>
      <c r="B5242" t="s">
        <v>60478</v>
      </c>
      <c r="C5242" t="s">
        <v>8625</v>
      </c>
      <c r="D5242" t="s">
        <v>69238</v>
      </c>
      <c r="E5242" t="s">
        <v>2791</v>
      </c>
    </row>
    <row r="5243" spans="1:5" x14ac:dyDescent="0.3">
      <c r="A5243" s="2" t="s">
        <v>16714</v>
      </c>
      <c r="B5243" t="s">
        <v>60479</v>
      </c>
      <c r="C5243" t="s">
        <v>8626</v>
      </c>
      <c r="D5243" t="s">
        <v>69239</v>
      </c>
      <c r="E5243" t="s">
        <v>2792</v>
      </c>
    </row>
    <row r="5244" spans="1:5" x14ac:dyDescent="0.3">
      <c r="A5244" s="2" t="s">
        <v>16715</v>
      </c>
      <c r="B5244" t="s">
        <v>60480</v>
      </c>
      <c r="C5244" t="s">
        <v>8627</v>
      </c>
      <c r="D5244" t="s">
        <v>69240</v>
      </c>
      <c r="E5244" t="s">
        <v>2793</v>
      </c>
    </row>
    <row r="5245" spans="1:5" x14ac:dyDescent="0.3">
      <c r="A5245" s="2" t="s">
        <v>16716</v>
      </c>
      <c r="B5245" t="s">
        <v>60481</v>
      </c>
      <c r="C5245" t="s">
        <v>8628</v>
      </c>
      <c r="D5245" t="s">
        <v>69241</v>
      </c>
      <c r="E5245" t="s">
        <v>2794</v>
      </c>
    </row>
    <row r="5246" spans="1:5" x14ac:dyDescent="0.3">
      <c r="A5246" s="2" t="s">
        <v>16717</v>
      </c>
      <c r="B5246" t="s">
        <v>60482</v>
      </c>
      <c r="C5246" t="s">
        <v>8629</v>
      </c>
      <c r="D5246" t="s">
        <v>69242</v>
      </c>
      <c r="E5246" t="s">
        <v>2795</v>
      </c>
    </row>
    <row r="5247" spans="1:5" x14ac:dyDescent="0.3">
      <c r="A5247" s="2" t="s">
        <v>16718</v>
      </c>
      <c r="B5247" t="s">
        <v>60483</v>
      </c>
      <c r="C5247" t="s">
        <v>8630</v>
      </c>
      <c r="D5247" t="s">
        <v>69243</v>
      </c>
      <c r="E5247" t="s">
        <v>2796</v>
      </c>
    </row>
    <row r="5248" spans="1:5" x14ac:dyDescent="0.3">
      <c r="A5248" s="2" t="s">
        <v>16719</v>
      </c>
      <c r="B5248" t="s">
        <v>60484</v>
      </c>
      <c r="C5248" t="s">
        <v>8631</v>
      </c>
      <c r="D5248" t="s">
        <v>69244</v>
      </c>
      <c r="E5248" t="s">
        <v>2797</v>
      </c>
    </row>
    <row r="5249" spans="1:5" x14ac:dyDescent="0.3">
      <c r="A5249" s="2" t="s">
        <v>16720</v>
      </c>
      <c r="B5249" t="s">
        <v>60485</v>
      </c>
      <c r="C5249" t="s">
        <v>8632</v>
      </c>
      <c r="D5249" t="s">
        <v>69245</v>
      </c>
      <c r="E5249" t="s">
        <v>2798</v>
      </c>
    </row>
    <row r="5250" spans="1:5" x14ac:dyDescent="0.3">
      <c r="A5250" s="2" t="s">
        <v>16721</v>
      </c>
      <c r="B5250" t="s">
        <v>60486</v>
      </c>
      <c r="C5250" t="s">
        <v>8633</v>
      </c>
      <c r="D5250" t="s">
        <v>69246</v>
      </c>
      <c r="E5250" t="s">
        <v>2799</v>
      </c>
    </row>
    <row r="5251" spans="1:5" x14ac:dyDescent="0.3">
      <c r="A5251" s="2" t="s">
        <v>16722</v>
      </c>
      <c r="B5251" t="s">
        <v>60487</v>
      </c>
      <c r="C5251" t="s">
        <v>8634</v>
      </c>
      <c r="D5251" t="s">
        <v>69247</v>
      </c>
      <c r="E5251" t="s">
        <v>2800</v>
      </c>
    </row>
    <row r="5252" spans="1:5" x14ac:dyDescent="0.3">
      <c r="A5252" s="2" t="s">
        <v>16723</v>
      </c>
      <c r="B5252" t="s">
        <v>60488</v>
      </c>
      <c r="C5252" t="s">
        <v>8635</v>
      </c>
      <c r="D5252" t="s">
        <v>69248</v>
      </c>
      <c r="E5252" t="s">
        <v>2801</v>
      </c>
    </row>
    <row r="5253" spans="1:5" x14ac:dyDescent="0.3">
      <c r="A5253" s="2" t="s">
        <v>16724</v>
      </c>
      <c r="B5253" t="s">
        <v>60489</v>
      </c>
      <c r="C5253" t="s">
        <v>8636</v>
      </c>
      <c r="D5253" t="s">
        <v>69249</v>
      </c>
      <c r="E5253" t="s">
        <v>2802</v>
      </c>
    </row>
    <row r="5254" spans="1:5" x14ac:dyDescent="0.3">
      <c r="A5254" s="2" t="s">
        <v>16725</v>
      </c>
      <c r="B5254" t="s">
        <v>60490</v>
      </c>
      <c r="C5254" t="s">
        <v>8637</v>
      </c>
      <c r="D5254" t="s">
        <v>69250</v>
      </c>
      <c r="E5254" t="s">
        <v>2803</v>
      </c>
    </row>
    <row r="5255" spans="1:5" x14ac:dyDescent="0.3">
      <c r="A5255" s="2" t="s">
        <v>16726</v>
      </c>
      <c r="B5255" t="s">
        <v>60491</v>
      </c>
      <c r="C5255" t="s">
        <v>8638</v>
      </c>
      <c r="D5255" t="s">
        <v>69251</v>
      </c>
      <c r="E5255" t="s">
        <v>2804</v>
      </c>
    </row>
    <row r="5256" spans="1:5" x14ac:dyDescent="0.3">
      <c r="A5256" s="2" t="s">
        <v>16727</v>
      </c>
      <c r="B5256" t="s">
        <v>60492</v>
      </c>
      <c r="C5256" t="s">
        <v>8639</v>
      </c>
      <c r="D5256" t="s">
        <v>69252</v>
      </c>
      <c r="E5256" t="s">
        <v>2805</v>
      </c>
    </row>
    <row r="5257" spans="1:5" x14ac:dyDescent="0.3">
      <c r="A5257" s="2" t="s">
        <v>16728</v>
      </c>
      <c r="B5257" t="s">
        <v>60493</v>
      </c>
      <c r="C5257" t="s">
        <v>8640</v>
      </c>
      <c r="D5257" t="s">
        <v>69253</v>
      </c>
      <c r="E5257" t="s">
        <v>39</v>
      </c>
    </row>
    <row r="5258" spans="1:5" x14ac:dyDescent="0.3">
      <c r="A5258" s="2" t="s">
        <v>16729</v>
      </c>
      <c r="B5258" t="s">
        <v>60494</v>
      </c>
      <c r="C5258" t="s">
        <v>8641</v>
      </c>
      <c r="D5258" t="s">
        <v>69254</v>
      </c>
      <c r="E5258" t="s">
        <v>39</v>
      </c>
    </row>
    <row r="5259" spans="1:5" x14ac:dyDescent="0.3">
      <c r="A5259" s="2" t="s">
        <v>16730</v>
      </c>
      <c r="B5259" t="s">
        <v>60495</v>
      </c>
      <c r="C5259" t="s">
        <v>8642</v>
      </c>
      <c r="D5259" t="s">
        <v>69255</v>
      </c>
      <c r="E5259" t="s">
        <v>39</v>
      </c>
    </row>
    <row r="5260" spans="1:5" x14ac:dyDescent="0.3">
      <c r="A5260" s="2" t="s">
        <v>16731</v>
      </c>
      <c r="B5260" t="s">
        <v>60496</v>
      </c>
      <c r="C5260" t="s">
        <v>8643</v>
      </c>
      <c r="D5260" t="s">
        <v>69256</v>
      </c>
      <c r="E5260" t="s">
        <v>39</v>
      </c>
    </row>
    <row r="5261" spans="1:5" x14ac:dyDescent="0.3">
      <c r="A5261" s="2" t="s">
        <v>16732</v>
      </c>
      <c r="B5261" t="s">
        <v>60497</v>
      </c>
      <c r="C5261" t="s">
        <v>8644</v>
      </c>
      <c r="D5261" t="s">
        <v>69257</v>
      </c>
      <c r="E5261" t="s">
        <v>2806</v>
      </c>
    </row>
    <row r="5262" spans="1:5" x14ac:dyDescent="0.3">
      <c r="A5262" s="2" t="s">
        <v>16733</v>
      </c>
      <c r="B5262" t="s">
        <v>60498</v>
      </c>
      <c r="C5262" t="s">
        <v>8645</v>
      </c>
      <c r="D5262" t="s">
        <v>69258</v>
      </c>
      <c r="E5262" t="s">
        <v>2807</v>
      </c>
    </row>
    <row r="5263" spans="1:5" x14ac:dyDescent="0.3">
      <c r="A5263" s="2" t="s">
        <v>16734</v>
      </c>
      <c r="B5263" t="s">
        <v>60499</v>
      </c>
      <c r="C5263" t="s">
        <v>8646</v>
      </c>
      <c r="D5263" t="s">
        <v>69259</v>
      </c>
      <c r="E5263" t="s">
        <v>2808</v>
      </c>
    </row>
    <row r="5264" spans="1:5" x14ac:dyDescent="0.3">
      <c r="A5264" s="2" t="s">
        <v>16735</v>
      </c>
      <c r="B5264" t="s">
        <v>60500</v>
      </c>
      <c r="C5264" t="s">
        <v>8647</v>
      </c>
      <c r="D5264" t="s">
        <v>69260</v>
      </c>
      <c r="E5264" t="s">
        <v>2809</v>
      </c>
    </row>
    <row r="5265" spans="1:5" x14ac:dyDescent="0.3">
      <c r="A5265" s="2" t="s">
        <v>16736</v>
      </c>
      <c r="B5265" t="s">
        <v>60501</v>
      </c>
      <c r="C5265" t="s">
        <v>8648</v>
      </c>
      <c r="D5265" t="s">
        <v>69261</v>
      </c>
      <c r="E5265" t="s">
        <v>2810</v>
      </c>
    </row>
    <row r="5266" spans="1:5" x14ac:dyDescent="0.3">
      <c r="A5266" s="2" t="s">
        <v>16737</v>
      </c>
      <c r="B5266" t="s">
        <v>60502</v>
      </c>
      <c r="C5266" t="s">
        <v>8649</v>
      </c>
      <c r="D5266" t="s">
        <v>69262</v>
      </c>
      <c r="E5266" t="s">
        <v>2811</v>
      </c>
    </row>
    <row r="5267" spans="1:5" x14ac:dyDescent="0.3">
      <c r="A5267" s="2" t="s">
        <v>16738</v>
      </c>
      <c r="B5267" t="s">
        <v>60503</v>
      </c>
      <c r="C5267" t="s">
        <v>8650</v>
      </c>
      <c r="D5267" t="s">
        <v>69263</v>
      </c>
      <c r="E5267" t="s">
        <v>2812</v>
      </c>
    </row>
    <row r="5268" spans="1:5" x14ac:dyDescent="0.3">
      <c r="A5268" s="2" t="s">
        <v>16739</v>
      </c>
      <c r="B5268" t="s">
        <v>60504</v>
      </c>
      <c r="C5268" t="s">
        <v>8651</v>
      </c>
      <c r="D5268" t="s">
        <v>69264</v>
      </c>
      <c r="E5268" t="s">
        <v>2813</v>
      </c>
    </row>
    <row r="5269" spans="1:5" x14ac:dyDescent="0.3">
      <c r="A5269" s="2" t="s">
        <v>16740</v>
      </c>
      <c r="B5269" t="s">
        <v>60505</v>
      </c>
      <c r="C5269" t="s">
        <v>8652</v>
      </c>
      <c r="D5269" t="s">
        <v>69265</v>
      </c>
      <c r="E5269" t="s">
        <v>2814</v>
      </c>
    </row>
    <row r="5270" spans="1:5" x14ac:dyDescent="0.3">
      <c r="A5270" s="2" t="s">
        <v>16741</v>
      </c>
      <c r="B5270" t="s">
        <v>60506</v>
      </c>
      <c r="C5270" t="s">
        <v>8653</v>
      </c>
      <c r="D5270" t="s">
        <v>69266</v>
      </c>
      <c r="E5270" t="s">
        <v>2815</v>
      </c>
    </row>
    <row r="5271" spans="1:5" x14ac:dyDescent="0.3">
      <c r="A5271" s="2" t="s">
        <v>16742</v>
      </c>
      <c r="B5271" t="s">
        <v>60507</v>
      </c>
      <c r="C5271" t="s">
        <v>8654</v>
      </c>
      <c r="D5271" t="s">
        <v>69267</v>
      </c>
      <c r="E5271" t="s">
        <v>2816</v>
      </c>
    </row>
    <row r="5272" spans="1:5" x14ac:dyDescent="0.3">
      <c r="A5272" s="2" t="s">
        <v>16743</v>
      </c>
      <c r="B5272" t="s">
        <v>60508</v>
      </c>
      <c r="C5272" t="s">
        <v>8655</v>
      </c>
      <c r="D5272" t="s">
        <v>69268</v>
      </c>
      <c r="E5272" t="s">
        <v>2817</v>
      </c>
    </row>
    <row r="5273" spans="1:5" x14ac:dyDescent="0.3">
      <c r="A5273" s="2" t="s">
        <v>16744</v>
      </c>
      <c r="B5273" t="s">
        <v>60509</v>
      </c>
      <c r="C5273" t="s">
        <v>8656</v>
      </c>
      <c r="D5273" t="s">
        <v>69269</v>
      </c>
      <c r="E5273" t="s">
        <v>2818</v>
      </c>
    </row>
    <row r="5274" spans="1:5" x14ac:dyDescent="0.3">
      <c r="A5274" s="2" t="s">
        <v>16745</v>
      </c>
      <c r="B5274" t="s">
        <v>60510</v>
      </c>
      <c r="C5274" t="s">
        <v>8657</v>
      </c>
      <c r="D5274" t="s">
        <v>69270</v>
      </c>
      <c r="E5274" t="s">
        <v>2819</v>
      </c>
    </row>
    <row r="5275" spans="1:5" x14ac:dyDescent="0.3">
      <c r="A5275" s="2" t="s">
        <v>16746</v>
      </c>
      <c r="B5275" t="s">
        <v>60511</v>
      </c>
      <c r="C5275" t="s">
        <v>8658</v>
      </c>
      <c r="D5275" t="s">
        <v>69271</v>
      </c>
      <c r="E5275" t="s">
        <v>2820</v>
      </c>
    </row>
    <row r="5276" spans="1:5" x14ac:dyDescent="0.3">
      <c r="A5276" s="2" t="s">
        <v>16747</v>
      </c>
      <c r="B5276" t="s">
        <v>60512</v>
      </c>
      <c r="C5276" t="s">
        <v>8659</v>
      </c>
      <c r="D5276" t="s">
        <v>69272</v>
      </c>
      <c r="E5276" t="s">
        <v>2821</v>
      </c>
    </row>
    <row r="5277" spans="1:5" x14ac:dyDescent="0.3">
      <c r="A5277" s="2" t="s">
        <v>16748</v>
      </c>
      <c r="B5277" t="s">
        <v>60513</v>
      </c>
      <c r="C5277" t="s">
        <v>8660</v>
      </c>
      <c r="D5277" t="s">
        <v>69273</v>
      </c>
      <c r="E5277" t="s">
        <v>2822</v>
      </c>
    </row>
    <row r="5278" spans="1:5" x14ac:dyDescent="0.3">
      <c r="A5278" s="2" t="s">
        <v>16749</v>
      </c>
      <c r="B5278" t="s">
        <v>60514</v>
      </c>
      <c r="C5278" t="s">
        <v>8661</v>
      </c>
      <c r="D5278" t="s">
        <v>69274</v>
      </c>
      <c r="E5278" t="s">
        <v>2823</v>
      </c>
    </row>
    <row r="5279" spans="1:5" x14ac:dyDescent="0.3">
      <c r="A5279" s="2" t="s">
        <v>16750</v>
      </c>
      <c r="B5279" t="s">
        <v>60515</v>
      </c>
      <c r="C5279" t="s">
        <v>8662</v>
      </c>
      <c r="D5279" t="s">
        <v>69275</v>
      </c>
      <c r="E5279" t="s">
        <v>2824</v>
      </c>
    </row>
    <row r="5280" spans="1:5" x14ac:dyDescent="0.3">
      <c r="A5280" s="2" t="s">
        <v>16751</v>
      </c>
      <c r="B5280" t="s">
        <v>60516</v>
      </c>
      <c r="C5280" t="s">
        <v>8663</v>
      </c>
      <c r="D5280" t="s">
        <v>69276</v>
      </c>
      <c r="E5280" t="s">
        <v>2825</v>
      </c>
    </row>
    <row r="5281" spans="1:5" x14ac:dyDescent="0.3">
      <c r="A5281" s="2" t="s">
        <v>16752</v>
      </c>
      <c r="B5281" t="s">
        <v>60517</v>
      </c>
      <c r="C5281" t="s">
        <v>8664</v>
      </c>
      <c r="D5281" t="s">
        <v>69277</v>
      </c>
      <c r="E5281" t="s">
        <v>39</v>
      </c>
    </row>
    <row r="5282" spans="1:5" x14ac:dyDescent="0.3">
      <c r="A5282" s="2" t="s">
        <v>16753</v>
      </c>
      <c r="B5282" t="s">
        <v>60518</v>
      </c>
      <c r="C5282" t="s">
        <v>8665</v>
      </c>
      <c r="D5282" t="s">
        <v>69278</v>
      </c>
      <c r="E5282" t="s">
        <v>39</v>
      </c>
    </row>
    <row r="5283" spans="1:5" x14ac:dyDescent="0.3">
      <c r="A5283" s="2" t="s">
        <v>16754</v>
      </c>
      <c r="B5283" t="s">
        <v>60519</v>
      </c>
      <c r="C5283" t="s">
        <v>8666</v>
      </c>
      <c r="D5283" t="s">
        <v>69279</v>
      </c>
      <c r="E5283" t="s">
        <v>39</v>
      </c>
    </row>
    <row r="5284" spans="1:5" x14ac:dyDescent="0.3">
      <c r="A5284" s="2" t="s">
        <v>16755</v>
      </c>
      <c r="B5284" t="s">
        <v>60520</v>
      </c>
      <c r="C5284" t="s">
        <v>8667</v>
      </c>
      <c r="D5284" t="s">
        <v>69280</v>
      </c>
      <c r="E5284" t="s">
        <v>39</v>
      </c>
    </row>
    <row r="5285" spans="1:5" x14ac:dyDescent="0.3">
      <c r="A5285" s="2" t="s">
        <v>16756</v>
      </c>
      <c r="B5285" t="s">
        <v>60521</v>
      </c>
      <c r="C5285" t="s">
        <v>8668</v>
      </c>
      <c r="D5285" t="s">
        <v>69281</v>
      </c>
      <c r="E5285" t="s">
        <v>2826</v>
      </c>
    </row>
    <row r="5286" spans="1:5" x14ac:dyDescent="0.3">
      <c r="A5286" s="2" t="s">
        <v>16757</v>
      </c>
      <c r="B5286" t="s">
        <v>60522</v>
      </c>
      <c r="C5286" t="s">
        <v>8669</v>
      </c>
      <c r="D5286" t="s">
        <v>69282</v>
      </c>
      <c r="E5286" t="s">
        <v>2827</v>
      </c>
    </row>
    <row r="5287" spans="1:5" x14ac:dyDescent="0.3">
      <c r="A5287" s="2" t="s">
        <v>16758</v>
      </c>
      <c r="B5287" t="s">
        <v>60523</v>
      </c>
      <c r="C5287" t="s">
        <v>8670</v>
      </c>
      <c r="D5287" t="s">
        <v>69283</v>
      </c>
      <c r="E5287" t="s">
        <v>2828</v>
      </c>
    </row>
    <row r="5288" spans="1:5" x14ac:dyDescent="0.3">
      <c r="A5288" s="2" t="s">
        <v>16759</v>
      </c>
      <c r="B5288" t="s">
        <v>60524</v>
      </c>
      <c r="C5288" t="s">
        <v>8671</v>
      </c>
      <c r="D5288" t="s">
        <v>69284</v>
      </c>
      <c r="E5288" t="s">
        <v>2829</v>
      </c>
    </row>
    <row r="5289" spans="1:5" x14ac:dyDescent="0.3">
      <c r="A5289" s="2" t="s">
        <v>16760</v>
      </c>
      <c r="B5289" t="s">
        <v>60525</v>
      </c>
      <c r="C5289" t="s">
        <v>8672</v>
      </c>
      <c r="D5289" t="s">
        <v>69285</v>
      </c>
      <c r="E5289" t="s">
        <v>2830</v>
      </c>
    </row>
    <row r="5290" spans="1:5" x14ac:dyDescent="0.3">
      <c r="A5290" s="2" t="s">
        <v>16761</v>
      </c>
      <c r="B5290" t="s">
        <v>60526</v>
      </c>
      <c r="C5290" t="s">
        <v>8673</v>
      </c>
      <c r="D5290" t="s">
        <v>69286</v>
      </c>
      <c r="E5290" t="s">
        <v>2831</v>
      </c>
    </row>
    <row r="5291" spans="1:5" x14ac:dyDescent="0.3">
      <c r="A5291" s="2" t="s">
        <v>16762</v>
      </c>
      <c r="B5291" t="s">
        <v>60527</v>
      </c>
      <c r="C5291" t="s">
        <v>8674</v>
      </c>
      <c r="D5291" t="s">
        <v>69287</v>
      </c>
      <c r="E5291" t="s">
        <v>2832</v>
      </c>
    </row>
    <row r="5292" spans="1:5" x14ac:dyDescent="0.3">
      <c r="A5292" s="2" t="s">
        <v>16763</v>
      </c>
      <c r="B5292" t="s">
        <v>60528</v>
      </c>
      <c r="C5292" t="s">
        <v>8675</v>
      </c>
      <c r="D5292" t="s">
        <v>69288</v>
      </c>
      <c r="E5292" t="s">
        <v>2833</v>
      </c>
    </row>
    <row r="5293" spans="1:5" x14ac:dyDescent="0.3">
      <c r="A5293" s="2" t="s">
        <v>16764</v>
      </c>
      <c r="B5293" t="s">
        <v>60529</v>
      </c>
      <c r="C5293" t="s">
        <v>8676</v>
      </c>
      <c r="D5293" t="s">
        <v>69289</v>
      </c>
      <c r="E5293" t="s">
        <v>2834</v>
      </c>
    </row>
    <row r="5294" spans="1:5" x14ac:dyDescent="0.3">
      <c r="A5294" s="2" t="s">
        <v>16765</v>
      </c>
      <c r="B5294" t="s">
        <v>60530</v>
      </c>
      <c r="C5294" t="s">
        <v>8677</v>
      </c>
      <c r="D5294" t="s">
        <v>69290</v>
      </c>
      <c r="E5294" t="s">
        <v>2835</v>
      </c>
    </row>
    <row r="5295" spans="1:5" x14ac:dyDescent="0.3">
      <c r="A5295" s="2" t="s">
        <v>16766</v>
      </c>
      <c r="B5295" t="s">
        <v>60531</v>
      </c>
      <c r="C5295" t="s">
        <v>8678</v>
      </c>
      <c r="D5295" t="s">
        <v>69291</v>
      </c>
      <c r="E5295" t="s">
        <v>2836</v>
      </c>
    </row>
    <row r="5296" spans="1:5" x14ac:dyDescent="0.3">
      <c r="A5296" s="2" t="s">
        <v>16767</v>
      </c>
      <c r="B5296" t="s">
        <v>60532</v>
      </c>
      <c r="C5296" t="s">
        <v>8679</v>
      </c>
      <c r="D5296" t="s">
        <v>69292</v>
      </c>
      <c r="E5296" t="s">
        <v>2837</v>
      </c>
    </row>
    <row r="5297" spans="1:5" x14ac:dyDescent="0.3">
      <c r="A5297" s="2" t="s">
        <v>16768</v>
      </c>
      <c r="B5297" t="s">
        <v>60533</v>
      </c>
      <c r="C5297" t="s">
        <v>8680</v>
      </c>
      <c r="D5297" t="s">
        <v>69293</v>
      </c>
      <c r="E5297" t="s">
        <v>2838</v>
      </c>
    </row>
    <row r="5298" spans="1:5" x14ac:dyDescent="0.3">
      <c r="A5298" s="2" t="s">
        <v>16769</v>
      </c>
      <c r="B5298" t="s">
        <v>60534</v>
      </c>
      <c r="C5298" t="s">
        <v>8681</v>
      </c>
      <c r="D5298" t="s">
        <v>69294</v>
      </c>
      <c r="E5298" t="s">
        <v>2839</v>
      </c>
    </row>
    <row r="5299" spans="1:5" x14ac:dyDescent="0.3">
      <c r="A5299" s="2" t="s">
        <v>16770</v>
      </c>
      <c r="B5299" t="s">
        <v>60535</v>
      </c>
      <c r="C5299" t="s">
        <v>8682</v>
      </c>
      <c r="D5299" t="s">
        <v>69295</v>
      </c>
      <c r="E5299" t="s">
        <v>2840</v>
      </c>
    </row>
    <row r="5300" spans="1:5" x14ac:dyDescent="0.3">
      <c r="A5300" s="2" t="s">
        <v>16771</v>
      </c>
      <c r="B5300" t="s">
        <v>60536</v>
      </c>
      <c r="C5300" t="s">
        <v>8683</v>
      </c>
      <c r="D5300" t="s">
        <v>69296</v>
      </c>
      <c r="E5300" t="s">
        <v>2841</v>
      </c>
    </row>
    <row r="5301" spans="1:5" x14ac:dyDescent="0.3">
      <c r="A5301" s="2" t="s">
        <v>16772</v>
      </c>
      <c r="B5301" t="s">
        <v>60537</v>
      </c>
      <c r="C5301" t="s">
        <v>8684</v>
      </c>
      <c r="D5301" t="s">
        <v>69297</v>
      </c>
      <c r="E5301" t="s">
        <v>2842</v>
      </c>
    </row>
    <row r="5302" spans="1:5" x14ac:dyDescent="0.3">
      <c r="A5302" s="2" t="s">
        <v>16773</v>
      </c>
      <c r="B5302" t="s">
        <v>60538</v>
      </c>
      <c r="C5302" t="s">
        <v>8685</v>
      </c>
      <c r="D5302" t="s">
        <v>69298</v>
      </c>
      <c r="E5302" t="s">
        <v>2843</v>
      </c>
    </row>
    <row r="5303" spans="1:5" x14ac:dyDescent="0.3">
      <c r="A5303" s="2" t="s">
        <v>16774</v>
      </c>
      <c r="B5303" t="s">
        <v>60539</v>
      </c>
      <c r="C5303" t="s">
        <v>8686</v>
      </c>
      <c r="D5303" t="s">
        <v>69299</v>
      </c>
      <c r="E5303" t="s">
        <v>2844</v>
      </c>
    </row>
    <row r="5304" spans="1:5" x14ac:dyDescent="0.3">
      <c r="A5304" s="2" t="s">
        <v>16775</v>
      </c>
      <c r="B5304" t="s">
        <v>60540</v>
      </c>
      <c r="C5304" t="s">
        <v>8687</v>
      </c>
      <c r="D5304" t="s">
        <v>69300</v>
      </c>
      <c r="E5304" t="s">
        <v>2845</v>
      </c>
    </row>
    <row r="5305" spans="1:5" x14ac:dyDescent="0.3">
      <c r="A5305" s="2" t="s">
        <v>16776</v>
      </c>
      <c r="B5305" t="s">
        <v>60541</v>
      </c>
      <c r="C5305" t="s">
        <v>8688</v>
      </c>
      <c r="D5305" t="s">
        <v>69301</v>
      </c>
      <c r="E5305" t="s">
        <v>39</v>
      </c>
    </row>
    <row r="5306" spans="1:5" x14ac:dyDescent="0.3">
      <c r="A5306" s="2" t="s">
        <v>16777</v>
      </c>
      <c r="B5306" t="s">
        <v>60542</v>
      </c>
      <c r="C5306" t="s">
        <v>8689</v>
      </c>
      <c r="D5306" t="s">
        <v>69302</v>
      </c>
      <c r="E5306" t="s">
        <v>39</v>
      </c>
    </row>
    <row r="5307" spans="1:5" x14ac:dyDescent="0.3">
      <c r="A5307" s="2" t="s">
        <v>16778</v>
      </c>
      <c r="B5307" t="s">
        <v>60543</v>
      </c>
      <c r="C5307" t="s">
        <v>8690</v>
      </c>
      <c r="D5307" t="s">
        <v>69303</v>
      </c>
      <c r="E5307" t="s">
        <v>39</v>
      </c>
    </row>
    <row r="5308" spans="1:5" x14ac:dyDescent="0.3">
      <c r="A5308" s="2" t="s">
        <v>16779</v>
      </c>
      <c r="B5308" t="s">
        <v>60544</v>
      </c>
      <c r="C5308" t="s">
        <v>8691</v>
      </c>
      <c r="D5308" t="s">
        <v>69304</v>
      </c>
      <c r="E5308" t="s">
        <v>39</v>
      </c>
    </row>
    <row r="5309" spans="1:5" x14ac:dyDescent="0.3">
      <c r="A5309" s="2" t="s">
        <v>16780</v>
      </c>
      <c r="B5309" t="s">
        <v>60545</v>
      </c>
      <c r="C5309" t="s">
        <v>8692</v>
      </c>
      <c r="D5309" t="s">
        <v>69305</v>
      </c>
      <c r="E5309" t="s">
        <v>2846</v>
      </c>
    </row>
    <row r="5310" spans="1:5" x14ac:dyDescent="0.3">
      <c r="A5310" s="2" t="s">
        <v>16781</v>
      </c>
      <c r="B5310" t="s">
        <v>60546</v>
      </c>
      <c r="C5310" t="s">
        <v>8693</v>
      </c>
      <c r="D5310" t="s">
        <v>69306</v>
      </c>
      <c r="E5310" t="s">
        <v>2847</v>
      </c>
    </row>
    <row r="5311" spans="1:5" x14ac:dyDescent="0.3">
      <c r="A5311" s="2" t="s">
        <v>16782</v>
      </c>
      <c r="B5311" t="s">
        <v>60547</v>
      </c>
      <c r="C5311" t="s">
        <v>39</v>
      </c>
      <c r="D5311" t="s">
        <v>69307</v>
      </c>
      <c r="E5311" t="s">
        <v>2848</v>
      </c>
    </row>
    <row r="5312" spans="1:5" x14ac:dyDescent="0.3">
      <c r="A5312" s="2" t="s">
        <v>16783</v>
      </c>
      <c r="B5312" t="s">
        <v>60548</v>
      </c>
      <c r="C5312" t="s">
        <v>39</v>
      </c>
      <c r="D5312" t="s">
        <v>69308</v>
      </c>
      <c r="E5312" t="s">
        <v>2849</v>
      </c>
    </row>
    <row r="5313" spans="1:5" x14ac:dyDescent="0.3">
      <c r="A5313" s="2" t="s">
        <v>16784</v>
      </c>
      <c r="B5313" t="s">
        <v>60549</v>
      </c>
      <c r="C5313" t="s">
        <v>8694</v>
      </c>
      <c r="D5313" t="s">
        <v>69309</v>
      </c>
      <c r="E5313" t="s">
        <v>2850</v>
      </c>
    </row>
    <row r="5314" spans="1:5" x14ac:dyDescent="0.3">
      <c r="A5314" s="2" t="s">
        <v>16785</v>
      </c>
      <c r="B5314" t="s">
        <v>60550</v>
      </c>
      <c r="C5314" t="s">
        <v>8695</v>
      </c>
      <c r="D5314" t="s">
        <v>69310</v>
      </c>
      <c r="E5314" t="s">
        <v>2851</v>
      </c>
    </row>
    <row r="5315" spans="1:5" x14ac:dyDescent="0.3">
      <c r="A5315" s="2" t="s">
        <v>16786</v>
      </c>
      <c r="B5315" t="s">
        <v>60551</v>
      </c>
      <c r="C5315" t="s">
        <v>8696</v>
      </c>
      <c r="D5315" t="s">
        <v>69311</v>
      </c>
      <c r="E5315" t="s">
        <v>2852</v>
      </c>
    </row>
    <row r="5316" spans="1:5" x14ac:dyDescent="0.3">
      <c r="A5316" s="2" t="s">
        <v>16787</v>
      </c>
      <c r="B5316" t="s">
        <v>60552</v>
      </c>
      <c r="C5316" t="s">
        <v>8697</v>
      </c>
      <c r="D5316" t="s">
        <v>69312</v>
      </c>
      <c r="E5316" t="s">
        <v>2853</v>
      </c>
    </row>
    <row r="5317" spans="1:5" x14ac:dyDescent="0.3">
      <c r="A5317" s="2" t="s">
        <v>16788</v>
      </c>
      <c r="B5317" t="s">
        <v>60553</v>
      </c>
      <c r="C5317" t="s">
        <v>8698</v>
      </c>
      <c r="D5317" t="s">
        <v>69313</v>
      </c>
      <c r="E5317" t="s">
        <v>2854</v>
      </c>
    </row>
    <row r="5318" spans="1:5" x14ac:dyDescent="0.3">
      <c r="A5318" s="2" t="s">
        <v>16789</v>
      </c>
      <c r="B5318" t="s">
        <v>60554</v>
      </c>
      <c r="C5318" t="s">
        <v>8699</v>
      </c>
      <c r="D5318" t="s">
        <v>69314</v>
      </c>
      <c r="E5318" t="s">
        <v>2855</v>
      </c>
    </row>
    <row r="5319" spans="1:5" x14ac:dyDescent="0.3">
      <c r="A5319" s="2" t="s">
        <v>16790</v>
      </c>
      <c r="B5319" t="s">
        <v>60555</v>
      </c>
      <c r="C5319" t="s">
        <v>8700</v>
      </c>
      <c r="D5319" t="s">
        <v>69315</v>
      </c>
      <c r="E5319" t="s">
        <v>2856</v>
      </c>
    </row>
    <row r="5320" spans="1:5" x14ac:dyDescent="0.3">
      <c r="A5320" s="2" t="s">
        <v>16791</v>
      </c>
      <c r="B5320" t="s">
        <v>60556</v>
      </c>
      <c r="C5320" t="s">
        <v>8701</v>
      </c>
      <c r="D5320" t="s">
        <v>69316</v>
      </c>
      <c r="E5320" t="s">
        <v>2857</v>
      </c>
    </row>
    <row r="5321" spans="1:5" x14ac:dyDescent="0.3">
      <c r="A5321" s="2" t="s">
        <v>16792</v>
      </c>
      <c r="B5321" t="s">
        <v>60557</v>
      </c>
      <c r="C5321" t="s">
        <v>8702</v>
      </c>
      <c r="D5321" t="s">
        <v>69317</v>
      </c>
      <c r="E5321" t="s">
        <v>2858</v>
      </c>
    </row>
    <row r="5322" spans="1:5" x14ac:dyDescent="0.3">
      <c r="A5322" s="2" t="s">
        <v>16793</v>
      </c>
      <c r="B5322" t="s">
        <v>60558</v>
      </c>
      <c r="C5322" t="s">
        <v>8703</v>
      </c>
      <c r="D5322" t="s">
        <v>69318</v>
      </c>
      <c r="E5322" t="s">
        <v>2859</v>
      </c>
    </row>
    <row r="5323" spans="1:5" x14ac:dyDescent="0.3">
      <c r="A5323" s="2" t="s">
        <v>16794</v>
      </c>
      <c r="B5323" t="s">
        <v>60559</v>
      </c>
      <c r="C5323" t="s">
        <v>8704</v>
      </c>
      <c r="D5323" t="s">
        <v>69319</v>
      </c>
      <c r="E5323" t="s">
        <v>2860</v>
      </c>
    </row>
    <row r="5324" spans="1:5" x14ac:dyDescent="0.3">
      <c r="A5324" s="2" t="s">
        <v>16795</v>
      </c>
      <c r="B5324" t="s">
        <v>60560</v>
      </c>
      <c r="C5324" t="s">
        <v>8705</v>
      </c>
      <c r="D5324" t="s">
        <v>69320</v>
      </c>
      <c r="E5324" t="s">
        <v>2861</v>
      </c>
    </row>
    <row r="5325" spans="1:5" x14ac:dyDescent="0.3">
      <c r="A5325" s="2" t="s">
        <v>16796</v>
      </c>
      <c r="B5325" t="s">
        <v>60561</v>
      </c>
      <c r="C5325" t="s">
        <v>8706</v>
      </c>
      <c r="D5325" t="s">
        <v>69321</v>
      </c>
      <c r="E5325" t="s">
        <v>2862</v>
      </c>
    </row>
    <row r="5326" spans="1:5" x14ac:dyDescent="0.3">
      <c r="A5326" s="2" t="s">
        <v>16797</v>
      </c>
      <c r="B5326" t="s">
        <v>60562</v>
      </c>
      <c r="C5326" t="s">
        <v>8707</v>
      </c>
      <c r="D5326" t="s">
        <v>69322</v>
      </c>
      <c r="E5326" t="s">
        <v>2863</v>
      </c>
    </row>
    <row r="5327" spans="1:5" x14ac:dyDescent="0.3">
      <c r="A5327" s="2" t="s">
        <v>16798</v>
      </c>
      <c r="B5327" t="s">
        <v>60563</v>
      </c>
      <c r="C5327" t="s">
        <v>8708</v>
      </c>
      <c r="D5327" t="s">
        <v>69323</v>
      </c>
      <c r="E5327" t="s">
        <v>2864</v>
      </c>
    </row>
    <row r="5328" spans="1:5" x14ac:dyDescent="0.3">
      <c r="A5328" s="2" t="s">
        <v>16799</v>
      </c>
      <c r="B5328" t="s">
        <v>60564</v>
      </c>
      <c r="C5328" t="s">
        <v>8709</v>
      </c>
      <c r="D5328" t="s">
        <v>69324</v>
      </c>
      <c r="E5328" t="s">
        <v>2865</v>
      </c>
    </row>
    <row r="5329" spans="1:5" x14ac:dyDescent="0.3">
      <c r="A5329" s="2" t="s">
        <v>16800</v>
      </c>
      <c r="B5329" t="s">
        <v>60565</v>
      </c>
      <c r="C5329" t="s">
        <v>8710</v>
      </c>
      <c r="D5329" t="s">
        <v>69325</v>
      </c>
      <c r="E5329" t="s">
        <v>39</v>
      </c>
    </row>
    <row r="5330" spans="1:5" x14ac:dyDescent="0.3">
      <c r="A5330" s="2" t="s">
        <v>16801</v>
      </c>
      <c r="B5330" t="s">
        <v>60566</v>
      </c>
      <c r="C5330" t="s">
        <v>8711</v>
      </c>
      <c r="D5330" t="s">
        <v>69326</v>
      </c>
      <c r="E5330" t="s">
        <v>39</v>
      </c>
    </row>
    <row r="5331" spans="1:5" x14ac:dyDescent="0.3">
      <c r="A5331" s="2" t="s">
        <v>16802</v>
      </c>
      <c r="B5331" t="s">
        <v>60567</v>
      </c>
      <c r="C5331" t="s">
        <v>8712</v>
      </c>
      <c r="D5331" t="s">
        <v>69327</v>
      </c>
      <c r="E5331" t="s">
        <v>39</v>
      </c>
    </row>
    <row r="5332" spans="1:5" x14ac:dyDescent="0.3">
      <c r="A5332" s="2" t="s">
        <v>16803</v>
      </c>
      <c r="B5332" t="s">
        <v>60568</v>
      </c>
      <c r="C5332" t="s">
        <v>8713</v>
      </c>
      <c r="D5332" t="s">
        <v>69328</v>
      </c>
      <c r="E5332" t="s">
        <v>39</v>
      </c>
    </row>
    <row r="5333" spans="1:5" x14ac:dyDescent="0.3">
      <c r="A5333" s="2" t="s">
        <v>16804</v>
      </c>
      <c r="B5333" t="s">
        <v>60569</v>
      </c>
      <c r="C5333" t="s">
        <v>8714</v>
      </c>
      <c r="D5333" t="s">
        <v>69329</v>
      </c>
      <c r="E5333" t="s">
        <v>2866</v>
      </c>
    </row>
    <row r="5334" spans="1:5" x14ac:dyDescent="0.3">
      <c r="A5334" s="2" t="s">
        <v>16805</v>
      </c>
      <c r="B5334" t="s">
        <v>60570</v>
      </c>
      <c r="C5334" t="s">
        <v>8715</v>
      </c>
      <c r="D5334" t="s">
        <v>69330</v>
      </c>
      <c r="E5334" t="s">
        <v>2867</v>
      </c>
    </row>
    <row r="5335" spans="1:5" x14ac:dyDescent="0.3">
      <c r="A5335" s="2" t="s">
        <v>16806</v>
      </c>
      <c r="B5335" t="s">
        <v>60571</v>
      </c>
      <c r="C5335" t="s">
        <v>8716</v>
      </c>
      <c r="D5335" t="s">
        <v>69331</v>
      </c>
      <c r="E5335" t="s">
        <v>2868</v>
      </c>
    </row>
    <row r="5336" spans="1:5" x14ac:dyDescent="0.3">
      <c r="A5336" s="2" t="s">
        <v>16807</v>
      </c>
      <c r="B5336" t="s">
        <v>60572</v>
      </c>
      <c r="C5336" t="s">
        <v>8717</v>
      </c>
      <c r="D5336" t="s">
        <v>69332</v>
      </c>
      <c r="E5336" t="s">
        <v>2869</v>
      </c>
    </row>
    <row r="5337" spans="1:5" x14ac:dyDescent="0.3">
      <c r="A5337" s="2" t="s">
        <v>16808</v>
      </c>
      <c r="B5337" t="s">
        <v>60573</v>
      </c>
      <c r="C5337" t="s">
        <v>8718</v>
      </c>
      <c r="D5337" t="s">
        <v>69333</v>
      </c>
      <c r="E5337" t="s">
        <v>2870</v>
      </c>
    </row>
    <row r="5338" spans="1:5" x14ac:dyDescent="0.3">
      <c r="A5338" s="2" t="s">
        <v>16809</v>
      </c>
      <c r="B5338" t="s">
        <v>60574</v>
      </c>
      <c r="C5338" t="s">
        <v>8719</v>
      </c>
      <c r="D5338" t="s">
        <v>69334</v>
      </c>
      <c r="E5338" t="s">
        <v>2871</v>
      </c>
    </row>
    <row r="5339" spans="1:5" x14ac:dyDescent="0.3">
      <c r="A5339" s="2" t="s">
        <v>16810</v>
      </c>
      <c r="B5339" t="s">
        <v>60575</v>
      </c>
      <c r="C5339" t="s">
        <v>8720</v>
      </c>
      <c r="D5339" t="s">
        <v>69335</v>
      </c>
      <c r="E5339" t="s">
        <v>2872</v>
      </c>
    </row>
    <row r="5340" spans="1:5" x14ac:dyDescent="0.3">
      <c r="A5340" s="2" t="s">
        <v>16811</v>
      </c>
      <c r="B5340" t="s">
        <v>60576</v>
      </c>
      <c r="C5340" t="s">
        <v>8721</v>
      </c>
      <c r="D5340" t="s">
        <v>69336</v>
      </c>
      <c r="E5340" t="s">
        <v>2873</v>
      </c>
    </row>
    <row r="5341" spans="1:5" x14ac:dyDescent="0.3">
      <c r="A5341" s="2" t="s">
        <v>16812</v>
      </c>
      <c r="B5341" t="s">
        <v>60577</v>
      </c>
      <c r="C5341" t="s">
        <v>8722</v>
      </c>
      <c r="D5341" t="s">
        <v>69337</v>
      </c>
      <c r="E5341" t="s">
        <v>2874</v>
      </c>
    </row>
    <row r="5342" spans="1:5" x14ac:dyDescent="0.3">
      <c r="A5342" s="2" t="s">
        <v>16813</v>
      </c>
      <c r="B5342" t="s">
        <v>60578</v>
      </c>
      <c r="C5342" t="s">
        <v>8723</v>
      </c>
      <c r="D5342" t="s">
        <v>69338</v>
      </c>
      <c r="E5342" t="s">
        <v>2875</v>
      </c>
    </row>
    <row r="5343" spans="1:5" x14ac:dyDescent="0.3">
      <c r="A5343" s="2" t="s">
        <v>16814</v>
      </c>
      <c r="B5343" t="s">
        <v>60579</v>
      </c>
      <c r="C5343" t="s">
        <v>8724</v>
      </c>
      <c r="D5343" t="s">
        <v>69339</v>
      </c>
      <c r="E5343" t="s">
        <v>2876</v>
      </c>
    </row>
    <row r="5344" spans="1:5" x14ac:dyDescent="0.3">
      <c r="A5344" s="2" t="s">
        <v>16815</v>
      </c>
      <c r="B5344" t="s">
        <v>60580</v>
      </c>
      <c r="C5344" t="s">
        <v>8725</v>
      </c>
      <c r="D5344" t="s">
        <v>69340</v>
      </c>
      <c r="E5344" t="s">
        <v>2877</v>
      </c>
    </row>
    <row r="5345" spans="1:5" x14ac:dyDescent="0.3">
      <c r="A5345" s="2" t="s">
        <v>16816</v>
      </c>
      <c r="B5345" t="s">
        <v>60581</v>
      </c>
      <c r="C5345" t="s">
        <v>8726</v>
      </c>
      <c r="D5345" t="s">
        <v>69341</v>
      </c>
      <c r="E5345" t="s">
        <v>2878</v>
      </c>
    </row>
    <row r="5346" spans="1:5" x14ac:dyDescent="0.3">
      <c r="A5346" s="2" t="s">
        <v>16817</v>
      </c>
      <c r="B5346" t="s">
        <v>60582</v>
      </c>
      <c r="C5346" t="s">
        <v>8727</v>
      </c>
      <c r="D5346" t="s">
        <v>69342</v>
      </c>
      <c r="E5346" t="s">
        <v>2879</v>
      </c>
    </row>
    <row r="5347" spans="1:5" x14ac:dyDescent="0.3">
      <c r="A5347" s="2" t="s">
        <v>16818</v>
      </c>
      <c r="B5347" t="s">
        <v>60583</v>
      </c>
      <c r="C5347" t="s">
        <v>8728</v>
      </c>
      <c r="D5347" t="s">
        <v>69343</v>
      </c>
      <c r="E5347" t="s">
        <v>2880</v>
      </c>
    </row>
    <row r="5348" spans="1:5" x14ac:dyDescent="0.3">
      <c r="A5348" s="2" t="s">
        <v>16819</v>
      </c>
      <c r="B5348" t="s">
        <v>60584</v>
      </c>
      <c r="C5348" t="s">
        <v>8729</v>
      </c>
      <c r="D5348" t="s">
        <v>69344</v>
      </c>
      <c r="E5348" t="s">
        <v>2881</v>
      </c>
    </row>
    <row r="5349" spans="1:5" x14ac:dyDescent="0.3">
      <c r="A5349" s="2" t="s">
        <v>16820</v>
      </c>
      <c r="B5349" t="s">
        <v>60585</v>
      </c>
      <c r="C5349" t="s">
        <v>8730</v>
      </c>
      <c r="D5349" t="s">
        <v>69345</v>
      </c>
      <c r="E5349" t="s">
        <v>2882</v>
      </c>
    </row>
    <row r="5350" spans="1:5" x14ac:dyDescent="0.3">
      <c r="A5350" s="2" t="s">
        <v>16821</v>
      </c>
      <c r="B5350" t="s">
        <v>60586</v>
      </c>
      <c r="C5350" t="s">
        <v>8731</v>
      </c>
      <c r="D5350" t="s">
        <v>69346</v>
      </c>
      <c r="E5350" t="s">
        <v>2883</v>
      </c>
    </row>
    <row r="5351" spans="1:5" x14ac:dyDescent="0.3">
      <c r="A5351" s="2" t="s">
        <v>16822</v>
      </c>
      <c r="B5351" t="s">
        <v>60587</v>
      </c>
      <c r="C5351" t="s">
        <v>8732</v>
      </c>
      <c r="D5351" t="s">
        <v>69347</v>
      </c>
      <c r="E5351" t="s">
        <v>2884</v>
      </c>
    </row>
    <row r="5352" spans="1:5" x14ac:dyDescent="0.3">
      <c r="A5352" s="2" t="s">
        <v>16823</v>
      </c>
      <c r="B5352" t="s">
        <v>60588</v>
      </c>
      <c r="C5352" t="s">
        <v>8733</v>
      </c>
      <c r="D5352" t="s">
        <v>69348</v>
      </c>
      <c r="E5352" t="s">
        <v>2885</v>
      </c>
    </row>
    <row r="5353" spans="1:5" x14ac:dyDescent="0.3">
      <c r="A5353" s="2" t="s">
        <v>16824</v>
      </c>
      <c r="B5353" t="s">
        <v>60589</v>
      </c>
      <c r="C5353" t="s">
        <v>8734</v>
      </c>
      <c r="D5353" t="s">
        <v>69349</v>
      </c>
      <c r="E5353" t="s">
        <v>39</v>
      </c>
    </row>
    <row r="5354" spans="1:5" x14ac:dyDescent="0.3">
      <c r="A5354" s="2" t="s">
        <v>16825</v>
      </c>
      <c r="B5354" t="s">
        <v>60590</v>
      </c>
      <c r="C5354" t="s">
        <v>8735</v>
      </c>
      <c r="D5354" t="s">
        <v>69350</v>
      </c>
      <c r="E5354" t="s">
        <v>39</v>
      </c>
    </row>
    <row r="5355" spans="1:5" x14ac:dyDescent="0.3">
      <c r="A5355" s="2" t="s">
        <v>16826</v>
      </c>
      <c r="B5355" t="s">
        <v>60591</v>
      </c>
      <c r="C5355" t="s">
        <v>8736</v>
      </c>
      <c r="D5355" t="s">
        <v>69351</v>
      </c>
      <c r="E5355" t="s">
        <v>39</v>
      </c>
    </row>
    <row r="5356" spans="1:5" x14ac:dyDescent="0.3">
      <c r="A5356" s="2" t="s">
        <v>16827</v>
      </c>
      <c r="B5356" t="s">
        <v>60592</v>
      </c>
      <c r="C5356" t="s">
        <v>8737</v>
      </c>
      <c r="D5356" t="s">
        <v>69352</v>
      </c>
      <c r="E5356" t="s">
        <v>39</v>
      </c>
    </row>
    <row r="5357" spans="1:5" x14ac:dyDescent="0.3">
      <c r="A5357" s="2" t="s">
        <v>16828</v>
      </c>
      <c r="B5357" t="s">
        <v>60593</v>
      </c>
      <c r="C5357" t="s">
        <v>8738</v>
      </c>
      <c r="D5357" t="s">
        <v>69353</v>
      </c>
      <c r="E5357" t="s">
        <v>2886</v>
      </c>
    </row>
    <row r="5358" spans="1:5" x14ac:dyDescent="0.3">
      <c r="A5358" s="2" t="s">
        <v>16829</v>
      </c>
      <c r="B5358" t="s">
        <v>60594</v>
      </c>
      <c r="C5358" t="s">
        <v>8739</v>
      </c>
      <c r="D5358" t="s">
        <v>69354</v>
      </c>
      <c r="E5358" t="s">
        <v>2887</v>
      </c>
    </row>
    <row r="5359" spans="1:5" x14ac:dyDescent="0.3">
      <c r="A5359" s="2" t="s">
        <v>16830</v>
      </c>
      <c r="B5359" t="s">
        <v>60595</v>
      </c>
      <c r="C5359" t="s">
        <v>8740</v>
      </c>
      <c r="D5359" t="s">
        <v>69355</v>
      </c>
      <c r="E5359" t="s">
        <v>2888</v>
      </c>
    </row>
    <row r="5360" spans="1:5" x14ac:dyDescent="0.3">
      <c r="A5360" s="2" t="s">
        <v>16831</v>
      </c>
      <c r="B5360" t="s">
        <v>60596</v>
      </c>
      <c r="C5360" t="s">
        <v>8741</v>
      </c>
      <c r="D5360" t="s">
        <v>69356</v>
      </c>
      <c r="E5360" t="s">
        <v>2889</v>
      </c>
    </row>
    <row r="5361" spans="1:5" x14ac:dyDescent="0.3">
      <c r="A5361" s="2" t="s">
        <v>16832</v>
      </c>
      <c r="B5361" t="s">
        <v>60597</v>
      </c>
      <c r="C5361" t="s">
        <v>8742</v>
      </c>
      <c r="D5361" t="s">
        <v>69357</v>
      </c>
      <c r="E5361" t="s">
        <v>2890</v>
      </c>
    </row>
    <row r="5362" spans="1:5" x14ac:dyDescent="0.3">
      <c r="A5362" s="2" t="s">
        <v>16833</v>
      </c>
      <c r="B5362" t="s">
        <v>60598</v>
      </c>
      <c r="C5362" t="s">
        <v>8743</v>
      </c>
      <c r="D5362" t="s">
        <v>69358</v>
      </c>
      <c r="E5362" t="s">
        <v>2891</v>
      </c>
    </row>
    <row r="5363" spans="1:5" x14ac:dyDescent="0.3">
      <c r="A5363" s="2" t="s">
        <v>16834</v>
      </c>
      <c r="B5363" t="s">
        <v>60599</v>
      </c>
      <c r="C5363" t="s">
        <v>8744</v>
      </c>
      <c r="D5363" t="s">
        <v>69359</v>
      </c>
      <c r="E5363" t="s">
        <v>2892</v>
      </c>
    </row>
    <row r="5364" spans="1:5" x14ac:dyDescent="0.3">
      <c r="A5364" s="2" t="s">
        <v>16835</v>
      </c>
      <c r="B5364" t="s">
        <v>60600</v>
      </c>
      <c r="C5364" t="s">
        <v>8745</v>
      </c>
      <c r="D5364" t="s">
        <v>69360</v>
      </c>
      <c r="E5364" t="s">
        <v>2893</v>
      </c>
    </row>
    <row r="5365" spans="1:5" x14ac:dyDescent="0.3">
      <c r="A5365" s="2" t="s">
        <v>16836</v>
      </c>
      <c r="B5365" t="s">
        <v>60601</v>
      </c>
      <c r="C5365" t="s">
        <v>8746</v>
      </c>
      <c r="D5365" t="s">
        <v>69361</v>
      </c>
      <c r="E5365" t="s">
        <v>2894</v>
      </c>
    </row>
    <row r="5366" spans="1:5" x14ac:dyDescent="0.3">
      <c r="A5366" s="2" t="s">
        <v>16837</v>
      </c>
      <c r="B5366" t="s">
        <v>60602</v>
      </c>
      <c r="C5366" t="s">
        <v>8747</v>
      </c>
      <c r="D5366" t="s">
        <v>69362</v>
      </c>
      <c r="E5366" t="s">
        <v>2895</v>
      </c>
    </row>
    <row r="5367" spans="1:5" x14ac:dyDescent="0.3">
      <c r="A5367" s="2" t="s">
        <v>16838</v>
      </c>
      <c r="B5367" t="s">
        <v>60603</v>
      </c>
      <c r="C5367" t="s">
        <v>8748</v>
      </c>
      <c r="D5367" t="s">
        <v>69363</v>
      </c>
      <c r="E5367" t="s">
        <v>2896</v>
      </c>
    </row>
    <row r="5368" spans="1:5" x14ac:dyDescent="0.3">
      <c r="A5368" s="2" t="s">
        <v>16839</v>
      </c>
      <c r="B5368" t="s">
        <v>60604</v>
      </c>
      <c r="C5368" t="s">
        <v>8749</v>
      </c>
      <c r="D5368" t="s">
        <v>69364</v>
      </c>
      <c r="E5368" t="s">
        <v>2897</v>
      </c>
    </row>
    <row r="5369" spans="1:5" x14ac:dyDescent="0.3">
      <c r="A5369" s="2" t="s">
        <v>16840</v>
      </c>
      <c r="B5369" t="s">
        <v>60605</v>
      </c>
      <c r="C5369" t="s">
        <v>8750</v>
      </c>
      <c r="D5369" t="s">
        <v>69365</v>
      </c>
      <c r="E5369" t="s">
        <v>2898</v>
      </c>
    </row>
    <row r="5370" spans="1:5" x14ac:dyDescent="0.3">
      <c r="A5370" s="2" t="s">
        <v>16841</v>
      </c>
      <c r="B5370" t="s">
        <v>60606</v>
      </c>
      <c r="C5370" t="s">
        <v>8751</v>
      </c>
      <c r="D5370" t="s">
        <v>69366</v>
      </c>
      <c r="E5370" t="s">
        <v>2899</v>
      </c>
    </row>
    <row r="5371" spans="1:5" x14ac:dyDescent="0.3">
      <c r="A5371" s="2" t="s">
        <v>16842</v>
      </c>
      <c r="B5371" t="s">
        <v>60607</v>
      </c>
      <c r="C5371" t="s">
        <v>8752</v>
      </c>
      <c r="D5371" t="s">
        <v>69367</v>
      </c>
      <c r="E5371" t="s">
        <v>2900</v>
      </c>
    </row>
    <row r="5372" spans="1:5" x14ac:dyDescent="0.3">
      <c r="A5372" s="2" t="s">
        <v>16843</v>
      </c>
      <c r="B5372" t="s">
        <v>60608</v>
      </c>
      <c r="C5372" t="s">
        <v>8753</v>
      </c>
      <c r="D5372" t="s">
        <v>69368</v>
      </c>
      <c r="E5372" t="s">
        <v>2901</v>
      </c>
    </row>
    <row r="5373" spans="1:5" x14ac:dyDescent="0.3">
      <c r="A5373" s="2" t="s">
        <v>16844</v>
      </c>
      <c r="B5373" t="s">
        <v>60609</v>
      </c>
      <c r="C5373" t="s">
        <v>8754</v>
      </c>
      <c r="D5373" t="s">
        <v>69369</v>
      </c>
      <c r="E5373" t="s">
        <v>2902</v>
      </c>
    </row>
    <row r="5374" spans="1:5" x14ac:dyDescent="0.3">
      <c r="A5374" s="2" t="s">
        <v>16845</v>
      </c>
      <c r="B5374" t="s">
        <v>60610</v>
      </c>
      <c r="C5374" t="s">
        <v>8755</v>
      </c>
      <c r="D5374" t="s">
        <v>69370</v>
      </c>
      <c r="E5374" t="s">
        <v>2903</v>
      </c>
    </row>
    <row r="5375" spans="1:5" x14ac:dyDescent="0.3">
      <c r="A5375" s="2" t="s">
        <v>16846</v>
      </c>
      <c r="B5375" t="s">
        <v>60611</v>
      </c>
      <c r="C5375" t="s">
        <v>8756</v>
      </c>
      <c r="D5375" t="s">
        <v>69371</v>
      </c>
      <c r="E5375" t="s">
        <v>2904</v>
      </c>
    </row>
    <row r="5376" spans="1:5" x14ac:dyDescent="0.3">
      <c r="A5376" s="2" t="s">
        <v>16847</v>
      </c>
      <c r="B5376" t="s">
        <v>60612</v>
      </c>
      <c r="C5376" t="s">
        <v>8757</v>
      </c>
      <c r="D5376" t="s">
        <v>69372</v>
      </c>
      <c r="E5376" t="s">
        <v>2905</v>
      </c>
    </row>
    <row r="5377" spans="1:5" x14ac:dyDescent="0.3">
      <c r="A5377" s="2" t="s">
        <v>16848</v>
      </c>
      <c r="B5377" t="s">
        <v>60613</v>
      </c>
      <c r="C5377" t="s">
        <v>8758</v>
      </c>
      <c r="D5377" t="s">
        <v>69373</v>
      </c>
      <c r="E5377" t="s">
        <v>39</v>
      </c>
    </row>
    <row r="5378" spans="1:5" x14ac:dyDescent="0.3">
      <c r="A5378" s="2" t="s">
        <v>16849</v>
      </c>
      <c r="B5378" t="s">
        <v>60614</v>
      </c>
      <c r="C5378" t="s">
        <v>8759</v>
      </c>
      <c r="D5378" t="s">
        <v>69374</v>
      </c>
      <c r="E5378" t="s">
        <v>39</v>
      </c>
    </row>
    <row r="5379" spans="1:5" x14ac:dyDescent="0.3">
      <c r="A5379" s="2" t="s">
        <v>16850</v>
      </c>
      <c r="B5379" t="s">
        <v>60615</v>
      </c>
      <c r="C5379" t="s">
        <v>8760</v>
      </c>
      <c r="D5379" t="s">
        <v>69375</v>
      </c>
      <c r="E5379" t="s">
        <v>39</v>
      </c>
    </row>
    <row r="5380" spans="1:5" x14ac:dyDescent="0.3">
      <c r="A5380" s="2" t="s">
        <v>16851</v>
      </c>
      <c r="B5380" t="s">
        <v>60616</v>
      </c>
      <c r="C5380" t="s">
        <v>8761</v>
      </c>
      <c r="D5380" t="s">
        <v>69376</v>
      </c>
      <c r="E5380" t="s">
        <v>39</v>
      </c>
    </row>
    <row r="5381" spans="1:5" x14ac:dyDescent="0.3">
      <c r="A5381" s="2" t="s">
        <v>16852</v>
      </c>
      <c r="B5381" t="s">
        <v>60617</v>
      </c>
      <c r="C5381" t="s">
        <v>8762</v>
      </c>
      <c r="D5381" t="s">
        <v>69377</v>
      </c>
      <c r="E5381" t="s">
        <v>2906</v>
      </c>
    </row>
    <row r="5382" spans="1:5" x14ac:dyDescent="0.3">
      <c r="A5382" s="2" t="s">
        <v>16853</v>
      </c>
      <c r="B5382" t="s">
        <v>60618</v>
      </c>
      <c r="C5382" t="s">
        <v>8763</v>
      </c>
      <c r="D5382" t="s">
        <v>69378</v>
      </c>
      <c r="E5382" t="s">
        <v>2907</v>
      </c>
    </row>
    <row r="5383" spans="1:5" x14ac:dyDescent="0.3">
      <c r="A5383" s="2" t="s">
        <v>16854</v>
      </c>
      <c r="B5383" t="s">
        <v>60619</v>
      </c>
      <c r="C5383" t="s">
        <v>8764</v>
      </c>
      <c r="D5383" t="s">
        <v>69379</v>
      </c>
      <c r="E5383" t="s">
        <v>2908</v>
      </c>
    </row>
    <row r="5384" spans="1:5" x14ac:dyDescent="0.3">
      <c r="A5384" s="2" t="s">
        <v>16855</v>
      </c>
      <c r="B5384" t="s">
        <v>60620</v>
      </c>
      <c r="C5384" t="s">
        <v>8765</v>
      </c>
      <c r="D5384" t="s">
        <v>69380</v>
      </c>
      <c r="E5384" t="s">
        <v>2909</v>
      </c>
    </row>
    <row r="5385" spans="1:5" x14ac:dyDescent="0.3">
      <c r="A5385" s="2" t="s">
        <v>16856</v>
      </c>
      <c r="B5385" t="s">
        <v>60621</v>
      </c>
      <c r="C5385" t="s">
        <v>8766</v>
      </c>
      <c r="D5385" t="s">
        <v>69381</v>
      </c>
      <c r="E5385" t="s">
        <v>2910</v>
      </c>
    </row>
    <row r="5386" spans="1:5" x14ac:dyDescent="0.3">
      <c r="A5386" s="2" t="s">
        <v>16857</v>
      </c>
      <c r="B5386" t="s">
        <v>60622</v>
      </c>
      <c r="C5386" t="s">
        <v>8767</v>
      </c>
      <c r="D5386" t="s">
        <v>69382</v>
      </c>
      <c r="E5386" t="s">
        <v>2911</v>
      </c>
    </row>
    <row r="5387" spans="1:5" x14ac:dyDescent="0.3">
      <c r="A5387" s="2" t="s">
        <v>16858</v>
      </c>
      <c r="B5387" t="s">
        <v>60623</v>
      </c>
      <c r="C5387" t="s">
        <v>8768</v>
      </c>
      <c r="D5387" t="s">
        <v>69383</v>
      </c>
      <c r="E5387" t="s">
        <v>2912</v>
      </c>
    </row>
    <row r="5388" spans="1:5" x14ac:dyDescent="0.3">
      <c r="A5388" s="2" t="s">
        <v>16859</v>
      </c>
      <c r="B5388" t="s">
        <v>60624</v>
      </c>
      <c r="C5388" t="s">
        <v>8769</v>
      </c>
      <c r="D5388" t="s">
        <v>69384</v>
      </c>
      <c r="E5388" t="s">
        <v>2913</v>
      </c>
    </row>
    <row r="5389" spans="1:5" x14ac:dyDescent="0.3">
      <c r="A5389" s="2" t="s">
        <v>16860</v>
      </c>
      <c r="B5389" t="s">
        <v>60625</v>
      </c>
      <c r="C5389" t="s">
        <v>8770</v>
      </c>
      <c r="D5389" t="s">
        <v>69385</v>
      </c>
      <c r="E5389" t="s">
        <v>2914</v>
      </c>
    </row>
    <row r="5390" spans="1:5" x14ac:dyDescent="0.3">
      <c r="A5390" s="2" t="s">
        <v>16861</v>
      </c>
      <c r="B5390" t="s">
        <v>60626</v>
      </c>
      <c r="C5390" t="s">
        <v>8771</v>
      </c>
      <c r="D5390" t="s">
        <v>69386</v>
      </c>
      <c r="E5390" t="s">
        <v>2915</v>
      </c>
    </row>
    <row r="5391" spans="1:5" x14ac:dyDescent="0.3">
      <c r="A5391" s="2" t="s">
        <v>16862</v>
      </c>
      <c r="B5391" t="s">
        <v>60627</v>
      </c>
      <c r="C5391" t="s">
        <v>8772</v>
      </c>
      <c r="D5391" t="s">
        <v>69387</v>
      </c>
      <c r="E5391" t="s">
        <v>2916</v>
      </c>
    </row>
    <row r="5392" spans="1:5" x14ac:dyDescent="0.3">
      <c r="A5392" s="2" t="s">
        <v>16863</v>
      </c>
      <c r="B5392" t="s">
        <v>60628</v>
      </c>
      <c r="C5392" t="s">
        <v>8773</v>
      </c>
      <c r="D5392" t="s">
        <v>69388</v>
      </c>
      <c r="E5392" t="s">
        <v>2917</v>
      </c>
    </row>
    <row r="5393" spans="1:5" x14ac:dyDescent="0.3">
      <c r="A5393" s="2" t="s">
        <v>16864</v>
      </c>
      <c r="B5393" t="s">
        <v>60629</v>
      </c>
      <c r="C5393" t="s">
        <v>8774</v>
      </c>
      <c r="D5393" t="s">
        <v>69389</v>
      </c>
      <c r="E5393" t="s">
        <v>2918</v>
      </c>
    </row>
    <row r="5394" spans="1:5" x14ac:dyDescent="0.3">
      <c r="A5394" s="2" t="s">
        <v>16865</v>
      </c>
      <c r="B5394" t="s">
        <v>60630</v>
      </c>
      <c r="C5394" t="s">
        <v>8775</v>
      </c>
      <c r="D5394" t="s">
        <v>69390</v>
      </c>
      <c r="E5394" t="s">
        <v>2919</v>
      </c>
    </row>
    <row r="5395" spans="1:5" x14ac:dyDescent="0.3">
      <c r="A5395" s="2" t="s">
        <v>16866</v>
      </c>
      <c r="B5395" t="s">
        <v>60631</v>
      </c>
      <c r="C5395" t="s">
        <v>8776</v>
      </c>
      <c r="D5395" t="s">
        <v>69391</v>
      </c>
      <c r="E5395" t="s">
        <v>2920</v>
      </c>
    </row>
    <row r="5396" spans="1:5" x14ac:dyDescent="0.3">
      <c r="A5396" s="2" t="s">
        <v>16867</v>
      </c>
      <c r="B5396" t="s">
        <v>60632</v>
      </c>
      <c r="C5396" t="s">
        <v>8777</v>
      </c>
      <c r="D5396" t="s">
        <v>69392</v>
      </c>
      <c r="E5396" t="s">
        <v>2921</v>
      </c>
    </row>
    <row r="5397" spans="1:5" x14ac:dyDescent="0.3">
      <c r="A5397" s="2" t="s">
        <v>16868</v>
      </c>
      <c r="B5397" t="s">
        <v>60633</v>
      </c>
      <c r="C5397" t="s">
        <v>8778</v>
      </c>
      <c r="D5397" t="s">
        <v>69393</v>
      </c>
      <c r="E5397" t="s">
        <v>2922</v>
      </c>
    </row>
    <row r="5398" spans="1:5" x14ac:dyDescent="0.3">
      <c r="A5398" s="2" t="s">
        <v>16869</v>
      </c>
      <c r="B5398" t="s">
        <v>60634</v>
      </c>
      <c r="C5398" t="s">
        <v>8779</v>
      </c>
      <c r="D5398" t="s">
        <v>69394</v>
      </c>
      <c r="E5398" t="s">
        <v>2923</v>
      </c>
    </row>
    <row r="5399" spans="1:5" x14ac:dyDescent="0.3">
      <c r="A5399" s="2" t="s">
        <v>16870</v>
      </c>
      <c r="B5399" t="s">
        <v>60635</v>
      </c>
      <c r="C5399" t="s">
        <v>8780</v>
      </c>
      <c r="D5399" t="s">
        <v>69395</v>
      </c>
      <c r="E5399" t="s">
        <v>2924</v>
      </c>
    </row>
    <row r="5400" spans="1:5" x14ac:dyDescent="0.3">
      <c r="A5400" s="2" t="s">
        <v>16871</v>
      </c>
      <c r="B5400" t="s">
        <v>60636</v>
      </c>
      <c r="C5400" t="s">
        <v>8781</v>
      </c>
      <c r="D5400" t="s">
        <v>69396</v>
      </c>
      <c r="E5400" t="s">
        <v>2925</v>
      </c>
    </row>
    <row r="5401" spans="1:5" x14ac:dyDescent="0.3">
      <c r="A5401" s="2" t="s">
        <v>16872</v>
      </c>
      <c r="B5401" t="s">
        <v>60637</v>
      </c>
      <c r="C5401" t="s">
        <v>8782</v>
      </c>
      <c r="D5401" t="s">
        <v>69397</v>
      </c>
      <c r="E5401" t="s">
        <v>39</v>
      </c>
    </row>
    <row r="5402" spans="1:5" x14ac:dyDescent="0.3">
      <c r="A5402" s="2" t="s">
        <v>16873</v>
      </c>
      <c r="B5402" t="s">
        <v>60638</v>
      </c>
      <c r="C5402" t="s">
        <v>8783</v>
      </c>
      <c r="D5402" t="s">
        <v>69398</v>
      </c>
      <c r="E5402" t="s">
        <v>39</v>
      </c>
    </row>
    <row r="5403" spans="1:5" x14ac:dyDescent="0.3">
      <c r="A5403" s="2" t="s">
        <v>16874</v>
      </c>
      <c r="B5403" t="s">
        <v>60639</v>
      </c>
      <c r="C5403" t="s">
        <v>8784</v>
      </c>
      <c r="D5403" t="s">
        <v>69399</v>
      </c>
      <c r="E5403" t="s">
        <v>39</v>
      </c>
    </row>
    <row r="5404" spans="1:5" x14ac:dyDescent="0.3">
      <c r="A5404" s="2" t="s">
        <v>16875</v>
      </c>
      <c r="B5404" t="s">
        <v>60640</v>
      </c>
      <c r="C5404" t="s">
        <v>8785</v>
      </c>
      <c r="D5404" t="s">
        <v>69400</v>
      </c>
      <c r="E5404" t="s">
        <v>39</v>
      </c>
    </row>
    <row r="5405" spans="1:5" x14ac:dyDescent="0.3">
      <c r="A5405" s="2" t="s">
        <v>16876</v>
      </c>
      <c r="B5405" t="s">
        <v>60641</v>
      </c>
      <c r="C5405" t="s">
        <v>8786</v>
      </c>
      <c r="D5405" t="s">
        <v>69401</v>
      </c>
      <c r="E5405" t="s">
        <v>2926</v>
      </c>
    </row>
    <row r="5406" spans="1:5" x14ac:dyDescent="0.3">
      <c r="A5406" s="2" t="s">
        <v>16877</v>
      </c>
      <c r="B5406" t="s">
        <v>60642</v>
      </c>
      <c r="C5406" t="s">
        <v>8787</v>
      </c>
      <c r="D5406" t="s">
        <v>69402</v>
      </c>
      <c r="E5406" t="s">
        <v>2927</v>
      </c>
    </row>
    <row r="5407" spans="1:5" x14ac:dyDescent="0.3">
      <c r="A5407" s="2" t="s">
        <v>16878</v>
      </c>
      <c r="B5407" t="s">
        <v>60643</v>
      </c>
      <c r="C5407" t="s">
        <v>8788</v>
      </c>
      <c r="D5407" t="s">
        <v>69403</v>
      </c>
      <c r="E5407" t="s">
        <v>2928</v>
      </c>
    </row>
    <row r="5408" spans="1:5" x14ac:dyDescent="0.3">
      <c r="A5408" s="2" t="s">
        <v>16879</v>
      </c>
      <c r="B5408" t="s">
        <v>60644</v>
      </c>
      <c r="C5408" t="s">
        <v>8789</v>
      </c>
      <c r="D5408" t="s">
        <v>69404</v>
      </c>
      <c r="E5408" t="s">
        <v>2929</v>
      </c>
    </row>
    <row r="5409" spans="1:5" x14ac:dyDescent="0.3">
      <c r="A5409" s="2" t="s">
        <v>16880</v>
      </c>
      <c r="B5409" t="s">
        <v>60645</v>
      </c>
      <c r="C5409" t="s">
        <v>8790</v>
      </c>
      <c r="D5409" t="s">
        <v>69405</v>
      </c>
      <c r="E5409" t="s">
        <v>2930</v>
      </c>
    </row>
    <row r="5410" spans="1:5" x14ac:dyDescent="0.3">
      <c r="A5410" s="2" t="s">
        <v>16881</v>
      </c>
      <c r="B5410" t="s">
        <v>60646</v>
      </c>
      <c r="C5410" t="s">
        <v>8791</v>
      </c>
      <c r="D5410" t="s">
        <v>69406</v>
      </c>
      <c r="E5410" t="s">
        <v>2931</v>
      </c>
    </row>
    <row r="5411" spans="1:5" x14ac:dyDescent="0.3">
      <c r="A5411" s="2" t="s">
        <v>16882</v>
      </c>
      <c r="B5411" t="s">
        <v>60647</v>
      </c>
      <c r="C5411" t="s">
        <v>8792</v>
      </c>
      <c r="D5411" t="s">
        <v>69407</v>
      </c>
      <c r="E5411" t="s">
        <v>2932</v>
      </c>
    </row>
    <row r="5412" spans="1:5" x14ac:dyDescent="0.3">
      <c r="A5412" s="2" t="s">
        <v>16883</v>
      </c>
      <c r="B5412" t="s">
        <v>60648</v>
      </c>
      <c r="C5412" t="s">
        <v>8793</v>
      </c>
      <c r="D5412" t="s">
        <v>69408</v>
      </c>
      <c r="E5412" t="s">
        <v>2933</v>
      </c>
    </row>
    <row r="5413" spans="1:5" x14ac:dyDescent="0.3">
      <c r="A5413" s="2" t="s">
        <v>16884</v>
      </c>
      <c r="B5413" t="s">
        <v>60649</v>
      </c>
      <c r="C5413" t="s">
        <v>8794</v>
      </c>
      <c r="D5413" t="s">
        <v>69409</v>
      </c>
      <c r="E5413" t="s">
        <v>2934</v>
      </c>
    </row>
    <row r="5414" spans="1:5" x14ac:dyDescent="0.3">
      <c r="A5414" s="2" t="s">
        <v>16885</v>
      </c>
      <c r="B5414" t="s">
        <v>60650</v>
      </c>
      <c r="C5414" t="s">
        <v>8795</v>
      </c>
      <c r="D5414" t="s">
        <v>69410</v>
      </c>
      <c r="E5414" t="s">
        <v>2935</v>
      </c>
    </row>
    <row r="5415" spans="1:5" x14ac:dyDescent="0.3">
      <c r="A5415" s="2" t="s">
        <v>16886</v>
      </c>
      <c r="B5415" t="s">
        <v>60651</v>
      </c>
      <c r="C5415" t="s">
        <v>8796</v>
      </c>
      <c r="D5415" t="s">
        <v>69411</v>
      </c>
      <c r="E5415" t="s">
        <v>2936</v>
      </c>
    </row>
    <row r="5416" spans="1:5" x14ac:dyDescent="0.3">
      <c r="A5416" s="2" t="s">
        <v>16887</v>
      </c>
      <c r="B5416" t="s">
        <v>60652</v>
      </c>
      <c r="C5416" t="s">
        <v>8797</v>
      </c>
      <c r="D5416" t="s">
        <v>69412</v>
      </c>
      <c r="E5416" t="s">
        <v>2937</v>
      </c>
    </row>
    <row r="5417" spans="1:5" x14ac:dyDescent="0.3">
      <c r="A5417" s="2" t="s">
        <v>16888</v>
      </c>
      <c r="B5417" t="s">
        <v>60653</v>
      </c>
      <c r="C5417" t="s">
        <v>8798</v>
      </c>
      <c r="D5417" t="s">
        <v>69413</v>
      </c>
      <c r="E5417" t="s">
        <v>2938</v>
      </c>
    </row>
    <row r="5418" spans="1:5" x14ac:dyDescent="0.3">
      <c r="A5418" s="2" t="s">
        <v>16889</v>
      </c>
      <c r="B5418" t="s">
        <v>60654</v>
      </c>
      <c r="C5418" t="s">
        <v>8799</v>
      </c>
      <c r="D5418" t="s">
        <v>69414</v>
      </c>
      <c r="E5418" t="s">
        <v>2939</v>
      </c>
    </row>
    <row r="5419" spans="1:5" x14ac:dyDescent="0.3">
      <c r="A5419" s="2" t="s">
        <v>16890</v>
      </c>
      <c r="B5419" t="s">
        <v>60655</v>
      </c>
      <c r="C5419" t="s">
        <v>8800</v>
      </c>
      <c r="D5419" t="s">
        <v>69415</v>
      </c>
      <c r="E5419" t="s">
        <v>2940</v>
      </c>
    </row>
    <row r="5420" spans="1:5" x14ac:dyDescent="0.3">
      <c r="A5420" s="2" t="s">
        <v>16891</v>
      </c>
      <c r="B5420" t="s">
        <v>60656</v>
      </c>
      <c r="C5420" t="s">
        <v>8801</v>
      </c>
      <c r="D5420" t="s">
        <v>69416</v>
      </c>
      <c r="E5420" t="s">
        <v>2941</v>
      </c>
    </row>
    <row r="5421" spans="1:5" x14ac:dyDescent="0.3">
      <c r="A5421" s="2" t="s">
        <v>16892</v>
      </c>
      <c r="B5421" t="s">
        <v>60657</v>
      </c>
      <c r="C5421" t="s">
        <v>8802</v>
      </c>
      <c r="D5421" t="s">
        <v>69417</v>
      </c>
      <c r="E5421" t="s">
        <v>2942</v>
      </c>
    </row>
    <row r="5422" spans="1:5" x14ac:dyDescent="0.3">
      <c r="A5422" s="2" t="s">
        <v>16893</v>
      </c>
      <c r="B5422" t="s">
        <v>60658</v>
      </c>
      <c r="C5422" t="s">
        <v>8803</v>
      </c>
      <c r="D5422" t="s">
        <v>69418</v>
      </c>
      <c r="E5422" t="s">
        <v>2943</v>
      </c>
    </row>
    <row r="5423" spans="1:5" x14ac:dyDescent="0.3">
      <c r="A5423" s="2" t="s">
        <v>16894</v>
      </c>
      <c r="B5423" t="s">
        <v>60659</v>
      </c>
      <c r="C5423" t="s">
        <v>8804</v>
      </c>
      <c r="D5423" t="s">
        <v>69419</v>
      </c>
      <c r="E5423" t="s">
        <v>2944</v>
      </c>
    </row>
    <row r="5424" spans="1:5" x14ac:dyDescent="0.3">
      <c r="A5424" s="2" t="s">
        <v>16895</v>
      </c>
      <c r="B5424" t="s">
        <v>60660</v>
      </c>
      <c r="C5424" t="s">
        <v>8805</v>
      </c>
      <c r="D5424" t="s">
        <v>69420</v>
      </c>
      <c r="E5424" t="s">
        <v>2945</v>
      </c>
    </row>
    <row r="5425" spans="1:5" x14ac:dyDescent="0.3">
      <c r="A5425" s="2" t="s">
        <v>16896</v>
      </c>
      <c r="B5425" t="s">
        <v>60661</v>
      </c>
      <c r="C5425" t="s">
        <v>8806</v>
      </c>
      <c r="D5425" t="s">
        <v>69421</v>
      </c>
      <c r="E5425" t="s">
        <v>39</v>
      </c>
    </row>
    <row r="5426" spans="1:5" x14ac:dyDescent="0.3">
      <c r="A5426" s="2" t="s">
        <v>16897</v>
      </c>
      <c r="B5426" t="s">
        <v>60662</v>
      </c>
      <c r="C5426" t="s">
        <v>8807</v>
      </c>
      <c r="D5426" t="s">
        <v>69422</v>
      </c>
      <c r="E5426" t="s">
        <v>39</v>
      </c>
    </row>
    <row r="5427" spans="1:5" x14ac:dyDescent="0.3">
      <c r="A5427" s="2" t="s">
        <v>16898</v>
      </c>
      <c r="B5427" t="s">
        <v>60663</v>
      </c>
      <c r="C5427" t="s">
        <v>8808</v>
      </c>
      <c r="D5427" t="s">
        <v>69423</v>
      </c>
      <c r="E5427" t="s">
        <v>39</v>
      </c>
    </row>
    <row r="5428" spans="1:5" x14ac:dyDescent="0.3">
      <c r="A5428" s="2" t="s">
        <v>16899</v>
      </c>
      <c r="B5428" t="s">
        <v>60664</v>
      </c>
      <c r="C5428" t="s">
        <v>8809</v>
      </c>
      <c r="D5428" t="s">
        <v>69424</v>
      </c>
      <c r="E5428" t="s">
        <v>39</v>
      </c>
    </row>
    <row r="5429" spans="1:5" x14ac:dyDescent="0.3">
      <c r="A5429" s="2" t="s">
        <v>16900</v>
      </c>
      <c r="B5429" t="s">
        <v>60665</v>
      </c>
      <c r="C5429" t="s">
        <v>8810</v>
      </c>
      <c r="D5429" t="s">
        <v>69425</v>
      </c>
      <c r="E5429" t="s">
        <v>2946</v>
      </c>
    </row>
    <row r="5430" spans="1:5" x14ac:dyDescent="0.3">
      <c r="A5430" s="2" t="s">
        <v>16901</v>
      </c>
      <c r="B5430" t="s">
        <v>60666</v>
      </c>
      <c r="C5430" t="s">
        <v>39</v>
      </c>
      <c r="D5430" t="s">
        <v>69426</v>
      </c>
      <c r="E5430" t="s">
        <v>2947</v>
      </c>
    </row>
    <row r="5431" spans="1:5" x14ac:dyDescent="0.3">
      <c r="A5431" s="2" t="s">
        <v>16902</v>
      </c>
      <c r="B5431" t="s">
        <v>60667</v>
      </c>
      <c r="C5431" t="s">
        <v>8811</v>
      </c>
      <c r="D5431" t="s">
        <v>69427</v>
      </c>
      <c r="E5431" t="s">
        <v>2948</v>
      </c>
    </row>
    <row r="5432" spans="1:5" x14ac:dyDescent="0.3">
      <c r="A5432" s="2" t="s">
        <v>16903</v>
      </c>
      <c r="B5432" t="s">
        <v>60668</v>
      </c>
      <c r="C5432" t="s">
        <v>8812</v>
      </c>
      <c r="D5432" t="s">
        <v>69428</v>
      </c>
      <c r="E5432" t="s">
        <v>2949</v>
      </c>
    </row>
    <row r="5433" spans="1:5" x14ac:dyDescent="0.3">
      <c r="A5433" s="2" t="s">
        <v>16904</v>
      </c>
      <c r="B5433" t="s">
        <v>60669</v>
      </c>
      <c r="C5433" t="s">
        <v>8813</v>
      </c>
      <c r="D5433" t="s">
        <v>69429</v>
      </c>
      <c r="E5433" t="s">
        <v>2950</v>
      </c>
    </row>
    <row r="5434" spans="1:5" x14ac:dyDescent="0.3">
      <c r="A5434" s="2" t="s">
        <v>16905</v>
      </c>
      <c r="B5434" t="s">
        <v>60670</v>
      </c>
      <c r="C5434" t="s">
        <v>8814</v>
      </c>
      <c r="D5434" t="s">
        <v>69430</v>
      </c>
      <c r="E5434" t="s">
        <v>2951</v>
      </c>
    </row>
    <row r="5435" spans="1:5" x14ac:dyDescent="0.3">
      <c r="A5435" s="2" t="s">
        <v>16906</v>
      </c>
      <c r="B5435" t="s">
        <v>60671</v>
      </c>
      <c r="C5435" t="s">
        <v>8815</v>
      </c>
      <c r="D5435" t="s">
        <v>69431</v>
      </c>
      <c r="E5435" t="s">
        <v>2952</v>
      </c>
    </row>
    <row r="5436" spans="1:5" x14ac:dyDescent="0.3">
      <c r="A5436" s="2" t="s">
        <v>16907</v>
      </c>
      <c r="B5436" t="s">
        <v>60672</v>
      </c>
      <c r="C5436" t="s">
        <v>8816</v>
      </c>
      <c r="D5436" t="s">
        <v>69432</v>
      </c>
      <c r="E5436" t="s">
        <v>2953</v>
      </c>
    </row>
    <row r="5437" spans="1:5" x14ac:dyDescent="0.3">
      <c r="A5437" s="2" t="s">
        <v>16908</v>
      </c>
      <c r="B5437" t="s">
        <v>60673</v>
      </c>
      <c r="C5437" t="s">
        <v>8817</v>
      </c>
      <c r="D5437" t="s">
        <v>69433</v>
      </c>
      <c r="E5437" t="s">
        <v>2954</v>
      </c>
    </row>
    <row r="5438" spans="1:5" x14ac:dyDescent="0.3">
      <c r="A5438" s="2" t="s">
        <v>16909</v>
      </c>
      <c r="B5438" t="s">
        <v>60674</v>
      </c>
      <c r="C5438" t="s">
        <v>8818</v>
      </c>
      <c r="D5438" t="s">
        <v>69434</v>
      </c>
      <c r="E5438" t="s">
        <v>2955</v>
      </c>
    </row>
    <row r="5439" spans="1:5" x14ac:dyDescent="0.3">
      <c r="A5439" s="2" t="s">
        <v>16910</v>
      </c>
      <c r="B5439" t="s">
        <v>60675</v>
      </c>
      <c r="C5439" t="s">
        <v>8819</v>
      </c>
      <c r="D5439" t="s">
        <v>69435</v>
      </c>
      <c r="E5439" t="s">
        <v>2956</v>
      </c>
    </row>
    <row r="5440" spans="1:5" x14ac:dyDescent="0.3">
      <c r="A5440" s="2" t="s">
        <v>16911</v>
      </c>
      <c r="B5440" t="s">
        <v>60676</v>
      </c>
      <c r="C5440" t="s">
        <v>8820</v>
      </c>
      <c r="D5440" t="s">
        <v>69436</v>
      </c>
      <c r="E5440" t="s">
        <v>2957</v>
      </c>
    </row>
    <row r="5441" spans="1:5" x14ac:dyDescent="0.3">
      <c r="A5441" s="2" t="s">
        <v>16912</v>
      </c>
      <c r="B5441" t="s">
        <v>60677</v>
      </c>
      <c r="C5441" t="s">
        <v>8821</v>
      </c>
      <c r="D5441" t="s">
        <v>69437</v>
      </c>
      <c r="E5441" t="s">
        <v>2958</v>
      </c>
    </row>
    <row r="5442" spans="1:5" x14ac:dyDescent="0.3">
      <c r="A5442" s="2" t="s">
        <v>16913</v>
      </c>
      <c r="B5442" t="s">
        <v>60678</v>
      </c>
      <c r="C5442" t="s">
        <v>8822</v>
      </c>
      <c r="D5442" t="s">
        <v>69438</v>
      </c>
      <c r="E5442" t="s">
        <v>2959</v>
      </c>
    </row>
    <row r="5443" spans="1:5" x14ac:dyDescent="0.3">
      <c r="A5443" s="2" t="s">
        <v>16914</v>
      </c>
      <c r="B5443" t="s">
        <v>60679</v>
      </c>
      <c r="C5443" t="s">
        <v>8823</v>
      </c>
      <c r="D5443" t="s">
        <v>69439</v>
      </c>
      <c r="E5443" t="s">
        <v>2960</v>
      </c>
    </row>
    <row r="5444" spans="1:5" x14ac:dyDescent="0.3">
      <c r="A5444" s="2" t="s">
        <v>16915</v>
      </c>
      <c r="B5444" t="s">
        <v>60680</v>
      </c>
      <c r="C5444" t="s">
        <v>8824</v>
      </c>
      <c r="D5444" t="s">
        <v>69440</v>
      </c>
      <c r="E5444" t="s">
        <v>2961</v>
      </c>
    </row>
    <row r="5445" spans="1:5" x14ac:dyDescent="0.3">
      <c r="A5445" s="2" t="s">
        <v>16916</v>
      </c>
      <c r="B5445" t="s">
        <v>60681</v>
      </c>
      <c r="C5445" t="s">
        <v>8825</v>
      </c>
      <c r="D5445" t="s">
        <v>69441</v>
      </c>
      <c r="E5445" t="s">
        <v>2962</v>
      </c>
    </row>
    <row r="5446" spans="1:5" x14ac:dyDescent="0.3">
      <c r="A5446" s="2" t="s">
        <v>16917</v>
      </c>
      <c r="B5446" t="s">
        <v>60682</v>
      </c>
      <c r="C5446" t="s">
        <v>8826</v>
      </c>
      <c r="D5446" t="s">
        <v>69442</v>
      </c>
      <c r="E5446" t="s">
        <v>2963</v>
      </c>
    </row>
    <row r="5447" spans="1:5" x14ac:dyDescent="0.3">
      <c r="A5447" s="2" t="s">
        <v>16918</v>
      </c>
      <c r="B5447" t="s">
        <v>60683</v>
      </c>
      <c r="C5447" t="s">
        <v>8827</v>
      </c>
      <c r="D5447" t="s">
        <v>69443</v>
      </c>
      <c r="E5447" t="s">
        <v>2964</v>
      </c>
    </row>
    <row r="5448" spans="1:5" x14ac:dyDescent="0.3">
      <c r="A5448" s="2" t="s">
        <v>16919</v>
      </c>
      <c r="B5448" t="s">
        <v>60684</v>
      </c>
      <c r="C5448" t="s">
        <v>8828</v>
      </c>
      <c r="D5448" t="s">
        <v>69444</v>
      </c>
      <c r="E5448" t="s">
        <v>2965</v>
      </c>
    </row>
    <row r="5449" spans="1:5" x14ac:dyDescent="0.3">
      <c r="A5449" s="2" t="s">
        <v>16920</v>
      </c>
      <c r="B5449" t="s">
        <v>60685</v>
      </c>
      <c r="C5449" t="s">
        <v>8829</v>
      </c>
      <c r="D5449" t="s">
        <v>69445</v>
      </c>
      <c r="E5449" t="s">
        <v>39</v>
      </c>
    </row>
    <row r="5450" spans="1:5" x14ac:dyDescent="0.3">
      <c r="A5450" s="2" t="s">
        <v>16921</v>
      </c>
      <c r="B5450" t="s">
        <v>60686</v>
      </c>
      <c r="C5450" t="s">
        <v>8830</v>
      </c>
      <c r="D5450" t="s">
        <v>69446</v>
      </c>
      <c r="E5450" t="s">
        <v>39</v>
      </c>
    </row>
    <row r="5451" spans="1:5" x14ac:dyDescent="0.3">
      <c r="A5451" s="2" t="s">
        <v>16922</v>
      </c>
      <c r="B5451" t="s">
        <v>60687</v>
      </c>
      <c r="C5451" t="s">
        <v>8831</v>
      </c>
      <c r="D5451" t="s">
        <v>69447</v>
      </c>
      <c r="E5451" t="s">
        <v>39</v>
      </c>
    </row>
    <row r="5452" spans="1:5" x14ac:dyDescent="0.3">
      <c r="A5452" s="2" t="s">
        <v>16923</v>
      </c>
      <c r="B5452" t="s">
        <v>60688</v>
      </c>
      <c r="C5452" t="s">
        <v>8832</v>
      </c>
      <c r="D5452" t="s">
        <v>69448</v>
      </c>
      <c r="E5452" t="s">
        <v>39</v>
      </c>
    </row>
    <row r="5453" spans="1:5" x14ac:dyDescent="0.3">
      <c r="A5453" s="2" t="s">
        <v>16924</v>
      </c>
      <c r="B5453" t="s">
        <v>60689</v>
      </c>
      <c r="C5453" t="s">
        <v>8833</v>
      </c>
      <c r="D5453" t="s">
        <v>69449</v>
      </c>
      <c r="E5453" t="s">
        <v>2966</v>
      </c>
    </row>
    <row r="5454" spans="1:5" x14ac:dyDescent="0.3">
      <c r="A5454" s="2" t="s">
        <v>16925</v>
      </c>
      <c r="B5454" t="s">
        <v>60690</v>
      </c>
      <c r="C5454" t="s">
        <v>39</v>
      </c>
      <c r="D5454" t="s">
        <v>69450</v>
      </c>
      <c r="E5454" t="s">
        <v>2967</v>
      </c>
    </row>
    <row r="5455" spans="1:5" x14ac:dyDescent="0.3">
      <c r="A5455" s="2" t="s">
        <v>16926</v>
      </c>
      <c r="B5455" t="s">
        <v>60691</v>
      </c>
      <c r="C5455" t="s">
        <v>8834</v>
      </c>
      <c r="D5455" t="s">
        <v>69451</v>
      </c>
      <c r="E5455" t="s">
        <v>2968</v>
      </c>
    </row>
    <row r="5456" spans="1:5" x14ac:dyDescent="0.3">
      <c r="A5456" s="2" t="s">
        <v>16927</v>
      </c>
      <c r="B5456" t="s">
        <v>60692</v>
      </c>
      <c r="C5456" t="s">
        <v>8835</v>
      </c>
      <c r="D5456" t="s">
        <v>69452</v>
      </c>
      <c r="E5456" t="s">
        <v>2969</v>
      </c>
    </row>
    <row r="5457" spans="1:5" x14ac:dyDescent="0.3">
      <c r="A5457" s="2" t="s">
        <v>16928</v>
      </c>
      <c r="B5457" t="s">
        <v>60693</v>
      </c>
      <c r="C5457" t="s">
        <v>8836</v>
      </c>
      <c r="D5457" t="s">
        <v>69453</v>
      </c>
      <c r="E5457" t="s">
        <v>2970</v>
      </c>
    </row>
    <row r="5458" spans="1:5" x14ac:dyDescent="0.3">
      <c r="A5458" s="2" t="s">
        <v>16929</v>
      </c>
      <c r="B5458" t="s">
        <v>60694</v>
      </c>
      <c r="C5458" t="s">
        <v>8837</v>
      </c>
      <c r="D5458" t="s">
        <v>69454</v>
      </c>
      <c r="E5458" t="s">
        <v>2971</v>
      </c>
    </row>
    <row r="5459" spans="1:5" x14ac:dyDescent="0.3">
      <c r="A5459" s="2" t="s">
        <v>16930</v>
      </c>
      <c r="B5459" t="s">
        <v>60695</v>
      </c>
      <c r="C5459" t="s">
        <v>8838</v>
      </c>
      <c r="D5459" t="s">
        <v>69455</v>
      </c>
      <c r="E5459" t="s">
        <v>2972</v>
      </c>
    </row>
    <row r="5460" spans="1:5" x14ac:dyDescent="0.3">
      <c r="A5460" s="2" t="s">
        <v>16931</v>
      </c>
      <c r="B5460" t="s">
        <v>60696</v>
      </c>
      <c r="C5460" t="s">
        <v>8839</v>
      </c>
      <c r="D5460" t="s">
        <v>69456</v>
      </c>
      <c r="E5460" t="s">
        <v>2973</v>
      </c>
    </row>
    <row r="5461" spans="1:5" x14ac:dyDescent="0.3">
      <c r="A5461" s="2" t="s">
        <v>16932</v>
      </c>
      <c r="B5461" t="s">
        <v>60697</v>
      </c>
      <c r="C5461" t="s">
        <v>8840</v>
      </c>
      <c r="D5461" t="s">
        <v>69457</v>
      </c>
      <c r="E5461" t="s">
        <v>2974</v>
      </c>
    </row>
    <row r="5462" spans="1:5" x14ac:dyDescent="0.3">
      <c r="A5462" s="2" t="s">
        <v>16933</v>
      </c>
      <c r="B5462" t="s">
        <v>60698</v>
      </c>
      <c r="C5462" t="s">
        <v>8841</v>
      </c>
      <c r="D5462" t="s">
        <v>69458</v>
      </c>
      <c r="E5462" t="s">
        <v>2975</v>
      </c>
    </row>
    <row r="5463" spans="1:5" x14ac:dyDescent="0.3">
      <c r="A5463" s="2" t="s">
        <v>16934</v>
      </c>
      <c r="B5463" t="s">
        <v>60699</v>
      </c>
      <c r="C5463" t="s">
        <v>8842</v>
      </c>
      <c r="D5463" t="s">
        <v>69459</v>
      </c>
      <c r="E5463" t="s">
        <v>2976</v>
      </c>
    </row>
    <row r="5464" spans="1:5" x14ac:dyDescent="0.3">
      <c r="A5464" s="2" t="s">
        <v>16935</v>
      </c>
      <c r="B5464" t="s">
        <v>60700</v>
      </c>
      <c r="C5464" t="s">
        <v>8843</v>
      </c>
      <c r="D5464" t="s">
        <v>69460</v>
      </c>
      <c r="E5464" t="s">
        <v>2977</v>
      </c>
    </row>
    <row r="5465" spans="1:5" x14ac:dyDescent="0.3">
      <c r="A5465" s="2" t="s">
        <v>16936</v>
      </c>
      <c r="B5465" t="s">
        <v>60701</v>
      </c>
      <c r="C5465" t="s">
        <v>8844</v>
      </c>
      <c r="D5465" t="s">
        <v>69461</v>
      </c>
      <c r="E5465" t="s">
        <v>2978</v>
      </c>
    </row>
    <row r="5466" spans="1:5" x14ac:dyDescent="0.3">
      <c r="A5466" s="2" t="s">
        <v>16937</v>
      </c>
      <c r="B5466" t="s">
        <v>60702</v>
      </c>
      <c r="C5466" t="s">
        <v>8845</v>
      </c>
      <c r="D5466" t="s">
        <v>69462</v>
      </c>
      <c r="E5466" t="s">
        <v>2979</v>
      </c>
    </row>
    <row r="5467" spans="1:5" x14ac:dyDescent="0.3">
      <c r="A5467" s="2" t="s">
        <v>16938</v>
      </c>
      <c r="B5467" t="s">
        <v>60703</v>
      </c>
      <c r="C5467" t="s">
        <v>8846</v>
      </c>
      <c r="D5467" t="s">
        <v>69463</v>
      </c>
      <c r="E5467" t="s">
        <v>2980</v>
      </c>
    </row>
    <row r="5468" spans="1:5" x14ac:dyDescent="0.3">
      <c r="A5468" s="2" t="s">
        <v>16939</v>
      </c>
      <c r="B5468" t="s">
        <v>60704</v>
      </c>
      <c r="C5468" t="s">
        <v>8847</v>
      </c>
      <c r="D5468" t="s">
        <v>69464</v>
      </c>
      <c r="E5468" t="s">
        <v>2981</v>
      </c>
    </row>
    <row r="5469" spans="1:5" x14ac:dyDescent="0.3">
      <c r="A5469" s="2" t="s">
        <v>16940</v>
      </c>
      <c r="B5469" t="s">
        <v>60705</v>
      </c>
      <c r="C5469" t="s">
        <v>8848</v>
      </c>
      <c r="D5469" t="s">
        <v>69465</v>
      </c>
      <c r="E5469" t="s">
        <v>2982</v>
      </c>
    </row>
    <row r="5470" spans="1:5" x14ac:dyDescent="0.3">
      <c r="A5470" s="2" t="s">
        <v>16941</v>
      </c>
      <c r="B5470" t="s">
        <v>60706</v>
      </c>
      <c r="C5470" t="s">
        <v>8849</v>
      </c>
      <c r="D5470" t="s">
        <v>69466</v>
      </c>
      <c r="E5470" t="s">
        <v>2983</v>
      </c>
    </row>
    <row r="5471" spans="1:5" x14ac:dyDescent="0.3">
      <c r="A5471" s="2" t="s">
        <v>16942</v>
      </c>
      <c r="B5471" t="s">
        <v>60707</v>
      </c>
      <c r="C5471" t="s">
        <v>8850</v>
      </c>
      <c r="D5471" t="s">
        <v>69467</v>
      </c>
      <c r="E5471" t="s">
        <v>2984</v>
      </c>
    </row>
    <row r="5472" spans="1:5" x14ac:dyDescent="0.3">
      <c r="A5472" s="2" t="s">
        <v>16943</v>
      </c>
      <c r="B5472" t="s">
        <v>60708</v>
      </c>
      <c r="C5472" t="s">
        <v>8851</v>
      </c>
      <c r="D5472" t="s">
        <v>69468</v>
      </c>
      <c r="E5472" t="s">
        <v>2985</v>
      </c>
    </row>
    <row r="5473" spans="1:5" x14ac:dyDescent="0.3">
      <c r="A5473" s="2" t="s">
        <v>16944</v>
      </c>
      <c r="B5473" t="s">
        <v>60709</v>
      </c>
      <c r="C5473" t="s">
        <v>8852</v>
      </c>
      <c r="D5473" t="s">
        <v>69469</v>
      </c>
      <c r="E5473" t="s">
        <v>39</v>
      </c>
    </row>
    <row r="5474" spans="1:5" x14ac:dyDescent="0.3">
      <c r="A5474" s="2" t="s">
        <v>16945</v>
      </c>
      <c r="B5474" t="s">
        <v>60710</v>
      </c>
      <c r="C5474" t="s">
        <v>8853</v>
      </c>
      <c r="D5474" t="s">
        <v>69470</v>
      </c>
      <c r="E5474" t="s">
        <v>39</v>
      </c>
    </row>
    <row r="5475" spans="1:5" x14ac:dyDescent="0.3">
      <c r="A5475" s="2" t="s">
        <v>16946</v>
      </c>
      <c r="B5475" t="s">
        <v>60711</v>
      </c>
      <c r="C5475" t="s">
        <v>8854</v>
      </c>
      <c r="D5475" t="s">
        <v>69471</v>
      </c>
      <c r="E5475" t="s">
        <v>39</v>
      </c>
    </row>
    <row r="5476" spans="1:5" x14ac:dyDescent="0.3">
      <c r="A5476" s="2" t="s">
        <v>16947</v>
      </c>
      <c r="B5476" t="s">
        <v>60712</v>
      </c>
      <c r="C5476" t="s">
        <v>8855</v>
      </c>
      <c r="D5476" t="s">
        <v>69472</v>
      </c>
      <c r="E5476" t="s">
        <v>39</v>
      </c>
    </row>
    <row r="5477" spans="1:5" x14ac:dyDescent="0.3">
      <c r="A5477" s="2" t="s">
        <v>16948</v>
      </c>
      <c r="B5477" t="s">
        <v>60713</v>
      </c>
      <c r="C5477" t="s">
        <v>8856</v>
      </c>
      <c r="D5477" t="s">
        <v>69473</v>
      </c>
      <c r="E5477" t="s">
        <v>2986</v>
      </c>
    </row>
    <row r="5478" spans="1:5" x14ac:dyDescent="0.3">
      <c r="A5478" s="2" t="s">
        <v>16949</v>
      </c>
      <c r="B5478" t="s">
        <v>60714</v>
      </c>
      <c r="C5478" t="s">
        <v>8857</v>
      </c>
      <c r="D5478" t="s">
        <v>69474</v>
      </c>
      <c r="E5478" t="s">
        <v>2987</v>
      </c>
    </row>
    <row r="5479" spans="1:5" x14ac:dyDescent="0.3">
      <c r="A5479" s="2" t="s">
        <v>16950</v>
      </c>
      <c r="B5479" t="s">
        <v>60715</v>
      </c>
      <c r="C5479" t="s">
        <v>8858</v>
      </c>
      <c r="D5479" t="s">
        <v>69475</v>
      </c>
      <c r="E5479" t="s">
        <v>2988</v>
      </c>
    </row>
    <row r="5480" spans="1:5" x14ac:dyDescent="0.3">
      <c r="A5480" s="2" t="s">
        <v>16951</v>
      </c>
      <c r="B5480" t="s">
        <v>60716</v>
      </c>
      <c r="C5480" t="s">
        <v>8859</v>
      </c>
      <c r="D5480" t="s">
        <v>69476</v>
      </c>
      <c r="E5480" t="s">
        <v>2989</v>
      </c>
    </row>
    <row r="5481" spans="1:5" x14ac:dyDescent="0.3">
      <c r="A5481" s="2" t="s">
        <v>16952</v>
      </c>
      <c r="B5481" t="s">
        <v>60717</v>
      </c>
      <c r="C5481" t="s">
        <v>8860</v>
      </c>
      <c r="D5481" t="s">
        <v>69477</v>
      </c>
      <c r="E5481" t="s">
        <v>2990</v>
      </c>
    </row>
    <row r="5482" spans="1:5" x14ac:dyDescent="0.3">
      <c r="A5482" s="2" t="s">
        <v>16953</v>
      </c>
      <c r="B5482" t="s">
        <v>60718</v>
      </c>
      <c r="C5482" t="s">
        <v>8861</v>
      </c>
      <c r="D5482" t="s">
        <v>69478</v>
      </c>
      <c r="E5482" t="s">
        <v>2991</v>
      </c>
    </row>
    <row r="5483" spans="1:5" x14ac:dyDescent="0.3">
      <c r="A5483" s="2" t="s">
        <v>16954</v>
      </c>
      <c r="B5483" t="s">
        <v>60719</v>
      </c>
      <c r="C5483" t="s">
        <v>8862</v>
      </c>
      <c r="D5483" t="s">
        <v>69479</v>
      </c>
      <c r="E5483" t="s">
        <v>2992</v>
      </c>
    </row>
    <row r="5484" spans="1:5" x14ac:dyDescent="0.3">
      <c r="A5484" s="2" t="s">
        <v>16955</v>
      </c>
      <c r="B5484" t="s">
        <v>60720</v>
      </c>
      <c r="C5484" t="s">
        <v>8863</v>
      </c>
      <c r="D5484" t="s">
        <v>69480</v>
      </c>
      <c r="E5484" t="s">
        <v>2993</v>
      </c>
    </row>
    <row r="5485" spans="1:5" x14ac:dyDescent="0.3">
      <c r="A5485" s="2" t="s">
        <v>16956</v>
      </c>
      <c r="B5485" t="s">
        <v>60721</v>
      </c>
      <c r="C5485" t="s">
        <v>8864</v>
      </c>
      <c r="D5485" t="s">
        <v>69481</v>
      </c>
      <c r="E5485" t="s">
        <v>2994</v>
      </c>
    </row>
    <row r="5486" spans="1:5" x14ac:dyDescent="0.3">
      <c r="A5486" s="2" t="s">
        <v>16957</v>
      </c>
      <c r="B5486" t="s">
        <v>60722</v>
      </c>
      <c r="C5486" t="s">
        <v>8865</v>
      </c>
      <c r="D5486" t="s">
        <v>69482</v>
      </c>
      <c r="E5486" t="s">
        <v>2995</v>
      </c>
    </row>
    <row r="5487" spans="1:5" x14ac:dyDescent="0.3">
      <c r="A5487" s="2" t="s">
        <v>16958</v>
      </c>
      <c r="B5487" t="s">
        <v>60723</v>
      </c>
      <c r="C5487" t="s">
        <v>8866</v>
      </c>
      <c r="D5487" t="s">
        <v>69483</v>
      </c>
      <c r="E5487" t="s">
        <v>2996</v>
      </c>
    </row>
    <row r="5488" spans="1:5" x14ac:dyDescent="0.3">
      <c r="A5488" s="2" t="s">
        <v>16959</v>
      </c>
      <c r="B5488" t="s">
        <v>60724</v>
      </c>
      <c r="C5488" t="s">
        <v>8867</v>
      </c>
      <c r="D5488" t="s">
        <v>69484</v>
      </c>
      <c r="E5488" t="s">
        <v>2997</v>
      </c>
    </row>
    <row r="5489" spans="1:5" x14ac:dyDescent="0.3">
      <c r="A5489" s="2" t="s">
        <v>16960</v>
      </c>
      <c r="B5489" t="s">
        <v>60725</v>
      </c>
      <c r="C5489" t="s">
        <v>8868</v>
      </c>
      <c r="D5489" t="s">
        <v>69485</v>
      </c>
      <c r="E5489" t="s">
        <v>2998</v>
      </c>
    </row>
    <row r="5490" spans="1:5" x14ac:dyDescent="0.3">
      <c r="A5490" s="2" t="s">
        <v>16961</v>
      </c>
      <c r="B5490" t="s">
        <v>60726</v>
      </c>
      <c r="C5490" t="s">
        <v>8869</v>
      </c>
      <c r="D5490" t="s">
        <v>69486</v>
      </c>
      <c r="E5490" t="s">
        <v>2999</v>
      </c>
    </row>
    <row r="5491" spans="1:5" x14ac:dyDescent="0.3">
      <c r="A5491" s="2" t="s">
        <v>16962</v>
      </c>
      <c r="B5491" t="s">
        <v>60727</v>
      </c>
      <c r="C5491" t="s">
        <v>8870</v>
      </c>
      <c r="D5491" t="s">
        <v>69487</v>
      </c>
      <c r="E5491" t="s">
        <v>3000</v>
      </c>
    </row>
    <row r="5492" spans="1:5" x14ac:dyDescent="0.3">
      <c r="A5492" s="2" t="s">
        <v>16963</v>
      </c>
      <c r="B5492" t="s">
        <v>60728</v>
      </c>
      <c r="C5492" t="s">
        <v>8871</v>
      </c>
      <c r="D5492" t="s">
        <v>69488</v>
      </c>
      <c r="E5492" t="s">
        <v>3001</v>
      </c>
    </row>
    <row r="5493" spans="1:5" x14ac:dyDescent="0.3">
      <c r="A5493" s="2" t="s">
        <v>16964</v>
      </c>
      <c r="B5493" t="s">
        <v>60729</v>
      </c>
      <c r="C5493" t="s">
        <v>8872</v>
      </c>
      <c r="D5493" t="s">
        <v>69489</v>
      </c>
      <c r="E5493" t="s">
        <v>3002</v>
      </c>
    </row>
    <row r="5494" spans="1:5" x14ac:dyDescent="0.3">
      <c r="A5494" s="2" t="s">
        <v>16965</v>
      </c>
      <c r="B5494" t="s">
        <v>60730</v>
      </c>
      <c r="C5494" t="s">
        <v>8873</v>
      </c>
      <c r="D5494" t="s">
        <v>69490</v>
      </c>
      <c r="E5494" t="s">
        <v>3003</v>
      </c>
    </row>
    <row r="5495" spans="1:5" x14ac:dyDescent="0.3">
      <c r="A5495" s="2" t="s">
        <v>16966</v>
      </c>
      <c r="B5495" t="s">
        <v>60731</v>
      </c>
      <c r="C5495" t="s">
        <v>8874</v>
      </c>
      <c r="D5495" t="s">
        <v>69491</v>
      </c>
      <c r="E5495" t="s">
        <v>3004</v>
      </c>
    </row>
    <row r="5496" spans="1:5" x14ac:dyDescent="0.3">
      <c r="A5496" s="2" t="s">
        <v>16967</v>
      </c>
      <c r="B5496" t="s">
        <v>60732</v>
      </c>
      <c r="C5496" t="s">
        <v>8875</v>
      </c>
      <c r="D5496" t="s">
        <v>69492</v>
      </c>
      <c r="E5496" t="s">
        <v>3005</v>
      </c>
    </row>
    <row r="5497" spans="1:5" x14ac:dyDescent="0.3">
      <c r="A5497" s="2" t="s">
        <v>16968</v>
      </c>
      <c r="B5497" t="s">
        <v>60733</v>
      </c>
      <c r="C5497" t="s">
        <v>8876</v>
      </c>
      <c r="D5497" t="s">
        <v>69493</v>
      </c>
      <c r="E5497" t="s">
        <v>39</v>
      </c>
    </row>
    <row r="5498" spans="1:5" x14ac:dyDescent="0.3">
      <c r="A5498" s="2" t="s">
        <v>16969</v>
      </c>
      <c r="B5498" t="s">
        <v>60734</v>
      </c>
      <c r="C5498" t="s">
        <v>8877</v>
      </c>
      <c r="D5498" t="s">
        <v>69494</v>
      </c>
      <c r="E5498" t="s">
        <v>39</v>
      </c>
    </row>
    <row r="5499" spans="1:5" x14ac:dyDescent="0.3">
      <c r="A5499" s="2" t="s">
        <v>16970</v>
      </c>
      <c r="B5499" t="s">
        <v>60735</v>
      </c>
      <c r="C5499" t="s">
        <v>8878</v>
      </c>
      <c r="D5499" t="s">
        <v>69495</v>
      </c>
      <c r="E5499" t="s">
        <v>39</v>
      </c>
    </row>
    <row r="5500" spans="1:5" x14ac:dyDescent="0.3">
      <c r="A5500" s="2" t="s">
        <v>16971</v>
      </c>
      <c r="B5500" t="s">
        <v>60736</v>
      </c>
      <c r="C5500" t="s">
        <v>8879</v>
      </c>
      <c r="D5500" t="s">
        <v>69496</v>
      </c>
      <c r="E5500" t="s">
        <v>39</v>
      </c>
    </row>
    <row r="5501" spans="1:5" x14ac:dyDescent="0.3">
      <c r="A5501" s="2" t="s">
        <v>16972</v>
      </c>
      <c r="B5501" t="s">
        <v>60737</v>
      </c>
      <c r="C5501" t="s">
        <v>8880</v>
      </c>
      <c r="D5501" t="s">
        <v>69497</v>
      </c>
      <c r="E5501" t="s">
        <v>3006</v>
      </c>
    </row>
    <row r="5502" spans="1:5" x14ac:dyDescent="0.3">
      <c r="A5502" s="2" t="s">
        <v>16973</v>
      </c>
      <c r="B5502" t="s">
        <v>60738</v>
      </c>
      <c r="C5502" t="s">
        <v>8881</v>
      </c>
      <c r="D5502" t="s">
        <v>69498</v>
      </c>
      <c r="E5502" t="s">
        <v>3007</v>
      </c>
    </row>
    <row r="5503" spans="1:5" x14ac:dyDescent="0.3">
      <c r="A5503" s="2" t="s">
        <v>16974</v>
      </c>
      <c r="B5503" t="s">
        <v>60739</v>
      </c>
      <c r="C5503" t="s">
        <v>8882</v>
      </c>
      <c r="D5503" t="s">
        <v>69499</v>
      </c>
      <c r="E5503" t="s">
        <v>3008</v>
      </c>
    </row>
    <row r="5504" spans="1:5" x14ac:dyDescent="0.3">
      <c r="A5504" s="2" t="s">
        <v>16975</v>
      </c>
      <c r="B5504" t="s">
        <v>60740</v>
      </c>
      <c r="C5504" t="s">
        <v>8883</v>
      </c>
      <c r="D5504" t="s">
        <v>69500</v>
      </c>
      <c r="E5504" t="s">
        <v>3009</v>
      </c>
    </row>
    <row r="5505" spans="1:5" x14ac:dyDescent="0.3">
      <c r="A5505" s="2" t="s">
        <v>16976</v>
      </c>
      <c r="B5505" t="s">
        <v>60741</v>
      </c>
      <c r="C5505" t="s">
        <v>8884</v>
      </c>
      <c r="D5505" t="s">
        <v>69501</v>
      </c>
      <c r="E5505" t="s">
        <v>3010</v>
      </c>
    </row>
    <row r="5506" spans="1:5" x14ac:dyDescent="0.3">
      <c r="A5506" s="2" t="s">
        <v>16977</v>
      </c>
      <c r="B5506" t="s">
        <v>60742</v>
      </c>
      <c r="C5506" t="s">
        <v>8885</v>
      </c>
      <c r="D5506" t="s">
        <v>69502</v>
      </c>
      <c r="E5506" t="s">
        <v>3011</v>
      </c>
    </row>
    <row r="5507" spans="1:5" x14ac:dyDescent="0.3">
      <c r="A5507" s="2" t="s">
        <v>16978</v>
      </c>
      <c r="B5507" t="s">
        <v>60743</v>
      </c>
      <c r="C5507" t="s">
        <v>8886</v>
      </c>
      <c r="D5507" t="s">
        <v>69503</v>
      </c>
      <c r="E5507" t="s">
        <v>3012</v>
      </c>
    </row>
    <row r="5508" spans="1:5" x14ac:dyDescent="0.3">
      <c r="A5508" s="2" t="s">
        <v>16979</v>
      </c>
      <c r="B5508" t="s">
        <v>60744</v>
      </c>
      <c r="C5508" t="s">
        <v>8887</v>
      </c>
      <c r="D5508" t="s">
        <v>69504</v>
      </c>
      <c r="E5508" t="s">
        <v>3013</v>
      </c>
    </row>
    <row r="5509" spans="1:5" x14ac:dyDescent="0.3">
      <c r="A5509" s="2" t="s">
        <v>16980</v>
      </c>
      <c r="B5509" t="s">
        <v>60745</v>
      </c>
      <c r="C5509" t="s">
        <v>8888</v>
      </c>
      <c r="D5509" t="s">
        <v>69505</v>
      </c>
      <c r="E5509" t="s">
        <v>3014</v>
      </c>
    </row>
    <row r="5510" spans="1:5" x14ac:dyDescent="0.3">
      <c r="A5510" s="2" t="s">
        <v>16981</v>
      </c>
      <c r="B5510" t="s">
        <v>60746</v>
      </c>
      <c r="C5510" t="s">
        <v>8889</v>
      </c>
      <c r="D5510" t="s">
        <v>69506</v>
      </c>
      <c r="E5510" t="s">
        <v>3015</v>
      </c>
    </row>
    <row r="5511" spans="1:5" x14ac:dyDescent="0.3">
      <c r="A5511" s="2" t="s">
        <v>16982</v>
      </c>
      <c r="B5511" t="s">
        <v>60747</v>
      </c>
      <c r="C5511" t="s">
        <v>8890</v>
      </c>
      <c r="D5511" t="s">
        <v>69507</v>
      </c>
      <c r="E5511" t="s">
        <v>3016</v>
      </c>
    </row>
    <row r="5512" spans="1:5" x14ac:dyDescent="0.3">
      <c r="A5512" s="2" t="s">
        <v>16983</v>
      </c>
      <c r="B5512" t="s">
        <v>60748</v>
      </c>
      <c r="C5512" t="s">
        <v>8891</v>
      </c>
      <c r="D5512" t="s">
        <v>69508</v>
      </c>
      <c r="E5512" t="s">
        <v>3017</v>
      </c>
    </row>
    <row r="5513" spans="1:5" x14ac:dyDescent="0.3">
      <c r="A5513" s="2" t="s">
        <v>16984</v>
      </c>
      <c r="B5513" t="s">
        <v>60749</v>
      </c>
      <c r="C5513" t="s">
        <v>8892</v>
      </c>
      <c r="D5513" t="s">
        <v>69509</v>
      </c>
      <c r="E5513" t="s">
        <v>3018</v>
      </c>
    </row>
    <row r="5514" spans="1:5" x14ac:dyDescent="0.3">
      <c r="A5514" s="2" t="s">
        <v>16985</v>
      </c>
      <c r="B5514" t="s">
        <v>60750</v>
      </c>
      <c r="C5514" t="s">
        <v>8893</v>
      </c>
      <c r="D5514" t="s">
        <v>69510</v>
      </c>
      <c r="E5514" t="s">
        <v>3019</v>
      </c>
    </row>
    <row r="5515" spans="1:5" x14ac:dyDescent="0.3">
      <c r="A5515" s="2" t="s">
        <v>16986</v>
      </c>
      <c r="B5515" t="s">
        <v>60751</v>
      </c>
      <c r="C5515" t="s">
        <v>8894</v>
      </c>
      <c r="D5515" t="s">
        <v>69511</v>
      </c>
      <c r="E5515" t="s">
        <v>3020</v>
      </c>
    </row>
    <row r="5516" spans="1:5" x14ac:dyDescent="0.3">
      <c r="A5516" s="2" t="s">
        <v>16987</v>
      </c>
      <c r="B5516" t="s">
        <v>60752</v>
      </c>
      <c r="C5516" t="s">
        <v>8895</v>
      </c>
      <c r="D5516" t="s">
        <v>69512</v>
      </c>
      <c r="E5516" t="s">
        <v>3021</v>
      </c>
    </row>
    <row r="5517" spans="1:5" x14ac:dyDescent="0.3">
      <c r="A5517" s="2" t="s">
        <v>16988</v>
      </c>
      <c r="B5517" t="s">
        <v>60753</v>
      </c>
      <c r="C5517" t="s">
        <v>8896</v>
      </c>
      <c r="D5517" t="s">
        <v>69513</v>
      </c>
      <c r="E5517" t="s">
        <v>3022</v>
      </c>
    </row>
    <row r="5518" spans="1:5" x14ac:dyDescent="0.3">
      <c r="A5518" s="2" t="s">
        <v>16989</v>
      </c>
      <c r="B5518" t="s">
        <v>60754</v>
      </c>
      <c r="C5518" t="s">
        <v>8897</v>
      </c>
      <c r="D5518" t="s">
        <v>69514</v>
      </c>
      <c r="E5518" t="s">
        <v>3023</v>
      </c>
    </row>
    <row r="5519" spans="1:5" x14ac:dyDescent="0.3">
      <c r="A5519" s="2" t="s">
        <v>16990</v>
      </c>
      <c r="B5519" t="s">
        <v>60755</v>
      </c>
      <c r="C5519" t="s">
        <v>8898</v>
      </c>
      <c r="D5519" t="s">
        <v>69515</v>
      </c>
      <c r="E5519" t="s">
        <v>3024</v>
      </c>
    </row>
    <row r="5520" spans="1:5" x14ac:dyDescent="0.3">
      <c r="A5520" s="2" t="s">
        <v>16991</v>
      </c>
      <c r="B5520" t="s">
        <v>60756</v>
      </c>
      <c r="C5520" t="s">
        <v>8899</v>
      </c>
      <c r="D5520" t="s">
        <v>69516</v>
      </c>
      <c r="E5520" t="s">
        <v>3025</v>
      </c>
    </row>
    <row r="5521" spans="1:5" x14ac:dyDescent="0.3">
      <c r="A5521" s="2" t="s">
        <v>16992</v>
      </c>
      <c r="B5521" t="s">
        <v>60757</v>
      </c>
      <c r="C5521" t="s">
        <v>8900</v>
      </c>
      <c r="D5521" t="s">
        <v>69517</v>
      </c>
      <c r="E5521" t="s">
        <v>39</v>
      </c>
    </row>
    <row r="5522" spans="1:5" x14ac:dyDescent="0.3">
      <c r="A5522" s="2" t="s">
        <v>16993</v>
      </c>
      <c r="B5522" t="s">
        <v>60758</v>
      </c>
      <c r="C5522" t="s">
        <v>8901</v>
      </c>
      <c r="D5522" t="s">
        <v>69518</v>
      </c>
      <c r="E5522" t="s">
        <v>39</v>
      </c>
    </row>
    <row r="5523" spans="1:5" x14ac:dyDescent="0.3">
      <c r="A5523" s="2" t="s">
        <v>16994</v>
      </c>
      <c r="B5523" t="s">
        <v>60759</v>
      </c>
      <c r="C5523" t="s">
        <v>8902</v>
      </c>
      <c r="D5523" t="s">
        <v>69519</v>
      </c>
      <c r="E5523" t="s">
        <v>39</v>
      </c>
    </row>
    <row r="5524" spans="1:5" x14ac:dyDescent="0.3">
      <c r="A5524" s="2" t="s">
        <v>16995</v>
      </c>
      <c r="B5524" t="s">
        <v>60760</v>
      </c>
      <c r="C5524" t="s">
        <v>39</v>
      </c>
      <c r="D5524" t="s">
        <v>69520</v>
      </c>
      <c r="E5524" t="s">
        <v>39</v>
      </c>
    </row>
    <row r="5525" spans="1:5" x14ac:dyDescent="0.3">
      <c r="A5525" s="2" t="s">
        <v>16996</v>
      </c>
      <c r="B5525" t="s">
        <v>60761</v>
      </c>
      <c r="C5525" t="s">
        <v>39</v>
      </c>
      <c r="D5525" t="s">
        <v>69521</v>
      </c>
      <c r="E5525" t="s">
        <v>3026</v>
      </c>
    </row>
    <row r="5526" spans="1:5" x14ac:dyDescent="0.3">
      <c r="A5526" s="2" t="s">
        <v>16997</v>
      </c>
      <c r="B5526" t="s">
        <v>60762</v>
      </c>
      <c r="C5526" t="s">
        <v>39</v>
      </c>
      <c r="D5526" t="s">
        <v>69522</v>
      </c>
      <c r="E5526" t="s">
        <v>3027</v>
      </c>
    </row>
    <row r="5527" spans="1:5" x14ac:dyDescent="0.3">
      <c r="A5527" s="2" t="s">
        <v>16998</v>
      </c>
      <c r="B5527" t="s">
        <v>60763</v>
      </c>
      <c r="C5527" t="s">
        <v>8903</v>
      </c>
      <c r="D5527" t="s">
        <v>69523</v>
      </c>
      <c r="E5527" t="s">
        <v>3028</v>
      </c>
    </row>
    <row r="5528" spans="1:5" x14ac:dyDescent="0.3">
      <c r="A5528" s="2" t="s">
        <v>16999</v>
      </c>
      <c r="B5528" t="s">
        <v>60764</v>
      </c>
      <c r="C5528" t="s">
        <v>8904</v>
      </c>
      <c r="D5528" t="s">
        <v>69524</v>
      </c>
      <c r="E5528" t="s">
        <v>3029</v>
      </c>
    </row>
    <row r="5529" spans="1:5" x14ac:dyDescent="0.3">
      <c r="A5529" s="2" t="s">
        <v>17000</v>
      </c>
      <c r="B5529" t="s">
        <v>60765</v>
      </c>
      <c r="C5529" t="s">
        <v>8905</v>
      </c>
      <c r="D5529" t="s">
        <v>69525</v>
      </c>
      <c r="E5529" t="s">
        <v>3030</v>
      </c>
    </row>
    <row r="5530" spans="1:5" x14ac:dyDescent="0.3">
      <c r="A5530" s="2" t="s">
        <v>17001</v>
      </c>
      <c r="B5530" t="s">
        <v>60766</v>
      </c>
      <c r="C5530" t="s">
        <v>8906</v>
      </c>
      <c r="D5530" t="s">
        <v>69526</v>
      </c>
      <c r="E5530" t="s">
        <v>3031</v>
      </c>
    </row>
    <row r="5531" spans="1:5" x14ac:dyDescent="0.3">
      <c r="A5531" s="2" t="s">
        <v>17002</v>
      </c>
      <c r="B5531" t="s">
        <v>60767</v>
      </c>
      <c r="C5531" t="s">
        <v>8907</v>
      </c>
      <c r="D5531" t="s">
        <v>69527</v>
      </c>
      <c r="E5531" t="s">
        <v>3032</v>
      </c>
    </row>
    <row r="5532" spans="1:5" x14ac:dyDescent="0.3">
      <c r="A5532" s="2" t="s">
        <v>17003</v>
      </c>
      <c r="B5532" t="s">
        <v>60768</v>
      </c>
      <c r="C5532" t="s">
        <v>8908</v>
      </c>
      <c r="D5532" t="s">
        <v>69528</v>
      </c>
      <c r="E5532" t="s">
        <v>3033</v>
      </c>
    </row>
    <row r="5533" spans="1:5" x14ac:dyDescent="0.3">
      <c r="A5533" s="2" t="s">
        <v>17004</v>
      </c>
      <c r="B5533" t="s">
        <v>60769</v>
      </c>
      <c r="C5533" t="s">
        <v>8909</v>
      </c>
      <c r="D5533" t="s">
        <v>69529</v>
      </c>
      <c r="E5533" t="s">
        <v>3034</v>
      </c>
    </row>
    <row r="5534" spans="1:5" x14ac:dyDescent="0.3">
      <c r="A5534" s="2" t="s">
        <v>17005</v>
      </c>
      <c r="B5534" t="s">
        <v>60770</v>
      </c>
      <c r="C5534" t="s">
        <v>8910</v>
      </c>
      <c r="D5534" t="s">
        <v>69530</v>
      </c>
      <c r="E5534" t="s">
        <v>3035</v>
      </c>
    </row>
    <row r="5535" spans="1:5" x14ac:dyDescent="0.3">
      <c r="A5535" s="2" t="s">
        <v>17006</v>
      </c>
      <c r="B5535" t="s">
        <v>60771</v>
      </c>
      <c r="C5535" t="s">
        <v>8911</v>
      </c>
      <c r="D5535" t="s">
        <v>69531</v>
      </c>
      <c r="E5535" t="s">
        <v>3036</v>
      </c>
    </row>
    <row r="5536" spans="1:5" x14ac:dyDescent="0.3">
      <c r="A5536" s="2" t="s">
        <v>17007</v>
      </c>
      <c r="B5536" t="s">
        <v>60772</v>
      </c>
      <c r="C5536" t="s">
        <v>8912</v>
      </c>
      <c r="D5536" t="s">
        <v>69532</v>
      </c>
      <c r="E5536" t="s">
        <v>3037</v>
      </c>
    </row>
    <row r="5537" spans="1:5" x14ac:dyDescent="0.3">
      <c r="A5537" s="2" t="s">
        <v>17008</v>
      </c>
      <c r="B5537" t="s">
        <v>60773</v>
      </c>
      <c r="C5537" t="s">
        <v>8913</v>
      </c>
      <c r="D5537" t="s">
        <v>69533</v>
      </c>
      <c r="E5537" t="s">
        <v>3038</v>
      </c>
    </row>
    <row r="5538" spans="1:5" x14ac:dyDescent="0.3">
      <c r="A5538" s="2" t="s">
        <v>17009</v>
      </c>
      <c r="B5538" t="s">
        <v>60774</v>
      </c>
      <c r="C5538" t="s">
        <v>8914</v>
      </c>
      <c r="D5538" t="s">
        <v>69534</v>
      </c>
      <c r="E5538" t="s">
        <v>3039</v>
      </c>
    </row>
    <row r="5539" spans="1:5" x14ac:dyDescent="0.3">
      <c r="A5539" s="2" t="s">
        <v>17010</v>
      </c>
      <c r="B5539" t="s">
        <v>60775</v>
      </c>
      <c r="C5539" t="s">
        <v>8915</v>
      </c>
      <c r="D5539" t="s">
        <v>69535</v>
      </c>
      <c r="E5539" t="s">
        <v>3040</v>
      </c>
    </row>
    <row r="5540" spans="1:5" x14ac:dyDescent="0.3">
      <c r="A5540" s="2" t="s">
        <v>17011</v>
      </c>
      <c r="B5540" t="s">
        <v>60776</v>
      </c>
      <c r="C5540" t="s">
        <v>8916</v>
      </c>
      <c r="D5540" t="s">
        <v>69536</v>
      </c>
      <c r="E5540" t="s">
        <v>3041</v>
      </c>
    </row>
    <row r="5541" spans="1:5" x14ac:dyDescent="0.3">
      <c r="A5541" s="2" t="s">
        <v>17012</v>
      </c>
      <c r="B5541" t="s">
        <v>60777</v>
      </c>
      <c r="C5541" t="s">
        <v>8917</v>
      </c>
      <c r="D5541" t="s">
        <v>69537</v>
      </c>
      <c r="E5541" t="s">
        <v>3042</v>
      </c>
    </row>
    <row r="5542" spans="1:5" x14ac:dyDescent="0.3">
      <c r="A5542" s="2" t="s">
        <v>17013</v>
      </c>
      <c r="B5542" t="s">
        <v>60778</v>
      </c>
      <c r="C5542" t="s">
        <v>8918</v>
      </c>
      <c r="D5542" t="s">
        <v>69538</v>
      </c>
      <c r="E5542" t="s">
        <v>3043</v>
      </c>
    </row>
    <row r="5543" spans="1:5" x14ac:dyDescent="0.3">
      <c r="A5543" s="2" t="s">
        <v>17014</v>
      </c>
      <c r="B5543" t="s">
        <v>60779</v>
      </c>
      <c r="C5543" t="s">
        <v>8919</v>
      </c>
      <c r="D5543" t="s">
        <v>69539</v>
      </c>
      <c r="E5543" t="s">
        <v>3044</v>
      </c>
    </row>
    <row r="5544" spans="1:5" x14ac:dyDescent="0.3">
      <c r="A5544" s="2" t="s">
        <v>17015</v>
      </c>
      <c r="B5544" t="s">
        <v>60780</v>
      </c>
      <c r="C5544" t="s">
        <v>39</v>
      </c>
      <c r="D5544" t="s">
        <v>69540</v>
      </c>
      <c r="E5544" t="s">
        <v>3045</v>
      </c>
    </row>
    <row r="5545" spans="1:5" x14ac:dyDescent="0.3">
      <c r="A5545" s="2" t="s">
        <v>17016</v>
      </c>
      <c r="B5545" t="s">
        <v>60781</v>
      </c>
      <c r="C5545" t="s">
        <v>39</v>
      </c>
      <c r="D5545" t="s">
        <v>69541</v>
      </c>
      <c r="E5545" t="s">
        <v>39</v>
      </c>
    </row>
    <row r="5546" spans="1:5" x14ac:dyDescent="0.3">
      <c r="A5546" s="2" t="s">
        <v>17017</v>
      </c>
      <c r="B5546" t="s">
        <v>60782</v>
      </c>
      <c r="C5546" t="s">
        <v>39</v>
      </c>
      <c r="D5546" t="s">
        <v>69542</v>
      </c>
      <c r="E5546" t="s">
        <v>39</v>
      </c>
    </row>
    <row r="5547" spans="1:5" x14ac:dyDescent="0.3">
      <c r="A5547" s="2" t="s">
        <v>17018</v>
      </c>
      <c r="B5547" t="s">
        <v>60783</v>
      </c>
      <c r="C5547" t="s">
        <v>39</v>
      </c>
      <c r="D5547" t="s">
        <v>69543</v>
      </c>
      <c r="E5547" t="s">
        <v>39</v>
      </c>
    </row>
    <row r="5548" spans="1:5" x14ac:dyDescent="0.3">
      <c r="A5548" s="2" t="s">
        <v>17019</v>
      </c>
      <c r="B5548" t="s">
        <v>60784</v>
      </c>
      <c r="C5548" t="s">
        <v>39</v>
      </c>
      <c r="D5548" t="s">
        <v>69544</v>
      </c>
      <c r="E5548" t="s">
        <v>39</v>
      </c>
    </row>
    <row r="5549" spans="1:5" x14ac:dyDescent="0.3">
      <c r="A5549" s="2" t="s">
        <v>17020</v>
      </c>
      <c r="B5549" t="s">
        <v>60785</v>
      </c>
      <c r="C5549" t="s">
        <v>39</v>
      </c>
      <c r="D5549" t="s">
        <v>69545</v>
      </c>
      <c r="E5549" t="s">
        <v>3046</v>
      </c>
    </row>
    <row r="5550" spans="1:5" x14ac:dyDescent="0.3">
      <c r="A5550" s="2" t="s">
        <v>17021</v>
      </c>
      <c r="B5550" t="s">
        <v>60786</v>
      </c>
      <c r="C5550" t="s">
        <v>39</v>
      </c>
      <c r="D5550" t="s">
        <v>69546</v>
      </c>
      <c r="E5550" t="s">
        <v>3047</v>
      </c>
    </row>
    <row r="5551" spans="1:5" x14ac:dyDescent="0.3">
      <c r="A5551" s="2" t="s">
        <v>17022</v>
      </c>
      <c r="B5551" t="s">
        <v>60787</v>
      </c>
      <c r="C5551" t="s">
        <v>39</v>
      </c>
      <c r="D5551" t="s">
        <v>69547</v>
      </c>
      <c r="E5551" t="s">
        <v>3048</v>
      </c>
    </row>
    <row r="5552" spans="1:5" x14ac:dyDescent="0.3">
      <c r="A5552" s="2" t="s">
        <v>17023</v>
      </c>
      <c r="B5552" t="s">
        <v>60788</v>
      </c>
      <c r="C5552" t="s">
        <v>39</v>
      </c>
      <c r="D5552" t="s">
        <v>69548</v>
      </c>
      <c r="E5552" t="s">
        <v>3049</v>
      </c>
    </row>
    <row r="5553" spans="1:5" x14ac:dyDescent="0.3">
      <c r="A5553" s="2" t="s">
        <v>17024</v>
      </c>
      <c r="B5553" t="s">
        <v>60789</v>
      </c>
      <c r="C5553" t="s">
        <v>39</v>
      </c>
      <c r="D5553" t="s">
        <v>69549</v>
      </c>
      <c r="E5553" t="s">
        <v>3050</v>
      </c>
    </row>
    <row r="5554" spans="1:5" x14ac:dyDescent="0.3">
      <c r="A5554" s="2" t="s">
        <v>17025</v>
      </c>
      <c r="B5554" t="s">
        <v>60790</v>
      </c>
      <c r="C5554" t="s">
        <v>39</v>
      </c>
      <c r="D5554" t="s">
        <v>69550</v>
      </c>
      <c r="E5554" t="s">
        <v>3051</v>
      </c>
    </row>
    <row r="5555" spans="1:5" x14ac:dyDescent="0.3">
      <c r="A5555" s="2" t="s">
        <v>17026</v>
      </c>
      <c r="B5555" t="s">
        <v>60791</v>
      </c>
      <c r="C5555" t="s">
        <v>39</v>
      </c>
      <c r="D5555" t="s">
        <v>69551</v>
      </c>
      <c r="E5555" t="s">
        <v>3052</v>
      </c>
    </row>
    <row r="5556" spans="1:5" x14ac:dyDescent="0.3">
      <c r="A5556" s="2" t="s">
        <v>17027</v>
      </c>
      <c r="B5556" t="s">
        <v>60792</v>
      </c>
      <c r="C5556" t="s">
        <v>39</v>
      </c>
      <c r="D5556" t="s">
        <v>69552</v>
      </c>
      <c r="E5556" t="s">
        <v>3053</v>
      </c>
    </row>
    <row r="5557" spans="1:5" x14ac:dyDescent="0.3">
      <c r="A5557" s="2" t="s">
        <v>17028</v>
      </c>
      <c r="B5557" t="s">
        <v>60793</v>
      </c>
      <c r="C5557" t="s">
        <v>39</v>
      </c>
      <c r="D5557" t="s">
        <v>69553</v>
      </c>
      <c r="E5557" t="s">
        <v>3054</v>
      </c>
    </row>
    <row r="5558" spans="1:5" x14ac:dyDescent="0.3">
      <c r="A5558" s="2" t="s">
        <v>17029</v>
      </c>
      <c r="B5558" t="s">
        <v>60794</v>
      </c>
      <c r="C5558" t="s">
        <v>39</v>
      </c>
      <c r="D5558" t="s">
        <v>69554</v>
      </c>
      <c r="E5558" t="s">
        <v>3055</v>
      </c>
    </row>
    <row r="5559" spans="1:5" x14ac:dyDescent="0.3">
      <c r="A5559" s="2" t="s">
        <v>17030</v>
      </c>
      <c r="B5559" t="s">
        <v>60795</v>
      </c>
      <c r="C5559" t="s">
        <v>8920</v>
      </c>
      <c r="D5559" t="s">
        <v>69555</v>
      </c>
      <c r="E5559" t="s">
        <v>3056</v>
      </c>
    </row>
    <row r="5560" spans="1:5" x14ac:dyDescent="0.3">
      <c r="A5560" s="2" t="s">
        <v>17031</v>
      </c>
      <c r="B5560" t="s">
        <v>60796</v>
      </c>
      <c r="C5560" t="s">
        <v>8921</v>
      </c>
      <c r="D5560" t="s">
        <v>69556</v>
      </c>
      <c r="E5560" t="s">
        <v>3057</v>
      </c>
    </row>
    <row r="5561" spans="1:5" x14ac:dyDescent="0.3">
      <c r="A5561" s="2" t="s">
        <v>17032</v>
      </c>
      <c r="B5561" t="s">
        <v>60797</v>
      </c>
      <c r="C5561" t="s">
        <v>8922</v>
      </c>
      <c r="D5561" t="s">
        <v>69557</v>
      </c>
      <c r="E5561" t="s">
        <v>3058</v>
      </c>
    </row>
    <row r="5562" spans="1:5" x14ac:dyDescent="0.3">
      <c r="A5562" s="2" t="s">
        <v>17033</v>
      </c>
      <c r="B5562" t="s">
        <v>60798</v>
      </c>
      <c r="C5562" t="s">
        <v>8923</v>
      </c>
      <c r="D5562" t="s">
        <v>69558</v>
      </c>
      <c r="E5562" t="s">
        <v>3059</v>
      </c>
    </row>
    <row r="5563" spans="1:5" x14ac:dyDescent="0.3">
      <c r="A5563" s="2" t="s">
        <v>17034</v>
      </c>
      <c r="B5563" t="s">
        <v>60799</v>
      </c>
      <c r="C5563" t="s">
        <v>8924</v>
      </c>
      <c r="D5563" t="s">
        <v>69559</v>
      </c>
      <c r="E5563" t="s">
        <v>3060</v>
      </c>
    </row>
    <row r="5564" spans="1:5" x14ac:dyDescent="0.3">
      <c r="A5564" s="2" t="s">
        <v>17035</v>
      </c>
      <c r="B5564" t="s">
        <v>60800</v>
      </c>
      <c r="C5564" t="s">
        <v>8925</v>
      </c>
      <c r="D5564" t="s">
        <v>69560</v>
      </c>
      <c r="E5564" t="s">
        <v>3061</v>
      </c>
    </row>
    <row r="5565" spans="1:5" x14ac:dyDescent="0.3">
      <c r="A5565" s="2" t="s">
        <v>17036</v>
      </c>
      <c r="B5565" t="s">
        <v>60801</v>
      </c>
      <c r="C5565" t="s">
        <v>8926</v>
      </c>
      <c r="D5565" t="s">
        <v>69561</v>
      </c>
      <c r="E5565" t="s">
        <v>3062</v>
      </c>
    </row>
    <row r="5566" spans="1:5" x14ac:dyDescent="0.3">
      <c r="A5566" s="2" t="s">
        <v>17037</v>
      </c>
      <c r="B5566" t="s">
        <v>60802</v>
      </c>
      <c r="C5566" t="s">
        <v>8927</v>
      </c>
      <c r="D5566" t="s">
        <v>69562</v>
      </c>
      <c r="E5566" t="s">
        <v>3063</v>
      </c>
    </row>
    <row r="5567" spans="1:5" x14ac:dyDescent="0.3">
      <c r="A5567" s="2" t="s">
        <v>17038</v>
      </c>
      <c r="B5567" t="s">
        <v>60803</v>
      </c>
      <c r="C5567" t="s">
        <v>8928</v>
      </c>
      <c r="D5567" t="s">
        <v>69563</v>
      </c>
      <c r="E5567" t="s">
        <v>3064</v>
      </c>
    </row>
    <row r="5568" spans="1:5" x14ac:dyDescent="0.3">
      <c r="A5568" s="2" t="s">
        <v>17039</v>
      </c>
      <c r="B5568" t="s">
        <v>60804</v>
      </c>
      <c r="C5568" t="s">
        <v>39</v>
      </c>
      <c r="D5568" t="s">
        <v>69564</v>
      </c>
      <c r="E5568" t="s">
        <v>3065</v>
      </c>
    </row>
    <row r="5569" spans="1:5" x14ac:dyDescent="0.3">
      <c r="A5569" s="2" t="s">
        <v>17040</v>
      </c>
      <c r="B5569" t="s">
        <v>60805</v>
      </c>
      <c r="C5569" t="s">
        <v>39</v>
      </c>
      <c r="D5569" t="s">
        <v>69565</v>
      </c>
      <c r="E5569" t="s">
        <v>39</v>
      </c>
    </row>
    <row r="5570" spans="1:5" x14ac:dyDescent="0.3">
      <c r="A5570" s="2" t="s">
        <v>17041</v>
      </c>
      <c r="B5570" t="s">
        <v>60806</v>
      </c>
      <c r="C5570" t="s">
        <v>39</v>
      </c>
      <c r="D5570" t="s">
        <v>69566</v>
      </c>
      <c r="E5570" t="s">
        <v>39</v>
      </c>
    </row>
    <row r="5571" spans="1:5" x14ac:dyDescent="0.3">
      <c r="A5571" s="2" t="s">
        <v>17042</v>
      </c>
      <c r="B5571" t="s">
        <v>60807</v>
      </c>
      <c r="C5571" t="s">
        <v>39</v>
      </c>
      <c r="D5571" t="s">
        <v>69567</v>
      </c>
      <c r="E5571" t="s">
        <v>39</v>
      </c>
    </row>
    <row r="5572" spans="1:5" x14ac:dyDescent="0.3">
      <c r="A5572" s="2" t="s">
        <v>17043</v>
      </c>
      <c r="B5572" t="s">
        <v>60808</v>
      </c>
      <c r="C5572" t="s">
        <v>39</v>
      </c>
      <c r="D5572" t="s">
        <v>69568</v>
      </c>
      <c r="E5572" t="s">
        <v>39</v>
      </c>
    </row>
    <row r="5573" spans="1:5" x14ac:dyDescent="0.3">
      <c r="A5573" s="2" t="s">
        <v>17044</v>
      </c>
      <c r="B5573" t="s">
        <v>60809</v>
      </c>
      <c r="C5573" t="s">
        <v>39</v>
      </c>
      <c r="D5573" t="s">
        <v>69569</v>
      </c>
      <c r="E5573" t="s">
        <v>3066</v>
      </c>
    </row>
    <row r="5574" spans="1:5" x14ac:dyDescent="0.3">
      <c r="A5574" s="2" t="s">
        <v>17045</v>
      </c>
      <c r="B5574" t="s">
        <v>60810</v>
      </c>
      <c r="C5574" t="s">
        <v>39</v>
      </c>
      <c r="D5574" t="s">
        <v>69570</v>
      </c>
      <c r="E5574" t="s">
        <v>3067</v>
      </c>
    </row>
    <row r="5575" spans="1:5" x14ac:dyDescent="0.3">
      <c r="A5575" s="2" t="s">
        <v>17046</v>
      </c>
      <c r="B5575" t="s">
        <v>60811</v>
      </c>
      <c r="C5575" t="s">
        <v>39</v>
      </c>
      <c r="D5575" t="s">
        <v>69571</v>
      </c>
      <c r="E5575" t="s">
        <v>3068</v>
      </c>
    </row>
    <row r="5576" spans="1:5" x14ac:dyDescent="0.3">
      <c r="A5576" s="2" t="s">
        <v>17047</v>
      </c>
      <c r="B5576" t="s">
        <v>60812</v>
      </c>
      <c r="C5576" t="s">
        <v>39</v>
      </c>
      <c r="D5576" t="s">
        <v>69572</v>
      </c>
      <c r="E5576" t="s">
        <v>3069</v>
      </c>
    </row>
    <row r="5577" spans="1:5" x14ac:dyDescent="0.3">
      <c r="A5577" s="2" t="s">
        <v>17048</v>
      </c>
      <c r="B5577" t="s">
        <v>60813</v>
      </c>
      <c r="C5577" t="s">
        <v>39</v>
      </c>
      <c r="D5577" t="s">
        <v>69573</v>
      </c>
      <c r="E5577" t="s">
        <v>3070</v>
      </c>
    </row>
    <row r="5578" spans="1:5" x14ac:dyDescent="0.3">
      <c r="A5578" s="2" t="s">
        <v>17049</v>
      </c>
      <c r="B5578" t="s">
        <v>60814</v>
      </c>
      <c r="C5578" t="s">
        <v>39</v>
      </c>
      <c r="D5578" t="s">
        <v>69574</v>
      </c>
      <c r="E5578" t="s">
        <v>3071</v>
      </c>
    </row>
    <row r="5579" spans="1:5" x14ac:dyDescent="0.3">
      <c r="A5579" s="2" t="s">
        <v>17050</v>
      </c>
      <c r="B5579" t="s">
        <v>60815</v>
      </c>
      <c r="C5579" t="s">
        <v>39</v>
      </c>
      <c r="D5579" t="s">
        <v>69575</v>
      </c>
      <c r="E5579" t="s">
        <v>3072</v>
      </c>
    </row>
    <row r="5580" spans="1:5" x14ac:dyDescent="0.3">
      <c r="A5580" s="2" t="s">
        <v>17051</v>
      </c>
      <c r="B5580" t="s">
        <v>60816</v>
      </c>
      <c r="C5580" t="s">
        <v>39</v>
      </c>
      <c r="D5580" t="s">
        <v>69576</v>
      </c>
      <c r="E5580" t="s">
        <v>3073</v>
      </c>
    </row>
    <row r="5581" spans="1:5" x14ac:dyDescent="0.3">
      <c r="A5581" s="2" t="s">
        <v>17052</v>
      </c>
      <c r="B5581" t="s">
        <v>60817</v>
      </c>
      <c r="C5581" t="s">
        <v>39</v>
      </c>
      <c r="D5581" t="s">
        <v>69577</v>
      </c>
      <c r="E5581" t="s">
        <v>3074</v>
      </c>
    </row>
    <row r="5582" spans="1:5" x14ac:dyDescent="0.3">
      <c r="A5582" s="2" t="s">
        <v>17053</v>
      </c>
      <c r="B5582" t="s">
        <v>60818</v>
      </c>
      <c r="C5582" t="s">
        <v>39</v>
      </c>
      <c r="D5582" t="s">
        <v>69578</v>
      </c>
      <c r="E5582" t="s">
        <v>3075</v>
      </c>
    </row>
    <row r="5583" spans="1:5" x14ac:dyDescent="0.3">
      <c r="A5583" s="2" t="s">
        <v>17054</v>
      </c>
      <c r="B5583" t="s">
        <v>60819</v>
      </c>
      <c r="C5583" t="s">
        <v>39</v>
      </c>
      <c r="D5583" t="s">
        <v>69579</v>
      </c>
      <c r="E5583" t="s">
        <v>3076</v>
      </c>
    </row>
    <row r="5584" spans="1:5" x14ac:dyDescent="0.3">
      <c r="A5584" s="2" t="s">
        <v>17055</v>
      </c>
      <c r="B5584" t="s">
        <v>60820</v>
      </c>
      <c r="C5584" t="s">
        <v>8929</v>
      </c>
      <c r="D5584" t="s">
        <v>69580</v>
      </c>
      <c r="E5584" t="s">
        <v>3077</v>
      </c>
    </row>
    <row r="5585" spans="1:5" x14ac:dyDescent="0.3">
      <c r="A5585" s="2" t="s">
        <v>17056</v>
      </c>
      <c r="B5585" t="s">
        <v>60821</v>
      </c>
      <c r="C5585" t="s">
        <v>8930</v>
      </c>
      <c r="D5585" t="s">
        <v>69581</v>
      </c>
      <c r="E5585" t="s">
        <v>3078</v>
      </c>
    </row>
    <row r="5586" spans="1:5" x14ac:dyDescent="0.3">
      <c r="A5586" s="2" t="s">
        <v>17057</v>
      </c>
      <c r="B5586" t="s">
        <v>60822</v>
      </c>
      <c r="C5586" t="s">
        <v>8931</v>
      </c>
      <c r="D5586" t="s">
        <v>69582</v>
      </c>
      <c r="E5586" t="s">
        <v>3079</v>
      </c>
    </row>
    <row r="5587" spans="1:5" x14ac:dyDescent="0.3">
      <c r="A5587" s="2" t="s">
        <v>17058</v>
      </c>
      <c r="B5587" t="s">
        <v>60823</v>
      </c>
      <c r="C5587" t="s">
        <v>8932</v>
      </c>
      <c r="D5587" t="s">
        <v>69583</v>
      </c>
      <c r="E5587" t="s">
        <v>3080</v>
      </c>
    </row>
    <row r="5588" spans="1:5" x14ac:dyDescent="0.3">
      <c r="A5588" s="2" t="s">
        <v>17059</v>
      </c>
      <c r="B5588" t="s">
        <v>60824</v>
      </c>
      <c r="C5588" t="s">
        <v>39</v>
      </c>
      <c r="D5588" t="s">
        <v>69584</v>
      </c>
      <c r="E5588" t="s">
        <v>3081</v>
      </c>
    </row>
    <row r="5589" spans="1:5" x14ac:dyDescent="0.3">
      <c r="A5589" s="2" t="s">
        <v>17060</v>
      </c>
      <c r="B5589" t="s">
        <v>60825</v>
      </c>
      <c r="C5589" t="s">
        <v>39</v>
      </c>
      <c r="D5589" t="s">
        <v>69585</v>
      </c>
      <c r="E5589" t="s">
        <v>3082</v>
      </c>
    </row>
    <row r="5590" spans="1:5" x14ac:dyDescent="0.3">
      <c r="A5590" s="2" t="s">
        <v>17061</v>
      </c>
      <c r="B5590" t="s">
        <v>60826</v>
      </c>
      <c r="C5590" t="s">
        <v>39</v>
      </c>
      <c r="D5590" t="s">
        <v>69586</v>
      </c>
      <c r="E5590" t="s">
        <v>3083</v>
      </c>
    </row>
    <row r="5591" spans="1:5" x14ac:dyDescent="0.3">
      <c r="A5591" s="2" t="s">
        <v>17062</v>
      </c>
      <c r="B5591" t="s">
        <v>60827</v>
      </c>
      <c r="C5591" t="s">
        <v>8933</v>
      </c>
      <c r="D5591" t="s">
        <v>69587</v>
      </c>
      <c r="E5591" t="s">
        <v>3084</v>
      </c>
    </row>
    <row r="5592" spans="1:5" x14ac:dyDescent="0.3">
      <c r="A5592" s="2" t="s">
        <v>17063</v>
      </c>
      <c r="B5592" t="s">
        <v>60828</v>
      </c>
      <c r="C5592" t="s">
        <v>8934</v>
      </c>
      <c r="D5592" t="s">
        <v>69588</v>
      </c>
      <c r="E5592" t="s">
        <v>3085</v>
      </c>
    </row>
    <row r="5593" spans="1:5" x14ac:dyDescent="0.3">
      <c r="A5593" s="2" t="s">
        <v>17064</v>
      </c>
      <c r="B5593" t="s">
        <v>60829</v>
      </c>
      <c r="C5593" t="s">
        <v>8935</v>
      </c>
      <c r="D5593" t="s">
        <v>69589</v>
      </c>
      <c r="E5593" t="s">
        <v>39</v>
      </c>
    </row>
    <row r="5594" spans="1:5" x14ac:dyDescent="0.3">
      <c r="A5594" s="2" t="s">
        <v>17065</v>
      </c>
      <c r="B5594" t="s">
        <v>60830</v>
      </c>
      <c r="C5594" t="s">
        <v>8936</v>
      </c>
      <c r="D5594" t="s">
        <v>69590</v>
      </c>
      <c r="E5594" t="s">
        <v>39</v>
      </c>
    </row>
    <row r="5595" spans="1:5" x14ac:dyDescent="0.3">
      <c r="A5595" s="2" t="s">
        <v>17066</v>
      </c>
      <c r="B5595" t="s">
        <v>60831</v>
      </c>
      <c r="C5595" t="s">
        <v>8937</v>
      </c>
      <c r="D5595" t="s">
        <v>69591</v>
      </c>
      <c r="E5595" t="s">
        <v>39</v>
      </c>
    </row>
    <row r="5596" spans="1:5" x14ac:dyDescent="0.3">
      <c r="A5596" s="2" t="s">
        <v>17067</v>
      </c>
      <c r="B5596" t="s">
        <v>60832</v>
      </c>
      <c r="C5596" t="s">
        <v>8938</v>
      </c>
      <c r="D5596" t="s">
        <v>69592</v>
      </c>
      <c r="E5596" t="s">
        <v>39</v>
      </c>
    </row>
    <row r="5597" spans="1:5" x14ac:dyDescent="0.3">
      <c r="A5597" s="2" t="s">
        <v>17068</v>
      </c>
      <c r="B5597" t="s">
        <v>60833</v>
      </c>
      <c r="C5597" t="s">
        <v>8939</v>
      </c>
      <c r="D5597" t="s">
        <v>69593</v>
      </c>
      <c r="E5597" t="s">
        <v>3086</v>
      </c>
    </row>
    <row r="5598" spans="1:5" x14ac:dyDescent="0.3">
      <c r="A5598" s="2" t="s">
        <v>17069</v>
      </c>
      <c r="B5598" t="s">
        <v>60834</v>
      </c>
      <c r="C5598" t="s">
        <v>8940</v>
      </c>
      <c r="D5598" t="s">
        <v>69594</v>
      </c>
      <c r="E5598" t="s">
        <v>3087</v>
      </c>
    </row>
    <row r="5599" spans="1:5" x14ac:dyDescent="0.3">
      <c r="A5599" s="2" t="s">
        <v>17070</v>
      </c>
      <c r="B5599" t="s">
        <v>60835</v>
      </c>
      <c r="C5599" t="s">
        <v>39</v>
      </c>
      <c r="D5599" t="s">
        <v>69595</v>
      </c>
      <c r="E5599" t="s">
        <v>3088</v>
      </c>
    </row>
    <row r="5600" spans="1:5" x14ac:dyDescent="0.3">
      <c r="A5600" s="2" t="s">
        <v>17071</v>
      </c>
      <c r="B5600" t="s">
        <v>60836</v>
      </c>
      <c r="C5600" t="s">
        <v>39</v>
      </c>
      <c r="D5600" t="s">
        <v>69596</v>
      </c>
      <c r="E5600" t="s">
        <v>3089</v>
      </c>
    </row>
    <row r="5601" spans="1:5" x14ac:dyDescent="0.3">
      <c r="A5601" s="2" t="s">
        <v>17072</v>
      </c>
      <c r="B5601" t="s">
        <v>60837</v>
      </c>
      <c r="C5601" t="s">
        <v>39</v>
      </c>
      <c r="D5601" t="s">
        <v>69597</v>
      </c>
      <c r="E5601" t="s">
        <v>3090</v>
      </c>
    </row>
    <row r="5602" spans="1:5" x14ac:dyDescent="0.3">
      <c r="A5602" s="2" t="s">
        <v>17073</v>
      </c>
      <c r="B5602" t="s">
        <v>60838</v>
      </c>
      <c r="C5602" t="s">
        <v>39</v>
      </c>
      <c r="D5602" t="s">
        <v>69598</v>
      </c>
      <c r="E5602" t="s">
        <v>3091</v>
      </c>
    </row>
    <row r="5603" spans="1:5" x14ac:dyDescent="0.3">
      <c r="A5603" s="2" t="s">
        <v>17074</v>
      </c>
      <c r="B5603" t="s">
        <v>60839</v>
      </c>
      <c r="C5603" t="s">
        <v>8941</v>
      </c>
      <c r="D5603" t="s">
        <v>69599</v>
      </c>
      <c r="E5603" t="s">
        <v>3092</v>
      </c>
    </row>
    <row r="5604" spans="1:5" x14ac:dyDescent="0.3">
      <c r="A5604" s="2" t="s">
        <v>17075</v>
      </c>
      <c r="B5604" t="s">
        <v>60840</v>
      </c>
      <c r="C5604" t="s">
        <v>8942</v>
      </c>
      <c r="D5604" t="s">
        <v>69600</v>
      </c>
      <c r="E5604" t="s">
        <v>3093</v>
      </c>
    </row>
    <row r="5605" spans="1:5" x14ac:dyDescent="0.3">
      <c r="A5605" s="2" t="s">
        <v>17076</v>
      </c>
      <c r="B5605" t="s">
        <v>60841</v>
      </c>
      <c r="C5605" t="s">
        <v>8943</v>
      </c>
      <c r="D5605" t="s">
        <v>69601</v>
      </c>
      <c r="E5605" t="s">
        <v>3094</v>
      </c>
    </row>
    <row r="5606" spans="1:5" x14ac:dyDescent="0.3">
      <c r="A5606" s="2" t="s">
        <v>17077</v>
      </c>
      <c r="B5606" t="s">
        <v>60842</v>
      </c>
      <c r="C5606" t="s">
        <v>8944</v>
      </c>
      <c r="D5606" t="s">
        <v>69602</v>
      </c>
      <c r="E5606" t="s">
        <v>3095</v>
      </c>
    </row>
    <row r="5607" spans="1:5" x14ac:dyDescent="0.3">
      <c r="A5607" s="2" t="s">
        <v>17078</v>
      </c>
      <c r="B5607" t="s">
        <v>60843</v>
      </c>
      <c r="C5607" t="s">
        <v>8945</v>
      </c>
      <c r="D5607" t="s">
        <v>69603</v>
      </c>
      <c r="E5607" t="s">
        <v>3096</v>
      </c>
    </row>
    <row r="5608" spans="1:5" x14ac:dyDescent="0.3">
      <c r="A5608" s="2" t="s">
        <v>17079</v>
      </c>
      <c r="B5608" t="s">
        <v>60844</v>
      </c>
      <c r="C5608" t="s">
        <v>8946</v>
      </c>
      <c r="D5608" t="s">
        <v>69604</v>
      </c>
      <c r="E5608" t="s">
        <v>3097</v>
      </c>
    </row>
    <row r="5609" spans="1:5" x14ac:dyDescent="0.3">
      <c r="A5609" s="2" t="s">
        <v>17080</v>
      </c>
      <c r="B5609" t="s">
        <v>60845</v>
      </c>
      <c r="C5609" t="s">
        <v>8947</v>
      </c>
      <c r="D5609" t="s">
        <v>69605</v>
      </c>
      <c r="E5609" t="s">
        <v>3098</v>
      </c>
    </row>
    <row r="5610" spans="1:5" x14ac:dyDescent="0.3">
      <c r="A5610" s="2" t="s">
        <v>17081</v>
      </c>
      <c r="B5610" t="s">
        <v>60846</v>
      </c>
      <c r="C5610" t="s">
        <v>8948</v>
      </c>
      <c r="D5610" t="s">
        <v>69606</v>
      </c>
      <c r="E5610" t="s">
        <v>3099</v>
      </c>
    </row>
    <row r="5611" spans="1:5" x14ac:dyDescent="0.3">
      <c r="A5611" s="2" t="s">
        <v>17082</v>
      </c>
      <c r="B5611" t="s">
        <v>60847</v>
      </c>
      <c r="C5611" t="s">
        <v>8949</v>
      </c>
      <c r="D5611" t="s">
        <v>69607</v>
      </c>
      <c r="E5611" t="s">
        <v>3100</v>
      </c>
    </row>
    <row r="5612" spans="1:5" x14ac:dyDescent="0.3">
      <c r="A5612" s="2" t="s">
        <v>17083</v>
      </c>
      <c r="B5612" t="s">
        <v>60848</v>
      </c>
      <c r="C5612" t="s">
        <v>8950</v>
      </c>
      <c r="D5612" t="s">
        <v>69608</v>
      </c>
      <c r="E5612" t="s">
        <v>3101</v>
      </c>
    </row>
    <row r="5613" spans="1:5" x14ac:dyDescent="0.3">
      <c r="A5613" s="2" t="s">
        <v>17084</v>
      </c>
      <c r="B5613" t="s">
        <v>60849</v>
      </c>
      <c r="C5613" t="s">
        <v>8951</v>
      </c>
      <c r="D5613" t="s">
        <v>69609</v>
      </c>
      <c r="E5613" t="s">
        <v>3102</v>
      </c>
    </row>
    <row r="5614" spans="1:5" x14ac:dyDescent="0.3">
      <c r="A5614" s="2" t="s">
        <v>17085</v>
      </c>
      <c r="B5614" t="s">
        <v>60850</v>
      </c>
      <c r="C5614" t="s">
        <v>8952</v>
      </c>
      <c r="D5614" t="s">
        <v>69610</v>
      </c>
      <c r="E5614" t="s">
        <v>3103</v>
      </c>
    </row>
    <row r="5615" spans="1:5" x14ac:dyDescent="0.3">
      <c r="A5615" s="2" t="s">
        <v>17086</v>
      </c>
      <c r="B5615" t="s">
        <v>60851</v>
      </c>
      <c r="C5615" t="s">
        <v>8953</v>
      </c>
      <c r="D5615" t="s">
        <v>69611</v>
      </c>
      <c r="E5615" t="s">
        <v>3104</v>
      </c>
    </row>
    <row r="5616" spans="1:5" x14ac:dyDescent="0.3">
      <c r="A5616" s="2" t="s">
        <v>17087</v>
      </c>
      <c r="B5616" t="s">
        <v>60852</v>
      </c>
      <c r="C5616" t="s">
        <v>8954</v>
      </c>
      <c r="D5616" t="s">
        <v>69612</v>
      </c>
      <c r="E5616" t="s">
        <v>3105</v>
      </c>
    </row>
    <row r="5617" spans="1:5" x14ac:dyDescent="0.3">
      <c r="A5617" s="2" t="s">
        <v>17088</v>
      </c>
      <c r="B5617" t="s">
        <v>60853</v>
      </c>
      <c r="C5617" t="s">
        <v>8955</v>
      </c>
      <c r="D5617" t="s">
        <v>69613</v>
      </c>
      <c r="E5617" t="s">
        <v>39</v>
      </c>
    </row>
    <row r="5618" spans="1:5" x14ac:dyDescent="0.3">
      <c r="A5618" s="2" t="s">
        <v>17089</v>
      </c>
      <c r="B5618" t="s">
        <v>60854</v>
      </c>
      <c r="C5618" t="s">
        <v>8956</v>
      </c>
      <c r="D5618" t="s">
        <v>69614</v>
      </c>
      <c r="E5618" t="s">
        <v>39</v>
      </c>
    </row>
    <row r="5619" spans="1:5" x14ac:dyDescent="0.3">
      <c r="A5619" s="2" t="s">
        <v>17090</v>
      </c>
      <c r="B5619" t="s">
        <v>60855</v>
      </c>
      <c r="C5619" t="s">
        <v>8957</v>
      </c>
      <c r="D5619" t="s">
        <v>69615</v>
      </c>
      <c r="E5619" t="s">
        <v>39</v>
      </c>
    </row>
    <row r="5620" spans="1:5" x14ac:dyDescent="0.3">
      <c r="A5620" s="2" t="s">
        <v>17091</v>
      </c>
      <c r="B5620" t="s">
        <v>60856</v>
      </c>
      <c r="C5620" t="s">
        <v>8958</v>
      </c>
      <c r="D5620" t="s">
        <v>69616</v>
      </c>
      <c r="E5620" t="s">
        <v>39</v>
      </c>
    </row>
    <row r="5621" spans="1:5" x14ac:dyDescent="0.3">
      <c r="A5621" s="2" t="s">
        <v>17092</v>
      </c>
      <c r="B5621" t="s">
        <v>60857</v>
      </c>
      <c r="C5621" t="s">
        <v>8959</v>
      </c>
      <c r="D5621" t="s">
        <v>69617</v>
      </c>
      <c r="E5621" t="s">
        <v>3106</v>
      </c>
    </row>
    <row r="5622" spans="1:5" x14ac:dyDescent="0.3">
      <c r="A5622" s="2" t="s">
        <v>17093</v>
      </c>
      <c r="B5622" t="s">
        <v>60858</v>
      </c>
      <c r="C5622" t="s">
        <v>8960</v>
      </c>
      <c r="D5622" t="s">
        <v>69618</v>
      </c>
      <c r="E5622" t="s">
        <v>3107</v>
      </c>
    </row>
    <row r="5623" spans="1:5" x14ac:dyDescent="0.3">
      <c r="A5623" s="2" t="s">
        <v>17094</v>
      </c>
      <c r="B5623" t="s">
        <v>60859</v>
      </c>
      <c r="C5623" t="s">
        <v>8961</v>
      </c>
      <c r="D5623" t="s">
        <v>69619</v>
      </c>
      <c r="E5623" t="s">
        <v>3108</v>
      </c>
    </row>
    <row r="5624" spans="1:5" x14ac:dyDescent="0.3">
      <c r="A5624" s="2" t="s">
        <v>17095</v>
      </c>
      <c r="B5624" t="s">
        <v>60860</v>
      </c>
      <c r="C5624" t="s">
        <v>8962</v>
      </c>
      <c r="D5624" t="s">
        <v>69620</v>
      </c>
      <c r="E5624" t="s">
        <v>3109</v>
      </c>
    </row>
    <row r="5625" spans="1:5" x14ac:dyDescent="0.3">
      <c r="A5625" s="2" t="s">
        <v>17096</v>
      </c>
      <c r="B5625" t="s">
        <v>60861</v>
      </c>
      <c r="C5625" t="s">
        <v>8963</v>
      </c>
      <c r="D5625" t="s">
        <v>69621</v>
      </c>
      <c r="E5625" t="s">
        <v>3110</v>
      </c>
    </row>
    <row r="5626" spans="1:5" x14ac:dyDescent="0.3">
      <c r="A5626" s="2" t="s">
        <v>17097</v>
      </c>
      <c r="B5626" t="s">
        <v>60862</v>
      </c>
      <c r="C5626" t="s">
        <v>8964</v>
      </c>
      <c r="D5626" t="s">
        <v>69622</v>
      </c>
      <c r="E5626" t="s">
        <v>3111</v>
      </c>
    </row>
    <row r="5627" spans="1:5" x14ac:dyDescent="0.3">
      <c r="A5627" s="2" t="s">
        <v>17098</v>
      </c>
      <c r="B5627" t="s">
        <v>60863</v>
      </c>
      <c r="C5627" t="s">
        <v>8965</v>
      </c>
      <c r="D5627" t="s">
        <v>69623</v>
      </c>
      <c r="E5627" t="s">
        <v>3112</v>
      </c>
    </row>
    <row r="5628" spans="1:5" x14ac:dyDescent="0.3">
      <c r="A5628" s="2" t="s">
        <v>17099</v>
      </c>
      <c r="B5628" t="s">
        <v>60864</v>
      </c>
      <c r="C5628" t="s">
        <v>8966</v>
      </c>
      <c r="D5628" t="s">
        <v>69624</v>
      </c>
      <c r="E5628" t="s">
        <v>3113</v>
      </c>
    </row>
    <row r="5629" spans="1:5" x14ac:dyDescent="0.3">
      <c r="A5629" s="2" t="s">
        <v>17100</v>
      </c>
      <c r="B5629" t="s">
        <v>60865</v>
      </c>
      <c r="C5629" t="s">
        <v>8967</v>
      </c>
      <c r="D5629" t="s">
        <v>69625</v>
      </c>
      <c r="E5629" t="s">
        <v>3114</v>
      </c>
    </row>
    <row r="5630" spans="1:5" x14ac:dyDescent="0.3">
      <c r="A5630" s="2" t="s">
        <v>17101</v>
      </c>
      <c r="B5630" t="s">
        <v>60866</v>
      </c>
      <c r="C5630" t="s">
        <v>8968</v>
      </c>
      <c r="D5630" t="s">
        <v>69626</v>
      </c>
      <c r="E5630" t="s">
        <v>3115</v>
      </c>
    </row>
    <row r="5631" spans="1:5" x14ac:dyDescent="0.3">
      <c r="A5631" s="2" t="s">
        <v>17102</v>
      </c>
      <c r="B5631" t="s">
        <v>60867</v>
      </c>
      <c r="C5631" t="s">
        <v>8969</v>
      </c>
      <c r="D5631" t="s">
        <v>69627</v>
      </c>
      <c r="E5631" t="s">
        <v>3116</v>
      </c>
    </row>
    <row r="5632" spans="1:5" x14ac:dyDescent="0.3">
      <c r="A5632" s="2" t="s">
        <v>17103</v>
      </c>
      <c r="B5632" t="s">
        <v>60868</v>
      </c>
      <c r="C5632" t="s">
        <v>8970</v>
      </c>
      <c r="D5632" t="s">
        <v>69628</v>
      </c>
      <c r="E5632" t="s">
        <v>3117</v>
      </c>
    </row>
    <row r="5633" spans="1:5" x14ac:dyDescent="0.3">
      <c r="A5633" s="2" t="s">
        <v>17104</v>
      </c>
      <c r="B5633" t="s">
        <v>60869</v>
      </c>
      <c r="C5633" t="s">
        <v>8971</v>
      </c>
      <c r="D5633" t="s">
        <v>69629</v>
      </c>
      <c r="E5633" t="s">
        <v>3118</v>
      </c>
    </row>
    <row r="5634" spans="1:5" x14ac:dyDescent="0.3">
      <c r="A5634" s="2" t="s">
        <v>17105</v>
      </c>
      <c r="B5634" t="s">
        <v>60870</v>
      </c>
      <c r="C5634" t="s">
        <v>8972</v>
      </c>
      <c r="D5634" t="s">
        <v>69630</v>
      </c>
      <c r="E5634" t="s">
        <v>3119</v>
      </c>
    </row>
    <row r="5635" spans="1:5" x14ac:dyDescent="0.3">
      <c r="A5635" s="2" t="s">
        <v>17106</v>
      </c>
      <c r="B5635" t="s">
        <v>60871</v>
      </c>
      <c r="C5635" t="s">
        <v>8973</v>
      </c>
      <c r="D5635" t="s">
        <v>69631</v>
      </c>
      <c r="E5635" t="s">
        <v>3120</v>
      </c>
    </row>
    <row r="5636" spans="1:5" x14ac:dyDescent="0.3">
      <c r="A5636" s="2" t="s">
        <v>17107</v>
      </c>
      <c r="B5636" t="s">
        <v>60872</v>
      </c>
      <c r="C5636" t="s">
        <v>8974</v>
      </c>
      <c r="D5636" t="s">
        <v>69632</v>
      </c>
      <c r="E5636" t="s">
        <v>3121</v>
      </c>
    </row>
    <row r="5637" spans="1:5" x14ac:dyDescent="0.3">
      <c r="A5637" s="2" t="s">
        <v>17108</v>
      </c>
      <c r="B5637" t="s">
        <v>60873</v>
      </c>
      <c r="C5637" t="s">
        <v>8975</v>
      </c>
      <c r="D5637" t="s">
        <v>69633</v>
      </c>
      <c r="E5637" t="s">
        <v>3122</v>
      </c>
    </row>
    <row r="5638" spans="1:5" x14ac:dyDescent="0.3">
      <c r="A5638" s="2" t="s">
        <v>17109</v>
      </c>
      <c r="B5638" t="s">
        <v>60874</v>
      </c>
      <c r="C5638" t="s">
        <v>8976</v>
      </c>
      <c r="D5638" t="s">
        <v>69634</v>
      </c>
      <c r="E5638" t="s">
        <v>3123</v>
      </c>
    </row>
    <row r="5639" spans="1:5" x14ac:dyDescent="0.3">
      <c r="A5639" s="2" t="s">
        <v>17110</v>
      </c>
      <c r="B5639" t="s">
        <v>60875</v>
      </c>
      <c r="C5639" t="s">
        <v>8977</v>
      </c>
      <c r="D5639" t="s">
        <v>69635</v>
      </c>
      <c r="E5639" t="s">
        <v>3124</v>
      </c>
    </row>
    <row r="5640" spans="1:5" x14ac:dyDescent="0.3">
      <c r="A5640" s="2" t="s">
        <v>17111</v>
      </c>
      <c r="B5640" t="s">
        <v>60876</v>
      </c>
      <c r="C5640" t="s">
        <v>8978</v>
      </c>
      <c r="D5640" t="s">
        <v>69636</v>
      </c>
      <c r="E5640" t="s">
        <v>3125</v>
      </c>
    </row>
    <row r="5641" spans="1:5" x14ac:dyDescent="0.3">
      <c r="A5641" s="2" t="s">
        <v>17112</v>
      </c>
      <c r="B5641" t="s">
        <v>60877</v>
      </c>
      <c r="C5641" t="s">
        <v>8979</v>
      </c>
      <c r="D5641" t="s">
        <v>69637</v>
      </c>
      <c r="E5641" t="s">
        <v>39</v>
      </c>
    </row>
    <row r="5642" spans="1:5" x14ac:dyDescent="0.3">
      <c r="A5642" s="2" t="s">
        <v>17113</v>
      </c>
      <c r="B5642" t="s">
        <v>60878</v>
      </c>
      <c r="C5642" t="s">
        <v>8980</v>
      </c>
      <c r="D5642" t="s">
        <v>69638</v>
      </c>
      <c r="E5642" t="s">
        <v>39</v>
      </c>
    </row>
    <row r="5643" spans="1:5" x14ac:dyDescent="0.3">
      <c r="A5643" s="2" t="s">
        <v>17114</v>
      </c>
      <c r="B5643" t="s">
        <v>60879</v>
      </c>
      <c r="C5643" t="s">
        <v>8981</v>
      </c>
      <c r="D5643" t="s">
        <v>69639</v>
      </c>
      <c r="E5643" t="s">
        <v>39</v>
      </c>
    </row>
    <row r="5644" spans="1:5" x14ac:dyDescent="0.3">
      <c r="A5644" s="2" t="s">
        <v>17115</v>
      </c>
      <c r="B5644" t="s">
        <v>60880</v>
      </c>
      <c r="C5644" t="s">
        <v>8982</v>
      </c>
      <c r="D5644" t="s">
        <v>69640</v>
      </c>
      <c r="E5644" t="s">
        <v>39</v>
      </c>
    </row>
    <row r="5645" spans="1:5" x14ac:dyDescent="0.3">
      <c r="A5645" s="2" t="s">
        <v>17116</v>
      </c>
      <c r="B5645" t="s">
        <v>60881</v>
      </c>
      <c r="C5645" t="s">
        <v>8983</v>
      </c>
      <c r="D5645" t="s">
        <v>69641</v>
      </c>
      <c r="E5645" t="s">
        <v>3126</v>
      </c>
    </row>
    <row r="5646" spans="1:5" x14ac:dyDescent="0.3">
      <c r="A5646" s="2" t="s">
        <v>17117</v>
      </c>
      <c r="B5646" t="s">
        <v>60882</v>
      </c>
      <c r="C5646" t="s">
        <v>8984</v>
      </c>
      <c r="D5646" t="s">
        <v>69642</v>
      </c>
      <c r="E5646" t="s">
        <v>3127</v>
      </c>
    </row>
    <row r="5647" spans="1:5" x14ac:dyDescent="0.3">
      <c r="A5647" s="2" t="s">
        <v>17118</v>
      </c>
      <c r="B5647" t="s">
        <v>60883</v>
      </c>
      <c r="C5647" t="s">
        <v>8985</v>
      </c>
      <c r="D5647" t="s">
        <v>69643</v>
      </c>
      <c r="E5647" t="s">
        <v>3128</v>
      </c>
    </row>
    <row r="5648" spans="1:5" x14ac:dyDescent="0.3">
      <c r="A5648" s="2" t="s">
        <v>17119</v>
      </c>
      <c r="B5648" t="s">
        <v>60884</v>
      </c>
      <c r="C5648" t="s">
        <v>8986</v>
      </c>
      <c r="D5648" t="s">
        <v>69644</v>
      </c>
      <c r="E5648" t="s">
        <v>3129</v>
      </c>
    </row>
    <row r="5649" spans="1:5" x14ac:dyDescent="0.3">
      <c r="A5649" s="2" t="s">
        <v>17120</v>
      </c>
      <c r="B5649" t="s">
        <v>60885</v>
      </c>
      <c r="C5649" t="s">
        <v>8987</v>
      </c>
      <c r="D5649" t="s">
        <v>69645</v>
      </c>
      <c r="E5649" t="s">
        <v>3130</v>
      </c>
    </row>
    <row r="5650" spans="1:5" x14ac:dyDescent="0.3">
      <c r="A5650" s="2" t="s">
        <v>17121</v>
      </c>
      <c r="B5650" t="s">
        <v>60886</v>
      </c>
      <c r="C5650" t="s">
        <v>8988</v>
      </c>
      <c r="D5650" t="s">
        <v>69646</v>
      </c>
      <c r="E5650" t="s">
        <v>3131</v>
      </c>
    </row>
    <row r="5651" spans="1:5" x14ac:dyDescent="0.3">
      <c r="A5651" s="2" t="s">
        <v>17122</v>
      </c>
      <c r="B5651" t="s">
        <v>60887</v>
      </c>
      <c r="C5651" t="s">
        <v>8989</v>
      </c>
      <c r="D5651" t="s">
        <v>69647</v>
      </c>
      <c r="E5651" t="s">
        <v>3132</v>
      </c>
    </row>
    <row r="5652" spans="1:5" x14ac:dyDescent="0.3">
      <c r="A5652" s="2" t="s">
        <v>17123</v>
      </c>
      <c r="B5652" t="s">
        <v>60888</v>
      </c>
      <c r="C5652" t="s">
        <v>8990</v>
      </c>
      <c r="D5652" t="s">
        <v>69648</v>
      </c>
      <c r="E5652" t="s">
        <v>3133</v>
      </c>
    </row>
    <row r="5653" spans="1:5" x14ac:dyDescent="0.3">
      <c r="A5653" s="2" t="s">
        <v>17124</v>
      </c>
      <c r="B5653" t="s">
        <v>60889</v>
      </c>
      <c r="C5653" t="s">
        <v>8991</v>
      </c>
      <c r="D5653" t="s">
        <v>69649</v>
      </c>
      <c r="E5653" t="s">
        <v>3134</v>
      </c>
    </row>
    <row r="5654" spans="1:5" x14ac:dyDescent="0.3">
      <c r="A5654" s="2" t="s">
        <v>17125</v>
      </c>
      <c r="B5654" t="s">
        <v>60890</v>
      </c>
      <c r="C5654" t="s">
        <v>8992</v>
      </c>
      <c r="D5654" t="s">
        <v>69650</v>
      </c>
      <c r="E5654" t="s">
        <v>3135</v>
      </c>
    </row>
    <row r="5655" spans="1:5" x14ac:dyDescent="0.3">
      <c r="A5655" s="2" t="s">
        <v>17126</v>
      </c>
      <c r="B5655" t="s">
        <v>60891</v>
      </c>
      <c r="C5655" t="s">
        <v>8993</v>
      </c>
      <c r="D5655" t="s">
        <v>69651</v>
      </c>
      <c r="E5655" t="s">
        <v>3136</v>
      </c>
    </row>
    <row r="5656" spans="1:5" x14ac:dyDescent="0.3">
      <c r="A5656" s="2" t="s">
        <v>17127</v>
      </c>
      <c r="B5656" t="s">
        <v>60892</v>
      </c>
      <c r="C5656" t="s">
        <v>8994</v>
      </c>
      <c r="D5656" t="s">
        <v>69652</v>
      </c>
      <c r="E5656" t="s">
        <v>3137</v>
      </c>
    </row>
    <row r="5657" spans="1:5" x14ac:dyDescent="0.3">
      <c r="A5657" s="2" t="s">
        <v>17128</v>
      </c>
      <c r="B5657" t="s">
        <v>60893</v>
      </c>
      <c r="C5657" t="s">
        <v>8995</v>
      </c>
      <c r="D5657" t="s">
        <v>69653</v>
      </c>
      <c r="E5657" t="s">
        <v>3138</v>
      </c>
    </row>
    <row r="5658" spans="1:5" x14ac:dyDescent="0.3">
      <c r="A5658" s="2" t="s">
        <v>17129</v>
      </c>
      <c r="B5658" t="s">
        <v>60894</v>
      </c>
      <c r="C5658" t="s">
        <v>8996</v>
      </c>
      <c r="D5658" t="s">
        <v>69654</v>
      </c>
      <c r="E5658" t="s">
        <v>3139</v>
      </c>
    </row>
    <row r="5659" spans="1:5" x14ac:dyDescent="0.3">
      <c r="A5659" s="2" t="s">
        <v>17130</v>
      </c>
      <c r="B5659" t="s">
        <v>60895</v>
      </c>
      <c r="C5659" t="s">
        <v>8997</v>
      </c>
      <c r="D5659" t="s">
        <v>69655</v>
      </c>
      <c r="E5659" t="s">
        <v>3140</v>
      </c>
    </row>
    <row r="5660" spans="1:5" x14ac:dyDescent="0.3">
      <c r="A5660" s="2" t="s">
        <v>17131</v>
      </c>
      <c r="B5660" t="s">
        <v>60896</v>
      </c>
      <c r="C5660" t="s">
        <v>8998</v>
      </c>
      <c r="D5660" t="s">
        <v>69656</v>
      </c>
      <c r="E5660" t="s">
        <v>3141</v>
      </c>
    </row>
    <row r="5661" spans="1:5" x14ac:dyDescent="0.3">
      <c r="A5661" s="2" t="s">
        <v>17132</v>
      </c>
      <c r="B5661" t="s">
        <v>60897</v>
      </c>
      <c r="C5661" t="s">
        <v>8999</v>
      </c>
      <c r="D5661" t="s">
        <v>69657</v>
      </c>
      <c r="E5661" t="s">
        <v>3142</v>
      </c>
    </row>
    <row r="5662" spans="1:5" x14ac:dyDescent="0.3">
      <c r="A5662" s="2" t="s">
        <v>17133</v>
      </c>
      <c r="B5662" t="s">
        <v>60898</v>
      </c>
      <c r="C5662" t="s">
        <v>9000</v>
      </c>
      <c r="D5662" t="s">
        <v>69658</v>
      </c>
      <c r="E5662" t="s">
        <v>3143</v>
      </c>
    </row>
    <row r="5663" spans="1:5" x14ac:dyDescent="0.3">
      <c r="A5663" s="2" t="s">
        <v>17134</v>
      </c>
      <c r="B5663" t="s">
        <v>60899</v>
      </c>
      <c r="C5663" t="s">
        <v>9001</v>
      </c>
      <c r="D5663" t="s">
        <v>69659</v>
      </c>
      <c r="E5663" t="s">
        <v>3144</v>
      </c>
    </row>
    <row r="5664" spans="1:5" x14ac:dyDescent="0.3">
      <c r="A5664" s="2" t="s">
        <v>17135</v>
      </c>
      <c r="B5664" t="s">
        <v>60900</v>
      </c>
      <c r="C5664" t="s">
        <v>9002</v>
      </c>
      <c r="D5664" t="s">
        <v>69660</v>
      </c>
      <c r="E5664" t="s">
        <v>3145</v>
      </c>
    </row>
    <row r="5665" spans="1:5" x14ac:dyDescent="0.3">
      <c r="A5665" s="2" t="s">
        <v>17136</v>
      </c>
      <c r="B5665" t="s">
        <v>60901</v>
      </c>
      <c r="C5665" t="s">
        <v>9003</v>
      </c>
      <c r="D5665" t="s">
        <v>69661</v>
      </c>
      <c r="E5665" t="s">
        <v>39</v>
      </c>
    </row>
    <row r="5666" spans="1:5" x14ac:dyDescent="0.3">
      <c r="A5666" s="2" t="s">
        <v>17137</v>
      </c>
      <c r="B5666" t="s">
        <v>60902</v>
      </c>
      <c r="C5666" t="s">
        <v>9004</v>
      </c>
      <c r="D5666" t="s">
        <v>69662</v>
      </c>
      <c r="E5666" t="s">
        <v>39</v>
      </c>
    </row>
    <row r="5667" spans="1:5" x14ac:dyDescent="0.3">
      <c r="A5667" s="2" t="s">
        <v>17138</v>
      </c>
      <c r="B5667" t="s">
        <v>60903</v>
      </c>
      <c r="C5667" t="s">
        <v>9005</v>
      </c>
      <c r="D5667" t="s">
        <v>69663</v>
      </c>
      <c r="E5667" t="s">
        <v>39</v>
      </c>
    </row>
    <row r="5668" spans="1:5" x14ac:dyDescent="0.3">
      <c r="A5668" s="2" t="s">
        <v>17139</v>
      </c>
      <c r="B5668" t="s">
        <v>60904</v>
      </c>
      <c r="C5668" t="s">
        <v>9006</v>
      </c>
      <c r="D5668" t="s">
        <v>69664</v>
      </c>
      <c r="E5668" t="s">
        <v>39</v>
      </c>
    </row>
    <row r="5669" spans="1:5" x14ac:dyDescent="0.3">
      <c r="A5669" s="2" t="s">
        <v>17140</v>
      </c>
      <c r="B5669" t="s">
        <v>60905</v>
      </c>
      <c r="C5669" t="s">
        <v>9007</v>
      </c>
      <c r="D5669" t="s">
        <v>69665</v>
      </c>
      <c r="E5669" t="s">
        <v>3146</v>
      </c>
    </row>
    <row r="5670" spans="1:5" x14ac:dyDescent="0.3">
      <c r="A5670" s="2" t="s">
        <v>17141</v>
      </c>
      <c r="B5670" t="s">
        <v>60906</v>
      </c>
      <c r="C5670" t="s">
        <v>9008</v>
      </c>
      <c r="D5670" t="s">
        <v>69666</v>
      </c>
      <c r="E5670" t="s">
        <v>3147</v>
      </c>
    </row>
    <row r="5671" spans="1:5" x14ac:dyDescent="0.3">
      <c r="A5671" s="2" t="s">
        <v>17142</v>
      </c>
      <c r="B5671" t="s">
        <v>60907</v>
      </c>
      <c r="C5671" t="s">
        <v>9009</v>
      </c>
      <c r="D5671" t="s">
        <v>69667</v>
      </c>
      <c r="E5671" t="s">
        <v>3148</v>
      </c>
    </row>
    <row r="5672" spans="1:5" x14ac:dyDescent="0.3">
      <c r="A5672" s="2" t="s">
        <v>17143</v>
      </c>
      <c r="B5672" t="s">
        <v>60908</v>
      </c>
      <c r="C5672" t="s">
        <v>9010</v>
      </c>
      <c r="D5672" t="s">
        <v>69668</v>
      </c>
      <c r="E5672" t="s">
        <v>3149</v>
      </c>
    </row>
    <row r="5673" spans="1:5" x14ac:dyDescent="0.3">
      <c r="A5673" s="2" t="s">
        <v>17144</v>
      </c>
      <c r="B5673" t="s">
        <v>60909</v>
      </c>
      <c r="C5673" t="s">
        <v>9011</v>
      </c>
      <c r="D5673" t="s">
        <v>69669</v>
      </c>
      <c r="E5673" t="s">
        <v>3150</v>
      </c>
    </row>
    <row r="5674" spans="1:5" x14ac:dyDescent="0.3">
      <c r="A5674" s="2" t="s">
        <v>17145</v>
      </c>
      <c r="B5674" t="s">
        <v>60910</v>
      </c>
      <c r="C5674" t="s">
        <v>9012</v>
      </c>
      <c r="D5674" t="s">
        <v>69670</v>
      </c>
      <c r="E5674" t="s">
        <v>3151</v>
      </c>
    </row>
    <row r="5675" spans="1:5" x14ac:dyDescent="0.3">
      <c r="A5675" s="2" t="s">
        <v>17146</v>
      </c>
      <c r="B5675" t="s">
        <v>60911</v>
      </c>
      <c r="C5675" t="s">
        <v>9013</v>
      </c>
      <c r="D5675" t="s">
        <v>69671</v>
      </c>
      <c r="E5675" t="s">
        <v>3152</v>
      </c>
    </row>
    <row r="5676" spans="1:5" x14ac:dyDescent="0.3">
      <c r="A5676" s="2" t="s">
        <v>17147</v>
      </c>
      <c r="B5676" t="s">
        <v>60912</v>
      </c>
      <c r="C5676" t="s">
        <v>9014</v>
      </c>
      <c r="D5676" t="s">
        <v>69672</v>
      </c>
      <c r="E5676" t="s">
        <v>3153</v>
      </c>
    </row>
    <row r="5677" spans="1:5" x14ac:dyDescent="0.3">
      <c r="A5677" s="2" t="s">
        <v>17148</v>
      </c>
      <c r="B5677" t="s">
        <v>60913</v>
      </c>
      <c r="C5677" t="s">
        <v>9015</v>
      </c>
      <c r="D5677" t="s">
        <v>69673</v>
      </c>
      <c r="E5677" t="s">
        <v>3154</v>
      </c>
    </row>
    <row r="5678" spans="1:5" x14ac:dyDescent="0.3">
      <c r="A5678" s="2" t="s">
        <v>17149</v>
      </c>
      <c r="B5678" t="s">
        <v>60914</v>
      </c>
      <c r="C5678" t="s">
        <v>9016</v>
      </c>
      <c r="D5678" t="s">
        <v>69674</v>
      </c>
      <c r="E5678" t="s">
        <v>3155</v>
      </c>
    </row>
    <row r="5679" spans="1:5" x14ac:dyDescent="0.3">
      <c r="A5679" s="2" t="s">
        <v>17150</v>
      </c>
      <c r="B5679" t="s">
        <v>60915</v>
      </c>
      <c r="C5679" t="s">
        <v>9017</v>
      </c>
      <c r="D5679" t="s">
        <v>69675</v>
      </c>
      <c r="E5679" t="s">
        <v>3156</v>
      </c>
    </row>
    <row r="5680" spans="1:5" x14ac:dyDescent="0.3">
      <c r="A5680" s="2" t="s">
        <v>17151</v>
      </c>
      <c r="B5680" t="s">
        <v>60916</v>
      </c>
      <c r="C5680" t="s">
        <v>9018</v>
      </c>
      <c r="D5680" t="s">
        <v>69676</v>
      </c>
      <c r="E5680" t="s">
        <v>3157</v>
      </c>
    </row>
    <row r="5681" spans="1:5" x14ac:dyDescent="0.3">
      <c r="A5681" s="2" t="s">
        <v>17152</v>
      </c>
      <c r="B5681" t="s">
        <v>60917</v>
      </c>
      <c r="C5681" t="s">
        <v>9019</v>
      </c>
      <c r="D5681" t="s">
        <v>69677</v>
      </c>
      <c r="E5681" t="s">
        <v>3158</v>
      </c>
    </row>
    <row r="5682" spans="1:5" x14ac:dyDescent="0.3">
      <c r="A5682" s="2" t="s">
        <v>17153</v>
      </c>
      <c r="B5682" t="s">
        <v>60918</v>
      </c>
      <c r="C5682" t="s">
        <v>9020</v>
      </c>
      <c r="D5682" t="s">
        <v>69678</v>
      </c>
      <c r="E5682" t="s">
        <v>3159</v>
      </c>
    </row>
    <row r="5683" spans="1:5" x14ac:dyDescent="0.3">
      <c r="A5683" s="2" t="s">
        <v>17154</v>
      </c>
      <c r="B5683" t="s">
        <v>60919</v>
      </c>
      <c r="C5683" t="s">
        <v>9021</v>
      </c>
      <c r="D5683" t="s">
        <v>69679</v>
      </c>
      <c r="E5683" t="s">
        <v>3160</v>
      </c>
    </row>
    <row r="5684" spans="1:5" x14ac:dyDescent="0.3">
      <c r="A5684" s="2" t="s">
        <v>17155</v>
      </c>
      <c r="B5684" t="s">
        <v>60920</v>
      </c>
      <c r="C5684" t="s">
        <v>9022</v>
      </c>
      <c r="D5684" t="s">
        <v>69680</v>
      </c>
      <c r="E5684" t="s">
        <v>3161</v>
      </c>
    </row>
    <row r="5685" spans="1:5" x14ac:dyDescent="0.3">
      <c r="A5685" s="2" t="s">
        <v>17156</v>
      </c>
      <c r="B5685" t="s">
        <v>60921</v>
      </c>
      <c r="C5685" t="s">
        <v>9023</v>
      </c>
      <c r="D5685" t="s">
        <v>69681</v>
      </c>
      <c r="E5685" t="s">
        <v>3162</v>
      </c>
    </row>
    <row r="5686" spans="1:5" x14ac:dyDescent="0.3">
      <c r="A5686" s="2" t="s">
        <v>17157</v>
      </c>
      <c r="B5686" t="s">
        <v>60922</v>
      </c>
      <c r="C5686" t="s">
        <v>9024</v>
      </c>
      <c r="D5686" t="s">
        <v>69682</v>
      </c>
      <c r="E5686" t="s">
        <v>3163</v>
      </c>
    </row>
    <row r="5687" spans="1:5" x14ac:dyDescent="0.3">
      <c r="A5687" s="2" t="s">
        <v>17158</v>
      </c>
      <c r="B5687" t="s">
        <v>60923</v>
      </c>
      <c r="C5687" t="s">
        <v>9025</v>
      </c>
      <c r="D5687" t="s">
        <v>69683</v>
      </c>
      <c r="E5687" t="s">
        <v>3164</v>
      </c>
    </row>
    <row r="5688" spans="1:5" x14ac:dyDescent="0.3">
      <c r="A5688" s="2" t="s">
        <v>17159</v>
      </c>
      <c r="B5688" t="s">
        <v>60924</v>
      </c>
      <c r="C5688" t="s">
        <v>39</v>
      </c>
      <c r="D5688" t="s">
        <v>69684</v>
      </c>
      <c r="E5688" t="s">
        <v>3165</v>
      </c>
    </row>
    <row r="5689" spans="1:5" x14ac:dyDescent="0.3">
      <c r="A5689" s="2" t="s">
        <v>17160</v>
      </c>
      <c r="B5689" t="s">
        <v>60925</v>
      </c>
      <c r="C5689" t="s">
        <v>39</v>
      </c>
      <c r="D5689" t="s">
        <v>69685</v>
      </c>
      <c r="E5689" t="s">
        <v>39</v>
      </c>
    </row>
    <row r="5690" spans="1:5" x14ac:dyDescent="0.3">
      <c r="A5690" s="2" t="s">
        <v>17161</v>
      </c>
      <c r="B5690" t="s">
        <v>60926</v>
      </c>
      <c r="C5690" t="s">
        <v>39</v>
      </c>
      <c r="D5690" t="s">
        <v>69686</v>
      </c>
      <c r="E5690" t="s">
        <v>39</v>
      </c>
    </row>
    <row r="5691" spans="1:5" x14ac:dyDescent="0.3">
      <c r="A5691" s="2" t="s">
        <v>17162</v>
      </c>
      <c r="B5691" t="s">
        <v>60927</v>
      </c>
      <c r="C5691" t="s">
        <v>39</v>
      </c>
      <c r="D5691" t="s">
        <v>69687</v>
      </c>
      <c r="E5691" t="s">
        <v>39</v>
      </c>
    </row>
    <row r="5692" spans="1:5" x14ac:dyDescent="0.3">
      <c r="A5692" s="2" t="s">
        <v>17163</v>
      </c>
      <c r="B5692" t="s">
        <v>60928</v>
      </c>
      <c r="C5692" t="s">
        <v>9026</v>
      </c>
      <c r="D5692" t="s">
        <v>69688</v>
      </c>
      <c r="E5692" t="s">
        <v>39</v>
      </c>
    </row>
    <row r="5693" spans="1:5" x14ac:dyDescent="0.3">
      <c r="A5693" s="2" t="s">
        <v>17164</v>
      </c>
      <c r="B5693" t="s">
        <v>60929</v>
      </c>
      <c r="C5693" t="s">
        <v>9027</v>
      </c>
      <c r="D5693" t="s">
        <v>69689</v>
      </c>
      <c r="E5693" t="s">
        <v>3166</v>
      </c>
    </row>
    <row r="5694" spans="1:5" x14ac:dyDescent="0.3">
      <c r="A5694" s="2" t="s">
        <v>17165</v>
      </c>
      <c r="B5694" t="s">
        <v>60930</v>
      </c>
      <c r="C5694" t="s">
        <v>9028</v>
      </c>
      <c r="D5694" t="s">
        <v>69690</v>
      </c>
      <c r="E5694" t="s">
        <v>3167</v>
      </c>
    </row>
    <row r="5695" spans="1:5" x14ac:dyDescent="0.3">
      <c r="A5695" s="2" t="s">
        <v>17166</v>
      </c>
      <c r="B5695" t="s">
        <v>60931</v>
      </c>
      <c r="C5695" t="s">
        <v>39</v>
      </c>
      <c r="D5695" t="s">
        <v>69691</v>
      </c>
      <c r="E5695" t="s">
        <v>3168</v>
      </c>
    </row>
    <row r="5696" spans="1:5" x14ac:dyDescent="0.3">
      <c r="A5696" s="2" t="s">
        <v>17167</v>
      </c>
      <c r="B5696" t="s">
        <v>60932</v>
      </c>
      <c r="C5696" t="s">
        <v>39</v>
      </c>
      <c r="D5696" t="s">
        <v>69692</v>
      </c>
      <c r="E5696" t="s">
        <v>3169</v>
      </c>
    </row>
    <row r="5697" spans="1:5" x14ac:dyDescent="0.3">
      <c r="A5697" s="2" t="s">
        <v>17168</v>
      </c>
      <c r="B5697" t="s">
        <v>60933</v>
      </c>
      <c r="C5697" t="s">
        <v>9029</v>
      </c>
      <c r="D5697" t="s">
        <v>69693</v>
      </c>
      <c r="E5697" t="s">
        <v>3170</v>
      </c>
    </row>
    <row r="5698" spans="1:5" x14ac:dyDescent="0.3">
      <c r="A5698" s="2" t="s">
        <v>17169</v>
      </c>
      <c r="B5698" t="s">
        <v>60934</v>
      </c>
      <c r="C5698" t="s">
        <v>9030</v>
      </c>
      <c r="D5698" t="s">
        <v>69694</v>
      </c>
      <c r="E5698" t="s">
        <v>3171</v>
      </c>
    </row>
    <row r="5699" spans="1:5" x14ac:dyDescent="0.3">
      <c r="A5699" s="2" t="s">
        <v>17170</v>
      </c>
      <c r="B5699" t="s">
        <v>60935</v>
      </c>
      <c r="C5699" t="s">
        <v>9031</v>
      </c>
      <c r="D5699" t="s">
        <v>69695</v>
      </c>
      <c r="E5699" t="s">
        <v>3172</v>
      </c>
    </row>
    <row r="5700" spans="1:5" x14ac:dyDescent="0.3">
      <c r="A5700" s="2" t="s">
        <v>17171</v>
      </c>
      <c r="B5700" t="s">
        <v>60936</v>
      </c>
      <c r="C5700" t="s">
        <v>9032</v>
      </c>
      <c r="D5700" t="s">
        <v>69696</v>
      </c>
      <c r="E5700" t="s">
        <v>3173</v>
      </c>
    </row>
    <row r="5701" spans="1:5" x14ac:dyDescent="0.3">
      <c r="A5701" s="2" t="s">
        <v>17172</v>
      </c>
      <c r="B5701" t="s">
        <v>60937</v>
      </c>
      <c r="C5701" t="s">
        <v>9033</v>
      </c>
      <c r="D5701" t="s">
        <v>69697</v>
      </c>
      <c r="E5701" t="s">
        <v>3174</v>
      </c>
    </row>
    <row r="5702" spans="1:5" x14ac:dyDescent="0.3">
      <c r="A5702" s="2" t="s">
        <v>17173</v>
      </c>
      <c r="B5702" t="s">
        <v>60938</v>
      </c>
      <c r="C5702" t="s">
        <v>9034</v>
      </c>
      <c r="D5702" t="s">
        <v>69698</v>
      </c>
      <c r="E5702" t="s">
        <v>3175</v>
      </c>
    </row>
    <row r="5703" spans="1:5" x14ac:dyDescent="0.3">
      <c r="A5703" s="2" t="s">
        <v>17174</v>
      </c>
      <c r="B5703" t="s">
        <v>60939</v>
      </c>
      <c r="C5703" t="s">
        <v>9035</v>
      </c>
      <c r="D5703" t="s">
        <v>69699</v>
      </c>
      <c r="E5703" t="s">
        <v>3176</v>
      </c>
    </row>
    <row r="5704" spans="1:5" x14ac:dyDescent="0.3">
      <c r="A5704" s="2" t="s">
        <v>17175</v>
      </c>
      <c r="B5704" t="s">
        <v>60940</v>
      </c>
      <c r="C5704" t="s">
        <v>9036</v>
      </c>
      <c r="D5704" t="s">
        <v>69700</v>
      </c>
      <c r="E5704" t="s">
        <v>3177</v>
      </c>
    </row>
    <row r="5705" spans="1:5" x14ac:dyDescent="0.3">
      <c r="A5705" s="2" t="s">
        <v>17176</v>
      </c>
      <c r="B5705" t="s">
        <v>60941</v>
      </c>
      <c r="C5705" t="s">
        <v>9037</v>
      </c>
      <c r="D5705" t="s">
        <v>69701</v>
      </c>
      <c r="E5705" t="s">
        <v>3178</v>
      </c>
    </row>
    <row r="5706" spans="1:5" x14ac:dyDescent="0.3">
      <c r="A5706" s="2" t="s">
        <v>17177</v>
      </c>
      <c r="B5706" t="s">
        <v>60942</v>
      </c>
      <c r="C5706" t="s">
        <v>9038</v>
      </c>
      <c r="D5706" t="s">
        <v>69702</v>
      </c>
      <c r="E5706" t="s">
        <v>3179</v>
      </c>
    </row>
    <row r="5707" spans="1:5" x14ac:dyDescent="0.3">
      <c r="A5707" s="2" t="s">
        <v>17178</v>
      </c>
      <c r="B5707" t="s">
        <v>60943</v>
      </c>
      <c r="C5707" t="s">
        <v>9039</v>
      </c>
      <c r="D5707" t="s">
        <v>69703</v>
      </c>
      <c r="E5707" t="s">
        <v>3180</v>
      </c>
    </row>
    <row r="5708" spans="1:5" x14ac:dyDescent="0.3">
      <c r="A5708" s="2" t="s">
        <v>17179</v>
      </c>
      <c r="B5708" t="s">
        <v>60944</v>
      </c>
      <c r="C5708" t="s">
        <v>9040</v>
      </c>
      <c r="D5708" t="s">
        <v>69704</v>
      </c>
      <c r="E5708" t="s">
        <v>3181</v>
      </c>
    </row>
    <row r="5709" spans="1:5" x14ac:dyDescent="0.3">
      <c r="A5709" s="2" t="s">
        <v>17180</v>
      </c>
      <c r="B5709" t="s">
        <v>60945</v>
      </c>
      <c r="C5709" t="s">
        <v>9041</v>
      </c>
      <c r="D5709" t="s">
        <v>69705</v>
      </c>
      <c r="E5709" t="s">
        <v>3182</v>
      </c>
    </row>
    <row r="5710" spans="1:5" x14ac:dyDescent="0.3">
      <c r="A5710" s="2" t="s">
        <v>17181</v>
      </c>
      <c r="B5710" t="s">
        <v>60946</v>
      </c>
      <c r="C5710" t="s">
        <v>9042</v>
      </c>
      <c r="D5710" t="s">
        <v>69706</v>
      </c>
      <c r="E5710" t="s">
        <v>3183</v>
      </c>
    </row>
    <row r="5711" spans="1:5" x14ac:dyDescent="0.3">
      <c r="A5711" s="2" t="s">
        <v>17182</v>
      </c>
      <c r="B5711" t="s">
        <v>60947</v>
      </c>
      <c r="C5711" t="s">
        <v>9043</v>
      </c>
      <c r="D5711" t="s">
        <v>69707</v>
      </c>
      <c r="E5711" t="s">
        <v>3184</v>
      </c>
    </row>
    <row r="5712" spans="1:5" x14ac:dyDescent="0.3">
      <c r="A5712" s="2" t="s">
        <v>17183</v>
      </c>
      <c r="B5712" t="s">
        <v>60948</v>
      </c>
      <c r="C5712" t="s">
        <v>9044</v>
      </c>
      <c r="D5712" t="s">
        <v>69708</v>
      </c>
      <c r="E5712" t="s">
        <v>3185</v>
      </c>
    </row>
    <row r="5713" spans="1:5" x14ac:dyDescent="0.3">
      <c r="A5713" s="2" t="s">
        <v>17184</v>
      </c>
      <c r="B5713" t="s">
        <v>60949</v>
      </c>
      <c r="C5713" t="s">
        <v>9045</v>
      </c>
      <c r="D5713" t="s">
        <v>69709</v>
      </c>
      <c r="E5713" t="s">
        <v>39</v>
      </c>
    </row>
    <row r="5714" spans="1:5" x14ac:dyDescent="0.3">
      <c r="A5714" s="2" t="s">
        <v>17185</v>
      </c>
      <c r="B5714" t="s">
        <v>60950</v>
      </c>
      <c r="C5714" t="s">
        <v>9046</v>
      </c>
      <c r="D5714" t="s">
        <v>69710</v>
      </c>
      <c r="E5714" t="s">
        <v>39</v>
      </c>
    </row>
    <row r="5715" spans="1:5" x14ac:dyDescent="0.3">
      <c r="A5715" s="2" t="s">
        <v>17186</v>
      </c>
      <c r="B5715" t="s">
        <v>60951</v>
      </c>
      <c r="C5715" t="s">
        <v>9047</v>
      </c>
      <c r="D5715" t="s">
        <v>69711</v>
      </c>
      <c r="E5715" t="s">
        <v>39</v>
      </c>
    </row>
    <row r="5716" spans="1:5" x14ac:dyDescent="0.3">
      <c r="A5716" s="2" t="s">
        <v>17187</v>
      </c>
      <c r="B5716" t="s">
        <v>60952</v>
      </c>
      <c r="C5716" t="s">
        <v>9048</v>
      </c>
      <c r="D5716" t="s">
        <v>69712</v>
      </c>
      <c r="E5716" t="s">
        <v>39</v>
      </c>
    </row>
    <row r="5717" spans="1:5" x14ac:dyDescent="0.3">
      <c r="A5717" s="2" t="s">
        <v>17188</v>
      </c>
      <c r="B5717" t="s">
        <v>60953</v>
      </c>
      <c r="C5717" t="s">
        <v>9049</v>
      </c>
      <c r="D5717" t="s">
        <v>69713</v>
      </c>
      <c r="E5717" t="s">
        <v>3186</v>
      </c>
    </row>
    <row r="5718" spans="1:5" x14ac:dyDescent="0.3">
      <c r="A5718" s="2" t="s">
        <v>17189</v>
      </c>
      <c r="B5718" t="s">
        <v>60954</v>
      </c>
      <c r="C5718" t="s">
        <v>9050</v>
      </c>
      <c r="D5718" t="s">
        <v>69714</v>
      </c>
      <c r="E5718" t="s">
        <v>3187</v>
      </c>
    </row>
    <row r="5719" spans="1:5" x14ac:dyDescent="0.3">
      <c r="A5719" s="2" t="s">
        <v>17190</v>
      </c>
      <c r="B5719" t="s">
        <v>60955</v>
      </c>
      <c r="C5719" t="s">
        <v>9051</v>
      </c>
      <c r="D5719" t="s">
        <v>69715</v>
      </c>
      <c r="E5719" t="s">
        <v>3188</v>
      </c>
    </row>
    <row r="5720" spans="1:5" x14ac:dyDescent="0.3">
      <c r="A5720" s="2" t="s">
        <v>17191</v>
      </c>
      <c r="B5720" t="s">
        <v>60956</v>
      </c>
      <c r="C5720" t="s">
        <v>9052</v>
      </c>
      <c r="D5720" t="s">
        <v>69716</v>
      </c>
      <c r="E5720" t="s">
        <v>3189</v>
      </c>
    </row>
    <row r="5721" spans="1:5" x14ac:dyDescent="0.3">
      <c r="A5721" s="2" t="s">
        <v>17192</v>
      </c>
      <c r="B5721" t="s">
        <v>60957</v>
      </c>
      <c r="C5721" t="s">
        <v>9053</v>
      </c>
      <c r="D5721" t="s">
        <v>69717</v>
      </c>
      <c r="E5721" t="s">
        <v>3190</v>
      </c>
    </row>
    <row r="5722" spans="1:5" x14ac:dyDescent="0.3">
      <c r="A5722" s="2" t="s">
        <v>17193</v>
      </c>
      <c r="B5722" t="s">
        <v>60958</v>
      </c>
      <c r="C5722" t="s">
        <v>9054</v>
      </c>
      <c r="D5722" t="s">
        <v>69718</v>
      </c>
      <c r="E5722" t="s">
        <v>3191</v>
      </c>
    </row>
    <row r="5723" spans="1:5" x14ac:dyDescent="0.3">
      <c r="A5723" s="2" t="s">
        <v>17194</v>
      </c>
      <c r="B5723" t="s">
        <v>60959</v>
      </c>
      <c r="C5723" t="s">
        <v>9055</v>
      </c>
      <c r="D5723" t="s">
        <v>69719</v>
      </c>
      <c r="E5723" t="s">
        <v>3192</v>
      </c>
    </row>
    <row r="5724" spans="1:5" x14ac:dyDescent="0.3">
      <c r="A5724" s="2" t="s">
        <v>17195</v>
      </c>
      <c r="B5724" t="s">
        <v>60960</v>
      </c>
      <c r="C5724" t="s">
        <v>9056</v>
      </c>
      <c r="D5724" t="s">
        <v>69720</v>
      </c>
      <c r="E5724" t="s">
        <v>3193</v>
      </c>
    </row>
    <row r="5725" spans="1:5" x14ac:dyDescent="0.3">
      <c r="A5725" s="2" t="s">
        <v>17196</v>
      </c>
      <c r="B5725" t="s">
        <v>60961</v>
      </c>
      <c r="C5725" t="s">
        <v>9057</v>
      </c>
      <c r="D5725" t="s">
        <v>69721</v>
      </c>
      <c r="E5725" t="s">
        <v>3194</v>
      </c>
    </row>
    <row r="5726" spans="1:5" x14ac:dyDescent="0.3">
      <c r="A5726" s="2" t="s">
        <v>17197</v>
      </c>
      <c r="B5726" t="s">
        <v>60962</v>
      </c>
      <c r="C5726" t="s">
        <v>9058</v>
      </c>
      <c r="D5726" t="s">
        <v>69722</v>
      </c>
      <c r="E5726" t="s">
        <v>3195</v>
      </c>
    </row>
    <row r="5727" spans="1:5" x14ac:dyDescent="0.3">
      <c r="A5727" s="2" t="s">
        <v>17198</v>
      </c>
      <c r="B5727" t="s">
        <v>60963</v>
      </c>
      <c r="C5727" t="s">
        <v>9059</v>
      </c>
      <c r="D5727" t="s">
        <v>69723</v>
      </c>
      <c r="E5727" t="s">
        <v>3196</v>
      </c>
    </row>
    <row r="5728" spans="1:5" x14ac:dyDescent="0.3">
      <c r="A5728" s="2" t="s">
        <v>17199</v>
      </c>
      <c r="B5728" t="s">
        <v>60964</v>
      </c>
      <c r="C5728" t="s">
        <v>9060</v>
      </c>
      <c r="D5728" t="s">
        <v>69724</v>
      </c>
      <c r="E5728" t="s">
        <v>3197</v>
      </c>
    </row>
    <row r="5729" spans="1:5" x14ac:dyDescent="0.3">
      <c r="A5729" s="2" t="s">
        <v>17200</v>
      </c>
      <c r="B5729" t="s">
        <v>60965</v>
      </c>
      <c r="C5729" t="s">
        <v>9061</v>
      </c>
      <c r="D5729" t="s">
        <v>69725</v>
      </c>
      <c r="E5729" t="s">
        <v>3198</v>
      </c>
    </row>
    <row r="5730" spans="1:5" x14ac:dyDescent="0.3">
      <c r="A5730" s="2" t="s">
        <v>17201</v>
      </c>
      <c r="B5730" t="s">
        <v>60966</v>
      </c>
      <c r="C5730" t="s">
        <v>9062</v>
      </c>
      <c r="D5730" t="s">
        <v>69726</v>
      </c>
      <c r="E5730" t="s">
        <v>3199</v>
      </c>
    </row>
    <row r="5731" spans="1:5" x14ac:dyDescent="0.3">
      <c r="A5731" s="2" t="s">
        <v>17202</v>
      </c>
      <c r="B5731" t="s">
        <v>60967</v>
      </c>
      <c r="C5731" t="s">
        <v>9063</v>
      </c>
      <c r="D5731" t="s">
        <v>69727</v>
      </c>
      <c r="E5731" t="s">
        <v>3200</v>
      </c>
    </row>
    <row r="5732" spans="1:5" x14ac:dyDescent="0.3">
      <c r="A5732" s="2" t="s">
        <v>17203</v>
      </c>
      <c r="B5732" t="s">
        <v>60968</v>
      </c>
      <c r="C5732" t="s">
        <v>9064</v>
      </c>
      <c r="D5732" t="s">
        <v>69728</v>
      </c>
      <c r="E5732" t="s">
        <v>3201</v>
      </c>
    </row>
    <row r="5733" spans="1:5" x14ac:dyDescent="0.3">
      <c r="A5733" s="2" t="s">
        <v>17204</v>
      </c>
      <c r="B5733" t="s">
        <v>60969</v>
      </c>
      <c r="C5733" t="s">
        <v>9065</v>
      </c>
      <c r="D5733" t="s">
        <v>69729</v>
      </c>
      <c r="E5733" t="s">
        <v>3202</v>
      </c>
    </row>
    <row r="5734" spans="1:5" x14ac:dyDescent="0.3">
      <c r="A5734" s="2" t="s">
        <v>17205</v>
      </c>
      <c r="B5734" t="s">
        <v>60970</v>
      </c>
      <c r="C5734" t="s">
        <v>9066</v>
      </c>
      <c r="D5734" t="s">
        <v>69730</v>
      </c>
      <c r="E5734" t="s">
        <v>3203</v>
      </c>
    </row>
    <row r="5735" spans="1:5" x14ac:dyDescent="0.3">
      <c r="A5735" s="2" t="s">
        <v>17206</v>
      </c>
      <c r="B5735" t="s">
        <v>60971</v>
      </c>
      <c r="C5735" t="s">
        <v>9067</v>
      </c>
      <c r="D5735" t="s">
        <v>69731</v>
      </c>
      <c r="E5735" t="s">
        <v>3204</v>
      </c>
    </row>
    <row r="5736" spans="1:5" x14ac:dyDescent="0.3">
      <c r="A5736" s="2" t="s">
        <v>17207</v>
      </c>
      <c r="B5736" t="s">
        <v>60972</v>
      </c>
      <c r="C5736" t="s">
        <v>9068</v>
      </c>
      <c r="D5736" t="s">
        <v>69732</v>
      </c>
      <c r="E5736" t="s">
        <v>3205</v>
      </c>
    </row>
    <row r="5737" spans="1:5" x14ac:dyDescent="0.3">
      <c r="A5737" s="2" t="s">
        <v>17208</v>
      </c>
      <c r="B5737" t="s">
        <v>60973</v>
      </c>
      <c r="C5737" t="s">
        <v>9069</v>
      </c>
      <c r="D5737" t="s">
        <v>69733</v>
      </c>
      <c r="E5737" t="s">
        <v>39</v>
      </c>
    </row>
    <row r="5738" spans="1:5" x14ac:dyDescent="0.3">
      <c r="A5738" s="2" t="s">
        <v>17209</v>
      </c>
      <c r="B5738" t="s">
        <v>60974</v>
      </c>
      <c r="C5738" t="s">
        <v>9070</v>
      </c>
      <c r="D5738" t="s">
        <v>69734</v>
      </c>
      <c r="E5738" t="s">
        <v>39</v>
      </c>
    </row>
    <row r="5739" spans="1:5" x14ac:dyDescent="0.3">
      <c r="A5739" s="2" t="s">
        <v>17210</v>
      </c>
      <c r="B5739" t="s">
        <v>60975</v>
      </c>
      <c r="C5739" t="s">
        <v>9071</v>
      </c>
      <c r="D5739" t="s">
        <v>69735</v>
      </c>
      <c r="E5739" t="s">
        <v>39</v>
      </c>
    </row>
    <row r="5740" spans="1:5" x14ac:dyDescent="0.3">
      <c r="A5740" s="2" t="s">
        <v>17211</v>
      </c>
      <c r="B5740" t="s">
        <v>60976</v>
      </c>
      <c r="C5740" t="s">
        <v>9072</v>
      </c>
      <c r="D5740" t="s">
        <v>69736</v>
      </c>
      <c r="E5740" t="s">
        <v>39</v>
      </c>
    </row>
    <row r="5741" spans="1:5" x14ac:dyDescent="0.3">
      <c r="A5741" s="2" t="s">
        <v>17212</v>
      </c>
      <c r="B5741" t="s">
        <v>60977</v>
      </c>
      <c r="C5741" t="s">
        <v>9073</v>
      </c>
      <c r="D5741" t="s">
        <v>69737</v>
      </c>
      <c r="E5741" t="s">
        <v>3206</v>
      </c>
    </row>
    <row r="5742" spans="1:5" x14ac:dyDescent="0.3">
      <c r="A5742" s="2" t="s">
        <v>17213</v>
      </c>
      <c r="B5742" t="s">
        <v>60978</v>
      </c>
      <c r="C5742" t="s">
        <v>9074</v>
      </c>
      <c r="D5742" t="s">
        <v>69738</v>
      </c>
      <c r="E5742" t="s">
        <v>3207</v>
      </c>
    </row>
    <row r="5743" spans="1:5" x14ac:dyDescent="0.3">
      <c r="A5743" s="2" t="s">
        <v>17214</v>
      </c>
      <c r="B5743" t="s">
        <v>60979</v>
      </c>
      <c r="C5743" t="s">
        <v>9075</v>
      </c>
      <c r="D5743" t="s">
        <v>69739</v>
      </c>
      <c r="E5743" t="s">
        <v>3208</v>
      </c>
    </row>
    <row r="5744" spans="1:5" x14ac:dyDescent="0.3">
      <c r="A5744" s="2" t="s">
        <v>17215</v>
      </c>
      <c r="B5744" t="s">
        <v>60980</v>
      </c>
      <c r="C5744" t="s">
        <v>9076</v>
      </c>
      <c r="D5744" t="s">
        <v>69740</v>
      </c>
      <c r="E5744" t="s">
        <v>3209</v>
      </c>
    </row>
    <row r="5745" spans="1:5" x14ac:dyDescent="0.3">
      <c r="A5745" s="2" t="s">
        <v>17216</v>
      </c>
      <c r="B5745" t="s">
        <v>60981</v>
      </c>
      <c r="C5745" t="s">
        <v>9077</v>
      </c>
      <c r="D5745" t="s">
        <v>69741</v>
      </c>
      <c r="E5745" t="s">
        <v>3210</v>
      </c>
    </row>
    <row r="5746" spans="1:5" x14ac:dyDescent="0.3">
      <c r="A5746" s="2" t="s">
        <v>17217</v>
      </c>
      <c r="B5746" t="s">
        <v>60982</v>
      </c>
      <c r="C5746" t="s">
        <v>9078</v>
      </c>
      <c r="D5746" t="s">
        <v>69742</v>
      </c>
      <c r="E5746" t="s">
        <v>3211</v>
      </c>
    </row>
    <row r="5747" spans="1:5" x14ac:dyDescent="0.3">
      <c r="A5747" s="2" t="s">
        <v>17218</v>
      </c>
      <c r="B5747" t="s">
        <v>60983</v>
      </c>
      <c r="C5747" t="s">
        <v>9079</v>
      </c>
      <c r="D5747" t="s">
        <v>69743</v>
      </c>
      <c r="E5747" t="s">
        <v>3212</v>
      </c>
    </row>
    <row r="5748" spans="1:5" x14ac:dyDescent="0.3">
      <c r="A5748" s="2" t="s">
        <v>17219</v>
      </c>
      <c r="B5748" t="s">
        <v>60984</v>
      </c>
      <c r="C5748" t="s">
        <v>9080</v>
      </c>
      <c r="D5748" t="s">
        <v>69744</v>
      </c>
      <c r="E5748" t="s">
        <v>3213</v>
      </c>
    </row>
    <row r="5749" spans="1:5" x14ac:dyDescent="0.3">
      <c r="A5749" s="2" t="s">
        <v>17220</v>
      </c>
      <c r="B5749" t="s">
        <v>60985</v>
      </c>
      <c r="C5749" t="s">
        <v>9081</v>
      </c>
      <c r="D5749" t="s">
        <v>69745</v>
      </c>
      <c r="E5749" t="s">
        <v>3214</v>
      </c>
    </row>
    <row r="5750" spans="1:5" x14ac:dyDescent="0.3">
      <c r="A5750" s="2" t="s">
        <v>17221</v>
      </c>
      <c r="B5750" t="s">
        <v>60986</v>
      </c>
      <c r="C5750" t="s">
        <v>9082</v>
      </c>
      <c r="D5750" t="s">
        <v>69746</v>
      </c>
      <c r="E5750" t="s">
        <v>3215</v>
      </c>
    </row>
    <row r="5751" spans="1:5" x14ac:dyDescent="0.3">
      <c r="A5751" s="2" t="s">
        <v>17222</v>
      </c>
      <c r="B5751" t="s">
        <v>60987</v>
      </c>
      <c r="C5751" t="s">
        <v>9083</v>
      </c>
      <c r="D5751" t="s">
        <v>69747</v>
      </c>
      <c r="E5751" t="s">
        <v>3216</v>
      </c>
    </row>
    <row r="5752" spans="1:5" x14ac:dyDescent="0.3">
      <c r="A5752" s="2" t="s">
        <v>17223</v>
      </c>
      <c r="B5752" t="s">
        <v>60988</v>
      </c>
      <c r="C5752" t="s">
        <v>9084</v>
      </c>
      <c r="D5752" t="s">
        <v>69748</v>
      </c>
      <c r="E5752" t="s">
        <v>3217</v>
      </c>
    </row>
    <row r="5753" spans="1:5" x14ac:dyDescent="0.3">
      <c r="A5753" s="2" t="s">
        <v>17224</v>
      </c>
      <c r="B5753" t="s">
        <v>60989</v>
      </c>
      <c r="C5753" t="s">
        <v>9085</v>
      </c>
      <c r="D5753" t="s">
        <v>69749</v>
      </c>
      <c r="E5753" t="s">
        <v>3218</v>
      </c>
    </row>
    <row r="5754" spans="1:5" x14ac:dyDescent="0.3">
      <c r="A5754" s="2" t="s">
        <v>17225</v>
      </c>
      <c r="B5754" t="s">
        <v>60990</v>
      </c>
      <c r="C5754" t="s">
        <v>9086</v>
      </c>
      <c r="D5754" t="s">
        <v>69750</v>
      </c>
      <c r="E5754" t="s">
        <v>3219</v>
      </c>
    </row>
    <row r="5755" spans="1:5" x14ac:dyDescent="0.3">
      <c r="A5755" s="2" t="s">
        <v>17226</v>
      </c>
      <c r="B5755" t="s">
        <v>60991</v>
      </c>
      <c r="C5755" t="s">
        <v>9087</v>
      </c>
      <c r="D5755" t="s">
        <v>69751</v>
      </c>
      <c r="E5755" t="s">
        <v>3220</v>
      </c>
    </row>
    <row r="5756" spans="1:5" x14ac:dyDescent="0.3">
      <c r="A5756" s="2" t="s">
        <v>17227</v>
      </c>
      <c r="B5756" t="s">
        <v>60992</v>
      </c>
      <c r="C5756" t="s">
        <v>9088</v>
      </c>
      <c r="D5756" t="s">
        <v>69752</v>
      </c>
      <c r="E5756" t="s">
        <v>3221</v>
      </c>
    </row>
    <row r="5757" spans="1:5" x14ac:dyDescent="0.3">
      <c r="A5757" s="2" t="s">
        <v>17228</v>
      </c>
      <c r="B5757" t="s">
        <v>60993</v>
      </c>
      <c r="C5757" t="s">
        <v>9089</v>
      </c>
      <c r="D5757" t="s">
        <v>69753</v>
      </c>
      <c r="E5757" t="s">
        <v>3222</v>
      </c>
    </row>
    <row r="5758" spans="1:5" x14ac:dyDescent="0.3">
      <c r="A5758" s="2" t="s">
        <v>17229</v>
      </c>
      <c r="B5758" t="s">
        <v>60994</v>
      </c>
      <c r="C5758" t="s">
        <v>9090</v>
      </c>
      <c r="D5758" t="s">
        <v>69754</v>
      </c>
      <c r="E5758" t="s">
        <v>3223</v>
      </c>
    </row>
    <row r="5759" spans="1:5" x14ac:dyDescent="0.3">
      <c r="A5759" s="2" t="s">
        <v>17230</v>
      </c>
      <c r="B5759" t="s">
        <v>60995</v>
      </c>
      <c r="C5759" t="s">
        <v>9091</v>
      </c>
      <c r="D5759" t="s">
        <v>69755</v>
      </c>
      <c r="E5759" t="s">
        <v>3224</v>
      </c>
    </row>
    <row r="5760" spans="1:5" x14ac:dyDescent="0.3">
      <c r="A5760" s="2" t="s">
        <v>17231</v>
      </c>
      <c r="B5760" t="s">
        <v>60996</v>
      </c>
      <c r="C5760" t="s">
        <v>9092</v>
      </c>
      <c r="D5760" t="s">
        <v>69756</v>
      </c>
      <c r="E5760" t="s">
        <v>3225</v>
      </c>
    </row>
    <row r="5761" spans="1:5" x14ac:dyDescent="0.3">
      <c r="A5761" s="2" t="s">
        <v>17232</v>
      </c>
      <c r="B5761" t="s">
        <v>60997</v>
      </c>
      <c r="C5761" t="s">
        <v>9093</v>
      </c>
      <c r="D5761" t="s">
        <v>69757</v>
      </c>
      <c r="E5761" t="s">
        <v>39</v>
      </c>
    </row>
    <row r="5762" spans="1:5" x14ac:dyDescent="0.3">
      <c r="A5762" s="2" t="s">
        <v>17233</v>
      </c>
      <c r="B5762" t="s">
        <v>60998</v>
      </c>
      <c r="C5762" t="s">
        <v>9094</v>
      </c>
      <c r="D5762" t="s">
        <v>69758</v>
      </c>
      <c r="E5762" t="s">
        <v>39</v>
      </c>
    </row>
    <row r="5763" spans="1:5" x14ac:dyDescent="0.3">
      <c r="A5763" s="2" t="s">
        <v>17234</v>
      </c>
      <c r="B5763" t="s">
        <v>60999</v>
      </c>
      <c r="C5763" t="s">
        <v>9095</v>
      </c>
      <c r="D5763" t="s">
        <v>69759</v>
      </c>
      <c r="E5763" t="s">
        <v>39</v>
      </c>
    </row>
    <row r="5764" spans="1:5" x14ac:dyDescent="0.3">
      <c r="A5764" s="2" t="s">
        <v>17235</v>
      </c>
      <c r="B5764" t="s">
        <v>61000</v>
      </c>
      <c r="C5764" t="s">
        <v>9096</v>
      </c>
      <c r="D5764" t="s">
        <v>69760</v>
      </c>
      <c r="E5764" t="s">
        <v>39</v>
      </c>
    </row>
    <row r="5765" spans="1:5" x14ac:dyDescent="0.3">
      <c r="A5765" s="2" t="s">
        <v>17236</v>
      </c>
      <c r="B5765" t="s">
        <v>61001</v>
      </c>
      <c r="C5765" t="s">
        <v>9097</v>
      </c>
      <c r="D5765" t="s">
        <v>69761</v>
      </c>
      <c r="E5765" t="s">
        <v>3226</v>
      </c>
    </row>
    <row r="5766" spans="1:5" x14ac:dyDescent="0.3">
      <c r="A5766" s="2" t="s">
        <v>17237</v>
      </c>
      <c r="B5766" t="s">
        <v>61002</v>
      </c>
      <c r="C5766" t="s">
        <v>9098</v>
      </c>
      <c r="D5766" t="s">
        <v>69762</v>
      </c>
      <c r="E5766" t="s">
        <v>3227</v>
      </c>
    </row>
    <row r="5767" spans="1:5" x14ac:dyDescent="0.3">
      <c r="A5767" s="2" t="s">
        <v>17238</v>
      </c>
      <c r="B5767" t="s">
        <v>61003</v>
      </c>
      <c r="C5767" t="s">
        <v>9099</v>
      </c>
      <c r="D5767" t="s">
        <v>69763</v>
      </c>
      <c r="E5767" t="s">
        <v>3228</v>
      </c>
    </row>
    <row r="5768" spans="1:5" x14ac:dyDescent="0.3">
      <c r="A5768" s="2" t="s">
        <v>17239</v>
      </c>
      <c r="B5768" t="s">
        <v>61004</v>
      </c>
      <c r="C5768" t="s">
        <v>9100</v>
      </c>
      <c r="D5768" t="s">
        <v>69764</v>
      </c>
      <c r="E5768" t="s">
        <v>3229</v>
      </c>
    </row>
    <row r="5769" spans="1:5" x14ac:dyDescent="0.3">
      <c r="A5769" s="2" t="s">
        <v>17240</v>
      </c>
      <c r="B5769" t="s">
        <v>61005</v>
      </c>
      <c r="C5769" t="s">
        <v>9101</v>
      </c>
      <c r="D5769" t="s">
        <v>69765</v>
      </c>
      <c r="E5769" t="s">
        <v>3230</v>
      </c>
    </row>
    <row r="5770" spans="1:5" x14ac:dyDescent="0.3">
      <c r="A5770" s="2" t="s">
        <v>17241</v>
      </c>
      <c r="B5770" t="s">
        <v>61006</v>
      </c>
      <c r="C5770" t="s">
        <v>9102</v>
      </c>
      <c r="D5770" t="s">
        <v>69766</v>
      </c>
      <c r="E5770" t="s">
        <v>3231</v>
      </c>
    </row>
    <row r="5771" spans="1:5" x14ac:dyDescent="0.3">
      <c r="A5771" s="2" t="s">
        <v>17242</v>
      </c>
      <c r="B5771" t="s">
        <v>61007</v>
      </c>
      <c r="C5771" t="s">
        <v>9103</v>
      </c>
      <c r="D5771" t="s">
        <v>69767</v>
      </c>
      <c r="E5771" t="s">
        <v>3232</v>
      </c>
    </row>
    <row r="5772" spans="1:5" x14ac:dyDescent="0.3">
      <c r="A5772" s="2" t="s">
        <v>17243</v>
      </c>
      <c r="B5772" t="s">
        <v>61008</v>
      </c>
      <c r="C5772" t="s">
        <v>9104</v>
      </c>
      <c r="D5772" t="s">
        <v>69768</v>
      </c>
      <c r="E5772" t="s">
        <v>3233</v>
      </c>
    </row>
    <row r="5773" spans="1:5" x14ac:dyDescent="0.3">
      <c r="A5773" s="2" t="s">
        <v>17244</v>
      </c>
      <c r="B5773" t="s">
        <v>61009</v>
      </c>
      <c r="C5773" t="s">
        <v>9105</v>
      </c>
      <c r="D5773" t="s">
        <v>69769</v>
      </c>
      <c r="E5773" t="s">
        <v>3234</v>
      </c>
    </row>
    <row r="5774" spans="1:5" x14ac:dyDescent="0.3">
      <c r="A5774" s="2" t="s">
        <v>17245</v>
      </c>
      <c r="B5774" t="s">
        <v>61010</v>
      </c>
      <c r="C5774" t="s">
        <v>9106</v>
      </c>
      <c r="D5774" t="s">
        <v>69770</v>
      </c>
      <c r="E5774" t="s">
        <v>3235</v>
      </c>
    </row>
    <row r="5775" spans="1:5" x14ac:dyDescent="0.3">
      <c r="A5775" s="2" t="s">
        <v>17246</v>
      </c>
      <c r="B5775" t="s">
        <v>61011</v>
      </c>
      <c r="C5775" t="s">
        <v>9107</v>
      </c>
      <c r="D5775" t="s">
        <v>69771</v>
      </c>
      <c r="E5775" t="s">
        <v>3236</v>
      </c>
    </row>
    <row r="5776" spans="1:5" x14ac:dyDescent="0.3">
      <c r="A5776" s="2" t="s">
        <v>17247</v>
      </c>
      <c r="B5776" t="s">
        <v>61012</v>
      </c>
      <c r="C5776" t="s">
        <v>9108</v>
      </c>
      <c r="D5776" t="s">
        <v>69772</v>
      </c>
      <c r="E5776" t="s">
        <v>3237</v>
      </c>
    </row>
    <row r="5777" spans="1:5" x14ac:dyDescent="0.3">
      <c r="A5777" s="2" t="s">
        <v>17248</v>
      </c>
      <c r="B5777" t="s">
        <v>61013</v>
      </c>
      <c r="C5777" t="s">
        <v>9109</v>
      </c>
      <c r="D5777" t="s">
        <v>69773</v>
      </c>
      <c r="E5777" t="s">
        <v>3238</v>
      </c>
    </row>
    <row r="5778" spans="1:5" x14ac:dyDescent="0.3">
      <c r="A5778" s="2" t="s">
        <v>17249</v>
      </c>
      <c r="B5778" t="s">
        <v>61014</v>
      </c>
      <c r="C5778" t="s">
        <v>9110</v>
      </c>
      <c r="D5778" t="s">
        <v>69774</v>
      </c>
      <c r="E5778" t="s">
        <v>3239</v>
      </c>
    </row>
    <row r="5779" spans="1:5" x14ac:dyDescent="0.3">
      <c r="A5779" s="2" t="s">
        <v>17250</v>
      </c>
      <c r="B5779" t="s">
        <v>61015</v>
      </c>
      <c r="C5779" t="s">
        <v>9111</v>
      </c>
      <c r="D5779" t="s">
        <v>69775</v>
      </c>
      <c r="E5779" t="s">
        <v>3240</v>
      </c>
    </row>
    <row r="5780" spans="1:5" x14ac:dyDescent="0.3">
      <c r="A5780" s="2" t="s">
        <v>17251</v>
      </c>
      <c r="B5780" t="s">
        <v>61016</v>
      </c>
      <c r="C5780" t="s">
        <v>9112</v>
      </c>
      <c r="D5780" t="s">
        <v>69776</v>
      </c>
      <c r="E5780" t="s">
        <v>3241</v>
      </c>
    </row>
    <row r="5781" spans="1:5" x14ac:dyDescent="0.3">
      <c r="A5781" s="2" t="s">
        <v>17252</v>
      </c>
      <c r="B5781" t="s">
        <v>61017</v>
      </c>
      <c r="C5781" t="s">
        <v>9113</v>
      </c>
      <c r="D5781" t="s">
        <v>69777</v>
      </c>
      <c r="E5781" t="s">
        <v>3242</v>
      </c>
    </row>
    <row r="5782" spans="1:5" x14ac:dyDescent="0.3">
      <c r="A5782" s="2" t="s">
        <v>17253</v>
      </c>
      <c r="B5782" t="s">
        <v>61018</v>
      </c>
      <c r="C5782" t="s">
        <v>9114</v>
      </c>
      <c r="D5782" t="s">
        <v>69778</v>
      </c>
      <c r="E5782" t="s">
        <v>3243</v>
      </c>
    </row>
    <row r="5783" spans="1:5" x14ac:dyDescent="0.3">
      <c r="A5783" s="2" t="s">
        <v>17254</v>
      </c>
      <c r="B5783" t="s">
        <v>61019</v>
      </c>
      <c r="C5783" t="s">
        <v>9115</v>
      </c>
      <c r="D5783" t="s">
        <v>69779</v>
      </c>
      <c r="E5783" t="s">
        <v>3244</v>
      </c>
    </row>
    <row r="5784" spans="1:5" x14ac:dyDescent="0.3">
      <c r="A5784" s="2" t="s">
        <v>17255</v>
      </c>
      <c r="B5784" t="s">
        <v>61020</v>
      </c>
      <c r="C5784" t="s">
        <v>9116</v>
      </c>
      <c r="D5784" t="s">
        <v>69780</v>
      </c>
      <c r="E5784" t="s">
        <v>3245</v>
      </c>
    </row>
    <row r="5785" spans="1:5" x14ac:dyDescent="0.3">
      <c r="A5785" s="2" t="s">
        <v>17256</v>
      </c>
      <c r="B5785" t="s">
        <v>61021</v>
      </c>
      <c r="C5785" t="s">
        <v>9117</v>
      </c>
      <c r="D5785" t="s">
        <v>69781</v>
      </c>
      <c r="E5785" t="s">
        <v>39</v>
      </c>
    </row>
    <row r="5786" spans="1:5" x14ac:dyDescent="0.3">
      <c r="A5786" s="2" t="s">
        <v>17257</v>
      </c>
      <c r="B5786" t="s">
        <v>61022</v>
      </c>
      <c r="C5786" t="s">
        <v>9118</v>
      </c>
      <c r="D5786" t="s">
        <v>69782</v>
      </c>
      <c r="E5786" t="s">
        <v>39</v>
      </c>
    </row>
    <row r="5787" spans="1:5" x14ac:dyDescent="0.3">
      <c r="A5787" s="2" t="s">
        <v>17258</v>
      </c>
      <c r="B5787" t="s">
        <v>61023</v>
      </c>
      <c r="C5787" t="s">
        <v>9119</v>
      </c>
      <c r="D5787" t="s">
        <v>69783</v>
      </c>
      <c r="E5787" t="s">
        <v>39</v>
      </c>
    </row>
    <row r="5788" spans="1:5" x14ac:dyDescent="0.3">
      <c r="A5788" s="2" t="s">
        <v>17259</v>
      </c>
      <c r="B5788" t="s">
        <v>61024</v>
      </c>
      <c r="C5788" t="s">
        <v>9120</v>
      </c>
      <c r="D5788" t="s">
        <v>69784</v>
      </c>
      <c r="E5788" t="s">
        <v>39</v>
      </c>
    </row>
    <row r="5789" spans="1:5" x14ac:dyDescent="0.3">
      <c r="A5789" s="2" t="s">
        <v>17260</v>
      </c>
      <c r="B5789" t="s">
        <v>61025</v>
      </c>
      <c r="C5789" t="s">
        <v>9121</v>
      </c>
      <c r="D5789" t="s">
        <v>69785</v>
      </c>
      <c r="E5789" t="s">
        <v>3246</v>
      </c>
    </row>
    <row r="5790" spans="1:5" x14ac:dyDescent="0.3">
      <c r="A5790" s="2" t="s">
        <v>17261</v>
      </c>
      <c r="B5790" t="s">
        <v>61026</v>
      </c>
      <c r="C5790" t="s">
        <v>9122</v>
      </c>
      <c r="D5790" t="s">
        <v>69786</v>
      </c>
      <c r="E5790" t="s">
        <v>3247</v>
      </c>
    </row>
    <row r="5791" spans="1:5" x14ac:dyDescent="0.3">
      <c r="A5791" s="2" t="s">
        <v>17262</v>
      </c>
      <c r="B5791" t="s">
        <v>61027</v>
      </c>
      <c r="C5791" t="s">
        <v>9123</v>
      </c>
      <c r="D5791" t="s">
        <v>69787</v>
      </c>
      <c r="E5791" t="s">
        <v>3248</v>
      </c>
    </row>
    <row r="5792" spans="1:5" x14ac:dyDescent="0.3">
      <c r="A5792" s="2" t="s">
        <v>17263</v>
      </c>
      <c r="B5792" t="s">
        <v>61028</v>
      </c>
      <c r="C5792" t="s">
        <v>9124</v>
      </c>
      <c r="D5792" t="s">
        <v>69788</v>
      </c>
      <c r="E5792" t="s">
        <v>3249</v>
      </c>
    </row>
    <row r="5793" spans="1:5" x14ac:dyDescent="0.3">
      <c r="A5793" s="2" t="s">
        <v>17264</v>
      </c>
      <c r="B5793" t="s">
        <v>61029</v>
      </c>
      <c r="C5793" t="s">
        <v>9125</v>
      </c>
      <c r="D5793" t="s">
        <v>69789</v>
      </c>
      <c r="E5793" t="s">
        <v>3250</v>
      </c>
    </row>
    <row r="5794" spans="1:5" x14ac:dyDescent="0.3">
      <c r="A5794" s="2" t="s">
        <v>17265</v>
      </c>
      <c r="B5794" t="s">
        <v>61030</v>
      </c>
      <c r="C5794" t="s">
        <v>9126</v>
      </c>
      <c r="D5794" t="s">
        <v>69790</v>
      </c>
      <c r="E5794" t="s">
        <v>3251</v>
      </c>
    </row>
    <row r="5795" spans="1:5" x14ac:dyDescent="0.3">
      <c r="A5795" s="2" t="s">
        <v>17266</v>
      </c>
      <c r="B5795" t="s">
        <v>61031</v>
      </c>
      <c r="C5795" t="s">
        <v>9127</v>
      </c>
      <c r="D5795" t="s">
        <v>69791</v>
      </c>
      <c r="E5795" t="s">
        <v>3252</v>
      </c>
    </row>
    <row r="5796" spans="1:5" x14ac:dyDescent="0.3">
      <c r="A5796" s="2" t="s">
        <v>17267</v>
      </c>
      <c r="B5796" t="s">
        <v>61032</v>
      </c>
      <c r="C5796" t="s">
        <v>9128</v>
      </c>
      <c r="D5796" t="s">
        <v>69792</v>
      </c>
      <c r="E5796" t="s">
        <v>3253</v>
      </c>
    </row>
    <row r="5797" spans="1:5" x14ac:dyDescent="0.3">
      <c r="A5797" s="2" t="s">
        <v>17268</v>
      </c>
      <c r="B5797" t="s">
        <v>61033</v>
      </c>
      <c r="C5797" t="s">
        <v>9129</v>
      </c>
      <c r="D5797" t="s">
        <v>69793</v>
      </c>
      <c r="E5797" t="s">
        <v>3254</v>
      </c>
    </row>
    <row r="5798" spans="1:5" x14ac:dyDescent="0.3">
      <c r="A5798" s="2" t="s">
        <v>17269</v>
      </c>
      <c r="B5798" t="s">
        <v>61034</v>
      </c>
      <c r="C5798" t="s">
        <v>9130</v>
      </c>
      <c r="D5798" t="s">
        <v>69794</v>
      </c>
      <c r="E5798" t="s">
        <v>3255</v>
      </c>
    </row>
    <row r="5799" spans="1:5" x14ac:dyDescent="0.3">
      <c r="A5799" s="2" t="s">
        <v>17270</v>
      </c>
      <c r="B5799" t="s">
        <v>61035</v>
      </c>
      <c r="C5799" t="s">
        <v>9131</v>
      </c>
      <c r="D5799" t="s">
        <v>69795</v>
      </c>
      <c r="E5799" t="s">
        <v>3256</v>
      </c>
    </row>
    <row r="5800" spans="1:5" x14ac:dyDescent="0.3">
      <c r="A5800" s="2" t="s">
        <v>17271</v>
      </c>
      <c r="B5800" t="s">
        <v>61036</v>
      </c>
      <c r="C5800" t="s">
        <v>9132</v>
      </c>
      <c r="D5800" t="s">
        <v>69796</v>
      </c>
      <c r="E5800" t="s">
        <v>3257</v>
      </c>
    </row>
    <row r="5801" spans="1:5" x14ac:dyDescent="0.3">
      <c r="A5801" s="2" t="s">
        <v>17272</v>
      </c>
      <c r="B5801" t="s">
        <v>61037</v>
      </c>
      <c r="C5801" t="s">
        <v>9133</v>
      </c>
      <c r="D5801" t="s">
        <v>69797</v>
      </c>
      <c r="E5801" t="s">
        <v>3258</v>
      </c>
    </row>
    <row r="5802" spans="1:5" x14ac:dyDescent="0.3">
      <c r="A5802" s="2" t="s">
        <v>17273</v>
      </c>
      <c r="B5802" t="s">
        <v>61038</v>
      </c>
      <c r="C5802" t="s">
        <v>9134</v>
      </c>
      <c r="D5802" t="s">
        <v>69798</v>
      </c>
      <c r="E5802" t="s">
        <v>3259</v>
      </c>
    </row>
    <row r="5803" spans="1:5" x14ac:dyDescent="0.3">
      <c r="A5803" s="2" t="s">
        <v>17274</v>
      </c>
      <c r="B5803" t="s">
        <v>61039</v>
      </c>
      <c r="C5803" t="s">
        <v>9135</v>
      </c>
      <c r="D5803" t="s">
        <v>69799</v>
      </c>
      <c r="E5803" t="s">
        <v>3260</v>
      </c>
    </row>
    <row r="5804" spans="1:5" x14ac:dyDescent="0.3">
      <c r="A5804" s="2" t="s">
        <v>17275</v>
      </c>
      <c r="B5804" t="s">
        <v>61040</v>
      </c>
      <c r="C5804" t="s">
        <v>9136</v>
      </c>
      <c r="D5804" t="s">
        <v>69800</v>
      </c>
      <c r="E5804" t="s">
        <v>3261</v>
      </c>
    </row>
    <row r="5805" spans="1:5" x14ac:dyDescent="0.3">
      <c r="A5805" s="2" t="s">
        <v>17276</v>
      </c>
      <c r="B5805" t="s">
        <v>61041</v>
      </c>
      <c r="C5805" t="s">
        <v>9137</v>
      </c>
      <c r="D5805" t="s">
        <v>69801</v>
      </c>
      <c r="E5805" t="s">
        <v>3262</v>
      </c>
    </row>
    <row r="5806" spans="1:5" x14ac:dyDescent="0.3">
      <c r="A5806" s="2" t="s">
        <v>17277</v>
      </c>
      <c r="B5806" t="s">
        <v>61042</v>
      </c>
      <c r="C5806" t="s">
        <v>9138</v>
      </c>
      <c r="D5806" t="s">
        <v>69802</v>
      </c>
      <c r="E5806" t="s">
        <v>3263</v>
      </c>
    </row>
    <row r="5807" spans="1:5" x14ac:dyDescent="0.3">
      <c r="A5807" s="2" t="s">
        <v>17278</v>
      </c>
      <c r="B5807" t="s">
        <v>61043</v>
      </c>
      <c r="C5807" t="s">
        <v>9139</v>
      </c>
      <c r="D5807" t="s">
        <v>69803</v>
      </c>
      <c r="E5807" t="s">
        <v>3264</v>
      </c>
    </row>
    <row r="5808" spans="1:5" x14ac:dyDescent="0.3">
      <c r="A5808" s="2" t="s">
        <v>17279</v>
      </c>
      <c r="B5808" t="s">
        <v>61044</v>
      </c>
      <c r="C5808" t="s">
        <v>9140</v>
      </c>
      <c r="D5808" t="s">
        <v>69804</v>
      </c>
      <c r="E5808" t="s">
        <v>3265</v>
      </c>
    </row>
    <row r="5809" spans="1:5" x14ac:dyDescent="0.3">
      <c r="A5809" s="2" t="s">
        <v>17280</v>
      </c>
      <c r="B5809" t="s">
        <v>61045</v>
      </c>
      <c r="C5809" t="s">
        <v>9141</v>
      </c>
      <c r="D5809" t="s">
        <v>69805</v>
      </c>
      <c r="E5809" t="s">
        <v>39</v>
      </c>
    </row>
    <row r="5810" spans="1:5" x14ac:dyDescent="0.3">
      <c r="A5810" s="2" t="s">
        <v>17281</v>
      </c>
      <c r="B5810" t="s">
        <v>61046</v>
      </c>
      <c r="C5810" t="s">
        <v>9142</v>
      </c>
      <c r="D5810" t="s">
        <v>69806</v>
      </c>
      <c r="E5810" t="s">
        <v>39</v>
      </c>
    </row>
    <row r="5811" spans="1:5" x14ac:dyDescent="0.3">
      <c r="A5811" s="2" t="s">
        <v>17282</v>
      </c>
      <c r="B5811" t="s">
        <v>61047</v>
      </c>
      <c r="C5811" t="s">
        <v>9143</v>
      </c>
      <c r="D5811" t="s">
        <v>69807</v>
      </c>
      <c r="E5811" t="s">
        <v>39</v>
      </c>
    </row>
    <row r="5812" spans="1:5" x14ac:dyDescent="0.3">
      <c r="A5812" s="2" t="s">
        <v>17283</v>
      </c>
      <c r="B5812" t="s">
        <v>61048</v>
      </c>
      <c r="C5812" t="s">
        <v>9144</v>
      </c>
      <c r="D5812" t="s">
        <v>69808</v>
      </c>
      <c r="E5812" t="s">
        <v>39</v>
      </c>
    </row>
    <row r="5813" spans="1:5" x14ac:dyDescent="0.3">
      <c r="A5813" s="2" t="s">
        <v>17284</v>
      </c>
      <c r="B5813" t="s">
        <v>61049</v>
      </c>
      <c r="C5813" t="s">
        <v>9145</v>
      </c>
      <c r="D5813" t="s">
        <v>69809</v>
      </c>
      <c r="E5813" t="s">
        <v>3266</v>
      </c>
    </row>
    <row r="5814" spans="1:5" x14ac:dyDescent="0.3">
      <c r="A5814" s="2" t="s">
        <v>17285</v>
      </c>
      <c r="B5814" t="s">
        <v>61050</v>
      </c>
      <c r="C5814" t="s">
        <v>9146</v>
      </c>
      <c r="D5814" t="s">
        <v>69810</v>
      </c>
      <c r="E5814" t="s">
        <v>3267</v>
      </c>
    </row>
    <row r="5815" spans="1:5" x14ac:dyDescent="0.3">
      <c r="A5815" s="2" t="s">
        <v>17286</v>
      </c>
      <c r="B5815" t="s">
        <v>61051</v>
      </c>
      <c r="C5815" t="s">
        <v>9147</v>
      </c>
      <c r="D5815" t="s">
        <v>69811</v>
      </c>
      <c r="E5815" t="s">
        <v>3268</v>
      </c>
    </row>
    <row r="5816" spans="1:5" x14ac:dyDescent="0.3">
      <c r="A5816" s="2" t="s">
        <v>17287</v>
      </c>
      <c r="B5816" t="s">
        <v>61052</v>
      </c>
      <c r="C5816" t="s">
        <v>9148</v>
      </c>
      <c r="D5816" t="s">
        <v>69812</v>
      </c>
      <c r="E5816" t="s">
        <v>3269</v>
      </c>
    </row>
    <row r="5817" spans="1:5" x14ac:dyDescent="0.3">
      <c r="A5817" s="2" t="s">
        <v>17288</v>
      </c>
      <c r="B5817" t="s">
        <v>61053</v>
      </c>
      <c r="C5817" t="s">
        <v>9149</v>
      </c>
      <c r="D5817" t="s">
        <v>69813</v>
      </c>
      <c r="E5817" t="s">
        <v>3270</v>
      </c>
    </row>
    <row r="5818" spans="1:5" x14ac:dyDescent="0.3">
      <c r="A5818" s="2" t="s">
        <v>17289</v>
      </c>
      <c r="B5818" t="s">
        <v>61054</v>
      </c>
      <c r="C5818" t="s">
        <v>9150</v>
      </c>
      <c r="D5818" t="s">
        <v>69814</v>
      </c>
      <c r="E5818" t="s">
        <v>3271</v>
      </c>
    </row>
    <row r="5819" spans="1:5" x14ac:dyDescent="0.3">
      <c r="A5819" s="2" t="s">
        <v>17290</v>
      </c>
      <c r="B5819" t="s">
        <v>61055</v>
      </c>
      <c r="C5819" t="s">
        <v>9151</v>
      </c>
      <c r="D5819" t="s">
        <v>69815</v>
      </c>
      <c r="E5819" t="s">
        <v>3272</v>
      </c>
    </row>
    <row r="5820" spans="1:5" x14ac:dyDescent="0.3">
      <c r="A5820" s="2" t="s">
        <v>17291</v>
      </c>
      <c r="B5820" t="s">
        <v>61056</v>
      </c>
      <c r="C5820" t="s">
        <v>9152</v>
      </c>
      <c r="D5820" t="s">
        <v>69816</v>
      </c>
      <c r="E5820" t="s">
        <v>3273</v>
      </c>
    </row>
    <row r="5821" spans="1:5" x14ac:dyDescent="0.3">
      <c r="A5821" s="2" t="s">
        <v>17292</v>
      </c>
      <c r="B5821" t="s">
        <v>61057</v>
      </c>
      <c r="C5821" t="s">
        <v>9153</v>
      </c>
      <c r="D5821" t="s">
        <v>69817</v>
      </c>
      <c r="E5821" t="s">
        <v>3274</v>
      </c>
    </row>
    <row r="5822" spans="1:5" x14ac:dyDescent="0.3">
      <c r="A5822" s="2" t="s">
        <v>17293</v>
      </c>
      <c r="B5822" t="s">
        <v>61058</v>
      </c>
      <c r="C5822" t="s">
        <v>9154</v>
      </c>
      <c r="D5822" t="s">
        <v>69818</v>
      </c>
      <c r="E5822" t="s">
        <v>3275</v>
      </c>
    </row>
    <row r="5823" spans="1:5" x14ac:dyDescent="0.3">
      <c r="A5823" s="2" t="s">
        <v>17294</v>
      </c>
      <c r="B5823" t="s">
        <v>61059</v>
      </c>
      <c r="C5823" t="s">
        <v>9155</v>
      </c>
      <c r="D5823" t="s">
        <v>69819</v>
      </c>
      <c r="E5823" t="s">
        <v>3276</v>
      </c>
    </row>
    <row r="5824" spans="1:5" x14ac:dyDescent="0.3">
      <c r="A5824" s="2" t="s">
        <v>17295</v>
      </c>
      <c r="B5824" t="s">
        <v>61060</v>
      </c>
      <c r="C5824" t="s">
        <v>9156</v>
      </c>
      <c r="D5824" t="s">
        <v>69820</v>
      </c>
      <c r="E5824" t="s">
        <v>3277</v>
      </c>
    </row>
    <row r="5825" spans="1:5" x14ac:dyDescent="0.3">
      <c r="A5825" s="2" t="s">
        <v>17296</v>
      </c>
      <c r="B5825" t="s">
        <v>61061</v>
      </c>
      <c r="C5825" t="s">
        <v>9157</v>
      </c>
      <c r="D5825" t="s">
        <v>69821</v>
      </c>
      <c r="E5825" t="s">
        <v>3278</v>
      </c>
    </row>
    <row r="5826" spans="1:5" x14ac:dyDescent="0.3">
      <c r="A5826" s="2" t="s">
        <v>17297</v>
      </c>
      <c r="B5826" t="s">
        <v>61062</v>
      </c>
      <c r="C5826" t="s">
        <v>9158</v>
      </c>
      <c r="D5826" t="s">
        <v>69822</v>
      </c>
      <c r="E5826" t="s">
        <v>3279</v>
      </c>
    </row>
    <row r="5827" spans="1:5" x14ac:dyDescent="0.3">
      <c r="A5827" s="2" t="s">
        <v>17298</v>
      </c>
      <c r="B5827" t="s">
        <v>61063</v>
      </c>
      <c r="C5827" t="s">
        <v>9159</v>
      </c>
      <c r="D5827" t="s">
        <v>69823</v>
      </c>
      <c r="E5827" t="s">
        <v>3280</v>
      </c>
    </row>
    <row r="5828" spans="1:5" x14ac:dyDescent="0.3">
      <c r="A5828" s="2" t="s">
        <v>17299</v>
      </c>
      <c r="B5828" t="s">
        <v>61064</v>
      </c>
      <c r="C5828" t="s">
        <v>9160</v>
      </c>
      <c r="D5828" t="s">
        <v>69824</v>
      </c>
      <c r="E5828" t="s">
        <v>3281</v>
      </c>
    </row>
    <row r="5829" spans="1:5" x14ac:dyDescent="0.3">
      <c r="A5829" s="2" t="s">
        <v>17300</v>
      </c>
      <c r="B5829" t="s">
        <v>61065</v>
      </c>
      <c r="C5829" t="s">
        <v>9161</v>
      </c>
      <c r="D5829" t="s">
        <v>69825</v>
      </c>
      <c r="E5829" t="s">
        <v>3282</v>
      </c>
    </row>
    <row r="5830" spans="1:5" x14ac:dyDescent="0.3">
      <c r="A5830" s="2" t="s">
        <v>17301</v>
      </c>
      <c r="B5830" t="s">
        <v>61066</v>
      </c>
      <c r="C5830" t="s">
        <v>9162</v>
      </c>
      <c r="D5830" t="s">
        <v>69826</v>
      </c>
      <c r="E5830" t="s">
        <v>3283</v>
      </c>
    </row>
    <row r="5831" spans="1:5" x14ac:dyDescent="0.3">
      <c r="A5831" s="2" t="s">
        <v>17302</v>
      </c>
      <c r="B5831" t="s">
        <v>61067</v>
      </c>
      <c r="C5831" t="s">
        <v>39</v>
      </c>
      <c r="D5831" t="s">
        <v>69827</v>
      </c>
      <c r="E5831" t="s">
        <v>3284</v>
      </c>
    </row>
    <row r="5832" spans="1:5" x14ac:dyDescent="0.3">
      <c r="A5832" s="2" t="s">
        <v>17303</v>
      </c>
      <c r="B5832" t="s">
        <v>61068</v>
      </c>
      <c r="C5832" t="s">
        <v>39</v>
      </c>
      <c r="D5832" t="s">
        <v>69828</v>
      </c>
      <c r="E5832" t="s">
        <v>3285</v>
      </c>
    </row>
    <row r="5833" spans="1:5" x14ac:dyDescent="0.3">
      <c r="A5833" s="2" t="s">
        <v>17304</v>
      </c>
      <c r="B5833" t="s">
        <v>61069</v>
      </c>
      <c r="C5833" t="s">
        <v>39</v>
      </c>
      <c r="D5833" t="s">
        <v>69829</v>
      </c>
      <c r="E5833" t="s">
        <v>39</v>
      </c>
    </row>
    <row r="5834" spans="1:5" x14ac:dyDescent="0.3">
      <c r="A5834" s="2" t="s">
        <v>17305</v>
      </c>
      <c r="B5834" t="s">
        <v>61070</v>
      </c>
      <c r="C5834" t="s">
        <v>9163</v>
      </c>
      <c r="D5834" t="s">
        <v>69830</v>
      </c>
      <c r="E5834" t="s">
        <v>3286</v>
      </c>
    </row>
    <row r="5835" spans="1:5" x14ac:dyDescent="0.3">
      <c r="A5835" s="2" t="s">
        <v>17306</v>
      </c>
      <c r="B5835" t="s">
        <v>61071</v>
      </c>
      <c r="C5835" t="s">
        <v>9164</v>
      </c>
      <c r="D5835" t="s">
        <v>69831</v>
      </c>
      <c r="E5835" t="s">
        <v>3287</v>
      </c>
    </row>
    <row r="5836" spans="1:5" x14ac:dyDescent="0.3">
      <c r="A5836" s="2" t="s">
        <v>17307</v>
      </c>
      <c r="B5836" t="s">
        <v>61072</v>
      </c>
      <c r="C5836" t="s">
        <v>9165</v>
      </c>
      <c r="D5836" t="s">
        <v>69832</v>
      </c>
      <c r="E5836" t="s">
        <v>3288</v>
      </c>
    </row>
    <row r="5837" spans="1:5" x14ac:dyDescent="0.3">
      <c r="A5837" s="2" t="s">
        <v>17308</v>
      </c>
      <c r="B5837" t="s">
        <v>61073</v>
      </c>
      <c r="C5837" t="s">
        <v>9166</v>
      </c>
      <c r="D5837" t="s">
        <v>69833</v>
      </c>
      <c r="E5837" t="s">
        <v>3289</v>
      </c>
    </row>
    <row r="5838" spans="1:5" x14ac:dyDescent="0.3">
      <c r="A5838" s="2" t="s">
        <v>17309</v>
      </c>
      <c r="B5838" t="s">
        <v>61074</v>
      </c>
      <c r="C5838" t="s">
        <v>9167</v>
      </c>
      <c r="D5838" t="s">
        <v>69834</v>
      </c>
      <c r="E5838" t="s">
        <v>3290</v>
      </c>
    </row>
    <row r="5839" spans="1:5" x14ac:dyDescent="0.3">
      <c r="A5839" s="2" t="s">
        <v>17310</v>
      </c>
      <c r="B5839" t="s">
        <v>61075</v>
      </c>
      <c r="C5839" t="s">
        <v>9168</v>
      </c>
      <c r="D5839" t="s">
        <v>69835</v>
      </c>
      <c r="E5839" t="s">
        <v>3291</v>
      </c>
    </row>
    <row r="5840" spans="1:5" x14ac:dyDescent="0.3">
      <c r="A5840" s="2" t="s">
        <v>17311</v>
      </c>
      <c r="B5840" t="s">
        <v>61076</v>
      </c>
      <c r="C5840" t="s">
        <v>9169</v>
      </c>
      <c r="D5840" t="s">
        <v>69836</v>
      </c>
      <c r="E5840" t="s">
        <v>3292</v>
      </c>
    </row>
    <row r="5841" spans="1:5" x14ac:dyDescent="0.3">
      <c r="A5841" s="2" t="s">
        <v>17312</v>
      </c>
      <c r="B5841" t="s">
        <v>61077</v>
      </c>
      <c r="C5841" t="s">
        <v>9170</v>
      </c>
      <c r="D5841" t="s">
        <v>69837</v>
      </c>
      <c r="E5841" t="s">
        <v>3293</v>
      </c>
    </row>
    <row r="5842" spans="1:5" x14ac:dyDescent="0.3">
      <c r="A5842" s="2" t="s">
        <v>17313</v>
      </c>
      <c r="B5842" t="s">
        <v>61078</v>
      </c>
      <c r="C5842" t="s">
        <v>9171</v>
      </c>
      <c r="D5842" t="s">
        <v>69838</v>
      </c>
      <c r="E5842" t="s">
        <v>3294</v>
      </c>
    </row>
    <row r="5843" spans="1:5" x14ac:dyDescent="0.3">
      <c r="A5843" s="2" t="s">
        <v>17314</v>
      </c>
      <c r="B5843" t="s">
        <v>61079</v>
      </c>
      <c r="C5843" t="s">
        <v>9172</v>
      </c>
      <c r="D5843" t="s">
        <v>69839</v>
      </c>
      <c r="E5843" t="s">
        <v>3295</v>
      </c>
    </row>
    <row r="5844" spans="1:5" x14ac:dyDescent="0.3">
      <c r="A5844" s="2" t="s">
        <v>17315</v>
      </c>
      <c r="B5844" t="s">
        <v>61080</v>
      </c>
      <c r="C5844" t="s">
        <v>9173</v>
      </c>
      <c r="D5844" t="s">
        <v>69840</v>
      </c>
      <c r="E5844" t="s">
        <v>3296</v>
      </c>
    </row>
    <row r="5845" spans="1:5" x14ac:dyDescent="0.3">
      <c r="A5845" s="2" t="s">
        <v>17316</v>
      </c>
      <c r="B5845" t="s">
        <v>61081</v>
      </c>
      <c r="C5845" t="s">
        <v>9174</v>
      </c>
      <c r="D5845" t="s">
        <v>69841</v>
      </c>
      <c r="E5845" t="s">
        <v>3297</v>
      </c>
    </row>
    <row r="5846" spans="1:5" x14ac:dyDescent="0.3">
      <c r="A5846" s="2" t="s">
        <v>17317</v>
      </c>
      <c r="B5846" t="s">
        <v>61082</v>
      </c>
      <c r="C5846" t="s">
        <v>9175</v>
      </c>
      <c r="D5846" t="s">
        <v>69842</v>
      </c>
      <c r="E5846" t="s">
        <v>3298</v>
      </c>
    </row>
    <row r="5847" spans="1:5" x14ac:dyDescent="0.3">
      <c r="A5847" s="2" t="s">
        <v>17318</v>
      </c>
      <c r="B5847" t="s">
        <v>61083</v>
      </c>
      <c r="C5847" t="s">
        <v>9176</v>
      </c>
      <c r="D5847" t="s">
        <v>69843</v>
      </c>
      <c r="E5847" t="s">
        <v>3299</v>
      </c>
    </row>
    <row r="5848" spans="1:5" x14ac:dyDescent="0.3">
      <c r="A5848" s="2" t="s">
        <v>17319</v>
      </c>
      <c r="B5848" t="s">
        <v>61084</v>
      </c>
      <c r="C5848" t="s">
        <v>9177</v>
      </c>
      <c r="D5848" t="s">
        <v>69844</v>
      </c>
      <c r="E5848" t="s">
        <v>3300</v>
      </c>
    </row>
    <row r="5849" spans="1:5" x14ac:dyDescent="0.3">
      <c r="A5849" s="2" t="s">
        <v>17320</v>
      </c>
      <c r="B5849" t="s">
        <v>61085</v>
      </c>
      <c r="C5849" t="s">
        <v>9178</v>
      </c>
      <c r="D5849" t="s">
        <v>69845</v>
      </c>
      <c r="E5849" t="s">
        <v>3301</v>
      </c>
    </row>
    <row r="5850" spans="1:5" x14ac:dyDescent="0.3">
      <c r="A5850" s="2" t="s">
        <v>17321</v>
      </c>
      <c r="B5850" t="s">
        <v>61086</v>
      </c>
      <c r="C5850" t="s">
        <v>9179</v>
      </c>
      <c r="D5850" t="s">
        <v>69846</v>
      </c>
      <c r="E5850" t="s">
        <v>3302</v>
      </c>
    </row>
    <row r="5851" spans="1:5" x14ac:dyDescent="0.3">
      <c r="A5851" s="2" t="s">
        <v>17322</v>
      </c>
      <c r="B5851" t="s">
        <v>61087</v>
      </c>
      <c r="C5851" t="s">
        <v>9180</v>
      </c>
      <c r="D5851" t="s">
        <v>69847</v>
      </c>
      <c r="E5851" t="s">
        <v>3303</v>
      </c>
    </row>
    <row r="5852" spans="1:5" x14ac:dyDescent="0.3">
      <c r="A5852" s="2" t="s">
        <v>17323</v>
      </c>
      <c r="B5852" t="s">
        <v>61088</v>
      </c>
      <c r="C5852" t="s">
        <v>9181</v>
      </c>
      <c r="D5852" t="s">
        <v>69848</v>
      </c>
      <c r="E5852" t="s">
        <v>3304</v>
      </c>
    </row>
    <row r="5853" spans="1:5" x14ac:dyDescent="0.3">
      <c r="A5853" s="2" t="s">
        <v>17324</v>
      </c>
      <c r="B5853" t="s">
        <v>61089</v>
      </c>
      <c r="C5853" t="s">
        <v>9182</v>
      </c>
      <c r="D5853" t="s">
        <v>69849</v>
      </c>
      <c r="E5853" t="s">
        <v>3305</v>
      </c>
    </row>
    <row r="5854" spans="1:5" x14ac:dyDescent="0.3">
      <c r="A5854" s="2" t="s">
        <v>17325</v>
      </c>
      <c r="B5854" t="s">
        <v>61090</v>
      </c>
      <c r="C5854" t="s">
        <v>9183</v>
      </c>
      <c r="D5854" t="s">
        <v>69850</v>
      </c>
      <c r="E5854" t="s">
        <v>3306</v>
      </c>
    </row>
    <row r="5855" spans="1:5" x14ac:dyDescent="0.3">
      <c r="A5855" s="2" t="s">
        <v>17326</v>
      </c>
      <c r="B5855" t="s">
        <v>61091</v>
      </c>
      <c r="C5855" t="s">
        <v>9184</v>
      </c>
      <c r="D5855" t="s">
        <v>69851</v>
      </c>
      <c r="E5855" t="s">
        <v>3307</v>
      </c>
    </row>
    <row r="5856" spans="1:5" x14ac:dyDescent="0.3">
      <c r="A5856" s="2" t="s">
        <v>17327</v>
      </c>
      <c r="B5856" t="s">
        <v>61092</v>
      </c>
      <c r="C5856" t="s">
        <v>9185</v>
      </c>
      <c r="D5856" t="s">
        <v>69852</v>
      </c>
      <c r="E5856" t="s">
        <v>3308</v>
      </c>
    </row>
    <row r="5857" spans="1:5" x14ac:dyDescent="0.3">
      <c r="A5857" s="2" t="s">
        <v>17328</v>
      </c>
      <c r="B5857" t="s">
        <v>61093</v>
      </c>
      <c r="C5857" t="s">
        <v>9186</v>
      </c>
      <c r="D5857" t="s">
        <v>69853</v>
      </c>
      <c r="E5857" t="s">
        <v>3309</v>
      </c>
    </row>
    <row r="5858" spans="1:5" x14ac:dyDescent="0.3">
      <c r="A5858" s="2" t="s">
        <v>17329</v>
      </c>
      <c r="B5858" t="s">
        <v>61094</v>
      </c>
      <c r="C5858" t="s">
        <v>9187</v>
      </c>
      <c r="D5858" t="s">
        <v>69854</v>
      </c>
      <c r="E5858" t="s">
        <v>3310</v>
      </c>
    </row>
    <row r="5859" spans="1:5" x14ac:dyDescent="0.3">
      <c r="A5859" s="2" t="s">
        <v>17330</v>
      </c>
      <c r="B5859" t="s">
        <v>61095</v>
      </c>
      <c r="C5859" t="s">
        <v>9188</v>
      </c>
      <c r="D5859" t="s">
        <v>69855</v>
      </c>
      <c r="E5859" t="s">
        <v>3311</v>
      </c>
    </row>
    <row r="5860" spans="1:5" x14ac:dyDescent="0.3">
      <c r="A5860" s="2" t="s">
        <v>17331</v>
      </c>
      <c r="B5860" t="s">
        <v>61096</v>
      </c>
      <c r="C5860" t="s">
        <v>9189</v>
      </c>
      <c r="D5860" t="s">
        <v>69856</v>
      </c>
      <c r="E5860" t="s">
        <v>3312</v>
      </c>
    </row>
    <row r="5861" spans="1:5" x14ac:dyDescent="0.3">
      <c r="A5861" s="2" t="s">
        <v>17332</v>
      </c>
      <c r="B5861" t="s">
        <v>61097</v>
      </c>
      <c r="C5861" t="s">
        <v>9190</v>
      </c>
      <c r="D5861" t="s">
        <v>69857</v>
      </c>
      <c r="E5861" t="s">
        <v>3313</v>
      </c>
    </row>
    <row r="5862" spans="1:5" x14ac:dyDescent="0.3">
      <c r="A5862" s="2" t="s">
        <v>17333</v>
      </c>
      <c r="B5862" t="s">
        <v>61098</v>
      </c>
      <c r="C5862" t="s">
        <v>9191</v>
      </c>
      <c r="D5862" t="s">
        <v>69858</v>
      </c>
      <c r="E5862" t="s">
        <v>3314</v>
      </c>
    </row>
    <row r="5863" spans="1:5" x14ac:dyDescent="0.3">
      <c r="A5863" s="2" t="s">
        <v>17334</v>
      </c>
      <c r="B5863" t="s">
        <v>61099</v>
      </c>
      <c r="C5863" t="s">
        <v>9192</v>
      </c>
      <c r="D5863" t="s">
        <v>69859</v>
      </c>
      <c r="E5863" t="s">
        <v>3315</v>
      </c>
    </row>
    <row r="5864" spans="1:5" x14ac:dyDescent="0.3">
      <c r="A5864" s="2" t="s">
        <v>17335</v>
      </c>
      <c r="B5864" t="s">
        <v>61100</v>
      </c>
      <c r="C5864" t="s">
        <v>39</v>
      </c>
      <c r="D5864" t="s">
        <v>69860</v>
      </c>
      <c r="E5864" t="s">
        <v>3316</v>
      </c>
    </row>
    <row r="5865" spans="1:5" x14ac:dyDescent="0.3">
      <c r="A5865" s="2" t="s">
        <v>17336</v>
      </c>
      <c r="B5865" t="s">
        <v>61101</v>
      </c>
      <c r="C5865" t="s">
        <v>9193</v>
      </c>
      <c r="D5865" t="s">
        <v>69861</v>
      </c>
      <c r="E5865" t="s">
        <v>3317</v>
      </c>
    </row>
    <row r="5866" spans="1:5" x14ac:dyDescent="0.3">
      <c r="A5866" s="2" t="s">
        <v>17337</v>
      </c>
      <c r="B5866" t="s">
        <v>61102</v>
      </c>
      <c r="C5866" t="s">
        <v>9194</v>
      </c>
      <c r="D5866" t="s">
        <v>69862</v>
      </c>
      <c r="E5866" t="s">
        <v>3318</v>
      </c>
    </row>
    <row r="5867" spans="1:5" x14ac:dyDescent="0.3">
      <c r="A5867" s="2" t="s">
        <v>17338</v>
      </c>
      <c r="B5867" t="s">
        <v>61103</v>
      </c>
      <c r="C5867" t="s">
        <v>9195</v>
      </c>
      <c r="D5867" t="s">
        <v>69863</v>
      </c>
      <c r="E5867" t="s">
        <v>3319</v>
      </c>
    </row>
    <row r="5868" spans="1:5" x14ac:dyDescent="0.3">
      <c r="A5868" s="2" t="s">
        <v>17339</v>
      </c>
      <c r="B5868" t="s">
        <v>61104</v>
      </c>
      <c r="C5868" t="s">
        <v>9196</v>
      </c>
      <c r="D5868" t="s">
        <v>69864</v>
      </c>
      <c r="E5868" t="s">
        <v>3320</v>
      </c>
    </row>
    <row r="5869" spans="1:5" x14ac:dyDescent="0.3">
      <c r="A5869" s="2" t="s">
        <v>17340</v>
      </c>
      <c r="B5869" t="s">
        <v>61105</v>
      </c>
      <c r="C5869" t="s">
        <v>9197</v>
      </c>
      <c r="D5869" t="s">
        <v>69865</v>
      </c>
      <c r="E5869" t="s">
        <v>3321</v>
      </c>
    </row>
    <row r="5870" spans="1:5" x14ac:dyDescent="0.3">
      <c r="A5870" s="2" t="s">
        <v>17341</v>
      </c>
      <c r="B5870" t="s">
        <v>61106</v>
      </c>
      <c r="C5870" t="s">
        <v>9198</v>
      </c>
      <c r="D5870" t="s">
        <v>69866</v>
      </c>
      <c r="E5870" t="s">
        <v>3322</v>
      </c>
    </row>
    <row r="5871" spans="1:5" x14ac:dyDescent="0.3">
      <c r="A5871" s="2" t="s">
        <v>17342</v>
      </c>
      <c r="B5871" t="s">
        <v>61107</v>
      </c>
      <c r="C5871" t="s">
        <v>9199</v>
      </c>
      <c r="D5871" t="s">
        <v>69867</v>
      </c>
      <c r="E5871" t="s">
        <v>3323</v>
      </c>
    </row>
    <row r="5872" spans="1:5" x14ac:dyDescent="0.3">
      <c r="A5872" s="2" t="s">
        <v>17343</v>
      </c>
      <c r="B5872" t="s">
        <v>61108</v>
      </c>
      <c r="C5872" t="s">
        <v>9200</v>
      </c>
      <c r="D5872" t="s">
        <v>69868</v>
      </c>
      <c r="E5872" t="s">
        <v>3324</v>
      </c>
    </row>
    <row r="5873" spans="1:5" x14ac:dyDescent="0.3">
      <c r="A5873" s="2" t="s">
        <v>17344</v>
      </c>
      <c r="B5873" t="s">
        <v>61109</v>
      </c>
      <c r="C5873" t="s">
        <v>9201</v>
      </c>
      <c r="D5873" t="s">
        <v>69869</v>
      </c>
      <c r="E5873" t="s">
        <v>3325</v>
      </c>
    </row>
    <row r="5874" spans="1:5" x14ac:dyDescent="0.3">
      <c r="A5874" s="2" t="s">
        <v>17345</v>
      </c>
      <c r="B5874" t="s">
        <v>61110</v>
      </c>
      <c r="C5874" t="s">
        <v>9202</v>
      </c>
      <c r="D5874" t="s">
        <v>69870</v>
      </c>
      <c r="E5874" t="s">
        <v>3326</v>
      </c>
    </row>
    <row r="5875" spans="1:5" x14ac:dyDescent="0.3">
      <c r="A5875" s="2" t="s">
        <v>17346</v>
      </c>
      <c r="B5875" t="s">
        <v>61111</v>
      </c>
      <c r="C5875" t="s">
        <v>9203</v>
      </c>
      <c r="D5875" t="s">
        <v>69871</v>
      </c>
      <c r="E5875" t="s">
        <v>3327</v>
      </c>
    </row>
    <row r="5876" spans="1:5" x14ac:dyDescent="0.3">
      <c r="A5876" s="2" t="s">
        <v>17347</v>
      </c>
      <c r="B5876" t="s">
        <v>61112</v>
      </c>
      <c r="C5876" t="s">
        <v>9204</v>
      </c>
      <c r="D5876" t="s">
        <v>69872</v>
      </c>
      <c r="E5876" t="s">
        <v>3328</v>
      </c>
    </row>
    <row r="5877" spans="1:5" x14ac:dyDescent="0.3">
      <c r="A5877" s="2" t="s">
        <v>17348</v>
      </c>
      <c r="B5877" t="s">
        <v>61113</v>
      </c>
      <c r="C5877" t="s">
        <v>9205</v>
      </c>
      <c r="D5877" t="s">
        <v>69873</v>
      </c>
      <c r="E5877" t="s">
        <v>3329</v>
      </c>
    </row>
    <row r="5878" spans="1:5" x14ac:dyDescent="0.3">
      <c r="A5878" s="2" t="s">
        <v>17349</v>
      </c>
      <c r="B5878" t="s">
        <v>61114</v>
      </c>
      <c r="C5878" t="s">
        <v>9206</v>
      </c>
      <c r="D5878" t="s">
        <v>69874</v>
      </c>
      <c r="E5878" t="s">
        <v>3330</v>
      </c>
    </row>
    <row r="5879" spans="1:5" x14ac:dyDescent="0.3">
      <c r="A5879" s="2" t="s">
        <v>17350</v>
      </c>
      <c r="B5879" t="s">
        <v>61115</v>
      </c>
      <c r="C5879" t="s">
        <v>9207</v>
      </c>
      <c r="D5879" t="s">
        <v>69875</v>
      </c>
      <c r="E5879" t="s">
        <v>3331</v>
      </c>
    </row>
    <row r="5880" spans="1:5" x14ac:dyDescent="0.3">
      <c r="A5880" s="2" t="s">
        <v>17351</v>
      </c>
      <c r="B5880" t="s">
        <v>61116</v>
      </c>
      <c r="C5880" t="s">
        <v>9208</v>
      </c>
      <c r="D5880" t="s">
        <v>69876</v>
      </c>
      <c r="E5880" t="s">
        <v>3332</v>
      </c>
    </row>
    <row r="5881" spans="1:5" x14ac:dyDescent="0.3">
      <c r="A5881" s="2" t="s">
        <v>17352</v>
      </c>
      <c r="B5881" t="s">
        <v>61117</v>
      </c>
      <c r="C5881" t="s">
        <v>9209</v>
      </c>
      <c r="D5881" t="s">
        <v>69877</v>
      </c>
      <c r="E5881" t="s">
        <v>3333</v>
      </c>
    </row>
    <row r="5882" spans="1:5" x14ac:dyDescent="0.3">
      <c r="A5882" s="2" t="s">
        <v>17353</v>
      </c>
      <c r="B5882" t="s">
        <v>61118</v>
      </c>
      <c r="C5882" t="s">
        <v>9210</v>
      </c>
      <c r="D5882" t="s">
        <v>69878</v>
      </c>
      <c r="E5882" t="s">
        <v>3334</v>
      </c>
    </row>
    <row r="5883" spans="1:5" x14ac:dyDescent="0.3">
      <c r="A5883" s="2" t="s">
        <v>17354</v>
      </c>
      <c r="B5883" t="s">
        <v>61119</v>
      </c>
      <c r="C5883" t="s">
        <v>9211</v>
      </c>
      <c r="D5883" t="s">
        <v>69879</v>
      </c>
      <c r="E5883" t="s">
        <v>3335</v>
      </c>
    </row>
    <row r="5884" spans="1:5" x14ac:dyDescent="0.3">
      <c r="A5884" s="2" t="s">
        <v>17355</v>
      </c>
      <c r="B5884" t="s">
        <v>61120</v>
      </c>
      <c r="C5884" t="s">
        <v>9212</v>
      </c>
      <c r="D5884" t="s">
        <v>69880</v>
      </c>
      <c r="E5884" t="s">
        <v>3336</v>
      </c>
    </row>
    <row r="5885" spans="1:5" x14ac:dyDescent="0.3">
      <c r="A5885" s="2" t="s">
        <v>17356</v>
      </c>
      <c r="B5885" t="s">
        <v>61121</v>
      </c>
      <c r="C5885" t="s">
        <v>9213</v>
      </c>
      <c r="D5885" t="s">
        <v>69881</v>
      </c>
      <c r="E5885" t="s">
        <v>3337</v>
      </c>
    </row>
    <row r="5886" spans="1:5" x14ac:dyDescent="0.3">
      <c r="A5886" s="2" t="s">
        <v>17357</v>
      </c>
      <c r="B5886" t="s">
        <v>61122</v>
      </c>
      <c r="C5886" t="s">
        <v>9214</v>
      </c>
      <c r="D5886" t="s">
        <v>69882</v>
      </c>
      <c r="E5886" t="s">
        <v>3338</v>
      </c>
    </row>
    <row r="5887" spans="1:5" x14ac:dyDescent="0.3">
      <c r="A5887" s="2" t="s">
        <v>17358</v>
      </c>
      <c r="B5887" t="s">
        <v>61123</v>
      </c>
      <c r="C5887" t="s">
        <v>9215</v>
      </c>
      <c r="D5887" t="s">
        <v>69883</v>
      </c>
      <c r="E5887" t="s">
        <v>3339</v>
      </c>
    </row>
    <row r="5888" spans="1:5" x14ac:dyDescent="0.3">
      <c r="A5888" s="2" t="s">
        <v>17359</v>
      </c>
      <c r="B5888" t="s">
        <v>61124</v>
      </c>
      <c r="C5888" t="s">
        <v>9216</v>
      </c>
      <c r="D5888" t="s">
        <v>69884</v>
      </c>
      <c r="E5888" t="s">
        <v>3340</v>
      </c>
    </row>
    <row r="5889" spans="1:5" x14ac:dyDescent="0.3">
      <c r="A5889" s="2" t="s">
        <v>17360</v>
      </c>
      <c r="B5889" t="s">
        <v>61125</v>
      </c>
      <c r="C5889" t="s">
        <v>9217</v>
      </c>
      <c r="D5889" t="s">
        <v>69885</v>
      </c>
      <c r="E5889" t="s">
        <v>3341</v>
      </c>
    </row>
    <row r="5890" spans="1:5" x14ac:dyDescent="0.3">
      <c r="A5890" s="2" t="s">
        <v>17361</v>
      </c>
      <c r="B5890" t="s">
        <v>61126</v>
      </c>
      <c r="C5890" t="s">
        <v>9218</v>
      </c>
      <c r="D5890" t="s">
        <v>69886</v>
      </c>
      <c r="E5890" t="s">
        <v>3342</v>
      </c>
    </row>
    <row r="5891" spans="1:5" x14ac:dyDescent="0.3">
      <c r="A5891" s="2" t="s">
        <v>17362</v>
      </c>
      <c r="B5891" t="s">
        <v>61127</v>
      </c>
      <c r="C5891" t="s">
        <v>9219</v>
      </c>
      <c r="D5891" t="s">
        <v>69887</v>
      </c>
      <c r="E5891" t="s">
        <v>3343</v>
      </c>
    </row>
    <row r="5892" spans="1:5" x14ac:dyDescent="0.3">
      <c r="A5892" s="2" t="s">
        <v>17363</v>
      </c>
      <c r="B5892" t="s">
        <v>61128</v>
      </c>
      <c r="C5892" t="s">
        <v>9220</v>
      </c>
      <c r="D5892" t="s">
        <v>69888</v>
      </c>
      <c r="E5892" t="s">
        <v>3344</v>
      </c>
    </row>
    <row r="5893" spans="1:5" x14ac:dyDescent="0.3">
      <c r="A5893" s="2" t="s">
        <v>17364</v>
      </c>
      <c r="B5893" t="s">
        <v>61129</v>
      </c>
      <c r="C5893" t="s">
        <v>9221</v>
      </c>
      <c r="D5893" t="s">
        <v>69889</v>
      </c>
      <c r="E5893" t="s">
        <v>3345</v>
      </c>
    </row>
    <row r="5894" spans="1:5" x14ac:dyDescent="0.3">
      <c r="A5894" s="2" t="s">
        <v>17365</v>
      </c>
      <c r="B5894" t="s">
        <v>61130</v>
      </c>
      <c r="C5894" t="s">
        <v>9222</v>
      </c>
      <c r="D5894" t="s">
        <v>69890</v>
      </c>
      <c r="E5894" t="s">
        <v>3346</v>
      </c>
    </row>
    <row r="5895" spans="1:5" x14ac:dyDescent="0.3">
      <c r="A5895" s="2" t="s">
        <v>17366</v>
      </c>
      <c r="B5895" t="s">
        <v>61131</v>
      </c>
      <c r="C5895" t="s">
        <v>9223</v>
      </c>
      <c r="D5895" t="s">
        <v>69891</v>
      </c>
      <c r="E5895" t="s">
        <v>3347</v>
      </c>
    </row>
    <row r="5896" spans="1:5" x14ac:dyDescent="0.3">
      <c r="A5896" s="2" t="s">
        <v>17367</v>
      </c>
      <c r="B5896" t="s">
        <v>61132</v>
      </c>
      <c r="C5896" t="s">
        <v>9224</v>
      </c>
      <c r="D5896" t="s">
        <v>69892</v>
      </c>
      <c r="E5896" t="s">
        <v>3348</v>
      </c>
    </row>
    <row r="5897" spans="1:5" x14ac:dyDescent="0.3">
      <c r="A5897" s="2" t="s">
        <v>17368</v>
      </c>
      <c r="B5897" t="s">
        <v>61133</v>
      </c>
      <c r="C5897" t="s">
        <v>9225</v>
      </c>
      <c r="D5897" t="s">
        <v>69893</v>
      </c>
      <c r="E5897" t="s">
        <v>3349</v>
      </c>
    </row>
    <row r="5898" spans="1:5" x14ac:dyDescent="0.3">
      <c r="A5898" s="2" t="s">
        <v>17369</v>
      </c>
      <c r="B5898" t="s">
        <v>61134</v>
      </c>
      <c r="C5898" t="s">
        <v>9226</v>
      </c>
      <c r="D5898" t="s">
        <v>69894</v>
      </c>
      <c r="E5898" t="s">
        <v>3350</v>
      </c>
    </row>
    <row r="5899" spans="1:5" x14ac:dyDescent="0.3">
      <c r="A5899" s="2" t="s">
        <v>17370</v>
      </c>
      <c r="B5899" t="s">
        <v>61135</v>
      </c>
      <c r="C5899" t="s">
        <v>9227</v>
      </c>
      <c r="D5899" t="s">
        <v>69895</v>
      </c>
      <c r="E5899" t="s">
        <v>3351</v>
      </c>
    </row>
    <row r="5900" spans="1:5" x14ac:dyDescent="0.3">
      <c r="A5900" s="2" t="s">
        <v>17371</v>
      </c>
      <c r="B5900" t="s">
        <v>61136</v>
      </c>
      <c r="C5900" t="s">
        <v>9228</v>
      </c>
      <c r="D5900" t="s">
        <v>69896</v>
      </c>
      <c r="E5900" t="s">
        <v>3352</v>
      </c>
    </row>
    <row r="5901" spans="1:5" x14ac:dyDescent="0.3">
      <c r="A5901" s="2" t="s">
        <v>17372</v>
      </c>
      <c r="B5901" t="s">
        <v>61137</v>
      </c>
      <c r="C5901" t="s">
        <v>9229</v>
      </c>
      <c r="D5901" t="s">
        <v>69897</v>
      </c>
      <c r="E5901" t="s">
        <v>3353</v>
      </c>
    </row>
    <row r="5902" spans="1:5" x14ac:dyDescent="0.3">
      <c r="A5902" s="2" t="s">
        <v>17373</v>
      </c>
      <c r="B5902" t="s">
        <v>61138</v>
      </c>
      <c r="C5902" t="s">
        <v>9230</v>
      </c>
      <c r="D5902" t="s">
        <v>69898</v>
      </c>
      <c r="E5902" t="s">
        <v>3354</v>
      </c>
    </row>
    <row r="5903" spans="1:5" x14ac:dyDescent="0.3">
      <c r="A5903" s="2" t="s">
        <v>17374</v>
      </c>
      <c r="B5903" t="s">
        <v>61139</v>
      </c>
      <c r="C5903" t="s">
        <v>9231</v>
      </c>
      <c r="D5903" t="s">
        <v>69899</v>
      </c>
      <c r="E5903" t="s">
        <v>3355</v>
      </c>
    </row>
    <row r="5904" spans="1:5" x14ac:dyDescent="0.3">
      <c r="A5904" s="2" t="s">
        <v>17375</v>
      </c>
      <c r="B5904" t="s">
        <v>61140</v>
      </c>
      <c r="C5904" t="s">
        <v>9232</v>
      </c>
      <c r="D5904" t="s">
        <v>69900</v>
      </c>
      <c r="E5904" t="s">
        <v>3356</v>
      </c>
    </row>
    <row r="5905" spans="1:5" x14ac:dyDescent="0.3">
      <c r="A5905" s="2" t="s">
        <v>17376</v>
      </c>
      <c r="B5905" t="s">
        <v>61141</v>
      </c>
      <c r="C5905" t="s">
        <v>9233</v>
      </c>
      <c r="D5905" t="s">
        <v>69901</v>
      </c>
      <c r="E5905" t="s">
        <v>3357</v>
      </c>
    </row>
    <row r="5906" spans="1:5" x14ac:dyDescent="0.3">
      <c r="A5906" s="2" t="s">
        <v>17377</v>
      </c>
      <c r="B5906" t="s">
        <v>61142</v>
      </c>
      <c r="C5906" t="s">
        <v>9234</v>
      </c>
      <c r="D5906" t="s">
        <v>69902</v>
      </c>
      <c r="E5906" t="s">
        <v>3358</v>
      </c>
    </row>
    <row r="5907" spans="1:5" x14ac:dyDescent="0.3">
      <c r="A5907" s="2" t="s">
        <v>17378</v>
      </c>
      <c r="B5907" t="s">
        <v>61143</v>
      </c>
      <c r="C5907" t="s">
        <v>9235</v>
      </c>
      <c r="D5907" t="s">
        <v>69903</v>
      </c>
      <c r="E5907" t="s">
        <v>3359</v>
      </c>
    </row>
    <row r="5908" spans="1:5" x14ac:dyDescent="0.3">
      <c r="A5908" s="2" t="s">
        <v>17379</v>
      </c>
      <c r="B5908" t="s">
        <v>61144</v>
      </c>
      <c r="C5908" t="s">
        <v>9236</v>
      </c>
      <c r="D5908" t="s">
        <v>69904</v>
      </c>
      <c r="E5908" t="s">
        <v>3360</v>
      </c>
    </row>
    <row r="5909" spans="1:5" x14ac:dyDescent="0.3">
      <c r="A5909" s="2" t="s">
        <v>17380</v>
      </c>
      <c r="B5909" t="s">
        <v>61145</v>
      </c>
      <c r="C5909" t="s">
        <v>9237</v>
      </c>
      <c r="D5909" t="s">
        <v>69905</v>
      </c>
      <c r="E5909" t="s">
        <v>3361</v>
      </c>
    </row>
    <row r="5910" spans="1:5" x14ac:dyDescent="0.3">
      <c r="A5910" s="2" t="s">
        <v>17381</v>
      </c>
      <c r="B5910" t="s">
        <v>61146</v>
      </c>
      <c r="C5910" t="s">
        <v>9238</v>
      </c>
      <c r="D5910" t="s">
        <v>69906</v>
      </c>
      <c r="E5910" t="s">
        <v>3362</v>
      </c>
    </row>
    <row r="5911" spans="1:5" x14ac:dyDescent="0.3">
      <c r="A5911" s="2" t="s">
        <v>17382</v>
      </c>
      <c r="B5911" t="s">
        <v>61147</v>
      </c>
      <c r="C5911" t="s">
        <v>9239</v>
      </c>
      <c r="D5911" t="s">
        <v>69907</v>
      </c>
      <c r="E5911" t="s">
        <v>3363</v>
      </c>
    </row>
    <row r="5912" spans="1:5" x14ac:dyDescent="0.3">
      <c r="A5912" s="2" t="s">
        <v>17383</v>
      </c>
      <c r="B5912" t="s">
        <v>61148</v>
      </c>
      <c r="C5912" t="s">
        <v>9240</v>
      </c>
      <c r="D5912" t="s">
        <v>69908</v>
      </c>
      <c r="E5912" t="s">
        <v>3364</v>
      </c>
    </row>
    <row r="5913" spans="1:5" x14ac:dyDescent="0.3">
      <c r="A5913" s="2" t="s">
        <v>17384</v>
      </c>
      <c r="B5913" t="s">
        <v>61149</v>
      </c>
      <c r="C5913" t="s">
        <v>9241</v>
      </c>
      <c r="D5913" t="s">
        <v>69909</v>
      </c>
      <c r="E5913" t="s">
        <v>3365</v>
      </c>
    </row>
    <row r="5914" spans="1:5" x14ac:dyDescent="0.3">
      <c r="A5914" s="2" t="s">
        <v>17385</v>
      </c>
      <c r="B5914" t="s">
        <v>61150</v>
      </c>
      <c r="C5914" t="s">
        <v>9242</v>
      </c>
      <c r="D5914" t="s">
        <v>69910</v>
      </c>
      <c r="E5914" t="s">
        <v>3366</v>
      </c>
    </row>
    <row r="5915" spans="1:5" x14ac:dyDescent="0.3">
      <c r="A5915" s="2" t="s">
        <v>17386</v>
      </c>
      <c r="B5915" t="s">
        <v>61151</v>
      </c>
      <c r="C5915" t="s">
        <v>9243</v>
      </c>
      <c r="D5915" t="s">
        <v>69911</v>
      </c>
      <c r="E5915" t="s">
        <v>3367</v>
      </c>
    </row>
    <row r="5916" spans="1:5" x14ac:dyDescent="0.3">
      <c r="A5916" s="2" t="s">
        <v>17387</v>
      </c>
      <c r="B5916" t="s">
        <v>61152</v>
      </c>
      <c r="C5916" t="s">
        <v>9244</v>
      </c>
      <c r="D5916" t="s">
        <v>69912</v>
      </c>
      <c r="E5916" t="s">
        <v>3368</v>
      </c>
    </row>
    <row r="5917" spans="1:5" x14ac:dyDescent="0.3">
      <c r="A5917" s="2" t="s">
        <v>17388</v>
      </c>
      <c r="B5917" t="s">
        <v>61153</v>
      </c>
      <c r="C5917" t="s">
        <v>9245</v>
      </c>
      <c r="D5917" t="s">
        <v>69913</v>
      </c>
      <c r="E5917" t="s">
        <v>3369</v>
      </c>
    </row>
    <row r="5918" spans="1:5" x14ac:dyDescent="0.3">
      <c r="A5918" s="2" t="s">
        <v>17389</v>
      </c>
      <c r="B5918" t="s">
        <v>61154</v>
      </c>
      <c r="C5918" t="s">
        <v>9246</v>
      </c>
      <c r="D5918" t="s">
        <v>69914</v>
      </c>
      <c r="E5918" t="s">
        <v>3370</v>
      </c>
    </row>
    <row r="5919" spans="1:5" x14ac:dyDescent="0.3">
      <c r="A5919" s="2" t="s">
        <v>17390</v>
      </c>
      <c r="B5919" t="s">
        <v>61155</v>
      </c>
      <c r="C5919" t="s">
        <v>9247</v>
      </c>
      <c r="D5919" t="s">
        <v>69915</v>
      </c>
      <c r="E5919" t="s">
        <v>3371</v>
      </c>
    </row>
    <row r="5920" spans="1:5" x14ac:dyDescent="0.3">
      <c r="A5920" s="2" t="s">
        <v>17391</v>
      </c>
      <c r="B5920" t="s">
        <v>61156</v>
      </c>
      <c r="C5920" t="s">
        <v>9248</v>
      </c>
      <c r="D5920" t="s">
        <v>69916</v>
      </c>
      <c r="E5920" t="s">
        <v>3372</v>
      </c>
    </row>
    <row r="5921" spans="1:5" x14ac:dyDescent="0.3">
      <c r="A5921" s="2" t="s">
        <v>17392</v>
      </c>
      <c r="B5921" t="s">
        <v>61157</v>
      </c>
      <c r="C5921" t="s">
        <v>9249</v>
      </c>
      <c r="D5921" t="s">
        <v>69917</v>
      </c>
      <c r="E5921" t="s">
        <v>3373</v>
      </c>
    </row>
    <row r="5922" spans="1:5" x14ac:dyDescent="0.3">
      <c r="A5922" s="2" t="s">
        <v>17393</v>
      </c>
      <c r="B5922" t="s">
        <v>61158</v>
      </c>
      <c r="C5922" t="s">
        <v>9250</v>
      </c>
      <c r="D5922" t="s">
        <v>69918</v>
      </c>
      <c r="E5922" t="s">
        <v>3374</v>
      </c>
    </row>
    <row r="5923" spans="1:5" x14ac:dyDescent="0.3">
      <c r="A5923" s="2" t="s">
        <v>17394</v>
      </c>
      <c r="B5923" t="s">
        <v>61159</v>
      </c>
      <c r="C5923" t="s">
        <v>9251</v>
      </c>
      <c r="D5923" t="s">
        <v>69919</v>
      </c>
      <c r="E5923" t="s">
        <v>3375</v>
      </c>
    </row>
    <row r="5924" spans="1:5" x14ac:dyDescent="0.3">
      <c r="A5924" s="2" t="s">
        <v>17395</v>
      </c>
      <c r="B5924" t="s">
        <v>61160</v>
      </c>
      <c r="C5924" t="s">
        <v>9252</v>
      </c>
      <c r="D5924" t="s">
        <v>69920</v>
      </c>
      <c r="E5924" t="s">
        <v>3376</v>
      </c>
    </row>
    <row r="5925" spans="1:5" x14ac:dyDescent="0.3">
      <c r="A5925" s="2" t="s">
        <v>17396</v>
      </c>
      <c r="B5925" t="s">
        <v>61161</v>
      </c>
      <c r="C5925" t="s">
        <v>9253</v>
      </c>
      <c r="D5925" t="s">
        <v>69921</v>
      </c>
      <c r="E5925" t="s">
        <v>3377</v>
      </c>
    </row>
    <row r="5926" spans="1:5" x14ac:dyDescent="0.3">
      <c r="A5926" s="2" t="s">
        <v>17397</v>
      </c>
      <c r="B5926" t="s">
        <v>61162</v>
      </c>
      <c r="C5926" t="s">
        <v>9254</v>
      </c>
      <c r="D5926" t="s">
        <v>69922</v>
      </c>
      <c r="E5926" t="s">
        <v>3378</v>
      </c>
    </row>
    <row r="5927" spans="1:5" x14ac:dyDescent="0.3">
      <c r="A5927" s="2" t="s">
        <v>17398</v>
      </c>
      <c r="B5927" t="s">
        <v>61163</v>
      </c>
      <c r="C5927" t="s">
        <v>9255</v>
      </c>
      <c r="D5927" t="s">
        <v>69923</v>
      </c>
      <c r="E5927" t="s">
        <v>3379</v>
      </c>
    </row>
    <row r="5928" spans="1:5" x14ac:dyDescent="0.3">
      <c r="A5928" s="2" t="s">
        <v>17399</v>
      </c>
      <c r="B5928" t="s">
        <v>61164</v>
      </c>
      <c r="C5928" t="s">
        <v>9256</v>
      </c>
      <c r="D5928" t="s">
        <v>69924</v>
      </c>
      <c r="E5928" t="s">
        <v>3380</v>
      </c>
    </row>
    <row r="5929" spans="1:5" x14ac:dyDescent="0.3">
      <c r="A5929" s="2" t="s">
        <v>17400</v>
      </c>
      <c r="B5929" t="s">
        <v>61165</v>
      </c>
      <c r="C5929" t="s">
        <v>9257</v>
      </c>
      <c r="D5929" t="s">
        <v>69925</v>
      </c>
      <c r="E5929" t="s">
        <v>3381</v>
      </c>
    </row>
    <row r="5930" spans="1:5" x14ac:dyDescent="0.3">
      <c r="A5930" s="2" t="s">
        <v>17401</v>
      </c>
      <c r="B5930" t="s">
        <v>61166</v>
      </c>
      <c r="C5930" t="s">
        <v>9258</v>
      </c>
      <c r="D5930" t="s">
        <v>69926</v>
      </c>
      <c r="E5930" t="s">
        <v>3382</v>
      </c>
    </row>
    <row r="5931" spans="1:5" x14ac:dyDescent="0.3">
      <c r="A5931" s="2" t="s">
        <v>17402</v>
      </c>
      <c r="B5931" t="s">
        <v>61167</v>
      </c>
      <c r="C5931" t="s">
        <v>9259</v>
      </c>
      <c r="D5931" t="s">
        <v>69927</v>
      </c>
      <c r="E5931" t="s">
        <v>3383</v>
      </c>
    </row>
    <row r="5932" spans="1:5" x14ac:dyDescent="0.3">
      <c r="A5932" s="2" t="s">
        <v>17403</v>
      </c>
      <c r="B5932" t="s">
        <v>61168</v>
      </c>
      <c r="C5932" t="s">
        <v>9260</v>
      </c>
      <c r="D5932" t="s">
        <v>69928</v>
      </c>
      <c r="E5932" t="s">
        <v>3384</v>
      </c>
    </row>
    <row r="5933" spans="1:5" x14ac:dyDescent="0.3">
      <c r="A5933" s="2" t="s">
        <v>17404</v>
      </c>
      <c r="B5933" t="s">
        <v>61169</v>
      </c>
      <c r="C5933" t="s">
        <v>9261</v>
      </c>
      <c r="D5933" t="s">
        <v>69929</v>
      </c>
      <c r="E5933" t="s">
        <v>3385</v>
      </c>
    </row>
    <row r="5934" spans="1:5" x14ac:dyDescent="0.3">
      <c r="A5934" s="2" t="s">
        <v>17405</v>
      </c>
      <c r="B5934" t="s">
        <v>61170</v>
      </c>
      <c r="C5934" t="s">
        <v>9262</v>
      </c>
      <c r="D5934" t="s">
        <v>69930</v>
      </c>
      <c r="E5934" t="s">
        <v>3386</v>
      </c>
    </row>
    <row r="5935" spans="1:5" x14ac:dyDescent="0.3">
      <c r="A5935" s="2" t="s">
        <v>17406</v>
      </c>
      <c r="B5935" t="s">
        <v>61171</v>
      </c>
      <c r="C5935" t="s">
        <v>9263</v>
      </c>
      <c r="D5935" t="s">
        <v>69931</v>
      </c>
      <c r="E5935" t="s">
        <v>3387</v>
      </c>
    </row>
    <row r="5936" spans="1:5" x14ac:dyDescent="0.3">
      <c r="A5936" s="2" t="s">
        <v>17407</v>
      </c>
      <c r="B5936" t="s">
        <v>61172</v>
      </c>
      <c r="C5936" t="s">
        <v>9264</v>
      </c>
      <c r="D5936" t="s">
        <v>69932</v>
      </c>
      <c r="E5936" t="s">
        <v>3388</v>
      </c>
    </row>
    <row r="5937" spans="1:5" x14ac:dyDescent="0.3">
      <c r="A5937" s="2" t="s">
        <v>17408</v>
      </c>
      <c r="B5937" t="s">
        <v>61173</v>
      </c>
      <c r="C5937" t="s">
        <v>9265</v>
      </c>
      <c r="D5937" t="s">
        <v>69933</v>
      </c>
      <c r="E5937" t="s">
        <v>3389</v>
      </c>
    </row>
    <row r="5938" spans="1:5" x14ac:dyDescent="0.3">
      <c r="A5938" s="2" t="s">
        <v>17409</v>
      </c>
      <c r="B5938" t="s">
        <v>61174</v>
      </c>
      <c r="C5938" t="s">
        <v>9266</v>
      </c>
      <c r="D5938" t="s">
        <v>69934</v>
      </c>
      <c r="E5938" t="s">
        <v>3390</v>
      </c>
    </row>
    <row r="5939" spans="1:5" x14ac:dyDescent="0.3">
      <c r="A5939" s="2" t="s">
        <v>17410</v>
      </c>
      <c r="B5939" t="s">
        <v>61175</v>
      </c>
      <c r="C5939" t="s">
        <v>9267</v>
      </c>
      <c r="D5939" t="s">
        <v>69935</v>
      </c>
      <c r="E5939" t="s">
        <v>3391</v>
      </c>
    </row>
    <row r="5940" spans="1:5" x14ac:dyDescent="0.3">
      <c r="A5940" s="2" t="s">
        <v>17411</v>
      </c>
      <c r="B5940" t="s">
        <v>61176</v>
      </c>
      <c r="C5940" t="s">
        <v>9268</v>
      </c>
      <c r="D5940" t="s">
        <v>69936</v>
      </c>
      <c r="E5940" t="s">
        <v>3392</v>
      </c>
    </row>
    <row r="5941" spans="1:5" x14ac:dyDescent="0.3">
      <c r="A5941" s="2" t="s">
        <v>17412</v>
      </c>
      <c r="B5941" t="s">
        <v>61177</v>
      </c>
      <c r="C5941" t="s">
        <v>9269</v>
      </c>
      <c r="D5941" t="s">
        <v>69937</v>
      </c>
      <c r="E5941" t="s">
        <v>3393</v>
      </c>
    </row>
    <row r="5942" spans="1:5" x14ac:dyDescent="0.3">
      <c r="A5942" s="2" t="s">
        <v>17413</v>
      </c>
      <c r="B5942" t="s">
        <v>61178</v>
      </c>
      <c r="C5942" t="s">
        <v>9270</v>
      </c>
      <c r="D5942" t="s">
        <v>69938</v>
      </c>
      <c r="E5942" t="s">
        <v>3394</v>
      </c>
    </row>
    <row r="5943" spans="1:5" x14ac:dyDescent="0.3">
      <c r="A5943" s="2" t="s">
        <v>17414</v>
      </c>
      <c r="B5943" t="s">
        <v>61179</v>
      </c>
      <c r="C5943" t="s">
        <v>9271</v>
      </c>
      <c r="D5943" t="s">
        <v>69939</v>
      </c>
      <c r="E5943" t="s">
        <v>3395</v>
      </c>
    </row>
    <row r="5944" spans="1:5" x14ac:dyDescent="0.3">
      <c r="A5944" s="2" t="s">
        <v>17415</v>
      </c>
      <c r="B5944" t="s">
        <v>61180</v>
      </c>
      <c r="C5944" t="s">
        <v>9272</v>
      </c>
      <c r="D5944" t="s">
        <v>69940</v>
      </c>
      <c r="E5944" t="s">
        <v>3396</v>
      </c>
    </row>
    <row r="5945" spans="1:5" x14ac:dyDescent="0.3">
      <c r="A5945" s="2" t="s">
        <v>17416</v>
      </c>
      <c r="B5945" t="s">
        <v>61181</v>
      </c>
      <c r="C5945" t="s">
        <v>9273</v>
      </c>
      <c r="D5945" t="s">
        <v>69941</v>
      </c>
      <c r="E5945" t="s">
        <v>3397</v>
      </c>
    </row>
    <row r="5946" spans="1:5" x14ac:dyDescent="0.3">
      <c r="A5946" s="2" t="s">
        <v>17417</v>
      </c>
      <c r="B5946" t="s">
        <v>61182</v>
      </c>
      <c r="C5946" t="s">
        <v>9274</v>
      </c>
      <c r="D5946" t="s">
        <v>69942</v>
      </c>
      <c r="E5946" t="s">
        <v>3398</v>
      </c>
    </row>
    <row r="5947" spans="1:5" x14ac:dyDescent="0.3">
      <c r="A5947" s="2" t="s">
        <v>17418</v>
      </c>
      <c r="B5947" t="s">
        <v>61183</v>
      </c>
      <c r="C5947" t="s">
        <v>9275</v>
      </c>
      <c r="D5947" t="s">
        <v>69943</v>
      </c>
      <c r="E5947" t="s">
        <v>3399</v>
      </c>
    </row>
    <row r="5948" spans="1:5" x14ac:dyDescent="0.3">
      <c r="A5948" s="2" t="s">
        <v>17419</v>
      </c>
      <c r="B5948" t="s">
        <v>61184</v>
      </c>
      <c r="C5948" t="s">
        <v>9276</v>
      </c>
      <c r="D5948" t="s">
        <v>69944</v>
      </c>
      <c r="E5948" t="s">
        <v>3400</v>
      </c>
    </row>
    <row r="5949" spans="1:5" x14ac:dyDescent="0.3">
      <c r="A5949" s="2" t="s">
        <v>17420</v>
      </c>
      <c r="B5949" t="s">
        <v>61185</v>
      </c>
      <c r="C5949" t="s">
        <v>9277</v>
      </c>
      <c r="D5949" t="s">
        <v>69945</v>
      </c>
      <c r="E5949" t="s">
        <v>3401</v>
      </c>
    </row>
    <row r="5950" spans="1:5" x14ac:dyDescent="0.3">
      <c r="A5950" s="2" t="s">
        <v>17421</v>
      </c>
      <c r="B5950" t="s">
        <v>61186</v>
      </c>
      <c r="C5950" t="s">
        <v>9278</v>
      </c>
      <c r="D5950" t="s">
        <v>69946</v>
      </c>
      <c r="E5950" t="s">
        <v>3402</v>
      </c>
    </row>
    <row r="5951" spans="1:5" x14ac:dyDescent="0.3">
      <c r="A5951" s="2" t="s">
        <v>17422</v>
      </c>
      <c r="B5951" t="s">
        <v>61187</v>
      </c>
      <c r="C5951" t="s">
        <v>9279</v>
      </c>
      <c r="D5951" t="s">
        <v>69947</v>
      </c>
      <c r="E5951" t="s">
        <v>3403</v>
      </c>
    </row>
    <row r="5952" spans="1:5" x14ac:dyDescent="0.3">
      <c r="A5952" s="2" t="s">
        <v>17423</v>
      </c>
      <c r="B5952" t="s">
        <v>61188</v>
      </c>
      <c r="C5952" t="s">
        <v>9280</v>
      </c>
      <c r="D5952" t="s">
        <v>69948</v>
      </c>
      <c r="E5952" t="s">
        <v>3404</v>
      </c>
    </row>
    <row r="5953" spans="1:5" x14ac:dyDescent="0.3">
      <c r="A5953" s="2" t="s">
        <v>17424</v>
      </c>
      <c r="B5953" t="s">
        <v>61189</v>
      </c>
      <c r="C5953" t="s">
        <v>9281</v>
      </c>
      <c r="D5953" t="s">
        <v>69949</v>
      </c>
      <c r="E5953" t="s">
        <v>3405</v>
      </c>
    </row>
    <row r="5954" spans="1:5" x14ac:dyDescent="0.3">
      <c r="A5954" s="2" t="s">
        <v>17425</v>
      </c>
      <c r="B5954" t="s">
        <v>61190</v>
      </c>
      <c r="C5954" t="s">
        <v>9282</v>
      </c>
      <c r="D5954" t="s">
        <v>69950</v>
      </c>
      <c r="E5954" t="s">
        <v>3406</v>
      </c>
    </row>
    <row r="5955" spans="1:5" x14ac:dyDescent="0.3">
      <c r="A5955" s="2" t="s">
        <v>17426</v>
      </c>
      <c r="B5955" t="s">
        <v>61191</v>
      </c>
      <c r="C5955" t="s">
        <v>9283</v>
      </c>
      <c r="D5955" t="s">
        <v>69951</v>
      </c>
      <c r="E5955" t="s">
        <v>3407</v>
      </c>
    </row>
    <row r="5956" spans="1:5" x14ac:dyDescent="0.3">
      <c r="A5956" s="2" t="s">
        <v>17427</v>
      </c>
      <c r="B5956" t="s">
        <v>61192</v>
      </c>
      <c r="C5956" t="s">
        <v>9284</v>
      </c>
      <c r="D5956" t="s">
        <v>69952</v>
      </c>
      <c r="E5956" t="s">
        <v>3408</v>
      </c>
    </row>
    <row r="5957" spans="1:5" x14ac:dyDescent="0.3">
      <c r="A5957" s="2" t="s">
        <v>17428</v>
      </c>
      <c r="B5957" t="s">
        <v>61193</v>
      </c>
      <c r="C5957" t="s">
        <v>9285</v>
      </c>
      <c r="D5957" t="s">
        <v>69953</v>
      </c>
      <c r="E5957" t="s">
        <v>3409</v>
      </c>
    </row>
    <row r="5958" spans="1:5" x14ac:dyDescent="0.3">
      <c r="A5958" s="2" t="s">
        <v>17429</v>
      </c>
      <c r="B5958" t="s">
        <v>61194</v>
      </c>
      <c r="C5958" t="s">
        <v>9286</v>
      </c>
      <c r="D5958" t="s">
        <v>69954</v>
      </c>
      <c r="E5958" t="s">
        <v>3410</v>
      </c>
    </row>
    <row r="5959" spans="1:5" x14ac:dyDescent="0.3">
      <c r="A5959" s="2" t="s">
        <v>17430</v>
      </c>
      <c r="B5959" t="s">
        <v>61195</v>
      </c>
      <c r="C5959" t="s">
        <v>39</v>
      </c>
      <c r="D5959" t="s">
        <v>69955</v>
      </c>
      <c r="E5959" t="s">
        <v>3411</v>
      </c>
    </row>
    <row r="5960" spans="1:5" x14ac:dyDescent="0.3">
      <c r="A5960" s="2" t="s">
        <v>17431</v>
      </c>
      <c r="B5960" t="s">
        <v>61196</v>
      </c>
      <c r="C5960" t="s">
        <v>39</v>
      </c>
      <c r="D5960" t="s">
        <v>69956</v>
      </c>
      <c r="E5960" t="s">
        <v>3412</v>
      </c>
    </row>
    <row r="5961" spans="1:5" x14ac:dyDescent="0.3">
      <c r="A5961" s="2" t="s">
        <v>17432</v>
      </c>
      <c r="B5961" t="s">
        <v>61197</v>
      </c>
      <c r="C5961" t="s">
        <v>9287</v>
      </c>
      <c r="D5961" t="s">
        <v>69957</v>
      </c>
      <c r="E5961" t="s">
        <v>3413</v>
      </c>
    </row>
    <row r="5962" spans="1:5" x14ac:dyDescent="0.3">
      <c r="A5962" s="2" t="s">
        <v>17433</v>
      </c>
      <c r="B5962" t="s">
        <v>61198</v>
      </c>
      <c r="C5962" t="s">
        <v>9288</v>
      </c>
      <c r="D5962" t="s">
        <v>69958</v>
      </c>
      <c r="E5962" t="s">
        <v>3414</v>
      </c>
    </row>
    <row r="5963" spans="1:5" x14ac:dyDescent="0.3">
      <c r="A5963" s="2" t="s">
        <v>17434</v>
      </c>
      <c r="B5963" t="s">
        <v>61199</v>
      </c>
      <c r="C5963" t="s">
        <v>9289</v>
      </c>
      <c r="D5963" t="s">
        <v>69959</v>
      </c>
      <c r="E5963" t="s">
        <v>3415</v>
      </c>
    </row>
    <row r="5964" spans="1:5" x14ac:dyDescent="0.3">
      <c r="A5964" s="2" t="s">
        <v>17435</v>
      </c>
      <c r="B5964" t="s">
        <v>61200</v>
      </c>
      <c r="C5964" t="s">
        <v>9290</v>
      </c>
      <c r="D5964" t="s">
        <v>69960</v>
      </c>
      <c r="E5964" t="s">
        <v>3416</v>
      </c>
    </row>
    <row r="5965" spans="1:5" x14ac:dyDescent="0.3">
      <c r="A5965" s="2" t="s">
        <v>17436</v>
      </c>
      <c r="B5965" t="s">
        <v>61201</v>
      </c>
      <c r="C5965" t="s">
        <v>9291</v>
      </c>
      <c r="D5965" t="s">
        <v>69961</v>
      </c>
      <c r="E5965" t="s">
        <v>3417</v>
      </c>
    </row>
    <row r="5966" spans="1:5" x14ac:dyDescent="0.3">
      <c r="A5966" s="2" t="s">
        <v>17437</v>
      </c>
      <c r="B5966" t="s">
        <v>61202</v>
      </c>
      <c r="C5966" t="s">
        <v>9292</v>
      </c>
      <c r="D5966" t="s">
        <v>69962</v>
      </c>
      <c r="E5966" t="s">
        <v>3418</v>
      </c>
    </row>
    <row r="5967" spans="1:5" x14ac:dyDescent="0.3">
      <c r="A5967" s="2" t="s">
        <v>17438</v>
      </c>
      <c r="B5967" t="s">
        <v>61203</v>
      </c>
      <c r="C5967" t="s">
        <v>9293</v>
      </c>
      <c r="D5967" t="s">
        <v>69963</v>
      </c>
      <c r="E5967" t="s">
        <v>3419</v>
      </c>
    </row>
    <row r="5968" spans="1:5" x14ac:dyDescent="0.3">
      <c r="A5968" s="2" t="s">
        <v>17439</v>
      </c>
      <c r="B5968" t="s">
        <v>61204</v>
      </c>
      <c r="C5968" t="s">
        <v>9294</v>
      </c>
      <c r="D5968" t="s">
        <v>69964</v>
      </c>
      <c r="E5968" t="s">
        <v>3420</v>
      </c>
    </row>
    <row r="5969" spans="1:5" x14ac:dyDescent="0.3">
      <c r="A5969" s="2" t="s">
        <v>17440</v>
      </c>
      <c r="B5969" t="s">
        <v>61205</v>
      </c>
      <c r="C5969" t="s">
        <v>9295</v>
      </c>
      <c r="D5969" t="s">
        <v>69965</v>
      </c>
      <c r="E5969" t="s">
        <v>3421</v>
      </c>
    </row>
    <row r="5970" spans="1:5" x14ac:dyDescent="0.3">
      <c r="A5970" s="2" t="s">
        <v>17441</v>
      </c>
      <c r="B5970" t="s">
        <v>61206</v>
      </c>
      <c r="C5970" t="s">
        <v>9296</v>
      </c>
      <c r="D5970" t="s">
        <v>69966</v>
      </c>
      <c r="E5970" t="s">
        <v>3422</v>
      </c>
    </row>
    <row r="5971" spans="1:5" x14ac:dyDescent="0.3">
      <c r="A5971" s="2" t="s">
        <v>17442</v>
      </c>
      <c r="B5971" t="s">
        <v>61207</v>
      </c>
      <c r="C5971" t="s">
        <v>9297</v>
      </c>
      <c r="D5971" t="s">
        <v>69967</v>
      </c>
      <c r="E5971" t="s">
        <v>3423</v>
      </c>
    </row>
    <row r="5972" spans="1:5" x14ac:dyDescent="0.3">
      <c r="A5972" s="2" t="s">
        <v>17443</v>
      </c>
      <c r="B5972" t="s">
        <v>61208</v>
      </c>
      <c r="C5972" t="s">
        <v>9298</v>
      </c>
      <c r="D5972" t="s">
        <v>69968</v>
      </c>
      <c r="E5972" t="s">
        <v>3424</v>
      </c>
    </row>
    <row r="5973" spans="1:5" x14ac:dyDescent="0.3">
      <c r="A5973" s="2" t="s">
        <v>17444</v>
      </c>
      <c r="B5973" t="s">
        <v>61209</v>
      </c>
      <c r="C5973" t="s">
        <v>9299</v>
      </c>
      <c r="D5973" t="s">
        <v>69969</v>
      </c>
      <c r="E5973" t="s">
        <v>3425</v>
      </c>
    </row>
    <row r="5974" spans="1:5" x14ac:dyDescent="0.3">
      <c r="A5974" s="2" t="s">
        <v>17445</v>
      </c>
      <c r="B5974" t="s">
        <v>61210</v>
      </c>
      <c r="C5974" t="s">
        <v>9300</v>
      </c>
      <c r="D5974" t="s">
        <v>69970</v>
      </c>
      <c r="E5974" t="s">
        <v>3426</v>
      </c>
    </row>
    <row r="5975" spans="1:5" x14ac:dyDescent="0.3">
      <c r="A5975" s="2" t="s">
        <v>17446</v>
      </c>
      <c r="B5975" t="s">
        <v>61211</v>
      </c>
      <c r="C5975" t="s">
        <v>9301</v>
      </c>
      <c r="D5975" t="s">
        <v>69971</v>
      </c>
      <c r="E5975" t="s">
        <v>3427</v>
      </c>
    </row>
    <row r="5976" spans="1:5" x14ac:dyDescent="0.3">
      <c r="A5976" s="2" t="s">
        <v>17447</v>
      </c>
      <c r="B5976" t="s">
        <v>61212</v>
      </c>
      <c r="C5976" t="s">
        <v>9302</v>
      </c>
      <c r="D5976" t="s">
        <v>69972</v>
      </c>
      <c r="E5976" t="s">
        <v>3428</v>
      </c>
    </row>
    <row r="5977" spans="1:5" x14ac:dyDescent="0.3">
      <c r="A5977" s="2" t="s">
        <v>17448</v>
      </c>
      <c r="B5977" t="s">
        <v>61213</v>
      </c>
      <c r="C5977" t="s">
        <v>9303</v>
      </c>
      <c r="D5977" t="s">
        <v>69973</v>
      </c>
      <c r="E5977" t="s">
        <v>3429</v>
      </c>
    </row>
    <row r="5978" spans="1:5" x14ac:dyDescent="0.3">
      <c r="A5978" s="2" t="s">
        <v>17449</v>
      </c>
      <c r="B5978" t="s">
        <v>61214</v>
      </c>
      <c r="C5978" t="s">
        <v>9304</v>
      </c>
      <c r="D5978" t="s">
        <v>69974</v>
      </c>
      <c r="E5978" t="s">
        <v>3430</v>
      </c>
    </row>
    <row r="5979" spans="1:5" x14ac:dyDescent="0.3">
      <c r="A5979" s="2" t="s">
        <v>17450</v>
      </c>
      <c r="B5979" t="s">
        <v>61215</v>
      </c>
      <c r="C5979" t="s">
        <v>9305</v>
      </c>
      <c r="D5979" t="s">
        <v>69975</v>
      </c>
      <c r="E5979" t="s">
        <v>3431</v>
      </c>
    </row>
    <row r="5980" spans="1:5" x14ac:dyDescent="0.3">
      <c r="A5980" s="2" t="s">
        <v>17451</v>
      </c>
      <c r="B5980" t="s">
        <v>61216</v>
      </c>
      <c r="C5980" t="s">
        <v>9306</v>
      </c>
      <c r="D5980" t="s">
        <v>69976</v>
      </c>
      <c r="E5980" t="s">
        <v>3432</v>
      </c>
    </row>
    <row r="5981" spans="1:5" x14ac:dyDescent="0.3">
      <c r="A5981" s="2" t="s">
        <v>17452</v>
      </c>
      <c r="B5981" t="s">
        <v>61217</v>
      </c>
      <c r="C5981" t="s">
        <v>9307</v>
      </c>
      <c r="D5981" t="s">
        <v>69977</v>
      </c>
      <c r="E5981" t="s">
        <v>3433</v>
      </c>
    </row>
    <row r="5982" spans="1:5" x14ac:dyDescent="0.3">
      <c r="A5982" s="2" t="s">
        <v>17453</v>
      </c>
      <c r="B5982" t="s">
        <v>61218</v>
      </c>
      <c r="C5982" t="s">
        <v>9308</v>
      </c>
      <c r="D5982" t="s">
        <v>69978</v>
      </c>
      <c r="E5982" t="s">
        <v>3434</v>
      </c>
    </row>
    <row r="5983" spans="1:5" x14ac:dyDescent="0.3">
      <c r="A5983" s="2" t="s">
        <v>17454</v>
      </c>
      <c r="B5983" t="s">
        <v>61219</v>
      </c>
      <c r="C5983" t="s">
        <v>9309</v>
      </c>
      <c r="D5983" t="s">
        <v>69979</v>
      </c>
      <c r="E5983" t="s">
        <v>3435</v>
      </c>
    </row>
    <row r="5984" spans="1:5" x14ac:dyDescent="0.3">
      <c r="A5984" s="2" t="s">
        <v>17455</v>
      </c>
      <c r="B5984" t="s">
        <v>61220</v>
      </c>
      <c r="C5984" t="s">
        <v>9310</v>
      </c>
      <c r="D5984" t="s">
        <v>69980</v>
      </c>
      <c r="E5984" t="s">
        <v>3436</v>
      </c>
    </row>
    <row r="5985" spans="1:5" x14ac:dyDescent="0.3">
      <c r="A5985" s="2" t="s">
        <v>17456</v>
      </c>
      <c r="B5985" t="s">
        <v>61221</v>
      </c>
      <c r="C5985" t="s">
        <v>9311</v>
      </c>
      <c r="D5985" t="s">
        <v>69981</v>
      </c>
      <c r="E5985" t="s">
        <v>3437</v>
      </c>
    </row>
    <row r="5986" spans="1:5" x14ac:dyDescent="0.3">
      <c r="A5986" s="2" t="s">
        <v>17457</v>
      </c>
      <c r="B5986" t="s">
        <v>61222</v>
      </c>
      <c r="C5986" t="s">
        <v>9312</v>
      </c>
      <c r="D5986" t="s">
        <v>69982</v>
      </c>
      <c r="E5986" t="s">
        <v>3438</v>
      </c>
    </row>
    <row r="5987" spans="1:5" x14ac:dyDescent="0.3">
      <c r="A5987" s="2" t="s">
        <v>17458</v>
      </c>
      <c r="B5987" t="s">
        <v>61223</v>
      </c>
      <c r="C5987" t="s">
        <v>9313</v>
      </c>
      <c r="D5987" t="s">
        <v>69983</v>
      </c>
      <c r="E5987" t="s">
        <v>3439</v>
      </c>
    </row>
    <row r="5988" spans="1:5" x14ac:dyDescent="0.3">
      <c r="A5988" s="2" t="s">
        <v>17459</v>
      </c>
      <c r="B5988" t="s">
        <v>61224</v>
      </c>
      <c r="C5988" t="s">
        <v>9314</v>
      </c>
      <c r="D5988" t="s">
        <v>69984</v>
      </c>
      <c r="E5988" t="s">
        <v>3440</v>
      </c>
    </row>
    <row r="5989" spans="1:5" x14ac:dyDescent="0.3">
      <c r="A5989" s="2" t="s">
        <v>17460</v>
      </c>
      <c r="B5989" t="s">
        <v>61225</v>
      </c>
      <c r="C5989" t="s">
        <v>9315</v>
      </c>
      <c r="D5989" t="s">
        <v>69985</v>
      </c>
      <c r="E5989" t="s">
        <v>3441</v>
      </c>
    </row>
    <row r="5990" spans="1:5" x14ac:dyDescent="0.3">
      <c r="A5990" s="2" t="s">
        <v>17461</v>
      </c>
      <c r="B5990" t="s">
        <v>61226</v>
      </c>
      <c r="C5990" t="s">
        <v>9316</v>
      </c>
      <c r="D5990" t="s">
        <v>69986</v>
      </c>
      <c r="E5990" t="s">
        <v>3442</v>
      </c>
    </row>
    <row r="5991" spans="1:5" x14ac:dyDescent="0.3">
      <c r="A5991" s="2" t="s">
        <v>17462</v>
      </c>
      <c r="B5991" t="s">
        <v>61227</v>
      </c>
      <c r="C5991" t="s">
        <v>9317</v>
      </c>
      <c r="D5991" t="s">
        <v>69987</v>
      </c>
      <c r="E5991" t="s">
        <v>3443</v>
      </c>
    </row>
    <row r="5992" spans="1:5" x14ac:dyDescent="0.3">
      <c r="A5992" s="2" t="s">
        <v>17463</v>
      </c>
      <c r="B5992" t="s">
        <v>61228</v>
      </c>
      <c r="C5992" t="s">
        <v>9318</v>
      </c>
      <c r="D5992" t="s">
        <v>69988</v>
      </c>
      <c r="E5992" t="s">
        <v>3444</v>
      </c>
    </row>
    <row r="5993" spans="1:5" x14ac:dyDescent="0.3">
      <c r="A5993" s="2" t="s">
        <v>17464</v>
      </c>
      <c r="B5993" t="s">
        <v>61229</v>
      </c>
      <c r="C5993" t="s">
        <v>9319</v>
      </c>
      <c r="D5993" t="s">
        <v>69989</v>
      </c>
      <c r="E5993" t="s">
        <v>3445</v>
      </c>
    </row>
    <row r="5994" spans="1:5" x14ac:dyDescent="0.3">
      <c r="A5994" s="2" t="s">
        <v>17465</v>
      </c>
      <c r="B5994" t="s">
        <v>61230</v>
      </c>
      <c r="C5994" t="s">
        <v>9320</v>
      </c>
      <c r="D5994" t="s">
        <v>69990</v>
      </c>
      <c r="E5994" t="s">
        <v>3446</v>
      </c>
    </row>
    <row r="5995" spans="1:5" x14ac:dyDescent="0.3">
      <c r="A5995" s="2" t="s">
        <v>17466</v>
      </c>
      <c r="B5995" t="s">
        <v>61231</v>
      </c>
      <c r="C5995" t="s">
        <v>9321</v>
      </c>
      <c r="D5995" t="s">
        <v>69991</v>
      </c>
      <c r="E5995" t="s">
        <v>3447</v>
      </c>
    </row>
    <row r="5996" spans="1:5" x14ac:dyDescent="0.3">
      <c r="A5996" s="2" t="s">
        <v>17467</v>
      </c>
      <c r="B5996" t="s">
        <v>61232</v>
      </c>
      <c r="C5996" t="s">
        <v>9322</v>
      </c>
      <c r="D5996" t="s">
        <v>69992</v>
      </c>
      <c r="E5996" t="s">
        <v>3448</v>
      </c>
    </row>
    <row r="5997" spans="1:5" x14ac:dyDescent="0.3">
      <c r="A5997" s="2" t="s">
        <v>17468</v>
      </c>
      <c r="B5997" t="s">
        <v>61233</v>
      </c>
      <c r="C5997" t="s">
        <v>9323</v>
      </c>
      <c r="D5997" t="s">
        <v>69993</v>
      </c>
      <c r="E5997" t="s">
        <v>3449</v>
      </c>
    </row>
    <row r="5998" spans="1:5" x14ac:dyDescent="0.3">
      <c r="A5998" s="2" t="s">
        <v>17469</v>
      </c>
      <c r="B5998" t="s">
        <v>61234</v>
      </c>
      <c r="C5998" t="s">
        <v>9324</v>
      </c>
      <c r="D5998" t="s">
        <v>69994</v>
      </c>
      <c r="E5998" t="s">
        <v>3450</v>
      </c>
    </row>
    <row r="5999" spans="1:5" x14ac:dyDescent="0.3">
      <c r="A5999" s="2" t="s">
        <v>17470</v>
      </c>
      <c r="B5999" t="s">
        <v>61235</v>
      </c>
      <c r="C5999" t="s">
        <v>9325</v>
      </c>
      <c r="D5999" t="s">
        <v>69995</v>
      </c>
      <c r="E5999" t="s">
        <v>3451</v>
      </c>
    </row>
    <row r="6000" spans="1:5" x14ac:dyDescent="0.3">
      <c r="A6000" s="2" t="s">
        <v>17471</v>
      </c>
      <c r="B6000" t="s">
        <v>61236</v>
      </c>
      <c r="C6000" t="s">
        <v>9326</v>
      </c>
      <c r="D6000" t="s">
        <v>69996</v>
      </c>
      <c r="E6000" t="s">
        <v>3452</v>
      </c>
    </row>
    <row r="6001" spans="1:5" x14ac:dyDescent="0.3">
      <c r="A6001" s="2" t="s">
        <v>17472</v>
      </c>
      <c r="B6001" t="s">
        <v>61237</v>
      </c>
      <c r="C6001" t="s">
        <v>9327</v>
      </c>
      <c r="D6001" t="s">
        <v>69997</v>
      </c>
      <c r="E6001" t="s">
        <v>3453</v>
      </c>
    </row>
    <row r="6002" spans="1:5" x14ac:dyDescent="0.3">
      <c r="A6002" s="2" t="s">
        <v>17473</v>
      </c>
      <c r="B6002" t="s">
        <v>61238</v>
      </c>
      <c r="C6002" t="s">
        <v>9328</v>
      </c>
      <c r="D6002" t="s">
        <v>69998</v>
      </c>
      <c r="E6002" t="s">
        <v>3454</v>
      </c>
    </row>
    <row r="6003" spans="1:5" x14ac:dyDescent="0.3">
      <c r="A6003" s="2" t="s">
        <v>17474</v>
      </c>
      <c r="B6003" t="s">
        <v>61239</v>
      </c>
      <c r="C6003" t="s">
        <v>9329</v>
      </c>
      <c r="D6003" t="s">
        <v>69999</v>
      </c>
      <c r="E6003" t="s">
        <v>3455</v>
      </c>
    </row>
    <row r="6004" spans="1:5" x14ac:dyDescent="0.3">
      <c r="A6004" s="2" t="s">
        <v>17475</v>
      </c>
      <c r="B6004" t="s">
        <v>61240</v>
      </c>
      <c r="C6004" t="s">
        <v>9330</v>
      </c>
      <c r="D6004" t="s">
        <v>70000</v>
      </c>
      <c r="E6004" t="s">
        <v>3456</v>
      </c>
    </row>
    <row r="6005" spans="1:5" x14ac:dyDescent="0.3">
      <c r="A6005" s="2" t="s">
        <v>17476</v>
      </c>
      <c r="B6005" t="s">
        <v>61241</v>
      </c>
      <c r="C6005" t="s">
        <v>9331</v>
      </c>
      <c r="D6005" t="s">
        <v>70001</v>
      </c>
      <c r="E6005" t="s">
        <v>3457</v>
      </c>
    </row>
    <row r="6006" spans="1:5" x14ac:dyDescent="0.3">
      <c r="A6006" s="2" t="s">
        <v>17477</v>
      </c>
      <c r="B6006" t="s">
        <v>61242</v>
      </c>
      <c r="C6006" t="s">
        <v>9332</v>
      </c>
      <c r="D6006" t="s">
        <v>70002</v>
      </c>
      <c r="E6006" t="s">
        <v>3458</v>
      </c>
    </row>
    <row r="6007" spans="1:5" x14ac:dyDescent="0.3">
      <c r="A6007" s="2" t="s">
        <v>17478</v>
      </c>
      <c r="B6007" t="s">
        <v>61243</v>
      </c>
      <c r="C6007" t="s">
        <v>9333</v>
      </c>
      <c r="D6007" t="s">
        <v>70003</v>
      </c>
      <c r="E6007" t="s">
        <v>3459</v>
      </c>
    </row>
    <row r="6008" spans="1:5" x14ac:dyDescent="0.3">
      <c r="A6008" s="2" t="s">
        <v>17479</v>
      </c>
      <c r="B6008" t="s">
        <v>61244</v>
      </c>
      <c r="C6008" t="s">
        <v>9334</v>
      </c>
      <c r="D6008" t="s">
        <v>70004</v>
      </c>
      <c r="E6008" t="s">
        <v>3460</v>
      </c>
    </row>
    <row r="6009" spans="1:5" x14ac:dyDescent="0.3">
      <c r="A6009" s="2" t="s">
        <v>17480</v>
      </c>
      <c r="B6009" t="s">
        <v>61245</v>
      </c>
      <c r="C6009" t="s">
        <v>9335</v>
      </c>
      <c r="D6009" t="s">
        <v>70005</v>
      </c>
      <c r="E6009" t="s">
        <v>3461</v>
      </c>
    </row>
    <row r="6010" spans="1:5" x14ac:dyDescent="0.3">
      <c r="A6010" s="2" t="s">
        <v>17481</v>
      </c>
      <c r="B6010" t="s">
        <v>61246</v>
      </c>
      <c r="C6010" t="s">
        <v>9336</v>
      </c>
      <c r="D6010" t="s">
        <v>70006</v>
      </c>
      <c r="E6010" t="s">
        <v>3462</v>
      </c>
    </row>
    <row r="6011" spans="1:5" x14ac:dyDescent="0.3">
      <c r="A6011" s="2" t="s">
        <v>17482</v>
      </c>
      <c r="B6011" t="s">
        <v>61247</v>
      </c>
      <c r="C6011" t="s">
        <v>9337</v>
      </c>
      <c r="D6011" t="s">
        <v>70007</v>
      </c>
      <c r="E6011" t="s">
        <v>3463</v>
      </c>
    </row>
    <row r="6012" spans="1:5" x14ac:dyDescent="0.3">
      <c r="A6012" s="2" t="s">
        <v>17483</v>
      </c>
      <c r="B6012" t="s">
        <v>61248</v>
      </c>
      <c r="C6012" t="s">
        <v>9338</v>
      </c>
      <c r="D6012" t="s">
        <v>70008</v>
      </c>
      <c r="E6012" t="s">
        <v>3464</v>
      </c>
    </row>
    <row r="6013" spans="1:5" x14ac:dyDescent="0.3">
      <c r="A6013" s="2" t="s">
        <v>17484</v>
      </c>
      <c r="B6013" t="s">
        <v>61249</v>
      </c>
      <c r="C6013" t="s">
        <v>9339</v>
      </c>
      <c r="D6013" t="s">
        <v>70009</v>
      </c>
      <c r="E6013" t="s">
        <v>3465</v>
      </c>
    </row>
    <row r="6014" spans="1:5" x14ac:dyDescent="0.3">
      <c r="A6014" s="2" t="s">
        <v>17485</v>
      </c>
      <c r="B6014" t="s">
        <v>61250</v>
      </c>
      <c r="C6014" t="s">
        <v>9340</v>
      </c>
      <c r="D6014" t="s">
        <v>70010</v>
      </c>
      <c r="E6014" t="s">
        <v>3466</v>
      </c>
    </row>
    <row r="6015" spans="1:5" x14ac:dyDescent="0.3">
      <c r="A6015" s="2" t="s">
        <v>17486</v>
      </c>
      <c r="B6015" t="s">
        <v>61251</v>
      </c>
      <c r="C6015" t="s">
        <v>9341</v>
      </c>
      <c r="D6015" t="s">
        <v>70011</v>
      </c>
      <c r="E6015" t="s">
        <v>3467</v>
      </c>
    </row>
    <row r="6016" spans="1:5" x14ac:dyDescent="0.3">
      <c r="A6016" s="2" t="s">
        <v>17487</v>
      </c>
      <c r="B6016" t="s">
        <v>61252</v>
      </c>
      <c r="C6016" t="s">
        <v>9342</v>
      </c>
      <c r="D6016" t="s">
        <v>70012</v>
      </c>
      <c r="E6016" t="s">
        <v>3468</v>
      </c>
    </row>
    <row r="6017" spans="1:5" x14ac:dyDescent="0.3">
      <c r="A6017" s="2" t="s">
        <v>17488</v>
      </c>
      <c r="B6017" t="s">
        <v>61253</v>
      </c>
      <c r="C6017" t="s">
        <v>9343</v>
      </c>
      <c r="D6017" t="s">
        <v>70013</v>
      </c>
      <c r="E6017" t="s">
        <v>3469</v>
      </c>
    </row>
    <row r="6018" spans="1:5" x14ac:dyDescent="0.3">
      <c r="A6018" s="2" t="s">
        <v>17489</v>
      </c>
      <c r="B6018" t="s">
        <v>61254</v>
      </c>
      <c r="C6018" t="s">
        <v>9344</v>
      </c>
      <c r="D6018" t="s">
        <v>70014</v>
      </c>
      <c r="E6018" t="s">
        <v>3470</v>
      </c>
    </row>
    <row r="6019" spans="1:5" x14ac:dyDescent="0.3">
      <c r="A6019" s="2" t="s">
        <v>17490</v>
      </c>
      <c r="B6019" t="s">
        <v>61255</v>
      </c>
      <c r="C6019" t="s">
        <v>9345</v>
      </c>
      <c r="D6019" t="s">
        <v>70015</v>
      </c>
      <c r="E6019" t="s">
        <v>3471</v>
      </c>
    </row>
    <row r="6020" spans="1:5" x14ac:dyDescent="0.3">
      <c r="A6020" s="2" t="s">
        <v>17491</v>
      </c>
      <c r="B6020" t="s">
        <v>61256</v>
      </c>
      <c r="C6020" t="s">
        <v>9346</v>
      </c>
      <c r="D6020" t="s">
        <v>70016</v>
      </c>
      <c r="E6020" t="s">
        <v>3472</v>
      </c>
    </row>
    <row r="6021" spans="1:5" x14ac:dyDescent="0.3">
      <c r="A6021" s="2" t="s">
        <v>17492</v>
      </c>
      <c r="B6021" t="s">
        <v>61257</v>
      </c>
      <c r="C6021" t="s">
        <v>9347</v>
      </c>
      <c r="D6021" t="s">
        <v>70017</v>
      </c>
      <c r="E6021" t="s">
        <v>3473</v>
      </c>
    </row>
    <row r="6022" spans="1:5" x14ac:dyDescent="0.3">
      <c r="A6022" s="2" t="s">
        <v>17493</v>
      </c>
      <c r="B6022" t="s">
        <v>61258</v>
      </c>
      <c r="C6022" t="s">
        <v>9348</v>
      </c>
      <c r="D6022" t="s">
        <v>70018</v>
      </c>
      <c r="E6022" t="s">
        <v>3474</v>
      </c>
    </row>
    <row r="6023" spans="1:5" x14ac:dyDescent="0.3">
      <c r="A6023" s="2" t="s">
        <v>17494</v>
      </c>
      <c r="B6023" t="s">
        <v>61259</v>
      </c>
      <c r="C6023" t="s">
        <v>9349</v>
      </c>
      <c r="D6023" t="s">
        <v>70019</v>
      </c>
      <c r="E6023" t="s">
        <v>3475</v>
      </c>
    </row>
    <row r="6024" spans="1:5" x14ac:dyDescent="0.3">
      <c r="A6024" s="2" t="s">
        <v>17495</v>
      </c>
      <c r="B6024" t="s">
        <v>61260</v>
      </c>
      <c r="C6024" t="s">
        <v>9350</v>
      </c>
      <c r="D6024" t="s">
        <v>70020</v>
      </c>
      <c r="E6024" t="s">
        <v>3476</v>
      </c>
    </row>
    <row r="6025" spans="1:5" x14ac:dyDescent="0.3">
      <c r="A6025" s="2" t="s">
        <v>17496</v>
      </c>
      <c r="B6025" t="s">
        <v>61261</v>
      </c>
      <c r="C6025" t="s">
        <v>9351</v>
      </c>
      <c r="D6025" t="s">
        <v>70021</v>
      </c>
      <c r="E6025" t="s">
        <v>3477</v>
      </c>
    </row>
    <row r="6026" spans="1:5" x14ac:dyDescent="0.3">
      <c r="A6026" s="2" t="s">
        <v>17497</v>
      </c>
      <c r="B6026" t="s">
        <v>61262</v>
      </c>
      <c r="C6026" t="s">
        <v>9352</v>
      </c>
      <c r="D6026" t="s">
        <v>70022</v>
      </c>
      <c r="E6026" t="s">
        <v>3478</v>
      </c>
    </row>
    <row r="6027" spans="1:5" x14ac:dyDescent="0.3">
      <c r="A6027" s="2" t="s">
        <v>17498</v>
      </c>
      <c r="B6027" t="s">
        <v>61263</v>
      </c>
      <c r="C6027" t="s">
        <v>9353</v>
      </c>
      <c r="D6027" t="s">
        <v>70023</v>
      </c>
      <c r="E6027" t="s">
        <v>3479</v>
      </c>
    </row>
    <row r="6028" spans="1:5" x14ac:dyDescent="0.3">
      <c r="A6028" s="2" t="s">
        <v>17499</v>
      </c>
      <c r="B6028" t="s">
        <v>61264</v>
      </c>
      <c r="C6028" t="s">
        <v>9354</v>
      </c>
      <c r="D6028" t="s">
        <v>70024</v>
      </c>
      <c r="E6028" t="s">
        <v>3480</v>
      </c>
    </row>
    <row r="6029" spans="1:5" x14ac:dyDescent="0.3">
      <c r="A6029" s="2" t="s">
        <v>17500</v>
      </c>
      <c r="B6029" t="s">
        <v>61265</v>
      </c>
      <c r="C6029" t="s">
        <v>9355</v>
      </c>
      <c r="D6029" t="s">
        <v>70025</v>
      </c>
      <c r="E6029" t="s">
        <v>3481</v>
      </c>
    </row>
    <row r="6030" spans="1:5" x14ac:dyDescent="0.3">
      <c r="A6030" s="2" t="s">
        <v>17501</v>
      </c>
      <c r="B6030" t="s">
        <v>61266</v>
      </c>
      <c r="C6030" t="s">
        <v>9356</v>
      </c>
      <c r="D6030" t="s">
        <v>70026</v>
      </c>
      <c r="E6030" t="s">
        <v>3482</v>
      </c>
    </row>
    <row r="6031" spans="1:5" x14ac:dyDescent="0.3">
      <c r="A6031" s="2" t="s">
        <v>17502</v>
      </c>
      <c r="B6031" t="s">
        <v>61267</v>
      </c>
      <c r="C6031" t="s">
        <v>9357</v>
      </c>
      <c r="D6031" t="s">
        <v>70027</v>
      </c>
      <c r="E6031" t="s">
        <v>3483</v>
      </c>
    </row>
    <row r="6032" spans="1:5" x14ac:dyDescent="0.3">
      <c r="A6032" s="2" t="s">
        <v>17503</v>
      </c>
      <c r="B6032" t="s">
        <v>61268</v>
      </c>
      <c r="C6032" t="s">
        <v>9358</v>
      </c>
      <c r="D6032" t="s">
        <v>70028</v>
      </c>
      <c r="E6032" t="s">
        <v>3484</v>
      </c>
    </row>
    <row r="6033" spans="1:5" x14ac:dyDescent="0.3">
      <c r="A6033" s="2" t="s">
        <v>17504</v>
      </c>
      <c r="B6033" t="s">
        <v>61269</v>
      </c>
      <c r="C6033" t="s">
        <v>9359</v>
      </c>
      <c r="D6033" t="s">
        <v>70029</v>
      </c>
      <c r="E6033" t="s">
        <v>3485</v>
      </c>
    </row>
    <row r="6034" spans="1:5" x14ac:dyDescent="0.3">
      <c r="A6034" s="2" t="s">
        <v>17505</v>
      </c>
      <c r="B6034" t="s">
        <v>61270</v>
      </c>
      <c r="C6034" t="s">
        <v>9360</v>
      </c>
      <c r="D6034" t="s">
        <v>70030</v>
      </c>
      <c r="E6034" t="s">
        <v>3486</v>
      </c>
    </row>
    <row r="6035" spans="1:5" x14ac:dyDescent="0.3">
      <c r="A6035" s="2" t="s">
        <v>17506</v>
      </c>
      <c r="B6035" t="s">
        <v>61271</v>
      </c>
      <c r="C6035" t="s">
        <v>9361</v>
      </c>
      <c r="D6035" t="s">
        <v>70031</v>
      </c>
      <c r="E6035" t="s">
        <v>3487</v>
      </c>
    </row>
    <row r="6036" spans="1:5" x14ac:dyDescent="0.3">
      <c r="A6036" s="2" t="s">
        <v>17507</v>
      </c>
      <c r="B6036" t="s">
        <v>61272</v>
      </c>
      <c r="C6036" t="s">
        <v>9362</v>
      </c>
      <c r="D6036" t="s">
        <v>70032</v>
      </c>
      <c r="E6036" t="s">
        <v>3488</v>
      </c>
    </row>
    <row r="6037" spans="1:5" x14ac:dyDescent="0.3">
      <c r="A6037" s="2" t="s">
        <v>17508</v>
      </c>
      <c r="B6037" t="s">
        <v>61273</v>
      </c>
      <c r="C6037" t="s">
        <v>9363</v>
      </c>
      <c r="D6037" t="s">
        <v>70033</v>
      </c>
      <c r="E6037" t="s">
        <v>3489</v>
      </c>
    </row>
    <row r="6038" spans="1:5" x14ac:dyDescent="0.3">
      <c r="A6038" s="2" t="s">
        <v>17509</v>
      </c>
      <c r="B6038" t="s">
        <v>61274</v>
      </c>
      <c r="C6038" t="s">
        <v>9364</v>
      </c>
      <c r="D6038" t="s">
        <v>70034</v>
      </c>
      <c r="E6038" t="s">
        <v>3490</v>
      </c>
    </row>
    <row r="6039" spans="1:5" x14ac:dyDescent="0.3">
      <c r="A6039" s="2" t="s">
        <v>17510</v>
      </c>
      <c r="B6039" t="s">
        <v>61275</v>
      </c>
      <c r="C6039" t="s">
        <v>9365</v>
      </c>
      <c r="D6039" t="s">
        <v>70035</v>
      </c>
      <c r="E6039" t="s">
        <v>3491</v>
      </c>
    </row>
    <row r="6040" spans="1:5" x14ac:dyDescent="0.3">
      <c r="A6040" s="2" t="s">
        <v>17511</v>
      </c>
      <c r="B6040" t="s">
        <v>61276</v>
      </c>
      <c r="C6040" t="s">
        <v>9366</v>
      </c>
      <c r="D6040" t="s">
        <v>70036</v>
      </c>
      <c r="E6040" t="s">
        <v>3492</v>
      </c>
    </row>
    <row r="6041" spans="1:5" x14ac:dyDescent="0.3">
      <c r="A6041" s="2" t="s">
        <v>17512</v>
      </c>
      <c r="B6041" t="s">
        <v>61277</v>
      </c>
      <c r="C6041" t="s">
        <v>9367</v>
      </c>
      <c r="D6041" t="s">
        <v>70037</v>
      </c>
      <c r="E6041" t="s">
        <v>3493</v>
      </c>
    </row>
    <row r="6042" spans="1:5" x14ac:dyDescent="0.3">
      <c r="A6042" s="2" t="s">
        <v>17513</v>
      </c>
      <c r="B6042" t="s">
        <v>61278</v>
      </c>
      <c r="C6042" t="s">
        <v>9368</v>
      </c>
      <c r="D6042" t="s">
        <v>70038</v>
      </c>
      <c r="E6042" t="s">
        <v>3494</v>
      </c>
    </row>
    <row r="6043" spans="1:5" x14ac:dyDescent="0.3">
      <c r="A6043" s="2" t="s">
        <v>17514</v>
      </c>
      <c r="B6043" t="s">
        <v>61279</v>
      </c>
      <c r="C6043" t="s">
        <v>9369</v>
      </c>
      <c r="D6043" t="s">
        <v>70039</v>
      </c>
      <c r="E6043" t="s">
        <v>3495</v>
      </c>
    </row>
    <row r="6044" spans="1:5" x14ac:dyDescent="0.3">
      <c r="A6044" s="2" t="s">
        <v>17515</v>
      </c>
      <c r="B6044" t="s">
        <v>61280</v>
      </c>
      <c r="C6044" t="s">
        <v>9370</v>
      </c>
      <c r="D6044" t="s">
        <v>70040</v>
      </c>
      <c r="E6044" t="s">
        <v>3496</v>
      </c>
    </row>
    <row r="6045" spans="1:5" x14ac:dyDescent="0.3">
      <c r="A6045" s="2" t="s">
        <v>17516</v>
      </c>
      <c r="B6045" t="s">
        <v>61281</v>
      </c>
      <c r="C6045" t="s">
        <v>9371</v>
      </c>
      <c r="D6045" t="s">
        <v>70041</v>
      </c>
      <c r="E6045" t="s">
        <v>3497</v>
      </c>
    </row>
    <row r="6046" spans="1:5" x14ac:dyDescent="0.3">
      <c r="A6046" s="2" t="s">
        <v>17517</v>
      </c>
      <c r="B6046" t="s">
        <v>61282</v>
      </c>
      <c r="C6046" t="s">
        <v>9372</v>
      </c>
      <c r="D6046" t="s">
        <v>70042</v>
      </c>
      <c r="E6046" t="s">
        <v>3498</v>
      </c>
    </row>
    <row r="6047" spans="1:5" x14ac:dyDescent="0.3">
      <c r="A6047" s="2" t="s">
        <v>17518</v>
      </c>
      <c r="B6047" t="s">
        <v>61283</v>
      </c>
      <c r="C6047" t="s">
        <v>9373</v>
      </c>
      <c r="D6047" t="s">
        <v>70043</v>
      </c>
      <c r="E6047" t="s">
        <v>3499</v>
      </c>
    </row>
    <row r="6048" spans="1:5" x14ac:dyDescent="0.3">
      <c r="A6048" s="2" t="s">
        <v>17519</v>
      </c>
      <c r="B6048" t="s">
        <v>61284</v>
      </c>
      <c r="C6048" t="s">
        <v>39</v>
      </c>
      <c r="D6048" t="s">
        <v>70044</v>
      </c>
      <c r="E6048" t="s">
        <v>3500</v>
      </c>
    </row>
    <row r="6049" spans="1:5" x14ac:dyDescent="0.3">
      <c r="A6049" s="2" t="s">
        <v>17520</v>
      </c>
      <c r="B6049" t="s">
        <v>61285</v>
      </c>
      <c r="C6049" t="s">
        <v>39</v>
      </c>
      <c r="D6049" t="s">
        <v>70045</v>
      </c>
      <c r="E6049" t="s">
        <v>3501</v>
      </c>
    </row>
    <row r="6050" spans="1:5" x14ac:dyDescent="0.3">
      <c r="A6050" s="2" t="s">
        <v>17521</v>
      </c>
      <c r="B6050" t="s">
        <v>61286</v>
      </c>
      <c r="C6050" t="s">
        <v>39</v>
      </c>
      <c r="D6050" t="s">
        <v>70046</v>
      </c>
      <c r="E6050" t="s">
        <v>3502</v>
      </c>
    </row>
    <row r="6051" spans="1:5" x14ac:dyDescent="0.3">
      <c r="A6051" s="2" t="s">
        <v>17522</v>
      </c>
      <c r="B6051" t="s">
        <v>61287</v>
      </c>
      <c r="C6051" t="s">
        <v>39</v>
      </c>
      <c r="D6051" t="s">
        <v>70047</v>
      </c>
      <c r="E6051" t="s">
        <v>3503</v>
      </c>
    </row>
    <row r="6052" spans="1:5" x14ac:dyDescent="0.3">
      <c r="A6052" s="2" t="s">
        <v>17523</v>
      </c>
      <c r="B6052" t="s">
        <v>61288</v>
      </c>
      <c r="C6052" t="s">
        <v>39</v>
      </c>
      <c r="D6052" t="s">
        <v>70048</v>
      </c>
      <c r="E6052" t="s">
        <v>3504</v>
      </c>
    </row>
    <row r="6053" spans="1:5" x14ac:dyDescent="0.3">
      <c r="A6053" s="2" t="s">
        <v>17524</v>
      </c>
      <c r="B6053" t="s">
        <v>61289</v>
      </c>
      <c r="C6053" t="s">
        <v>39</v>
      </c>
      <c r="D6053" t="s">
        <v>70049</v>
      </c>
      <c r="E6053" t="s">
        <v>3505</v>
      </c>
    </row>
    <row r="6054" spans="1:5" x14ac:dyDescent="0.3">
      <c r="A6054" s="2" t="s">
        <v>17525</v>
      </c>
      <c r="B6054" t="s">
        <v>61290</v>
      </c>
      <c r="C6054" t="s">
        <v>39</v>
      </c>
      <c r="D6054" t="s">
        <v>70050</v>
      </c>
      <c r="E6054" t="s">
        <v>3506</v>
      </c>
    </row>
    <row r="6055" spans="1:5" x14ac:dyDescent="0.3">
      <c r="A6055" s="2" t="s">
        <v>17526</v>
      </c>
      <c r="B6055" t="s">
        <v>61291</v>
      </c>
      <c r="C6055" t="s">
        <v>39</v>
      </c>
      <c r="D6055" t="s">
        <v>70051</v>
      </c>
      <c r="E6055" t="s">
        <v>3507</v>
      </c>
    </row>
    <row r="6056" spans="1:5" x14ac:dyDescent="0.3">
      <c r="A6056" s="2" t="s">
        <v>17527</v>
      </c>
      <c r="B6056" t="s">
        <v>61292</v>
      </c>
      <c r="C6056" t="s">
        <v>39</v>
      </c>
      <c r="D6056" t="s">
        <v>70052</v>
      </c>
      <c r="E6056" t="s">
        <v>3508</v>
      </c>
    </row>
    <row r="6057" spans="1:5" x14ac:dyDescent="0.3">
      <c r="A6057" s="2" t="s">
        <v>17528</v>
      </c>
      <c r="B6057" t="s">
        <v>61293</v>
      </c>
      <c r="C6057" t="s">
        <v>9374</v>
      </c>
      <c r="D6057" t="s">
        <v>70053</v>
      </c>
      <c r="E6057" t="s">
        <v>3509</v>
      </c>
    </row>
    <row r="6058" spans="1:5" x14ac:dyDescent="0.3">
      <c r="A6058" s="2" t="s">
        <v>17529</v>
      </c>
      <c r="B6058" t="s">
        <v>61294</v>
      </c>
      <c r="C6058" t="s">
        <v>9375</v>
      </c>
      <c r="D6058" t="s">
        <v>70054</v>
      </c>
      <c r="E6058" t="s">
        <v>3510</v>
      </c>
    </row>
    <row r="6059" spans="1:5" x14ac:dyDescent="0.3">
      <c r="A6059" s="2" t="s">
        <v>17530</v>
      </c>
      <c r="B6059" t="s">
        <v>61295</v>
      </c>
      <c r="C6059" t="s">
        <v>9376</v>
      </c>
      <c r="D6059" t="s">
        <v>70055</v>
      </c>
      <c r="E6059" t="s">
        <v>3511</v>
      </c>
    </row>
    <row r="6060" spans="1:5" x14ac:dyDescent="0.3">
      <c r="A6060" s="2" t="s">
        <v>17531</v>
      </c>
      <c r="B6060" t="s">
        <v>61296</v>
      </c>
      <c r="C6060" t="s">
        <v>9377</v>
      </c>
      <c r="D6060" t="s">
        <v>70056</v>
      </c>
      <c r="E6060" t="s">
        <v>3512</v>
      </c>
    </row>
    <row r="6061" spans="1:5" x14ac:dyDescent="0.3">
      <c r="A6061" s="2" t="s">
        <v>17532</v>
      </c>
      <c r="B6061" t="s">
        <v>61297</v>
      </c>
      <c r="C6061" t="s">
        <v>9378</v>
      </c>
      <c r="D6061" t="s">
        <v>70057</v>
      </c>
      <c r="E6061" t="s">
        <v>3513</v>
      </c>
    </row>
    <row r="6062" spans="1:5" x14ac:dyDescent="0.3">
      <c r="A6062" s="2" t="s">
        <v>17533</v>
      </c>
      <c r="B6062" t="s">
        <v>61298</v>
      </c>
      <c r="C6062" t="s">
        <v>9379</v>
      </c>
      <c r="D6062" t="s">
        <v>70058</v>
      </c>
      <c r="E6062" t="s">
        <v>3514</v>
      </c>
    </row>
    <row r="6063" spans="1:5" x14ac:dyDescent="0.3">
      <c r="A6063" s="2" t="s">
        <v>17534</v>
      </c>
      <c r="B6063" t="s">
        <v>61299</v>
      </c>
      <c r="C6063" t="s">
        <v>9380</v>
      </c>
      <c r="D6063" t="s">
        <v>70059</v>
      </c>
      <c r="E6063" t="s">
        <v>3515</v>
      </c>
    </row>
    <row r="6064" spans="1:5" x14ac:dyDescent="0.3">
      <c r="A6064" s="2" t="s">
        <v>17535</v>
      </c>
      <c r="B6064" t="s">
        <v>61300</v>
      </c>
      <c r="C6064" t="s">
        <v>9381</v>
      </c>
      <c r="D6064" t="s">
        <v>70060</v>
      </c>
      <c r="E6064" t="s">
        <v>3516</v>
      </c>
    </row>
    <row r="6065" spans="1:5" x14ac:dyDescent="0.3">
      <c r="A6065" s="2" t="s">
        <v>17536</v>
      </c>
      <c r="B6065" t="s">
        <v>61301</v>
      </c>
      <c r="C6065" t="s">
        <v>9382</v>
      </c>
      <c r="D6065" t="s">
        <v>70061</v>
      </c>
      <c r="E6065" t="s">
        <v>3517</v>
      </c>
    </row>
    <row r="6066" spans="1:5" x14ac:dyDescent="0.3">
      <c r="A6066" s="2" t="s">
        <v>17537</v>
      </c>
      <c r="B6066" t="s">
        <v>61302</v>
      </c>
      <c r="C6066" t="s">
        <v>9383</v>
      </c>
      <c r="D6066" t="s">
        <v>70062</v>
      </c>
      <c r="E6066" t="s">
        <v>3518</v>
      </c>
    </row>
    <row r="6067" spans="1:5" x14ac:dyDescent="0.3">
      <c r="A6067" s="2" t="s">
        <v>17538</v>
      </c>
      <c r="B6067" t="s">
        <v>61303</v>
      </c>
      <c r="C6067" t="s">
        <v>9384</v>
      </c>
      <c r="D6067" t="s">
        <v>70063</v>
      </c>
      <c r="E6067" t="s">
        <v>3519</v>
      </c>
    </row>
    <row r="6068" spans="1:5" x14ac:dyDescent="0.3">
      <c r="A6068" s="2" t="s">
        <v>17539</v>
      </c>
      <c r="B6068" t="s">
        <v>61304</v>
      </c>
      <c r="C6068" t="s">
        <v>9385</v>
      </c>
      <c r="D6068" t="s">
        <v>70064</v>
      </c>
      <c r="E6068" t="s">
        <v>3520</v>
      </c>
    </row>
    <row r="6069" spans="1:5" x14ac:dyDescent="0.3">
      <c r="A6069" s="2" t="s">
        <v>17540</v>
      </c>
      <c r="B6069" t="s">
        <v>61305</v>
      </c>
      <c r="C6069" t="s">
        <v>9386</v>
      </c>
      <c r="D6069" t="s">
        <v>70065</v>
      </c>
      <c r="E6069" t="s">
        <v>3521</v>
      </c>
    </row>
    <row r="6070" spans="1:5" x14ac:dyDescent="0.3">
      <c r="A6070" s="2" t="s">
        <v>17541</v>
      </c>
      <c r="B6070" t="s">
        <v>61306</v>
      </c>
      <c r="C6070" t="s">
        <v>9387</v>
      </c>
      <c r="D6070" t="s">
        <v>70066</v>
      </c>
      <c r="E6070" t="s">
        <v>3522</v>
      </c>
    </row>
    <row r="6071" spans="1:5" x14ac:dyDescent="0.3">
      <c r="A6071" s="2" t="s">
        <v>17542</v>
      </c>
      <c r="B6071" t="s">
        <v>61307</v>
      </c>
      <c r="C6071" t="s">
        <v>9388</v>
      </c>
      <c r="D6071" t="s">
        <v>70067</v>
      </c>
      <c r="E6071" t="s">
        <v>3523</v>
      </c>
    </row>
    <row r="6072" spans="1:5" x14ac:dyDescent="0.3">
      <c r="A6072" s="2" t="s">
        <v>17543</v>
      </c>
      <c r="B6072" t="s">
        <v>61308</v>
      </c>
      <c r="C6072" t="s">
        <v>39</v>
      </c>
      <c r="D6072" t="s">
        <v>70068</v>
      </c>
      <c r="E6072" t="s">
        <v>3524</v>
      </c>
    </row>
    <row r="6073" spans="1:5" x14ac:dyDescent="0.3">
      <c r="A6073" s="2" t="s">
        <v>17544</v>
      </c>
      <c r="B6073" t="s">
        <v>61309</v>
      </c>
      <c r="C6073" t="s">
        <v>39</v>
      </c>
      <c r="D6073" t="s">
        <v>70069</v>
      </c>
      <c r="E6073" t="s">
        <v>3525</v>
      </c>
    </row>
    <row r="6074" spans="1:5" x14ac:dyDescent="0.3">
      <c r="A6074" s="2" t="s">
        <v>17545</v>
      </c>
      <c r="B6074" t="s">
        <v>61310</v>
      </c>
      <c r="C6074" t="s">
        <v>39</v>
      </c>
      <c r="D6074" t="s">
        <v>70070</v>
      </c>
      <c r="E6074" t="s">
        <v>3526</v>
      </c>
    </row>
    <row r="6075" spans="1:5" x14ac:dyDescent="0.3">
      <c r="A6075" s="2" t="s">
        <v>17546</v>
      </c>
      <c r="B6075" t="s">
        <v>61311</v>
      </c>
      <c r="C6075" t="s">
        <v>39</v>
      </c>
      <c r="D6075" t="s">
        <v>70071</v>
      </c>
      <c r="E6075" t="s">
        <v>3527</v>
      </c>
    </row>
    <row r="6076" spans="1:5" x14ac:dyDescent="0.3">
      <c r="A6076" s="2" t="s">
        <v>17547</v>
      </c>
      <c r="B6076" t="s">
        <v>61312</v>
      </c>
      <c r="C6076" t="s">
        <v>39</v>
      </c>
      <c r="D6076" t="s">
        <v>70072</v>
      </c>
      <c r="E6076" t="s">
        <v>3528</v>
      </c>
    </row>
    <row r="6077" spans="1:5" x14ac:dyDescent="0.3">
      <c r="A6077" s="2" t="s">
        <v>17548</v>
      </c>
      <c r="B6077" t="s">
        <v>61313</v>
      </c>
      <c r="C6077" t="s">
        <v>39</v>
      </c>
      <c r="D6077" t="s">
        <v>70073</v>
      </c>
      <c r="E6077" t="s">
        <v>3529</v>
      </c>
    </row>
    <row r="6078" spans="1:5" x14ac:dyDescent="0.3">
      <c r="A6078" s="2" t="s">
        <v>17549</v>
      </c>
      <c r="B6078" t="s">
        <v>61314</v>
      </c>
      <c r="C6078" t="s">
        <v>39</v>
      </c>
      <c r="D6078" t="s">
        <v>70074</v>
      </c>
      <c r="E6078" t="s">
        <v>3530</v>
      </c>
    </row>
    <row r="6079" spans="1:5" x14ac:dyDescent="0.3">
      <c r="A6079" s="2" t="s">
        <v>17550</v>
      </c>
      <c r="B6079" t="s">
        <v>61315</v>
      </c>
      <c r="C6079" t="s">
        <v>39</v>
      </c>
      <c r="D6079" t="s">
        <v>70075</v>
      </c>
      <c r="E6079" t="s">
        <v>3531</v>
      </c>
    </row>
    <row r="6080" spans="1:5" x14ac:dyDescent="0.3">
      <c r="A6080" s="2" t="s">
        <v>17551</v>
      </c>
      <c r="B6080" t="s">
        <v>61316</v>
      </c>
      <c r="C6080" t="s">
        <v>39</v>
      </c>
      <c r="D6080" t="s">
        <v>70076</v>
      </c>
      <c r="E6080" t="s">
        <v>3532</v>
      </c>
    </row>
    <row r="6081" spans="1:5" x14ac:dyDescent="0.3">
      <c r="A6081" s="2" t="s">
        <v>17552</v>
      </c>
      <c r="B6081" t="s">
        <v>61317</v>
      </c>
      <c r="C6081" t="s">
        <v>39</v>
      </c>
      <c r="D6081" t="s">
        <v>70077</v>
      </c>
      <c r="E6081" t="s">
        <v>3533</v>
      </c>
    </row>
    <row r="6082" spans="1:5" x14ac:dyDescent="0.3">
      <c r="A6082" s="2" t="s">
        <v>17553</v>
      </c>
      <c r="B6082" t="s">
        <v>61318</v>
      </c>
      <c r="C6082" t="s">
        <v>39</v>
      </c>
      <c r="D6082" t="s">
        <v>70078</v>
      </c>
      <c r="E6082" t="s">
        <v>3534</v>
      </c>
    </row>
    <row r="6083" spans="1:5" x14ac:dyDescent="0.3">
      <c r="A6083" s="2" t="s">
        <v>17554</v>
      </c>
      <c r="B6083" t="s">
        <v>61319</v>
      </c>
      <c r="C6083" t="s">
        <v>39</v>
      </c>
      <c r="D6083" t="s">
        <v>70079</v>
      </c>
      <c r="E6083" t="s">
        <v>3535</v>
      </c>
    </row>
    <row r="6084" spans="1:5" x14ac:dyDescent="0.3">
      <c r="A6084" s="2" t="s">
        <v>17555</v>
      </c>
      <c r="B6084" t="s">
        <v>61320</v>
      </c>
      <c r="C6084" t="s">
        <v>9389</v>
      </c>
      <c r="D6084" t="s">
        <v>70080</v>
      </c>
      <c r="E6084" t="s">
        <v>3536</v>
      </c>
    </row>
    <row r="6085" spans="1:5" x14ac:dyDescent="0.3">
      <c r="A6085" s="2" t="s">
        <v>17556</v>
      </c>
      <c r="B6085" t="s">
        <v>61321</v>
      </c>
      <c r="C6085" t="s">
        <v>9390</v>
      </c>
      <c r="D6085" t="s">
        <v>70081</v>
      </c>
      <c r="E6085" t="s">
        <v>3537</v>
      </c>
    </row>
    <row r="6086" spans="1:5" x14ac:dyDescent="0.3">
      <c r="A6086" s="2" t="s">
        <v>17557</v>
      </c>
      <c r="B6086" t="s">
        <v>61322</v>
      </c>
      <c r="C6086" t="s">
        <v>9391</v>
      </c>
      <c r="D6086" t="s">
        <v>70082</v>
      </c>
      <c r="E6086" t="s">
        <v>3538</v>
      </c>
    </row>
    <row r="6087" spans="1:5" x14ac:dyDescent="0.3">
      <c r="A6087" s="2" t="s">
        <v>17558</v>
      </c>
      <c r="B6087" t="s">
        <v>61323</v>
      </c>
      <c r="C6087" t="s">
        <v>9392</v>
      </c>
      <c r="D6087" t="s">
        <v>70083</v>
      </c>
      <c r="E6087" t="s">
        <v>3539</v>
      </c>
    </row>
    <row r="6088" spans="1:5" x14ac:dyDescent="0.3">
      <c r="A6088" s="2" t="s">
        <v>17559</v>
      </c>
      <c r="B6088" t="s">
        <v>61324</v>
      </c>
      <c r="C6088" t="s">
        <v>9393</v>
      </c>
      <c r="D6088" t="s">
        <v>70084</v>
      </c>
      <c r="E6088" t="s">
        <v>3540</v>
      </c>
    </row>
    <row r="6089" spans="1:5" x14ac:dyDescent="0.3">
      <c r="A6089" s="2" t="s">
        <v>17560</v>
      </c>
      <c r="B6089" t="s">
        <v>61325</v>
      </c>
      <c r="C6089" t="s">
        <v>9394</v>
      </c>
      <c r="D6089" t="s">
        <v>70085</v>
      </c>
      <c r="E6089" t="s">
        <v>3541</v>
      </c>
    </row>
    <row r="6090" spans="1:5" x14ac:dyDescent="0.3">
      <c r="A6090" s="2" t="s">
        <v>17561</v>
      </c>
      <c r="B6090" t="s">
        <v>61326</v>
      </c>
      <c r="C6090" t="s">
        <v>9395</v>
      </c>
      <c r="D6090" t="s">
        <v>70086</v>
      </c>
      <c r="E6090" t="s">
        <v>3542</v>
      </c>
    </row>
    <row r="6091" spans="1:5" x14ac:dyDescent="0.3">
      <c r="A6091" s="2" t="s">
        <v>17562</v>
      </c>
      <c r="B6091" t="s">
        <v>61327</v>
      </c>
      <c r="C6091" t="s">
        <v>9396</v>
      </c>
      <c r="D6091" t="s">
        <v>70087</v>
      </c>
      <c r="E6091" t="s">
        <v>3543</v>
      </c>
    </row>
    <row r="6092" spans="1:5" x14ac:dyDescent="0.3">
      <c r="A6092" s="2" t="s">
        <v>17563</v>
      </c>
      <c r="B6092" t="s">
        <v>61328</v>
      </c>
      <c r="C6092" t="s">
        <v>9397</v>
      </c>
      <c r="D6092" t="s">
        <v>70088</v>
      </c>
      <c r="E6092" t="s">
        <v>3544</v>
      </c>
    </row>
    <row r="6093" spans="1:5" x14ac:dyDescent="0.3">
      <c r="A6093" s="2" t="s">
        <v>17564</v>
      </c>
      <c r="B6093" t="s">
        <v>61329</v>
      </c>
      <c r="C6093" t="s">
        <v>9398</v>
      </c>
      <c r="D6093" t="s">
        <v>70089</v>
      </c>
      <c r="E6093" t="s">
        <v>3545</v>
      </c>
    </row>
    <row r="6094" spans="1:5" x14ac:dyDescent="0.3">
      <c r="A6094" s="2" t="s">
        <v>17565</v>
      </c>
      <c r="B6094" t="s">
        <v>61330</v>
      </c>
      <c r="C6094" t="s">
        <v>9399</v>
      </c>
      <c r="D6094" t="s">
        <v>70090</v>
      </c>
      <c r="E6094" t="s">
        <v>3546</v>
      </c>
    </row>
    <row r="6095" spans="1:5" x14ac:dyDescent="0.3">
      <c r="A6095" s="2" t="s">
        <v>17566</v>
      </c>
      <c r="B6095" t="s">
        <v>61331</v>
      </c>
      <c r="C6095" t="s">
        <v>9400</v>
      </c>
      <c r="D6095" t="s">
        <v>70091</v>
      </c>
      <c r="E6095" t="s">
        <v>3547</v>
      </c>
    </row>
    <row r="6096" spans="1:5" x14ac:dyDescent="0.3">
      <c r="A6096" s="2" t="s">
        <v>17567</v>
      </c>
      <c r="B6096" t="s">
        <v>61332</v>
      </c>
      <c r="C6096" t="s">
        <v>9401</v>
      </c>
      <c r="D6096" t="s">
        <v>70092</v>
      </c>
      <c r="E6096" t="s">
        <v>3548</v>
      </c>
    </row>
    <row r="6097" spans="1:5" x14ac:dyDescent="0.3">
      <c r="A6097" s="2" t="s">
        <v>17568</v>
      </c>
      <c r="B6097" t="s">
        <v>61333</v>
      </c>
      <c r="C6097" t="s">
        <v>9402</v>
      </c>
      <c r="D6097" t="s">
        <v>70093</v>
      </c>
      <c r="E6097" t="s">
        <v>3549</v>
      </c>
    </row>
    <row r="6098" spans="1:5" x14ac:dyDescent="0.3">
      <c r="A6098" s="2" t="s">
        <v>17569</v>
      </c>
      <c r="B6098" t="s">
        <v>61334</v>
      </c>
      <c r="C6098" t="s">
        <v>9403</v>
      </c>
      <c r="D6098" t="s">
        <v>70094</v>
      </c>
      <c r="E6098" t="s">
        <v>3550</v>
      </c>
    </row>
    <row r="6099" spans="1:5" x14ac:dyDescent="0.3">
      <c r="A6099" s="2" t="s">
        <v>17570</v>
      </c>
      <c r="B6099" t="s">
        <v>61335</v>
      </c>
      <c r="C6099" t="s">
        <v>9404</v>
      </c>
      <c r="D6099" t="s">
        <v>70095</v>
      </c>
      <c r="E6099" t="s">
        <v>3551</v>
      </c>
    </row>
    <row r="6100" spans="1:5" x14ac:dyDescent="0.3">
      <c r="A6100" s="2" t="s">
        <v>17571</v>
      </c>
      <c r="B6100" t="s">
        <v>61336</v>
      </c>
      <c r="C6100" t="s">
        <v>9405</v>
      </c>
      <c r="D6100" t="s">
        <v>70096</v>
      </c>
      <c r="E6100" t="s">
        <v>3552</v>
      </c>
    </row>
    <row r="6101" spans="1:5" x14ac:dyDescent="0.3">
      <c r="A6101" s="2" t="s">
        <v>17572</v>
      </c>
      <c r="B6101" t="s">
        <v>61337</v>
      </c>
      <c r="C6101" t="s">
        <v>39</v>
      </c>
      <c r="D6101" t="s">
        <v>70097</v>
      </c>
      <c r="E6101" t="s">
        <v>3553</v>
      </c>
    </row>
    <row r="6102" spans="1:5" x14ac:dyDescent="0.3">
      <c r="A6102" s="2" t="s">
        <v>17573</v>
      </c>
      <c r="B6102" t="s">
        <v>61338</v>
      </c>
      <c r="C6102" t="s">
        <v>39</v>
      </c>
      <c r="D6102" t="s">
        <v>70098</v>
      </c>
      <c r="E6102" t="s">
        <v>3554</v>
      </c>
    </row>
    <row r="6103" spans="1:5" x14ac:dyDescent="0.3">
      <c r="A6103" s="2" t="s">
        <v>17574</v>
      </c>
      <c r="B6103" t="s">
        <v>61339</v>
      </c>
      <c r="C6103" t="s">
        <v>39</v>
      </c>
      <c r="D6103" t="s">
        <v>70099</v>
      </c>
      <c r="E6103" t="s">
        <v>3555</v>
      </c>
    </row>
    <row r="6104" spans="1:5" x14ac:dyDescent="0.3">
      <c r="A6104" s="2" t="s">
        <v>17575</v>
      </c>
      <c r="B6104" t="s">
        <v>61340</v>
      </c>
      <c r="C6104" t="s">
        <v>39</v>
      </c>
      <c r="D6104" t="s">
        <v>70100</v>
      </c>
      <c r="E6104" t="s">
        <v>3556</v>
      </c>
    </row>
    <row r="6105" spans="1:5" x14ac:dyDescent="0.3">
      <c r="A6105" s="2" t="s">
        <v>17576</v>
      </c>
      <c r="B6105" t="s">
        <v>61341</v>
      </c>
      <c r="C6105" t="s">
        <v>39</v>
      </c>
      <c r="D6105" t="s">
        <v>70101</v>
      </c>
      <c r="E6105" t="s">
        <v>3557</v>
      </c>
    </row>
    <row r="6106" spans="1:5" x14ac:dyDescent="0.3">
      <c r="A6106" s="2" t="s">
        <v>17577</v>
      </c>
      <c r="B6106" t="s">
        <v>61342</v>
      </c>
      <c r="C6106" t="s">
        <v>39</v>
      </c>
      <c r="D6106" t="s">
        <v>70102</v>
      </c>
      <c r="E6106" t="s">
        <v>3558</v>
      </c>
    </row>
    <row r="6107" spans="1:5" x14ac:dyDescent="0.3">
      <c r="A6107" s="2" t="s">
        <v>17578</v>
      </c>
      <c r="B6107" t="s">
        <v>61343</v>
      </c>
      <c r="C6107" t="s">
        <v>39</v>
      </c>
      <c r="D6107" t="s">
        <v>70103</v>
      </c>
      <c r="E6107" t="s">
        <v>3559</v>
      </c>
    </row>
    <row r="6108" spans="1:5" x14ac:dyDescent="0.3">
      <c r="A6108" s="2" t="s">
        <v>17579</v>
      </c>
      <c r="B6108" t="s">
        <v>61344</v>
      </c>
      <c r="C6108" t="s">
        <v>39</v>
      </c>
      <c r="D6108" t="s">
        <v>70104</v>
      </c>
      <c r="E6108" t="s">
        <v>3560</v>
      </c>
    </row>
    <row r="6109" spans="1:5" x14ac:dyDescent="0.3">
      <c r="A6109" s="2" t="s">
        <v>17580</v>
      </c>
      <c r="B6109" t="s">
        <v>61345</v>
      </c>
      <c r="C6109" t="s">
        <v>9406</v>
      </c>
      <c r="D6109" t="s">
        <v>70105</v>
      </c>
      <c r="E6109" t="s">
        <v>3561</v>
      </c>
    </row>
    <row r="6110" spans="1:5" x14ac:dyDescent="0.3">
      <c r="A6110" s="2" t="s">
        <v>17581</v>
      </c>
      <c r="B6110" t="s">
        <v>61346</v>
      </c>
      <c r="C6110" t="s">
        <v>9407</v>
      </c>
      <c r="D6110" t="s">
        <v>70106</v>
      </c>
      <c r="E6110" t="s">
        <v>3562</v>
      </c>
    </row>
    <row r="6111" spans="1:5" x14ac:dyDescent="0.3">
      <c r="A6111" s="2" t="s">
        <v>17582</v>
      </c>
      <c r="B6111" t="s">
        <v>61347</v>
      </c>
      <c r="C6111" t="s">
        <v>9408</v>
      </c>
      <c r="D6111" t="s">
        <v>70107</v>
      </c>
      <c r="E6111" t="s">
        <v>3563</v>
      </c>
    </row>
    <row r="6112" spans="1:5" x14ac:dyDescent="0.3">
      <c r="A6112" s="2" t="s">
        <v>17583</v>
      </c>
      <c r="B6112" t="s">
        <v>61348</v>
      </c>
      <c r="C6112" t="s">
        <v>9409</v>
      </c>
      <c r="D6112" t="s">
        <v>70108</v>
      </c>
      <c r="E6112" t="s">
        <v>3564</v>
      </c>
    </row>
    <row r="6113" spans="1:5" x14ac:dyDescent="0.3">
      <c r="A6113" s="2" t="s">
        <v>17584</v>
      </c>
      <c r="B6113" t="s">
        <v>61349</v>
      </c>
      <c r="C6113" t="s">
        <v>9410</v>
      </c>
      <c r="D6113" t="s">
        <v>70109</v>
      </c>
      <c r="E6113" t="s">
        <v>3565</v>
      </c>
    </row>
    <row r="6114" spans="1:5" x14ac:dyDescent="0.3">
      <c r="A6114" s="2" t="s">
        <v>17585</v>
      </c>
      <c r="B6114" t="s">
        <v>61350</v>
      </c>
      <c r="C6114" t="s">
        <v>9411</v>
      </c>
      <c r="D6114" t="s">
        <v>70110</v>
      </c>
      <c r="E6114" t="s">
        <v>3566</v>
      </c>
    </row>
    <row r="6115" spans="1:5" x14ac:dyDescent="0.3">
      <c r="A6115" s="2" t="s">
        <v>17586</v>
      </c>
      <c r="B6115" t="s">
        <v>61351</v>
      </c>
      <c r="C6115" t="s">
        <v>9412</v>
      </c>
      <c r="D6115" t="s">
        <v>70111</v>
      </c>
      <c r="E6115" t="s">
        <v>3567</v>
      </c>
    </row>
    <row r="6116" spans="1:5" x14ac:dyDescent="0.3">
      <c r="A6116" s="2" t="s">
        <v>17587</v>
      </c>
      <c r="B6116" t="s">
        <v>61352</v>
      </c>
      <c r="C6116" t="s">
        <v>39</v>
      </c>
      <c r="D6116" t="s">
        <v>70112</v>
      </c>
      <c r="E6116" t="s">
        <v>3568</v>
      </c>
    </row>
    <row r="6117" spans="1:5" x14ac:dyDescent="0.3">
      <c r="A6117" s="2" t="s">
        <v>17588</v>
      </c>
      <c r="B6117" t="s">
        <v>61353</v>
      </c>
      <c r="C6117" t="s">
        <v>39</v>
      </c>
      <c r="D6117" t="s">
        <v>70113</v>
      </c>
      <c r="E6117" t="s">
        <v>3569</v>
      </c>
    </row>
    <row r="6118" spans="1:5" x14ac:dyDescent="0.3">
      <c r="A6118" s="2" t="s">
        <v>17589</v>
      </c>
      <c r="B6118" t="s">
        <v>61354</v>
      </c>
      <c r="C6118" t="s">
        <v>39</v>
      </c>
      <c r="D6118" t="s">
        <v>70114</v>
      </c>
      <c r="E6118" t="s">
        <v>3570</v>
      </c>
    </row>
    <row r="6119" spans="1:5" x14ac:dyDescent="0.3">
      <c r="A6119" s="2" t="s">
        <v>17590</v>
      </c>
      <c r="B6119" t="s">
        <v>61355</v>
      </c>
      <c r="C6119" t="s">
        <v>9413</v>
      </c>
      <c r="D6119" t="s">
        <v>70115</v>
      </c>
      <c r="E6119" t="s">
        <v>3571</v>
      </c>
    </row>
    <row r="6120" spans="1:5" x14ac:dyDescent="0.3">
      <c r="A6120" s="2" t="s">
        <v>17591</v>
      </c>
      <c r="B6120" t="s">
        <v>61356</v>
      </c>
      <c r="C6120" t="s">
        <v>9414</v>
      </c>
      <c r="D6120" t="s">
        <v>70116</v>
      </c>
      <c r="E6120" t="s">
        <v>3572</v>
      </c>
    </row>
    <row r="6121" spans="1:5" x14ac:dyDescent="0.3">
      <c r="A6121" s="2" t="s">
        <v>17592</v>
      </c>
      <c r="B6121" t="s">
        <v>61357</v>
      </c>
      <c r="C6121" t="s">
        <v>9415</v>
      </c>
      <c r="D6121" t="s">
        <v>70117</v>
      </c>
      <c r="E6121" t="s">
        <v>3573</v>
      </c>
    </row>
    <row r="6122" spans="1:5" x14ac:dyDescent="0.3">
      <c r="A6122" s="2" t="s">
        <v>17593</v>
      </c>
      <c r="B6122" t="s">
        <v>61358</v>
      </c>
      <c r="C6122" t="s">
        <v>9416</v>
      </c>
      <c r="D6122" t="s">
        <v>70118</v>
      </c>
      <c r="E6122" t="s">
        <v>3574</v>
      </c>
    </row>
    <row r="6123" spans="1:5" x14ac:dyDescent="0.3">
      <c r="A6123" s="2" t="s">
        <v>17594</v>
      </c>
      <c r="B6123" t="s">
        <v>61359</v>
      </c>
      <c r="C6123" t="s">
        <v>9417</v>
      </c>
      <c r="D6123" t="s">
        <v>70119</v>
      </c>
      <c r="E6123" t="s">
        <v>3575</v>
      </c>
    </row>
    <row r="6124" spans="1:5" x14ac:dyDescent="0.3">
      <c r="A6124" s="2" t="s">
        <v>17595</v>
      </c>
      <c r="B6124" t="s">
        <v>61360</v>
      </c>
      <c r="C6124" t="s">
        <v>9418</v>
      </c>
      <c r="D6124" t="s">
        <v>70120</v>
      </c>
      <c r="E6124" t="s">
        <v>3576</v>
      </c>
    </row>
    <row r="6125" spans="1:5" x14ac:dyDescent="0.3">
      <c r="A6125" s="2" t="s">
        <v>17596</v>
      </c>
      <c r="B6125" t="s">
        <v>61361</v>
      </c>
      <c r="C6125" t="s">
        <v>9419</v>
      </c>
      <c r="D6125" t="s">
        <v>70121</v>
      </c>
      <c r="E6125" t="s">
        <v>3577</v>
      </c>
    </row>
    <row r="6126" spans="1:5" x14ac:dyDescent="0.3">
      <c r="A6126" s="2" t="s">
        <v>17597</v>
      </c>
      <c r="B6126" t="s">
        <v>61362</v>
      </c>
      <c r="C6126" t="s">
        <v>39</v>
      </c>
      <c r="D6126" t="s">
        <v>70122</v>
      </c>
      <c r="E6126" t="s">
        <v>3578</v>
      </c>
    </row>
    <row r="6127" spans="1:5" x14ac:dyDescent="0.3">
      <c r="A6127" s="2" t="s">
        <v>17598</v>
      </c>
      <c r="B6127" t="s">
        <v>61363</v>
      </c>
      <c r="C6127" t="s">
        <v>39</v>
      </c>
      <c r="D6127" t="s">
        <v>70123</v>
      </c>
      <c r="E6127" t="s">
        <v>3579</v>
      </c>
    </row>
    <row r="6128" spans="1:5" x14ac:dyDescent="0.3">
      <c r="A6128" s="2" t="s">
        <v>17599</v>
      </c>
      <c r="B6128" t="s">
        <v>61364</v>
      </c>
      <c r="C6128" t="s">
        <v>39</v>
      </c>
      <c r="D6128" t="s">
        <v>70124</v>
      </c>
      <c r="E6128" t="s">
        <v>3580</v>
      </c>
    </row>
    <row r="6129" spans="1:5" x14ac:dyDescent="0.3">
      <c r="A6129" s="2" t="s">
        <v>17600</v>
      </c>
      <c r="B6129" t="s">
        <v>61365</v>
      </c>
      <c r="C6129" t="s">
        <v>39</v>
      </c>
      <c r="D6129" t="s">
        <v>70125</v>
      </c>
      <c r="E6129" t="s">
        <v>3581</v>
      </c>
    </row>
    <row r="6130" spans="1:5" x14ac:dyDescent="0.3">
      <c r="A6130" s="2" t="s">
        <v>17601</v>
      </c>
      <c r="B6130" t="s">
        <v>61366</v>
      </c>
      <c r="C6130" t="s">
        <v>39</v>
      </c>
      <c r="D6130" t="s">
        <v>70126</v>
      </c>
      <c r="E6130" t="s">
        <v>3582</v>
      </c>
    </row>
    <row r="6131" spans="1:5" x14ac:dyDescent="0.3">
      <c r="A6131" s="2" t="s">
        <v>17602</v>
      </c>
      <c r="B6131" t="s">
        <v>61367</v>
      </c>
      <c r="C6131" t="s">
        <v>39</v>
      </c>
      <c r="D6131" t="s">
        <v>70127</v>
      </c>
      <c r="E6131" t="s">
        <v>3583</v>
      </c>
    </row>
    <row r="6132" spans="1:5" x14ac:dyDescent="0.3">
      <c r="A6132" s="2" t="s">
        <v>17603</v>
      </c>
      <c r="B6132" t="s">
        <v>61368</v>
      </c>
      <c r="C6132" t="s">
        <v>39</v>
      </c>
      <c r="D6132" t="s">
        <v>70128</v>
      </c>
      <c r="E6132" t="s">
        <v>3584</v>
      </c>
    </row>
    <row r="6133" spans="1:5" x14ac:dyDescent="0.3">
      <c r="A6133" s="2" t="s">
        <v>17604</v>
      </c>
      <c r="B6133" t="s">
        <v>61369</v>
      </c>
      <c r="C6133" t="s">
        <v>39</v>
      </c>
      <c r="D6133" t="s">
        <v>70129</v>
      </c>
      <c r="E6133" t="s">
        <v>3585</v>
      </c>
    </row>
    <row r="6134" spans="1:5" x14ac:dyDescent="0.3">
      <c r="A6134" s="2" t="s">
        <v>17605</v>
      </c>
      <c r="B6134" t="s">
        <v>61370</v>
      </c>
      <c r="C6134" t="s">
        <v>9420</v>
      </c>
      <c r="D6134" t="s">
        <v>70130</v>
      </c>
      <c r="E6134" t="s">
        <v>3586</v>
      </c>
    </row>
    <row r="6135" spans="1:5" x14ac:dyDescent="0.3">
      <c r="A6135" s="2" t="s">
        <v>17606</v>
      </c>
      <c r="B6135" t="s">
        <v>61371</v>
      </c>
      <c r="C6135" t="s">
        <v>9421</v>
      </c>
      <c r="D6135" t="s">
        <v>70131</v>
      </c>
      <c r="E6135" t="s">
        <v>3587</v>
      </c>
    </row>
    <row r="6136" spans="1:5" x14ac:dyDescent="0.3">
      <c r="A6136" s="2" t="s">
        <v>17607</v>
      </c>
      <c r="B6136" t="s">
        <v>61372</v>
      </c>
      <c r="C6136" t="s">
        <v>9422</v>
      </c>
      <c r="D6136" t="s">
        <v>70132</v>
      </c>
      <c r="E6136" t="s">
        <v>3588</v>
      </c>
    </row>
    <row r="6137" spans="1:5" x14ac:dyDescent="0.3">
      <c r="A6137" s="2" t="s">
        <v>17608</v>
      </c>
      <c r="B6137" t="s">
        <v>61373</v>
      </c>
      <c r="C6137" t="s">
        <v>9423</v>
      </c>
      <c r="D6137" t="s">
        <v>70133</v>
      </c>
      <c r="E6137" t="s">
        <v>3589</v>
      </c>
    </row>
    <row r="6138" spans="1:5" x14ac:dyDescent="0.3">
      <c r="A6138" s="2" t="s">
        <v>17609</v>
      </c>
      <c r="B6138" t="s">
        <v>61374</v>
      </c>
      <c r="C6138" t="s">
        <v>9424</v>
      </c>
      <c r="D6138" t="s">
        <v>70134</v>
      </c>
      <c r="E6138" t="s">
        <v>3590</v>
      </c>
    </row>
    <row r="6139" spans="1:5" x14ac:dyDescent="0.3">
      <c r="A6139" s="2" t="s">
        <v>17610</v>
      </c>
      <c r="B6139" t="s">
        <v>61375</v>
      </c>
      <c r="C6139" t="s">
        <v>9425</v>
      </c>
      <c r="D6139" t="s">
        <v>70135</v>
      </c>
      <c r="E6139" t="s">
        <v>3591</v>
      </c>
    </row>
    <row r="6140" spans="1:5" x14ac:dyDescent="0.3">
      <c r="A6140" s="2" t="s">
        <v>17611</v>
      </c>
      <c r="B6140" t="s">
        <v>61376</v>
      </c>
      <c r="C6140" t="s">
        <v>9426</v>
      </c>
      <c r="D6140" t="s">
        <v>70136</v>
      </c>
      <c r="E6140" t="s">
        <v>3592</v>
      </c>
    </row>
    <row r="6141" spans="1:5" x14ac:dyDescent="0.3">
      <c r="A6141" s="2" t="s">
        <v>17612</v>
      </c>
      <c r="B6141" t="s">
        <v>61377</v>
      </c>
      <c r="C6141" t="s">
        <v>9427</v>
      </c>
      <c r="D6141" t="s">
        <v>70137</v>
      </c>
      <c r="E6141" t="s">
        <v>3593</v>
      </c>
    </row>
    <row r="6142" spans="1:5" x14ac:dyDescent="0.3">
      <c r="A6142" s="2" t="s">
        <v>17613</v>
      </c>
      <c r="B6142" t="s">
        <v>61378</v>
      </c>
      <c r="C6142" t="s">
        <v>9428</v>
      </c>
      <c r="D6142" t="s">
        <v>70138</v>
      </c>
      <c r="E6142" t="s">
        <v>3594</v>
      </c>
    </row>
    <row r="6143" spans="1:5" x14ac:dyDescent="0.3">
      <c r="A6143" s="2" t="s">
        <v>17614</v>
      </c>
      <c r="B6143" t="s">
        <v>61379</v>
      </c>
      <c r="C6143" t="s">
        <v>9429</v>
      </c>
      <c r="D6143" t="s">
        <v>70139</v>
      </c>
      <c r="E6143" t="s">
        <v>3595</v>
      </c>
    </row>
    <row r="6144" spans="1:5" x14ac:dyDescent="0.3">
      <c r="A6144" s="2" t="s">
        <v>17615</v>
      </c>
      <c r="B6144" t="s">
        <v>61380</v>
      </c>
      <c r="C6144" t="s">
        <v>9430</v>
      </c>
      <c r="D6144" t="s">
        <v>70140</v>
      </c>
      <c r="E6144" t="s">
        <v>3596</v>
      </c>
    </row>
    <row r="6145" spans="1:5" x14ac:dyDescent="0.3">
      <c r="A6145" s="2" t="s">
        <v>17616</v>
      </c>
      <c r="B6145" t="s">
        <v>61381</v>
      </c>
      <c r="C6145" t="s">
        <v>9431</v>
      </c>
      <c r="D6145" t="s">
        <v>70141</v>
      </c>
      <c r="E6145" t="s">
        <v>3597</v>
      </c>
    </row>
    <row r="6146" spans="1:5" x14ac:dyDescent="0.3">
      <c r="A6146" s="2" t="s">
        <v>17617</v>
      </c>
      <c r="B6146" t="s">
        <v>61382</v>
      </c>
      <c r="C6146" t="s">
        <v>9432</v>
      </c>
      <c r="D6146" t="s">
        <v>70142</v>
      </c>
      <c r="E6146" t="s">
        <v>3598</v>
      </c>
    </row>
    <row r="6147" spans="1:5" x14ac:dyDescent="0.3">
      <c r="A6147" s="2" t="s">
        <v>17618</v>
      </c>
      <c r="B6147" t="s">
        <v>61383</v>
      </c>
      <c r="C6147" t="s">
        <v>9433</v>
      </c>
      <c r="D6147" t="s">
        <v>70143</v>
      </c>
      <c r="E6147" t="s">
        <v>3599</v>
      </c>
    </row>
    <row r="6148" spans="1:5" x14ac:dyDescent="0.3">
      <c r="A6148" s="2" t="s">
        <v>17619</v>
      </c>
      <c r="B6148" t="s">
        <v>61384</v>
      </c>
      <c r="C6148" t="s">
        <v>9434</v>
      </c>
      <c r="D6148" t="s">
        <v>70144</v>
      </c>
      <c r="E6148" t="s">
        <v>3600</v>
      </c>
    </row>
    <row r="6149" spans="1:5" x14ac:dyDescent="0.3">
      <c r="A6149" s="2" t="s">
        <v>17620</v>
      </c>
      <c r="B6149" t="s">
        <v>61385</v>
      </c>
      <c r="C6149" t="s">
        <v>9435</v>
      </c>
      <c r="D6149" t="s">
        <v>70145</v>
      </c>
      <c r="E6149" t="s">
        <v>3601</v>
      </c>
    </row>
    <row r="6150" spans="1:5" x14ac:dyDescent="0.3">
      <c r="A6150" s="2" t="s">
        <v>17621</v>
      </c>
      <c r="B6150" t="s">
        <v>61386</v>
      </c>
      <c r="C6150" t="s">
        <v>9436</v>
      </c>
      <c r="D6150" t="s">
        <v>70146</v>
      </c>
      <c r="E6150" t="s">
        <v>3602</v>
      </c>
    </row>
    <row r="6151" spans="1:5" x14ac:dyDescent="0.3">
      <c r="A6151" s="2" t="s">
        <v>17622</v>
      </c>
      <c r="B6151" t="s">
        <v>61387</v>
      </c>
      <c r="C6151" t="s">
        <v>39</v>
      </c>
      <c r="D6151" t="s">
        <v>70147</v>
      </c>
      <c r="E6151" t="s">
        <v>3603</v>
      </c>
    </row>
    <row r="6152" spans="1:5" x14ac:dyDescent="0.3">
      <c r="A6152" s="2" t="s">
        <v>17623</v>
      </c>
      <c r="B6152" t="s">
        <v>61388</v>
      </c>
      <c r="C6152" t="s">
        <v>39</v>
      </c>
      <c r="D6152" t="s">
        <v>70148</v>
      </c>
      <c r="E6152" t="s">
        <v>3604</v>
      </c>
    </row>
    <row r="6153" spans="1:5" x14ac:dyDescent="0.3">
      <c r="A6153" s="2" t="s">
        <v>17624</v>
      </c>
      <c r="B6153" t="s">
        <v>61389</v>
      </c>
      <c r="C6153" t="s">
        <v>39</v>
      </c>
      <c r="D6153" t="s">
        <v>70149</v>
      </c>
      <c r="E6153" t="s">
        <v>3605</v>
      </c>
    </row>
    <row r="6154" spans="1:5" x14ac:dyDescent="0.3">
      <c r="A6154" s="2" t="s">
        <v>17625</v>
      </c>
      <c r="B6154" t="s">
        <v>61390</v>
      </c>
      <c r="C6154" t="s">
        <v>9437</v>
      </c>
      <c r="D6154" t="s">
        <v>70150</v>
      </c>
      <c r="E6154" t="s">
        <v>3606</v>
      </c>
    </row>
    <row r="6155" spans="1:5" x14ac:dyDescent="0.3">
      <c r="A6155" s="2" t="s">
        <v>17626</v>
      </c>
      <c r="B6155" t="s">
        <v>61391</v>
      </c>
      <c r="C6155" t="s">
        <v>9438</v>
      </c>
      <c r="D6155" t="s">
        <v>70151</v>
      </c>
      <c r="E6155" t="s">
        <v>3607</v>
      </c>
    </row>
    <row r="6156" spans="1:5" x14ac:dyDescent="0.3">
      <c r="A6156" s="2" t="s">
        <v>17627</v>
      </c>
      <c r="B6156" t="s">
        <v>61392</v>
      </c>
      <c r="C6156" t="s">
        <v>9439</v>
      </c>
      <c r="D6156" t="s">
        <v>70152</v>
      </c>
      <c r="E6156" t="s">
        <v>3608</v>
      </c>
    </row>
    <row r="6157" spans="1:5" x14ac:dyDescent="0.3">
      <c r="A6157" s="2" t="s">
        <v>17628</v>
      </c>
      <c r="B6157" t="s">
        <v>61393</v>
      </c>
      <c r="C6157" t="s">
        <v>9440</v>
      </c>
      <c r="D6157" t="s">
        <v>70153</v>
      </c>
      <c r="E6157" t="s">
        <v>3609</v>
      </c>
    </row>
    <row r="6158" spans="1:5" x14ac:dyDescent="0.3">
      <c r="A6158" s="2" t="s">
        <v>17629</v>
      </c>
      <c r="B6158" t="s">
        <v>61394</v>
      </c>
      <c r="C6158" t="s">
        <v>9441</v>
      </c>
      <c r="D6158" t="s">
        <v>70154</v>
      </c>
      <c r="E6158" t="s">
        <v>3610</v>
      </c>
    </row>
    <row r="6159" spans="1:5" x14ac:dyDescent="0.3">
      <c r="A6159" s="2" t="s">
        <v>17630</v>
      </c>
      <c r="B6159" t="s">
        <v>61395</v>
      </c>
      <c r="C6159" t="s">
        <v>9442</v>
      </c>
      <c r="D6159" t="s">
        <v>70155</v>
      </c>
      <c r="E6159" t="s">
        <v>3611</v>
      </c>
    </row>
    <row r="6160" spans="1:5" x14ac:dyDescent="0.3">
      <c r="A6160" s="2" t="s">
        <v>17631</v>
      </c>
      <c r="B6160" t="s">
        <v>61396</v>
      </c>
      <c r="C6160" t="s">
        <v>9443</v>
      </c>
      <c r="D6160" t="s">
        <v>70156</v>
      </c>
      <c r="E6160" t="s">
        <v>3612</v>
      </c>
    </row>
    <row r="6161" spans="1:5" x14ac:dyDescent="0.3">
      <c r="A6161" s="2" t="s">
        <v>17632</v>
      </c>
      <c r="B6161" t="s">
        <v>61397</v>
      </c>
      <c r="C6161" t="s">
        <v>9444</v>
      </c>
      <c r="D6161" t="s">
        <v>70157</v>
      </c>
      <c r="E6161" t="s">
        <v>3613</v>
      </c>
    </row>
    <row r="6162" spans="1:5" x14ac:dyDescent="0.3">
      <c r="A6162" s="2" t="s">
        <v>17633</v>
      </c>
      <c r="B6162" t="s">
        <v>61398</v>
      </c>
      <c r="C6162" t="s">
        <v>9445</v>
      </c>
      <c r="D6162" t="s">
        <v>70158</v>
      </c>
      <c r="E6162" t="s">
        <v>3614</v>
      </c>
    </row>
    <row r="6163" spans="1:5" x14ac:dyDescent="0.3">
      <c r="A6163" s="2" t="s">
        <v>17634</v>
      </c>
      <c r="B6163" t="s">
        <v>61399</v>
      </c>
      <c r="C6163" t="s">
        <v>9446</v>
      </c>
      <c r="D6163" t="s">
        <v>70159</v>
      </c>
      <c r="E6163" t="s">
        <v>3615</v>
      </c>
    </row>
    <row r="6164" spans="1:5" x14ac:dyDescent="0.3">
      <c r="A6164" s="2" t="s">
        <v>17635</v>
      </c>
      <c r="B6164" t="s">
        <v>61400</v>
      </c>
      <c r="C6164" t="s">
        <v>9447</v>
      </c>
      <c r="D6164" t="s">
        <v>70160</v>
      </c>
      <c r="E6164" t="s">
        <v>3616</v>
      </c>
    </row>
    <row r="6165" spans="1:5" x14ac:dyDescent="0.3">
      <c r="A6165" s="2" t="s">
        <v>17636</v>
      </c>
      <c r="B6165" t="s">
        <v>61401</v>
      </c>
      <c r="C6165" t="s">
        <v>9448</v>
      </c>
      <c r="D6165" t="s">
        <v>70161</v>
      </c>
      <c r="E6165" t="s">
        <v>3617</v>
      </c>
    </row>
    <row r="6166" spans="1:5" x14ac:dyDescent="0.3">
      <c r="A6166" s="2" t="s">
        <v>17637</v>
      </c>
      <c r="B6166" t="s">
        <v>61402</v>
      </c>
      <c r="C6166" t="s">
        <v>9449</v>
      </c>
      <c r="D6166" t="s">
        <v>70162</v>
      </c>
      <c r="E6166" t="s">
        <v>3618</v>
      </c>
    </row>
    <row r="6167" spans="1:5" x14ac:dyDescent="0.3">
      <c r="A6167" s="2" t="s">
        <v>17638</v>
      </c>
      <c r="B6167" t="s">
        <v>61403</v>
      </c>
      <c r="C6167" t="s">
        <v>9450</v>
      </c>
      <c r="D6167" t="s">
        <v>70163</v>
      </c>
      <c r="E6167" t="s">
        <v>3619</v>
      </c>
    </row>
    <row r="6168" spans="1:5" x14ac:dyDescent="0.3">
      <c r="A6168" s="2" t="s">
        <v>17639</v>
      </c>
      <c r="B6168" t="s">
        <v>61404</v>
      </c>
      <c r="C6168" t="s">
        <v>9451</v>
      </c>
      <c r="D6168" t="s">
        <v>70164</v>
      </c>
      <c r="E6168" t="s">
        <v>3620</v>
      </c>
    </row>
    <row r="6169" spans="1:5" x14ac:dyDescent="0.3">
      <c r="A6169" s="2" t="s">
        <v>17640</v>
      </c>
      <c r="B6169" t="s">
        <v>61405</v>
      </c>
      <c r="C6169" t="s">
        <v>9452</v>
      </c>
      <c r="D6169" t="s">
        <v>70165</v>
      </c>
      <c r="E6169" t="s">
        <v>3621</v>
      </c>
    </row>
    <row r="6170" spans="1:5" x14ac:dyDescent="0.3">
      <c r="A6170" s="2" t="s">
        <v>17641</v>
      </c>
      <c r="B6170" t="s">
        <v>61406</v>
      </c>
      <c r="C6170" t="s">
        <v>9453</v>
      </c>
      <c r="D6170" t="s">
        <v>70166</v>
      </c>
      <c r="E6170" t="s">
        <v>3622</v>
      </c>
    </row>
    <row r="6171" spans="1:5" x14ac:dyDescent="0.3">
      <c r="A6171" s="2" t="s">
        <v>17642</v>
      </c>
      <c r="B6171" t="s">
        <v>61407</v>
      </c>
      <c r="C6171" t="s">
        <v>9454</v>
      </c>
      <c r="D6171" t="s">
        <v>70167</v>
      </c>
      <c r="E6171" t="s">
        <v>3623</v>
      </c>
    </row>
    <row r="6172" spans="1:5" x14ac:dyDescent="0.3">
      <c r="A6172" s="2" t="s">
        <v>17643</v>
      </c>
      <c r="B6172" t="s">
        <v>61408</v>
      </c>
      <c r="C6172" t="s">
        <v>9455</v>
      </c>
      <c r="D6172" t="s">
        <v>70168</v>
      </c>
      <c r="E6172" t="s">
        <v>3624</v>
      </c>
    </row>
    <row r="6173" spans="1:5" x14ac:dyDescent="0.3">
      <c r="A6173" s="2" t="s">
        <v>17644</v>
      </c>
      <c r="B6173" t="s">
        <v>61409</v>
      </c>
      <c r="C6173" t="s">
        <v>9456</v>
      </c>
      <c r="D6173" t="s">
        <v>70169</v>
      </c>
      <c r="E6173" t="s">
        <v>3625</v>
      </c>
    </row>
    <row r="6174" spans="1:5" x14ac:dyDescent="0.3">
      <c r="A6174" s="2" t="s">
        <v>17645</v>
      </c>
      <c r="B6174" t="s">
        <v>61410</v>
      </c>
      <c r="C6174" t="s">
        <v>9457</v>
      </c>
      <c r="D6174" t="s">
        <v>70170</v>
      </c>
      <c r="E6174" t="s">
        <v>3626</v>
      </c>
    </row>
    <row r="6175" spans="1:5" x14ac:dyDescent="0.3">
      <c r="A6175" s="2" t="s">
        <v>17646</v>
      </c>
      <c r="B6175" t="s">
        <v>61411</v>
      </c>
      <c r="C6175" t="s">
        <v>9458</v>
      </c>
      <c r="D6175" t="s">
        <v>70171</v>
      </c>
      <c r="E6175" t="s">
        <v>3627</v>
      </c>
    </row>
    <row r="6176" spans="1:5" x14ac:dyDescent="0.3">
      <c r="A6176" s="2" t="s">
        <v>17647</v>
      </c>
      <c r="B6176" t="s">
        <v>61412</v>
      </c>
      <c r="C6176" t="s">
        <v>9459</v>
      </c>
      <c r="D6176" t="s">
        <v>70172</v>
      </c>
      <c r="E6176" t="s">
        <v>3628</v>
      </c>
    </row>
    <row r="6177" spans="1:5" x14ac:dyDescent="0.3">
      <c r="A6177" s="2" t="s">
        <v>17648</v>
      </c>
      <c r="B6177" t="s">
        <v>61413</v>
      </c>
      <c r="C6177" t="s">
        <v>9460</v>
      </c>
      <c r="D6177" t="s">
        <v>70173</v>
      </c>
      <c r="E6177" t="s">
        <v>3629</v>
      </c>
    </row>
    <row r="6178" spans="1:5" x14ac:dyDescent="0.3">
      <c r="A6178" s="2" t="s">
        <v>17649</v>
      </c>
      <c r="B6178" t="s">
        <v>61414</v>
      </c>
      <c r="C6178" t="s">
        <v>9461</v>
      </c>
      <c r="D6178" t="s">
        <v>70174</v>
      </c>
      <c r="E6178" t="s">
        <v>3630</v>
      </c>
    </row>
    <row r="6179" spans="1:5" x14ac:dyDescent="0.3">
      <c r="A6179" s="2" t="s">
        <v>17650</v>
      </c>
      <c r="B6179" t="s">
        <v>61415</v>
      </c>
      <c r="C6179" t="s">
        <v>9462</v>
      </c>
      <c r="D6179" t="s">
        <v>70175</v>
      </c>
      <c r="E6179" t="s">
        <v>3631</v>
      </c>
    </row>
    <row r="6180" spans="1:5" x14ac:dyDescent="0.3">
      <c r="A6180" s="2" t="s">
        <v>17651</v>
      </c>
      <c r="B6180" t="s">
        <v>61416</v>
      </c>
      <c r="C6180" t="s">
        <v>9463</v>
      </c>
      <c r="D6180" t="s">
        <v>70176</v>
      </c>
      <c r="E6180" t="s">
        <v>3632</v>
      </c>
    </row>
    <row r="6181" spans="1:5" x14ac:dyDescent="0.3">
      <c r="A6181" s="2" t="s">
        <v>17652</v>
      </c>
      <c r="B6181" t="s">
        <v>61417</v>
      </c>
      <c r="C6181" t="s">
        <v>9464</v>
      </c>
      <c r="D6181" t="s">
        <v>70177</v>
      </c>
      <c r="E6181" t="s">
        <v>3633</v>
      </c>
    </row>
    <row r="6182" spans="1:5" x14ac:dyDescent="0.3">
      <c r="A6182" s="2" t="s">
        <v>17653</v>
      </c>
      <c r="B6182" t="s">
        <v>61418</v>
      </c>
      <c r="C6182" t="s">
        <v>9465</v>
      </c>
      <c r="D6182" t="s">
        <v>70178</v>
      </c>
      <c r="E6182" t="s">
        <v>3634</v>
      </c>
    </row>
    <row r="6183" spans="1:5" x14ac:dyDescent="0.3">
      <c r="A6183" s="2" t="s">
        <v>17654</v>
      </c>
      <c r="B6183" t="s">
        <v>61419</v>
      </c>
      <c r="C6183" t="s">
        <v>9466</v>
      </c>
      <c r="D6183" t="s">
        <v>70179</v>
      </c>
      <c r="E6183" t="s">
        <v>3635</v>
      </c>
    </row>
    <row r="6184" spans="1:5" x14ac:dyDescent="0.3">
      <c r="A6184" s="2" t="s">
        <v>17655</v>
      </c>
      <c r="B6184" t="s">
        <v>61420</v>
      </c>
      <c r="C6184" t="s">
        <v>9467</v>
      </c>
      <c r="D6184" t="s">
        <v>70180</v>
      </c>
      <c r="E6184" t="s">
        <v>3636</v>
      </c>
    </row>
    <row r="6185" spans="1:5" x14ac:dyDescent="0.3">
      <c r="A6185" s="2" t="s">
        <v>17656</v>
      </c>
      <c r="B6185" t="s">
        <v>61421</v>
      </c>
      <c r="C6185" t="s">
        <v>9468</v>
      </c>
      <c r="D6185" t="s">
        <v>70181</v>
      </c>
      <c r="E6185" t="s">
        <v>3637</v>
      </c>
    </row>
    <row r="6186" spans="1:5" x14ac:dyDescent="0.3">
      <c r="A6186" s="2" t="s">
        <v>17657</v>
      </c>
      <c r="B6186" t="s">
        <v>61422</v>
      </c>
      <c r="C6186" t="s">
        <v>9469</v>
      </c>
      <c r="D6186" t="s">
        <v>70182</v>
      </c>
      <c r="E6186" t="s">
        <v>3638</v>
      </c>
    </row>
    <row r="6187" spans="1:5" x14ac:dyDescent="0.3">
      <c r="A6187" s="2" t="s">
        <v>17658</v>
      </c>
      <c r="B6187" t="s">
        <v>61423</v>
      </c>
      <c r="C6187" t="s">
        <v>9470</v>
      </c>
      <c r="D6187" t="s">
        <v>70183</v>
      </c>
      <c r="E6187" t="s">
        <v>3639</v>
      </c>
    </row>
    <row r="6188" spans="1:5" x14ac:dyDescent="0.3">
      <c r="A6188" s="2" t="s">
        <v>17659</v>
      </c>
      <c r="B6188" t="s">
        <v>61424</v>
      </c>
      <c r="C6188" t="s">
        <v>9471</v>
      </c>
      <c r="D6188" t="s">
        <v>70184</v>
      </c>
      <c r="E6188" t="s">
        <v>3640</v>
      </c>
    </row>
    <row r="6189" spans="1:5" x14ac:dyDescent="0.3">
      <c r="A6189" s="2" t="s">
        <v>17660</v>
      </c>
      <c r="B6189" t="s">
        <v>61425</v>
      </c>
      <c r="C6189" t="s">
        <v>9472</v>
      </c>
      <c r="D6189" t="s">
        <v>70185</v>
      </c>
      <c r="E6189" t="s">
        <v>3641</v>
      </c>
    </row>
    <row r="6190" spans="1:5" x14ac:dyDescent="0.3">
      <c r="A6190" s="2" t="s">
        <v>17661</v>
      </c>
      <c r="B6190" t="s">
        <v>61426</v>
      </c>
      <c r="C6190" t="s">
        <v>9473</v>
      </c>
      <c r="D6190" t="s">
        <v>70186</v>
      </c>
      <c r="E6190" t="s">
        <v>3642</v>
      </c>
    </row>
    <row r="6191" spans="1:5" x14ac:dyDescent="0.3">
      <c r="A6191" s="2" t="s">
        <v>17662</v>
      </c>
      <c r="B6191" t="s">
        <v>61427</v>
      </c>
      <c r="C6191" t="s">
        <v>9474</v>
      </c>
      <c r="D6191" t="s">
        <v>70187</v>
      </c>
      <c r="E6191" t="s">
        <v>3643</v>
      </c>
    </row>
    <row r="6192" spans="1:5" x14ac:dyDescent="0.3">
      <c r="A6192" s="2" t="s">
        <v>17663</v>
      </c>
      <c r="B6192" t="s">
        <v>61428</v>
      </c>
      <c r="C6192" t="s">
        <v>9475</v>
      </c>
      <c r="D6192" t="s">
        <v>70188</v>
      </c>
      <c r="E6192" t="s">
        <v>3644</v>
      </c>
    </row>
    <row r="6193" spans="1:5" x14ac:dyDescent="0.3">
      <c r="A6193" s="2" t="s">
        <v>17664</v>
      </c>
      <c r="B6193" t="s">
        <v>61429</v>
      </c>
      <c r="C6193" t="s">
        <v>39</v>
      </c>
      <c r="D6193" t="s">
        <v>70189</v>
      </c>
      <c r="E6193" t="s">
        <v>3645</v>
      </c>
    </row>
    <row r="6194" spans="1:5" x14ac:dyDescent="0.3">
      <c r="A6194" s="2" t="s">
        <v>17665</v>
      </c>
      <c r="B6194" t="s">
        <v>61430</v>
      </c>
      <c r="C6194" t="s">
        <v>39</v>
      </c>
      <c r="D6194" t="s">
        <v>70190</v>
      </c>
      <c r="E6194" t="s">
        <v>3646</v>
      </c>
    </row>
    <row r="6195" spans="1:5" x14ac:dyDescent="0.3">
      <c r="A6195" s="2" t="s">
        <v>17666</v>
      </c>
      <c r="B6195" t="s">
        <v>61431</v>
      </c>
      <c r="C6195" t="s">
        <v>9476</v>
      </c>
      <c r="D6195" t="s">
        <v>70191</v>
      </c>
      <c r="E6195" t="s">
        <v>3647</v>
      </c>
    </row>
    <row r="6196" spans="1:5" x14ac:dyDescent="0.3">
      <c r="A6196" s="2" t="s">
        <v>17667</v>
      </c>
      <c r="B6196" t="s">
        <v>61432</v>
      </c>
      <c r="C6196" t="s">
        <v>9477</v>
      </c>
      <c r="D6196" t="s">
        <v>70192</v>
      </c>
      <c r="E6196" t="s">
        <v>3648</v>
      </c>
    </row>
    <row r="6197" spans="1:5" x14ac:dyDescent="0.3">
      <c r="A6197" s="2" t="s">
        <v>17668</v>
      </c>
      <c r="B6197" t="s">
        <v>61433</v>
      </c>
      <c r="C6197" t="s">
        <v>9478</v>
      </c>
      <c r="D6197" t="s">
        <v>70193</v>
      </c>
      <c r="E6197" t="s">
        <v>3649</v>
      </c>
    </row>
    <row r="6198" spans="1:5" x14ac:dyDescent="0.3">
      <c r="A6198" s="2" t="s">
        <v>17669</v>
      </c>
      <c r="B6198" t="s">
        <v>61434</v>
      </c>
      <c r="C6198" t="s">
        <v>9479</v>
      </c>
      <c r="D6198" t="s">
        <v>70194</v>
      </c>
      <c r="E6198" t="s">
        <v>3650</v>
      </c>
    </row>
    <row r="6199" spans="1:5" x14ac:dyDescent="0.3">
      <c r="A6199" s="2" t="s">
        <v>17670</v>
      </c>
      <c r="B6199" t="s">
        <v>61435</v>
      </c>
      <c r="C6199" t="s">
        <v>9480</v>
      </c>
      <c r="D6199" t="s">
        <v>70195</v>
      </c>
      <c r="E6199" t="s">
        <v>3651</v>
      </c>
    </row>
    <row r="6200" spans="1:5" x14ac:dyDescent="0.3">
      <c r="A6200" s="2" t="s">
        <v>17671</v>
      </c>
      <c r="B6200" t="s">
        <v>61436</v>
      </c>
      <c r="C6200" t="s">
        <v>9481</v>
      </c>
      <c r="D6200" t="s">
        <v>70196</v>
      </c>
      <c r="E6200" t="s">
        <v>3652</v>
      </c>
    </row>
    <row r="6201" spans="1:5" x14ac:dyDescent="0.3">
      <c r="A6201" s="2" t="s">
        <v>17672</v>
      </c>
      <c r="B6201" t="s">
        <v>61437</v>
      </c>
      <c r="C6201" t="s">
        <v>9482</v>
      </c>
      <c r="D6201" t="s">
        <v>70197</v>
      </c>
      <c r="E6201" t="s">
        <v>3653</v>
      </c>
    </row>
    <row r="6202" spans="1:5" x14ac:dyDescent="0.3">
      <c r="A6202" s="2" t="s">
        <v>17673</v>
      </c>
      <c r="B6202" t="s">
        <v>61438</v>
      </c>
      <c r="C6202" t="s">
        <v>9483</v>
      </c>
      <c r="D6202" t="s">
        <v>70198</v>
      </c>
      <c r="E6202" t="s">
        <v>3654</v>
      </c>
    </row>
    <row r="6203" spans="1:5" x14ac:dyDescent="0.3">
      <c r="A6203" s="2" t="s">
        <v>17674</v>
      </c>
      <c r="B6203" t="s">
        <v>61439</v>
      </c>
      <c r="C6203" t="s">
        <v>9484</v>
      </c>
      <c r="D6203" t="s">
        <v>70199</v>
      </c>
      <c r="E6203" t="s">
        <v>3655</v>
      </c>
    </row>
    <row r="6204" spans="1:5" x14ac:dyDescent="0.3">
      <c r="A6204" s="2" t="s">
        <v>17675</v>
      </c>
      <c r="B6204" t="s">
        <v>61440</v>
      </c>
      <c r="C6204" t="s">
        <v>9485</v>
      </c>
      <c r="D6204" t="s">
        <v>70200</v>
      </c>
      <c r="E6204" t="s">
        <v>3656</v>
      </c>
    </row>
    <row r="6205" spans="1:5" x14ac:dyDescent="0.3">
      <c r="A6205" s="2" t="s">
        <v>17676</v>
      </c>
      <c r="B6205" t="s">
        <v>61441</v>
      </c>
      <c r="C6205" t="s">
        <v>9486</v>
      </c>
      <c r="D6205" t="s">
        <v>70201</v>
      </c>
      <c r="E6205" t="s">
        <v>3657</v>
      </c>
    </row>
    <row r="6206" spans="1:5" x14ac:dyDescent="0.3">
      <c r="A6206" s="2" t="s">
        <v>17677</v>
      </c>
      <c r="B6206" t="s">
        <v>61442</v>
      </c>
      <c r="C6206" t="s">
        <v>9487</v>
      </c>
      <c r="D6206" t="s">
        <v>70202</v>
      </c>
      <c r="E6206" t="s">
        <v>3658</v>
      </c>
    </row>
    <row r="6207" spans="1:5" x14ac:dyDescent="0.3">
      <c r="A6207" s="2" t="s">
        <v>17678</v>
      </c>
      <c r="B6207" t="s">
        <v>61443</v>
      </c>
      <c r="C6207" t="s">
        <v>9488</v>
      </c>
      <c r="D6207" t="s">
        <v>70203</v>
      </c>
      <c r="E6207" t="s">
        <v>3659</v>
      </c>
    </row>
    <row r="6208" spans="1:5" x14ac:dyDescent="0.3">
      <c r="A6208" s="2" t="s">
        <v>17679</v>
      </c>
      <c r="B6208" t="s">
        <v>61444</v>
      </c>
      <c r="C6208" t="s">
        <v>9489</v>
      </c>
      <c r="D6208" t="s">
        <v>70204</v>
      </c>
      <c r="E6208" t="s">
        <v>3660</v>
      </c>
    </row>
    <row r="6209" spans="1:5" x14ac:dyDescent="0.3">
      <c r="A6209" s="2" t="s">
        <v>17680</v>
      </c>
      <c r="B6209" t="s">
        <v>61445</v>
      </c>
      <c r="C6209" t="s">
        <v>9490</v>
      </c>
      <c r="D6209" t="s">
        <v>70205</v>
      </c>
      <c r="E6209" t="s">
        <v>3661</v>
      </c>
    </row>
    <row r="6210" spans="1:5" x14ac:dyDescent="0.3">
      <c r="A6210" s="2" t="s">
        <v>17681</v>
      </c>
      <c r="B6210" t="s">
        <v>61446</v>
      </c>
      <c r="C6210" t="s">
        <v>9491</v>
      </c>
      <c r="D6210" t="s">
        <v>70206</v>
      </c>
      <c r="E6210" t="s">
        <v>3662</v>
      </c>
    </row>
    <row r="6211" spans="1:5" x14ac:dyDescent="0.3">
      <c r="A6211" s="2" t="s">
        <v>17682</v>
      </c>
      <c r="B6211" t="s">
        <v>61447</v>
      </c>
      <c r="C6211" t="s">
        <v>9492</v>
      </c>
      <c r="D6211" t="s">
        <v>70207</v>
      </c>
      <c r="E6211" t="s">
        <v>3663</v>
      </c>
    </row>
    <row r="6212" spans="1:5" x14ac:dyDescent="0.3">
      <c r="A6212" s="2" t="s">
        <v>17683</v>
      </c>
      <c r="B6212" t="s">
        <v>61448</v>
      </c>
      <c r="C6212" t="s">
        <v>9493</v>
      </c>
      <c r="D6212" t="s">
        <v>70208</v>
      </c>
      <c r="E6212" t="s">
        <v>3664</v>
      </c>
    </row>
    <row r="6213" spans="1:5" x14ac:dyDescent="0.3">
      <c r="A6213" s="2" t="s">
        <v>17684</v>
      </c>
      <c r="B6213" t="s">
        <v>61449</v>
      </c>
      <c r="C6213" t="s">
        <v>9494</v>
      </c>
      <c r="D6213" t="s">
        <v>70209</v>
      </c>
      <c r="E6213" t="s">
        <v>3665</v>
      </c>
    </row>
    <row r="6214" spans="1:5" x14ac:dyDescent="0.3">
      <c r="A6214" s="2" t="s">
        <v>17685</v>
      </c>
      <c r="B6214" t="s">
        <v>61450</v>
      </c>
      <c r="C6214" t="s">
        <v>9495</v>
      </c>
      <c r="D6214" t="s">
        <v>70210</v>
      </c>
      <c r="E6214" t="s">
        <v>3666</v>
      </c>
    </row>
    <row r="6215" spans="1:5" x14ac:dyDescent="0.3">
      <c r="A6215" s="2" t="s">
        <v>17686</v>
      </c>
      <c r="B6215" t="s">
        <v>61451</v>
      </c>
      <c r="C6215" t="s">
        <v>9496</v>
      </c>
      <c r="D6215" t="s">
        <v>70211</v>
      </c>
      <c r="E6215" t="s">
        <v>3667</v>
      </c>
    </row>
    <row r="6216" spans="1:5" x14ac:dyDescent="0.3">
      <c r="A6216" s="2" t="s">
        <v>17687</v>
      </c>
      <c r="B6216" t="s">
        <v>61452</v>
      </c>
      <c r="C6216" t="s">
        <v>9497</v>
      </c>
      <c r="D6216" t="s">
        <v>70212</v>
      </c>
      <c r="E6216" t="s">
        <v>3668</v>
      </c>
    </row>
    <row r="6217" spans="1:5" x14ac:dyDescent="0.3">
      <c r="A6217" s="2" t="s">
        <v>17688</v>
      </c>
      <c r="B6217" t="s">
        <v>61453</v>
      </c>
      <c r="C6217" t="s">
        <v>9498</v>
      </c>
      <c r="D6217" t="s">
        <v>70213</v>
      </c>
      <c r="E6217" t="s">
        <v>3669</v>
      </c>
    </row>
    <row r="6218" spans="1:5" x14ac:dyDescent="0.3">
      <c r="A6218" s="2" t="s">
        <v>17689</v>
      </c>
      <c r="B6218" t="s">
        <v>61454</v>
      </c>
      <c r="C6218" t="s">
        <v>9499</v>
      </c>
      <c r="D6218" t="s">
        <v>70214</v>
      </c>
      <c r="E6218" t="s">
        <v>3670</v>
      </c>
    </row>
    <row r="6219" spans="1:5" x14ac:dyDescent="0.3">
      <c r="A6219" s="2" t="s">
        <v>17690</v>
      </c>
      <c r="B6219" t="s">
        <v>61455</v>
      </c>
      <c r="C6219" t="s">
        <v>9500</v>
      </c>
      <c r="D6219" t="s">
        <v>70215</v>
      </c>
      <c r="E6219" t="s">
        <v>3671</v>
      </c>
    </row>
    <row r="6220" spans="1:5" x14ac:dyDescent="0.3">
      <c r="A6220" s="2" t="s">
        <v>17691</v>
      </c>
      <c r="B6220" t="s">
        <v>61456</v>
      </c>
      <c r="C6220" t="s">
        <v>9501</v>
      </c>
      <c r="D6220" t="s">
        <v>70216</v>
      </c>
      <c r="E6220" t="s">
        <v>3672</v>
      </c>
    </row>
    <row r="6221" spans="1:5" x14ac:dyDescent="0.3">
      <c r="A6221" s="2" t="s">
        <v>17692</v>
      </c>
      <c r="B6221" t="s">
        <v>61457</v>
      </c>
      <c r="C6221" t="s">
        <v>9502</v>
      </c>
      <c r="D6221" t="s">
        <v>70217</v>
      </c>
      <c r="E6221" t="s">
        <v>3673</v>
      </c>
    </row>
    <row r="6222" spans="1:5" x14ac:dyDescent="0.3">
      <c r="A6222" s="2" t="s">
        <v>17693</v>
      </c>
      <c r="B6222" t="s">
        <v>61458</v>
      </c>
      <c r="C6222" t="s">
        <v>9503</v>
      </c>
      <c r="D6222" t="s">
        <v>70218</v>
      </c>
      <c r="E6222" t="s">
        <v>3674</v>
      </c>
    </row>
    <row r="6223" spans="1:5" x14ac:dyDescent="0.3">
      <c r="A6223" s="2" t="s">
        <v>17694</v>
      </c>
      <c r="B6223" t="s">
        <v>61459</v>
      </c>
      <c r="C6223" t="s">
        <v>9504</v>
      </c>
      <c r="D6223" t="s">
        <v>70219</v>
      </c>
      <c r="E6223" t="s">
        <v>3675</v>
      </c>
    </row>
    <row r="6224" spans="1:5" x14ac:dyDescent="0.3">
      <c r="A6224" s="2" t="s">
        <v>17695</v>
      </c>
      <c r="B6224" t="s">
        <v>61460</v>
      </c>
      <c r="C6224" t="s">
        <v>9505</v>
      </c>
      <c r="D6224" t="s">
        <v>70220</v>
      </c>
      <c r="E6224" t="s">
        <v>3676</v>
      </c>
    </row>
    <row r="6225" spans="1:5" x14ac:dyDescent="0.3">
      <c r="A6225" s="2" t="s">
        <v>17696</v>
      </c>
      <c r="B6225" t="s">
        <v>61461</v>
      </c>
      <c r="C6225" t="s">
        <v>9506</v>
      </c>
      <c r="D6225" t="s">
        <v>70221</v>
      </c>
      <c r="E6225" t="s">
        <v>3677</v>
      </c>
    </row>
    <row r="6226" spans="1:5" x14ac:dyDescent="0.3">
      <c r="A6226" s="2" t="s">
        <v>17697</v>
      </c>
      <c r="B6226" t="s">
        <v>61462</v>
      </c>
      <c r="C6226" t="s">
        <v>9507</v>
      </c>
      <c r="D6226" t="s">
        <v>70222</v>
      </c>
      <c r="E6226" t="s">
        <v>3678</v>
      </c>
    </row>
    <row r="6227" spans="1:5" x14ac:dyDescent="0.3">
      <c r="A6227" s="2" t="s">
        <v>17698</v>
      </c>
      <c r="B6227" t="s">
        <v>61463</v>
      </c>
      <c r="C6227" t="s">
        <v>9508</v>
      </c>
      <c r="D6227" t="s">
        <v>70223</v>
      </c>
      <c r="E6227" t="s">
        <v>3679</v>
      </c>
    </row>
    <row r="6228" spans="1:5" x14ac:dyDescent="0.3">
      <c r="A6228" s="2" t="s">
        <v>17699</v>
      </c>
      <c r="B6228" t="s">
        <v>61464</v>
      </c>
      <c r="C6228" t="s">
        <v>9509</v>
      </c>
      <c r="D6228" t="s">
        <v>70224</v>
      </c>
      <c r="E6228" t="s">
        <v>3680</v>
      </c>
    </row>
    <row r="6229" spans="1:5" x14ac:dyDescent="0.3">
      <c r="A6229" s="2" t="s">
        <v>17700</v>
      </c>
      <c r="B6229" t="s">
        <v>61465</v>
      </c>
      <c r="C6229" t="s">
        <v>9510</v>
      </c>
      <c r="D6229" t="s">
        <v>70225</v>
      </c>
      <c r="E6229" t="s">
        <v>3681</v>
      </c>
    </row>
    <row r="6230" spans="1:5" x14ac:dyDescent="0.3">
      <c r="A6230" s="2" t="s">
        <v>17701</v>
      </c>
      <c r="B6230" t="s">
        <v>61466</v>
      </c>
      <c r="C6230" t="s">
        <v>9511</v>
      </c>
      <c r="D6230" t="s">
        <v>70226</v>
      </c>
      <c r="E6230" t="s">
        <v>3682</v>
      </c>
    </row>
    <row r="6231" spans="1:5" x14ac:dyDescent="0.3">
      <c r="A6231" s="2" t="s">
        <v>17702</v>
      </c>
      <c r="B6231" t="s">
        <v>61467</v>
      </c>
      <c r="C6231" t="s">
        <v>9512</v>
      </c>
      <c r="D6231" t="s">
        <v>70227</v>
      </c>
      <c r="E6231" t="s">
        <v>3683</v>
      </c>
    </row>
    <row r="6232" spans="1:5" x14ac:dyDescent="0.3">
      <c r="A6232" s="2" t="s">
        <v>17703</v>
      </c>
      <c r="B6232" t="s">
        <v>61468</v>
      </c>
      <c r="C6232" t="s">
        <v>9513</v>
      </c>
      <c r="D6232" t="s">
        <v>70228</v>
      </c>
      <c r="E6232" t="s">
        <v>3684</v>
      </c>
    </row>
    <row r="6233" spans="1:5" x14ac:dyDescent="0.3">
      <c r="A6233" s="2" t="s">
        <v>17704</v>
      </c>
      <c r="B6233" t="s">
        <v>61469</v>
      </c>
      <c r="C6233" t="s">
        <v>9514</v>
      </c>
      <c r="D6233" t="s">
        <v>70229</v>
      </c>
      <c r="E6233" t="s">
        <v>3685</v>
      </c>
    </row>
    <row r="6234" spans="1:5" x14ac:dyDescent="0.3">
      <c r="A6234" s="2" t="s">
        <v>17705</v>
      </c>
      <c r="B6234" t="s">
        <v>61470</v>
      </c>
      <c r="C6234" t="s">
        <v>9515</v>
      </c>
      <c r="D6234" t="s">
        <v>70230</v>
      </c>
      <c r="E6234" t="s">
        <v>3686</v>
      </c>
    </row>
    <row r="6235" spans="1:5" x14ac:dyDescent="0.3">
      <c r="A6235" s="2" t="s">
        <v>17706</v>
      </c>
      <c r="B6235" t="s">
        <v>61471</v>
      </c>
      <c r="C6235" t="s">
        <v>9516</v>
      </c>
      <c r="D6235" t="s">
        <v>70231</v>
      </c>
      <c r="E6235" t="s">
        <v>3687</v>
      </c>
    </row>
    <row r="6236" spans="1:5" x14ac:dyDescent="0.3">
      <c r="A6236" s="2" t="s">
        <v>17707</v>
      </c>
      <c r="B6236" t="s">
        <v>61472</v>
      </c>
      <c r="C6236" t="s">
        <v>9517</v>
      </c>
      <c r="D6236" t="s">
        <v>70232</v>
      </c>
      <c r="E6236" t="s">
        <v>3688</v>
      </c>
    </row>
    <row r="6237" spans="1:5" x14ac:dyDescent="0.3">
      <c r="A6237" s="2" t="s">
        <v>17708</v>
      </c>
      <c r="B6237" t="s">
        <v>61473</v>
      </c>
      <c r="C6237" t="s">
        <v>9518</v>
      </c>
      <c r="D6237" t="s">
        <v>70233</v>
      </c>
      <c r="E6237" t="s">
        <v>3689</v>
      </c>
    </row>
    <row r="6238" spans="1:5" x14ac:dyDescent="0.3">
      <c r="A6238" s="2" t="s">
        <v>17709</v>
      </c>
      <c r="B6238" t="s">
        <v>61474</v>
      </c>
      <c r="C6238" t="s">
        <v>9519</v>
      </c>
      <c r="D6238" t="s">
        <v>70234</v>
      </c>
      <c r="E6238" t="s">
        <v>3690</v>
      </c>
    </row>
    <row r="6239" spans="1:5" x14ac:dyDescent="0.3">
      <c r="A6239" s="2" t="s">
        <v>17710</v>
      </c>
      <c r="B6239" t="s">
        <v>61475</v>
      </c>
      <c r="C6239" t="s">
        <v>9520</v>
      </c>
      <c r="D6239" t="s">
        <v>70235</v>
      </c>
      <c r="E6239" t="s">
        <v>3691</v>
      </c>
    </row>
    <row r="6240" spans="1:5" x14ac:dyDescent="0.3">
      <c r="A6240" s="2" t="s">
        <v>17711</v>
      </c>
      <c r="B6240" t="s">
        <v>61476</v>
      </c>
      <c r="C6240" t="s">
        <v>9521</v>
      </c>
      <c r="D6240" t="s">
        <v>70236</v>
      </c>
      <c r="E6240" t="s">
        <v>3692</v>
      </c>
    </row>
    <row r="6241" spans="1:5" x14ac:dyDescent="0.3">
      <c r="A6241" s="2" t="s">
        <v>17712</v>
      </c>
      <c r="B6241" t="s">
        <v>61477</v>
      </c>
      <c r="C6241" t="s">
        <v>9522</v>
      </c>
      <c r="D6241" t="s">
        <v>70237</v>
      </c>
      <c r="E6241" t="s">
        <v>3693</v>
      </c>
    </row>
    <row r="6242" spans="1:5" x14ac:dyDescent="0.3">
      <c r="A6242" s="2" t="s">
        <v>17713</v>
      </c>
      <c r="B6242" t="s">
        <v>61478</v>
      </c>
      <c r="C6242" t="s">
        <v>9523</v>
      </c>
      <c r="D6242" t="s">
        <v>70238</v>
      </c>
      <c r="E6242" t="s">
        <v>3694</v>
      </c>
    </row>
    <row r="6243" spans="1:5" x14ac:dyDescent="0.3">
      <c r="A6243" s="2" t="s">
        <v>17714</v>
      </c>
      <c r="B6243" t="s">
        <v>61479</v>
      </c>
      <c r="C6243" t="s">
        <v>9524</v>
      </c>
      <c r="D6243" t="s">
        <v>70239</v>
      </c>
      <c r="E6243" t="s">
        <v>3695</v>
      </c>
    </row>
    <row r="6244" spans="1:5" x14ac:dyDescent="0.3">
      <c r="A6244" s="2" t="s">
        <v>17715</v>
      </c>
      <c r="B6244" t="s">
        <v>61480</v>
      </c>
      <c r="C6244" t="s">
        <v>9525</v>
      </c>
      <c r="D6244" t="s">
        <v>70240</v>
      </c>
      <c r="E6244" t="s">
        <v>3696</v>
      </c>
    </row>
    <row r="6245" spans="1:5" x14ac:dyDescent="0.3">
      <c r="A6245" s="2" t="s">
        <v>17716</v>
      </c>
      <c r="B6245" t="s">
        <v>61481</v>
      </c>
      <c r="C6245" t="s">
        <v>9526</v>
      </c>
      <c r="D6245" t="s">
        <v>70241</v>
      </c>
      <c r="E6245" t="s">
        <v>3697</v>
      </c>
    </row>
    <row r="6246" spans="1:5" x14ac:dyDescent="0.3">
      <c r="A6246" s="2" t="s">
        <v>17717</v>
      </c>
      <c r="B6246" t="s">
        <v>61482</v>
      </c>
      <c r="C6246" t="s">
        <v>9527</v>
      </c>
      <c r="D6246" t="s">
        <v>70242</v>
      </c>
      <c r="E6246" t="s">
        <v>3698</v>
      </c>
    </row>
    <row r="6247" spans="1:5" x14ac:dyDescent="0.3">
      <c r="A6247" s="2" t="s">
        <v>17718</v>
      </c>
      <c r="B6247" t="s">
        <v>61483</v>
      </c>
      <c r="C6247" t="s">
        <v>9528</v>
      </c>
      <c r="D6247" t="s">
        <v>70243</v>
      </c>
      <c r="E6247" t="s">
        <v>3699</v>
      </c>
    </row>
    <row r="6248" spans="1:5" x14ac:dyDescent="0.3">
      <c r="A6248" s="2" t="s">
        <v>17719</v>
      </c>
      <c r="B6248" t="s">
        <v>61484</v>
      </c>
      <c r="C6248" t="s">
        <v>9529</v>
      </c>
      <c r="D6248" t="s">
        <v>70244</v>
      </c>
      <c r="E6248" t="s">
        <v>3700</v>
      </c>
    </row>
    <row r="6249" spans="1:5" x14ac:dyDescent="0.3">
      <c r="A6249" s="2" t="s">
        <v>17720</v>
      </c>
      <c r="B6249" t="s">
        <v>61485</v>
      </c>
      <c r="C6249" t="s">
        <v>9530</v>
      </c>
      <c r="D6249" t="s">
        <v>70245</v>
      </c>
      <c r="E6249" t="s">
        <v>3701</v>
      </c>
    </row>
    <row r="6250" spans="1:5" x14ac:dyDescent="0.3">
      <c r="A6250" s="2" t="s">
        <v>17721</v>
      </c>
      <c r="B6250" t="s">
        <v>61486</v>
      </c>
      <c r="C6250" t="s">
        <v>9531</v>
      </c>
      <c r="D6250" t="s">
        <v>70246</v>
      </c>
      <c r="E6250" t="s">
        <v>3702</v>
      </c>
    </row>
    <row r="6251" spans="1:5" x14ac:dyDescent="0.3">
      <c r="A6251" s="2" t="s">
        <v>17722</v>
      </c>
      <c r="B6251" t="s">
        <v>61487</v>
      </c>
      <c r="C6251" t="s">
        <v>9532</v>
      </c>
      <c r="D6251" t="s">
        <v>70247</v>
      </c>
      <c r="E6251" t="s">
        <v>3703</v>
      </c>
    </row>
    <row r="6252" spans="1:5" x14ac:dyDescent="0.3">
      <c r="A6252" s="2" t="s">
        <v>17723</v>
      </c>
      <c r="B6252" t="s">
        <v>61488</v>
      </c>
      <c r="C6252" t="s">
        <v>9533</v>
      </c>
      <c r="D6252" t="s">
        <v>70248</v>
      </c>
      <c r="E6252" t="s">
        <v>3704</v>
      </c>
    </row>
    <row r="6253" spans="1:5" x14ac:dyDescent="0.3">
      <c r="A6253" s="2" t="s">
        <v>17724</v>
      </c>
      <c r="B6253" t="s">
        <v>61489</v>
      </c>
      <c r="C6253" t="s">
        <v>9534</v>
      </c>
      <c r="D6253" t="s">
        <v>70249</v>
      </c>
      <c r="E6253" t="s">
        <v>3705</v>
      </c>
    </row>
    <row r="6254" spans="1:5" x14ac:dyDescent="0.3">
      <c r="A6254" s="2" t="s">
        <v>17725</v>
      </c>
      <c r="B6254" t="s">
        <v>61490</v>
      </c>
      <c r="C6254" t="s">
        <v>9535</v>
      </c>
      <c r="D6254" t="s">
        <v>70250</v>
      </c>
      <c r="E6254" t="s">
        <v>3706</v>
      </c>
    </row>
    <row r="6255" spans="1:5" x14ac:dyDescent="0.3">
      <c r="A6255" s="2" t="s">
        <v>17726</v>
      </c>
      <c r="B6255" t="s">
        <v>61491</v>
      </c>
      <c r="C6255" t="s">
        <v>9536</v>
      </c>
      <c r="D6255" t="s">
        <v>70251</v>
      </c>
      <c r="E6255" t="s">
        <v>3707</v>
      </c>
    </row>
    <row r="6256" spans="1:5" x14ac:dyDescent="0.3">
      <c r="A6256" s="2" t="s">
        <v>17727</v>
      </c>
      <c r="B6256" t="s">
        <v>61492</v>
      </c>
      <c r="C6256" t="s">
        <v>9537</v>
      </c>
      <c r="D6256" t="s">
        <v>70252</v>
      </c>
      <c r="E6256" t="s">
        <v>3708</v>
      </c>
    </row>
    <row r="6257" spans="1:5" x14ac:dyDescent="0.3">
      <c r="A6257" s="2" t="s">
        <v>17728</v>
      </c>
      <c r="B6257" t="s">
        <v>61493</v>
      </c>
      <c r="C6257" t="s">
        <v>9538</v>
      </c>
      <c r="D6257" t="s">
        <v>70253</v>
      </c>
      <c r="E6257" t="s">
        <v>3709</v>
      </c>
    </row>
    <row r="6258" spans="1:5" x14ac:dyDescent="0.3">
      <c r="A6258" s="2" t="s">
        <v>17729</v>
      </c>
      <c r="B6258" t="s">
        <v>61494</v>
      </c>
      <c r="C6258" t="s">
        <v>9539</v>
      </c>
      <c r="D6258" t="s">
        <v>70254</v>
      </c>
      <c r="E6258" t="s">
        <v>3710</v>
      </c>
    </row>
    <row r="6259" spans="1:5" x14ac:dyDescent="0.3">
      <c r="A6259" s="2" t="s">
        <v>17730</v>
      </c>
      <c r="B6259" t="s">
        <v>61495</v>
      </c>
      <c r="C6259" t="s">
        <v>9540</v>
      </c>
      <c r="D6259" t="s">
        <v>70255</v>
      </c>
      <c r="E6259" t="s">
        <v>3711</v>
      </c>
    </row>
    <row r="6260" spans="1:5" x14ac:dyDescent="0.3">
      <c r="A6260" s="2" t="s">
        <v>17731</v>
      </c>
      <c r="B6260" t="s">
        <v>61496</v>
      </c>
      <c r="C6260" t="s">
        <v>9541</v>
      </c>
      <c r="D6260" t="s">
        <v>70256</v>
      </c>
      <c r="E6260" t="s">
        <v>3712</v>
      </c>
    </row>
    <row r="6261" spans="1:5" x14ac:dyDescent="0.3">
      <c r="A6261" s="2" t="s">
        <v>17732</v>
      </c>
      <c r="B6261" t="s">
        <v>61497</v>
      </c>
      <c r="C6261" t="s">
        <v>9542</v>
      </c>
      <c r="D6261" t="s">
        <v>70257</v>
      </c>
      <c r="E6261" t="s">
        <v>3713</v>
      </c>
    </row>
    <row r="6262" spans="1:5" x14ac:dyDescent="0.3">
      <c r="A6262" s="2" t="s">
        <v>17733</v>
      </c>
      <c r="B6262" t="s">
        <v>61498</v>
      </c>
      <c r="C6262" t="s">
        <v>9543</v>
      </c>
      <c r="D6262" t="s">
        <v>70258</v>
      </c>
      <c r="E6262" t="s">
        <v>3714</v>
      </c>
    </row>
    <row r="6263" spans="1:5" x14ac:dyDescent="0.3">
      <c r="A6263" s="2" t="s">
        <v>17734</v>
      </c>
      <c r="B6263" t="s">
        <v>61499</v>
      </c>
      <c r="C6263" t="s">
        <v>9544</v>
      </c>
      <c r="D6263" t="s">
        <v>70259</v>
      </c>
      <c r="E6263" t="s">
        <v>3715</v>
      </c>
    </row>
    <row r="6264" spans="1:5" x14ac:dyDescent="0.3">
      <c r="A6264" s="2" t="s">
        <v>17735</v>
      </c>
      <c r="B6264" t="s">
        <v>61500</v>
      </c>
      <c r="C6264" t="s">
        <v>9545</v>
      </c>
      <c r="D6264" t="s">
        <v>70260</v>
      </c>
      <c r="E6264" t="s">
        <v>3716</v>
      </c>
    </row>
    <row r="6265" spans="1:5" x14ac:dyDescent="0.3">
      <c r="A6265" s="2" t="s">
        <v>17736</v>
      </c>
      <c r="B6265" t="s">
        <v>61501</v>
      </c>
      <c r="C6265" t="s">
        <v>9546</v>
      </c>
      <c r="D6265" t="s">
        <v>70261</v>
      </c>
      <c r="E6265" t="s">
        <v>3717</v>
      </c>
    </row>
    <row r="6266" spans="1:5" x14ac:dyDescent="0.3">
      <c r="A6266" s="2" t="s">
        <v>17737</v>
      </c>
      <c r="B6266" t="s">
        <v>61502</v>
      </c>
      <c r="C6266" t="s">
        <v>9547</v>
      </c>
      <c r="D6266" t="s">
        <v>70262</v>
      </c>
      <c r="E6266" t="s">
        <v>3718</v>
      </c>
    </row>
    <row r="6267" spans="1:5" x14ac:dyDescent="0.3">
      <c r="A6267" s="2" t="s">
        <v>17738</v>
      </c>
      <c r="B6267" t="s">
        <v>61503</v>
      </c>
      <c r="C6267" t="s">
        <v>39</v>
      </c>
      <c r="D6267" t="s">
        <v>70263</v>
      </c>
      <c r="E6267" t="s">
        <v>3719</v>
      </c>
    </row>
    <row r="6268" spans="1:5" x14ac:dyDescent="0.3">
      <c r="A6268" s="2" t="s">
        <v>17739</v>
      </c>
      <c r="B6268" t="s">
        <v>61504</v>
      </c>
      <c r="C6268" t="s">
        <v>9548</v>
      </c>
      <c r="D6268" t="s">
        <v>70264</v>
      </c>
      <c r="E6268" t="s">
        <v>3720</v>
      </c>
    </row>
    <row r="6269" spans="1:5" x14ac:dyDescent="0.3">
      <c r="A6269" s="2" t="s">
        <v>17740</v>
      </c>
      <c r="B6269" t="s">
        <v>61505</v>
      </c>
      <c r="C6269" t="s">
        <v>9549</v>
      </c>
      <c r="D6269" t="s">
        <v>70265</v>
      </c>
      <c r="E6269" t="s">
        <v>3721</v>
      </c>
    </row>
    <row r="6270" spans="1:5" x14ac:dyDescent="0.3">
      <c r="A6270" s="2" t="s">
        <v>17741</v>
      </c>
      <c r="B6270" t="s">
        <v>61506</v>
      </c>
      <c r="C6270" t="s">
        <v>39</v>
      </c>
      <c r="D6270" t="s">
        <v>70266</v>
      </c>
      <c r="E6270" t="s">
        <v>3722</v>
      </c>
    </row>
    <row r="6271" spans="1:5" x14ac:dyDescent="0.3">
      <c r="A6271" s="2" t="s">
        <v>17742</v>
      </c>
      <c r="B6271" t="s">
        <v>61507</v>
      </c>
      <c r="C6271" t="s">
        <v>9550</v>
      </c>
      <c r="D6271" t="s">
        <v>70267</v>
      </c>
      <c r="E6271" t="s">
        <v>3723</v>
      </c>
    </row>
    <row r="6272" spans="1:5" x14ac:dyDescent="0.3">
      <c r="A6272" s="2" t="s">
        <v>17743</v>
      </c>
      <c r="B6272" t="s">
        <v>61508</v>
      </c>
      <c r="C6272" t="s">
        <v>9551</v>
      </c>
      <c r="D6272" t="s">
        <v>70268</v>
      </c>
      <c r="E6272" t="s">
        <v>3724</v>
      </c>
    </row>
    <row r="6273" spans="1:5" x14ac:dyDescent="0.3">
      <c r="A6273" s="2" t="s">
        <v>17744</v>
      </c>
      <c r="B6273" t="s">
        <v>61509</v>
      </c>
      <c r="C6273" t="s">
        <v>9552</v>
      </c>
      <c r="D6273" t="s">
        <v>70269</v>
      </c>
      <c r="E6273" t="s">
        <v>3725</v>
      </c>
    </row>
    <row r="6274" spans="1:5" x14ac:dyDescent="0.3">
      <c r="A6274" s="2" t="s">
        <v>17745</v>
      </c>
      <c r="B6274" t="s">
        <v>61510</v>
      </c>
      <c r="C6274" t="s">
        <v>9553</v>
      </c>
      <c r="D6274" t="s">
        <v>70270</v>
      </c>
      <c r="E6274" t="s">
        <v>3726</v>
      </c>
    </row>
    <row r="6275" spans="1:5" x14ac:dyDescent="0.3">
      <c r="A6275" s="2" t="s">
        <v>17746</v>
      </c>
      <c r="B6275" t="s">
        <v>61511</v>
      </c>
      <c r="C6275" t="s">
        <v>9554</v>
      </c>
      <c r="D6275" t="s">
        <v>70271</v>
      </c>
      <c r="E6275" t="s">
        <v>3727</v>
      </c>
    </row>
    <row r="6276" spans="1:5" x14ac:dyDescent="0.3">
      <c r="A6276" s="2" t="s">
        <v>17747</v>
      </c>
      <c r="B6276" t="s">
        <v>61512</v>
      </c>
      <c r="C6276" t="s">
        <v>9555</v>
      </c>
      <c r="D6276" t="s">
        <v>70272</v>
      </c>
      <c r="E6276" t="s">
        <v>3728</v>
      </c>
    </row>
    <row r="6277" spans="1:5" x14ac:dyDescent="0.3">
      <c r="A6277" s="2" t="s">
        <v>17748</v>
      </c>
      <c r="B6277" t="s">
        <v>61513</v>
      </c>
      <c r="C6277" t="s">
        <v>9556</v>
      </c>
      <c r="D6277" t="s">
        <v>70273</v>
      </c>
      <c r="E6277" t="s">
        <v>3729</v>
      </c>
    </row>
    <row r="6278" spans="1:5" x14ac:dyDescent="0.3">
      <c r="A6278" s="2" t="s">
        <v>17749</v>
      </c>
      <c r="B6278" t="s">
        <v>61514</v>
      </c>
      <c r="C6278" t="s">
        <v>9557</v>
      </c>
      <c r="D6278" t="s">
        <v>70274</v>
      </c>
      <c r="E6278" t="s">
        <v>3730</v>
      </c>
    </row>
    <row r="6279" spans="1:5" x14ac:dyDescent="0.3">
      <c r="A6279" s="2" t="s">
        <v>17750</v>
      </c>
      <c r="B6279" t="s">
        <v>61515</v>
      </c>
      <c r="C6279" t="s">
        <v>9558</v>
      </c>
      <c r="D6279" t="s">
        <v>70275</v>
      </c>
      <c r="E6279" t="s">
        <v>3731</v>
      </c>
    </row>
    <row r="6280" spans="1:5" x14ac:dyDescent="0.3">
      <c r="A6280" s="2" t="s">
        <v>17751</v>
      </c>
      <c r="B6280" t="s">
        <v>61516</v>
      </c>
      <c r="C6280" t="s">
        <v>9559</v>
      </c>
      <c r="D6280" t="s">
        <v>70276</v>
      </c>
      <c r="E6280" t="s">
        <v>3732</v>
      </c>
    </row>
    <row r="6281" spans="1:5" x14ac:dyDescent="0.3">
      <c r="A6281" s="2" t="s">
        <v>17752</v>
      </c>
      <c r="B6281" t="s">
        <v>61517</v>
      </c>
      <c r="C6281" t="s">
        <v>9560</v>
      </c>
      <c r="D6281" t="s">
        <v>70277</v>
      </c>
      <c r="E6281" t="s">
        <v>3733</v>
      </c>
    </row>
    <row r="6282" spans="1:5" x14ac:dyDescent="0.3">
      <c r="A6282" s="2" t="s">
        <v>17753</v>
      </c>
      <c r="B6282" t="s">
        <v>61518</v>
      </c>
      <c r="C6282" t="s">
        <v>9561</v>
      </c>
      <c r="D6282" t="s">
        <v>70278</v>
      </c>
      <c r="E6282" t="s">
        <v>3734</v>
      </c>
    </row>
    <row r="6283" spans="1:5" x14ac:dyDescent="0.3">
      <c r="A6283" s="2" t="s">
        <v>17754</v>
      </c>
      <c r="B6283" t="s">
        <v>61519</v>
      </c>
      <c r="C6283" t="s">
        <v>9562</v>
      </c>
      <c r="D6283" t="s">
        <v>70279</v>
      </c>
      <c r="E6283" t="s">
        <v>3735</v>
      </c>
    </row>
    <row r="6284" spans="1:5" x14ac:dyDescent="0.3">
      <c r="A6284" s="2" t="s">
        <v>17755</v>
      </c>
      <c r="B6284" t="s">
        <v>61520</v>
      </c>
      <c r="C6284" t="s">
        <v>9563</v>
      </c>
      <c r="D6284" t="s">
        <v>70280</v>
      </c>
      <c r="E6284" t="s">
        <v>3736</v>
      </c>
    </row>
    <row r="6285" spans="1:5" x14ac:dyDescent="0.3">
      <c r="A6285" s="2" t="s">
        <v>17756</v>
      </c>
      <c r="B6285" t="s">
        <v>61521</v>
      </c>
      <c r="C6285" t="s">
        <v>9564</v>
      </c>
      <c r="D6285" t="s">
        <v>70281</v>
      </c>
      <c r="E6285" t="s">
        <v>3737</v>
      </c>
    </row>
    <row r="6286" spans="1:5" x14ac:dyDescent="0.3">
      <c r="A6286" s="2" t="s">
        <v>17757</v>
      </c>
      <c r="B6286" t="s">
        <v>61522</v>
      </c>
      <c r="C6286" t="s">
        <v>9565</v>
      </c>
      <c r="D6286" t="s">
        <v>70282</v>
      </c>
      <c r="E6286" t="s">
        <v>3738</v>
      </c>
    </row>
    <row r="6287" spans="1:5" x14ac:dyDescent="0.3">
      <c r="A6287" s="2" t="s">
        <v>17758</v>
      </c>
      <c r="B6287" t="s">
        <v>61523</v>
      </c>
      <c r="C6287" t="s">
        <v>9566</v>
      </c>
      <c r="D6287" t="s">
        <v>70283</v>
      </c>
      <c r="E6287" t="s">
        <v>3739</v>
      </c>
    </row>
    <row r="6288" spans="1:5" x14ac:dyDescent="0.3">
      <c r="A6288" s="2" t="s">
        <v>17759</v>
      </c>
      <c r="B6288" t="s">
        <v>61524</v>
      </c>
      <c r="C6288" t="s">
        <v>9567</v>
      </c>
      <c r="D6288" t="s">
        <v>70284</v>
      </c>
      <c r="E6288" t="s">
        <v>3740</v>
      </c>
    </row>
    <row r="6289" spans="1:5" x14ac:dyDescent="0.3">
      <c r="A6289" s="2" t="s">
        <v>17760</v>
      </c>
      <c r="B6289" t="s">
        <v>61525</v>
      </c>
      <c r="C6289" t="s">
        <v>39</v>
      </c>
      <c r="D6289" t="s">
        <v>70285</v>
      </c>
      <c r="E6289" t="s">
        <v>3741</v>
      </c>
    </row>
    <row r="6290" spans="1:5" x14ac:dyDescent="0.3">
      <c r="A6290" s="2" t="s">
        <v>17761</v>
      </c>
      <c r="B6290" t="s">
        <v>61526</v>
      </c>
      <c r="C6290" t="s">
        <v>39</v>
      </c>
      <c r="D6290" t="s">
        <v>70286</v>
      </c>
      <c r="E6290" t="s">
        <v>3742</v>
      </c>
    </row>
    <row r="6291" spans="1:5" x14ac:dyDescent="0.3">
      <c r="A6291" s="2" t="s">
        <v>17762</v>
      </c>
      <c r="B6291" t="s">
        <v>61527</v>
      </c>
      <c r="C6291" t="s">
        <v>39</v>
      </c>
      <c r="D6291" t="s">
        <v>70287</v>
      </c>
      <c r="E6291" t="s">
        <v>3743</v>
      </c>
    </row>
    <row r="6292" spans="1:5" x14ac:dyDescent="0.3">
      <c r="A6292" s="2" t="s">
        <v>17763</v>
      </c>
      <c r="B6292" t="s">
        <v>61528</v>
      </c>
      <c r="C6292" t="s">
        <v>39</v>
      </c>
      <c r="D6292" t="s">
        <v>70288</v>
      </c>
      <c r="E6292" t="s">
        <v>3744</v>
      </c>
    </row>
    <row r="6293" spans="1:5" x14ac:dyDescent="0.3">
      <c r="A6293" s="2" t="s">
        <v>17764</v>
      </c>
      <c r="B6293" t="s">
        <v>61529</v>
      </c>
      <c r="C6293" t="s">
        <v>39</v>
      </c>
      <c r="D6293" t="s">
        <v>70289</v>
      </c>
      <c r="E6293" t="s">
        <v>3745</v>
      </c>
    </row>
    <row r="6294" spans="1:5" x14ac:dyDescent="0.3">
      <c r="A6294" s="2" t="s">
        <v>17765</v>
      </c>
      <c r="B6294" t="s">
        <v>61530</v>
      </c>
      <c r="C6294" t="s">
        <v>39</v>
      </c>
      <c r="D6294" t="s">
        <v>70290</v>
      </c>
      <c r="E6294" t="s">
        <v>3746</v>
      </c>
    </row>
    <row r="6295" spans="1:5" x14ac:dyDescent="0.3">
      <c r="A6295" s="2" t="s">
        <v>17766</v>
      </c>
      <c r="B6295" t="s">
        <v>61531</v>
      </c>
      <c r="C6295" t="s">
        <v>39</v>
      </c>
      <c r="D6295" t="s">
        <v>70291</v>
      </c>
      <c r="E6295" t="s">
        <v>3747</v>
      </c>
    </row>
    <row r="6296" spans="1:5" x14ac:dyDescent="0.3">
      <c r="A6296" s="2" t="s">
        <v>17767</v>
      </c>
      <c r="B6296" t="s">
        <v>61532</v>
      </c>
      <c r="C6296" t="s">
        <v>39</v>
      </c>
      <c r="D6296" t="s">
        <v>70292</v>
      </c>
      <c r="E6296" t="s">
        <v>3748</v>
      </c>
    </row>
    <row r="6297" spans="1:5" x14ac:dyDescent="0.3">
      <c r="A6297" s="2" t="s">
        <v>17768</v>
      </c>
      <c r="B6297" t="s">
        <v>61533</v>
      </c>
      <c r="C6297" t="s">
        <v>39</v>
      </c>
      <c r="D6297" t="s">
        <v>70293</v>
      </c>
      <c r="E6297" t="s">
        <v>3749</v>
      </c>
    </row>
    <row r="6298" spans="1:5" x14ac:dyDescent="0.3">
      <c r="A6298" s="2" t="s">
        <v>17769</v>
      </c>
      <c r="B6298" t="s">
        <v>61534</v>
      </c>
      <c r="C6298" t="s">
        <v>39</v>
      </c>
      <c r="D6298" t="s">
        <v>70294</v>
      </c>
      <c r="E6298" t="s">
        <v>3750</v>
      </c>
    </row>
    <row r="6299" spans="1:5" x14ac:dyDescent="0.3">
      <c r="A6299" s="2" t="s">
        <v>17770</v>
      </c>
      <c r="B6299" t="s">
        <v>61535</v>
      </c>
      <c r="C6299" t="s">
        <v>39</v>
      </c>
      <c r="D6299" t="s">
        <v>70295</v>
      </c>
      <c r="E6299" t="s">
        <v>3751</v>
      </c>
    </row>
    <row r="6300" spans="1:5" x14ac:dyDescent="0.3">
      <c r="A6300" s="2" t="s">
        <v>17771</v>
      </c>
      <c r="B6300" t="s">
        <v>61536</v>
      </c>
      <c r="C6300" t="s">
        <v>39</v>
      </c>
      <c r="D6300" t="s">
        <v>70296</v>
      </c>
      <c r="E6300" t="s">
        <v>3752</v>
      </c>
    </row>
    <row r="6301" spans="1:5" x14ac:dyDescent="0.3">
      <c r="A6301" s="2" t="s">
        <v>17772</v>
      </c>
      <c r="B6301" t="s">
        <v>61537</v>
      </c>
      <c r="C6301" t="s">
        <v>9568</v>
      </c>
      <c r="D6301" t="s">
        <v>70297</v>
      </c>
      <c r="E6301" t="s">
        <v>3753</v>
      </c>
    </row>
    <row r="6302" spans="1:5" x14ac:dyDescent="0.3">
      <c r="A6302" s="2" t="s">
        <v>17773</v>
      </c>
      <c r="B6302" t="s">
        <v>61538</v>
      </c>
      <c r="C6302" t="s">
        <v>9569</v>
      </c>
      <c r="D6302" t="s">
        <v>70298</v>
      </c>
      <c r="E6302" t="s">
        <v>3754</v>
      </c>
    </row>
    <row r="6303" spans="1:5" x14ac:dyDescent="0.3">
      <c r="A6303" s="2" t="s">
        <v>17774</v>
      </c>
      <c r="B6303" t="s">
        <v>61539</v>
      </c>
      <c r="C6303" t="s">
        <v>9570</v>
      </c>
      <c r="D6303" t="s">
        <v>70299</v>
      </c>
      <c r="E6303" t="s">
        <v>3755</v>
      </c>
    </row>
    <row r="6304" spans="1:5" x14ac:dyDescent="0.3">
      <c r="A6304" s="2" t="s">
        <v>17775</v>
      </c>
      <c r="B6304" t="s">
        <v>61540</v>
      </c>
      <c r="C6304" t="s">
        <v>9571</v>
      </c>
      <c r="D6304" t="s">
        <v>70300</v>
      </c>
      <c r="E6304" t="s">
        <v>3756</v>
      </c>
    </row>
    <row r="6305" spans="1:5" x14ac:dyDescent="0.3">
      <c r="A6305" s="2" t="s">
        <v>17776</v>
      </c>
      <c r="B6305" t="s">
        <v>61541</v>
      </c>
      <c r="C6305" t="s">
        <v>9572</v>
      </c>
      <c r="D6305" t="s">
        <v>70301</v>
      </c>
      <c r="E6305" t="s">
        <v>3757</v>
      </c>
    </row>
    <row r="6306" spans="1:5" x14ac:dyDescent="0.3">
      <c r="A6306" s="2" t="s">
        <v>17777</v>
      </c>
      <c r="B6306" t="s">
        <v>61542</v>
      </c>
      <c r="C6306" t="s">
        <v>9573</v>
      </c>
      <c r="D6306" t="s">
        <v>70302</v>
      </c>
      <c r="E6306" t="s">
        <v>3758</v>
      </c>
    </row>
    <row r="6307" spans="1:5" x14ac:dyDescent="0.3">
      <c r="A6307" s="2" t="s">
        <v>17778</v>
      </c>
      <c r="B6307" t="s">
        <v>61543</v>
      </c>
      <c r="C6307" t="s">
        <v>9574</v>
      </c>
      <c r="D6307" t="s">
        <v>70303</v>
      </c>
      <c r="E6307" t="s">
        <v>3759</v>
      </c>
    </row>
    <row r="6308" spans="1:5" x14ac:dyDescent="0.3">
      <c r="A6308" s="2" t="s">
        <v>17779</v>
      </c>
      <c r="B6308" t="s">
        <v>61544</v>
      </c>
      <c r="C6308" t="s">
        <v>9575</v>
      </c>
      <c r="D6308" t="s">
        <v>70304</v>
      </c>
      <c r="E6308" t="s">
        <v>3760</v>
      </c>
    </row>
    <row r="6309" spans="1:5" x14ac:dyDescent="0.3">
      <c r="A6309" s="2" t="s">
        <v>17780</v>
      </c>
      <c r="B6309" t="s">
        <v>61545</v>
      </c>
      <c r="C6309" t="s">
        <v>9576</v>
      </c>
      <c r="D6309" t="s">
        <v>70305</v>
      </c>
      <c r="E6309" t="s">
        <v>3761</v>
      </c>
    </row>
    <row r="6310" spans="1:5" x14ac:dyDescent="0.3">
      <c r="A6310" s="2" t="s">
        <v>17781</v>
      </c>
      <c r="B6310" t="s">
        <v>61546</v>
      </c>
      <c r="C6310" t="s">
        <v>39</v>
      </c>
      <c r="D6310" t="s">
        <v>70306</v>
      </c>
      <c r="E6310" t="s">
        <v>3762</v>
      </c>
    </row>
    <row r="6311" spans="1:5" x14ac:dyDescent="0.3">
      <c r="A6311" s="2" t="s">
        <v>17782</v>
      </c>
      <c r="B6311" t="s">
        <v>61547</v>
      </c>
      <c r="C6311" t="s">
        <v>39</v>
      </c>
      <c r="D6311" t="s">
        <v>70307</v>
      </c>
      <c r="E6311" t="s">
        <v>3763</v>
      </c>
    </row>
    <row r="6312" spans="1:5" x14ac:dyDescent="0.3">
      <c r="A6312" s="2" t="s">
        <v>17783</v>
      </c>
      <c r="B6312" t="s">
        <v>61548</v>
      </c>
      <c r="C6312" t="s">
        <v>39</v>
      </c>
      <c r="D6312" t="s">
        <v>70308</v>
      </c>
      <c r="E6312" t="s">
        <v>3764</v>
      </c>
    </row>
    <row r="6313" spans="1:5" x14ac:dyDescent="0.3">
      <c r="A6313" s="2" t="s">
        <v>17784</v>
      </c>
      <c r="B6313" t="s">
        <v>61549</v>
      </c>
      <c r="C6313" t="s">
        <v>39</v>
      </c>
      <c r="D6313" t="s">
        <v>70309</v>
      </c>
      <c r="E6313" t="s">
        <v>3765</v>
      </c>
    </row>
    <row r="6314" spans="1:5" x14ac:dyDescent="0.3">
      <c r="A6314" s="2" t="s">
        <v>17785</v>
      </c>
      <c r="B6314" t="s">
        <v>61550</v>
      </c>
      <c r="C6314" t="s">
        <v>39</v>
      </c>
      <c r="D6314" t="s">
        <v>70310</v>
      </c>
      <c r="E6314" t="s">
        <v>3766</v>
      </c>
    </row>
    <row r="6315" spans="1:5" x14ac:dyDescent="0.3">
      <c r="A6315" s="2" t="s">
        <v>17786</v>
      </c>
      <c r="B6315" t="s">
        <v>61551</v>
      </c>
      <c r="C6315" t="s">
        <v>39</v>
      </c>
      <c r="D6315" t="s">
        <v>70311</v>
      </c>
      <c r="E6315" t="s">
        <v>3767</v>
      </c>
    </row>
    <row r="6316" spans="1:5" x14ac:dyDescent="0.3">
      <c r="A6316" s="2" t="s">
        <v>17787</v>
      </c>
      <c r="B6316" t="s">
        <v>61552</v>
      </c>
      <c r="C6316" t="s">
        <v>39</v>
      </c>
      <c r="D6316" t="s">
        <v>70312</v>
      </c>
      <c r="E6316" t="s">
        <v>3768</v>
      </c>
    </row>
    <row r="6317" spans="1:5" x14ac:dyDescent="0.3">
      <c r="A6317" s="2" t="s">
        <v>17788</v>
      </c>
      <c r="B6317" t="s">
        <v>61553</v>
      </c>
      <c r="C6317" t="s">
        <v>39</v>
      </c>
      <c r="D6317" t="s">
        <v>70313</v>
      </c>
      <c r="E6317" t="s">
        <v>3769</v>
      </c>
    </row>
    <row r="6318" spans="1:5" x14ac:dyDescent="0.3">
      <c r="A6318" s="2" t="s">
        <v>17789</v>
      </c>
      <c r="B6318" t="s">
        <v>61554</v>
      </c>
      <c r="C6318" t="s">
        <v>39</v>
      </c>
      <c r="D6318" t="s">
        <v>70314</v>
      </c>
      <c r="E6318" t="s">
        <v>3770</v>
      </c>
    </row>
    <row r="6319" spans="1:5" x14ac:dyDescent="0.3">
      <c r="A6319" s="2" t="s">
        <v>17790</v>
      </c>
      <c r="B6319" t="s">
        <v>61555</v>
      </c>
      <c r="C6319" t="s">
        <v>39</v>
      </c>
      <c r="D6319" t="s">
        <v>70315</v>
      </c>
      <c r="E6319" t="s">
        <v>3771</v>
      </c>
    </row>
    <row r="6320" spans="1:5" x14ac:dyDescent="0.3">
      <c r="A6320" s="2" t="s">
        <v>17791</v>
      </c>
      <c r="B6320" t="s">
        <v>61556</v>
      </c>
      <c r="C6320" t="s">
        <v>39</v>
      </c>
      <c r="D6320" t="s">
        <v>70316</v>
      </c>
      <c r="E6320" t="s">
        <v>3772</v>
      </c>
    </row>
    <row r="6321" spans="1:5" x14ac:dyDescent="0.3">
      <c r="A6321" s="2" t="s">
        <v>17792</v>
      </c>
      <c r="B6321" t="s">
        <v>61557</v>
      </c>
      <c r="C6321" t="s">
        <v>39</v>
      </c>
      <c r="D6321" t="s">
        <v>70317</v>
      </c>
      <c r="E6321" t="s">
        <v>3773</v>
      </c>
    </row>
    <row r="6322" spans="1:5" x14ac:dyDescent="0.3">
      <c r="A6322" s="2" t="s">
        <v>17793</v>
      </c>
      <c r="B6322" t="s">
        <v>61558</v>
      </c>
      <c r="C6322" t="s">
        <v>39</v>
      </c>
      <c r="D6322" t="s">
        <v>70318</v>
      </c>
      <c r="E6322" t="s">
        <v>3774</v>
      </c>
    </row>
    <row r="6323" spans="1:5" x14ac:dyDescent="0.3">
      <c r="A6323" s="2" t="s">
        <v>17794</v>
      </c>
      <c r="B6323" t="s">
        <v>61559</v>
      </c>
      <c r="C6323" t="s">
        <v>9577</v>
      </c>
      <c r="D6323" t="s">
        <v>70319</v>
      </c>
      <c r="E6323" t="s">
        <v>3775</v>
      </c>
    </row>
    <row r="6324" spans="1:5" x14ac:dyDescent="0.3">
      <c r="A6324" s="2" t="s">
        <v>17795</v>
      </c>
      <c r="B6324" t="s">
        <v>61560</v>
      </c>
      <c r="C6324" t="s">
        <v>9578</v>
      </c>
      <c r="D6324" t="s">
        <v>70320</v>
      </c>
      <c r="E6324" t="s">
        <v>3776</v>
      </c>
    </row>
    <row r="6325" spans="1:5" x14ac:dyDescent="0.3">
      <c r="A6325" s="2" t="s">
        <v>17796</v>
      </c>
      <c r="B6325" t="s">
        <v>61561</v>
      </c>
      <c r="C6325" t="s">
        <v>9579</v>
      </c>
      <c r="D6325" t="s">
        <v>70321</v>
      </c>
      <c r="E6325" t="s">
        <v>3777</v>
      </c>
    </row>
    <row r="6326" spans="1:5" x14ac:dyDescent="0.3">
      <c r="A6326" s="2" t="s">
        <v>17797</v>
      </c>
      <c r="B6326" t="s">
        <v>61562</v>
      </c>
      <c r="C6326" t="s">
        <v>9580</v>
      </c>
      <c r="D6326" t="s">
        <v>70322</v>
      </c>
      <c r="E6326" t="s">
        <v>3778</v>
      </c>
    </row>
    <row r="6327" spans="1:5" x14ac:dyDescent="0.3">
      <c r="A6327" s="2" t="s">
        <v>17798</v>
      </c>
      <c r="B6327" t="s">
        <v>61563</v>
      </c>
      <c r="C6327" t="s">
        <v>9581</v>
      </c>
      <c r="D6327" t="s">
        <v>70323</v>
      </c>
      <c r="E6327" t="s">
        <v>3779</v>
      </c>
    </row>
    <row r="6328" spans="1:5" x14ac:dyDescent="0.3">
      <c r="A6328" s="2" t="s">
        <v>17799</v>
      </c>
      <c r="B6328" t="s">
        <v>61564</v>
      </c>
      <c r="C6328" t="s">
        <v>9582</v>
      </c>
      <c r="D6328" t="s">
        <v>70324</v>
      </c>
      <c r="E6328" t="s">
        <v>3780</v>
      </c>
    </row>
    <row r="6329" spans="1:5" x14ac:dyDescent="0.3">
      <c r="A6329" s="2" t="s">
        <v>17800</v>
      </c>
      <c r="B6329" t="s">
        <v>61565</v>
      </c>
      <c r="C6329" t="s">
        <v>9583</v>
      </c>
      <c r="D6329" t="s">
        <v>70325</v>
      </c>
      <c r="E6329" t="s">
        <v>3781</v>
      </c>
    </row>
    <row r="6330" spans="1:5" x14ac:dyDescent="0.3">
      <c r="A6330" s="2" t="s">
        <v>17801</v>
      </c>
      <c r="B6330" t="s">
        <v>61566</v>
      </c>
      <c r="C6330" t="s">
        <v>9584</v>
      </c>
      <c r="D6330" t="s">
        <v>70326</v>
      </c>
      <c r="E6330" t="s">
        <v>3782</v>
      </c>
    </row>
    <row r="6331" spans="1:5" x14ac:dyDescent="0.3">
      <c r="A6331" s="2" t="s">
        <v>17802</v>
      </c>
      <c r="B6331" t="s">
        <v>61567</v>
      </c>
      <c r="C6331" t="s">
        <v>9585</v>
      </c>
      <c r="D6331" t="s">
        <v>70327</v>
      </c>
      <c r="E6331" t="s">
        <v>3783</v>
      </c>
    </row>
    <row r="6332" spans="1:5" x14ac:dyDescent="0.3">
      <c r="A6332" s="2" t="s">
        <v>17803</v>
      </c>
      <c r="B6332" t="s">
        <v>61568</v>
      </c>
      <c r="C6332" t="s">
        <v>9586</v>
      </c>
      <c r="D6332" t="s">
        <v>70328</v>
      </c>
      <c r="E6332" t="s">
        <v>3784</v>
      </c>
    </row>
    <row r="6333" spans="1:5" x14ac:dyDescent="0.3">
      <c r="A6333" s="2" t="s">
        <v>17804</v>
      </c>
      <c r="B6333" t="s">
        <v>61569</v>
      </c>
      <c r="C6333" t="s">
        <v>9587</v>
      </c>
      <c r="D6333" t="s">
        <v>70329</v>
      </c>
      <c r="E6333" t="s">
        <v>3785</v>
      </c>
    </row>
    <row r="6334" spans="1:5" x14ac:dyDescent="0.3">
      <c r="A6334" s="2" t="s">
        <v>17805</v>
      </c>
      <c r="B6334" t="s">
        <v>61570</v>
      </c>
      <c r="C6334" t="s">
        <v>9588</v>
      </c>
      <c r="D6334" t="s">
        <v>70330</v>
      </c>
      <c r="E6334" t="s">
        <v>3786</v>
      </c>
    </row>
    <row r="6335" spans="1:5" x14ac:dyDescent="0.3">
      <c r="A6335" s="2" t="s">
        <v>17806</v>
      </c>
      <c r="B6335" t="s">
        <v>61571</v>
      </c>
      <c r="C6335" t="s">
        <v>9589</v>
      </c>
      <c r="D6335" t="s">
        <v>70331</v>
      </c>
      <c r="E6335" t="s">
        <v>3787</v>
      </c>
    </row>
    <row r="6336" spans="1:5" x14ac:dyDescent="0.3">
      <c r="A6336" s="2" t="s">
        <v>17807</v>
      </c>
      <c r="B6336" t="s">
        <v>61572</v>
      </c>
      <c r="C6336" t="s">
        <v>9590</v>
      </c>
      <c r="D6336" t="s">
        <v>70332</v>
      </c>
      <c r="E6336" t="s">
        <v>3788</v>
      </c>
    </row>
    <row r="6337" spans="1:5" x14ac:dyDescent="0.3">
      <c r="A6337" s="2" t="s">
        <v>17808</v>
      </c>
      <c r="B6337" t="s">
        <v>61573</v>
      </c>
      <c r="C6337" t="s">
        <v>9591</v>
      </c>
      <c r="D6337" t="s">
        <v>70333</v>
      </c>
      <c r="E6337" t="s">
        <v>3789</v>
      </c>
    </row>
    <row r="6338" spans="1:5" x14ac:dyDescent="0.3">
      <c r="A6338" s="2" t="s">
        <v>17809</v>
      </c>
      <c r="B6338" t="s">
        <v>61574</v>
      </c>
      <c r="C6338" t="s">
        <v>9592</v>
      </c>
      <c r="D6338" t="s">
        <v>70334</v>
      </c>
      <c r="E6338" t="s">
        <v>3790</v>
      </c>
    </row>
    <row r="6339" spans="1:5" x14ac:dyDescent="0.3">
      <c r="A6339" s="2" t="s">
        <v>17810</v>
      </c>
      <c r="B6339" t="s">
        <v>61575</v>
      </c>
      <c r="C6339" t="s">
        <v>9593</v>
      </c>
      <c r="D6339" t="s">
        <v>70335</v>
      </c>
      <c r="E6339" t="s">
        <v>3791</v>
      </c>
    </row>
    <row r="6340" spans="1:5" x14ac:dyDescent="0.3">
      <c r="A6340" s="2" t="s">
        <v>17811</v>
      </c>
      <c r="B6340" t="s">
        <v>61576</v>
      </c>
      <c r="C6340" t="s">
        <v>9594</v>
      </c>
      <c r="D6340" t="s">
        <v>70336</v>
      </c>
      <c r="E6340" t="s">
        <v>3792</v>
      </c>
    </row>
    <row r="6341" spans="1:5" x14ac:dyDescent="0.3">
      <c r="A6341" s="2" t="s">
        <v>17812</v>
      </c>
      <c r="B6341" t="s">
        <v>61577</v>
      </c>
      <c r="C6341" t="s">
        <v>9595</v>
      </c>
      <c r="D6341" t="s">
        <v>70337</v>
      </c>
      <c r="E6341" t="s">
        <v>3793</v>
      </c>
    </row>
    <row r="6342" spans="1:5" x14ac:dyDescent="0.3">
      <c r="A6342" s="2" t="s">
        <v>17813</v>
      </c>
      <c r="B6342" t="s">
        <v>61578</v>
      </c>
      <c r="C6342" t="s">
        <v>39</v>
      </c>
      <c r="D6342" t="s">
        <v>70338</v>
      </c>
      <c r="E6342" t="s">
        <v>3794</v>
      </c>
    </row>
    <row r="6343" spans="1:5" x14ac:dyDescent="0.3">
      <c r="A6343" s="2" t="s">
        <v>17814</v>
      </c>
      <c r="B6343" t="s">
        <v>61579</v>
      </c>
      <c r="C6343" t="s">
        <v>9596</v>
      </c>
      <c r="D6343" t="s">
        <v>70339</v>
      </c>
      <c r="E6343" t="s">
        <v>3795</v>
      </c>
    </row>
    <row r="6344" spans="1:5" x14ac:dyDescent="0.3">
      <c r="A6344" s="2" t="s">
        <v>17815</v>
      </c>
      <c r="B6344" t="s">
        <v>61580</v>
      </c>
      <c r="C6344" t="s">
        <v>9597</v>
      </c>
      <c r="D6344" t="s">
        <v>70340</v>
      </c>
      <c r="E6344" t="s">
        <v>3796</v>
      </c>
    </row>
    <row r="6345" spans="1:5" x14ac:dyDescent="0.3">
      <c r="A6345" s="2" t="s">
        <v>17816</v>
      </c>
      <c r="B6345" t="s">
        <v>61581</v>
      </c>
      <c r="C6345" t="s">
        <v>9598</v>
      </c>
      <c r="D6345" t="s">
        <v>70341</v>
      </c>
      <c r="E6345" t="s">
        <v>3797</v>
      </c>
    </row>
    <row r="6346" spans="1:5" x14ac:dyDescent="0.3">
      <c r="A6346" s="2" t="s">
        <v>17817</v>
      </c>
      <c r="B6346" t="s">
        <v>61582</v>
      </c>
      <c r="C6346" t="s">
        <v>9599</v>
      </c>
      <c r="D6346" t="s">
        <v>70342</v>
      </c>
      <c r="E6346" t="s">
        <v>3798</v>
      </c>
    </row>
    <row r="6347" spans="1:5" x14ac:dyDescent="0.3">
      <c r="A6347" s="2" t="s">
        <v>17818</v>
      </c>
      <c r="B6347" t="s">
        <v>61583</v>
      </c>
      <c r="C6347" t="s">
        <v>9600</v>
      </c>
      <c r="D6347" t="s">
        <v>70343</v>
      </c>
      <c r="E6347" t="s">
        <v>3799</v>
      </c>
    </row>
    <row r="6348" spans="1:5" x14ac:dyDescent="0.3">
      <c r="A6348" s="2" t="s">
        <v>17819</v>
      </c>
      <c r="B6348" t="s">
        <v>61584</v>
      </c>
      <c r="C6348" t="s">
        <v>9601</v>
      </c>
      <c r="D6348" t="s">
        <v>70344</v>
      </c>
      <c r="E6348" t="s">
        <v>3800</v>
      </c>
    </row>
    <row r="6349" spans="1:5" x14ac:dyDescent="0.3">
      <c r="A6349" s="2" t="s">
        <v>17820</v>
      </c>
      <c r="B6349" t="s">
        <v>61585</v>
      </c>
      <c r="C6349" t="s">
        <v>9602</v>
      </c>
      <c r="D6349" t="s">
        <v>70345</v>
      </c>
      <c r="E6349" t="s">
        <v>3801</v>
      </c>
    </row>
    <row r="6350" spans="1:5" x14ac:dyDescent="0.3">
      <c r="A6350" s="2" t="s">
        <v>17821</v>
      </c>
      <c r="B6350" t="s">
        <v>61586</v>
      </c>
      <c r="C6350" t="s">
        <v>9603</v>
      </c>
      <c r="D6350" t="s">
        <v>70346</v>
      </c>
      <c r="E6350" t="s">
        <v>3802</v>
      </c>
    </row>
    <row r="6351" spans="1:5" x14ac:dyDescent="0.3">
      <c r="A6351" s="2" t="s">
        <v>17822</v>
      </c>
      <c r="B6351" t="s">
        <v>61587</v>
      </c>
      <c r="C6351" t="s">
        <v>9604</v>
      </c>
      <c r="D6351" t="s">
        <v>70347</v>
      </c>
      <c r="E6351" t="s">
        <v>3803</v>
      </c>
    </row>
    <row r="6352" spans="1:5" x14ac:dyDescent="0.3">
      <c r="A6352" s="2" t="s">
        <v>17823</v>
      </c>
      <c r="B6352" t="s">
        <v>61588</v>
      </c>
      <c r="C6352" t="s">
        <v>9605</v>
      </c>
      <c r="D6352" t="s">
        <v>70348</v>
      </c>
      <c r="E6352" t="s">
        <v>3804</v>
      </c>
    </row>
    <row r="6353" spans="1:5" x14ac:dyDescent="0.3">
      <c r="A6353" s="2" t="s">
        <v>17824</v>
      </c>
      <c r="B6353" t="s">
        <v>61589</v>
      </c>
      <c r="C6353" t="s">
        <v>9606</v>
      </c>
      <c r="D6353" t="s">
        <v>70349</v>
      </c>
      <c r="E6353" t="s">
        <v>3805</v>
      </c>
    </row>
    <row r="6354" spans="1:5" x14ac:dyDescent="0.3">
      <c r="A6354" s="2" t="s">
        <v>17825</v>
      </c>
      <c r="B6354" t="s">
        <v>61590</v>
      </c>
      <c r="C6354" t="s">
        <v>9607</v>
      </c>
      <c r="D6354" t="s">
        <v>70350</v>
      </c>
      <c r="E6354" t="s">
        <v>3806</v>
      </c>
    </row>
    <row r="6355" spans="1:5" x14ac:dyDescent="0.3">
      <c r="A6355" s="2" t="s">
        <v>17826</v>
      </c>
      <c r="B6355" t="s">
        <v>61591</v>
      </c>
      <c r="C6355" t="s">
        <v>9608</v>
      </c>
      <c r="D6355" t="s">
        <v>70351</v>
      </c>
      <c r="E6355" t="s">
        <v>3807</v>
      </c>
    </row>
    <row r="6356" spans="1:5" x14ac:dyDescent="0.3">
      <c r="A6356" s="2" t="s">
        <v>17827</v>
      </c>
      <c r="B6356" t="s">
        <v>61592</v>
      </c>
      <c r="C6356" t="s">
        <v>9609</v>
      </c>
      <c r="D6356" t="s">
        <v>70352</v>
      </c>
      <c r="E6356" t="s">
        <v>3808</v>
      </c>
    </row>
    <row r="6357" spans="1:5" x14ac:dyDescent="0.3">
      <c r="A6357" s="2" t="s">
        <v>17828</v>
      </c>
      <c r="B6357" t="s">
        <v>61593</v>
      </c>
      <c r="C6357" t="s">
        <v>9610</v>
      </c>
      <c r="D6357" t="s">
        <v>70353</v>
      </c>
      <c r="E6357" t="s">
        <v>3809</v>
      </c>
    </row>
    <row r="6358" spans="1:5" x14ac:dyDescent="0.3">
      <c r="A6358" s="2" t="s">
        <v>17829</v>
      </c>
      <c r="B6358" t="s">
        <v>61594</v>
      </c>
      <c r="C6358" t="s">
        <v>9611</v>
      </c>
      <c r="D6358" t="s">
        <v>70354</v>
      </c>
      <c r="E6358" t="s">
        <v>3810</v>
      </c>
    </row>
    <row r="6359" spans="1:5" x14ac:dyDescent="0.3">
      <c r="A6359" s="2" t="s">
        <v>17830</v>
      </c>
      <c r="B6359" t="s">
        <v>61595</v>
      </c>
      <c r="C6359" t="s">
        <v>39</v>
      </c>
      <c r="D6359" t="s">
        <v>70355</v>
      </c>
      <c r="E6359" t="s">
        <v>3811</v>
      </c>
    </row>
    <row r="6360" spans="1:5" x14ac:dyDescent="0.3">
      <c r="A6360" s="2" t="s">
        <v>17831</v>
      </c>
      <c r="B6360" t="s">
        <v>61596</v>
      </c>
      <c r="C6360" t="s">
        <v>39</v>
      </c>
      <c r="D6360" t="s">
        <v>70356</v>
      </c>
      <c r="E6360" t="s">
        <v>3812</v>
      </c>
    </row>
    <row r="6361" spans="1:5" x14ac:dyDescent="0.3">
      <c r="A6361" s="2" t="s">
        <v>17832</v>
      </c>
      <c r="B6361" t="s">
        <v>61597</v>
      </c>
      <c r="C6361" t="s">
        <v>39</v>
      </c>
      <c r="D6361" t="s">
        <v>70357</v>
      </c>
      <c r="E6361" t="s">
        <v>3813</v>
      </c>
    </row>
    <row r="6362" spans="1:5" x14ac:dyDescent="0.3">
      <c r="A6362" s="2" t="s">
        <v>17833</v>
      </c>
      <c r="B6362" t="s">
        <v>61598</v>
      </c>
      <c r="C6362" t="s">
        <v>39</v>
      </c>
      <c r="D6362" t="s">
        <v>70358</v>
      </c>
      <c r="E6362" t="s">
        <v>3814</v>
      </c>
    </row>
    <row r="6363" spans="1:5" x14ac:dyDescent="0.3">
      <c r="A6363" s="2" t="s">
        <v>17834</v>
      </c>
      <c r="B6363" t="s">
        <v>61599</v>
      </c>
      <c r="C6363" t="s">
        <v>39</v>
      </c>
      <c r="D6363" t="s">
        <v>70359</v>
      </c>
      <c r="E6363" t="s">
        <v>3815</v>
      </c>
    </row>
    <row r="6364" spans="1:5" x14ac:dyDescent="0.3">
      <c r="A6364" s="2" t="s">
        <v>17835</v>
      </c>
      <c r="B6364" t="s">
        <v>61600</v>
      </c>
      <c r="C6364" t="s">
        <v>39</v>
      </c>
      <c r="D6364" t="s">
        <v>70360</v>
      </c>
      <c r="E6364" t="s">
        <v>3816</v>
      </c>
    </row>
    <row r="6365" spans="1:5" x14ac:dyDescent="0.3">
      <c r="A6365" s="2" t="s">
        <v>17836</v>
      </c>
      <c r="B6365" t="s">
        <v>61601</v>
      </c>
      <c r="C6365" t="s">
        <v>39</v>
      </c>
      <c r="D6365" t="s">
        <v>70361</v>
      </c>
      <c r="E6365" t="s">
        <v>3817</v>
      </c>
    </row>
    <row r="6366" spans="1:5" x14ac:dyDescent="0.3">
      <c r="A6366" s="2" t="s">
        <v>17837</v>
      </c>
      <c r="B6366" t="s">
        <v>61602</v>
      </c>
      <c r="C6366" t="s">
        <v>39</v>
      </c>
      <c r="D6366" t="s">
        <v>70362</v>
      </c>
      <c r="E6366" t="s">
        <v>3818</v>
      </c>
    </row>
    <row r="6367" spans="1:5" x14ac:dyDescent="0.3">
      <c r="A6367" s="2" t="s">
        <v>17838</v>
      </c>
      <c r="B6367" t="s">
        <v>61603</v>
      </c>
      <c r="C6367" t="s">
        <v>39</v>
      </c>
      <c r="D6367" t="s">
        <v>70363</v>
      </c>
      <c r="E6367" t="s">
        <v>3819</v>
      </c>
    </row>
    <row r="6368" spans="1:5" x14ac:dyDescent="0.3">
      <c r="A6368" s="2" t="s">
        <v>17839</v>
      </c>
      <c r="B6368" t="s">
        <v>61604</v>
      </c>
      <c r="C6368" t="s">
        <v>39</v>
      </c>
      <c r="D6368" t="s">
        <v>70364</v>
      </c>
      <c r="E6368" t="s">
        <v>3820</v>
      </c>
    </row>
    <row r="6369" spans="1:5" x14ac:dyDescent="0.3">
      <c r="A6369" s="2" t="s">
        <v>17840</v>
      </c>
      <c r="B6369" t="s">
        <v>61605</v>
      </c>
      <c r="C6369" t="s">
        <v>39</v>
      </c>
      <c r="D6369" t="s">
        <v>70365</v>
      </c>
      <c r="E6369" t="s">
        <v>3821</v>
      </c>
    </row>
    <row r="6370" spans="1:5" x14ac:dyDescent="0.3">
      <c r="A6370" s="2" t="s">
        <v>17841</v>
      </c>
      <c r="B6370" t="s">
        <v>61606</v>
      </c>
      <c r="C6370" t="s">
        <v>39</v>
      </c>
      <c r="D6370" t="s">
        <v>70366</v>
      </c>
      <c r="E6370" t="s">
        <v>3822</v>
      </c>
    </row>
    <row r="6371" spans="1:5" x14ac:dyDescent="0.3">
      <c r="A6371" s="2" t="s">
        <v>17842</v>
      </c>
      <c r="B6371" t="s">
        <v>61607</v>
      </c>
      <c r="C6371" t="s">
        <v>9612</v>
      </c>
      <c r="D6371" t="s">
        <v>70367</v>
      </c>
      <c r="E6371" t="s">
        <v>3823</v>
      </c>
    </row>
    <row r="6372" spans="1:5" x14ac:dyDescent="0.3">
      <c r="A6372" s="2" t="s">
        <v>17843</v>
      </c>
      <c r="B6372" t="s">
        <v>61608</v>
      </c>
      <c r="C6372" t="s">
        <v>9613</v>
      </c>
      <c r="D6372" t="s">
        <v>70368</v>
      </c>
      <c r="E6372" t="s">
        <v>3824</v>
      </c>
    </row>
    <row r="6373" spans="1:5" x14ac:dyDescent="0.3">
      <c r="A6373" s="2" t="s">
        <v>17844</v>
      </c>
      <c r="B6373" t="s">
        <v>61609</v>
      </c>
      <c r="C6373" t="s">
        <v>9614</v>
      </c>
      <c r="D6373" t="s">
        <v>70369</v>
      </c>
      <c r="E6373" t="s">
        <v>3825</v>
      </c>
    </row>
    <row r="6374" spans="1:5" x14ac:dyDescent="0.3">
      <c r="A6374" s="2" t="s">
        <v>17845</v>
      </c>
      <c r="B6374" t="s">
        <v>61610</v>
      </c>
      <c r="C6374" t="s">
        <v>9615</v>
      </c>
      <c r="D6374" t="s">
        <v>70370</v>
      </c>
      <c r="E6374" t="s">
        <v>3826</v>
      </c>
    </row>
    <row r="6375" spans="1:5" x14ac:dyDescent="0.3">
      <c r="A6375" s="2" t="s">
        <v>17846</v>
      </c>
      <c r="B6375" t="s">
        <v>61611</v>
      </c>
      <c r="C6375" t="s">
        <v>9616</v>
      </c>
      <c r="D6375" t="s">
        <v>70371</v>
      </c>
      <c r="E6375" t="s">
        <v>3827</v>
      </c>
    </row>
    <row r="6376" spans="1:5" x14ac:dyDescent="0.3">
      <c r="A6376" s="2" t="s">
        <v>17847</v>
      </c>
      <c r="B6376" t="s">
        <v>61612</v>
      </c>
      <c r="C6376" t="s">
        <v>9617</v>
      </c>
      <c r="D6376" t="s">
        <v>70372</v>
      </c>
      <c r="E6376" t="s">
        <v>3828</v>
      </c>
    </row>
    <row r="6377" spans="1:5" x14ac:dyDescent="0.3">
      <c r="A6377" s="2" t="s">
        <v>17848</v>
      </c>
      <c r="B6377" t="s">
        <v>61613</v>
      </c>
      <c r="C6377" t="s">
        <v>9618</v>
      </c>
      <c r="D6377" t="s">
        <v>70373</v>
      </c>
      <c r="E6377" t="s">
        <v>3829</v>
      </c>
    </row>
    <row r="6378" spans="1:5" x14ac:dyDescent="0.3">
      <c r="A6378" s="2" t="s">
        <v>17849</v>
      </c>
      <c r="B6378" t="s">
        <v>61614</v>
      </c>
      <c r="C6378" t="s">
        <v>9619</v>
      </c>
      <c r="D6378" t="s">
        <v>70374</v>
      </c>
      <c r="E6378" t="s">
        <v>3830</v>
      </c>
    </row>
    <row r="6379" spans="1:5" x14ac:dyDescent="0.3">
      <c r="A6379" s="2" t="s">
        <v>17850</v>
      </c>
      <c r="B6379" t="s">
        <v>61615</v>
      </c>
      <c r="C6379" t="s">
        <v>9620</v>
      </c>
      <c r="D6379" t="s">
        <v>70375</v>
      </c>
      <c r="E6379" t="s">
        <v>3831</v>
      </c>
    </row>
    <row r="6380" spans="1:5" x14ac:dyDescent="0.3">
      <c r="A6380" s="2" t="s">
        <v>17851</v>
      </c>
      <c r="B6380" t="s">
        <v>61616</v>
      </c>
      <c r="C6380" t="s">
        <v>9621</v>
      </c>
      <c r="D6380" t="s">
        <v>70376</v>
      </c>
      <c r="E6380" t="s">
        <v>3832</v>
      </c>
    </row>
    <row r="6381" spans="1:5" x14ac:dyDescent="0.3">
      <c r="A6381" s="2" t="s">
        <v>17852</v>
      </c>
      <c r="B6381" t="s">
        <v>61617</v>
      </c>
      <c r="C6381" t="s">
        <v>9622</v>
      </c>
      <c r="D6381" t="s">
        <v>70377</v>
      </c>
      <c r="E6381" t="s">
        <v>3833</v>
      </c>
    </row>
    <row r="6382" spans="1:5" x14ac:dyDescent="0.3">
      <c r="A6382" s="2" t="s">
        <v>17853</v>
      </c>
      <c r="B6382" t="s">
        <v>61618</v>
      </c>
      <c r="C6382" t="s">
        <v>9623</v>
      </c>
      <c r="D6382" t="s">
        <v>70378</v>
      </c>
      <c r="E6382" t="s">
        <v>3834</v>
      </c>
    </row>
    <row r="6383" spans="1:5" x14ac:dyDescent="0.3">
      <c r="A6383" s="2" t="s">
        <v>17854</v>
      </c>
      <c r="B6383" t="s">
        <v>61619</v>
      </c>
      <c r="C6383" t="s">
        <v>9624</v>
      </c>
      <c r="D6383" t="s">
        <v>70379</v>
      </c>
      <c r="E6383" t="s">
        <v>3835</v>
      </c>
    </row>
    <row r="6384" spans="1:5" x14ac:dyDescent="0.3">
      <c r="A6384" s="2" t="s">
        <v>17855</v>
      </c>
      <c r="B6384" t="s">
        <v>61620</v>
      </c>
      <c r="C6384" t="s">
        <v>9625</v>
      </c>
      <c r="D6384" t="s">
        <v>70380</v>
      </c>
      <c r="E6384" t="s">
        <v>3836</v>
      </c>
    </row>
    <row r="6385" spans="1:5" x14ac:dyDescent="0.3">
      <c r="A6385" s="2" t="s">
        <v>17856</v>
      </c>
      <c r="B6385" t="s">
        <v>61621</v>
      </c>
      <c r="C6385" t="s">
        <v>9626</v>
      </c>
      <c r="D6385" t="s">
        <v>70381</v>
      </c>
      <c r="E6385" t="s">
        <v>3837</v>
      </c>
    </row>
    <row r="6386" spans="1:5" x14ac:dyDescent="0.3">
      <c r="A6386" s="2" t="s">
        <v>17857</v>
      </c>
      <c r="B6386" t="s">
        <v>61622</v>
      </c>
      <c r="C6386" t="s">
        <v>9627</v>
      </c>
      <c r="D6386" t="s">
        <v>70382</v>
      </c>
      <c r="E6386" t="s">
        <v>3838</v>
      </c>
    </row>
    <row r="6387" spans="1:5" x14ac:dyDescent="0.3">
      <c r="A6387" s="2" t="s">
        <v>17858</v>
      </c>
      <c r="B6387" t="s">
        <v>61623</v>
      </c>
      <c r="C6387" t="s">
        <v>9628</v>
      </c>
      <c r="D6387" t="s">
        <v>70383</v>
      </c>
      <c r="E6387" t="s">
        <v>3839</v>
      </c>
    </row>
    <row r="6388" spans="1:5" x14ac:dyDescent="0.3">
      <c r="A6388" s="2" t="s">
        <v>17859</v>
      </c>
      <c r="B6388" t="s">
        <v>61624</v>
      </c>
      <c r="C6388" t="s">
        <v>9629</v>
      </c>
      <c r="D6388" t="s">
        <v>70384</v>
      </c>
      <c r="E6388" t="s">
        <v>3840</v>
      </c>
    </row>
    <row r="6389" spans="1:5" x14ac:dyDescent="0.3">
      <c r="A6389" s="2" t="s">
        <v>17860</v>
      </c>
      <c r="B6389" t="s">
        <v>61625</v>
      </c>
      <c r="C6389" t="s">
        <v>9630</v>
      </c>
      <c r="D6389" t="s">
        <v>70385</v>
      </c>
      <c r="E6389" t="s">
        <v>3841</v>
      </c>
    </row>
    <row r="6390" spans="1:5" x14ac:dyDescent="0.3">
      <c r="A6390" s="2" t="s">
        <v>17861</v>
      </c>
      <c r="B6390" t="s">
        <v>61626</v>
      </c>
      <c r="C6390" t="s">
        <v>9631</v>
      </c>
      <c r="D6390" t="s">
        <v>70386</v>
      </c>
      <c r="E6390" t="s">
        <v>3842</v>
      </c>
    </row>
    <row r="6391" spans="1:5" x14ac:dyDescent="0.3">
      <c r="A6391" s="2" t="s">
        <v>17862</v>
      </c>
      <c r="B6391" t="s">
        <v>61627</v>
      </c>
      <c r="C6391" t="s">
        <v>9632</v>
      </c>
      <c r="D6391" t="s">
        <v>70387</v>
      </c>
      <c r="E6391" t="s">
        <v>3843</v>
      </c>
    </row>
    <row r="6392" spans="1:5" x14ac:dyDescent="0.3">
      <c r="A6392" s="2" t="s">
        <v>17863</v>
      </c>
      <c r="B6392" t="s">
        <v>61628</v>
      </c>
      <c r="C6392" t="s">
        <v>9633</v>
      </c>
      <c r="D6392" t="s">
        <v>70388</v>
      </c>
      <c r="E6392" t="s">
        <v>3844</v>
      </c>
    </row>
    <row r="6393" spans="1:5" x14ac:dyDescent="0.3">
      <c r="A6393" s="2" t="s">
        <v>17864</v>
      </c>
      <c r="B6393" t="s">
        <v>61629</v>
      </c>
      <c r="C6393" t="s">
        <v>9634</v>
      </c>
      <c r="D6393" t="s">
        <v>70389</v>
      </c>
      <c r="E6393" t="s">
        <v>3845</v>
      </c>
    </row>
    <row r="6394" spans="1:5" x14ac:dyDescent="0.3">
      <c r="A6394" s="2" t="s">
        <v>17865</v>
      </c>
      <c r="B6394" t="s">
        <v>61630</v>
      </c>
      <c r="C6394" t="s">
        <v>9635</v>
      </c>
      <c r="D6394" t="s">
        <v>70390</v>
      </c>
      <c r="E6394" t="s">
        <v>3846</v>
      </c>
    </row>
    <row r="6395" spans="1:5" x14ac:dyDescent="0.3">
      <c r="A6395" s="2" t="s">
        <v>17866</v>
      </c>
      <c r="B6395" t="s">
        <v>61631</v>
      </c>
      <c r="C6395" t="s">
        <v>9636</v>
      </c>
      <c r="D6395" t="s">
        <v>70391</v>
      </c>
      <c r="E6395" t="s">
        <v>3847</v>
      </c>
    </row>
    <row r="6396" spans="1:5" x14ac:dyDescent="0.3">
      <c r="A6396" s="2" t="s">
        <v>17867</v>
      </c>
      <c r="B6396" t="s">
        <v>61632</v>
      </c>
      <c r="C6396" t="s">
        <v>9637</v>
      </c>
      <c r="D6396" t="s">
        <v>70392</v>
      </c>
      <c r="E6396" t="s">
        <v>3848</v>
      </c>
    </row>
    <row r="6397" spans="1:5" x14ac:dyDescent="0.3">
      <c r="A6397" s="2" t="s">
        <v>17868</v>
      </c>
      <c r="B6397" t="s">
        <v>61633</v>
      </c>
      <c r="C6397" t="s">
        <v>9638</v>
      </c>
      <c r="D6397" t="s">
        <v>70393</v>
      </c>
      <c r="E6397" t="s">
        <v>3849</v>
      </c>
    </row>
    <row r="6398" spans="1:5" x14ac:dyDescent="0.3">
      <c r="A6398" s="2" t="s">
        <v>17869</v>
      </c>
      <c r="B6398" t="s">
        <v>61634</v>
      </c>
      <c r="C6398" t="s">
        <v>9639</v>
      </c>
      <c r="D6398" t="s">
        <v>70394</v>
      </c>
      <c r="E6398" t="s">
        <v>3850</v>
      </c>
    </row>
    <row r="6399" spans="1:5" x14ac:dyDescent="0.3">
      <c r="A6399" s="2" t="s">
        <v>17870</v>
      </c>
      <c r="B6399" t="s">
        <v>61635</v>
      </c>
      <c r="C6399" t="s">
        <v>9640</v>
      </c>
      <c r="D6399" t="s">
        <v>70395</v>
      </c>
      <c r="E6399" t="s">
        <v>3851</v>
      </c>
    </row>
    <row r="6400" spans="1:5" x14ac:dyDescent="0.3">
      <c r="A6400" s="2" t="s">
        <v>17871</v>
      </c>
      <c r="B6400" t="s">
        <v>61636</v>
      </c>
      <c r="C6400" t="s">
        <v>9641</v>
      </c>
      <c r="D6400" t="s">
        <v>70396</v>
      </c>
      <c r="E6400" t="s">
        <v>3852</v>
      </c>
    </row>
    <row r="6401" spans="1:5" x14ac:dyDescent="0.3">
      <c r="A6401" s="2" t="s">
        <v>17872</v>
      </c>
      <c r="B6401" t="s">
        <v>61637</v>
      </c>
      <c r="C6401" t="s">
        <v>9642</v>
      </c>
      <c r="D6401" t="s">
        <v>70397</v>
      </c>
      <c r="E6401" t="s">
        <v>3853</v>
      </c>
    </row>
    <row r="6402" spans="1:5" x14ac:dyDescent="0.3">
      <c r="A6402" s="2" t="s">
        <v>17873</v>
      </c>
      <c r="B6402" t="s">
        <v>61638</v>
      </c>
      <c r="C6402" t="s">
        <v>9643</v>
      </c>
      <c r="D6402" t="s">
        <v>70398</v>
      </c>
      <c r="E6402" t="s">
        <v>3854</v>
      </c>
    </row>
    <row r="6403" spans="1:5" x14ac:dyDescent="0.3">
      <c r="A6403" s="2" t="s">
        <v>17874</v>
      </c>
      <c r="B6403" t="s">
        <v>61639</v>
      </c>
      <c r="C6403" t="s">
        <v>9644</v>
      </c>
      <c r="D6403" t="s">
        <v>70399</v>
      </c>
      <c r="E6403" t="s">
        <v>3855</v>
      </c>
    </row>
    <row r="6404" spans="1:5" x14ac:dyDescent="0.3">
      <c r="A6404" s="2" t="s">
        <v>17875</v>
      </c>
      <c r="B6404" t="s">
        <v>61640</v>
      </c>
      <c r="C6404" t="s">
        <v>9645</v>
      </c>
      <c r="D6404" t="s">
        <v>70400</v>
      </c>
      <c r="E6404" t="s">
        <v>3856</v>
      </c>
    </row>
    <row r="6405" spans="1:5" x14ac:dyDescent="0.3">
      <c r="A6405" s="2" t="s">
        <v>17876</v>
      </c>
      <c r="B6405" t="s">
        <v>61641</v>
      </c>
      <c r="C6405" t="s">
        <v>9646</v>
      </c>
      <c r="D6405" t="s">
        <v>70401</v>
      </c>
      <c r="E6405" t="s">
        <v>3857</v>
      </c>
    </row>
    <row r="6406" spans="1:5" x14ac:dyDescent="0.3">
      <c r="A6406" s="2" t="s">
        <v>17877</v>
      </c>
      <c r="B6406" t="s">
        <v>61642</v>
      </c>
      <c r="C6406" t="s">
        <v>9647</v>
      </c>
      <c r="D6406" t="s">
        <v>70402</v>
      </c>
      <c r="E6406" t="s">
        <v>3858</v>
      </c>
    </row>
    <row r="6407" spans="1:5" x14ac:dyDescent="0.3">
      <c r="A6407" s="2" t="s">
        <v>17878</v>
      </c>
      <c r="B6407" t="s">
        <v>61643</v>
      </c>
      <c r="C6407" t="s">
        <v>9648</v>
      </c>
      <c r="D6407" t="s">
        <v>70403</v>
      </c>
      <c r="E6407" t="s">
        <v>3859</v>
      </c>
    </row>
    <row r="6408" spans="1:5" x14ac:dyDescent="0.3">
      <c r="A6408" s="2" t="s">
        <v>17879</v>
      </c>
      <c r="B6408" t="s">
        <v>61644</v>
      </c>
      <c r="C6408" t="s">
        <v>9649</v>
      </c>
      <c r="D6408" t="s">
        <v>70404</v>
      </c>
      <c r="E6408" t="s">
        <v>3860</v>
      </c>
    </row>
    <row r="6409" spans="1:5" x14ac:dyDescent="0.3">
      <c r="A6409" s="2" t="s">
        <v>17880</v>
      </c>
      <c r="B6409" t="s">
        <v>61645</v>
      </c>
      <c r="C6409" t="s">
        <v>9650</v>
      </c>
      <c r="D6409" t="s">
        <v>70405</v>
      </c>
      <c r="E6409" t="s">
        <v>3861</v>
      </c>
    </row>
    <row r="6410" spans="1:5" x14ac:dyDescent="0.3">
      <c r="A6410" s="2" t="s">
        <v>17881</v>
      </c>
      <c r="B6410" t="s">
        <v>61646</v>
      </c>
      <c r="C6410" t="s">
        <v>9651</v>
      </c>
      <c r="D6410" t="s">
        <v>70406</v>
      </c>
      <c r="E6410" t="s">
        <v>3862</v>
      </c>
    </row>
    <row r="6411" spans="1:5" x14ac:dyDescent="0.3">
      <c r="A6411" s="2" t="s">
        <v>17882</v>
      </c>
      <c r="B6411" t="s">
        <v>61647</v>
      </c>
      <c r="C6411" t="s">
        <v>9652</v>
      </c>
      <c r="D6411" t="s">
        <v>70407</v>
      </c>
      <c r="E6411" t="s">
        <v>3863</v>
      </c>
    </row>
    <row r="6412" spans="1:5" x14ac:dyDescent="0.3">
      <c r="A6412" s="2" t="s">
        <v>17883</v>
      </c>
      <c r="B6412" t="s">
        <v>61648</v>
      </c>
      <c r="C6412" t="s">
        <v>9653</v>
      </c>
      <c r="D6412" t="s">
        <v>70408</v>
      </c>
      <c r="E6412" t="s">
        <v>3864</v>
      </c>
    </row>
    <row r="6413" spans="1:5" x14ac:dyDescent="0.3">
      <c r="A6413" s="2" t="s">
        <v>17884</v>
      </c>
      <c r="B6413" t="s">
        <v>61649</v>
      </c>
      <c r="C6413" t="s">
        <v>9654</v>
      </c>
      <c r="D6413" t="s">
        <v>70409</v>
      </c>
      <c r="E6413" t="s">
        <v>3865</v>
      </c>
    </row>
    <row r="6414" spans="1:5" x14ac:dyDescent="0.3">
      <c r="A6414" s="2" t="s">
        <v>17885</v>
      </c>
      <c r="B6414" t="s">
        <v>61650</v>
      </c>
      <c r="C6414" t="s">
        <v>9655</v>
      </c>
      <c r="D6414" t="s">
        <v>70410</v>
      </c>
      <c r="E6414" t="s">
        <v>3866</v>
      </c>
    </row>
    <row r="6415" spans="1:5" x14ac:dyDescent="0.3">
      <c r="A6415" s="2" t="s">
        <v>17886</v>
      </c>
      <c r="B6415" t="s">
        <v>61651</v>
      </c>
      <c r="C6415" t="s">
        <v>9656</v>
      </c>
      <c r="D6415" t="s">
        <v>70411</v>
      </c>
      <c r="E6415" t="s">
        <v>3867</v>
      </c>
    </row>
    <row r="6416" spans="1:5" x14ac:dyDescent="0.3">
      <c r="A6416" s="2" t="s">
        <v>17887</v>
      </c>
      <c r="B6416" t="s">
        <v>61652</v>
      </c>
      <c r="C6416" t="s">
        <v>9657</v>
      </c>
      <c r="D6416" t="s">
        <v>70412</v>
      </c>
      <c r="E6416" t="s">
        <v>3868</v>
      </c>
    </row>
    <row r="6417" spans="1:5" x14ac:dyDescent="0.3">
      <c r="A6417" s="2" t="s">
        <v>17888</v>
      </c>
      <c r="B6417" t="s">
        <v>61653</v>
      </c>
      <c r="C6417" t="s">
        <v>9658</v>
      </c>
      <c r="D6417" t="s">
        <v>70413</v>
      </c>
      <c r="E6417" t="s">
        <v>3869</v>
      </c>
    </row>
    <row r="6418" spans="1:5" x14ac:dyDescent="0.3">
      <c r="A6418" s="2" t="s">
        <v>17889</v>
      </c>
      <c r="B6418" t="s">
        <v>61654</v>
      </c>
      <c r="C6418" t="s">
        <v>9659</v>
      </c>
      <c r="D6418" t="s">
        <v>70414</v>
      </c>
      <c r="E6418" t="s">
        <v>3870</v>
      </c>
    </row>
    <row r="6419" spans="1:5" x14ac:dyDescent="0.3">
      <c r="A6419" s="2" t="s">
        <v>17890</v>
      </c>
      <c r="B6419" t="s">
        <v>61655</v>
      </c>
      <c r="C6419" t="s">
        <v>9660</v>
      </c>
      <c r="D6419" t="s">
        <v>70415</v>
      </c>
      <c r="E6419" t="s">
        <v>3871</v>
      </c>
    </row>
    <row r="6420" spans="1:5" x14ac:dyDescent="0.3">
      <c r="A6420" s="2" t="s">
        <v>17891</v>
      </c>
      <c r="B6420" t="s">
        <v>61656</v>
      </c>
      <c r="C6420" t="s">
        <v>9661</v>
      </c>
      <c r="D6420" t="s">
        <v>70416</v>
      </c>
      <c r="E6420" t="s">
        <v>3872</v>
      </c>
    </row>
    <row r="6421" spans="1:5" x14ac:dyDescent="0.3">
      <c r="A6421" s="2" t="s">
        <v>17892</v>
      </c>
      <c r="B6421" t="s">
        <v>61657</v>
      </c>
      <c r="C6421" t="s">
        <v>9662</v>
      </c>
      <c r="D6421" t="s">
        <v>70417</v>
      </c>
      <c r="E6421" t="s">
        <v>3873</v>
      </c>
    </row>
    <row r="6422" spans="1:5" x14ac:dyDescent="0.3">
      <c r="A6422" s="2" t="s">
        <v>17893</v>
      </c>
      <c r="B6422" t="s">
        <v>61658</v>
      </c>
      <c r="C6422" t="s">
        <v>9663</v>
      </c>
      <c r="D6422" t="s">
        <v>70418</v>
      </c>
      <c r="E6422" t="s">
        <v>3874</v>
      </c>
    </row>
    <row r="6423" spans="1:5" x14ac:dyDescent="0.3">
      <c r="A6423" s="2" t="s">
        <v>17894</v>
      </c>
      <c r="B6423" t="s">
        <v>61659</v>
      </c>
      <c r="C6423" t="s">
        <v>9664</v>
      </c>
      <c r="D6423" t="s">
        <v>70419</v>
      </c>
      <c r="E6423" t="s">
        <v>3875</v>
      </c>
    </row>
    <row r="6424" spans="1:5" x14ac:dyDescent="0.3">
      <c r="A6424" s="2" t="s">
        <v>17895</v>
      </c>
      <c r="B6424" t="s">
        <v>61660</v>
      </c>
      <c r="C6424" t="s">
        <v>9665</v>
      </c>
      <c r="D6424" t="s">
        <v>70420</v>
      </c>
      <c r="E6424" t="s">
        <v>3876</v>
      </c>
    </row>
    <row r="6425" spans="1:5" x14ac:dyDescent="0.3">
      <c r="A6425" s="2" t="s">
        <v>17896</v>
      </c>
      <c r="B6425" t="s">
        <v>61661</v>
      </c>
      <c r="C6425" t="s">
        <v>9666</v>
      </c>
      <c r="D6425" t="s">
        <v>70421</v>
      </c>
      <c r="E6425" t="s">
        <v>3877</v>
      </c>
    </row>
    <row r="6426" spans="1:5" x14ac:dyDescent="0.3">
      <c r="A6426" s="2" t="s">
        <v>17897</v>
      </c>
      <c r="B6426" t="s">
        <v>61662</v>
      </c>
      <c r="C6426" t="s">
        <v>9667</v>
      </c>
      <c r="D6426" t="s">
        <v>70422</v>
      </c>
      <c r="E6426" t="s">
        <v>3878</v>
      </c>
    </row>
    <row r="6427" spans="1:5" x14ac:dyDescent="0.3">
      <c r="A6427" s="2" t="s">
        <v>17898</v>
      </c>
      <c r="B6427" t="s">
        <v>61663</v>
      </c>
      <c r="C6427" t="s">
        <v>9668</v>
      </c>
      <c r="D6427" t="s">
        <v>70423</v>
      </c>
      <c r="E6427" t="s">
        <v>3879</v>
      </c>
    </row>
    <row r="6428" spans="1:5" x14ac:dyDescent="0.3">
      <c r="A6428" s="2" t="s">
        <v>17899</v>
      </c>
      <c r="B6428" t="s">
        <v>61664</v>
      </c>
      <c r="C6428" t="s">
        <v>9669</v>
      </c>
      <c r="D6428" t="s">
        <v>70424</v>
      </c>
      <c r="E6428" t="s">
        <v>3880</v>
      </c>
    </row>
    <row r="6429" spans="1:5" x14ac:dyDescent="0.3">
      <c r="A6429" s="2" t="s">
        <v>17900</v>
      </c>
      <c r="B6429" t="s">
        <v>61665</v>
      </c>
      <c r="C6429" t="s">
        <v>9670</v>
      </c>
      <c r="D6429" t="s">
        <v>70425</v>
      </c>
      <c r="E6429" t="s">
        <v>3881</v>
      </c>
    </row>
    <row r="6430" spans="1:5" x14ac:dyDescent="0.3">
      <c r="A6430" s="2" t="s">
        <v>17901</v>
      </c>
      <c r="B6430" t="s">
        <v>61666</v>
      </c>
      <c r="C6430" t="s">
        <v>9671</v>
      </c>
      <c r="D6430" t="s">
        <v>70426</v>
      </c>
      <c r="E6430" t="s">
        <v>3882</v>
      </c>
    </row>
    <row r="6431" spans="1:5" x14ac:dyDescent="0.3">
      <c r="A6431" s="2" t="s">
        <v>17902</v>
      </c>
      <c r="B6431" t="s">
        <v>61667</v>
      </c>
      <c r="C6431" t="s">
        <v>9672</v>
      </c>
      <c r="D6431" t="s">
        <v>70427</v>
      </c>
      <c r="E6431" t="s">
        <v>3883</v>
      </c>
    </row>
    <row r="6432" spans="1:5" x14ac:dyDescent="0.3">
      <c r="A6432" s="2" t="s">
        <v>17903</v>
      </c>
      <c r="B6432" t="s">
        <v>61668</v>
      </c>
      <c r="C6432" t="s">
        <v>9673</v>
      </c>
      <c r="D6432" t="s">
        <v>70428</v>
      </c>
      <c r="E6432" t="s">
        <v>3884</v>
      </c>
    </row>
    <row r="6433" spans="1:5" x14ac:dyDescent="0.3">
      <c r="A6433" s="2" t="s">
        <v>17904</v>
      </c>
      <c r="B6433" t="s">
        <v>61669</v>
      </c>
      <c r="C6433" t="s">
        <v>9674</v>
      </c>
      <c r="D6433" t="s">
        <v>70429</v>
      </c>
      <c r="E6433" t="s">
        <v>3885</v>
      </c>
    </row>
    <row r="6434" spans="1:5" x14ac:dyDescent="0.3">
      <c r="A6434" s="2" t="s">
        <v>17905</v>
      </c>
      <c r="B6434" t="s">
        <v>61670</v>
      </c>
      <c r="C6434" t="s">
        <v>9675</v>
      </c>
      <c r="D6434" t="s">
        <v>70430</v>
      </c>
      <c r="E6434" t="s">
        <v>3886</v>
      </c>
    </row>
    <row r="6435" spans="1:5" x14ac:dyDescent="0.3">
      <c r="A6435" s="2" t="s">
        <v>17906</v>
      </c>
      <c r="B6435" t="s">
        <v>61671</v>
      </c>
      <c r="C6435" t="s">
        <v>9676</v>
      </c>
      <c r="D6435" t="s">
        <v>70431</v>
      </c>
      <c r="E6435" t="s">
        <v>3887</v>
      </c>
    </row>
    <row r="6436" spans="1:5" x14ac:dyDescent="0.3">
      <c r="A6436" s="2" t="s">
        <v>17907</v>
      </c>
      <c r="B6436" t="s">
        <v>61672</v>
      </c>
      <c r="C6436" t="s">
        <v>9677</v>
      </c>
      <c r="D6436" t="s">
        <v>70432</v>
      </c>
      <c r="E6436" t="s">
        <v>3888</v>
      </c>
    </row>
    <row r="6437" spans="1:5" x14ac:dyDescent="0.3">
      <c r="A6437" s="2" t="s">
        <v>17908</v>
      </c>
      <c r="B6437" t="s">
        <v>61673</v>
      </c>
      <c r="C6437" t="s">
        <v>9678</v>
      </c>
      <c r="D6437" t="s">
        <v>70433</v>
      </c>
      <c r="E6437" t="s">
        <v>3889</v>
      </c>
    </row>
    <row r="6438" spans="1:5" x14ac:dyDescent="0.3">
      <c r="A6438" s="2" t="s">
        <v>17909</v>
      </c>
      <c r="B6438" t="s">
        <v>61674</v>
      </c>
      <c r="C6438" t="s">
        <v>9679</v>
      </c>
      <c r="D6438" t="s">
        <v>70434</v>
      </c>
      <c r="E6438" t="s">
        <v>3890</v>
      </c>
    </row>
    <row r="6439" spans="1:5" x14ac:dyDescent="0.3">
      <c r="A6439" s="2" t="s">
        <v>17910</v>
      </c>
      <c r="B6439" t="s">
        <v>61675</v>
      </c>
      <c r="C6439" t="s">
        <v>9680</v>
      </c>
      <c r="D6439" t="s">
        <v>70435</v>
      </c>
      <c r="E6439" t="s">
        <v>3891</v>
      </c>
    </row>
    <row r="6440" spans="1:5" x14ac:dyDescent="0.3">
      <c r="A6440" s="2" t="s">
        <v>17911</v>
      </c>
      <c r="B6440" t="s">
        <v>61676</v>
      </c>
      <c r="C6440" t="s">
        <v>9681</v>
      </c>
      <c r="D6440" t="s">
        <v>70436</v>
      </c>
      <c r="E6440" t="s">
        <v>3892</v>
      </c>
    </row>
    <row r="6441" spans="1:5" x14ac:dyDescent="0.3">
      <c r="A6441" s="2" t="s">
        <v>17912</v>
      </c>
      <c r="B6441" t="s">
        <v>61677</v>
      </c>
      <c r="C6441" t="s">
        <v>9682</v>
      </c>
      <c r="D6441" t="s">
        <v>70437</v>
      </c>
      <c r="E6441" t="s">
        <v>3893</v>
      </c>
    </row>
    <row r="6442" spans="1:5" x14ac:dyDescent="0.3">
      <c r="A6442" s="2" t="s">
        <v>17913</v>
      </c>
      <c r="B6442" t="s">
        <v>61678</v>
      </c>
      <c r="C6442" t="s">
        <v>9683</v>
      </c>
      <c r="D6442" t="s">
        <v>70438</v>
      </c>
      <c r="E6442" t="s">
        <v>3894</v>
      </c>
    </row>
    <row r="6443" spans="1:5" x14ac:dyDescent="0.3">
      <c r="A6443" s="2" t="s">
        <v>17914</v>
      </c>
      <c r="B6443" t="s">
        <v>61679</v>
      </c>
      <c r="C6443" t="s">
        <v>9684</v>
      </c>
      <c r="D6443" t="s">
        <v>70439</v>
      </c>
      <c r="E6443" t="s">
        <v>3895</v>
      </c>
    </row>
    <row r="6444" spans="1:5" x14ac:dyDescent="0.3">
      <c r="A6444" s="2" t="s">
        <v>17915</v>
      </c>
      <c r="B6444" t="s">
        <v>61680</v>
      </c>
      <c r="C6444" t="s">
        <v>9685</v>
      </c>
      <c r="D6444" t="s">
        <v>70440</v>
      </c>
      <c r="E6444" t="s">
        <v>3896</v>
      </c>
    </row>
    <row r="6445" spans="1:5" x14ac:dyDescent="0.3">
      <c r="A6445" s="2" t="s">
        <v>17916</v>
      </c>
      <c r="B6445" t="s">
        <v>61681</v>
      </c>
      <c r="C6445" t="s">
        <v>9686</v>
      </c>
      <c r="D6445" t="s">
        <v>70441</v>
      </c>
      <c r="E6445" t="s">
        <v>3897</v>
      </c>
    </row>
    <row r="6446" spans="1:5" x14ac:dyDescent="0.3">
      <c r="A6446" s="2" t="s">
        <v>17917</v>
      </c>
      <c r="B6446" t="s">
        <v>61682</v>
      </c>
      <c r="C6446" t="s">
        <v>9687</v>
      </c>
      <c r="D6446" t="s">
        <v>70442</v>
      </c>
      <c r="E6446" t="s">
        <v>3898</v>
      </c>
    </row>
    <row r="6447" spans="1:5" x14ac:dyDescent="0.3">
      <c r="A6447" s="2" t="s">
        <v>17918</v>
      </c>
      <c r="B6447" t="s">
        <v>61683</v>
      </c>
      <c r="C6447" t="s">
        <v>9688</v>
      </c>
      <c r="D6447" t="s">
        <v>70443</v>
      </c>
      <c r="E6447" t="s">
        <v>3899</v>
      </c>
    </row>
    <row r="6448" spans="1:5" x14ac:dyDescent="0.3">
      <c r="A6448" s="2" t="s">
        <v>17919</v>
      </c>
      <c r="B6448" t="s">
        <v>61684</v>
      </c>
      <c r="C6448" t="s">
        <v>9689</v>
      </c>
      <c r="D6448" t="s">
        <v>70444</v>
      </c>
      <c r="E6448" t="s">
        <v>3900</v>
      </c>
    </row>
    <row r="6449" spans="1:5" x14ac:dyDescent="0.3">
      <c r="A6449" s="2" t="s">
        <v>17920</v>
      </c>
      <c r="B6449" t="s">
        <v>61685</v>
      </c>
      <c r="C6449" t="s">
        <v>9690</v>
      </c>
      <c r="D6449" t="s">
        <v>70445</v>
      </c>
      <c r="E6449" t="s">
        <v>3901</v>
      </c>
    </row>
    <row r="6450" spans="1:5" x14ac:dyDescent="0.3">
      <c r="A6450" s="2" t="s">
        <v>17921</v>
      </c>
      <c r="B6450" t="s">
        <v>61686</v>
      </c>
      <c r="C6450" t="s">
        <v>9691</v>
      </c>
      <c r="D6450" t="s">
        <v>70446</v>
      </c>
      <c r="E6450" t="s">
        <v>3902</v>
      </c>
    </row>
    <row r="6451" spans="1:5" x14ac:dyDescent="0.3">
      <c r="A6451" s="2" t="s">
        <v>17922</v>
      </c>
      <c r="B6451" t="s">
        <v>61687</v>
      </c>
      <c r="C6451" t="s">
        <v>9692</v>
      </c>
      <c r="D6451" t="s">
        <v>70447</v>
      </c>
      <c r="E6451" t="s">
        <v>3903</v>
      </c>
    </row>
    <row r="6452" spans="1:5" x14ac:dyDescent="0.3">
      <c r="A6452" s="2" t="s">
        <v>17923</v>
      </c>
      <c r="B6452" t="s">
        <v>61688</v>
      </c>
      <c r="C6452" t="s">
        <v>9693</v>
      </c>
      <c r="D6452" t="s">
        <v>70448</v>
      </c>
      <c r="E6452" t="s">
        <v>3904</v>
      </c>
    </row>
    <row r="6453" spans="1:5" x14ac:dyDescent="0.3">
      <c r="A6453" s="2" t="s">
        <v>17924</v>
      </c>
      <c r="B6453" t="s">
        <v>61689</v>
      </c>
      <c r="C6453" t="s">
        <v>9694</v>
      </c>
      <c r="D6453" t="s">
        <v>70449</v>
      </c>
      <c r="E6453" t="s">
        <v>3905</v>
      </c>
    </row>
    <row r="6454" spans="1:5" x14ac:dyDescent="0.3">
      <c r="A6454" s="2" t="s">
        <v>17925</v>
      </c>
      <c r="B6454" t="s">
        <v>61690</v>
      </c>
      <c r="C6454" t="s">
        <v>9695</v>
      </c>
      <c r="D6454" t="s">
        <v>70450</v>
      </c>
      <c r="E6454" t="s">
        <v>3906</v>
      </c>
    </row>
    <row r="6455" spans="1:5" x14ac:dyDescent="0.3">
      <c r="A6455" s="2" t="s">
        <v>17926</v>
      </c>
      <c r="B6455" t="s">
        <v>61691</v>
      </c>
      <c r="C6455" t="s">
        <v>9696</v>
      </c>
      <c r="D6455" t="s">
        <v>70451</v>
      </c>
      <c r="E6455" t="s">
        <v>3907</v>
      </c>
    </row>
    <row r="6456" spans="1:5" x14ac:dyDescent="0.3">
      <c r="A6456" s="2" t="s">
        <v>17927</v>
      </c>
      <c r="B6456" t="s">
        <v>61692</v>
      </c>
      <c r="C6456" t="s">
        <v>9697</v>
      </c>
      <c r="D6456" t="s">
        <v>70452</v>
      </c>
      <c r="E6456" t="s">
        <v>3908</v>
      </c>
    </row>
    <row r="6457" spans="1:5" x14ac:dyDescent="0.3">
      <c r="A6457" s="2" t="s">
        <v>17928</v>
      </c>
      <c r="B6457" t="s">
        <v>61693</v>
      </c>
      <c r="C6457" t="s">
        <v>9698</v>
      </c>
      <c r="D6457" t="s">
        <v>70453</v>
      </c>
      <c r="E6457" t="s">
        <v>3909</v>
      </c>
    </row>
    <row r="6458" spans="1:5" x14ac:dyDescent="0.3">
      <c r="A6458" s="2" t="s">
        <v>17929</v>
      </c>
      <c r="B6458" t="s">
        <v>61694</v>
      </c>
      <c r="C6458" t="s">
        <v>9699</v>
      </c>
      <c r="D6458" t="s">
        <v>70454</v>
      </c>
      <c r="E6458" t="s">
        <v>3910</v>
      </c>
    </row>
    <row r="6459" spans="1:5" x14ac:dyDescent="0.3">
      <c r="A6459" s="2" t="s">
        <v>17930</v>
      </c>
      <c r="B6459" t="s">
        <v>61695</v>
      </c>
      <c r="C6459" t="s">
        <v>9700</v>
      </c>
      <c r="D6459" t="s">
        <v>70455</v>
      </c>
      <c r="E6459" t="s">
        <v>3911</v>
      </c>
    </row>
    <row r="6460" spans="1:5" x14ac:dyDescent="0.3">
      <c r="A6460" s="2" t="s">
        <v>17931</v>
      </c>
      <c r="B6460" t="s">
        <v>61696</v>
      </c>
      <c r="C6460" t="s">
        <v>9701</v>
      </c>
      <c r="D6460" t="s">
        <v>70456</v>
      </c>
      <c r="E6460" t="s">
        <v>3912</v>
      </c>
    </row>
    <row r="6461" spans="1:5" x14ac:dyDescent="0.3">
      <c r="A6461" s="2" t="s">
        <v>17932</v>
      </c>
      <c r="B6461" t="s">
        <v>61697</v>
      </c>
      <c r="C6461" t="s">
        <v>39</v>
      </c>
      <c r="D6461" t="s">
        <v>70457</v>
      </c>
      <c r="E6461" t="s">
        <v>3913</v>
      </c>
    </row>
    <row r="6462" spans="1:5" x14ac:dyDescent="0.3">
      <c r="A6462" s="2" t="s">
        <v>17933</v>
      </c>
      <c r="B6462" t="s">
        <v>61698</v>
      </c>
      <c r="C6462" t="s">
        <v>39</v>
      </c>
      <c r="D6462" t="s">
        <v>70458</v>
      </c>
      <c r="E6462" t="s">
        <v>3914</v>
      </c>
    </row>
    <row r="6463" spans="1:5" x14ac:dyDescent="0.3">
      <c r="A6463" s="2" t="s">
        <v>17934</v>
      </c>
      <c r="B6463" t="s">
        <v>61699</v>
      </c>
      <c r="C6463" t="s">
        <v>39</v>
      </c>
      <c r="D6463" t="s">
        <v>70459</v>
      </c>
      <c r="E6463" t="s">
        <v>3915</v>
      </c>
    </row>
    <row r="6464" spans="1:5" x14ac:dyDescent="0.3">
      <c r="A6464" s="2" t="s">
        <v>17935</v>
      </c>
      <c r="B6464" t="s">
        <v>61700</v>
      </c>
      <c r="C6464" t="s">
        <v>39</v>
      </c>
      <c r="D6464" t="s">
        <v>70460</v>
      </c>
      <c r="E6464" t="s">
        <v>3916</v>
      </c>
    </row>
    <row r="6465" spans="1:5" x14ac:dyDescent="0.3">
      <c r="A6465" s="2" t="s">
        <v>17936</v>
      </c>
      <c r="B6465" t="s">
        <v>61701</v>
      </c>
      <c r="C6465" t="s">
        <v>39</v>
      </c>
      <c r="D6465" t="s">
        <v>70461</v>
      </c>
      <c r="E6465" t="s">
        <v>3917</v>
      </c>
    </row>
    <row r="6466" spans="1:5" x14ac:dyDescent="0.3">
      <c r="A6466" s="2" t="s">
        <v>17937</v>
      </c>
      <c r="B6466" t="s">
        <v>61702</v>
      </c>
      <c r="C6466" t="s">
        <v>9702</v>
      </c>
      <c r="D6466" t="s">
        <v>70462</v>
      </c>
      <c r="E6466" t="s">
        <v>3918</v>
      </c>
    </row>
    <row r="6467" spans="1:5" x14ac:dyDescent="0.3">
      <c r="A6467" s="2" t="s">
        <v>17938</v>
      </c>
      <c r="B6467" t="s">
        <v>61703</v>
      </c>
      <c r="C6467" t="s">
        <v>9703</v>
      </c>
      <c r="D6467" t="s">
        <v>70463</v>
      </c>
      <c r="E6467" t="s">
        <v>3919</v>
      </c>
    </row>
    <row r="6468" spans="1:5" x14ac:dyDescent="0.3">
      <c r="A6468" s="2" t="s">
        <v>17939</v>
      </c>
      <c r="B6468" t="s">
        <v>61704</v>
      </c>
      <c r="C6468" t="s">
        <v>9704</v>
      </c>
      <c r="D6468" t="s">
        <v>70464</v>
      </c>
      <c r="E6468" t="s">
        <v>3920</v>
      </c>
    </row>
    <row r="6469" spans="1:5" x14ac:dyDescent="0.3">
      <c r="A6469" s="2" t="s">
        <v>17940</v>
      </c>
      <c r="B6469" t="s">
        <v>61705</v>
      </c>
      <c r="C6469" t="s">
        <v>9705</v>
      </c>
      <c r="D6469" t="s">
        <v>70465</v>
      </c>
      <c r="E6469" t="s">
        <v>3921</v>
      </c>
    </row>
    <row r="6470" spans="1:5" x14ac:dyDescent="0.3">
      <c r="A6470" s="2" t="s">
        <v>17941</v>
      </c>
      <c r="B6470" t="s">
        <v>61706</v>
      </c>
      <c r="C6470" t="s">
        <v>9706</v>
      </c>
      <c r="D6470" t="s">
        <v>70466</v>
      </c>
      <c r="E6470" t="s">
        <v>3922</v>
      </c>
    </row>
    <row r="6471" spans="1:5" x14ac:dyDescent="0.3">
      <c r="A6471" s="2" t="s">
        <v>17942</v>
      </c>
      <c r="B6471" t="s">
        <v>61707</v>
      </c>
      <c r="C6471" t="s">
        <v>9707</v>
      </c>
      <c r="D6471" t="s">
        <v>70467</v>
      </c>
      <c r="E6471" t="s">
        <v>3923</v>
      </c>
    </row>
    <row r="6472" spans="1:5" x14ac:dyDescent="0.3">
      <c r="A6472" s="2" t="s">
        <v>17943</v>
      </c>
      <c r="B6472" t="s">
        <v>61708</v>
      </c>
      <c r="C6472" t="s">
        <v>9708</v>
      </c>
      <c r="D6472" t="s">
        <v>70468</v>
      </c>
      <c r="E6472" t="s">
        <v>3924</v>
      </c>
    </row>
    <row r="6473" spans="1:5" x14ac:dyDescent="0.3">
      <c r="A6473" s="2" t="s">
        <v>17944</v>
      </c>
      <c r="B6473" t="s">
        <v>61709</v>
      </c>
      <c r="C6473" t="s">
        <v>9709</v>
      </c>
      <c r="D6473" t="s">
        <v>70469</v>
      </c>
      <c r="E6473" t="s">
        <v>3925</v>
      </c>
    </row>
    <row r="6474" spans="1:5" x14ac:dyDescent="0.3">
      <c r="A6474" s="2" t="s">
        <v>17945</v>
      </c>
      <c r="B6474" t="s">
        <v>61710</v>
      </c>
      <c r="C6474" t="s">
        <v>9710</v>
      </c>
      <c r="D6474" t="s">
        <v>70470</v>
      </c>
      <c r="E6474" t="s">
        <v>3926</v>
      </c>
    </row>
    <row r="6475" spans="1:5" x14ac:dyDescent="0.3">
      <c r="A6475" s="2" t="s">
        <v>17946</v>
      </c>
      <c r="B6475" t="s">
        <v>61711</v>
      </c>
      <c r="C6475" t="s">
        <v>9711</v>
      </c>
      <c r="D6475" t="s">
        <v>70471</v>
      </c>
      <c r="E6475" t="s">
        <v>3927</v>
      </c>
    </row>
    <row r="6476" spans="1:5" x14ac:dyDescent="0.3">
      <c r="A6476" s="2" t="s">
        <v>17947</v>
      </c>
      <c r="B6476" t="s">
        <v>61712</v>
      </c>
      <c r="C6476" t="s">
        <v>9712</v>
      </c>
      <c r="D6476" t="s">
        <v>70472</v>
      </c>
      <c r="E6476" t="s">
        <v>3928</v>
      </c>
    </row>
    <row r="6477" spans="1:5" x14ac:dyDescent="0.3">
      <c r="A6477" s="2" t="s">
        <v>17948</v>
      </c>
      <c r="B6477" t="s">
        <v>61713</v>
      </c>
      <c r="C6477" t="s">
        <v>9713</v>
      </c>
      <c r="D6477" t="s">
        <v>70473</v>
      </c>
      <c r="E6477" t="s">
        <v>3929</v>
      </c>
    </row>
    <row r="6478" spans="1:5" x14ac:dyDescent="0.3">
      <c r="A6478" s="2" t="s">
        <v>17949</v>
      </c>
      <c r="B6478" t="s">
        <v>61714</v>
      </c>
      <c r="C6478" t="s">
        <v>9714</v>
      </c>
      <c r="D6478" t="s">
        <v>70474</v>
      </c>
      <c r="E6478" t="s">
        <v>3930</v>
      </c>
    </row>
    <row r="6479" spans="1:5" x14ac:dyDescent="0.3">
      <c r="A6479" s="2" t="s">
        <v>17950</v>
      </c>
      <c r="B6479" t="s">
        <v>61715</v>
      </c>
      <c r="C6479" t="s">
        <v>9715</v>
      </c>
      <c r="D6479" t="s">
        <v>70475</v>
      </c>
      <c r="E6479" t="s">
        <v>3931</v>
      </c>
    </row>
    <row r="6480" spans="1:5" x14ac:dyDescent="0.3">
      <c r="A6480" s="2" t="s">
        <v>17951</v>
      </c>
      <c r="B6480" t="s">
        <v>61716</v>
      </c>
      <c r="C6480" t="s">
        <v>9716</v>
      </c>
      <c r="D6480" t="s">
        <v>70476</v>
      </c>
      <c r="E6480" t="s">
        <v>3932</v>
      </c>
    </row>
    <row r="6481" spans="1:5" x14ac:dyDescent="0.3">
      <c r="A6481" s="2" t="s">
        <v>17952</v>
      </c>
      <c r="B6481" t="s">
        <v>61717</v>
      </c>
      <c r="C6481" t="s">
        <v>9717</v>
      </c>
      <c r="D6481" t="s">
        <v>70477</v>
      </c>
      <c r="E6481" t="s">
        <v>3933</v>
      </c>
    </row>
    <row r="6482" spans="1:5" x14ac:dyDescent="0.3">
      <c r="A6482" s="2" t="s">
        <v>17953</v>
      </c>
      <c r="B6482" t="s">
        <v>61718</v>
      </c>
      <c r="C6482" t="s">
        <v>9718</v>
      </c>
      <c r="D6482" t="s">
        <v>70478</v>
      </c>
      <c r="E6482" t="s">
        <v>3934</v>
      </c>
    </row>
    <row r="6483" spans="1:5" x14ac:dyDescent="0.3">
      <c r="A6483" s="2" t="s">
        <v>17954</v>
      </c>
      <c r="B6483" t="s">
        <v>61719</v>
      </c>
      <c r="C6483" t="s">
        <v>9719</v>
      </c>
      <c r="D6483" t="s">
        <v>70479</v>
      </c>
      <c r="E6483" t="s">
        <v>3935</v>
      </c>
    </row>
    <row r="6484" spans="1:5" x14ac:dyDescent="0.3">
      <c r="A6484" s="2" t="s">
        <v>17955</v>
      </c>
      <c r="B6484" t="s">
        <v>61720</v>
      </c>
      <c r="C6484" t="s">
        <v>9720</v>
      </c>
      <c r="D6484" t="s">
        <v>70480</v>
      </c>
      <c r="E6484" t="s">
        <v>3936</v>
      </c>
    </row>
    <row r="6485" spans="1:5" x14ac:dyDescent="0.3">
      <c r="A6485" s="2" t="s">
        <v>17956</v>
      </c>
      <c r="B6485" t="s">
        <v>61721</v>
      </c>
      <c r="C6485" t="s">
        <v>9721</v>
      </c>
      <c r="D6485" t="s">
        <v>70481</v>
      </c>
      <c r="E6485" t="s">
        <v>3937</v>
      </c>
    </row>
    <row r="6486" spans="1:5" x14ac:dyDescent="0.3">
      <c r="A6486" s="2" t="s">
        <v>17957</v>
      </c>
      <c r="B6486" t="s">
        <v>61722</v>
      </c>
      <c r="C6486" t="s">
        <v>9722</v>
      </c>
      <c r="D6486" t="s">
        <v>70482</v>
      </c>
      <c r="E6486" t="s">
        <v>3938</v>
      </c>
    </row>
    <row r="6487" spans="1:5" x14ac:dyDescent="0.3">
      <c r="A6487" s="2" t="s">
        <v>17958</v>
      </c>
      <c r="B6487" t="s">
        <v>61723</v>
      </c>
      <c r="C6487" t="s">
        <v>39</v>
      </c>
      <c r="D6487" t="s">
        <v>70483</v>
      </c>
      <c r="E6487" t="s">
        <v>3939</v>
      </c>
    </row>
    <row r="6488" spans="1:5" x14ac:dyDescent="0.3">
      <c r="A6488" s="2" t="s">
        <v>17959</v>
      </c>
      <c r="B6488" t="s">
        <v>61724</v>
      </c>
      <c r="C6488" t="s">
        <v>39</v>
      </c>
      <c r="D6488" t="s">
        <v>70484</v>
      </c>
      <c r="E6488" t="s">
        <v>3940</v>
      </c>
    </row>
    <row r="6489" spans="1:5" x14ac:dyDescent="0.3">
      <c r="A6489" s="2" t="s">
        <v>17960</v>
      </c>
      <c r="B6489" t="s">
        <v>61725</v>
      </c>
      <c r="C6489" t="s">
        <v>39</v>
      </c>
      <c r="D6489" t="s">
        <v>70485</v>
      </c>
      <c r="E6489" t="s">
        <v>3941</v>
      </c>
    </row>
    <row r="6490" spans="1:5" x14ac:dyDescent="0.3">
      <c r="A6490" s="2" t="s">
        <v>17961</v>
      </c>
      <c r="B6490" t="s">
        <v>61726</v>
      </c>
      <c r="C6490" t="s">
        <v>9723</v>
      </c>
      <c r="D6490" t="s">
        <v>70486</v>
      </c>
      <c r="E6490" t="s">
        <v>3942</v>
      </c>
    </row>
    <row r="6491" spans="1:5" x14ac:dyDescent="0.3">
      <c r="A6491" s="2" t="s">
        <v>17962</v>
      </c>
      <c r="B6491" t="s">
        <v>61727</v>
      </c>
      <c r="C6491" t="s">
        <v>9724</v>
      </c>
      <c r="D6491" t="s">
        <v>70487</v>
      </c>
      <c r="E6491" t="s">
        <v>3943</v>
      </c>
    </row>
    <row r="6492" spans="1:5" x14ac:dyDescent="0.3">
      <c r="A6492" s="2" t="s">
        <v>17963</v>
      </c>
      <c r="B6492" t="s">
        <v>61728</v>
      </c>
      <c r="C6492" t="s">
        <v>9725</v>
      </c>
      <c r="D6492" t="s">
        <v>70488</v>
      </c>
      <c r="E6492" t="s">
        <v>3944</v>
      </c>
    </row>
    <row r="6493" spans="1:5" x14ac:dyDescent="0.3">
      <c r="A6493" s="2" t="s">
        <v>17964</v>
      </c>
      <c r="B6493" t="s">
        <v>61729</v>
      </c>
      <c r="C6493" t="s">
        <v>9726</v>
      </c>
      <c r="D6493" t="s">
        <v>70489</v>
      </c>
      <c r="E6493" t="s">
        <v>3945</v>
      </c>
    </row>
    <row r="6494" spans="1:5" x14ac:dyDescent="0.3">
      <c r="A6494" s="2" t="s">
        <v>17965</v>
      </c>
      <c r="B6494" t="s">
        <v>61730</v>
      </c>
      <c r="C6494" t="s">
        <v>9727</v>
      </c>
      <c r="D6494" t="s">
        <v>70490</v>
      </c>
      <c r="E6494" t="s">
        <v>3946</v>
      </c>
    </row>
    <row r="6495" spans="1:5" x14ac:dyDescent="0.3">
      <c r="A6495" s="2" t="s">
        <v>17966</v>
      </c>
      <c r="B6495" t="s">
        <v>61731</v>
      </c>
      <c r="C6495" t="s">
        <v>9728</v>
      </c>
      <c r="D6495" t="s">
        <v>70491</v>
      </c>
      <c r="E6495" t="s">
        <v>3947</v>
      </c>
    </row>
    <row r="6496" spans="1:5" x14ac:dyDescent="0.3">
      <c r="A6496" s="2" t="s">
        <v>17967</v>
      </c>
      <c r="B6496" t="s">
        <v>61732</v>
      </c>
      <c r="C6496" t="s">
        <v>9729</v>
      </c>
      <c r="D6496" t="s">
        <v>70492</v>
      </c>
      <c r="E6496" t="s">
        <v>3948</v>
      </c>
    </row>
    <row r="6497" spans="1:5" x14ac:dyDescent="0.3">
      <c r="A6497" s="2" t="s">
        <v>17968</v>
      </c>
      <c r="B6497" t="s">
        <v>61733</v>
      </c>
      <c r="C6497" t="s">
        <v>9730</v>
      </c>
      <c r="D6497" t="s">
        <v>70493</v>
      </c>
      <c r="E6497" t="s">
        <v>3949</v>
      </c>
    </row>
    <row r="6498" spans="1:5" x14ac:dyDescent="0.3">
      <c r="A6498" s="2" t="s">
        <v>17969</v>
      </c>
      <c r="B6498" t="s">
        <v>61734</v>
      </c>
      <c r="C6498" t="s">
        <v>9731</v>
      </c>
      <c r="D6498" t="s">
        <v>70494</v>
      </c>
      <c r="E6498" t="s">
        <v>3950</v>
      </c>
    </row>
    <row r="6499" spans="1:5" x14ac:dyDescent="0.3">
      <c r="A6499" s="2" t="s">
        <v>17970</v>
      </c>
      <c r="B6499" t="s">
        <v>61735</v>
      </c>
      <c r="C6499" t="s">
        <v>9732</v>
      </c>
      <c r="D6499" t="s">
        <v>70495</v>
      </c>
      <c r="E6499" t="s">
        <v>3951</v>
      </c>
    </row>
    <row r="6500" spans="1:5" x14ac:dyDescent="0.3">
      <c r="A6500" s="2" t="s">
        <v>17971</v>
      </c>
      <c r="B6500" t="s">
        <v>61736</v>
      </c>
      <c r="C6500" t="s">
        <v>9733</v>
      </c>
      <c r="D6500" t="s">
        <v>70496</v>
      </c>
      <c r="E6500" t="s">
        <v>3952</v>
      </c>
    </row>
    <row r="6501" spans="1:5" x14ac:dyDescent="0.3">
      <c r="A6501" s="2" t="s">
        <v>17972</v>
      </c>
      <c r="B6501" t="s">
        <v>61737</v>
      </c>
      <c r="C6501" t="s">
        <v>9734</v>
      </c>
      <c r="D6501" t="s">
        <v>70497</v>
      </c>
      <c r="E6501" t="s">
        <v>3953</v>
      </c>
    </row>
    <row r="6502" spans="1:5" x14ac:dyDescent="0.3">
      <c r="A6502" s="2" t="s">
        <v>17973</v>
      </c>
      <c r="B6502" t="s">
        <v>61738</v>
      </c>
      <c r="C6502" t="s">
        <v>9735</v>
      </c>
      <c r="D6502" t="s">
        <v>70498</v>
      </c>
      <c r="E6502" t="s">
        <v>3954</v>
      </c>
    </row>
    <row r="6503" spans="1:5" x14ac:dyDescent="0.3">
      <c r="A6503" s="2" t="s">
        <v>17974</v>
      </c>
      <c r="B6503" t="s">
        <v>61739</v>
      </c>
      <c r="C6503" t="s">
        <v>9736</v>
      </c>
      <c r="D6503" t="s">
        <v>70499</v>
      </c>
      <c r="E6503" t="s">
        <v>3955</v>
      </c>
    </row>
    <row r="6504" spans="1:5" x14ac:dyDescent="0.3">
      <c r="A6504" s="2" t="s">
        <v>17975</v>
      </c>
      <c r="B6504" t="s">
        <v>61740</v>
      </c>
      <c r="C6504" t="s">
        <v>9737</v>
      </c>
      <c r="D6504" t="s">
        <v>70500</v>
      </c>
      <c r="E6504" t="s">
        <v>3956</v>
      </c>
    </row>
    <row r="6505" spans="1:5" x14ac:dyDescent="0.3">
      <c r="A6505" s="2" t="s">
        <v>17976</v>
      </c>
      <c r="B6505" t="s">
        <v>61741</v>
      </c>
      <c r="C6505" t="s">
        <v>9738</v>
      </c>
      <c r="D6505" t="s">
        <v>70501</v>
      </c>
      <c r="E6505" t="s">
        <v>3957</v>
      </c>
    </row>
    <row r="6506" spans="1:5" x14ac:dyDescent="0.3">
      <c r="A6506" s="2" t="s">
        <v>17977</v>
      </c>
      <c r="B6506" t="s">
        <v>61742</v>
      </c>
      <c r="C6506" t="s">
        <v>9739</v>
      </c>
      <c r="D6506" t="s">
        <v>70502</v>
      </c>
      <c r="E6506" t="s">
        <v>3958</v>
      </c>
    </row>
    <row r="6507" spans="1:5" x14ac:dyDescent="0.3">
      <c r="A6507" s="2" t="s">
        <v>17978</v>
      </c>
      <c r="B6507" t="s">
        <v>61743</v>
      </c>
      <c r="C6507" t="s">
        <v>9740</v>
      </c>
      <c r="D6507" t="s">
        <v>70503</v>
      </c>
      <c r="E6507" t="s">
        <v>3959</v>
      </c>
    </row>
    <row r="6508" spans="1:5" x14ac:dyDescent="0.3">
      <c r="A6508" s="2" t="s">
        <v>17979</v>
      </c>
      <c r="B6508" t="s">
        <v>61744</v>
      </c>
      <c r="C6508" t="s">
        <v>9741</v>
      </c>
      <c r="D6508" t="s">
        <v>70504</v>
      </c>
      <c r="E6508" t="s">
        <v>3960</v>
      </c>
    </row>
    <row r="6509" spans="1:5" x14ac:dyDescent="0.3">
      <c r="A6509" s="2" t="s">
        <v>17980</v>
      </c>
      <c r="B6509" t="s">
        <v>61745</v>
      </c>
      <c r="C6509" t="s">
        <v>9742</v>
      </c>
      <c r="D6509" t="s">
        <v>70505</v>
      </c>
      <c r="E6509" t="s">
        <v>3961</v>
      </c>
    </row>
    <row r="6510" spans="1:5" x14ac:dyDescent="0.3">
      <c r="A6510" s="2" t="s">
        <v>17981</v>
      </c>
      <c r="B6510" t="s">
        <v>61746</v>
      </c>
      <c r="C6510" t="s">
        <v>9743</v>
      </c>
      <c r="D6510" t="s">
        <v>70506</v>
      </c>
      <c r="E6510" t="s">
        <v>3962</v>
      </c>
    </row>
    <row r="6511" spans="1:5" x14ac:dyDescent="0.3">
      <c r="A6511" s="2" t="s">
        <v>17982</v>
      </c>
      <c r="B6511" t="s">
        <v>61747</v>
      </c>
      <c r="C6511" t="s">
        <v>9744</v>
      </c>
      <c r="D6511" t="s">
        <v>70507</v>
      </c>
      <c r="E6511" t="s">
        <v>3963</v>
      </c>
    </row>
    <row r="6512" spans="1:5" x14ac:dyDescent="0.3">
      <c r="A6512" s="2" t="s">
        <v>17983</v>
      </c>
      <c r="B6512" t="s">
        <v>61748</v>
      </c>
      <c r="C6512" t="s">
        <v>9745</v>
      </c>
      <c r="D6512" t="s">
        <v>70508</v>
      </c>
      <c r="E6512" t="s">
        <v>3964</v>
      </c>
    </row>
    <row r="6513" spans="1:5" x14ac:dyDescent="0.3">
      <c r="A6513" s="2" t="s">
        <v>17984</v>
      </c>
      <c r="B6513" t="s">
        <v>61749</v>
      </c>
      <c r="C6513" t="s">
        <v>9746</v>
      </c>
      <c r="D6513" t="s">
        <v>70509</v>
      </c>
      <c r="E6513" t="s">
        <v>3965</v>
      </c>
    </row>
    <row r="6514" spans="1:5" x14ac:dyDescent="0.3">
      <c r="A6514" s="2" t="s">
        <v>17985</v>
      </c>
      <c r="B6514" t="s">
        <v>61750</v>
      </c>
      <c r="C6514" t="s">
        <v>9747</v>
      </c>
      <c r="D6514" t="s">
        <v>70510</v>
      </c>
      <c r="E6514" t="s">
        <v>3966</v>
      </c>
    </row>
    <row r="6515" spans="1:5" x14ac:dyDescent="0.3">
      <c r="A6515" s="2" t="s">
        <v>17986</v>
      </c>
      <c r="B6515" t="s">
        <v>61751</v>
      </c>
      <c r="C6515" t="s">
        <v>9748</v>
      </c>
      <c r="D6515" t="s">
        <v>70511</v>
      </c>
      <c r="E6515" t="s">
        <v>3967</v>
      </c>
    </row>
    <row r="6516" spans="1:5" x14ac:dyDescent="0.3">
      <c r="A6516" s="2" t="s">
        <v>17987</v>
      </c>
      <c r="B6516" t="s">
        <v>61752</v>
      </c>
      <c r="C6516" t="s">
        <v>9749</v>
      </c>
      <c r="D6516" t="s">
        <v>70512</v>
      </c>
      <c r="E6516" t="s">
        <v>3968</v>
      </c>
    </row>
    <row r="6517" spans="1:5" x14ac:dyDescent="0.3">
      <c r="A6517" s="2" t="s">
        <v>17988</v>
      </c>
      <c r="B6517" t="s">
        <v>61753</v>
      </c>
      <c r="C6517" t="s">
        <v>9750</v>
      </c>
      <c r="D6517" t="s">
        <v>70513</v>
      </c>
      <c r="E6517" t="s">
        <v>3969</v>
      </c>
    </row>
    <row r="6518" spans="1:5" x14ac:dyDescent="0.3">
      <c r="A6518" s="2" t="s">
        <v>17989</v>
      </c>
      <c r="B6518" t="s">
        <v>61754</v>
      </c>
      <c r="C6518" t="s">
        <v>9751</v>
      </c>
      <c r="D6518" t="s">
        <v>70514</v>
      </c>
      <c r="E6518" t="s">
        <v>3970</v>
      </c>
    </row>
    <row r="6519" spans="1:5" x14ac:dyDescent="0.3">
      <c r="A6519" s="2" t="s">
        <v>17990</v>
      </c>
      <c r="B6519" t="s">
        <v>61755</v>
      </c>
      <c r="C6519" t="s">
        <v>9752</v>
      </c>
      <c r="D6519" t="s">
        <v>70515</v>
      </c>
      <c r="E6519" t="s">
        <v>3971</v>
      </c>
    </row>
    <row r="6520" spans="1:5" x14ac:dyDescent="0.3">
      <c r="A6520" s="2" t="s">
        <v>17991</v>
      </c>
      <c r="B6520" t="s">
        <v>61756</v>
      </c>
      <c r="C6520" t="s">
        <v>9753</v>
      </c>
      <c r="D6520" t="s">
        <v>70516</v>
      </c>
      <c r="E6520" t="s">
        <v>3972</v>
      </c>
    </row>
    <row r="6521" spans="1:5" x14ac:dyDescent="0.3">
      <c r="A6521" s="2" t="s">
        <v>17992</v>
      </c>
      <c r="B6521" t="s">
        <v>61757</v>
      </c>
      <c r="C6521" t="s">
        <v>9754</v>
      </c>
      <c r="D6521" t="s">
        <v>70517</v>
      </c>
      <c r="E6521" t="s">
        <v>3973</v>
      </c>
    </row>
    <row r="6522" spans="1:5" x14ac:dyDescent="0.3">
      <c r="A6522" s="2" t="s">
        <v>17993</v>
      </c>
      <c r="B6522" t="s">
        <v>61758</v>
      </c>
      <c r="C6522" t="s">
        <v>9755</v>
      </c>
      <c r="D6522" t="s">
        <v>70518</v>
      </c>
      <c r="E6522" t="s">
        <v>3974</v>
      </c>
    </row>
    <row r="6523" spans="1:5" x14ac:dyDescent="0.3">
      <c r="A6523" s="2" t="s">
        <v>17994</v>
      </c>
      <c r="B6523" t="s">
        <v>61759</v>
      </c>
      <c r="C6523" t="s">
        <v>9756</v>
      </c>
      <c r="D6523" t="s">
        <v>70519</v>
      </c>
      <c r="E6523" t="s">
        <v>3975</v>
      </c>
    </row>
    <row r="6524" spans="1:5" x14ac:dyDescent="0.3">
      <c r="A6524" s="2" t="s">
        <v>17995</v>
      </c>
      <c r="B6524" t="s">
        <v>61760</v>
      </c>
      <c r="C6524" t="s">
        <v>9757</v>
      </c>
      <c r="D6524" t="s">
        <v>70520</v>
      </c>
      <c r="E6524" t="s">
        <v>3976</v>
      </c>
    </row>
    <row r="6525" spans="1:5" x14ac:dyDescent="0.3">
      <c r="A6525" s="2" t="s">
        <v>17996</v>
      </c>
      <c r="B6525" t="s">
        <v>61761</v>
      </c>
      <c r="C6525" t="s">
        <v>9758</v>
      </c>
      <c r="D6525" t="s">
        <v>70521</v>
      </c>
      <c r="E6525" t="s">
        <v>3977</v>
      </c>
    </row>
    <row r="6526" spans="1:5" x14ac:dyDescent="0.3">
      <c r="A6526" s="2" t="s">
        <v>17997</v>
      </c>
      <c r="B6526" t="s">
        <v>61762</v>
      </c>
      <c r="C6526" t="s">
        <v>9759</v>
      </c>
      <c r="D6526" t="s">
        <v>70522</v>
      </c>
      <c r="E6526" t="s">
        <v>3978</v>
      </c>
    </row>
    <row r="6527" spans="1:5" x14ac:dyDescent="0.3">
      <c r="A6527" s="2" t="s">
        <v>17998</v>
      </c>
      <c r="B6527" t="s">
        <v>61763</v>
      </c>
      <c r="C6527" t="s">
        <v>9760</v>
      </c>
      <c r="D6527" t="s">
        <v>70523</v>
      </c>
      <c r="E6527" t="s">
        <v>3979</v>
      </c>
    </row>
    <row r="6528" spans="1:5" x14ac:dyDescent="0.3">
      <c r="A6528" s="2" t="s">
        <v>17999</v>
      </c>
      <c r="B6528" t="s">
        <v>61764</v>
      </c>
      <c r="C6528" t="s">
        <v>9761</v>
      </c>
      <c r="D6528" t="s">
        <v>70524</v>
      </c>
      <c r="E6528" t="s">
        <v>3980</v>
      </c>
    </row>
    <row r="6529" spans="1:5" x14ac:dyDescent="0.3">
      <c r="A6529" s="2" t="s">
        <v>18000</v>
      </c>
      <c r="B6529" t="s">
        <v>61765</v>
      </c>
      <c r="C6529" t="s">
        <v>9762</v>
      </c>
      <c r="D6529" t="s">
        <v>70525</v>
      </c>
      <c r="E6529" t="s">
        <v>3981</v>
      </c>
    </row>
    <row r="6530" spans="1:5" x14ac:dyDescent="0.3">
      <c r="A6530" s="2" t="s">
        <v>18001</v>
      </c>
      <c r="B6530" t="s">
        <v>61766</v>
      </c>
      <c r="C6530" t="s">
        <v>9763</v>
      </c>
      <c r="D6530" t="s">
        <v>70526</v>
      </c>
      <c r="E6530" t="s">
        <v>3982</v>
      </c>
    </row>
    <row r="6531" spans="1:5" x14ac:dyDescent="0.3">
      <c r="A6531" s="2" t="s">
        <v>18002</v>
      </c>
      <c r="B6531" t="s">
        <v>61767</v>
      </c>
      <c r="C6531" t="s">
        <v>9764</v>
      </c>
      <c r="D6531" t="s">
        <v>70527</v>
      </c>
      <c r="E6531" t="s">
        <v>3983</v>
      </c>
    </row>
    <row r="6532" spans="1:5" x14ac:dyDescent="0.3">
      <c r="A6532" s="2" t="s">
        <v>18003</v>
      </c>
      <c r="B6532" t="s">
        <v>61768</v>
      </c>
      <c r="C6532" t="s">
        <v>9765</v>
      </c>
      <c r="D6532" t="s">
        <v>70528</v>
      </c>
      <c r="E6532" t="s">
        <v>3984</v>
      </c>
    </row>
    <row r="6533" spans="1:5" x14ac:dyDescent="0.3">
      <c r="A6533" s="2" t="s">
        <v>18004</v>
      </c>
      <c r="B6533" t="s">
        <v>61769</v>
      </c>
      <c r="C6533" t="s">
        <v>9766</v>
      </c>
      <c r="D6533" t="s">
        <v>70529</v>
      </c>
      <c r="E6533" t="s">
        <v>3985</v>
      </c>
    </row>
    <row r="6534" spans="1:5" x14ac:dyDescent="0.3">
      <c r="A6534" s="2" t="s">
        <v>18005</v>
      </c>
      <c r="B6534" t="s">
        <v>61770</v>
      </c>
      <c r="C6534" t="s">
        <v>9767</v>
      </c>
      <c r="D6534" t="s">
        <v>70530</v>
      </c>
      <c r="E6534" t="s">
        <v>3986</v>
      </c>
    </row>
    <row r="6535" spans="1:5" x14ac:dyDescent="0.3">
      <c r="A6535" s="2" t="s">
        <v>18006</v>
      </c>
      <c r="B6535" t="s">
        <v>61771</v>
      </c>
      <c r="C6535" t="s">
        <v>9768</v>
      </c>
      <c r="D6535" t="s">
        <v>70531</v>
      </c>
      <c r="E6535" t="s">
        <v>3987</v>
      </c>
    </row>
    <row r="6536" spans="1:5" x14ac:dyDescent="0.3">
      <c r="A6536" s="2" t="s">
        <v>18007</v>
      </c>
      <c r="B6536" t="s">
        <v>61772</v>
      </c>
      <c r="C6536" t="s">
        <v>9769</v>
      </c>
      <c r="D6536" t="s">
        <v>70532</v>
      </c>
      <c r="E6536" t="s">
        <v>3988</v>
      </c>
    </row>
    <row r="6537" spans="1:5" x14ac:dyDescent="0.3">
      <c r="A6537" s="2" t="s">
        <v>18008</v>
      </c>
      <c r="B6537" t="s">
        <v>61773</v>
      </c>
      <c r="C6537" t="s">
        <v>9770</v>
      </c>
      <c r="D6537" t="s">
        <v>70533</v>
      </c>
      <c r="E6537" t="s">
        <v>3989</v>
      </c>
    </row>
    <row r="6538" spans="1:5" x14ac:dyDescent="0.3">
      <c r="A6538" s="2" t="s">
        <v>18009</v>
      </c>
      <c r="B6538" t="s">
        <v>61774</v>
      </c>
      <c r="C6538" t="s">
        <v>9771</v>
      </c>
      <c r="D6538" t="s">
        <v>70534</v>
      </c>
      <c r="E6538" t="s">
        <v>3990</v>
      </c>
    </row>
    <row r="6539" spans="1:5" x14ac:dyDescent="0.3">
      <c r="A6539" s="2" t="s">
        <v>18010</v>
      </c>
      <c r="B6539" t="s">
        <v>61775</v>
      </c>
      <c r="C6539" t="s">
        <v>9772</v>
      </c>
      <c r="D6539" t="s">
        <v>70535</v>
      </c>
      <c r="E6539" t="s">
        <v>3991</v>
      </c>
    </row>
    <row r="6540" spans="1:5" x14ac:dyDescent="0.3">
      <c r="A6540" s="2" t="s">
        <v>18011</v>
      </c>
      <c r="B6540" t="s">
        <v>61776</v>
      </c>
      <c r="C6540" t="s">
        <v>9773</v>
      </c>
      <c r="D6540" t="s">
        <v>70536</v>
      </c>
      <c r="E6540" t="s">
        <v>3992</v>
      </c>
    </row>
    <row r="6541" spans="1:5" x14ac:dyDescent="0.3">
      <c r="A6541" s="2" t="s">
        <v>18012</v>
      </c>
      <c r="B6541" t="s">
        <v>61777</v>
      </c>
      <c r="C6541" t="s">
        <v>9774</v>
      </c>
      <c r="D6541" t="s">
        <v>70537</v>
      </c>
      <c r="E6541" t="s">
        <v>3993</v>
      </c>
    </row>
    <row r="6542" spans="1:5" x14ac:dyDescent="0.3">
      <c r="A6542" s="2" t="s">
        <v>18013</v>
      </c>
      <c r="B6542" t="s">
        <v>61778</v>
      </c>
      <c r="C6542" t="s">
        <v>9775</v>
      </c>
      <c r="D6542" t="s">
        <v>70538</v>
      </c>
      <c r="E6542" t="s">
        <v>3994</v>
      </c>
    </row>
    <row r="6543" spans="1:5" x14ac:dyDescent="0.3">
      <c r="A6543" s="2" t="s">
        <v>18014</v>
      </c>
      <c r="B6543" t="s">
        <v>61779</v>
      </c>
      <c r="C6543" t="s">
        <v>9776</v>
      </c>
      <c r="D6543" t="s">
        <v>70539</v>
      </c>
      <c r="E6543" t="s">
        <v>3995</v>
      </c>
    </row>
    <row r="6544" spans="1:5" x14ac:dyDescent="0.3">
      <c r="A6544" s="2" t="s">
        <v>18015</v>
      </c>
      <c r="B6544" t="s">
        <v>61780</v>
      </c>
      <c r="C6544" t="s">
        <v>9777</v>
      </c>
      <c r="D6544" t="s">
        <v>70540</v>
      </c>
      <c r="E6544" t="s">
        <v>3996</v>
      </c>
    </row>
    <row r="6545" spans="1:5" x14ac:dyDescent="0.3">
      <c r="A6545" s="2" t="s">
        <v>18016</v>
      </c>
      <c r="B6545" t="s">
        <v>61781</v>
      </c>
      <c r="C6545" t="s">
        <v>9778</v>
      </c>
      <c r="D6545" t="s">
        <v>70541</v>
      </c>
      <c r="E6545" t="s">
        <v>3997</v>
      </c>
    </row>
    <row r="6546" spans="1:5" x14ac:dyDescent="0.3">
      <c r="A6546" s="2" t="s">
        <v>18017</v>
      </c>
      <c r="B6546" t="s">
        <v>61782</v>
      </c>
      <c r="C6546" t="s">
        <v>9779</v>
      </c>
      <c r="D6546" t="s">
        <v>70542</v>
      </c>
      <c r="E6546" t="s">
        <v>3998</v>
      </c>
    </row>
    <row r="6547" spans="1:5" x14ac:dyDescent="0.3">
      <c r="A6547" s="2" t="s">
        <v>18018</v>
      </c>
      <c r="B6547" t="s">
        <v>61783</v>
      </c>
      <c r="C6547" t="s">
        <v>9780</v>
      </c>
      <c r="D6547" t="s">
        <v>70543</v>
      </c>
      <c r="E6547" t="s">
        <v>3999</v>
      </c>
    </row>
    <row r="6548" spans="1:5" x14ac:dyDescent="0.3">
      <c r="A6548" s="2" t="s">
        <v>18019</v>
      </c>
      <c r="B6548" t="s">
        <v>61784</v>
      </c>
      <c r="C6548" t="s">
        <v>9781</v>
      </c>
      <c r="D6548" t="s">
        <v>70544</v>
      </c>
      <c r="E6548" t="s">
        <v>4000</v>
      </c>
    </row>
    <row r="6549" spans="1:5" x14ac:dyDescent="0.3">
      <c r="A6549" s="2" t="s">
        <v>18020</v>
      </c>
      <c r="B6549" t="s">
        <v>61785</v>
      </c>
      <c r="C6549" t="s">
        <v>9782</v>
      </c>
      <c r="D6549" t="s">
        <v>70545</v>
      </c>
      <c r="E6549" t="s">
        <v>4001</v>
      </c>
    </row>
    <row r="6550" spans="1:5" x14ac:dyDescent="0.3">
      <c r="A6550" s="2" t="s">
        <v>18021</v>
      </c>
      <c r="B6550" t="s">
        <v>61786</v>
      </c>
      <c r="C6550" t="s">
        <v>9783</v>
      </c>
      <c r="D6550" t="s">
        <v>70546</v>
      </c>
      <c r="E6550" t="s">
        <v>4002</v>
      </c>
    </row>
    <row r="6551" spans="1:5" x14ac:dyDescent="0.3">
      <c r="A6551" s="2" t="s">
        <v>18022</v>
      </c>
      <c r="B6551" t="s">
        <v>61787</v>
      </c>
      <c r="C6551" t="s">
        <v>9784</v>
      </c>
      <c r="D6551" t="s">
        <v>70547</v>
      </c>
      <c r="E6551" t="s">
        <v>4003</v>
      </c>
    </row>
    <row r="6552" spans="1:5" x14ac:dyDescent="0.3">
      <c r="A6552" s="2" t="s">
        <v>18023</v>
      </c>
      <c r="B6552" t="s">
        <v>61788</v>
      </c>
      <c r="C6552" t="s">
        <v>9785</v>
      </c>
      <c r="D6552" t="s">
        <v>70548</v>
      </c>
      <c r="E6552" t="s">
        <v>4004</v>
      </c>
    </row>
    <row r="6553" spans="1:5" x14ac:dyDescent="0.3">
      <c r="A6553" s="2" t="s">
        <v>18024</v>
      </c>
      <c r="B6553" t="s">
        <v>61789</v>
      </c>
      <c r="C6553" t="s">
        <v>9786</v>
      </c>
      <c r="D6553" t="s">
        <v>70549</v>
      </c>
      <c r="E6553" t="s">
        <v>4005</v>
      </c>
    </row>
    <row r="6554" spans="1:5" x14ac:dyDescent="0.3">
      <c r="A6554" s="2" t="s">
        <v>18025</v>
      </c>
      <c r="B6554" t="s">
        <v>61790</v>
      </c>
      <c r="C6554" t="s">
        <v>9787</v>
      </c>
      <c r="D6554" t="s">
        <v>70550</v>
      </c>
      <c r="E6554" t="s">
        <v>4006</v>
      </c>
    </row>
    <row r="6555" spans="1:5" x14ac:dyDescent="0.3">
      <c r="A6555" s="2" t="s">
        <v>18026</v>
      </c>
      <c r="B6555" t="s">
        <v>61791</v>
      </c>
      <c r="C6555" t="s">
        <v>9788</v>
      </c>
      <c r="D6555" t="s">
        <v>70551</v>
      </c>
      <c r="E6555" t="s">
        <v>4007</v>
      </c>
    </row>
    <row r="6556" spans="1:5" x14ac:dyDescent="0.3">
      <c r="A6556" s="2" t="s">
        <v>18027</v>
      </c>
      <c r="B6556" t="s">
        <v>61792</v>
      </c>
      <c r="C6556" t="s">
        <v>9789</v>
      </c>
      <c r="D6556" t="s">
        <v>70552</v>
      </c>
      <c r="E6556" t="s">
        <v>4008</v>
      </c>
    </row>
    <row r="6557" spans="1:5" x14ac:dyDescent="0.3">
      <c r="A6557" s="2" t="s">
        <v>18028</v>
      </c>
      <c r="B6557" t="s">
        <v>61793</v>
      </c>
      <c r="C6557" t="s">
        <v>9790</v>
      </c>
      <c r="D6557" t="s">
        <v>70553</v>
      </c>
      <c r="E6557" t="s">
        <v>4009</v>
      </c>
    </row>
    <row r="6558" spans="1:5" x14ac:dyDescent="0.3">
      <c r="A6558" s="2" t="s">
        <v>18029</v>
      </c>
      <c r="B6558" t="s">
        <v>61794</v>
      </c>
      <c r="C6558" t="s">
        <v>9791</v>
      </c>
      <c r="D6558" t="s">
        <v>70554</v>
      </c>
      <c r="E6558" t="s">
        <v>4010</v>
      </c>
    </row>
    <row r="6559" spans="1:5" x14ac:dyDescent="0.3">
      <c r="A6559" s="2" t="s">
        <v>18030</v>
      </c>
      <c r="B6559" t="s">
        <v>61795</v>
      </c>
      <c r="C6559" t="s">
        <v>9792</v>
      </c>
      <c r="D6559" t="s">
        <v>70555</v>
      </c>
      <c r="E6559" t="s">
        <v>4011</v>
      </c>
    </row>
    <row r="6560" spans="1:5" x14ac:dyDescent="0.3">
      <c r="A6560" s="2" t="s">
        <v>18031</v>
      </c>
      <c r="B6560" t="s">
        <v>61796</v>
      </c>
      <c r="C6560" t="s">
        <v>9793</v>
      </c>
      <c r="D6560" t="s">
        <v>70556</v>
      </c>
      <c r="E6560" t="s">
        <v>4012</v>
      </c>
    </row>
    <row r="6561" spans="1:5" x14ac:dyDescent="0.3">
      <c r="A6561" s="2" t="s">
        <v>18032</v>
      </c>
      <c r="B6561" t="s">
        <v>61797</v>
      </c>
      <c r="C6561" t="s">
        <v>9794</v>
      </c>
      <c r="D6561" t="s">
        <v>70557</v>
      </c>
      <c r="E6561" t="s">
        <v>4013</v>
      </c>
    </row>
    <row r="6562" spans="1:5" x14ac:dyDescent="0.3">
      <c r="A6562" s="2" t="s">
        <v>18033</v>
      </c>
      <c r="B6562" t="s">
        <v>61798</v>
      </c>
      <c r="C6562" t="s">
        <v>9795</v>
      </c>
      <c r="D6562" t="s">
        <v>70558</v>
      </c>
      <c r="E6562" t="s">
        <v>4014</v>
      </c>
    </row>
    <row r="6563" spans="1:5" x14ac:dyDescent="0.3">
      <c r="A6563" s="2" t="s">
        <v>18034</v>
      </c>
      <c r="B6563" t="s">
        <v>61799</v>
      </c>
      <c r="C6563" t="s">
        <v>9796</v>
      </c>
      <c r="D6563" t="s">
        <v>70559</v>
      </c>
      <c r="E6563" t="s">
        <v>4015</v>
      </c>
    </row>
    <row r="6564" spans="1:5" x14ac:dyDescent="0.3">
      <c r="A6564" s="2" t="s">
        <v>18035</v>
      </c>
      <c r="B6564" t="s">
        <v>61800</v>
      </c>
      <c r="C6564" t="s">
        <v>9797</v>
      </c>
      <c r="D6564" t="s">
        <v>70560</v>
      </c>
      <c r="E6564" t="s">
        <v>4016</v>
      </c>
    </row>
    <row r="6565" spans="1:5" x14ac:dyDescent="0.3">
      <c r="A6565" s="2" t="s">
        <v>18036</v>
      </c>
      <c r="B6565" t="s">
        <v>61801</v>
      </c>
      <c r="C6565" t="s">
        <v>9798</v>
      </c>
      <c r="D6565" t="s">
        <v>70561</v>
      </c>
      <c r="E6565" t="s">
        <v>4017</v>
      </c>
    </row>
    <row r="6566" spans="1:5" x14ac:dyDescent="0.3">
      <c r="A6566" s="2" t="s">
        <v>18037</v>
      </c>
      <c r="B6566" t="s">
        <v>61802</v>
      </c>
      <c r="C6566" t="s">
        <v>9799</v>
      </c>
      <c r="D6566" t="s">
        <v>70562</v>
      </c>
      <c r="E6566" t="s">
        <v>4018</v>
      </c>
    </row>
    <row r="6567" spans="1:5" x14ac:dyDescent="0.3">
      <c r="A6567" s="2" t="s">
        <v>18038</v>
      </c>
      <c r="B6567" t="s">
        <v>61803</v>
      </c>
      <c r="C6567" t="s">
        <v>9800</v>
      </c>
      <c r="D6567" t="s">
        <v>70563</v>
      </c>
      <c r="E6567" t="s">
        <v>4019</v>
      </c>
    </row>
    <row r="6568" spans="1:5" x14ac:dyDescent="0.3">
      <c r="A6568" s="2" t="s">
        <v>18039</v>
      </c>
      <c r="B6568" t="s">
        <v>61804</v>
      </c>
      <c r="C6568" t="s">
        <v>9801</v>
      </c>
      <c r="D6568" t="s">
        <v>70564</v>
      </c>
      <c r="E6568" t="s">
        <v>4020</v>
      </c>
    </row>
    <row r="6569" spans="1:5" x14ac:dyDescent="0.3">
      <c r="A6569" s="2" t="s">
        <v>18040</v>
      </c>
      <c r="B6569" t="s">
        <v>61805</v>
      </c>
      <c r="C6569" t="s">
        <v>9802</v>
      </c>
      <c r="D6569" t="s">
        <v>70565</v>
      </c>
      <c r="E6569" t="s">
        <v>4021</v>
      </c>
    </row>
    <row r="6570" spans="1:5" x14ac:dyDescent="0.3">
      <c r="A6570" s="2" t="s">
        <v>18041</v>
      </c>
      <c r="B6570" t="s">
        <v>61806</v>
      </c>
      <c r="C6570" t="s">
        <v>9803</v>
      </c>
      <c r="D6570" t="s">
        <v>70566</v>
      </c>
      <c r="E6570" t="s">
        <v>4022</v>
      </c>
    </row>
    <row r="6571" spans="1:5" x14ac:dyDescent="0.3">
      <c r="A6571" s="2" t="s">
        <v>18042</v>
      </c>
      <c r="B6571" t="s">
        <v>61807</v>
      </c>
      <c r="C6571" t="s">
        <v>9804</v>
      </c>
      <c r="D6571" t="s">
        <v>70567</v>
      </c>
      <c r="E6571" t="s">
        <v>4023</v>
      </c>
    </row>
    <row r="6572" spans="1:5" x14ac:dyDescent="0.3">
      <c r="A6572" s="2" t="s">
        <v>18043</v>
      </c>
      <c r="B6572" t="s">
        <v>61808</v>
      </c>
      <c r="C6572" t="s">
        <v>9805</v>
      </c>
      <c r="D6572" t="s">
        <v>70568</v>
      </c>
      <c r="E6572" t="s">
        <v>4024</v>
      </c>
    </row>
    <row r="6573" spans="1:5" x14ac:dyDescent="0.3">
      <c r="A6573" s="2" t="s">
        <v>18044</v>
      </c>
      <c r="B6573" t="s">
        <v>61809</v>
      </c>
      <c r="C6573" t="s">
        <v>9806</v>
      </c>
      <c r="D6573" t="s">
        <v>70569</v>
      </c>
      <c r="E6573" t="s">
        <v>4025</v>
      </c>
    </row>
    <row r="6574" spans="1:5" x14ac:dyDescent="0.3">
      <c r="A6574" s="2" t="s">
        <v>18045</v>
      </c>
      <c r="B6574" t="s">
        <v>61810</v>
      </c>
      <c r="C6574" t="s">
        <v>9807</v>
      </c>
      <c r="D6574" t="s">
        <v>70570</v>
      </c>
      <c r="E6574" t="s">
        <v>4026</v>
      </c>
    </row>
    <row r="6575" spans="1:5" x14ac:dyDescent="0.3">
      <c r="A6575" s="2" t="s">
        <v>18046</v>
      </c>
      <c r="B6575" t="s">
        <v>61811</v>
      </c>
      <c r="C6575" t="s">
        <v>9808</v>
      </c>
      <c r="D6575" t="s">
        <v>70571</v>
      </c>
      <c r="E6575" t="s">
        <v>4027</v>
      </c>
    </row>
    <row r="6576" spans="1:5" x14ac:dyDescent="0.3">
      <c r="A6576" s="2" t="s">
        <v>18047</v>
      </c>
      <c r="B6576" t="s">
        <v>61812</v>
      </c>
      <c r="C6576" t="s">
        <v>9809</v>
      </c>
      <c r="D6576" t="s">
        <v>70572</v>
      </c>
      <c r="E6576" t="s">
        <v>4028</v>
      </c>
    </row>
    <row r="6577" spans="1:5" x14ac:dyDescent="0.3">
      <c r="A6577" s="2" t="s">
        <v>18048</v>
      </c>
      <c r="B6577" t="s">
        <v>61813</v>
      </c>
      <c r="C6577" t="s">
        <v>9810</v>
      </c>
      <c r="D6577" t="s">
        <v>70573</v>
      </c>
      <c r="E6577" t="s">
        <v>4029</v>
      </c>
    </row>
    <row r="6578" spans="1:5" x14ac:dyDescent="0.3">
      <c r="A6578" s="2" t="s">
        <v>18049</v>
      </c>
      <c r="B6578" t="s">
        <v>61814</v>
      </c>
      <c r="C6578" t="s">
        <v>9811</v>
      </c>
      <c r="D6578" t="s">
        <v>70574</v>
      </c>
      <c r="E6578" t="s">
        <v>4030</v>
      </c>
    </row>
    <row r="6579" spans="1:5" x14ac:dyDescent="0.3">
      <c r="A6579" s="2" t="s">
        <v>18050</v>
      </c>
      <c r="B6579" t="s">
        <v>61815</v>
      </c>
      <c r="C6579" t="s">
        <v>9812</v>
      </c>
      <c r="D6579" t="s">
        <v>70575</v>
      </c>
      <c r="E6579" t="s">
        <v>4031</v>
      </c>
    </row>
    <row r="6580" spans="1:5" x14ac:dyDescent="0.3">
      <c r="A6580" s="2" t="s">
        <v>18051</v>
      </c>
      <c r="B6580" t="s">
        <v>61816</v>
      </c>
      <c r="C6580" t="s">
        <v>9813</v>
      </c>
      <c r="D6580" t="s">
        <v>70576</v>
      </c>
      <c r="E6580" t="s">
        <v>4032</v>
      </c>
    </row>
    <row r="6581" spans="1:5" x14ac:dyDescent="0.3">
      <c r="A6581" s="2" t="s">
        <v>18052</v>
      </c>
      <c r="B6581" t="s">
        <v>61817</v>
      </c>
      <c r="C6581" t="s">
        <v>9814</v>
      </c>
      <c r="D6581" t="s">
        <v>70577</v>
      </c>
      <c r="E6581" t="s">
        <v>4033</v>
      </c>
    </row>
    <row r="6582" spans="1:5" x14ac:dyDescent="0.3">
      <c r="A6582" s="2" t="s">
        <v>18053</v>
      </c>
      <c r="B6582" t="s">
        <v>61818</v>
      </c>
      <c r="C6582" t="s">
        <v>9815</v>
      </c>
      <c r="D6582" t="s">
        <v>70578</v>
      </c>
      <c r="E6582" t="s">
        <v>4034</v>
      </c>
    </row>
    <row r="6583" spans="1:5" x14ac:dyDescent="0.3">
      <c r="A6583" s="2" t="s">
        <v>18054</v>
      </c>
      <c r="B6583" t="s">
        <v>61819</v>
      </c>
      <c r="C6583" t="s">
        <v>9816</v>
      </c>
      <c r="D6583" t="s">
        <v>70579</v>
      </c>
      <c r="E6583" t="s">
        <v>4035</v>
      </c>
    </row>
    <row r="6584" spans="1:5" x14ac:dyDescent="0.3">
      <c r="A6584" s="2" t="s">
        <v>18055</v>
      </c>
      <c r="B6584" t="s">
        <v>61820</v>
      </c>
      <c r="C6584" t="s">
        <v>9817</v>
      </c>
      <c r="D6584" t="s">
        <v>70580</v>
      </c>
      <c r="E6584" t="s">
        <v>4036</v>
      </c>
    </row>
    <row r="6585" spans="1:5" x14ac:dyDescent="0.3">
      <c r="A6585" s="2" t="s">
        <v>18056</v>
      </c>
      <c r="B6585" t="s">
        <v>61821</v>
      </c>
      <c r="C6585" t="s">
        <v>9818</v>
      </c>
      <c r="D6585" t="s">
        <v>70581</v>
      </c>
      <c r="E6585" t="s">
        <v>4037</v>
      </c>
    </row>
    <row r="6586" spans="1:5" x14ac:dyDescent="0.3">
      <c r="A6586" s="2" t="s">
        <v>18057</v>
      </c>
      <c r="B6586" t="s">
        <v>61822</v>
      </c>
      <c r="C6586" t="s">
        <v>9819</v>
      </c>
      <c r="D6586" t="s">
        <v>70582</v>
      </c>
      <c r="E6586" t="s">
        <v>4038</v>
      </c>
    </row>
    <row r="6587" spans="1:5" x14ac:dyDescent="0.3">
      <c r="A6587" s="2" t="s">
        <v>18058</v>
      </c>
      <c r="B6587" t="s">
        <v>61823</v>
      </c>
      <c r="C6587" t="s">
        <v>9820</v>
      </c>
      <c r="D6587" t="s">
        <v>70583</v>
      </c>
      <c r="E6587" t="s">
        <v>4039</v>
      </c>
    </row>
    <row r="6588" spans="1:5" x14ac:dyDescent="0.3">
      <c r="A6588" s="2" t="s">
        <v>18059</v>
      </c>
      <c r="B6588" t="s">
        <v>61824</v>
      </c>
      <c r="C6588" t="s">
        <v>9821</v>
      </c>
      <c r="D6588" t="s">
        <v>70584</v>
      </c>
      <c r="E6588" t="s">
        <v>4040</v>
      </c>
    </row>
    <row r="6589" spans="1:5" x14ac:dyDescent="0.3">
      <c r="A6589" s="2" t="s">
        <v>18060</v>
      </c>
      <c r="B6589" t="s">
        <v>61825</v>
      </c>
      <c r="C6589" t="s">
        <v>9822</v>
      </c>
      <c r="D6589" t="s">
        <v>70585</v>
      </c>
      <c r="E6589" t="s">
        <v>4041</v>
      </c>
    </row>
    <row r="6590" spans="1:5" x14ac:dyDescent="0.3">
      <c r="A6590" s="2" t="s">
        <v>18061</v>
      </c>
      <c r="B6590" t="s">
        <v>61826</v>
      </c>
      <c r="C6590" t="s">
        <v>9823</v>
      </c>
      <c r="D6590" t="s">
        <v>70586</v>
      </c>
      <c r="E6590" t="s">
        <v>4042</v>
      </c>
    </row>
    <row r="6591" spans="1:5" x14ac:dyDescent="0.3">
      <c r="A6591" s="2" t="s">
        <v>18062</v>
      </c>
      <c r="B6591" t="s">
        <v>61827</v>
      </c>
      <c r="C6591" t="s">
        <v>9824</v>
      </c>
      <c r="D6591" t="s">
        <v>70587</v>
      </c>
      <c r="E6591" t="s">
        <v>4043</v>
      </c>
    </row>
    <row r="6592" spans="1:5" x14ac:dyDescent="0.3">
      <c r="A6592" s="2" t="s">
        <v>18063</v>
      </c>
      <c r="B6592" t="s">
        <v>61828</v>
      </c>
      <c r="C6592" t="s">
        <v>9825</v>
      </c>
      <c r="D6592" t="s">
        <v>70588</v>
      </c>
      <c r="E6592" t="s">
        <v>4044</v>
      </c>
    </row>
    <row r="6593" spans="1:5" x14ac:dyDescent="0.3">
      <c r="A6593" s="2" t="s">
        <v>18064</v>
      </c>
      <c r="B6593" t="s">
        <v>61829</v>
      </c>
      <c r="C6593" t="s">
        <v>9826</v>
      </c>
      <c r="D6593" t="s">
        <v>70589</v>
      </c>
      <c r="E6593" t="s">
        <v>4045</v>
      </c>
    </row>
    <row r="6594" spans="1:5" x14ac:dyDescent="0.3">
      <c r="A6594" s="2" t="s">
        <v>18065</v>
      </c>
      <c r="B6594" t="s">
        <v>61830</v>
      </c>
      <c r="C6594" t="s">
        <v>9827</v>
      </c>
      <c r="D6594" t="s">
        <v>70590</v>
      </c>
      <c r="E6594" t="s">
        <v>4046</v>
      </c>
    </row>
    <row r="6595" spans="1:5" x14ac:dyDescent="0.3">
      <c r="A6595" s="2" t="s">
        <v>18066</v>
      </c>
      <c r="B6595" t="s">
        <v>61831</v>
      </c>
      <c r="C6595" t="s">
        <v>9828</v>
      </c>
      <c r="D6595" t="s">
        <v>70591</v>
      </c>
      <c r="E6595" t="s">
        <v>4047</v>
      </c>
    </row>
    <row r="6596" spans="1:5" x14ac:dyDescent="0.3">
      <c r="A6596" s="2" t="s">
        <v>18067</v>
      </c>
      <c r="B6596" t="s">
        <v>61832</v>
      </c>
      <c r="C6596" t="s">
        <v>9829</v>
      </c>
      <c r="D6596" t="s">
        <v>70592</v>
      </c>
      <c r="E6596" t="s">
        <v>4048</v>
      </c>
    </row>
    <row r="6597" spans="1:5" x14ac:dyDescent="0.3">
      <c r="A6597" s="2" t="s">
        <v>18068</v>
      </c>
      <c r="B6597" t="s">
        <v>61833</v>
      </c>
      <c r="C6597" t="s">
        <v>9830</v>
      </c>
      <c r="D6597" t="s">
        <v>70593</v>
      </c>
      <c r="E6597" t="s">
        <v>4049</v>
      </c>
    </row>
    <row r="6598" spans="1:5" x14ac:dyDescent="0.3">
      <c r="A6598" s="2" t="s">
        <v>18069</v>
      </c>
      <c r="B6598" t="s">
        <v>61834</v>
      </c>
      <c r="C6598" t="s">
        <v>9831</v>
      </c>
      <c r="D6598" t="s">
        <v>70594</v>
      </c>
      <c r="E6598" t="s">
        <v>4050</v>
      </c>
    </row>
    <row r="6599" spans="1:5" x14ac:dyDescent="0.3">
      <c r="A6599" s="2" t="s">
        <v>18070</v>
      </c>
      <c r="B6599" t="s">
        <v>61835</v>
      </c>
      <c r="C6599" t="s">
        <v>9832</v>
      </c>
      <c r="D6599" t="s">
        <v>70595</v>
      </c>
      <c r="E6599" t="s">
        <v>4051</v>
      </c>
    </row>
    <row r="6600" spans="1:5" x14ac:dyDescent="0.3">
      <c r="A6600" s="2" t="s">
        <v>18071</v>
      </c>
      <c r="B6600" t="s">
        <v>61836</v>
      </c>
      <c r="C6600" t="s">
        <v>9833</v>
      </c>
      <c r="D6600" t="s">
        <v>70596</v>
      </c>
      <c r="E6600" t="s">
        <v>4052</v>
      </c>
    </row>
    <row r="6601" spans="1:5" x14ac:dyDescent="0.3">
      <c r="A6601" s="2" t="s">
        <v>18072</v>
      </c>
      <c r="B6601" t="s">
        <v>61837</v>
      </c>
      <c r="C6601" t="s">
        <v>9834</v>
      </c>
      <c r="D6601" t="s">
        <v>70597</v>
      </c>
      <c r="E6601" t="s">
        <v>4053</v>
      </c>
    </row>
    <row r="6602" spans="1:5" x14ac:dyDescent="0.3">
      <c r="A6602" s="2" t="s">
        <v>18073</v>
      </c>
      <c r="B6602" t="s">
        <v>61838</v>
      </c>
      <c r="C6602" t="s">
        <v>9835</v>
      </c>
      <c r="D6602" t="s">
        <v>70598</v>
      </c>
      <c r="E6602" t="s">
        <v>4054</v>
      </c>
    </row>
    <row r="6603" spans="1:5" x14ac:dyDescent="0.3">
      <c r="A6603" s="2" t="s">
        <v>18074</v>
      </c>
      <c r="B6603" t="s">
        <v>61839</v>
      </c>
      <c r="C6603" t="s">
        <v>9836</v>
      </c>
      <c r="D6603" t="s">
        <v>70599</v>
      </c>
      <c r="E6603" t="s">
        <v>4055</v>
      </c>
    </row>
    <row r="6604" spans="1:5" x14ac:dyDescent="0.3">
      <c r="A6604" s="2" t="s">
        <v>18075</v>
      </c>
      <c r="B6604" t="s">
        <v>61840</v>
      </c>
      <c r="C6604" t="s">
        <v>9837</v>
      </c>
      <c r="D6604" t="s">
        <v>70600</v>
      </c>
      <c r="E6604" t="s">
        <v>4056</v>
      </c>
    </row>
    <row r="6605" spans="1:5" x14ac:dyDescent="0.3">
      <c r="A6605" s="2" t="s">
        <v>18076</v>
      </c>
      <c r="B6605" t="s">
        <v>61841</v>
      </c>
      <c r="C6605" t="s">
        <v>9838</v>
      </c>
      <c r="D6605" t="s">
        <v>70601</v>
      </c>
      <c r="E6605" t="s">
        <v>4057</v>
      </c>
    </row>
    <row r="6606" spans="1:5" x14ac:dyDescent="0.3">
      <c r="A6606" s="2" t="s">
        <v>18077</v>
      </c>
      <c r="B6606" t="s">
        <v>61842</v>
      </c>
      <c r="C6606" t="s">
        <v>9839</v>
      </c>
      <c r="D6606" t="s">
        <v>70602</v>
      </c>
      <c r="E6606" t="s">
        <v>4058</v>
      </c>
    </row>
    <row r="6607" spans="1:5" x14ac:dyDescent="0.3">
      <c r="A6607" s="2" t="s">
        <v>18078</v>
      </c>
      <c r="B6607" t="s">
        <v>61843</v>
      </c>
      <c r="C6607" t="s">
        <v>9840</v>
      </c>
      <c r="D6607" t="s">
        <v>70603</v>
      </c>
      <c r="E6607" t="s">
        <v>4059</v>
      </c>
    </row>
    <row r="6608" spans="1:5" x14ac:dyDescent="0.3">
      <c r="A6608" s="2" t="s">
        <v>18079</v>
      </c>
      <c r="B6608" t="s">
        <v>61844</v>
      </c>
      <c r="C6608" t="s">
        <v>9841</v>
      </c>
      <c r="D6608" t="s">
        <v>70604</v>
      </c>
      <c r="E6608" t="s">
        <v>4060</v>
      </c>
    </row>
    <row r="6609" spans="1:5" x14ac:dyDescent="0.3">
      <c r="A6609" s="2" t="s">
        <v>18080</v>
      </c>
      <c r="B6609" t="s">
        <v>61845</v>
      </c>
      <c r="C6609" t="s">
        <v>9842</v>
      </c>
      <c r="D6609" t="s">
        <v>70605</v>
      </c>
      <c r="E6609" t="s">
        <v>4061</v>
      </c>
    </row>
    <row r="6610" spans="1:5" x14ac:dyDescent="0.3">
      <c r="A6610" s="2" t="s">
        <v>18081</v>
      </c>
      <c r="B6610" t="s">
        <v>61846</v>
      </c>
      <c r="C6610" t="s">
        <v>9843</v>
      </c>
      <c r="D6610" t="s">
        <v>70606</v>
      </c>
      <c r="E6610" t="s">
        <v>4062</v>
      </c>
    </row>
    <row r="6611" spans="1:5" x14ac:dyDescent="0.3">
      <c r="A6611" s="2" t="s">
        <v>18082</v>
      </c>
      <c r="B6611" t="s">
        <v>61847</v>
      </c>
      <c r="C6611" t="s">
        <v>9844</v>
      </c>
      <c r="D6611" t="s">
        <v>70607</v>
      </c>
      <c r="E6611" t="s">
        <v>4063</v>
      </c>
    </row>
    <row r="6612" spans="1:5" x14ac:dyDescent="0.3">
      <c r="A6612" s="2" t="s">
        <v>18083</v>
      </c>
      <c r="B6612" t="s">
        <v>61848</v>
      </c>
      <c r="C6612" t="s">
        <v>9845</v>
      </c>
      <c r="D6612" t="s">
        <v>70608</v>
      </c>
      <c r="E6612" t="s">
        <v>4064</v>
      </c>
    </row>
    <row r="6613" spans="1:5" x14ac:dyDescent="0.3">
      <c r="A6613" s="2" t="s">
        <v>18084</v>
      </c>
      <c r="B6613" t="s">
        <v>61849</v>
      </c>
      <c r="C6613" t="s">
        <v>9846</v>
      </c>
      <c r="D6613" t="s">
        <v>70609</v>
      </c>
      <c r="E6613" t="s">
        <v>4065</v>
      </c>
    </row>
    <row r="6614" spans="1:5" x14ac:dyDescent="0.3">
      <c r="A6614" s="2" t="s">
        <v>18085</v>
      </c>
      <c r="B6614" t="s">
        <v>61850</v>
      </c>
      <c r="C6614" t="s">
        <v>9847</v>
      </c>
      <c r="D6614" t="s">
        <v>70610</v>
      </c>
      <c r="E6614" t="s">
        <v>4066</v>
      </c>
    </row>
    <row r="6615" spans="1:5" x14ac:dyDescent="0.3">
      <c r="A6615" s="2" t="s">
        <v>18086</v>
      </c>
      <c r="B6615" t="s">
        <v>61851</v>
      </c>
      <c r="C6615" t="s">
        <v>9848</v>
      </c>
      <c r="D6615" t="s">
        <v>70611</v>
      </c>
      <c r="E6615" t="s">
        <v>4067</v>
      </c>
    </row>
    <row r="6616" spans="1:5" x14ac:dyDescent="0.3">
      <c r="A6616" s="2" t="s">
        <v>18087</v>
      </c>
      <c r="B6616" t="s">
        <v>61852</v>
      </c>
      <c r="C6616" t="s">
        <v>9849</v>
      </c>
      <c r="D6616" t="s">
        <v>70612</v>
      </c>
      <c r="E6616" t="s">
        <v>4068</v>
      </c>
    </row>
    <row r="6617" spans="1:5" x14ac:dyDescent="0.3">
      <c r="A6617" s="2" t="s">
        <v>18088</v>
      </c>
      <c r="B6617" t="s">
        <v>61853</v>
      </c>
      <c r="C6617" t="s">
        <v>9850</v>
      </c>
      <c r="D6617" t="s">
        <v>70613</v>
      </c>
      <c r="E6617" t="s">
        <v>4069</v>
      </c>
    </row>
    <row r="6618" spans="1:5" x14ac:dyDescent="0.3">
      <c r="A6618" s="2" t="s">
        <v>18089</v>
      </c>
      <c r="B6618" t="s">
        <v>61854</v>
      </c>
      <c r="C6618" t="s">
        <v>9851</v>
      </c>
      <c r="D6618" t="s">
        <v>70614</v>
      </c>
      <c r="E6618" t="s">
        <v>4070</v>
      </c>
    </row>
    <row r="6619" spans="1:5" x14ac:dyDescent="0.3">
      <c r="A6619" s="2" t="s">
        <v>18090</v>
      </c>
      <c r="B6619" t="s">
        <v>61855</v>
      </c>
      <c r="C6619" t="s">
        <v>9852</v>
      </c>
      <c r="D6619" t="s">
        <v>70615</v>
      </c>
      <c r="E6619" t="s">
        <v>4071</v>
      </c>
    </row>
    <row r="6620" spans="1:5" x14ac:dyDescent="0.3">
      <c r="A6620" s="2" t="s">
        <v>18091</v>
      </c>
      <c r="B6620" t="s">
        <v>61856</v>
      </c>
      <c r="C6620" t="s">
        <v>9853</v>
      </c>
      <c r="D6620" t="s">
        <v>70616</v>
      </c>
      <c r="E6620" t="s">
        <v>4072</v>
      </c>
    </row>
    <row r="6621" spans="1:5" x14ac:dyDescent="0.3">
      <c r="A6621" s="2" t="s">
        <v>18092</v>
      </c>
      <c r="B6621" t="s">
        <v>61857</v>
      </c>
      <c r="C6621" t="s">
        <v>9854</v>
      </c>
      <c r="D6621" t="s">
        <v>70617</v>
      </c>
      <c r="E6621" t="s">
        <v>4073</v>
      </c>
    </row>
    <row r="6622" spans="1:5" x14ac:dyDescent="0.3">
      <c r="A6622" s="2" t="s">
        <v>18093</v>
      </c>
      <c r="B6622" t="s">
        <v>61858</v>
      </c>
      <c r="C6622" t="s">
        <v>9855</v>
      </c>
      <c r="D6622" t="s">
        <v>70618</v>
      </c>
      <c r="E6622" t="s">
        <v>4074</v>
      </c>
    </row>
    <row r="6623" spans="1:5" x14ac:dyDescent="0.3">
      <c r="A6623" s="2" t="s">
        <v>18094</v>
      </c>
      <c r="B6623" t="s">
        <v>61859</v>
      </c>
      <c r="C6623" t="s">
        <v>9856</v>
      </c>
      <c r="D6623" t="s">
        <v>70619</v>
      </c>
      <c r="E6623" t="s">
        <v>4075</v>
      </c>
    </row>
    <row r="6624" spans="1:5" x14ac:dyDescent="0.3">
      <c r="A6624" s="2" t="s">
        <v>18095</v>
      </c>
      <c r="B6624" t="s">
        <v>61860</v>
      </c>
      <c r="C6624" t="s">
        <v>9857</v>
      </c>
      <c r="D6624" t="s">
        <v>70620</v>
      </c>
      <c r="E6624" t="s">
        <v>4076</v>
      </c>
    </row>
    <row r="6625" spans="1:5" x14ac:dyDescent="0.3">
      <c r="A6625" s="2" t="s">
        <v>18096</v>
      </c>
      <c r="B6625" t="s">
        <v>61861</v>
      </c>
      <c r="C6625" t="s">
        <v>9858</v>
      </c>
      <c r="D6625" t="s">
        <v>70621</v>
      </c>
      <c r="E6625" t="s">
        <v>4077</v>
      </c>
    </row>
    <row r="6626" spans="1:5" x14ac:dyDescent="0.3">
      <c r="A6626" s="2" t="s">
        <v>18097</v>
      </c>
      <c r="B6626" t="s">
        <v>61862</v>
      </c>
      <c r="C6626" t="s">
        <v>9859</v>
      </c>
      <c r="D6626" t="s">
        <v>70622</v>
      </c>
      <c r="E6626" t="s">
        <v>4078</v>
      </c>
    </row>
    <row r="6627" spans="1:5" x14ac:dyDescent="0.3">
      <c r="A6627" s="2" t="s">
        <v>18098</v>
      </c>
      <c r="B6627" t="s">
        <v>61863</v>
      </c>
      <c r="C6627" t="s">
        <v>9860</v>
      </c>
      <c r="D6627" t="s">
        <v>70623</v>
      </c>
      <c r="E6627" t="s">
        <v>4079</v>
      </c>
    </row>
    <row r="6628" spans="1:5" x14ac:dyDescent="0.3">
      <c r="A6628" s="2" t="s">
        <v>18099</v>
      </c>
      <c r="B6628" t="s">
        <v>61864</v>
      </c>
      <c r="C6628" t="s">
        <v>9861</v>
      </c>
      <c r="D6628" t="s">
        <v>70624</v>
      </c>
      <c r="E6628" t="s">
        <v>4080</v>
      </c>
    </row>
    <row r="6629" spans="1:5" x14ac:dyDescent="0.3">
      <c r="A6629" s="2" t="s">
        <v>18100</v>
      </c>
      <c r="B6629" t="s">
        <v>61865</v>
      </c>
      <c r="C6629" t="s">
        <v>9862</v>
      </c>
      <c r="D6629" t="s">
        <v>70625</v>
      </c>
      <c r="E6629" t="s">
        <v>4081</v>
      </c>
    </row>
    <row r="6630" spans="1:5" x14ac:dyDescent="0.3">
      <c r="A6630" s="2" t="s">
        <v>18101</v>
      </c>
      <c r="B6630" t="s">
        <v>61866</v>
      </c>
      <c r="C6630" t="s">
        <v>9863</v>
      </c>
      <c r="D6630" t="s">
        <v>70626</v>
      </c>
      <c r="E6630" t="s">
        <v>4082</v>
      </c>
    </row>
    <row r="6631" spans="1:5" x14ac:dyDescent="0.3">
      <c r="A6631" s="2" t="s">
        <v>18102</v>
      </c>
      <c r="B6631" t="s">
        <v>61867</v>
      </c>
      <c r="C6631" t="s">
        <v>9864</v>
      </c>
      <c r="D6631" t="s">
        <v>70627</v>
      </c>
      <c r="E6631" t="s">
        <v>4083</v>
      </c>
    </row>
    <row r="6632" spans="1:5" x14ac:dyDescent="0.3">
      <c r="A6632" s="2" t="s">
        <v>18103</v>
      </c>
      <c r="B6632" t="s">
        <v>61868</v>
      </c>
      <c r="C6632" t="s">
        <v>9865</v>
      </c>
      <c r="D6632" t="s">
        <v>70628</v>
      </c>
      <c r="E6632" t="s">
        <v>4084</v>
      </c>
    </row>
    <row r="6633" spans="1:5" x14ac:dyDescent="0.3">
      <c r="A6633" s="2" t="s">
        <v>18104</v>
      </c>
      <c r="B6633" t="s">
        <v>61869</v>
      </c>
      <c r="C6633" t="s">
        <v>9866</v>
      </c>
      <c r="D6633" t="s">
        <v>70629</v>
      </c>
      <c r="E6633" t="s">
        <v>4085</v>
      </c>
    </row>
    <row r="6634" spans="1:5" x14ac:dyDescent="0.3">
      <c r="A6634" s="2" t="s">
        <v>18105</v>
      </c>
      <c r="B6634" t="s">
        <v>61870</v>
      </c>
      <c r="C6634" t="s">
        <v>9867</v>
      </c>
      <c r="D6634" t="s">
        <v>70630</v>
      </c>
      <c r="E6634" t="s">
        <v>4086</v>
      </c>
    </row>
    <row r="6635" spans="1:5" x14ac:dyDescent="0.3">
      <c r="A6635" s="2" t="s">
        <v>18106</v>
      </c>
      <c r="B6635" t="s">
        <v>61871</v>
      </c>
      <c r="C6635" t="s">
        <v>9868</v>
      </c>
      <c r="D6635" t="s">
        <v>70631</v>
      </c>
      <c r="E6635" t="s">
        <v>4087</v>
      </c>
    </row>
    <row r="6636" spans="1:5" x14ac:dyDescent="0.3">
      <c r="A6636" s="2" t="s">
        <v>18107</v>
      </c>
      <c r="B6636" t="s">
        <v>61872</v>
      </c>
      <c r="C6636" t="s">
        <v>9869</v>
      </c>
      <c r="D6636" t="s">
        <v>70632</v>
      </c>
      <c r="E6636" t="s">
        <v>4088</v>
      </c>
    </row>
    <row r="6637" spans="1:5" x14ac:dyDescent="0.3">
      <c r="A6637" s="2" t="s">
        <v>18108</v>
      </c>
      <c r="B6637" t="s">
        <v>61873</v>
      </c>
      <c r="C6637" t="s">
        <v>9870</v>
      </c>
      <c r="D6637" t="s">
        <v>70633</v>
      </c>
      <c r="E6637" t="s">
        <v>4089</v>
      </c>
    </row>
    <row r="6638" spans="1:5" x14ac:dyDescent="0.3">
      <c r="A6638" s="2" t="s">
        <v>18109</v>
      </c>
      <c r="B6638" t="s">
        <v>61874</v>
      </c>
      <c r="C6638" t="s">
        <v>9871</v>
      </c>
      <c r="D6638" t="s">
        <v>70634</v>
      </c>
      <c r="E6638" t="s">
        <v>4090</v>
      </c>
    </row>
    <row r="6639" spans="1:5" x14ac:dyDescent="0.3">
      <c r="A6639" s="2" t="s">
        <v>18110</v>
      </c>
      <c r="B6639" t="s">
        <v>61875</v>
      </c>
      <c r="C6639" t="s">
        <v>9872</v>
      </c>
      <c r="D6639" t="s">
        <v>70635</v>
      </c>
      <c r="E6639" t="s">
        <v>4091</v>
      </c>
    </row>
    <row r="6640" spans="1:5" x14ac:dyDescent="0.3">
      <c r="A6640" s="2" t="s">
        <v>18111</v>
      </c>
      <c r="B6640" t="s">
        <v>61876</v>
      </c>
      <c r="C6640" t="s">
        <v>9873</v>
      </c>
      <c r="D6640" t="s">
        <v>70636</v>
      </c>
      <c r="E6640" t="s">
        <v>4092</v>
      </c>
    </row>
    <row r="6641" spans="1:5" x14ac:dyDescent="0.3">
      <c r="A6641" s="2" t="s">
        <v>18112</v>
      </c>
      <c r="B6641" t="s">
        <v>61877</v>
      </c>
      <c r="C6641" t="s">
        <v>9874</v>
      </c>
      <c r="D6641" t="s">
        <v>70637</v>
      </c>
      <c r="E6641" t="s">
        <v>4093</v>
      </c>
    </row>
    <row r="6642" spans="1:5" x14ac:dyDescent="0.3">
      <c r="A6642" s="2" t="s">
        <v>18113</v>
      </c>
      <c r="B6642" t="s">
        <v>61878</v>
      </c>
      <c r="C6642" t="s">
        <v>9875</v>
      </c>
      <c r="D6642" t="s">
        <v>70638</v>
      </c>
      <c r="E6642" t="s">
        <v>4094</v>
      </c>
    </row>
    <row r="6643" spans="1:5" x14ac:dyDescent="0.3">
      <c r="A6643" s="2" t="s">
        <v>18114</v>
      </c>
      <c r="B6643" t="s">
        <v>61879</v>
      </c>
      <c r="C6643" t="s">
        <v>9876</v>
      </c>
      <c r="D6643" t="s">
        <v>70639</v>
      </c>
      <c r="E6643" t="s">
        <v>4095</v>
      </c>
    </row>
    <row r="6644" spans="1:5" x14ac:dyDescent="0.3">
      <c r="A6644" s="2" t="s">
        <v>18115</v>
      </c>
      <c r="B6644" t="s">
        <v>61880</v>
      </c>
      <c r="C6644" t="s">
        <v>9877</v>
      </c>
      <c r="D6644" t="s">
        <v>70640</v>
      </c>
      <c r="E6644" t="s">
        <v>4096</v>
      </c>
    </row>
    <row r="6645" spans="1:5" x14ac:dyDescent="0.3">
      <c r="A6645" s="2" t="s">
        <v>18116</v>
      </c>
      <c r="B6645" t="s">
        <v>61881</v>
      </c>
      <c r="C6645" t="s">
        <v>9878</v>
      </c>
      <c r="D6645" t="s">
        <v>70641</v>
      </c>
      <c r="E6645" t="s">
        <v>4097</v>
      </c>
    </row>
    <row r="6646" spans="1:5" x14ac:dyDescent="0.3">
      <c r="A6646" s="2" t="s">
        <v>18117</v>
      </c>
      <c r="B6646" t="s">
        <v>61882</v>
      </c>
      <c r="C6646" t="s">
        <v>9879</v>
      </c>
      <c r="D6646" t="s">
        <v>70642</v>
      </c>
      <c r="E6646" t="s">
        <v>4098</v>
      </c>
    </row>
    <row r="6647" spans="1:5" x14ac:dyDescent="0.3">
      <c r="A6647" s="2" t="s">
        <v>18118</v>
      </c>
      <c r="B6647" t="s">
        <v>61883</v>
      </c>
      <c r="C6647" t="s">
        <v>9880</v>
      </c>
      <c r="D6647" t="s">
        <v>70643</v>
      </c>
      <c r="E6647" t="s">
        <v>4099</v>
      </c>
    </row>
    <row r="6648" spans="1:5" x14ac:dyDescent="0.3">
      <c r="A6648" s="2" t="s">
        <v>18119</v>
      </c>
      <c r="B6648" t="s">
        <v>61884</v>
      </c>
      <c r="C6648" t="s">
        <v>9881</v>
      </c>
      <c r="D6648" t="s">
        <v>70644</v>
      </c>
      <c r="E6648" t="s">
        <v>4100</v>
      </c>
    </row>
    <row r="6649" spans="1:5" x14ac:dyDescent="0.3">
      <c r="A6649" s="2" t="s">
        <v>18120</v>
      </c>
      <c r="B6649" t="s">
        <v>61885</v>
      </c>
      <c r="C6649" t="s">
        <v>9882</v>
      </c>
      <c r="D6649" t="s">
        <v>70645</v>
      </c>
      <c r="E6649" t="s">
        <v>4101</v>
      </c>
    </row>
    <row r="6650" spans="1:5" x14ac:dyDescent="0.3">
      <c r="A6650" s="2" t="s">
        <v>18121</v>
      </c>
      <c r="B6650" t="s">
        <v>61886</v>
      </c>
      <c r="C6650" t="s">
        <v>9883</v>
      </c>
      <c r="D6650" t="s">
        <v>70646</v>
      </c>
      <c r="E6650" t="s">
        <v>4102</v>
      </c>
    </row>
    <row r="6651" spans="1:5" x14ac:dyDescent="0.3">
      <c r="A6651" s="2" t="s">
        <v>18122</v>
      </c>
      <c r="B6651" t="s">
        <v>61887</v>
      </c>
      <c r="C6651" t="s">
        <v>9884</v>
      </c>
      <c r="D6651" t="s">
        <v>70647</v>
      </c>
      <c r="E6651" t="s">
        <v>4103</v>
      </c>
    </row>
    <row r="6652" spans="1:5" x14ac:dyDescent="0.3">
      <c r="A6652" s="2" t="s">
        <v>18123</v>
      </c>
      <c r="B6652" t="s">
        <v>61888</v>
      </c>
      <c r="C6652" t="s">
        <v>9885</v>
      </c>
      <c r="D6652" t="s">
        <v>70648</v>
      </c>
      <c r="E6652" t="s">
        <v>4104</v>
      </c>
    </row>
    <row r="6653" spans="1:5" x14ac:dyDescent="0.3">
      <c r="A6653" s="2" t="s">
        <v>18124</v>
      </c>
      <c r="B6653" t="s">
        <v>61889</v>
      </c>
      <c r="C6653" t="s">
        <v>9886</v>
      </c>
      <c r="D6653" t="s">
        <v>70649</v>
      </c>
      <c r="E6653" t="s">
        <v>4105</v>
      </c>
    </row>
    <row r="6654" spans="1:5" x14ac:dyDescent="0.3">
      <c r="A6654" s="2" t="s">
        <v>18125</v>
      </c>
      <c r="B6654" t="s">
        <v>61890</v>
      </c>
      <c r="C6654" t="s">
        <v>9887</v>
      </c>
      <c r="D6654" t="s">
        <v>70650</v>
      </c>
      <c r="E6654" t="s">
        <v>4106</v>
      </c>
    </row>
    <row r="6655" spans="1:5" x14ac:dyDescent="0.3">
      <c r="A6655" s="2" t="s">
        <v>18126</v>
      </c>
      <c r="B6655" t="s">
        <v>61891</v>
      </c>
      <c r="C6655" t="s">
        <v>9888</v>
      </c>
      <c r="D6655" t="s">
        <v>70651</v>
      </c>
      <c r="E6655" t="s">
        <v>4107</v>
      </c>
    </row>
    <row r="6656" spans="1:5" x14ac:dyDescent="0.3">
      <c r="A6656" s="2" t="s">
        <v>18127</v>
      </c>
      <c r="B6656" t="s">
        <v>61892</v>
      </c>
      <c r="C6656" t="s">
        <v>9889</v>
      </c>
      <c r="D6656" t="s">
        <v>70652</v>
      </c>
      <c r="E6656" t="s">
        <v>4108</v>
      </c>
    </row>
    <row r="6657" spans="1:5" x14ac:dyDescent="0.3">
      <c r="A6657" s="2" t="s">
        <v>18128</v>
      </c>
      <c r="B6657" t="s">
        <v>61893</v>
      </c>
      <c r="C6657" t="s">
        <v>9890</v>
      </c>
      <c r="D6657" t="s">
        <v>70653</v>
      </c>
      <c r="E6657" t="s">
        <v>4109</v>
      </c>
    </row>
    <row r="6658" spans="1:5" x14ac:dyDescent="0.3">
      <c r="A6658" s="2" t="s">
        <v>18129</v>
      </c>
      <c r="B6658" t="s">
        <v>61894</v>
      </c>
      <c r="C6658" t="s">
        <v>9891</v>
      </c>
      <c r="D6658" t="s">
        <v>70654</v>
      </c>
      <c r="E6658" t="s">
        <v>4110</v>
      </c>
    </row>
    <row r="6659" spans="1:5" x14ac:dyDescent="0.3">
      <c r="A6659" s="2" t="s">
        <v>18130</v>
      </c>
      <c r="B6659" t="s">
        <v>61895</v>
      </c>
      <c r="C6659" t="s">
        <v>9892</v>
      </c>
      <c r="D6659" t="s">
        <v>70655</v>
      </c>
      <c r="E6659" t="s">
        <v>4111</v>
      </c>
    </row>
    <row r="6660" spans="1:5" x14ac:dyDescent="0.3">
      <c r="A6660" s="2" t="s">
        <v>18131</v>
      </c>
      <c r="B6660" t="s">
        <v>61896</v>
      </c>
      <c r="C6660" t="s">
        <v>9893</v>
      </c>
      <c r="D6660" t="s">
        <v>70656</v>
      </c>
      <c r="E6660" t="s">
        <v>4112</v>
      </c>
    </row>
    <row r="6661" spans="1:5" x14ac:dyDescent="0.3">
      <c r="A6661" s="2" t="s">
        <v>18132</v>
      </c>
      <c r="B6661" t="s">
        <v>61897</v>
      </c>
      <c r="C6661" t="s">
        <v>9894</v>
      </c>
      <c r="D6661" t="s">
        <v>70657</v>
      </c>
      <c r="E6661" t="s">
        <v>4113</v>
      </c>
    </row>
    <row r="6662" spans="1:5" x14ac:dyDescent="0.3">
      <c r="A6662" s="2" t="s">
        <v>18133</v>
      </c>
      <c r="B6662" t="s">
        <v>61898</v>
      </c>
      <c r="C6662" t="s">
        <v>9895</v>
      </c>
      <c r="D6662" t="s">
        <v>70658</v>
      </c>
      <c r="E6662" t="s">
        <v>4114</v>
      </c>
    </row>
    <row r="6663" spans="1:5" x14ac:dyDescent="0.3">
      <c r="A6663" s="2" t="s">
        <v>18134</v>
      </c>
      <c r="B6663" t="s">
        <v>61899</v>
      </c>
      <c r="C6663" t="s">
        <v>9896</v>
      </c>
      <c r="D6663" t="s">
        <v>70659</v>
      </c>
      <c r="E6663" t="s">
        <v>4115</v>
      </c>
    </row>
    <row r="6664" spans="1:5" x14ac:dyDescent="0.3">
      <c r="A6664" s="2" t="s">
        <v>18135</v>
      </c>
      <c r="B6664" t="s">
        <v>61900</v>
      </c>
      <c r="C6664" t="s">
        <v>9897</v>
      </c>
      <c r="D6664" t="s">
        <v>70660</v>
      </c>
      <c r="E6664" t="s">
        <v>4116</v>
      </c>
    </row>
    <row r="6665" spans="1:5" x14ac:dyDescent="0.3">
      <c r="A6665" s="2" t="s">
        <v>18136</v>
      </c>
      <c r="B6665" t="s">
        <v>61901</v>
      </c>
      <c r="C6665" t="s">
        <v>9898</v>
      </c>
      <c r="D6665" t="s">
        <v>70661</v>
      </c>
      <c r="E6665" t="s">
        <v>4117</v>
      </c>
    </row>
    <row r="6666" spans="1:5" x14ac:dyDescent="0.3">
      <c r="A6666" s="2" t="s">
        <v>18137</v>
      </c>
      <c r="B6666" t="s">
        <v>61902</v>
      </c>
      <c r="C6666" t="s">
        <v>9899</v>
      </c>
      <c r="D6666" t="s">
        <v>70662</v>
      </c>
      <c r="E6666" t="s">
        <v>4118</v>
      </c>
    </row>
    <row r="6667" spans="1:5" x14ac:dyDescent="0.3">
      <c r="A6667" s="2" t="s">
        <v>18138</v>
      </c>
      <c r="B6667" t="s">
        <v>61903</v>
      </c>
      <c r="C6667" t="s">
        <v>9900</v>
      </c>
      <c r="D6667" t="s">
        <v>70663</v>
      </c>
      <c r="E6667" t="s">
        <v>4119</v>
      </c>
    </row>
    <row r="6668" spans="1:5" x14ac:dyDescent="0.3">
      <c r="A6668" s="2" t="s">
        <v>18139</v>
      </c>
      <c r="B6668" t="s">
        <v>61904</v>
      </c>
      <c r="C6668" t="s">
        <v>9901</v>
      </c>
      <c r="D6668" t="s">
        <v>70664</v>
      </c>
      <c r="E6668" t="s">
        <v>4120</v>
      </c>
    </row>
    <row r="6669" spans="1:5" x14ac:dyDescent="0.3">
      <c r="A6669" s="2" t="s">
        <v>18140</v>
      </c>
      <c r="B6669" t="s">
        <v>61905</v>
      </c>
      <c r="C6669" t="s">
        <v>9902</v>
      </c>
      <c r="D6669" t="s">
        <v>70665</v>
      </c>
      <c r="E6669" t="s">
        <v>4121</v>
      </c>
    </row>
    <row r="6670" spans="1:5" x14ac:dyDescent="0.3">
      <c r="A6670" s="2" t="s">
        <v>18141</v>
      </c>
      <c r="B6670" t="s">
        <v>61906</v>
      </c>
      <c r="C6670" t="s">
        <v>9903</v>
      </c>
      <c r="D6670" t="s">
        <v>70666</v>
      </c>
      <c r="E6670" t="s">
        <v>4122</v>
      </c>
    </row>
    <row r="6671" spans="1:5" x14ac:dyDescent="0.3">
      <c r="A6671" s="2" t="s">
        <v>18142</v>
      </c>
      <c r="B6671" t="s">
        <v>61907</v>
      </c>
      <c r="C6671" t="s">
        <v>9904</v>
      </c>
      <c r="D6671" t="s">
        <v>70667</v>
      </c>
      <c r="E6671" t="s">
        <v>4123</v>
      </c>
    </row>
    <row r="6672" spans="1:5" x14ac:dyDescent="0.3">
      <c r="A6672" s="2" t="s">
        <v>18143</v>
      </c>
      <c r="B6672" t="s">
        <v>61908</v>
      </c>
      <c r="C6672" t="s">
        <v>9905</v>
      </c>
      <c r="D6672" t="s">
        <v>70668</v>
      </c>
      <c r="E6672" t="s">
        <v>4124</v>
      </c>
    </row>
    <row r="6673" spans="1:5" x14ac:dyDescent="0.3">
      <c r="A6673" s="2" t="s">
        <v>18144</v>
      </c>
      <c r="B6673" t="s">
        <v>61909</v>
      </c>
      <c r="C6673" t="s">
        <v>9906</v>
      </c>
      <c r="D6673" t="s">
        <v>70669</v>
      </c>
      <c r="E6673" t="s">
        <v>4125</v>
      </c>
    </row>
    <row r="6674" spans="1:5" x14ac:dyDescent="0.3">
      <c r="A6674" s="2" t="s">
        <v>18145</v>
      </c>
      <c r="B6674" t="s">
        <v>61910</v>
      </c>
      <c r="C6674" t="s">
        <v>9907</v>
      </c>
      <c r="D6674" t="s">
        <v>70670</v>
      </c>
      <c r="E6674" t="s">
        <v>4126</v>
      </c>
    </row>
    <row r="6675" spans="1:5" x14ac:dyDescent="0.3">
      <c r="A6675" s="2" t="s">
        <v>18146</v>
      </c>
      <c r="B6675" t="s">
        <v>61911</v>
      </c>
      <c r="C6675" t="s">
        <v>9908</v>
      </c>
      <c r="D6675" t="s">
        <v>70671</v>
      </c>
      <c r="E6675" t="s">
        <v>4127</v>
      </c>
    </row>
    <row r="6676" spans="1:5" x14ac:dyDescent="0.3">
      <c r="A6676" s="2" t="s">
        <v>18147</v>
      </c>
      <c r="B6676" t="s">
        <v>61912</v>
      </c>
      <c r="C6676" t="s">
        <v>9909</v>
      </c>
      <c r="D6676" t="s">
        <v>70672</v>
      </c>
      <c r="E6676" t="s">
        <v>4128</v>
      </c>
    </row>
    <row r="6677" spans="1:5" x14ac:dyDescent="0.3">
      <c r="A6677" s="2" t="s">
        <v>18148</v>
      </c>
      <c r="B6677" t="s">
        <v>61913</v>
      </c>
      <c r="C6677" t="s">
        <v>9910</v>
      </c>
      <c r="D6677" t="s">
        <v>70673</v>
      </c>
      <c r="E6677" t="s">
        <v>4129</v>
      </c>
    </row>
    <row r="6678" spans="1:5" x14ac:dyDescent="0.3">
      <c r="A6678" s="2" t="s">
        <v>18149</v>
      </c>
      <c r="B6678" t="s">
        <v>61914</v>
      </c>
      <c r="C6678" t="s">
        <v>39</v>
      </c>
      <c r="D6678" t="s">
        <v>70674</v>
      </c>
      <c r="E6678" t="s">
        <v>4130</v>
      </c>
    </row>
    <row r="6679" spans="1:5" x14ac:dyDescent="0.3">
      <c r="A6679" s="2" t="s">
        <v>18150</v>
      </c>
      <c r="B6679" t="s">
        <v>61915</v>
      </c>
      <c r="C6679" t="s">
        <v>9911</v>
      </c>
      <c r="D6679" t="s">
        <v>70675</v>
      </c>
      <c r="E6679" t="s">
        <v>4131</v>
      </c>
    </row>
    <row r="6680" spans="1:5" x14ac:dyDescent="0.3">
      <c r="A6680" s="2" t="s">
        <v>18151</v>
      </c>
      <c r="B6680" t="s">
        <v>61916</v>
      </c>
      <c r="C6680" t="s">
        <v>9912</v>
      </c>
      <c r="D6680" t="s">
        <v>70676</v>
      </c>
      <c r="E6680" t="s">
        <v>4132</v>
      </c>
    </row>
    <row r="6681" spans="1:5" x14ac:dyDescent="0.3">
      <c r="A6681" s="2" t="s">
        <v>18152</v>
      </c>
      <c r="B6681" t="s">
        <v>61917</v>
      </c>
      <c r="C6681" t="s">
        <v>9913</v>
      </c>
      <c r="D6681" t="s">
        <v>70677</v>
      </c>
      <c r="E6681" t="s">
        <v>4133</v>
      </c>
    </row>
    <row r="6682" spans="1:5" x14ac:dyDescent="0.3">
      <c r="A6682" s="2" t="s">
        <v>18153</v>
      </c>
      <c r="B6682" t="s">
        <v>61918</v>
      </c>
      <c r="C6682" t="s">
        <v>9914</v>
      </c>
      <c r="D6682" t="s">
        <v>70678</v>
      </c>
      <c r="E6682" t="s">
        <v>4134</v>
      </c>
    </row>
    <row r="6683" spans="1:5" x14ac:dyDescent="0.3">
      <c r="A6683" s="2" t="s">
        <v>18154</v>
      </c>
      <c r="B6683" t="s">
        <v>61919</v>
      </c>
      <c r="C6683" t="s">
        <v>9915</v>
      </c>
      <c r="D6683" t="s">
        <v>70679</v>
      </c>
      <c r="E6683" t="s">
        <v>4135</v>
      </c>
    </row>
    <row r="6684" spans="1:5" x14ac:dyDescent="0.3">
      <c r="A6684" s="2" t="s">
        <v>18155</v>
      </c>
      <c r="B6684" t="s">
        <v>61920</v>
      </c>
      <c r="C6684" t="s">
        <v>9916</v>
      </c>
      <c r="D6684" t="s">
        <v>70680</v>
      </c>
      <c r="E6684" t="s">
        <v>4136</v>
      </c>
    </row>
    <row r="6685" spans="1:5" x14ac:dyDescent="0.3">
      <c r="A6685" s="2" t="s">
        <v>18156</v>
      </c>
      <c r="B6685" t="s">
        <v>61921</v>
      </c>
      <c r="C6685" t="s">
        <v>9917</v>
      </c>
      <c r="D6685" t="s">
        <v>70681</v>
      </c>
      <c r="E6685" t="s">
        <v>4137</v>
      </c>
    </row>
    <row r="6686" spans="1:5" x14ac:dyDescent="0.3">
      <c r="A6686" s="2" t="s">
        <v>18157</v>
      </c>
      <c r="B6686" t="s">
        <v>61922</v>
      </c>
      <c r="C6686" t="s">
        <v>9918</v>
      </c>
      <c r="D6686" t="s">
        <v>70682</v>
      </c>
      <c r="E6686" t="s">
        <v>4138</v>
      </c>
    </row>
    <row r="6687" spans="1:5" x14ac:dyDescent="0.3">
      <c r="A6687" s="2" t="s">
        <v>18158</v>
      </c>
      <c r="B6687" t="s">
        <v>61923</v>
      </c>
      <c r="C6687" t="s">
        <v>9919</v>
      </c>
      <c r="D6687" t="s">
        <v>70683</v>
      </c>
      <c r="E6687" t="s">
        <v>4139</v>
      </c>
    </row>
    <row r="6688" spans="1:5" x14ac:dyDescent="0.3">
      <c r="A6688" s="2" t="s">
        <v>18159</v>
      </c>
      <c r="B6688" t="s">
        <v>61924</v>
      </c>
      <c r="C6688" t="s">
        <v>9920</v>
      </c>
      <c r="D6688" t="s">
        <v>70684</v>
      </c>
      <c r="E6688" t="s">
        <v>4140</v>
      </c>
    </row>
    <row r="6689" spans="1:5" x14ac:dyDescent="0.3">
      <c r="A6689" s="2" t="s">
        <v>18160</v>
      </c>
      <c r="B6689" t="s">
        <v>61925</v>
      </c>
      <c r="C6689" t="s">
        <v>9921</v>
      </c>
      <c r="D6689" t="s">
        <v>70685</v>
      </c>
      <c r="E6689" t="s">
        <v>4141</v>
      </c>
    </row>
    <row r="6690" spans="1:5" x14ac:dyDescent="0.3">
      <c r="A6690" s="2" t="s">
        <v>18161</v>
      </c>
      <c r="B6690" t="s">
        <v>61926</v>
      </c>
      <c r="C6690" t="s">
        <v>9922</v>
      </c>
      <c r="D6690" t="s">
        <v>70686</v>
      </c>
      <c r="E6690" t="s">
        <v>4142</v>
      </c>
    </row>
    <row r="6691" spans="1:5" x14ac:dyDescent="0.3">
      <c r="A6691" s="2" t="s">
        <v>18162</v>
      </c>
      <c r="B6691" t="s">
        <v>61927</v>
      </c>
      <c r="C6691" t="s">
        <v>9923</v>
      </c>
      <c r="D6691" t="s">
        <v>70687</v>
      </c>
      <c r="E6691" t="s">
        <v>4143</v>
      </c>
    </row>
    <row r="6692" spans="1:5" x14ac:dyDescent="0.3">
      <c r="A6692" s="2" t="s">
        <v>18163</v>
      </c>
      <c r="B6692" t="s">
        <v>61928</v>
      </c>
      <c r="C6692" t="s">
        <v>9924</v>
      </c>
      <c r="D6692" t="s">
        <v>70688</v>
      </c>
      <c r="E6692" t="s">
        <v>4144</v>
      </c>
    </row>
    <row r="6693" spans="1:5" x14ac:dyDescent="0.3">
      <c r="A6693" s="2" t="s">
        <v>18164</v>
      </c>
      <c r="B6693" t="s">
        <v>61929</v>
      </c>
      <c r="C6693" t="s">
        <v>9925</v>
      </c>
      <c r="D6693" t="s">
        <v>70689</v>
      </c>
      <c r="E6693" t="s">
        <v>4145</v>
      </c>
    </row>
    <row r="6694" spans="1:5" x14ac:dyDescent="0.3">
      <c r="A6694" s="2" t="s">
        <v>18165</v>
      </c>
      <c r="B6694" t="s">
        <v>61930</v>
      </c>
      <c r="C6694" t="s">
        <v>9926</v>
      </c>
      <c r="D6694" t="s">
        <v>70690</v>
      </c>
      <c r="E6694" t="s">
        <v>4146</v>
      </c>
    </row>
    <row r="6695" spans="1:5" x14ac:dyDescent="0.3">
      <c r="A6695" s="2" t="s">
        <v>18166</v>
      </c>
      <c r="B6695" t="s">
        <v>61931</v>
      </c>
      <c r="C6695" t="s">
        <v>9927</v>
      </c>
      <c r="D6695" t="s">
        <v>70691</v>
      </c>
      <c r="E6695" t="s">
        <v>4147</v>
      </c>
    </row>
    <row r="6696" spans="1:5" x14ac:dyDescent="0.3">
      <c r="A6696" s="2" t="s">
        <v>18167</v>
      </c>
      <c r="B6696" t="s">
        <v>61932</v>
      </c>
      <c r="C6696" t="s">
        <v>9928</v>
      </c>
      <c r="D6696" t="s">
        <v>70692</v>
      </c>
      <c r="E6696" t="s">
        <v>4148</v>
      </c>
    </row>
    <row r="6697" spans="1:5" x14ac:dyDescent="0.3">
      <c r="A6697" s="2" t="s">
        <v>18168</v>
      </c>
      <c r="B6697" t="s">
        <v>61933</v>
      </c>
      <c r="C6697" t="s">
        <v>9929</v>
      </c>
      <c r="D6697" t="s">
        <v>70693</v>
      </c>
      <c r="E6697" t="s">
        <v>4149</v>
      </c>
    </row>
    <row r="6698" spans="1:5" x14ac:dyDescent="0.3">
      <c r="A6698" s="2" t="s">
        <v>18169</v>
      </c>
      <c r="B6698" t="s">
        <v>61934</v>
      </c>
      <c r="C6698" t="s">
        <v>9930</v>
      </c>
      <c r="D6698" t="s">
        <v>70694</v>
      </c>
      <c r="E6698" t="s">
        <v>4150</v>
      </c>
    </row>
    <row r="6699" spans="1:5" x14ac:dyDescent="0.3">
      <c r="A6699" s="2" t="s">
        <v>18170</v>
      </c>
      <c r="B6699" t="s">
        <v>61935</v>
      </c>
      <c r="C6699" t="s">
        <v>9931</v>
      </c>
      <c r="D6699" t="s">
        <v>70695</v>
      </c>
      <c r="E6699" t="s">
        <v>4151</v>
      </c>
    </row>
    <row r="6700" spans="1:5" x14ac:dyDescent="0.3">
      <c r="A6700" s="2" t="s">
        <v>18171</v>
      </c>
      <c r="B6700" t="s">
        <v>61936</v>
      </c>
      <c r="C6700" t="s">
        <v>9932</v>
      </c>
      <c r="D6700" t="s">
        <v>70696</v>
      </c>
      <c r="E6700" t="s">
        <v>4152</v>
      </c>
    </row>
    <row r="6701" spans="1:5" x14ac:dyDescent="0.3">
      <c r="A6701" s="2" t="s">
        <v>18172</v>
      </c>
      <c r="B6701" t="s">
        <v>61937</v>
      </c>
      <c r="C6701" t="s">
        <v>9933</v>
      </c>
      <c r="D6701" t="s">
        <v>70697</v>
      </c>
      <c r="E6701" t="s">
        <v>4153</v>
      </c>
    </row>
    <row r="6702" spans="1:5" x14ac:dyDescent="0.3">
      <c r="A6702" s="2" t="s">
        <v>18173</v>
      </c>
      <c r="B6702" t="s">
        <v>61938</v>
      </c>
      <c r="C6702" t="s">
        <v>9934</v>
      </c>
      <c r="D6702" t="s">
        <v>70698</v>
      </c>
      <c r="E6702" t="s">
        <v>4154</v>
      </c>
    </row>
    <row r="6703" spans="1:5" x14ac:dyDescent="0.3">
      <c r="A6703" s="2" t="s">
        <v>18174</v>
      </c>
      <c r="B6703" t="s">
        <v>61939</v>
      </c>
      <c r="C6703" t="s">
        <v>9935</v>
      </c>
      <c r="D6703" t="s">
        <v>70699</v>
      </c>
      <c r="E6703" t="s">
        <v>4155</v>
      </c>
    </row>
    <row r="6704" spans="1:5" x14ac:dyDescent="0.3">
      <c r="A6704" s="2" t="s">
        <v>18175</v>
      </c>
      <c r="B6704" t="s">
        <v>61940</v>
      </c>
      <c r="C6704" t="s">
        <v>9936</v>
      </c>
      <c r="D6704" t="s">
        <v>70700</v>
      </c>
      <c r="E6704" t="s">
        <v>4156</v>
      </c>
    </row>
    <row r="6705" spans="1:5" x14ac:dyDescent="0.3">
      <c r="A6705" s="2" t="s">
        <v>18176</v>
      </c>
      <c r="B6705" t="s">
        <v>61941</v>
      </c>
      <c r="C6705" t="s">
        <v>9937</v>
      </c>
      <c r="D6705" t="s">
        <v>70701</v>
      </c>
      <c r="E6705" t="s">
        <v>4157</v>
      </c>
    </row>
    <row r="6706" spans="1:5" x14ac:dyDescent="0.3">
      <c r="A6706" s="2" t="s">
        <v>18177</v>
      </c>
      <c r="B6706" t="s">
        <v>61942</v>
      </c>
      <c r="C6706" t="s">
        <v>9938</v>
      </c>
      <c r="D6706" t="s">
        <v>70702</v>
      </c>
      <c r="E6706" t="s">
        <v>4158</v>
      </c>
    </row>
    <row r="6707" spans="1:5" x14ac:dyDescent="0.3">
      <c r="A6707" s="2" t="s">
        <v>18178</v>
      </c>
      <c r="B6707" t="s">
        <v>61943</v>
      </c>
      <c r="C6707" t="s">
        <v>9939</v>
      </c>
      <c r="D6707" t="s">
        <v>70703</v>
      </c>
      <c r="E6707" t="s">
        <v>4159</v>
      </c>
    </row>
    <row r="6708" spans="1:5" x14ac:dyDescent="0.3">
      <c r="A6708" s="2" t="s">
        <v>18179</v>
      </c>
      <c r="B6708" t="s">
        <v>61944</v>
      </c>
      <c r="C6708" t="s">
        <v>9940</v>
      </c>
      <c r="D6708" t="s">
        <v>70704</v>
      </c>
      <c r="E6708" t="s">
        <v>4160</v>
      </c>
    </row>
    <row r="6709" spans="1:5" x14ac:dyDescent="0.3">
      <c r="A6709" s="2" t="s">
        <v>18180</v>
      </c>
      <c r="B6709" t="s">
        <v>61945</v>
      </c>
      <c r="C6709" t="s">
        <v>9941</v>
      </c>
      <c r="D6709" t="s">
        <v>70705</v>
      </c>
      <c r="E6709" t="s">
        <v>4161</v>
      </c>
    </row>
    <row r="6710" spans="1:5" x14ac:dyDescent="0.3">
      <c r="A6710" s="2" t="s">
        <v>18181</v>
      </c>
      <c r="B6710" t="s">
        <v>61946</v>
      </c>
      <c r="C6710" t="s">
        <v>9942</v>
      </c>
      <c r="D6710" t="s">
        <v>70706</v>
      </c>
      <c r="E6710" t="s">
        <v>4162</v>
      </c>
    </row>
    <row r="6711" spans="1:5" x14ac:dyDescent="0.3">
      <c r="A6711" s="2" t="s">
        <v>18182</v>
      </c>
      <c r="B6711" t="s">
        <v>61947</v>
      </c>
      <c r="C6711" t="s">
        <v>9943</v>
      </c>
      <c r="D6711" t="s">
        <v>70707</v>
      </c>
      <c r="E6711" t="s">
        <v>4163</v>
      </c>
    </row>
    <row r="6712" spans="1:5" x14ac:dyDescent="0.3">
      <c r="A6712" s="2" t="s">
        <v>18183</v>
      </c>
      <c r="B6712" t="s">
        <v>61948</v>
      </c>
      <c r="C6712" t="s">
        <v>9944</v>
      </c>
      <c r="D6712" t="s">
        <v>70708</v>
      </c>
      <c r="E6712" t="s">
        <v>4164</v>
      </c>
    </row>
    <row r="6713" spans="1:5" x14ac:dyDescent="0.3">
      <c r="A6713" s="2" t="s">
        <v>18184</v>
      </c>
      <c r="B6713" t="s">
        <v>61949</v>
      </c>
      <c r="C6713" t="s">
        <v>9945</v>
      </c>
      <c r="D6713" t="s">
        <v>70709</v>
      </c>
      <c r="E6713" t="s">
        <v>4165</v>
      </c>
    </row>
    <row r="6714" spans="1:5" x14ac:dyDescent="0.3">
      <c r="A6714" s="2" t="s">
        <v>18185</v>
      </c>
      <c r="B6714" t="s">
        <v>61950</v>
      </c>
      <c r="C6714" t="s">
        <v>9946</v>
      </c>
      <c r="D6714" t="s">
        <v>70710</v>
      </c>
      <c r="E6714" t="s">
        <v>4166</v>
      </c>
    </row>
    <row r="6715" spans="1:5" x14ac:dyDescent="0.3">
      <c r="A6715" s="2" t="s">
        <v>18186</v>
      </c>
      <c r="B6715" t="s">
        <v>61951</v>
      </c>
      <c r="C6715" t="s">
        <v>9947</v>
      </c>
      <c r="D6715" t="s">
        <v>70711</v>
      </c>
      <c r="E6715" t="s">
        <v>4167</v>
      </c>
    </row>
    <row r="6716" spans="1:5" x14ac:dyDescent="0.3">
      <c r="A6716" s="2" t="s">
        <v>18187</v>
      </c>
      <c r="B6716" t="s">
        <v>61952</v>
      </c>
      <c r="C6716" t="s">
        <v>9948</v>
      </c>
      <c r="D6716" t="s">
        <v>70712</v>
      </c>
      <c r="E6716" t="s">
        <v>4168</v>
      </c>
    </row>
    <row r="6717" spans="1:5" x14ac:dyDescent="0.3">
      <c r="A6717" s="2" t="s">
        <v>18188</v>
      </c>
      <c r="B6717" t="s">
        <v>61953</v>
      </c>
      <c r="C6717" t="s">
        <v>9949</v>
      </c>
      <c r="D6717" t="s">
        <v>70713</v>
      </c>
      <c r="E6717" t="s">
        <v>4169</v>
      </c>
    </row>
    <row r="6718" spans="1:5" x14ac:dyDescent="0.3">
      <c r="A6718" s="2" t="s">
        <v>18189</v>
      </c>
      <c r="B6718" t="s">
        <v>61954</v>
      </c>
      <c r="C6718" t="s">
        <v>9950</v>
      </c>
      <c r="D6718" t="s">
        <v>70714</v>
      </c>
      <c r="E6718" t="s">
        <v>4170</v>
      </c>
    </row>
    <row r="6719" spans="1:5" x14ac:dyDescent="0.3">
      <c r="A6719" s="2" t="s">
        <v>18190</v>
      </c>
      <c r="B6719" t="s">
        <v>61955</v>
      </c>
      <c r="C6719" t="s">
        <v>9951</v>
      </c>
      <c r="D6719" t="s">
        <v>70715</v>
      </c>
      <c r="E6719" t="s">
        <v>4171</v>
      </c>
    </row>
    <row r="6720" spans="1:5" x14ac:dyDescent="0.3">
      <c r="A6720" s="2" t="s">
        <v>18191</v>
      </c>
      <c r="B6720" t="s">
        <v>61956</v>
      </c>
      <c r="C6720" t="s">
        <v>9952</v>
      </c>
      <c r="D6720" t="s">
        <v>70716</v>
      </c>
      <c r="E6720" t="s">
        <v>4172</v>
      </c>
    </row>
    <row r="6721" spans="1:5" x14ac:dyDescent="0.3">
      <c r="A6721" s="2" t="s">
        <v>18192</v>
      </c>
      <c r="B6721" t="s">
        <v>61957</v>
      </c>
      <c r="C6721" t="s">
        <v>9953</v>
      </c>
      <c r="D6721" t="s">
        <v>70717</v>
      </c>
      <c r="E6721" t="s">
        <v>4173</v>
      </c>
    </row>
    <row r="6722" spans="1:5" x14ac:dyDescent="0.3">
      <c r="A6722" s="2" t="s">
        <v>18193</v>
      </c>
      <c r="B6722" t="s">
        <v>61958</v>
      </c>
      <c r="C6722" t="s">
        <v>9954</v>
      </c>
      <c r="D6722" t="s">
        <v>70718</v>
      </c>
      <c r="E6722" t="s">
        <v>4174</v>
      </c>
    </row>
    <row r="6723" spans="1:5" x14ac:dyDescent="0.3">
      <c r="A6723" s="2" t="s">
        <v>18194</v>
      </c>
      <c r="B6723" t="s">
        <v>61959</v>
      </c>
      <c r="C6723" t="s">
        <v>9955</v>
      </c>
      <c r="D6723" t="s">
        <v>70719</v>
      </c>
      <c r="E6723" t="s">
        <v>4175</v>
      </c>
    </row>
    <row r="6724" spans="1:5" x14ac:dyDescent="0.3">
      <c r="A6724" s="2" t="s">
        <v>18195</v>
      </c>
      <c r="B6724" t="s">
        <v>61960</v>
      </c>
      <c r="C6724" t="s">
        <v>9956</v>
      </c>
      <c r="D6724" t="s">
        <v>70720</v>
      </c>
      <c r="E6724" t="s">
        <v>4176</v>
      </c>
    </row>
    <row r="6725" spans="1:5" x14ac:dyDescent="0.3">
      <c r="A6725" s="2" t="s">
        <v>18196</v>
      </c>
      <c r="B6725" t="s">
        <v>61961</v>
      </c>
      <c r="C6725" t="s">
        <v>9957</v>
      </c>
      <c r="D6725" t="s">
        <v>70721</v>
      </c>
      <c r="E6725" t="s">
        <v>4177</v>
      </c>
    </row>
    <row r="6726" spans="1:5" x14ac:dyDescent="0.3">
      <c r="A6726" s="2" t="s">
        <v>18197</v>
      </c>
      <c r="B6726" t="s">
        <v>61962</v>
      </c>
      <c r="C6726" t="s">
        <v>9958</v>
      </c>
      <c r="D6726" t="s">
        <v>70722</v>
      </c>
      <c r="E6726" t="s">
        <v>4178</v>
      </c>
    </row>
    <row r="6727" spans="1:5" x14ac:dyDescent="0.3">
      <c r="A6727" s="2" t="s">
        <v>18198</v>
      </c>
      <c r="B6727" t="s">
        <v>61963</v>
      </c>
      <c r="C6727" t="s">
        <v>9959</v>
      </c>
      <c r="D6727" t="s">
        <v>70723</v>
      </c>
      <c r="E6727" t="s">
        <v>4179</v>
      </c>
    </row>
    <row r="6728" spans="1:5" x14ac:dyDescent="0.3">
      <c r="A6728" s="2" t="s">
        <v>18199</v>
      </c>
      <c r="B6728" t="s">
        <v>61964</v>
      </c>
      <c r="C6728" t="s">
        <v>39</v>
      </c>
      <c r="D6728" t="s">
        <v>70724</v>
      </c>
      <c r="E6728" t="s">
        <v>4180</v>
      </c>
    </row>
    <row r="6729" spans="1:5" x14ac:dyDescent="0.3">
      <c r="A6729" s="2" t="s">
        <v>18200</v>
      </c>
      <c r="B6729" t="s">
        <v>61965</v>
      </c>
      <c r="C6729" t="s">
        <v>39</v>
      </c>
      <c r="D6729" t="s">
        <v>70725</v>
      </c>
      <c r="E6729" t="s">
        <v>4181</v>
      </c>
    </row>
    <row r="6730" spans="1:5" x14ac:dyDescent="0.3">
      <c r="A6730" s="2" t="s">
        <v>18201</v>
      </c>
      <c r="B6730" t="s">
        <v>61966</v>
      </c>
      <c r="C6730" t="s">
        <v>9960</v>
      </c>
      <c r="D6730" t="s">
        <v>70726</v>
      </c>
      <c r="E6730" t="s">
        <v>4182</v>
      </c>
    </row>
    <row r="6731" spans="1:5" x14ac:dyDescent="0.3">
      <c r="A6731" s="2" t="s">
        <v>18202</v>
      </c>
      <c r="B6731" t="s">
        <v>61967</v>
      </c>
      <c r="C6731" t="s">
        <v>9961</v>
      </c>
      <c r="D6731" t="s">
        <v>70727</v>
      </c>
      <c r="E6731" t="s">
        <v>4183</v>
      </c>
    </row>
    <row r="6732" spans="1:5" x14ac:dyDescent="0.3">
      <c r="A6732" s="2" t="s">
        <v>18203</v>
      </c>
      <c r="B6732" t="s">
        <v>61968</v>
      </c>
      <c r="C6732" t="s">
        <v>9962</v>
      </c>
      <c r="D6732" t="s">
        <v>70728</v>
      </c>
      <c r="E6732" t="s">
        <v>4184</v>
      </c>
    </row>
    <row r="6733" spans="1:5" x14ac:dyDescent="0.3">
      <c r="A6733" s="2" t="s">
        <v>18204</v>
      </c>
      <c r="B6733" t="s">
        <v>61969</v>
      </c>
      <c r="C6733" t="s">
        <v>9963</v>
      </c>
      <c r="D6733" t="s">
        <v>70729</v>
      </c>
      <c r="E6733" t="s">
        <v>4185</v>
      </c>
    </row>
    <row r="6734" spans="1:5" x14ac:dyDescent="0.3">
      <c r="A6734" s="2" t="s">
        <v>18205</v>
      </c>
      <c r="B6734" t="s">
        <v>61970</v>
      </c>
      <c r="C6734" t="s">
        <v>9964</v>
      </c>
      <c r="D6734" t="s">
        <v>70730</v>
      </c>
      <c r="E6734" t="s">
        <v>4186</v>
      </c>
    </row>
    <row r="6735" spans="1:5" x14ac:dyDescent="0.3">
      <c r="A6735" s="2" t="s">
        <v>18206</v>
      </c>
      <c r="B6735" t="s">
        <v>61971</v>
      </c>
      <c r="C6735" t="s">
        <v>9965</v>
      </c>
      <c r="D6735" t="s">
        <v>70731</v>
      </c>
      <c r="E6735" t="s">
        <v>4187</v>
      </c>
    </row>
    <row r="6736" spans="1:5" x14ac:dyDescent="0.3">
      <c r="A6736" s="2" t="s">
        <v>18207</v>
      </c>
      <c r="B6736" t="s">
        <v>61972</v>
      </c>
      <c r="C6736" t="s">
        <v>9966</v>
      </c>
      <c r="D6736" t="s">
        <v>70732</v>
      </c>
      <c r="E6736" t="s">
        <v>4188</v>
      </c>
    </row>
    <row r="6737" spans="1:5" x14ac:dyDescent="0.3">
      <c r="A6737" s="2" t="s">
        <v>18208</v>
      </c>
      <c r="B6737" t="s">
        <v>61973</v>
      </c>
      <c r="C6737" t="s">
        <v>9967</v>
      </c>
      <c r="D6737" t="s">
        <v>70733</v>
      </c>
      <c r="E6737" t="s">
        <v>4189</v>
      </c>
    </row>
    <row r="6738" spans="1:5" x14ac:dyDescent="0.3">
      <c r="A6738" s="2" t="s">
        <v>18209</v>
      </c>
      <c r="B6738" t="s">
        <v>61974</v>
      </c>
      <c r="C6738" t="s">
        <v>9968</v>
      </c>
      <c r="D6738" t="s">
        <v>70734</v>
      </c>
      <c r="E6738" t="s">
        <v>4190</v>
      </c>
    </row>
    <row r="6739" spans="1:5" x14ac:dyDescent="0.3">
      <c r="A6739" s="2" t="s">
        <v>18210</v>
      </c>
      <c r="B6739" t="s">
        <v>61975</v>
      </c>
      <c r="C6739" t="s">
        <v>9969</v>
      </c>
      <c r="D6739" t="s">
        <v>70735</v>
      </c>
      <c r="E6739" t="s">
        <v>4191</v>
      </c>
    </row>
    <row r="6740" spans="1:5" x14ac:dyDescent="0.3">
      <c r="A6740" s="2" t="s">
        <v>18211</v>
      </c>
      <c r="B6740" t="s">
        <v>61976</v>
      </c>
      <c r="C6740" t="s">
        <v>9970</v>
      </c>
      <c r="D6740" t="s">
        <v>70736</v>
      </c>
      <c r="E6740" t="s">
        <v>4192</v>
      </c>
    </row>
    <row r="6741" spans="1:5" x14ac:dyDescent="0.3">
      <c r="A6741" s="2" t="s">
        <v>18212</v>
      </c>
      <c r="B6741" t="s">
        <v>61977</v>
      </c>
      <c r="C6741" t="s">
        <v>9971</v>
      </c>
      <c r="D6741" t="s">
        <v>70737</v>
      </c>
      <c r="E6741" t="s">
        <v>4193</v>
      </c>
    </row>
    <row r="6742" spans="1:5" x14ac:dyDescent="0.3">
      <c r="A6742" s="2" t="s">
        <v>18213</v>
      </c>
      <c r="B6742" t="s">
        <v>61978</v>
      </c>
      <c r="C6742" t="s">
        <v>9972</v>
      </c>
      <c r="D6742" t="s">
        <v>70738</v>
      </c>
      <c r="E6742" t="s">
        <v>4194</v>
      </c>
    </row>
    <row r="6743" spans="1:5" x14ac:dyDescent="0.3">
      <c r="A6743" s="2" t="s">
        <v>18214</v>
      </c>
      <c r="B6743" t="s">
        <v>61979</v>
      </c>
      <c r="C6743" t="s">
        <v>9973</v>
      </c>
      <c r="D6743" t="s">
        <v>70739</v>
      </c>
      <c r="E6743" t="s">
        <v>4195</v>
      </c>
    </row>
    <row r="6744" spans="1:5" x14ac:dyDescent="0.3">
      <c r="A6744" s="2" t="s">
        <v>18215</v>
      </c>
      <c r="B6744" t="s">
        <v>61980</v>
      </c>
      <c r="C6744" t="s">
        <v>9974</v>
      </c>
      <c r="D6744" t="s">
        <v>70740</v>
      </c>
      <c r="E6744" t="s">
        <v>4196</v>
      </c>
    </row>
    <row r="6745" spans="1:5" x14ac:dyDescent="0.3">
      <c r="A6745" s="2" t="s">
        <v>18216</v>
      </c>
      <c r="B6745" t="s">
        <v>61981</v>
      </c>
      <c r="C6745" t="s">
        <v>9975</v>
      </c>
      <c r="D6745" t="s">
        <v>70741</v>
      </c>
      <c r="E6745" t="s">
        <v>4197</v>
      </c>
    </row>
    <row r="6746" spans="1:5" x14ac:dyDescent="0.3">
      <c r="A6746" s="2" t="s">
        <v>18217</v>
      </c>
      <c r="B6746" t="s">
        <v>61982</v>
      </c>
      <c r="C6746" t="s">
        <v>9976</v>
      </c>
      <c r="D6746" t="s">
        <v>70742</v>
      </c>
      <c r="E6746" t="s">
        <v>4198</v>
      </c>
    </row>
    <row r="6747" spans="1:5" x14ac:dyDescent="0.3">
      <c r="A6747" s="2" t="s">
        <v>18218</v>
      </c>
      <c r="B6747" t="s">
        <v>61983</v>
      </c>
      <c r="C6747" t="s">
        <v>9977</v>
      </c>
      <c r="D6747" t="s">
        <v>70743</v>
      </c>
      <c r="E6747" t="s">
        <v>4199</v>
      </c>
    </row>
    <row r="6748" spans="1:5" x14ac:dyDescent="0.3">
      <c r="A6748" s="2" t="s">
        <v>18219</v>
      </c>
      <c r="B6748" t="s">
        <v>61984</v>
      </c>
      <c r="C6748" t="s">
        <v>9978</v>
      </c>
      <c r="D6748" t="s">
        <v>70744</v>
      </c>
      <c r="E6748" t="s">
        <v>4200</v>
      </c>
    </row>
    <row r="6749" spans="1:5" x14ac:dyDescent="0.3">
      <c r="A6749" s="2" t="s">
        <v>18220</v>
      </c>
      <c r="B6749" t="s">
        <v>61985</v>
      </c>
      <c r="C6749" t="s">
        <v>9979</v>
      </c>
      <c r="D6749" t="s">
        <v>70745</v>
      </c>
      <c r="E6749" t="s">
        <v>4201</v>
      </c>
    </row>
    <row r="6750" spans="1:5" x14ac:dyDescent="0.3">
      <c r="A6750" s="2" t="s">
        <v>18221</v>
      </c>
      <c r="B6750" t="s">
        <v>61986</v>
      </c>
      <c r="C6750" t="s">
        <v>39</v>
      </c>
      <c r="D6750" t="s">
        <v>70746</v>
      </c>
      <c r="E6750" t="s">
        <v>4202</v>
      </c>
    </row>
    <row r="6751" spans="1:5" x14ac:dyDescent="0.3">
      <c r="A6751" s="2" t="s">
        <v>18222</v>
      </c>
      <c r="B6751" t="s">
        <v>61987</v>
      </c>
      <c r="C6751" t="s">
        <v>39</v>
      </c>
      <c r="D6751" t="s">
        <v>70747</v>
      </c>
      <c r="E6751" t="s">
        <v>4203</v>
      </c>
    </row>
    <row r="6752" spans="1:5" x14ac:dyDescent="0.3">
      <c r="A6752" s="2" t="s">
        <v>18223</v>
      </c>
      <c r="B6752" t="s">
        <v>61988</v>
      </c>
      <c r="C6752" t="s">
        <v>39</v>
      </c>
      <c r="D6752" t="s">
        <v>70748</v>
      </c>
      <c r="E6752" t="s">
        <v>4204</v>
      </c>
    </row>
    <row r="6753" spans="1:5" x14ac:dyDescent="0.3">
      <c r="A6753" s="2" t="s">
        <v>18224</v>
      </c>
      <c r="B6753" t="s">
        <v>61989</v>
      </c>
      <c r="C6753" t="s">
        <v>39</v>
      </c>
      <c r="D6753" t="s">
        <v>70749</v>
      </c>
      <c r="E6753" t="s">
        <v>4205</v>
      </c>
    </row>
    <row r="6754" spans="1:5" x14ac:dyDescent="0.3">
      <c r="A6754" s="2" t="s">
        <v>18225</v>
      </c>
      <c r="B6754" t="s">
        <v>61990</v>
      </c>
      <c r="C6754" t="s">
        <v>39</v>
      </c>
      <c r="D6754" t="s">
        <v>70750</v>
      </c>
      <c r="E6754" t="s">
        <v>4206</v>
      </c>
    </row>
    <row r="6755" spans="1:5" x14ac:dyDescent="0.3">
      <c r="A6755" s="2" t="s">
        <v>18226</v>
      </c>
      <c r="B6755" t="s">
        <v>61991</v>
      </c>
      <c r="C6755" t="s">
        <v>39</v>
      </c>
      <c r="D6755" t="s">
        <v>70751</v>
      </c>
      <c r="E6755" t="s">
        <v>4207</v>
      </c>
    </row>
    <row r="6756" spans="1:5" x14ac:dyDescent="0.3">
      <c r="A6756" s="2" t="s">
        <v>18227</v>
      </c>
      <c r="B6756" t="s">
        <v>61992</v>
      </c>
      <c r="C6756" t="s">
        <v>9980</v>
      </c>
      <c r="D6756" t="s">
        <v>70752</v>
      </c>
      <c r="E6756" t="s">
        <v>4208</v>
      </c>
    </row>
    <row r="6757" spans="1:5" x14ac:dyDescent="0.3">
      <c r="A6757" s="2" t="s">
        <v>18228</v>
      </c>
      <c r="B6757" t="s">
        <v>61993</v>
      </c>
      <c r="C6757" t="s">
        <v>39</v>
      </c>
      <c r="D6757" t="s">
        <v>70753</v>
      </c>
      <c r="E6757" t="s">
        <v>4209</v>
      </c>
    </row>
    <row r="6758" spans="1:5" x14ac:dyDescent="0.3">
      <c r="A6758" s="2" t="s">
        <v>18229</v>
      </c>
      <c r="B6758" t="s">
        <v>61994</v>
      </c>
      <c r="C6758" t="s">
        <v>39</v>
      </c>
      <c r="D6758" t="s">
        <v>70754</v>
      </c>
      <c r="E6758" t="s">
        <v>4210</v>
      </c>
    </row>
    <row r="6759" spans="1:5" x14ac:dyDescent="0.3">
      <c r="A6759" s="2" t="s">
        <v>18230</v>
      </c>
      <c r="B6759" t="s">
        <v>61995</v>
      </c>
      <c r="C6759" t="s">
        <v>39</v>
      </c>
      <c r="D6759" t="s">
        <v>70755</v>
      </c>
      <c r="E6759" t="s">
        <v>4211</v>
      </c>
    </row>
    <row r="6760" spans="1:5" x14ac:dyDescent="0.3">
      <c r="A6760" s="2" t="s">
        <v>18231</v>
      </c>
      <c r="B6760" t="s">
        <v>61996</v>
      </c>
      <c r="C6760" t="s">
        <v>9981</v>
      </c>
      <c r="D6760" t="s">
        <v>70756</v>
      </c>
      <c r="E6760" t="s">
        <v>4212</v>
      </c>
    </row>
    <row r="6761" spans="1:5" x14ac:dyDescent="0.3">
      <c r="A6761" s="2" t="s">
        <v>18232</v>
      </c>
      <c r="B6761" t="s">
        <v>61997</v>
      </c>
      <c r="C6761" t="s">
        <v>9982</v>
      </c>
      <c r="D6761" t="s">
        <v>70757</v>
      </c>
      <c r="E6761" t="s">
        <v>4213</v>
      </c>
    </row>
    <row r="6762" spans="1:5" x14ac:dyDescent="0.3">
      <c r="A6762" s="2" t="s">
        <v>18233</v>
      </c>
      <c r="B6762" t="s">
        <v>61998</v>
      </c>
      <c r="C6762" t="s">
        <v>9983</v>
      </c>
      <c r="D6762" t="s">
        <v>70758</v>
      </c>
      <c r="E6762" t="s">
        <v>4214</v>
      </c>
    </row>
    <row r="6763" spans="1:5" x14ac:dyDescent="0.3">
      <c r="A6763" s="2" t="s">
        <v>18234</v>
      </c>
      <c r="B6763" t="s">
        <v>61999</v>
      </c>
      <c r="C6763" t="s">
        <v>9984</v>
      </c>
      <c r="D6763" t="s">
        <v>70759</v>
      </c>
      <c r="E6763" t="s">
        <v>4215</v>
      </c>
    </row>
    <row r="6764" spans="1:5" x14ac:dyDescent="0.3">
      <c r="A6764" s="2" t="s">
        <v>18235</v>
      </c>
      <c r="B6764" t="s">
        <v>62000</v>
      </c>
      <c r="C6764" t="s">
        <v>9985</v>
      </c>
      <c r="D6764" t="s">
        <v>70760</v>
      </c>
      <c r="E6764" t="s">
        <v>4216</v>
      </c>
    </row>
    <row r="6765" spans="1:5" x14ac:dyDescent="0.3">
      <c r="A6765" s="2" t="s">
        <v>18236</v>
      </c>
      <c r="B6765" t="s">
        <v>62001</v>
      </c>
      <c r="C6765" t="s">
        <v>9986</v>
      </c>
      <c r="D6765" t="s">
        <v>70761</v>
      </c>
      <c r="E6765" t="s">
        <v>4217</v>
      </c>
    </row>
    <row r="6766" spans="1:5" x14ac:dyDescent="0.3">
      <c r="A6766" s="2" t="s">
        <v>18237</v>
      </c>
      <c r="B6766" t="s">
        <v>62002</v>
      </c>
      <c r="C6766" t="s">
        <v>9987</v>
      </c>
      <c r="D6766" t="s">
        <v>70762</v>
      </c>
      <c r="E6766" t="s">
        <v>4218</v>
      </c>
    </row>
    <row r="6767" spans="1:5" x14ac:dyDescent="0.3">
      <c r="A6767" s="2" t="s">
        <v>18238</v>
      </c>
      <c r="B6767" t="s">
        <v>62003</v>
      </c>
      <c r="C6767" t="s">
        <v>9988</v>
      </c>
      <c r="D6767" t="s">
        <v>70763</v>
      </c>
      <c r="E6767" t="s">
        <v>4219</v>
      </c>
    </row>
    <row r="6768" spans="1:5" x14ac:dyDescent="0.3">
      <c r="A6768" s="2" t="s">
        <v>18239</v>
      </c>
      <c r="B6768" t="s">
        <v>62004</v>
      </c>
      <c r="C6768" t="s">
        <v>9989</v>
      </c>
      <c r="D6768" t="s">
        <v>70764</v>
      </c>
      <c r="E6768" t="s">
        <v>4220</v>
      </c>
    </row>
    <row r="6769" spans="1:5" x14ac:dyDescent="0.3">
      <c r="A6769" s="2" t="s">
        <v>18240</v>
      </c>
      <c r="B6769" t="s">
        <v>62005</v>
      </c>
      <c r="C6769" t="s">
        <v>9990</v>
      </c>
      <c r="D6769" t="s">
        <v>70765</v>
      </c>
      <c r="E6769" t="s">
        <v>4221</v>
      </c>
    </row>
    <row r="6770" spans="1:5" x14ac:dyDescent="0.3">
      <c r="A6770" s="2" t="s">
        <v>18241</v>
      </c>
      <c r="B6770" t="s">
        <v>62006</v>
      </c>
      <c r="C6770" t="s">
        <v>9991</v>
      </c>
      <c r="D6770" t="s">
        <v>70766</v>
      </c>
      <c r="E6770" t="s">
        <v>4222</v>
      </c>
    </row>
    <row r="6771" spans="1:5" x14ac:dyDescent="0.3">
      <c r="A6771" s="2" t="s">
        <v>18242</v>
      </c>
      <c r="B6771" t="s">
        <v>62007</v>
      </c>
      <c r="C6771" t="s">
        <v>9992</v>
      </c>
      <c r="D6771" t="s">
        <v>70767</v>
      </c>
      <c r="E6771" t="s">
        <v>4223</v>
      </c>
    </row>
    <row r="6772" spans="1:5" x14ac:dyDescent="0.3">
      <c r="A6772" s="2" t="s">
        <v>18243</v>
      </c>
      <c r="B6772" t="s">
        <v>62008</v>
      </c>
      <c r="C6772" t="s">
        <v>39</v>
      </c>
      <c r="D6772" t="s">
        <v>70768</v>
      </c>
      <c r="E6772" t="s">
        <v>4224</v>
      </c>
    </row>
    <row r="6773" spans="1:5" x14ac:dyDescent="0.3">
      <c r="A6773" s="2" t="s">
        <v>18244</v>
      </c>
      <c r="B6773" t="s">
        <v>62009</v>
      </c>
      <c r="C6773" t="s">
        <v>39</v>
      </c>
      <c r="D6773" t="s">
        <v>70769</v>
      </c>
      <c r="E6773" t="s">
        <v>4225</v>
      </c>
    </row>
    <row r="6774" spans="1:5" x14ac:dyDescent="0.3">
      <c r="A6774" s="2" t="s">
        <v>18245</v>
      </c>
      <c r="B6774" t="s">
        <v>62010</v>
      </c>
      <c r="C6774" t="s">
        <v>39</v>
      </c>
      <c r="D6774" t="s">
        <v>70770</v>
      </c>
      <c r="E6774" t="s">
        <v>4226</v>
      </c>
    </row>
    <row r="6775" spans="1:5" x14ac:dyDescent="0.3">
      <c r="A6775" s="2" t="s">
        <v>18246</v>
      </c>
      <c r="B6775" t="s">
        <v>62011</v>
      </c>
      <c r="C6775" t="s">
        <v>9993</v>
      </c>
      <c r="D6775" t="s">
        <v>70771</v>
      </c>
      <c r="E6775" t="s">
        <v>4227</v>
      </c>
    </row>
    <row r="6776" spans="1:5" x14ac:dyDescent="0.3">
      <c r="A6776" s="2" t="s">
        <v>18247</v>
      </c>
      <c r="B6776" t="s">
        <v>62012</v>
      </c>
      <c r="C6776" t="s">
        <v>9994</v>
      </c>
      <c r="D6776" t="s">
        <v>70772</v>
      </c>
      <c r="E6776" t="s">
        <v>4228</v>
      </c>
    </row>
    <row r="6777" spans="1:5" x14ac:dyDescent="0.3">
      <c r="A6777" s="2" t="s">
        <v>18248</v>
      </c>
      <c r="B6777" t="s">
        <v>62013</v>
      </c>
      <c r="C6777" t="s">
        <v>9995</v>
      </c>
      <c r="D6777" t="s">
        <v>70773</v>
      </c>
      <c r="E6777" t="s">
        <v>4229</v>
      </c>
    </row>
    <row r="6778" spans="1:5" x14ac:dyDescent="0.3">
      <c r="A6778" s="2" t="s">
        <v>18249</v>
      </c>
      <c r="B6778" t="s">
        <v>62014</v>
      </c>
      <c r="C6778" t="s">
        <v>9996</v>
      </c>
      <c r="D6778" t="s">
        <v>70774</v>
      </c>
      <c r="E6778" t="s">
        <v>4230</v>
      </c>
    </row>
    <row r="6779" spans="1:5" x14ac:dyDescent="0.3">
      <c r="A6779" s="2" t="s">
        <v>18250</v>
      </c>
      <c r="B6779" t="s">
        <v>62015</v>
      </c>
      <c r="C6779" t="s">
        <v>9997</v>
      </c>
      <c r="D6779" t="s">
        <v>70775</v>
      </c>
      <c r="E6779" t="s">
        <v>4231</v>
      </c>
    </row>
    <row r="6780" spans="1:5" x14ac:dyDescent="0.3">
      <c r="A6780" s="2" t="s">
        <v>18251</v>
      </c>
      <c r="B6780" t="s">
        <v>62016</v>
      </c>
      <c r="C6780" t="s">
        <v>9998</v>
      </c>
      <c r="D6780" t="s">
        <v>70776</v>
      </c>
      <c r="E6780" t="s">
        <v>4232</v>
      </c>
    </row>
    <row r="6781" spans="1:5" x14ac:dyDescent="0.3">
      <c r="A6781" s="2" t="s">
        <v>18252</v>
      </c>
      <c r="B6781" t="s">
        <v>62017</v>
      </c>
      <c r="C6781" t="s">
        <v>9999</v>
      </c>
      <c r="D6781" t="s">
        <v>70777</v>
      </c>
      <c r="E6781" t="s">
        <v>4233</v>
      </c>
    </row>
    <row r="6782" spans="1:5" x14ac:dyDescent="0.3">
      <c r="A6782" s="2" t="s">
        <v>18253</v>
      </c>
      <c r="B6782" t="s">
        <v>62018</v>
      </c>
      <c r="C6782" t="s">
        <v>10000</v>
      </c>
      <c r="D6782" t="s">
        <v>70778</v>
      </c>
      <c r="E6782" t="s">
        <v>4234</v>
      </c>
    </row>
    <row r="6783" spans="1:5" x14ac:dyDescent="0.3">
      <c r="A6783" s="2" t="s">
        <v>18254</v>
      </c>
      <c r="B6783" t="s">
        <v>62019</v>
      </c>
      <c r="C6783" t="s">
        <v>10001</v>
      </c>
      <c r="D6783" t="s">
        <v>70779</v>
      </c>
      <c r="E6783" t="s">
        <v>4235</v>
      </c>
    </row>
    <row r="6784" spans="1:5" x14ac:dyDescent="0.3">
      <c r="A6784" s="2" t="s">
        <v>18255</v>
      </c>
      <c r="B6784" t="s">
        <v>62020</v>
      </c>
      <c r="C6784" t="s">
        <v>10002</v>
      </c>
      <c r="D6784" t="s">
        <v>70780</v>
      </c>
      <c r="E6784" t="s">
        <v>4236</v>
      </c>
    </row>
    <row r="6785" spans="1:5" x14ac:dyDescent="0.3">
      <c r="A6785" s="2" t="s">
        <v>18256</v>
      </c>
      <c r="B6785" t="s">
        <v>62021</v>
      </c>
      <c r="C6785" t="s">
        <v>10003</v>
      </c>
      <c r="D6785" t="s">
        <v>70781</v>
      </c>
      <c r="E6785" t="s">
        <v>4237</v>
      </c>
    </row>
    <row r="6786" spans="1:5" x14ac:dyDescent="0.3">
      <c r="A6786" s="2" t="s">
        <v>18257</v>
      </c>
      <c r="B6786" t="s">
        <v>62022</v>
      </c>
      <c r="C6786" t="s">
        <v>10004</v>
      </c>
      <c r="D6786" t="s">
        <v>70782</v>
      </c>
      <c r="E6786" t="s">
        <v>4238</v>
      </c>
    </row>
    <row r="6787" spans="1:5" x14ac:dyDescent="0.3">
      <c r="A6787" s="2" t="s">
        <v>18258</v>
      </c>
      <c r="B6787" t="s">
        <v>62023</v>
      </c>
      <c r="C6787" t="s">
        <v>10005</v>
      </c>
      <c r="D6787" t="s">
        <v>70783</v>
      </c>
      <c r="E6787" t="s">
        <v>4239</v>
      </c>
    </row>
    <row r="6788" spans="1:5" x14ac:dyDescent="0.3">
      <c r="A6788" s="2" t="s">
        <v>18259</v>
      </c>
      <c r="B6788" t="s">
        <v>62024</v>
      </c>
      <c r="C6788" t="s">
        <v>10006</v>
      </c>
      <c r="D6788" t="s">
        <v>70784</v>
      </c>
      <c r="E6788" t="s">
        <v>4240</v>
      </c>
    </row>
    <row r="6789" spans="1:5" x14ac:dyDescent="0.3">
      <c r="A6789" s="2" t="s">
        <v>18260</v>
      </c>
      <c r="B6789" t="s">
        <v>62025</v>
      </c>
      <c r="C6789" t="s">
        <v>10007</v>
      </c>
      <c r="D6789" t="s">
        <v>70785</v>
      </c>
      <c r="E6789" t="s">
        <v>4241</v>
      </c>
    </row>
    <row r="6790" spans="1:5" x14ac:dyDescent="0.3">
      <c r="A6790" s="2" t="s">
        <v>18261</v>
      </c>
      <c r="B6790" t="s">
        <v>62026</v>
      </c>
      <c r="C6790" t="s">
        <v>10008</v>
      </c>
      <c r="D6790" t="s">
        <v>70786</v>
      </c>
      <c r="E6790" t="s">
        <v>4242</v>
      </c>
    </row>
    <row r="6791" spans="1:5" x14ac:dyDescent="0.3">
      <c r="A6791" s="2" t="s">
        <v>18262</v>
      </c>
      <c r="B6791" t="s">
        <v>62027</v>
      </c>
      <c r="C6791" t="s">
        <v>10009</v>
      </c>
      <c r="D6791" t="s">
        <v>70787</v>
      </c>
      <c r="E6791" t="s">
        <v>4243</v>
      </c>
    </row>
    <row r="6792" spans="1:5" x14ac:dyDescent="0.3">
      <c r="A6792" s="2" t="s">
        <v>18263</v>
      </c>
      <c r="B6792" t="s">
        <v>62028</v>
      </c>
      <c r="C6792" t="s">
        <v>10010</v>
      </c>
      <c r="D6792" t="s">
        <v>70788</v>
      </c>
      <c r="E6792" t="s">
        <v>4244</v>
      </c>
    </row>
    <row r="6793" spans="1:5" x14ac:dyDescent="0.3">
      <c r="A6793" s="2" t="s">
        <v>18264</v>
      </c>
      <c r="B6793" t="s">
        <v>62029</v>
      </c>
      <c r="C6793" t="s">
        <v>10011</v>
      </c>
      <c r="D6793" t="s">
        <v>70789</v>
      </c>
      <c r="E6793" t="s">
        <v>4245</v>
      </c>
    </row>
    <row r="6794" spans="1:5" x14ac:dyDescent="0.3">
      <c r="A6794" s="2" t="s">
        <v>18265</v>
      </c>
      <c r="B6794" t="s">
        <v>62030</v>
      </c>
      <c r="C6794" t="s">
        <v>10012</v>
      </c>
      <c r="D6794" t="s">
        <v>70790</v>
      </c>
      <c r="E6794" t="s">
        <v>4246</v>
      </c>
    </row>
    <row r="6795" spans="1:5" x14ac:dyDescent="0.3">
      <c r="A6795" s="2" t="s">
        <v>18266</v>
      </c>
      <c r="B6795" t="s">
        <v>62031</v>
      </c>
      <c r="C6795" t="s">
        <v>10013</v>
      </c>
      <c r="D6795" t="s">
        <v>70791</v>
      </c>
      <c r="E6795" t="s">
        <v>4247</v>
      </c>
    </row>
    <row r="6796" spans="1:5" x14ac:dyDescent="0.3">
      <c r="A6796" s="2" t="s">
        <v>18267</v>
      </c>
      <c r="B6796" t="s">
        <v>62032</v>
      </c>
      <c r="C6796" t="s">
        <v>10014</v>
      </c>
      <c r="D6796" t="s">
        <v>70792</v>
      </c>
      <c r="E6796" t="s">
        <v>4248</v>
      </c>
    </row>
    <row r="6797" spans="1:5" x14ac:dyDescent="0.3">
      <c r="A6797" s="2" t="s">
        <v>18268</v>
      </c>
      <c r="B6797" t="s">
        <v>62033</v>
      </c>
      <c r="C6797" t="s">
        <v>10015</v>
      </c>
      <c r="D6797" t="s">
        <v>70793</v>
      </c>
      <c r="E6797" t="s">
        <v>4249</v>
      </c>
    </row>
    <row r="6798" spans="1:5" x14ac:dyDescent="0.3">
      <c r="A6798" s="2" t="s">
        <v>18269</v>
      </c>
      <c r="B6798" t="s">
        <v>62034</v>
      </c>
      <c r="C6798" t="s">
        <v>10016</v>
      </c>
      <c r="D6798" t="s">
        <v>70794</v>
      </c>
      <c r="E6798" t="s">
        <v>4250</v>
      </c>
    </row>
    <row r="6799" spans="1:5" x14ac:dyDescent="0.3">
      <c r="A6799" s="2" t="s">
        <v>18270</v>
      </c>
      <c r="B6799" t="s">
        <v>62035</v>
      </c>
      <c r="C6799" t="s">
        <v>39</v>
      </c>
      <c r="D6799" t="s">
        <v>70795</v>
      </c>
      <c r="E6799" t="s">
        <v>4251</v>
      </c>
    </row>
    <row r="6800" spans="1:5" x14ac:dyDescent="0.3">
      <c r="A6800" s="2" t="s">
        <v>18271</v>
      </c>
      <c r="B6800" t="s">
        <v>62036</v>
      </c>
      <c r="C6800" t="s">
        <v>39</v>
      </c>
      <c r="D6800" t="s">
        <v>70796</v>
      </c>
      <c r="E6800" t="s">
        <v>4252</v>
      </c>
    </row>
    <row r="6801" spans="1:5" x14ac:dyDescent="0.3">
      <c r="A6801" s="2" t="s">
        <v>18272</v>
      </c>
      <c r="B6801" t="s">
        <v>62037</v>
      </c>
      <c r="C6801" t="s">
        <v>39</v>
      </c>
      <c r="D6801" t="s">
        <v>70797</v>
      </c>
      <c r="E6801" t="s">
        <v>4253</v>
      </c>
    </row>
    <row r="6802" spans="1:5" x14ac:dyDescent="0.3">
      <c r="A6802" s="2" t="s">
        <v>18273</v>
      </c>
      <c r="B6802" t="s">
        <v>62038</v>
      </c>
      <c r="C6802" t="s">
        <v>10017</v>
      </c>
      <c r="D6802" t="s">
        <v>70798</v>
      </c>
      <c r="E6802" t="s">
        <v>4254</v>
      </c>
    </row>
    <row r="6803" spans="1:5" x14ac:dyDescent="0.3">
      <c r="A6803" s="2" t="s">
        <v>18274</v>
      </c>
      <c r="B6803" t="s">
        <v>62039</v>
      </c>
      <c r="C6803" t="s">
        <v>10018</v>
      </c>
      <c r="D6803" t="s">
        <v>70799</v>
      </c>
      <c r="E6803" t="s">
        <v>4255</v>
      </c>
    </row>
    <row r="6804" spans="1:5" x14ac:dyDescent="0.3">
      <c r="A6804" s="2" t="s">
        <v>18275</v>
      </c>
      <c r="B6804" t="s">
        <v>62040</v>
      </c>
      <c r="C6804" t="s">
        <v>10019</v>
      </c>
      <c r="D6804" t="s">
        <v>70800</v>
      </c>
      <c r="E6804" t="s">
        <v>4256</v>
      </c>
    </row>
    <row r="6805" spans="1:5" x14ac:dyDescent="0.3">
      <c r="A6805" s="2" t="s">
        <v>18276</v>
      </c>
      <c r="B6805" t="s">
        <v>62041</v>
      </c>
      <c r="C6805" t="s">
        <v>10020</v>
      </c>
      <c r="D6805" t="s">
        <v>70801</v>
      </c>
      <c r="E6805" t="s">
        <v>4257</v>
      </c>
    </row>
    <row r="6806" spans="1:5" x14ac:dyDescent="0.3">
      <c r="A6806" s="2" t="s">
        <v>18277</v>
      </c>
      <c r="B6806" t="s">
        <v>62042</v>
      </c>
      <c r="C6806" t="s">
        <v>10021</v>
      </c>
      <c r="D6806" t="s">
        <v>70802</v>
      </c>
      <c r="E6806" t="s">
        <v>4258</v>
      </c>
    </row>
    <row r="6807" spans="1:5" x14ac:dyDescent="0.3">
      <c r="A6807" s="2" t="s">
        <v>18278</v>
      </c>
      <c r="B6807" t="s">
        <v>62043</v>
      </c>
      <c r="C6807" t="s">
        <v>10022</v>
      </c>
      <c r="D6807" t="s">
        <v>70803</v>
      </c>
      <c r="E6807" t="s">
        <v>4259</v>
      </c>
    </row>
    <row r="6808" spans="1:5" x14ac:dyDescent="0.3">
      <c r="A6808" s="2" t="s">
        <v>18279</v>
      </c>
      <c r="B6808" t="s">
        <v>62044</v>
      </c>
      <c r="C6808" t="s">
        <v>10023</v>
      </c>
      <c r="D6808" t="s">
        <v>70804</v>
      </c>
      <c r="E6808" t="s">
        <v>4260</v>
      </c>
    </row>
    <row r="6809" spans="1:5" x14ac:dyDescent="0.3">
      <c r="A6809" s="2" t="s">
        <v>18280</v>
      </c>
      <c r="B6809" t="s">
        <v>62045</v>
      </c>
      <c r="C6809" t="s">
        <v>10024</v>
      </c>
      <c r="D6809" t="s">
        <v>70805</v>
      </c>
      <c r="E6809" t="s">
        <v>4261</v>
      </c>
    </row>
    <row r="6810" spans="1:5" x14ac:dyDescent="0.3">
      <c r="A6810" s="2" t="s">
        <v>18281</v>
      </c>
      <c r="B6810" t="s">
        <v>62046</v>
      </c>
      <c r="C6810" t="s">
        <v>10025</v>
      </c>
      <c r="D6810" t="s">
        <v>70806</v>
      </c>
      <c r="E6810" t="s">
        <v>4262</v>
      </c>
    </row>
    <row r="6811" spans="1:5" x14ac:dyDescent="0.3">
      <c r="A6811" s="2" t="s">
        <v>18282</v>
      </c>
      <c r="B6811" t="s">
        <v>62047</v>
      </c>
      <c r="C6811" t="s">
        <v>10026</v>
      </c>
      <c r="D6811" t="s">
        <v>70807</v>
      </c>
      <c r="E6811" t="s">
        <v>4263</v>
      </c>
    </row>
    <row r="6812" spans="1:5" x14ac:dyDescent="0.3">
      <c r="A6812" s="2" t="s">
        <v>18283</v>
      </c>
      <c r="B6812" t="s">
        <v>62048</v>
      </c>
      <c r="C6812" t="s">
        <v>10027</v>
      </c>
      <c r="D6812" t="s">
        <v>70808</v>
      </c>
      <c r="E6812" t="s">
        <v>4264</v>
      </c>
    </row>
    <row r="6813" spans="1:5" x14ac:dyDescent="0.3">
      <c r="A6813" s="2" t="s">
        <v>18284</v>
      </c>
      <c r="B6813" t="s">
        <v>62049</v>
      </c>
      <c r="C6813" t="s">
        <v>10028</v>
      </c>
      <c r="D6813" t="s">
        <v>70809</v>
      </c>
      <c r="E6813" t="s">
        <v>4265</v>
      </c>
    </row>
    <row r="6814" spans="1:5" x14ac:dyDescent="0.3">
      <c r="A6814" s="2" t="s">
        <v>18285</v>
      </c>
      <c r="B6814" t="s">
        <v>62050</v>
      </c>
      <c r="C6814" t="s">
        <v>10029</v>
      </c>
      <c r="D6814" t="s">
        <v>70810</v>
      </c>
      <c r="E6814" t="s">
        <v>4266</v>
      </c>
    </row>
    <row r="6815" spans="1:5" x14ac:dyDescent="0.3">
      <c r="A6815" s="2" t="s">
        <v>18286</v>
      </c>
      <c r="B6815" t="s">
        <v>62051</v>
      </c>
      <c r="C6815" t="s">
        <v>10030</v>
      </c>
      <c r="D6815" t="s">
        <v>70811</v>
      </c>
      <c r="E6815" t="s">
        <v>4267</v>
      </c>
    </row>
    <row r="6816" spans="1:5" x14ac:dyDescent="0.3">
      <c r="A6816" s="2" t="s">
        <v>18287</v>
      </c>
      <c r="B6816" t="s">
        <v>62052</v>
      </c>
      <c r="C6816" t="s">
        <v>10031</v>
      </c>
      <c r="D6816" t="s">
        <v>70812</v>
      </c>
      <c r="E6816" t="s">
        <v>4268</v>
      </c>
    </row>
    <row r="6817" spans="1:5" x14ac:dyDescent="0.3">
      <c r="A6817" s="2" t="s">
        <v>18288</v>
      </c>
      <c r="B6817" t="s">
        <v>62053</v>
      </c>
      <c r="C6817" t="s">
        <v>10032</v>
      </c>
      <c r="D6817" t="s">
        <v>70813</v>
      </c>
      <c r="E6817" t="s">
        <v>4269</v>
      </c>
    </row>
    <row r="6818" spans="1:5" x14ac:dyDescent="0.3">
      <c r="A6818" s="2" t="s">
        <v>18289</v>
      </c>
      <c r="B6818" t="s">
        <v>62054</v>
      </c>
      <c r="C6818" t="s">
        <v>10033</v>
      </c>
      <c r="D6818" t="s">
        <v>70814</v>
      </c>
      <c r="E6818" t="s">
        <v>4270</v>
      </c>
    </row>
    <row r="6819" spans="1:5" x14ac:dyDescent="0.3">
      <c r="A6819" s="2" t="s">
        <v>18290</v>
      </c>
      <c r="B6819" t="s">
        <v>62055</v>
      </c>
      <c r="C6819" t="s">
        <v>10034</v>
      </c>
      <c r="D6819" t="s">
        <v>70815</v>
      </c>
      <c r="E6819" t="s">
        <v>4271</v>
      </c>
    </row>
    <row r="6820" spans="1:5" x14ac:dyDescent="0.3">
      <c r="A6820" s="2" t="s">
        <v>18291</v>
      </c>
      <c r="B6820" t="s">
        <v>62056</v>
      </c>
      <c r="C6820" t="s">
        <v>10035</v>
      </c>
      <c r="D6820" t="s">
        <v>70816</v>
      </c>
      <c r="E6820" t="s">
        <v>4272</v>
      </c>
    </row>
    <row r="6821" spans="1:5" x14ac:dyDescent="0.3">
      <c r="A6821" s="2" t="s">
        <v>18292</v>
      </c>
      <c r="B6821" t="s">
        <v>62057</v>
      </c>
      <c r="C6821" t="s">
        <v>10036</v>
      </c>
      <c r="D6821" t="s">
        <v>70817</v>
      </c>
      <c r="E6821" t="s">
        <v>4273</v>
      </c>
    </row>
    <row r="6822" spans="1:5" x14ac:dyDescent="0.3">
      <c r="A6822" s="2" t="s">
        <v>18293</v>
      </c>
      <c r="B6822" t="s">
        <v>62058</v>
      </c>
      <c r="C6822" t="s">
        <v>10037</v>
      </c>
      <c r="D6822" t="s">
        <v>70818</v>
      </c>
      <c r="E6822" t="s">
        <v>4274</v>
      </c>
    </row>
    <row r="6823" spans="1:5" x14ac:dyDescent="0.3">
      <c r="A6823" s="2" t="s">
        <v>18294</v>
      </c>
      <c r="B6823" t="s">
        <v>62059</v>
      </c>
      <c r="C6823" t="s">
        <v>10038</v>
      </c>
      <c r="D6823" t="s">
        <v>70819</v>
      </c>
      <c r="E6823" t="s">
        <v>4275</v>
      </c>
    </row>
    <row r="6824" spans="1:5" x14ac:dyDescent="0.3">
      <c r="A6824" s="2" t="s">
        <v>18295</v>
      </c>
      <c r="B6824" t="s">
        <v>62060</v>
      </c>
      <c r="C6824" t="s">
        <v>10039</v>
      </c>
      <c r="D6824" t="s">
        <v>70820</v>
      </c>
      <c r="E6824" t="s">
        <v>4276</v>
      </c>
    </row>
    <row r="6825" spans="1:5" x14ac:dyDescent="0.3">
      <c r="A6825" s="2" t="s">
        <v>18296</v>
      </c>
      <c r="B6825" t="s">
        <v>62061</v>
      </c>
      <c r="C6825" t="s">
        <v>10040</v>
      </c>
      <c r="D6825" t="s">
        <v>70821</v>
      </c>
      <c r="E6825" t="s">
        <v>4277</v>
      </c>
    </row>
    <row r="6826" spans="1:5" x14ac:dyDescent="0.3">
      <c r="A6826" s="2" t="s">
        <v>18297</v>
      </c>
      <c r="B6826" t="s">
        <v>62062</v>
      </c>
      <c r="C6826" t="s">
        <v>10041</v>
      </c>
      <c r="D6826" t="s">
        <v>70822</v>
      </c>
      <c r="E6826" t="s">
        <v>4278</v>
      </c>
    </row>
    <row r="6827" spans="1:5" x14ac:dyDescent="0.3">
      <c r="A6827" s="2" t="s">
        <v>18298</v>
      </c>
      <c r="B6827" t="s">
        <v>62063</v>
      </c>
      <c r="C6827" t="s">
        <v>10042</v>
      </c>
      <c r="D6827" t="s">
        <v>70823</v>
      </c>
      <c r="E6827" t="s">
        <v>4279</v>
      </c>
    </row>
    <row r="6828" spans="1:5" x14ac:dyDescent="0.3">
      <c r="A6828" s="2" t="s">
        <v>18299</v>
      </c>
      <c r="B6828" t="s">
        <v>62064</v>
      </c>
      <c r="C6828" t="s">
        <v>10043</v>
      </c>
      <c r="D6828" t="s">
        <v>70824</v>
      </c>
      <c r="E6828" t="s">
        <v>4280</v>
      </c>
    </row>
    <row r="6829" spans="1:5" x14ac:dyDescent="0.3">
      <c r="A6829" s="2" t="s">
        <v>18300</v>
      </c>
      <c r="B6829" t="s">
        <v>62065</v>
      </c>
      <c r="C6829" t="s">
        <v>10044</v>
      </c>
      <c r="D6829" t="s">
        <v>70825</v>
      </c>
      <c r="E6829" t="s">
        <v>4281</v>
      </c>
    </row>
    <row r="6830" spans="1:5" x14ac:dyDescent="0.3">
      <c r="A6830" s="2" t="s">
        <v>18301</v>
      </c>
      <c r="B6830" t="s">
        <v>62066</v>
      </c>
      <c r="C6830" t="s">
        <v>10045</v>
      </c>
      <c r="D6830" t="s">
        <v>70826</v>
      </c>
      <c r="E6830" t="s">
        <v>4282</v>
      </c>
    </row>
    <row r="6831" spans="1:5" x14ac:dyDescent="0.3">
      <c r="A6831" s="2" t="s">
        <v>18302</v>
      </c>
      <c r="B6831" t="s">
        <v>62067</v>
      </c>
      <c r="C6831" t="s">
        <v>10046</v>
      </c>
      <c r="D6831" t="s">
        <v>70827</v>
      </c>
      <c r="E6831" t="s">
        <v>4283</v>
      </c>
    </row>
    <row r="6832" spans="1:5" x14ac:dyDescent="0.3">
      <c r="A6832" s="2" t="s">
        <v>18303</v>
      </c>
      <c r="B6832" t="s">
        <v>62068</v>
      </c>
      <c r="C6832" t="s">
        <v>10047</v>
      </c>
      <c r="D6832" t="s">
        <v>70828</v>
      </c>
      <c r="E6832" t="s">
        <v>4284</v>
      </c>
    </row>
    <row r="6833" spans="1:5" x14ac:dyDescent="0.3">
      <c r="A6833" s="2" t="s">
        <v>18304</v>
      </c>
      <c r="B6833" t="s">
        <v>62069</v>
      </c>
      <c r="C6833" t="s">
        <v>10048</v>
      </c>
      <c r="D6833" t="s">
        <v>70829</v>
      </c>
      <c r="E6833" t="s">
        <v>4285</v>
      </c>
    </row>
    <row r="6834" spans="1:5" x14ac:dyDescent="0.3">
      <c r="A6834" s="2" t="s">
        <v>18305</v>
      </c>
      <c r="B6834" t="s">
        <v>62070</v>
      </c>
      <c r="C6834" t="s">
        <v>10049</v>
      </c>
      <c r="D6834" t="s">
        <v>70830</v>
      </c>
      <c r="E6834" t="s">
        <v>4286</v>
      </c>
    </row>
    <row r="6835" spans="1:5" x14ac:dyDescent="0.3">
      <c r="A6835" s="2" t="s">
        <v>18306</v>
      </c>
      <c r="B6835" t="s">
        <v>62071</v>
      </c>
      <c r="C6835" t="s">
        <v>10050</v>
      </c>
      <c r="D6835" t="s">
        <v>70831</v>
      </c>
      <c r="E6835" t="s">
        <v>4287</v>
      </c>
    </row>
    <row r="6836" spans="1:5" x14ac:dyDescent="0.3">
      <c r="A6836" s="2" t="s">
        <v>18307</v>
      </c>
      <c r="B6836" t="s">
        <v>62072</v>
      </c>
      <c r="C6836" t="s">
        <v>10051</v>
      </c>
      <c r="D6836" t="s">
        <v>70832</v>
      </c>
      <c r="E6836" t="s">
        <v>4288</v>
      </c>
    </row>
    <row r="6837" spans="1:5" x14ac:dyDescent="0.3">
      <c r="A6837" s="2" t="s">
        <v>18308</v>
      </c>
      <c r="B6837" t="s">
        <v>62073</v>
      </c>
      <c r="C6837" t="s">
        <v>10052</v>
      </c>
      <c r="D6837" t="s">
        <v>70833</v>
      </c>
      <c r="E6837" t="s">
        <v>4289</v>
      </c>
    </row>
    <row r="6838" spans="1:5" x14ac:dyDescent="0.3">
      <c r="A6838" s="2" t="s">
        <v>18309</v>
      </c>
      <c r="B6838" t="s">
        <v>62074</v>
      </c>
      <c r="C6838" t="s">
        <v>10053</v>
      </c>
      <c r="D6838" t="s">
        <v>70834</v>
      </c>
      <c r="E6838" t="s">
        <v>4290</v>
      </c>
    </row>
    <row r="6839" spans="1:5" x14ac:dyDescent="0.3">
      <c r="A6839" s="2" t="s">
        <v>18310</v>
      </c>
      <c r="B6839" t="s">
        <v>62075</v>
      </c>
      <c r="C6839" t="s">
        <v>10054</v>
      </c>
      <c r="D6839" t="s">
        <v>70835</v>
      </c>
      <c r="E6839" t="s">
        <v>4291</v>
      </c>
    </row>
    <row r="6840" spans="1:5" x14ac:dyDescent="0.3">
      <c r="A6840" s="2" t="s">
        <v>18311</v>
      </c>
      <c r="B6840" t="s">
        <v>62076</v>
      </c>
      <c r="C6840" t="s">
        <v>10055</v>
      </c>
      <c r="D6840" t="s">
        <v>70836</v>
      </c>
      <c r="E6840" t="s">
        <v>4292</v>
      </c>
    </row>
    <row r="6841" spans="1:5" x14ac:dyDescent="0.3">
      <c r="A6841" s="2" t="s">
        <v>18312</v>
      </c>
      <c r="B6841" t="s">
        <v>62077</v>
      </c>
      <c r="C6841" t="s">
        <v>10056</v>
      </c>
      <c r="D6841" t="s">
        <v>70837</v>
      </c>
      <c r="E6841" t="s">
        <v>4293</v>
      </c>
    </row>
    <row r="6842" spans="1:5" x14ac:dyDescent="0.3">
      <c r="A6842" s="2" t="s">
        <v>18313</v>
      </c>
      <c r="B6842" t="s">
        <v>62078</v>
      </c>
      <c r="C6842" t="s">
        <v>10057</v>
      </c>
      <c r="D6842" t="s">
        <v>70838</v>
      </c>
      <c r="E6842" t="s">
        <v>4294</v>
      </c>
    </row>
    <row r="6843" spans="1:5" x14ac:dyDescent="0.3">
      <c r="A6843" s="2" t="s">
        <v>18314</v>
      </c>
      <c r="B6843" t="s">
        <v>62079</v>
      </c>
      <c r="C6843" t="s">
        <v>10058</v>
      </c>
      <c r="D6843" t="s">
        <v>70839</v>
      </c>
      <c r="E6843" t="s">
        <v>4295</v>
      </c>
    </row>
    <row r="6844" spans="1:5" x14ac:dyDescent="0.3">
      <c r="A6844" s="2" t="s">
        <v>18315</v>
      </c>
      <c r="B6844" t="s">
        <v>62080</v>
      </c>
      <c r="C6844" t="s">
        <v>10059</v>
      </c>
      <c r="D6844" t="s">
        <v>70840</v>
      </c>
      <c r="E6844" t="s">
        <v>4296</v>
      </c>
    </row>
    <row r="6845" spans="1:5" x14ac:dyDescent="0.3">
      <c r="A6845" s="2" t="s">
        <v>18316</v>
      </c>
      <c r="B6845" t="s">
        <v>62081</v>
      </c>
      <c r="C6845" t="s">
        <v>10060</v>
      </c>
      <c r="D6845" t="s">
        <v>70841</v>
      </c>
      <c r="E6845" t="s">
        <v>4297</v>
      </c>
    </row>
    <row r="6846" spans="1:5" x14ac:dyDescent="0.3">
      <c r="A6846" s="2" t="s">
        <v>18317</v>
      </c>
      <c r="B6846" t="s">
        <v>62082</v>
      </c>
      <c r="C6846" t="s">
        <v>10061</v>
      </c>
      <c r="D6846" t="s">
        <v>70842</v>
      </c>
      <c r="E6846" t="s">
        <v>4298</v>
      </c>
    </row>
    <row r="6847" spans="1:5" x14ac:dyDescent="0.3">
      <c r="A6847" s="2" t="s">
        <v>18318</v>
      </c>
      <c r="B6847" t="s">
        <v>62083</v>
      </c>
      <c r="C6847" t="s">
        <v>10062</v>
      </c>
      <c r="D6847" t="s">
        <v>70843</v>
      </c>
      <c r="E6847" t="s">
        <v>4299</v>
      </c>
    </row>
    <row r="6848" spans="1:5" x14ac:dyDescent="0.3">
      <c r="A6848" s="2" t="s">
        <v>18319</v>
      </c>
      <c r="B6848" t="s">
        <v>62084</v>
      </c>
      <c r="C6848" t="s">
        <v>10063</v>
      </c>
      <c r="D6848" t="s">
        <v>70844</v>
      </c>
      <c r="E6848" t="s">
        <v>4300</v>
      </c>
    </row>
    <row r="6849" spans="1:5" x14ac:dyDescent="0.3">
      <c r="A6849" s="2" t="s">
        <v>18320</v>
      </c>
      <c r="B6849" t="s">
        <v>62085</v>
      </c>
      <c r="C6849" t="s">
        <v>10064</v>
      </c>
      <c r="D6849" t="s">
        <v>70845</v>
      </c>
      <c r="E6849" t="s">
        <v>4301</v>
      </c>
    </row>
    <row r="6850" spans="1:5" x14ac:dyDescent="0.3">
      <c r="A6850" s="2" t="s">
        <v>18321</v>
      </c>
      <c r="B6850" t="s">
        <v>62086</v>
      </c>
      <c r="C6850" t="s">
        <v>10065</v>
      </c>
      <c r="D6850" t="s">
        <v>70846</v>
      </c>
      <c r="E6850" t="s">
        <v>4302</v>
      </c>
    </row>
    <row r="6851" spans="1:5" x14ac:dyDescent="0.3">
      <c r="A6851" s="2" t="s">
        <v>18322</v>
      </c>
      <c r="B6851" t="s">
        <v>62087</v>
      </c>
      <c r="C6851" t="s">
        <v>10066</v>
      </c>
      <c r="D6851" t="s">
        <v>70847</v>
      </c>
      <c r="E6851" t="s">
        <v>4303</v>
      </c>
    </row>
    <row r="6852" spans="1:5" x14ac:dyDescent="0.3">
      <c r="A6852" s="2" t="s">
        <v>18323</v>
      </c>
      <c r="B6852" t="s">
        <v>62088</v>
      </c>
      <c r="C6852" t="s">
        <v>10067</v>
      </c>
      <c r="D6852" t="s">
        <v>70848</v>
      </c>
      <c r="E6852" t="s">
        <v>4304</v>
      </c>
    </row>
    <row r="6853" spans="1:5" x14ac:dyDescent="0.3">
      <c r="A6853" s="2" t="s">
        <v>18324</v>
      </c>
      <c r="B6853" t="s">
        <v>62089</v>
      </c>
      <c r="C6853" t="s">
        <v>10068</v>
      </c>
      <c r="D6853" t="s">
        <v>70849</v>
      </c>
      <c r="E6853" t="s">
        <v>4305</v>
      </c>
    </row>
    <row r="6854" spans="1:5" x14ac:dyDescent="0.3">
      <c r="A6854" s="2" t="s">
        <v>18325</v>
      </c>
      <c r="B6854" t="s">
        <v>62090</v>
      </c>
      <c r="C6854" t="s">
        <v>10069</v>
      </c>
      <c r="D6854" t="s">
        <v>70850</v>
      </c>
      <c r="E6854" t="s">
        <v>4306</v>
      </c>
    </row>
    <row r="6855" spans="1:5" x14ac:dyDescent="0.3">
      <c r="A6855" s="2" t="s">
        <v>18326</v>
      </c>
      <c r="B6855" t="s">
        <v>62091</v>
      </c>
      <c r="C6855" t="s">
        <v>10070</v>
      </c>
      <c r="D6855" t="s">
        <v>70851</v>
      </c>
      <c r="E6855" t="s">
        <v>4307</v>
      </c>
    </row>
    <row r="6856" spans="1:5" x14ac:dyDescent="0.3">
      <c r="A6856" s="2" t="s">
        <v>18327</v>
      </c>
      <c r="B6856" t="s">
        <v>62092</v>
      </c>
      <c r="C6856" t="s">
        <v>10071</v>
      </c>
      <c r="D6856" t="s">
        <v>70852</v>
      </c>
      <c r="E6856" t="s">
        <v>4308</v>
      </c>
    </row>
    <row r="6857" spans="1:5" x14ac:dyDescent="0.3">
      <c r="A6857" s="2" t="s">
        <v>18328</v>
      </c>
      <c r="B6857" t="s">
        <v>62093</v>
      </c>
      <c r="C6857" t="s">
        <v>10072</v>
      </c>
      <c r="D6857" t="s">
        <v>70853</v>
      </c>
      <c r="E6857" t="s">
        <v>4309</v>
      </c>
    </row>
    <row r="6858" spans="1:5" x14ac:dyDescent="0.3">
      <c r="A6858" s="2" t="s">
        <v>18329</v>
      </c>
      <c r="B6858" t="s">
        <v>62094</v>
      </c>
      <c r="C6858" t="s">
        <v>10073</v>
      </c>
      <c r="D6858" t="s">
        <v>70854</v>
      </c>
      <c r="E6858" t="s">
        <v>4310</v>
      </c>
    </row>
    <row r="6859" spans="1:5" x14ac:dyDescent="0.3">
      <c r="A6859" s="2" t="s">
        <v>18330</v>
      </c>
      <c r="B6859" t="s">
        <v>62095</v>
      </c>
      <c r="C6859" t="s">
        <v>10074</v>
      </c>
      <c r="D6859" t="s">
        <v>70855</v>
      </c>
      <c r="E6859" t="s">
        <v>4311</v>
      </c>
    </row>
    <row r="6860" spans="1:5" x14ac:dyDescent="0.3">
      <c r="A6860" s="2" t="s">
        <v>18331</v>
      </c>
      <c r="B6860" t="s">
        <v>62096</v>
      </c>
      <c r="C6860" t="s">
        <v>10075</v>
      </c>
      <c r="D6860" t="s">
        <v>70856</v>
      </c>
      <c r="E6860" t="s">
        <v>4312</v>
      </c>
    </row>
    <row r="6861" spans="1:5" x14ac:dyDescent="0.3">
      <c r="A6861" s="2" t="s">
        <v>18332</v>
      </c>
      <c r="B6861" t="s">
        <v>62097</v>
      </c>
      <c r="C6861" t="s">
        <v>10076</v>
      </c>
      <c r="D6861" t="s">
        <v>70857</v>
      </c>
      <c r="E6861" t="s">
        <v>4313</v>
      </c>
    </row>
    <row r="6862" spans="1:5" x14ac:dyDescent="0.3">
      <c r="A6862" s="2" t="s">
        <v>18333</v>
      </c>
      <c r="B6862" t="s">
        <v>62098</v>
      </c>
      <c r="C6862" t="s">
        <v>10077</v>
      </c>
      <c r="D6862" t="s">
        <v>70858</v>
      </c>
      <c r="E6862" t="s">
        <v>4314</v>
      </c>
    </row>
    <row r="6863" spans="1:5" x14ac:dyDescent="0.3">
      <c r="A6863" s="2" t="s">
        <v>18334</v>
      </c>
      <c r="B6863" t="s">
        <v>62099</v>
      </c>
      <c r="C6863" t="s">
        <v>10078</v>
      </c>
      <c r="D6863" t="s">
        <v>70859</v>
      </c>
      <c r="E6863" t="s">
        <v>4315</v>
      </c>
    </row>
    <row r="6864" spans="1:5" x14ac:dyDescent="0.3">
      <c r="A6864" s="2" t="s">
        <v>18335</v>
      </c>
      <c r="B6864" t="s">
        <v>62100</v>
      </c>
      <c r="C6864" t="s">
        <v>10079</v>
      </c>
      <c r="D6864" t="s">
        <v>70860</v>
      </c>
      <c r="E6864" t="s">
        <v>4316</v>
      </c>
    </row>
    <row r="6865" spans="1:5" x14ac:dyDescent="0.3">
      <c r="A6865" s="2" t="s">
        <v>18336</v>
      </c>
      <c r="B6865" t="s">
        <v>62101</v>
      </c>
      <c r="C6865" t="s">
        <v>10080</v>
      </c>
      <c r="D6865" t="s">
        <v>70861</v>
      </c>
      <c r="E6865" t="s">
        <v>4317</v>
      </c>
    </row>
    <row r="6866" spans="1:5" x14ac:dyDescent="0.3">
      <c r="A6866" s="2" t="s">
        <v>18337</v>
      </c>
      <c r="B6866" t="s">
        <v>62102</v>
      </c>
      <c r="C6866" t="s">
        <v>10081</v>
      </c>
      <c r="D6866" t="s">
        <v>70862</v>
      </c>
      <c r="E6866" t="s">
        <v>4318</v>
      </c>
    </row>
    <row r="6867" spans="1:5" x14ac:dyDescent="0.3">
      <c r="A6867" s="2" t="s">
        <v>18338</v>
      </c>
      <c r="B6867" t="s">
        <v>62103</v>
      </c>
      <c r="C6867" t="s">
        <v>10082</v>
      </c>
      <c r="D6867" t="s">
        <v>70863</v>
      </c>
      <c r="E6867" t="s">
        <v>4319</v>
      </c>
    </row>
    <row r="6868" spans="1:5" x14ac:dyDescent="0.3">
      <c r="A6868" s="2" t="s">
        <v>18339</v>
      </c>
      <c r="B6868" t="s">
        <v>62104</v>
      </c>
      <c r="C6868" t="s">
        <v>10083</v>
      </c>
      <c r="D6868" t="s">
        <v>70864</v>
      </c>
      <c r="E6868" t="s">
        <v>4320</v>
      </c>
    </row>
    <row r="6869" spans="1:5" x14ac:dyDescent="0.3">
      <c r="A6869" s="2" t="s">
        <v>18340</v>
      </c>
      <c r="B6869" t="s">
        <v>62105</v>
      </c>
      <c r="C6869" t="s">
        <v>10084</v>
      </c>
      <c r="D6869" t="s">
        <v>70865</v>
      </c>
      <c r="E6869" t="s">
        <v>4321</v>
      </c>
    </row>
    <row r="6870" spans="1:5" x14ac:dyDescent="0.3">
      <c r="A6870" s="2" t="s">
        <v>18341</v>
      </c>
      <c r="B6870" t="s">
        <v>62106</v>
      </c>
      <c r="C6870" t="s">
        <v>10085</v>
      </c>
      <c r="D6870" t="s">
        <v>70866</v>
      </c>
      <c r="E6870" t="s">
        <v>4322</v>
      </c>
    </row>
    <row r="6871" spans="1:5" x14ac:dyDescent="0.3">
      <c r="A6871" s="2" t="s">
        <v>18342</v>
      </c>
      <c r="B6871" t="s">
        <v>62107</v>
      </c>
      <c r="C6871" t="s">
        <v>10086</v>
      </c>
      <c r="D6871" t="s">
        <v>70867</v>
      </c>
      <c r="E6871" t="s">
        <v>4323</v>
      </c>
    </row>
    <row r="6872" spans="1:5" x14ac:dyDescent="0.3">
      <c r="A6872" s="2" t="s">
        <v>18343</v>
      </c>
      <c r="B6872" t="s">
        <v>62108</v>
      </c>
      <c r="C6872" t="s">
        <v>10087</v>
      </c>
      <c r="D6872" t="s">
        <v>70868</v>
      </c>
      <c r="E6872" t="s">
        <v>4324</v>
      </c>
    </row>
    <row r="6873" spans="1:5" x14ac:dyDescent="0.3">
      <c r="A6873" s="2" t="s">
        <v>18344</v>
      </c>
      <c r="B6873" t="s">
        <v>62109</v>
      </c>
      <c r="C6873" t="s">
        <v>10088</v>
      </c>
      <c r="D6873" t="s">
        <v>70869</v>
      </c>
      <c r="E6873" t="s">
        <v>4325</v>
      </c>
    </row>
    <row r="6874" spans="1:5" x14ac:dyDescent="0.3">
      <c r="A6874" s="2" t="s">
        <v>18345</v>
      </c>
      <c r="B6874" t="s">
        <v>62110</v>
      </c>
      <c r="C6874" t="s">
        <v>10089</v>
      </c>
      <c r="D6874" t="s">
        <v>70870</v>
      </c>
      <c r="E6874" t="s">
        <v>4326</v>
      </c>
    </row>
    <row r="6875" spans="1:5" x14ac:dyDescent="0.3">
      <c r="A6875" s="2" t="s">
        <v>18346</v>
      </c>
      <c r="B6875" t="s">
        <v>62111</v>
      </c>
      <c r="C6875" t="s">
        <v>10090</v>
      </c>
      <c r="D6875" t="s">
        <v>70871</v>
      </c>
      <c r="E6875" t="s">
        <v>4327</v>
      </c>
    </row>
    <row r="6876" spans="1:5" x14ac:dyDescent="0.3">
      <c r="A6876" s="2" t="s">
        <v>18347</v>
      </c>
      <c r="B6876" t="s">
        <v>62112</v>
      </c>
      <c r="C6876" t="s">
        <v>10091</v>
      </c>
      <c r="D6876" t="s">
        <v>70872</v>
      </c>
      <c r="E6876" t="s">
        <v>4328</v>
      </c>
    </row>
    <row r="6877" spans="1:5" x14ac:dyDescent="0.3">
      <c r="A6877" s="2" t="s">
        <v>18348</v>
      </c>
      <c r="B6877" t="s">
        <v>62113</v>
      </c>
      <c r="C6877" t="s">
        <v>10092</v>
      </c>
      <c r="D6877" t="s">
        <v>70873</v>
      </c>
      <c r="E6877" t="s">
        <v>4329</v>
      </c>
    </row>
    <row r="6878" spans="1:5" x14ac:dyDescent="0.3">
      <c r="A6878" s="2" t="s">
        <v>18349</v>
      </c>
      <c r="B6878" t="s">
        <v>62114</v>
      </c>
      <c r="C6878" t="s">
        <v>10093</v>
      </c>
      <c r="D6878" t="s">
        <v>70874</v>
      </c>
      <c r="E6878" t="s">
        <v>4330</v>
      </c>
    </row>
    <row r="6879" spans="1:5" x14ac:dyDescent="0.3">
      <c r="A6879" s="2" t="s">
        <v>18350</v>
      </c>
      <c r="B6879" t="s">
        <v>62115</v>
      </c>
      <c r="C6879" t="s">
        <v>10094</v>
      </c>
      <c r="D6879" t="s">
        <v>70875</v>
      </c>
      <c r="E6879" t="s">
        <v>4331</v>
      </c>
    </row>
    <row r="6880" spans="1:5" x14ac:dyDescent="0.3">
      <c r="A6880" s="2" t="s">
        <v>18351</v>
      </c>
      <c r="B6880" t="s">
        <v>62116</v>
      </c>
      <c r="C6880" t="s">
        <v>10095</v>
      </c>
      <c r="D6880" t="s">
        <v>70876</v>
      </c>
      <c r="E6880" t="s">
        <v>4332</v>
      </c>
    </row>
    <row r="6881" spans="1:5" x14ac:dyDescent="0.3">
      <c r="A6881" s="2" t="s">
        <v>18352</v>
      </c>
      <c r="B6881" t="s">
        <v>62117</v>
      </c>
      <c r="C6881" t="s">
        <v>10096</v>
      </c>
      <c r="D6881" t="s">
        <v>70877</v>
      </c>
      <c r="E6881" t="s">
        <v>4333</v>
      </c>
    </row>
    <row r="6882" spans="1:5" x14ac:dyDescent="0.3">
      <c r="A6882" s="2" t="s">
        <v>18353</v>
      </c>
      <c r="B6882" t="s">
        <v>62118</v>
      </c>
      <c r="C6882" t="s">
        <v>10097</v>
      </c>
      <c r="D6882" t="s">
        <v>70878</v>
      </c>
      <c r="E6882" t="s">
        <v>4334</v>
      </c>
    </row>
    <row r="6883" spans="1:5" x14ac:dyDescent="0.3">
      <c r="A6883" s="2" t="s">
        <v>18354</v>
      </c>
      <c r="B6883" t="s">
        <v>62119</v>
      </c>
      <c r="C6883" t="s">
        <v>10098</v>
      </c>
      <c r="D6883" t="s">
        <v>70879</v>
      </c>
      <c r="E6883" t="s">
        <v>4335</v>
      </c>
    </row>
    <row r="6884" spans="1:5" x14ac:dyDescent="0.3">
      <c r="A6884" s="2" t="s">
        <v>18355</v>
      </c>
      <c r="B6884" t="s">
        <v>62120</v>
      </c>
      <c r="C6884" t="s">
        <v>10099</v>
      </c>
      <c r="D6884" t="s">
        <v>70880</v>
      </c>
      <c r="E6884" t="s">
        <v>4336</v>
      </c>
    </row>
    <row r="6885" spans="1:5" x14ac:dyDescent="0.3">
      <c r="A6885" s="2" t="s">
        <v>18356</v>
      </c>
      <c r="B6885" t="s">
        <v>62121</v>
      </c>
      <c r="C6885" t="s">
        <v>10100</v>
      </c>
      <c r="D6885" t="s">
        <v>70881</v>
      </c>
      <c r="E6885" t="s">
        <v>4337</v>
      </c>
    </row>
    <row r="6886" spans="1:5" x14ac:dyDescent="0.3">
      <c r="A6886" s="2" t="s">
        <v>18357</v>
      </c>
      <c r="B6886" t="s">
        <v>62122</v>
      </c>
      <c r="C6886" t="s">
        <v>10101</v>
      </c>
      <c r="D6886" t="s">
        <v>70882</v>
      </c>
      <c r="E6886" t="s">
        <v>4338</v>
      </c>
    </row>
    <row r="6887" spans="1:5" x14ac:dyDescent="0.3">
      <c r="A6887" s="2" t="s">
        <v>18358</v>
      </c>
      <c r="B6887" t="s">
        <v>62123</v>
      </c>
      <c r="C6887" t="s">
        <v>10102</v>
      </c>
      <c r="D6887" t="s">
        <v>70883</v>
      </c>
      <c r="E6887" t="s">
        <v>4339</v>
      </c>
    </row>
    <row r="6888" spans="1:5" x14ac:dyDescent="0.3">
      <c r="A6888" s="2" t="s">
        <v>18359</v>
      </c>
      <c r="B6888" t="s">
        <v>62124</v>
      </c>
      <c r="C6888" t="s">
        <v>10103</v>
      </c>
      <c r="D6888" t="s">
        <v>70884</v>
      </c>
      <c r="E6888" t="s">
        <v>4340</v>
      </c>
    </row>
    <row r="6889" spans="1:5" x14ac:dyDescent="0.3">
      <c r="A6889" s="2" t="s">
        <v>18360</v>
      </c>
      <c r="B6889" t="s">
        <v>62125</v>
      </c>
      <c r="C6889" t="s">
        <v>10104</v>
      </c>
      <c r="D6889" t="s">
        <v>70885</v>
      </c>
      <c r="E6889" t="s">
        <v>4341</v>
      </c>
    </row>
    <row r="6890" spans="1:5" x14ac:dyDescent="0.3">
      <c r="A6890" s="2" t="s">
        <v>18361</v>
      </c>
      <c r="B6890" t="s">
        <v>62126</v>
      </c>
      <c r="C6890" t="s">
        <v>10105</v>
      </c>
      <c r="D6890" t="s">
        <v>70886</v>
      </c>
      <c r="E6890" t="s">
        <v>4342</v>
      </c>
    </row>
    <row r="6891" spans="1:5" x14ac:dyDescent="0.3">
      <c r="A6891" s="2" t="s">
        <v>18362</v>
      </c>
      <c r="B6891" t="s">
        <v>62127</v>
      </c>
      <c r="C6891" t="s">
        <v>10106</v>
      </c>
      <c r="D6891" t="s">
        <v>70887</v>
      </c>
      <c r="E6891" t="s">
        <v>4343</v>
      </c>
    </row>
    <row r="6892" spans="1:5" x14ac:dyDescent="0.3">
      <c r="A6892" s="2" t="s">
        <v>18363</v>
      </c>
      <c r="B6892" t="s">
        <v>62128</v>
      </c>
      <c r="C6892" t="s">
        <v>10107</v>
      </c>
      <c r="D6892" t="s">
        <v>70888</v>
      </c>
      <c r="E6892" t="s">
        <v>4344</v>
      </c>
    </row>
    <row r="6893" spans="1:5" x14ac:dyDescent="0.3">
      <c r="A6893" s="2" t="s">
        <v>18364</v>
      </c>
      <c r="B6893" t="s">
        <v>62129</v>
      </c>
      <c r="C6893" t="s">
        <v>10108</v>
      </c>
      <c r="D6893" t="s">
        <v>70889</v>
      </c>
      <c r="E6893" t="s">
        <v>4345</v>
      </c>
    </row>
    <row r="6894" spans="1:5" x14ac:dyDescent="0.3">
      <c r="A6894" s="2" t="s">
        <v>18365</v>
      </c>
      <c r="B6894" t="s">
        <v>62130</v>
      </c>
      <c r="C6894" t="s">
        <v>10109</v>
      </c>
      <c r="D6894" t="s">
        <v>70890</v>
      </c>
      <c r="E6894" t="s">
        <v>4346</v>
      </c>
    </row>
    <row r="6895" spans="1:5" x14ac:dyDescent="0.3">
      <c r="A6895" s="2" t="s">
        <v>18366</v>
      </c>
      <c r="B6895" t="s">
        <v>62131</v>
      </c>
      <c r="C6895" t="s">
        <v>10110</v>
      </c>
      <c r="D6895" t="s">
        <v>70891</v>
      </c>
      <c r="E6895" t="s">
        <v>4347</v>
      </c>
    </row>
    <row r="6896" spans="1:5" x14ac:dyDescent="0.3">
      <c r="A6896" s="2" t="s">
        <v>18367</v>
      </c>
      <c r="B6896" t="s">
        <v>62132</v>
      </c>
      <c r="C6896" t="s">
        <v>10111</v>
      </c>
      <c r="D6896" t="s">
        <v>70892</v>
      </c>
      <c r="E6896" t="s">
        <v>4348</v>
      </c>
    </row>
    <row r="6897" spans="1:5" x14ac:dyDescent="0.3">
      <c r="A6897" s="2" t="s">
        <v>18368</v>
      </c>
      <c r="B6897" t="s">
        <v>62133</v>
      </c>
      <c r="C6897" t="s">
        <v>10112</v>
      </c>
      <c r="D6897" t="s">
        <v>70893</v>
      </c>
      <c r="E6897" t="s">
        <v>4349</v>
      </c>
    </row>
    <row r="6898" spans="1:5" x14ac:dyDescent="0.3">
      <c r="A6898" s="2" t="s">
        <v>18369</v>
      </c>
      <c r="B6898" t="s">
        <v>62134</v>
      </c>
      <c r="C6898" t="s">
        <v>10113</v>
      </c>
      <c r="D6898" t="s">
        <v>70894</v>
      </c>
      <c r="E6898" t="s">
        <v>4350</v>
      </c>
    </row>
    <row r="6899" spans="1:5" x14ac:dyDescent="0.3">
      <c r="A6899" s="2" t="s">
        <v>18370</v>
      </c>
      <c r="B6899" t="s">
        <v>62135</v>
      </c>
      <c r="C6899" t="s">
        <v>10114</v>
      </c>
      <c r="D6899" t="s">
        <v>70895</v>
      </c>
      <c r="E6899" t="s">
        <v>4351</v>
      </c>
    </row>
    <row r="6900" spans="1:5" x14ac:dyDescent="0.3">
      <c r="A6900" s="2" t="s">
        <v>18371</v>
      </c>
      <c r="B6900" t="s">
        <v>62136</v>
      </c>
      <c r="C6900" t="s">
        <v>10115</v>
      </c>
      <c r="D6900" t="s">
        <v>70896</v>
      </c>
      <c r="E6900" t="s">
        <v>4352</v>
      </c>
    </row>
    <row r="6901" spans="1:5" x14ac:dyDescent="0.3">
      <c r="A6901" s="2" t="s">
        <v>18372</v>
      </c>
      <c r="B6901" t="s">
        <v>62137</v>
      </c>
      <c r="C6901" t="s">
        <v>10116</v>
      </c>
      <c r="D6901" t="s">
        <v>70897</v>
      </c>
      <c r="E6901" t="s">
        <v>4353</v>
      </c>
    </row>
    <row r="6902" spans="1:5" x14ac:dyDescent="0.3">
      <c r="A6902" s="2" t="s">
        <v>18373</v>
      </c>
      <c r="B6902" t="s">
        <v>62138</v>
      </c>
      <c r="C6902" t="s">
        <v>10117</v>
      </c>
      <c r="D6902" t="s">
        <v>70898</v>
      </c>
      <c r="E6902" t="s">
        <v>4354</v>
      </c>
    </row>
    <row r="6903" spans="1:5" x14ac:dyDescent="0.3">
      <c r="A6903" s="2" t="s">
        <v>18374</v>
      </c>
      <c r="B6903" t="s">
        <v>62139</v>
      </c>
      <c r="C6903" t="s">
        <v>10118</v>
      </c>
      <c r="D6903" t="s">
        <v>70899</v>
      </c>
      <c r="E6903" t="s">
        <v>4355</v>
      </c>
    </row>
    <row r="6904" spans="1:5" x14ac:dyDescent="0.3">
      <c r="A6904" s="2" t="s">
        <v>18375</v>
      </c>
      <c r="B6904" t="s">
        <v>62140</v>
      </c>
      <c r="C6904" t="s">
        <v>10119</v>
      </c>
      <c r="D6904" t="s">
        <v>70900</v>
      </c>
      <c r="E6904" t="s">
        <v>4356</v>
      </c>
    </row>
    <row r="6905" spans="1:5" x14ac:dyDescent="0.3">
      <c r="A6905" s="2" t="s">
        <v>18376</v>
      </c>
      <c r="B6905" t="s">
        <v>62141</v>
      </c>
      <c r="C6905" t="s">
        <v>10120</v>
      </c>
      <c r="D6905" t="s">
        <v>70901</v>
      </c>
      <c r="E6905" t="s">
        <v>4357</v>
      </c>
    </row>
    <row r="6906" spans="1:5" x14ac:dyDescent="0.3">
      <c r="A6906" s="2" t="s">
        <v>18377</v>
      </c>
      <c r="B6906" t="s">
        <v>62142</v>
      </c>
      <c r="C6906" t="s">
        <v>10121</v>
      </c>
      <c r="D6906" t="s">
        <v>70902</v>
      </c>
      <c r="E6906" t="s">
        <v>4358</v>
      </c>
    </row>
    <row r="6907" spans="1:5" x14ac:dyDescent="0.3">
      <c r="A6907" s="2" t="s">
        <v>18378</v>
      </c>
      <c r="B6907" t="s">
        <v>62143</v>
      </c>
      <c r="C6907" t="s">
        <v>10122</v>
      </c>
      <c r="D6907" t="s">
        <v>70903</v>
      </c>
      <c r="E6907" t="s">
        <v>4359</v>
      </c>
    </row>
    <row r="6908" spans="1:5" x14ac:dyDescent="0.3">
      <c r="A6908" s="2" t="s">
        <v>18379</v>
      </c>
      <c r="B6908" t="s">
        <v>62144</v>
      </c>
      <c r="C6908" t="s">
        <v>10123</v>
      </c>
      <c r="D6908" t="s">
        <v>70904</v>
      </c>
      <c r="E6908" t="s">
        <v>4360</v>
      </c>
    </row>
    <row r="6909" spans="1:5" x14ac:dyDescent="0.3">
      <c r="A6909" s="2" t="s">
        <v>18380</v>
      </c>
      <c r="B6909" t="s">
        <v>62145</v>
      </c>
      <c r="C6909" t="s">
        <v>10124</v>
      </c>
      <c r="D6909" t="s">
        <v>70905</v>
      </c>
      <c r="E6909" t="s">
        <v>4361</v>
      </c>
    </row>
    <row r="6910" spans="1:5" x14ac:dyDescent="0.3">
      <c r="A6910" s="2" t="s">
        <v>18381</v>
      </c>
      <c r="B6910" t="s">
        <v>62146</v>
      </c>
      <c r="C6910" t="s">
        <v>10125</v>
      </c>
      <c r="D6910" t="s">
        <v>70906</v>
      </c>
      <c r="E6910" t="s">
        <v>4362</v>
      </c>
    </row>
    <row r="6911" spans="1:5" x14ac:dyDescent="0.3">
      <c r="A6911" s="2" t="s">
        <v>18382</v>
      </c>
      <c r="B6911" t="s">
        <v>62147</v>
      </c>
      <c r="C6911" t="s">
        <v>10126</v>
      </c>
      <c r="D6911" t="s">
        <v>70907</v>
      </c>
      <c r="E6911" t="s">
        <v>4363</v>
      </c>
    </row>
    <row r="6912" spans="1:5" x14ac:dyDescent="0.3">
      <c r="A6912" s="2" t="s">
        <v>18383</v>
      </c>
      <c r="B6912" t="s">
        <v>62148</v>
      </c>
      <c r="C6912" t="s">
        <v>10127</v>
      </c>
      <c r="D6912" t="s">
        <v>70908</v>
      </c>
      <c r="E6912" t="s">
        <v>4364</v>
      </c>
    </row>
    <row r="6913" spans="1:5" x14ac:dyDescent="0.3">
      <c r="A6913" s="2" t="s">
        <v>18384</v>
      </c>
      <c r="B6913" t="s">
        <v>62149</v>
      </c>
      <c r="C6913" t="s">
        <v>10128</v>
      </c>
      <c r="D6913" t="s">
        <v>70909</v>
      </c>
      <c r="E6913" t="s">
        <v>4365</v>
      </c>
    </row>
    <row r="6914" spans="1:5" x14ac:dyDescent="0.3">
      <c r="A6914" s="2" t="s">
        <v>18385</v>
      </c>
      <c r="B6914" t="s">
        <v>62150</v>
      </c>
      <c r="C6914" t="s">
        <v>10129</v>
      </c>
      <c r="D6914" t="s">
        <v>70910</v>
      </c>
      <c r="E6914" t="s">
        <v>4366</v>
      </c>
    </row>
    <row r="6915" spans="1:5" x14ac:dyDescent="0.3">
      <c r="A6915" s="2" t="s">
        <v>18386</v>
      </c>
      <c r="B6915" t="s">
        <v>62151</v>
      </c>
      <c r="C6915" t="s">
        <v>10130</v>
      </c>
      <c r="D6915" t="s">
        <v>70911</v>
      </c>
      <c r="E6915" t="s">
        <v>4367</v>
      </c>
    </row>
    <row r="6916" spans="1:5" x14ac:dyDescent="0.3">
      <c r="A6916" s="2" t="s">
        <v>18387</v>
      </c>
      <c r="B6916" t="s">
        <v>62152</v>
      </c>
      <c r="C6916" t="s">
        <v>10131</v>
      </c>
      <c r="D6916" t="s">
        <v>70912</v>
      </c>
      <c r="E6916" t="s">
        <v>4368</v>
      </c>
    </row>
    <row r="6917" spans="1:5" x14ac:dyDescent="0.3">
      <c r="A6917" s="2" t="s">
        <v>18388</v>
      </c>
      <c r="B6917" t="s">
        <v>62153</v>
      </c>
      <c r="C6917" t="s">
        <v>10132</v>
      </c>
      <c r="D6917" t="s">
        <v>70913</v>
      </c>
      <c r="E6917" t="s">
        <v>4369</v>
      </c>
    </row>
    <row r="6918" spans="1:5" x14ac:dyDescent="0.3">
      <c r="A6918" s="2" t="s">
        <v>18389</v>
      </c>
      <c r="B6918" t="s">
        <v>62154</v>
      </c>
      <c r="C6918" t="s">
        <v>10133</v>
      </c>
      <c r="D6918" t="s">
        <v>70914</v>
      </c>
      <c r="E6918" t="s">
        <v>4370</v>
      </c>
    </row>
    <row r="6919" spans="1:5" x14ac:dyDescent="0.3">
      <c r="A6919" s="2" t="s">
        <v>18390</v>
      </c>
      <c r="B6919" t="s">
        <v>62155</v>
      </c>
      <c r="C6919" t="s">
        <v>10134</v>
      </c>
      <c r="D6919" t="s">
        <v>70915</v>
      </c>
      <c r="E6919" t="s">
        <v>4371</v>
      </c>
    </row>
    <row r="6920" spans="1:5" x14ac:dyDescent="0.3">
      <c r="A6920" s="2" t="s">
        <v>18391</v>
      </c>
      <c r="B6920" t="s">
        <v>62156</v>
      </c>
      <c r="C6920" t="s">
        <v>10135</v>
      </c>
      <c r="D6920" t="s">
        <v>70916</v>
      </c>
      <c r="E6920" t="s">
        <v>4372</v>
      </c>
    </row>
    <row r="6921" spans="1:5" x14ac:dyDescent="0.3">
      <c r="A6921" s="2" t="s">
        <v>18392</v>
      </c>
      <c r="B6921" t="s">
        <v>62157</v>
      </c>
      <c r="C6921" t="s">
        <v>10136</v>
      </c>
      <c r="D6921" t="s">
        <v>70917</v>
      </c>
      <c r="E6921" t="s">
        <v>4373</v>
      </c>
    </row>
    <row r="6922" spans="1:5" x14ac:dyDescent="0.3">
      <c r="A6922" s="2" t="s">
        <v>18393</v>
      </c>
      <c r="B6922" t="s">
        <v>62158</v>
      </c>
      <c r="C6922" t="s">
        <v>10137</v>
      </c>
      <c r="D6922" t="s">
        <v>70918</v>
      </c>
      <c r="E6922" t="s">
        <v>4374</v>
      </c>
    </row>
    <row r="6923" spans="1:5" x14ac:dyDescent="0.3">
      <c r="A6923" s="2" t="s">
        <v>18394</v>
      </c>
      <c r="B6923" t="s">
        <v>62159</v>
      </c>
      <c r="C6923" t="s">
        <v>10138</v>
      </c>
      <c r="D6923" t="s">
        <v>70919</v>
      </c>
      <c r="E6923" t="s">
        <v>4375</v>
      </c>
    </row>
    <row r="6924" spans="1:5" x14ac:dyDescent="0.3">
      <c r="A6924" s="2" t="s">
        <v>18395</v>
      </c>
      <c r="B6924" t="s">
        <v>62160</v>
      </c>
      <c r="C6924" t="s">
        <v>10139</v>
      </c>
      <c r="D6924" t="s">
        <v>70920</v>
      </c>
      <c r="E6924" t="s">
        <v>4376</v>
      </c>
    </row>
    <row r="6925" spans="1:5" x14ac:dyDescent="0.3">
      <c r="A6925" s="2" t="s">
        <v>18396</v>
      </c>
      <c r="B6925" t="s">
        <v>62161</v>
      </c>
      <c r="C6925" t="s">
        <v>10140</v>
      </c>
      <c r="D6925" t="s">
        <v>70921</v>
      </c>
      <c r="E6925" t="s">
        <v>4377</v>
      </c>
    </row>
    <row r="6926" spans="1:5" x14ac:dyDescent="0.3">
      <c r="A6926" s="2" t="s">
        <v>18397</v>
      </c>
      <c r="B6926" t="s">
        <v>62162</v>
      </c>
      <c r="C6926" t="s">
        <v>10141</v>
      </c>
      <c r="D6926" t="s">
        <v>70922</v>
      </c>
      <c r="E6926" t="s">
        <v>4378</v>
      </c>
    </row>
    <row r="6927" spans="1:5" x14ac:dyDescent="0.3">
      <c r="A6927" s="2" t="s">
        <v>18398</v>
      </c>
      <c r="B6927" t="s">
        <v>62163</v>
      </c>
      <c r="C6927" t="s">
        <v>10142</v>
      </c>
      <c r="D6927" t="s">
        <v>70923</v>
      </c>
      <c r="E6927" t="s">
        <v>4379</v>
      </c>
    </row>
    <row r="6928" spans="1:5" x14ac:dyDescent="0.3">
      <c r="A6928" s="2" t="s">
        <v>18399</v>
      </c>
      <c r="B6928" t="s">
        <v>62164</v>
      </c>
      <c r="C6928" t="s">
        <v>10143</v>
      </c>
      <c r="D6928" t="s">
        <v>70924</v>
      </c>
      <c r="E6928" t="s">
        <v>4380</v>
      </c>
    </row>
    <row r="6929" spans="1:5" x14ac:dyDescent="0.3">
      <c r="A6929" s="2" t="s">
        <v>18400</v>
      </c>
      <c r="B6929" t="s">
        <v>62165</v>
      </c>
      <c r="C6929" t="s">
        <v>10144</v>
      </c>
      <c r="D6929" t="s">
        <v>70925</v>
      </c>
      <c r="E6929" t="s">
        <v>4381</v>
      </c>
    </row>
    <row r="6930" spans="1:5" x14ac:dyDescent="0.3">
      <c r="A6930" s="2" t="s">
        <v>18401</v>
      </c>
      <c r="B6930" t="s">
        <v>62166</v>
      </c>
      <c r="C6930" t="s">
        <v>10145</v>
      </c>
      <c r="D6930" t="s">
        <v>70926</v>
      </c>
      <c r="E6930" t="s">
        <v>4382</v>
      </c>
    </row>
    <row r="6931" spans="1:5" x14ac:dyDescent="0.3">
      <c r="A6931" s="2" t="s">
        <v>18402</v>
      </c>
      <c r="B6931" t="s">
        <v>62167</v>
      </c>
      <c r="C6931" t="s">
        <v>10146</v>
      </c>
      <c r="D6931" t="s">
        <v>70927</v>
      </c>
      <c r="E6931" t="s">
        <v>4383</v>
      </c>
    </row>
    <row r="6932" spans="1:5" x14ac:dyDescent="0.3">
      <c r="A6932" s="2" t="s">
        <v>18403</v>
      </c>
      <c r="B6932" t="s">
        <v>62168</v>
      </c>
      <c r="C6932" t="s">
        <v>10147</v>
      </c>
      <c r="D6932" t="s">
        <v>70928</v>
      </c>
      <c r="E6932" t="s">
        <v>4384</v>
      </c>
    </row>
    <row r="6933" spans="1:5" x14ac:dyDescent="0.3">
      <c r="A6933" s="2" t="s">
        <v>18404</v>
      </c>
      <c r="B6933" t="s">
        <v>62169</v>
      </c>
      <c r="C6933" t="s">
        <v>10148</v>
      </c>
      <c r="D6933" t="s">
        <v>70929</v>
      </c>
      <c r="E6933" t="s">
        <v>4385</v>
      </c>
    </row>
    <row r="6934" spans="1:5" x14ac:dyDescent="0.3">
      <c r="A6934" s="2" t="s">
        <v>18405</v>
      </c>
      <c r="B6934" t="s">
        <v>62170</v>
      </c>
      <c r="C6934" t="s">
        <v>10149</v>
      </c>
      <c r="D6934" t="s">
        <v>70930</v>
      </c>
      <c r="E6934" t="s">
        <v>4386</v>
      </c>
    </row>
    <row r="6935" spans="1:5" x14ac:dyDescent="0.3">
      <c r="A6935" s="2" t="s">
        <v>18406</v>
      </c>
      <c r="B6935" t="s">
        <v>62171</v>
      </c>
      <c r="C6935" t="s">
        <v>10150</v>
      </c>
      <c r="D6935" t="s">
        <v>70931</v>
      </c>
      <c r="E6935" t="s">
        <v>4387</v>
      </c>
    </row>
    <row r="6936" spans="1:5" x14ac:dyDescent="0.3">
      <c r="A6936" s="2" t="s">
        <v>18407</v>
      </c>
      <c r="B6936" t="s">
        <v>62172</v>
      </c>
      <c r="C6936" t="s">
        <v>10151</v>
      </c>
      <c r="D6936" t="s">
        <v>70932</v>
      </c>
      <c r="E6936" t="s">
        <v>4388</v>
      </c>
    </row>
    <row r="6937" spans="1:5" x14ac:dyDescent="0.3">
      <c r="A6937" s="2" t="s">
        <v>18408</v>
      </c>
      <c r="B6937" t="s">
        <v>62173</v>
      </c>
      <c r="C6937" t="s">
        <v>10152</v>
      </c>
      <c r="D6937" t="s">
        <v>70933</v>
      </c>
      <c r="E6937" t="s">
        <v>4389</v>
      </c>
    </row>
    <row r="6938" spans="1:5" x14ac:dyDescent="0.3">
      <c r="A6938" s="2" t="s">
        <v>18409</v>
      </c>
      <c r="B6938" t="s">
        <v>62174</v>
      </c>
      <c r="C6938" t="s">
        <v>10153</v>
      </c>
      <c r="D6938" t="s">
        <v>70934</v>
      </c>
      <c r="E6938" t="s">
        <v>4390</v>
      </c>
    </row>
    <row r="6939" spans="1:5" x14ac:dyDescent="0.3">
      <c r="A6939" s="2" t="s">
        <v>18410</v>
      </c>
      <c r="B6939" t="s">
        <v>62175</v>
      </c>
      <c r="C6939" t="s">
        <v>10154</v>
      </c>
      <c r="D6939" t="s">
        <v>70935</v>
      </c>
      <c r="E6939" t="s">
        <v>4391</v>
      </c>
    </row>
    <row r="6940" spans="1:5" x14ac:dyDescent="0.3">
      <c r="A6940" s="2" t="s">
        <v>18411</v>
      </c>
      <c r="B6940" t="s">
        <v>62176</v>
      </c>
      <c r="C6940" t="s">
        <v>10155</v>
      </c>
      <c r="D6940" t="s">
        <v>70936</v>
      </c>
      <c r="E6940" t="s">
        <v>4392</v>
      </c>
    </row>
    <row r="6941" spans="1:5" x14ac:dyDescent="0.3">
      <c r="A6941" s="2" t="s">
        <v>18412</v>
      </c>
      <c r="B6941" t="s">
        <v>62177</v>
      </c>
      <c r="C6941" t="s">
        <v>10156</v>
      </c>
      <c r="D6941" t="s">
        <v>70937</v>
      </c>
      <c r="E6941" t="s">
        <v>4393</v>
      </c>
    </row>
    <row r="6942" spans="1:5" x14ac:dyDescent="0.3">
      <c r="A6942" s="2" t="s">
        <v>18413</v>
      </c>
      <c r="B6942" t="s">
        <v>62178</v>
      </c>
      <c r="C6942" t="s">
        <v>10157</v>
      </c>
      <c r="D6942" t="s">
        <v>70938</v>
      </c>
      <c r="E6942" t="s">
        <v>4394</v>
      </c>
    </row>
    <row r="6943" spans="1:5" x14ac:dyDescent="0.3">
      <c r="A6943" s="2" t="s">
        <v>18414</v>
      </c>
      <c r="B6943" t="s">
        <v>62179</v>
      </c>
      <c r="C6943" t="s">
        <v>10158</v>
      </c>
      <c r="D6943" t="s">
        <v>70939</v>
      </c>
      <c r="E6943" t="s">
        <v>4395</v>
      </c>
    </row>
    <row r="6944" spans="1:5" x14ac:dyDescent="0.3">
      <c r="A6944" s="2" t="s">
        <v>18415</v>
      </c>
      <c r="B6944" t="s">
        <v>62180</v>
      </c>
      <c r="C6944" t="s">
        <v>10159</v>
      </c>
      <c r="D6944" t="s">
        <v>70940</v>
      </c>
      <c r="E6944" t="s">
        <v>4396</v>
      </c>
    </row>
    <row r="6945" spans="1:5" x14ac:dyDescent="0.3">
      <c r="A6945" s="2" t="s">
        <v>18416</v>
      </c>
      <c r="B6945" t="s">
        <v>62181</v>
      </c>
      <c r="C6945" t="s">
        <v>10160</v>
      </c>
      <c r="D6945" t="s">
        <v>70941</v>
      </c>
      <c r="E6945" t="s">
        <v>4397</v>
      </c>
    </row>
    <row r="6946" spans="1:5" x14ac:dyDescent="0.3">
      <c r="A6946" s="2" t="s">
        <v>18417</v>
      </c>
      <c r="B6946" t="s">
        <v>62182</v>
      </c>
      <c r="C6946" t="s">
        <v>10161</v>
      </c>
      <c r="D6946" t="s">
        <v>70942</v>
      </c>
      <c r="E6946" t="s">
        <v>4398</v>
      </c>
    </row>
    <row r="6947" spans="1:5" x14ac:dyDescent="0.3">
      <c r="A6947" s="2" t="s">
        <v>18418</v>
      </c>
      <c r="B6947" t="s">
        <v>62183</v>
      </c>
      <c r="C6947" t="s">
        <v>10162</v>
      </c>
      <c r="D6947" t="s">
        <v>70943</v>
      </c>
      <c r="E6947" t="s">
        <v>4399</v>
      </c>
    </row>
    <row r="6948" spans="1:5" x14ac:dyDescent="0.3">
      <c r="A6948" s="2" t="s">
        <v>18419</v>
      </c>
      <c r="B6948" t="s">
        <v>62184</v>
      </c>
      <c r="C6948" t="s">
        <v>10163</v>
      </c>
      <c r="D6948" t="s">
        <v>70944</v>
      </c>
      <c r="E6948" t="s">
        <v>4400</v>
      </c>
    </row>
    <row r="6949" spans="1:5" x14ac:dyDescent="0.3">
      <c r="A6949" s="2" t="s">
        <v>18420</v>
      </c>
      <c r="B6949" t="s">
        <v>62185</v>
      </c>
      <c r="C6949" t="s">
        <v>10164</v>
      </c>
      <c r="D6949" t="s">
        <v>70945</v>
      </c>
      <c r="E6949" t="s">
        <v>4401</v>
      </c>
    </row>
    <row r="6950" spans="1:5" x14ac:dyDescent="0.3">
      <c r="A6950" s="2" t="s">
        <v>18421</v>
      </c>
      <c r="B6950" t="s">
        <v>62186</v>
      </c>
      <c r="C6950" t="s">
        <v>10165</v>
      </c>
      <c r="D6950" t="s">
        <v>70946</v>
      </c>
      <c r="E6950" t="s">
        <v>4402</v>
      </c>
    </row>
    <row r="6951" spans="1:5" x14ac:dyDescent="0.3">
      <c r="A6951" s="2" t="s">
        <v>18422</v>
      </c>
      <c r="B6951" t="s">
        <v>62187</v>
      </c>
      <c r="C6951" t="s">
        <v>10166</v>
      </c>
      <c r="D6951" t="s">
        <v>70947</v>
      </c>
      <c r="E6951" t="s">
        <v>4403</v>
      </c>
    </row>
    <row r="6952" spans="1:5" x14ac:dyDescent="0.3">
      <c r="A6952" s="2" t="s">
        <v>18423</v>
      </c>
      <c r="B6952" t="s">
        <v>62188</v>
      </c>
      <c r="C6952" t="s">
        <v>10167</v>
      </c>
      <c r="D6952" t="s">
        <v>70948</v>
      </c>
      <c r="E6952" t="s">
        <v>4404</v>
      </c>
    </row>
    <row r="6953" spans="1:5" x14ac:dyDescent="0.3">
      <c r="A6953" s="2" t="s">
        <v>18424</v>
      </c>
      <c r="B6953" t="s">
        <v>62189</v>
      </c>
      <c r="C6953" t="s">
        <v>10168</v>
      </c>
      <c r="D6953" t="s">
        <v>70949</v>
      </c>
      <c r="E6953" t="s">
        <v>4405</v>
      </c>
    </row>
    <row r="6954" spans="1:5" x14ac:dyDescent="0.3">
      <c r="A6954" s="2" t="s">
        <v>18425</v>
      </c>
      <c r="B6954" t="s">
        <v>62190</v>
      </c>
      <c r="C6954" t="s">
        <v>10169</v>
      </c>
      <c r="D6954" t="s">
        <v>70950</v>
      </c>
      <c r="E6954" t="s">
        <v>4406</v>
      </c>
    </row>
    <row r="6955" spans="1:5" x14ac:dyDescent="0.3">
      <c r="A6955" s="2" t="s">
        <v>18426</v>
      </c>
      <c r="B6955" t="s">
        <v>62191</v>
      </c>
      <c r="C6955" t="s">
        <v>10170</v>
      </c>
      <c r="D6955" t="s">
        <v>70951</v>
      </c>
      <c r="E6955" t="s">
        <v>4407</v>
      </c>
    </row>
    <row r="6956" spans="1:5" x14ac:dyDescent="0.3">
      <c r="A6956" s="2" t="s">
        <v>18427</v>
      </c>
      <c r="B6956" t="s">
        <v>62192</v>
      </c>
      <c r="C6956" t="s">
        <v>10171</v>
      </c>
      <c r="D6956" t="s">
        <v>70952</v>
      </c>
      <c r="E6956" t="s">
        <v>4408</v>
      </c>
    </row>
    <row r="6957" spans="1:5" x14ac:dyDescent="0.3">
      <c r="A6957" s="2" t="s">
        <v>18428</v>
      </c>
      <c r="B6957" t="s">
        <v>62193</v>
      </c>
      <c r="C6957" t="s">
        <v>10172</v>
      </c>
      <c r="D6957" t="s">
        <v>70953</v>
      </c>
      <c r="E6957" t="s">
        <v>4409</v>
      </c>
    </row>
    <row r="6958" spans="1:5" x14ac:dyDescent="0.3">
      <c r="A6958" s="2" t="s">
        <v>18429</v>
      </c>
      <c r="B6958" t="s">
        <v>62194</v>
      </c>
      <c r="C6958" t="s">
        <v>10173</v>
      </c>
      <c r="D6958" t="s">
        <v>70954</v>
      </c>
      <c r="E6958" t="s">
        <v>4410</v>
      </c>
    </row>
    <row r="6959" spans="1:5" x14ac:dyDescent="0.3">
      <c r="A6959" s="2" t="s">
        <v>18430</v>
      </c>
      <c r="B6959" t="s">
        <v>62195</v>
      </c>
      <c r="C6959" t="s">
        <v>10174</v>
      </c>
      <c r="D6959" t="s">
        <v>70955</v>
      </c>
      <c r="E6959" t="s">
        <v>4411</v>
      </c>
    </row>
    <row r="6960" spans="1:5" x14ac:dyDescent="0.3">
      <c r="A6960" s="2" t="s">
        <v>18431</v>
      </c>
      <c r="B6960" t="s">
        <v>62196</v>
      </c>
      <c r="C6960" t="s">
        <v>10175</v>
      </c>
      <c r="D6960" t="s">
        <v>70956</v>
      </c>
      <c r="E6960" t="s">
        <v>4412</v>
      </c>
    </row>
    <row r="6961" spans="1:5" x14ac:dyDescent="0.3">
      <c r="A6961" s="2" t="s">
        <v>18432</v>
      </c>
      <c r="B6961" t="s">
        <v>62197</v>
      </c>
      <c r="C6961" t="s">
        <v>10176</v>
      </c>
      <c r="D6961" t="s">
        <v>70957</v>
      </c>
      <c r="E6961" t="s">
        <v>4413</v>
      </c>
    </row>
    <row r="6962" spans="1:5" x14ac:dyDescent="0.3">
      <c r="A6962" s="2" t="s">
        <v>18433</v>
      </c>
      <c r="B6962" t="s">
        <v>62198</v>
      </c>
      <c r="C6962" t="s">
        <v>10177</v>
      </c>
      <c r="D6962" t="s">
        <v>70958</v>
      </c>
      <c r="E6962" t="s">
        <v>4414</v>
      </c>
    </row>
    <row r="6963" spans="1:5" x14ac:dyDescent="0.3">
      <c r="A6963" s="2" t="s">
        <v>18434</v>
      </c>
      <c r="B6963" t="s">
        <v>62199</v>
      </c>
      <c r="C6963" t="s">
        <v>10178</v>
      </c>
      <c r="D6963" t="s">
        <v>70959</v>
      </c>
      <c r="E6963" t="s">
        <v>4415</v>
      </c>
    </row>
    <row r="6964" spans="1:5" x14ac:dyDescent="0.3">
      <c r="A6964" s="2" t="s">
        <v>18435</v>
      </c>
      <c r="B6964" t="s">
        <v>62200</v>
      </c>
      <c r="C6964" t="s">
        <v>10179</v>
      </c>
      <c r="D6964" t="s">
        <v>70960</v>
      </c>
      <c r="E6964" t="s">
        <v>4416</v>
      </c>
    </row>
    <row r="6965" spans="1:5" x14ac:dyDescent="0.3">
      <c r="A6965" s="2" t="s">
        <v>18436</v>
      </c>
      <c r="B6965" t="s">
        <v>62201</v>
      </c>
      <c r="C6965" t="s">
        <v>10180</v>
      </c>
      <c r="D6965" t="s">
        <v>70961</v>
      </c>
      <c r="E6965" t="s">
        <v>4417</v>
      </c>
    </row>
    <row r="6966" spans="1:5" x14ac:dyDescent="0.3">
      <c r="A6966" s="2" t="s">
        <v>18437</v>
      </c>
      <c r="B6966" t="s">
        <v>62202</v>
      </c>
      <c r="C6966" t="s">
        <v>10181</v>
      </c>
      <c r="D6966" t="s">
        <v>70962</v>
      </c>
      <c r="E6966" t="s">
        <v>4418</v>
      </c>
    </row>
    <row r="6967" spans="1:5" x14ac:dyDescent="0.3">
      <c r="A6967" s="2" t="s">
        <v>18438</v>
      </c>
      <c r="B6967" t="s">
        <v>62203</v>
      </c>
      <c r="C6967" t="s">
        <v>10182</v>
      </c>
      <c r="D6967" t="s">
        <v>70963</v>
      </c>
      <c r="E6967" t="s">
        <v>4419</v>
      </c>
    </row>
    <row r="6968" spans="1:5" x14ac:dyDescent="0.3">
      <c r="A6968" s="2" t="s">
        <v>18439</v>
      </c>
      <c r="B6968" t="s">
        <v>62204</v>
      </c>
      <c r="C6968" t="s">
        <v>10183</v>
      </c>
      <c r="D6968" t="s">
        <v>70964</v>
      </c>
      <c r="E6968" t="s">
        <v>4420</v>
      </c>
    </row>
    <row r="6969" spans="1:5" x14ac:dyDescent="0.3">
      <c r="A6969" s="2" t="s">
        <v>18440</v>
      </c>
      <c r="B6969" t="s">
        <v>62205</v>
      </c>
      <c r="C6969" t="s">
        <v>10184</v>
      </c>
      <c r="D6969" t="s">
        <v>70965</v>
      </c>
      <c r="E6969" t="s">
        <v>4421</v>
      </c>
    </row>
    <row r="6970" spans="1:5" x14ac:dyDescent="0.3">
      <c r="A6970" s="2" t="s">
        <v>18441</v>
      </c>
      <c r="B6970" t="s">
        <v>62206</v>
      </c>
      <c r="C6970" t="s">
        <v>10185</v>
      </c>
      <c r="D6970" t="s">
        <v>70966</v>
      </c>
      <c r="E6970" t="s">
        <v>4422</v>
      </c>
    </row>
    <row r="6971" spans="1:5" x14ac:dyDescent="0.3">
      <c r="A6971" s="2" t="s">
        <v>18442</v>
      </c>
      <c r="B6971" t="s">
        <v>62207</v>
      </c>
      <c r="C6971" t="s">
        <v>10186</v>
      </c>
      <c r="D6971" t="s">
        <v>70967</v>
      </c>
      <c r="E6971" t="s">
        <v>4423</v>
      </c>
    </row>
    <row r="6972" spans="1:5" x14ac:dyDescent="0.3">
      <c r="A6972" s="2" t="s">
        <v>18443</v>
      </c>
      <c r="B6972" t="s">
        <v>62208</v>
      </c>
      <c r="C6972" t="s">
        <v>10187</v>
      </c>
      <c r="D6972" t="s">
        <v>70968</v>
      </c>
      <c r="E6972" t="s">
        <v>4424</v>
      </c>
    </row>
    <row r="6973" spans="1:5" x14ac:dyDescent="0.3">
      <c r="A6973" s="2" t="s">
        <v>18444</v>
      </c>
      <c r="B6973" t="s">
        <v>62209</v>
      </c>
      <c r="C6973" t="s">
        <v>10188</v>
      </c>
      <c r="D6973" t="s">
        <v>70969</v>
      </c>
      <c r="E6973" t="s">
        <v>4425</v>
      </c>
    </row>
    <row r="6974" spans="1:5" x14ac:dyDescent="0.3">
      <c r="A6974" s="2" t="s">
        <v>18445</v>
      </c>
      <c r="B6974" t="s">
        <v>62210</v>
      </c>
      <c r="C6974" t="s">
        <v>10189</v>
      </c>
      <c r="D6974" t="s">
        <v>70970</v>
      </c>
      <c r="E6974" t="s">
        <v>4426</v>
      </c>
    </row>
    <row r="6975" spans="1:5" x14ac:dyDescent="0.3">
      <c r="A6975" s="2" t="s">
        <v>18446</v>
      </c>
      <c r="B6975" t="s">
        <v>62211</v>
      </c>
      <c r="C6975" t="s">
        <v>10190</v>
      </c>
      <c r="D6975" t="s">
        <v>70971</v>
      </c>
      <c r="E6975" t="s">
        <v>4427</v>
      </c>
    </row>
    <row r="6976" spans="1:5" x14ac:dyDescent="0.3">
      <c r="A6976" s="2" t="s">
        <v>18447</v>
      </c>
      <c r="B6976" t="s">
        <v>62212</v>
      </c>
      <c r="C6976" t="s">
        <v>10191</v>
      </c>
      <c r="D6976" t="s">
        <v>70972</v>
      </c>
      <c r="E6976" t="s">
        <v>4428</v>
      </c>
    </row>
    <row r="6977" spans="1:5" x14ac:dyDescent="0.3">
      <c r="A6977" s="2" t="s">
        <v>18448</v>
      </c>
      <c r="B6977" t="s">
        <v>62213</v>
      </c>
      <c r="C6977" t="s">
        <v>10192</v>
      </c>
      <c r="D6977" t="s">
        <v>70973</v>
      </c>
      <c r="E6977" t="s">
        <v>4429</v>
      </c>
    </row>
    <row r="6978" spans="1:5" x14ac:dyDescent="0.3">
      <c r="A6978" s="2" t="s">
        <v>18449</v>
      </c>
      <c r="B6978" t="s">
        <v>62214</v>
      </c>
      <c r="C6978" t="s">
        <v>10193</v>
      </c>
      <c r="D6978" t="s">
        <v>70974</v>
      </c>
      <c r="E6978" t="s">
        <v>4430</v>
      </c>
    </row>
    <row r="6979" spans="1:5" x14ac:dyDescent="0.3">
      <c r="A6979" s="2" t="s">
        <v>18450</v>
      </c>
      <c r="B6979" t="s">
        <v>62215</v>
      </c>
      <c r="C6979" t="s">
        <v>10194</v>
      </c>
      <c r="D6979" t="s">
        <v>70975</v>
      </c>
      <c r="E6979" t="s">
        <v>4431</v>
      </c>
    </row>
    <row r="6980" spans="1:5" x14ac:dyDescent="0.3">
      <c r="A6980" s="2" t="s">
        <v>18451</v>
      </c>
      <c r="B6980" t="s">
        <v>62216</v>
      </c>
      <c r="C6980" t="s">
        <v>10195</v>
      </c>
      <c r="D6980" t="s">
        <v>70976</v>
      </c>
      <c r="E6980" t="s">
        <v>4432</v>
      </c>
    </row>
    <row r="6981" spans="1:5" x14ac:dyDescent="0.3">
      <c r="A6981" s="2" t="s">
        <v>18452</v>
      </c>
      <c r="B6981" t="s">
        <v>62217</v>
      </c>
      <c r="C6981" t="s">
        <v>10196</v>
      </c>
      <c r="D6981" t="s">
        <v>70977</v>
      </c>
      <c r="E6981" t="s">
        <v>4433</v>
      </c>
    </row>
    <row r="6982" spans="1:5" x14ac:dyDescent="0.3">
      <c r="A6982" s="2" t="s">
        <v>18453</v>
      </c>
      <c r="B6982" t="s">
        <v>62218</v>
      </c>
      <c r="C6982" t="s">
        <v>10197</v>
      </c>
      <c r="D6982" t="s">
        <v>70978</v>
      </c>
      <c r="E6982" t="s">
        <v>4434</v>
      </c>
    </row>
    <row r="6983" spans="1:5" x14ac:dyDescent="0.3">
      <c r="A6983" s="2" t="s">
        <v>18454</v>
      </c>
      <c r="B6983" t="s">
        <v>62219</v>
      </c>
      <c r="C6983" t="s">
        <v>10198</v>
      </c>
      <c r="D6983" t="s">
        <v>70979</v>
      </c>
      <c r="E6983" t="s">
        <v>4435</v>
      </c>
    </row>
    <row r="6984" spans="1:5" x14ac:dyDescent="0.3">
      <c r="A6984" s="2" t="s">
        <v>18455</v>
      </c>
      <c r="B6984" t="s">
        <v>62220</v>
      </c>
      <c r="C6984" t="s">
        <v>10199</v>
      </c>
      <c r="D6984" t="s">
        <v>70980</v>
      </c>
      <c r="E6984" t="s">
        <v>4436</v>
      </c>
    </row>
    <row r="6985" spans="1:5" x14ac:dyDescent="0.3">
      <c r="A6985" s="2" t="s">
        <v>18456</v>
      </c>
      <c r="B6985" t="s">
        <v>62221</v>
      </c>
      <c r="C6985" t="s">
        <v>10200</v>
      </c>
      <c r="D6985" t="s">
        <v>70981</v>
      </c>
      <c r="E6985" t="s">
        <v>4437</v>
      </c>
    </row>
    <row r="6986" spans="1:5" x14ac:dyDescent="0.3">
      <c r="A6986" s="2" t="s">
        <v>18457</v>
      </c>
      <c r="B6986" t="s">
        <v>62222</v>
      </c>
      <c r="C6986" t="s">
        <v>10201</v>
      </c>
      <c r="D6986" t="s">
        <v>70982</v>
      </c>
      <c r="E6986" t="s">
        <v>4438</v>
      </c>
    </row>
    <row r="6987" spans="1:5" x14ac:dyDescent="0.3">
      <c r="A6987" s="2" t="s">
        <v>18458</v>
      </c>
      <c r="B6987" t="s">
        <v>62223</v>
      </c>
      <c r="C6987" t="s">
        <v>10202</v>
      </c>
      <c r="D6987" t="s">
        <v>70983</v>
      </c>
      <c r="E6987" t="s">
        <v>4439</v>
      </c>
    </row>
    <row r="6988" spans="1:5" x14ac:dyDescent="0.3">
      <c r="A6988" s="2" t="s">
        <v>18459</v>
      </c>
      <c r="B6988" t="s">
        <v>62224</v>
      </c>
      <c r="C6988" t="s">
        <v>39</v>
      </c>
      <c r="D6988" t="s">
        <v>70984</v>
      </c>
      <c r="E6988" t="s">
        <v>4440</v>
      </c>
    </row>
    <row r="6989" spans="1:5" x14ac:dyDescent="0.3">
      <c r="A6989" s="2" t="s">
        <v>18460</v>
      </c>
      <c r="B6989" t="s">
        <v>62225</v>
      </c>
      <c r="C6989" t="s">
        <v>10203</v>
      </c>
      <c r="D6989" t="s">
        <v>70985</v>
      </c>
      <c r="E6989" t="s">
        <v>4441</v>
      </c>
    </row>
    <row r="6990" spans="1:5" x14ac:dyDescent="0.3">
      <c r="A6990" s="2" t="s">
        <v>18461</v>
      </c>
      <c r="B6990" t="s">
        <v>62226</v>
      </c>
      <c r="C6990" t="s">
        <v>10204</v>
      </c>
      <c r="D6990" t="s">
        <v>70986</v>
      </c>
      <c r="E6990" t="s">
        <v>4442</v>
      </c>
    </row>
    <row r="6991" spans="1:5" x14ac:dyDescent="0.3">
      <c r="A6991" s="2" t="s">
        <v>18462</v>
      </c>
      <c r="B6991" t="s">
        <v>62227</v>
      </c>
      <c r="C6991" t="s">
        <v>10205</v>
      </c>
      <c r="D6991" t="s">
        <v>70987</v>
      </c>
      <c r="E6991" t="s">
        <v>4443</v>
      </c>
    </row>
    <row r="6992" spans="1:5" x14ac:dyDescent="0.3">
      <c r="A6992" s="2" t="s">
        <v>18463</v>
      </c>
      <c r="B6992" t="s">
        <v>62228</v>
      </c>
      <c r="C6992" t="s">
        <v>10206</v>
      </c>
      <c r="D6992" t="s">
        <v>70988</v>
      </c>
      <c r="E6992" t="s">
        <v>4444</v>
      </c>
    </row>
    <row r="6993" spans="1:5" x14ac:dyDescent="0.3">
      <c r="A6993" s="2" t="s">
        <v>18464</v>
      </c>
      <c r="B6993" t="s">
        <v>62229</v>
      </c>
      <c r="C6993" t="s">
        <v>10207</v>
      </c>
      <c r="D6993" t="s">
        <v>70989</v>
      </c>
      <c r="E6993" t="s">
        <v>4445</v>
      </c>
    </row>
    <row r="6994" spans="1:5" x14ac:dyDescent="0.3">
      <c r="A6994" s="2" t="s">
        <v>18465</v>
      </c>
      <c r="B6994" t="s">
        <v>62230</v>
      </c>
      <c r="C6994" t="s">
        <v>10208</v>
      </c>
      <c r="D6994" t="s">
        <v>70990</v>
      </c>
      <c r="E6994" t="s">
        <v>4446</v>
      </c>
    </row>
    <row r="6995" spans="1:5" x14ac:dyDescent="0.3">
      <c r="A6995" s="2" t="s">
        <v>18466</v>
      </c>
      <c r="B6995" t="s">
        <v>62231</v>
      </c>
      <c r="C6995" t="s">
        <v>10209</v>
      </c>
      <c r="D6995" t="s">
        <v>70991</v>
      </c>
      <c r="E6995" t="s">
        <v>4447</v>
      </c>
    </row>
    <row r="6996" spans="1:5" x14ac:dyDescent="0.3">
      <c r="A6996" s="2" t="s">
        <v>18467</v>
      </c>
      <c r="B6996" t="s">
        <v>62232</v>
      </c>
      <c r="C6996" t="s">
        <v>10210</v>
      </c>
      <c r="D6996" t="s">
        <v>70992</v>
      </c>
      <c r="E6996" t="s">
        <v>4448</v>
      </c>
    </row>
    <row r="6997" spans="1:5" x14ac:dyDescent="0.3">
      <c r="A6997" s="2" t="s">
        <v>18468</v>
      </c>
      <c r="B6997" t="s">
        <v>62233</v>
      </c>
      <c r="C6997" t="s">
        <v>10211</v>
      </c>
      <c r="D6997" t="s">
        <v>70993</v>
      </c>
      <c r="E6997" t="s">
        <v>4449</v>
      </c>
    </row>
    <row r="6998" spans="1:5" x14ac:dyDescent="0.3">
      <c r="A6998" s="2" t="s">
        <v>18469</v>
      </c>
      <c r="B6998" t="s">
        <v>62234</v>
      </c>
      <c r="C6998" t="s">
        <v>10212</v>
      </c>
      <c r="D6998" t="s">
        <v>70994</v>
      </c>
      <c r="E6998" t="s">
        <v>4450</v>
      </c>
    </row>
    <row r="6999" spans="1:5" x14ac:dyDescent="0.3">
      <c r="A6999" s="2" t="s">
        <v>18470</v>
      </c>
      <c r="B6999" t="s">
        <v>62235</v>
      </c>
      <c r="C6999" t="s">
        <v>10213</v>
      </c>
      <c r="D6999" t="s">
        <v>70995</v>
      </c>
      <c r="E6999" t="s">
        <v>4451</v>
      </c>
    </row>
    <row r="7000" spans="1:5" x14ac:dyDescent="0.3">
      <c r="A7000" s="2" t="s">
        <v>18471</v>
      </c>
      <c r="B7000" t="s">
        <v>62236</v>
      </c>
      <c r="C7000" t="s">
        <v>10214</v>
      </c>
      <c r="D7000" t="s">
        <v>70996</v>
      </c>
      <c r="E7000" t="s">
        <v>4452</v>
      </c>
    </row>
    <row r="7001" spans="1:5" x14ac:dyDescent="0.3">
      <c r="A7001" s="2" t="s">
        <v>18472</v>
      </c>
      <c r="B7001" t="s">
        <v>62237</v>
      </c>
      <c r="C7001" t="s">
        <v>10215</v>
      </c>
      <c r="D7001" t="s">
        <v>70997</v>
      </c>
      <c r="E7001" t="s">
        <v>4453</v>
      </c>
    </row>
    <row r="7002" spans="1:5" x14ac:dyDescent="0.3">
      <c r="A7002" s="2" t="s">
        <v>18473</v>
      </c>
      <c r="B7002" t="s">
        <v>62238</v>
      </c>
      <c r="C7002" t="s">
        <v>10216</v>
      </c>
      <c r="D7002" t="s">
        <v>70998</v>
      </c>
      <c r="E7002" t="s">
        <v>4454</v>
      </c>
    </row>
    <row r="7003" spans="1:5" x14ac:dyDescent="0.3">
      <c r="A7003" s="2" t="s">
        <v>18474</v>
      </c>
      <c r="B7003" t="s">
        <v>62239</v>
      </c>
      <c r="C7003" t="s">
        <v>10217</v>
      </c>
      <c r="D7003" t="s">
        <v>70999</v>
      </c>
      <c r="E7003" t="s">
        <v>4455</v>
      </c>
    </row>
    <row r="7004" spans="1:5" x14ac:dyDescent="0.3">
      <c r="A7004" s="2" t="s">
        <v>18475</v>
      </c>
      <c r="B7004" t="s">
        <v>62240</v>
      </c>
      <c r="C7004" t="s">
        <v>10218</v>
      </c>
      <c r="D7004" t="s">
        <v>71000</v>
      </c>
      <c r="E7004" t="s">
        <v>4456</v>
      </c>
    </row>
    <row r="7005" spans="1:5" x14ac:dyDescent="0.3">
      <c r="A7005" s="2" t="s">
        <v>18476</v>
      </c>
      <c r="B7005" t="s">
        <v>62241</v>
      </c>
      <c r="C7005" t="s">
        <v>10219</v>
      </c>
      <c r="D7005" t="s">
        <v>71001</v>
      </c>
      <c r="E7005" t="s">
        <v>4457</v>
      </c>
    </row>
    <row r="7006" spans="1:5" x14ac:dyDescent="0.3">
      <c r="A7006" s="2" t="s">
        <v>18477</v>
      </c>
      <c r="B7006" t="s">
        <v>62242</v>
      </c>
      <c r="C7006" t="s">
        <v>10220</v>
      </c>
      <c r="D7006" t="s">
        <v>71002</v>
      </c>
      <c r="E7006" t="s">
        <v>4458</v>
      </c>
    </row>
    <row r="7007" spans="1:5" x14ac:dyDescent="0.3">
      <c r="A7007" s="2" t="s">
        <v>18478</v>
      </c>
      <c r="B7007" t="s">
        <v>62243</v>
      </c>
      <c r="C7007" t="s">
        <v>10221</v>
      </c>
      <c r="D7007" t="s">
        <v>71003</v>
      </c>
      <c r="E7007" t="s">
        <v>4459</v>
      </c>
    </row>
    <row r="7008" spans="1:5" x14ac:dyDescent="0.3">
      <c r="A7008" s="2" t="s">
        <v>18479</v>
      </c>
      <c r="B7008" t="s">
        <v>62244</v>
      </c>
      <c r="C7008" t="s">
        <v>10222</v>
      </c>
      <c r="D7008" t="s">
        <v>71004</v>
      </c>
      <c r="E7008" t="s">
        <v>4460</v>
      </c>
    </row>
    <row r="7009" spans="1:5" x14ac:dyDescent="0.3">
      <c r="A7009" s="2" t="s">
        <v>18480</v>
      </c>
      <c r="B7009" t="s">
        <v>62245</v>
      </c>
      <c r="C7009" t="s">
        <v>10223</v>
      </c>
      <c r="D7009" t="s">
        <v>71005</v>
      </c>
      <c r="E7009" t="s">
        <v>4461</v>
      </c>
    </row>
    <row r="7010" spans="1:5" x14ac:dyDescent="0.3">
      <c r="A7010" s="2" t="s">
        <v>18481</v>
      </c>
      <c r="B7010" t="s">
        <v>62246</v>
      </c>
      <c r="C7010" t="s">
        <v>10224</v>
      </c>
      <c r="D7010" t="s">
        <v>71006</v>
      </c>
      <c r="E7010" t="s">
        <v>4462</v>
      </c>
    </row>
    <row r="7011" spans="1:5" x14ac:dyDescent="0.3">
      <c r="A7011" s="2" t="s">
        <v>18482</v>
      </c>
      <c r="B7011" t="s">
        <v>62247</v>
      </c>
      <c r="C7011" t="s">
        <v>10225</v>
      </c>
      <c r="D7011" t="s">
        <v>71007</v>
      </c>
      <c r="E7011" t="s">
        <v>4463</v>
      </c>
    </row>
    <row r="7012" spans="1:5" x14ac:dyDescent="0.3">
      <c r="A7012" s="2" t="s">
        <v>18483</v>
      </c>
      <c r="B7012" t="s">
        <v>62248</v>
      </c>
      <c r="C7012" t="s">
        <v>10226</v>
      </c>
      <c r="D7012" t="s">
        <v>71008</v>
      </c>
      <c r="E7012" t="s">
        <v>4464</v>
      </c>
    </row>
    <row r="7013" spans="1:5" x14ac:dyDescent="0.3">
      <c r="A7013" s="2" t="s">
        <v>18484</v>
      </c>
      <c r="B7013" t="s">
        <v>62249</v>
      </c>
      <c r="C7013" t="s">
        <v>10227</v>
      </c>
      <c r="D7013" t="s">
        <v>71009</v>
      </c>
      <c r="E7013" t="s">
        <v>4465</v>
      </c>
    </row>
    <row r="7014" spans="1:5" x14ac:dyDescent="0.3">
      <c r="A7014" s="2" t="s">
        <v>18485</v>
      </c>
      <c r="B7014" t="s">
        <v>62250</v>
      </c>
      <c r="C7014" t="s">
        <v>10228</v>
      </c>
      <c r="D7014" t="s">
        <v>71010</v>
      </c>
      <c r="E7014" t="s">
        <v>4466</v>
      </c>
    </row>
    <row r="7015" spans="1:5" x14ac:dyDescent="0.3">
      <c r="A7015" s="2" t="s">
        <v>18486</v>
      </c>
      <c r="B7015" t="s">
        <v>62251</v>
      </c>
      <c r="C7015" t="s">
        <v>10229</v>
      </c>
      <c r="D7015" t="s">
        <v>71011</v>
      </c>
      <c r="E7015" t="s">
        <v>4467</v>
      </c>
    </row>
    <row r="7016" spans="1:5" x14ac:dyDescent="0.3">
      <c r="A7016" s="2" t="s">
        <v>18487</v>
      </c>
      <c r="B7016" t="s">
        <v>62252</v>
      </c>
      <c r="C7016" t="s">
        <v>10230</v>
      </c>
      <c r="D7016" t="s">
        <v>71012</v>
      </c>
      <c r="E7016" t="s">
        <v>4468</v>
      </c>
    </row>
    <row r="7017" spans="1:5" x14ac:dyDescent="0.3">
      <c r="A7017" s="2" t="s">
        <v>18488</v>
      </c>
      <c r="B7017" t="s">
        <v>62253</v>
      </c>
      <c r="C7017" t="s">
        <v>10231</v>
      </c>
      <c r="D7017" t="s">
        <v>71013</v>
      </c>
      <c r="E7017" t="s">
        <v>4469</v>
      </c>
    </row>
    <row r="7018" spans="1:5" x14ac:dyDescent="0.3">
      <c r="A7018" s="2" t="s">
        <v>18489</v>
      </c>
      <c r="B7018" t="s">
        <v>62254</v>
      </c>
      <c r="C7018" t="s">
        <v>10232</v>
      </c>
      <c r="D7018" t="s">
        <v>71014</v>
      </c>
      <c r="E7018" t="s">
        <v>4470</v>
      </c>
    </row>
    <row r="7019" spans="1:5" x14ac:dyDescent="0.3">
      <c r="A7019" s="2" t="s">
        <v>18490</v>
      </c>
      <c r="B7019" t="s">
        <v>62255</v>
      </c>
      <c r="C7019" t="s">
        <v>10233</v>
      </c>
      <c r="D7019" t="s">
        <v>71015</v>
      </c>
      <c r="E7019" t="s">
        <v>4471</v>
      </c>
    </row>
    <row r="7020" spans="1:5" x14ac:dyDescent="0.3">
      <c r="A7020" s="2" t="s">
        <v>18491</v>
      </c>
      <c r="B7020" t="s">
        <v>62256</v>
      </c>
      <c r="C7020" t="s">
        <v>10234</v>
      </c>
      <c r="D7020" t="s">
        <v>71016</v>
      </c>
      <c r="E7020" t="s">
        <v>4472</v>
      </c>
    </row>
    <row r="7021" spans="1:5" x14ac:dyDescent="0.3">
      <c r="A7021" s="2" t="s">
        <v>18492</v>
      </c>
      <c r="B7021" t="s">
        <v>62257</v>
      </c>
      <c r="C7021" t="s">
        <v>10235</v>
      </c>
      <c r="D7021" t="s">
        <v>71017</v>
      </c>
      <c r="E7021" t="s">
        <v>4473</v>
      </c>
    </row>
    <row r="7022" spans="1:5" x14ac:dyDescent="0.3">
      <c r="A7022" s="2" t="s">
        <v>18493</v>
      </c>
      <c r="B7022" t="s">
        <v>62258</v>
      </c>
      <c r="C7022" t="s">
        <v>10236</v>
      </c>
      <c r="D7022" t="s">
        <v>71018</v>
      </c>
      <c r="E7022" t="s">
        <v>4474</v>
      </c>
    </row>
    <row r="7023" spans="1:5" x14ac:dyDescent="0.3">
      <c r="A7023" s="2" t="s">
        <v>18494</v>
      </c>
      <c r="B7023" t="s">
        <v>62259</v>
      </c>
      <c r="C7023" t="s">
        <v>10237</v>
      </c>
      <c r="D7023" t="s">
        <v>71019</v>
      </c>
      <c r="E7023" t="s">
        <v>4475</v>
      </c>
    </row>
    <row r="7024" spans="1:5" x14ac:dyDescent="0.3">
      <c r="A7024" s="2" t="s">
        <v>18495</v>
      </c>
      <c r="B7024" t="s">
        <v>62260</v>
      </c>
      <c r="C7024" t="s">
        <v>10238</v>
      </c>
      <c r="D7024" t="s">
        <v>71020</v>
      </c>
      <c r="E7024" t="s">
        <v>4476</v>
      </c>
    </row>
    <row r="7025" spans="1:5" x14ac:dyDescent="0.3">
      <c r="A7025" s="2" t="s">
        <v>18496</v>
      </c>
      <c r="B7025" t="s">
        <v>62261</v>
      </c>
      <c r="C7025" t="s">
        <v>10239</v>
      </c>
      <c r="D7025" t="s">
        <v>71021</v>
      </c>
      <c r="E7025" t="s">
        <v>4477</v>
      </c>
    </row>
    <row r="7026" spans="1:5" x14ac:dyDescent="0.3">
      <c r="A7026" s="2" t="s">
        <v>18497</v>
      </c>
      <c r="B7026" t="s">
        <v>62262</v>
      </c>
      <c r="C7026" t="s">
        <v>10240</v>
      </c>
      <c r="D7026" t="s">
        <v>71022</v>
      </c>
      <c r="E7026" t="s">
        <v>4478</v>
      </c>
    </row>
    <row r="7027" spans="1:5" x14ac:dyDescent="0.3">
      <c r="A7027" s="2" t="s">
        <v>18498</v>
      </c>
      <c r="B7027" t="s">
        <v>62263</v>
      </c>
      <c r="C7027" t="s">
        <v>10241</v>
      </c>
      <c r="D7027" t="s">
        <v>71023</v>
      </c>
      <c r="E7027" t="s">
        <v>4479</v>
      </c>
    </row>
    <row r="7028" spans="1:5" x14ac:dyDescent="0.3">
      <c r="A7028" s="2" t="s">
        <v>18499</v>
      </c>
      <c r="B7028" t="s">
        <v>62264</v>
      </c>
      <c r="C7028" t="s">
        <v>10242</v>
      </c>
      <c r="D7028" t="s">
        <v>71024</v>
      </c>
      <c r="E7028" t="s">
        <v>4480</v>
      </c>
    </row>
    <row r="7029" spans="1:5" x14ac:dyDescent="0.3">
      <c r="A7029" s="2" t="s">
        <v>18500</v>
      </c>
      <c r="B7029" t="s">
        <v>62265</v>
      </c>
      <c r="C7029" t="s">
        <v>10243</v>
      </c>
      <c r="D7029" t="s">
        <v>71025</v>
      </c>
      <c r="E7029" t="s">
        <v>4481</v>
      </c>
    </row>
    <row r="7030" spans="1:5" x14ac:dyDescent="0.3">
      <c r="A7030" s="2" t="s">
        <v>18501</v>
      </c>
      <c r="B7030" t="s">
        <v>62266</v>
      </c>
      <c r="C7030" t="s">
        <v>10244</v>
      </c>
      <c r="D7030" t="s">
        <v>71026</v>
      </c>
      <c r="E7030" t="s">
        <v>4482</v>
      </c>
    </row>
    <row r="7031" spans="1:5" x14ac:dyDescent="0.3">
      <c r="A7031" s="2" t="s">
        <v>18502</v>
      </c>
      <c r="B7031" t="s">
        <v>62267</v>
      </c>
      <c r="C7031" t="s">
        <v>10245</v>
      </c>
      <c r="D7031" t="s">
        <v>71027</v>
      </c>
      <c r="E7031" t="s">
        <v>4483</v>
      </c>
    </row>
    <row r="7032" spans="1:5" x14ac:dyDescent="0.3">
      <c r="A7032" s="2" t="s">
        <v>18503</v>
      </c>
      <c r="B7032" t="s">
        <v>62268</v>
      </c>
      <c r="C7032" t="s">
        <v>10246</v>
      </c>
      <c r="D7032" t="s">
        <v>71028</v>
      </c>
      <c r="E7032" t="s">
        <v>4484</v>
      </c>
    </row>
    <row r="7033" spans="1:5" x14ac:dyDescent="0.3">
      <c r="A7033" s="2" t="s">
        <v>18504</v>
      </c>
      <c r="B7033" t="s">
        <v>62269</v>
      </c>
      <c r="C7033" t="s">
        <v>10247</v>
      </c>
      <c r="D7033" t="s">
        <v>71029</v>
      </c>
      <c r="E7033" t="s">
        <v>4485</v>
      </c>
    </row>
    <row r="7034" spans="1:5" x14ac:dyDescent="0.3">
      <c r="A7034" s="2" t="s">
        <v>18505</v>
      </c>
      <c r="B7034" t="s">
        <v>62270</v>
      </c>
      <c r="C7034" t="s">
        <v>10248</v>
      </c>
      <c r="D7034" t="s">
        <v>71030</v>
      </c>
      <c r="E7034" t="s">
        <v>4486</v>
      </c>
    </row>
    <row r="7035" spans="1:5" x14ac:dyDescent="0.3">
      <c r="A7035" s="2" t="s">
        <v>18506</v>
      </c>
      <c r="B7035" t="s">
        <v>62271</v>
      </c>
      <c r="C7035" t="s">
        <v>10249</v>
      </c>
      <c r="D7035" t="s">
        <v>71031</v>
      </c>
      <c r="E7035" t="s">
        <v>4487</v>
      </c>
    </row>
    <row r="7036" spans="1:5" x14ac:dyDescent="0.3">
      <c r="A7036" s="2" t="s">
        <v>18507</v>
      </c>
      <c r="B7036" t="s">
        <v>62272</v>
      </c>
      <c r="C7036" t="s">
        <v>10250</v>
      </c>
      <c r="D7036" t="s">
        <v>71032</v>
      </c>
      <c r="E7036" t="s">
        <v>4488</v>
      </c>
    </row>
    <row r="7037" spans="1:5" x14ac:dyDescent="0.3">
      <c r="A7037" s="2" t="s">
        <v>18508</v>
      </c>
      <c r="B7037" t="s">
        <v>62273</v>
      </c>
      <c r="C7037" t="s">
        <v>10251</v>
      </c>
      <c r="D7037" t="s">
        <v>71033</v>
      </c>
      <c r="E7037" t="s">
        <v>4489</v>
      </c>
    </row>
    <row r="7038" spans="1:5" x14ac:dyDescent="0.3">
      <c r="A7038" s="2" t="s">
        <v>18509</v>
      </c>
      <c r="B7038" t="s">
        <v>62274</v>
      </c>
      <c r="C7038" t="s">
        <v>10252</v>
      </c>
      <c r="D7038" t="s">
        <v>71034</v>
      </c>
      <c r="E7038" t="s">
        <v>4490</v>
      </c>
    </row>
    <row r="7039" spans="1:5" x14ac:dyDescent="0.3">
      <c r="A7039" s="2" t="s">
        <v>18510</v>
      </c>
      <c r="B7039" t="s">
        <v>62275</v>
      </c>
      <c r="C7039" t="s">
        <v>10253</v>
      </c>
      <c r="D7039" t="s">
        <v>71035</v>
      </c>
      <c r="E7039" t="s">
        <v>4491</v>
      </c>
    </row>
    <row r="7040" spans="1:5" x14ac:dyDescent="0.3">
      <c r="A7040" s="2" t="s">
        <v>18511</v>
      </c>
      <c r="B7040" t="s">
        <v>62276</v>
      </c>
      <c r="C7040" t="s">
        <v>10254</v>
      </c>
      <c r="D7040" t="s">
        <v>71036</v>
      </c>
      <c r="E7040" t="s">
        <v>4492</v>
      </c>
    </row>
    <row r="7041" spans="1:5" x14ac:dyDescent="0.3">
      <c r="A7041" s="2" t="s">
        <v>18512</v>
      </c>
      <c r="B7041" t="s">
        <v>62277</v>
      </c>
      <c r="C7041" t="s">
        <v>10255</v>
      </c>
      <c r="D7041" t="s">
        <v>71037</v>
      </c>
      <c r="E7041" t="s">
        <v>4493</v>
      </c>
    </row>
    <row r="7042" spans="1:5" x14ac:dyDescent="0.3">
      <c r="A7042" s="2" t="s">
        <v>18513</v>
      </c>
      <c r="B7042" t="s">
        <v>62278</v>
      </c>
      <c r="C7042" t="s">
        <v>10256</v>
      </c>
      <c r="D7042" t="s">
        <v>71038</v>
      </c>
      <c r="E7042" t="s">
        <v>4494</v>
      </c>
    </row>
    <row r="7043" spans="1:5" x14ac:dyDescent="0.3">
      <c r="A7043" s="2" t="s">
        <v>18514</v>
      </c>
      <c r="B7043" t="s">
        <v>62279</v>
      </c>
      <c r="C7043" t="s">
        <v>10257</v>
      </c>
      <c r="D7043" t="s">
        <v>71039</v>
      </c>
      <c r="E7043" t="s">
        <v>4495</v>
      </c>
    </row>
    <row r="7044" spans="1:5" x14ac:dyDescent="0.3">
      <c r="A7044" s="2" t="s">
        <v>18515</v>
      </c>
      <c r="B7044" t="s">
        <v>62280</v>
      </c>
      <c r="C7044" t="s">
        <v>10258</v>
      </c>
      <c r="D7044" t="s">
        <v>71040</v>
      </c>
      <c r="E7044" t="s">
        <v>4496</v>
      </c>
    </row>
    <row r="7045" spans="1:5" x14ac:dyDescent="0.3">
      <c r="A7045" s="2" t="s">
        <v>18516</v>
      </c>
      <c r="B7045" t="s">
        <v>62281</v>
      </c>
      <c r="C7045" t="s">
        <v>10259</v>
      </c>
      <c r="D7045" t="s">
        <v>71041</v>
      </c>
      <c r="E7045" t="s">
        <v>4497</v>
      </c>
    </row>
    <row r="7046" spans="1:5" x14ac:dyDescent="0.3">
      <c r="A7046" s="2" t="s">
        <v>18517</v>
      </c>
      <c r="B7046" t="s">
        <v>62282</v>
      </c>
      <c r="C7046" t="s">
        <v>10260</v>
      </c>
      <c r="D7046" t="s">
        <v>71042</v>
      </c>
      <c r="E7046" t="s">
        <v>4498</v>
      </c>
    </row>
    <row r="7047" spans="1:5" x14ac:dyDescent="0.3">
      <c r="A7047" s="2" t="s">
        <v>18518</v>
      </c>
      <c r="B7047" t="s">
        <v>62283</v>
      </c>
      <c r="C7047" t="s">
        <v>10261</v>
      </c>
      <c r="D7047" t="s">
        <v>71043</v>
      </c>
      <c r="E7047" t="s">
        <v>4499</v>
      </c>
    </row>
    <row r="7048" spans="1:5" x14ac:dyDescent="0.3">
      <c r="A7048" s="2" t="s">
        <v>18519</v>
      </c>
      <c r="B7048" t="s">
        <v>62284</v>
      </c>
      <c r="C7048" t="s">
        <v>10262</v>
      </c>
      <c r="D7048" t="s">
        <v>71044</v>
      </c>
      <c r="E7048" t="s">
        <v>4500</v>
      </c>
    </row>
    <row r="7049" spans="1:5" x14ac:dyDescent="0.3">
      <c r="A7049" s="2" t="s">
        <v>18520</v>
      </c>
      <c r="B7049" t="s">
        <v>62285</v>
      </c>
      <c r="C7049" t="s">
        <v>10263</v>
      </c>
      <c r="D7049" t="s">
        <v>71045</v>
      </c>
      <c r="E7049" t="s">
        <v>4501</v>
      </c>
    </row>
    <row r="7050" spans="1:5" x14ac:dyDescent="0.3">
      <c r="A7050" s="2" t="s">
        <v>18521</v>
      </c>
      <c r="B7050" t="s">
        <v>62286</v>
      </c>
      <c r="C7050" t="s">
        <v>10264</v>
      </c>
      <c r="D7050" t="s">
        <v>71046</v>
      </c>
      <c r="E7050" t="s">
        <v>4502</v>
      </c>
    </row>
    <row r="7051" spans="1:5" x14ac:dyDescent="0.3">
      <c r="A7051" s="2" t="s">
        <v>18522</v>
      </c>
      <c r="B7051" t="s">
        <v>62287</v>
      </c>
      <c r="C7051" t="s">
        <v>10265</v>
      </c>
      <c r="D7051" t="s">
        <v>71047</v>
      </c>
      <c r="E7051" t="s">
        <v>4503</v>
      </c>
    </row>
    <row r="7052" spans="1:5" x14ac:dyDescent="0.3">
      <c r="A7052" s="2" t="s">
        <v>18523</v>
      </c>
      <c r="B7052" t="s">
        <v>62288</v>
      </c>
      <c r="C7052" t="s">
        <v>10266</v>
      </c>
      <c r="D7052" t="s">
        <v>71048</v>
      </c>
      <c r="E7052" t="s">
        <v>4504</v>
      </c>
    </row>
    <row r="7053" spans="1:5" x14ac:dyDescent="0.3">
      <c r="A7053" s="2" t="s">
        <v>18524</v>
      </c>
      <c r="B7053" t="s">
        <v>62289</v>
      </c>
      <c r="C7053" t="s">
        <v>10267</v>
      </c>
      <c r="D7053" t="s">
        <v>71049</v>
      </c>
      <c r="E7053" t="s">
        <v>4505</v>
      </c>
    </row>
    <row r="7054" spans="1:5" x14ac:dyDescent="0.3">
      <c r="A7054" s="2" t="s">
        <v>18525</v>
      </c>
      <c r="B7054" t="s">
        <v>62290</v>
      </c>
      <c r="C7054" t="s">
        <v>10268</v>
      </c>
      <c r="D7054" t="s">
        <v>71050</v>
      </c>
      <c r="E7054" t="s">
        <v>4506</v>
      </c>
    </row>
    <row r="7055" spans="1:5" x14ac:dyDescent="0.3">
      <c r="A7055" s="2" t="s">
        <v>18526</v>
      </c>
      <c r="B7055" t="s">
        <v>62291</v>
      </c>
      <c r="C7055" t="s">
        <v>10269</v>
      </c>
      <c r="D7055" t="s">
        <v>71051</v>
      </c>
      <c r="E7055" t="s">
        <v>4507</v>
      </c>
    </row>
    <row r="7056" spans="1:5" x14ac:dyDescent="0.3">
      <c r="A7056" s="2" t="s">
        <v>18527</v>
      </c>
      <c r="B7056" t="s">
        <v>62292</v>
      </c>
      <c r="C7056" t="s">
        <v>10270</v>
      </c>
      <c r="D7056" t="s">
        <v>71052</v>
      </c>
      <c r="E7056" t="s">
        <v>4508</v>
      </c>
    </row>
    <row r="7057" spans="1:5" x14ac:dyDescent="0.3">
      <c r="A7057" s="2" t="s">
        <v>18528</v>
      </c>
      <c r="B7057" t="s">
        <v>62293</v>
      </c>
      <c r="C7057" t="s">
        <v>10271</v>
      </c>
      <c r="D7057" t="s">
        <v>71053</v>
      </c>
      <c r="E7057" t="s">
        <v>4509</v>
      </c>
    </row>
    <row r="7058" spans="1:5" x14ac:dyDescent="0.3">
      <c r="A7058" s="2" t="s">
        <v>18529</v>
      </c>
      <c r="B7058" t="s">
        <v>62294</v>
      </c>
      <c r="C7058" t="s">
        <v>10272</v>
      </c>
      <c r="D7058" t="s">
        <v>71054</v>
      </c>
      <c r="E7058" t="s">
        <v>4510</v>
      </c>
    </row>
    <row r="7059" spans="1:5" x14ac:dyDescent="0.3">
      <c r="A7059" s="2" t="s">
        <v>18530</v>
      </c>
      <c r="B7059" t="s">
        <v>62295</v>
      </c>
      <c r="C7059" t="s">
        <v>10273</v>
      </c>
      <c r="D7059" t="s">
        <v>71055</v>
      </c>
      <c r="E7059" t="s">
        <v>4511</v>
      </c>
    </row>
    <row r="7060" spans="1:5" x14ac:dyDescent="0.3">
      <c r="A7060" s="2" t="s">
        <v>18531</v>
      </c>
      <c r="B7060" t="s">
        <v>62296</v>
      </c>
      <c r="C7060" t="s">
        <v>10274</v>
      </c>
      <c r="D7060" t="s">
        <v>71056</v>
      </c>
      <c r="E7060" t="s">
        <v>4512</v>
      </c>
    </row>
    <row r="7061" spans="1:5" x14ac:dyDescent="0.3">
      <c r="A7061" s="2" t="s">
        <v>18532</v>
      </c>
      <c r="B7061" t="s">
        <v>62297</v>
      </c>
      <c r="C7061" t="s">
        <v>10275</v>
      </c>
      <c r="D7061" t="s">
        <v>71057</v>
      </c>
      <c r="E7061" t="s">
        <v>4513</v>
      </c>
    </row>
    <row r="7062" spans="1:5" x14ac:dyDescent="0.3">
      <c r="A7062" s="2" t="s">
        <v>18533</v>
      </c>
      <c r="B7062" t="s">
        <v>62298</v>
      </c>
      <c r="C7062" t="s">
        <v>10276</v>
      </c>
      <c r="D7062" t="s">
        <v>71058</v>
      </c>
      <c r="E7062" t="s">
        <v>4514</v>
      </c>
    </row>
    <row r="7063" spans="1:5" x14ac:dyDescent="0.3">
      <c r="A7063" s="2" t="s">
        <v>18534</v>
      </c>
      <c r="B7063" t="s">
        <v>62299</v>
      </c>
      <c r="C7063" t="s">
        <v>10277</v>
      </c>
      <c r="D7063" t="s">
        <v>71059</v>
      </c>
      <c r="E7063" t="s">
        <v>4515</v>
      </c>
    </row>
    <row r="7064" spans="1:5" x14ac:dyDescent="0.3">
      <c r="A7064" s="2" t="s">
        <v>18535</v>
      </c>
      <c r="B7064" t="s">
        <v>62300</v>
      </c>
      <c r="C7064" t="s">
        <v>10278</v>
      </c>
      <c r="D7064" t="s">
        <v>71060</v>
      </c>
      <c r="E7064" t="s">
        <v>4516</v>
      </c>
    </row>
    <row r="7065" spans="1:5" x14ac:dyDescent="0.3">
      <c r="A7065" s="2" t="s">
        <v>18536</v>
      </c>
      <c r="B7065" t="s">
        <v>62301</v>
      </c>
      <c r="C7065" t="s">
        <v>10279</v>
      </c>
      <c r="D7065" t="s">
        <v>71061</v>
      </c>
      <c r="E7065" t="s">
        <v>4517</v>
      </c>
    </row>
    <row r="7066" spans="1:5" x14ac:dyDescent="0.3">
      <c r="A7066" s="2" t="s">
        <v>18537</v>
      </c>
      <c r="B7066" t="s">
        <v>62302</v>
      </c>
      <c r="C7066" t="s">
        <v>10280</v>
      </c>
      <c r="D7066" t="s">
        <v>71062</v>
      </c>
      <c r="E7066" t="s">
        <v>4518</v>
      </c>
    </row>
    <row r="7067" spans="1:5" x14ac:dyDescent="0.3">
      <c r="A7067" s="2" t="s">
        <v>18538</v>
      </c>
      <c r="B7067" t="s">
        <v>62303</v>
      </c>
      <c r="C7067" t="s">
        <v>10281</v>
      </c>
      <c r="D7067" t="s">
        <v>71063</v>
      </c>
      <c r="E7067" t="s">
        <v>4519</v>
      </c>
    </row>
    <row r="7068" spans="1:5" x14ac:dyDescent="0.3">
      <c r="A7068" s="2" t="s">
        <v>18539</v>
      </c>
      <c r="B7068" t="s">
        <v>62304</v>
      </c>
      <c r="C7068" t="s">
        <v>10282</v>
      </c>
      <c r="D7068" t="s">
        <v>71064</v>
      </c>
      <c r="E7068" t="s">
        <v>4520</v>
      </c>
    </row>
    <row r="7069" spans="1:5" x14ac:dyDescent="0.3">
      <c r="A7069" s="2" t="s">
        <v>18540</v>
      </c>
      <c r="B7069" t="s">
        <v>62305</v>
      </c>
      <c r="C7069" t="s">
        <v>10283</v>
      </c>
      <c r="D7069" t="s">
        <v>71065</v>
      </c>
      <c r="E7069" t="s">
        <v>4521</v>
      </c>
    </row>
    <row r="7070" spans="1:5" x14ac:dyDescent="0.3">
      <c r="A7070" s="2" t="s">
        <v>18541</v>
      </c>
      <c r="B7070" t="s">
        <v>62306</v>
      </c>
      <c r="C7070" t="s">
        <v>10284</v>
      </c>
      <c r="D7070" t="s">
        <v>71066</v>
      </c>
      <c r="E7070" t="s">
        <v>4522</v>
      </c>
    </row>
    <row r="7071" spans="1:5" x14ac:dyDescent="0.3">
      <c r="A7071" s="2" t="s">
        <v>18542</v>
      </c>
      <c r="B7071" t="s">
        <v>62307</v>
      </c>
      <c r="C7071" t="s">
        <v>10285</v>
      </c>
      <c r="D7071" t="s">
        <v>71067</v>
      </c>
      <c r="E7071" t="s">
        <v>4523</v>
      </c>
    </row>
    <row r="7072" spans="1:5" x14ac:dyDescent="0.3">
      <c r="A7072" s="2" t="s">
        <v>18543</v>
      </c>
      <c r="B7072" t="s">
        <v>62308</v>
      </c>
      <c r="C7072" t="s">
        <v>10286</v>
      </c>
      <c r="D7072" t="s">
        <v>71068</v>
      </c>
      <c r="E7072" t="s">
        <v>4524</v>
      </c>
    </row>
    <row r="7073" spans="1:5" x14ac:dyDescent="0.3">
      <c r="A7073" s="2" t="s">
        <v>18544</v>
      </c>
      <c r="B7073" t="s">
        <v>62309</v>
      </c>
      <c r="C7073" t="s">
        <v>10287</v>
      </c>
      <c r="D7073" t="s">
        <v>71069</v>
      </c>
      <c r="E7073" t="s">
        <v>4525</v>
      </c>
    </row>
    <row r="7074" spans="1:5" x14ac:dyDescent="0.3">
      <c r="A7074" s="2" t="s">
        <v>18545</v>
      </c>
      <c r="B7074" t="s">
        <v>62310</v>
      </c>
      <c r="C7074" t="s">
        <v>10288</v>
      </c>
      <c r="D7074" t="s">
        <v>71070</v>
      </c>
      <c r="E7074" t="s">
        <v>4526</v>
      </c>
    </row>
    <row r="7075" spans="1:5" x14ac:dyDescent="0.3">
      <c r="A7075" s="2" t="s">
        <v>18546</v>
      </c>
      <c r="B7075" t="s">
        <v>62311</v>
      </c>
      <c r="C7075" t="s">
        <v>10289</v>
      </c>
      <c r="D7075" t="s">
        <v>71071</v>
      </c>
      <c r="E7075" t="s">
        <v>4527</v>
      </c>
    </row>
    <row r="7076" spans="1:5" x14ac:dyDescent="0.3">
      <c r="A7076" s="2" t="s">
        <v>18547</v>
      </c>
      <c r="B7076" t="s">
        <v>62312</v>
      </c>
      <c r="C7076" t="s">
        <v>10290</v>
      </c>
      <c r="D7076" t="s">
        <v>71072</v>
      </c>
      <c r="E7076" t="s">
        <v>4528</v>
      </c>
    </row>
    <row r="7077" spans="1:5" x14ac:dyDescent="0.3">
      <c r="A7077" s="2" t="s">
        <v>18548</v>
      </c>
      <c r="B7077" t="s">
        <v>62313</v>
      </c>
      <c r="C7077" t="s">
        <v>10291</v>
      </c>
      <c r="D7077" t="s">
        <v>71073</v>
      </c>
      <c r="E7077" t="s">
        <v>4529</v>
      </c>
    </row>
    <row r="7078" spans="1:5" x14ac:dyDescent="0.3">
      <c r="A7078" s="2" t="s">
        <v>18549</v>
      </c>
      <c r="B7078" t="s">
        <v>62314</v>
      </c>
      <c r="C7078" t="s">
        <v>10292</v>
      </c>
      <c r="D7078" t="s">
        <v>71074</v>
      </c>
      <c r="E7078" t="s">
        <v>4530</v>
      </c>
    </row>
    <row r="7079" spans="1:5" x14ac:dyDescent="0.3">
      <c r="A7079" s="2" t="s">
        <v>18550</v>
      </c>
      <c r="B7079" t="s">
        <v>62315</v>
      </c>
      <c r="C7079" t="s">
        <v>10293</v>
      </c>
      <c r="D7079" t="s">
        <v>71075</v>
      </c>
      <c r="E7079" t="s">
        <v>4531</v>
      </c>
    </row>
    <row r="7080" spans="1:5" x14ac:dyDescent="0.3">
      <c r="A7080" s="2" t="s">
        <v>18551</v>
      </c>
      <c r="B7080" t="s">
        <v>62316</v>
      </c>
      <c r="C7080" t="s">
        <v>10294</v>
      </c>
      <c r="D7080" t="s">
        <v>71076</v>
      </c>
      <c r="E7080" t="s">
        <v>4532</v>
      </c>
    </row>
    <row r="7081" spans="1:5" x14ac:dyDescent="0.3">
      <c r="A7081" s="2" t="s">
        <v>18552</v>
      </c>
      <c r="B7081" t="s">
        <v>62317</v>
      </c>
      <c r="C7081" t="s">
        <v>10295</v>
      </c>
      <c r="D7081" t="s">
        <v>71077</v>
      </c>
      <c r="E7081" t="s">
        <v>4533</v>
      </c>
    </row>
    <row r="7082" spans="1:5" x14ac:dyDescent="0.3">
      <c r="A7082" s="2" t="s">
        <v>18553</v>
      </c>
      <c r="B7082" t="s">
        <v>62318</v>
      </c>
      <c r="C7082" t="s">
        <v>10296</v>
      </c>
      <c r="D7082" t="s">
        <v>71078</v>
      </c>
      <c r="E7082" t="s">
        <v>4534</v>
      </c>
    </row>
    <row r="7083" spans="1:5" x14ac:dyDescent="0.3">
      <c r="A7083" s="2" t="s">
        <v>18554</v>
      </c>
      <c r="B7083" t="s">
        <v>62319</v>
      </c>
      <c r="C7083" t="s">
        <v>10297</v>
      </c>
      <c r="D7083" t="s">
        <v>71079</v>
      </c>
      <c r="E7083" t="s">
        <v>4535</v>
      </c>
    </row>
    <row r="7084" spans="1:5" x14ac:dyDescent="0.3">
      <c r="A7084" s="2" t="s">
        <v>18555</v>
      </c>
      <c r="B7084" t="s">
        <v>62320</v>
      </c>
      <c r="C7084" t="s">
        <v>10298</v>
      </c>
      <c r="D7084" t="s">
        <v>71080</v>
      </c>
      <c r="E7084" t="s">
        <v>4536</v>
      </c>
    </row>
    <row r="7085" spans="1:5" x14ac:dyDescent="0.3">
      <c r="A7085" s="2" t="s">
        <v>18556</v>
      </c>
      <c r="B7085" t="s">
        <v>62321</v>
      </c>
      <c r="C7085" t="s">
        <v>10299</v>
      </c>
      <c r="D7085" t="s">
        <v>71081</v>
      </c>
      <c r="E7085" t="s">
        <v>4537</v>
      </c>
    </row>
    <row r="7086" spans="1:5" x14ac:dyDescent="0.3">
      <c r="A7086" s="2" t="s">
        <v>18557</v>
      </c>
      <c r="B7086" t="s">
        <v>62322</v>
      </c>
      <c r="C7086" t="s">
        <v>10300</v>
      </c>
      <c r="D7086" t="s">
        <v>71082</v>
      </c>
      <c r="E7086" t="s">
        <v>4538</v>
      </c>
    </row>
    <row r="7087" spans="1:5" x14ac:dyDescent="0.3">
      <c r="A7087" s="2" t="s">
        <v>18558</v>
      </c>
      <c r="B7087" t="s">
        <v>62323</v>
      </c>
      <c r="C7087" t="s">
        <v>10301</v>
      </c>
      <c r="D7087" t="s">
        <v>71083</v>
      </c>
      <c r="E7087" t="s">
        <v>4539</v>
      </c>
    </row>
    <row r="7088" spans="1:5" x14ac:dyDescent="0.3">
      <c r="A7088" s="2" t="s">
        <v>18559</v>
      </c>
      <c r="B7088" t="s">
        <v>62324</v>
      </c>
      <c r="C7088" t="s">
        <v>10302</v>
      </c>
      <c r="D7088" t="s">
        <v>71084</v>
      </c>
      <c r="E7088" t="s">
        <v>4540</v>
      </c>
    </row>
    <row r="7089" spans="1:5" x14ac:dyDescent="0.3">
      <c r="A7089" s="2" t="s">
        <v>18560</v>
      </c>
      <c r="B7089" t="s">
        <v>62325</v>
      </c>
      <c r="C7089" t="s">
        <v>10303</v>
      </c>
      <c r="D7089" t="s">
        <v>71085</v>
      </c>
      <c r="E7089" t="s">
        <v>4541</v>
      </c>
    </row>
    <row r="7090" spans="1:5" x14ac:dyDescent="0.3">
      <c r="A7090" s="2" t="s">
        <v>18561</v>
      </c>
      <c r="B7090" t="s">
        <v>62326</v>
      </c>
      <c r="C7090" t="s">
        <v>10304</v>
      </c>
      <c r="D7090" t="s">
        <v>71086</v>
      </c>
      <c r="E7090" t="s">
        <v>4542</v>
      </c>
    </row>
    <row r="7091" spans="1:5" x14ac:dyDescent="0.3">
      <c r="A7091" s="2" t="s">
        <v>18562</v>
      </c>
      <c r="B7091" t="s">
        <v>62327</v>
      </c>
      <c r="C7091" t="s">
        <v>10305</v>
      </c>
      <c r="D7091" t="s">
        <v>71087</v>
      </c>
      <c r="E7091" t="s">
        <v>4543</v>
      </c>
    </row>
    <row r="7092" spans="1:5" x14ac:dyDescent="0.3">
      <c r="A7092" s="2" t="s">
        <v>18563</v>
      </c>
      <c r="B7092" t="s">
        <v>62328</v>
      </c>
      <c r="C7092" t="s">
        <v>10306</v>
      </c>
      <c r="D7092" t="s">
        <v>71088</v>
      </c>
      <c r="E7092" t="s">
        <v>4544</v>
      </c>
    </row>
    <row r="7093" spans="1:5" x14ac:dyDescent="0.3">
      <c r="A7093" s="2" t="s">
        <v>18564</v>
      </c>
      <c r="B7093" t="s">
        <v>62329</v>
      </c>
      <c r="C7093" t="s">
        <v>10307</v>
      </c>
      <c r="D7093" t="s">
        <v>71089</v>
      </c>
      <c r="E7093" t="s">
        <v>4545</v>
      </c>
    </row>
    <row r="7094" spans="1:5" x14ac:dyDescent="0.3">
      <c r="A7094" s="2" t="s">
        <v>18565</v>
      </c>
      <c r="B7094" t="s">
        <v>62330</v>
      </c>
      <c r="C7094" t="s">
        <v>10308</v>
      </c>
      <c r="D7094" t="s">
        <v>71090</v>
      </c>
      <c r="E7094" t="s">
        <v>4546</v>
      </c>
    </row>
    <row r="7095" spans="1:5" x14ac:dyDescent="0.3">
      <c r="A7095" s="2" t="s">
        <v>18566</v>
      </c>
      <c r="B7095" t="s">
        <v>62331</v>
      </c>
      <c r="C7095" t="s">
        <v>10309</v>
      </c>
      <c r="D7095" t="s">
        <v>71091</v>
      </c>
      <c r="E7095" t="s">
        <v>4547</v>
      </c>
    </row>
    <row r="7096" spans="1:5" x14ac:dyDescent="0.3">
      <c r="A7096" s="2" t="s">
        <v>18567</v>
      </c>
      <c r="B7096" t="s">
        <v>62332</v>
      </c>
      <c r="C7096" t="s">
        <v>10310</v>
      </c>
      <c r="D7096" t="s">
        <v>71092</v>
      </c>
      <c r="E7096" t="s">
        <v>4548</v>
      </c>
    </row>
    <row r="7097" spans="1:5" x14ac:dyDescent="0.3">
      <c r="A7097" s="2" t="s">
        <v>18568</v>
      </c>
      <c r="B7097" t="s">
        <v>62333</v>
      </c>
      <c r="C7097" t="s">
        <v>10311</v>
      </c>
      <c r="D7097" t="s">
        <v>71093</v>
      </c>
      <c r="E7097" t="s">
        <v>4549</v>
      </c>
    </row>
    <row r="7098" spans="1:5" x14ac:dyDescent="0.3">
      <c r="A7098" s="2" t="s">
        <v>18569</v>
      </c>
      <c r="B7098" t="s">
        <v>62334</v>
      </c>
      <c r="C7098" t="s">
        <v>10312</v>
      </c>
      <c r="D7098" t="s">
        <v>71094</v>
      </c>
      <c r="E7098" t="s">
        <v>4550</v>
      </c>
    </row>
    <row r="7099" spans="1:5" x14ac:dyDescent="0.3">
      <c r="A7099" s="2" t="s">
        <v>18570</v>
      </c>
      <c r="B7099" t="s">
        <v>62335</v>
      </c>
      <c r="C7099" t="s">
        <v>10313</v>
      </c>
      <c r="D7099" t="s">
        <v>71095</v>
      </c>
      <c r="E7099" t="s">
        <v>4551</v>
      </c>
    </row>
    <row r="7100" spans="1:5" x14ac:dyDescent="0.3">
      <c r="A7100" s="2" t="s">
        <v>18571</v>
      </c>
      <c r="B7100" t="s">
        <v>62336</v>
      </c>
      <c r="C7100" t="s">
        <v>10314</v>
      </c>
      <c r="D7100" t="s">
        <v>71096</v>
      </c>
      <c r="E7100" t="s">
        <v>4552</v>
      </c>
    </row>
    <row r="7101" spans="1:5" x14ac:dyDescent="0.3">
      <c r="A7101" s="2" t="s">
        <v>18572</v>
      </c>
      <c r="B7101" t="s">
        <v>62337</v>
      </c>
      <c r="C7101" t="s">
        <v>10315</v>
      </c>
      <c r="D7101" t="s">
        <v>71097</v>
      </c>
      <c r="E7101" t="s">
        <v>4553</v>
      </c>
    </row>
    <row r="7102" spans="1:5" x14ac:dyDescent="0.3">
      <c r="A7102" s="2" t="s">
        <v>18573</v>
      </c>
      <c r="B7102" t="s">
        <v>62338</v>
      </c>
      <c r="C7102" t="s">
        <v>10316</v>
      </c>
      <c r="D7102" t="s">
        <v>71098</v>
      </c>
      <c r="E7102" t="s">
        <v>4554</v>
      </c>
    </row>
    <row r="7103" spans="1:5" x14ac:dyDescent="0.3">
      <c r="A7103" s="2" t="s">
        <v>18574</v>
      </c>
      <c r="B7103" t="s">
        <v>62339</v>
      </c>
      <c r="C7103" t="s">
        <v>10317</v>
      </c>
      <c r="D7103" t="s">
        <v>71099</v>
      </c>
      <c r="E7103" t="s">
        <v>4555</v>
      </c>
    </row>
    <row r="7104" spans="1:5" x14ac:dyDescent="0.3">
      <c r="A7104" s="2" t="s">
        <v>18575</v>
      </c>
      <c r="B7104" t="s">
        <v>62340</v>
      </c>
      <c r="C7104" t="s">
        <v>10318</v>
      </c>
      <c r="D7104" t="s">
        <v>71100</v>
      </c>
      <c r="E7104" t="s">
        <v>4556</v>
      </c>
    </row>
    <row r="7105" spans="1:5" x14ac:dyDescent="0.3">
      <c r="A7105" s="2" t="s">
        <v>18576</v>
      </c>
      <c r="B7105" t="s">
        <v>62341</v>
      </c>
      <c r="C7105" t="s">
        <v>10319</v>
      </c>
      <c r="D7105" t="s">
        <v>71101</v>
      </c>
      <c r="E7105" t="s">
        <v>4557</v>
      </c>
    </row>
    <row r="7106" spans="1:5" x14ac:dyDescent="0.3">
      <c r="A7106" s="2" t="s">
        <v>18577</v>
      </c>
      <c r="B7106" t="s">
        <v>62342</v>
      </c>
      <c r="C7106" t="s">
        <v>10320</v>
      </c>
      <c r="D7106" t="s">
        <v>71102</v>
      </c>
      <c r="E7106" t="s">
        <v>4558</v>
      </c>
    </row>
    <row r="7107" spans="1:5" x14ac:dyDescent="0.3">
      <c r="A7107" s="2" t="s">
        <v>18578</v>
      </c>
      <c r="B7107" t="s">
        <v>62343</v>
      </c>
      <c r="C7107" t="s">
        <v>10321</v>
      </c>
      <c r="D7107" t="s">
        <v>71103</v>
      </c>
      <c r="E7107" t="s">
        <v>4559</v>
      </c>
    </row>
    <row r="7108" spans="1:5" x14ac:dyDescent="0.3">
      <c r="A7108" s="2" t="s">
        <v>18579</v>
      </c>
      <c r="B7108" t="s">
        <v>62344</v>
      </c>
      <c r="C7108" t="s">
        <v>10322</v>
      </c>
      <c r="D7108" t="s">
        <v>71104</v>
      </c>
      <c r="E7108" t="s">
        <v>4560</v>
      </c>
    </row>
    <row r="7109" spans="1:5" x14ac:dyDescent="0.3">
      <c r="A7109" s="2" t="s">
        <v>18580</v>
      </c>
      <c r="B7109" t="s">
        <v>62345</v>
      </c>
      <c r="C7109" t="s">
        <v>10323</v>
      </c>
      <c r="D7109" t="s">
        <v>71105</v>
      </c>
      <c r="E7109" t="s">
        <v>4561</v>
      </c>
    </row>
    <row r="7110" spans="1:5" x14ac:dyDescent="0.3">
      <c r="A7110" s="2" t="s">
        <v>18581</v>
      </c>
      <c r="B7110" t="s">
        <v>62346</v>
      </c>
      <c r="C7110" t="s">
        <v>10324</v>
      </c>
      <c r="D7110" t="s">
        <v>71106</v>
      </c>
      <c r="E7110" t="s">
        <v>4562</v>
      </c>
    </row>
    <row r="7111" spans="1:5" x14ac:dyDescent="0.3">
      <c r="A7111" s="2" t="s">
        <v>18582</v>
      </c>
      <c r="B7111" t="s">
        <v>62347</v>
      </c>
      <c r="C7111" t="s">
        <v>10325</v>
      </c>
      <c r="D7111" t="s">
        <v>71107</v>
      </c>
      <c r="E7111" t="s">
        <v>4563</v>
      </c>
    </row>
    <row r="7112" spans="1:5" x14ac:dyDescent="0.3">
      <c r="A7112" s="2" t="s">
        <v>18583</v>
      </c>
      <c r="B7112" t="s">
        <v>62348</v>
      </c>
      <c r="C7112" t="s">
        <v>10326</v>
      </c>
      <c r="D7112" t="s">
        <v>71108</v>
      </c>
      <c r="E7112" t="s">
        <v>4564</v>
      </c>
    </row>
    <row r="7113" spans="1:5" x14ac:dyDescent="0.3">
      <c r="A7113" s="2" t="s">
        <v>18584</v>
      </c>
      <c r="B7113" t="s">
        <v>62349</v>
      </c>
      <c r="C7113" t="s">
        <v>10327</v>
      </c>
      <c r="D7113" t="s">
        <v>71109</v>
      </c>
      <c r="E7113" t="s">
        <v>4565</v>
      </c>
    </row>
    <row r="7114" spans="1:5" x14ac:dyDescent="0.3">
      <c r="A7114" s="2" t="s">
        <v>18585</v>
      </c>
      <c r="B7114" t="s">
        <v>62350</v>
      </c>
      <c r="C7114" t="s">
        <v>10328</v>
      </c>
      <c r="D7114" t="s">
        <v>71110</v>
      </c>
      <c r="E7114" t="s">
        <v>4566</v>
      </c>
    </row>
    <row r="7115" spans="1:5" x14ac:dyDescent="0.3">
      <c r="A7115" s="2" t="s">
        <v>18586</v>
      </c>
      <c r="B7115" t="s">
        <v>62351</v>
      </c>
      <c r="C7115" t="s">
        <v>10329</v>
      </c>
      <c r="D7115" t="s">
        <v>71111</v>
      </c>
      <c r="E7115" t="s">
        <v>4567</v>
      </c>
    </row>
    <row r="7116" spans="1:5" x14ac:dyDescent="0.3">
      <c r="A7116" s="2" t="s">
        <v>18587</v>
      </c>
      <c r="B7116" t="s">
        <v>62352</v>
      </c>
      <c r="C7116" t="s">
        <v>10330</v>
      </c>
      <c r="D7116" t="s">
        <v>71112</v>
      </c>
      <c r="E7116" t="s">
        <v>4568</v>
      </c>
    </row>
    <row r="7117" spans="1:5" x14ac:dyDescent="0.3">
      <c r="A7117" s="2" t="s">
        <v>18588</v>
      </c>
      <c r="B7117" t="s">
        <v>62353</v>
      </c>
      <c r="C7117" t="s">
        <v>10331</v>
      </c>
      <c r="D7117" t="s">
        <v>71113</v>
      </c>
      <c r="E7117" t="s">
        <v>4569</v>
      </c>
    </row>
    <row r="7118" spans="1:5" x14ac:dyDescent="0.3">
      <c r="A7118" s="2" t="s">
        <v>18589</v>
      </c>
      <c r="B7118" t="s">
        <v>62354</v>
      </c>
      <c r="C7118" t="s">
        <v>10332</v>
      </c>
      <c r="D7118" t="s">
        <v>71114</v>
      </c>
      <c r="E7118" t="s">
        <v>4570</v>
      </c>
    </row>
    <row r="7119" spans="1:5" x14ac:dyDescent="0.3">
      <c r="A7119" s="2" t="s">
        <v>18590</v>
      </c>
      <c r="B7119" t="s">
        <v>62355</v>
      </c>
      <c r="C7119" t="s">
        <v>10333</v>
      </c>
      <c r="D7119" t="s">
        <v>71115</v>
      </c>
      <c r="E7119" t="s">
        <v>4571</v>
      </c>
    </row>
    <row r="7120" spans="1:5" x14ac:dyDescent="0.3">
      <c r="A7120" s="2" t="s">
        <v>18591</v>
      </c>
      <c r="B7120" t="s">
        <v>62356</v>
      </c>
      <c r="C7120" t="s">
        <v>10334</v>
      </c>
      <c r="D7120" t="s">
        <v>71116</v>
      </c>
      <c r="E7120" t="s">
        <v>4572</v>
      </c>
    </row>
    <row r="7121" spans="1:5" x14ac:dyDescent="0.3">
      <c r="A7121" s="2" t="s">
        <v>18592</v>
      </c>
      <c r="B7121" t="s">
        <v>62357</v>
      </c>
      <c r="C7121" t="s">
        <v>10335</v>
      </c>
      <c r="D7121" t="s">
        <v>71117</v>
      </c>
      <c r="E7121" t="s">
        <v>4573</v>
      </c>
    </row>
    <row r="7122" spans="1:5" x14ac:dyDescent="0.3">
      <c r="A7122" s="2" t="s">
        <v>18593</v>
      </c>
      <c r="B7122" t="s">
        <v>62358</v>
      </c>
      <c r="C7122" t="s">
        <v>10336</v>
      </c>
      <c r="D7122" t="s">
        <v>71118</v>
      </c>
      <c r="E7122" t="s">
        <v>4574</v>
      </c>
    </row>
    <row r="7123" spans="1:5" x14ac:dyDescent="0.3">
      <c r="A7123" s="2" t="s">
        <v>18594</v>
      </c>
      <c r="B7123" t="s">
        <v>62359</v>
      </c>
      <c r="C7123" t="s">
        <v>10337</v>
      </c>
      <c r="D7123" t="s">
        <v>71119</v>
      </c>
      <c r="E7123" t="s">
        <v>4575</v>
      </c>
    </row>
    <row r="7124" spans="1:5" x14ac:dyDescent="0.3">
      <c r="A7124" s="2" t="s">
        <v>18595</v>
      </c>
      <c r="B7124" t="s">
        <v>62360</v>
      </c>
      <c r="C7124" t="s">
        <v>10338</v>
      </c>
      <c r="D7124" t="s">
        <v>71120</v>
      </c>
      <c r="E7124" t="s">
        <v>4576</v>
      </c>
    </row>
    <row r="7125" spans="1:5" x14ac:dyDescent="0.3">
      <c r="A7125" s="2" t="s">
        <v>18596</v>
      </c>
      <c r="B7125" t="s">
        <v>62361</v>
      </c>
      <c r="C7125" t="s">
        <v>10339</v>
      </c>
      <c r="D7125" t="s">
        <v>71121</v>
      </c>
      <c r="E7125" t="s">
        <v>4577</v>
      </c>
    </row>
    <row r="7126" spans="1:5" x14ac:dyDescent="0.3">
      <c r="A7126" s="2" t="s">
        <v>18597</v>
      </c>
      <c r="B7126" t="s">
        <v>62362</v>
      </c>
      <c r="C7126" t="s">
        <v>10340</v>
      </c>
      <c r="D7126" t="s">
        <v>71122</v>
      </c>
      <c r="E7126" t="s">
        <v>4578</v>
      </c>
    </row>
    <row r="7127" spans="1:5" x14ac:dyDescent="0.3">
      <c r="A7127" s="2" t="s">
        <v>18598</v>
      </c>
      <c r="B7127" t="s">
        <v>62363</v>
      </c>
      <c r="C7127" t="s">
        <v>10341</v>
      </c>
      <c r="D7127" t="s">
        <v>71123</v>
      </c>
      <c r="E7127" t="s">
        <v>4579</v>
      </c>
    </row>
    <row r="7128" spans="1:5" x14ac:dyDescent="0.3">
      <c r="A7128" s="2" t="s">
        <v>18599</v>
      </c>
      <c r="B7128" t="s">
        <v>62364</v>
      </c>
      <c r="C7128" t="s">
        <v>10342</v>
      </c>
      <c r="D7128" t="s">
        <v>71124</v>
      </c>
      <c r="E7128" t="s">
        <v>4580</v>
      </c>
    </row>
    <row r="7129" spans="1:5" x14ac:dyDescent="0.3">
      <c r="A7129" s="2" t="s">
        <v>18600</v>
      </c>
      <c r="B7129" t="s">
        <v>62365</v>
      </c>
      <c r="C7129" t="s">
        <v>39</v>
      </c>
      <c r="D7129" t="s">
        <v>71125</v>
      </c>
      <c r="E7129" t="s">
        <v>4581</v>
      </c>
    </row>
    <row r="7130" spans="1:5" x14ac:dyDescent="0.3">
      <c r="A7130" s="2" t="s">
        <v>18601</v>
      </c>
      <c r="B7130" t="s">
        <v>62366</v>
      </c>
      <c r="C7130" t="s">
        <v>39</v>
      </c>
      <c r="D7130" t="s">
        <v>71126</v>
      </c>
      <c r="E7130" t="s">
        <v>4582</v>
      </c>
    </row>
    <row r="7131" spans="1:5" x14ac:dyDescent="0.3">
      <c r="A7131" s="2" t="s">
        <v>18602</v>
      </c>
      <c r="B7131" t="s">
        <v>62367</v>
      </c>
      <c r="C7131" t="s">
        <v>39</v>
      </c>
      <c r="D7131" t="s">
        <v>71127</v>
      </c>
      <c r="E7131" t="s">
        <v>4583</v>
      </c>
    </row>
    <row r="7132" spans="1:5" x14ac:dyDescent="0.3">
      <c r="A7132" s="2" t="s">
        <v>18603</v>
      </c>
      <c r="B7132" t="s">
        <v>62368</v>
      </c>
      <c r="C7132" t="s">
        <v>39</v>
      </c>
      <c r="D7132" t="s">
        <v>71128</v>
      </c>
      <c r="E7132" t="s">
        <v>4584</v>
      </c>
    </row>
    <row r="7133" spans="1:5" x14ac:dyDescent="0.3">
      <c r="A7133" s="2" t="s">
        <v>18604</v>
      </c>
      <c r="B7133" t="s">
        <v>62369</v>
      </c>
      <c r="C7133" t="s">
        <v>39</v>
      </c>
      <c r="D7133" t="s">
        <v>71129</v>
      </c>
      <c r="E7133" t="s">
        <v>4585</v>
      </c>
    </row>
    <row r="7134" spans="1:5" x14ac:dyDescent="0.3">
      <c r="A7134" s="2" t="s">
        <v>18605</v>
      </c>
      <c r="B7134" t="s">
        <v>62370</v>
      </c>
      <c r="C7134" t="s">
        <v>39</v>
      </c>
      <c r="D7134" t="s">
        <v>71130</v>
      </c>
      <c r="E7134" t="s">
        <v>4586</v>
      </c>
    </row>
    <row r="7135" spans="1:5" x14ac:dyDescent="0.3">
      <c r="A7135" s="2" t="s">
        <v>18606</v>
      </c>
      <c r="B7135" t="s">
        <v>62371</v>
      </c>
      <c r="C7135" t="s">
        <v>10343</v>
      </c>
      <c r="D7135" t="s">
        <v>71131</v>
      </c>
      <c r="E7135" t="s">
        <v>4587</v>
      </c>
    </row>
    <row r="7136" spans="1:5" x14ac:dyDescent="0.3">
      <c r="A7136" s="2" t="s">
        <v>18607</v>
      </c>
      <c r="B7136" t="s">
        <v>62372</v>
      </c>
      <c r="C7136" t="s">
        <v>10344</v>
      </c>
      <c r="D7136" t="s">
        <v>71132</v>
      </c>
      <c r="E7136" t="s">
        <v>4588</v>
      </c>
    </row>
    <row r="7137" spans="1:5" x14ac:dyDescent="0.3">
      <c r="A7137" s="2" t="s">
        <v>18608</v>
      </c>
      <c r="B7137" t="s">
        <v>62373</v>
      </c>
      <c r="C7137" t="s">
        <v>10345</v>
      </c>
      <c r="D7137" t="s">
        <v>71133</v>
      </c>
      <c r="E7137" t="s">
        <v>4589</v>
      </c>
    </row>
    <row r="7138" spans="1:5" x14ac:dyDescent="0.3">
      <c r="A7138" s="2" t="s">
        <v>18609</v>
      </c>
      <c r="B7138" t="s">
        <v>62374</v>
      </c>
      <c r="C7138" t="s">
        <v>10346</v>
      </c>
      <c r="D7138" t="s">
        <v>71134</v>
      </c>
      <c r="E7138" t="s">
        <v>4590</v>
      </c>
    </row>
    <row r="7139" spans="1:5" x14ac:dyDescent="0.3">
      <c r="A7139" s="2" t="s">
        <v>18610</v>
      </c>
      <c r="B7139" t="s">
        <v>62375</v>
      </c>
      <c r="C7139" t="s">
        <v>10347</v>
      </c>
      <c r="D7139" t="s">
        <v>71135</v>
      </c>
      <c r="E7139" t="s">
        <v>4591</v>
      </c>
    </row>
    <row r="7140" spans="1:5" x14ac:dyDescent="0.3">
      <c r="A7140" s="2" t="s">
        <v>18611</v>
      </c>
      <c r="B7140" t="s">
        <v>62376</v>
      </c>
      <c r="C7140" t="s">
        <v>10348</v>
      </c>
      <c r="D7140" t="s">
        <v>71136</v>
      </c>
      <c r="E7140" t="s">
        <v>4592</v>
      </c>
    </row>
    <row r="7141" spans="1:5" x14ac:dyDescent="0.3">
      <c r="A7141" s="2" t="s">
        <v>18612</v>
      </c>
      <c r="B7141" t="s">
        <v>62377</v>
      </c>
      <c r="C7141" t="s">
        <v>10349</v>
      </c>
      <c r="D7141" t="s">
        <v>71137</v>
      </c>
      <c r="E7141" t="s">
        <v>4593</v>
      </c>
    </row>
    <row r="7142" spans="1:5" x14ac:dyDescent="0.3">
      <c r="A7142" s="2" t="s">
        <v>18613</v>
      </c>
      <c r="B7142" t="s">
        <v>62378</v>
      </c>
      <c r="C7142" t="s">
        <v>10350</v>
      </c>
      <c r="D7142" t="s">
        <v>71138</v>
      </c>
      <c r="E7142" t="s">
        <v>4594</v>
      </c>
    </row>
    <row r="7143" spans="1:5" x14ac:dyDescent="0.3">
      <c r="A7143" s="2" t="s">
        <v>18614</v>
      </c>
      <c r="B7143" t="s">
        <v>62379</v>
      </c>
      <c r="C7143" t="s">
        <v>10351</v>
      </c>
      <c r="D7143" t="s">
        <v>71139</v>
      </c>
      <c r="E7143" t="s">
        <v>4595</v>
      </c>
    </row>
    <row r="7144" spans="1:5" x14ac:dyDescent="0.3">
      <c r="A7144" s="2" t="s">
        <v>18615</v>
      </c>
      <c r="B7144" t="s">
        <v>62380</v>
      </c>
      <c r="C7144" t="s">
        <v>10352</v>
      </c>
      <c r="D7144" t="s">
        <v>71140</v>
      </c>
      <c r="E7144" t="s">
        <v>4596</v>
      </c>
    </row>
    <row r="7145" spans="1:5" x14ac:dyDescent="0.3">
      <c r="A7145" s="2" t="s">
        <v>18616</v>
      </c>
      <c r="B7145" t="s">
        <v>62381</v>
      </c>
      <c r="C7145" t="s">
        <v>10353</v>
      </c>
      <c r="D7145" t="s">
        <v>71141</v>
      </c>
      <c r="E7145" t="s">
        <v>4597</v>
      </c>
    </row>
    <row r="7146" spans="1:5" x14ac:dyDescent="0.3">
      <c r="A7146" s="2" t="s">
        <v>18617</v>
      </c>
      <c r="B7146" t="s">
        <v>62382</v>
      </c>
      <c r="C7146" t="s">
        <v>10354</v>
      </c>
      <c r="D7146" t="s">
        <v>71142</v>
      </c>
      <c r="E7146" t="s">
        <v>4598</v>
      </c>
    </row>
    <row r="7147" spans="1:5" x14ac:dyDescent="0.3">
      <c r="A7147" s="2" t="s">
        <v>18618</v>
      </c>
      <c r="B7147" t="s">
        <v>62383</v>
      </c>
      <c r="C7147" t="s">
        <v>10355</v>
      </c>
      <c r="D7147" t="s">
        <v>71143</v>
      </c>
      <c r="E7147" t="s">
        <v>4599</v>
      </c>
    </row>
    <row r="7148" spans="1:5" x14ac:dyDescent="0.3">
      <c r="A7148" s="2" t="s">
        <v>18619</v>
      </c>
      <c r="B7148" t="s">
        <v>62384</v>
      </c>
      <c r="C7148" t="s">
        <v>10356</v>
      </c>
      <c r="D7148" t="s">
        <v>71144</v>
      </c>
      <c r="E7148" t="s">
        <v>4600</v>
      </c>
    </row>
    <row r="7149" spans="1:5" x14ac:dyDescent="0.3">
      <c r="A7149" s="2" t="s">
        <v>18620</v>
      </c>
      <c r="B7149" t="s">
        <v>62385</v>
      </c>
      <c r="C7149" t="s">
        <v>10357</v>
      </c>
      <c r="D7149" t="s">
        <v>71145</v>
      </c>
      <c r="E7149" t="s">
        <v>4601</v>
      </c>
    </row>
    <row r="7150" spans="1:5" x14ac:dyDescent="0.3">
      <c r="A7150" s="2" t="s">
        <v>18621</v>
      </c>
      <c r="B7150" t="s">
        <v>62386</v>
      </c>
      <c r="C7150" t="s">
        <v>10358</v>
      </c>
      <c r="D7150" t="s">
        <v>71146</v>
      </c>
      <c r="E7150" t="s">
        <v>4602</v>
      </c>
    </row>
    <row r="7151" spans="1:5" x14ac:dyDescent="0.3">
      <c r="A7151" s="2" t="s">
        <v>18622</v>
      </c>
      <c r="B7151" t="s">
        <v>62387</v>
      </c>
      <c r="C7151" t="s">
        <v>10359</v>
      </c>
      <c r="D7151" t="s">
        <v>71147</v>
      </c>
      <c r="E7151" t="s">
        <v>4603</v>
      </c>
    </row>
    <row r="7152" spans="1:5" x14ac:dyDescent="0.3">
      <c r="A7152" s="2" t="s">
        <v>18623</v>
      </c>
      <c r="B7152" t="s">
        <v>62388</v>
      </c>
      <c r="C7152" t="s">
        <v>10360</v>
      </c>
      <c r="D7152" t="s">
        <v>71148</v>
      </c>
      <c r="E7152" t="s">
        <v>4604</v>
      </c>
    </row>
    <row r="7153" spans="1:5" x14ac:dyDescent="0.3">
      <c r="A7153" s="2" t="s">
        <v>18624</v>
      </c>
      <c r="B7153" t="s">
        <v>62389</v>
      </c>
      <c r="C7153" t="s">
        <v>10361</v>
      </c>
      <c r="D7153" t="s">
        <v>71149</v>
      </c>
      <c r="E7153" t="s">
        <v>4605</v>
      </c>
    </row>
    <row r="7154" spans="1:5" x14ac:dyDescent="0.3">
      <c r="A7154" s="2" t="s">
        <v>18625</v>
      </c>
      <c r="B7154" t="s">
        <v>62390</v>
      </c>
      <c r="C7154" t="s">
        <v>10362</v>
      </c>
      <c r="D7154" t="s">
        <v>71150</v>
      </c>
      <c r="E7154" t="s">
        <v>4606</v>
      </c>
    </row>
    <row r="7155" spans="1:5" x14ac:dyDescent="0.3">
      <c r="A7155" s="2" t="s">
        <v>18626</v>
      </c>
      <c r="B7155" t="s">
        <v>62391</v>
      </c>
      <c r="C7155" t="s">
        <v>10363</v>
      </c>
      <c r="D7155" t="s">
        <v>71151</v>
      </c>
      <c r="E7155" t="s">
        <v>4607</v>
      </c>
    </row>
    <row r="7156" spans="1:5" x14ac:dyDescent="0.3">
      <c r="A7156" s="2" t="s">
        <v>18627</v>
      </c>
      <c r="B7156" t="s">
        <v>62392</v>
      </c>
      <c r="C7156" t="s">
        <v>10364</v>
      </c>
      <c r="D7156" t="s">
        <v>71152</v>
      </c>
      <c r="E7156" t="s">
        <v>4608</v>
      </c>
    </row>
    <row r="7157" spans="1:5" x14ac:dyDescent="0.3">
      <c r="A7157" s="2" t="s">
        <v>18628</v>
      </c>
      <c r="B7157" t="s">
        <v>62393</v>
      </c>
      <c r="C7157" t="s">
        <v>10365</v>
      </c>
      <c r="D7157" t="s">
        <v>71153</v>
      </c>
      <c r="E7157" t="s">
        <v>4609</v>
      </c>
    </row>
    <row r="7158" spans="1:5" x14ac:dyDescent="0.3">
      <c r="A7158" s="2" t="s">
        <v>18629</v>
      </c>
      <c r="B7158" t="s">
        <v>62394</v>
      </c>
      <c r="C7158" t="s">
        <v>10366</v>
      </c>
      <c r="D7158" t="s">
        <v>71154</v>
      </c>
      <c r="E7158" t="s">
        <v>4610</v>
      </c>
    </row>
    <row r="7159" spans="1:5" x14ac:dyDescent="0.3">
      <c r="A7159" s="2" t="s">
        <v>18630</v>
      </c>
      <c r="B7159" t="s">
        <v>62395</v>
      </c>
      <c r="C7159" t="s">
        <v>10367</v>
      </c>
      <c r="D7159" t="s">
        <v>71155</v>
      </c>
      <c r="E7159" t="s">
        <v>4611</v>
      </c>
    </row>
    <row r="7160" spans="1:5" x14ac:dyDescent="0.3">
      <c r="A7160" s="2" t="s">
        <v>18631</v>
      </c>
      <c r="B7160" t="s">
        <v>62396</v>
      </c>
      <c r="C7160" t="s">
        <v>10368</v>
      </c>
      <c r="D7160" t="s">
        <v>71156</v>
      </c>
      <c r="E7160" t="s">
        <v>4612</v>
      </c>
    </row>
    <row r="7161" spans="1:5" x14ac:dyDescent="0.3">
      <c r="A7161" s="2" t="s">
        <v>18632</v>
      </c>
      <c r="B7161" t="s">
        <v>62397</v>
      </c>
      <c r="C7161" t="s">
        <v>10369</v>
      </c>
      <c r="D7161" t="s">
        <v>71157</v>
      </c>
      <c r="E7161" t="s">
        <v>4613</v>
      </c>
    </row>
    <row r="7162" spans="1:5" x14ac:dyDescent="0.3">
      <c r="A7162" s="2" t="s">
        <v>18633</v>
      </c>
      <c r="B7162" t="s">
        <v>62398</v>
      </c>
      <c r="C7162" t="s">
        <v>10370</v>
      </c>
      <c r="D7162" t="s">
        <v>71158</v>
      </c>
      <c r="E7162" t="s">
        <v>4614</v>
      </c>
    </row>
    <row r="7163" spans="1:5" x14ac:dyDescent="0.3">
      <c r="A7163" s="2" t="s">
        <v>18634</v>
      </c>
      <c r="B7163" t="s">
        <v>62399</v>
      </c>
      <c r="C7163" t="s">
        <v>10371</v>
      </c>
      <c r="D7163" t="s">
        <v>71159</v>
      </c>
      <c r="E7163" t="s">
        <v>4615</v>
      </c>
    </row>
    <row r="7164" spans="1:5" x14ac:dyDescent="0.3">
      <c r="A7164" s="2" t="s">
        <v>18635</v>
      </c>
      <c r="B7164" t="s">
        <v>62400</v>
      </c>
      <c r="C7164" t="s">
        <v>10372</v>
      </c>
      <c r="D7164" t="s">
        <v>71160</v>
      </c>
      <c r="E7164" t="s">
        <v>4616</v>
      </c>
    </row>
    <row r="7165" spans="1:5" x14ac:dyDescent="0.3">
      <c r="A7165" s="2" t="s">
        <v>18636</v>
      </c>
      <c r="B7165" t="s">
        <v>62401</v>
      </c>
      <c r="C7165" t="s">
        <v>10373</v>
      </c>
      <c r="D7165" t="s">
        <v>71161</v>
      </c>
      <c r="E7165" t="s">
        <v>4617</v>
      </c>
    </row>
    <row r="7166" spans="1:5" x14ac:dyDescent="0.3">
      <c r="A7166" s="2" t="s">
        <v>18637</v>
      </c>
      <c r="B7166" t="s">
        <v>62402</v>
      </c>
      <c r="C7166" t="s">
        <v>10374</v>
      </c>
      <c r="D7166" t="s">
        <v>71162</v>
      </c>
      <c r="E7166" t="s">
        <v>4618</v>
      </c>
    </row>
    <row r="7167" spans="1:5" x14ac:dyDescent="0.3">
      <c r="A7167" s="2" t="s">
        <v>18638</v>
      </c>
      <c r="B7167" t="s">
        <v>62403</v>
      </c>
      <c r="C7167" t="s">
        <v>10375</v>
      </c>
      <c r="D7167" t="s">
        <v>71163</v>
      </c>
      <c r="E7167" t="s">
        <v>4619</v>
      </c>
    </row>
    <row r="7168" spans="1:5" x14ac:dyDescent="0.3">
      <c r="A7168" s="2" t="s">
        <v>18639</v>
      </c>
      <c r="B7168" t="s">
        <v>62404</v>
      </c>
      <c r="C7168" t="s">
        <v>10376</v>
      </c>
      <c r="D7168" t="s">
        <v>71164</v>
      </c>
      <c r="E7168" t="s">
        <v>4620</v>
      </c>
    </row>
    <row r="7169" spans="1:5" x14ac:dyDescent="0.3">
      <c r="A7169" s="2" t="s">
        <v>18640</v>
      </c>
      <c r="B7169" t="s">
        <v>62405</v>
      </c>
      <c r="C7169" t="s">
        <v>10377</v>
      </c>
      <c r="D7169" t="s">
        <v>71165</v>
      </c>
      <c r="E7169" t="s">
        <v>4621</v>
      </c>
    </row>
    <row r="7170" spans="1:5" x14ac:dyDescent="0.3">
      <c r="A7170" s="2" t="s">
        <v>18641</v>
      </c>
      <c r="B7170" t="s">
        <v>62406</v>
      </c>
      <c r="C7170" t="s">
        <v>10378</v>
      </c>
      <c r="D7170" t="s">
        <v>71166</v>
      </c>
      <c r="E7170" t="s">
        <v>4622</v>
      </c>
    </row>
    <row r="7171" spans="1:5" x14ac:dyDescent="0.3">
      <c r="A7171" s="2" t="s">
        <v>18642</v>
      </c>
      <c r="B7171" t="s">
        <v>62407</v>
      </c>
      <c r="C7171" t="s">
        <v>10379</v>
      </c>
      <c r="D7171" t="s">
        <v>71167</v>
      </c>
      <c r="E7171" t="s">
        <v>4623</v>
      </c>
    </row>
    <row r="7172" spans="1:5" x14ac:dyDescent="0.3">
      <c r="A7172" s="2" t="s">
        <v>18643</v>
      </c>
      <c r="B7172" t="s">
        <v>62408</v>
      </c>
      <c r="C7172" t="s">
        <v>10380</v>
      </c>
      <c r="D7172" t="s">
        <v>71168</v>
      </c>
      <c r="E7172" t="s">
        <v>4624</v>
      </c>
    </row>
    <row r="7173" spans="1:5" x14ac:dyDescent="0.3">
      <c r="A7173" s="2" t="s">
        <v>18644</v>
      </c>
      <c r="B7173" t="s">
        <v>62409</v>
      </c>
      <c r="C7173" t="s">
        <v>10381</v>
      </c>
      <c r="D7173" t="s">
        <v>71169</v>
      </c>
      <c r="E7173" t="s">
        <v>4625</v>
      </c>
    </row>
    <row r="7174" spans="1:5" x14ac:dyDescent="0.3">
      <c r="A7174" s="2" t="s">
        <v>18645</v>
      </c>
      <c r="B7174" t="s">
        <v>62410</v>
      </c>
      <c r="C7174" t="s">
        <v>10382</v>
      </c>
      <c r="D7174" t="s">
        <v>71170</v>
      </c>
      <c r="E7174" t="s">
        <v>4626</v>
      </c>
    </row>
    <row r="7175" spans="1:5" x14ac:dyDescent="0.3">
      <c r="A7175" s="2" t="s">
        <v>18646</v>
      </c>
      <c r="B7175" t="s">
        <v>62411</v>
      </c>
      <c r="C7175" t="s">
        <v>10383</v>
      </c>
      <c r="D7175" t="s">
        <v>71171</v>
      </c>
      <c r="E7175" t="s">
        <v>4627</v>
      </c>
    </row>
    <row r="7176" spans="1:5" x14ac:dyDescent="0.3">
      <c r="A7176" s="2" t="s">
        <v>18647</v>
      </c>
      <c r="B7176" t="s">
        <v>62412</v>
      </c>
      <c r="C7176" t="s">
        <v>10384</v>
      </c>
      <c r="D7176" t="s">
        <v>71172</v>
      </c>
      <c r="E7176" t="s">
        <v>4628</v>
      </c>
    </row>
    <row r="7177" spans="1:5" x14ac:dyDescent="0.3">
      <c r="A7177" s="2" t="s">
        <v>18648</v>
      </c>
      <c r="B7177" t="s">
        <v>62413</v>
      </c>
      <c r="C7177" t="s">
        <v>10385</v>
      </c>
      <c r="D7177" t="s">
        <v>71173</v>
      </c>
      <c r="E7177" t="s">
        <v>4629</v>
      </c>
    </row>
    <row r="7178" spans="1:5" x14ac:dyDescent="0.3">
      <c r="A7178" s="2" t="s">
        <v>18649</v>
      </c>
      <c r="B7178" t="s">
        <v>62414</v>
      </c>
      <c r="C7178" t="s">
        <v>10386</v>
      </c>
      <c r="D7178" t="s">
        <v>71174</v>
      </c>
      <c r="E7178" t="s">
        <v>4630</v>
      </c>
    </row>
    <row r="7179" spans="1:5" x14ac:dyDescent="0.3">
      <c r="A7179" s="2" t="s">
        <v>18650</v>
      </c>
      <c r="B7179" t="s">
        <v>62415</v>
      </c>
      <c r="C7179" t="s">
        <v>10387</v>
      </c>
      <c r="D7179" t="s">
        <v>71175</v>
      </c>
      <c r="E7179" t="s">
        <v>4631</v>
      </c>
    </row>
    <row r="7180" spans="1:5" x14ac:dyDescent="0.3">
      <c r="A7180" s="2" t="s">
        <v>18651</v>
      </c>
      <c r="B7180" t="s">
        <v>62416</v>
      </c>
      <c r="C7180" t="s">
        <v>10388</v>
      </c>
      <c r="D7180" t="s">
        <v>71176</v>
      </c>
      <c r="E7180" t="s">
        <v>4632</v>
      </c>
    </row>
    <row r="7181" spans="1:5" x14ac:dyDescent="0.3">
      <c r="A7181" s="2" t="s">
        <v>18652</v>
      </c>
      <c r="B7181" t="s">
        <v>62417</v>
      </c>
      <c r="C7181" t="s">
        <v>10389</v>
      </c>
      <c r="D7181" t="s">
        <v>71177</v>
      </c>
      <c r="E7181" t="s">
        <v>4633</v>
      </c>
    </row>
    <row r="7182" spans="1:5" x14ac:dyDescent="0.3">
      <c r="A7182" s="2" t="s">
        <v>18653</v>
      </c>
      <c r="B7182" t="s">
        <v>62418</v>
      </c>
      <c r="C7182" t="s">
        <v>10390</v>
      </c>
      <c r="D7182" t="s">
        <v>71178</v>
      </c>
      <c r="E7182" t="s">
        <v>4634</v>
      </c>
    </row>
    <row r="7183" spans="1:5" x14ac:dyDescent="0.3">
      <c r="A7183" s="2" t="s">
        <v>18654</v>
      </c>
      <c r="B7183" t="s">
        <v>62419</v>
      </c>
      <c r="C7183" t="s">
        <v>10391</v>
      </c>
      <c r="D7183" t="s">
        <v>71179</v>
      </c>
      <c r="E7183" t="s">
        <v>4635</v>
      </c>
    </row>
    <row r="7184" spans="1:5" x14ac:dyDescent="0.3">
      <c r="A7184" s="2" t="s">
        <v>18655</v>
      </c>
      <c r="B7184" t="s">
        <v>62420</v>
      </c>
      <c r="C7184" t="s">
        <v>10392</v>
      </c>
      <c r="D7184" t="s">
        <v>71180</v>
      </c>
      <c r="E7184" t="s">
        <v>4636</v>
      </c>
    </row>
    <row r="7185" spans="1:5" x14ac:dyDescent="0.3">
      <c r="A7185" s="2" t="s">
        <v>18656</v>
      </c>
      <c r="B7185" t="s">
        <v>62421</v>
      </c>
      <c r="C7185" t="s">
        <v>10393</v>
      </c>
      <c r="D7185" t="s">
        <v>71181</v>
      </c>
      <c r="E7185" t="s">
        <v>4637</v>
      </c>
    </row>
    <row r="7186" spans="1:5" x14ac:dyDescent="0.3">
      <c r="A7186" s="2" t="s">
        <v>18657</v>
      </c>
      <c r="B7186" t="s">
        <v>62422</v>
      </c>
      <c r="C7186" t="s">
        <v>10394</v>
      </c>
      <c r="D7186" t="s">
        <v>71182</v>
      </c>
      <c r="E7186" t="s">
        <v>4638</v>
      </c>
    </row>
    <row r="7187" spans="1:5" x14ac:dyDescent="0.3">
      <c r="A7187" s="2" t="s">
        <v>18658</v>
      </c>
      <c r="B7187" t="s">
        <v>62423</v>
      </c>
      <c r="C7187" t="s">
        <v>10395</v>
      </c>
      <c r="D7187" t="s">
        <v>71183</v>
      </c>
      <c r="E7187" t="s">
        <v>4639</v>
      </c>
    </row>
    <row r="7188" spans="1:5" x14ac:dyDescent="0.3">
      <c r="A7188" s="2" t="s">
        <v>18659</v>
      </c>
      <c r="B7188" t="s">
        <v>62424</v>
      </c>
      <c r="C7188" t="s">
        <v>10396</v>
      </c>
      <c r="D7188" t="s">
        <v>71184</v>
      </c>
      <c r="E7188" t="s">
        <v>4640</v>
      </c>
    </row>
    <row r="7189" spans="1:5" x14ac:dyDescent="0.3">
      <c r="A7189" s="2" t="s">
        <v>18660</v>
      </c>
      <c r="B7189" t="s">
        <v>62425</v>
      </c>
      <c r="C7189" t="s">
        <v>10397</v>
      </c>
      <c r="D7189" t="s">
        <v>71185</v>
      </c>
      <c r="E7189" t="s">
        <v>4641</v>
      </c>
    </row>
    <row r="7190" spans="1:5" x14ac:dyDescent="0.3">
      <c r="A7190" s="2" t="s">
        <v>18661</v>
      </c>
      <c r="B7190" t="s">
        <v>62426</v>
      </c>
      <c r="C7190" t="s">
        <v>10398</v>
      </c>
      <c r="D7190" t="s">
        <v>71186</v>
      </c>
      <c r="E7190" t="s">
        <v>4642</v>
      </c>
    </row>
    <row r="7191" spans="1:5" x14ac:dyDescent="0.3">
      <c r="A7191" s="2" t="s">
        <v>18662</v>
      </c>
      <c r="B7191" t="s">
        <v>62427</v>
      </c>
      <c r="C7191" t="s">
        <v>10399</v>
      </c>
      <c r="D7191" t="s">
        <v>71187</v>
      </c>
      <c r="E7191" t="s">
        <v>4643</v>
      </c>
    </row>
    <row r="7192" spans="1:5" x14ac:dyDescent="0.3">
      <c r="A7192" s="2" t="s">
        <v>18663</v>
      </c>
      <c r="B7192" t="s">
        <v>62428</v>
      </c>
      <c r="C7192" t="s">
        <v>10400</v>
      </c>
      <c r="D7192" t="s">
        <v>71188</v>
      </c>
      <c r="E7192" t="s">
        <v>4644</v>
      </c>
    </row>
    <row r="7193" spans="1:5" x14ac:dyDescent="0.3">
      <c r="A7193" s="2" t="s">
        <v>18664</v>
      </c>
      <c r="B7193" t="s">
        <v>62429</v>
      </c>
      <c r="C7193" t="s">
        <v>10401</v>
      </c>
      <c r="D7193" t="s">
        <v>71189</v>
      </c>
      <c r="E7193" t="s">
        <v>4645</v>
      </c>
    </row>
    <row r="7194" spans="1:5" x14ac:dyDescent="0.3">
      <c r="A7194" s="2" t="s">
        <v>18665</v>
      </c>
      <c r="B7194" t="s">
        <v>62430</v>
      </c>
      <c r="C7194" t="s">
        <v>10402</v>
      </c>
      <c r="D7194" t="s">
        <v>71190</v>
      </c>
      <c r="E7194" t="s">
        <v>4646</v>
      </c>
    </row>
    <row r="7195" spans="1:5" x14ac:dyDescent="0.3">
      <c r="A7195" s="2" t="s">
        <v>18666</v>
      </c>
      <c r="B7195" t="s">
        <v>62431</v>
      </c>
      <c r="C7195" t="s">
        <v>10403</v>
      </c>
      <c r="D7195" t="s">
        <v>71191</v>
      </c>
      <c r="E7195" t="s">
        <v>4647</v>
      </c>
    </row>
    <row r="7196" spans="1:5" x14ac:dyDescent="0.3">
      <c r="A7196" s="2" t="s">
        <v>18667</v>
      </c>
      <c r="B7196" t="s">
        <v>62432</v>
      </c>
      <c r="C7196" t="s">
        <v>10404</v>
      </c>
      <c r="D7196" t="s">
        <v>71192</v>
      </c>
      <c r="E7196" t="s">
        <v>4648</v>
      </c>
    </row>
    <row r="7197" spans="1:5" x14ac:dyDescent="0.3">
      <c r="A7197" s="2" t="s">
        <v>18668</v>
      </c>
      <c r="B7197" t="s">
        <v>62433</v>
      </c>
      <c r="C7197" t="s">
        <v>10405</v>
      </c>
      <c r="D7197" t="s">
        <v>71193</v>
      </c>
      <c r="E7197" t="s">
        <v>4649</v>
      </c>
    </row>
    <row r="7198" spans="1:5" x14ac:dyDescent="0.3">
      <c r="A7198" s="2" t="s">
        <v>18669</v>
      </c>
      <c r="B7198" t="s">
        <v>62434</v>
      </c>
      <c r="C7198" t="s">
        <v>10406</v>
      </c>
      <c r="D7198" t="s">
        <v>71194</v>
      </c>
      <c r="E7198" t="s">
        <v>4650</v>
      </c>
    </row>
    <row r="7199" spans="1:5" x14ac:dyDescent="0.3">
      <c r="A7199" s="2" t="s">
        <v>18670</v>
      </c>
      <c r="B7199" t="s">
        <v>62435</v>
      </c>
      <c r="C7199" t="s">
        <v>10407</v>
      </c>
      <c r="D7199" t="s">
        <v>71195</v>
      </c>
      <c r="E7199" t="s">
        <v>4651</v>
      </c>
    </row>
    <row r="7200" spans="1:5" x14ac:dyDescent="0.3">
      <c r="A7200" s="2" t="s">
        <v>18671</v>
      </c>
      <c r="B7200" t="s">
        <v>62436</v>
      </c>
      <c r="C7200" t="s">
        <v>10408</v>
      </c>
      <c r="D7200" t="s">
        <v>71196</v>
      </c>
      <c r="E7200" t="s">
        <v>4652</v>
      </c>
    </row>
    <row r="7201" spans="1:5" x14ac:dyDescent="0.3">
      <c r="A7201" s="2" t="s">
        <v>18672</v>
      </c>
      <c r="B7201" t="s">
        <v>62437</v>
      </c>
      <c r="C7201" t="s">
        <v>10409</v>
      </c>
      <c r="D7201" t="s">
        <v>71197</v>
      </c>
      <c r="E7201" t="s">
        <v>4653</v>
      </c>
    </row>
    <row r="7202" spans="1:5" x14ac:dyDescent="0.3">
      <c r="A7202" s="2" t="s">
        <v>18673</v>
      </c>
      <c r="B7202" t="s">
        <v>62438</v>
      </c>
      <c r="C7202" t="s">
        <v>10410</v>
      </c>
      <c r="D7202" t="s">
        <v>71198</v>
      </c>
      <c r="E7202" t="s">
        <v>4654</v>
      </c>
    </row>
    <row r="7203" spans="1:5" x14ac:dyDescent="0.3">
      <c r="A7203" s="2" t="s">
        <v>18674</v>
      </c>
      <c r="B7203" t="s">
        <v>62439</v>
      </c>
      <c r="C7203" t="s">
        <v>10411</v>
      </c>
      <c r="D7203" t="s">
        <v>71199</v>
      </c>
      <c r="E7203" t="s">
        <v>4655</v>
      </c>
    </row>
    <row r="7204" spans="1:5" x14ac:dyDescent="0.3">
      <c r="A7204" s="2" t="s">
        <v>18675</v>
      </c>
      <c r="B7204" t="s">
        <v>62440</v>
      </c>
      <c r="C7204" t="s">
        <v>10412</v>
      </c>
      <c r="D7204" t="s">
        <v>71200</v>
      </c>
      <c r="E7204" t="s">
        <v>4656</v>
      </c>
    </row>
    <row r="7205" spans="1:5" x14ac:dyDescent="0.3">
      <c r="A7205" s="2" t="s">
        <v>18676</v>
      </c>
      <c r="B7205" t="s">
        <v>62441</v>
      </c>
      <c r="C7205" t="s">
        <v>10413</v>
      </c>
      <c r="D7205" t="s">
        <v>71201</v>
      </c>
      <c r="E7205" t="s">
        <v>4657</v>
      </c>
    </row>
    <row r="7206" spans="1:5" x14ac:dyDescent="0.3">
      <c r="A7206" s="2" t="s">
        <v>18677</v>
      </c>
      <c r="B7206" t="s">
        <v>62442</v>
      </c>
      <c r="C7206" t="s">
        <v>10414</v>
      </c>
      <c r="D7206" t="s">
        <v>71202</v>
      </c>
      <c r="E7206" t="s">
        <v>4658</v>
      </c>
    </row>
    <row r="7207" spans="1:5" x14ac:dyDescent="0.3">
      <c r="A7207" s="2" t="s">
        <v>18678</v>
      </c>
      <c r="B7207" t="s">
        <v>62443</v>
      </c>
      <c r="C7207" t="s">
        <v>10415</v>
      </c>
      <c r="D7207" t="s">
        <v>71203</v>
      </c>
      <c r="E7207" t="s">
        <v>4659</v>
      </c>
    </row>
    <row r="7208" spans="1:5" x14ac:dyDescent="0.3">
      <c r="A7208" s="2" t="s">
        <v>18679</v>
      </c>
      <c r="B7208" t="s">
        <v>62444</v>
      </c>
      <c r="C7208" t="s">
        <v>10416</v>
      </c>
      <c r="D7208" t="s">
        <v>71204</v>
      </c>
      <c r="E7208" t="s">
        <v>4660</v>
      </c>
    </row>
    <row r="7209" spans="1:5" x14ac:dyDescent="0.3">
      <c r="A7209" s="2" t="s">
        <v>18680</v>
      </c>
      <c r="B7209" t="s">
        <v>62445</v>
      </c>
      <c r="C7209" t="s">
        <v>10417</v>
      </c>
      <c r="D7209" t="s">
        <v>71205</v>
      </c>
      <c r="E7209" t="s">
        <v>4661</v>
      </c>
    </row>
    <row r="7210" spans="1:5" x14ac:dyDescent="0.3">
      <c r="A7210" s="2" t="s">
        <v>18681</v>
      </c>
      <c r="B7210" t="s">
        <v>62446</v>
      </c>
      <c r="C7210" t="s">
        <v>10418</v>
      </c>
      <c r="D7210" t="s">
        <v>71206</v>
      </c>
      <c r="E7210" t="s">
        <v>4662</v>
      </c>
    </row>
    <row r="7211" spans="1:5" x14ac:dyDescent="0.3">
      <c r="A7211" s="2" t="s">
        <v>18682</v>
      </c>
      <c r="B7211" t="s">
        <v>62447</v>
      </c>
      <c r="C7211" t="s">
        <v>10419</v>
      </c>
      <c r="D7211" t="s">
        <v>71207</v>
      </c>
      <c r="E7211" t="s">
        <v>4663</v>
      </c>
    </row>
    <row r="7212" spans="1:5" x14ac:dyDescent="0.3">
      <c r="A7212" s="2" t="s">
        <v>18683</v>
      </c>
      <c r="B7212" t="s">
        <v>62448</v>
      </c>
      <c r="C7212" t="s">
        <v>10420</v>
      </c>
      <c r="D7212" t="s">
        <v>71208</v>
      </c>
      <c r="E7212" t="s">
        <v>4664</v>
      </c>
    </row>
    <row r="7213" spans="1:5" x14ac:dyDescent="0.3">
      <c r="A7213" s="2" t="s">
        <v>18684</v>
      </c>
      <c r="B7213" t="s">
        <v>62449</v>
      </c>
      <c r="C7213" t="s">
        <v>10421</v>
      </c>
      <c r="D7213" t="s">
        <v>71209</v>
      </c>
      <c r="E7213" t="s">
        <v>4665</v>
      </c>
    </row>
    <row r="7214" spans="1:5" x14ac:dyDescent="0.3">
      <c r="A7214" s="2" t="s">
        <v>18685</v>
      </c>
      <c r="B7214" t="s">
        <v>62450</v>
      </c>
      <c r="C7214" t="s">
        <v>10422</v>
      </c>
      <c r="D7214" t="s">
        <v>71210</v>
      </c>
      <c r="E7214" t="s">
        <v>4666</v>
      </c>
    </row>
    <row r="7215" spans="1:5" x14ac:dyDescent="0.3">
      <c r="A7215" s="2" t="s">
        <v>18686</v>
      </c>
      <c r="B7215" t="s">
        <v>62451</v>
      </c>
      <c r="C7215" t="s">
        <v>10423</v>
      </c>
      <c r="D7215" t="s">
        <v>71211</v>
      </c>
      <c r="E7215" t="s">
        <v>4667</v>
      </c>
    </row>
    <row r="7216" spans="1:5" x14ac:dyDescent="0.3">
      <c r="A7216" s="2" t="s">
        <v>18687</v>
      </c>
      <c r="B7216" t="s">
        <v>62452</v>
      </c>
      <c r="C7216" t="s">
        <v>10424</v>
      </c>
      <c r="D7216" t="s">
        <v>71212</v>
      </c>
      <c r="E7216" t="s">
        <v>4668</v>
      </c>
    </row>
    <row r="7217" spans="1:5" x14ac:dyDescent="0.3">
      <c r="A7217" s="2" t="s">
        <v>18688</v>
      </c>
      <c r="B7217" t="s">
        <v>62453</v>
      </c>
      <c r="C7217" t="s">
        <v>10425</v>
      </c>
      <c r="D7217" t="s">
        <v>71213</v>
      </c>
      <c r="E7217" t="s">
        <v>4669</v>
      </c>
    </row>
    <row r="7218" spans="1:5" x14ac:dyDescent="0.3">
      <c r="A7218" s="2" t="s">
        <v>18689</v>
      </c>
      <c r="B7218" t="s">
        <v>62454</v>
      </c>
      <c r="C7218" t="s">
        <v>10426</v>
      </c>
      <c r="D7218" t="s">
        <v>71214</v>
      </c>
      <c r="E7218" t="s">
        <v>4670</v>
      </c>
    </row>
    <row r="7219" spans="1:5" x14ac:dyDescent="0.3">
      <c r="A7219" s="2" t="s">
        <v>18690</v>
      </c>
      <c r="B7219" t="s">
        <v>62455</v>
      </c>
      <c r="C7219" t="s">
        <v>10427</v>
      </c>
      <c r="D7219" t="s">
        <v>71215</v>
      </c>
      <c r="E7219" t="s">
        <v>4671</v>
      </c>
    </row>
    <row r="7220" spans="1:5" x14ac:dyDescent="0.3">
      <c r="A7220" s="2" t="s">
        <v>18691</v>
      </c>
      <c r="B7220" t="s">
        <v>62456</v>
      </c>
      <c r="C7220" t="s">
        <v>10428</v>
      </c>
      <c r="D7220" t="s">
        <v>71216</v>
      </c>
      <c r="E7220" t="s">
        <v>4672</v>
      </c>
    </row>
    <row r="7221" spans="1:5" x14ac:dyDescent="0.3">
      <c r="A7221" s="2" t="s">
        <v>18692</v>
      </c>
      <c r="B7221" t="s">
        <v>62457</v>
      </c>
      <c r="C7221" t="s">
        <v>10429</v>
      </c>
      <c r="D7221" t="s">
        <v>71217</v>
      </c>
      <c r="E7221" t="s">
        <v>4673</v>
      </c>
    </row>
    <row r="7222" spans="1:5" x14ac:dyDescent="0.3">
      <c r="A7222" s="2" t="s">
        <v>18693</v>
      </c>
      <c r="B7222" t="s">
        <v>62458</v>
      </c>
      <c r="C7222" t="s">
        <v>10430</v>
      </c>
      <c r="D7222" t="s">
        <v>71218</v>
      </c>
      <c r="E7222" t="s">
        <v>4674</v>
      </c>
    </row>
    <row r="7223" spans="1:5" x14ac:dyDescent="0.3">
      <c r="A7223" s="2" t="s">
        <v>18694</v>
      </c>
      <c r="B7223" t="s">
        <v>62459</v>
      </c>
      <c r="C7223" t="s">
        <v>10431</v>
      </c>
      <c r="D7223" t="s">
        <v>71219</v>
      </c>
      <c r="E7223" t="s">
        <v>4675</v>
      </c>
    </row>
    <row r="7224" spans="1:5" x14ac:dyDescent="0.3">
      <c r="A7224" s="2" t="s">
        <v>18695</v>
      </c>
      <c r="B7224" t="s">
        <v>62460</v>
      </c>
      <c r="C7224" t="s">
        <v>10432</v>
      </c>
      <c r="D7224" t="s">
        <v>71220</v>
      </c>
      <c r="E7224" t="s">
        <v>4676</v>
      </c>
    </row>
    <row r="7225" spans="1:5" x14ac:dyDescent="0.3">
      <c r="A7225" s="2" t="s">
        <v>18696</v>
      </c>
      <c r="B7225" t="s">
        <v>62461</v>
      </c>
      <c r="C7225" t="s">
        <v>10433</v>
      </c>
      <c r="D7225" t="s">
        <v>71221</v>
      </c>
      <c r="E7225" t="s">
        <v>4677</v>
      </c>
    </row>
    <row r="7226" spans="1:5" x14ac:dyDescent="0.3">
      <c r="A7226" s="2" t="s">
        <v>18697</v>
      </c>
      <c r="B7226" t="s">
        <v>62462</v>
      </c>
      <c r="C7226" t="s">
        <v>39</v>
      </c>
      <c r="D7226" t="s">
        <v>71222</v>
      </c>
      <c r="E7226" t="s">
        <v>4678</v>
      </c>
    </row>
    <row r="7227" spans="1:5" x14ac:dyDescent="0.3">
      <c r="A7227" s="2" t="s">
        <v>18698</v>
      </c>
      <c r="B7227" t="s">
        <v>62463</v>
      </c>
      <c r="C7227" t="s">
        <v>10434</v>
      </c>
      <c r="D7227" t="s">
        <v>71223</v>
      </c>
      <c r="E7227" t="s">
        <v>4679</v>
      </c>
    </row>
    <row r="7228" spans="1:5" x14ac:dyDescent="0.3">
      <c r="A7228" s="2" t="s">
        <v>18699</v>
      </c>
      <c r="B7228" t="s">
        <v>62464</v>
      </c>
      <c r="C7228" t="s">
        <v>10435</v>
      </c>
      <c r="D7228" t="s">
        <v>71224</v>
      </c>
      <c r="E7228" t="s">
        <v>4680</v>
      </c>
    </row>
    <row r="7229" spans="1:5" x14ac:dyDescent="0.3">
      <c r="A7229" s="2" t="s">
        <v>18700</v>
      </c>
      <c r="B7229" t="s">
        <v>62465</v>
      </c>
      <c r="C7229" t="s">
        <v>10436</v>
      </c>
      <c r="D7229" t="s">
        <v>71225</v>
      </c>
      <c r="E7229" t="s">
        <v>4681</v>
      </c>
    </row>
    <row r="7230" spans="1:5" x14ac:dyDescent="0.3">
      <c r="A7230" s="2" t="s">
        <v>18701</v>
      </c>
      <c r="B7230" t="s">
        <v>62466</v>
      </c>
      <c r="C7230" t="s">
        <v>10437</v>
      </c>
      <c r="D7230" t="s">
        <v>71226</v>
      </c>
      <c r="E7230" t="s">
        <v>4682</v>
      </c>
    </row>
    <row r="7231" spans="1:5" x14ac:dyDescent="0.3">
      <c r="A7231" s="2" t="s">
        <v>18702</v>
      </c>
      <c r="B7231" t="s">
        <v>62467</v>
      </c>
      <c r="C7231" t="s">
        <v>10438</v>
      </c>
      <c r="D7231" t="s">
        <v>71227</v>
      </c>
      <c r="E7231" t="s">
        <v>4683</v>
      </c>
    </row>
    <row r="7232" spans="1:5" x14ac:dyDescent="0.3">
      <c r="A7232" s="2" t="s">
        <v>18703</v>
      </c>
      <c r="B7232" t="s">
        <v>62468</v>
      </c>
      <c r="C7232" t="s">
        <v>10439</v>
      </c>
      <c r="D7232" t="s">
        <v>71228</v>
      </c>
      <c r="E7232" t="s">
        <v>4684</v>
      </c>
    </row>
    <row r="7233" spans="1:5" x14ac:dyDescent="0.3">
      <c r="A7233" s="2" t="s">
        <v>18704</v>
      </c>
      <c r="B7233" t="s">
        <v>62469</v>
      </c>
      <c r="C7233" t="s">
        <v>10440</v>
      </c>
      <c r="D7233" t="s">
        <v>71229</v>
      </c>
      <c r="E7233" t="s">
        <v>4685</v>
      </c>
    </row>
    <row r="7234" spans="1:5" x14ac:dyDescent="0.3">
      <c r="A7234" s="2" t="s">
        <v>18705</v>
      </c>
      <c r="B7234" t="s">
        <v>62470</v>
      </c>
      <c r="C7234" t="s">
        <v>10441</v>
      </c>
      <c r="D7234" t="s">
        <v>71230</v>
      </c>
      <c r="E7234" t="s">
        <v>4686</v>
      </c>
    </row>
    <row r="7235" spans="1:5" x14ac:dyDescent="0.3">
      <c r="A7235" s="2" t="s">
        <v>18706</v>
      </c>
      <c r="B7235" t="s">
        <v>62471</v>
      </c>
      <c r="C7235" t="s">
        <v>10442</v>
      </c>
      <c r="D7235" t="s">
        <v>71231</v>
      </c>
      <c r="E7235" t="s">
        <v>4687</v>
      </c>
    </row>
    <row r="7236" spans="1:5" x14ac:dyDescent="0.3">
      <c r="A7236" s="2" t="s">
        <v>18707</v>
      </c>
      <c r="B7236" t="s">
        <v>62472</v>
      </c>
      <c r="C7236" t="s">
        <v>10443</v>
      </c>
      <c r="D7236" t="s">
        <v>71232</v>
      </c>
      <c r="E7236" t="s">
        <v>4688</v>
      </c>
    </row>
    <row r="7237" spans="1:5" x14ac:dyDescent="0.3">
      <c r="A7237" s="2" t="s">
        <v>18708</v>
      </c>
      <c r="B7237" t="s">
        <v>62473</v>
      </c>
      <c r="C7237" t="s">
        <v>10444</v>
      </c>
      <c r="D7237" t="s">
        <v>71233</v>
      </c>
      <c r="E7237" t="s">
        <v>4689</v>
      </c>
    </row>
    <row r="7238" spans="1:5" x14ac:dyDescent="0.3">
      <c r="A7238" s="2" t="s">
        <v>18709</v>
      </c>
      <c r="B7238" t="s">
        <v>62474</v>
      </c>
      <c r="C7238" t="s">
        <v>10445</v>
      </c>
      <c r="D7238" t="s">
        <v>71234</v>
      </c>
      <c r="E7238" t="s">
        <v>4690</v>
      </c>
    </row>
    <row r="7239" spans="1:5" x14ac:dyDescent="0.3">
      <c r="A7239" s="2" t="s">
        <v>18710</v>
      </c>
      <c r="B7239" t="s">
        <v>62475</v>
      </c>
      <c r="C7239" t="s">
        <v>10446</v>
      </c>
      <c r="D7239" t="s">
        <v>71235</v>
      </c>
      <c r="E7239" t="s">
        <v>4691</v>
      </c>
    </row>
    <row r="7240" spans="1:5" x14ac:dyDescent="0.3">
      <c r="A7240" s="2" t="s">
        <v>18711</v>
      </c>
      <c r="B7240" t="s">
        <v>62476</v>
      </c>
      <c r="C7240" t="s">
        <v>10447</v>
      </c>
      <c r="D7240" t="s">
        <v>71236</v>
      </c>
      <c r="E7240" t="s">
        <v>4692</v>
      </c>
    </row>
    <row r="7241" spans="1:5" x14ac:dyDescent="0.3">
      <c r="A7241" s="2" t="s">
        <v>18712</v>
      </c>
      <c r="B7241" t="s">
        <v>62477</v>
      </c>
      <c r="C7241" t="s">
        <v>10448</v>
      </c>
      <c r="D7241" t="s">
        <v>71237</v>
      </c>
      <c r="E7241" t="s">
        <v>4693</v>
      </c>
    </row>
    <row r="7242" spans="1:5" x14ac:dyDescent="0.3">
      <c r="A7242" s="2" t="s">
        <v>18713</v>
      </c>
      <c r="B7242" t="s">
        <v>62478</v>
      </c>
      <c r="C7242" t="s">
        <v>10449</v>
      </c>
      <c r="D7242" t="s">
        <v>71238</v>
      </c>
      <c r="E7242" t="s">
        <v>4694</v>
      </c>
    </row>
    <row r="7243" spans="1:5" x14ac:dyDescent="0.3">
      <c r="A7243" s="2" t="s">
        <v>18714</v>
      </c>
      <c r="B7243" t="s">
        <v>62479</v>
      </c>
      <c r="C7243" t="s">
        <v>10450</v>
      </c>
      <c r="D7243" t="s">
        <v>71239</v>
      </c>
      <c r="E7243" t="s">
        <v>4695</v>
      </c>
    </row>
    <row r="7244" spans="1:5" x14ac:dyDescent="0.3">
      <c r="A7244" s="2" t="s">
        <v>18715</v>
      </c>
      <c r="B7244" t="s">
        <v>62480</v>
      </c>
      <c r="C7244" t="s">
        <v>10451</v>
      </c>
      <c r="D7244" t="s">
        <v>71240</v>
      </c>
      <c r="E7244" t="s">
        <v>4696</v>
      </c>
    </row>
    <row r="7245" spans="1:5" x14ac:dyDescent="0.3">
      <c r="A7245" s="2" t="s">
        <v>18716</v>
      </c>
      <c r="B7245" t="s">
        <v>62481</v>
      </c>
      <c r="C7245" t="s">
        <v>10452</v>
      </c>
      <c r="D7245" t="s">
        <v>71241</v>
      </c>
      <c r="E7245" t="s">
        <v>4697</v>
      </c>
    </row>
    <row r="7246" spans="1:5" x14ac:dyDescent="0.3">
      <c r="A7246" s="2" t="s">
        <v>18717</v>
      </c>
      <c r="B7246" t="s">
        <v>62482</v>
      </c>
      <c r="C7246" t="s">
        <v>10453</v>
      </c>
      <c r="D7246" t="s">
        <v>71242</v>
      </c>
      <c r="E7246" t="s">
        <v>4698</v>
      </c>
    </row>
    <row r="7247" spans="1:5" x14ac:dyDescent="0.3">
      <c r="A7247" s="2" t="s">
        <v>18718</v>
      </c>
      <c r="B7247" t="s">
        <v>62483</v>
      </c>
      <c r="C7247" t="s">
        <v>10454</v>
      </c>
      <c r="D7247" t="s">
        <v>71243</v>
      </c>
      <c r="E7247" t="s">
        <v>4699</v>
      </c>
    </row>
    <row r="7248" spans="1:5" x14ac:dyDescent="0.3">
      <c r="A7248" s="2" t="s">
        <v>18719</v>
      </c>
      <c r="B7248" t="s">
        <v>62484</v>
      </c>
      <c r="C7248" t="s">
        <v>10455</v>
      </c>
      <c r="D7248" t="s">
        <v>71244</v>
      </c>
      <c r="E7248" t="s">
        <v>4700</v>
      </c>
    </row>
    <row r="7249" spans="1:5" x14ac:dyDescent="0.3">
      <c r="A7249" s="2" t="s">
        <v>18720</v>
      </c>
      <c r="B7249" t="s">
        <v>62485</v>
      </c>
      <c r="C7249" t="s">
        <v>10456</v>
      </c>
      <c r="D7249" t="s">
        <v>71245</v>
      </c>
      <c r="E7249" t="s">
        <v>4701</v>
      </c>
    </row>
    <row r="7250" spans="1:5" x14ac:dyDescent="0.3">
      <c r="A7250" s="2" t="s">
        <v>18721</v>
      </c>
      <c r="B7250" t="s">
        <v>62486</v>
      </c>
      <c r="C7250" t="s">
        <v>10457</v>
      </c>
      <c r="D7250" t="s">
        <v>71246</v>
      </c>
      <c r="E7250" t="s">
        <v>4702</v>
      </c>
    </row>
    <row r="7251" spans="1:5" x14ac:dyDescent="0.3">
      <c r="A7251" s="2" t="s">
        <v>18722</v>
      </c>
      <c r="B7251" t="s">
        <v>62487</v>
      </c>
      <c r="C7251" t="s">
        <v>10458</v>
      </c>
      <c r="D7251" t="s">
        <v>71247</v>
      </c>
      <c r="E7251" t="s">
        <v>4703</v>
      </c>
    </row>
    <row r="7252" spans="1:5" x14ac:dyDescent="0.3">
      <c r="A7252" s="2" t="s">
        <v>18723</v>
      </c>
      <c r="B7252" t="s">
        <v>62488</v>
      </c>
      <c r="C7252" t="s">
        <v>10459</v>
      </c>
      <c r="D7252" t="s">
        <v>71248</v>
      </c>
      <c r="E7252" t="s">
        <v>4704</v>
      </c>
    </row>
    <row r="7253" spans="1:5" x14ac:dyDescent="0.3">
      <c r="A7253" s="2" t="s">
        <v>18724</v>
      </c>
      <c r="B7253" t="s">
        <v>62489</v>
      </c>
      <c r="C7253" t="s">
        <v>39</v>
      </c>
      <c r="D7253" t="s">
        <v>71249</v>
      </c>
      <c r="E7253" t="s">
        <v>4705</v>
      </c>
    </row>
    <row r="7254" spans="1:5" x14ac:dyDescent="0.3">
      <c r="A7254" s="2" t="s">
        <v>18725</v>
      </c>
      <c r="B7254" t="s">
        <v>62490</v>
      </c>
      <c r="C7254" t="s">
        <v>39</v>
      </c>
      <c r="D7254" t="s">
        <v>71250</v>
      </c>
      <c r="E7254" t="s">
        <v>4706</v>
      </c>
    </row>
    <row r="7255" spans="1:5" x14ac:dyDescent="0.3">
      <c r="A7255" s="2" t="s">
        <v>18726</v>
      </c>
      <c r="B7255" t="s">
        <v>62491</v>
      </c>
      <c r="C7255" t="s">
        <v>10460</v>
      </c>
      <c r="D7255" t="s">
        <v>71251</v>
      </c>
      <c r="E7255" t="s">
        <v>4707</v>
      </c>
    </row>
    <row r="7256" spans="1:5" x14ac:dyDescent="0.3">
      <c r="A7256" s="2" t="s">
        <v>18727</v>
      </c>
      <c r="B7256" t="s">
        <v>62492</v>
      </c>
      <c r="C7256" t="s">
        <v>10461</v>
      </c>
      <c r="D7256" t="s">
        <v>71252</v>
      </c>
      <c r="E7256" t="s">
        <v>4708</v>
      </c>
    </row>
    <row r="7257" spans="1:5" x14ac:dyDescent="0.3">
      <c r="A7257" s="2" t="s">
        <v>18728</v>
      </c>
      <c r="B7257" t="s">
        <v>62493</v>
      </c>
      <c r="C7257" t="s">
        <v>10462</v>
      </c>
      <c r="D7257" t="s">
        <v>71253</v>
      </c>
      <c r="E7257" t="s">
        <v>4709</v>
      </c>
    </row>
    <row r="7258" spans="1:5" x14ac:dyDescent="0.3">
      <c r="A7258" s="2" t="s">
        <v>18729</v>
      </c>
      <c r="B7258" t="s">
        <v>62494</v>
      </c>
      <c r="C7258" t="s">
        <v>10463</v>
      </c>
      <c r="D7258" t="s">
        <v>71254</v>
      </c>
      <c r="E7258" t="s">
        <v>4710</v>
      </c>
    </row>
    <row r="7259" spans="1:5" x14ac:dyDescent="0.3">
      <c r="A7259" s="2" t="s">
        <v>18730</v>
      </c>
      <c r="B7259" t="s">
        <v>62495</v>
      </c>
      <c r="C7259" t="s">
        <v>10464</v>
      </c>
      <c r="D7259" t="s">
        <v>71255</v>
      </c>
      <c r="E7259" t="s">
        <v>4711</v>
      </c>
    </row>
    <row r="7260" spans="1:5" x14ac:dyDescent="0.3">
      <c r="A7260" s="2" t="s">
        <v>18731</v>
      </c>
      <c r="B7260" t="s">
        <v>62496</v>
      </c>
      <c r="C7260" t="s">
        <v>10465</v>
      </c>
      <c r="D7260" t="s">
        <v>71256</v>
      </c>
      <c r="E7260" t="s">
        <v>4712</v>
      </c>
    </row>
    <row r="7261" spans="1:5" x14ac:dyDescent="0.3">
      <c r="A7261" s="2" t="s">
        <v>18732</v>
      </c>
      <c r="B7261" t="s">
        <v>62497</v>
      </c>
      <c r="C7261" t="s">
        <v>10466</v>
      </c>
      <c r="D7261" t="s">
        <v>71257</v>
      </c>
      <c r="E7261" t="s">
        <v>4713</v>
      </c>
    </row>
    <row r="7262" spans="1:5" x14ac:dyDescent="0.3">
      <c r="A7262" s="2" t="s">
        <v>18733</v>
      </c>
      <c r="B7262" t="s">
        <v>62498</v>
      </c>
      <c r="C7262" t="s">
        <v>10467</v>
      </c>
      <c r="D7262" t="s">
        <v>71258</v>
      </c>
      <c r="E7262" t="s">
        <v>4714</v>
      </c>
    </row>
    <row r="7263" spans="1:5" x14ac:dyDescent="0.3">
      <c r="A7263" s="2" t="s">
        <v>18734</v>
      </c>
      <c r="B7263" t="s">
        <v>62499</v>
      </c>
      <c r="C7263" t="s">
        <v>10468</v>
      </c>
      <c r="D7263" t="s">
        <v>71259</v>
      </c>
      <c r="E7263" t="s">
        <v>4715</v>
      </c>
    </row>
    <row r="7264" spans="1:5" x14ac:dyDescent="0.3">
      <c r="A7264" s="2" t="s">
        <v>18735</v>
      </c>
      <c r="B7264" t="s">
        <v>62500</v>
      </c>
      <c r="C7264" t="s">
        <v>10469</v>
      </c>
      <c r="D7264" t="s">
        <v>71260</v>
      </c>
      <c r="E7264" t="s">
        <v>4716</v>
      </c>
    </row>
    <row r="7265" spans="1:5" x14ac:dyDescent="0.3">
      <c r="A7265" s="2" t="s">
        <v>18736</v>
      </c>
      <c r="B7265" t="s">
        <v>62501</v>
      </c>
      <c r="C7265" t="s">
        <v>10470</v>
      </c>
      <c r="D7265" t="s">
        <v>71261</v>
      </c>
      <c r="E7265" t="s">
        <v>4717</v>
      </c>
    </row>
    <row r="7266" spans="1:5" x14ac:dyDescent="0.3">
      <c r="A7266" s="2" t="s">
        <v>18737</v>
      </c>
      <c r="B7266" t="s">
        <v>62502</v>
      </c>
      <c r="C7266" t="s">
        <v>10471</v>
      </c>
      <c r="D7266" t="s">
        <v>71262</v>
      </c>
      <c r="E7266" t="s">
        <v>4718</v>
      </c>
    </row>
    <row r="7267" spans="1:5" x14ac:dyDescent="0.3">
      <c r="A7267" s="2" t="s">
        <v>18738</v>
      </c>
      <c r="B7267" t="s">
        <v>62503</v>
      </c>
      <c r="C7267" t="s">
        <v>10472</v>
      </c>
      <c r="D7267" t="s">
        <v>71263</v>
      </c>
      <c r="E7267" t="s">
        <v>4719</v>
      </c>
    </row>
    <row r="7268" spans="1:5" x14ac:dyDescent="0.3">
      <c r="A7268" s="2" t="s">
        <v>18739</v>
      </c>
      <c r="B7268" t="s">
        <v>62504</v>
      </c>
      <c r="C7268" t="s">
        <v>10473</v>
      </c>
      <c r="D7268" t="s">
        <v>71264</v>
      </c>
      <c r="E7268" t="s">
        <v>4720</v>
      </c>
    </row>
    <row r="7269" spans="1:5" x14ac:dyDescent="0.3">
      <c r="A7269" s="2" t="s">
        <v>18740</v>
      </c>
      <c r="B7269" t="s">
        <v>62505</v>
      </c>
      <c r="C7269" t="s">
        <v>10474</v>
      </c>
      <c r="D7269" t="s">
        <v>71265</v>
      </c>
      <c r="E7269" t="s">
        <v>4721</v>
      </c>
    </row>
    <row r="7270" spans="1:5" x14ac:dyDescent="0.3">
      <c r="A7270" s="2" t="s">
        <v>18741</v>
      </c>
      <c r="B7270" t="s">
        <v>62506</v>
      </c>
      <c r="C7270" t="s">
        <v>10475</v>
      </c>
      <c r="D7270" t="s">
        <v>71266</v>
      </c>
      <c r="E7270" t="s">
        <v>4722</v>
      </c>
    </row>
    <row r="7271" spans="1:5" x14ac:dyDescent="0.3">
      <c r="A7271" s="2" t="s">
        <v>18742</v>
      </c>
      <c r="B7271" t="s">
        <v>62507</v>
      </c>
      <c r="C7271" t="s">
        <v>10476</v>
      </c>
      <c r="D7271" t="s">
        <v>71267</v>
      </c>
      <c r="E7271" t="s">
        <v>4723</v>
      </c>
    </row>
    <row r="7272" spans="1:5" x14ac:dyDescent="0.3">
      <c r="A7272" s="2" t="s">
        <v>18743</v>
      </c>
      <c r="B7272" t="s">
        <v>62508</v>
      </c>
      <c r="C7272" t="s">
        <v>10477</v>
      </c>
      <c r="D7272" t="s">
        <v>71268</v>
      </c>
      <c r="E7272" t="s">
        <v>4724</v>
      </c>
    </row>
    <row r="7273" spans="1:5" x14ac:dyDescent="0.3">
      <c r="A7273" s="2" t="s">
        <v>18744</v>
      </c>
      <c r="B7273" t="s">
        <v>62509</v>
      </c>
      <c r="C7273" t="s">
        <v>10478</v>
      </c>
      <c r="D7273" t="s">
        <v>71269</v>
      </c>
      <c r="E7273" t="s">
        <v>4725</v>
      </c>
    </row>
    <row r="7274" spans="1:5" x14ac:dyDescent="0.3">
      <c r="A7274" s="2" t="s">
        <v>18745</v>
      </c>
      <c r="B7274" t="s">
        <v>62510</v>
      </c>
      <c r="C7274" t="s">
        <v>10479</v>
      </c>
      <c r="D7274" t="s">
        <v>71270</v>
      </c>
      <c r="E7274" t="s">
        <v>4726</v>
      </c>
    </row>
    <row r="7275" spans="1:5" x14ac:dyDescent="0.3">
      <c r="A7275" s="2" t="s">
        <v>18746</v>
      </c>
      <c r="B7275" t="s">
        <v>62511</v>
      </c>
      <c r="C7275" t="s">
        <v>10480</v>
      </c>
      <c r="D7275" t="s">
        <v>71271</v>
      </c>
      <c r="E7275" t="s">
        <v>4727</v>
      </c>
    </row>
    <row r="7276" spans="1:5" x14ac:dyDescent="0.3">
      <c r="A7276" s="2" t="s">
        <v>18747</v>
      </c>
      <c r="B7276" t="s">
        <v>62512</v>
      </c>
      <c r="C7276" t="s">
        <v>10481</v>
      </c>
      <c r="D7276" t="s">
        <v>71272</v>
      </c>
      <c r="E7276" t="s">
        <v>4728</v>
      </c>
    </row>
    <row r="7277" spans="1:5" x14ac:dyDescent="0.3">
      <c r="A7277" s="2" t="s">
        <v>18748</v>
      </c>
      <c r="B7277" t="s">
        <v>62513</v>
      </c>
      <c r="C7277" t="s">
        <v>10482</v>
      </c>
      <c r="D7277" t="s">
        <v>71273</v>
      </c>
      <c r="E7277" t="s">
        <v>4729</v>
      </c>
    </row>
    <row r="7278" spans="1:5" x14ac:dyDescent="0.3">
      <c r="A7278" s="2" t="s">
        <v>18749</v>
      </c>
      <c r="B7278" t="s">
        <v>62514</v>
      </c>
      <c r="C7278" t="s">
        <v>10483</v>
      </c>
      <c r="D7278" t="s">
        <v>71274</v>
      </c>
      <c r="E7278" t="s">
        <v>4730</v>
      </c>
    </row>
    <row r="7279" spans="1:5" x14ac:dyDescent="0.3">
      <c r="A7279" s="2" t="s">
        <v>18750</v>
      </c>
      <c r="B7279" t="s">
        <v>62515</v>
      </c>
      <c r="C7279" t="s">
        <v>10484</v>
      </c>
      <c r="D7279" t="s">
        <v>71275</v>
      </c>
      <c r="E7279" t="s">
        <v>4731</v>
      </c>
    </row>
    <row r="7280" spans="1:5" x14ac:dyDescent="0.3">
      <c r="A7280" s="2" t="s">
        <v>18751</v>
      </c>
      <c r="B7280" t="s">
        <v>62516</v>
      </c>
      <c r="C7280" t="s">
        <v>10485</v>
      </c>
      <c r="D7280" t="s">
        <v>71276</v>
      </c>
      <c r="E7280" t="s">
        <v>4732</v>
      </c>
    </row>
    <row r="7281" spans="1:5" x14ac:dyDescent="0.3">
      <c r="A7281" s="2" t="s">
        <v>18752</v>
      </c>
      <c r="B7281" t="s">
        <v>62517</v>
      </c>
      <c r="C7281" t="s">
        <v>10486</v>
      </c>
      <c r="D7281" t="s">
        <v>71277</v>
      </c>
      <c r="E7281" t="s">
        <v>4733</v>
      </c>
    </row>
    <row r="7282" spans="1:5" x14ac:dyDescent="0.3">
      <c r="A7282" s="2" t="s">
        <v>18753</v>
      </c>
      <c r="B7282" t="s">
        <v>62518</v>
      </c>
      <c r="C7282" t="s">
        <v>10487</v>
      </c>
      <c r="D7282" t="s">
        <v>71278</v>
      </c>
      <c r="E7282" t="s">
        <v>4734</v>
      </c>
    </row>
    <row r="7283" spans="1:5" x14ac:dyDescent="0.3">
      <c r="A7283" s="2" t="s">
        <v>18754</v>
      </c>
      <c r="B7283" t="s">
        <v>62519</v>
      </c>
      <c r="C7283" t="s">
        <v>10488</v>
      </c>
      <c r="D7283" t="s">
        <v>71279</v>
      </c>
      <c r="E7283" t="s">
        <v>4735</v>
      </c>
    </row>
    <row r="7284" spans="1:5" x14ac:dyDescent="0.3">
      <c r="A7284" s="2" t="s">
        <v>18755</v>
      </c>
      <c r="B7284" t="s">
        <v>62520</v>
      </c>
      <c r="C7284" t="s">
        <v>10489</v>
      </c>
      <c r="D7284" t="s">
        <v>71280</v>
      </c>
      <c r="E7284" t="s">
        <v>4736</v>
      </c>
    </row>
    <row r="7285" spans="1:5" x14ac:dyDescent="0.3">
      <c r="A7285" s="2" t="s">
        <v>18756</v>
      </c>
      <c r="B7285" t="s">
        <v>62521</v>
      </c>
      <c r="C7285" t="s">
        <v>10490</v>
      </c>
      <c r="D7285" t="s">
        <v>71281</v>
      </c>
      <c r="E7285" t="s">
        <v>4737</v>
      </c>
    </row>
    <row r="7286" spans="1:5" x14ac:dyDescent="0.3">
      <c r="A7286" s="2" t="s">
        <v>18757</v>
      </c>
      <c r="B7286" t="s">
        <v>62522</v>
      </c>
      <c r="C7286" t="s">
        <v>10491</v>
      </c>
      <c r="D7286" t="s">
        <v>71282</v>
      </c>
      <c r="E7286" t="s">
        <v>4738</v>
      </c>
    </row>
    <row r="7287" spans="1:5" x14ac:dyDescent="0.3">
      <c r="A7287" s="2" t="s">
        <v>18758</v>
      </c>
      <c r="B7287" t="s">
        <v>62523</v>
      </c>
      <c r="C7287" t="s">
        <v>10492</v>
      </c>
      <c r="D7287" t="s">
        <v>71283</v>
      </c>
      <c r="E7287" t="s">
        <v>4739</v>
      </c>
    </row>
    <row r="7288" spans="1:5" x14ac:dyDescent="0.3">
      <c r="A7288" s="2" t="s">
        <v>18759</v>
      </c>
      <c r="B7288" t="s">
        <v>62524</v>
      </c>
      <c r="C7288" t="s">
        <v>10493</v>
      </c>
      <c r="D7288" t="s">
        <v>71284</v>
      </c>
      <c r="E7288" t="s">
        <v>4740</v>
      </c>
    </row>
    <row r="7289" spans="1:5" x14ac:dyDescent="0.3">
      <c r="A7289" s="2" t="s">
        <v>18760</v>
      </c>
      <c r="B7289" t="s">
        <v>62525</v>
      </c>
      <c r="C7289" t="s">
        <v>10494</v>
      </c>
      <c r="D7289" t="s">
        <v>71285</v>
      </c>
      <c r="E7289" t="s">
        <v>4741</v>
      </c>
    </row>
    <row r="7290" spans="1:5" x14ac:dyDescent="0.3">
      <c r="A7290" s="2" t="s">
        <v>18761</v>
      </c>
      <c r="B7290" t="s">
        <v>62526</v>
      </c>
      <c r="C7290" t="s">
        <v>10495</v>
      </c>
      <c r="D7290" t="s">
        <v>71286</v>
      </c>
      <c r="E7290" t="s">
        <v>4742</v>
      </c>
    </row>
    <row r="7291" spans="1:5" x14ac:dyDescent="0.3">
      <c r="A7291" s="2" t="s">
        <v>18762</v>
      </c>
      <c r="B7291" t="s">
        <v>62527</v>
      </c>
      <c r="C7291" t="s">
        <v>10496</v>
      </c>
      <c r="D7291" t="s">
        <v>71287</v>
      </c>
      <c r="E7291" t="s">
        <v>4743</v>
      </c>
    </row>
    <row r="7292" spans="1:5" x14ac:dyDescent="0.3">
      <c r="A7292" s="2" t="s">
        <v>18763</v>
      </c>
      <c r="B7292" t="s">
        <v>62528</v>
      </c>
      <c r="C7292" t="s">
        <v>10497</v>
      </c>
      <c r="D7292" t="s">
        <v>71288</v>
      </c>
      <c r="E7292" t="s">
        <v>4744</v>
      </c>
    </row>
    <row r="7293" spans="1:5" x14ac:dyDescent="0.3">
      <c r="A7293" s="2" t="s">
        <v>18764</v>
      </c>
      <c r="B7293" t="s">
        <v>62529</v>
      </c>
      <c r="C7293" t="s">
        <v>10498</v>
      </c>
      <c r="D7293" t="s">
        <v>71289</v>
      </c>
      <c r="E7293" t="s">
        <v>4745</v>
      </c>
    </row>
    <row r="7294" spans="1:5" x14ac:dyDescent="0.3">
      <c r="A7294" s="2" t="s">
        <v>18765</v>
      </c>
      <c r="B7294" t="s">
        <v>62530</v>
      </c>
      <c r="C7294" t="s">
        <v>10499</v>
      </c>
      <c r="D7294" t="s">
        <v>71290</v>
      </c>
      <c r="E7294" t="s">
        <v>4746</v>
      </c>
    </row>
    <row r="7295" spans="1:5" x14ac:dyDescent="0.3">
      <c r="A7295" s="2" t="s">
        <v>18766</v>
      </c>
      <c r="B7295" t="s">
        <v>62531</v>
      </c>
      <c r="C7295" t="s">
        <v>10500</v>
      </c>
      <c r="D7295" t="s">
        <v>71291</v>
      </c>
      <c r="E7295" t="s">
        <v>4747</v>
      </c>
    </row>
    <row r="7296" spans="1:5" x14ac:dyDescent="0.3">
      <c r="A7296" s="2" t="s">
        <v>18767</v>
      </c>
      <c r="B7296" t="s">
        <v>62532</v>
      </c>
      <c r="C7296" t="s">
        <v>10501</v>
      </c>
      <c r="D7296" t="s">
        <v>71292</v>
      </c>
      <c r="E7296" t="s">
        <v>4748</v>
      </c>
    </row>
    <row r="7297" spans="1:5" x14ac:dyDescent="0.3">
      <c r="A7297" s="2" t="s">
        <v>18768</v>
      </c>
      <c r="B7297" t="s">
        <v>62533</v>
      </c>
      <c r="C7297" t="s">
        <v>10502</v>
      </c>
      <c r="D7297" t="s">
        <v>71293</v>
      </c>
      <c r="E7297" t="s">
        <v>4749</v>
      </c>
    </row>
    <row r="7298" spans="1:5" x14ac:dyDescent="0.3">
      <c r="A7298" s="2" t="s">
        <v>18769</v>
      </c>
      <c r="B7298" t="s">
        <v>62534</v>
      </c>
      <c r="C7298" t="s">
        <v>10503</v>
      </c>
      <c r="D7298" t="s">
        <v>71294</v>
      </c>
      <c r="E7298" t="s">
        <v>4750</v>
      </c>
    </row>
    <row r="7299" spans="1:5" x14ac:dyDescent="0.3">
      <c r="A7299" s="2" t="s">
        <v>18770</v>
      </c>
      <c r="B7299" t="s">
        <v>62535</v>
      </c>
      <c r="C7299" t="s">
        <v>39</v>
      </c>
      <c r="D7299" t="s">
        <v>71295</v>
      </c>
      <c r="E7299" t="s">
        <v>39</v>
      </c>
    </row>
    <row r="7300" spans="1:5" x14ac:dyDescent="0.3">
      <c r="A7300" s="2" t="s">
        <v>18771</v>
      </c>
      <c r="B7300" t="s">
        <v>62536</v>
      </c>
      <c r="C7300" t="s">
        <v>39</v>
      </c>
      <c r="D7300" t="s">
        <v>71296</v>
      </c>
      <c r="E7300" t="s">
        <v>39</v>
      </c>
    </row>
    <row r="7301" spans="1:5" x14ac:dyDescent="0.3">
      <c r="A7301" s="2" t="s">
        <v>18772</v>
      </c>
      <c r="B7301" t="s">
        <v>62537</v>
      </c>
      <c r="C7301" t="s">
        <v>39</v>
      </c>
      <c r="D7301" t="s">
        <v>71297</v>
      </c>
      <c r="E7301" t="s">
        <v>39</v>
      </c>
    </row>
    <row r="7302" spans="1:5" x14ac:dyDescent="0.3">
      <c r="A7302" s="2" t="s">
        <v>18773</v>
      </c>
      <c r="B7302" t="s">
        <v>62538</v>
      </c>
      <c r="C7302" t="s">
        <v>39</v>
      </c>
      <c r="D7302" t="s">
        <v>71298</v>
      </c>
      <c r="E7302" t="s">
        <v>4751</v>
      </c>
    </row>
    <row r="7303" spans="1:5" x14ac:dyDescent="0.3">
      <c r="A7303" s="2" t="s">
        <v>18774</v>
      </c>
      <c r="B7303" t="s">
        <v>62539</v>
      </c>
      <c r="C7303" t="s">
        <v>10504</v>
      </c>
      <c r="D7303" t="s">
        <v>71299</v>
      </c>
      <c r="E7303" t="s">
        <v>4752</v>
      </c>
    </row>
    <row r="7304" spans="1:5" x14ac:dyDescent="0.3">
      <c r="A7304" s="2" t="s">
        <v>18775</v>
      </c>
      <c r="B7304" t="s">
        <v>62540</v>
      </c>
      <c r="C7304" t="s">
        <v>10505</v>
      </c>
      <c r="D7304" t="s">
        <v>71300</v>
      </c>
      <c r="E7304" t="s">
        <v>4753</v>
      </c>
    </row>
    <row r="7305" spans="1:5" x14ac:dyDescent="0.3">
      <c r="A7305" s="2" t="s">
        <v>18776</v>
      </c>
      <c r="B7305" t="s">
        <v>62541</v>
      </c>
      <c r="C7305" t="s">
        <v>10506</v>
      </c>
      <c r="D7305" t="s">
        <v>71301</v>
      </c>
      <c r="E7305" t="s">
        <v>4754</v>
      </c>
    </row>
    <row r="7306" spans="1:5" x14ac:dyDescent="0.3">
      <c r="A7306" s="2" t="s">
        <v>18777</v>
      </c>
      <c r="B7306" t="s">
        <v>62542</v>
      </c>
      <c r="C7306" t="s">
        <v>10507</v>
      </c>
      <c r="D7306" t="s">
        <v>71302</v>
      </c>
      <c r="E7306" t="s">
        <v>4755</v>
      </c>
    </row>
    <row r="7307" spans="1:5" x14ac:dyDescent="0.3">
      <c r="A7307" s="2" t="s">
        <v>18778</v>
      </c>
      <c r="B7307" t="s">
        <v>62543</v>
      </c>
      <c r="C7307" t="s">
        <v>10508</v>
      </c>
      <c r="D7307" t="s">
        <v>71303</v>
      </c>
      <c r="E7307" t="s">
        <v>4756</v>
      </c>
    </row>
    <row r="7308" spans="1:5" x14ac:dyDescent="0.3">
      <c r="A7308" s="2" t="s">
        <v>18779</v>
      </c>
      <c r="B7308" t="s">
        <v>62544</v>
      </c>
      <c r="C7308" t="s">
        <v>10509</v>
      </c>
      <c r="D7308" t="s">
        <v>71304</v>
      </c>
      <c r="E7308" t="s">
        <v>4757</v>
      </c>
    </row>
    <row r="7309" spans="1:5" x14ac:dyDescent="0.3">
      <c r="A7309" s="2" t="s">
        <v>18780</v>
      </c>
      <c r="B7309" t="s">
        <v>62545</v>
      </c>
      <c r="C7309" t="s">
        <v>10510</v>
      </c>
      <c r="D7309" t="s">
        <v>71305</v>
      </c>
      <c r="E7309" t="s">
        <v>4758</v>
      </c>
    </row>
    <row r="7310" spans="1:5" x14ac:dyDescent="0.3">
      <c r="A7310" s="2" t="s">
        <v>18781</v>
      </c>
      <c r="B7310" t="s">
        <v>62546</v>
      </c>
      <c r="C7310" t="s">
        <v>10511</v>
      </c>
      <c r="D7310" t="s">
        <v>71306</v>
      </c>
      <c r="E7310" t="s">
        <v>4759</v>
      </c>
    </row>
    <row r="7311" spans="1:5" x14ac:dyDescent="0.3">
      <c r="A7311" s="2" t="s">
        <v>18782</v>
      </c>
      <c r="B7311" t="s">
        <v>62547</v>
      </c>
      <c r="C7311" t="s">
        <v>10512</v>
      </c>
      <c r="D7311" t="s">
        <v>71307</v>
      </c>
      <c r="E7311" t="s">
        <v>4760</v>
      </c>
    </row>
    <row r="7312" spans="1:5" x14ac:dyDescent="0.3">
      <c r="A7312" s="2" t="s">
        <v>18783</v>
      </c>
      <c r="B7312" t="s">
        <v>62548</v>
      </c>
      <c r="C7312" t="s">
        <v>10513</v>
      </c>
      <c r="D7312" t="s">
        <v>71308</v>
      </c>
      <c r="E7312" t="s">
        <v>4761</v>
      </c>
    </row>
    <row r="7313" spans="1:5" x14ac:dyDescent="0.3">
      <c r="A7313" s="2" t="s">
        <v>18784</v>
      </c>
      <c r="B7313" t="s">
        <v>62549</v>
      </c>
      <c r="C7313" t="s">
        <v>10514</v>
      </c>
      <c r="D7313" t="s">
        <v>71309</v>
      </c>
      <c r="E7313" t="s">
        <v>4762</v>
      </c>
    </row>
    <row r="7314" spans="1:5" x14ac:dyDescent="0.3">
      <c r="A7314" s="2" t="s">
        <v>18785</v>
      </c>
      <c r="B7314" t="s">
        <v>62550</v>
      </c>
      <c r="C7314" t="s">
        <v>10515</v>
      </c>
      <c r="D7314" t="s">
        <v>71310</v>
      </c>
      <c r="E7314" t="s">
        <v>4763</v>
      </c>
    </row>
    <row r="7315" spans="1:5" x14ac:dyDescent="0.3">
      <c r="A7315" s="2" t="s">
        <v>18786</v>
      </c>
      <c r="B7315" t="s">
        <v>62551</v>
      </c>
      <c r="C7315" t="s">
        <v>10516</v>
      </c>
      <c r="D7315" t="s">
        <v>71311</v>
      </c>
      <c r="E7315" t="s">
        <v>4764</v>
      </c>
    </row>
    <row r="7316" spans="1:5" x14ac:dyDescent="0.3">
      <c r="A7316" s="2" t="s">
        <v>18787</v>
      </c>
      <c r="B7316" t="s">
        <v>62552</v>
      </c>
      <c r="C7316" t="s">
        <v>10517</v>
      </c>
      <c r="D7316" t="s">
        <v>71312</v>
      </c>
      <c r="E7316" t="s">
        <v>4765</v>
      </c>
    </row>
    <row r="7317" spans="1:5" x14ac:dyDescent="0.3">
      <c r="A7317" s="2" t="s">
        <v>18788</v>
      </c>
      <c r="B7317" t="s">
        <v>62553</v>
      </c>
      <c r="C7317" t="s">
        <v>10518</v>
      </c>
      <c r="D7317" t="s">
        <v>71313</v>
      </c>
      <c r="E7317" t="s">
        <v>4766</v>
      </c>
    </row>
    <row r="7318" spans="1:5" x14ac:dyDescent="0.3">
      <c r="A7318" s="2" t="s">
        <v>18789</v>
      </c>
      <c r="B7318" t="s">
        <v>62554</v>
      </c>
      <c r="C7318" t="s">
        <v>10519</v>
      </c>
      <c r="D7318" t="s">
        <v>71314</v>
      </c>
      <c r="E7318" t="s">
        <v>4767</v>
      </c>
    </row>
    <row r="7319" spans="1:5" x14ac:dyDescent="0.3">
      <c r="A7319" s="2" t="s">
        <v>18790</v>
      </c>
      <c r="B7319" t="s">
        <v>62555</v>
      </c>
      <c r="C7319" t="s">
        <v>10520</v>
      </c>
      <c r="D7319" t="s">
        <v>71315</v>
      </c>
      <c r="E7319" t="s">
        <v>4768</v>
      </c>
    </row>
    <row r="7320" spans="1:5" x14ac:dyDescent="0.3">
      <c r="A7320" s="2" t="s">
        <v>18791</v>
      </c>
      <c r="B7320" t="s">
        <v>62556</v>
      </c>
      <c r="C7320" t="s">
        <v>39</v>
      </c>
      <c r="D7320" t="s">
        <v>71316</v>
      </c>
      <c r="E7320" t="s">
        <v>39</v>
      </c>
    </row>
    <row r="7321" spans="1:5" x14ac:dyDescent="0.3">
      <c r="A7321" s="2" t="s">
        <v>18792</v>
      </c>
      <c r="B7321" t="s">
        <v>62557</v>
      </c>
      <c r="C7321" t="s">
        <v>39</v>
      </c>
      <c r="D7321" t="s">
        <v>71317</v>
      </c>
      <c r="E7321" t="s">
        <v>39</v>
      </c>
    </row>
    <row r="7322" spans="1:5" x14ac:dyDescent="0.3">
      <c r="A7322" s="2" t="s">
        <v>18793</v>
      </c>
      <c r="B7322" t="s">
        <v>62558</v>
      </c>
      <c r="C7322" t="s">
        <v>39</v>
      </c>
      <c r="D7322" t="s">
        <v>71318</v>
      </c>
      <c r="E7322" t="s">
        <v>39</v>
      </c>
    </row>
    <row r="7323" spans="1:5" x14ac:dyDescent="0.3">
      <c r="A7323" s="2" t="s">
        <v>18794</v>
      </c>
      <c r="B7323" t="s">
        <v>62559</v>
      </c>
      <c r="C7323" t="s">
        <v>39</v>
      </c>
      <c r="D7323" t="s">
        <v>71319</v>
      </c>
      <c r="E7323" t="s">
        <v>39</v>
      </c>
    </row>
    <row r="7324" spans="1:5" x14ac:dyDescent="0.3">
      <c r="A7324" s="2" t="s">
        <v>18795</v>
      </c>
      <c r="B7324" t="s">
        <v>62560</v>
      </c>
      <c r="C7324" t="s">
        <v>39</v>
      </c>
      <c r="D7324" t="s">
        <v>71320</v>
      </c>
      <c r="E7324" t="s">
        <v>39</v>
      </c>
    </row>
    <row r="7325" spans="1:5" x14ac:dyDescent="0.3">
      <c r="A7325" s="2" t="s">
        <v>18796</v>
      </c>
      <c r="B7325" t="s">
        <v>62561</v>
      </c>
      <c r="C7325" t="s">
        <v>39</v>
      </c>
      <c r="D7325" t="s">
        <v>71321</v>
      </c>
      <c r="E7325" t="s">
        <v>39</v>
      </c>
    </row>
    <row r="7326" spans="1:5" x14ac:dyDescent="0.3">
      <c r="A7326" s="2" t="s">
        <v>18797</v>
      </c>
      <c r="B7326" t="s">
        <v>62562</v>
      </c>
      <c r="C7326" t="s">
        <v>39</v>
      </c>
      <c r="D7326" t="s">
        <v>71322</v>
      </c>
      <c r="E7326" t="s">
        <v>4769</v>
      </c>
    </row>
    <row r="7327" spans="1:5" x14ac:dyDescent="0.3">
      <c r="A7327" s="2" t="s">
        <v>18798</v>
      </c>
      <c r="B7327" t="s">
        <v>62563</v>
      </c>
      <c r="C7327" t="s">
        <v>10521</v>
      </c>
      <c r="D7327" t="s">
        <v>71323</v>
      </c>
      <c r="E7327" t="s">
        <v>4770</v>
      </c>
    </row>
    <row r="7328" spans="1:5" x14ac:dyDescent="0.3">
      <c r="A7328" s="2" t="s">
        <v>18799</v>
      </c>
      <c r="B7328" t="s">
        <v>62564</v>
      </c>
      <c r="C7328" t="s">
        <v>10522</v>
      </c>
      <c r="D7328" t="s">
        <v>71324</v>
      </c>
      <c r="E7328" t="s">
        <v>4771</v>
      </c>
    </row>
    <row r="7329" spans="1:5" x14ac:dyDescent="0.3">
      <c r="A7329" s="2" t="s">
        <v>18800</v>
      </c>
      <c r="B7329" t="s">
        <v>62565</v>
      </c>
      <c r="C7329" t="s">
        <v>10523</v>
      </c>
      <c r="D7329" t="s">
        <v>71325</v>
      </c>
      <c r="E7329" t="s">
        <v>4772</v>
      </c>
    </row>
    <row r="7330" spans="1:5" x14ac:dyDescent="0.3">
      <c r="A7330" s="2" t="s">
        <v>18801</v>
      </c>
      <c r="B7330" t="s">
        <v>62566</v>
      </c>
      <c r="C7330" t="s">
        <v>10524</v>
      </c>
      <c r="D7330" t="s">
        <v>71326</v>
      </c>
      <c r="E7330" t="s">
        <v>4773</v>
      </c>
    </row>
    <row r="7331" spans="1:5" x14ac:dyDescent="0.3">
      <c r="A7331" s="2" t="s">
        <v>18802</v>
      </c>
      <c r="B7331" t="s">
        <v>62567</v>
      </c>
      <c r="C7331" t="s">
        <v>10525</v>
      </c>
      <c r="D7331" t="s">
        <v>71327</v>
      </c>
      <c r="E7331" t="s">
        <v>4774</v>
      </c>
    </row>
    <row r="7332" spans="1:5" x14ac:dyDescent="0.3">
      <c r="A7332" s="2" t="s">
        <v>18803</v>
      </c>
      <c r="B7332" t="s">
        <v>62568</v>
      </c>
      <c r="C7332" t="s">
        <v>10526</v>
      </c>
      <c r="D7332" t="s">
        <v>71328</v>
      </c>
      <c r="E7332" t="s">
        <v>4775</v>
      </c>
    </row>
    <row r="7333" spans="1:5" x14ac:dyDescent="0.3">
      <c r="A7333" s="2" t="s">
        <v>18804</v>
      </c>
      <c r="B7333" t="s">
        <v>62569</v>
      </c>
      <c r="C7333" t="s">
        <v>10527</v>
      </c>
      <c r="D7333" t="s">
        <v>71329</v>
      </c>
      <c r="E7333" t="s">
        <v>4776</v>
      </c>
    </row>
    <row r="7334" spans="1:5" x14ac:dyDescent="0.3">
      <c r="A7334" s="2" t="s">
        <v>18805</v>
      </c>
      <c r="B7334" t="s">
        <v>62570</v>
      </c>
      <c r="C7334" t="s">
        <v>10528</v>
      </c>
      <c r="D7334" t="s">
        <v>71330</v>
      </c>
      <c r="E7334" t="s">
        <v>4777</v>
      </c>
    </row>
    <row r="7335" spans="1:5" x14ac:dyDescent="0.3">
      <c r="A7335" s="2" t="s">
        <v>18806</v>
      </c>
      <c r="B7335" t="s">
        <v>62571</v>
      </c>
      <c r="C7335" t="s">
        <v>10529</v>
      </c>
      <c r="D7335" t="s">
        <v>71331</v>
      </c>
      <c r="E7335" t="s">
        <v>4778</v>
      </c>
    </row>
    <row r="7336" spans="1:5" x14ac:dyDescent="0.3">
      <c r="A7336" s="2" t="s">
        <v>18807</v>
      </c>
      <c r="B7336" t="s">
        <v>62572</v>
      </c>
      <c r="C7336" t="s">
        <v>10530</v>
      </c>
      <c r="D7336" t="s">
        <v>71332</v>
      </c>
      <c r="E7336" t="s">
        <v>4779</v>
      </c>
    </row>
    <row r="7337" spans="1:5" x14ac:dyDescent="0.3">
      <c r="A7337" s="2" t="s">
        <v>18808</v>
      </c>
      <c r="B7337" t="s">
        <v>62573</v>
      </c>
      <c r="C7337" t="s">
        <v>10531</v>
      </c>
      <c r="D7337" t="s">
        <v>71333</v>
      </c>
      <c r="E7337" t="s">
        <v>4780</v>
      </c>
    </row>
    <row r="7338" spans="1:5" x14ac:dyDescent="0.3">
      <c r="A7338" s="2" t="s">
        <v>18809</v>
      </c>
      <c r="B7338" t="s">
        <v>62574</v>
      </c>
      <c r="C7338" t="s">
        <v>10532</v>
      </c>
      <c r="D7338" t="s">
        <v>71334</v>
      </c>
      <c r="E7338" t="s">
        <v>4781</v>
      </c>
    </row>
    <row r="7339" spans="1:5" x14ac:dyDescent="0.3">
      <c r="A7339" s="2" t="s">
        <v>18810</v>
      </c>
      <c r="B7339" t="s">
        <v>62575</v>
      </c>
      <c r="C7339" t="s">
        <v>10533</v>
      </c>
      <c r="D7339" t="s">
        <v>71335</v>
      </c>
      <c r="E7339" t="s">
        <v>4782</v>
      </c>
    </row>
    <row r="7340" spans="1:5" x14ac:dyDescent="0.3">
      <c r="A7340" s="2" t="s">
        <v>18811</v>
      </c>
      <c r="B7340" t="s">
        <v>62576</v>
      </c>
      <c r="C7340" t="s">
        <v>10534</v>
      </c>
      <c r="D7340" t="s">
        <v>71336</v>
      </c>
      <c r="E7340" t="s">
        <v>4783</v>
      </c>
    </row>
    <row r="7341" spans="1:5" x14ac:dyDescent="0.3">
      <c r="A7341" s="2" t="s">
        <v>18812</v>
      </c>
      <c r="B7341" t="s">
        <v>62577</v>
      </c>
      <c r="C7341" t="s">
        <v>10535</v>
      </c>
      <c r="D7341" t="s">
        <v>71337</v>
      </c>
      <c r="E7341" t="s">
        <v>4784</v>
      </c>
    </row>
    <row r="7342" spans="1:5" x14ac:dyDescent="0.3">
      <c r="A7342" s="2" t="s">
        <v>18813</v>
      </c>
      <c r="B7342" t="s">
        <v>62578</v>
      </c>
      <c r="C7342" t="s">
        <v>10536</v>
      </c>
      <c r="D7342" t="s">
        <v>71338</v>
      </c>
      <c r="E7342" t="s">
        <v>4785</v>
      </c>
    </row>
    <row r="7343" spans="1:5" x14ac:dyDescent="0.3">
      <c r="A7343" s="2" t="s">
        <v>18814</v>
      </c>
      <c r="B7343" t="s">
        <v>62579</v>
      </c>
      <c r="C7343" t="s">
        <v>10537</v>
      </c>
      <c r="D7343" t="s">
        <v>71339</v>
      </c>
      <c r="E7343" t="s">
        <v>4786</v>
      </c>
    </row>
    <row r="7344" spans="1:5" x14ac:dyDescent="0.3">
      <c r="A7344" s="2" t="s">
        <v>18815</v>
      </c>
      <c r="B7344" t="s">
        <v>62580</v>
      </c>
      <c r="C7344" t="s">
        <v>10538</v>
      </c>
      <c r="D7344" t="s">
        <v>71340</v>
      </c>
      <c r="E7344" t="s">
        <v>39</v>
      </c>
    </row>
    <row r="7345" spans="1:5" x14ac:dyDescent="0.3">
      <c r="A7345" s="2" t="s">
        <v>18816</v>
      </c>
      <c r="B7345" t="s">
        <v>62581</v>
      </c>
      <c r="C7345" t="s">
        <v>10539</v>
      </c>
      <c r="D7345" t="s">
        <v>71341</v>
      </c>
      <c r="E7345" t="s">
        <v>39</v>
      </c>
    </row>
    <row r="7346" spans="1:5" x14ac:dyDescent="0.3">
      <c r="A7346" s="2" t="s">
        <v>18817</v>
      </c>
      <c r="B7346" t="s">
        <v>62582</v>
      </c>
      <c r="C7346" t="s">
        <v>10540</v>
      </c>
      <c r="D7346" t="s">
        <v>71342</v>
      </c>
      <c r="E7346" t="s">
        <v>39</v>
      </c>
    </row>
    <row r="7347" spans="1:5" x14ac:dyDescent="0.3">
      <c r="A7347" s="2" t="s">
        <v>18818</v>
      </c>
      <c r="B7347" t="s">
        <v>62583</v>
      </c>
      <c r="C7347" t="s">
        <v>10541</v>
      </c>
      <c r="D7347" t="s">
        <v>71343</v>
      </c>
      <c r="E7347" t="s">
        <v>39</v>
      </c>
    </row>
    <row r="7348" spans="1:5" x14ac:dyDescent="0.3">
      <c r="A7348" s="2" t="s">
        <v>18819</v>
      </c>
      <c r="B7348" t="s">
        <v>62584</v>
      </c>
      <c r="C7348" t="s">
        <v>10542</v>
      </c>
      <c r="D7348" t="s">
        <v>71344</v>
      </c>
      <c r="E7348" t="s">
        <v>39</v>
      </c>
    </row>
    <row r="7349" spans="1:5" x14ac:dyDescent="0.3">
      <c r="A7349" s="2" t="s">
        <v>18820</v>
      </c>
      <c r="B7349" t="s">
        <v>62585</v>
      </c>
      <c r="C7349" t="s">
        <v>10543</v>
      </c>
      <c r="D7349" t="s">
        <v>71345</v>
      </c>
      <c r="E7349" t="s">
        <v>39</v>
      </c>
    </row>
    <row r="7350" spans="1:5" x14ac:dyDescent="0.3">
      <c r="A7350" s="2" t="s">
        <v>18821</v>
      </c>
      <c r="B7350" t="s">
        <v>62586</v>
      </c>
      <c r="C7350" t="s">
        <v>10544</v>
      </c>
      <c r="D7350" t="s">
        <v>71346</v>
      </c>
      <c r="E7350" t="s">
        <v>4787</v>
      </c>
    </row>
    <row r="7351" spans="1:5" x14ac:dyDescent="0.3">
      <c r="A7351" s="2" t="s">
        <v>18822</v>
      </c>
      <c r="B7351" t="s">
        <v>62587</v>
      </c>
      <c r="C7351" t="s">
        <v>10545</v>
      </c>
      <c r="D7351" t="s">
        <v>71347</v>
      </c>
      <c r="E7351" t="s">
        <v>4788</v>
      </c>
    </row>
    <row r="7352" spans="1:5" x14ac:dyDescent="0.3">
      <c r="A7352" s="2" t="s">
        <v>18823</v>
      </c>
      <c r="B7352" t="s">
        <v>62588</v>
      </c>
      <c r="C7352" t="s">
        <v>10546</v>
      </c>
      <c r="D7352" t="s">
        <v>71348</v>
      </c>
      <c r="E7352" t="s">
        <v>4789</v>
      </c>
    </row>
    <row r="7353" spans="1:5" x14ac:dyDescent="0.3">
      <c r="A7353" s="2" t="s">
        <v>18824</v>
      </c>
      <c r="B7353" t="s">
        <v>62589</v>
      </c>
      <c r="C7353" t="s">
        <v>10547</v>
      </c>
      <c r="D7353" t="s">
        <v>71349</v>
      </c>
      <c r="E7353" t="s">
        <v>4790</v>
      </c>
    </row>
    <row r="7354" spans="1:5" x14ac:dyDescent="0.3">
      <c r="A7354" s="2" t="s">
        <v>18825</v>
      </c>
      <c r="B7354" t="s">
        <v>62590</v>
      </c>
      <c r="C7354" t="s">
        <v>10548</v>
      </c>
      <c r="D7354" t="s">
        <v>71350</v>
      </c>
      <c r="E7354" t="s">
        <v>4791</v>
      </c>
    </row>
    <row r="7355" spans="1:5" x14ac:dyDescent="0.3">
      <c r="A7355" s="2" t="s">
        <v>18826</v>
      </c>
      <c r="B7355" t="s">
        <v>62591</v>
      </c>
      <c r="C7355" t="s">
        <v>10549</v>
      </c>
      <c r="D7355" t="s">
        <v>71351</v>
      </c>
      <c r="E7355" t="s">
        <v>4792</v>
      </c>
    </row>
    <row r="7356" spans="1:5" x14ac:dyDescent="0.3">
      <c r="A7356" s="2" t="s">
        <v>18827</v>
      </c>
      <c r="B7356" t="s">
        <v>62592</v>
      </c>
      <c r="C7356" t="s">
        <v>10550</v>
      </c>
      <c r="D7356" t="s">
        <v>71352</v>
      </c>
      <c r="E7356" t="s">
        <v>4793</v>
      </c>
    </row>
    <row r="7357" spans="1:5" x14ac:dyDescent="0.3">
      <c r="A7357" s="2" t="s">
        <v>18828</v>
      </c>
      <c r="B7357" t="s">
        <v>62593</v>
      </c>
      <c r="C7357" t="s">
        <v>10551</v>
      </c>
      <c r="D7357" t="s">
        <v>71353</v>
      </c>
      <c r="E7357" t="s">
        <v>4794</v>
      </c>
    </row>
    <row r="7358" spans="1:5" x14ac:dyDescent="0.3">
      <c r="A7358" s="2" t="s">
        <v>18829</v>
      </c>
      <c r="B7358" t="s">
        <v>62594</v>
      </c>
      <c r="C7358" t="s">
        <v>10552</v>
      </c>
      <c r="D7358" t="s">
        <v>71354</v>
      </c>
      <c r="E7358" t="s">
        <v>4795</v>
      </c>
    </row>
    <row r="7359" spans="1:5" x14ac:dyDescent="0.3">
      <c r="A7359" s="2" t="s">
        <v>18830</v>
      </c>
      <c r="B7359" t="s">
        <v>62595</v>
      </c>
      <c r="C7359" t="s">
        <v>10553</v>
      </c>
      <c r="D7359" t="s">
        <v>71355</v>
      </c>
      <c r="E7359" t="s">
        <v>4796</v>
      </c>
    </row>
    <row r="7360" spans="1:5" x14ac:dyDescent="0.3">
      <c r="A7360" s="2" t="s">
        <v>18831</v>
      </c>
      <c r="B7360" t="s">
        <v>62596</v>
      </c>
      <c r="C7360" t="s">
        <v>10554</v>
      </c>
      <c r="D7360" t="s">
        <v>71356</v>
      </c>
      <c r="E7360" t="s">
        <v>4797</v>
      </c>
    </row>
    <row r="7361" spans="1:5" x14ac:dyDescent="0.3">
      <c r="A7361" s="2" t="s">
        <v>18832</v>
      </c>
      <c r="B7361" t="s">
        <v>62597</v>
      </c>
      <c r="C7361" t="s">
        <v>10555</v>
      </c>
      <c r="D7361" t="s">
        <v>71357</v>
      </c>
      <c r="E7361" t="s">
        <v>4798</v>
      </c>
    </row>
    <row r="7362" spans="1:5" x14ac:dyDescent="0.3">
      <c r="A7362" s="2" t="s">
        <v>18833</v>
      </c>
      <c r="B7362" t="s">
        <v>62598</v>
      </c>
      <c r="C7362" t="s">
        <v>10556</v>
      </c>
      <c r="D7362" t="s">
        <v>71358</v>
      </c>
      <c r="E7362" t="s">
        <v>4799</v>
      </c>
    </row>
    <row r="7363" spans="1:5" x14ac:dyDescent="0.3">
      <c r="A7363" s="2" t="s">
        <v>18834</v>
      </c>
      <c r="B7363" t="s">
        <v>62599</v>
      </c>
      <c r="C7363" t="s">
        <v>10557</v>
      </c>
      <c r="D7363" t="s">
        <v>71359</v>
      </c>
      <c r="E7363" t="s">
        <v>4800</v>
      </c>
    </row>
    <row r="7364" spans="1:5" x14ac:dyDescent="0.3">
      <c r="A7364" s="2" t="s">
        <v>18835</v>
      </c>
      <c r="B7364" t="s">
        <v>62600</v>
      </c>
      <c r="C7364" t="s">
        <v>10558</v>
      </c>
      <c r="D7364" t="s">
        <v>71360</v>
      </c>
      <c r="E7364" t="s">
        <v>4801</v>
      </c>
    </row>
    <row r="7365" spans="1:5" x14ac:dyDescent="0.3">
      <c r="A7365" s="2" t="s">
        <v>18836</v>
      </c>
      <c r="B7365" t="s">
        <v>62601</v>
      </c>
      <c r="C7365" t="s">
        <v>10559</v>
      </c>
      <c r="D7365" t="s">
        <v>71361</v>
      </c>
      <c r="E7365" t="s">
        <v>4802</v>
      </c>
    </row>
    <row r="7366" spans="1:5" x14ac:dyDescent="0.3">
      <c r="A7366" s="2" t="s">
        <v>18837</v>
      </c>
      <c r="B7366" t="s">
        <v>62602</v>
      </c>
      <c r="C7366" t="s">
        <v>10560</v>
      </c>
      <c r="D7366" t="s">
        <v>71362</v>
      </c>
      <c r="E7366" t="s">
        <v>4803</v>
      </c>
    </row>
    <row r="7367" spans="1:5" x14ac:dyDescent="0.3">
      <c r="A7367" s="2" t="s">
        <v>18838</v>
      </c>
      <c r="B7367" t="s">
        <v>62603</v>
      </c>
      <c r="C7367" t="s">
        <v>10561</v>
      </c>
      <c r="D7367" t="s">
        <v>71363</v>
      </c>
      <c r="E7367" t="s">
        <v>4804</v>
      </c>
    </row>
    <row r="7368" spans="1:5" x14ac:dyDescent="0.3">
      <c r="A7368" s="2" t="s">
        <v>18839</v>
      </c>
      <c r="B7368" t="s">
        <v>62604</v>
      </c>
      <c r="C7368" t="s">
        <v>10562</v>
      </c>
      <c r="D7368" t="s">
        <v>71364</v>
      </c>
      <c r="E7368" t="s">
        <v>39</v>
      </c>
    </row>
    <row r="7369" spans="1:5" x14ac:dyDescent="0.3">
      <c r="A7369" s="2" t="s">
        <v>18840</v>
      </c>
      <c r="B7369" t="s">
        <v>62605</v>
      </c>
      <c r="C7369" t="s">
        <v>10563</v>
      </c>
      <c r="D7369" t="s">
        <v>71365</v>
      </c>
      <c r="E7369" t="s">
        <v>39</v>
      </c>
    </row>
    <row r="7370" spans="1:5" x14ac:dyDescent="0.3">
      <c r="A7370" s="2" t="s">
        <v>18841</v>
      </c>
      <c r="B7370" t="s">
        <v>62606</v>
      </c>
      <c r="C7370" t="s">
        <v>10564</v>
      </c>
      <c r="D7370" t="s">
        <v>71366</v>
      </c>
      <c r="E7370" t="s">
        <v>39</v>
      </c>
    </row>
    <row r="7371" spans="1:5" x14ac:dyDescent="0.3">
      <c r="A7371" s="2" t="s">
        <v>18842</v>
      </c>
      <c r="B7371" t="s">
        <v>62607</v>
      </c>
      <c r="C7371" t="s">
        <v>10565</v>
      </c>
      <c r="D7371" t="s">
        <v>71367</v>
      </c>
      <c r="E7371" t="s">
        <v>39</v>
      </c>
    </row>
    <row r="7372" spans="1:5" x14ac:dyDescent="0.3">
      <c r="A7372" s="2" t="s">
        <v>18843</v>
      </c>
      <c r="B7372" t="s">
        <v>62608</v>
      </c>
      <c r="C7372" t="s">
        <v>10566</v>
      </c>
      <c r="D7372" t="s">
        <v>71368</v>
      </c>
      <c r="E7372" t="s">
        <v>39</v>
      </c>
    </row>
    <row r="7373" spans="1:5" x14ac:dyDescent="0.3">
      <c r="A7373" s="2" t="s">
        <v>18844</v>
      </c>
      <c r="B7373" t="s">
        <v>62609</v>
      </c>
      <c r="C7373" t="s">
        <v>10567</v>
      </c>
      <c r="D7373" t="s">
        <v>71369</v>
      </c>
      <c r="E7373" t="s">
        <v>39</v>
      </c>
    </row>
    <row r="7374" spans="1:5" x14ac:dyDescent="0.3">
      <c r="A7374" s="2" t="s">
        <v>18845</v>
      </c>
      <c r="B7374" t="s">
        <v>62610</v>
      </c>
      <c r="C7374" t="s">
        <v>10568</v>
      </c>
      <c r="D7374" t="s">
        <v>71370</v>
      </c>
      <c r="E7374" t="s">
        <v>4805</v>
      </c>
    </row>
    <row r="7375" spans="1:5" x14ac:dyDescent="0.3">
      <c r="A7375" s="2" t="s">
        <v>18846</v>
      </c>
      <c r="B7375" t="s">
        <v>62611</v>
      </c>
      <c r="C7375" t="s">
        <v>10569</v>
      </c>
      <c r="D7375" t="s">
        <v>71371</v>
      </c>
      <c r="E7375" t="s">
        <v>4806</v>
      </c>
    </row>
    <row r="7376" spans="1:5" x14ac:dyDescent="0.3">
      <c r="A7376" s="2" t="s">
        <v>18847</v>
      </c>
      <c r="B7376" t="s">
        <v>62612</v>
      </c>
      <c r="C7376" t="s">
        <v>10570</v>
      </c>
      <c r="D7376" t="s">
        <v>71372</v>
      </c>
      <c r="E7376" t="s">
        <v>4807</v>
      </c>
    </row>
    <row r="7377" spans="1:5" x14ac:dyDescent="0.3">
      <c r="A7377" s="2" t="s">
        <v>18848</v>
      </c>
      <c r="B7377" t="s">
        <v>62613</v>
      </c>
      <c r="C7377" t="s">
        <v>10571</v>
      </c>
      <c r="D7377" t="s">
        <v>71373</v>
      </c>
      <c r="E7377" t="s">
        <v>4808</v>
      </c>
    </row>
    <row r="7378" spans="1:5" x14ac:dyDescent="0.3">
      <c r="A7378" s="2" t="s">
        <v>18849</v>
      </c>
      <c r="B7378" t="s">
        <v>62614</v>
      </c>
      <c r="C7378" t="s">
        <v>10572</v>
      </c>
      <c r="D7378" t="s">
        <v>71374</v>
      </c>
      <c r="E7378" t="s">
        <v>4809</v>
      </c>
    </row>
    <row r="7379" spans="1:5" x14ac:dyDescent="0.3">
      <c r="A7379" s="2" t="s">
        <v>18850</v>
      </c>
      <c r="B7379" t="s">
        <v>62615</v>
      </c>
      <c r="C7379" t="s">
        <v>10573</v>
      </c>
      <c r="D7379" t="s">
        <v>71375</v>
      </c>
      <c r="E7379" t="s">
        <v>4810</v>
      </c>
    </row>
    <row r="7380" spans="1:5" x14ac:dyDescent="0.3">
      <c r="A7380" s="2" t="s">
        <v>18851</v>
      </c>
      <c r="B7380" t="s">
        <v>62616</v>
      </c>
      <c r="C7380" t="s">
        <v>10574</v>
      </c>
      <c r="D7380" t="s">
        <v>71376</v>
      </c>
      <c r="E7380" t="s">
        <v>4811</v>
      </c>
    </row>
    <row r="7381" spans="1:5" x14ac:dyDescent="0.3">
      <c r="A7381" s="2" t="s">
        <v>18852</v>
      </c>
      <c r="B7381" t="s">
        <v>62617</v>
      </c>
      <c r="C7381" t="s">
        <v>10575</v>
      </c>
      <c r="D7381" t="s">
        <v>71377</v>
      </c>
      <c r="E7381" t="s">
        <v>4812</v>
      </c>
    </row>
    <row r="7382" spans="1:5" x14ac:dyDescent="0.3">
      <c r="A7382" s="2" t="s">
        <v>18853</v>
      </c>
      <c r="B7382" t="s">
        <v>62618</v>
      </c>
      <c r="C7382" t="s">
        <v>10576</v>
      </c>
      <c r="D7382" t="s">
        <v>71378</v>
      </c>
      <c r="E7382" t="s">
        <v>4813</v>
      </c>
    </row>
    <row r="7383" spans="1:5" x14ac:dyDescent="0.3">
      <c r="A7383" s="2" t="s">
        <v>18854</v>
      </c>
      <c r="B7383" t="s">
        <v>62619</v>
      </c>
      <c r="C7383" t="s">
        <v>10577</v>
      </c>
      <c r="D7383" t="s">
        <v>71379</v>
      </c>
      <c r="E7383" t="s">
        <v>4814</v>
      </c>
    </row>
    <row r="7384" spans="1:5" x14ac:dyDescent="0.3">
      <c r="A7384" s="2" t="s">
        <v>18855</v>
      </c>
      <c r="B7384" t="s">
        <v>62620</v>
      </c>
      <c r="C7384" t="s">
        <v>10578</v>
      </c>
      <c r="D7384" t="s">
        <v>71380</v>
      </c>
      <c r="E7384" t="s">
        <v>4815</v>
      </c>
    </row>
    <row r="7385" spans="1:5" x14ac:dyDescent="0.3">
      <c r="A7385" s="2" t="s">
        <v>18856</v>
      </c>
      <c r="B7385" t="s">
        <v>62621</v>
      </c>
      <c r="C7385" t="s">
        <v>10579</v>
      </c>
      <c r="D7385" t="s">
        <v>71381</v>
      </c>
      <c r="E7385" t="s">
        <v>4816</v>
      </c>
    </row>
    <row r="7386" spans="1:5" x14ac:dyDescent="0.3">
      <c r="A7386" s="2" t="s">
        <v>18857</v>
      </c>
      <c r="B7386" t="s">
        <v>62622</v>
      </c>
      <c r="C7386" t="s">
        <v>10580</v>
      </c>
      <c r="D7386" t="s">
        <v>71382</v>
      </c>
      <c r="E7386" t="s">
        <v>4817</v>
      </c>
    </row>
    <row r="7387" spans="1:5" x14ac:dyDescent="0.3">
      <c r="A7387" s="2" t="s">
        <v>18858</v>
      </c>
      <c r="B7387" t="s">
        <v>62623</v>
      </c>
      <c r="C7387" t="s">
        <v>10581</v>
      </c>
      <c r="D7387" t="s">
        <v>71383</v>
      </c>
      <c r="E7387" t="s">
        <v>4818</v>
      </c>
    </row>
    <row r="7388" spans="1:5" x14ac:dyDescent="0.3">
      <c r="A7388" s="2" t="s">
        <v>18859</v>
      </c>
      <c r="B7388" t="s">
        <v>62624</v>
      </c>
      <c r="C7388" t="s">
        <v>10582</v>
      </c>
      <c r="D7388" t="s">
        <v>71384</v>
      </c>
      <c r="E7388" t="s">
        <v>4819</v>
      </c>
    </row>
    <row r="7389" spans="1:5" x14ac:dyDescent="0.3">
      <c r="A7389" s="2" t="s">
        <v>18860</v>
      </c>
      <c r="B7389" t="s">
        <v>62625</v>
      </c>
      <c r="C7389" t="s">
        <v>10583</v>
      </c>
      <c r="D7389" t="s">
        <v>71385</v>
      </c>
      <c r="E7389" t="s">
        <v>4820</v>
      </c>
    </row>
    <row r="7390" spans="1:5" x14ac:dyDescent="0.3">
      <c r="A7390" s="2" t="s">
        <v>18861</v>
      </c>
      <c r="B7390" t="s">
        <v>62626</v>
      </c>
      <c r="C7390" t="s">
        <v>10584</v>
      </c>
      <c r="D7390" t="s">
        <v>71386</v>
      </c>
      <c r="E7390" t="s">
        <v>4821</v>
      </c>
    </row>
    <row r="7391" spans="1:5" x14ac:dyDescent="0.3">
      <c r="A7391" s="2" t="s">
        <v>18862</v>
      </c>
      <c r="B7391" t="s">
        <v>62627</v>
      </c>
      <c r="C7391" t="s">
        <v>10585</v>
      </c>
      <c r="D7391" t="s">
        <v>71387</v>
      </c>
      <c r="E7391" t="s">
        <v>4822</v>
      </c>
    </row>
    <row r="7392" spans="1:5" x14ac:dyDescent="0.3">
      <c r="A7392" s="2" t="s">
        <v>18863</v>
      </c>
      <c r="B7392" t="s">
        <v>62628</v>
      </c>
      <c r="C7392" t="s">
        <v>10586</v>
      </c>
      <c r="D7392" t="s">
        <v>71388</v>
      </c>
      <c r="E7392" t="s">
        <v>39</v>
      </c>
    </row>
    <row r="7393" spans="1:5" x14ac:dyDescent="0.3">
      <c r="A7393" s="2" t="s">
        <v>18864</v>
      </c>
      <c r="B7393" t="s">
        <v>62629</v>
      </c>
      <c r="C7393" t="s">
        <v>10587</v>
      </c>
      <c r="D7393" t="s">
        <v>71389</v>
      </c>
      <c r="E7393" t="s">
        <v>39</v>
      </c>
    </row>
    <row r="7394" spans="1:5" x14ac:dyDescent="0.3">
      <c r="A7394" s="2" t="s">
        <v>18865</v>
      </c>
      <c r="B7394" t="s">
        <v>62630</v>
      </c>
      <c r="C7394" t="s">
        <v>10588</v>
      </c>
      <c r="D7394" t="s">
        <v>71390</v>
      </c>
      <c r="E7394" t="s">
        <v>39</v>
      </c>
    </row>
    <row r="7395" spans="1:5" x14ac:dyDescent="0.3">
      <c r="A7395" s="2" t="s">
        <v>18866</v>
      </c>
      <c r="B7395" t="s">
        <v>62631</v>
      </c>
      <c r="C7395" t="s">
        <v>39</v>
      </c>
      <c r="D7395" t="s">
        <v>71391</v>
      </c>
      <c r="E7395" t="s">
        <v>39</v>
      </c>
    </row>
    <row r="7396" spans="1:5" x14ac:dyDescent="0.3">
      <c r="A7396" s="2" t="s">
        <v>18867</v>
      </c>
      <c r="B7396" t="s">
        <v>62632</v>
      </c>
      <c r="C7396" t="s">
        <v>10589</v>
      </c>
      <c r="D7396" t="s">
        <v>71392</v>
      </c>
      <c r="E7396" t="s">
        <v>39</v>
      </c>
    </row>
    <row r="7397" spans="1:5" x14ac:dyDescent="0.3">
      <c r="A7397" s="2" t="s">
        <v>18868</v>
      </c>
      <c r="B7397" t="s">
        <v>62633</v>
      </c>
      <c r="C7397" t="s">
        <v>10590</v>
      </c>
      <c r="D7397" t="s">
        <v>71393</v>
      </c>
      <c r="E7397" t="s">
        <v>39</v>
      </c>
    </row>
    <row r="7398" spans="1:5" x14ac:dyDescent="0.3">
      <c r="A7398" s="2" t="s">
        <v>18869</v>
      </c>
      <c r="B7398" t="s">
        <v>62634</v>
      </c>
      <c r="C7398" t="s">
        <v>39</v>
      </c>
      <c r="D7398" t="s">
        <v>71394</v>
      </c>
      <c r="E7398" t="s">
        <v>4823</v>
      </c>
    </row>
    <row r="7399" spans="1:5" x14ac:dyDescent="0.3">
      <c r="A7399" s="2" t="s">
        <v>18870</v>
      </c>
      <c r="B7399" t="s">
        <v>62635</v>
      </c>
      <c r="C7399" t="s">
        <v>39</v>
      </c>
      <c r="D7399" t="s">
        <v>71395</v>
      </c>
      <c r="E7399" t="s">
        <v>4824</v>
      </c>
    </row>
    <row r="7400" spans="1:5" x14ac:dyDescent="0.3">
      <c r="A7400" s="2" t="s">
        <v>18871</v>
      </c>
      <c r="B7400" t="s">
        <v>62636</v>
      </c>
      <c r="C7400" t="s">
        <v>39</v>
      </c>
      <c r="D7400" t="s">
        <v>71396</v>
      </c>
      <c r="E7400" t="s">
        <v>4825</v>
      </c>
    </row>
    <row r="7401" spans="1:5" x14ac:dyDescent="0.3">
      <c r="A7401" s="2" t="s">
        <v>18872</v>
      </c>
      <c r="B7401" t="s">
        <v>62637</v>
      </c>
      <c r="C7401" t="s">
        <v>39</v>
      </c>
      <c r="D7401" t="s">
        <v>71397</v>
      </c>
      <c r="E7401" t="s">
        <v>4826</v>
      </c>
    </row>
    <row r="7402" spans="1:5" x14ac:dyDescent="0.3">
      <c r="A7402" s="2" t="s">
        <v>18873</v>
      </c>
      <c r="B7402" t="s">
        <v>62638</v>
      </c>
      <c r="C7402" t="s">
        <v>10591</v>
      </c>
      <c r="D7402" t="s">
        <v>71398</v>
      </c>
      <c r="E7402" t="s">
        <v>4827</v>
      </c>
    </row>
    <row r="7403" spans="1:5" x14ac:dyDescent="0.3">
      <c r="A7403" s="2" t="s">
        <v>18874</v>
      </c>
      <c r="B7403" t="s">
        <v>62639</v>
      </c>
      <c r="C7403" t="s">
        <v>10592</v>
      </c>
      <c r="D7403" t="s">
        <v>71399</v>
      </c>
      <c r="E7403" t="s">
        <v>4828</v>
      </c>
    </row>
    <row r="7404" spans="1:5" x14ac:dyDescent="0.3">
      <c r="A7404" s="2" t="s">
        <v>18875</v>
      </c>
      <c r="B7404" t="s">
        <v>62640</v>
      </c>
      <c r="C7404" t="s">
        <v>10593</v>
      </c>
      <c r="D7404" t="s">
        <v>71400</v>
      </c>
      <c r="E7404" t="s">
        <v>4829</v>
      </c>
    </row>
    <row r="7405" spans="1:5" x14ac:dyDescent="0.3">
      <c r="A7405" s="2" t="s">
        <v>18876</v>
      </c>
      <c r="B7405" t="s">
        <v>62641</v>
      </c>
      <c r="C7405" t="s">
        <v>10594</v>
      </c>
      <c r="D7405" t="s">
        <v>71401</v>
      </c>
      <c r="E7405" t="s">
        <v>4830</v>
      </c>
    </row>
    <row r="7406" spans="1:5" x14ac:dyDescent="0.3">
      <c r="A7406" s="2" t="s">
        <v>18877</v>
      </c>
      <c r="B7406" t="s">
        <v>62642</v>
      </c>
      <c r="C7406" t="s">
        <v>10595</v>
      </c>
      <c r="D7406" t="s">
        <v>71402</v>
      </c>
      <c r="E7406" t="s">
        <v>4831</v>
      </c>
    </row>
    <row r="7407" spans="1:5" x14ac:dyDescent="0.3">
      <c r="A7407" s="2" t="s">
        <v>18878</v>
      </c>
      <c r="B7407" t="s">
        <v>62643</v>
      </c>
      <c r="C7407" t="s">
        <v>10596</v>
      </c>
      <c r="D7407" t="s">
        <v>71403</v>
      </c>
      <c r="E7407" t="s">
        <v>4832</v>
      </c>
    </row>
    <row r="7408" spans="1:5" x14ac:dyDescent="0.3">
      <c r="A7408" s="2" t="s">
        <v>18879</v>
      </c>
      <c r="B7408" t="s">
        <v>62644</v>
      </c>
      <c r="C7408" t="s">
        <v>10597</v>
      </c>
      <c r="D7408" t="s">
        <v>71404</v>
      </c>
      <c r="E7408" t="s">
        <v>4833</v>
      </c>
    </row>
    <row r="7409" spans="1:5" x14ac:dyDescent="0.3">
      <c r="A7409" s="2" t="s">
        <v>18880</v>
      </c>
      <c r="B7409" t="s">
        <v>62645</v>
      </c>
      <c r="C7409" t="s">
        <v>10598</v>
      </c>
      <c r="D7409" t="s">
        <v>71405</v>
      </c>
      <c r="E7409" t="s">
        <v>4834</v>
      </c>
    </row>
    <row r="7410" spans="1:5" x14ac:dyDescent="0.3">
      <c r="A7410" s="2" t="s">
        <v>18881</v>
      </c>
      <c r="B7410" t="s">
        <v>62646</v>
      </c>
      <c r="C7410" t="s">
        <v>10599</v>
      </c>
      <c r="D7410" t="s">
        <v>71406</v>
      </c>
      <c r="E7410" t="s">
        <v>4835</v>
      </c>
    </row>
    <row r="7411" spans="1:5" x14ac:dyDescent="0.3">
      <c r="A7411" s="2" t="s">
        <v>18882</v>
      </c>
      <c r="B7411" t="s">
        <v>62647</v>
      </c>
      <c r="C7411" t="s">
        <v>10600</v>
      </c>
      <c r="D7411" t="s">
        <v>71407</v>
      </c>
      <c r="E7411" t="s">
        <v>4836</v>
      </c>
    </row>
    <row r="7412" spans="1:5" x14ac:dyDescent="0.3">
      <c r="A7412" s="2" t="s">
        <v>18883</v>
      </c>
      <c r="B7412" t="s">
        <v>62648</v>
      </c>
      <c r="C7412" t="s">
        <v>10601</v>
      </c>
      <c r="D7412" t="s">
        <v>71408</v>
      </c>
      <c r="E7412" t="s">
        <v>4837</v>
      </c>
    </row>
    <row r="7413" spans="1:5" x14ac:dyDescent="0.3">
      <c r="A7413" s="2" t="s">
        <v>18884</v>
      </c>
      <c r="B7413" t="s">
        <v>62649</v>
      </c>
      <c r="C7413" t="s">
        <v>10602</v>
      </c>
      <c r="D7413" t="s">
        <v>71409</v>
      </c>
      <c r="E7413" t="s">
        <v>4838</v>
      </c>
    </row>
    <row r="7414" spans="1:5" x14ac:dyDescent="0.3">
      <c r="A7414" s="2" t="s">
        <v>18885</v>
      </c>
      <c r="B7414" t="s">
        <v>62650</v>
      </c>
      <c r="C7414" t="s">
        <v>10603</v>
      </c>
      <c r="D7414" t="s">
        <v>71410</v>
      </c>
      <c r="E7414" t="s">
        <v>4839</v>
      </c>
    </row>
    <row r="7415" spans="1:5" x14ac:dyDescent="0.3">
      <c r="A7415" s="2" t="s">
        <v>18886</v>
      </c>
      <c r="B7415" t="s">
        <v>62651</v>
      </c>
      <c r="C7415" t="s">
        <v>10604</v>
      </c>
      <c r="D7415" t="s">
        <v>71411</v>
      </c>
      <c r="E7415" t="s">
        <v>4840</v>
      </c>
    </row>
    <row r="7416" spans="1:5" x14ac:dyDescent="0.3">
      <c r="A7416" s="2" t="s">
        <v>18887</v>
      </c>
      <c r="B7416" t="s">
        <v>62652</v>
      </c>
      <c r="C7416" t="s">
        <v>39</v>
      </c>
      <c r="D7416" t="s">
        <v>71412</v>
      </c>
      <c r="E7416" t="s">
        <v>39</v>
      </c>
    </row>
    <row r="7417" spans="1:5" x14ac:dyDescent="0.3">
      <c r="A7417" s="2" t="s">
        <v>18888</v>
      </c>
      <c r="B7417" t="s">
        <v>62653</v>
      </c>
      <c r="C7417" t="s">
        <v>10605</v>
      </c>
      <c r="D7417" t="s">
        <v>71413</v>
      </c>
      <c r="E7417" t="s">
        <v>39</v>
      </c>
    </row>
    <row r="7418" spans="1:5" x14ac:dyDescent="0.3">
      <c r="A7418" s="2" t="s">
        <v>18889</v>
      </c>
      <c r="B7418" t="s">
        <v>62654</v>
      </c>
      <c r="C7418" t="s">
        <v>10606</v>
      </c>
      <c r="D7418" t="s">
        <v>71414</v>
      </c>
      <c r="E7418" t="s">
        <v>39</v>
      </c>
    </row>
    <row r="7419" spans="1:5" x14ac:dyDescent="0.3">
      <c r="A7419" s="2" t="s">
        <v>18890</v>
      </c>
      <c r="B7419" t="s">
        <v>62655</v>
      </c>
      <c r="C7419" t="s">
        <v>39</v>
      </c>
      <c r="D7419" t="s">
        <v>71415</v>
      </c>
      <c r="E7419" t="s">
        <v>39</v>
      </c>
    </row>
    <row r="7420" spans="1:5" x14ac:dyDescent="0.3">
      <c r="A7420" s="2" t="s">
        <v>18891</v>
      </c>
      <c r="B7420" t="s">
        <v>62656</v>
      </c>
      <c r="C7420" t="s">
        <v>39</v>
      </c>
      <c r="D7420" t="s">
        <v>71416</v>
      </c>
      <c r="E7420" t="s">
        <v>39</v>
      </c>
    </row>
    <row r="7421" spans="1:5" x14ac:dyDescent="0.3">
      <c r="A7421" s="2" t="s">
        <v>18892</v>
      </c>
      <c r="B7421" t="s">
        <v>62657</v>
      </c>
      <c r="C7421" t="s">
        <v>39</v>
      </c>
      <c r="D7421" t="s">
        <v>71417</v>
      </c>
      <c r="E7421" t="s">
        <v>39</v>
      </c>
    </row>
    <row r="7422" spans="1:5" x14ac:dyDescent="0.3">
      <c r="A7422" s="2" t="s">
        <v>18893</v>
      </c>
      <c r="B7422" t="s">
        <v>62658</v>
      </c>
      <c r="C7422" t="s">
        <v>39</v>
      </c>
      <c r="D7422" t="s">
        <v>71418</v>
      </c>
      <c r="E7422" t="s">
        <v>4841</v>
      </c>
    </row>
    <row r="7423" spans="1:5" x14ac:dyDescent="0.3">
      <c r="A7423" s="2" t="s">
        <v>18894</v>
      </c>
      <c r="B7423" t="s">
        <v>62659</v>
      </c>
      <c r="C7423" t="s">
        <v>39</v>
      </c>
      <c r="D7423" t="s">
        <v>71419</v>
      </c>
      <c r="E7423" t="s">
        <v>4842</v>
      </c>
    </row>
    <row r="7424" spans="1:5" x14ac:dyDescent="0.3">
      <c r="A7424" s="2" t="s">
        <v>18895</v>
      </c>
      <c r="B7424" t="s">
        <v>62660</v>
      </c>
      <c r="C7424" t="s">
        <v>10607</v>
      </c>
      <c r="D7424" t="s">
        <v>71420</v>
      </c>
      <c r="E7424" t="s">
        <v>4843</v>
      </c>
    </row>
    <row r="7425" spans="1:5" x14ac:dyDescent="0.3">
      <c r="A7425" s="2" t="s">
        <v>18896</v>
      </c>
      <c r="B7425" t="s">
        <v>62661</v>
      </c>
      <c r="C7425" t="s">
        <v>10608</v>
      </c>
      <c r="D7425" t="s">
        <v>71421</v>
      </c>
      <c r="E7425" t="s">
        <v>4844</v>
      </c>
    </row>
    <row r="7426" spans="1:5" x14ac:dyDescent="0.3">
      <c r="A7426" s="2" t="s">
        <v>18897</v>
      </c>
      <c r="B7426" t="s">
        <v>62662</v>
      </c>
      <c r="C7426" t="s">
        <v>10609</v>
      </c>
      <c r="D7426" t="s">
        <v>71422</v>
      </c>
      <c r="E7426" t="s">
        <v>4845</v>
      </c>
    </row>
    <row r="7427" spans="1:5" x14ac:dyDescent="0.3">
      <c r="A7427" s="2" t="s">
        <v>18898</v>
      </c>
      <c r="B7427" t="s">
        <v>62663</v>
      </c>
      <c r="C7427" t="s">
        <v>10610</v>
      </c>
      <c r="D7427" t="s">
        <v>71423</v>
      </c>
      <c r="E7427" t="s">
        <v>4846</v>
      </c>
    </row>
    <row r="7428" spans="1:5" x14ac:dyDescent="0.3">
      <c r="A7428" s="2" t="s">
        <v>18899</v>
      </c>
      <c r="B7428" t="s">
        <v>62664</v>
      </c>
      <c r="C7428" t="s">
        <v>10611</v>
      </c>
      <c r="D7428" t="s">
        <v>71424</v>
      </c>
      <c r="E7428" t="s">
        <v>4847</v>
      </c>
    </row>
    <row r="7429" spans="1:5" x14ac:dyDescent="0.3">
      <c r="A7429" s="2" t="s">
        <v>18900</v>
      </c>
      <c r="B7429" t="s">
        <v>62665</v>
      </c>
      <c r="C7429" t="s">
        <v>10612</v>
      </c>
      <c r="D7429" t="s">
        <v>71425</v>
      </c>
      <c r="E7429" t="s">
        <v>4848</v>
      </c>
    </row>
    <row r="7430" spans="1:5" x14ac:dyDescent="0.3">
      <c r="A7430" s="2" t="s">
        <v>18901</v>
      </c>
      <c r="B7430" t="s">
        <v>62666</v>
      </c>
      <c r="C7430" t="s">
        <v>10613</v>
      </c>
      <c r="D7430" t="s">
        <v>71426</v>
      </c>
      <c r="E7430" t="s">
        <v>4849</v>
      </c>
    </row>
    <row r="7431" spans="1:5" x14ac:dyDescent="0.3">
      <c r="A7431" s="2" t="s">
        <v>18902</v>
      </c>
      <c r="B7431" t="s">
        <v>62667</v>
      </c>
      <c r="C7431" t="s">
        <v>10614</v>
      </c>
      <c r="D7431" t="s">
        <v>71427</v>
      </c>
      <c r="E7431" t="s">
        <v>4850</v>
      </c>
    </row>
    <row r="7432" spans="1:5" x14ac:dyDescent="0.3">
      <c r="A7432" s="2" t="s">
        <v>18903</v>
      </c>
      <c r="B7432" t="s">
        <v>62668</v>
      </c>
      <c r="C7432" t="s">
        <v>10615</v>
      </c>
      <c r="D7432" t="s">
        <v>71428</v>
      </c>
      <c r="E7432" t="s">
        <v>4851</v>
      </c>
    </row>
    <row r="7433" spans="1:5" x14ac:dyDescent="0.3">
      <c r="A7433" s="2" t="s">
        <v>18904</v>
      </c>
      <c r="B7433" t="s">
        <v>62669</v>
      </c>
      <c r="C7433" t="s">
        <v>10616</v>
      </c>
      <c r="D7433" t="s">
        <v>71429</v>
      </c>
      <c r="E7433" t="s">
        <v>4852</v>
      </c>
    </row>
    <row r="7434" spans="1:5" x14ac:dyDescent="0.3">
      <c r="A7434" s="2" t="s">
        <v>18905</v>
      </c>
      <c r="B7434" t="s">
        <v>62670</v>
      </c>
      <c r="C7434" t="s">
        <v>10617</v>
      </c>
      <c r="D7434" t="s">
        <v>71430</v>
      </c>
      <c r="E7434" t="s">
        <v>4853</v>
      </c>
    </row>
    <row r="7435" spans="1:5" x14ac:dyDescent="0.3">
      <c r="A7435" s="2" t="s">
        <v>18906</v>
      </c>
      <c r="B7435" t="s">
        <v>62671</v>
      </c>
      <c r="C7435" t="s">
        <v>10618</v>
      </c>
      <c r="D7435" t="s">
        <v>71431</v>
      </c>
      <c r="E7435" t="s">
        <v>4854</v>
      </c>
    </row>
    <row r="7436" spans="1:5" x14ac:dyDescent="0.3">
      <c r="A7436" s="2" t="s">
        <v>18907</v>
      </c>
      <c r="B7436" t="s">
        <v>62672</v>
      </c>
      <c r="C7436" t="s">
        <v>10619</v>
      </c>
      <c r="D7436" t="s">
        <v>71432</v>
      </c>
      <c r="E7436" t="s">
        <v>4855</v>
      </c>
    </row>
    <row r="7437" spans="1:5" x14ac:dyDescent="0.3">
      <c r="A7437" s="2" t="s">
        <v>18908</v>
      </c>
      <c r="B7437" t="s">
        <v>62673</v>
      </c>
      <c r="C7437" t="s">
        <v>10620</v>
      </c>
      <c r="D7437" t="s">
        <v>71433</v>
      </c>
      <c r="E7437" t="s">
        <v>4856</v>
      </c>
    </row>
    <row r="7438" spans="1:5" x14ac:dyDescent="0.3">
      <c r="A7438" s="2" t="s">
        <v>18909</v>
      </c>
      <c r="B7438" t="s">
        <v>62674</v>
      </c>
      <c r="C7438" t="s">
        <v>10621</v>
      </c>
      <c r="D7438" t="s">
        <v>71434</v>
      </c>
      <c r="E7438" t="s">
        <v>4857</v>
      </c>
    </row>
    <row r="7439" spans="1:5" x14ac:dyDescent="0.3">
      <c r="A7439" s="2" t="s">
        <v>18910</v>
      </c>
      <c r="B7439" t="s">
        <v>62675</v>
      </c>
      <c r="C7439" t="s">
        <v>10622</v>
      </c>
      <c r="D7439" t="s">
        <v>71435</v>
      </c>
      <c r="E7439" t="s">
        <v>4858</v>
      </c>
    </row>
    <row r="7440" spans="1:5" x14ac:dyDescent="0.3">
      <c r="A7440" s="2" t="s">
        <v>18911</v>
      </c>
      <c r="B7440" t="s">
        <v>62676</v>
      </c>
      <c r="C7440" t="s">
        <v>39</v>
      </c>
      <c r="D7440" t="s">
        <v>71436</v>
      </c>
      <c r="E7440" t="s">
        <v>39</v>
      </c>
    </row>
    <row r="7441" spans="1:5" x14ac:dyDescent="0.3">
      <c r="A7441" s="2" t="s">
        <v>18912</v>
      </c>
      <c r="B7441" t="s">
        <v>62677</v>
      </c>
      <c r="C7441" t="s">
        <v>39</v>
      </c>
      <c r="D7441" t="s">
        <v>71437</v>
      </c>
      <c r="E7441" t="s">
        <v>39</v>
      </c>
    </row>
    <row r="7442" spans="1:5" x14ac:dyDescent="0.3">
      <c r="A7442" s="2" t="s">
        <v>18913</v>
      </c>
      <c r="B7442" t="s">
        <v>62678</v>
      </c>
      <c r="C7442" t="s">
        <v>39</v>
      </c>
      <c r="D7442" t="s">
        <v>71438</v>
      </c>
      <c r="E7442" t="s">
        <v>39</v>
      </c>
    </row>
    <row r="7443" spans="1:5" x14ac:dyDescent="0.3">
      <c r="A7443" s="2" t="s">
        <v>18914</v>
      </c>
      <c r="B7443" t="s">
        <v>62679</v>
      </c>
      <c r="C7443" t="s">
        <v>39</v>
      </c>
      <c r="D7443" t="s">
        <v>71439</v>
      </c>
      <c r="E7443" t="s">
        <v>39</v>
      </c>
    </row>
    <row r="7444" spans="1:5" x14ac:dyDescent="0.3">
      <c r="A7444" s="2" t="s">
        <v>18915</v>
      </c>
      <c r="B7444" t="s">
        <v>62680</v>
      </c>
      <c r="C7444" t="s">
        <v>39</v>
      </c>
      <c r="D7444" t="s">
        <v>71440</v>
      </c>
      <c r="E7444" t="s">
        <v>39</v>
      </c>
    </row>
    <row r="7445" spans="1:5" x14ac:dyDescent="0.3">
      <c r="A7445" s="2" t="s">
        <v>18916</v>
      </c>
      <c r="B7445" t="s">
        <v>62681</v>
      </c>
      <c r="C7445" t="s">
        <v>39</v>
      </c>
      <c r="D7445" t="s">
        <v>71441</v>
      </c>
      <c r="E7445" t="s">
        <v>39</v>
      </c>
    </row>
    <row r="7446" spans="1:5" x14ac:dyDescent="0.3">
      <c r="A7446" s="2" t="s">
        <v>18917</v>
      </c>
      <c r="B7446" t="s">
        <v>62682</v>
      </c>
      <c r="C7446" t="s">
        <v>39</v>
      </c>
      <c r="D7446" t="s">
        <v>71442</v>
      </c>
      <c r="E7446" t="s">
        <v>4859</v>
      </c>
    </row>
    <row r="7447" spans="1:5" x14ac:dyDescent="0.3">
      <c r="A7447" s="2" t="s">
        <v>18918</v>
      </c>
      <c r="B7447" t="s">
        <v>62683</v>
      </c>
      <c r="C7447" t="s">
        <v>10623</v>
      </c>
      <c r="D7447" t="s">
        <v>71443</v>
      </c>
      <c r="E7447" t="s">
        <v>4860</v>
      </c>
    </row>
    <row r="7448" spans="1:5" x14ac:dyDescent="0.3">
      <c r="A7448" s="2" t="s">
        <v>18919</v>
      </c>
      <c r="B7448" t="s">
        <v>62684</v>
      </c>
      <c r="C7448" t="s">
        <v>10624</v>
      </c>
      <c r="D7448" t="s">
        <v>71444</v>
      </c>
      <c r="E7448" t="s">
        <v>4861</v>
      </c>
    </row>
    <row r="7449" spans="1:5" x14ac:dyDescent="0.3">
      <c r="A7449" s="2" t="s">
        <v>18920</v>
      </c>
      <c r="B7449" t="s">
        <v>62685</v>
      </c>
      <c r="C7449" t="s">
        <v>10625</v>
      </c>
      <c r="D7449" t="s">
        <v>71445</v>
      </c>
      <c r="E7449" t="s">
        <v>4862</v>
      </c>
    </row>
    <row r="7450" spans="1:5" x14ac:dyDescent="0.3">
      <c r="A7450" s="2" t="s">
        <v>18921</v>
      </c>
      <c r="B7450" t="s">
        <v>62686</v>
      </c>
      <c r="C7450" t="s">
        <v>10626</v>
      </c>
      <c r="D7450" t="s">
        <v>71446</v>
      </c>
      <c r="E7450" t="s">
        <v>4863</v>
      </c>
    </row>
    <row r="7451" spans="1:5" x14ac:dyDescent="0.3">
      <c r="A7451" s="2" t="s">
        <v>18922</v>
      </c>
      <c r="B7451" t="s">
        <v>62687</v>
      </c>
      <c r="C7451" t="s">
        <v>10627</v>
      </c>
      <c r="D7451" t="s">
        <v>71447</v>
      </c>
      <c r="E7451" t="s">
        <v>4864</v>
      </c>
    </row>
    <row r="7452" spans="1:5" x14ac:dyDescent="0.3">
      <c r="A7452" s="2" t="s">
        <v>18923</v>
      </c>
      <c r="B7452" t="s">
        <v>62688</v>
      </c>
      <c r="C7452" t="s">
        <v>10628</v>
      </c>
      <c r="D7452" t="s">
        <v>71448</v>
      </c>
      <c r="E7452" t="s">
        <v>4865</v>
      </c>
    </row>
    <row r="7453" spans="1:5" x14ac:dyDescent="0.3">
      <c r="A7453" s="2" t="s">
        <v>18924</v>
      </c>
      <c r="B7453" t="s">
        <v>62689</v>
      </c>
      <c r="C7453" t="s">
        <v>10629</v>
      </c>
      <c r="D7453" t="s">
        <v>71449</v>
      </c>
      <c r="E7453" t="s">
        <v>4866</v>
      </c>
    </row>
    <row r="7454" spans="1:5" x14ac:dyDescent="0.3">
      <c r="A7454" s="2" t="s">
        <v>18925</v>
      </c>
      <c r="B7454" t="s">
        <v>62690</v>
      </c>
      <c r="C7454" t="s">
        <v>10630</v>
      </c>
      <c r="D7454" t="s">
        <v>71450</v>
      </c>
      <c r="E7454" t="s">
        <v>4867</v>
      </c>
    </row>
    <row r="7455" spans="1:5" x14ac:dyDescent="0.3">
      <c r="A7455" s="2" t="s">
        <v>18926</v>
      </c>
      <c r="B7455" t="s">
        <v>62691</v>
      </c>
      <c r="C7455" t="s">
        <v>10631</v>
      </c>
      <c r="D7455" t="s">
        <v>71451</v>
      </c>
      <c r="E7455" t="s">
        <v>4868</v>
      </c>
    </row>
    <row r="7456" spans="1:5" x14ac:dyDescent="0.3">
      <c r="A7456" s="2" t="s">
        <v>18927</v>
      </c>
      <c r="B7456" t="s">
        <v>62692</v>
      </c>
      <c r="C7456" t="s">
        <v>10632</v>
      </c>
      <c r="D7456" t="s">
        <v>71452</v>
      </c>
      <c r="E7456" t="s">
        <v>4869</v>
      </c>
    </row>
    <row r="7457" spans="1:5" x14ac:dyDescent="0.3">
      <c r="A7457" s="2" t="s">
        <v>18928</v>
      </c>
      <c r="B7457" t="s">
        <v>62693</v>
      </c>
      <c r="C7457" t="s">
        <v>10633</v>
      </c>
      <c r="D7457" t="s">
        <v>71453</v>
      </c>
      <c r="E7457" t="s">
        <v>4870</v>
      </c>
    </row>
    <row r="7458" spans="1:5" x14ac:dyDescent="0.3">
      <c r="A7458" s="2" t="s">
        <v>18929</v>
      </c>
      <c r="B7458" t="s">
        <v>62694</v>
      </c>
      <c r="C7458" t="s">
        <v>10634</v>
      </c>
      <c r="D7458" t="s">
        <v>71454</v>
      </c>
      <c r="E7458" t="s">
        <v>4871</v>
      </c>
    </row>
    <row r="7459" spans="1:5" x14ac:dyDescent="0.3">
      <c r="A7459" s="2" t="s">
        <v>18930</v>
      </c>
      <c r="B7459" t="s">
        <v>62695</v>
      </c>
      <c r="C7459" t="s">
        <v>10635</v>
      </c>
      <c r="D7459" t="s">
        <v>71455</v>
      </c>
      <c r="E7459" t="s">
        <v>4872</v>
      </c>
    </row>
    <row r="7460" spans="1:5" x14ac:dyDescent="0.3">
      <c r="A7460" s="2" t="s">
        <v>18931</v>
      </c>
      <c r="B7460" t="s">
        <v>62696</v>
      </c>
      <c r="C7460" t="s">
        <v>10636</v>
      </c>
      <c r="D7460" t="s">
        <v>71456</v>
      </c>
      <c r="E7460" t="s">
        <v>4873</v>
      </c>
    </row>
    <row r="7461" spans="1:5" x14ac:dyDescent="0.3">
      <c r="A7461" s="2" t="s">
        <v>18932</v>
      </c>
      <c r="B7461" t="s">
        <v>62697</v>
      </c>
      <c r="C7461" t="s">
        <v>10637</v>
      </c>
      <c r="D7461" t="s">
        <v>71457</v>
      </c>
      <c r="E7461" t="s">
        <v>4874</v>
      </c>
    </row>
    <row r="7462" spans="1:5" x14ac:dyDescent="0.3">
      <c r="A7462" s="2" t="s">
        <v>18933</v>
      </c>
      <c r="B7462" t="s">
        <v>62698</v>
      </c>
      <c r="C7462" t="s">
        <v>10638</v>
      </c>
      <c r="D7462" t="s">
        <v>71458</v>
      </c>
      <c r="E7462" t="s">
        <v>4875</v>
      </c>
    </row>
    <row r="7463" spans="1:5" x14ac:dyDescent="0.3">
      <c r="A7463" s="2" t="s">
        <v>18934</v>
      </c>
      <c r="B7463" t="s">
        <v>62699</v>
      </c>
      <c r="C7463" t="s">
        <v>10639</v>
      </c>
      <c r="D7463" t="s">
        <v>71459</v>
      </c>
      <c r="E7463" t="s">
        <v>4876</v>
      </c>
    </row>
    <row r="7464" spans="1:5" x14ac:dyDescent="0.3">
      <c r="A7464" s="2" t="s">
        <v>18935</v>
      </c>
      <c r="B7464" t="s">
        <v>62700</v>
      </c>
      <c r="C7464" t="s">
        <v>39</v>
      </c>
      <c r="D7464" t="s">
        <v>71460</v>
      </c>
      <c r="E7464" t="s">
        <v>39</v>
      </c>
    </row>
    <row r="7465" spans="1:5" x14ac:dyDescent="0.3">
      <c r="A7465" s="2" t="s">
        <v>18936</v>
      </c>
      <c r="B7465" t="s">
        <v>62701</v>
      </c>
      <c r="C7465" t="s">
        <v>10640</v>
      </c>
      <c r="D7465" t="s">
        <v>71461</v>
      </c>
      <c r="E7465" t="s">
        <v>39</v>
      </c>
    </row>
    <row r="7466" spans="1:5" x14ac:dyDescent="0.3">
      <c r="A7466" s="2" t="s">
        <v>18937</v>
      </c>
      <c r="B7466" t="s">
        <v>62702</v>
      </c>
      <c r="C7466" t="s">
        <v>10641</v>
      </c>
      <c r="D7466" t="s">
        <v>71462</v>
      </c>
      <c r="E7466" t="s">
        <v>39</v>
      </c>
    </row>
    <row r="7467" spans="1:5" x14ac:dyDescent="0.3">
      <c r="A7467" s="2" t="s">
        <v>18938</v>
      </c>
      <c r="B7467" t="s">
        <v>62703</v>
      </c>
      <c r="C7467" t="s">
        <v>39</v>
      </c>
      <c r="D7467" t="s">
        <v>71463</v>
      </c>
      <c r="E7467" t="s">
        <v>39</v>
      </c>
    </row>
    <row r="7468" spans="1:5" x14ac:dyDescent="0.3">
      <c r="A7468" s="2" t="s">
        <v>18939</v>
      </c>
      <c r="B7468" t="s">
        <v>62704</v>
      </c>
      <c r="C7468" t="s">
        <v>10642</v>
      </c>
      <c r="D7468" t="s">
        <v>71464</v>
      </c>
      <c r="E7468" t="s">
        <v>39</v>
      </c>
    </row>
    <row r="7469" spans="1:5" x14ac:dyDescent="0.3">
      <c r="A7469" s="2" t="s">
        <v>18940</v>
      </c>
      <c r="B7469" t="s">
        <v>62705</v>
      </c>
      <c r="C7469" t="s">
        <v>10643</v>
      </c>
      <c r="D7469" t="s">
        <v>71465</v>
      </c>
      <c r="E7469" t="s">
        <v>39</v>
      </c>
    </row>
    <row r="7470" spans="1:5" x14ac:dyDescent="0.3">
      <c r="A7470" s="2" t="s">
        <v>18941</v>
      </c>
      <c r="B7470" t="s">
        <v>62706</v>
      </c>
      <c r="C7470" t="s">
        <v>39</v>
      </c>
      <c r="D7470" t="s">
        <v>71466</v>
      </c>
      <c r="E7470" t="s">
        <v>4877</v>
      </c>
    </row>
    <row r="7471" spans="1:5" x14ac:dyDescent="0.3">
      <c r="A7471" s="2" t="s">
        <v>18942</v>
      </c>
      <c r="B7471" t="s">
        <v>62707</v>
      </c>
      <c r="C7471" t="s">
        <v>10644</v>
      </c>
      <c r="D7471" t="s">
        <v>71467</v>
      </c>
      <c r="E7471" t="s">
        <v>4878</v>
      </c>
    </row>
    <row r="7472" spans="1:5" x14ac:dyDescent="0.3">
      <c r="A7472" s="2" t="s">
        <v>18943</v>
      </c>
      <c r="B7472" t="s">
        <v>62708</v>
      </c>
      <c r="C7472" t="s">
        <v>10645</v>
      </c>
      <c r="D7472" t="s">
        <v>71468</v>
      </c>
      <c r="E7472" t="s">
        <v>4879</v>
      </c>
    </row>
    <row r="7473" spans="1:5" x14ac:dyDescent="0.3">
      <c r="A7473" s="2" t="s">
        <v>18944</v>
      </c>
      <c r="B7473" t="s">
        <v>62709</v>
      </c>
      <c r="C7473" t="s">
        <v>10646</v>
      </c>
      <c r="D7473" t="s">
        <v>71469</v>
      </c>
      <c r="E7473" t="s">
        <v>4880</v>
      </c>
    </row>
    <row r="7474" spans="1:5" x14ac:dyDescent="0.3">
      <c r="A7474" s="2" t="s">
        <v>18945</v>
      </c>
      <c r="B7474" t="s">
        <v>62710</v>
      </c>
      <c r="C7474" t="s">
        <v>10647</v>
      </c>
      <c r="D7474" t="s">
        <v>71470</v>
      </c>
      <c r="E7474" t="s">
        <v>4881</v>
      </c>
    </row>
    <row r="7475" spans="1:5" x14ac:dyDescent="0.3">
      <c r="A7475" s="2" t="s">
        <v>18946</v>
      </c>
      <c r="B7475" t="s">
        <v>62711</v>
      </c>
      <c r="C7475" t="s">
        <v>10648</v>
      </c>
      <c r="D7475" t="s">
        <v>71471</v>
      </c>
      <c r="E7475" t="s">
        <v>4882</v>
      </c>
    </row>
    <row r="7476" spans="1:5" x14ac:dyDescent="0.3">
      <c r="A7476" s="2" t="s">
        <v>18947</v>
      </c>
      <c r="B7476" t="s">
        <v>62712</v>
      </c>
      <c r="C7476" t="s">
        <v>10649</v>
      </c>
      <c r="D7476" t="s">
        <v>71472</v>
      </c>
      <c r="E7476" t="s">
        <v>4883</v>
      </c>
    </row>
    <row r="7477" spans="1:5" x14ac:dyDescent="0.3">
      <c r="A7477" s="2" t="s">
        <v>18948</v>
      </c>
      <c r="B7477" t="s">
        <v>62713</v>
      </c>
      <c r="C7477" t="s">
        <v>10650</v>
      </c>
      <c r="D7477" t="s">
        <v>71473</v>
      </c>
      <c r="E7477" t="s">
        <v>4884</v>
      </c>
    </row>
    <row r="7478" spans="1:5" x14ac:dyDescent="0.3">
      <c r="A7478" s="2" t="s">
        <v>18949</v>
      </c>
      <c r="B7478" t="s">
        <v>62714</v>
      </c>
      <c r="C7478" t="s">
        <v>10651</v>
      </c>
      <c r="D7478" t="s">
        <v>71474</v>
      </c>
      <c r="E7478" t="s">
        <v>4885</v>
      </c>
    </row>
    <row r="7479" spans="1:5" x14ac:dyDescent="0.3">
      <c r="A7479" s="2" t="s">
        <v>18950</v>
      </c>
      <c r="B7479" t="s">
        <v>62715</v>
      </c>
      <c r="C7479" t="s">
        <v>10652</v>
      </c>
      <c r="D7479" t="s">
        <v>71475</v>
      </c>
      <c r="E7479" t="s">
        <v>4886</v>
      </c>
    </row>
    <row r="7480" spans="1:5" x14ac:dyDescent="0.3">
      <c r="A7480" s="2" t="s">
        <v>18951</v>
      </c>
      <c r="B7480" t="s">
        <v>62716</v>
      </c>
      <c r="C7480" t="s">
        <v>10653</v>
      </c>
      <c r="D7480" t="s">
        <v>71476</v>
      </c>
      <c r="E7480" t="s">
        <v>4887</v>
      </c>
    </row>
    <row r="7481" spans="1:5" x14ac:dyDescent="0.3">
      <c r="A7481" s="2" t="s">
        <v>18952</v>
      </c>
      <c r="B7481" t="s">
        <v>62717</v>
      </c>
      <c r="C7481" t="s">
        <v>10654</v>
      </c>
      <c r="D7481" t="s">
        <v>71477</v>
      </c>
      <c r="E7481" t="s">
        <v>4888</v>
      </c>
    </row>
    <row r="7482" spans="1:5" x14ac:dyDescent="0.3">
      <c r="A7482" s="2" t="s">
        <v>18953</v>
      </c>
      <c r="B7482" t="s">
        <v>62718</v>
      </c>
      <c r="C7482" t="s">
        <v>10655</v>
      </c>
      <c r="D7482" t="s">
        <v>71478</v>
      </c>
      <c r="E7482" t="s">
        <v>4889</v>
      </c>
    </row>
    <row r="7483" spans="1:5" x14ac:dyDescent="0.3">
      <c r="A7483" s="2" t="s">
        <v>18954</v>
      </c>
      <c r="B7483" t="s">
        <v>62719</v>
      </c>
      <c r="C7483" t="s">
        <v>10656</v>
      </c>
      <c r="D7483" t="s">
        <v>71479</v>
      </c>
      <c r="E7483" t="s">
        <v>4890</v>
      </c>
    </row>
    <row r="7484" spans="1:5" x14ac:dyDescent="0.3">
      <c r="A7484" s="2" t="s">
        <v>18955</v>
      </c>
      <c r="B7484" t="s">
        <v>62720</v>
      </c>
      <c r="C7484" t="s">
        <v>10657</v>
      </c>
      <c r="D7484" t="s">
        <v>71480</v>
      </c>
      <c r="E7484" t="s">
        <v>4891</v>
      </c>
    </row>
    <row r="7485" spans="1:5" x14ac:dyDescent="0.3">
      <c r="A7485" s="2" t="s">
        <v>18956</v>
      </c>
      <c r="B7485" t="s">
        <v>62721</v>
      </c>
      <c r="C7485" t="s">
        <v>10658</v>
      </c>
      <c r="D7485" t="s">
        <v>71481</v>
      </c>
      <c r="E7485" t="s">
        <v>4892</v>
      </c>
    </row>
    <row r="7486" spans="1:5" x14ac:dyDescent="0.3">
      <c r="A7486" s="2" t="s">
        <v>18957</v>
      </c>
      <c r="B7486" t="s">
        <v>62722</v>
      </c>
      <c r="C7486" t="s">
        <v>10659</v>
      </c>
      <c r="D7486" t="s">
        <v>71482</v>
      </c>
      <c r="E7486" t="s">
        <v>4893</v>
      </c>
    </row>
    <row r="7487" spans="1:5" x14ac:dyDescent="0.3">
      <c r="A7487" s="2" t="s">
        <v>18958</v>
      </c>
      <c r="B7487" t="s">
        <v>62723</v>
      </c>
      <c r="C7487" t="s">
        <v>10660</v>
      </c>
      <c r="D7487" t="s">
        <v>71483</v>
      </c>
      <c r="E7487" t="s">
        <v>4894</v>
      </c>
    </row>
    <row r="7488" spans="1:5" x14ac:dyDescent="0.3">
      <c r="A7488" s="2" t="s">
        <v>18959</v>
      </c>
      <c r="B7488" t="s">
        <v>62724</v>
      </c>
      <c r="C7488" t="s">
        <v>39</v>
      </c>
      <c r="D7488" t="s">
        <v>71484</v>
      </c>
      <c r="E7488" t="s">
        <v>39</v>
      </c>
    </row>
    <row r="7489" spans="1:5" x14ac:dyDescent="0.3">
      <c r="A7489" s="2" t="s">
        <v>18960</v>
      </c>
      <c r="B7489" t="s">
        <v>62725</v>
      </c>
      <c r="C7489" t="s">
        <v>10661</v>
      </c>
      <c r="D7489" t="s">
        <v>71485</v>
      </c>
      <c r="E7489" t="s">
        <v>39</v>
      </c>
    </row>
    <row r="7490" spans="1:5" x14ac:dyDescent="0.3">
      <c r="A7490" s="2" t="s">
        <v>18961</v>
      </c>
      <c r="B7490" t="s">
        <v>62726</v>
      </c>
      <c r="C7490" t="s">
        <v>39</v>
      </c>
      <c r="D7490" t="s">
        <v>71486</v>
      </c>
      <c r="E7490" t="s">
        <v>39</v>
      </c>
    </row>
    <row r="7491" spans="1:5" x14ac:dyDescent="0.3">
      <c r="A7491" s="2" t="s">
        <v>18962</v>
      </c>
      <c r="B7491" t="s">
        <v>62727</v>
      </c>
      <c r="C7491" t="s">
        <v>39</v>
      </c>
      <c r="D7491" t="s">
        <v>71487</v>
      </c>
      <c r="E7491" t="s">
        <v>39</v>
      </c>
    </row>
    <row r="7492" spans="1:5" x14ac:dyDescent="0.3">
      <c r="A7492" s="2" t="s">
        <v>18963</v>
      </c>
      <c r="B7492" t="s">
        <v>62728</v>
      </c>
      <c r="C7492" t="s">
        <v>39</v>
      </c>
      <c r="D7492" t="s">
        <v>71488</v>
      </c>
      <c r="E7492" t="s">
        <v>39</v>
      </c>
    </row>
    <row r="7493" spans="1:5" x14ac:dyDescent="0.3">
      <c r="A7493" s="2" t="s">
        <v>18964</v>
      </c>
      <c r="B7493" t="s">
        <v>62729</v>
      </c>
      <c r="C7493" t="s">
        <v>39</v>
      </c>
      <c r="D7493" t="s">
        <v>71489</v>
      </c>
      <c r="E7493" t="s">
        <v>39</v>
      </c>
    </row>
    <row r="7494" spans="1:5" x14ac:dyDescent="0.3">
      <c r="A7494" s="2" t="s">
        <v>18965</v>
      </c>
      <c r="B7494" t="s">
        <v>62730</v>
      </c>
      <c r="C7494" t="s">
        <v>39</v>
      </c>
      <c r="D7494" t="s">
        <v>71490</v>
      </c>
      <c r="E7494" t="s">
        <v>4895</v>
      </c>
    </row>
    <row r="7495" spans="1:5" x14ac:dyDescent="0.3">
      <c r="A7495" s="2" t="s">
        <v>18966</v>
      </c>
      <c r="B7495" t="s">
        <v>62731</v>
      </c>
      <c r="C7495" t="s">
        <v>39</v>
      </c>
      <c r="D7495" t="s">
        <v>71491</v>
      </c>
      <c r="E7495" t="s">
        <v>4896</v>
      </c>
    </row>
    <row r="7496" spans="1:5" x14ac:dyDescent="0.3">
      <c r="A7496" s="2" t="s">
        <v>18967</v>
      </c>
      <c r="B7496" t="s">
        <v>62732</v>
      </c>
      <c r="C7496" t="s">
        <v>10662</v>
      </c>
      <c r="D7496" t="s">
        <v>71492</v>
      </c>
      <c r="E7496" t="s">
        <v>4897</v>
      </c>
    </row>
    <row r="7497" spans="1:5" x14ac:dyDescent="0.3">
      <c r="A7497" s="2" t="s">
        <v>18968</v>
      </c>
      <c r="B7497" t="s">
        <v>62733</v>
      </c>
      <c r="C7497" t="s">
        <v>10663</v>
      </c>
      <c r="D7497" t="s">
        <v>71493</v>
      </c>
      <c r="E7497" t="s">
        <v>4898</v>
      </c>
    </row>
    <row r="7498" spans="1:5" x14ac:dyDescent="0.3">
      <c r="A7498" s="2" t="s">
        <v>18969</v>
      </c>
      <c r="B7498" t="s">
        <v>62734</v>
      </c>
      <c r="C7498" t="s">
        <v>10664</v>
      </c>
      <c r="D7498" t="s">
        <v>71494</v>
      </c>
      <c r="E7498" t="s">
        <v>4899</v>
      </c>
    </row>
    <row r="7499" spans="1:5" x14ac:dyDescent="0.3">
      <c r="A7499" s="2" t="s">
        <v>18970</v>
      </c>
      <c r="B7499" t="s">
        <v>62735</v>
      </c>
      <c r="C7499" t="s">
        <v>10665</v>
      </c>
      <c r="D7499" t="s">
        <v>71495</v>
      </c>
      <c r="E7499" t="s">
        <v>4900</v>
      </c>
    </row>
    <row r="7500" spans="1:5" x14ac:dyDescent="0.3">
      <c r="A7500" s="2" t="s">
        <v>18971</v>
      </c>
      <c r="B7500" t="s">
        <v>62736</v>
      </c>
      <c r="C7500" t="s">
        <v>10666</v>
      </c>
      <c r="D7500" t="s">
        <v>71496</v>
      </c>
      <c r="E7500" t="s">
        <v>4901</v>
      </c>
    </row>
    <row r="7501" spans="1:5" x14ac:dyDescent="0.3">
      <c r="A7501" s="2" t="s">
        <v>18972</v>
      </c>
      <c r="B7501" t="s">
        <v>62737</v>
      </c>
      <c r="C7501" t="s">
        <v>10667</v>
      </c>
      <c r="D7501" t="s">
        <v>71497</v>
      </c>
      <c r="E7501" t="s">
        <v>4902</v>
      </c>
    </row>
    <row r="7502" spans="1:5" x14ac:dyDescent="0.3">
      <c r="A7502" s="2" t="s">
        <v>18973</v>
      </c>
      <c r="B7502" t="s">
        <v>62738</v>
      </c>
      <c r="C7502" t="s">
        <v>10668</v>
      </c>
      <c r="D7502" t="s">
        <v>71498</v>
      </c>
      <c r="E7502" t="s">
        <v>4903</v>
      </c>
    </row>
    <row r="7503" spans="1:5" x14ac:dyDescent="0.3">
      <c r="A7503" s="2" t="s">
        <v>18974</v>
      </c>
      <c r="B7503" t="s">
        <v>62739</v>
      </c>
      <c r="C7503" t="s">
        <v>10669</v>
      </c>
      <c r="D7503" t="s">
        <v>71499</v>
      </c>
      <c r="E7503" t="s">
        <v>4904</v>
      </c>
    </row>
    <row r="7504" spans="1:5" x14ac:dyDescent="0.3">
      <c r="A7504" s="2" t="s">
        <v>18975</v>
      </c>
      <c r="B7504" t="s">
        <v>62740</v>
      </c>
      <c r="C7504" t="s">
        <v>10670</v>
      </c>
      <c r="D7504" t="s">
        <v>71500</v>
      </c>
      <c r="E7504" t="s">
        <v>4905</v>
      </c>
    </row>
    <row r="7505" spans="1:5" x14ac:dyDescent="0.3">
      <c r="A7505" s="2" t="s">
        <v>18976</v>
      </c>
      <c r="B7505" t="s">
        <v>62741</v>
      </c>
      <c r="C7505" t="s">
        <v>10671</v>
      </c>
      <c r="D7505" t="s">
        <v>71501</v>
      </c>
      <c r="E7505" t="s">
        <v>4906</v>
      </c>
    </row>
    <row r="7506" spans="1:5" x14ac:dyDescent="0.3">
      <c r="A7506" s="2" t="s">
        <v>18977</v>
      </c>
      <c r="B7506" t="s">
        <v>62742</v>
      </c>
      <c r="C7506" t="s">
        <v>10672</v>
      </c>
      <c r="D7506" t="s">
        <v>71502</v>
      </c>
      <c r="E7506" t="s">
        <v>4907</v>
      </c>
    </row>
    <row r="7507" spans="1:5" x14ac:dyDescent="0.3">
      <c r="A7507" s="2" t="s">
        <v>18978</v>
      </c>
      <c r="B7507" t="s">
        <v>62743</v>
      </c>
      <c r="C7507" t="s">
        <v>10673</v>
      </c>
      <c r="D7507" t="s">
        <v>71503</v>
      </c>
      <c r="E7507" t="s">
        <v>4908</v>
      </c>
    </row>
    <row r="7508" spans="1:5" x14ac:dyDescent="0.3">
      <c r="A7508" s="2" t="s">
        <v>18979</v>
      </c>
      <c r="B7508" t="s">
        <v>62744</v>
      </c>
      <c r="C7508" t="s">
        <v>10674</v>
      </c>
      <c r="D7508" t="s">
        <v>71504</v>
      </c>
      <c r="E7508" t="s">
        <v>4909</v>
      </c>
    </row>
    <row r="7509" spans="1:5" x14ac:dyDescent="0.3">
      <c r="A7509" s="2" t="s">
        <v>18980</v>
      </c>
      <c r="B7509" t="s">
        <v>62745</v>
      </c>
      <c r="C7509" t="s">
        <v>10675</v>
      </c>
      <c r="D7509" t="s">
        <v>71505</v>
      </c>
      <c r="E7509" t="s">
        <v>4910</v>
      </c>
    </row>
    <row r="7510" spans="1:5" x14ac:dyDescent="0.3">
      <c r="A7510" s="2" t="s">
        <v>18981</v>
      </c>
      <c r="B7510" t="s">
        <v>62746</v>
      </c>
      <c r="C7510" t="s">
        <v>10676</v>
      </c>
      <c r="D7510" t="s">
        <v>71506</v>
      </c>
      <c r="E7510" t="s">
        <v>4911</v>
      </c>
    </row>
    <row r="7511" spans="1:5" x14ac:dyDescent="0.3">
      <c r="A7511" s="2" t="s">
        <v>18982</v>
      </c>
      <c r="B7511" t="s">
        <v>62747</v>
      </c>
      <c r="C7511" t="s">
        <v>10677</v>
      </c>
      <c r="D7511" t="s">
        <v>71507</v>
      </c>
      <c r="E7511" t="s">
        <v>4912</v>
      </c>
    </row>
    <row r="7512" spans="1:5" x14ac:dyDescent="0.3">
      <c r="A7512" s="2" t="s">
        <v>18983</v>
      </c>
      <c r="B7512" t="s">
        <v>62748</v>
      </c>
      <c r="C7512" t="s">
        <v>10678</v>
      </c>
      <c r="D7512" t="s">
        <v>71508</v>
      </c>
      <c r="E7512" t="s">
        <v>39</v>
      </c>
    </row>
    <row r="7513" spans="1:5" x14ac:dyDescent="0.3">
      <c r="A7513" s="2" t="s">
        <v>18984</v>
      </c>
      <c r="B7513" t="s">
        <v>62749</v>
      </c>
      <c r="C7513" t="s">
        <v>10679</v>
      </c>
      <c r="D7513" t="s">
        <v>71509</v>
      </c>
      <c r="E7513" t="s">
        <v>39</v>
      </c>
    </row>
    <row r="7514" spans="1:5" x14ac:dyDescent="0.3">
      <c r="A7514" s="2" t="s">
        <v>18985</v>
      </c>
      <c r="B7514" t="s">
        <v>62750</v>
      </c>
      <c r="C7514" t="s">
        <v>10680</v>
      </c>
      <c r="D7514" t="s">
        <v>71510</v>
      </c>
      <c r="E7514" t="s">
        <v>39</v>
      </c>
    </row>
    <row r="7515" spans="1:5" x14ac:dyDescent="0.3">
      <c r="A7515" s="2" t="s">
        <v>18986</v>
      </c>
      <c r="B7515" t="s">
        <v>62751</v>
      </c>
      <c r="C7515" t="s">
        <v>10681</v>
      </c>
      <c r="D7515" t="s">
        <v>71511</v>
      </c>
      <c r="E7515" t="s">
        <v>39</v>
      </c>
    </row>
    <row r="7516" spans="1:5" x14ac:dyDescent="0.3">
      <c r="A7516" s="2" t="s">
        <v>18987</v>
      </c>
      <c r="B7516" t="s">
        <v>62752</v>
      </c>
      <c r="C7516" t="s">
        <v>10682</v>
      </c>
      <c r="D7516" t="s">
        <v>71512</v>
      </c>
      <c r="E7516" t="s">
        <v>39</v>
      </c>
    </row>
    <row r="7517" spans="1:5" x14ac:dyDescent="0.3">
      <c r="A7517" s="2" t="s">
        <v>18988</v>
      </c>
      <c r="B7517" t="s">
        <v>62753</v>
      </c>
      <c r="C7517" t="s">
        <v>10683</v>
      </c>
      <c r="D7517" t="s">
        <v>71513</v>
      </c>
      <c r="E7517" t="s">
        <v>39</v>
      </c>
    </row>
    <row r="7518" spans="1:5" x14ac:dyDescent="0.3">
      <c r="A7518" s="2" t="s">
        <v>18989</v>
      </c>
      <c r="B7518" t="s">
        <v>62754</v>
      </c>
      <c r="C7518" t="s">
        <v>39</v>
      </c>
      <c r="D7518" t="s">
        <v>71514</v>
      </c>
      <c r="E7518" t="s">
        <v>4913</v>
      </c>
    </row>
    <row r="7519" spans="1:5" x14ac:dyDescent="0.3">
      <c r="A7519" s="2" t="s">
        <v>18990</v>
      </c>
      <c r="B7519" t="s">
        <v>62755</v>
      </c>
      <c r="C7519" t="s">
        <v>10684</v>
      </c>
      <c r="D7519" t="s">
        <v>71515</v>
      </c>
      <c r="E7519" t="s">
        <v>4914</v>
      </c>
    </row>
    <row r="7520" spans="1:5" x14ac:dyDescent="0.3">
      <c r="A7520" s="2" t="s">
        <v>18991</v>
      </c>
      <c r="B7520" t="s">
        <v>62756</v>
      </c>
      <c r="C7520" t="s">
        <v>10685</v>
      </c>
      <c r="D7520" t="s">
        <v>71516</v>
      </c>
      <c r="E7520" t="s">
        <v>4915</v>
      </c>
    </row>
    <row r="7521" spans="1:5" x14ac:dyDescent="0.3">
      <c r="A7521" s="2" t="s">
        <v>18992</v>
      </c>
      <c r="B7521" t="s">
        <v>62757</v>
      </c>
      <c r="C7521" t="s">
        <v>10686</v>
      </c>
      <c r="D7521" t="s">
        <v>71517</v>
      </c>
      <c r="E7521" t="s">
        <v>4916</v>
      </c>
    </row>
    <row r="7522" spans="1:5" x14ac:dyDescent="0.3">
      <c r="A7522" s="2" t="s">
        <v>18993</v>
      </c>
      <c r="B7522" t="s">
        <v>62758</v>
      </c>
      <c r="C7522" t="s">
        <v>10687</v>
      </c>
      <c r="D7522" t="s">
        <v>71518</v>
      </c>
      <c r="E7522" t="s">
        <v>4917</v>
      </c>
    </row>
    <row r="7523" spans="1:5" x14ac:dyDescent="0.3">
      <c r="A7523" s="2" t="s">
        <v>18994</v>
      </c>
      <c r="B7523" t="s">
        <v>62759</v>
      </c>
      <c r="C7523" t="s">
        <v>10688</v>
      </c>
      <c r="D7523" t="s">
        <v>71519</v>
      </c>
      <c r="E7523" t="s">
        <v>4918</v>
      </c>
    </row>
    <row r="7524" spans="1:5" x14ac:dyDescent="0.3">
      <c r="A7524" s="2" t="s">
        <v>18995</v>
      </c>
      <c r="B7524" t="s">
        <v>62760</v>
      </c>
      <c r="C7524" t="s">
        <v>10689</v>
      </c>
      <c r="D7524" t="s">
        <v>71520</v>
      </c>
      <c r="E7524" t="s">
        <v>4919</v>
      </c>
    </row>
    <row r="7525" spans="1:5" x14ac:dyDescent="0.3">
      <c r="A7525" s="2" t="s">
        <v>18996</v>
      </c>
      <c r="B7525" t="s">
        <v>62761</v>
      </c>
      <c r="C7525" t="s">
        <v>10690</v>
      </c>
      <c r="D7525" t="s">
        <v>71521</v>
      </c>
      <c r="E7525" t="s">
        <v>4920</v>
      </c>
    </row>
    <row r="7526" spans="1:5" x14ac:dyDescent="0.3">
      <c r="A7526" s="2" t="s">
        <v>18997</v>
      </c>
      <c r="B7526" t="s">
        <v>62762</v>
      </c>
      <c r="C7526" t="s">
        <v>10691</v>
      </c>
      <c r="D7526" t="s">
        <v>71522</v>
      </c>
      <c r="E7526" t="s">
        <v>4921</v>
      </c>
    </row>
    <row r="7527" spans="1:5" x14ac:dyDescent="0.3">
      <c r="A7527" s="2" t="s">
        <v>18998</v>
      </c>
      <c r="B7527" t="s">
        <v>62763</v>
      </c>
      <c r="C7527" t="s">
        <v>10692</v>
      </c>
      <c r="D7527" t="s">
        <v>71523</v>
      </c>
      <c r="E7527" t="s">
        <v>4922</v>
      </c>
    </row>
    <row r="7528" spans="1:5" x14ac:dyDescent="0.3">
      <c r="A7528" s="2" t="s">
        <v>18999</v>
      </c>
      <c r="B7528" t="s">
        <v>62764</v>
      </c>
      <c r="C7528" t="s">
        <v>10693</v>
      </c>
      <c r="D7528" t="s">
        <v>71524</v>
      </c>
      <c r="E7528" t="s">
        <v>4923</v>
      </c>
    </row>
    <row r="7529" spans="1:5" x14ac:dyDescent="0.3">
      <c r="A7529" s="2" t="s">
        <v>19000</v>
      </c>
      <c r="B7529" t="s">
        <v>62765</v>
      </c>
      <c r="C7529" t="s">
        <v>10694</v>
      </c>
      <c r="D7529" t="s">
        <v>71525</v>
      </c>
      <c r="E7529" t="s">
        <v>4924</v>
      </c>
    </row>
    <row r="7530" spans="1:5" x14ac:dyDescent="0.3">
      <c r="A7530" s="2" t="s">
        <v>19001</v>
      </c>
      <c r="B7530" t="s">
        <v>62766</v>
      </c>
      <c r="C7530" t="s">
        <v>10695</v>
      </c>
      <c r="D7530" t="s">
        <v>71526</v>
      </c>
      <c r="E7530" t="s">
        <v>4925</v>
      </c>
    </row>
    <row r="7531" spans="1:5" x14ac:dyDescent="0.3">
      <c r="A7531" s="2" t="s">
        <v>19002</v>
      </c>
      <c r="B7531" t="s">
        <v>62767</v>
      </c>
      <c r="C7531" t="s">
        <v>10696</v>
      </c>
      <c r="D7531" t="s">
        <v>71527</v>
      </c>
      <c r="E7531" t="s">
        <v>4926</v>
      </c>
    </row>
    <row r="7532" spans="1:5" x14ac:dyDescent="0.3">
      <c r="A7532" s="2" t="s">
        <v>19003</v>
      </c>
      <c r="B7532" t="s">
        <v>62768</v>
      </c>
      <c r="C7532" t="s">
        <v>10697</v>
      </c>
      <c r="D7532" t="s">
        <v>71528</v>
      </c>
      <c r="E7532" t="s">
        <v>4927</v>
      </c>
    </row>
    <row r="7533" spans="1:5" x14ac:dyDescent="0.3">
      <c r="A7533" s="2" t="s">
        <v>19004</v>
      </c>
      <c r="B7533" t="s">
        <v>62769</v>
      </c>
      <c r="C7533" t="s">
        <v>10698</v>
      </c>
      <c r="D7533" t="s">
        <v>71529</v>
      </c>
      <c r="E7533" t="s">
        <v>4928</v>
      </c>
    </row>
    <row r="7534" spans="1:5" x14ac:dyDescent="0.3">
      <c r="A7534" s="2" t="s">
        <v>19005</v>
      </c>
      <c r="B7534" t="s">
        <v>62770</v>
      </c>
      <c r="C7534" t="s">
        <v>10699</v>
      </c>
      <c r="D7534" t="s">
        <v>71530</v>
      </c>
      <c r="E7534" t="s">
        <v>4929</v>
      </c>
    </row>
    <row r="7535" spans="1:5" x14ac:dyDescent="0.3">
      <c r="A7535" s="2" t="s">
        <v>19006</v>
      </c>
      <c r="B7535" t="s">
        <v>62771</v>
      </c>
      <c r="C7535" t="s">
        <v>10700</v>
      </c>
      <c r="D7535" t="s">
        <v>71531</v>
      </c>
      <c r="E7535" t="s">
        <v>4930</v>
      </c>
    </row>
    <row r="7536" spans="1:5" x14ac:dyDescent="0.3">
      <c r="A7536" s="2" t="s">
        <v>19007</v>
      </c>
      <c r="B7536" t="s">
        <v>62772</v>
      </c>
      <c r="C7536" t="s">
        <v>10701</v>
      </c>
      <c r="D7536" t="s">
        <v>71532</v>
      </c>
      <c r="E7536" t="s">
        <v>39</v>
      </c>
    </row>
    <row r="7537" spans="1:5" x14ac:dyDescent="0.3">
      <c r="A7537" s="2" t="s">
        <v>19008</v>
      </c>
      <c r="B7537" t="s">
        <v>62773</v>
      </c>
      <c r="C7537" t="s">
        <v>10702</v>
      </c>
      <c r="D7537" t="s">
        <v>71533</v>
      </c>
      <c r="E7537" t="s">
        <v>39</v>
      </c>
    </row>
    <row r="7538" spans="1:5" x14ac:dyDescent="0.3">
      <c r="A7538" s="2" t="s">
        <v>19009</v>
      </c>
      <c r="B7538" t="s">
        <v>62774</v>
      </c>
      <c r="C7538" t="s">
        <v>10703</v>
      </c>
      <c r="D7538" t="s">
        <v>71534</v>
      </c>
      <c r="E7538" t="s">
        <v>39</v>
      </c>
    </row>
    <row r="7539" spans="1:5" x14ac:dyDescent="0.3">
      <c r="A7539" s="2" t="s">
        <v>19010</v>
      </c>
      <c r="B7539" t="s">
        <v>62775</v>
      </c>
      <c r="C7539" t="s">
        <v>39</v>
      </c>
      <c r="D7539" t="s">
        <v>71535</v>
      </c>
      <c r="E7539" t="s">
        <v>39</v>
      </c>
    </row>
    <row r="7540" spans="1:5" x14ac:dyDescent="0.3">
      <c r="A7540" s="2" t="s">
        <v>19011</v>
      </c>
      <c r="B7540" t="s">
        <v>62776</v>
      </c>
      <c r="C7540" t="s">
        <v>10704</v>
      </c>
      <c r="D7540" t="s">
        <v>71536</v>
      </c>
      <c r="E7540" t="s">
        <v>39</v>
      </c>
    </row>
    <row r="7541" spans="1:5" x14ac:dyDescent="0.3">
      <c r="A7541" s="2" t="s">
        <v>19012</v>
      </c>
      <c r="B7541" t="s">
        <v>62777</v>
      </c>
      <c r="C7541" t="s">
        <v>39</v>
      </c>
      <c r="D7541" t="s">
        <v>71537</v>
      </c>
      <c r="E7541" t="s">
        <v>39</v>
      </c>
    </row>
    <row r="7542" spans="1:5" x14ac:dyDescent="0.3">
      <c r="A7542" s="2" t="s">
        <v>19013</v>
      </c>
      <c r="B7542" t="s">
        <v>62778</v>
      </c>
      <c r="C7542" t="s">
        <v>10705</v>
      </c>
      <c r="D7542" t="s">
        <v>71538</v>
      </c>
      <c r="E7542" t="s">
        <v>4931</v>
      </c>
    </row>
    <row r="7543" spans="1:5" x14ac:dyDescent="0.3">
      <c r="A7543" s="2" t="s">
        <v>19014</v>
      </c>
      <c r="B7543" t="s">
        <v>62779</v>
      </c>
      <c r="C7543" t="s">
        <v>10706</v>
      </c>
      <c r="D7543" t="s">
        <v>71539</v>
      </c>
      <c r="E7543" t="s">
        <v>4932</v>
      </c>
    </row>
    <row r="7544" spans="1:5" x14ac:dyDescent="0.3">
      <c r="A7544" s="2" t="s">
        <v>19015</v>
      </c>
      <c r="B7544" t="s">
        <v>62780</v>
      </c>
      <c r="C7544" t="s">
        <v>10707</v>
      </c>
      <c r="D7544" t="s">
        <v>71540</v>
      </c>
      <c r="E7544" t="s">
        <v>4933</v>
      </c>
    </row>
    <row r="7545" spans="1:5" x14ac:dyDescent="0.3">
      <c r="A7545" s="2" t="s">
        <v>19016</v>
      </c>
      <c r="B7545" t="s">
        <v>62781</v>
      </c>
      <c r="C7545" t="s">
        <v>10708</v>
      </c>
      <c r="D7545" t="s">
        <v>71541</v>
      </c>
      <c r="E7545" t="s">
        <v>4934</v>
      </c>
    </row>
    <row r="7546" spans="1:5" x14ac:dyDescent="0.3">
      <c r="A7546" s="2" t="s">
        <v>19017</v>
      </c>
      <c r="B7546" t="s">
        <v>62782</v>
      </c>
      <c r="C7546" t="s">
        <v>10709</v>
      </c>
      <c r="D7546" t="s">
        <v>71542</v>
      </c>
      <c r="E7546" t="s">
        <v>4935</v>
      </c>
    </row>
    <row r="7547" spans="1:5" x14ac:dyDescent="0.3">
      <c r="A7547" s="2" t="s">
        <v>19018</v>
      </c>
      <c r="B7547" t="s">
        <v>62783</v>
      </c>
      <c r="C7547" t="s">
        <v>10710</v>
      </c>
      <c r="D7547" t="s">
        <v>71543</v>
      </c>
      <c r="E7547" t="s">
        <v>4936</v>
      </c>
    </row>
    <row r="7548" spans="1:5" x14ac:dyDescent="0.3">
      <c r="A7548" s="2" t="s">
        <v>19019</v>
      </c>
      <c r="B7548" t="s">
        <v>62784</v>
      </c>
      <c r="C7548" t="s">
        <v>10711</v>
      </c>
      <c r="D7548" t="s">
        <v>71544</v>
      </c>
      <c r="E7548" t="s">
        <v>4937</v>
      </c>
    </row>
    <row r="7549" spans="1:5" x14ac:dyDescent="0.3">
      <c r="A7549" s="2" t="s">
        <v>19020</v>
      </c>
      <c r="B7549" t="s">
        <v>62785</v>
      </c>
      <c r="C7549" t="s">
        <v>10712</v>
      </c>
      <c r="D7549" t="s">
        <v>71545</v>
      </c>
      <c r="E7549" t="s">
        <v>4938</v>
      </c>
    </row>
    <row r="7550" spans="1:5" x14ac:dyDescent="0.3">
      <c r="A7550" s="2" t="s">
        <v>19021</v>
      </c>
      <c r="B7550" t="s">
        <v>62786</v>
      </c>
      <c r="C7550" t="s">
        <v>10713</v>
      </c>
      <c r="D7550" t="s">
        <v>71546</v>
      </c>
      <c r="E7550" t="s">
        <v>4939</v>
      </c>
    </row>
    <row r="7551" spans="1:5" x14ac:dyDescent="0.3">
      <c r="A7551" s="2" t="s">
        <v>19022</v>
      </c>
      <c r="B7551" t="s">
        <v>62787</v>
      </c>
      <c r="C7551" t="s">
        <v>10714</v>
      </c>
      <c r="D7551" t="s">
        <v>71547</v>
      </c>
      <c r="E7551" t="s">
        <v>4940</v>
      </c>
    </row>
    <row r="7552" spans="1:5" x14ac:dyDescent="0.3">
      <c r="A7552" s="2" t="s">
        <v>19023</v>
      </c>
      <c r="B7552" t="s">
        <v>62788</v>
      </c>
      <c r="C7552" t="s">
        <v>10715</v>
      </c>
      <c r="D7552" t="s">
        <v>71548</v>
      </c>
      <c r="E7552" t="s">
        <v>4941</v>
      </c>
    </row>
    <row r="7553" spans="1:5" x14ac:dyDescent="0.3">
      <c r="A7553" s="2" t="s">
        <v>19024</v>
      </c>
      <c r="B7553" t="s">
        <v>62789</v>
      </c>
      <c r="C7553" t="s">
        <v>10716</v>
      </c>
      <c r="D7553" t="s">
        <v>71549</v>
      </c>
      <c r="E7553" t="s">
        <v>4942</v>
      </c>
    </row>
    <row r="7554" spans="1:5" x14ac:dyDescent="0.3">
      <c r="A7554" s="2" t="s">
        <v>19025</v>
      </c>
      <c r="B7554" t="s">
        <v>62790</v>
      </c>
      <c r="C7554" t="s">
        <v>10717</v>
      </c>
      <c r="D7554" t="s">
        <v>71550</v>
      </c>
      <c r="E7554" t="s">
        <v>4943</v>
      </c>
    </row>
    <row r="7555" spans="1:5" x14ac:dyDescent="0.3">
      <c r="A7555" s="2" t="s">
        <v>19026</v>
      </c>
      <c r="B7555" t="s">
        <v>62791</v>
      </c>
      <c r="C7555" t="s">
        <v>10718</v>
      </c>
      <c r="D7555" t="s">
        <v>71551</v>
      </c>
      <c r="E7555" t="s">
        <v>4944</v>
      </c>
    </row>
    <row r="7556" spans="1:5" x14ac:dyDescent="0.3">
      <c r="A7556" s="2" t="s">
        <v>19027</v>
      </c>
      <c r="B7556" t="s">
        <v>62792</v>
      </c>
      <c r="C7556" t="s">
        <v>10719</v>
      </c>
      <c r="D7556" t="s">
        <v>71552</v>
      </c>
      <c r="E7556" t="s">
        <v>4945</v>
      </c>
    </row>
    <row r="7557" spans="1:5" x14ac:dyDescent="0.3">
      <c r="A7557" s="2" t="s">
        <v>19028</v>
      </c>
      <c r="B7557" t="s">
        <v>62793</v>
      </c>
      <c r="C7557" t="s">
        <v>10720</v>
      </c>
      <c r="D7557" t="s">
        <v>71553</v>
      </c>
      <c r="E7557" t="s">
        <v>4946</v>
      </c>
    </row>
    <row r="7558" spans="1:5" x14ac:dyDescent="0.3">
      <c r="A7558" s="2" t="s">
        <v>19029</v>
      </c>
      <c r="B7558" t="s">
        <v>62794</v>
      </c>
      <c r="C7558" t="s">
        <v>10721</v>
      </c>
      <c r="D7558" t="s">
        <v>71554</v>
      </c>
      <c r="E7558" t="s">
        <v>4947</v>
      </c>
    </row>
    <row r="7559" spans="1:5" x14ac:dyDescent="0.3">
      <c r="A7559" s="2" t="s">
        <v>19030</v>
      </c>
      <c r="B7559" t="s">
        <v>62795</v>
      </c>
      <c r="C7559" t="s">
        <v>10722</v>
      </c>
      <c r="D7559" t="s">
        <v>71555</v>
      </c>
      <c r="E7559" t="s">
        <v>4948</v>
      </c>
    </row>
    <row r="7560" spans="1:5" x14ac:dyDescent="0.3">
      <c r="A7560" s="2" t="s">
        <v>19031</v>
      </c>
      <c r="B7560" t="s">
        <v>62796</v>
      </c>
      <c r="C7560" t="s">
        <v>39</v>
      </c>
      <c r="D7560" t="s">
        <v>71556</v>
      </c>
      <c r="E7560" t="s">
        <v>39</v>
      </c>
    </row>
    <row r="7561" spans="1:5" x14ac:dyDescent="0.3">
      <c r="A7561" s="2" t="s">
        <v>19032</v>
      </c>
      <c r="B7561" t="s">
        <v>62797</v>
      </c>
      <c r="C7561" t="s">
        <v>39</v>
      </c>
      <c r="D7561" t="s">
        <v>71557</v>
      </c>
      <c r="E7561" t="s">
        <v>39</v>
      </c>
    </row>
    <row r="7562" spans="1:5" x14ac:dyDescent="0.3">
      <c r="A7562" s="2" t="s">
        <v>19033</v>
      </c>
      <c r="B7562" t="s">
        <v>62798</v>
      </c>
      <c r="C7562" t="s">
        <v>39</v>
      </c>
      <c r="D7562" t="s">
        <v>71558</v>
      </c>
      <c r="E7562" t="s">
        <v>39</v>
      </c>
    </row>
    <row r="7563" spans="1:5" x14ac:dyDescent="0.3">
      <c r="A7563" s="2" t="s">
        <v>19034</v>
      </c>
      <c r="B7563" t="s">
        <v>62799</v>
      </c>
      <c r="C7563" t="s">
        <v>39</v>
      </c>
      <c r="D7563" t="s">
        <v>71559</v>
      </c>
      <c r="E7563" t="s">
        <v>39</v>
      </c>
    </row>
    <row r="7564" spans="1:5" x14ac:dyDescent="0.3">
      <c r="A7564" s="2" t="s">
        <v>19035</v>
      </c>
      <c r="B7564" t="s">
        <v>62800</v>
      </c>
      <c r="C7564" t="s">
        <v>39</v>
      </c>
      <c r="D7564" t="s">
        <v>71560</v>
      </c>
      <c r="E7564" t="s">
        <v>39</v>
      </c>
    </row>
    <row r="7565" spans="1:5" x14ac:dyDescent="0.3">
      <c r="A7565" s="2" t="s">
        <v>19036</v>
      </c>
      <c r="B7565" t="s">
        <v>62801</v>
      </c>
      <c r="C7565" t="s">
        <v>39</v>
      </c>
      <c r="D7565" t="s">
        <v>71561</v>
      </c>
      <c r="E7565" t="s">
        <v>39</v>
      </c>
    </row>
    <row r="7566" spans="1:5" x14ac:dyDescent="0.3">
      <c r="A7566" s="2" t="s">
        <v>19037</v>
      </c>
      <c r="B7566" t="s">
        <v>62802</v>
      </c>
      <c r="C7566" t="s">
        <v>39</v>
      </c>
      <c r="D7566" t="s">
        <v>71562</v>
      </c>
      <c r="E7566" t="s">
        <v>4949</v>
      </c>
    </row>
    <row r="7567" spans="1:5" x14ac:dyDescent="0.3">
      <c r="A7567" s="2" t="s">
        <v>19038</v>
      </c>
      <c r="B7567" t="s">
        <v>62803</v>
      </c>
      <c r="C7567" t="s">
        <v>10723</v>
      </c>
      <c r="D7567" t="s">
        <v>71563</v>
      </c>
      <c r="E7567" t="s">
        <v>4950</v>
      </c>
    </row>
    <row r="7568" spans="1:5" x14ac:dyDescent="0.3">
      <c r="A7568" s="2" t="s">
        <v>19039</v>
      </c>
      <c r="B7568" t="s">
        <v>62804</v>
      </c>
      <c r="C7568" t="s">
        <v>39</v>
      </c>
      <c r="D7568" t="s">
        <v>71564</v>
      </c>
      <c r="E7568" t="s">
        <v>4951</v>
      </c>
    </row>
    <row r="7569" spans="1:5" x14ac:dyDescent="0.3">
      <c r="A7569" s="2" t="s">
        <v>19040</v>
      </c>
      <c r="B7569" t="s">
        <v>62805</v>
      </c>
      <c r="C7569" t="s">
        <v>10724</v>
      </c>
      <c r="D7569" t="s">
        <v>71565</v>
      </c>
      <c r="E7569" t="s">
        <v>4952</v>
      </c>
    </row>
    <row r="7570" spans="1:5" x14ac:dyDescent="0.3">
      <c r="A7570" s="2" t="s">
        <v>19041</v>
      </c>
      <c r="B7570" t="s">
        <v>62806</v>
      </c>
      <c r="C7570" t="s">
        <v>10725</v>
      </c>
      <c r="D7570" t="s">
        <v>71566</v>
      </c>
      <c r="E7570" t="s">
        <v>4953</v>
      </c>
    </row>
    <row r="7571" spans="1:5" x14ac:dyDescent="0.3">
      <c r="A7571" s="2" t="s">
        <v>19042</v>
      </c>
      <c r="B7571" t="s">
        <v>62807</v>
      </c>
      <c r="C7571" t="s">
        <v>10726</v>
      </c>
      <c r="D7571" t="s">
        <v>71567</v>
      </c>
      <c r="E7571" t="s">
        <v>4954</v>
      </c>
    </row>
    <row r="7572" spans="1:5" x14ac:dyDescent="0.3">
      <c r="A7572" s="2" t="s">
        <v>19043</v>
      </c>
      <c r="B7572" t="s">
        <v>62808</v>
      </c>
      <c r="C7572" t="s">
        <v>10727</v>
      </c>
      <c r="D7572" t="s">
        <v>71568</v>
      </c>
      <c r="E7572" t="s">
        <v>4955</v>
      </c>
    </row>
    <row r="7573" spans="1:5" x14ac:dyDescent="0.3">
      <c r="A7573" s="2" t="s">
        <v>19044</v>
      </c>
      <c r="B7573" t="s">
        <v>62809</v>
      </c>
      <c r="C7573" t="s">
        <v>10728</v>
      </c>
      <c r="D7573" t="s">
        <v>71569</v>
      </c>
      <c r="E7573" t="s">
        <v>4956</v>
      </c>
    </row>
    <row r="7574" spans="1:5" x14ac:dyDescent="0.3">
      <c r="A7574" s="2" t="s">
        <v>19045</v>
      </c>
      <c r="B7574" t="s">
        <v>62810</v>
      </c>
      <c r="C7574" t="s">
        <v>10729</v>
      </c>
      <c r="D7574" t="s">
        <v>71570</v>
      </c>
      <c r="E7574" t="s">
        <v>4957</v>
      </c>
    </row>
    <row r="7575" spans="1:5" x14ac:dyDescent="0.3">
      <c r="A7575" s="2" t="s">
        <v>19046</v>
      </c>
      <c r="B7575" t="s">
        <v>62811</v>
      </c>
      <c r="C7575" t="s">
        <v>10730</v>
      </c>
      <c r="D7575" t="s">
        <v>71571</v>
      </c>
      <c r="E7575" t="s">
        <v>4958</v>
      </c>
    </row>
    <row r="7576" spans="1:5" x14ac:dyDescent="0.3">
      <c r="A7576" s="2" t="s">
        <v>19047</v>
      </c>
      <c r="B7576" t="s">
        <v>62812</v>
      </c>
      <c r="C7576" t="s">
        <v>10731</v>
      </c>
      <c r="D7576" t="s">
        <v>71572</v>
      </c>
      <c r="E7576" t="s">
        <v>4959</v>
      </c>
    </row>
    <row r="7577" spans="1:5" x14ac:dyDescent="0.3">
      <c r="A7577" s="2" t="s">
        <v>19048</v>
      </c>
      <c r="B7577" t="s">
        <v>62813</v>
      </c>
      <c r="C7577" t="s">
        <v>10732</v>
      </c>
      <c r="D7577" t="s">
        <v>71573</v>
      </c>
      <c r="E7577" t="s">
        <v>4960</v>
      </c>
    </row>
    <row r="7578" spans="1:5" x14ac:dyDescent="0.3">
      <c r="A7578" s="2" t="s">
        <v>19049</v>
      </c>
      <c r="B7578" t="s">
        <v>62814</v>
      </c>
      <c r="C7578" t="s">
        <v>10733</v>
      </c>
      <c r="D7578" t="s">
        <v>71574</v>
      </c>
      <c r="E7578" t="s">
        <v>4961</v>
      </c>
    </row>
    <row r="7579" spans="1:5" x14ac:dyDescent="0.3">
      <c r="A7579" s="2" t="s">
        <v>19050</v>
      </c>
      <c r="B7579" t="s">
        <v>62815</v>
      </c>
      <c r="C7579" t="s">
        <v>10734</v>
      </c>
      <c r="D7579" t="s">
        <v>71575</v>
      </c>
      <c r="E7579" t="s">
        <v>4962</v>
      </c>
    </row>
    <row r="7580" spans="1:5" x14ac:dyDescent="0.3">
      <c r="A7580" s="2" t="s">
        <v>19051</v>
      </c>
      <c r="B7580" t="s">
        <v>62816</v>
      </c>
      <c r="C7580" t="s">
        <v>10735</v>
      </c>
      <c r="D7580" t="s">
        <v>71576</v>
      </c>
      <c r="E7580" t="s">
        <v>4963</v>
      </c>
    </row>
    <row r="7581" spans="1:5" x14ac:dyDescent="0.3">
      <c r="A7581" s="2" t="s">
        <v>19052</v>
      </c>
      <c r="B7581" t="s">
        <v>62817</v>
      </c>
      <c r="C7581" t="s">
        <v>10736</v>
      </c>
      <c r="D7581" t="s">
        <v>71577</v>
      </c>
      <c r="E7581" t="s">
        <v>4964</v>
      </c>
    </row>
    <row r="7582" spans="1:5" x14ac:dyDescent="0.3">
      <c r="A7582" s="2" t="s">
        <v>19053</v>
      </c>
      <c r="B7582" t="s">
        <v>62818</v>
      </c>
      <c r="C7582" t="s">
        <v>10737</v>
      </c>
      <c r="D7582" t="s">
        <v>71578</v>
      </c>
      <c r="E7582" t="s">
        <v>4965</v>
      </c>
    </row>
    <row r="7583" spans="1:5" x14ac:dyDescent="0.3">
      <c r="A7583" s="2" t="s">
        <v>19054</v>
      </c>
      <c r="B7583" t="s">
        <v>62819</v>
      </c>
      <c r="C7583" t="s">
        <v>10738</v>
      </c>
      <c r="D7583" t="s">
        <v>71579</v>
      </c>
      <c r="E7583" t="s">
        <v>4966</v>
      </c>
    </row>
    <row r="7584" spans="1:5" x14ac:dyDescent="0.3">
      <c r="A7584" s="2" t="s">
        <v>19055</v>
      </c>
      <c r="B7584" t="s">
        <v>62820</v>
      </c>
      <c r="C7584" t="s">
        <v>10739</v>
      </c>
      <c r="D7584" t="s">
        <v>71580</v>
      </c>
      <c r="E7584" t="s">
        <v>39</v>
      </c>
    </row>
    <row r="7585" spans="1:5" x14ac:dyDescent="0.3">
      <c r="A7585" s="2" t="s">
        <v>19056</v>
      </c>
      <c r="B7585" t="s">
        <v>62821</v>
      </c>
      <c r="C7585" t="s">
        <v>10740</v>
      </c>
      <c r="D7585" t="s">
        <v>71581</v>
      </c>
      <c r="E7585" t="s">
        <v>39</v>
      </c>
    </row>
    <row r="7586" spans="1:5" x14ac:dyDescent="0.3">
      <c r="A7586" s="2" t="s">
        <v>19057</v>
      </c>
      <c r="B7586" t="s">
        <v>62822</v>
      </c>
      <c r="C7586" t="s">
        <v>10741</v>
      </c>
      <c r="D7586" t="s">
        <v>71582</v>
      </c>
      <c r="E7586" t="s">
        <v>39</v>
      </c>
    </row>
    <row r="7587" spans="1:5" x14ac:dyDescent="0.3">
      <c r="A7587" s="2" t="s">
        <v>19058</v>
      </c>
      <c r="B7587" t="s">
        <v>62823</v>
      </c>
      <c r="C7587" t="s">
        <v>10742</v>
      </c>
      <c r="D7587" t="s">
        <v>71583</v>
      </c>
      <c r="E7587" t="s">
        <v>39</v>
      </c>
    </row>
    <row r="7588" spans="1:5" x14ac:dyDescent="0.3">
      <c r="A7588" s="2" t="s">
        <v>19059</v>
      </c>
      <c r="B7588" t="s">
        <v>62824</v>
      </c>
      <c r="C7588" t="s">
        <v>10743</v>
      </c>
      <c r="D7588" t="s">
        <v>71584</v>
      </c>
      <c r="E7588" t="s">
        <v>39</v>
      </c>
    </row>
    <row r="7589" spans="1:5" x14ac:dyDescent="0.3">
      <c r="A7589" s="2" t="s">
        <v>19060</v>
      </c>
      <c r="B7589" t="s">
        <v>62825</v>
      </c>
      <c r="C7589" t="s">
        <v>10744</v>
      </c>
      <c r="D7589" t="s">
        <v>71585</v>
      </c>
      <c r="E7589" t="s">
        <v>39</v>
      </c>
    </row>
    <row r="7590" spans="1:5" x14ac:dyDescent="0.3">
      <c r="A7590" s="2" t="s">
        <v>19061</v>
      </c>
      <c r="B7590" t="s">
        <v>62826</v>
      </c>
      <c r="C7590" t="s">
        <v>10745</v>
      </c>
      <c r="D7590" t="s">
        <v>71586</v>
      </c>
      <c r="E7590" t="s">
        <v>4967</v>
      </c>
    </row>
    <row r="7591" spans="1:5" x14ac:dyDescent="0.3">
      <c r="A7591" s="2" t="s">
        <v>19062</v>
      </c>
      <c r="B7591" t="s">
        <v>62827</v>
      </c>
      <c r="C7591" t="s">
        <v>10746</v>
      </c>
      <c r="D7591" t="s">
        <v>71587</v>
      </c>
      <c r="E7591" t="s">
        <v>4968</v>
      </c>
    </row>
    <row r="7592" spans="1:5" x14ac:dyDescent="0.3">
      <c r="A7592" s="2" t="s">
        <v>19063</v>
      </c>
      <c r="B7592" t="s">
        <v>62828</v>
      </c>
      <c r="C7592" t="s">
        <v>10747</v>
      </c>
      <c r="D7592" t="s">
        <v>71588</v>
      </c>
      <c r="E7592" t="s">
        <v>4969</v>
      </c>
    </row>
    <row r="7593" spans="1:5" x14ac:dyDescent="0.3">
      <c r="A7593" s="2" t="s">
        <v>19064</v>
      </c>
      <c r="B7593" t="s">
        <v>62829</v>
      </c>
      <c r="C7593" t="s">
        <v>10748</v>
      </c>
      <c r="D7593" t="s">
        <v>71589</v>
      </c>
      <c r="E7593" t="s">
        <v>4970</v>
      </c>
    </row>
    <row r="7594" spans="1:5" x14ac:dyDescent="0.3">
      <c r="A7594" s="2" t="s">
        <v>19065</v>
      </c>
      <c r="B7594" t="s">
        <v>62830</v>
      </c>
      <c r="C7594" t="s">
        <v>10749</v>
      </c>
      <c r="D7594" t="s">
        <v>71590</v>
      </c>
      <c r="E7594" t="s">
        <v>4971</v>
      </c>
    </row>
    <row r="7595" spans="1:5" x14ac:dyDescent="0.3">
      <c r="A7595" s="2" t="s">
        <v>19066</v>
      </c>
      <c r="B7595" t="s">
        <v>62831</v>
      </c>
      <c r="C7595" t="s">
        <v>10750</v>
      </c>
      <c r="D7595" t="s">
        <v>71591</v>
      </c>
      <c r="E7595" t="s">
        <v>4972</v>
      </c>
    </row>
    <row r="7596" spans="1:5" x14ac:dyDescent="0.3">
      <c r="A7596" s="2" t="s">
        <v>19067</v>
      </c>
      <c r="B7596" t="s">
        <v>62832</v>
      </c>
      <c r="C7596" t="s">
        <v>10751</v>
      </c>
      <c r="D7596" t="s">
        <v>71592</v>
      </c>
      <c r="E7596" t="s">
        <v>4973</v>
      </c>
    </row>
    <row r="7597" spans="1:5" x14ac:dyDescent="0.3">
      <c r="A7597" s="2" t="s">
        <v>19068</v>
      </c>
      <c r="B7597" t="s">
        <v>62833</v>
      </c>
      <c r="C7597" t="s">
        <v>10752</v>
      </c>
      <c r="D7597" t="s">
        <v>71593</v>
      </c>
      <c r="E7597" t="s">
        <v>4974</v>
      </c>
    </row>
    <row r="7598" spans="1:5" x14ac:dyDescent="0.3">
      <c r="A7598" s="2" t="s">
        <v>19069</v>
      </c>
      <c r="B7598" t="s">
        <v>62834</v>
      </c>
      <c r="C7598" t="s">
        <v>10753</v>
      </c>
      <c r="D7598" t="s">
        <v>71594</v>
      </c>
      <c r="E7598" t="s">
        <v>4975</v>
      </c>
    </row>
    <row r="7599" spans="1:5" x14ac:dyDescent="0.3">
      <c r="A7599" s="2" t="s">
        <v>19070</v>
      </c>
      <c r="B7599" t="s">
        <v>62835</v>
      </c>
      <c r="C7599" t="s">
        <v>10754</v>
      </c>
      <c r="D7599" t="s">
        <v>71595</v>
      </c>
      <c r="E7599" t="s">
        <v>4976</v>
      </c>
    </row>
    <row r="7600" spans="1:5" x14ac:dyDescent="0.3">
      <c r="A7600" s="2" t="s">
        <v>19071</v>
      </c>
      <c r="B7600" t="s">
        <v>62836</v>
      </c>
      <c r="C7600" t="s">
        <v>10755</v>
      </c>
      <c r="D7600" t="s">
        <v>71596</v>
      </c>
      <c r="E7600" t="s">
        <v>4977</v>
      </c>
    </row>
    <row r="7601" spans="1:5" x14ac:dyDescent="0.3">
      <c r="A7601" s="2" t="s">
        <v>19072</v>
      </c>
      <c r="B7601" t="s">
        <v>62837</v>
      </c>
      <c r="C7601" t="s">
        <v>10756</v>
      </c>
      <c r="D7601" t="s">
        <v>71597</v>
      </c>
      <c r="E7601" t="s">
        <v>4978</v>
      </c>
    </row>
    <row r="7602" spans="1:5" x14ac:dyDescent="0.3">
      <c r="A7602" s="2" t="s">
        <v>19073</v>
      </c>
      <c r="B7602" t="s">
        <v>62838</v>
      </c>
      <c r="C7602" t="s">
        <v>10757</v>
      </c>
      <c r="D7602" t="s">
        <v>71598</v>
      </c>
      <c r="E7602" t="s">
        <v>4979</v>
      </c>
    </row>
    <row r="7603" spans="1:5" x14ac:dyDescent="0.3">
      <c r="A7603" s="2" t="s">
        <v>19074</v>
      </c>
      <c r="B7603" t="s">
        <v>62839</v>
      </c>
      <c r="C7603" t="s">
        <v>10758</v>
      </c>
      <c r="D7603" t="s">
        <v>71599</v>
      </c>
      <c r="E7603" t="s">
        <v>4980</v>
      </c>
    </row>
    <row r="7604" spans="1:5" x14ac:dyDescent="0.3">
      <c r="A7604" s="2" t="s">
        <v>19075</v>
      </c>
      <c r="B7604" t="s">
        <v>62840</v>
      </c>
      <c r="C7604" t="s">
        <v>10759</v>
      </c>
      <c r="D7604" t="s">
        <v>71600</v>
      </c>
      <c r="E7604" t="s">
        <v>4981</v>
      </c>
    </row>
    <row r="7605" spans="1:5" x14ac:dyDescent="0.3">
      <c r="A7605" s="2" t="s">
        <v>19076</v>
      </c>
      <c r="B7605" t="s">
        <v>62841</v>
      </c>
      <c r="C7605" t="s">
        <v>10760</v>
      </c>
      <c r="D7605" t="s">
        <v>71601</v>
      </c>
      <c r="E7605" t="s">
        <v>4982</v>
      </c>
    </row>
    <row r="7606" spans="1:5" x14ac:dyDescent="0.3">
      <c r="A7606" s="2" t="s">
        <v>19077</v>
      </c>
      <c r="B7606" t="s">
        <v>62842</v>
      </c>
      <c r="C7606" t="s">
        <v>10761</v>
      </c>
      <c r="D7606" t="s">
        <v>71602</v>
      </c>
      <c r="E7606" t="s">
        <v>4983</v>
      </c>
    </row>
    <row r="7607" spans="1:5" x14ac:dyDescent="0.3">
      <c r="A7607" s="2" t="s">
        <v>19078</v>
      </c>
      <c r="B7607" t="s">
        <v>62843</v>
      </c>
      <c r="C7607" t="s">
        <v>10762</v>
      </c>
      <c r="D7607" t="s">
        <v>71603</v>
      </c>
      <c r="E7607" t="s">
        <v>4984</v>
      </c>
    </row>
    <row r="7608" spans="1:5" x14ac:dyDescent="0.3">
      <c r="A7608" s="2" t="s">
        <v>19079</v>
      </c>
      <c r="B7608" t="s">
        <v>62844</v>
      </c>
      <c r="C7608" t="s">
        <v>10763</v>
      </c>
      <c r="D7608" t="s">
        <v>71604</v>
      </c>
      <c r="E7608" t="s">
        <v>39</v>
      </c>
    </row>
    <row r="7609" spans="1:5" x14ac:dyDescent="0.3">
      <c r="A7609" s="2" t="s">
        <v>19080</v>
      </c>
      <c r="B7609" t="s">
        <v>62845</v>
      </c>
      <c r="C7609" t="s">
        <v>10764</v>
      </c>
      <c r="D7609" t="s">
        <v>71605</v>
      </c>
      <c r="E7609" t="s">
        <v>39</v>
      </c>
    </row>
    <row r="7610" spans="1:5" x14ac:dyDescent="0.3">
      <c r="A7610" s="2" t="s">
        <v>19081</v>
      </c>
      <c r="B7610" t="s">
        <v>62846</v>
      </c>
      <c r="C7610" t="s">
        <v>10765</v>
      </c>
      <c r="D7610" t="s">
        <v>71606</v>
      </c>
      <c r="E7610" t="s">
        <v>39</v>
      </c>
    </row>
    <row r="7611" spans="1:5" x14ac:dyDescent="0.3">
      <c r="A7611" s="2" t="s">
        <v>19082</v>
      </c>
      <c r="B7611" t="s">
        <v>62847</v>
      </c>
      <c r="C7611" t="s">
        <v>10766</v>
      </c>
      <c r="D7611" t="s">
        <v>71607</v>
      </c>
      <c r="E7611" t="s">
        <v>39</v>
      </c>
    </row>
    <row r="7612" spans="1:5" x14ac:dyDescent="0.3">
      <c r="A7612" s="2" t="s">
        <v>19083</v>
      </c>
      <c r="B7612" t="s">
        <v>62848</v>
      </c>
      <c r="C7612" t="s">
        <v>10767</v>
      </c>
      <c r="D7612" t="s">
        <v>71608</v>
      </c>
      <c r="E7612" t="s">
        <v>39</v>
      </c>
    </row>
    <row r="7613" spans="1:5" x14ac:dyDescent="0.3">
      <c r="A7613" s="2" t="s">
        <v>19084</v>
      </c>
      <c r="B7613" t="s">
        <v>62849</v>
      </c>
      <c r="C7613" t="s">
        <v>10768</v>
      </c>
      <c r="D7613" t="s">
        <v>71609</v>
      </c>
      <c r="E7613" t="s">
        <v>39</v>
      </c>
    </row>
    <row r="7614" spans="1:5" x14ac:dyDescent="0.3">
      <c r="A7614" s="2" t="s">
        <v>19085</v>
      </c>
      <c r="B7614" t="s">
        <v>62850</v>
      </c>
      <c r="C7614" t="s">
        <v>10769</v>
      </c>
      <c r="D7614" t="s">
        <v>71610</v>
      </c>
      <c r="E7614" t="s">
        <v>4985</v>
      </c>
    </row>
    <row r="7615" spans="1:5" x14ac:dyDescent="0.3">
      <c r="A7615" s="2" t="s">
        <v>19086</v>
      </c>
      <c r="B7615" t="s">
        <v>62851</v>
      </c>
      <c r="C7615" t="s">
        <v>10770</v>
      </c>
      <c r="D7615" t="s">
        <v>71611</v>
      </c>
      <c r="E7615" t="s">
        <v>4986</v>
      </c>
    </row>
    <row r="7616" spans="1:5" x14ac:dyDescent="0.3">
      <c r="A7616" s="2" t="s">
        <v>19087</v>
      </c>
      <c r="B7616" t="s">
        <v>62852</v>
      </c>
      <c r="C7616" t="s">
        <v>10771</v>
      </c>
      <c r="D7616" t="s">
        <v>71612</v>
      </c>
      <c r="E7616" t="s">
        <v>4987</v>
      </c>
    </row>
    <row r="7617" spans="1:5" x14ac:dyDescent="0.3">
      <c r="A7617" s="2" t="s">
        <v>19088</v>
      </c>
      <c r="B7617" t="s">
        <v>62853</v>
      </c>
      <c r="C7617" t="s">
        <v>10772</v>
      </c>
      <c r="D7617" t="s">
        <v>71613</v>
      </c>
      <c r="E7617" t="s">
        <v>4988</v>
      </c>
    </row>
    <row r="7618" spans="1:5" x14ac:dyDescent="0.3">
      <c r="A7618" s="2" t="s">
        <v>19089</v>
      </c>
      <c r="B7618" t="s">
        <v>62854</v>
      </c>
      <c r="C7618" t="s">
        <v>10773</v>
      </c>
      <c r="D7618" t="s">
        <v>71614</v>
      </c>
      <c r="E7618" t="s">
        <v>4989</v>
      </c>
    </row>
    <row r="7619" spans="1:5" x14ac:dyDescent="0.3">
      <c r="A7619" s="2" t="s">
        <v>19090</v>
      </c>
      <c r="B7619" t="s">
        <v>62855</v>
      </c>
      <c r="C7619" t="s">
        <v>10774</v>
      </c>
      <c r="D7619" t="s">
        <v>71615</v>
      </c>
      <c r="E7619" t="s">
        <v>4990</v>
      </c>
    </row>
    <row r="7620" spans="1:5" x14ac:dyDescent="0.3">
      <c r="A7620" s="2" t="s">
        <v>19091</v>
      </c>
      <c r="B7620" t="s">
        <v>62856</v>
      </c>
      <c r="C7620" t="s">
        <v>10775</v>
      </c>
      <c r="D7620" t="s">
        <v>71616</v>
      </c>
      <c r="E7620" t="s">
        <v>4991</v>
      </c>
    </row>
    <row r="7621" spans="1:5" x14ac:dyDescent="0.3">
      <c r="A7621" s="2" t="s">
        <v>19092</v>
      </c>
      <c r="B7621" t="s">
        <v>62857</v>
      </c>
      <c r="C7621" t="s">
        <v>10776</v>
      </c>
      <c r="D7621" t="s">
        <v>71617</v>
      </c>
      <c r="E7621" t="s">
        <v>4992</v>
      </c>
    </row>
    <row r="7622" spans="1:5" x14ac:dyDescent="0.3">
      <c r="A7622" s="2" t="s">
        <v>19093</v>
      </c>
      <c r="B7622" t="s">
        <v>62858</v>
      </c>
      <c r="C7622" t="s">
        <v>10777</v>
      </c>
      <c r="D7622" t="s">
        <v>71618</v>
      </c>
      <c r="E7622" t="s">
        <v>4993</v>
      </c>
    </row>
    <row r="7623" spans="1:5" x14ac:dyDescent="0.3">
      <c r="A7623" s="2" t="s">
        <v>19094</v>
      </c>
      <c r="B7623" t="s">
        <v>62859</v>
      </c>
      <c r="C7623" t="s">
        <v>10778</v>
      </c>
      <c r="D7623" t="s">
        <v>71619</v>
      </c>
      <c r="E7623" t="s">
        <v>4994</v>
      </c>
    </row>
    <row r="7624" spans="1:5" x14ac:dyDescent="0.3">
      <c r="A7624" s="2" t="s">
        <v>19095</v>
      </c>
      <c r="B7624" t="s">
        <v>62860</v>
      </c>
      <c r="C7624" t="s">
        <v>10779</v>
      </c>
      <c r="D7624" t="s">
        <v>71620</v>
      </c>
      <c r="E7624" t="s">
        <v>4995</v>
      </c>
    </row>
    <row r="7625" spans="1:5" x14ac:dyDescent="0.3">
      <c r="A7625" s="2" t="s">
        <v>19096</v>
      </c>
      <c r="B7625" t="s">
        <v>62861</v>
      </c>
      <c r="C7625" t="s">
        <v>10780</v>
      </c>
      <c r="D7625" t="s">
        <v>71621</v>
      </c>
      <c r="E7625" t="s">
        <v>4996</v>
      </c>
    </row>
    <row r="7626" spans="1:5" x14ac:dyDescent="0.3">
      <c r="A7626" s="2" t="s">
        <v>19097</v>
      </c>
      <c r="B7626" t="s">
        <v>62862</v>
      </c>
      <c r="C7626" t="s">
        <v>10781</v>
      </c>
      <c r="D7626" t="s">
        <v>71622</v>
      </c>
      <c r="E7626" t="s">
        <v>4997</v>
      </c>
    </row>
    <row r="7627" spans="1:5" x14ac:dyDescent="0.3">
      <c r="A7627" s="2" t="s">
        <v>19098</v>
      </c>
      <c r="B7627" t="s">
        <v>62863</v>
      </c>
      <c r="C7627" t="s">
        <v>10782</v>
      </c>
      <c r="D7627" t="s">
        <v>71623</v>
      </c>
      <c r="E7627" t="s">
        <v>4998</v>
      </c>
    </row>
    <row r="7628" spans="1:5" x14ac:dyDescent="0.3">
      <c r="A7628" s="2" t="s">
        <v>19099</v>
      </c>
      <c r="B7628" t="s">
        <v>62864</v>
      </c>
      <c r="C7628" t="s">
        <v>10783</v>
      </c>
      <c r="D7628" t="s">
        <v>71624</v>
      </c>
      <c r="E7628" t="s">
        <v>4999</v>
      </c>
    </row>
    <row r="7629" spans="1:5" x14ac:dyDescent="0.3">
      <c r="A7629" s="2" t="s">
        <v>19100</v>
      </c>
      <c r="B7629" t="s">
        <v>62865</v>
      </c>
      <c r="C7629" t="s">
        <v>10784</v>
      </c>
      <c r="D7629" t="s">
        <v>71625</v>
      </c>
      <c r="E7629" t="s">
        <v>5000</v>
      </c>
    </row>
    <row r="7630" spans="1:5" x14ac:dyDescent="0.3">
      <c r="A7630" s="2" t="s">
        <v>19101</v>
      </c>
      <c r="B7630" t="s">
        <v>62866</v>
      </c>
      <c r="C7630" t="s">
        <v>10785</v>
      </c>
      <c r="D7630" t="s">
        <v>71626</v>
      </c>
      <c r="E7630" t="s">
        <v>5001</v>
      </c>
    </row>
    <row r="7631" spans="1:5" x14ac:dyDescent="0.3">
      <c r="A7631" s="2" t="s">
        <v>19102</v>
      </c>
      <c r="B7631" t="s">
        <v>62867</v>
      </c>
      <c r="C7631" t="s">
        <v>10786</v>
      </c>
      <c r="D7631" t="s">
        <v>71627</v>
      </c>
      <c r="E7631" t="s">
        <v>5002</v>
      </c>
    </row>
    <row r="7632" spans="1:5" x14ac:dyDescent="0.3">
      <c r="A7632" s="2" t="s">
        <v>19103</v>
      </c>
      <c r="B7632" t="s">
        <v>62868</v>
      </c>
      <c r="C7632" t="s">
        <v>10787</v>
      </c>
      <c r="D7632" t="s">
        <v>71628</v>
      </c>
      <c r="E7632" t="s">
        <v>39</v>
      </c>
    </row>
    <row r="7633" spans="1:5" x14ac:dyDescent="0.3">
      <c r="A7633" s="2" t="s">
        <v>19104</v>
      </c>
      <c r="B7633" t="s">
        <v>62869</v>
      </c>
      <c r="C7633" t="s">
        <v>10788</v>
      </c>
      <c r="D7633" t="s">
        <v>71629</v>
      </c>
      <c r="E7633" t="s">
        <v>39</v>
      </c>
    </row>
    <row r="7634" spans="1:5" x14ac:dyDescent="0.3">
      <c r="A7634" s="2" t="s">
        <v>19105</v>
      </c>
      <c r="B7634" t="s">
        <v>62870</v>
      </c>
      <c r="C7634" t="s">
        <v>10789</v>
      </c>
      <c r="D7634" t="s">
        <v>71630</v>
      </c>
      <c r="E7634" t="s">
        <v>39</v>
      </c>
    </row>
    <row r="7635" spans="1:5" x14ac:dyDescent="0.3">
      <c r="A7635" s="2" t="s">
        <v>19106</v>
      </c>
      <c r="B7635" t="s">
        <v>62871</v>
      </c>
      <c r="C7635" t="s">
        <v>10790</v>
      </c>
      <c r="D7635" t="s">
        <v>71631</v>
      </c>
      <c r="E7635" t="s">
        <v>39</v>
      </c>
    </row>
    <row r="7636" spans="1:5" x14ac:dyDescent="0.3">
      <c r="A7636" s="2" t="s">
        <v>19107</v>
      </c>
      <c r="B7636" t="s">
        <v>62872</v>
      </c>
      <c r="C7636" t="s">
        <v>10791</v>
      </c>
      <c r="D7636" t="s">
        <v>71632</v>
      </c>
      <c r="E7636" t="s">
        <v>39</v>
      </c>
    </row>
    <row r="7637" spans="1:5" x14ac:dyDescent="0.3">
      <c r="A7637" s="2" t="s">
        <v>19108</v>
      </c>
      <c r="B7637" t="s">
        <v>62873</v>
      </c>
      <c r="C7637" t="s">
        <v>10792</v>
      </c>
      <c r="D7637" t="s">
        <v>71633</v>
      </c>
      <c r="E7637" t="s">
        <v>39</v>
      </c>
    </row>
    <row r="7638" spans="1:5" x14ac:dyDescent="0.3">
      <c r="A7638" s="2" t="s">
        <v>19109</v>
      </c>
      <c r="B7638" t="s">
        <v>62874</v>
      </c>
      <c r="C7638" t="s">
        <v>39</v>
      </c>
      <c r="D7638" t="s">
        <v>71634</v>
      </c>
      <c r="E7638" t="s">
        <v>5003</v>
      </c>
    </row>
    <row r="7639" spans="1:5" x14ac:dyDescent="0.3">
      <c r="A7639" s="2" t="s">
        <v>19110</v>
      </c>
      <c r="B7639" t="s">
        <v>62875</v>
      </c>
      <c r="C7639" t="s">
        <v>39</v>
      </c>
      <c r="D7639" t="s">
        <v>71635</v>
      </c>
      <c r="E7639" t="s">
        <v>5004</v>
      </c>
    </row>
    <row r="7640" spans="1:5" x14ac:dyDescent="0.3">
      <c r="A7640" s="2" t="s">
        <v>19111</v>
      </c>
      <c r="B7640" t="s">
        <v>62876</v>
      </c>
      <c r="C7640" t="s">
        <v>10793</v>
      </c>
      <c r="D7640" t="s">
        <v>71636</v>
      </c>
      <c r="E7640" t="s">
        <v>5005</v>
      </c>
    </row>
    <row r="7641" spans="1:5" x14ac:dyDescent="0.3">
      <c r="A7641" s="2" t="s">
        <v>19112</v>
      </c>
      <c r="B7641" t="s">
        <v>62877</v>
      </c>
      <c r="C7641" t="s">
        <v>10794</v>
      </c>
      <c r="D7641" t="s">
        <v>71637</v>
      </c>
      <c r="E7641" t="s">
        <v>5006</v>
      </c>
    </row>
    <row r="7642" spans="1:5" x14ac:dyDescent="0.3">
      <c r="A7642" s="2" t="s">
        <v>19113</v>
      </c>
      <c r="B7642" t="s">
        <v>62878</v>
      </c>
      <c r="C7642" t="s">
        <v>10795</v>
      </c>
      <c r="D7642" t="s">
        <v>71638</v>
      </c>
      <c r="E7642" t="s">
        <v>5007</v>
      </c>
    </row>
    <row r="7643" spans="1:5" x14ac:dyDescent="0.3">
      <c r="A7643" s="2" t="s">
        <v>19114</v>
      </c>
      <c r="B7643" t="s">
        <v>62879</v>
      </c>
      <c r="C7643" t="s">
        <v>10796</v>
      </c>
      <c r="D7643" t="s">
        <v>71639</v>
      </c>
      <c r="E7643" t="s">
        <v>5008</v>
      </c>
    </row>
    <row r="7644" spans="1:5" x14ac:dyDescent="0.3">
      <c r="A7644" s="2" t="s">
        <v>19115</v>
      </c>
      <c r="B7644" t="s">
        <v>62880</v>
      </c>
      <c r="C7644" t="s">
        <v>10797</v>
      </c>
      <c r="D7644" t="s">
        <v>71640</v>
      </c>
      <c r="E7644" t="s">
        <v>5009</v>
      </c>
    </row>
    <row r="7645" spans="1:5" x14ac:dyDescent="0.3">
      <c r="A7645" s="2" t="s">
        <v>19116</v>
      </c>
      <c r="B7645" t="s">
        <v>62881</v>
      </c>
      <c r="C7645" t="s">
        <v>10798</v>
      </c>
      <c r="D7645" t="s">
        <v>71641</v>
      </c>
      <c r="E7645" t="s">
        <v>5010</v>
      </c>
    </row>
    <row r="7646" spans="1:5" x14ac:dyDescent="0.3">
      <c r="A7646" s="2" t="s">
        <v>19117</v>
      </c>
      <c r="B7646" t="s">
        <v>62882</v>
      </c>
      <c r="C7646" t="s">
        <v>10799</v>
      </c>
      <c r="D7646" t="s">
        <v>71642</v>
      </c>
      <c r="E7646" t="s">
        <v>5011</v>
      </c>
    </row>
    <row r="7647" spans="1:5" x14ac:dyDescent="0.3">
      <c r="A7647" s="2" t="s">
        <v>19118</v>
      </c>
      <c r="B7647" t="s">
        <v>62883</v>
      </c>
      <c r="C7647" t="s">
        <v>10800</v>
      </c>
      <c r="D7647" t="s">
        <v>71643</v>
      </c>
      <c r="E7647" t="s">
        <v>5012</v>
      </c>
    </row>
    <row r="7648" spans="1:5" x14ac:dyDescent="0.3">
      <c r="A7648" s="2" t="s">
        <v>19119</v>
      </c>
      <c r="B7648" t="s">
        <v>62884</v>
      </c>
      <c r="C7648" t="s">
        <v>10801</v>
      </c>
      <c r="D7648" t="s">
        <v>71644</v>
      </c>
      <c r="E7648" t="s">
        <v>5013</v>
      </c>
    </row>
    <row r="7649" spans="1:5" x14ac:dyDescent="0.3">
      <c r="A7649" s="2" t="s">
        <v>19120</v>
      </c>
      <c r="B7649" t="s">
        <v>62885</v>
      </c>
      <c r="C7649" t="s">
        <v>10802</v>
      </c>
      <c r="D7649" t="s">
        <v>71645</v>
      </c>
      <c r="E7649" t="s">
        <v>5014</v>
      </c>
    </row>
    <row r="7650" spans="1:5" x14ac:dyDescent="0.3">
      <c r="A7650" s="2" t="s">
        <v>19121</v>
      </c>
      <c r="B7650" t="s">
        <v>62886</v>
      </c>
      <c r="C7650" t="s">
        <v>10803</v>
      </c>
      <c r="D7650" t="s">
        <v>71646</v>
      </c>
      <c r="E7650" t="s">
        <v>5015</v>
      </c>
    </row>
    <row r="7651" spans="1:5" x14ac:dyDescent="0.3">
      <c r="A7651" s="2" t="s">
        <v>19122</v>
      </c>
      <c r="B7651" t="s">
        <v>62887</v>
      </c>
      <c r="C7651" t="s">
        <v>10804</v>
      </c>
      <c r="D7651" t="s">
        <v>71647</v>
      </c>
      <c r="E7651" t="s">
        <v>5016</v>
      </c>
    </row>
    <row r="7652" spans="1:5" x14ac:dyDescent="0.3">
      <c r="A7652" s="2" t="s">
        <v>19123</v>
      </c>
      <c r="B7652" t="s">
        <v>62888</v>
      </c>
      <c r="C7652" t="s">
        <v>10805</v>
      </c>
      <c r="D7652" t="s">
        <v>71648</v>
      </c>
      <c r="E7652" t="s">
        <v>5017</v>
      </c>
    </row>
    <row r="7653" spans="1:5" x14ac:dyDescent="0.3">
      <c r="A7653" s="2" t="s">
        <v>19124</v>
      </c>
      <c r="B7653" t="s">
        <v>62889</v>
      </c>
      <c r="C7653" t="s">
        <v>10806</v>
      </c>
      <c r="D7653" t="s">
        <v>71649</v>
      </c>
      <c r="E7653" t="s">
        <v>5018</v>
      </c>
    </row>
    <row r="7654" spans="1:5" x14ac:dyDescent="0.3">
      <c r="A7654" s="2" t="s">
        <v>19125</v>
      </c>
      <c r="B7654" t="s">
        <v>62890</v>
      </c>
      <c r="C7654" t="s">
        <v>10807</v>
      </c>
      <c r="D7654" t="s">
        <v>71650</v>
      </c>
      <c r="E7654" t="s">
        <v>5019</v>
      </c>
    </row>
    <row r="7655" spans="1:5" x14ac:dyDescent="0.3">
      <c r="A7655" s="2" t="s">
        <v>19126</v>
      </c>
      <c r="B7655" t="s">
        <v>62891</v>
      </c>
      <c r="C7655" t="s">
        <v>10808</v>
      </c>
      <c r="D7655" t="s">
        <v>71651</v>
      </c>
      <c r="E7655" t="s">
        <v>5020</v>
      </c>
    </row>
    <row r="7656" spans="1:5" x14ac:dyDescent="0.3">
      <c r="A7656" s="2" t="s">
        <v>19127</v>
      </c>
      <c r="B7656" t="s">
        <v>62892</v>
      </c>
      <c r="C7656" t="s">
        <v>39</v>
      </c>
      <c r="D7656" t="s">
        <v>71652</v>
      </c>
      <c r="E7656" t="s">
        <v>39</v>
      </c>
    </row>
    <row r="7657" spans="1:5" x14ac:dyDescent="0.3">
      <c r="A7657" s="2" t="s">
        <v>19128</v>
      </c>
      <c r="B7657" t="s">
        <v>62893</v>
      </c>
      <c r="C7657" t="s">
        <v>10809</v>
      </c>
      <c r="D7657" t="s">
        <v>71653</v>
      </c>
      <c r="E7657" t="s">
        <v>39</v>
      </c>
    </row>
    <row r="7658" spans="1:5" x14ac:dyDescent="0.3">
      <c r="A7658" s="2" t="s">
        <v>19129</v>
      </c>
      <c r="B7658" t="s">
        <v>62894</v>
      </c>
      <c r="C7658" t="s">
        <v>10810</v>
      </c>
      <c r="D7658" t="s">
        <v>71654</v>
      </c>
      <c r="E7658" t="s">
        <v>39</v>
      </c>
    </row>
    <row r="7659" spans="1:5" x14ac:dyDescent="0.3">
      <c r="A7659" s="2" t="s">
        <v>19130</v>
      </c>
      <c r="B7659" t="s">
        <v>62895</v>
      </c>
      <c r="C7659" t="s">
        <v>39</v>
      </c>
      <c r="D7659" t="s">
        <v>71655</v>
      </c>
      <c r="E7659" t="s">
        <v>39</v>
      </c>
    </row>
    <row r="7660" spans="1:5" x14ac:dyDescent="0.3">
      <c r="A7660" s="2" t="s">
        <v>19131</v>
      </c>
      <c r="B7660" t="s">
        <v>62896</v>
      </c>
      <c r="C7660" t="s">
        <v>10811</v>
      </c>
      <c r="D7660" t="s">
        <v>71656</v>
      </c>
      <c r="E7660" t="s">
        <v>39</v>
      </c>
    </row>
    <row r="7661" spans="1:5" x14ac:dyDescent="0.3">
      <c r="A7661" s="2" t="s">
        <v>19132</v>
      </c>
      <c r="B7661" t="s">
        <v>62897</v>
      </c>
      <c r="C7661" t="s">
        <v>10812</v>
      </c>
      <c r="D7661" t="s">
        <v>71657</v>
      </c>
      <c r="E7661" t="s">
        <v>39</v>
      </c>
    </row>
    <row r="7662" spans="1:5" x14ac:dyDescent="0.3">
      <c r="A7662" s="2" t="s">
        <v>19133</v>
      </c>
      <c r="B7662" t="s">
        <v>62898</v>
      </c>
      <c r="C7662" t="s">
        <v>10813</v>
      </c>
      <c r="D7662" t="s">
        <v>71658</v>
      </c>
      <c r="E7662" t="s">
        <v>5021</v>
      </c>
    </row>
    <row r="7663" spans="1:5" x14ac:dyDescent="0.3">
      <c r="A7663" s="2" t="s">
        <v>19134</v>
      </c>
      <c r="B7663" t="s">
        <v>62899</v>
      </c>
      <c r="C7663" t="s">
        <v>10814</v>
      </c>
      <c r="D7663" t="s">
        <v>71659</v>
      </c>
      <c r="E7663" t="s">
        <v>5022</v>
      </c>
    </row>
    <row r="7664" spans="1:5" x14ac:dyDescent="0.3">
      <c r="A7664" s="2" t="s">
        <v>19135</v>
      </c>
      <c r="B7664" t="s">
        <v>62900</v>
      </c>
      <c r="C7664" t="s">
        <v>10815</v>
      </c>
      <c r="D7664" t="s">
        <v>71660</v>
      </c>
      <c r="E7664" t="s">
        <v>5023</v>
      </c>
    </row>
    <row r="7665" spans="1:5" x14ac:dyDescent="0.3">
      <c r="A7665" s="2" t="s">
        <v>19136</v>
      </c>
      <c r="B7665" t="s">
        <v>62901</v>
      </c>
      <c r="C7665" t="s">
        <v>10816</v>
      </c>
      <c r="D7665" t="s">
        <v>71661</v>
      </c>
      <c r="E7665" t="s">
        <v>5024</v>
      </c>
    </row>
    <row r="7666" spans="1:5" x14ac:dyDescent="0.3">
      <c r="A7666" s="2" t="s">
        <v>19137</v>
      </c>
      <c r="B7666" t="s">
        <v>62902</v>
      </c>
      <c r="C7666" t="s">
        <v>10817</v>
      </c>
      <c r="D7666" t="s">
        <v>71662</v>
      </c>
      <c r="E7666" t="s">
        <v>5025</v>
      </c>
    </row>
    <row r="7667" spans="1:5" x14ac:dyDescent="0.3">
      <c r="A7667" s="2" t="s">
        <v>19138</v>
      </c>
      <c r="B7667" t="s">
        <v>62903</v>
      </c>
      <c r="C7667" t="s">
        <v>10818</v>
      </c>
      <c r="D7667" t="s">
        <v>71663</v>
      </c>
      <c r="E7667" t="s">
        <v>5026</v>
      </c>
    </row>
    <row r="7668" spans="1:5" x14ac:dyDescent="0.3">
      <c r="A7668" s="2" t="s">
        <v>19139</v>
      </c>
      <c r="B7668" t="s">
        <v>62904</v>
      </c>
      <c r="C7668" t="s">
        <v>10819</v>
      </c>
      <c r="D7668" t="s">
        <v>71664</v>
      </c>
      <c r="E7668" t="s">
        <v>5027</v>
      </c>
    </row>
    <row r="7669" spans="1:5" x14ac:dyDescent="0.3">
      <c r="A7669" s="2" t="s">
        <v>19140</v>
      </c>
      <c r="B7669" t="s">
        <v>62905</v>
      </c>
      <c r="C7669" t="s">
        <v>10820</v>
      </c>
      <c r="D7669" t="s">
        <v>71665</v>
      </c>
      <c r="E7669" t="s">
        <v>5028</v>
      </c>
    </row>
    <row r="7670" spans="1:5" x14ac:dyDescent="0.3">
      <c r="A7670" s="2" t="s">
        <v>19141</v>
      </c>
      <c r="B7670" t="s">
        <v>62906</v>
      </c>
      <c r="C7670" t="s">
        <v>10821</v>
      </c>
      <c r="D7670" t="s">
        <v>71666</v>
      </c>
      <c r="E7670" t="s">
        <v>5029</v>
      </c>
    </row>
    <row r="7671" spans="1:5" x14ac:dyDescent="0.3">
      <c r="A7671" s="2" t="s">
        <v>19142</v>
      </c>
      <c r="B7671" t="s">
        <v>62907</v>
      </c>
      <c r="C7671" t="s">
        <v>10822</v>
      </c>
      <c r="D7671" t="s">
        <v>71667</v>
      </c>
      <c r="E7671" t="s">
        <v>5030</v>
      </c>
    </row>
    <row r="7672" spans="1:5" x14ac:dyDescent="0.3">
      <c r="A7672" s="2" t="s">
        <v>19143</v>
      </c>
      <c r="B7672" t="s">
        <v>62908</v>
      </c>
      <c r="C7672" t="s">
        <v>10823</v>
      </c>
      <c r="D7672" t="s">
        <v>71668</v>
      </c>
      <c r="E7672" t="s">
        <v>5031</v>
      </c>
    </row>
    <row r="7673" spans="1:5" x14ac:dyDescent="0.3">
      <c r="A7673" s="2" t="s">
        <v>19144</v>
      </c>
      <c r="B7673" t="s">
        <v>62909</v>
      </c>
      <c r="C7673" t="s">
        <v>10824</v>
      </c>
      <c r="D7673" t="s">
        <v>71669</v>
      </c>
      <c r="E7673" t="s">
        <v>5032</v>
      </c>
    </row>
    <row r="7674" spans="1:5" x14ac:dyDescent="0.3">
      <c r="A7674" s="2" t="s">
        <v>19145</v>
      </c>
      <c r="B7674" t="s">
        <v>62910</v>
      </c>
      <c r="C7674" t="s">
        <v>10825</v>
      </c>
      <c r="D7674" t="s">
        <v>71670</v>
      </c>
      <c r="E7674" t="s">
        <v>5033</v>
      </c>
    </row>
    <row r="7675" spans="1:5" x14ac:dyDescent="0.3">
      <c r="A7675" s="2" t="s">
        <v>19146</v>
      </c>
      <c r="B7675" t="s">
        <v>62911</v>
      </c>
      <c r="C7675" t="s">
        <v>10826</v>
      </c>
      <c r="D7675" t="s">
        <v>71671</v>
      </c>
      <c r="E7675" t="s">
        <v>5034</v>
      </c>
    </row>
    <row r="7676" spans="1:5" x14ac:dyDescent="0.3">
      <c r="A7676" s="2" t="s">
        <v>19147</v>
      </c>
      <c r="B7676" t="s">
        <v>62912</v>
      </c>
      <c r="C7676" t="s">
        <v>10827</v>
      </c>
      <c r="D7676" t="s">
        <v>71672</v>
      </c>
      <c r="E7676" t="s">
        <v>5035</v>
      </c>
    </row>
    <row r="7677" spans="1:5" x14ac:dyDescent="0.3">
      <c r="A7677" s="2" t="s">
        <v>19148</v>
      </c>
      <c r="B7677" t="s">
        <v>62913</v>
      </c>
      <c r="C7677" t="s">
        <v>10828</v>
      </c>
      <c r="D7677" t="s">
        <v>71673</v>
      </c>
      <c r="E7677" t="s">
        <v>5036</v>
      </c>
    </row>
    <row r="7678" spans="1:5" x14ac:dyDescent="0.3">
      <c r="A7678" s="2" t="s">
        <v>19149</v>
      </c>
      <c r="B7678" t="s">
        <v>62914</v>
      </c>
      <c r="C7678" t="s">
        <v>10829</v>
      </c>
      <c r="D7678" t="s">
        <v>71674</v>
      </c>
      <c r="E7678" t="s">
        <v>5037</v>
      </c>
    </row>
    <row r="7679" spans="1:5" x14ac:dyDescent="0.3">
      <c r="A7679" s="2" t="s">
        <v>19150</v>
      </c>
      <c r="B7679" t="s">
        <v>62915</v>
      </c>
      <c r="C7679" t="s">
        <v>10830</v>
      </c>
      <c r="D7679" t="s">
        <v>71675</v>
      </c>
      <c r="E7679" t="s">
        <v>5038</v>
      </c>
    </row>
    <row r="7680" spans="1:5" x14ac:dyDescent="0.3">
      <c r="A7680" s="2" t="s">
        <v>19151</v>
      </c>
      <c r="B7680" t="s">
        <v>62916</v>
      </c>
      <c r="C7680" t="s">
        <v>10831</v>
      </c>
      <c r="D7680" t="s">
        <v>71676</v>
      </c>
      <c r="E7680" t="s">
        <v>39</v>
      </c>
    </row>
    <row r="7681" spans="1:5" x14ac:dyDescent="0.3">
      <c r="A7681" s="2" t="s">
        <v>19152</v>
      </c>
      <c r="B7681" t="s">
        <v>62917</v>
      </c>
      <c r="C7681" t="s">
        <v>10832</v>
      </c>
      <c r="D7681" t="s">
        <v>71677</v>
      </c>
      <c r="E7681" t="s">
        <v>39</v>
      </c>
    </row>
    <row r="7682" spans="1:5" x14ac:dyDescent="0.3">
      <c r="A7682" s="2" t="s">
        <v>19153</v>
      </c>
      <c r="B7682" t="s">
        <v>62918</v>
      </c>
      <c r="C7682" t="s">
        <v>10833</v>
      </c>
      <c r="D7682" t="s">
        <v>71678</v>
      </c>
      <c r="E7682" t="s">
        <v>39</v>
      </c>
    </row>
    <row r="7683" spans="1:5" x14ac:dyDescent="0.3">
      <c r="A7683" s="2" t="s">
        <v>19154</v>
      </c>
      <c r="B7683" t="s">
        <v>62919</v>
      </c>
      <c r="C7683" t="s">
        <v>10834</v>
      </c>
      <c r="D7683" t="s">
        <v>71679</v>
      </c>
      <c r="E7683" t="s">
        <v>39</v>
      </c>
    </row>
    <row r="7684" spans="1:5" x14ac:dyDescent="0.3">
      <c r="A7684" s="2" t="s">
        <v>19155</v>
      </c>
      <c r="B7684" t="s">
        <v>62920</v>
      </c>
      <c r="C7684" t="s">
        <v>10835</v>
      </c>
      <c r="D7684" t="s">
        <v>71680</v>
      </c>
      <c r="E7684" t="s">
        <v>39</v>
      </c>
    </row>
    <row r="7685" spans="1:5" x14ac:dyDescent="0.3">
      <c r="A7685" s="2" t="s">
        <v>19156</v>
      </c>
      <c r="B7685" t="s">
        <v>62921</v>
      </c>
      <c r="C7685" t="s">
        <v>10836</v>
      </c>
      <c r="D7685" t="s">
        <v>71681</v>
      </c>
      <c r="E7685" t="s">
        <v>39</v>
      </c>
    </row>
    <row r="7686" spans="1:5" x14ac:dyDescent="0.3">
      <c r="A7686" s="2" t="s">
        <v>19157</v>
      </c>
      <c r="B7686" t="s">
        <v>62922</v>
      </c>
      <c r="C7686" t="s">
        <v>10837</v>
      </c>
      <c r="D7686" t="s">
        <v>71682</v>
      </c>
      <c r="E7686" t="s">
        <v>5039</v>
      </c>
    </row>
    <row r="7687" spans="1:5" x14ac:dyDescent="0.3">
      <c r="A7687" s="2" t="s">
        <v>19158</v>
      </c>
      <c r="B7687" t="s">
        <v>62923</v>
      </c>
      <c r="C7687" t="s">
        <v>10838</v>
      </c>
      <c r="D7687" t="s">
        <v>71683</v>
      </c>
      <c r="E7687" t="s">
        <v>5040</v>
      </c>
    </row>
    <row r="7688" spans="1:5" x14ac:dyDescent="0.3">
      <c r="A7688" s="2" t="s">
        <v>19159</v>
      </c>
      <c r="B7688" t="s">
        <v>62924</v>
      </c>
      <c r="C7688" t="s">
        <v>10839</v>
      </c>
      <c r="D7688" t="s">
        <v>71684</v>
      </c>
      <c r="E7688" t="s">
        <v>5041</v>
      </c>
    </row>
    <row r="7689" spans="1:5" x14ac:dyDescent="0.3">
      <c r="A7689" s="2" t="s">
        <v>19160</v>
      </c>
      <c r="B7689" t="s">
        <v>62925</v>
      </c>
      <c r="C7689" t="s">
        <v>10840</v>
      </c>
      <c r="D7689" t="s">
        <v>71685</v>
      </c>
      <c r="E7689" t="s">
        <v>5042</v>
      </c>
    </row>
    <row r="7690" spans="1:5" x14ac:dyDescent="0.3">
      <c r="A7690" s="2" t="s">
        <v>19161</v>
      </c>
      <c r="B7690" t="s">
        <v>62926</v>
      </c>
      <c r="C7690" t="s">
        <v>10841</v>
      </c>
      <c r="D7690" t="s">
        <v>71686</v>
      </c>
      <c r="E7690" t="s">
        <v>5043</v>
      </c>
    </row>
    <row r="7691" spans="1:5" x14ac:dyDescent="0.3">
      <c r="A7691" s="2" t="s">
        <v>19162</v>
      </c>
      <c r="B7691" t="s">
        <v>62927</v>
      </c>
      <c r="C7691" t="s">
        <v>10842</v>
      </c>
      <c r="D7691" t="s">
        <v>71687</v>
      </c>
      <c r="E7691" t="s">
        <v>5044</v>
      </c>
    </row>
    <row r="7692" spans="1:5" x14ac:dyDescent="0.3">
      <c r="A7692" s="2" t="s">
        <v>19163</v>
      </c>
      <c r="B7692" t="s">
        <v>62928</v>
      </c>
      <c r="C7692" t="s">
        <v>10843</v>
      </c>
      <c r="D7692" t="s">
        <v>71688</v>
      </c>
      <c r="E7692" t="s">
        <v>5045</v>
      </c>
    </row>
    <row r="7693" spans="1:5" x14ac:dyDescent="0.3">
      <c r="A7693" s="2" t="s">
        <v>19164</v>
      </c>
      <c r="B7693" t="s">
        <v>62929</v>
      </c>
      <c r="C7693" t="s">
        <v>10844</v>
      </c>
      <c r="D7693" t="s">
        <v>71689</v>
      </c>
      <c r="E7693" t="s">
        <v>5046</v>
      </c>
    </row>
    <row r="7694" spans="1:5" x14ac:dyDescent="0.3">
      <c r="A7694" s="2" t="s">
        <v>19165</v>
      </c>
      <c r="B7694" t="s">
        <v>62930</v>
      </c>
      <c r="C7694" t="s">
        <v>10845</v>
      </c>
      <c r="D7694" t="s">
        <v>71690</v>
      </c>
      <c r="E7694" t="s">
        <v>5047</v>
      </c>
    </row>
    <row r="7695" spans="1:5" x14ac:dyDescent="0.3">
      <c r="A7695" s="2" t="s">
        <v>19166</v>
      </c>
      <c r="B7695" t="s">
        <v>62931</v>
      </c>
      <c r="C7695" t="s">
        <v>10846</v>
      </c>
      <c r="D7695" t="s">
        <v>71691</v>
      </c>
      <c r="E7695" t="s">
        <v>5048</v>
      </c>
    </row>
    <row r="7696" spans="1:5" x14ac:dyDescent="0.3">
      <c r="A7696" s="2" t="s">
        <v>19167</v>
      </c>
      <c r="B7696" t="s">
        <v>62932</v>
      </c>
      <c r="C7696" t="s">
        <v>10847</v>
      </c>
      <c r="D7696" t="s">
        <v>71692</v>
      </c>
      <c r="E7696" t="s">
        <v>5049</v>
      </c>
    </row>
    <row r="7697" spans="1:5" x14ac:dyDescent="0.3">
      <c r="A7697" s="2" t="s">
        <v>19168</v>
      </c>
      <c r="B7697" t="s">
        <v>62933</v>
      </c>
      <c r="C7697" t="s">
        <v>10848</v>
      </c>
      <c r="D7697" t="s">
        <v>71693</v>
      </c>
      <c r="E7697" t="s">
        <v>5050</v>
      </c>
    </row>
    <row r="7698" spans="1:5" x14ac:dyDescent="0.3">
      <c r="A7698" s="2" t="s">
        <v>19169</v>
      </c>
      <c r="B7698" t="s">
        <v>62934</v>
      </c>
      <c r="C7698" t="s">
        <v>10849</v>
      </c>
      <c r="D7698" t="s">
        <v>71694</v>
      </c>
      <c r="E7698" t="s">
        <v>5051</v>
      </c>
    </row>
    <row r="7699" spans="1:5" x14ac:dyDescent="0.3">
      <c r="A7699" s="2" t="s">
        <v>19170</v>
      </c>
      <c r="B7699" t="s">
        <v>62935</v>
      </c>
      <c r="C7699" t="s">
        <v>10850</v>
      </c>
      <c r="D7699" t="s">
        <v>71695</v>
      </c>
      <c r="E7699" t="s">
        <v>5052</v>
      </c>
    </row>
    <row r="7700" spans="1:5" x14ac:dyDescent="0.3">
      <c r="A7700" s="2" t="s">
        <v>19171</v>
      </c>
      <c r="B7700" t="s">
        <v>62936</v>
      </c>
      <c r="C7700" t="s">
        <v>10851</v>
      </c>
      <c r="D7700" t="s">
        <v>71696</v>
      </c>
      <c r="E7700" t="s">
        <v>5053</v>
      </c>
    </row>
    <row r="7701" spans="1:5" x14ac:dyDescent="0.3">
      <c r="A7701" s="2" t="s">
        <v>19172</v>
      </c>
      <c r="B7701" t="s">
        <v>62937</v>
      </c>
      <c r="C7701" t="s">
        <v>10852</v>
      </c>
      <c r="D7701" t="s">
        <v>71697</v>
      </c>
      <c r="E7701" t="s">
        <v>5054</v>
      </c>
    </row>
    <row r="7702" spans="1:5" x14ac:dyDescent="0.3">
      <c r="A7702" s="2" t="s">
        <v>19173</v>
      </c>
      <c r="B7702" t="s">
        <v>62938</v>
      </c>
      <c r="C7702" t="s">
        <v>10853</v>
      </c>
      <c r="D7702" t="s">
        <v>71698</v>
      </c>
      <c r="E7702" t="s">
        <v>5055</v>
      </c>
    </row>
    <row r="7703" spans="1:5" x14ac:dyDescent="0.3">
      <c r="A7703" s="2" t="s">
        <v>19174</v>
      </c>
      <c r="B7703" t="s">
        <v>62939</v>
      </c>
      <c r="C7703" t="s">
        <v>10854</v>
      </c>
      <c r="D7703" t="s">
        <v>71699</v>
      </c>
      <c r="E7703" t="s">
        <v>5056</v>
      </c>
    </row>
    <row r="7704" spans="1:5" x14ac:dyDescent="0.3">
      <c r="A7704" s="2" t="s">
        <v>19175</v>
      </c>
      <c r="B7704" t="s">
        <v>62940</v>
      </c>
      <c r="C7704" t="s">
        <v>10855</v>
      </c>
      <c r="D7704" t="s">
        <v>71700</v>
      </c>
      <c r="E7704" t="s">
        <v>39</v>
      </c>
    </row>
    <row r="7705" spans="1:5" x14ac:dyDescent="0.3">
      <c r="A7705" s="2" t="s">
        <v>19176</v>
      </c>
      <c r="B7705" t="s">
        <v>62941</v>
      </c>
      <c r="C7705" t="s">
        <v>10856</v>
      </c>
      <c r="D7705" t="s">
        <v>71701</v>
      </c>
      <c r="E7705" t="s">
        <v>39</v>
      </c>
    </row>
    <row r="7706" spans="1:5" x14ac:dyDescent="0.3">
      <c r="A7706" s="2" t="s">
        <v>19177</v>
      </c>
      <c r="B7706" t="s">
        <v>62942</v>
      </c>
      <c r="C7706" t="s">
        <v>10857</v>
      </c>
      <c r="D7706" t="s">
        <v>71702</v>
      </c>
      <c r="E7706" t="s">
        <v>39</v>
      </c>
    </row>
    <row r="7707" spans="1:5" x14ac:dyDescent="0.3">
      <c r="A7707" s="2" t="s">
        <v>19178</v>
      </c>
      <c r="B7707" t="s">
        <v>62943</v>
      </c>
      <c r="C7707" t="s">
        <v>10858</v>
      </c>
      <c r="D7707" t="s">
        <v>71703</v>
      </c>
      <c r="E7707" t="s">
        <v>39</v>
      </c>
    </row>
    <row r="7708" spans="1:5" x14ac:dyDescent="0.3">
      <c r="A7708" s="2" t="s">
        <v>19179</v>
      </c>
      <c r="B7708" t="s">
        <v>62944</v>
      </c>
      <c r="C7708" t="s">
        <v>10859</v>
      </c>
      <c r="D7708" t="s">
        <v>71704</v>
      </c>
      <c r="E7708" t="s">
        <v>39</v>
      </c>
    </row>
    <row r="7709" spans="1:5" x14ac:dyDescent="0.3">
      <c r="A7709" s="2" t="s">
        <v>19180</v>
      </c>
      <c r="B7709" t="s">
        <v>62945</v>
      </c>
      <c r="C7709" t="s">
        <v>10860</v>
      </c>
      <c r="D7709" t="s">
        <v>71705</v>
      </c>
      <c r="E7709" t="s">
        <v>39</v>
      </c>
    </row>
    <row r="7710" spans="1:5" x14ac:dyDescent="0.3">
      <c r="A7710" s="2" t="s">
        <v>19181</v>
      </c>
      <c r="B7710" t="s">
        <v>62946</v>
      </c>
      <c r="C7710" t="s">
        <v>10861</v>
      </c>
      <c r="D7710" t="s">
        <v>71706</v>
      </c>
      <c r="E7710" t="s">
        <v>5057</v>
      </c>
    </row>
    <row r="7711" spans="1:5" x14ac:dyDescent="0.3">
      <c r="A7711" s="2" t="s">
        <v>19182</v>
      </c>
      <c r="B7711" t="s">
        <v>62947</v>
      </c>
      <c r="C7711" t="s">
        <v>10862</v>
      </c>
      <c r="D7711" t="s">
        <v>71707</v>
      </c>
      <c r="E7711" t="s">
        <v>5058</v>
      </c>
    </row>
    <row r="7712" spans="1:5" x14ac:dyDescent="0.3">
      <c r="A7712" s="2" t="s">
        <v>19183</v>
      </c>
      <c r="B7712" t="s">
        <v>62948</v>
      </c>
      <c r="C7712" t="s">
        <v>10863</v>
      </c>
      <c r="D7712" t="s">
        <v>71708</v>
      </c>
      <c r="E7712" t="s">
        <v>5059</v>
      </c>
    </row>
    <row r="7713" spans="1:5" x14ac:dyDescent="0.3">
      <c r="A7713" s="2" t="s">
        <v>19184</v>
      </c>
      <c r="B7713" t="s">
        <v>62949</v>
      </c>
      <c r="C7713" t="s">
        <v>10864</v>
      </c>
      <c r="D7713" t="s">
        <v>71709</v>
      </c>
      <c r="E7713" t="s">
        <v>5060</v>
      </c>
    </row>
    <row r="7714" spans="1:5" x14ac:dyDescent="0.3">
      <c r="A7714" s="2" t="s">
        <v>19185</v>
      </c>
      <c r="B7714" t="s">
        <v>62950</v>
      </c>
      <c r="C7714" t="s">
        <v>10865</v>
      </c>
      <c r="D7714" t="s">
        <v>71710</v>
      </c>
      <c r="E7714" t="s">
        <v>5061</v>
      </c>
    </row>
    <row r="7715" spans="1:5" x14ac:dyDescent="0.3">
      <c r="A7715" s="2" t="s">
        <v>19186</v>
      </c>
      <c r="B7715" t="s">
        <v>62951</v>
      </c>
      <c r="C7715" t="s">
        <v>10866</v>
      </c>
      <c r="D7715" t="s">
        <v>71711</v>
      </c>
      <c r="E7715" t="s">
        <v>5062</v>
      </c>
    </row>
    <row r="7716" spans="1:5" x14ac:dyDescent="0.3">
      <c r="A7716" s="2" t="s">
        <v>19187</v>
      </c>
      <c r="B7716" t="s">
        <v>62952</v>
      </c>
      <c r="C7716" t="s">
        <v>10867</v>
      </c>
      <c r="D7716" t="s">
        <v>71712</v>
      </c>
      <c r="E7716" t="s">
        <v>5063</v>
      </c>
    </row>
    <row r="7717" spans="1:5" x14ac:dyDescent="0.3">
      <c r="A7717" s="2" t="s">
        <v>19188</v>
      </c>
      <c r="B7717" t="s">
        <v>62953</v>
      </c>
      <c r="C7717" t="s">
        <v>10868</v>
      </c>
      <c r="D7717" t="s">
        <v>71713</v>
      </c>
      <c r="E7717" t="s">
        <v>5064</v>
      </c>
    </row>
    <row r="7718" spans="1:5" x14ac:dyDescent="0.3">
      <c r="A7718" s="2" t="s">
        <v>19189</v>
      </c>
      <c r="B7718" t="s">
        <v>62954</v>
      </c>
      <c r="C7718" t="s">
        <v>10869</v>
      </c>
      <c r="D7718" t="s">
        <v>71714</v>
      </c>
      <c r="E7718" t="s">
        <v>5065</v>
      </c>
    </row>
    <row r="7719" spans="1:5" x14ac:dyDescent="0.3">
      <c r="A7719" s="2" t="s">
        <v>19190</v>
      </c>
      <c r="B7719" t="s">
        <v>62955</v>
      </c>
      <c r="C7719" t="s">
        <v>10870</v>
      </c>
      <c r="D7719" t="s">
        <v>71715</v>
      </c>
      <c r="E7719" t="s">
        <v>5066</v>
      </c>
    </row>
    <row r="7720" spans="1:5" x14ac:dyDescent="0.3">
      <c r="A7720" s="2" t="s">
        <v>19191</v>
      </c>
      <c r="B7720" t="s">
        <v>62956</v>
      </c>
      <c r="C7720" t="s">
        <v>10871</v>
      </c>
      <c r="D7720" t="s">
        <v>71716</v>
      </c>
      <c r="E7720" t="s">
        <v>5067</v>
      </c>
    </row>
    <row r="7721" spans="1:5" x14ac:dyDescent="0.3">
      <c r="A7721" s="2" t="s">
        <v>19192</v>
      </c>
      <c r="B7721" t="s">
        <v>62957</v>
      </c>
      <c r="C7721" t="s">
        <v>10872</v>
      </c>
      <c r="D7721" t="s">
        <v>71717</v>
      </c>
      <c r="E7721" t="s">
        <v>5068</v>
      </c>
    </row>
    <row r="7722" spans="1:5" x14ac:dyDescent="0.3">
      <c r="A7722" s="2" t="s">
        <v>19193</v>
      </c>
      <c r="B7722" t="s">
        <v>62958</v>
      </c>
      <c r="C7722" t="s">
        <v>10873</v>
      </c>
      <c r="D7722" t="s">
        <v>71718</v>
      </c>
      <c r="E7722" t="s">
        <v>5069</v>
      </c>
    </row>
    <row r="7723" spans="1:5" x14ac:dyDescent="0.3">
      <c r="A7723" s="2" t="s">
        <v>19194</v>
      </c>
      <c r="B7723" t="s">
        <v>62959</v>
      </c>
      <c r="C7723" t="s">
        <v>10874</v>
      </c>
      <c r="D7723" t="s">
        <v>71719</v>
      </c>
      <c r="E7723" t="s">
        <v>5070</v>
      </c>
    </row>
    <row r="7724" spans="1:5" x14ac:dyDescent="0.3">
      <c r="A7724" s="2" t="s">
        <v>19195</v>
      </c>
      <c r="B7724" t="s">
        <v>62960</v>
      </c>
      <c r="C7724" t="s">
        <v>10875</v>
      </c>
      <c r="D7724" t="s">
        <v>71720</v>
      </c>
      <c r="E7724" t="s">
        <v>5071</v>
      </c>
    </row>
    <row r="7725" spans="1:5" x14ac:dyDescent="0.3">
      <c r="A7725" s="2" t="s">
        <v>19196</v>
      </c>
      <c r="B7725" t="s">
        <v>62961</v>
      </c>
      <c r="C7725" t="s">
        <v>10876</v>
      </c>
      <c r="D7725" t="s">
        <v>71721</v>
      </c>
      <c r="E7725" t="s">
        <v>5072</v>
      </c>
    </row>
    <row r="7726" spans="1:5" x14ac:dyDescent="0.3">
      <c r="A7726" s="2" t="s">
        <v>19197</v>
      </c>
      <c r="B7726" t="s">
        <v>62962</v>
      </c>
      <c r="C7726" t="s">
        <v>39</v>
      </c>
      <c r="D7726" t="s">
        <v>71722</v>
      </c>
      <c r="E7726" t="s">
        <v>5073</v>
      </c>
    </row>
    <row r="7727" spans="1:5" x14ac:dyDescent="0.3">
      <c r="A7727" s="2" t="s">
        <v>19198</v>
      </c>
      <c r="B7727" t="s">
        <v>62963</v>
      </c>
      <c r="C7727" t="s">
        <v>10877</v>
      </c>
      <c r="D7727" t="s">
        <v>71723</v>
      </c>
      <c r="E7727" t="s">
        <v>5074</v>
      </c>
    </row>
    <row r="7728" spans="1:5" x14ac:dyDescent="0.3">
      <c r="A7728" s="2" t="s">
        <v>19199</v>
      </c>
      <c r="B7728" t="s">
        <v>62964</v>
      </c>
      <c r="C7728" t="s">
        <v>10878</v>
      </c>
      <c r="D7728" t="s">
        <v>71724</v>
      </c>
      <c r="E7728" t="s">
        <v>39</v>
      </c>
    </row>
    <row r="7729" spans="1:5" x14ac:dyDescent="0.3">
      <c r="A7729" s="2" t="s">
        <v>19200</v>
      </c>
      <c r="B7729" t="s">
        <v>62965</v>
      </c>
      <c r="C7729" t="s">
        <v>39</v>
      </c>
      <c r="D7729" t="s">
        <v>71725</v>
      </c>
      <c r="E7729" t="s">
        <v>39</v>
      </c>
    </row>
    <row r="7730" spans="1:5" x14ac:dyDescent="0.3">
      <c r="A7730" s="2" t="s">
        <v>19201</v>
      </c>
      <c r="B7730" t="s">
        <v>62966</v>
      </c>
      <c r="C7730" t="s">
        <v>10879</v>
      </c>
      <c r="D7730" t="s">
        <v>71726</v>
      </c>
      <c r="E7730" t="s">
        <v>39</v>
      </c>
    </row>
    <row r="7731" spans="1:5" x14ac:dyDescent="0.3">
      <c r="A7731" s="2" t="s">
        <v>19202</v>
      </c>
      <c r="B7731" t="s">
        <v>62967</v>
      </c>
      <c r="C7731" t="s">
        <v>10880</v>
      </c>
      <c r="D7731" t="s">
        <v>71727</v>
      </c>
      <c r="E7731" t="s">
        <v>39</v>
      </c>
    </row>
    <row r="7732" spans="1:5" x14ac:dyDescent="0.3">
      <c r="A7732" s="2" t="s">
        <v>19203</v>
      </c>
      <c r="B7732" t="s">
        <v>62968</v>
      </c>
      <c r="C7732" t="s">
        <v>10881</v>
      </c>
      <c r="D7732" t="s">
        <v>71728</v>
      </c>
      <c r="E7732" t="s">
        <v>39</v>
      </c>
    </row>
    <row r="7733" spans="1:5" x14ac:dyDescent="0.3">
      <c r="A7733" s="2" t="s">
        <v>19204</v>
      </c>
      <c r="B7733" t="s">
        <v>62969</v>
      </c>
      <c r="C7733" t="s">
        <v>10882</v>
      </c>
      <c r="D7733" t="s">
        <v>71729</v>
      </c>
      <c r="E7733" t="s">
        <v>39</v>
      </c>
    </row>
    <row r="7734" spans="1:5" x14ac:dyDescent="0.3">
      <c r="A7734" s="2" t="s">
        <v>19205</v>
      </c>
      <c r="B7734" t="s">
        <v>62970</v>
      </c>
      <c r="C7734" t="s">
        <v>10883</v>
      </c>
      <c r="D7734" t="s">
        <v>71730</v>
      </c>
      <c r="E7734" t="s">
        <v>5075</v>
      </c>
    </row>
    <row r="7735" spans="1:5" x14ac:dyDescent="0.3">
      <c r="A7735" s="2" t="s">
        <v>19206</v>
      </c>
      <c r="B7735" t="s">
        <v>62971</v>
      </c>
      <c r="C7735" t="s">
        <v>39</v>
      </c>
      <c r="D7735" t="s">
        <v>71731</v>
      </c>
      <c r="E7735" t="s">
        <v>5076</v>
      </c>
    </row>
    <row r="7736" spans="1:5" x14ac:dyDescent="0.3">
      <c r="A7736" s="2" t="s">
        <v>19207</v>
      </c>
      <c r="B7736" t="s">
        <v>62972</v>
      </c>
      <c r="C7736" t="s">
        <v>39</v>
      </c>
      <c r="D7736" t="s">
        <v>71732</v>
      </c>
      <c r="E7736" t="s">
        <v>5077</v>
      </c>
    </row>
    <row r="7737" spans="1:5" x14ac:dyDescent="0.3">
      <c r="A7737" s="2" t="s">
        <v>19208</v>
      </c>
      <c r="B7737" t="s">
        <v>62973</v>
      </c>
      <c r="C7737" t="s">
        <v>10884</v>
      </c>
      <c r="D7737" t="s">
        <v>71733</v>
      </c>
      <c r="E7737" t="s">
        <v>5078</v>
      </c>
    </row>
    <row r="7738" spans="1:5" x14ac:dyDescent="0.3">
      <c r="A7738" s="2" t="s">
        <v>19209</v>
      </c>
      <c r="B7738" t="s">
        <v>62974</v>
      </c>
      <c r="C7738" t="s">
        <v>10885</v>
      </c>
      <c r="D7738" t="s">
        <v>71734</v>
      </c>
      <c r="E7738" t="s">
        <v>5079</v>
      </c>
    </row>
    <row r="7739" spans="1:5" x14ac:dyDescent="0.3">
      <c r="A7739" s="2" t="s">
        <v>19210</v>
      </c>
      <c r="B7739" t="s">
        <v>62975</v>
      </c>
      <c r="C7739" t="s">
        <v>10886</v>
      </c>
      <c r="D7739" t="s">
        <v>71735</v>
      </c>
      <c r="E7739" t="s">
        <v>5080</v>
      </c>
    </row>
    <row r="7740" spans="1:5" x14ac:dyDescent="0.3">
      <c r="A7740" s="2" t="s">
        <v>19211</v>
      </c>
      <c r="B7740" t="s">
        <v>62976</v>
      </c>
      <c r="C7740" t="s">
        <v>10887</v>
      </c>
      <c r="D7740" t="s">
        <v>71736</v>
      </c>
      <c r="E7740" t="s">
        <v>5081</v>
      </c>
    </row>
    <row r="7741" spans="1:5" x14ac:dyDescent="0.3">
      <c r="A7741" s="2" t="s">
        <v>19212</v>
      </c>
      <c r="B7741" t="s">
        <v>62977</v>
      </c>
      <c r="C7741" t="s">
        <v>10888</v>
      </c>
      <c r="D7741" t="s">
        <v>71737</v>
      </c>
      <c r="E7741" t="s">
        <v>5082</v>
      </c>
    </row>
    <row r="7742" spans="1:5" x14ac:dyDescent="0.3">
      <c r="A7742" s="2" t="s">
        <v>19213</v>
      </c>
      <c r="B7742" t="s">
        <v>62978</v>
      </c>
      <c r="C7742" t="s">
        <v>10889</v>
      </c>
      <c r="D7742" t="s">
        <v>71738</v>
      </c>
      <c r="E7742" t="s">
        <v>5083</v>
      </c>
    </row>
    <row r="7743" spans="1:5" x14ac:dyDescent="0.3">
      <c r="A7743" s="2" t="s">
        <v>19214</v>
      </c>
      <c r="B7743" t="s">
        <v>62979</v>
      </c>
      <c r="C7743" t="s">
        <v>10890</v>
      </c>
      <c r="D7743" t="s">
        <v>71739</v>
      </c>
      <c r="E7743" t="s">
        <v>5084</v>
      </c>
    </row>
    <row r="7744" spans="1:5" x14ac:dyDescent="0.3">
      <c r="A7744" s="2" t="s">
        <v>19215</v>
      </c>
      <c r="B7744" t="s">
        <v>62980</v>
      </c>
      <c r="C7744" t="s">
        <v>10891</v>
      </c>
      <c r="D7744" t="s">
        <v>71740</v>
      </c>
      <c r="E7744" t="s">
        <v>5085</v>
      </c>
    </row>
    <row r="7745" spans="1:5" x14ac:dyDescent="0.3">
      <c r="A7745" s="2" t="s">
        <v>19216</v>
      </c>
      <c r="B7745" t="s">
        <v>62981</v>
      </c>
      <c r="C7745" t="s">
        <v>10892</v>
      </c>
      <c r="D7745" t="s">
        <v>71741</v>
      </c>
      <c r="E7745" t="s">
        <v>5086</v>
      </c>
    </row>
    <row r="7746" spans="1:5" x14ac:dyDescent="0.3">
      <c r="A7746" s="2" t="s">
        <v>19217</v>
      </c>
      <c r="B7746" t="s">
        <v>62982</v>
      </c>
      <c r="C7746" t="s">
        <v>10893</v>
      </c>
      <c r="D7746" t="s">
        <v>71742</v>
      </c>
      <c r="E7746" t="s">
        <v>5087</v>
      </c>
    </row>
    <row r="7747" spans="1:5" x14ac:dyDescent="0.3">
      <c r="A7747" s="2" t="s">
        <v>19218</v>
      </c>
      <c r="B7747" t="s">
        <v>62983</v>
      </c>
      <c r="C7747" t="s">
        <v>10894</v>
      </c>
      <c r="D7747" t="s">
        <v>71743</v>
      </c>
      <c r="E7747" t="s">
        <v>5088</v>
      </c>
    </row>
    <row r="7748" spans="1:5" x14ac:dyDescent="0.3">
      <c r="A7748" s="2" t="s">
        <v>19219</v>
      </c>
      <c r="B7748" t="s">
        <v>62984</v>
      </c>
      <c r="C7748" t="s">
        <v>10895</v>
      </c>
      <c r="D7748" t="s">
        <v>71744</v>
      </c>
      <c r="E7748" t="s">
        <v>5089</v>
      </c>
    </row>
    <row r="7749" spans="1:5" x14ac:dyDescent="0.3">
      <c r="A7749" s="2" t="s">
        <v>19220</v>
      </c>
      <c r="B7749" t="s">
        <v>62985</v>
      </c>
      <c r="C7749" t="s">
        <v>10896</v>
      </c>
      <c r="D7749" t="s">
        <v>71745</v>
      </c>
      <c r="E7749" t="s">
        <v>5090</v>
      </c>
    </row>
    <row r="7750" spans="1:5" x14ac:dyDescent="0.3">
      <c r="A7750" s="2" t="s">
        <v>19221</v>
      </c>
      <c r="B7750" t="s">
        <v>62986</v>
      </c>
      <c r="C7750" t="s">
        <v>10897</v>
      </c>
      <c r="D7750" t="s">
        <v>71746</v>
      </c>
      <c r="E7750" t="s">
        <v>5091</v>
      </c>
    </row>
    <row r="7751" spans="1:5" x14ac:dyDescent="0.3">
      <c r="A7751" s="2" t="s">
        <v>19222</v>
      </c>
      <c r="B7751" t="s">
        <v>62987</v>
      </c>
      <c r="C7751" t="s">
        <v>10898</v>
      </c>
      <c r="D7751" t="s">
        <v>71747</v>
      </c>
      <c r="E7751" t="s">
        <v>5092</v>
      </c>
    </row>
    <row r="7752" spans="1:5" x14ac:dyDescent="0.3">
      <c r="A7752" s="2" t="s">
        <v>19223</v>
      </c>
      <c r="B7752" t="s">
        <v>62988</v>
      </c>
      <c r="C7752" t="s">
        <v>10899</v>
      </c>
      <c r="D7752" t="s">
        <v>71748</v>
      </c>
      <c r="E7752" t="s">
        <v>39</v>
      </c>
    </row>
    <row r="7753" spans="1:5" x14ac:dyDescent="0.3">
      <c r="A7753" s="2" t="s">
        <v>19224</v>
      </c>
      <c r="B7753" t="s">
        <v>62989</v>
      </c>
      <c r="C7753" t="s">
        <v>10900</v>
      </c>
      <c r="D7753" t="s">
        <v>71749</v>
      </c>
      <c r="E7753" t="s">
        <v>39</v>
      </c>
    </row>
    <row r="7754" spans="1:5" x14ac:dyDescent="0.3">
      <c r="A7754" s="2" t="s">
        <v>19225</v>
      </c>
      <c r="B7754" t="s">
        <v>62990</v>
      </c>
      <c r="C7754" t="s">
        <v>10901</v>
      </c>
      <c r="D7754" t="s">
        <v>71750</v>
      </c>
      <c r="E7754" t="s">
        <v>39</v>
      </c>
    </row>
    <row r="7755" spans="1:5" x14ac:dyDescent="0.3">
      <c r="A7755" s="2" t="s">
        <v>19226</v>
      </c>
      <c r="B7755" t="s">
        <v>62991</v>
      </c>
      <c r="C7755" t="s">
        <v>10902</v>
      </c>
      <c r="D7755" t="s">
        <v>71751</v>
      </c>
      <c r="E7755" t="s">
        <v>39</v>
      </c>
    </row>
    <row r="7756" spans="1:5" x14ac:dyDescent="0.3">
      <c r="A7756" s="2" t="s">
        <v>19227</v>
      </c>
      <c r="B7756" t="s">
        <v>62992</v>
      </c>
      <c r="C7756" t="s">
        <v>10903</v>
      </c>
      <c r="D7756" t="s">
        <v>71752</v>
      </c>
      <c r="E7756" t="s">
        <v>39</v>
      </c>
    </row>
    <row r="7757" spans="1:5" x14ac:dyDescent="0.3">
      <c r="A7757" s="2" t="s">
        <v>19228</v>
      </c>
      <c r="B7757" t="s">
        <v>62993</v>
      </c>
      <c r="C7757" t="s">
        <v>10904</v>
      </c>
      <c r="D7757" t="s">
        <v>71753</v>
      </c>
      <c r="E7757" t="s">
        <v>39</v>
      </c>
    </row>
    <row r="7758" spans="1:5" x14ac:dyDescent="0.3">
      <c r="A7758" s="2" t="s">
        <v>19229</v>
      </c>
      <c r="B7758" t="s">
        <v>62994</v>
      </c>
      <c r="C7758" t="s">
        <v>10905</v>
      </c>
      <c r="D7758" t="s">
        <v>71754</v>
      </c>
      <c r="E7758" t="s">
        <v>5093</v>
      </c>
    </row>
    <row r="7759" spans="1:5" x14ac:dyDescent="0.3">
      <c r="A7759" s="2" t="s">
        <v>19230</v>
      </c>
      <c r="B7759" t="s">
        <v>62995</v>
      </c>
      <c r="C7759" t="s">
        <v>39</v>
      </c>
      <c r="D7759" t="s">
        <v>71755</v>
      </c>
      <c r="E7759" t="s">
        <v>5094</v>
      </c>
    </row>
    <row r="7760" spans="1:5" x14ac:dyDescent="0.3">
      <c r="A7760" s="2" t="s">
        <v>19231</v>
      </c>
      <c r="B7760" t="s">
        <v>62996</v>
      </c>
      <c r="C7760" t="s">
        <v>10906</v>
      </c>
      <c r="D7760" t="s">
        <v>71756</v>
      </c>
      <c r="E7760" t="s">
        <v>5095</v>
      </c>
    </row>
    <row r="7761" spans="1:5" x14ac:dyDescent="0.3">
      <c r="A7761" s="2" t="s">
        <v>19232</v>
      </c>
      <c r="B7761" t="s">
        <v>62997</v>
      </c>
      <c r="C7761" t="s">
        <v>10907</v>
      </c>
      <c r="D7761" t="s">
        <v>71757</v>
      </c>
      <c r="E7761" t="s">
        <v>5096</v>
      </c>
    </row>
    <row r="7762" spans="1:5" x14ac:dyDescent="0.3">
      <c r="A7762" s="2" t="s">
        <v>19233</v>
      </c>
      <c r="B7762" t="s">
        <v>62998</v>
      </c>
      <c r="C7762" t="s">
        <v>10908</v>
      </c>
      <c r="D7762" t="s">
        <v>71758</v>
      </c>
      <c r="E7762" t="s">
        <v>5097</v>
      </c>
    </row>
    <row r="7763" spans="1:5" x14ac:dyDescent="0.3">
      <c r="A7763" s="2" t="s">
        <v>19234</v>
      </c>
      <c r="B7763" t="s">
        <v>62999</v>
      </c>
      <c r="C7763" t="s">
        <v>10909</v>
      </c>
      <c r="D7763" t="s">
        <v>71759</v>
      </c>
      <c r="E7763" t="s">
        <v>5098</v>
      </c>
    </row>
    <row r="7764" spans="1:5" x14ac:dyDescent="0.3">
      <c r="A7764" s="2" t="s">
        <v>19235</v>
      </c>
      <c r="B7764" t="s">
        <v>63000</v>
      </c>
      <c r="C7764" t="s">
        <v>10910</v>
      </c>
      <c r="D7764" t="s">
        <v>71760</v>
      </c>
      <c r="E7764" t="s">
        <v>5099</v>
      </c>
    </row>
    <row r="7765" spans="1:5" x14ac:dyDescent="0.3">
      <c r="A7765" s="2" t="s">
        <v>19236</v>
      </c>
      <c r="B7765" t="s">
        <v>63001</v>
      </c>
      <c r="C7765" t="s">
        <v>10911</v>
      </c>
      <c r="D7765" t="s">
        <v>71761</v>
      </c>
      <c r="E7765" t="s">
        <v>5100</v>
      </c>
    </row>
    <row r="7766" spans="1:5" x14ac:dyDescent="0.3">
      <c r="A7766" s="2" t="s">
        <v>19237</v>
      </c>
      <c r="B7766" t="s">
        <v>63002</v>
      </c>
      <c r="C7766" t="s">
        <v>10912</v>
      </c>
      <c r="D7766" t="s">
        <v>71762</v>
      </c>
      <c r="E7766" t="s">
        <v>5101</v>
      </c>
    </row>
    <row r="7767" spans="1:5" x14ac:dyDescent="0.3">
      <c r="A7767" s="2" t="s">
        <v>19238</v>
      </c>
      <c r="B7767" t="s">
        <v>63003</v>
      </c>
      <c r="C7767" t="s">
        <v>10913</v>
      </c>
      <c r="D7767" t="s">
        <v>71763</v>
      </c>
      <c r="E7767" t="s">
        <v>5102</v>
      </c>
    </row>
    <row r="7768" spans="1:5" x14ac:dyDescent="0.3">
      <c r="A7768" s="2" t="s">
        <v>19239</v>
      </c>
      <c r="B7768" t="s">
        <v>63004</v>
      </c>
      <c r="C7768" t="s">
        <v>10914</v>
      </c>
      <c r="D7768" t="s">
        <v>71764</v>
      </c>
      <c r="E7768" t="s">
        <v>5103</v>
      </c>
    </row>
    <row r="7769" spans="1:5" x14ac:dyDescent="0.3">
      <c r="A7769" s="2" t="s">
        <v>19240</v>
      </c>
      <c r="B7769" t="s">
        <v>63005</v>
      </c>
      <c r="C7769" t="s">
        <v>10915</v>
      </c>
      <c r="D7769" t="s">
        <v>71765</v>
      </c>
      <c r="E7769" t="s">
        <v>5104</v>
      </c>
    </row>
    <row r="7770" spans="1:5" x14ac:dyDescent="0.3">
      <c r="A7770" s="2" t="s">
        <v>19241</v>
      </c>
      <c r="B7770" t="s">
        <v>63006</v>
      </c>
      <c r="C7770" t="s">
        <v>10916</v>
      </c>
      <c r="D7770" t="s">
        <v>71766</v>
      </c>
      <c r="E7770" t="s">
        <v>5105</v>
      </c>
    </row>
    <row r="7771" spans="1:5" x14ac:dyDescent="0.3">
      <c r="A7771" s="2" t="s">
        <v>19242</v>
      </c>
      <c r="B7771" t="s">
        <v>63007</v>
      </c>
      <c r="C7771" t="s">
        <v>10917</v>
      </c>
      <c r="D7771" t="s">
        <v>71767</v>
      </c>
      <c r="E7771" t="s">
        <v>5106</v>
      </c>
    </row>
    <row r="7772" spans="1:5" x14ac:dyDescent="0.3">
      <c r="A7772" s="2" t="s">
        <v>19243</v>
      </c>
      <c r="B7772" t="s">
        <v>63008</v>
      </c>
      <c r="C7772" t="s">
        <v>10918</v>
      </c>
      <c r="D7772" t="s">
        <v>71768</v>
      </c>
      <c r="E7772" t="s">
        <v>5107</v>
      </c>
    </row>
    <row r="7773" spans="1:5" x14ac:dyDescent="0.3">
      <c r="A7773" s="2" t="s">
        <v>19244</v>
      </c>
      <c r="B7773" t="s">
        <v>63009</v>
      </c>
      <c r="C7773" t="s">
        <v>10919</v>
      </c>
      <c r="D7773" t="s">
        <v>71769</v>
      </c>
      <c r="E7773" t="s">
        <v>5108</v>
      </c>
    </row>
    <row r="7774" spans="1:5" x14ac:dyDescent="0.3">
      <c r="A7774" s="2" t="s">
        <v>19245</v>
      </c>
      <c r="B7774" t="s">
        <v>63010</v>
      </c>
      <c r="C7774" t="s">
        <v>10920</v>
      </c>
      <c r="D7774" t="s">
        <v>71770</v>
      </c>
      <c r="E7774" t="s">
        <v>5109</v>
      </c>
    </row>
    <row r="7775" spans="1:5" x14ac:dyDescent="0.3">
      <c r="A7775" s="2" t="s">
        <v>19246</v>
      </c>
      <c r="B7775" t="s">
        <v>63011</v>
      </c>
      <c r="C7775" t="s">
        <v>10921</v>
      </c>
      <c r="D7775" t="s">
        <v>71771</v>
      </c>
      <c r="E7775" t="s">
        <v>5110</v>
      </c>
    </row>
    <row r="7776" spans="1:5" x14ac:dyDescent="0.3">
      <c r="A7776" s="2" t="s">
        <v>19247</v>
      </c>
      <c r="B7776" t="s">
        <v>63012</v>
      </c>
      <c r="C7776" t="s">
        <v>10922</v>
      </c>
      <c r="D7776" t="s">
        <v>71772</v>
      </c>
      <c r="E7776" t="s">
        <v>39</v>
      </c>
    </row>
    <row r="7777" spans="1:5" x14ac:dyDescent="0.3">
      <c r="A7777" s="2" t="s">
        <v>19248</v>
      </c>
      <c r="B7777" t="s">
        <v>63013</v>
      </c>
      <c r="C7777" t="s">
        <v>10923</v>
      </c>
      <c r="D7777" t="s">
        <v>71773</v>
      </c>
      <c r="E7777" t="s">
        <v>39</v>
      </c>
    </row>
    <row r="7778" spans="1:5" x14ac:dyDescent="0.3">
      <c r="A7778" s="2" t="s">
        <v>19249</v>
      </c>
      <c r="B7778" t="s">
        <v>63014</v>
      </c>
      <c r="C7778" t="s">
        <v>10924</v>
      </c>
      <c r="D7778" t="s">
        <v>71774</v>
      </c>
      <c r="E7778" t="s">
        <v>39</v>
      </c>
    </row>
    <row r="7779" spans="1:5" x14ac:dyDescent="0.3">
      <c r="A7779" s="2" t="s">
        <v>19250</v>
      </c>
      <c r="B7779" t="s">
        <v>63015</v>
      </c>
      <c r="C7779" t="s">
        <v>10925</v>
      </c>
      <c r="D7779" t="s">
        <v>71775</v>
      </c>
      <c r="E7779" t="s">
        <v>39</v>
      </c>
    </row>
    <row r="7780" spans="1:5" x14ac:dyDescent="0.3">
      <c r="A7780" s="2" t="s">
        <v>19251</v>
      </c>
      <c r="B7780" t="s">
        <v>63016</v>
      </c>
      <c r="C7780" t="s">
        <v>10926</v>
      </c>
      <c r="D7780" t="s">
        <v>71776</v>
      </c>
      <c r="E7780" t="s">
        <v>39</v>
      </c>
    </row>
    <row r="7781" spans="1:5" x14ac:dyDescent="0.3">
      <c r="A7781" s="2" t="s">
        <v>19252</v>
      </c>
      <c r="B7781" t="s">
        <v>63017</v>
      </c>
      <c r="C7781" t="s">
        <v>39</v>
      </c>
      <c r="D7781" t="s">
        <v>71777</v>
      </c>
      <c r="E7781" t="s">
        <v>39</v>
      </c>
    </row>
    <row r="7782" spans="1:5" x14ac:dyDescent="0.3">
      <c r="A7782" s="2" t="s">
        <v>19253</v>
      </c>
      <c r="B7782" t="s">
        <v>63018</v>
      </c>
      <c r="C7782" t="s">
        <v>39</v>
      </c>
      <c r="D7782" t="s">
        <v>71778</v>
      </c>
      <c r="E7782" t="s">
        <v>5111</v>
      </c>
    </row>
    <row r="7783" spans="1:5" x14ac:dyDescent="0.3">
      <c r="A7783" s="2" t="s">
        <v>19254</v>
      </c>
      <c r="B7783" t="s">
        <v>63019</v>
      </c>
      <c r="C7783" t="s">
        <v>39</v>
      </c>
      <c r="D7783" t="s">
        <v>71779</v>
      </c>
      <c r="E7783" t="s">
        <v>5112</v>
      </c>
    </row>
    <row r="7784" spans="1:5" x14ac:dyDescent="0.3">
      <c r="A7784" s="2" t="s">
        <v>19255</v>
      </c>
      <c r="B7784" t="s">
        <v>63020</v>
      </c>
      <c r="C7784" t="s">
        <v>10927</v>
      </c>
      <c r="D7784" t="s">
        <v>71780</v>
      </c>
      <c r="E7784" t="s">
        <v>5113</v>
      </c>
    </row>
    <row r="7785" spans="1:5" x14ac:dyDescent="0.3">
      <c r="A7785" s="2" t="s">
        <v>19256</v>
      </c>
      <c r="B7785" t="s">
        <v>63021</v>
      </c>
      <c r="C7785" t="s">
        <v>10928</v>
      </c>
      <c r="D7785" t="s">
        <v>71781</v>
      </c>
      <c r="E7785" t="s">
        <v>5114</v>
      </c>
    </row>
    <row r="7786" spans="1:5" x14ac:dyDescent="0.3">
      <c r="A7786" s="2" t="s">
        <v>19257</v>
      </c>
      <c r="B7786" t="s">
        <v>63022</v>
      </c>
      <c r="C7786" t="s">
        <v>10929</v>
      </c>
      <c r="D7786" t="s">
        <v>71782</v>
      </c>
      <c r="E7786" t="s">
        <v>5115</v>
      </c>
    </row>
    <row r="7787" spans="1:5" x14ac:dyDescent="0.3">
      <c r="A7787" s="2" t="s">
        <v>19258</v>
      </c>
      <c r="B7787" t="s">
        <v>63023</v>
      </c>
      <c r="C7787" t="s">
        <v>10930</v>
      </c>
      <c r="D7787" t="s">
        <v>71783</v>
      </c>
      <c r="E7787" t="s">
        <v>5116</v>
      </c>
    </row>
    <row r="7788" spans="1:5" x14ac:dyDescent="0.3">
      <c r="A7788" s="2" t="s">
        <v>19259</v>
      </c>
      <c r="B7788" t="s">
        <v>63024</v>
      </c>
      <c r="C7788" t="s">
        <v>10931</v>
      </c>
      <c r="D7788" t="s">
        <v>71784</v>
      </c>
      <c r="E7788" t="s">
        <v>5117</v>
      </c>
    </row>
    <row r="7789" spans="1:5" x14ac:dyDescent="0.3">
      <c r="A7789" s="2" t="s">
        <v>19260</v>
      </c>
      <c r="B7789" t="s">
        <v>63025</v>
      </c>
      <c r="C7789" t="s">
        <v>10932</v>
      </c>
      <c r="D7789" t="s">
        <v>71785</v>
      </c>
      <c r="E7789" t="s">
        <v>5118</v>
      </c>
    </row>
    <row r="7790" spans="1:5" x14ac:dyDescent="0.3">
      <c r="A7790" s="2" t="s">
        <v>19261</v>
      </c>
      <c r="B7790" t="s">
        <v>63026</v>
      </c>
      <c r="C7790" t="s">
        <v>10933</v>
      </c>
      <c r="D7790" t="s">
        <v>71786</v>
      </c>
      <c r="E7790" t="s">
        <v>5119</v>
      </c>
    </row>
    <row r="7791" spans="1:5" x14ac:dyDescent="0.3">
      <c r="A7791" s="2" t="s">
        <v>19262</v>
      </c>
      <c r="B7791" t="s">
        <v>63027</v>
      </c>
      <c r="C7791" t="s">
        <v>10934</v>
      </c>
      <c r="D7791" t="s">
        <v>71787</v>
      </c>
      <c r="E7791" t="s">
        <v>5120</v>
      </c>
    </row>
    <row r="7792" spans="1:5" x14ac:dyDescent="0.3">
      <c r="A7792" s="2" t="s">
        <v>19263</v>
      </c>
      <c r="B7792" t="s">
        <v>63028</v>
      </c>
      <c r="C7792" t="s">
        <v>10935</v>
      </c>
      <c r="D7792" t="s">
        <v>71788</v>
      </c>
      <c r="E7792" t="s">
        <v>5121</v>
      </c>
    </row>
    <row r="7793" spans="1:5" x14ac:dyDescent="0.3">
      <c r="A7793" s="2" t="s">
        <v>19264</v>
      </c>
      <c r="B7793" t="s">
        <v>63029</v>
      </c>
      <c r="C7793" t="s">
        <v>10936</v>
      </c>
      <c r="D7793" t="s">
        <v>71789</v>
      </c>
      <c r="E7793" t="s">
        <v>5122</v>
      </c>
    </row>
    <row r="7794" spans="1:5" x14ac:dyDescent="0.3">
      <c r="A7794" s="2" t="s">
        <v>19265</v>
      </c>
      <c r="B7794" t="s">
        <v>63030</v>
      </c>
      <c r="C7794" t="s">
        <v>10937</v>
      </c>
      <c r="D7794" t="s">
        <v>71790</v>
      </c>
      <c r="E7794" t="s">
        <v>5123</v>
      </c>
    </row>
    <row r="7795" spans="1:5" x14ac:dyDescent="0.3">
      <c r="A7795" s="2" t="s">
        <v>19266</v>
      </c>
      <c r="B7795" t="s">
        <v>63031</v>
      </c>
      <c r="C7795" t="s">
        <v>10938</v>
      </c>
      <c r="D7795" t="s">
        <v>71791</v>
      </c>
      <c r="E7795" t="s">
        <v>5124</v>
      </c>
    </row>
    <row r="7796" spans="1:5" x14ac:dyDescent="0.3">
      <c r="A7796" s="2" t="s">
        <v>19267</v>
      </c>
      <c r="B7796" t="s">
        <v>63032</v>
      </c>
      <c r="C7796" t="s">
        <v>10939</v>
      </c>
      <c r="D7796" t="s">
        <v>71792</v>
      </c>
      <c r="E7796" t="s">
        <v>5125</v>
      </c>
    </row>
    <row r="7797" spans="1:5" x14ac:dyDescent="0.3">
      <c r="A7797" s="2" t="s">
        <v>19268</v>
      </c>
      <c r="B7797" t="s">
        <v>63033</v>
      </c>
      <c r="C7797" t="s">
        <v>10940</v>
      </c>
      <c r="D7797" t="s">
        <v>71793</v>
      </c>
      <c r="E7797" t="s">
        <v>5126</v>
      </c>
    </row>
    <row r="7798" spans="1:5" x14ac:dyDescent="0.3">
      <c r="A7798" s="2" t="s">
        <v>19269</v>
      </c>
      <c r="B7798" t="s">
        <v>63034</v>
      </c>
      <c r="C7798" t="s">
        <v>10941</v>
      </c>
      <c r="D7798" t="s">
        <v>71794</v>
      </c>
      <c r="E7798" t="s">
        <v>5127</v>
      </c>
    </row>
    <row r="7799" spans="1:5" x14ac:dyDescent="0.3">
      <c r="A7799" s="2" t="s">
        <v>19270</v>
      </c>
      <c r="B7799" t="s">
        <v>63035</v>
      </c>
      <c r="C7799" t="s">
        <v>10942</v>
      </c>
      <c r="D7799" t="s">
        <v>71795</v>
      </c>
      <c r="E7799" t="s">
        <v>5128</v>
      </c>
    </row>
    <row r="7800" spans="1:5" x14ac:dyDescent="0.3">
      <c r="A7800" s="2" t="s">
        <v>19271</v>
      </c>
      <c r="B7800" t="s">
        <v>63036</v>
      </c>
      <c r="C7800" t="s">
        <v>10943</v>
      </c>
      <c r="D7800" t="s">
        <v>71796</v>
      </c>
      <c r="E7800" t="s">
        <v>39</v>
      </c>
    </row>
    <row r="7801" spans="1:5" x14ac:dyDescent="0.3">
      <c r="A7801" s="2" t="s">
        <v>19272</v>
      </c>
      <c r="B7801" t="s">
        <v>63037</v>
      </c>
      <c r="C7801" t="s">
        <v>10944</v>
      </c>
      <c r="D7801" t="s">
        <v>71797</v>
      </c>
      <c r="E7801" t="s">
        <v>39</v>
      </c>
    </row>
    <row r="7802" spans="1:5" x14ac:dyDescent="0.3">
      <c r="A7802" s="2" t="s">
        <v>19273</v>
      </c>
      <c r="B7802" t="s">
        <v>63038</v>
      </c>
      <c r="C7802" t="s">
        <v>39</v>
      </c>
      <c r="D7802" t="s">
        <v>71798</v>
      </c>
      <c r="E7802" t="s">
        <v>39</v>
      </c>
    </row>
    <row r="7803" spans="1:5" x14ac:dyDescent="0.3">
      <c r="A7803" s="2" t="s">
        <v>19274</v>
      </c>
      <c r="B7803" t="s">
        <v>63039</v>
      </c>
      <c r="C7803" t="s">
        <v>39</v>
      </c>
      <c r="D7803" t="s">
        <v>71799</v>
      </c>
      <c r="E7803" t="s">
        <v>39</v>
      </c>
    </row>
    <row r="7804" spans="1:5" x14ac:dyDescent="0.3">
      <c r="A7804" s="2" t="s">
        <v>19275</v>
      </c>
      <c r="B7804" t="s">
        <v>63040</v>
      </c>
      <c r="C7804" t="s">
        <v>39</v>
      </c>
      <c r="D7804" t="s">
        <v>71800</v>
      </c>
      <c r="E7804" t="s">
        <v>39</v>
      </c>
    </row>
    <row r="7805" spans="1:5" x14ac:dyDescent="0.3">
      <c r="A7805" s="2" t="s">
        <v>19276</v>
      </c>
      <c r="B7805" t="s">
        <v>63041</v>
      </c>
      <c r="C7805" t="s">
        <v>39</v>
      </c>
      <c r="D7805" t="s">
        <v>71801</v>
      </c>
      <c r="E7805" t="s">
        <v>39</v>
      </c>
    </row>
    <row r="7806" spans="1:5" x14ac:dyDescent="0.3">
      <c r="A7806" s="2" t="s">
        <v>19277</v>
      </c>
      <c r="B7806" t="s">
        <v>63042</v>
      </c>
      <c r="C7806" t="s">
        <v>10945</v>
      </c>
      <c r="D7806" t="s">
        <v>71802</v>
      </c>
      <c r="E7806" t="s">
        <v>5129</v>
      </c>
    </row>
    <row r="7807" spans="1:5" x14ac:dyDescent="0.3">
      <c r="A7807" s="2" t="s">
        <v>19278</v>
      </c>
      <c r="B7807" t="s">
        <v>63043</v>
      </c>
      <c r="C7807" t="s">
        <v>10946</v>
      </c>
      <c r="D7807" t="s">
        <v>71803</v>
      </c>
      <c r="E7807" t="s">
        <v>5130</v>
      </c>
    </row>
    <row r="7808" spans="1:5" x14ac:dyDescent="0.3">
      <c r="A7808" s="2" t="s">
        <v>19279</v>
      </c>
      <c r="B7808" t="s">
        <v>63044</v>
      </c>
      <c r="C7808" t="s">
        <v>10947</v>
      </c>
      <c r="D7808" t="s">
        <v>71804</v>
      </c>
      <c r="E7808" t="s">
        <v>5131</v>
      </c>
    </row>
    <row r="7809" spans="1:5" x14ac:dyDescent="0.3">
      <c r="A7809" s="2" t="s">
        <v>19280</v>
      </c>
      <c r="B7809" t="s">
        <v>63045</v>
      </c>
      <c r="C7809" t="s">
        <v>10948</v>
      </c>
      <c r="D7809" t="s">
        <v>71805</v>
      </c>
      <c r="E7809" t="s">
        <v>5132</v>
      </c>
    </row>
    <row r="7810" spans="1:5" x14ac:dyDescent="0.3">
      <c r="A7810" s="2" t="s">
        <v>19281</v>
      </c>
      <c r="B7810" t="s">
        <v>63046</v>
      </c>
      <c r="C7810" t="s">
        <v>10949</v>
      </c>
      <c r="D7810" t="s">
        <v>71806</v>
      </c>
      <c r="E7810" t="s">
        <v>5133</v>
      </c>
    </row>
    <row r="7811" spans="1:5" x14ac:dyDescent="0.3">
      <c r="A7811" s="2" t="s">
        <v>19282</v>
      </c>
      <c r="B7811" t="s">
        <v>63047</v>
      </c>
      <c r="C7811" t="s">
        <v>10950</v>
      </c>
      <c r="D7811" t="s">
        <v>71807</v>
      </c>
      <c r="E7811" t="s">
        <v>5134</v>
      </c>
    </row>
    <row r="7812" spans="1:5" x14ac:dyDescent="0.3">
      <c r="A7812" s="2" t="s">
        <v>19283</v>
      </c>
      <c r="B7812" t="s">
        <v>63048</v>
      </c>
      <c r="C7812" t="s">
        <v>10951</v>
      </c>
      <c r="D7812" t="s">
        <v>71808</v>
      </c>
      <c r="E7812" t="s">
        <v>5135</v>
      </c>
    </row>
    <row r="7813" spans="1:5" x14ac:dyDescent="0.3">
      <c r="A7813" s="2" t="s">
        <v>19284</v>
      </c>
      <c r="B7813" t="s">
        <v>63049</v>
      </c>
      <c r="C7813" t="s">
        <v>10952</v>
      </c>
      <c r="D7813" t="s">
        <v>71809</v>
      </c>
      <c r="E7813" t="s">
        <v>5136</v>
      </c>
    </row>
    <row r="7814" spans="1:5" x14ac:dyDescent="0.3">
      <c r="A7814" s="2" t="s">
        <v>19285</v>
      </c>
      <c r="B7814" t="s">
        <v>63050</v>
      </c>
      <c r="C7814" t="s">
        <v>10953</v>
      </c>
      <c r="D7814" t="s">
        <v>71810</v>
      </c>
      <c r="E7814" t="s">
        <v>5137</v>
      </c>
    </row>
    <row r="7815" spans="1:5" x14ac:dyDescent="0.3">
      <c r="A7815" s="2" t="s">
        <v>19286</v>
      </c>
      <c r="B7815" t="s">
        <v>63051</v>
      </c>
      <c r="C7815" t="s">
        <v>10954</v>
      </c>
      <c r="D7815" t="s">
        <v>71811</v>
      </c>
      <c r="E7815" t="s">
        <v>5138</v>
      </c>
    </row>
    <row r="7816" spans="1:5" x14ac:dyDescent="0.3">
      <c r="A7816" s="2" t="s">
        <v>19287</v>
      </c>
      <c r="B7816" t="s">
        <v>63052</v>
      </c>
      <c r="C7816" t="s">
        <v>10955</v>
      </c>
      <c r="D7816" t="s">
        <v>71812</v>
      </c>
      <c r="E7816" t="s">
        <v>5139</v>
      </c>
    </row>
    <row r="7817" spans="1:5" x14ac:dyDescent="0.3">
      <c r="A7817" s="2" t="s">
        <v>19288</v>
      </c>
      <c r="B7817" t="s">
        <v>63053</v>
      </c>
      <c r="C7817" t="s">
        <v>10956</v>
      </c>
      <c r="D7817" t="s">
        <v>71813</v>
      </c>
      <c r="E7817" t="s">
        <v>5140</v>
      </c>
    </row>
    <row r="7818" spans="1:5" x14ac:dyDescent="0.3">
      <c r="A7818" s="2" t="s">
        <v>19289</v>
      </c>
      <c r="B7818" t="s">
        <v>63054</v>
      </c>
      <c r="C7818" t="s">
        <v>10957</v>
      </c>
      <c r="D7818" t="s">
        <v>71814</v>
      </c>
      <c r="E7818" t="s">
        <v>5141</v>
      </c>
    </row>
    <row r="7819" spans="1:5" x14ac:dyDescent="0.3">
      <c r="A7819" s="2" t="s">
        <v>19290</v>
      </c>
      <c r="B7819" t="s">
        <v>63055</v>
      </c>
      <c r="C7819" t="s">
        <v>10958</v>
      </c>
      <c r="D7819" t="s">
        <v>71815</v>
      </c>
      <c r="E7819" t="s">
        <v>5142</v>
      </c>
    </row>
    <row r="7820" spans="1:5" x14ac:dyDescent="0.3">
      <c r="A7820" s="2" t="s">
        <v>19291</v>
      </c>
      <c r="B7820" t="s">
        <v>63056</v>
      </c>
      <c r="C7820" t="s">
        <v>10959</v>
      </c>
      <c r="D7820" t="s">
        <v>71816</v>
      </c>
      <c r="E7820" t="s">
        <v>5143</v>
      </c>
    </row>
    <row r="7821" spans="1:5" x14ac:dyDescent="0.3">
      <c r="A7821" s="2" t="s">
        <v>19292</v>
      </c>
      <c r="B7821" t="s">
        <v>63057</v>
      </c>
      <c r="C7821" t="s">
        <v>10960</v>
      </c>
      <c r="D7821" t="s">
        <v>71817</v>
      </c>
      <c r="E7821" t="s">
        <v>5144</v>
      </c>
    </row>
    <row r="7822" spans="1:5" x14ac:dyDescent="0.3">
      <c r="A7822" s="2" t="s">
        <v>19293</v>
      </c>
      <c r="B7822" t="s">
        <v>63058</v>
      </c>
      <c r="C7822" t="s">
        <v>10961</v>
      </c>
      <c r="D7822" t="s">
        <v>71818</v>
      </c>
      <c r="E7822" t="s">
        <v>5145</v>
      </c>
    </row>
    <row r="7823" spans="1:5" x14ac:dyDescent="0.3">
      <c r="A7823" s="2" t="s">
        <v>19294</v>
      </c>
      <c r="B7823" t="s">
        <v>63059</v>
      </c>
      <c r="C7823" t="s">
        <v>10962</v>
      </c>
      <c r="D7823" t="s">
        <v>71819</v>
      </c>
      <c r="E7823" t="s">
        <v>5146</v>
      </c>
    </row>
    <row r="7824" spans="1:5" x14ac:dyDescent="0.3">
      <c r="A7824" s="2" t="s">
        <v>19295</v>
      </c>
      <c r="B7824" t="s">
        <v>63060</v>
      </c>
      <c r="C7824" t="s">
        <v>39</v>
      </c>
      <c r="D7824" t="s">
        <v>71820</v>
      </c>
      <c r="E7824" t="s">
        <v>39</v>
      </c>
    </row>
    <row r="7825" spans="1:5" x14ac:dyDescent="0.3">
      <c r="A7825" s="2" t="s">
        <v>19296</v>
      </c>
      <c r="B7825" t="s">
        <v>63061</v>
      </c>
      <c r="C7825" t="s">
        <v>39</v>
      </c>
      <c r="D7825" t="s">
        <v>71821</v>
      </c>
      <c r="E7825" t="s">
        <v>39</v>
      </c>
    </row>
    <row r="7826" spans="1:5" x14ac:dyDescent="0.3">
      <c r="A7826" s="2" t="s">
        <v>19297</v>
      </c>
      <c r="B7826" t="s">
        <v>63062</v>
      </c>
      <c r="C7826" t="s">
        <v>39</v>
      </c>
      <c r="D7826" t="s">
        <v>71822</v>
      </c>
      <c r="E7826" t="s">
        <v>39</v>
      </c>
    </row>
    <row r="7827" spans="1:5" x14ac:dyDescent="0.3">
      <c r="A7827" s="2" t="s">
        <v>19298</v>
      </c>
      <c r="B7827" t="s">
        <v>63063</v>
      </c>
      <c r="C7827" t="s">
        <v>39</v>
      </c>
      <c r="D7827" t="s">
        <v>71823</v>
      </c>
      <c r="E7827" t="s">
        <v>39</v>
      </c>
    </row>
    <row r="7828" spans="1:5" x14ac:dyDescent="0.3">
      <c r="A7828" s="2" t="s">
        <v>19299</v>
      </c>
      <c r="B7828" t="s">
        <v>63064</v>
      </c>
      <c r="C7828" t="s">
        <v>39</v>
      </c>
      <c r="D7828" t="s">
        <v>71824</v>
      </c>
      <c r="E7828" t="s">
        <v>39</v>
      </c>
    </row>
    <row r="7829" spans="1:5" x14ac:dyDescent="0.3">
      <c r="A7829" s="2" t="s">
        <v>19300</v>
      </c>
      <c r="B7829" t="s">
        <v>63065</v>
      </c>
      <c r="C7829" t="s">
        <v>39</v>
      </c>
      <c r="D7829" t="s">
        <v>71825</v>
      </c>
      <c r="E7829" t="s">
        <v>39</v>
      </c>
    </row>
    <row r="7830" spans="1:5" x14ac:dyDescent="0.3">
      <c r="A7830" s="2" t="s">
        <v>19301</v>
      </c>
      <c r="B7830" t="s">
        <v>63066</v>
      </c>
      <c r="C7830" t="s">
        <v>39</v>
      </c>
      <c r="D7830" t="s">
        <v>71826</v>
      </c>
      <c r="E7830" t="s">
        <v>5147</v>
      </c>
    </row>
    <row r="7831" spans="1:5" x14ac:dyDescent="0.3">
      <c r="A7831" s="2" t="s">
        <v>19302</v>
      </c>
      <c r="B7831" t="s">
        <v>63067</v>
      </c>
      <c r="C7831" t="s">
        <v>39</v>
      </c>
      <c r="D7831" t="s">
        <v>71827</v>
      </c>
      <c r="E7831" t="s">
        <v>5148</v>
      </c>
    </row>
    <row r="7832" spans="1:5" x14ac:dyDescent="0.3">
      <c r="A7832" s="2" t="s">
        <v>19303</v>
      </c>
      <c r="B7832" t="s">
        <v>63068</v>
      </c>
      <c r="C7832" t="s">
        <v>39</v>
      </c>
      <c r="D7832" t="s">
        <v>71828</v>
      </c>
      <c r="E7832" t="s">
        <v>5149</v>
      </c>
    </row>
    <row r="7833" spans="1:5" x14ac:dyDescent="0.3">
      <c r="A7833" s="2" t="s">
        <v>19304</v>
      </c>
      <c r="B7833" t="s">
        <v>63069</v>
      </c>
      <c r="C7833" t="s">
        <v>39</v>
      </c>
      <c r="D7833" t="s">
        <v>71829</v>
      </c>
      <c r="E7833" t="s">
        <v>5150</v>
      </c>
    </row>
    <row r="7834" spans="1:5" x14ac:dyDescent="0.3">
      <c r="A7834" s="2" t="s">
        <v>19305</v>
      </c>
      <c r="B7834" t="s">
        <v>63070</v>
      </c>
      <c r="C7834" t="s">
        <v>39</v>
      </c>
      <c r="D7834" t="s">
        <v>71830</v>
      </c>
      <c r="E7834" t="s">
        <v>5151</v>
      </c>
    </row>
    <row r="7835" spans="1:5" x14ac:dyDescent="0.3">
      <c r="A7835" s="2" t="s">
        <v>19306</v>
      </c>
      <c r="B7835" t="s">
        <v>63071</v>
      </c>
      <c r="C7835" t="s">
        <v>10963</v>
      </c>
      <c r="D7835" t="s">
        <v>71831</v>
      </c>
      <c r="E7835" t="s">
        <v>5152</v>
      </c>
    </row>
    <row r="7836" spans="1:5" x14ac:dyDescent="0.3">
      <c r="A7836" s="2" t="s">
        <v>19307</v>
      </c>
      <c r="B7836" t="s">
        <v>63072</v>
      </c>
      <c r="C7836" t="s">
        <v>10964</v>
      </c>
      <c r="D7836" t="s">
        <v>71832</v>
      </c>
      <c r="E7836" t="s">
        <v>5153</v>
      </c>
    </row>
    <row r="7837" spans="1:5" x14ac:dyDescent="0.3">
      <c r="A7837" s="2" t="s">
        <v>19308</v>
      </c>
      <c r="B7837" t="s">
        <v>63073</v>
      </c>
      <c r="C7837" t="s">
        <v>10965</v>
      </c>
      <c r="D7837" t="s">
        <v>71833</v>
      </c>
      <c r="E7837" t="s">
        <v>5154</v>
      </c>
    </row>
    <row r="7838" spans="1:5" x14ac:dyDescent="0.3">
      <c r="A7838" s="2" t="s">
        <v>19309</v>
      </c>
      <c r="B7838" t="s">
        <v>63074</v>
      </c>
      <c r="C7838" t="s">
        <v>10966</v>
      </c>
      <c r="D7838" t="s">
        <v>71834</v>
      </c>
      <c r="E7838" t="s">
        <v>5155</v>
      </c>
    </row>
    <row r="7839" spans="1:5" x14ac:dyDescent="0.3">
      <c r="A7839" s="2" t="s">
        <v>19310</v>
      </c>
      <c r="B7839" t="s">
        <v>63075</v>
      </c>
      <c r="C7839" t="s">
        <v>10967</v>
      </c>
      <c r="D7839" t="s">
        <v>71835</v>
      </c>
      <c r="E7839" t="s">
        <v>5156</v>
      </c>
    </row>
    <row r="7840" spans="1:5" x14ac:dyDescent="0.3">
      <c r="A7840" s="2" t="s">
        <v>19311</v>
      </c>
      <c r="B7840" t="s">
        <v>63076</v>
      </c>
      <c r="C7840" t="s">
        <v>10968</v>
      </c>
      <c r="D7840" t="s">
        <v>71836</v>
      </c>
      <c r="E7840" t="s">
        <v>5157</v>
      </c>
    </row>
    <row r="7841" spans="1:5" x14ac:dyDescent="0.3">
      <c r="A7841" s="2" t="s">
        <v>19312</v>
      </c>
      <c r="B7841" t="s">
        <v>63077</v>
      </c>
      <c r="C7841" t="s">
        <v>10969</v>
      </c>
      <c r="D7841" t="s">
        <v>71837</v>
      </c>
      <c r="E7841" t="s">
        <v>5158</v>
      </c>
    </row>
    <row r="7842" spans="1:5" x14ac:dyDescent="0.3">
      <c r="A7842" s="2" t="s">
        <v>19313</v>
      </c>
      <c r="B7842" t="s">
        <v>63078</v>
      </c>
      <c r="C7842" t="s">
        <v>10970</v>
      </c>
      <c r="D7842" t="s">
        <v>71838</v>
      </c>
      <c r="E7842" t="s">
        <v>5159</v>
      </c>
    </row>
    <row r="7843" spans="1:5" x14ac:dyDescent="0.3">
      <c r="A7843" s="2" t="s">
        <v>19314</v>
      </c>
      <c r="B7843" t="s">
        <v>63079</v>
      </c>
      <c r="C7843" t="s">
        <v>10971</v>
      </c>
      <c r="D7843" t="s">
        <v>71839</v>
      </c>
      <c r="E7843" t="s">
        <v>5160</v>
      </c>
    </row>
    <row r="7844" spans="1:5" x14ac:dyDescent="0.3">
      <c r="A7844" s="2" t="s">
        <v>19315</v>
      </c>
      <c r="B7844" t="s">
        <v>63080</v>
      </c>
      <c r="C7844" t="s">
        <v>10972</v>
      </c>
      <c r="D7844" t="s">
        <v>71840</v>
      </c>
      <c r="E7844" t="s">
        <v>5161</v>
      </c>
    </row>
    <row r="7845" spans="1:5" x14ac:dyDescent="0.3">
      <c r="A7845" s="2" t="s">
        <v>19316</v>
      </c>
      <c r="B7845" t="s">
        <v>63081</v>
      </c>
      <c r="C7845" t="s">
        <v>39</v>
      </c>
      <c r="D7845" t="s">
        <v>71841</v>
      </c>
      <c r="E7845" t="s">
        <v>5162</v>
      </c>
    </row>
    <row r="7846" spans="1:5" x14ac:dyDescent="0.3">
      <c r="A7846" s="2" t="s">
        <v>19317</v>
      </c>
      <c r="B7846" t="s">
        <v>63082</v>
      </c>
      <c r="C7846" t="s">
        <v>39</v>
      </c>
      <c r="D7846" t="s">
        <v>71842</v>
      </c>
      <c r="E7846" t="s">
        <v>5163</v>
      </c>
    </row>
    <row r="7847" spans="1:5" x14ac:dyDescent="0.3">
      <c r="A7847" s="2" t="s">
        <v>19318</v>
      </c>
      <c r="B7847" t="s">
        <v>63083</v>
      </c>
      <c r="C7847" t="s">
        <v>39</v>
      </c>
      <c r="D7847" t="s">
        <v>71843</v>
      </c>
      <c r="E7847" t="s">
        <v>5164</v>
      </c>
    </row>
    <row r="7848" spans="1:5" x14ac:dyDescent="0.3">
      <c r="A7848" s="2" t="s">
        <v>19319</v>
      </c>
      <c r="B7848" t="s">
        <v>63084</v>
      </c>
      <c r="C7848" t="s">
        <v>39</v>
      </c>
      <c r="D7848" t="s">
        <v>71844</v>
      </c>
      <c r="E7848" t="s">
        <v>39</v>
      </c>
    </row>
    <row r="7849" spans="1:5" x14ac:dyDescent="0.3">
      <c r="A7849" s="2" t="s">
        <v>19320</v>
      </c>
      <c r="B7849" t="s">
        <v>63085</v>
      </c>
      <c r="C7849" t="s">
        <v>39</v>
      </c>
      <c r="D7849" t="s">
        <v>71845</v>
      </c>
      <c r="E7849" t="s">
        <v>39</v>
      </c>
    </row>
    <row r="7850" spans="1:5" x14ac:dyDescent="0.3">
      <c r="A7850" s="2" t="s">
        <v>19321</v>
      </c>
      <c r="B7850" t="s">
        <v>63086</v>
      </c>
      <c r="C7850" t="s">
        <v>39</v>
      </c>
      <c r="D7850" t="s">
        <v>71846</v>
      </c>
      <c r="E7850" t="s">
        <v>39</v>
      </c>
    </row>
    <row r="7851" spans="1:5" x14ac:dyDescent="0.3">
      <c r="A7851" s="2" t="s">
        <v>19322</v>
      </c>
      <c r="B7851" t="s">
        <v>63087</v>
      </c>
      <c r="C7851" t="s">
        <v>39</v>
      </c>
      <c r="D7851" t="s">
        <v>71847</v>
      </c>
      <c r="E7851" t="s">
        <v>39</v>
      </c>
    </row>
    <row r="7852" spans="1:5" x14ac:dyDescent="0.3">
      <c r="A7852" s="2" t="s">
        <v>19323</v>
      </c>
      <c r="B7852" t="s">
        <v>63088</v>
      </c>
      <c r="C7852" t="s">
        <v>39</v>
      </c>
      <c r="D7852" t="s">
        <v>71848</v>
      </c>
      <c r="E7852" t="s">
        <v>39</v>
      </c>
    </row>
    <row r="7853" spans="1:5" x14ac:dyDescent="0.3">
      <c r="A7853" s="2" t="s">
        <v>19324</v>
      </c>
      <c r="B7853" t="s">
        <v>63089</v>
      </c>
      <c r="C7853" t="s">
        <v>39</v>
      </c>
      <c r="D7853" t="s">
        <v>71849</v>
      </c>
      <c r="E7853" t="s">
        <v>39</v>
      </c>
    </row>
    <row r="7854" spans="1:5" x14ac:dyDescent="0.3">
      <c r="A7854" s="2" t="s">
        <v>19325</v>
      </c>
      <c r="B7854" t="s">
        <v>63090</v>
      </c>
      <c r="C7854" t="s">
        <v>39</v>
      </c>
      <c r="D7854" t="s">
        <v>71850</v>
      </c>
      <c r="E7854" t="s">
        <v>5165</v>
      </c>
    </row>
    <row r="7855" spans="1:5" x14ac:dyDescent="0.3">
      <c r="A7855" s="2" t="s">
        <v>19326</v>
      </c>
      <c r="B7855" t="s">
        <v>63091</v>
      </c>
      <c r="C7855" t="s">
        <v>39</v>
      </c>
      <c r="D7855" t="s">
        <v>71851</v>
      </c>
      <c r="E7855" t="s">
        <v>5166</v>
      </c>
    </row>
    <row r="7856" spans="1:5" x14ac:dyDescent="0.3">
      <c r="A7856" s="2" t="s">
        <v>19327</v>
      </c>
      <c r="B7856" t="s">
        <v>63092</v>
      </c>
      <c r="C7856" t="s">
        <v>10973</v>
      </c>
      <c r="D7856" t="s">
        <v>71852</v>
      </c>
      <c r="E7856" t="s">
        <v>5167</v>
      </c>
    </row>
    <row r="7857" spans="1:5" x14ac:dyDescent="0.3">
      <c r="A7857" s="2" t="s">
        <v>19328</v>
      </c>
      <c r="B7857" t="s">
        <v>63093</v>
      </c>
      <c r="C7857" t="s">
        <v>10974</v>
      </c>
      <c r="D7857" t="s">
        <v>71853</v>
      </c>
      <c r="E7857" t="s">
        <v>5168</v>
      </c>
    </row>
    <row r="7858" spans="1:5" x14ac:dyDescent="0.3">
      <c r="A7858" s="2" t="s">
        <v>19329</v>
      </c>
      <c r="B7858" t="s">
        <v>63094</v>
      </c>
      <c r="C7858" t="s">
        <v>10975</v>
      </c>
      <c r="D7858" t="s">
        <v>71854</v>
      </c>
      <c r="E7858" t="s">
        <v>5169</v>
      </c>
    </row>
    <row r="7859" spans="1:5" x14ac:dyDescent="0.3">
      <c r="A7859" s="2" t="s">
        <v>19330</v>
      </c>
      <c r="B7859" t="s">
        <v>63095</v>
      </c>
      <c r="C7859" t="s">
        <v>10976</v>
      </c>
      <c r="D7859" t="s">
        <v>71855</v>
      </c>
      <c r="E7859" t="s">
        <v>5170</v>
      </c>
    </row>
    <row r="7860" spans="1:5" x14ac:dyDescent="0.3">
      <c r="A7860" s="2" t="s">
        <v>19331</v>
      </c>
      <c r="B7860" t="s">
        <v>63096</v>
      </c>
      <c r="C7860" t="s">
        <v>10977</v>
      </c>
      <c r="D7860" t="s">
        <v>71856</v>
      </c>
      <c r="E7860" t="s">
        <v>5171</v>
      </c>
    </row>
    <row r="7861" spans="1:5" x14ac:dyDescent="0.3">
      <c r="A7861" s="2" t="s">
        <v>19332</v>
      </c>
      <c r="B7861" t="s">
        <v>63097</v>
      </c>
      <c r="C7861" t="s">
        <v>10978</v>
      </c>
      <c r="D7861" t="s">
        <v>71857</v>
      </c>
      <c r="E7861" t="s">
        <v>5172</v>
      </c>
    </row>
    <row r="7862" spans="1:5" x14ac:dyDescent="0.3">
      <c r="A7862" s="2" t="s">
        <v>19333</v>
      </c>
      <c r="B7862" t="s">
        <v>63098</v>
      </c>
      <c r="C7862" t="s">
        <v>10979</v>
      </c>
      <c r="D7862" t="s">
        <v>71858</v>
      </c>
      <c r="E7862" t="s">
        <v>5173</v>
      </c>
    </row>
    <row r="7863" spans="1:5" x14ac:dyDescent="0.3">
      <c r="A7863" s="2" t="s">
        <v>19334</v>
      </c>
      <c r="B7863" t="s">
        <v>63099</v>
      </c>
      <c r="C7863" t="s">
        <v>10980</v>
      </c>
      <c r="D7863" t="s">
        <v>71859</v>
      </c>
      <c r="E7863" t="s">
        <v>5174</v>
      </c>
    </row>
    <row r="7864" spans="1:5" x14ac:dyDescent="0.3">
      <c r="A7864" s="2" t="s">
        <v>19335</v>
      </c>
      <c r="B7864" t="s">
        <v>63100</v>
      </c>
      <c r="C7864" t="s">
        <v>10981</v>
      </c>
      <c r="D7864" t="s">
        <v>71860</v>
      </c>
      <c r="E7864" t="s">
        <v>5175</v>
      </c>
    </row>
    <row r="7865" spans="1:5" x14ac:dyDescent="0.3">
      <c r="A7865" s="2" t="s">
        <v>19336</v>
      </c>
      <c r="B7865" t="s">
        <v>63101</v>
      </c>
      <c r="C7865" t="s">
        <v>10982</v>
      </c>
      <c r="D7865" t="s">
        <v>71861</v>
      </c>
      <c r="E7865" t="s">
        <v>5176</v>
      </c>
    </row>
    <row r="7866" spans="1:5" x14ac:dyDescent="0.3">
      <c r="A7866" s="2" t="s">
        <v>19337</v>
      </c>
      <c r="B7866" t="s">
        <v>63102</v>
      </c>
      <c r="C7866" t="s">
        <v>10983</v>
      </c>
      <c r="D7866" t="s">
        <v>71862</v>
      </c>
      <c r="E7866" t="s">
        <v>5177</v>
      </c>
    </row>
    <row r="7867" spans="1:5" x14ac:dyDescent="0.3">
      <c r="A7867" s="2" t="s">
        <v>19338</v>
      </c>
      <c r="B7867" t="s">
        <v>63103</v>
      </c>
      <c r="C7867" t="s">
        <v>10984</v>
      </c>
      <c r="D7867" t="s">
        <v>71863</v>
      </c>
      <c r="E7867" t="s">
        <v>5178</v>
      </c>
    </row>
    <row r="7868" spans="1:5" x14ac:dyDescent="0.3">
      <c r="A7868" s="2" t="s">
        <v>19339</v>
      </c>
      <c r="B7868" t="s">
        <v>63104</v>
      </c>
      <c r="C7868" t="s">
        <v>10985</v>
      </c>
      <c r="D7868" t="s">
        <v>71864</v>
      </c>
      <c r="E7868" t="s">
        <v>5179</v>
      </c>
    </row>
    <row r="7869" spans="1:5" x14ac:dyDescent="0.3">
      <c r="A7869" s="2" t="s">
        <v>19340</v>
      </c>
      <c r="B7869" t="s">
        <v>63105</v>
      </c>
      <c r="C7869" t="s">
        <v>10986</v>
      </c>
      <c r="D7869" t="s">
        <v>71865</v>
      </c>
      <c r="E7869" t="s">
        <v>5180</v>
      </c>
    </row>
    <row r="7870" spans="1:5" x14ac:dyDescent="0.3">
      <c r="A7870" s="2" t="s">
        <v>19341</v>
      </c>
      <c r="B7870" t="s">
        <v>63106</v>
      </c>
      <c r="C7870" t="s">
        <v>10987</v>
      </c>
      <c r="D7870" t="s">
        <v>71866</v>
      </c>
      <c r="E7870" t="s">
        <v>5181</v>
      </c>
    </row>
    <row r="7871" spans="1:5" x14ac:dyDescent="0.3">
      <c r="A7871" s="2" t="s">
        <v>19342</v>
      </c>
      <c r="B7871" t="s">
        <v>63107</v>
      </c>
      <c r="C7871" t="s">
        <v>10988</v>
      </c>
      <c r="D7871" t="s">
        <v>71867</v>
      </c>
      <c r="E7871" t="s">
        <v>5182</v>
      </c>
    </row>
    <row r="7872" spans="1:5" x14ac:dyDescent="0.3">
      <c r="A7872" s="2" t="s">
        <v>19343</v>
      </c>
      <c r="B7872" t="s">
        <v>63108</v>
      </c>
      <c r="C7872" t="s">
        <v>39</v>
      </c>
      <c r="D7872" t="s">
        <v>71868</v>
      </c>
      <c r="E7872" t="s">
        <v>39</v>
      </c>
    </row>
    <row r="7873" spans="1:5" x14ac:dyDescent="0.3">
      <c r="A7873" s="2" t="s">
        <v>19344</v>
      </c>
      <c r="B7873" t="s">
        <v>63109</v>
      </c>
      <c r="C7873" t="s">
        <v>39</v>
      </c>
      <c r="D7873" t="s">
        <v>71869</v>
      </c>
      <c r="E7873" t="s">
        <v>39</v>
      </c>
    </row>
    <row r="7874" spans="1:5" x14ac:dyDescent="0.3">
      <c r="A7874" s="2" t="s">
        <v>19345</v>
      </c>
      <c r="B7874" t="s">
        <v>63110</v>
      </c>
      <c r="C7874" t="s">
        <v>39</v>
      </c>
      <c r="D7874" t="s">
        <v>71870</v>
      </c>
      <c r="E7874" t="s">
        <v>39</v>
      </c>
    </row>
    <row r="7875" spans="1:5" x14ac:dyDescent="0.3">
      <c r="A7875" s="2" t="s">
        <v>19346</v>
      </c>
      <c r="B7875" t="s">
        <v>63111</v>
      </c>
      <c r="C7875" t="s">
        <v>39</v>
      </c>
      <c r="D7875" t="s">
        <v>71871</v>
      </c>
      <c r="E7875" t="s">
        <v>39</v>
      </c>
    </row>
    <row r="7876" spans="1:5" x14ac:dyDescent="0.3">
      <c r="A7876" s="2" t="s">
        <v>19347</v>
      </c>
      <c r="B7876" t="s">
        <v>63112</v>
      </c>
      <c r="C7876" t="s">
        <v>39</v>
      </c>
      <c r="D7876" t="s">
        <v>71872</v>
      </c>
      <c r="E7876" t="s">
        <v>39</v>
      </c>
    </row>
    <row r="7877" spans="1:5" x14ac:dyDescent="0.3">
      <c r="A7877" s="2" t="s">
        <v>19348</v>
      </c>
      <c r="B7877" t="s">
        <v>63113</v>
      </c>
      <c r="C7877" t="s">
        <v>39</v>
      </c>
      <c r="D7877" t="s">
        <v>71873</v>
      </c>
      <c r="E7877" t="s">
        <v>39</v>
      </c>
    </row>
    <row r="7878" spans="1:5" x14ac:dyDescent="0.3">
      <c r="A7878" s="2" t="s">
        <v>19349</v>
      </c>
      <c r="B7878" t="s">
        <v>63114</v>
      </c>
      <c r="C7878" t="s">
        <v>39</v>
      </c>
      <c r="D7878" t="s">
        <v>71874</v>
      </c>
      <c r="E7878" t="s">
        <v>5183</v>
      </c>
    </row>
    <row r="7879" spans="1:5" x14ac:dyDescent="0.3">
      <c r="A7879" s="2" t="s">
        <v>19350</v>
      </c>
      <c r="B7879" t="s">
        <v>63115</v>
      </c>
      <c r="C7879" t="s">
        <v>39</v>
      </c>
      <c r="D7879" t="s">
        <v>71875</v>
      </c>
      <c r="E7879" t="s">
        <v>5184</v>
      </c>
    </row>
    <row r="7880" spans="1:5" x14ac:dyDescent="0.3">
      <c r="A7880" s="2" t="s">
        <v>19351</v>
      </c>
      <c r="B7880" t="s">
        <v>63116</v>
      </c>
      <c r="C7880" t="s">
        <v>10989</v>
      </c>
      <c r="D7880" t="s">
        <v>71876</v>
      </c>
      <c r="E7880" t="s">
        <v>5185</v>
      </c>
    </row>
    <row r="7881" spans="1:5" x14ac:dyDescent="0.3">
      <c r="A7881" s="2" t="s">
        <v>19352</v>
      </c>
      <c r="B7881" t="s">
        <v>63117</v>
      </c>
      <c r="C7881" t="s">
        <v>10990</v>
      </c>
      <c r="D7881" t="s">
        <v>71877</v>
      </c>
      <c r="E7881" t="s">
        <v>5186</v>
      </c>
    </row>
    <row r="7882" spans="1:5" x14ac:dyDescent="0.3">
      <c r="A7882" s="2" t="s">
        <v>19353</v>
      </c>
      <c r="B7882" t="s">
        <v>63118</v>
      </c>
      <c r="C7882" t="s">
        <v>10991</v>
      </c>
      <c r="D7882" t="s">
        <v>71878</v>
      </c>
      <c r="E7882" t="s">
        <v>5187</v>
      </c>
    </row>
    <row r="7883" spans="1:5" x14ac:dyDescent="0.3">
      <c r="A7883" s="2" t="s">
        <v>19354</v>
      </c>
      <c r="B7883" t="s">
        <v>63119</v>
      </c>
      <c r="C7883" t="s">
        <v>10992</v>
      </c>
      <c r="D7883" t="s">
        <v>71879</v>
      </c>
      <c r="E7883" t="s">
        <v>5188</v>
      </c>
    </row>
    <row r="7884" spans="1:5" x14ac:dyDescent="0.3">
      <c r="A7884" s="2" t="s">
        <v>19355</v>
      </c>
      <c r="B7884" t="s">
        <v>63120</v>
      </c>
      <c r="C7884" t="s">
        <v>10993</v>
      </c>
      <c r="D7884" t="s">
        <v>71880</v>
      </c>
      <c r="E7884" t="s">
        <v>5189</v>
      </c>
    </row>
    <row r="7885" spans="1:5" x14ac:dyDescent="0.3">
      <c r="A7885" s="2" t="s">
        <v>19356</v>
      </c>
      <c r="B7885" t="s">
        <v>63121</v>
      </c>
      <c r="C7885" t="s">
        <v>10994</v>
      </c>
      <c r="D7885" t="s">
        <v>71881</v>
      </c>
      <c r="E7885" t="s">
        <v>5190</v>
      </c>
    </row>
    <row r="7886" spans="1:5" x14ac:dyDescent="0.3">
      <c r="A7886" s="2" t="s">
        <v>19357</v>
      </c>
      <c r="B7886" t="s">
        <v>63122</v>
      </c>
      <c r="C7886" t="s">
        <v>10995</v>
      </c>
      <c r="D7886" t="s">
        <v>71882</v>
      </c>
      <c r="E7886" t="s">
        <v>5191</v>
      </c>
    </row>
    <row r="7887" spans="1:5" x14ac:dyDescent="0.3">
      <c r="A7887" s="2" t="s">
        <v>19358</v>
      </c>
      <c r="B7887" t="s">
        <v>63123</v>
      </c>
      <c r="C7887" t="s">
        <v>10996</v>
      </c>
      <c r="D7887" t="s">
        <v>71883</v>
      </c>
      <c r="E7887" t="s">
        <v>5192</v>
      </c>
    </row>
    <row r="7888" spans="1:5" x14ac:dyDescent="0.3">
      <c r="A7888" s="2" t="s">
        <v>19359</v>
      </c>
      <c r="B7888" t="s">
        <v>63124</v>
      </c>
      <c r="C7888" t="s">
        <v>10997</v>
      </c>
      <c r="D7888" t="s">
        <v>71884</v>
      </c>
      <c r="E7888" t="s">
        <v>5193</v>
      </c>
    </row>
    <row r="7889" spans="1:5" x14ac:dyDescent="0.3">
      <c r="A7889" s="2" t="s">
        <v>19360</v>
      </c>
      <c r="B7889" t="s">
        <v>63125</v>
      </c>
      <c r="C7889" t="s">
        <v>10998</v>
      </c>
      <c r="D7889" t="s">
        <v>71885</v>
      </c>
      <c r="E7889" t="s">
        <v>5194</v>
      </c>
    </row>
    <row r="7890" spans="1:5" x14ac:dyDescent="0.3">
      <c r="A7890" s="2" t="s">
        <v>19361</v>
      </c>
      <c r="B7890" t="s">
        <v>63126</v>
      </c>
      <c r="C7890" t="s">
        <v>10999</v>
      </c>
      <c r="D7890" t="s">
        <v>71886</v>
      </c>
      <c r="E7890" t="s">
        <v>5195</v>
      </c>
    </row>
    <row r="7891" spans="1:5" x14ac:dyDescent="0.3">
      <c r="A7891" s="2" t="s">
        <v>19362</v>
      </c>
      <c r="B7891" t="s">
        <v>63127</v>
      </c>
      <c r="C7891" t="s">
        <v>11000</v>
      </c>
      <c r="D7891" t="s">
        <v>71887</v>
      </c>
      <c r="E7891" t="s">
        <v>5196</v>
      </c>
    </row>
    <row r="7892" spans="1:5" x14ac:dyDescent="0.3">
      <c r="A7892" s="2" t="s">
        <v>19363</v>
      </c>
      <c r="B7892" t="s">
        <v>63128</v>
      </c>
      <c r="C7892" t="s">
        <v>39</v>
      </c>
      <c r="D7892" t="s">
        <v>71888</v>
      </c>
      <c r="E7892" t="s">
        <v>5197</v>
      </c>
    </row>
    <row r="7893" spans="1:5" x14ac:dyDescent="0.3">
      <c r="A7893" s="2" t="s">
        <v>19364</v>
      </c>
      <c r="B7893" t="s">
        <v>63129</v>
      </c>
      <c r="C7893" t="s">
        <v>39</v>
      </c>
      <c r="D7893" t="s">
        <v>71889</v>
      </c>
      <c r="E7893" t="s">
        <v>5198</v>
      </c>
    </row>
    <row r="7894" spans="1:5" x14ac:dyDescent="0.3">
      <c r="A7894" s="2" t="s">
        <v>19365</v>
      </c>
      <c r="B7894" t="s">
        <v>63130</v>
      </c>
      <c r="C7894" t="s">
        <v>39</v>
      </c>
      <c r="D7894" t="s">
        <v>71890</v>
      </c>
      <c r="E7894" t="s">
        <v>5199</v>
      </c>
    </row>
    <row r="7895" spans="1:5" x14ac:dyDescent="0.3">
      <c r="A7895" s="2" t="s">
        <v>19366</v>
      </c>
      <c r="B7895" t="s">
        <v>63131</v>
      </c>
      <c r="C7895" t="s">
        <v>39</v>
      </c>
      <c r="D7895" t="s">
        <v>71891</v>
      </c>
      <c r="E7895" t="s">
        <v>5200</v>
      </c>
    </row>
    <row r="7896" spans="1:5" x14ac:dyDescent="0.3">
      <c r="A7896" s="2" t="s">
        <v>19367</v>
      </c>
      <c r="B7896" t="s">
        <v>63132</v>
      </c>
      <c r="C7896" t="s">
        <v>39</v>
      </c>
      <c r="D7896" t="s">
        <v>71892</v>
      </c>
      <c r="E7896" t="s">
        <v>39</v>
      </c>
    </row>
    <row r="7897" spans="1:5" x14ac:dyDescent="0.3">
      <c r="A7897" s="2" t="s">
        <v>19368</v>
      </c>
      <c r="B7897" t="s">
        <v>63133</v>
      </c>
      <c r="C7897" t="s">
        <v>39</v>
      </c>
      <c r="D7897" t="s">
        <v>71893</v>
      </c>
      <c r="E7897" t="s">
        <v>39</v>
      </c>
    </row>
    <row r="7898" spans="1:5" x14ac:dyDescent="0.3">
      <c r="A7898" s="2" t="s">
        <v>19369</v>
      </c>
      <c r="B7898" t="s">
        <v>63134</v>
      </c>
      <c r="C7898" t="s">
        <v>39</v>
      </c>
      <c r="D7898" t="s">
        <v>71894</v>
      </c>
      <c r="E7898" t="s">
        <v>39</v>
      </c>
    </row>
    <row r="7899" spans="1:5" x14ac:dyDescent="0.3">
      <c r="A7899" s="2" t="s">
        <v>19370</v>
      </c>
      <c r="B7899" t="s">
        <v>63135</v>
      </c>
      <c r="C7899" t="s">
        <v>39</v>
      </c>
      <c r="D7899" t="s">
        <v>71895</v>
      </c>
      <c r="E7899" t="s">
        <v>39</v>
      </c>
    </row>
    <row r="7900" spans="1:5" x14ac:dyDescent="0.3">
      <c r="A7900" s="2" t="s">
        <v>19371</v>
      </c>
      <c r="B7900" t="s">
        <v>63136</v>
      </c>
      <c r="C7900" t="s">
        <v>39</v>
      </c>
      <c r="D7900" t="s">
        <v>71896</v>
      </c>
      <c r="E7900" t="s">
        <v>39</v>
      </c>
    </row>
    <row r="7901" spans="1:5" x14ac:dyDescent="0.3">
      <c r="A7901" s="2" t="s">
        <v>19372</v>
      </c>
      <c r="B7901" t="s">
        <v>63137</v>
      </c>
      <c r="C7901" t="s">
        <v>39</v>
      </c>
      <c r="D7901" t="s">
        <v>71897</v>
      </c>
      <c r="E7901" t="s">
        <v>39</v>
      </c>
    </row>
    <row r="7902" spans="1:5" x14ac:dyDescent="0.3">
      <c r="A7902" s="2" t="s">
        <v>19373</v>
      </c>
      <c r="B7902" t="s">
        <v>63138</v>
      </c>
      <c r="C7902" t="s">
        <v>39</v>
      </c>
      <c r="D7902" t="s">
        <v>71898</v>
      </c>
      <c r="E7902" t="s">
        <v>5201</v>
      </c>
    </row>
    <row r="7903" spans="1:5" x14ac:dyDescent="0.3">
      <c r="A7903" s="2" t="s">
        <v>19374</v>
      </c>
      <c r="B7903" t="s">
        <v>63139</v>
      </c>
      <c r="C7903" t="s">
        <v>39</v>
      </c>
      <c r="D7903" t="s">
        <v>71899</v>
      </c>
      <c r="E7903" t="s">
        <v>5202</v>
      </c>
    </row>
    <row r="7904" spans="1:5" x14ac:dyDescent="0.3">
      <c r="A7904" s="2" t="s">
        <v>19375</v>
      </c>
      <c r="B7904" t="s">
        <v>63140</v>
      </c>
      <c r="C7904" t="s">
        <v>39</v>
      </c>
      <c r="D7904" t="s">
        <v>71900</v>
      </c>
      <c r="E7904" t="s">
        <v>5203</v>
      </c>
    </row>
    <row r="7905" spans="1:5" x14ac:dyDescent="0.3">
      <c r="A7905" s="2" t="s">
        <v>19376</v>
      </c>
      <c r="B7905" t="s">
        <v>63141</v>
      </c>
      <c r="C7905" t="s">
        <v>39</v>
      </c>
      <c r="D7905" t="s">
        <v>71901</v>
      </c>
      <c r="E7905" t="s">
        <v>5204</v>
      </c>
    </row>
    <row r="7906" spans="1:5" x14ac:dyDescent="0.3">
      <c r="A7906" s="2" t="s">
        <v>19377</v>
      </c>
      <c r="B7906" t="s">
        <v>63142</v>
      </c>
      <c r="C7906" t="s">
        <v>39</v>
      </c>
      <c r="D7906" t="s">
        <v>71902</v>
      </c>
      <c r="E7906" t="s">
        <v>5205</v>
      </c>
    </row>
    <row r="7907" spans="1:5" x14ac:dyDescent="0.3">
      <c r="A7907" s="2" t="s">
        <v>19378</v>
      </c>
      <c r="B7907" t="s">
        <v>63143</v>
      </c>
      <c r="C7907" t="s">
        <v>39</v>
      </c>
      <c r="D7907" t="s">
        <v>71903</v>
      </c>
      <c r="E7907" t="s">
        <v>5206</v>
      </c>
    </row>
    <row r="7908" spans="1:5" x14ac:dyDescent="0.3">
      <c r="A7908" s="2" t="s">
        <v>19379</v>
      </c>
      <c r="B7908" t="s">
        <v>63144</v>
      </c>
      <c r="C7908" t="s">
        <v>11001</v>
      </c>
      <c r="D7908" t="s">
        <v>71904</v>
      </c>
      <c r="E7908" t="s">
        <v>5207</v>
      </c>
    </row>
    <row r="7909" spans="1:5" x14ac:dyDescent="0.3">
      <c r="A7909" s="2" t="s">
        <v>19380</v>
      </c>
      <c r="B7909" t="s">
        <v>63145</v>
      </c>
      <c r="C7909" t="s">
        <v>11002</v>
      </c>
      <c r="D7909" t="s">
        <v>71905</v>
      </c>
      <c r="E7909" t="s">
        <v>5208</v>
      </c>
    </row>
    <row r="7910" spans="1:5" x14ac:dyDescent="0.3">
      <c r="A7910" s="2" t="s">
        <v>19381</v>
      </c>
      <c r="B7910" t="s">
        <v>63146</v>
      </c>
      <c r="C7910" t="s">
        <v>11003</v>
      </c>
      <c r="D7910" t="s">
        <v>71906</v>
      </c>
      <c r="E7910" t="s">
        <v>5209</v>
      </c>
    </row>
    <row r="7911" spans="1:5" x14ac:dyDescent="0.3">
      <c r="A7911" s="2" t="s">
        <v>19382</v>
      </c>
      <c r="B7911" t="s">
        <v>63147</v>
      </c>
      <c r="C7911" t="s">
        <v>11004</v>
      </c>
      <c r="D7911" t="s">
        <v>71907</v>
      </c>
      <c r="E7911" t="s">
        <v>5210</v>
      </c>
    </row>
    <row r="7912" spans="1:5" x14ac:dyDescent="0.3">
      <c r="A7912" s="2" t="s">
        <v>19383</v>
      </c>
      <c r="B7912" t="s">
        <v>63148</v>
      </c>
      <c r="C7912" t="s">
        <v>11005</v>
      </c>
      <c r="D7912" t="s">
        <v>71908</v>
      </c>
      <c r="E7912" t="s">
        <v>5211</v>
      </c>
    </row>
    <row r="7913" spans="1:5" x14ac:dyDescent="0.3">
      <c r="A7913" s="2" t="s">
        <v>19384</v>
      </c>
      <c r="B7913" t="s">
        <v>63149</v>
      </c>
      <c r="C7913" t="s">
        <v>11006</v>
      </c>
      <c r="D7913" t="s">
        <v>71909</v>
      </c>
      <c r="E7913" t="s">
        <v>5212</v>
      </c>
    </row>
    <row r="7914" spans="1:5" x14ac:dyDescent="0.3">
      <c r="A7914" s="2" t="s">
        <v>19385</v>
      </c>
      <c r="B7914" t="s">
        <v>63150</v>
      </c>
      <c r="C7914" t="s">
        <v>11007</v>
      </c>
      <c r="D7914" t="s">
        <v>71910</v>
      </c>
      <c r="E7914" t="s">
        <v>5213</v>
      </c>
    </row>
    <row r="7915" spans="1:5" x14ac:dyDescent="0.3">
      <c r="A7915" s="2" t="s">
        <v>19386</v>
      </c>
      <c r="B7915" t="s">
        <v>63151</v>
      </c>
      <c r="C7915" t="s">
        <v>11008</v>
      </c>
      <c r="D7915" t="s">
        <v>71911</v>
      </c>
      <c r="E7915" t="s">
        <v>5214</v>
      </c>
    </row>
    <row r="7916" spans="1:5" x14ac:dyDescent="0.3">
      <c r="A7916" s="2" t="s">
        <v>19387</v>
      </c>
      <c r="B7916" t="s">
        <v>63152</v>
      </c>
      <c r="C7916" t="s">
        <v>39</v>
      </c>
      <c r="D7916" t="s">
        <v>71912</v>
      </c>
      <c r="E7916" t="s">
        <v>5215</v>
      </c>
    </row>
    <row r="7917" spans="1:5" x14ac:dyDescent="0.3">
      <c r="A7917" s="2" t="s">
        <v>19388</v>
      </c>
      <c r="B7917" t="s">
        <v>63153</v>
      </c>
      <c r="C7917" t="s">
        <v>39</v>
      </c>
      <c r="D7917" t="s">
        <v>71913</v>
      </c>
      <c r="E7917" t="s">
        <v>5216</v>
      </c>
    </row>
    <row r="7918" spans="1:5" x14ac:dyDescent="0.3">
      <c r="A7918" s="2" t="s">
        <v>19389</v>
      </c>
      <c r="B7918" t="s">
        <v>63154</v>
      </c>
      <c r="C7918" t="s">
        <v>39</v>
      </c>
      <c r="D7918" t="s">
        <v>71914</v>
      </c>
      <c r="E7918" t="s">
        <v>5217</v>
      </c>
    </row>
    <row r="7919" spans="1:5" x14ac:dyDescent="0.3">
      <c r="A7919" s="2" t="s">
        <v>19390</v>
      </c>
      <c r="B7919" t="s">
        <v>63155</v>
      </c>
      <c r="C7919" t="s">
        <v>39</v>
      </c>
      <c r="D7919" t="s">
        <v>71915</v>
      </c>
      <c r="E7919" t="s">
        <v>5218</v>
      </c>
    </row>
    <row r="7920" spans="1:5" x14ac:dyDescent="0.3">
      <c r="A7920" s="2" t="s">
        <v>19391</v>
      </c>
      <c r="B7920" t="s">
        <v>63156</v>
      </c>
      <c r="C7920" t="s">
        <v>39</v>
      </c>
      <c r="D7920" t="s">
        <v>71916</v>
      </c>
      <c r="E7920" t="s">
        <v>39</v>
      </c>
    </row>
    <row r="7921" spans="1:5" x14ac:dyDescent="0.3">
      <c r="A7921" s="2" t="s">
        <v>19392</v>
      </c>
      <c r="B7921" t="s">
        <v>63157</v>
      </c>
      <c r="C7921" t="s">
        <v>39</v>
      </c>
      <c r="D7921" t="s">
        <v>71917</v>
      </c>
      <c r="E7921" t="s">
        <v>39</v>
      </c>
    </row>
    <row r="7922" spans="1:5" x14ac:dyDescent="0.3">
      <c r="A7922" s="2" t="s">
        <v>19393</v>
      </c>
      <c r="B7922" t="s">
        <v>63158</v>
      </c>
      <c r="C7922" t="s">
        <v>39</v>
      </c>
      <c r="D7922" t="s">
        <v>71918</v>
      </c>
      <c r="E7922" t="s">
        <v>39</v>
      </c>
    </row>
    <row r="7923" spans="1:5" x14ac:dyDescent="0.3">
      <c r="A7923" s="2" t="s">
        <v>19394</v>
      </c>
      <c r="B7923" t="s">
        <v>63159</v>
      </c>
      <c r="C7923" t="s">
        <v>39</v>
      </c>
      <c r="D7923" t="s">
        <v>71919</v>
      </c>
      <c r="E7923" t="s">
        <v>39</v>
      </c>
    </row>
    <row r="7924" spans="1:5" x14ac:dyDescent="0.3">
      <c r="A7924" s="2" t="s">
        <v>19395</v>
      </c>
      <c r="B7924" t="s">
        <v>63160</v>
      </c>
      <c r="C7924" t="s">
        <v>39</v>
      </c>
      <c r="D7924" t="s">
        <v>71920</v>
      </c>
      <c r="E7924" t="s">
        <v>39</v>
      </c>
    </row>
    <row r="7925" spans="1:5" x14ac:dyDescent="0.3">
      <c r="A7925" s="2" t="s">
        <v>19396</v>
      </c>
      <c r="B7925" t="s">
        <v>63161</v>
      </c>
      <c r="C7925" t="s">
        <v>39</v>
      </c>
      <c r="D7925" t="s">
        <v>71921</v>
      </c>
      <c r="E7925" t="s">
        <v>39</v>
      </c>
    </row>
    <row r="7926" spans="1:5" x14ac:dyDescent="0.3">
      <c r="A7926" s="2" t="s">
        <v>19397</v>
      </c>
      <c r="B7926" t="s">
        <v>63162</v>
      </c>
      <c r="C7926" t="s">
        <v>39</v>
      </c>
      <c r="D7926" t="s">
        <v>71922</v>
      </c>
      <c r="E7926" t="s">
        <v>5219</v>
      </c>
    </row>
    <row r="7927" spans="1:5" x14ac:dyDescent="0.3">
      <c r="A7927" s="2" t="s">
        <v>19398</v>
      </c>
      <c r="B7927" t="s">
        <v>63163</v>
      </c>
      <c r="C7927" t="s">
        <v>39</v>
      </c>
      <c r="D7927" t="s">
        <v>71923</v>
      </c>
      <c r="E7927" t="s">
        <v>5220</v>
      </c>
    </row>
    <row r="7928" spans="1:5" x14ac:dyDescent="0.3">
      <c r="A7928" s="2" t="s">
        <v>19399</v>
      </c>
      <c r="B7928" t="s">
        <v>63164</v>
      </c>
      <c r="C7928" t="s">
        <v>11009</v>
      </c>
      <c r="D7928" t="s">
        <v>71924</v>
      </c>
      <c r="E7928" t="s">
        <v>5221</v>
      </c>
    </row>
    <row r="7929" spans="1:5" x14ac:dyDescent="0.3">
      <c r="A7929" s="2" t="s">
        <v>19400</v>
      </c>
      <c r="B7929" t="s">
        <v>63165</v>
      </c>
      <c r="C7929" t="s">
        <v>11010</v>
      </c>
      <c r="D7929" t="s">
        <v>71925</v>
      </c>
      <c r="E7929" t="s">
        <v>5222</v>
      </c>
    </row>
    <row r="7930" spans="1:5" x14ac:dyDescent="0.3">
      <c r="A7930" s="2" t="s">
        <v>19401</v>
      </c>
      <c r="B7930" t="s">
        <v>63166</v>
      </c>
      <c r="C7930" t="s">
        <v>11011</v>
      </c>
      <c r="D7930" t="s">
        <v>71926</v>
      </c>
      <c r="E7930" t="s">
        <v>5223</v>
      </c>
    </row>
    <row r="7931" spans="1:5" x14ac:dyDescent="0.3">
      <c r="A7931" s="2" t="s">
        <v>19402</v>
      </c>
      <c r="B7931" t="s">
        <v>63167</v>
      </c>
      <c r="C7931" t="s">
        <v>11012</v>
      </c>
      <c r="D7931" t="s">
        <v>71927</v>
      </c>
      <c r="E7931" t="s">
        <v>5224</v>
      </c>
    </row>
    <row r="7932" spans="1:5" x14ac:dyDescent="0.3">
      <c r="A7932" s="2" t="s">
        <v>19403</v>
      </c>
      <c r="B7932" t="s">
        <v>63168</v>
      </c>
      <c r="C7932" t="s">
        <v>11013</v>
      </c>
      <c r="D7932" t="s">
        <v>71928</v>
      </c>
      <c r="E7932" t="s">
        <v>5225</v>
      </c>
    </row>
    <row r="7933" spans="1:5" x14ac:dyDescent="0.3">
      <c r="A7933" s="2" t="s">
        <v>19404</v>
      </c>
      <c r="B7933" t="s">
        <v>63169</v>
      </c>
      <c r="C7933" t="s">
        <v>11014</v>
      </c>
      <c r="D7933" t="s">
        <v>71929</v>
      </c>
      <c r="E7933" t="s">
        <v>5226</v>
      </c>
    </row>
    <row r="7934" spans="1:5" x14ac:dyDescent="0.3">
      <c r="A7934" s="2" t="s">
        <v>19405</v>
      </c>
      <c r="B7934" t="s">
        <v>63170</v>
      </c>
      <c r="C7934" t="s">
        <v>11015</v>
      </c>
      <c r="D7934" t="s">
        <v>71930</v>
      </c>
      <c r="E7934" t="s">
        <v>5227</v>
      </c>
    </row>
    <row r="7935" spans="1:5" x14ac:dyDescent="0.3">
      <c r="A7935" s="2" t="s">
        <v>19406</v>
      </c>
      <c r="B7935" t="s">
        <v>63171</v>
      </c>
      <c r="C7935" t="s">
        <v>11016</v>
      </c>
      <c r="D7935" t="s">
        <v>71931</v>
      </c>
      <c r="E7935" t="s">
        <v>5228</v>
      </c>
    </row>
    <row r="7936" spans="1:5" x14ac:dyDescent="0.3">
      <c r="A7936" s="2" t="s">
        <v>19407</v>
      </c>
      <c r="B7936" t="s">
        <v>63172</v>
      </c>
      <c r="C7936" t="s">
        <v>11017</v>
      </c>
      <c r="D7936" t="s">
        <v>71932</v>
      </c>
      <c r="E7936" t="s">
        <v>5229</v>
      </c>
    </row>
    <row r="7937" spans="1:5" x14ac:dyDescent="0.3">
      <c r="A7937" s="2" t="s">
        <v>19408</v>
      </c>
      <c r="B7937" t="s">
        <v>63173</v>
      </c>
      <c r="C7937" t="s">
        <v>11018</v>
      </c>
      <c r="D7937" t="s">
        <v>71933</v>
      </c>
      <c r="E7937" t="s">
        <v>5230</v>
      </c>
    </row>
    <row r="7938" spans="1:5" x14ac:dyDescent="0.3">
      <c r="A7938" s="2" t="s">
        <v>19409</v>
      </c>
      <c r="B7938" t="s">
        <v>63174</v>
      </c>
      <c r="C7938" t="s">
        <v>11019</v>
      </c>
      <c r="D7938" t="s">
        <v>71934</v>
      </c>
      <c r="E7938" t="s">
        <v>5231</v>
      </c>
    </row>
    <row r="7939" spans="1:5" x14ac:dyDescent="0.3">
      <c r="A7939" s="2" t="s">
        <v>19410</v>
      </c>
      <c r="B7939" t="s">
        <v>63175</v>
      </c>
      <c r="C7939" t="s">
        <v>11020</v>
      </c>
      <c r="D7939" t="s">
        <v>71935</v>
      </c>
      <c r="E7939" t="s">
        <v>5232</v>
      </c>
    </row>
    <row r="7940" spans="1:5" x14ac:dyDescent="0.3">
      <c r="A7940" s="2" t="s">
        <v>19411</v>
      </c>
      <c r="B7940" t="s">
        <v>63176</v>
      </c>
      <c r="C7940" t="s">
        <v>11021</v>
      </c>
      <c r="D7940" t="s">
        <v>71936</v>
      </c>
      <c r="E7940" t="s">
        <v>5233</v>
      </c>
    </row>
    <row r="7941" spans="1:5" x14ac:dyDescent="0.3">
      <c r="A7941" s="2" t="s">
        <v>19412</v>
      </c>
      <c r="B7941" t="s">
        <v>63177</v>
      </c>
      <c r="C7941" t="s">
        <v>11022</v>
      </c>
      <c r="D7941" t="s">
        <v>71937</v>
      </c>
      <c r="E7941" t="s">
        <v>5234</v>
      </c>
    </row>
    <row r="7942" spans="1:5" x14ac:dyDescent="0.3">
      <c r="A7942" s="2" t="s">
        <v>19413</v>
      </c>
      <c r="B7942" t="s">
        <v>63178</v>
      </c>
      <c r="C7942" t="s">
        <v>11023</v>
      </c>
      <c r="D7942" t="s">
        <v>71938</v>
      </c>
      <c r="E7942" t="s">
        <v>5235</v>
      </c>
    </row>
    <row r="7943" spans="1:5" x14ac:dyDescent="0.3">
      <c r="A7943" s="2" t="s">
        <v>19414</v>
      </c>
      <c r="B7943" t="s">
        <v>63179</v>
      </c>
      <c r="C7943" t="s">
        <v>11024</v>
      </c>
      <c r="D7943" t="s">
        <v>71939</v>
      </c>
      <c r="E7943" t="s">
        <v>5236</v>
      </c>
    </row>
    <row r="7944" spans="1:5" x14ac:dyDescent="0.3">
      <c r="A7944" s="2" t="s">
        <v>19415</v>
      </c>
      <c r="B7944" t="s">
        <v>63180</v>
      </c>
      <c r="C7944" t="s">
        <v>39</v>
      </c>
      <c r="D7944" t="s">
        <v>71940</v>
      </c>
      <c r="E7944" t="s">
        <v>39</v>
      </c>
    </row>
    <row r="7945" spans="1:5" x14ac:dyDescent="0.3">
      <c r="A7945" s="2" t="s">
        <v>19416</v>
      </c>
      <c r="B7945" t="s">
        <v>63181</v>
      </c>
      <c r="C7945" t="s">
        <v>39</v>
      </c>
      <c r="D7945" t="s">
        <v>71941</v>
      </c>
      <c r="E7945" t="s">
        <v>39</v>
      </c>
    </row>
    <row r="7946" spans="1:5" x14ac:dyDescent="0.3">
      <c r="A7946" s="2" t="s">
        <v>19417</v>
      </c>
      <c r="B7946" t="s">
        <v>63182</v>
      </c>
      <c r="C7946" t="s">
        <v>39</v>
      </c>
      <c r="D7946" t="s">
        <v>71942</v>
      </c>
      <c r="E7946" t="s">
        <v>39</v>
      </c>
    </row>
    <row r="7947" spans="1:5" x14ac:dyDescent="0.3">
      <c r="A7947" s="2" t="s">
        <v>19418</v>
      </c>
      <c r="B7947" t="s">
        <v>63183</v>
      </c>
      <c r="C7947" t="s">
        <v>39</v>
      </c>
      <c r="D7947" t="s">
        <v>71943</v>
      </c>
      <c r="E7947" t="s">
        <v>39</v>
      </c>
    </row>
    <row r="7948" spans="1:5" x14ac:dyDescent="0.3">
      <c r="A7948" s="2" t="s">
        <v>19419</v>
      </c>
      <c r="B7948" t="s">
        <v>63184</v>
      </c>
      <c r="C7948" t="s">
        <v>39</v>
      </c>
      <c r="D7948" t="s">
        <v>71944</v>
      </c>
      <c r="E7948" t="s">
        <v>39</v>
      </c>
    </row>
    <row r="7949" spans="1:5" x14ac:dyDescent="0.3">
      <c r="A7949" s="2" t="s">
        <v>19420</v>
      </c>
      <c r="B7949" t="s">
        <v>63185</v>
      </c>
      <c r="C7949" t="s">
        <v>39</v>
      </c>
      <c r="D7949" t="s">
        <v>71945</v>
      </c>
      <c r="E7949" t="s">
        <v>39</v>
      </c>
    </row>
    <row r="7950" spans="1:5" x14ac:dyDescent="0.3">
      <c r="A7950" s="2" t="s">
        <v>19421</v>
      </c>
      <c r="B7950" t="s">
        <v>63186</v>
      </c>
      <c r="C7950" t="s">
        <v>39</v>
      </c>
      <c r="D7950" t="s">
        <v>71946</v>
      </c>
      <c r="E7950" t="s">
        <v>5237</v>
      </c>
    </row>
    <row r="7951" spans="1:5" x14ac:dyDescent="0.3">
      <c r="A7951" s="2" t="s">
        <v>19422</v>
      </c>
      <c r="B7951" t="s">
        <v>63187</v>
      </c>
      <c r="C7951" t="s">
        <v>39</v>
      </c>
      <c r="D7951" t="s">
        <v>71947</v>
      </c>
      <c r="E7951" t="s">
        <v>5238</v>
      </c>
    </row>
    <row r="7952" spans="1:5" x14ac:dyDescent="0.3">
      <c r="A7952" s="2" t="s">
        <v>19423</v>
      </c>
      <c r="B7952" t="s">
        <v>63188</v>
      </c>
      <c r="C7952" t="s">
        <v>11025</v>
      </c>
      <c r="D7952" t="s">
        <v>71948</v>
      </c>
      <c r="E7952" t="s">
        <v>5239</v>
      </c>
    </row>
    <row r="7953" spans="1:5" x14ac:dyDescent="0.3">
      <c r="A7953" s="2" t="s">
        <v>19424</v>
      </c>
      <c r="B7953" t="s">
        <v>63189</v>
      </c>
      <c r="C7953" t="s">
        <v>11026</v>
      </c>
      <c r="D7953" t="s">
        <v>71949</v>
      </c>
      <c r="E7953" t="s">
        <v>5240</v>
      </c>
    </row>
    <row r="7954" spans="1:5" x14ac:dyDescent="0.3">
      <c r="A7954" s="2" t="s">
        <v>19425</v>
      </c>
      <c r="B7954" t="s">
        <v>63190</v>
      </c>
      <c r="C7954" t="s">
        <v>11027</v>
      </c>
      <c r="D7954" t="s">
        <v>71950</v>
      </c>
      <c r="E7954" t="s">
        <v>5241</v>
      </c>
    </row>
    <row r="7955" spans="1:5" x14ac:dyDescent="0.3">
      <c r="A7955" s="2" t="s">
        <v>19426</v>
      </c>
      <c r="B7955" t="s">
        <v>63191</v>
      </c>
      <c r="C7955" t="s">
        <v>11028</v>
      </c>
      <c r="D7955" t="s">
        <v>71951</v>
      </c>
      <c r="E7955" t="s">
        <v>5242</v>
      </c>
    </row>
    <row r="7956" spans="1:5" x14ac:dyDescent="0.3">
      <c r="A7956" s="2" t="s">
        <v>19427</v>
      </c>
      <c r="B7956" t="s">
        <v>63192</v>
      </c>
      <c r="C7956" t="s">
        <v>11029</v>
      </c>
      <c r="D7956" t="s">
        <v>71952</v>
      </c>
      <c r="E7956" t="s">
        <v>5243</v>
      </c>
    </row>
    <row r="7957" spans="1:5" x14ac:dyDescent="0.3">
      <c r="A7957" s="2" t="s">
        <v>19428</v>
      </c>
      <c r="B7957" t="s">
        <v>63193</v>
      </c>
      <c r="C7957" t="s">
        <v>11030</v>
      </c>
      <c r="D7957" t="s">
        <v>71953</v>
      </c>
      <c r="E7957" t="s">
        <v>5244</v>
      </c>
    </row>
    <row r="7958" spans="1:5" x14ac:dyDescent="0.3">
      <c r="A7958" s="2" t="s">
        <v>19429</v>
      </c>
      <c r="B7958" t="s">
        <v>63194</v>
      </c>
      <c r="C7958" t="s">
        <v>11031</v>
      </c>
      <c r="D7958" t="s">
        <v>71954</v>
      </c>
      <c r="E7958" t="s">
        <v>5245</v>
      </c>
    </row>
    <row r="7959" spans="1:5" x14ac:dyDescent="0.3">
      <c r="A7959" s="2" t="s">
        <v>19430</v>
      </c>
      <c r="B7959" t="s">
        <v>63195</v>
      </c>
      <c r="C7959" t="s">
        <v>11032</v>
      </c>
      <c r="D7959" t="s">
        <v>71955</v>
      </c>
      <c r="E7959" t="s">
        <v>5246</v>
      </c>
    </row>
    <row r="7960" spans="1:5" x14ac:dyDescent="0.3">
      <c r="A7960" s="2" t="s">
        <v>19431</v>
      </c>
      <c r="B7960" t="s">
        <v>63196</v>
      </c>
      <c r="C7960" t="s">
        <v>11033</v>
      </c>
      <c r="D7960" t="s">
        <v>71956</v>
      </c>
      <c r="E7960" t="s">
        <v>5247</v>
      </c>
    </row>
    <row r="7961" spans="1:5" x14ac:dyDescent="0.3">
      <c r="A7961" s="2" t="s">
        <v>19432</v>
      </c>
      <c r="B7961" t="s">
        <v>63197</v>
      </c>
      <c r="C7961" t="s">
        <v>11034</v>
      </c>
      <c r="D7961" t="s">
        <v>71957</v>
      </c>
      <c r="E7961" t="s">
        <v>5248</v>
      </c>
    </row>
    <row r="7962" spans="1:5" x14ac:dyDescent="0.3">
      <c r="A7962" s="2" t="s">
        <v>19433</v>
      </c>
      <c r="B7962" t="s">
        <v>63198</v>
      </c>
      <c r="C7962" t="s">
        <v>11035</v>
      </c>
      <c r="D7962" t="s">
        <v>71958</v>
      </c>
      <c r="E7962" t="s">
        <v>5249</v>
      </c>
    </row>
    <row r="7963" spans="1:5" x14ac:dyDescent="0.3">
      <c r="A7963" s="2" t="s">
        <v>19434</v>
      </c>
      <c r="B7963" t="s">
        <v>63199</v>
      </c>
      <c r="C7963" t="s">
        <v>11036</v>
      </c>
      <c r="D7963" t="s">
        <v>71959</v>
      </c>
      <c r="E7963" t="s">
        <v>5250</v>
      </c>
    </row>
    <row r="7964" spans="1:5" x14ac:dyDescent="0.3">
      <c r="A7964" s="2" t="s">
        <v>19435</v>
      </c>
      <c r="B7964" t="s">
        <v>63200</v>
      </c>
      <c r="C7964" t="s">
        <v>11037</v>
      </c>
      <c r="D7964" t="s">
        <v>71960</v>
      </c>
      <c r="E7964" t="s">
        <v>5251</v>
      </c>
    </row>
    <row r="7965" spans="1:5" x14ac:dyDescent="0.3">
      <c r="A7965" s="2" t="s">
        <v>19436</v>
      </c>
      <c r="B7965" t="s">
        <v>63201</v>
      </c>
      <c r="C7965" t="s">
        <v>11038</v>
      </c>
      <c r="D7965" t="s">
        <v>71961</v>
      </c>
      <c r="E7965" t="s">
        <v>5252</v>
      </c>
    </row>
    <row r="7966" spans="1:5" x14ac:dyDescent="0.3">
      <c r="A7966" s="2" t="s">
        <v>19437</v>
      </c>
      <c r="B7966" t="s">
        <v>63202</v>
      </c>
      <c r="C7966" t="s">
        <v>11039</v>
      </c>
      <c r="D7966" t="s">
        <v>71962</v>
      </c>
      <c r="E7966" t="s">
        <v>5253</v>
      </c>
    </row>
    <row r="7967" spans="1:5" x14ac:dyDescent="0.3">
      <c r="A7967" s="2" t="s">
        <v>19438</v>
      </c>
      <c r="B7967" t="s">
        <v>63203</v>
      </c>
      <c r="C7967" t="s">
        <v>11040</v>
      </c>
      <c r="D7967" t="s">
        <v>71963</v>
      </c>
      <c r="E7967" t="s">
        <v>5254</v>
      </c>
    </row>
    <row r="7968" spans="1:5" x14ac:dyDescent="0.3">
      <c r="A7968" s="2" t="s">
        <v>19439</v>
      </c>
      <c r="B7968" t="s">
        <v>63204</v>
      </c>
      <c r="C7968" t="s">
        <v>39</v>
      </c>
      <c r="D7968" t="s">
        <v>71964</v>
      </c>
      <c r="E7968" t="s">
        <v>39</v>
      </c>
    </row>
    <row r="7969" spans="1:5" x14ac:dyDescent="0.3">
      <c r="A7969" s="2" t="s">
        <v>19440</v>
      </c>
      <c r="B7969" t="s">
        <v>63205</v>
      </c>
      <c r="C7969" t="s">
        <v>39</v>
      </c>
      <c r="D7969" t="s">
        <v>71965</v>
      </c>
      <c r="E7969" t="s">
        <v>39</v>
      </c>
    </row>
    <row r="7970" spans="1:5" x14ac:dyDescent="0.3">
      <c r="A7970" s="2" t="s">
        <v>19441</v>
      </c>
      <c r="B7970" t="s">
        <v>63206</v>
      </c>
      <c r="C7970" t="s">
        <v>39</v>
      </c>
      <c r="D7970" t="s">
        <v>71966</v>
      </c>
      <c r="E7970" t="s">
        <v>39</v>
      </c>
    </row>
    <row r="7971" spans="1:5" x14ac:dyDescent="0.3">
      <c r="A7971" s="2" t="s">
        <v>19442</v>
      </c>
      <c r="B7971" t="s">
        <v>63207</v>
      </c>
      <c r="C7971" t="s">
        <v>39</v>
      </c>
      <c r="D7971" t="s">
        <v>71967</v>
      </c>
      <c r="E7971" t="s">
        <v>39</v>
      </c>
    </row>
    <row r="7972" spans="1:5" x14ac:dyDescent="0.3">
      <c r="A7972" s="2" t="s">
        <v>19443</v>
      </c>
      <c r="B7972" t="s">
        <v>63208</v>
      </c>
      <c r="C7972" t="s">
        <v>39</v>
      </c>
      <c r="D7972" t="s">
        <v>71968</v>
      </c>
      <c r="E7972" t="s">
        <v>39</v>
      </c>
    </row>
    <row r="7973" spans="1:5" x14ac:dyDescent="0.3">
      <c r="A7973" s="2" t="s">
        <v>19444</v>
      </c>
      <c r="B7973" t="s">
        <v>63209</v>
      </c>
      <c r="C7973" t="s">
        <v>39</v>
      </c>
      <c r="D7973" t="s">
        <v>71969</v>
      </c>
      <c r="E7973" t="s">
        <v>39</v>
      </c>
    </row>
    <row r="7974" spans="1:5" x14ac:dyDescent="0.3">
      <c r="A7974" s="2" t="s">
        <v>19445</v>
      </c>
      <c r="B7974" t="s">
        <v>63210</v>
      </c>
      <c r="C7974" t="s">
        <v>39</v>
      </c>
      <c r="D7974" t="s">
        <v>71970</v>
      </c>
      <c r="E7974" t="s">
        <v>5255</v>
      </c>
    </row>
    <row r="7975" spans="1:5" x14ac:dyDescent="0.3">
      <c r="A7975" s="2" t="s">
        <v>19446</v>
      </c>
      <c r="B7975" t="s">
        <v>63211</v>
      </c>
      <c r="C7975" t="s">
        <v>39</v>
      </c>
      <c r="D7975" t="s">
        <v>71971</v>
      </c>
      <c r="E7975" t="s">
        <v>5256</v>
      </c>
    </row>
    <row r="7976" spans="1:5" x14ac:dyDescent="0.3">
      <c r="A7976" s="2" t="s">
        <v>19447</v>
      </c>
      <c r="B7976" t="s">
        <v>63212</v>
      </c>
      <c r="C7976" t="s">
        <v>11041</v>
      </c>
      <c r="D7976" t="s">
        <v>71972</v>
      </c>
      <c r="E7976" t="s">
        <v>5257</v>
      </c>
    </row>
    <row r="7977" spans="1:5" x14ac:dyDescent="0.3">
      <c r="A7977" s="2" t="s">
        <v>19448</v>
      </c>
      <c r="B7977" t="s">
        <v>63213</v>
      </c>
      <c r="C7977" t="s">
        <v>11042</v>
      </c>
      <c r="D7977" t="s">
        <v>71973</v>
      </c>
      <c r="E7977" t="s">
        <v>5258</v>
      </c>
    </row>
    <row r="7978" spans="1:5" x14ac:dyDescent="0.3">
      <c r="A7978" s="2" t="s">
        <v>19449</v>
      </c>
      <c r="B7978" t="s">
        <v>63214</v>
      </c>
      <c r="C7978" t="s">
        <v>11043</v>
      </c>
      <c r="D7978" t="s">
        <v>71974</v>
      </c>
      <c r="E7978" t="s">
        <v>5259</v>
      </c>
    </row>
    <row r="7979" spans="1:5" x14ac:dyDescent="0.3">
      <c r="A7979" s="2" t="s">
        <v>19450</v>
      </c>
      <c r="B7979" t="s">
        <v>63215</v>
      </c>
      <c r="C7979" t="s">
        <v>11044</v>
      </c>
      <c r="D7979" t="s">
        <v>71975</v>
      </c>
      <c r="E7979" t="s">
        <v>5260</v>
      </c>
    </row>
    <row r="7980" spans="1:5" x14ac:dyDescent="0.3">
      <c r="A7980" s="2" t="s">
        <v>19451</v>
      </c>
      <c r="B7980" t="s">
        <v>63216</v>
      </c>
      <c r="C7980" t="s">
        <v>11045</v>
      </c>
      <c r="D7980" t="s">
        <v>71976</v>
      </c>
      <c r="E7980" t="s">
        <v>5261</v>
      </c>
    </row>
    <row r="7981" spans="1:5" x14ac:dyDescent="0.3">
      <c r="A7981" s="2" t="s">
        <v>19452</v>
      </c>
      <c r="B7981" t="s">
        <v>63217</v>
      </c>
      <c r="C7981" t="s">
        <v>11046</v>
      </c>
      <c r="D7981" t="s">
        <v>71977</v>
      </c>
      <c r="E7981" t="s">
        <v>5262</v>
      </c>
    </row>
    <row r="7982" spans="1:5" x14ac:dyDescent="0.3">
      <c r="A7982" s="2" t="s">
        <v>19453</v>
      </c>
      <c r="B7982" t="s">
        <v>63218</v>
      </c>
      <c r="C7982" t="s">
        <v>11047</v>
      </c>
      <c r="D7982" t="s">
        <v>71978</v>
      </c>
      <c r="E7982" t="s">
        <v>5263</v>
      </c>
    </row>
    <row r="7983" spans="1:5" x14ac:dyDescent="0.3">
      <c r="A7983" s="2" t="s">
        <v>19454</v>
      </c>
      <c r="B7983" t="s">
        <v>63219</v>
      </c>
      <c r="C7983" t="s">
        <v>11048</v>
      </c>
      <c r="D7983" t="s">
        <v>71979</v>
      </c>
      <c r="E7983" t="s">
        <v>5264</v>
      </c>
    </row>
    <row r="7984" spans="1:5" x14ac:dyDescent="0.3">
      <c r="A7984" s="2" t="s">
        <v>19455</v>
      </c>
      <c r="B7984" t="s">
        <v>63220</v>
      </c>
      <c r="C7984" t="s">
        <v>11049</v>
      </c>
      <c r="D7984" t="s">
        <v>71980</v>
      </c>
      <c r="E7984" t="s">
        <v>5265</v>
      </c>
    </row>
    <row r="7985" spans="1:5" x14ac:dyDescent="0.3">
      <c r="A7985" s="2" t="s">
        <v>19456</v>
      </c>
      <c r="B7985" t="s">
        <v>63221</v>
      </c>
      <c r="C7985" t="s">
        <v>11050</v>
      </c>
      <c r="D7985" t="s">
        <v>71981</v>
      </c>
      <c r="E7985" t="s">
        <v>5266</v>
      </c>
    </row>
    <row r="7986" spans="1:5" x14ac:dyDescent="0.3">
      <c r="A7986" s="2" t="s">
        <v>19457</v>
      </c>
      <c r="B7986" t="s">
        <v>63222</v>
      </c>
      <c r="C7986" t="s">
        <v>11051</v>
      </c>
      <c r="D7986" t="s">
        <v>71982</v>
      </c>
      <c r="E7986" t="s">
        <v>5267</v>
      </c>
    </row>
    <row r="7987" spans="1:5" x14ac:dyDescent="0.3">
      <c r="A7987" s="2" t="s">
        <v>19458</v>
      </c>
      <c r="B7987" t="s">
        <v>63223</v>
      </c>
      <c r="C7987" t="s">
        <v>11052</v>
      </c>
      <c r="D7987" t="s">
        <v>71983</v>
      </c>
      <c r="E7987" t="s">
        <v>5268</v>
      </c>
    </row>
    <row r="7988" spans="1:5" x14ac:dyDescent="0.3">
      <c r="A7988" s="2" t="s">
        <v>19459</v>
      </c>
      <c r="B7988" t="s">
        <v>63224</v>
      </c>
      <c r="C7988" t="s">
        <v>11053</v>
      </c>
      <c r="D7988" t="s">
        <v>71984</v>
      </c>
      <c r="E7988" t="s">
        <v>5269</v>
      </c>
    </row>
    <row r="7989" spans="1:5" x14ac:dyDescent="0.3">
      <c r="A7989" s="2" t="s">
        <v>19460</v>
      </c>
      <c r="B7989" t="s">
        <v>63225</v>
      </c>
      <c r="C7989" t="s">
        <v>11054</v>
      </c>
      <c r="D7989" t="s">
        <v>71985</v>
      </c>
      <c r="E7989" t="s">
        <v>5270</v>
      </c>
    </row>
    <row r="7990" spans="1:5" x14ac:dyDescent="0.3">
      <c r="A7990" s="2" t="s">
        <v>19461</v>
      </c>
      <c r="B7990" t="s">
        <v>63226</v>
      </c>
      <c r="C7990" t="s">
        <v>11055</v>
      </c>
      <c r="D7990" t="s">
        <v>71986</v>
      </c>
      <c r="E7990" t="s">
        <v>5271</v>
      </c>
    </row>
    <row r="7991" spans="1:5" x14ac:dyDescent="0.3">
      <c r="A7991" s="2" t="s">
        <v>19462</v>
      </c>
      <c r="B7991" t="s">
        <v>63227</v>
      </c>
      <c r="C7991" t="s">
        <v>11056</v>
      </c>
      <c r="D7991" t="s">
        <v>71987</v>
      </c>
      <c r="E7991" t="s">
        <v>5272</v>
      </c>
    </row>
    <row r="7992" spans="1:5" x14ac:dyDescent="0.3">
      <c r="A7992" s="2" t="s">
        <v>19463</v>
      </c>
      <c r="B7992" t="s">
        <v>63228</v>
      </c>
      <c r="C7992" t="s">
        <v>39</v>
      </c>
      <c r="D7992" t="s">
        <v>71988</v>
      </c>
      <c r="E7992" t="s">
        <v>39</v>
      </c>
    </row>
    <row r="7993" spans="1:5" x14ac:dyDescent="0.3">
      <c r="A7993" s="2" t="s">
        <v>19464</v>
      </c>
      <c r="B7993" t="s">
        <v>63229</v>
      </c>
      <c r="C7993" t="s">
        <v>39</v>
      </c>
      <c r="D7993" t="s">
        <v>71989</v>
      </c>
      <c r="E7993" t="s">
        <v>39</v>
      </c>
    </row>
    <row r="7994" spans="1:5" x14ac:dyDescent="0.3">
      <c r="A7994" s="2" t="s">
        <v>19465</v>
      </c>
      <c r="B7994" t="s">
        <v>63230</v>
      </c>
      <c r="C7994" t="s">
        <v>11057</v>
      </c>
      <c r="D7994" t="s">
        <v>71990</v>
      </c>
      <c r="E7994" t="s">
        <v>39</v>
      </c>
    </row>
    <row r="7995" spans="1:5" x14ac:dyDescent="0.3">
      <c r="A7995" s="2" t="s">
        <v>19466</v>
      </c>
      <c r="B7995" t="s">
        <v>63231</v>
      </c>
      <c r="C7995" t="s">
        <v>11058</v>
      </c>
      <c r="D7995" t="s">
        <v>71991</v>
      </c>
      <c r="E7995" t="s">
        <v>39</v>
      </c>
    </row>
    <row r="7996" spans="1:5" x14ac:dyDescent="0.3">
      <c r="A7996" s="2" t="s">
        <v>19467</v>
      </c>
      <c r="B7996" t="s">
        <v>63232</v>
      </c>
      <c r="C7996" t="s">
        <v>39</v>
      </c>
      <c r="D7996" t="s">
        <v>71992</v>
      </c>
      <c r="E7996" t="s">
        <v>39</v>
      </c>
    </row>
    <row r="7997" spans="1:5" x14ac:dyDescent="0.3">
      <c r="A7997" s="2" t="s">
        <v>19468</v>
      </c>
      <c r="B7997" t="s">
        <v>63233</v>
      </c>
      <c r="C7997" t="s">
        <v>39</v>
      </c>
      <c r="D7997" t="s">
        <v>71993</v>
      </c>
      <c r="E7997" t="s">
        <v>39</v>
      </c>
    </row>
    <row r="7998" spans="1:5" x14ac:dyDescent="0.3">
      <c r="A7998" s="2" t="s">
        <v>19469</v>
      </c>
      <c r="B7998" t="s">
        <v>63234</v>
      </c>
      <c r="C7998" t="s">
        <v>39</v>
      </c>
      <c r="D7998" t="s">
        <v>71994</v>
      </c>
      <c r="E7998" t="s">
        <v>5273</v>
      </c>
    </row>
    <row r="7999" spans="1:5" x14ac:dyDescent="0.3">
      <c r="A7999" s="2" t="s">
        <v>19470</v>
      </c>
      <c r="B7999" t="s">
        <v>63235</v>
      </c>
      <c r="C7999" t="s">
        <v>39</v>
      </c>
      <c r="D7999" t="s">
        <v>71995</v>
      </c>
      <c r="E7999" t="s">
        <v>5274</v>
      </c>
    </row>
    <row r="8000" spans="1:5" x14ac:dyDescent="0.3">
      <c r="A8000" s="2" t="s">
        <v>19471</v>
      </c>
      <c r="B8000" t="s">
        <v>63236</v>
      </c>
      <c r="C8000" t="s">
        <v>11059</v>
      </c>
      <c r="D8000" t="s">
        <v>71996</v>
      </c>
      <c r="E8000" t="s">
        <v>5275</v>
      </c>
    </row>
    <row r="8001" spans="1:5" x14ac:dyDescent="0.3">
      <c r="A8001" s="2" t="s">
        <v>19472</v>
      </c>
      <c r="B8001" t="s">
        <v>63237</v>
      </c>
      <c r="C8001" t="s">
        <v>11060</v>
      </c>
      <c r="D8001" t="s">
        <v>71997</v>
      </c>
      <c r="E8001" t="s">
        <v>5276</v>
      </c>
    </row>
    <row r="8002" spans="1:5" x14ac:dyDescent="0.3">
      <c r="A8002" s="2" t="s">
        <v>19473</v>
      </c>
      <c r="B8002" t="s">
        <v>63238</v>
      </c>
      <c r="C8002" t="s">
        <v>11061</v>
      </c>
      <c r="D8002" t="s">
        <v>71998</v>
      </c>
      <c r="E8002" t="s">
        <v>5277</v>
      </c>
    </row>
    <row r="8003" spans="1:5" x14ac:dyDescent="0.3">
      <c r="A8003" s="2" t="s">
        <v>19474</v>
      </c>
      <c r="B8003" t="s">
        <v>63239</v>
      </c>
      <c r="C8003" t="s">
        <v>11062</v>
      </c>
      <c r="D8003" t="s">
        <v>71999</v>
      </c>
      <c r="E8003" t="s">
        <v>5278</v>
      </c>
    </row>
    <row r="8004" spans="1:5" x14ac:dyDescent="0.3">
      <c r="A8004" s="2" t="s">
        <v>19475</v>
      </c>
      <c r="B8004" t="s">
        <v>63240</v>
      </c>
      <c r="C8004" t="s">
        <v>11063</v>
      </c>
      <c r="D8004" t="s">
        <v>72000</v>
      </c>
      <c r="E8004" t="s">
        <v>5279</v>
      </c>
    </row>
    <row r="8005" spans="1:5" x14ac:dyDescent="0.3">
      <c r="A8005" s="2" t="s">
        <v>19476</v>
      </c>
      <c r="B8005" t="s">
        <v>63241</v>
      </c>
      <c r="C8005" t="s">
        <v>11064</v>
      </c>
      <c r="D8005" t="s">
        <v>72001</v>
      </c>
      <c r="E8005" t="s">
        <v>5280</v>
      </c>
    </row>
    <row r="8006" spans="1:5" x14ac:dyDescent="0.3">
      <c r="A8006" s="2" t="s">
        <v>19477</v>
      </c>
      <c r="B8006" t="s">
        <v>63242</v>
      </c>
      <c r="C8006" t="s">
        <v>11065</v>
      </c>
      <c r="D8006" t="s">
        <v>72002</v>
      </c>
      <c r="E8006" t="s">
        <v>5281</v>
      </c>
    </row>
    <row r="8007" spans="1:5" x14ac:dyDescent="0.3">
      <c r="A8007" s="2" t="s">
        <v>19478</v>
      </c>
      <c r="B8007" t="s">
        <v>63243</v>
      </c>
      <c r="C8007" t="s">
        <v>11066</v>
      </c>
      <c r="D8007" t="s">
        <v>72003</v>
      </c>
      <c r="E8007" t="s">
        <v>5282</v>
      </c>
    </row>
    <row r="8008" spans="1:5" x14ac:dyDescent="0.3">
      <c r="A8008" s="2" t="s">
        <v>19479</v>
      </c>
      <c r="B8008" t="s">
        <v>63244</v>
      </c>
      <c r="C8008" t="s">
        <v>11067</v>
      </c>
      <c r="D8008" t="s">
        <v>72004</v>
      </c>
      <c r="E8008" t="s">
        <v>5283</v>
      </c>
    </row>
    <row r="8009" spans="1:5" x14ac:dyDescent="0.3">
      <c r="A8009" s="2" t="s">
        <v>19480</v>
      </c>
      <c r="B8009" t="s">
        <v>63245</v>
      </c>
      <c r="C8009" t="s">
        <v>11068</v>
      </c>
      <c r="D8009" t="s">
        <v>72005</v>
      </c>
      <c r="E8009" t="s">
        <v>5284</v>
      </c>
    </row>
    <row r="8010" spans="1:5" x14ac:dyDescent="0.3">
      <c r="A8010" s="2" t="s">
        <v>19481</v>
      </c>
      <c r="B8010" t="s">
        <v>63246</v>
      </c>
      <c r="C8010" t="s">
        <v>11069</v>
      </c>
      <c r="D8010" t="s">
        <v>72006</v>
      </c>
      <c r="E8010" t="s">
        <v>5285</v>
      </c>
    </row>
    <row r="8011" spans="1:5" x14ac:dyDescent="0.3">
      <c r="A8011" s="2" t="s">
        <v>19482</v>
      </c>
      <c r="B8011" t="s">
        <v>63247</v>
      </c>
      <c r="C8011" t="s">
        <v>11070</v>
      </c>
      <c r="D8011" t="s">
        <v>72007</v>
      </c>
      <c r="E8011" t="s">
        <v>5286</v>
      </c>
    </row>
    <row r="8012" spans="1:5" x14ac:dyDescent="0.3">
      <c r="A8012" s="2" t="s">
        <v>19483</v>
      </c>
      <c r="B8012" t="s">
        <v>63248</v>
      </c>
      <c r="C8012" t="s">
        <v>11071</v>
      </c>
      <c r="D8012" t="s">
        <v>72008</v>
      </c>
      <c r="E8012" t="s">
        <v>5287</v>
      </c>
    </row>
    <row r="8013" spans="1:5" x14ac:dyDescent="0.3">
      <c r="A8013" s="2" t="s">
        <v>19484</v>
      </c>
      <c r="B8013" t="s">
        <v>63249</v>
      </c>
      <c r="C8013" t="s">
        <v>11072</v>
      </c>
      <c r="D8013" t="s">
        <v>72009</v>
      </c>
      <c r="E8013" t="s">
        <v>5288</v>
      </c>
    </row>
    <row r="8014" spans="1:5" x14ac:dyDescent="0.3">
      <c r="A8014" s="2" t="s">
        <v>19485</v>
      </c>
      <c r="B8014" t="s">
        <v>63250</v>
      </c>
      <c r="C8014" t="s">
        <v>11073</v>
      </c>
      <c r="D8014" t="s">
        <v>72010</v>
      </c>
      <c r="E8014" t="s">
        <v>5289</v>
      </c>
    </row>
    <row r="8015" spans="1:5" x14ac:dyDescent="0.3">
      <c r="A8015" s="2" t="s">
        <v>19486</v>
      </c>
      <c r="B8015" t="s">
        <v>63251</v>
      </c>
      <c r="C8015" t="s">
        <v>11074</v>
      </c>
      <c r="D8015" t="s">
        <v>72011</v>
      </c>
      <c r="E8015" t="s">
        <v>5290</v>
      </c>
    </row>
    <row r="8016" spans="1:5" x14ac:dyDescent="0.3">
      <c r="A8016" s="2" t="s">
        <v>19487</v>
      </c>
      <c r="B8016" t="s">
        <v>63252</v>
      </c>
      <c r="C8016" t="s">
        <v>39</v>
      </c>
      <c r="D8016" t="s">
        <v>72012</v>
      </c>
      <c r="E8016" t="s">
        <v>39</v>
      </c>
    </row>
    <row r="8017" spans="1:5" x14ac:dyDescent="0.3">
      <c r="A8017" s="2" t="s">
        <v>19488</v>
      </c>
      <c r="B8017" t="s">
        <v>63253</v>
      </c>
      <c r="C8017" t="s">
        <v>39</v>
      </c>
      <c r="D8017" t="s">
        <v>72013</v>
      </c>
      <c r="E8017" t="s">
        <v>39</v>
      </c>
    </row>
    <row r="8018" spans="1:5" x14ac:dyDescent="0.3">
      <c r="A8018" s="2" t="s">
        <v>19489</v>
      </c>
      <c r="B8018" t="s">
        <v>63254</v>
      </c>
      <c r="C8018" t="s">
        <v>39</v>
      </c>
      <c r="D8018" t="s">
        <v>72014</v>
      </c>
      <c r="E8018" t="s">
        <v>39</v>
      </c>
    </row>
    <row r="8019" spans="1:5" x14ac:dyDescent="0.3">
      <c r="A8019" s="2" t="s">
        <v>19490</v>
      </c>
      <c r="B8019" t="s">
        <v>63255</v>
      </c>
      <c r="C8019" t="s">
        <v>39</v>
      </c>
      <c r="D8019" t="s">
        <v>72015</v>
      </c>
      <c r="E8019" t="s">
        <v>39</v>
      </c>
    </row>
    <row r="8020" spans="1:5" x14ac:dyDescent="0.3">
      <c r="A8020" s="2" t="s">
        <v>19491</v>
      </c>
      <c r="B8020" t="s">
        <v>63256</v>
      </c>
      <c r="C8020" t="s">
        <v>39</v>
      </c>
      <c r="D8020" t="s">
        <v>72016</v>
      </c>
      <c r="E8020" t="s">
        <v>39</v>
      </c>
    </row>
    <row r="8021" spans="1:5" x14ac:dyDescent="0.3">
      <c r="A8021" s="2" t="s">
        <v>19492</v>
      </c>
      <c r="B8021" t="s">
        <v>63257</v>
      </c>
      <c r="C8021" t="s">
        <v>39</v>
      </c>
      <c r="D8021" t="s">
        <v>72017</v>
      </c>
      <c r="E8021" t="s">
        <v>39</v>
      </c>
    </row>
    <row r="8022" spans="1:5" x14ac:dyDescent="0.3">
      <c r="A8022" s="2" t="s">
        <v>19493</v>
      </c>
      <c r="B8022" t="s">
        <v>63258</v>
      </c>
      <c r="C8022" t="s">
        <v>39</v>
      </c>
      <c r="D8022" t="s">
        <v>72018</v>
      </c>
      <c r="E8022" t="s">
        <v>39</v>
      </c>
    </row>
    <row r="8023" spans="1:5" x14ac:dyDescent="0.3">
      <c r="A8023" s="2" t="s">
        <v>19494</v>
      </c>
      <c r="B8023" t="s">
        <v>63259</v>
      </c>
      <c r="C8023" t="s">
        <v>39</v>
      </c>
      <c r="D8023" t="s">
        <v>72019</v>
      </c>
      <c r="E8023" t="s">
        <v>39</v>
      </c>
    </row>
    <row r="8024" spans="1:5" x14ac:dyDescent="0.3">
      <c r="A8024" s="2" t="s">
        <v>19495</v>
      </c>
      <c r="B8024" t="s">
        <v>63260</v>
      </c>
      <c r="C8024" t="s">
        <v>11075</v>
      </c>
      <c r="D8024" t="s">
        <v>72020</v>
      </c>
      <c r="E8024" t="s">
        <v>5291</v>
      </c>
    </row>
    <row r="8025" spans="1:5" x14ac:dyDescent="0.3">
      <c r="A8025" s="2" t="s">
        <v>19496</v>
      </c>
      <c r="B8025" t="s">
        <v>63261</v>
      </c>
      <c r="C8025" t="s">
        <v>11076</v>
      </c>
      <c r="D8025" t="s">
        <v>72021</v>
      </c>
      <c r="E8025" t="s">
        <v>5292</v>
      </c>
    </row>
    <row r="8026" spans="1:5" x14ac:dyDescent="0.3">
      <c r="A8026" s="2" t="s">
        <v>19497</v>
      </c>
      <c r="B8026" t="s">
        <v>63262</v>
      </c>
      <c r="C8026" t="s">
        <v>11077</v>
      </c>
      <c r="D8026" t="s">
        <v>72022</v>
      </c>
      <c r="E8026" t="s">
        <v>5293</v>
      </c>
    </row>
    <row r="8027" spans="1:5" x14ac:dyDescent="0.3">
      <c r="A8027" s="2" t="s">
        <v>19498</v>
      </c>
      <c r="B8027" t="s">
        <v>63263</v>
      </c>
      <c r="C8027" t="s">
        <v>11078</v>
      </c>
      <c r="D8027" t="s">
        <v>72023</v>
      </c>
      <c r="E8027" t="s">
        <v>5294</v>
      </c>
    </row>
    <row r="8028" spans="1:5" x14ac:dyDescent="0.3">
      <c r="A8028" s="2" t="s">
        <v>19499</v>
      </c>
      <c r="B8028" t="s">
        <v>63264</v>
      </c>
      <c r="C8028" t="s">
        <v>11079</v>
      </c>
      <c r="D8028" t="s">
        <v>72024</v>
      </c>
      <c r="E8028" t="s">
        <v>5295</v>
      </c>
    </row>
    <row r="8029" spans="1:5" x14ac:dyDescent="0.3">
      <c r="A8029" s="2" t="s">
        <v>19500</v>
      </c>
      <c r="B8029" t="s">
        <v>63265</v>
      </c>
      <c r="C8029" t="s">
        <v>11080</v>
      </c>
      <c r="D8029" t="s">
        <v>72025</v>
      </c>
      <c r="E8029" t="s">
        <v>5296</v>
      </c>
    </row>
    <row r="8030" spans="1:5" x14ac:dyDescent="0.3">
      <c r="A8030" s="2" t="s">
        <v>19501</v>
      </c>
      <c r="B8030" t="s">
        <v>63266</v>
      </c>
      <c r="C8030" t="s">
        <v>11081</v>
      </c>
      <c r="D8030" t="s">
        <v>72026</v>
      </c>
      <c r="E8030" t="s">
        <v>5297</v>
      </c>
    </row>
    <row r="8031" spans="1:5" x14ac:dyDescent="0.3">
      <c r="A8031" s="2" t="s">
        <v>19502</v>
      </c>
      <c r="B8031" t="s">
        <v>63267</v>
      </c>
      <c r="C8031" t="s">
        <v>11082</v>
      </c>
      <c r="D8031" t="s">
        <v>72027</v>
      </c>
      <c r="E8031" t="s">
        <v>5298</v>
      </c>
    </row>
    <row r="8032" spans="1:5" x14ac:dyDescent="0.3">
      <c r="A8032" s="2" t="s">
        <v>19503</v>
      </c>
      <c r="B8032" t="s">
        <v>63268</v>
      </c>
      <c r="C8032" t="s">
        <v>11083</v>
      </c>
      <c r="D8032" t="s">
        <v>72028</v>
      </c>
      <c r="E8032" t="s">
        <v>5299</v>
      </c>
    </row>
    <row r="8033" spans="1:5" x14ac:dyDescent="0.3">
      <c r="A8033" s="2" t="s">
        <v>19504</v>
      </c>
      <c r="B8033" t="s">
        <v>63269</v>
      </c>
      <c r="C8033" t="s">
        <v>11084</v>
      </c>
      <c r="D8033" t="s">
        <v>72029</v>
      </c>
      <c r="E8033" t="s">
        <v>5300</v>
      </c>
    </row>
    <row r="8034" spans="1:5" x14ac:dyDescent="0.3">
      <c r="A8034" s="2" t="s">
        <v>19505</v>
      </c>
      <c r="B8034" t="s">
        <v>63270</v>
      </c>
      <c r="C8034" t="s">
        <v>11085</v>
      </c>
      <c r="D8034" t="s">
        <v>72030</v>
      </c>
      <c r="E8034" t="s">
        <v>5301</v>
      </c>
    </row>
    <row r="8035" spans="1:5" x14ac:dyDescent="0.3">
      <c r="A8035" s="2" t="s">
        <v>19506</v>
      </c>
      <c r="B8035" t="s">
        <v>63271</v>
      </c>
      <c r="C8035" t="s">
        <v>11086</v>
      </c>
      <c r="D8035" t="s">
        <v>72031</v>
      </c>
      <c r="E8035" t="s">
        <v>5302</v>
      </c>
    </row>
    <row r="8036" spans="1:5" x14ac:dyDescent="0.3">
      <c r="A8036" s="2" t="s">
        <v>19507</v>
      </c>
      <c r="B8036" t="s">
        <v>63272</v>
      </c>
      <c r="C8036" t="s">
        <v>11087</v>
      </c>
      <c r="D8036" t="s">
        <v>72032</v>
      </c>
      <c r="E8036" t="s">
        <v>5303</v>
      </c>
    </row>
    <row r="8037" spans="1:5" x14ac:dyDescent="0.3">
      <c r="A8037" s="2" t="s">
        <v>19508</v>
      </c>
      <c r="B8037" t="s">
        <v>63273</v>
      </c>
      <c r="C8037" t="s">
        <v>11088</v>
      </c>
      <c r="D8037" t="s">
        <v>72033</v>
      </c>
      <c r="E8037" t="s">
        <v>5304</v>
      </c>
    </row>
    <row r="8038" spans="1:5" x14ac:dyDescent="0.3">
      <c r="A8038" s="2" t="s">
        <v>19509</v>
      </c>
      <c r="B8038" t="s">
        <v>63274</v>
      </c>
      <c r="C8038" t="s">
        <v>11089</v>
      </c>
      <c r="D8038" t="s">
        <v>72034</v>
      </c>
      <c r="E8038" t="s">
        <v>5305</v>
      </c>
    </row>
    <row r="8039" spans="1:5" x14ac:dyDescent="0.3">
      <c r="A8039" s="2" t="s">
        <v>19510</v>
      </c>
      <c r="B8039" t="s">
        <v>63275</v>
      </c>
      <c r="C8039" t="s">
        <v>11090</v>
      </c>
      <c r="D8039" t="s">
        <v>72035</v>
      </c>
      <c r="E8039" t="s">
        <v>5306</v>
      </c>
    </row>
    <row r="8040" spans="1:5" x14ac:dyDescent="0.3">
      <c r="A8040" s="2" t="s">
        <v>19511</v>
      </c>
      <c r="B8040" t="s">
        <v>63276</v>
      </c>
      <c r="C8040" t="s">
        <v>39</v>
      </c>
      <c r="D8040" t="s">
        <v>72036</v>
      </c>
      <c r="E8040" t="s">
        <v>39</v>
      </c>
    </row>
    <row r="8041" spans="1:5" x14ac:dyDescent="0.3">
      <c r="A8041" s="2" t="s">
        <v>19512</v>
      </c>
      <c r="B8041" t="s">
        <v>63277</v>
      </c>
      <c r="C8041" t="s">
        <v>39</v>
      </c>
      <c r="D8041" t="s">
        <v>72037</v>
      </c>
      <c r="E8041" t="s">
        <v>39</v>
      </c>
    </row>
    <row r="8042" spans="1:5" x14ac:dyDescent="0.3">
      <c r="A8042" s="2" t="s">
        <v>19513</v>
      </c>
      <c r="B8042" t="s">
        <v>63278</v>
      </c>
      <c r="C8042" t="s">
        <v>39</v>
      </c>
      <c r="D8042" t="s">
        <v>72038</v>
      </c>
      <c r="E8042" t="s">
        <v>39</v>
      </c>
    </row>
    <row r="8043" spans="1:5" x14ac:dyDescent="0.3">
      <c r="A8043" s="2" t="s">
        <v>19514</v>
      </c>
      <c r="B8043" t="s">
        <v>63279</v>
      </c>
      <c r="C8043" t="s">
        <v>39</v>
      </c>
      <c r="D8043" t="s">
        <v>72039</v>
      </c>
      <c r="E8043" t="s">
        <v>39</v>
      </c>
    </row>
    <row r="8044" spans="1:5" x14ac:dyDescent="0.3">
      <c r="A8044" s="2" t="s">
        <v>19515</v>
      </c>
      <c r="B8044" t="s">
        <v>63280</v>
      </c>
      <c r="C8044" t="s">
        <v>39</v>
      </c>
      <c r="D8044" t="s">
        <v>72040</v>
      </c>
      <c r="E8044" t="s">
        <v>39</v>
      </c>
    </row>
    <row r="8045" spans="1:5" x14ac:dyDescent="0.3">
      <c r="A8045" s="2" t="s">
        <v>19516</v>
      </c>
      <c r="B8045" t="s">
        <v>63281</v>
      </c>
      <c r="C8045" t="s">
        <v>39</v>
      </c>
      <c r="D8045" t="s">
        <v>72041</v>
      </c>
      <c r="E8045" t="s">
        <v>39</v>
      </c>
    </row>
    <row r="8046" spans="1:5" x14ac:dyDescent="0.3">
      <c r="A8046" s="2" t="s">
        <v>19517</v>
      </c>
      <c r="B8046" t="s">
        <v>63282</v>
      </c>
      <c r="C8046" t="s">
        <v>39</v>
      </c>
      <c r="D8046" t="s">
        <v>72042</v>
      </c>
      <c r="E8046" t="s">
        <v>39</v>
      </c>
    </row>
    <row r="8047" spans="1:5" x14ac:dyDescent="0.3">
      <c r="A8047" s="2" t="s">
        <v>19518</v>
      </c>
      <c r="B8047" t="s">
        <v>63283</v>
      </c>
      <c r="C8047" t="s">
        <v>39</v>
      </c>
      <c r="D8047" t="s">
        <v>72043</v>
      </c>
      <c r="E8047" t="s">
        <v>39</v>
      </c>
    </row>
    <row r="8048" spans="1:5" x14ac:dyDescent="0.3">
      <c r="A8048" s="2" t="s">
        <v>19519</v>
      </c>
      <c r="B8048" t="s">
        <v>63284</v>
      </c>
      <c r="C8048" t="s">
        <v>11091</v>
      </c>
      <c r="D8048" t="s">
        <v>72044</v>
      </c>
      <c r="E8048" t="s">
        <v>5307</v>
      </c>
    </row>
    <row r="8049" spans="1:5" x14ac:dyDescent="0.3">
      <c r="A8049" s="2" t="s">
        <v>19520</v>
      </c>
      <c r="B8049" t="s">
        <v>63285</v>
      </c>
      <c r="C8049" t="s">
        <v>11092</v>
      </c>
      <c r="D8049" t="s">
        <v>72045</v>
      </c>
      <c r="E8049" t="s">
        <v>5308</v>
      </c>
    </row>
    <row r="8050" spans="1:5" x14ac:dyDescent="0.3">
      <c r="A8050" s="2" t="s">
        <v>19521</v>
      </c>
      <c r="B8050" t="s">
        <v>63286</v>
      </c>
      <c r="C8050" t="s">
        <v>11093</v>
      </c>
      <c r="D8050" t="s">
        <v>72046</v>
      </c>
      <c r="E8050" t="s">
        <v>5309</v>
      </c>
    </row>
    <row r="8051" spans="1:5" x14ac:dyDescent="0.3">
      <c r="A8051" s="2" t="s">
        <v>19522</v>
      </c>
      <c r="B8051" t="s">
        <v>63287</v>
      </c>
      <c r="C8051" t="s">
        <v>11094</v>
      </c>
      <c r="D8051" t="s">
        <v>72047</v>
      </c>
      <c r="E8051" t="s">
        <v>5310</v>
      </c>
    </row>
    <row r="8052" spans="1:5" x14ac:dyDescent="0.3">
      <c r="A8052" s="2" t="s">
        <v>19523</v>
      </c>
      <c r="B8052" t="s">
        <v>63288</v>
      </c>
      <c r="C8052" t="s">
        <v>11095</v>
      </c>
      <c r="D8052" t="s">
        <v>72048</v>
      </c>
      <c r="E8052" t="s">
        <v>5311</v>
      </c>
    </row>
    <row r="8053" spans="1:5" x14ac:dyDescent="0.3">
      <c r="A8053" s="2" t="s">
        <v>19524</v>
      </c>
      <c r="B8053" t="s">
        <v>63289</v>
      </c>
      <c r="C8053" t="s">
        <v>11096</v>
      </c>
      <c r="D8053" t="s">
        <v>72049</v>
      </c>
      <c r="E8053" t="s">
        <v>5312</v>
      </c>
    </row>
    <row r="8054" spans="1:5" x14ac:dyDescent="0.3">
      <c r="A8054" s="2" t="s">
        <v>19525</v>
      </c>
      <c r="B8054" t="s">
        <v>63290</v>
      </c>
      <c r="C8054" t="s">
        <v>11097</v>
      </c>
      <c r="D8054" t="s">
        <v>72050</v>
      </c>
      <c r="E8054" t="s">
        <v>5313</v>
      </c>
    </row>
    <row r="8055" spans="1:5" x14ac:dyDescent="0.3">
      <c r="A8055" s="2" t="s">
        <v>19526</v>
      </c>
      <c r="B8055" t="s">
        <v>63291</v>
      </c>
      <c r="C8055" t="s">
        <v>11098</v>
      </c>
      <c r="D8055" t="s">
        <v>72051</v>
      </c>
      <c r="E8055" t="s">
        <v>5314</v>
      </c>
    </row>
    <row r="8056" spans="1:5" x14ac:dyDescent="0.3">
      <c r="A8056" s="2" t="s">
        <v>19527</v>
      </c>
      <c r="B8056" t="s">
        <v>63292</v>
      </c>
      <c r="C8056" t="s">
        <v>11099</v>
      </c>
      <c r="D8056" t="s">
        <v>72052</v>
      </c>
      <c r="E8056" t="s">
        <v>5315</v>
      </c>
    </row>
    <row r="8057" spans="1:5" x14ac:dyDescent="0.3">
      <c r="A8057" s="2" t="s">
        <v>19528</v>
      </c>
      <c r="B8057" t="s">
        <v>63293</v>
      </c>
      <c r="C8057" t="s">
        <v>11100</v>
      </c>
      <c r="D8057" t="s">
        <v>72053</v>
      </c>
      <c r="E8057" t="s">
        <v>5316</v>
      </c>
    </row>
    <row r="8058" spans="1:5" x14ac:dyDescent="0.3">
      <c r="A8058" s="2" t="s">
        <v>19529</v>
      </c>
      <c r="B8058" t="s">
        <v>63294</v>
      </c>
      <c r="C8058" t="s">
        <v>11101</v>
      </c>
      <c r="D8058" t="s">
        <v>72054</v>
      </c>
      <c r="E8058" t="s">
        <v>5317</v>
      </c>
    </row>
    <row r="8059" spans="1:5" x14ac:dyDescent="0.3">
      <c r="A8059" s="2" t="s">
        <v>19530</v>
      </c>
      <c r="B8059" t="s">
        <v>63295</v>
      </c>
      <c r="C8059" t="s">
        <v>11102</v>
      </c>
      <c r="D8059" t="s">
        <v>72055</v>
      </c>
      <c r="E8059" t="s">
        <v>5318</v>
      </c>
    </row>
    <row r="8060" spans="1:5" x14ac:dyDescent="0.3">
      <c r="A8060" s="2" t="s">
        <v>19531</v>
      </c>
      <c r="B8060" t="s">
        <v>63296</v>
      </c>
      <c r="C8060" t="s">
        <v>11103</v>
      </c>
      <c r="D8060" t="s">
        <v>72056</v>
      </c>
      <c r="E8060" t="s">
        <v>5319</v>
      </c>
    </row>
    <row r="8061" spans="1:5" x14ac:dyDescent="0.3">
      <c r="A8061" s="2" t="s">
        <v>19532</v>
      </c>
      <c r="B8061" t="s">
        <v>63297</v>
      </c>
      <c r="C8061" t="s">
        <v>11104</v>
      </c>
      <c r="D8061" t="s">
        <v>72057</v>
      </c>
      <c r="E8061" t="s">
        <v>5320</v>
      </c>
    </row>
    <row r="8062" spans="1:5" x14ac:dyDescent="0.3">
      <c r="A8062" s="2" t="s">
        <v>19533</v>
      </c>
      <c r="B8062" t="s">
        <v>63298</v>
      </c>
      <c r="C8062" t="s">
        <v>11105</v>
      </c>
      <c r="D8062" t="s">
        <v>72058</v>
      </c>
      <c r="E8062" t="s">
        <v>39</v>
      </c>
    </row>
    <row r="8063" spans="1:5" x14ac:dyDescent="0.3">
      <c r="A8063" s="2" t="s">
        <v>19534</v>
      </c>
      <c r="B8063" t="s">
        <v>63299</v>
      </c>
      <c r="C8063" t="s">
        <v>11106</v>
      </c>
      <c r="D8063" t="s">
        <v>72059</v>
      </c>
      <c r="E8063" t="s">
        <v>39</v>
      </c>
    </row>
    <row r="8064" spans="1:5" x14ac:dyDescent="0.3">
      <c r="A8064" s="2" t="s">
        <v>19535</v>
      </c>
      <c r="B8064" t="s">
        <v>63300</v>
      </c>
      <c r="C8064" t="s">
        <v>11107</v>
      </c>
      <c r="D8064" t="s">
        <v>72060</v>
      </c>
      <c r="E8064" t="s">
        <v>39</v>
      </c>
    </row>
    <row r="8065" spans="1:5" x14ac:dyDescent="0.3">
      <c r="A8065" s="2" t="s">
        <v>19536</v>
      </c>
      <c r="B8065" t="s">
        <v>63301</v>
      </c>
      <c r="C8065" t="s">
        <v>39</v>
      </c>
      <c r="D8065" t="s">
        <v>72061</v>
      </c>
      <c r="E8065" t="s">
        <v>39</v>
      </c>
    </row>
    <row r="8066" spans="1:5" x14ac:dyDescent="0.3">
      <c r="A8066" s="2" t="s">
        <v>19537</v>
      </c>
      <c r="B8066" t="s">
        <v>63302</v>
      </c>
      <c r="C8066" t="s">
        <v>39</v>
      </c>
      <c r="D8066" t="s">
        <v>72062</v>
      </c>
      <c r="E8066" t="s">
        <v>39</v>
      </c>
    </row>
    <row r="8067" spans="1:5" x14ac:dyDescent="0.3">
      <c r="A8067" s="2" t="s">
        <v>19538</v>
      </c>
      <c r="B8067" t="s">
        <v>63303</v>
      </c>
      <c r="C8067" t="s">
        <v>11108</v>
      </c>
      <c r="D8067" t="s">
        <v>72063</v>
      </c>
      <c r="E8067" t="s">
        <v>39</v>
      </c>
    </row>
    <row r="8068" spans="1:5" x14ac:dyDescent="0.3">
      <c r="A8068" s="2" t="s">
        <v>19539</v>
      </c>
      <c r="B8068" t="s">
        <v>63304</v>
      </c>
      <c r="C8068" t="s">
        <v>39</v>
      </c>
      <c r="D8068" t="s">
        <v>72064</v>
      </c>
      <c r="E8068" t="s">
        <v>39</v>
      </c>
    </row>
    <row r="8069" spans="1:5" x14ac:dyDescent="0.3">
      <c r="A8069" s="2" t="s">
        <v>19540</v>
      </c>
      <c r="B8069" t="s">
        <v>63305</v>
      </c>
      <c r="C8069" t="s">
        <v>39</v>
      </c>
      <c r="D8069" t="s">
        <v>72065</v>
      </c>
      <c r="E8069" t="s">
        <v>39</v>
      </c>
    </row>
    <row r="8070" spans="1:5" x14ac:dyDescent="0.3">
      <c r="A8070" s="2" t="s">
        <v>19541</v>
      </c>
      <c r="B8070" t="s">
        <v>63306</v>
      </c>
      <c r="C8070" t="s">
        <v>39</v>
      </c>
      <c r="D8070" t="s">
        <v>72066</v>
      </c>
      <c r="E8070" t="s">
        <v>39</v>
      </c>
    </row>
    <row r="8071" spans="1:5" x14ac:dyDescent="0.3">
      <c r="A8071" s="2" t="s">
        <v>19542</v>
      </c>
      <c r="B8071" t="s">
        <v>63307</v>
      </c>
      <c r="C8071" t="s">
        <v>39</v>
      </c>
      <c r="D8071" t="s">
        <v>72067</v>
      </c>
      <c r="E8071" t="s">
        <v>39</v>
      </c>
    </row>
    <row r="8072" spans="1:5" x14ac:dyDescent="0.3">
      <c r="A8072" s="2" t="s">
        <v>19543</v>
      </c>
      <c r="B8072" t="s">
        <v>63308</v>
      </c>
      <c r="C8072" t="s">
        <v>39</v>
      </c>
      <c r="D8072" t="s">
        <v>72068</v>
      </c>
      <c r="E8072" t="s">
        <v>39</v>
      </c>
    </row>
    <row r="8073" spans="1:5" x14ac:dyDescent="0.3">
      <c r="A8073" s="2" t="s">
        <v>19544</v>
      </c>
      <c r="B8073" t="s">
        <v>63309</v>
      </c>
      <c r="C8073" t="s">
        <v>39</v>
      </c>
      <c r="D8073" t="s">
        <v>72069</v>
      </c>
      <c r="E8073" t="s">
        <v>5321</v>
      </c>
    </row>
    <row r="8074" spans="1:5" x14ac:dyDescent="0.3">
      <c r="A8074" s="2" t="s">
        <v>19545</v>
      </c>
      <c r="B8074" t="s">
        <v>63310</v>
      </c>
      <c r="C8074" t="s">
        <v>11109</v>
      </c>
      <c r="D8074" t="s">
        <v>72070</v>
      </c>
      <c r="E8074" t="s">
        <v>5322</v>
      </c>
    </row>
    <row r="8075" spans="1:5" x14ac:dyDescent="0.3">
      <c r="A8075" s="2" t="s">
        <v>19546</v>
      </c>
      <c r="B8075" t="s">
        <v>63311</v>
      </c>
      <c r="C8075" t="s">
        <v>11110</v>
      </c>
      <c r="D8075" t="s">
        <v>72071</v>
      </c>
      <c r="E8075" t="s">
        <v>5323</v>
      </c>
    </row>
    <row r="8076" spans="1:5" x14ac:dyDescent="0.3">
      <c r="A8076" s="2" t="s">
        <v>19547</v>
      </c>
      <c r="B8076" t="s">
        <v>63312</v>
      </c>
      <c r="C8076" t="s">
        <v>11111</v>
      </c>
      <c r="D8076" t="s">
        <v>72072</v>
      </c>
      <c r="E8076" t="s">
        <v>5324</v>
      </c>
    </row>
    <row r="8077" spans="1:5" x14ac:dyDescent="0.3">
      <c r="A8077" s="2" t="s">
        <v>19548</v>
      </c>
      <c r="B8077" t="s">
        <v>63313</v>
      </c>
      <c r="C8077" t="s">
        <v>11112</v>
      </c>
      <c r="D8077" t="s">
        <v>72073</v>
      </c>
      <c r="E8077" t="s">
        <v>5325</v>
      </c>
    </row>
    <row r="8078" spans="1:5" x14ac:dyDescent="0.3">
      <c r="A8078" s="2" t="s">
        <v>19549</v>
      </c>
      <c r="B8078" t="s">
        <v>63314</v>
      </c>
      <c r="C8078" t="s">
        <v>11113</v>
      </c>
      <c r="D8078" t="s">
        <v>72074</v>
      </c>
      <c r="E8078" t="s">
        <v>5326</v>
      </c>
    </row>
    <row r="8079" spans="1:5" x14ac:dyDescent="0.3">
      <c r="A8079" s="2" t="s">
        <v>19550</v>
      </c>
      <c r="B8079" t="s">
        <v>63315</v>
      </c>
      <c r="C8079" t="s">
        <v>11114</v>
      </c>
      <c r="D8079" t="s">
        <v>72075</v>
      </c>
      <c r="E8079" t="s">
        <v>5327</v>
      </c>
    </row>
    <row r="8080" spans="1:5" x14ac:dyDescent="0.3">
      <c r="A8080" s="2" t="s">
        <v>19551</v>
      </c>
      <c r="B8080" t="s">
        <v>63316</v>
      </c>
      <c r="C8080" t="s">
        <v>11115</v>
      </c>
      <c r="D8080" t="s">
        <v>72076</v>
      </c>
      <c r="E8080" t="s">
        <v>5328</v>
      </c>
    </row>
    <row r="8081" spans="1:5" x14ac:dyDescent="0.3">
      <c r="A8081" s="2" t="s">
        <v>19552</v>
      </c>
      <c r="B8081" t="s">
        <v>63317</v>
      </c>
      <c r="C8081" t="s">
        <v>11116</v>
      </c>
      <c r="D8081" t="s">
        <v>72077</v>
      </c>
      <c r="E8081" t="s">
        <v>5329</v>
      </c>
    </row>
    <row r="8082" spans="1:5" x14ac:dyDescent="0.3">
      <c r="A8082" s="2" t="s">
        <v>19553</v>
      </c>
      <c r="B8082" t="s">
        <v>63318</v>
      </c>
      <c r="C8082" t="s">
        <v>11117</v>
      </c>
      <c r="D8082" t="s">
        <v>72078</v>
      </c>
      <c r="E8082" t="s">
        <v>5330</v>
      </c>
    </row>
    <row r="8083" spans="1:5" x14ac:dyDescent="0.3">
      <c r="A8083" s="2" t="s">
        <v>19554</v>
      </c>
      <c r="B8083" t="s">
        <v>63319</v>
      </c>
      <c r="C8083" t="s">
        <v>11118</v>
      </c>
      <c r="D8083" t="s">
        <v>72079</v>
      </c>
      <c r="E8083" t="s">
        <v>5331</v>
      </c>
    </row>
    <row r="8084" spans="1:5" x14ac:dyDescent="0.3">
      <c r="A8084" s="2" t="s">
        <v>19555</v>
      </c>
      <c r="B8084" t="s">
        <v>63320</v>
      </c>
      <c r="C8084" t="s">
        <v>11119</v>
      </c>
      <c r="D8084" t="s">
        <v>72080</v>
      </c>
      <c r="E8084" t="s">
        <v>5332</v>
      </c>
    </row>
    <row r="8085" spans="1:5" x14ac:dyDescent="0.3">
      <c r="A8085" s="2" t="s">
        <v>19556</v>
      </c>
      <c r="B8085" t="s">
        <v>63321</v>
      </c>
      <c r="C8085" t="s">
        <v>11120</v>
      </c>
      <c r="D8085" t="s">
        <v>72081</v>
      </c>
      <c r="E8085" t="s">
        <v>5333</v>
      </c>
    </row>
    <row r="8086" spans="1:5" x14ac:dyDescent="0.3">
      <c r="A8086" s="2" t="s">
        <v>19557</v>
      </c>
      <c r="B8086" t="s">
        <v>63322</v>
      </c>
      <c r="C8086" t="s">
        <v>11121</v>
      </c>
      <c r="D8086" t="s">
        <v>72082</v>
      </c>
      <c r="E8086" t="s">
        <v>39</v>
      </c>
    </row>
    <row r="8087" spans="1:5" x14ac:dyDescent="0.3">
      <c r="A8087" s="2" t="s">
        <v>19558</v>
      </c>
      <c r="B8087" t="s">
        <v>63323</v>
      </c>
      <c r="C8087" t="s">
        <v>39</v>
      </c>
      <c r="D8087" t="s">
        <v>72083</v>
      </c>
      <c r="E8087" t="s">
        <v>39</v>
      </c>
    </row>
    <row r="8088" spans="1:5" x14ac:dyDescent="0.3">
      <c r="A8088" s="2" t="s">
        <v>19559</v>
      </c>
      <c r="B8088" t="s">
        <v>63324</v>
      </c>
      <c r="C8088" t="s">
        <v>39</v>
      </c>
      <c r="D8088" t="s">
        <v>72084</v>
      </c>
      <c r="E8088" t="s">
        <v>39</v>
      </c>
    </row>
    <row r="8089" spans="1:5" x14ac:dyDescent="0.3">
      <c r="A8089" s="2" t="s">
        <v>19560</v>
      </c>
      <c r="B8089" t="s">
        <v>63325</v>
      </c>
      <c r="C8089" t="s">
        <v>39</v>
      </c>
      <c r="D8089" t="s">
        <v>72085</v>
      </c>
      <c r="E8089" t="s">
        <v>39</v>
      </c>
    </row>
    <row r="8090" spans="1:5" x14ac:dyDescent="0.3">
      <c r="A8090" s="2" t="s">
        <v>19561</v>
      </c>
      <c r="B8090" t="s">
        <v>63326</v>
      </c>
      <c r="C8090" t="s">
        <v>39</v>
      </c>
      <c r="D8090" t="s">
        <v>72086</v>
      </c>
      <c r="E8090" t="s">
        <v>39</v>
      </c>
    </row>
    <row r="8091" spans="1:5" x14ac:dyDescent="0.3">
      <c r="A8091" s="2" t="s">
        <v>19562</v>
      </c>
      <c r="B8091" t="s">
        <v>63327</v>
      </c>
      <c r="C8091" t="s">
        <v>39</v>
      </c>
      <c r="D8091" t="s">
        <v>72087</v>
      </c>
      <c r="E8091" t="s">
        <v>39</v>
      </c>
    </row>
    <row r="8092" spans="1:5" x14ac:dyDescent="0.3">
      <c r="A8092" s="2" t="s">
        <v>19563</v>
      </c>
      <c r="B8092" t="s">
        <v>63328</v>
      </c>
      <c r="C8092" t="s">
        <v>39</v>
      </c>
      <c r="D8092" t="s">
        <v>72088</v>
      </c>
      <c r="E8092" t="s">
        <v>39</v>
      </c>
    </row>
    <row r="8093" spans="1:5" x14ac:dyDescent="0.3">
      <c r="A8093" s="2" t="s">
        <v>19564</v>
      </c>
      <c r="B8093" t="s">
        <v>63329</v>
      </c>
      <c r="C8093" t="s">
        <v>39</v>
      </c>
      <c r="D8093" t="s">
        <v>72089</v>
      </c>
      <c r="E8093" t="s">
        <v>39</v>
      </c>
    </row>
    <row r="8094" spans="1:5" x14ac:dyDescent="0.3">
      <c r="A8094" s="2" t="s">
        <v>19565</v>
      </c>
      <c r="B8094" t="s">
        <v>63330</v>
      </c>
      <c r="C8094" t="s">
        <v>39</v>
      </c>
      <c r="D8094" t="s">
        <v>72090</v>
      </c>
      <c r="E8094" t="s">
        <v>39</v>
      </c>
    </row>
    <row r="8095" spans="1:5" x14ac:dyDescent="0.3">
      <c r="A8095" s="2" t="s">
        <v>19566</v>
      </c>
      <c r="B8095" t="s">
        <v>63331</v>
      </c>
      <c r="C8095" t="s">
        <v>39</v>
      </c>
      <c r="D8095" t="s">
        <v>72091</v>
      </c>
      <c r="E8095" t="s">
        <v>39</v>
      </c>
    </row>
    <row r="8096" spans="1:5" x14ac:dyDescent="0.3">
      <c r="A8096" s="2" t="s">
        <v>19567</v>
      </c>
      <c r="B8096" t="s">
        <v>63332</v>
      </c>
      <c r="C8096" t="s">
        <v>11122</v>
      </c>
      <c r="D8096" t="s">
        <v>72092</v>
      </c>
      <c r="E8096" t="s">
        <v>5334</v>
      </c>
    </row>
    <row r="8097" spans="1:5" x14ac:dyDescent="0.3">
      <c r="A8097" s="2" t="s">
        <v>19568</v>
      </c>
      <c r="B8097" t="s">
        <v>63333</v>
      </c>
      <c r="C8097" t="s">
        <v>11123</v>
      </c>
      <c r="D8097" t="s">
        <v>72093</v>
      </c>
      <c r="E8097" t="s">
        <v>5335</v>
      </c>
    </row>
    <row r="8098" spans="1:5" x14ac:dyDescent="0.3">
      <c r="A8098" s="2" t="s">
        <v>19569</v>
      </c>
      <c r="B8098" t="s">
        <v>63334</v>
      </c>
      <c r="C8098" t="s">
        <v>11124</v>
      </c>
      <c r="D8098" t="s">
        <v>72094</v>
      </c>
      <c r="E8098" t="s">
        <v>5336</v>
      </c>
    </row>
    <row r="8099" spans="1:5" x14ac:dyDescent="0.3">
      <c r="A8099" s="2" t="s">
        <v>19570</v>
      </c>
      <c r="B8099" t="s">
        <v>63335</v>
      </c>
      <c r="C8099" t="s">
        <v>11125</v>
      </c>
      <c r="D8099" t="s">
        <v>72095</v>
      </c>
      <c r="E8099" t="s">
        <v>5337</v>
      </c>
    </row>
    <row r="8100" spans="1:5" x14ac:dyDescent="0.3">
      <c r="A8100" s="2" t="s">
        <v>19571</v>
      </c>
      <c r="B8100" t="s">
        <v>63336</v>
      </c>
      <c r="C8100" t="s">
        <v>11126</v>
      </c>
      <c r="D8100" t="s">
        <v>72096</v>
      </c>
      <c r="E8100" t="s">
        <v>5338</v>
      </c>
    </row>
    <row r="8101" spans="1:5" x14ac:dyDescent="0.3">
      <c r="A8101" s="2" t="s">
        <v>19572</v>
      </c>
      <c r="B8101" t="s">
        <v>63337</v>
      </c>
      <c r="C8101" t="s">
        <v>11127</v>
      </c>
      <c r="D8101" t="s">
        <v>72097</v>
      </c>
      <c r="E8101" t="s">
        <v>5339</v>
      </c>
    </row>
    <row r="8102" spans="1:5" x14ac:dyDescent="0.3">
      <c r="A8102" s="2" t="s">
        <v>19573</v>
      </c>
      <c r="B8102" t="s">
        <v>63338</v>
      </c>
      <c r="C8102" t="s">
        <v>11128</v>
      </c>
      <c r="D8102" t="s">
        <v>72098</v>
      </c>
      <c r="E8102" t="s">
        <v>5340</v>
      </c>
    </row>
    <row r="8103" spans="1:5" x14ac:dyDescent="0.3">
      <c r="A8103" s="2" t="s">
        <v>19574</v>
      </c>
      <c r="B8103" t="s">
        <v>63339</v>
      </c>
      <c r="C8103" t="s">
        <v>11129</v>
      </c>
      <c r="D8103" t="s">
        <v>72099</v>
      </c>
      <c r="E8103" t="s">
        <v>5341</v>
      </c>
    </row>
    <row r="8104" spans="1:5" x14ac:dyDescent="0.3">
      <c r="A8104" s="2" t="s">
        <v>19575</v>
      </c>
      <c r="B8104" t="s">
        <v>63340</v>
      </c>
      <c r="C8104" t="s">
        <v>11130</v>
      </c>
      <c r="D8104" t="s">
        <v>72100</v>
      </c>
      <c r="E8104" t="s">
        <v>5342</v>
      </c>
    </row>
    <row r="8105" spans="1:5" x14ac:dyDescent="0.3">
      <c r="A8105" s="2" t="s">
        <v>19576</v>
      </c>
      <c r="B8105" t="s">
        <v>63341</v>
      </c>
      <c r="C8105" t="s">
        <v>11131</v>
      </c>
      <c r="D8105" t="s">
        <v>72101</v>
      </c>
      <c r="E8105" t="s">
        <v>5343</v>
      </c>
    </row>
    <row r="8106" spans="1:5" x14ac:dyDescent="0.3">
      <c r="A8106" s="2" t="s">
        <v>19577</v>
      </c>
      <c r="B8106" t="s">
        <v>63342</v>
      </c>
      <c r="C8106" t="s">
        <v>11132</v>
      </c>
      <c r="D8106" t="s">
        <v>72102</v>
      </c>
      <c r="E8106" t="s">
        <v>5344</v>
      </c>
    </row>
    <row r="8107" spans="1:5" x14ac:dyDescent="0.3">
      <c r="A8107" s="2" t="s">
        <v>19578</v>
      </c>
      <c r="B8107" t="s">
        <v>63343</v>
      </c>
      <c r="C8107" t="s">
        <v>11133</v>
      </c>
      <c r="D8107" t="s">
        <v>72103</v>
      </c>
      <c r="E8107" t="s">
        <v>5345</v>
      </c>
    </row>
    <row r="8108" spans="1:5" x14ac:dyDescent="0.3">
      <c r="A8108" s="2" t="s">
        <v>19579</v>
      </c>
      <c r="B8108" t="s">
        <v>63344</v>
      </c>
      <c r="C8108" t="s">
        <v>11134</v>
      </c>
      <c r="D8108" t="s">
        <v>72104</v>
      </c>
      <c r="E8108" t="s">
        <v>5346</v>
      </c>
    </row>
    <row r="8109" spans="1:5" x14ac:dyDescent="0.3">
      <c r="A8109" s="2" t="s">
        <v>19580</v>
      </c>
      <c r="B8109" t="s">
        <v>63345</v>
      </c>
      <c r="C8109" t="s">
        <v>11135</v>
      </c>
      <c r="D8109" t="s">
        <v>72105</v>
      </c>
      <c r="E8109" t="s">
        <v>5347</v>
      </c>
    </row>
    <row r="8110" spans="1:5" x14ac:dyDescent="0.3">
      <c r="A8110" s="2" t="s">
        <v>19581</v>
      </c>
      <c r="B8110" t="s">
        <v>63346</v>
      </c>
      <c r="C8110" t="s">
        <v>11136</v>
      </c>
      <c r="D8110" t="s">
        <v>72106</v>
      </c>
      <c r="E8110" t="s">
        <v>5348</v>
      </c>
    </row>
    <row r="8111" spans="1:5" x14ac:dyDescent="0.3">
      <c r="A8111" s="2" t="s">
        <v>19582</v>
      </c>
      <c r="B8111" t="s">
        <v>63347</v>
      </c>
      <c r="C8111" t="s">
        <v>11137</v>
      </c>
      <c r="D8111" t="s">
        <v>72107</v>
      </c>
      <c r="E8111" t="s">
        <v>5349</v>
      </c>
    </row>
    <row r="8112" spans="1:5" x14ac:dyDescent="0.3">
      <c r="A8112" s="2" t="s">
        <v>19583</v>
      </c>
      <c r="B8112" t="s">
        <v>63348</v>
      </c>
      <c r="C8112" t="s">
        <v>11138</v>
      </c>
      <c r="D8112" t="s">
        <v>72108</v>
      </c>
      <c r="E8112" t="s">
        <v>39</v>
      </c>
    </row>
    <row r="8113" spans="1:5" x14ac:dyDescent="0.3">
      <c r="A8113" s="2" t="s">
        <v>19584</v>
      </c>
      <c r="B8113" t="s">
        <v>63349</v>
      </c>
      <c r="C8113" t="s">
        <v>11139</v>
      </c>
      <c r="D8113" t="s">
        <v>72109</v>
      </c>
      <c r="E8113" t="s">
        <v>39</v>
      </c>
    </row>
    <row r="8114" spans="1:5" x14ac:dyDescent="0.3">
      <c r="A8114" s="2" t="s">
        <v>19585</v>
      </c>
      <c r="B8114" t="s">
        <v>63350</v>
      </c>
      <c r="C8114" t="s">
        <v>11140</v>
      </c>
      <c r="D8114" t="s">
        <v>72110</v>
      </c>
      <c r="E8114" t="s">
        <v>39</v>
      </c>
    </row>
    <row r="8115" spans="1:5" x14ac:dyDescent="0.3">
      <c r="A8115" s="2" t="s">
        <v>19586</v>
      </c>
      <c r="B8115" t="s">
        <v>63351</v>
      </c>
      <c r="C8115" t="s">
        <v>11141</v>
      </c>
      <c r="D8115" t="s">
        <v>72111</v>
      </c>
      <c r="E8115" t="s">
        <v>39</v>
      </c>
    </row>
    <row r="8116" spans="1:5" x14ac:dyDescent="0.3">
      <c r="A8116" s="2" t="s">
        <v>19587</v>
      </c>
      <c r="B8116" t="s">
        <v>63352</v>
      </c>
      <c r="C8116" t="s">
        <v>11142</v>
      </c>
      <c r="D8116" t="s">
        <v>72112</v>
      </c>
      <c r="E8116" t="s">
        <v>39</v>
      </c>
    </row>
    <row r="8117" spans="1:5" x14ac:dyDescent="0.3">
      <c r="A8117" s="2" t="s">
        <v>19588</v>
      </c>
      <c r="B8117" t="s">
        <v>63353</v>
      </c>
      <c r="C8117" t="s">
        <v>11143</v>
      </c>
      <c r="D8117" t="s">
        <v>72113</v>
      </c>
      <c r="E8117" t="s">
        <v>39</v>
      </c>
    </row>
    <row r="8118" spans="1:5" x14ac:dyDescent="0.3">
      <c r="A8118" s="2" t="s">
        <v>19589</v>
      </c>
      <c r="B8118" t="s">
        <v>63354</v>
      </c>
      <c r="C8118" t="s">
        <v>39</v>
      </c>
      <c r="D8118" t="s">
        <v>72114</v>
      </c>
      <c r="E8118" t="s">
        <v>39</v>
      </c>
    </row>
    <row r="8119" spans="1:5" x14ac:dyDescent="0.3">
      <c r="A8119" s="2" t="s">
        <v>19590</v>
      </c>
      <c r="B8119" t="s">
        <v>63355</v>
      </c>
      <c r="C8119" t="s">
        <v>39</v>
      </c>
      <c r="D8119" t="s">
        <v>72115</v>
      </c>
      <c r="E8119" t="s">
        <v>39</v>
      </c>
    </row>
    <row r="8120" spans="1:5" x14ac:dyDescent="0.3">
      <c r="A8120" s="2" t="s">
        <v>19591</v>
      </c>
      <c r="B8120" t="s">
        <v>63356</v>
      </c>
      <c r="C8120" t="s">
        <v>11144</v>
      </c>
      <c r="D8120" t="s">
        <v>72116</v>
      </c>
      <c r="E8120" t="s">
        <v>5350</v>
      </c>
    </row>
    <row r="8121" spans="1:5" x14ac:dyDescent="0.3">
      <c r="A8121" s="2" t="s">
        <v>19592</v>
      </c>
      <c r="B8121" t="s">
        <v>63357</v>
      </c>
      <c r="C8121" t="s">
        <v>11145</v>
      </c>
      <c r="D8121" t="s">
        <v>72117</v>
      </c>
      <c r="E8121" t="s">
        <v>5351</v>
      </c>
    </row>
    <row r="8122" spans="1:5" x14ac:dyDescent="0.3">
      <c r="A8122" s="2" t="s">
        <v>19593</v>
      </c>
      <c r="B8122" t="s">
        <v>63358</v>
      </c>
      <c r="C8122" t="s">
        <v>11146</v>
      </c>
      <c r="D8122" t="s">
        <v>72118</v>
      </c>
      <c r="E8122" t="s">
        <v>5352</v>
      </c>
    </row>
    <row r="8123" spans="1:5" x14ac:dyDescent="0.3">
      <c r="A8123" s="2" t="s">
        <v>19594</v>
      </c>
      <c r="B8123" t="s">
        <v>63359</v>
      </c>
      <c r="C8123" t="s">
        <v>11147</v>
      </c>
      <c r="D8123" t="s">
        <v>72119</v>
      </c>
      <c r="E8123" t="s">
        <v>5353</v>
      </c>
    </row>
    <row r="8124" spans="1:5" x14ac:dyDescent="0.3">
      <c r="A8124" s="2" t="s">
        <v>19595</v>
      </c>
      <c r="B8124" t="s">
        <v>63360</v>
      </c>
      <c r="C8124" t="s">
        <v>11148</v>
      </c>
      <c r="D8124" t="s">
        <v>72120</v>
      </c>
      <c r="E8124" t="s">
        <v>5354</v>
      </c>
    </row>
    <row r="8125" spans="1:5" x14ac:dyDescent="0.3">
      <c r="A8125" s="2" t="s">
        <v>19596</v>
      </c>
      <c r="B8125" t="s">
        <v>63361</v>
      </c>
      <c r="C8125" t="s">
        <v>11149</v>
      </c>
      <c r="D8125" t="s">
        <v>72121</v>
      </c>
      <c r="E8125" t="s">
        <v>5355</v>
      </c>
    </row>
    <row r="8126" spans="1:5" x14ac:dyDescent="0.3">
      <c r="A8126" s="2" t="s">
        <v>19597</v>
      </c>
      <c r="B8126" t="s">
        <v>63362</v>
      </c>
      <c r="C8126" t="s">
        <v>11150</v>
      </c>
      <c r="D8126" t="s">
        <v>72122</v>
      </c>
      <c r="E8126" t="s">
        <v>5356</v>
      </c>
    </row>
    <row r="8127" spans="1:5" x14ac:dyDescent="0.3">
      <c r="A8127" s="2" t="s">
        <v>19598</v>
      </c>
      <c r="B8127" t="s">
        <v>63363</v>
      </c>
      <c r="C8127" t="s">
        <v>11151</v>
      </c>
      <c r="D8127" t="s">
        <v>72123</v>
      </c>
      <c r="E8127" t="s">
        <v>5357</v>
      </c>
    </row>
    <row r="8128" spans="1:5" x14ac:dyDescent="0.3">
      <c r="A8128" s="2" t="s">
        <v>19599</v>
      </c>
      <c r="B8128" t="s">
        <v>63364</v>
      </c>
      <c r="C8128" t="s">
        <v>11152</v>
      </c>
      <c r="D8128" t="s">
        <v>72124</v>
      </c>
      <c r="E8128" t="s">
        <v>5358</v>
      </c>
    </row>
    <row r="8129" spans="1:5" x14ac:dyDescent="0.3">
      <c r="A8129" s="2" t="s">
        <v>19600</v>
      </c>
      <c r="B8129" t="s">
        <v>63365</v>
      </c>
      <c r="C8129" t="s">
        <v>11153</v>
      </c>
      <c r="D8129" t="s">
        <v>72125</v>
      </c>
      <c r="E8129" t="s">
        <v>5359</v>
      </c>
    </row>
    <row r="8130" spans="1:5" x14ac:dyDescent="0.3">
      <c r="A8130" s="2" t="s">
        <v>19601</v>
      </c>
      <c r="B8130" t="s">
        <v>63366</v>
      </c>
      <c r="C8130" t="s">
        <v>11154</v>
      </c>
      <c r="D8130" t="s">
        <v>72126</v>
      </c>
      <c r="E8130" t="s">
        <v>5360</v>
      </c>
    </row>
    <row r="8131" spans="1:5" x14ac:dyDescent="0.3">
      <c r="A8131" s="2" t="s">
        <v>19602</v>
      </c>
      <c r="B8131" t="s">
        <v>63367</v>
      </c>
      <c r="C8131" t="s">
        <v>11155</v>
      </c>
      <c r="D8131" t="s">
        <v>72127</v>
      </c>
      <c r="E8131" t="s">
        <v>5361</v>
      </c>
    </row>
    <row r="8132" spans="1:5" x14ac:dyDescent="0.3">
      <c r="A8132" s="2" t="s">
        <v>19603</v>
      </c>
      <c r="B8132" t="s">
        <v>63368</v>
      </c>
      <c r="C8132" t="s">
        <v>11156</v>
      </c>
      <c r="D8132" t="s">
        <v>72128</v>
      </c>
      <c r="E8132" t="s">
        <v>5362</v>
      </c>
    </row>
    <row r="8133" spans="1:5" x14ac:dyDescent="0.3">
      <c r="A8133" s="2" t="s">
        <v>19604</v>
      </c>
      <c r="B8133" t="s">
        <v>63369</v>
      </c>
      <c r="C8133" t="s">
        <v>11157</v>
      </c>
      <c r="D8133" t="s">
        <v>72129</v>
      </c>
      <c r="E8133" t="s">
        <v>5363</v>
      </c>
    </row>
    <row r="8134" spans="1:5" x14ac:dyDescent="0.3">
      <c r="A8134" s="2" t="s">
        <v>19605</v>
      </c>
      <c r="B8134" t="s">
        <v>63370</v>
      </c>
      <c r="C8134" t="s">
        <v>11158</v>
      </c>
      <c r="D8134" t="s">
        <v>72130</v>
      </c>
      <c r="E8134" t="s">
        <v>5364</v>
      </c>
    </row>
    <row r="8135" spans="1:5" x14ac:dyDescent="0.3">
      <c r="A8135" s="2" t="s">
        <v>19606</v>
      </c>
      <c r="B8135" t="s">
        <v>63371</v>
      </c>
      <c r="C8135" t="s">
        <v>11159</v>
      </c>
      <c r="D8135" t="s">
        <v>72131</v>
      </c>
      <c r="E8135" t="s">
        <v>5365</v>
      </c>
    </row>
    <row r="8136" spans="1:5" x14ac:dyDescent="0.3">
      <c r="A8136" s="2" t="s">
        <v>19607</v>
      </c>
      <c r="B8136" t="s">
        <v>63372</v>
      </c>
      <c r="C8136" t="s">
        <v>11160</v>
      </c>
      <c r="D8136" t="s">
        <v>72132</v>
      </c>
      <c r="E8136" t="s">
        <v>39</v>
      </c>
    </row>
    <row r="8137" spans="1:5" x14ac:dyDescent="0.3">
      <c r="A8137" s="2" t="s">
        <v>19608</v>
      </c>
      <c r="B8137" t="s">
        <v>63373</v>
      </c>
      <c r="C8137" t="s">
        <v>11161</v>
      </c>
      <c r="D8137" t="s">
        <v>72133</v>
      </c>
      <c r="E8137" t="s">
        <v>39</v>
      </c>
    </row>
    <row r="8138" spans="1:5" x14ac:dyDescent="0.3">
      <c r="A8138" s="2" t="s">
        <v>19609</v>
      </c>
      <c r="B8138" t="s">
        <v>63374</v>
      </c>
      <c r="C8138" t="s">
        <v>11162</v>
      </c>
      <c r="D8138" t="s">
        <v>72134</v>
      </c>
      <c r="E8138" t="s">
        <v>39</v>
      </c>
    </row>
    <row r="8139" spans="1:5" x14ac:dyDescent="0.3">
      <c r="A8139" s="2" t="s">
        <v>19610</v>
      </c>
      <c r="B8139" t="s">
        <v>63375</v>
      </c>
      <c r="C8139" t="s">
        <v>39</v>
      </c>
      <c r="D8139" t="s">
        <v>72135</v>
      </c>
      <c r="E8139" t="s">
        <v>39</v>
      </c>
    </row>
    <row r="8140" spans="1:5" x14ac:dyDescent="0.3">
      <c r="A8140" s="2" t="s">
        <v>19611</v>
      </c>
      <c r="B8140" t="s">
        <v>63376</v>
      </c>
      <c r="C8140" t="s">
        <v>39</v>
      </c>
      <c r="D8140" t="s">
        <v>72136</v>
      </c>
      <c r="E8140" t="s">
        <v>39</v>
      </c>
    </row>
    <row r="8141" spans="1:5" x14ac:dyDescent="0.3">
      <c r="A8141" s="2" t="s">
        <v>19612</v>
      </c>
      <c r="B8141" t="s">
        <v>63377</v>
      </c>
      <c r="C8141" t="s">
        <v>39</v>
      </c>
      <c r="D8141" t="s">
        <v>72137</v>
      </c>
      <c r="E8141" t="s">
        <v>39</v>
      </c>
    </row>
    <row r="8142" spans="1:5" x14ac:dyDescent="0.3">
      <c r="A8142" s="2" t="s">
        <v>19613</v>
      </c>
      <c r="B8142" t="s">
        <v>63378</v>
      </c>
      <c r="C8142" t="s">
        <v>39</v>
      </c>
      <c r="D8142" t="s">
        <v>72138</v>
      </c>
      <c r="E8142" t="s">
        <v>39</v>
      </c>
    </row>
    <row r="8143" spans="1:5" x14ac:dyDescent="0.3">
      <c r="A8143" s="2" t="s">
        <v>19614</v>
      </c>
      <c r="B8143" t="s">
        <v>63379</v>
      </c>
      <c r="C8143" t="s">
        <v>39</v>
      </c>
      <c r="D8143" t="s">
        <v>72139</v>
      </c>
      <c r="E8143" t="s">
        <v>39</v>
      </c>
    </row>
    <row r="8144" spans="1:5" x14ac:dyDescent="0.3">
      <c r="A8144" s="2" t="s">
        <v>19615</v>
      </c>
      <c r="B8144" t="s">
        <v>63380</v>
      </c>
      <c r="C8144" t="s">
        <v>11163</v>
      </c>
      <c r="D8144" t="s">
        <v>72140</v>
      </c>
      <c r="E8144" t="s">
        <v>5366</v>
      </c>
    </row>
    <row r="8145" spans="1:5" x14ac:dyDescent="0.3">
      <c r="A8145" s="2" t="s">
        <v>19616</v>
      </c>
      <c r="B8145" t="s">
        <v>63381</v>
      </c>
      <c r="C8145" t="s">
        <v>11164</v>
      </c>
      <c r="D8145" t="s">
        <v>72141</v>
      </c>
      <c r="E8145" t="s">
        <v>5367</v>
      </c>
    </row>
    <row r="8146" spans="1:5" x14ac:dyDescent="0.3">
      <c r="A8146" s="2" t="s">
        <v>19617</v>
      </c>
      <c r="B8146" t="s">
        <v>63382</v>
      </c>
      <c r="C8146" t="s">
        <v>11165</v>
      </c>
      <c r="D8146" t="s">
        <v>72142</v>
      </c>
      <c r="E8146" t="s">
        <v>5368</v>
      </c>
    </row>
    <row r="8147" spans="1:5" x14ac:dyDescent="0.3">
      <c r="A8147" s="2" t="s">
        <v>19618</v>
      </c>
      <c r="B8147" t="s">
        <v>63383</v>
      </c>
      <c r="C8147" t="s">
        <v>11166</v>
      </c>
      <c r="D8147" t="s">
        <v>72143</v>
      </c>
      <c r="E8147" t="s">
        <v>5369</v>
      </c>
    </row>
    <row r="8148" spans="1:5" x14ac:dyDescent="0.3">
      <c r="A8148" s="2" t="s">
        <v>19619</v>
      </c>
      <c r="B8148" t="s">
        <v>63384</v>
      </c>
      <c r="C8148" t="s">
        <v>11167</v>
      </c>
      <c r="D8148" t="s">
        <v>72144</v>
      </c>
      <c r="E8148" t="s">
        <v>5370</v>
      </c>
    </row>
    <row r="8149" spans="1:5" x14ac:dyDescent="0.3">
      <c r="A8149" s="2" t="s">
        <v>19620</v>
      </c>
      <c r="B8149" t="s">
        <v>63385</v>
      </c>
      <c r="C8149" t="s">
        <v>11168</v>
      </c>
      <c r="D8149" t="s">
        <v>72145</v>
      </c>
      <c r="E8149" t="s">
        <v>5371</v>
      </c>
    </row>
    <row r="8150" spans="1:5" x14ac:dyDescent="0.3">
      <c r="A8150" s="2" t="s">
        <v>19621</v>
      </c>
      <c r="B8150" t="s">
        <v>63386</v>
      </c>
      <c r="C8150" t="s">
        <v>11169</v>
      </c>
      <c r="D8150" t="s">
        <v>72146</v>
      </c>
      <c r="E8150" t="s">
        <v>5372</v>
      </c>
    </row>
    <row r="8151" spans="1:5" x14ac:dyDescent="0.3">
      <c r="A8151" s="2" t="s">
        <v>19622</v>
      </c>
      <c r="B8151" t="s">
        <v>63387</v>
      </c>
      <c r="C8151" t="s">
        <v>11170</v>
      </c>
      <c r="D8151" t="s">
        <v>72147</v>
      </c>
      <c r="E8151" t="s">
        <v>5373</v>
      </c>
    </row>
    <row r="8152" spans="1:5" x14ac:dyDescent="0.3">
      <c r="A8152" s="2" t="s">
        <v>19623</v>
      </c>
      <c r="B8152" t="s">
        <v>63388</v>
      </c>
      <c r="C8152" t="s">
        <v>11171</v>
      </c>
      <c r="D8152" t="s">
        <v>72148</v>
      </c>
      <c r="E8152" t="s">
        <v>5374</v>
      </c>
    </row>
    <row r="8153" spans="1:5" x14ac:dyDescent="0.3">
      <c r="A8153" s="2" t="s">
        <v>19624</v>
      </c>
      <c r="B8153" t="s">
        <v>63389</v>
      </c>
      <c r="C8153" t="s">
        <v>11172</v>
      </c>
      <c r="D8153" t="s">
        <v>72149</v>
      </c>
      <c r="E8153" t="s">
        <v>5375</v>
      </c>
    </row>
    <row r="8154" spans="1:5" x14ac:dyDescent="0.3">
      <c r="A8154" s="2" t="s">
        <v>19625</v>
      </c>
      <c r="B8154" t="s">
        <v>63390</v>
      </c>
      <c r="C8154" t="s">
        <v>11173</v>
      </c>
      <c r="D8154" t="s">
        <v>72150</v>
      </c>
      <c r="E8154" t="s">
        <v>5376</v>
      </c>
    </row>
    <row r="8155" spans="1:5" x14ac:dyDescent="0.3">
      <c r="A8155" s="2" t="s">
        <v>19626</v>
      </c>
      <c r="B8155" t="s">
        <v>63391</v>
      </c>
      <c r="C8155" t="s">
        <v>11174</v>
      </c>
      <c r="D8155" t="s">
        <v>72151</v>
      </c>
      <c r="E8155" t="s">
        <v>5377</v>
      </c>
    </row>
    <row r="8156" spans="1:5" x14ac:dyDescent="0.3">
      <c r="A8156" s="2" t="s">
        <v>19627</v>
      </c>
      <c r="B8156" t="s">
        <v>63392</v>
      </c>
      <c r="C8156" t="s">
        <v>11175</v>
      </c>
      <c r="D8156" t="s">
        <v>72152</v>
      </c>
      <c r="E8156" t="s">
        <v>5378</v>
      </c>
    </row>
    <row r="8157" spans="1:5" x14ac:dyDescent="0.3">
      <c r="A8157" s="2" t="s">
        <v>19628</v>
      </c>
      <c r="B8157" t="s">
        <v>63393</v>
      </c>
      <c r="C8157" t="s">
        <v>11176</v>
      </c>
      <c r="D8157" t="s">
        <v>72153</v>
      </c>
      <c r="E8157" t="s">
        <v>5379</v>
      </c>
    </row>
    <row r="8158" spans="1:5" x14ac:dyDescent="0.3">
      <c r="A8158" s="2" t="s">
        <v>19629</v>
      </c>
      <c r="B8158" t="s">
        <v>63394</v>
      </c>
      <c r="C8158" t="s">
        <v>11177</v>
      </c>
      <c r="D8158" t="s">
        <v>72154</v>
      </c>
      <c r="E8158" t="s">
        <v>5380</v>
      </c>
    </row>
    <row r="8159" spans="1:5" x14ac:dyDescent="0.3">
      <c r="A8159" s="2" t="s">
        <v>19630</v>
      </c>
      <c r="B8159" t="s">
        <v>63395</v>
      </c>
      <c r="C8159" t="s">
        <v>11178</v>
      </c>
      <c r="D8159" t="s">
        <v>72155</v>
      </c>
      <c r="E8159" t="s">
        <v>5381</v>
      </c>
    </row>
    <row r="8160" spans="1:5" x14ac:dyDescent="0.3">
      <c r="A8160" s="2" t="s">
        <v>19631</v>
      </c>
      <c r="B8160" t="s">
        <v>63396</v>
      </c>
      <c r="C8160" t="s">
        <v>39</v>
      </c>
      <c r="D8160" t="s">
        <v>72156</v>
      </c>
      <c r="E8160" t="s">
        <v>39</v>
      </c>
    </row>
    <row r="8161" spans="1:5" x14ac:dyDescent="0.3">
      <c r="A8161" s="2" t="s">
        <v>19632</v>
      </c>
      <c r="B8161" t="s">
        <v>63397</v>
      </c>
      <c r="C8161" t="s">
        <v>39</v>
      </c>
      <c r="D8161" t="s">
        <v>72157</v>
      </c>
      <c r="E8161" t="s">
        <v>39</v>
      </c>
    </row>
    <row r="8162" spans="1:5" x14ac:dyDescent="0.3">
      <c r="A8162" s="2" t="s">
        <v>19633</v>
      </c>
      <c r="B8162" t="s">
        <v>63398</v>
      </c>
      <c r="C8162" t="s">
        <v>39</v>
      </c>
      <c r="D8162" t="s">
        <v>72158</v>
      </c>
      <c r="E8162" t="s">
        <v>39</v>
      </c>
    </row>
    <row r="8163" spans="1:5" x14ac:dyDescent="0.3">
      <c r="A8163" s="2" t="s">
        <v>19634</v>
      </c>
      <c r="B8163" t="s">
        <v>63399</v>
      </c>
      <c r="C8163" t="s">
        <v>39</v>
      </c>
      <c r="D8163" t="s">
        <v>72159</v>
      </c>
      <c r="E8163" t="s">
        <v>39</v>
      </c>
    </row>
    <row r="8164" spans="1:5" x14ac:dyDescent="0.3">
      <c r="A8164" s="2" t="s">
        <v>19635</v>
      </c>
      <c r="B8164" t="s">
        <v>63400</v>
      </c>
      <c r="C8164" t="s">
        <v>39</v>
      </c>
      <c r="D8164" t="s">
        <v>72160</v>
      </c>
      <c r="E8164" t="s">
        <v>39</v>
      </c>
    </row>
    <row r="8165" spans="1:5" x14ac:dyDescent="0.3">
      <c r="A8165" s="2" t="s">
        <v>19636</v>
      </c>
      <c r="B8165" t="s">
        <v>63401</v>
      </c>
      <c r="C8165" t="s">
        <v>39</v>
      </c>
      <c r="D8165" t="s">
        <v>72161</v>
      </c>
      <c r="E8165" t="s">
        <v>39</v>
      </c>
    </row>
    <row r="8166" spans="1:5" x14ac:dyDescent="0.3">
      <c r="A8166" s="2" t="s">
        <v>19637</v>
      </c>
      <c r="B8166" t="s">
        <v>63402</v>
      </c>
      <c r="C8166" t="s">
        <v>39</v>
      </c>
      <c r="D8166" t="s">
        <v>72162</v>
      </c>
      <c r="E8166" t="s">
        <v>39</v>
      </c>
    </row>
    <row r="8167" spans="1:5" x14ac:dyDescent="0.3">
      <c r="A8167" s="2" t="s">
        <v>19638</v>
      </c>
      <c r="B8167" t="s">
        <v>63403</v>
      </c>
      <c r="C8167" t="s">
        <v>39</v>
      </c>
      <c r="D8167" t="s">
        <v>72163</v>
      </c>
      <c r="E8167" t="s">
        <v>39</v>
      </c>
    </row>
    <row r="8168" spans="1:5" x14ac:dyDescent="0.3">
      <c r="A8168" s="2" t="s">
        <v>19639</v>
      </c>
      <c r="B8168" t="s">
        <v>63404</v>
      </c>
      <c r="C8168" t="s">
        <v>11179</v>
      </c>
      <c r="D8168" t="s">
        <v>72164</v>
      </c>
      <c r="E8168" t="s">
        <v>5382</v>
      </c>
    </row>
    <row r="8169" spans="1:5" x14ac:dyDescent="0.3">
      <c r="A8169" s="2" t="s">
        <v>19640</v>
      </c>
      <c r="B8169" t="s">
        <v>63405</v>
      </c>
      <c r="C8169" t="s">
        <v>11180</v>
      </c>
      <c r="D8169" t="s">
        <v>72165</v>
      </c>
      <c r="E8169" t="s">
        <v>5383</v>
      </c>
    </row>
    <row r="8170" spans="1:5" x14ac:dyDescent="0.3">
      <c r="A8170" s="2" t="s">
        <v>19641</v>
      </c>
      <c r="B8170" t="s">
        <v>63406</v>
      </c>
      <c r="C8170" t="s">
        <v>11181</v>
      </c>
      <c r="D8170" t="s">
        <v>72166</v>
      </c>
      <c r="E8170" t="s">
        <v>5384</v>
      </c>
    </row>
    <row r="8171" spans="1:5" x14ac:dyDescent="0.3">
      <c r="A8171" s="2" t="s">
        <v>19642</v>
      </c>
      <c r="B8171" t="s">
        <v>63407</v>
      </c>
      <c r="C8171" t="s">
        <v>11182</v>
      </c>
      <c r="D8171" t="s">
        <v>72167</v>
      </c>
      <c r="E8171" t="s">
        <v>5385</v>
      </c>
    </row>
    <row r="8172" spans="1:5" x14ac:dyDescent="0.3">
      <c r="A8172" s="2" t="s">
        <v>19643</v>
      </c>
      <c r="B8172" t="s">
        <v>63408</v>
      </c>
      <c r="C8172" t="s">
        <v>11183</v>
      </c>
      <c r="D8172" t="s">
        <v>72168</v>
      </c>
      <c r="E8172" t="s">
        <v>5386</v>
      </c>
    </row>
    <row r="8173" spans="1:5" x14ac:dyDescent="0.3">
      <c r="A8173" s="2" t="s">
        <v>19644</v>
      </c>
      <c r="B8173" t="s">
        <v>63409</v>
      </c>
      <c r="C8173" t="s">
        <v>11184</v>
      </c>
      <c r="D8173" t="s">
        <v>72169</v>
      </c>
      <c r="E8173" t="s">
        <v>5387</v>
      </c>
    </row>
    <row r="8174" spans="1:5" x14ac:dyDescent="0.3">
      <c r="A8174" s="2" t="s">
        <v>19645</v>
      </c>
      <c r="B8174" t="s">
        <v>63410</v>
      </c>
      <c r="C8174" t="s">
        <v>11185</v>
      </c>
      <c r="D8174" t="s">
        <v>72170</v>
      </c>
      <c r="E8174" t="s">
        <v>5388</v>
      </c>
    </row>
    <row r="8175" spans="1:5" x14ac:dyDescent="0.3">
      <c r="A8175" s="2" t="s">
        <v>19646</v>
      </c>
      <c r="B8175" t="s">
        <v>63411</v>
      </c>
      <c r="C8175" t="s">
        <v>11186</v>
      </c>
      <c r="D8175" t="s">
        <v>72171</v>
      </c>
      <c r="E8175" t="s">
        <v>5389</v>
      </c>
    </row>
    <row r="8176" spans="1:5" x14ac:dyDescent="0.3">
      <c r="A8176" s="2" t="s">
        <v>19647</v>
      </c>
      <c r="B8176" t="s">
        <v>63412</v>
      </c>
      <c r="C8176" t="s">
        <v>11187</v>
      </c>
      <c r="D8176" t="s">
        <v>72172</v>
      </c>
      <c r="E8176" t="s">
        <v>5390</v>
      </c>
    </row>
    <row r="8177" spans="1:5" x14ac:dyDescent="0.3">
      <c r="A8177" s="2" t="s">
        <v>19648</v>
      </c>
      <c r="B8177" t="s">
        <v>63413</v>
      </c>
      <c r="C8177" t="s">
        <v>11188</v>
      </c>
      <c r="D8177" t="s">
        <v>72173</v>
      </c>
      <c r="E8177" t="s">
        <v>5391</v>
      </c>
    </row>
    <row r="8178" spans="1:5" x14ac:dyDescent="0.3">
      <c r="A8178" s="2" t="s">
        <v>19649</v>
      </c>
      <c r="B8178" t="s">
        <v>63414</v>
      </c>
      <c r="C8178" t="s">
        <v>11189</v>
      </c>
      <c r="D8178" t="s">
        <v>72174</v>
      </c>
      <c r="E8178" t="s">
        <v>5392</v>
      </c>
    </row>
    <row r="8179" spans="1:5" x14ac:dyDescent="0.3">
      <c r="A8179" s="2" t="s">
        <v>19650</v>
      </c>
      <c r="B8179" t="s">
        <v>63415</v>
      </c>
      <c r="C8179" t="s">
        <v>11190</v>
      </c>
      <c r="D8179" t="s">
        <v>72175</v>
      </c>
      <c r="E8179" t="s">
        <v>5393</v>
      </c>
    </row>
    <row r="8180" spans="1:5" x14ac:dyDescent="0.3">
      <c r="A8180" s="2" t="s">
        <v>19651</v>
      </c>
      <c r="B8180" t="s">
        <v>63416</v>
      </c>
      <c r="C8180" t="s">
        <v>11191</v>
      </c>
      <c r="D8180" t="s">
        <v>72176</v>
      </c>
      <c r="E8180" t="s">
        <v>5394</v>
      </c>
    </row>
    <row r="8181" spans="1:5" x14ac:dyDescent="0.3">
      <c r="A8181" s="2" t="s">
        <v>19652</v>
      </c>
      <c r="B8181" t="s">
        <v>63417</v>
      </c>
      <c r="C8181" t="s">
        <v>11192</v>
      </c>
      <c r="D8181" t="s">
        <v>72177</v>
      </c>
      <c r="E8181" t="s">
        <v>5395</v>
      </c>
    </row>
    <row r="8182" spans="1:5" x14ac:dyDescent="0.3">
      <c r="A8182" s="2" t="s">
        <v>19653</v>
      </c>
      <c r="B8182" t="s">
        <v>63418</v>
      </c>
      <c r="C8182" t="s">
        <v>11193</v>
      </c>
      <c r="D8182" t="s">
        <v>72178</v>
      </c>
      <c r="E8182" t="s">
        <v>5396</v>
      </c>
    </row>
    <row r="8183" spans="1:5" x14ac:dyDescent="0.3">
      <c r="A8183" s="2" t="s">
        <v>19654</v>
      </c>
      <c r="B8183" t="s">
        <v>63419</v>
      </c>
      <c r="C8183" t="s">
        <v>11194</v>
      </c>
      <c r="D8183" t="s">
        <v>72179</v>
      </c>
      <c r="E8183" t="s">
        <v>5397</v>
      </c>
    </row>
    <row r="8184" spans="1:5" x14ac:dyDescent="0.3">
      <c r="A8184" s="2" t="s">
        <v>19655</v>
      </c>
      <c r="B8184" t="s">
        <v>63420</v>
      </c>
      <c r="C8184" t="s">
        <v>39</v>
      </c>
      <c r="D8184" t="s">
        <v>72180</v>
      </c>
      <c r="E8184" t="s">
        <v>39</v>
      </c>
    </row>
    <row r="8185" spans="1:5" x14ac:dyDescent="0.3">
      <c r="A8185" s="2" t="s">
        <v>19656</v>
      </c>
      <c r="B8185" t="s">
        <v>63421</v>
      </c>
      <c r="C8185" t="s">
        <v>39</v>
      </c>
      <c r="D8185" t="s">
        <v>72181</v>
      </c>
      <c r="E8185" t="s">
        <v>39</v>
      </c>
    </row>
    <row r="8186" spans="1:5" x14ac:dyDescent="0.3">
      <c r="A8186" s="2" t="s">
        <v>19657</v>
      </c>
      <c r="B8186" t="s">
        <v>63422</v>
      </c>
      <c r="C8186" t="s">
        <v>39</v>
      </c>
      <c r="D8186" t="s">
        <v>72182</v>
      </c>
      <c r="E8186" t="s">
        <v>39</v>
      </c>
    </row>
    <row r="8187" spans="1:5" x14ac:dyDescent="0.3">
      <c r="A8187" s="2" t="s">
        <v>19658</v>
      </c>
      <c r="B8187" t="s">
        <v>63423</v>
      </c>
      <c r="C8187" t="s">
        <v>39</v>
      </c>
      <c r="D8187" t="s">
        <v>72183</v>
      </c>
      <c r="E8187" t="s">
        <v>39</v>
      </c>
    </row>
    <row r="8188" spans="1:5" x14ac:dyDescent="0.3">
      <c r="A8188" s="2" t="s">
        <v>19659</v>
      </c>
      <c r="B8188" t="s">
        <v>63424</v>
      </c>
      <c r="C8188" t="s">
        <v>39</v>
      </c>
      <c r="D8188" t="s">
        <v>72184</v>
      </c>
      <c r="E8188" t="s">
        <v>39</v>
      </c>
    </row>
    <row r="8189" spans="1:5" x14ac:dyDescent="0.3">
      <c r="A8189" s="2" t="s">
        <v>19660</v>
      </c>
      <c r="B8189" t="s">
        <v>63425</v>
      </c>
      <c r="C8189" t="s">
        <v>39</v>
      </c>
      <c r="D8189" t="s">
        <v>72185</v>
      </c>
      <c r="E8189" t="s">
        <v>39</v>
      </c>
    </row>
    <row r="8190" spans="1:5" x14ac:dyDescent="0.3">
      <c r="A8190" s="2" t="s">
        <v>19661</v>
      </c>
      <c r="B8190" t="s">
        <v>63426</v>
      </c>
      <c r="C8190" t="s">
        <v>39</v>
      </c>
      <c r="D8190" t="s">
        <v>72186</v>
      </c>
      <c r="E8190" t="s">
        <v>39</v>
      </c>
    </row>
    <row r="8191" spans="1:5" x14ac:dyDescent="0.3">
      <c r="A8191" s="2" t="s">
        <v>19662</v>
      </c>
      <c r="B8191" t="s">
        <v>63427</v>
      </c>
      <c r="C8191" t="s">
        <v>39</v>
      </c>
      <c r="D8191" t="s">
        <v>72187</v>
      </c>
      <c r="E8191" t="s">
        <v>39</v>
      </c>
    </row>
    <row r="8192" spans="1:5" x14ac:dyDescent="0.3">
      <c r="A8192" s="2" t="s">
        <v>19663</v>
      </c>
      <c r="B8192" t="s">
        <v>63428</v>
      </c>
      <c r="C8192" t="s">
        <v>11195</v>
      </c>
      <c r="D8192" t="s">
        <v>72188</v>
      </c>
      <c r="E8192" t="s">
        <v>5398</v>
      </c>
    </row>
    <row r="8193" spans="1:5" x14ac:dyDescent="0.3">
      <c r="A8193" s="2" t="s">
        <v>19664</v>
      </c>
      <c r="B8193" t="s">
        <v>63429</v>
      </c>
      <c r="C8193" t="s">
        <v>11196</v>
      </c>
      <c r="D8193" t="s">
        <v>72189</v>
      </c>
      <c r="E8193" t="s">
        <v>5399</v>
      </c>
    </row>
    <row r="8194" spans="1:5" x14ac:dyDescent="0.3">
      <c r="A8194" s="2" t="s">
        <v>19665</v>
      </c>
      <c r="B8194" t="s">
        <v>63430</v>
      </c>
      <c r="C8194" t="s">
        <v>11197</v>
      </c>
      <c r="D8194" t="s">
        <v>72190</v>
      </c>
      <c r="E8194" t="s">
        <v>5400</v>
      </c>
    </row>
    <row r="8195" spans="1:5" x14ac:dyDescent="0.3">
      <c r="A8195" s="2" t="s">
        <v>19666</v>
      </c>
      <c r="B8195" t="s">
        <v>63431</v>
      </c>
      <c r="C8195" t="s">
        <v>11198</v>
      </c>
      <c r="D8195" t="s">
        <v>72191</v>
      </c>
      <c r="E8195" t="s">
        <v>5401</v>
      </c>
    </row>
    <row r="8196" spans="1:5" x14ac:dyDescent="0.3">
      <c r="A8196" s="2" t="s">
        <v>19667</v>
      </c>
      <c r="B8196" t="s">
        <v>63432</v>
      </c>
      <c r="C8196" t="s">
        <v>11199</v>
      </c>
      <c r="D8196" t="s">
        <v>72192</v>
      </c>
      <c r="E8196" t="s">
        <v>5402</v>
      </c>
    </row>
    <row r="8197" spans="1:5" x14ac:dyDescent="0.3">
      <c r="A8197" s="2" t="s">
        <v>19668</v>
      </c>
      <c r="B8197" t="s">
        <v>63433</v>
      </c>
      <c r="C8197" t="s">
        <v>11200</v>
      </c>
      <c r="D8197" t="s">
        <v>72193</v>
      </c>
      <c r="E8197" t="s">
        <v>5403</v>
      </c>
    </row>
    <row r="8198" spans="1:5" x14ac:dyDescent="0.3">
      <c r="A8198" s="2" t="s">
        <v>19669</v>
      </c>
      <c r="B8198" t="s">
        <v>63434</v>
      </c>
      <c r="C8198" t="s">
        <v>11201</v>
      </c>
      <c r="D8198" t="s">
        <v>72194</v>
      </c>
      <c r="E8198" t="s">
        <v>5404</v>
      </c>
    </row>
    <row r="8199" spans="1:5" x14ac:dyDescent="0.3">
      <c r="A8199" s="2" t="s">
        <v>19670</v>
      </c>
      <c r="B8199" t="s">
        <v>63435</v>
      </c>
      <c r="C8199" t="s">
        <v>11202</v>
      </c>
      <c r="D8199" t="s">
        <v>72195</v>
      </c>
      <c r="E8199" t="s">
        <v>5405</v>
      </c>
    </row>
    <row r="8200" spans="1:5" x14ac:dyDescent="0.3">
      <c r="A8200" s="2" t="s">
        <v>19671</v>
      </c>
      <c r="B8200" t="s">
        <v>63436</v>
      </c>
      <c r="C8200" t="s">
        <v>11203</v>
      </c>
      <c r="D8200" t="s">
        <v>72196</v>
      </c>
      <c r="E8200" t="s">
        <v>5406</v>
      </c>
    </row>
    <row r="8201" spans="1:5" x14ac:dyDescent="0.3">
      <c r="A8201" s="2" t="s">
        <v>19672</v>
      </c>
      <c r="B8201" t="s">
        <v>63437</v>
      </c>
      <c r="C8201" t="s">
        <v>11204</v>
      </c>
      <c r="D8201" t="s">
        <v>72197</v>
      </c>
      <c r="E8201" t="s">
        <v>5407</v>
      </c>
    </row>
    <row r="8202" spans="1:5" x14ac:dyDescent="0.3">
      <c r="A8202" s="2" t="s">
        <v>19673</v>
      </c>
      <c r="B8202" t="s">
        <v>63438</v>
      </c>
      <c r="C8202" t="s">
        <v>11205</v>
      </c>
      <c r="D8202" t="s">
        <v>72198</v>
      </c>
      <c r="E8202" t="s">
        <v>5408</v>
      </c>
    </row>
    <row r="8203" spans="1:5" x14ac:dyDescent="0.3">
      <c r="A8203" s="2" t="s">
        <v>19674</v>
      </c>
      <c r="B8203" t="s">
        <v>63439</v>
      </c>
      <c r="C8203" t="s">
        <v>11206</v>
      </c>
      <c r="D8203" t="s">
        <v>72199</v>
      </c>
      <c r="E8203" t="s">
        <v>5409</v>
      </c>
    </row>
    <row r="8204" spans="1:5" x14ac:dyDescent="0.3">
      <c r="A8204" s="2" t="s">
        <v>19675</v>
      </c>
      <c r="B8204" t="s">
        <v>63440</v>
      </c>
      <c r="C8204" t="s">
        <v>11207</v>
      </c>
      <c r="D8204" t="s">
        <v>72200</v>
      </c>
      <c r="E8204" t="s">
        <v>5410</v>
      </c>
    </row>
    <row r="8205" spans="1:5" x14ac:dyDescent="0.3">
      <c r="A8205" s="2" t="s">
        <v>19676</v>
      </c>
      <c r="B8205" t="s">
        <v>63441</v>
      </c>
      <c r="C8205" t="s">
        <v>11208</v>
      </c>
      <c r="D8205" t="s">
        <v>72201</v>
      </c>
      <c r="E8205" t="s">
        <v>5411</v>
      </c>
    </row>
    <row r="8206" spans="1:5" x14ac:dyDescent="0.3">
      <c r="A8206" s="2" t="s">
        <v>19677</v>
      </c>
      <c r="B8206" t="s">
        <v>63442</v>
      </c>
      <c r="C8206" t="s">
        <v>11209</v>
      </c>
      <c r="D8206" t="s">
        <v>72202</v>
      </c>
      <c r="E8206" t="s">
        <v>5412</v>
      </c>
    </row>
    <row r="8207" spans="1:5" x14ac:dyDescent="0.3">
      <c r="A8207" s="2" t="s">
        <v>19678</v>
      </c>
      <c r="B8207" t="s">
        <v>63443</v>
      </c>
      <c r="C8207" t="s">
        <v>11210</v>
      </c>
      <c r="D8207" t="s">
        <v>72203</v>
      </c>
      <c r="E8207" t="s">
        <v>5413</v>
      </c>
    </row>
    <row r="8208" spans="1:5" x14ac:dyDescent="0.3">
      <c r="A8208" s="2" t="s">
        <v>19679</v>
      </c>
      <c r="B8208" t="s">
        <v>63444</v>
      </c>
      <c r="C8208" t="s">
        <v>39</v>
      </c>
      <c r="D8208" t="s">
        <v>72204</v>
      </c>
      <c r="E8208" t="s">
        <v>39</v>
      </c>
    </row>
    <row r="8209" spans="1:5" x14ac:dyDescent="0.3">
      <c r="A8209" s="2" t="s">
        <v>19680</v>
      </c>
      <c r="B8209" t="s">
        <v>63445</v>
      </c>
      <c r="C8209" t="s">
        <v>39</v>
      </c>
      <c r="D8209" t="s">
        <v>72205</v>
      </c>
      <c r="E8209" t="s">
        <v>39</v>
      </c>
    </row>
    <row r="8210" spans="1:5" x14ac:dyDescent="0.3">
      <c r="A8210" s="2" t="s">
        <v>19681</v>
      </c>
      <c r="B8210" t="s">
        <v>63446</v>
      </c>
      <c r="C8210" t="s">
        <v>39</v>
      </c>
      <c r="D8210" t="s">
        <v>72206</v>
      </c>
      <c r="E8210" t="s">
        <v>39</v>
      </c>
    </row>
    <row r="8211" spans="1:5" x14ac:dyDescent="0.3">
      <c r="A8211" s="2" t="s">
        <v>19682</v>
      </c>
      <c r="B8211" t="s">
        <v>63447</v>
      </c>
      <c r="C8211" t="s">
        <v>39</v>
      </c>
      <c r="D8211" t="s">
        <v>72207</v>
      </c>
      <c r="E8211" t="s">
        <v>39</v>
      </c>
    </row>
    <row r="8212" spans="1:5" x14ac:dyDescent="0.3">
      <c r="A8212" s="2" t="s">
        <v>19683</v>
      </c>
      <c r="B8212" t="s">
        <v>63448</v>
      </c>
      <c r="C8212" t="s">
        <v>39</v>
      </c>
      <c r="D8212" t="s">
        <v>72208</v>
      </c>
      <c r="E8212" t="s">
        <v>39</v>
      </c>
    </row>
    <row r="8213" spans="1:5" x14ac:dyDescent="0.3">
      <c r="A8213" s="2" t="s">
        <v>19684</v>
      </c>
      <c r="B8213" t="s">
        <v>63449</v>
      </c>
      <c r="C8213" t="s">
        <v>39</v>
      </c>
      <c r="D8213" t="s">
        <v>72209</v>
      </c>
      <c r="E8213" t="s">
        <v>39</v>
      </c>
    </row>
    <row r="8214" spans="1:5" x14ac:dyDescent="0.3">
      <c r="A8214" s="2" t="s">
        <v>19685</v>
      </c>
      <c r="B8214" t="s">
        <v>63450</v>
      </c>
      <c r="C8214" t="s">
        <v>39</v>
      </c>
      <c r="D8214" t="s">
        <v>72210</v>
      </c>
      <c r="E8214" t="s">
        <v>39</v>
      </c>
    </row>
    <row r="8215" spans="1:5" x14ac:dyDescent="0.3">
      <c r="A8215" s="2" t="s">
        <v>19686</v>
      </c>
      <c r="B8215" t="s">
        <v>63451</v>
      </c>
      <c r="C8215" t="s">
        <v>39</v>
      </c>
      <c r="D8215" t="s">
        <v>72211</v>
      </c>
      <c r="E8215" t="s">
        <v>39</v>
      </c>
    </row>
    <row r="8216" spans="1:5" x14ac:dyDescent="0.3">
      <c r="A8216" s="2" t="s">
        <v>19687</v>
      </c>
      <c r="B8216" t="s">
        <v>63452</v>
      </c>
      <c r="C8216" t="s">
        <v>11211</v>
      </c>
      <c r="D8216" t="s">
        <v>72212</v>
      </c>
      <c r="E8216" t="s">
        <v>5414</v>
      </c>
    </row>
    <row r="8217" spans="1:5" x14ac:dyDescent="0.3">
      <c r="A8217" s="2" t="s">
        <v>19688</v>
      </c>
      <c r="B8217" t="s">
        <v>63453</v>
      </c>
      <c r="C8217" t="s">
        <v>11212</v>
      </c>
      <c r="D8217" t="s">
        <v>72213</v>
      </c>
      <c r="E8217" t="s">
        <v>5415</v>
      </c>
    </row>
    <row r="8218" spans="1:5" x14ac:dyDescent="0.3">
      <c r="A8218" s="2" t="s">
        <v>19689</v>
      </c>
      <c r="B8218" t="s">
        <v>63454</v>
      </c>
      <c r="C8218" t="s">
        <v>11213</v>
      </c>
      <c r="D8218" t="s">
        <v>72214</v>
      </c>
      <c r="E8218" t="s">
        <v>5416</v>
      </c>
    </row>
    <row r="8219" spans="1:5" x14ac:dyDescent="0.3">
      <c r="A8219" s="2" t="s">
        <v>19690</v>
      </c>
      <c r="B8219" t="s">
        <v>63455</v>
      </c>
      <c r="C8219" t="s">
        <v>11214</v>
      </c>
      <c r="D8219" t="s">
        <v>72215</v>
      </c>
      <c r="E8219" t="s">
        <v>5417</v>
      </c>
    </row>
    <row r="8220" spans="1:5" x14ac:dyDescent="0.3">
      <c r="A8220" s="2" t="s">
        <v>19691</v>
      </c>
      <c r="B8220" t="s">
        <v>63456</v>
      </c>
      <c r="C8220" t="s">
        <v>11215</v>
      </c>
      <c r="D8220" t="s">
        <v>72216</v>
      </c>
      <c r="E8220" t="s">
        <v>5418</v>
      </c>
    </row>
    <row r="8221" spans="1:5" x14ac:dyDescent="0.3">
      <c r="A8221" s="2" t="s">
        <v>19692</v>
      </c>
      <c r="B8221" t="s">
        <v>63457</v>
      </c>
      <c r="C8221" t="s">
        <v>11216</v>
      </c>
      <c r="D8221" t="s">
        <v>72217</v>
      </c>
      <c r="E8221" t="s">
        <v>5419</v>
      </c>
    </row>
    <row r="8222" spans="1:5" x14ac:dyDescent="0.3">
      <c r="A8222" s="2" t="s">
        <v>19693</v>
      </c>
      <c r="B8222" t="s">
        <v>63458</v>
      </c>
      <c r="C8222" t="s">
        <v>11217</v>
      </c>
      <c r="D8222" t="s">
        <v>72218</v>
      </c>
      <c r="E8222" t="s">
        <v>5420</v>
      </c>
    </row>
    <row r="8223" spans="1:5" x14ac:dyDescent="0.3">
      <c r="A8223" s="2" t="s">
        <v>19694</v>
      </c>
      <c r="B8223" t="s">
        <v>63459</v>
      </c>
      <c r="C8223" t="s">
        <v>11218</v>
      </c>
      <c r="D8223" t="s">
        <v>72219</v>
      </c>
      <c r="E8223" t="s">
        <v>5421</v>
      </c>
    </row>
    <row r="8224" spans="1:5" x14ac:dyDescent="0.3">
      <c r="A8224" s="2" t="s">
        <v>19695</v>
      </c>
      <c r="B8224" t="s">
        <v>63460</v>
      </c>
      <c r="C8224" t="s">
        <v>11219</v>
      </c>
      <c r="D8224" t="s">
        <v>72220</v>
      </c>
      <c r="E8224" t="s">
        <v>5422</v>
      </c>
    </row>
    <row r="8225" spans="1:5" x14ac:dyDescent="0.3">
      <c r="A8225" s="2" t="s">
        <v>19696</v>
      </c>
      <c r="B8225" t="s">
        <v>63461</v>
      </c>
      <c r="C8225" t="s">
        <v>11220</v>
      </c>
      <c r="D8225" t="s">
        <v>72221</v>
      </c>
      <c r="E8225" t="s">
        <v>5423</v>
      </c>
    </row>
    <row r="8226" spans="1:5" x14ac:dyDescent="0.3">
      <c r="A8226" s="2" t="s">
        <v>19697</v>
      </c>
      <c r="B8226" t="s">
        <v>63462</v>
      </c>
      <c r="C8226" t="s">
        <v>11221</v>
      </c>
      <c r="D8226" t="s">
        <v>72222</v>
      </c>
      <c r="E8226" t="s">
        <v>5424</v>
      </c>
    </row>
    <row r="8227" spans="1:5" x14ac:dyDescent="0.3">
      <c r="A8227" s="2" t="s">
        <v>19698</v>
      </c>
      <c r="B8227" t="s">
        <v>63463</v>
      </c>
      <c r="C8227" t="s">
        <v>11222</v>
      </c>
      <c r="D8227" t="s">
        <v>72223</v>
      </c>
      <c r="E8227" t="s">
        <v>5425</v>
      </c>
    </row>
    <row r="8228" spans="1:5" x14ac:dyDescent="0.3">
      <c r="A8228" s="2" t="s">
        <v>19699</v>
      </c>
      <c r="B8228" t="s">
        <v>63464</v>
      </c>
      <c r="C8228" t="s">
        <v>11223</v>
      </c>
      <c r="D8228" t="s">
        <v>72224</v>
      </c>
      <c r="E8228" t="s">
        <v>5426</v>
      </c>
    </row>
    <row r="8229" spans="1:5" x14ac:dyDescent="0.3">
      <c r="A8229" s="2" t="s">
        <v>19700</v>
      </c>
      <c r="B8229" t="s">
        <v>63465</v>
      </c>
      <c r="C8229" t="s">
        <v>11224</v>
      </c>
      <c r="D8229" t="s">
        <v>72225</v>
      </c>
      <c r="E8229" t="s">
        <v>5427</v>
      </c>
    </row>
    <row r="8230" spans="1:5" x14ac:dyDescent="0.3">
      <c r="A8230" s="2" t="s">
        <v>19701</v>
      </c>
      <c r="B8230" t="s">
        <v>63466</v>
      </c>
      <c r="C8230" t="s">
        <v>39</v>
      </c>
      <c r="D8230" t="s">
        <v>72226</v>
      </c>
      <c r="E8230" t="s">
        <v>39</v>
      </c>
    </row>
    <row r="8231" spans="1:5" x14ac:dyDescent="0.3">
      <c r="A8231" s="2" t="s">
        <v>19702</v>
      </c>
      <c r="B8231" t="s">
        <v>63467</v>
      </c>
      <c r="C8231" t="s">
        <v>39</v>
      </c>
      <c r="D8231" t="s">
        <v>72227</v>
      </c>
      <c r="E8231" t="s">
        <v>39</v>
      </c>
    </row>
    <row r="8232" spans="1:5" x14ac:dyDescent="0.3">
      <c r="A8232" s="2" t="s">
        <v>19703</v>
      </c>
      <c r="B8232" t="s">
        <v>63468</v>
      </c>
      <c r="C8232" t="s">
        <v>39</v>
      </c>
      <c r="D8232" t="s">
        <v>72228</v>
      </c>
      <c r="E8232" t="s">
        <v>39</v>
      </c>
    </row>
    <row r="8233" spans="1:5" x14ac:dyDescent="0.3">
      <c r="A8233" s="2" t="s">
        <v>19704</v>
      </c>
      <c r="B8233" t="s">
        <v>63469</v>
      </c>
      <c r="C8233" t="s">
        <v>39</v>
      </c>
      <c r="D8233" t="s">
        <v>72229</v>
      </c>
      <c r="E8233" t="s">
        <v>39</v>
      </c>
    </row>
    <row r="8234" spans="1:5" x14ac:dyDescent="0.3">
      <c r="A8234" s="2" t="s">
        <v>19705</v>
      </c>
      <c r="B8234" t="s">
        <v>63470</v>
      </c>
      <c r="C8234" t="s">
        <v>39</v>
      </c>
      <c r="D8234" t="s">
        <v>72230</v>
      </c>
      <c r="E8234" t="s">
        <v>39</v>
      </c>
    </row>
    <row r="8235" spans="1:5" x14ac:dyDescent="0.3">
      <c r="A8235" s="2" t="s">
        <v>19706</v>
      </c>
      <c r="B8235" t="s">
        <v>63471</v>
      </c>
      <c r="C8235" t="s">
        <v>39</v>
      </c>
      <c r="D8235" t="s">
        <v>72231</v>
      </c>
      <c r="E8235" t="s">
        <v>39</v>
      </c>
    </row>
    <row r="8236" spans="1:5" x14ac:dyDescent="0.3">
      <c r="A8236" s="2" t="s">
        <v>19707</v>
      </c>
      <c r="B8236" t="s">
        <v>63472</v>
      </c>
      <c r="C8236" t="s">
        <v>39</v>
      </c>
      <c r="D8236" t="s">
        <v>72232</v>
      </c>
      <c r="E8236" t="s">
        <v>39</v>
      </c>
    </row>
    <row r="8237" spans="1:5" x14ac:dyDescent="0.3">
      <c r="A8237" s="2" t="s">
        <v>19708</v>
      </c>
      <c r="B8237" t="s">
        <v>63473</v>
      </c>
      <c r="C8237" t="s">
        <v>39</v>
      </c>
      <c r="D8237" t="s">
        <v>72233</v>
      </c>
      <c r="E8237" t="s">
        <v>39</v>
      </c>
    </row>
    <row r="8238" spans="1:5" x14ac:dyDescent="0.3">
      <c r="A8238" s="2" t="s">
        <v>19709</v>
      </c>
      <c r="B8238" t="s">
        <v>63474</v>
      </c>
      <c r="C8238" t="s">
        <v>39</v>
      </c>
      <c r="D8238" t="s">
        <v>72234</v>
      </c>
      <c r="E8238" t="s">
        <v>39</v>
      </c>
    </row>
    <row r="8239" spans="1:5" x14ac:dyDescent="0.3">
      <c r="A8239" s="2" t="s">
        <v>19710</v>
      </c>
      <c r="B8239" t="s">
        <v>63475</v>
      </c>
      <c r="C8239" t="s">
        <v>39</v>
      </c>
      <c r="D8239" t="s">
        <v>72235</v>
      </c>
      <c r="E8239" t="s">
        <v>39</v>
      </c>
    </row>
    <row r="8240" spans="1:5" x14ac:dyDescent="0.3">
      <c r="A8240" s="2" t="s">
        <v>19711</v>
      </c>
      <c r="B8240" t="s">
        <v>63476</v>
      </c>
      <c r="C8240" t="s">
        <v>39</v>
      </c>
      <c r="D8240" t="s">
        <v>72236</v>
      </c>
      <c r="E8240" t="s">
        <v>39</v>
      </c>
    </row>
    <row r="8241" spans="1:5" x14ac:dyDescent="0.3">
      <c r="A8241" s="2" t="s">
        <v>19712</v>
      </c>
      <c r="B8241" t="s">
        <v>63477</v>
      </c>
      <c r="C8241" t="s">
        <v>39</v>
      </c>
      <c r="D8241" t="s">
        <v>72237</v>
      </c>
      <c r="E8241" t="s">
        <v>5428</v>
      </c>
    </row>
    <row r="8242" spans="1:5" x14ac:dyDescent="0.3">
      <c r="A8242" s="2" t="s">
        <v>19713</v>
      </c>
      <c r="B8242" t="s">
        <v>63478</v>
      </c>
      <c r="C8242" t="s">
        <v>39</v>
      </c>
      <c r="D8242" t="s">
        <v>72238</v>
      </c>
      <c r="E8242" t="s">
        <v>5429</v>
      </c>
    </row>
    <row r="8243" spans="1:5" x14ac:dyDescent="0.3">
      <c r="A8243" s="2" t="s">
        <v>19714</v>
      </c>
      <c r="B8243" t="s">
        <v>63479</v>
      </c>
      <c r="C8243" t="s">
        <v>11225</v>
      </c>
      <c r="D8243" t="s">
        <v>72239</v>
      </c>
      <c r="E8243" t="s">
        <v>5430</v>
      </c>
    </row>
    <row r="8244" spans="1:5" x14ac:dyDescent="0.3">
      <c r="A8244" s="2" t="s">
        <v>19715</v>
      </c>
      <c r="B8244" t="s">
        <v>63480</v>
      </c>
      <c r="C8244" t="s">
        <v>11226</v>
      </c>
      <c r="D8244" t="s">
        <v>72240</v>
      </c>
      <c r="E8244" t="s">
        <v>5431</v>
      </c>
    </row>
    <row r="8245" spans="1:5" x14ac:dyDescent="0.3">
      <c r="A8245" s="2" t="s">
        <v>19716</v>
      </c>
      <c r="B8245" t="s">
        <v>63481</v>
      </c>
      <c r="C8245" t="s">
        <v>11227</v>
      </c>
      <c r="D8245" t="s">
        <v>72241</v>
      </c>
      <c r="E8245" t="s">
        <v>5432</v>
      </c>
    </row>
    <row r="8246" spans="1:5" x14ac:dyDescent="0.3">
      <c r="A8246" s="2" t="s">
        <v>19717</v>
      </c>
      <c r="B8246" t="s">
        <v>63482</v>
      </c>
      <c r="C8246" t="s">
        <v>11228</v>
      </c>
      <c r="D8246" t="s">
        <v>72242</v>
      </c>
      <c r="E8246" t="s">
        <v>5433</v>
      </c>
    </row>
    <row r="8247" spans="1:5" x14ac:dyDescent="0.3">
      <c r="A8247" s="2" t="s">
        <v>19718</v>
      </c>
      <c r="B8247" t="s">
        <v>63483</v>
      </c>
      <c r="C8247" t="s">
        <v>11229</v>
      </c>
      <c r="D8247" t="s">
        <v>72243</v>
      </c>
      <c r="E8247" t="s">
        <v>5434</v>
      </c>
    </row>
    <row r="8248" spans="1:5" x14ac:dyDescent="0.3">
      <c r="A8248" s="2" t="s">
        <v>19719</v>
      </c>
      <c r="B8248" t="s">
        <v>63484</v>
      </c>
      <c r="C8248" t="s">
        <v>11230</v>
      </c>
      <c r="D8248" t="s">
        <v>72244</v>
      </c>
      <c r="E8248" t="s">
        <v>5435</v>
      </c>
    </row>
    <row r="8249" spans="1:5" x14ac:dyDescent="0.3">
      <c r="A8249" s="2" t="s">
        <v>19720</v>
      </c>
      <c r="B8249" t="s">
        <v>63485</v>
      </c>
      <c r="C8249" t="s">
        <v>11231</v>
      </c>
      <c r="D8249" t="s">
        <v>72245</v>
      </c>
      <c r="E8249" t="s">
        <v>5436</v>
      </c>
    </row>
    <row r="8250" spans="1:5" x14ac:dyDescent="0.3">
      <c r="A8250" s="2" t="s">
        <v>19721</v>
      </c>
      <c r="B8250" t="s">
        <v>63486</v>
      </c>
      <c r="C8250" t="s">
        <v>11232</v>
      </c>
      <c r="D8250" t="s">
        <v>72246</v>
      </c>
      <c r="E8250" t="s">
        <v>5437</v>
      </c>
    </row>
    <row r="8251" spans="1:5" x14ac:dyDescent="0.3">
      <c r="A8251" s="2" t="s">
        <v>19722</v>
      </c>
      <c r="B8251" t="s">
        <v>63487</v>
      </c>
      <c r="C8251" t="s">
        <v>11233</v>
      </c>
      <c r="D8251" t="s">
        <v>72247</v>
      </c>
      <c r="E8251" t="s">
        <v>5438</v>
      </c>
    </row>
    <row r="8252" spans="1:5" x14ac:dyDescent="0.3">
      <c r="A8252" s="2" t="s">
        <v>19723</v>
      </c>
      <c r="B8252" t="s">
        <v>63488</v>
      </c>
      <c r="C8252" t="s">
        <v>11234</v>
      </c>
      <c r="D8252" t="s">
        <v>72248</v>
      </c>
      <c r="E8252" t="s">
        <v>5439</v>
      </c>
    </row>
    <row r="8253" spans="1:5" x14ac:dyDescent="0.3">
      <c r="A8253" s="2" t="s">
        <v>19724</v>
      </c>
      <c r="B8253" t="s">
        <v>63489</v>
      </c>
      <c r="C8253" t="s">
        <v>11235</v>
      </c>
      <c r="D8253" t="s">
        <v>72249</v>
      </c>
      <c r="E8253" t="s">
        <v>5440</v>
      </c>
    </row>
    <row r="8254" spans="1:5" x14ac:dyDescent="0.3">
      <c r="A8254" s="2" t="s">
        <v>19725</v>
      </c>
      <c r="B8254" t="s">
        <v>63490</v>
      </c>
      <c r="C8254" t="s">
        <v>11236</v>
      </c>
      <c r="D8254" t="s">
        <v>72250</v>
      </c>
      <c r="E8254" t="s">
        <v>39</v>
      </c>
    </row>
    <row r="8255" spans="1:5" x14ac:dyDescent="0.3">
      <c r="A8255" s="2" t="s">
        <v>19726</v>
      </c>
      <c r="B8255" t="s">
        <v>63491</v>
      </c>
      <c r="C8255" t="s">
        <v>11237</v>
      </c>
      <c r="D8255" t="s">
        <v>72251</v>
      </c>
      <c r="E8255" t="s">
        <v>39</v>
      </c>
    </row>
    <row r="8256" spans="1:5" x14ac:dyDescent="0.3">
      <c r="A8256" s="2" t="s">
        <v>19727</v>
      </c>
      <c r="B8256" t="s">
        <v>63492</v>
      </c>
      <c r="C8256" t="s">
        <v>11238</v>
      </c>
      <c r="D8256" t="s">
        <v>72252</v>
      </c>
      <c r="E8256" t="s">
        <v>39</v>
      </c>
    </row>
    <row r="8257" spans="1:5" x14ac:dyDescent="0.3">
      <c r="A8257" s="2" t="s">
        <v>19728</v>
      </c>
      <c r="B8257" t="s">
        <v>63493</v>
      </c>
      <c r="C8257" t="s">
        <v>11239</v>
      </c>
      <c r="D8257" t="s">
        <v>72253</v>
      </c>
      <c r="E8257" t="s">
        <v>39</v>
      </c>
    </row>
    <row r="8258" spans="1:5" x14ac:dyDescent="0.3">
      <c r="A8258" s="2" t="s">
        <v>19729</v>
      </c>
      <c r="B8258" t="s">
        <v>63494</v>
      </c>
      <c r="C8258" t="s">
        <v>39</v>
      </c>
      <c r="D8258" t="s">
        <v>72254</v>
      </c>
      <c r="E8258" t="s">
        <v>39</v>
      </c>
    </row>
    <row r="8259" spans="1:5" x14ac:dyDescent="0.3">
      <c r="A8259" s="2" t="s">
        <v>19730</v>
      </c>
      <c r="B8259" t="s">
        <v>63495</v>
      </c>
      <c r="C8259" t="s">
        <v>39</v>
      </c>
      <c r="D8259" t="s">
        <v>72255</v>
      </c>
      <c r="E8259" t="s">
        <v>39</v>
      </c>
    </row>
    <row r="8260" spans="1:5" x14ac:dyDescent="0.3">
      <c r="A8260" s="2" t="s">
        <v>19731</v>
      </c>
      <c r="B8260" t="s">
        <v>63496</v>
      </c>
      <c r="C8260" t="s">
        <v>39</v>
      </c>
      <c r="D8260" t="s">
        <v>72256</v>
      </c>
      <c r="E8260" t="s">
        <v>39</v>
      </c>
    </row>
    <row r="8261" spans="1:5" x14ac:dyDescent="0.3">
      <c r="A8261" s="2" t="s">
        <v>19732</v>
      </c>
      <c r="B8261" t="s">
        <v>63497</v>
      </c>
      <c r="C8261" t="s">
        <v>39</v>
      </c>
      <c r="D8261" t="s">
        <v>72257</v>
      </c>
      <c r="E8261" t="s">
        <v>39</v>
      </c>
    </row>
    <row r="8262" spans="1:5" x14ac:dyDescent="0.3">
      <c r="A8262" s="2" t="s">
        <v>19733</v>
      </c>
      <c r="B8262" t="s">
        <v>63498</v>
      </c>
      <c r="C8262" t="s">
        <v>39</v>
      </c>
      <c r="D8262" t="s">
        <v>72258</v>
      </c>
      <c r="E8262" t="s">
        <v>39</v>
      </c>
    </row>
    <row r="8263" spans="1:5" x14ac:dyDescent="0.3">
      <c r="A8263" s="2" t="s">
        <v>19734</v>
      </c>
      <c r="B8263" t="s">
        <v>63499</v>
      </c>
      <c r="C8263" t="s">
        <v>39</v>
      </c>
      <c r="D8263" t="s">
        <v>72259</v>
      </c>
      <c r="E8263" t="s">
        <v>39</v>
      </c>
    </row>
    <row r="8264" spans="1:5" x14ac:dyDescent="0.3">
      <c r="A8264" s="2" t="s">
        <v>19735</v>
      </c>
      <c r="B8264" t="s">
        <v>63500</v>
      </c>
      <c r="C8264" t="s">
        <v>11240</v>
      </c>
      <c r="D8264" t="s">
        <v>72260</v>
      </c>
      <c r="E8264" t="s">
        <v>5441</v>
      </c>
    </row>
    <row r="8265" spans="1:5" x14ac:dyDescent="0.3">
      <c r="A8265" s="2" t="s">
        <v>19736</v>
      </c>
      <c r="B8265" t="s">
        <v>63501</v>
      </c>
      <c r="C8265" t="s">
        <v>11241</v>
      </c>
      <c r="D8265" t="s">
        <v>72261</v>
      </c>
      <c r="E8265" t="s">
        <v>5442</v>
      </c>
    </row>
    <row r="8266" spans="1:5" x14ac:dyDescent="0.3">
      <c r="A8266" s="2" t="s">
        <v>19737</v>
      </c>
      <c r="B8266" t="s">
        <v>63502</v>
      </c>
      <c r="C8266" t="s">
        <v>11242</v>
      </c>
      <c r="D8266" t="s">
        <v>72262</v>
      </c>
      <c r="E8266" t="s">
        <v>5443</v>
      </c>
    </row>
    <row r="8267" spans="1:5" x14ac:dyDescent="0.3">
      <c r="A8267" s="2" t="s">
        <v>19738</v>
      </c>
      <c r="B8267" t="s">
        <v>63503</v>
      </c>
      <c r="C8267" t="s">
        <v>11243</v>
      </c>
      <c r="D8267" t="s">
        <v>72263</v>
      </c>
      <c r="E8267" t="s">
        <v>5444</v>
      </c>
    </row>
    <row r="8268" spans="1:5" x14ac:dyDescent="0.3">
      <c r="A8268" s="2" t="s">
        <v>19739</v>
      </c>
      <c r="B8268" t="s">
        <v>63504</v>
      </c>
      <c r="C8268" t="s">
        <v>11244</v>
      </c>
      <c r="D8268" t="s">
        <v>72264</v>
      </c>
      <c r="E8268" t="s">
        <v>5445</v>
      </c>
    </row>
    <row r="8269" spans="1:5" x14ac:dyDescent="0.3">
      <c r="A8269" s="2" t="s">
        <v>19740</v>
      </c>
      <c r="B8269" t="s">
        <v>63505</v>
      </c>
      <c r="C8269" t="s">
        <v>11245</v>
      </c>
      <c r="D8269" t="s">
        <v>72265</v>
      </c>
      <c r="E8269" t="s">
        <v>5446</v>
      </c>
    </row>
    <row r="8270" spans="1:5" x14ac:dyDescent="0.3">
      <c r="A8270" s="2" t="s">
        <v>19741</v>
      </c>
      <c r="B8270" t="s">
        <v>63506</v>
      </c>
      <c r="C8270" t="s">
        <v>11246</v>
      </c>
      <c r="D8270" t="s">
        <v>72266</v>
      </c>
      <c r="E8270" t="s">
        <v>5447</v>
      </c>
    </row>
    <row r="8271" spans="1:5" x14ac:dyDescent="0.3">
      <c r="A8271" s="2" t="s">
        <v>19742</v>
      </c>
      <c r="B8271" t="s">
        <v>63507</v>
      </c>
      <c r="C8271" t="s">
        <v>11247</v>
      </c>
      <c r="D8271" t="s">
        <v>72267</v>
      </c>
      <c r="E8271" t="s">
        <v>5448</v>
      </c>
    </row>
    <row r="8272" spans="1:5" x14ac:dyDescent="0.3">
      <c r="A8272" s="2" t="s">
        <v>19743</v>
      </c>
      <c r="B8272" t="s">
        <v>63508</v>
      </c>
      <c r="C8272" t="s">
        <v>11248</v>
      </c>
      <c r="D8272" t="s">
        <v>72268</v>
      </c>
      <c r="E8272" t="s">
        <v>5449</v>
      </c>
    </row>
    <row r="8273" spans="1:5" x14ac:dyDescent="0.3">
      <c r="A8273" s="2" t="s">
        <v>19744</v>
      </c>
      <c r="B8273" t="s">
        <v>63509</v>
      </c>
      <c r="C8273" t="s">
        <v>11249</v>
      </c>
      <c r="D8273" t="s">
        <v>72269</v>
      </c>
      <c r="E8273" t="s">
        <v>5450</v>
      </c>
    </row>
    <row r="8274" spans="1:5" x14ac:dyDescent="0.3">
      <c r="A8274" s="2" t="s">
        <v>19745</v>
      </c>
      <c r="B8274" t="s">
        <v>63510</v>
      </c>
      <c r="C8274" t="s">
        <v>11250</v>
      </c>
      <c r="D8274" t="s">
        <v>72270</v>
      </c>
      <c r="E8274" t="s">
        <v>5451</v>
      </c>
    </row>
    <row r="8275" spans="1:5" x14ac:dyDescent="0.3">
      <c r="A8275" s="2" t="s">
        <v>19746</v>
      </c>
      <c r="B8275" t="s">
        <v>63511</v>
      </c>
      <c r="C8275" t="s">
        <v>11251</v>
      </c>
      <c r="D8275" t="s">
        <v>72271</v>
      </c>
      <c r="E8275" t="s">
        <v>5452</v>
      </c>
    </row>
    <row r="8276" spans="1:5" x14ac:dyDescent="0.3">
      <c r="A8276" s="2" t="s">
        <v>19747</v>
      </c>
      <c r="B8276" t="s">
        <v>63512</v>
      </c>
      <c r="C8276" t="s">
        <v>11252</v>
      </c>
      <c r="D8276" t="s">
        <v>72272</v>
      </c>
      <c r="E8276" t="s">
        <v>5453</v>
      </c>
    </row>
    <row r="8277" spans="1:5" x14ac:dyDescent="0.3">
      <c r="A8277" s="2" t="s">
        <v>19748</v>
      </c>
      <c r="B8277" t="s">
        <v>63513</v>
      </c>
      <c r="C8277" t="s">
        <v>11253</v>
      </c>
      <c r="D8277" t="s">
        <v>72273</v>
      </c>
      <c r="E8277" t="s">
        <v>5454</v>
      </c>
    </row>
    <row r="8278" spans="1:5" x14ac:dyDescent="0.3">
      <c r="A8278" s="2" t="s">
        <v>19749</v>
      </c>
      <c r="B8278" t="s">
        <v>63514</v>
      </c>
      <c r="C8278" t="s">
        <v>11254</v>
      </c>
      <c r="D8278" t="s">
        <v>72274</v>
      </c>
      <c r="E8278" t="s">
        <v>5455</v>
      </c>
    </row>
    <row r="8279" spans="1:5" x14ac:dyDescent="0.3">
      <c r="A8279" s="2" t="s">
        <v>19750</v>
      </c>
      <c r="B8279" t="s">
        <v>63515</v>
      </c>
      <c r="C8279" t="s">
        <v>11255</v>
      </c>
      <c r="D8279" t="s">
        <v>72275</v>
      </c>
      <c r="E8279" t="s">
        <v>5456</v>
      </c>
    </row>
    <row r="8280" spans="1:5" x14ac:dyDescent="0.3">
      <c r="A8280" s="2" t="s">
        <v>19751</v>
      </c>
      <c r="B8280" t="s">
        <v>63516</v>
      </c>
      <c r="C8280" t="s">
        <v>39</v>
      </c>
      <c r="D8280" t="s">
        <v>72276</v>
      </c>
      <c r="E8280" t="s">
        <v>39</v>
      </c>
    </row>
    <row r="8281" spans="1:5" x14ac:dyDescent="0.3">
      <c r="A8281" s="2" t="s">
        <v>19752</v>
      </c>
      <c r="B8281" t="s">
        <v>63517</v>
      </c>
      <c r="C8281" t="s">
        <v>39</v>
      </c>
      <c r="D8281" t="s">
        <v>72277</v>
      </c>
      <c r="E8281" t="s">
        <v>39</v>
      </c>
    </row>
    <row r="8282" spans="1:5" x14ac:dyDescent="0.3">
      <c r="A8282" s="2" t="s">
        <v>19753</v>
      </c>
      <c r="B8282" t="s">
        <v>63518</v>
      </c>
      <c r="C8282" t="s">
        <v>39</v>
      </c>
      <c r="D8282" t="s">
        <v>72278</v>
      </c>
      <c r="E8282" t="s">
        <v>39</v>
      </c>
    </row>
    <row r="8283" spans="1:5" x14ac:dyDescent="0.3">
      <c r="A8283" s="2" t="s">
        <v>19754</v>
      </c>
      <c r="B8283" t="s">
        <v>63519</v>
      </c>
      <c r="C8283" t="s">
        <v>39</v>
      </c>
      <c r="D8283" t="s">
        <v>72279</v>
      </c>
      <c r="E8283" t="s">
        <v>39</v>
      </c>
    </row>
    <row r="8284" spans="1:5" x14ac:dyDescent="0.3">
      <c r="A8284" s="2" t="s">
        <v>19755</v>
      </c>
      <c r="B8284" t="s">
        <v>63520</v>
      </c>
      <c r="C8284" t="s">
        <v>39</v>
      </c>
      <c r="D8284" t="s">
        <v>72280</v>
      </c>
      <c r="E8284" t="s">
        <v>39</v>
      </c>
    </row>
    <row r="8285" spans="1:5" x14ac:dyDescent="0.3">
      <c r="A8285" s="2" t="s">
        <v>19756</v>
      </c>
      <c r="B8285" t="s">
        <v>63521</v>
      </c>
      <c r="C8285" t="s">
        <v>39</v>
      </c>
      <c r="D8285" t="s">
        <v>72281</v>
      </c>
      <c r="E8285" t="s">
        <v>39</v>
      </c>
    </row>
    <row r="8286" spans="1:5" x14ac:dyDescent="0.3">
      <c r="A8286" s="2" t="s">
        <v>19757</v>
      </c>
      <c r="B8286" t="s">
        <v>63522</v>
      </c>
      <c r="C8286" t="s">
        <v>39</v>
      </c>
      <c r="D8286" t="s">
        <v>72282</v>
      </c>
      <c r="E8286" t="s">
        <v>39</v>
      </c>
    </row>
    <row r="8287" spans="1:5" x14ac:dyDescent="0.3">
      <c r="A8287" s="2" t="s">
        <v>19758</v>
      </c>
      <c r="B8287" t="s">
        <v>63523</v>
      </c>
      <c r="C8287" t="s">
        <v>39</v>
      </c>
      <c r="D8287" t="s">
        <v>72283</v>
      </c>
      <c r="E8287" t="s">
        <v>39</v>
      </c>
    </row>
    <row r="8288" spans="1:5" x14ac:dyDescent="0.3">
      <c r="A8288" s="2" t="s">
        <v>19759</v>
      </c>
      <c r="B8288" t="s">
        <v>63524</v>
      </c>
      <c r="C8288" t="s">
        <v>11256</v>
      </c>
      <c r="D8288" t="s">
        <v>72284</v>
      </c>
      <c r="E8288" t="s">
        <v>5457</v>
      </c>
    </row>
    <row r="8289" spans="1:5" x14ac:dyDescent="0.3">
      <c r="A8289" s="2" t="s">
        <v>19760</v>
      </c>
      <c r="B8289" t="s">
        <v>63525</v>
      </c>
      <c r="C8289" t="s">
        <v>11257</v>
      </c>
      <c r="D8289" t="s">
        <v>72285</v>
      </c>
      <c r="E8289" t="s">
        <v>5458</v>
      </c>
    </row>
    <row r="8290" spans="1:5" x14ac:dyDescent="0.3">
      <c r="A8290" s="2" t="s">
        <v>19761</v>
      </c>
      <c r="B8290" t="s">
        <v>63526</v>
      </c>
      <c r="C8290" t="s">
        <v>11258</v>
      </c>
      <c r="D8290" t="s">
        <v>72286</v>
      </c>
      <c r="E8290" t="s">
        <v>5459</v>
      </c>
    </row>
    <row r="8291" spans="1:5" x14ac:dyDescent="0.3">
      <c r="A8291" s="2" t="s">
        <v>19762</v>
      </c>
      <c r="B8291" t="s">
        <v>63527</v>
      </c>
      <c r="C8291" t="s">
        <v>11259</v>
      </c>
      <c r="D8291" t="s">
        <v>72287</v>
      </c>
      <c r="E8291" t="s">
        <v>5460</v>
      </c>
    </row>
    <row r="8292" spans="1:5" x14ac:dyDescent="0.3">
      <c r="A8292" s="2" t="s">
        <v>19763</v>
      </c>
      <c r="B8292" t="s">
        <v>63528</v>
      </c>
      <c r="C8292" t="s">
        <v>11260</v>
      </c>
      <c r="D8292" t="s">
        <v>72288</v>
      </c>
      <c r="E8292" t="s">
        <v>5461</v>
      </c>
    </row>
    <row r="8293" spans="1:5" x14ac:dyDescent="0.3">
      <c r="A8293" s="2" t="s">
        <v>19764</v>
      </c>
      <c r="B8293" t="s">
        <v>63529</v>
      </c>
      <c r="C8293" t="s">
        <v>11261</v>
      </c>
      <c r="D8293" t="s">
        <v>72289</v>
      </c>
      <c r="E8293" t="s">
        <v>5462</v>
      </c>
    </row>
    <row r="8294" spans="1:5" x14ac:dyDescent="0.3">
      <c r="A8294" s="2" t="s">
        <v>19765</v>
      </c>
      <c r="B8294" t="s">
        <v>63530</v>
      </c>
      <c r="C8294" t="s">
        <v>11262</v>
      </c>
      <c r="D8294" t="s">
        <v>72290</v>
      </c>
      <c r="E8294" t="s">
        <v>5463</v>
      </c>
    </row>
    <row r="8295" spans="1:5" x14ac:dyDescent="0.3">
      <c r="A8295" s="2" t="s">
        <v>19766</v>
      </c>
      <c r="B8295" t="s">
        <v>63531</v>
      </c>
      <c r="C8295" t="s">
        <v>11263</v>
      </c>
      <c r="D8295" t="s">
        <v>72291</v>
      </c>
      <c r="E8295" t="s">
        <v>5464</v>
      </c>
    </row>
    <row r="8296" spans="1:5" x14ac:dyDescent="0.3">
      <c r="A8296" s="2" t="s">
        <v>19767</v>
      </c>
      <c r="B8296" t="s">
        <v>63532</v>
      </c>
      <c r="C8296" t="s">
        <v>11264</v>
      </c>
      <c r="D8296" t="s">
        <v>72292</v>
      </c>
      <c r="E8296" t="s">
        <v>5465</v>
      </c>
    </row>
    <row r="8297" spans="1:5" x14ac:dyDescent="0.3">
      <c r="A8297" s="2" t="s">
        <v>19768</v>
      </c>
      <c r="B8297" t="s">
        <v>63533</v>
      </c>
      <c r="C8297" t="s">
        <v>11265</v>
      </c>
      <c r="D8297" t="s">
        <v>72293</v>
      </c>
      <c r="E8297" t="s">
        <v>5466</v>
      </c>
    </row>
    <row r="8298" spans="1:5" x14ac:dyDescent="0.3">
      <c r="A8298" s="2" t="s">
        <v>19769</v>
      </c>
      <c r="B8298" t="s">
        <v>63534</v>
      </c>
      <c r="C8298" t="s">
        <v>11266</v>
      </c>
      <c r="D8298" t="s">
        <v>72294</v>
      </c>
      <c r="E8298" t="s">
        <v>5467</v>
      </c>
    </row>
    <row r="8299" spans="1:5" x14ac:dyDescent="0.3">
      <c r="A8299" s="2" t="s">
        <v>19770</v>
      </c>
      <c r="B8299" t="s">
        <v>63535</v>
      </c>
      <c r="C8299" t="s">
        <v>11267</v>
      </c>
      <c r="D8299" t="s">
        <v>72295</v>
      </c>
      <c r="E8299" t="s">
        <v>5468</v>
      </c>
    </row>
    <row r="8300" spans="1:5" x14ac:dyDescent="0.3">
      <c r="A8300" s="2" t="s">
        <v>19771</v>
      </c>
      <c r="B8300" t="s">
        <v>63536</v>
      </c>
      <c r="C8300" t="s">
        <v>11268</v>
      </c>
      <c r="D8300" t="s">
        <v>72296</v>
      </c>
      <c r="E8300" t="s">
        <v>5469</v>
      </c>
    </row>
    <row r="8301" spans="1:5" x14ac:dyDescent="0.3">
      <c r="A8301" s="2" t="s">
        <v>19772</v>
      </c>
      <c r="B8301" t="s">
        <v>63537</v>
      </c>
      <c r="C8301" t="s">
        <v>11269</v>
      </c>
      <c r="D8301" t="s">
        <v>72297</v>
      </c>
      <c r="E8301" t="s">
        <v>5470</v>
      </c>
    </row>
    <row r="8302" spans="1:5" x14ac:dyDescent="0.3">
      <c r="A8302" s="2" t="s">
        <v>19773</v>
      </c>
      <c r="B8302" t="s">
        <v>63538</v>
      </c>
      <c r="C8302" t="s">
        <v>11270</v>
      </c>
      <c r="D8302" t="s">
        <v>72298</v>
      </c>
      <c r="E8302" t="s">
        <v>5471</v>
      </c>
    </row>
    <row r="8303" spans="1:5" x14ac:dyDescent="0.3">
      <c r="A8303" s="2" t="s">
        <v>19774</v>
      </c>
      <c r="B8303" t="s">
        <v>63539</v>
      </c>
      <c r="C8303" t="s">
        <v>11271</v>
      </c>
      <c r="D8303" t="s">
        <v>72299</v>
      </c>
      <c r="E8303" t="s">
        <v>5472</v>
      </c>
    </row>
    <row r="8304" spans="1:5" x14ac:dyDescent="0.3">
      <c r="A8304" s="2" t="s">
        <v>19775</v>
      </c>
      <c r="B8304" t="s">
        <v>63540</v>
      </c>
      <c r="C8304" t="s">
        <v>39</v>
      </c>
      <c r="D8304" t="s">
        <v>72300</v>
      </c>
      <c r="E8304" t="s">
        <v>39</v>
      </c>
    </row>
    <row r="8305" spans="1:5" x14ac:dyDescent="0.3">
      <c r="A8305" s="2" t="s">
        <v>19776</v>
      </c>
      <c r="B8305" t="s">
        <v>63541</v>
      </c>
      <c r="C8305" t="s">
        <v>39</v>
      </c>
      <c r="D8305" t="s">
        <v>72301</v>
      </c>
      <c r="E8305" t="s">
        <v>39</v>
      </c>
    </row>
    <row r="8306" spans="1:5" x14ac:dyDescent="0.3">
      <c r="A8306" s="2" t="s">
        <v>19777</v>
      </c>
      <c r="B8306" t="s">
        <v>63542</v>
      </c>
      <c r="C8306" t="s">
        <v>39</v>
      </c>
      <c r="D8306" t="s">
        <v>72302</v>
      </c>
      <c r="E8306" t="s">
        <v>39</v>
      </c>
    </row>
    <row r="8307" spans="1:5" x14ac:dyDescent="0.3">
      <c r="A8307" s="2" t="s">
        <v>19778</v>
      </c>
      <c r="B8307" t="s">
        <v>63543</v>
      </c>
      <c r="C8307" t="s">
        <v>39</v>
      </c>
      <c r="D8307" t="s">
        <v>72303</v>
      </c>
      <c r="E8307" t="s">
        <v>39</v>
      </c>
    </row>
    <row r="8308" spans="1:5" x14ac:dyDescent="0.3">
      <c r="A8308" s="2" t="s">
        <v>19779</v>
      </c>
      <c r="B8308" t="s">
        <v>63544</v>
      </c>
      <c r="C8308" t="s">
        <v>39</v>
      </c>
      <c r="D8308" t="s">
        <v>72304</v>
      </c>
      <c r="E8308" t="s">
        <v>39</v>
      </c>
    </row>
    <row r="8309" spans="1:5" x14ac:dyDescent="0.3">
      <c r="A8309" s="2" t="s">
        <v>19780</v>
      </c>
      <c r="B8309" t="s">
        <v>63545</v>
      </c>
      <c r="C8309" t="s">
        <v>39</v>
      </c>
      <c r="D8309" t="s">
        <v>72305</v>
      </c>
      <c r="E8309" t="s">
        <v>39</v>
      </c>
    </row>
    <row r="8310" spans="1:5" x14ac:dyDescent="0.3">
      <c r="A8310" s="2" t="s">
        <v>19781</v>
      </c>
      <c r="B8310" t="s">
        <v>63546</v>
      </c>
      <c r="C8310" t="s">
        <v>39</v>
      </c>
      <c r="D8310" t="s">
        <v>72306</v>
      </c>
      <c r="E8310" t="s">
        <v>39</v>
      </c>
    </row>
    <row r="8311" spans="1:5" x14ac:dyDescent="0.3">
      <c r="A8311" s="2" t="s">
        <v>19782</v>
      </c>
      <c r="B8311" t="s">
        <v>63547</v>
      </c>
      <c r="C8311" t="s">
        <v>39</v>
      </c>
      <c r="D8311" t="s">
        <v>72307</v>
      </c>
      <c r="E8311" t="s">
        <v>39</v>
      </c>
    </row>
    <row r="8312" spans="1:5" x14ac:dyDescent="0.3">
      <c r="A8312" s="2" t="s">
        <v>19783</v>
      </c>
      <c r="B8312" t="s">
        <v>63548</v>
      </c>
      <c r="C8312" t="s">
        <v>11272</v>
      </c>
      <c r="D8312" t="s">
        <v>72308</v>
      </c>
      <c r="E8312" t="s">
        <v>5473</v>
      </c>
    </row>
    <row r="8313" spans="1:5" x14ac:dyDescent="0.3">
      <c r="A8313" s="2" t="s">
        <v>19784</v>
      </c>
      <c r="B8313" t="s">
        <v>63549</v>
      </c>
      <c r="C8313" t="s">
        <v>11273</v>
      </c>
      <c r="D8313" t="s">
        <v>72309</v>
      </c>
      <c r="E8313" t="s">
        <v>5474</v>
      </c>
    </row>
    <row r="8314" spans="1:5" x14ac:dyDescent="0.3">
      <c r="A8314" s="2" t="s">
        <v>19785</v>
      </c>
      <c r="B8314" t="s">
        <v>63550</v>
      </c>
      <c r="C8314" t="s">
        <v>11274</v>
      </c>
      <c r="D8314" t="s">
        <v>72310</v>
      </c>
      <c r="E8314" t="s">
        <v>5475</v>
      </c>
    </row>
    <row r="8315" spans="1:5" x14ac:dyDescent="0.3">
      <c r="A8315" s="2" t="s">
        <v>19786</v>
      </c>
      <c r="B8315" t="s">
        <v>63551</v>
      </c>
      <c r="C8315" t="s">
        <v>11275</v>
      </c>
      <c r="D8315" t="s">
        <v>72311</v>
      </c>
      <c r="E8315" t="s">
        <v>5476</v>
      </c>
    </row>
    <row r="8316" spans="1:5" x14ac:dyDescent="0.3">
      <c r="A8316" s="2" t="s">
        <v>19787</v>
      </c>
      <c r="B8316" t="s">
        <v>63552</v>
      </c>
      <c r="C8316" t="s">
        <v>11276</v>
      </c>
      <c r="D8316" t="s">
        <v>72312</v>
      </c>
      <c r="E8316" t="s">
        <v>5477</v>
      </c>
    </row>
    <row r="8317" spans="1:5" x14ac:dyDescent="0.3">
      <c r="A8317" s="2" t="s">
        <v>19788</v>
      </c>
      <c r="B8317" t="s">
        <v>63553</v>
      </c>
      <c r="C8317" t="s">
        <v>11277</v>
      </c>
      <c r="D8317" t="s">
        <v>72313</v>
      </c>
      <c r="E8317" t="s">
        <v>5478</v>
      </c>
    </row>
    <row r="8318" spans="1:5" x14ac:dyDescent="0.3">
      <c r="A8318" s="2" t="s">
        <v>19789</v>
      </c>
      <c r="B8318" t="s">
        <v>63554</v>
      </c>
      <c r="C8318" t="s">
        <v>11278</v>
      </c>
      <c r="D8318" t="s">
        <v>72314</v>
      </c>
      <c r="E8318" t="s">
        <v>5479</v>
      </c>
    </row>
    <row r="8319" spans="1:5" x14ac:dyDescent="0.3">
      <c r="A8319" s="2" t="s">
        <v>19790</v>
      </c>
      <c r="B8319" t="s">
        <v>63555</v>
      </c>
      <c r="C8319" t="s">
        <v>11279</v>
      </c>
      <c r="D8319" t="s">
        <v>72315</v>
      </c>
      <c r="E8319" t="s">
        <v>5480</v>
      </c>
    </row>
    <row r="8320" spans="1:5" x14ac:dyDescent="0.3">
      <c r="A8320" s="2" t="s">
        <v>19791</v>
      </c>
      <c r="B8320" t="s">
        <v>63556</v>
      </c>
      <c r="C8320" t="s">
        <v>11280</v>
      </c>
      <c r="D8320" t="s">
        <v>72316</v>
      </c>
      <c r="E8320" t="s">
        <v>5481</v>
      </c>
    </row>
    <row r="8321" spans="1:5" x14ac:dyDescent="0.3">
      <c r="A8321" s="2" t="s">
        <v>19792</v>
      </c>
      <c r="B8321" t="s">
        <v>63557</v>
      </c>
      <c r="C8321" t="s">
        <v>11281</v>
      </c>
      <c r="D8321" t="s">
        <v>72317</v>
      </c>
      <c r="E8321" t="s">
        <v>5482</v>
      </c>
    </row>
    <row r="8322" spans="1:5" x14ac:dyDescent="0.3">
      <c r="A8322" s="2" t="s">
        <v>19793</v>
      </c>
      <c r="B8322" t="s">
        <v>63558</v>
      </c>
      <c r="C8322" t="s">
        <v>11282</v>
      </c>
      <c r="D8322" t="s">
        <v>72318</v>
      </c>
      <c r="E8322" t="s">
        <v>5483</v>
      </c>
    </row>
    <row r="8323" spans="1:5" x14ac:dyDescent="0.3">
      <c r="A8323" s="2" t="s">
        <v>19794</v>
      </c>
      <c r="B8323" t="s">
        <v>63559</v>
      </c>
      <c r="C8323" t="s">
        <v>11283</v>
      </c>
      <c r="D8323" t="s">
        <v>72319</v>
      </c>
      <c r="E8323" t="s">
        <v>5484</v>
      </c>
    </row>
    <row r="8324" spans="1:5" x14ac:dyDescent="0.3">
      <c r="A8324" s="2" t="s">
        <v>19795</v>
      </c>
      <c r="B8324" t="s">
        <v>63560</v>
      </c>
      <c r="C8324" t="s">
        <v>11284</v>
      </c>
      <c r="D8324" t="s">
        <v>72320</v>
      </c>
      <c r="E8324" t="s">
        <v>5485</v>
      </c>
    </row>
    <row r="8325" spans="1:5" x14ac:dyDescent="0.3">
      <c r="A8325" s="2" t="s">
        <v>19796</v>
      </c>
      <c r="B8325" t="s">
        <v>63561</v>
      </c>
      <c r="C8325" t="s">
        <v>11285</v>
      </c>
      <c r="D8325" t="s">
        <v>72321</v>
      </c>
      <c r="E8325" t="s">
        <v>5486</v>
      </c>
    </row>
    <row r="8326" spans="1:5" x14ac:dyDescent="0.3">
      <c r="A8326" s="2" t="s">
        <v>19797</v>
      </c>
      <c r="B8326" t="s">
        <v>63562</v>
      </c>
      <c r="C8326" t="s">
        <v>11286</v>
      </c>
      <c r="D8326" t="s">
        <v>72322</v>
      </c>
      <c r="E8326" t="s">
        <v>5487</v>
      </c>
    </row>
    <row r="8327" spans="1:5" x14ac:dyDescent="0.3">
      <c r="A8327" s="2" t="s">
        <v>19798</v>
      </c>
      <c r="B8327" t="s">
        <v>63563</v>
      </c>
      <c r="C8327" t="s">
        <v>11287</v>
      </c>
      <c r="D8327" t="s">
        <v>72323</v>
      </c>
      <c r="E8327" t="s">
        <v>5488</v>
      </c>
    </row>
    <row r="8328" spans="1:5" x14ac:dyDescent="0.3">
      <c r="A8328" s="2" t="s">
        <v>19799</v>
      </c>
      <c r="B8328" t="s">
        <v>63564</v>
      </c>
      <c r="C8328" t="s">
        <v>39</v>
      </c>
      <c r="D8328" t="s">
        <v>72324</v>
      </c>
      <c r="E8328" t="s">
        <v>39</v>
      </c>
    </row>
    <row r="8329" spans="1:5" x14ac:dyDescent="0.3">
      <c r="A8329" s="2" t="s">
        <v>19800</v>
      </c>
      <c r="B8329" t="s">
        <v>63565</v>
      </c>
      <c r="C8329" t="s">
        <v>39</v>
      </c>
      <c r="D8329" t="s">
        <v>72325</v>
      </c>
      <c r="E8329" t="s">
        <v>39</v>
      </c>
    </row>
    <row r="8330" spans="1:5" x14ac:dyDescent="0.3">
      <c r="A8330" s="2" t="s">
        <v>19801</v>
      </c>
      <c r="B8330" t="s">
        <v>63566</v>
      </c>
      <c r="C8330" t="s">
        <v>39</v>
      </c>
      <c r="D8330" t="s">
        <v>72326</v>
      </c>
      <c r="E8330" t="s">
        <v>39</v>
      </c>
    </row>
    <row r="8331" spans="1:5" x14ac:dyDescent="0.3">
      <c r="A8331" s="2" t="s">
        <v>19802</v>
      </c>
      <c r="B8331" t="s">
        <v>63567</v>
      </c>
      <c r="C8331" t="s">
        <v>39</v>
      </c>
      <c r="D8331" t="s">
        <v>72327</v>
      </c>
      <c r="E8331" t="s">
        <v>39</v>
      </c>
    </row>
    <row r="8332" spans="1:5" x14ac:dyDescent="0.3">
      <c r="A8332" s="2" t="s">
        <v>19803</v>
      </c>
      <c r="B8332" t="s">
        <v>63568</v>
      </c>
      <c r="C8332" t="s">
        <v>39</v>
      </c>
      <c r="D8332" t="s">
        <v>72328</v>
      </c>
      <c r="E8332" t="s">
        <v>39</v>
      </c>
    </row>
    <row r="8333" spans="1:5" x14ac:dyDescent="0.3">
      <c r="A8333" s="2" t="s">
        <v>19804</v>
      </c>
      <c r="B8333" t="s">
        <v>63569</v>
      </c>
      <c r="C8333" t="s">
        <v>39</v>
      </c>
      <c r="D8333" t="s">
        <v>72329</v>
      </c>
      <c r="E8333" t="s">
        <v>39</v>
      </c>
    </row>
    <row r="8334" spans="1:5" x14ac:dyDescent="0.3">
      <c r="A8334" s="2" t="s">
        <v>19805</v>
      </c>
      <c r="B8334" t="s">
        <v>63570</v>
      </c>
      <c r="C8334" t="s">
        <v>39</v>
      </c>
      <c r="D8334" t="s">
        <v>72330</v>
      </c>
      <c r="E8334" t="s">
        <v>39</v>
      </c>
    </row>
    <row r="8335" spans="1:5" x14ac:dyDescent="0.3">
      <c r="A8335" s="2" t="s">
        <v>19806</v>
      </c>
      <c r="B8335" t="s">
        <v>63571</v>
      </c>
      <c r="C8335" t="s">
        <v>39</v>
      </c>
      <c r="D8335" t="s">
        <v>72331</v>
      </c>
      <c r="E8335" t="s">
        <v>39</v>
      </c>
    </row>
    <row r="8336" spans="1:5" x14ac:dyDescent="0.3">
      <c r="A8336" s="2" t="s">
        <v>19807</v>
      </c>
      <c r="B8336" t="s">
        <v>63572</v>
      </c>
      <c r="C8336" t="s">
        <v>11288</v>
      </c>
      <c r="D8336" t="s">
        <v>72332</v>
      </c>
      <c r="E8336" t="s">
        <v>5489</v>
      </c>
    </row>
    <row r="8337" spans="1:5" x14ac:dyDescent="0.3">
      <c r="A8337" s="2" t="s">
        <v>19808</v>
      </c>
      <c r="B8337" t="s">
        <v>63573</v>
      </c>
      <c r="C8337" t="s">
        <v>11289</v>
      </c>
      <c r="D8337" t="s">
        <v>72333</v>
      </c>
      <c r="E8337" t="s">
        <v>5490</v>
      </c>
    </row>
    <row r="8338" spans="1:5" x14ac:dyDescent="0.3">
      <c r="A8338" s="2" t="s">
        <v>19809</v>
      </c>
      <c r="B8338" t="s">
        <v>63574</v>
      </c>
      <c r="C8338" t="s">
        <v>11290</v>
      </c>
      <c r="D8338" t="s">
        <v>72334</v>
      </c>
      <c r="E8338" t="s">
        <v>5491</v>
      </c>
    </row>
    <row r="8339" spans="1:5" x14ac:dyDescent="0.3">
      <c r="A8339" s="2" t="s">
        <v>19810</v>
      </c>
      <c r="B8339" t="s">
        <v>63575</v>
      </c>
      <c r="C8339" t="s">
        <v>11291</v>
      </c>
      <c r="D8339" t="s">
        <v>72335</v>
      </c>
      <c r="E8339" t="s">
        <v>5492</v>
      </c>
    </row>
    <row r="8340" spans="1:5" x14ac:dyDescent="0.3">
      <c r="A8340" s="2" t="s">
        <v>19811</v>
      </c>
      <c r="B8340" t="s">
        <v>63576</v>
      </c>
      <c r="C8340" t="s">
        <v>11292</v>
      </c>
      <c r="D8340" t="s">
        <v>72336</v>
      </c>
      <c r="E8340" t="s">
        <v>5493</v>
      </c>
    </row>
    <row r="8341" spans="1:5" x14ac:dyDescent="0.3">
      <c r="A8341" s="2" t="s">
        <v>19812</v>
      </c>
      <c r="B8341" t="s">
        <v>63577</v>
      </c>
      <c r="C8341" t="s">
        <v>11293</v>
      </c>
      <c r="D8341" t="s">
        <v>72337</v>
      </c>
      <c r="E8341" t="s">
        <v>5494</v>
      </c>
    </row>
    <row r="8342" spans="1:5" x14ac:dyDescent="0.3">
      <c r="A8342" s="2" t="s">
        <v>19813</v>
      </c>
      <c r="B8342" t="s">
        <v>63578</v>
      </c>
      <c r="C8342" t="s">
        <v>11294</v>
      </c>
      <c r="D8342" t="s">
        <v>72338</v>
      </c>
      <c r="E8342" t="s">
        <v>5495</v>
      </c>
    </row>
    <row r="8343" spans="1:5" x14ac:dyDescent="0.3">
      <c r="A8343" s="2" t="s">
        <v>19814</v>
      </c>
      <c r="B8343" t="s">
        <v>63579</v>
      </c>
      <c r="C8343" t="s">
        <v>11295</v>
      </c>
      <c r="D8343" t="s">
        <v>72339</v>
      </c>
      <c r="E8343" t="s">
        <v>5496</v>
      </c>
    </row>
    <row r="8344" spans="1:5" x14ac:dyDescent="0.3">
      <c r="A8344" s="2" t="s">
        <v>19815</v>
      </c>
      <c r="B8344" t="s">
        <v>63580</v>
      </c>
      <c r="C8344" t="s">
        <v>11296</v>
      </c>
      <c r="D8344" t="s">
        <v>72340</v>
      </c>
      <c r="E8344" t="s">
        <v>5497</v>
      </c>
    </row>
    <row r="8345" spans="1:5" x14ac:dyDescent="0.3">
      <c r="A8345" s="2" t="s">
        <v>19816</v>
      </c>
      <c r="B8345" t="s">
        <v>63581</v>
      </c>
      <c r="C8345" t="s">
        <v>11297</v>
      </c>
      <c r="D8345" t="s">
        <v>72341</v>
      </c>
      <c r="E8345" t="s">
        <v>5498</v>
      </c>
    </row>
    <row r="8346" spans="1:5" x14ac:dyDescent="0.3">
      <c r="A8346" s="2" t="s">
        <v>19817</v>
      </c>
      <c r="B8346" t="s">
        <v>63582</v>
      </c>
      <c r="C8346" t="s">
        <v>11298</v>
      </c>
      <c r="D8346" t="s">
        <v>72342</v>
      </c>
      <c r="E8346" t="s">
        <v>5499</v>
      </c>
    </row>
    <row r="8347" spans="1:5" x14ac:dyDescent="0.3">
      <c r="A8347" s="2" t="s">
        <v>19818</v>
      </c>
      <c r="B8347" t="s">
        <v>63583</v>
      </c>
      <c r="C8347" t="s">
        <v>11299</v>
      </c>
      <c r="D8347" t="s">
        <v>72343</v>
      </c>
      <c r="E8347" t="s">
        <v>5500</v>
      </c>
    </row>
    <row r="8348" spans="1:5" x14ac:dyDescent="0.3">
      <c r="A8348" s="2" t="s">
        <v>19819</v>
      </c>
      <c r="B8348" t="s">
        <v>63584</v>
      </c>
      <c r="C8348" t="s">
        <v>11300</v>
      </c>
      <c r="D8348" t="s">
        <v>72344</v>
      </c>
      <c r="E8348" t="s">
        <v>5501</v>
      </c>
    </row>
    <row r="8349" spans="1:5" x14ac:dyDescent="0.3">
      <c r="A8349" s="2" t="s">
        <v>19820</v>
      </c>
      <c r="B8349" t="s">
        <v>63585</v>
      </c>
      <c r="C8349" t="s">
        <v>11301</v>
      </c>
      <c r="D8349" t="s">
        <v>72345</v>
      </c>
      <c r="E8349" t="s">
        <v>5502</v>
      </c>
    </row>
    <row r="8350" spans="1:5" x14ac:dyDescent="0.3">
      <c r="A8350" s="2" t="s">
        <v>19821</v>
      </c>
      <c r="B8350" t="s">
        <v>63586</v>
      </c>
      <c r="C8350" t="s">
        <v>11302</v>
      </c>
      <c r="D8350" t="s">
        <v>72346</v>
      </c>
      <c r="E8350" t="s">
        <v>5503</v>
      </c>
    </row>
    <row r="8351" spans="1:5" x14ac:dyDescent="0.3">
      <c r="A8351" s="2" t="s">
        <v>19822</v>
      </c>
      <c r="B8351" t="s">
        <v>63587</v>
      </c>
      <c r="C8351" t="s">
        <v>11303</v>
      </c>
      <c r="D8351" t="s">
        <v>72347</v>
      </c>
      <c r="E8351" t="s">
        <v>5504</v>
      </c>
    </row>
    <row r="8352" spans="1:5" x14ac:dyDescent="0.3">
      <c r="A8352" s="2" t="s">
        <v>19823</v>
      </c>
      <c r="B8352" t="s">
        <v>63588</v>
      </c>
      <c r="C8352" t="s">
        <v>39</v>
      </c>
      <c r="D8352" t="s">
        <v>72348</v>
      </c>
      <c r="E8352" t="s">
        <v>39</v>
      </c>
    </row>
    <row r="8353" spans="1:5" x14ac:dyDescent="0.3">
      <c r="A8353" s="2" t="s">
        <v>19824</v>
      </c>
      <c r="B8353" t="s">
        <v>63589</v>
      </c>
      <c r="C8353" t="s">
        <v>39</v>
      </c>
      <c r="D8353" t="s">
        <v>72349</v>
      </c>
      <c r="E8353" t="s">
        <v>39</v>
      </c>
    </row>
    <row r="8354" spans="1:5" x14ac:dyDescent="0.3">
      <c r="A8354" s="2" t="s">
        <v>19825</v>
      </c>
      <c r="B8354" t="s">
        <v>63590</v>
      </c>
      <c r="C8354" t="s">
        <v>39</v>
      </c>
      <c r="D8354" t="s">
        <v>72350</v>
      </c>
      <c r="E8354" t="s">
        <v>39</v>
      </c>
    </row>
    <row r="8355" spans="1:5" x14ac:dyDescent="0.3">
      <c r="A8355" s="2" t="s">
        <v>19826</v>
      </c>
      <c r="B8355" t="s">
        <v>63591</v>
      </c>
      <c r="C8355" t="s">
        <v>39</v>
      </c>
      <c r="D8355" t="s">
        <v>72351</v>
      </c>
      <c r="E8355" t="s">
        <v>39</v>
      </c>
    </row>
    <row r="8356" spans="1:5" x14ac:dyDescent="0.3">
      <c r="A8356" s="2" t="s">
        <v>19827</v>
      </c>
      <c r="B8356" t="s">
        <v>63592</v>
      </c>
      <c r="C8356" t="s">
        <v>39</v>
      </c>
      <c r="D8356" t="s">
        <v>72352</v>
      </c>
      <c r="E8356" t="s">
        <v>39</v>
      </c>
    </row>
    <row r="8357" spans="1:5" x14ac:dyDescent="0.3">
      <c r="A8357" s="2" t="s">
        <v>19828</v>
      </c>
      <c r="B8357" t="s">
        <v>63593</v>
      </c>
      <c r="C8357" t="s">
        <v>39</v>
      </c>
      <c r="D8357" t="s">
        <v>72353</v>
      </c>
      <c r="E8357" t="s">
        <v>39</v>
      </c>
    </row>
    <row r="8358" spans="1:5" x14ac:dyDescent="0.3">
      <c r="A8358" s="2" t="s">
        <v>19829</v>
      </c>
      <c r="B8358" t="s">
        <v>63594</v>
      </c>
      <c r="C8358" t="s">
        <v>39</v>
      </c>
      <c r="D8358" t="s">
        <v>72354</v>
      </c>
      <c r="E8358" t="s">
        <v>39</v>
      </c>
    </row>
    <row r="8359" spans="1:5" x14ac:dyDescent="0.3">
      <c r="A8359" s="2" t="s">
        <v>19830</v>
      </c>
      <c r="B8359" t="s">
        <v>63595</v>
      </c>
      <c r="C8359" t="s">
        <v>39</v>
      </c>
      <c r="D8359" t="s">
        <v>72355</v>
      </c>
      <c r="E8359" t="s">
        <v>39</v>
      </c>
    </row>
    <row r="8360" spans="1:5" x14ac:dyDescent="0.3">
      <c r="A8360" s="2" t="s">
        <v>19831</v>
      </c>
      <c r="B8360" t="s">
        <v>63596</v>
      </c>
      <c r="C8360" t="s">
        <v>11304</v>
      </c>
      <c r="D8360" t="s">
        <v>72356</v>
      </c>
      <c r="E8360" t="s">
        <v>5505</v>
      </c>
    </row>
    <row r="8361" spans="1:5" x14ac:dyDescent="0.3">
      <c r="A8361" s="2" t="s">
        <v>19832</v>
      </c>
      <c r="B8361" t="s">
        <v>63597</v>
      </c>
      <c r="C8361" t="s">
        <v>11305</v>
      </c>
      <c r="D8361" t="s">
        <v>72357</v>
      </c>
      <c r="E8361" t="s">
        <v>5506</v>
      </c>
    </row>
    <row r="8362" spans="1:5" x14ac:dyDescent="0.3">
      <c r="A8362" s="2" t="s">
        <v>19833</v>
      </c>
      <c r="B8362" t="s">
        <v>63598</v>
      </c>
      <c r="C8362" t="s">
        <v>11306</v>
      </c>
      <c r="D8362" t="s">
        <v>72358</v>
      </c>
      <c r="E8362" t="s">
        <v>5507</v>
      </c>
    </row>
    <row r="8363" spans="1:5" x14ac:dyDescent="0.3">
      <c r="A8363" s="2" t="s">
        <v>19834</v>
      </c>
      <c r="B8363" t="s">
        <v>63599</v>
      </c>
      <c r="C8363" t="s">
        <v>11307</v>
      </c>
      <c r="D8363" t="s">
        <v>72359</v>
      </c>
      <c r="E8363" t="s">
        <v>5508</v>
      </c>
    </row>
    <row r="8364" spans="1:5" x14ac:dyDescent="0.3">
      <c r="A8364" s="2" t="s">
        <v>19835</v>
      </c>
      <c r="B8364" t="s">
        <v>63600</v>
      </c>
      <c r="C8364" t="s">
        <v>11308</v>
      </c>
      <c r="D8364" t="s">
        <v>72360</v>
      </c>
      <c r="E8364" t="s">
        <v>5509</v>
      </c>
    </row>
    <row r="8365" spans="1:5" x14ac:dyDescent="0.3">
      <c r="A8365" s="2" t="s">
        <v>19836</v>
      </c>
      <c r="B8365" t="s">
        <v>63601</v>
      </c>
      <c r="C8365" t="s">
        <v>11309</v>
      </c>
      <c r="D8365" t="s">
        <v>72361</v>
      </c>
      <c r="E8365" t="s">
        <v>5510</v>
      </c>
    </row>
    <row r="8366" spans="1:5" x14ac:dyDescent="0.3">
      <c r="A8366" s="2" t="s">
        <v>19837</v>
      </c>
      <c r="B8366" t="s">
        <v>63602</v>
      </c>
      <c r="C8366" t="s">
        <v>11310</v>
      </c>
      <c r="D8366" t="s">
        <v>72362</v>
      </c>
      <c r="E8366" t="s">
        <v>5511</v>
      </c>
    </row>
    <row r="8367" spans="1:5" x14ac:dyDescent="0.3">
      <c r="A8367" s="2" t="s">
        <v>19838</v>
      </c>
      <c r="B8367" t="s">
        <v>63603</v>
      </c>
      <c r="C8367" t="s">
        <v>11311</v>
      </c>
      <c r="D8367" t="s">
        <v>72363</v>
      </c>
      <c r="E8367" t="s">
        <v>5512</v>
      </c>
    </row>
    <row r="8368" spans="1:5" x14ac:dyDescent="0.3">
      <c r="A8368" s="2" t="s">
        <v>19839</v>
      </c>
      <c r="B8368" t="s">
        <v>63604</v>
      </c>
      <c r="C8368" t="s">
        <v>11312</v>
      </c>
      <c r="D8368" t="s">
        <v>72364</v>
      </c>
      <c r="E8368" t="s">
        <v>5513</v>
      </c>
    </row>
    <row r="8369" spans="1:5" x14ac:dyDescent="0.3">
      <c r="A8369" s="2" t="s">
        <v>19840</v>
      </c>
      <c r="B8369" t="s">
        <v>63605</v>
      </c>
      <c r="C8369" t="s">
        <v>11313</v>
      </c>
      <c r="D8369" t="s">
        <v>72365</v>
      </c>
      <c r="E8369" t="s">
        <v>5514</v>
      </c>
    </row>
    <row r="8370" spans="1:5" x14ac:dyDescent="0.3">
      <c r="A8370" s="2" t="s">
        <v>19841</v>
      </c>
      <c r="B8370" t="s">
        <v>63606</v>
      </c>
      <c r="C8370" t="s">
        <v>11314</v>
      </c>
      <c r="D8370" t="s">
        <v>72366</v>
      </c>
      <c r="E8370" t="s">
        <v>5515</v>
      </c>
    </row>
    <row r="8371" spans="1:5" x14ac:dyDescent="0.3">
      <c r="A8371" s="2" t="s">
        <v>19842</v>
      </c>
      <c r="B8371" t="s">
        <v>63607</v>
      </c>
      <c r="C8371" t="s">
        <v>11315</v>
      </c>
      <c r="D8371" t="s">
        <v>72367</v>
      </c>
      <c r="E8371" t="s">
        <v>5516</v>
      </c>
    </row>
    <row r="8372" spans="1:5" x14ac:dyDescent="0.3">
      <c r="A8372" s="2" t="s">
        <v>19843</v>
      </c>
      <c r="B8372" t="s">
        <v>63608</v>
      </c>
      <c r="C8372" t="s">
        <v>11316</v>
      </c>
      <c r="D8372" t="s">
        <v>72368</v>
      </c>
      <c r="E8372" t="s">
        <v>5517</v>
      </c>
    </row>
    <row r="8373" spans="1:5" x14ac:dyDescent="0.3">
      <c r="A8373" s="2" t="s">
        <v>19844</v>
      </c>
      <c r="B8373" t="s">
        <v>63609</v>
      </c>
      <c r="C8373" t="s">
        <v>11317</v>
      </c>
      <c r="D8373" t="s">
        <v>72369</v>
      </c>
      <c r="E8373" t="s">
        <v>5518</v>
      </c>
    </row>
    <row r="8374" spans="1:5" x14ac:dyDescent="0.3">
      <c r="A8374" s="2" t="s">
        <v>19845</v>
      </c>
      <c r="B8374" t="s">
        <v>63610</v>
      </c>
      <c r="C8374" t="s">
        <v>11318</v>
      </c>
      <c r="D8374" t="s">
        <v>72370</v>
      </c>
      <c r="E8374" t="s">
        <v>5519</v>
      </c>
    </row>
    <row r="8375" spans="1:5" x14ac:dyDescent="0.3">
      <c r="A8375" s="2" t="s">
        <v>19846</v>
      </c>
      <c r="B8375" t="s">
        <v>63611</v>
      </c>
      <c r="C8375" t="s">
        <v>11319</v>
      </c>
      <c r="D8375" t="s">
        <v>72371</v>
      </c>
      <c r="E8375" t="s">
        <v>5520</v>
      </c>
    </row>
    <row r="8376" spans="1:5" x14ac:dyDescent="0.3">
      <c r="A8376" s="2" t="s">
        <v>19847</v>
      </c>
      <c r="B8376" t="s">
        <v>63612</v>
      </c>
      <c r="C8376" t="s">
        <v>39</v>
      </c>
      <c r="D8376" t="s">
        <v>72372</v>
      </c>
      <c r="E8376" t="s">
        <v>39</v>
      </c>
    </row>
    <row r="8377" spans="1:5" x14ac:dyDescent="0.3">
      <c r="A8377" s="2" t="s">
        <v>19848</v>
      </c>
      <c r="B8377" t="s">
        <v>63613</v>
      </c>
      <c r="C8377" t="s">
        <v>39</v>
      </c>
      <c r="D8377" t="s">
        <v>72373</v>
      </c>
      <c r="E8377" t="s">
        <v>39</v>
      </c>
    </row>
    <row r="8378" spans="1:5" x14ac:dyDescent="0.3">
      <c r="A8378" s="2" t="s">
        <v>19849</v>
      </c>
      <c r="B8378" t="s">
        <v>63614</v>
      </c>
      <c r="C8378" t="s">
        <v>39</v>
      </c>
      <c r="D8378" t="s">
        <v>72374</v>
      </c>
      <c r="E8378" t="s">
        <v>39</v>
      </c>
    </row>
    <row r="8379" spans="1:5" x14ac:dyDescent="0.3">
      <c r="A8379" s="2" t="s">
        <v>19850</v>
      </c>
      <c r="B8379" t="s">
        <v>63615</v>
      </c>
      <c r="C8379" t="s">
        <v>39</v>
      </c>
      <c r="D8379" t="s">
        <v>72375</v>
      </c>
      <c r="E8379" t="s">
        <v>39</v>
      </c>
    </row>
    <row r="8380" spans="1:5" x14ac:dyDescent="0.3">
      <c r="A8380" s="2" t="s">
        <v>19851</v>
      </c>
      <c r="B8380" t="s">
        <v>63616</v>
      </c>
      <c r="C8380" t="s">
        <v>39</v>
      </c>
      <c r="D8380" t="s">
        <v>72376</v>
      </c>
      <c r="E8380" t="s">
        <v>39</v>
      </c>
    </row>
    <row r="8381" spans="1:5" x14ac:dyDescent="0.3">
      <c r="A8381" s="2" t="s">
        <v>19852</v>
      </c>
      <c r="B8381" t="s">
        <v>63617</v>
      </c>
      <c r="C8381" t="s">
        <v>39</v>
      </c>
      <c r="D8381" t="s">
        <v>72377</v>
      </c>
      <c r="E8381" t="s">
        <v>39</v>
      </c>
    </row>
    <row r="8382" spans="1:5" x14ac:dyDescent="0.3">
      <c r="A8382" s="2" t="s">
        <v>19853</v>
      </c>
      <c r="B8382" t="s">
        <v>63618</v>
      </c>
      <c r="C8382" t="s">
        <v>39</v>
      </c>
      <c r="D8382" t="s">
        <v>72378</v>
      </c>
      <c r="E8382" t="s">
        <v>39</v>
      </c>
    </row>
    <row r="8383" spans="1:5" x14ac:dyDescent="0.3">
      <c r="A8383" s="2" t="s">
        <v>19854</v>
      </c>
      <c r="B8383" t="s">
        <v>63619</v>
      </c>
      <c r="C8383" t="s">
        <v>39</v>
      </c>
      <c r="D8383" t="s">
        <v>72379</v>
      </c>
      <c r="E8383" t="s">
        <v>39</v>
      </c>
    </row>
    <row r="8384" spans="1:5" x14ac:dyDescent="0.3">
      <c r="A8384" s="2" t="s">
        <v>19855</v>
      </c>
      <c r="B8384" t="s">
        <v>63620</v>
      </c>
      <c r="C8384" t="s">
        <v>39</v>
      </c>
      <c r="D8384" t="s">
        <v>72380</v>
      </c>
      <c r="E8384" t="s">
        <v>5521</v>
      </c>
    </row>
    <row r="8385" spans="1:5" x14ac:dyDescent="0.3">
      <c r="A8385" s="2" t="s">
        <v>19856</v>
      </c>
      <c r="B8385" t="s">
        <v>63621</v>
      </c>
      <c r="C8385" t="s">
        <v>39</v>
      </c>
      <c r="D8385" t="s">
        <v>72381</v>
      </c>
      <c r="E8385" t="s">
        <v>5522</v>
      </c>
    </row>
    <row r="8386" spans="1:5" x14ac:dyDescent="0.3">
      <c r="A8386" s="2" t="s">
        <v>19857</v>
      </c>
      <c r="B8386" t="s">
        <v>63622</v>
      </c>
      <c r="C8386" t="s">
        <v>39</v>
      </c>
      <c r="D8386" t="s">
        <v>72382</v>
      </c>
      <c r="E8386" t="s">
        <v>5523</v>
      </c>
    </row>
    <row r="8387" spans="1:5" x14ac:dyDescent="0.3">
      <c r="A8387" s="2" t="s">
        <v>19858</v>
      </c>
      <c r="B8387" t="s">
        <v>63623</v>
      </c>
      <c r="C8387" t="s">
        <v>11320</v>
      </c>
      <c r="D8387" t="s">
        <v>72383</v>
      </c>
      <c r="E8387" t="s">
        <v>5524</v>
      </c>
    </row>
    <row r="8388" spans="1:5" x14ac:dyDescent="0.3">
      <c r="A8388" s="2" t="s">
        <v>19859</v>
      </c>
      <c r="B8388" t="s">
        <v>63624</v>
      </c>
      <c r="C8388" t="s">
        <v>11321</v>
      </c>
      <c r="D8388" t="s">
        <v>72384</v>
      </c>
      <c r="E8388" t="s">
        <v>5525</v>
      </c>
    </row>
    <row r="8389" spans="1:5" x14ac:dyDescent="0.3">
      <c r="A8389" s="2" t="s">
        <v>19860</v>
      </c>
      <c r="B8389" t="s">
        <v>63625</v>
      </c>
      <c r="C8389" t="s">
        <v>11322</v>
      </c>
      <c r="D8389" t="s">
        <v>72385</v>
      </c>
      <c r="E8389" t="s">
        <v>5526</v>
      </c>
    </row>
    <row r="8390" spans="1:5" x14ac:dyDescent="0.3">
      <c r="A8390" s="2" t="s">
        <v>19861</v>
      </c>
      <c r="B8390" t="s">
        <v>63626</v>
      </c>
      <c r="C8390" t="s">
        <v>11323</v>
      </c>
      <c r="D8390" t="s">
        <v>72386</v>
      </c>
      <c r="E8390" t="s">
        <v>5527</v>
      </c>
    </row>
    <row r="8391" spans="1:5" x14ac:dyDescent="0.3">
      <c r="A8391" s="2" t="s">
        <v>19862</v>
      </c>
      <c r="B8391" t="s">
        <v>63627</v>
      </c>
      <c r="C8391" t="s">
        <v>11324</v>
      </c>
      <c r="D8391" t="s">
        <v>72387</v>
      </c>
      <c r="E8391" t="s">
        <v>5528</v>
      </c>
    </row>
    <row r="8392" spans="1:5" x14ac:dyDescent="0.3">
      <c r="A8392" s="2" t="s">
        <v>19863</v>
      </c>
      <c r="B8392" t="s">
        <v>63628</v>
      </c>
      <c r="C8392" t="s">
        <v>11325</v>
      </c>
      <c r="D8392" t="s">
        <v>72388</v>
      </c>
      <c r="E8392" t="s">
        <v>5529</v>
      </c>
    </row>
    <row r="8393" spans="1:5" x14ac:dyDescent="0.3">
      <c r="A8393" s="2" t="s">
        <v>19864</v>
      </c>
      <c r="B8393" t="s">
        <v>63629</v>
      </c>
      <c r="C8393" t="s">
        <v>11326</v>
      </c>
      <c r="D8393" t="s">
        <v>72389</v>
      </c>
      <c r="E8393" t="s">
        <v>5530</v>
      </c>
    </row>
    <row r="8394" spans="1:5" x14ac:dyDescent="0.3">
      <c r="A8394" s="2" t="s">
        <v>19865</v>
      </c>
      <c r="B8394" t="s">
        <v>63630</v>
      </c>
      <c r="C8394" t="s">
        <v>11327</v>
      </c>
      <c r="D8394" t="s">
        <v>72390</v>
      </c>
      <c r="E8394" t="s">
        <v>5531</v>
      </c>
    </row>
    <row r="8395" spans="1:5" x14ac:dyDescent="0.3">
      <c r="A8395" s="2" t="s">
        <v>19866</v>
      </c>
      <c r="B8395" t="s">
        <v>63631</v>
      </c>
      <c r="C8395" t="s">
        <v>11328</v>
      </c>
      <c r="D8395" t="s">
        <v>72391</v>
      </c>
      <c r="E8395" t="s">
        <v>5532</v>
      </c>
    </row>
    <row r="8396" spans="1:5" x14ac:dyDescent="0.3">
      <c r="A8396" s="2" t="s">
        <v>19867</v>
      </c>
      <c r="B8396" t="s">
        <v>63632</v>
      </c>
      <c r="C8396" t="s">
        <v>39</v>
      </c>
      <c r="D8396" t="s">
        <v>72392</v>
      </c>
      <c r="E8396" t="s">
        <v>5533</v>
      </c>
    </row>
    <row r="8397" spans="1:5" x14ac:dyDescent="0.3">
      <c r="A8397" s="2" t="s">
        <v>19868</v>
      </c>
      <c r="B8397" t="s">
        <v>63633</v>
      </c>
      <c r="C8397" t="s">
        <v>39</v>
      </c>
      <c r="D8397" t="s">
        <v>72393</v>
      </c>
      <c r="E8397" t="s">
        <v>39</v>
      </c>
    </row>
    <row r="8398" spans="1:5" x14ac:dyDescent="0.3">
      <c r="A8398" s="2" t="s">
        <v>19869</v>
      </c>
      <c r="B8398" t="s">
        <v>63634</v>
      </c>
      <c r="C8398" t="s">
        <v>39</v>
      </c>
      <c r="D8398" t="s">
        <v>72394</v>
      </c>
      <c r="E8398" t="s">
        <v>39</v>
      </c>
    </row>
    <row r="8399" spans="1:5" x14ac:dyDescent="0.3">
      <c r="A8399" s="2" t="s">
        <v>19870</v>
      </c>
      <c r="B8399" t="s">
        <v>63635</v>
      </c>
      <c r="C8399" t="s">
        <v>39</v>
      </c>
      <c r="D8399" t="s">
        <v>72395</v>
      </c>
      <c r="E8399" t="s">
        <v>39</v>
      </c>
    </row>
    <row r="8400" spans="1:5" x14ac:dyDescent="0.3">
      <c r="A8400" s="2" t="s">
        <v>19871</v>
      </c>
      <c r="B8400" t="s">
        <v>63636</v>
      </c>
      <c r="C8400" t="s">
        <v>39</v>
      </c>
      <c r="D8400" t="s">
        <v>72396</v>
      </c>
      <c r="E8400" t="s">
        <v>39</v>
      </c>
    </row>
    <row r="8401" spans="1:5" x14ac:dyDescent="0.3">
      <c r="A8401" s="2" t="s">
        <v>19872</v>
      </c>
      <c r="B8401" t="s">
        <v>63637</v>
      </c>
      <c r="C8401" t="s">
        <v>39</v>
      </c>
      <c r="D8401" t="s">
        <v>72397</v>
      </c>
      <c r="E8401" t="s">
        <v>39</v>
      </c>
    </row>
    <row r="8402" spans="1:5" x14ac:dyDescent="0.3">
      <c r="A8402" s="2" t="s">
        <v>19873</v>
      </c>
      <c r="B8402" t="s">
        <v>63638</v>
      </c>
      <c r="C8402" t="s">
        <v>39</v>
      </c>
      <c r="D8402" t="s">
        <v>72398</v>
      </c>
      <c r="E8402" t="s">
        <v>39</v>
      </c>
    </row>
    <row r="8403" spans="1:5" x14ac:dyDescent="0.3">
      <c r="A8403" s="2" t="s">
        <v>19874</v>
      </c>
      <c r="B8403" t="s">
        <v>63639</v>
      </c>
      <c r="C8403" t="s">
        <v>39</v>
      </c>
      <c r="D8403" t="s">
        <v>72399</v>
      </c>
      <c r="E8403" t="s">
        <v>39</v>
      </c>
    </row>
    <row r="8404" spans="1:5" x14ac:dyDescent="0.3">
      <c r="A8404" s="2" t="s">
        <v>19875</v>
      </c>
      <c r="B8404" t="s">
        <v>63640</v>
      </c>
      <c r="C8404" t="s">
        <v>39</v>
      </c>
      <c r="D8404" t="s">
        <v>72400</v>
      </c>
      <c r="E8404" t="s">
        <v>39</v>
      </c>
    </row>
    <row r="8405" spans="1:5" x14ac:dyDescent="0.3">
      <c r="A8405" s="2" t="s">
        <v>19876</v>
      </c>
      <c r="B8405" t="s">
        <v>63641</v>
      </c>
      <c r="C8405" t="s">
        <v>39</v>
      </c>
      <c r="D8405" t="s">
        <v>72401</v>
      </c>
      <c r="E8405" t="s">
        <v>39</v>
      </c>
    </row>
    <row r="8406" spans="1:5" x14ac:dyDescent="0.3">
      <c r="A8406" s="2" t="s">
        <v>19877</v>
      </c>
      <c r="B8406" t="s">
        <v>63642</v>
      </c>
      <c r="C8406" t="s">
        <v>39</v>
      </c>
      <c r="D8406" t="s">
        <v>72402</v>
      </c>
      <c r="E8406" t="s">
        <v>39</v>
      </c>
    </row>
    <row r="8407" spans="1:5" x14ac:dyDescent="0.3">
      <c r="A8407" s="2" t="s">
        <v>19878</v>
      </c>
      <c r="B8407" t="s">
        <v>63643</v>
      </c>
      <c r="C8407" t="s">
        <v>39</v>
      </c>
      <c r="D8407" t="s">
        <v>72403</v>
      </c>
      <c r="E8407" t="s">
        <v>39</v>
      </c>
    </row>
    <row r="8408" spans="1:5" x14ac:dyDescent="0.3">
      <c r="A8408" s="2" t="s">
        <v>19879</v>
      </c>
      <c r="B8408" t="s">
        <v>63644</v>
      </c>
      <c r="C8408" t="s">
        <v>39</v>
      </c>
      <c r="D8408" t="s">
        <v>72404</v>
      </c>
      <c r="E8408" t="s">
        <v>39</v>
      </c>
    </row>
    <row r="8409" spans="1:5" x14ac:dyDescent="0.3">
      <c r="A8409" s="2" t="s">
        <v>19880</v>
      </c>
      <c r="B8409" t="s">
        <v>63645</v>
      </c>
      <c r="C8409" t="s">
        <v>39</v>
      </c>
      <c r="D8409" t="s">
        <v>72405</v>
      </c>
      <c r="E8409" t="s">
        <v>5534</v>
      </c>
    </row>
    <row r="8410" spans="1:5" x14ac:dyDescent="0.3">
      <c r="A8410" s="2" t="s">
        <v>19881</v>
      </c>
      <c r="B8410" t="s">
        <v>63646</v>
      </c>
      <c r="C8410" t="s">
        <v>39</v>
      </c>
      <c r="D8410" t="s">
        <v>72406</v>
      </c>
      <c r="E8410" t="s">
        <v>5535</v>
      </c>
    </row>
    <row r="8411" spans="1:5" x14ac:dyDescent="0.3">
      <c r="A8411" s="2" t="s">
        <v>19882</v>
      </c>
      <c r="B8411" t="s">
        <v>63647</v>
      </c>
      <c r="C8411" t="s">
        <v>39</v>
      </c>
      <c r="D8411" t="s">
        <v>72407</v>
      </c>
      <c r="E8411" t="s">
        <v>5536</v>
      </c>
    </row>
    <row r="8412" spans="1:5" x14ac:dyDescent="0.3">
      <c r="A8412" s="2" t="s">
        <v>19883</v>
      </c>
      <c r="B8412" t="s">
        <v>63648</v>
      </c>
      <c r="C8412" t="s">
        <v>39</v>
      </c>
      <c r="D8412" t="s">
        <v>72408</v>
      </c>
      <c r="E8412" t="s">
        <v>5537</v>
      </c>
    </row>
    <row r="8413" spans="1:5" x14ac:dyDescent="0.3">
      <c r="A8413" s="2" t="s">
        <v>19884</v>
      </c>
      <c r="B8413" t="s">
        <v>63649</v>
      </c>
      <c r="C8413" t="s">
        <v>39</v>
      </c>
      <c r="D8413" t="s">
        <v>72409</v>
      </c>
      <c r="E8413" t="s">
        <v>5538</v>
      </c>
    </row>
    <row r="8414" spans="1:5" x14ac:dyDescent="0.3">
      <c r="A8414" s="2" t="s">
        <v>19885</v>
      </c>
      <c r="B8414" t="s">
        <v>63650</v>
      </c>
      <c r="C8414" t="s">
        <v>39</v>
      </c>
      <c r="D8414" t="s">
        <v>72410</v>
      </c>
      <c r="E8414" t="s">
        <v>5539</v>
      </c>
    </row>
    <row r="8415" spans="1:5" x14ac:dyDescent="0.3">
      <c r="A8415" s="2" t="s">
        <v>19886</v>
      </c>
      <c r="B8415" t="s">
        <v>63651</v>
      </c>
      <c r="C8415" t="s">
        <v>39</v>
      </c>
      <c r="D8415" t="s">
        <v>72411</v>
      </c>
      <c r="E8415" t="s">
        <v>5540</v>
      </c>
    </row>
    <row r="8416" spans="1:5" x14ac:dyDescent="0.3">
      <c r="A8416" s="2" t="s">
        <v>19887</v>
      </c>
      <c r="B8416" t="s">
        <v>63652</v>
      </c>
      <c r="C8416" t="s">
        <v>39</v>
      </c>
      <c r="D8416" t="s">
        <v>72412</v>
      </c>
      <c r="E8416" t="s">
        <v>5541</v>
      </c>
    </row>
    <row r="8417" spans="1:5" x14ac:dyDescent="0.3">
      <c r="A8417" s="2" t="s">
        <v>19888</v>
      </c>
      <c r="B8417" t="s">
        <v>63653</v>
      </c>
      <c r="C8417" t="s">
        <v>39</v>
      </c>
      <c r="D8417" t="s">
        <v>72413</v>
      </c>
      <c r="E8417" t="s">
        <v>5542</v>
      </c>
    </row>
    <row r="8418" spans="1:5" x14ac:dyDescent="0.3">
      <c r="A8418" s="2" t="s">
        <v>19889</v>
      </c>
      <c r="B8418" t="s">
        <v>63654</v>
      </c>
      <c r="C8418" t="s">
        <v>39</v>
      </c>
      <c r="D8418" t="s">
        <v>72414</v>
      </c>
      <c r="E8418" t="s">
        <v>5543</v>
      </c>
    </row>
    <row r="8419" spans="1:5" x14ac:dyDescent="0.3">
      <c r="A8419" s="2" t="s">
        <v>19890</v>
      </c>
      <c r="B8419" t="s">
        <v>63655</v>
      </c>
      <c r="C8419" t="s">
        <v>39</v>
      </c>
      <c r="D8419" t="s">
        <v>72415</v>
      </c>
      <c r="E8419" t="s">
        <v>5544</v>
      </c>
    </row>
    <row r="8420" spans="1:5" x14ac:dyDescent="0.3">
      <c r="A8420" s="2" t="s">
        <v>19891</v>
      </c>
      <c r="B8420" t="s">
        <v>63656</v>
      </c>
      <c r="C8420" t="s">
        <v>39</v>
      </c>
      <c r="D8420" t="s">
        <v>72416</v>
      </c>
      <c r="E8420" t="s">
        <v>5545</v>
      </c>
    </row>
    <row r="8421" spans="1:5" x14ac:dyDescent="0.3">
      <c r="A8421" s="2" t="s">
        <v>19892</v>
      </c>
      <c r="B8421" t="s">
        <v>63657</v>
      </c>
      <c r="C8421" t="s">
        <v>39</v>
      </c>
      <c r="D8421" t="s">
        <v>72417</v>
      </c>
      <c r="E8421" t="s">
        <v>39</v>
      </c>
    </row>
    <row r="8422" spans="1:5" x14ac:dyDescent="0.3">
      <c r="A8422" s="2" t="s">
        <v>19893</v>
      </c>
      <c r="B8422" t="s">
        <v>63658</v>
      </c>
      <c r="C8422" t="s">
        <v>39</v>
      </c>
      <c r="D8422" t="s">
        <v>72418</v>
      </c>
      <c r="E8422" t="s">
        <v>39</v>
      </c>
    </row>
    <row r="8423" spans="1:5" x14ac:dyDescent="0.3">
      <c r="A8423" s="2" t="s">
        <v>19894</v>
      </c>
      <c r="B8423" t="s">
        <v>63659</v>
      </c>
      <c r="C8423" t="s">
        <v>39</v>
      </c>
      <c r="D8423" t="s">
        <v>72419</v>
      </c>
      <c r="E8423" t="s">
        <v>39</v>
      </c>
    </row>
    <row r="8424" spans="1:5" x14ac:dyDescent="0.3">
      <c r="A8424" s="2" t="s">
        <v>19895</v>
      </c>
      <c r="B8424" t="s">
        <v>63660</v>
      </c>
      <c r="C8424" t="s">
        <v>39</v>
      </c>
      <c r="D8424" t="s">
        <v>72420</v>
      </c>
      <c r="E8424" t="s">
        <v>39</v>
      </c>
    </row>
    <row r="8425" spans="1:5" x14ac:dyDescent="0.3">
      <c r="A8425" s="2" t="s">
        <v>19896</v>
      </c>
      <c r="B8425" t="s">
        <v>63661</v>
      </c>
      <c r="C8425" t="s">
        <v>39</v>
      </c>
      <c r="D8425" t="s">
        <v>72421</v>
      </c>
      <c r="E8425" t="s">
        <v>39</v>
      </c>
    </row>
    <row r="8426" spans="1:5" x14ac:dyDescent="0.3">
      <c r="A8426" s="2" t="s">
        <v>19897</v>
      </c>
      <c r="B8426" t="s">
        <v>63662</v>
      </c>
      <c r="C8426" t="s">
        <v>39</v>
      </c>
      <c r="D8426" t="s">
        <v>72422</v>
      </c>
      <c r="E8426" t="s">
        <v>39</v>
      </c>
    </row>
    <row r="8427" spans="1:5" x14ac:dyDescent="0.3">
      <c r="A8427" s="2" t="s">
        <v>19898</v>
      </c>
      <c r="B8427" t="s">
        <v>63663</v>
      </c>
      <c r="C8427" t="s">
        <v>39</v>
      </c>
      <c r="D8427" t="s">
        <v>72423</v>
      </c>
      <c r="E8427" t="s">
        <v>39</v>
      </c>
    </row>
    <row r="8428" spans="1:5" x14ac:dyDescent="0.3">
      <c r="A8428" s="2" t="s">
        <v>19899</v>
      </c>
      <c r="B8428" t="s">
        <v>63664</v>
      </c>
      <c r="C8428" t="s">
        <v>39</v>
      </c>
      <c r="D8428" t="s">
        <v>72424</v>
      </c>
      <c r="E8428" t="s">
        <v>39</v>
      </c>
    </row>
    <row r="8429" spans="1:5" x14ac:dyDescent="0.3">
      <c r="A8429" s="2" t="s">
        <v>19900</v>
      </c>
      <c r="B8429" t="s">
        <v>63665</v>
      </c>
      <c r="C8429" t="s">
        <v>39</v>
      </c>
      <c r="D8429" t="s">
        <v>72425</v>
      </c>
      <c r="E8429" t="s">
        <v>39</v>
      </c>
    </row>
    <row r="8430" spans="1:5" x14ac:dyDescent="0.3">
      <c r="A8430" s="2" t="s">
        <v>19901</v>
      </c>
      <c r="B8430" t="s">
        <v>63666</v>
      </c>
      <c r="C8430" t="s">
        <v>39</v>
      </c>
      <c r="D8430" t="s">
        <v>72426</v>
      </c>
      <c r="E8430" t="s">
        <v>39</v>
      </c>
    </row>
    <row r="8431" spans="1:5" x14ac:dyDescent="0.3">
      <c r="A8431" s="2" t="s">
        <v>19902</v>
      </c>
      <c r="B8431" t="s">
        <v>63667</v>
      </c>
      <c r="C8431" t="s">
        <v>39</v>
      </c>
      <c r="D8431" t="s">
        <v>72427</v>
      </c>
      <c r="E8431" t="s">
        <v>39</v>
      </c>
    </row>
    <row r="8432" spans="1:5" x14ac:dyDescent="0.3">
      <c r="A8432" s="2" t="s">
        <v>19903</v>
      </c>
      <c r="B8432" t="s">
        <v>63668</v>
      </c>
      <c r="C8432" t="s">
        <v>39</v>
      </c>
      <c r="D8432" t="s">
        <v>72428</v>
      </c>
      <c r="E8432" t="s">
        <v>5546</v>
      </c>
    </row>
    <row r="8433" spans="1:5" x14ac:dyDescent="0.3">
      <c r="A8433" s="2" t="s">
        <v>19904</v>
      </c>
      <c r="B8433" t="s">
        <v>63669</v>
      </c>
      <c r="C8433" t="s">
        <v>39</v>
      </c>
      <c r="D8433" t="s">
        <v>72429</v>
      </c>
      <c r="E8433" t="s">
        <v>5547</v>
      </c>
    </row>
    <row r="8434" spans="1:5" x14ac:dyDescent="0.3">
      <c r="A8434" s="2" t="s">
        <v>19905</v>
      </c>
      <c r="B8434" t="s">
        <v>63670</v>
      </c>
      <c r="C8434" t="s">
        <v>39</v>
      </c>
      <c r="D8434" t="s">
        <v>72430</v>
      </c>
      <c r="E8434" t="s">
        <v>5548</v>
      </c>
    </row>
    <row r="8435" spans="1:5" x14ac:dyDescent="0.3">
      <c r="A8435" s="2" t="s">
        <v>19906</v>
      </c>
      <c r="B8435" t="s">
        <v>63671</v>
      </c>
      <c r="C8435" t="s">
        <v>39</v>
      </c>
      <c r="D8435" t="s">
        <v>72431</v>
      </c>
      <c r="E8435" t="s">
        <v>5549</v>
      </c>
    </row>
    <row r="8436" spans="1:5" x14ac:dyDescent="0.3">
      <c r="A8436" s="2" t="s">
        <v>19907</v>
      </c>
      <c r="B8436" t="s">
        <v>63672</v>
      </c>
      <c r="C8436" t="s">
        <v>11329</v>
      </c>
      <c r="D8436" t="s">
        <v>72432</v>
      </c>
      <c r="E8436" t="s">
        <v>5550</v>
      </c>
    </row>
    <row r="8437" spans="1:5" x14ac:dyDescent="0.3">
      <c r="A8437" s="2" t="s">
        <v>19908</v>
      </c>
      <c r="B8437" t="s">
        <v>63673</v>
      </c>
      <c r="C8437" t="s">
        <v>11330</v>
      </c>
      <c r="D8437" t="s">
        <v>72433</v>
      </c>
      <c r="E8437" t="s">
        <v>5551</v>
      </c>
    </row>
    <row r="8438" spans="1:5" x14ac:dyDescent="0.3">
      <c r="A8438" s="2" t="s">
        <v>19909</v>
      </c>
      <c r="B8438" t="s">
        <v>63674</v>
      </c>
      <c r="C8438" t="s">
        <v>11331</v>
      </c>
      <c r="D8438" t="s">
        <v>72434</v>
      </c>
      <c r="E8438" t="s">
        <v>5552</v>
      </c>
    </row>
    <row r="8439" spans="1:5" x14ac:dyDescent="0.3">
      <c r="A8439" s="2" t="s">
        <v>19910</v>
      </c>
      <c r="B8439" t="s">
        <v>63675</v>
      </c>
      <c r="C8439" t="s">
        <v>11332</v>
      </c>
      <c r="D8439" t="s">
        <v>72435</v>
      </c>
      <c r="E8439" t="s">
        <v>5553</v>
      </c>
    </row>
    <row r="8440" spans="1:5" x14ac:dyDescent="0.3">
      <c r="A8440" s="2" t="s">
        <v>19911</v>
      </c>
      <c r="B8440" t="s">
        <v>63676</v>
      </c>
      <c r="C8440" t="s">
        <v>11333</v>
      </c>
      <c r="D8440" t="s">
        <v>72436</v>
      </c>
      <c r="E8440" t="s">
        <v>5554</v>
      </c>
    </row>
    <row r="8441" spans="1:5" x14ac:dyDescent="0.3">
      <c r="A8441" s="2" t="s">
        <v>19912</v>
      </c>
      <c r="B8441" t="s">
        <v>63677</v>
      </c>
      <c r="C8441" t="s">
        <v>11334</v>
      </c>
      <c r="D8441" t="s">
        <v>72437</v>
      </c>
      <c r="E8441" t="s">
        <v>5555</v>
      </c>
    </row>
    <row r="8442" spans="1:5" x14ac:dyDescent="0.3">
      <c r="A8442" s="2" t="s">
        <v>19913</v>
      </c>
      <c r="B8442" t="s">
        <v>63678</v>
      </c>
      <c r="C8442" t="s">
        <v>11335</v>
      </c>
      <c r="D8442" t="s">
        <v>72438</v>
      </c>
      <c r="E8442" t="s">
        <v>5556</v>
      </c>
    </row>
    <row r="8443" spans="1:5" x14ac:dyDescent="0.3">
      <c r="A8443" s="2" t="s">
        <v>19914</v>
      </c>
      <c r="B8443" t="s">
        <v>63679</v>
      </c>
      <c r="C8443" t="s">
        <v>11336</v>
      </c>
      <c r="D8443" t="s">
        <v>72439</v>
      </c>
      <c r="E8443" t="s">
        <v>5557</v>
      </c>
    </row>
    <row r="8444" spans="1:5" x14ac:dyDescent="0.3">
      <c r="A8444" s="2" t="s">
        <v>19915</v>
      </c>
      <c r="B8444" t="s">
        <v>63680</v>
      </c>
      <c r="C8444" t="s">
        <v>11337</v>
      </c>
      <c r="D8444" t="s">
        <v>72440</v>
      </c>
      <c r="E8444" t="s">
        <v>5558</v>
      </c>
    </row>
    <row r="8445" spans="1:5" x14ac:dyDescent="0.3">
      <c r="A8445" s="2" t="s">
        <v>19916</v>
      </c>
      <c r="B8445" t="s">
        <v>63681</v>
      </c>
      <c r="C8445" t="s">
        <v>11338</v>
      </c>
      <c r="D8445" t="s">
        <v>72441</v>
      </c>
      <c r="E8445" t="s">
        <v>5559</v>
      </c>
    </row>
    <row r="8446" spans="1:5" x14ac:dyDescent="0.3">
      <c r="A8446" s="2" t="s">
        <v>19917</v>
      </c>
      <c r="B8446" t="s">
        <v>63682</v>
      </c>
      <c r="C8446" t="s">
        <v>11339</v>
      </c>
      <c r="D8446" t="s">
        <v>72442</v>
      </c>
      <c r="E8446" t="s">
        <v>5560</v>
      </c>
    </row>
    <row r="8447" spans="1:5" x14ac:dyDescent="0.3">
      <c r="A8447" s="2" t="s">
        <v>19918</v>
      </c>
      <c r="B8447" t="s">
        <v>63683</v>
      </c>
      <c r="C8447" t="s">
        <v>11340</v>
      </c>
      <c r="D8447" t="s">
        <v>72443</v>
      </c>
      <c r="E8447" t="s">
        <v>5561</v>
      </c>
    </row>
    <row r="8448" spans="1:5" x14ac:dyDescent="0.3">
      <c r="A8448" s="2" t="s">
        <v>19919</v>
      </c>
      <c r="B8448" t="s">
        <v>63684</v>
      </c>
      <c r="C8448" t="s">
        <v>39</v>
      </c>
      <c r="D8448" t="s">
        <v>72444</v>
      </c>
      <c r="E8448" t="s">
        <v>39</v>
      </c>
    </row>
    <row r="8449" spans="1:5" x14ac:dyDescent="0.3">
      <c r="A8449" s="2" t="s">
        <v>19920</v>
      </c>
      <c r="B8449" t="s">
        <v>63685</v>
      </c>
      <c r="C8449" t="s">
        <v>39</v>
      </c>
      <c r="D8449" t="s">
        <v>72445</v>
      </c>
      <c r="E8449" t="s">
        <v>39</v>
      </c>
    </row>
    <row r="8450" spans="1:5" x14ac:dyDescent="0.3">
      <c r="A8450" s="2" t="s">
        <v>19921</v>
      </c>
      <c r="B8450" t="s">
        <v>63686</v>
      </c>
      <c r="C8450" t="s">
        <v>39</v>
      </c>
      <c r="D8450" t="s">
        <v>72446</v>
      </c>
      <c r="E8450" t="s">
        <v>39</v>
      </c>
    </row>
    <row r="8451" spans="1:5" x14ac:dyDescent="0.3">
      <c r="A8451" s="2" t="s">
        <v>19922</v>
      </c>
      <c r="B8451" t="s">
        <v>63687</v>
      </c>
      <c r="C8451" t="s">
        <v>39</v>
      </c>
      <c r="D8451" t="s">
        <v>72447</v>
      </c>
      <c r="E8451" t="s">
        <v>39</v>
      </c>
    </row>
    <row r="8452" spans="1:5" x14ac:dyDescent="0.3">
      <c r="A8452" s="2" t="s">
        <v>19923</v>
      </c>
      <c r="B8452" t="s">
        <v>63688</v>
      </c>
      <c r="C8452" t="s">
        <v>39</v>
      </c>
      <c r="D8452" t="s">
        <v>72448</v>
      </c>
      <c r="E8452" t="s">
        <v>39</v>
      </c>
    </row>
    <row r="8453" spans="1:5" x14ac:dyDescent="0.3">
      <c r="A8453" s="2" t="s">
        <v>19924</v>
      </c>
      <c r="B8453" t="s">
        <v>63689</v>
      </c>
      <c r="C8453" t="s">
        <v>39</v>
      </c>
      <c r="D8453" t="s">
        <v>72449</v>
      </c>
      <c r="E8453" t="s">
        <v>39</v>
      </c>
    </row>
    <row r="8454" spans="1:5" x14ac:dyDescent="0.3">
      <c r="A8454" s="2" t="s">
        <v>19925</v>
      </c>
      <c r="B8454" t="s">
        <v>63690</v>
      </c>
      <c r="C8454" t="s">
        <v>39</v>
      </c>
      <c r="D8454" t="s">
        <v>72450</v>
      </c>
      <c r="E8454" t="s">
        <v>39</v>
      </c>
    </row>
    <row r="8455" spans="1:5" x14ac:dyDescent="0.3">
      <c r="A8455" s="2" t="s">
        <v>19926</v>
      </c>
      <c r="B8455" t="s">
        <v>63691</v>
      </c>
      <c r="C8455" t="s">
        <v>39</v>
      </c>
      <c r="D8455" t="s">
        <v>72451</v>
      </c>
      <c r="E8455" t="s">
        <v>39</v>
      </c>
    </row>
    <row r="8456" spans="1:5" x14ac:dyDescent="0.3">
      <c r="A8456" s="2" t="s">
        <v>19927</v>
      </c>
      <c r="B8456" t="s">
        <v>63692</v>
      </c>
      <c r="C8456" t="s">
        <v>39</v>
      </c>
      <c r="D8456" t="s">
        <v>72452</v>
      </c>
      <c r="E8456" t="s">
        <v>5562</v>
      </c>
    </row>
    <row r="8457" spans="1:5" x14ac:dyDescent="0.3">
      <c r="A8457" s="2" t="s">
        <v>19928</v>
      </c>
      <c r="B8457" t="s">
        <v>63693</v>
      </c>
      <c r="C8457" t="s">
        <v>39</v>
      </c>
      <c r="D8457" t="s">
        <v>72453</v>
      </c>
      <c r="E8457" t="s">
        <v>5563</v>
      </c>
    </row>
    <row r="8458" spans="1:5" x14ac:dyDescent="0.3">
      <c r="A8458" s="2" t="s">
        <v>19929</v>
      </c>
      <c r="B8458" t="s">
        <v>63694</v>
      </c>
      <c r="C8458" t="s">
        <v>39</v>
      </c>
      <c r="D8458" t="s">
        <v>72454</v>
      </c>
      <c r="E8458" t="s">
        <v>5564</v>
      </c>
    </row>
    <row r="8459" spans="1:5" x14ac:dyDescent="0.3">
      <c r="A8459" s="2" t="s">
        <v>19930</v>
      </c>
      <c r="B8459" t="s">
        <v>63695</v>
      </c>
      <c r="C8459" t="s">
        <v>39</v>
      </c>
      <c r="D8459" t="s">
        <v>72455</v>
      </c>
      <c r="E8459" t="s">
        <v>5565</v>
      </c>
    </row>
    <row r="8460" spans="1:5" x14ac:dyDescent="0.3">
      <c r="A8460" s="2" t="s">
        <v>19931</v>
      </c>
      <c r="B8460" t="s">
        <v>63696</v>
      </c>
      <c r="C8460" t="s">
        <v>11341</v>
      </c>
      <c r="D8460" t="s">
        <v>72456</v>
      </c>
      <c r="E8460" t="s">
        <v>5566</v>
      </c>
    </row>
    <row r="8461" spans="1:5" x14ac:dyDescent="0.3">
      <c r="A8461" s="2" t="s">
        <v>19932</v>
      </c>
      <c r="B8461" t="s">
        <v>63697</v>
      </c>
      <c r="C8461" t="s">
        <v>11342</v>
      </c>
      <c r="D8461" t="s">
        <v>72457</v>
      </c>
      <c r="E8461" t="s">
        <v>5567</v>
      </c>
    </row>
    <row r="8462" spans="1:5" x14ac:dyDescent="0.3">
      <c r="A8462" s="2" t="s">
        <v>19933</v>
      </c>
      <c r="B8462" t="s">
        <v>63698</v>
      </c>
      <c r="C8462" t="s">
        <v>11343</v>
      </c>
      <c r="D8462" t="s">
        <v>72458</v>
      </c>
      <c r="E8462" t="s">
        <v>5568</v>
      </c>
    </row>
    <row r="8463" spans="1:5" x14ac:dyDescent="0.3">
      <c r="A8463" s="2" t="s">
        <v>19934</v>
      </c>
      <c r="B8463" t="s">
        <v>63699</v>
      </c>
      <c r="C8463" t="s">
        <v>11344</v>
      </c>
      <c r="D8463" t="s">
        <v>72459</v>
      </c>
      <c r="E8463" t="s">
        <v>5569</v>
      </c>
    </row>
    <row r="8464" spans="1:5" x14ac:dyDescent="0.3">
      <c r="A8464" s="2" t="s">
        <v>19935</v>
      </c>
      <c r="B8464" t="s">
        <v>63700</v>
      </c>
      <c r="C8464" t="s">
        <v>11345</v>
      </c>
      <c r="D8464" t="s">
        <v>72460</v>
      </c>
      <c r="E8464" t="s">
        <v>5570</v>
      </c>
    </row>
    <row r="8465" spans="1:5" x14ac:dyDescent="0.3">
      <c r="A8465" s="2" t="s">
        <v>19936</v>
      </c>
      <c r="B8465" t="s">
        <v>63701</v>
      </c>
      <c r="C8465" t="s">
        <v>11346</v>
      </c>
      <c r="D8465" t="s">
        <v>72461</v>
      </c>
      <c r="E8465" t="s">
        <v>5571</v>
      </c>
    </row>
    <row r="8466" spans="1:5" x14ac:dyDescent="0.3">
      <c r="A8466" s="2" t="s">
        <v>19937</v>
      </c>
      <c r="B8466" t="s">
        <v>63702</v>
      </c>
      <c r="C8466" t="s">
        <v>11347</v>
      </c>
      <c r="D8466" t="s">
        <v>72462</v>
      </c>
      <c r="E8466" t="s">
        <v>5572</v>
      </c>
    </row>
    <row r="8467" spans="1:5" x14ac:dyDescent="0.3">
      <c r="A8467" s="2" t="s">
        <v>19938</v>
      </c>
      <c r="B8467" t="s">
        <v>63703</v>
      </c>
      <c r="C8467" t="s">
        <v>11348</v>
      </c>
      <c r="D8467" t="s">
        <v>72463</v>
      </c>
      <c r="E8467" t="s">
        <v>5573</v>
      </c>
    </row>
    <row r="8468" spans="1:5" x14ac:dyDescent="0.3">
      <c r="A8468" s="2" t="s">
        <v>19939</v>
      </c>
      <c r="B8468" t="s">
        <v>63704</v>
      </c>
      <c r="C8468" t="s">
        <v>11349</v>
      </c>
      <c r="D8468" t="s">
        <v>72464</v>
      </c>
      <c r="E8468" t="s">
        <v>5574</v>
      </c>
    </row>
    <row r="8469" spans="1:5" x14ac:dyDescent="0.3">
      <c r="A8469" s="2" t="s">
        <v>19940</v>
      </c>
      <c r="B8469" t="s">
        <v>63705</v>
      </c>
      <c r="C8469" t="s">
        <v>11350</v>
      </c>
      <c r="D8469" t="s">
        <v>72465</v>
      </c>
      <c r="E8469" t="s">
        <v>5575</v>
      </c>
    </row>
    <row r="8470" spans="1:5" x14ac:dyDescent="0.3">
      <c r="A8470" s="2" t="s">
        <v>19941</v>
      </c>
      <c r="B8470" t="s">
        <v>63706</v>
      </c>
      <c r="C8470" t="s">
        <v>11351</v>
      </c>
      <c r="D8470" t="s">
        <v>72466</v>
      </c>
      <c r="E8470" t="s">
        <v>5576</v>
      </c>
    </row>
    <row r="8471" spans="1:5" x14ac:dyDescent="0.3">
      <c r="A8471" s="2" t="s">
        <v>19942</v>
      </c>
      <c r="B8471" t="s">
        <v>63707</v>
      </c>
      <c r="C8471" t="s">
        <v>11352</v>
      </c>
      <c r="D8471" t="s">
        <v>72467</v>
      </c>
      <c r="E8471" t="s">
        <v>5577</v>
      </c>
    </row>
    <row r="8472" spans="1:5" x14ac:dyDescent="0.3">
      <c r="A8472" s="2" t="s">
        <v>19943</v>
      </c>
      <c r="B8472" t="s">
        <v>63708</v>
      </c>
      <c r="C8472" t="s">
        <v>39</v>
      </c>
      <c r="D8472" t="s">
        <v>72468</v>
      </c>
      <c r="E8472" t="s">
        <v>39</v>
      </c>
    </row>
    <row r="8473" spans="1:5" x14ac:dyDescent="0.3">
      <c r="A8473" s="2" t="s">
        <v>19944</v>
      </c>
      <c r="B8473" t="s">
        <v>63709</v>
      </c>
      <c r="C8473" t="s">
        <v>39</v>
      </c>
      <c r="D8473" t="s">
        <v>72469</v>
      </c>
      <c r="E8473" t="s">
        <v>39</v>
      </c>
    </row>
    <row r="8474" spans="1:5" x14ac:dyDescent="0.3">
      <c r="A8474" s="2" t="s">
        <v>19945</v>
      </c>
      <c r="B8474" t="s">
        <v>63710</v>
      </c>
      <c r="C8474" t="s">
        <v>39</v>
      </c>
      <c r="D8474" t="s">
        <v>72470</v>
      </c>
      <c r="E8474" t="s">
        <v>39</v>
      </c>
    </row>
    <row r="8475" spans="1:5" x14ac:dyDescent="0.3">
      <c r="A8475" s="2" t="s">
        <v>19946</v>
      </c>
      <c r="B8475" t="s">
        <v>63711</v>
      </c>
      <c r="C8475" t="s">
        <v>39</v>
      </c>
      <c r="D8475" t="s">
        <v>72471</v>
      </c>
      <c r="E8475" t="s">
        <v>39</v>
      </c>
    </row>
    <row r="8476" spans="1:5" x14ac:dyDescent="0.3">
      <c r="A8476" s="2" t="s">
        <v>19947</v>
      </c>
      <c r="B8476" t="s">
        <v>63712</v>
      </c>
      <c r="C8476" t="s">
        <v>39</v>
      </c>
      <c r="D8476" t="s">
        <v>72472</v>
      </c>
      <c r="E8476" t="s">
        <v>39</v>
      </c>
    </row>
    <row r="8477" spans="1:5" x14ac:dyDescent="0.3">
      <c r="A8477" s="2" t="s">
        <v>19948</v>
      </c>
      <c r="B8477" t="s">
        <v>63713</v>
      </c>
      <c r="C8477" t="s">
        <v>39</v>
      </c>
      <c r="D8477" t="s">
        <v>72473</v>
      </c>
      <c r="E8477" t="s">
        <v>39</v>
      </c>
    </row>
    <row r="8478" spans="1:5" x14ac:dyDescent="0.3">
      <c r="A8478" s="2" t="s">
        <v>19949</v>
      </c>
      <c r="B8478" t="s">
        <v>63714</v>
      </c>
      <c r="C8478" t="s">
        <v>39</v>
      </c>
      <c r="D8478" t="s">
        <v>72474</v>
      </c>
      <c r="E8478" t="s">
        <v>39</v>
      </c>
    </row>
    <row r="8479" spans="1:5" x14ac:dyDescent="0.3">
      <c r="A8479" s="2" t="s">
        <v>19950</v>
      </c>
      <c r="B8479" t="s">
        <v>63715</v>
      </c>
      <c r="C8479" t="s">
        <v>39</v>
      </c>
      <c r="D8479" t="s">
        <v>72475</v>
      </c>
      <c r="E8479" t="s">
        <v>39</v>
      </c>
    </row>
    <row r="8480" spans="1:5" x14ac:dyDescent="0.3">
      <c r="A8480" s="2" t="s">
        <v>19951</v>
      </c>
      <c r="B8480" t="s">
        <v>63716</v>
      </c>
      <c r="C8480" t="s">
        <v>39</v>
      </c>
      <c r="D8480" t="s">
        <v>72476</v>
      </c>
      <c r="E8480" t="s">
        <v>5578</v>
      </c>
    </row>
    <row r="8481" spans="1:5" x14ac:dyDescent="0.3">
      <c r="A8481" s="2" t="s">
        <v>19952</v>
      </c>
      <c r="B8481" t="s">
        <v>63717</v>
      </c>
      <c r="C8481" t="s">
        <v>39</v>
      </c>
      <c r="D8481" t="s">
        <v>72477</v>
      </c>
      <c r="E8481" t="s">
        <v>5579</v>
      </c>
    </row>
    <row r="8482" spans="1:5" x14ac:dyDescent="0.3">
      <c r="A8482" s="2" t="s">
        <v>19953</v>
      </c>
      <c r="B8482" t="s">
        <v>63718</v>
      </c>
      <c r="C8482" t="s">
        <v>39</v>
      </c>
      <c r="D8482" t="s">
        <v>72478</v>
      </c>
      <c r="E8482" t="s">
        <v>5580</v>
      </c>
    </row>
    <row r="8483" spans="1:5" x14ac:dyDescent="0.3">
      <c r="A8483" s="2" t="s">
        <v>19954</v>
      </c>
      <c r="B8483" t="s">
        <v>63719</v>
      </c>
      <c r="C8483" t="s">
        <v>39</v>
      </c>
      <c r="D8483" t="s">
        <v>72479</v>
      </c>
      <c r="E8483" t="s">
        <v>5581</v>
      </c>
    </row>
    <row r="8484" spans="1:5" x14ac:dyDescent="0.3">
      <c r="A8484" s="2" t="s">
        <v>19955</v>
      </c>
      <c r="B8484" t="s">
        <v>63720</v>
      </c>
      <c r="C8484" t="s">
        <v>39</v>
      </c>
      <c r="D8484" t="s">
        <v>72480</v>
      </c>
      <c r="E8484" t="s">
        <v>5582</v>
      </c>
    </row>
    <row r="8485" spans="1:5" x14ac:dyDescent="0.3">
      <c r="A8485" s="2" t="s">
        <v>19956</v>
      </c>
      <c r="B8485" t="s">
        <v>63721</v>
      </c>
      <c r="C8485" t="s">
        <v>11353</v>
      </c>
      <c r="D8485" t="s">
        <v>72481</v>
      </c>
      <c r="E8485" t="s">
        <v>5583</v>
      </c>
    </row>
    <row r="8486" spans="1:5" x14ac:dyDescent="0.3">
      <c r="A8486" s="2" t="s">
        <v>19957</v>
      </c>
      <c r="B8486" t="s">
        <v>63722</v>
      </c>
      <c r="C8486" t="s">
        <v>11354</v>
      </c>
      <c r="D8486" t="s">
        <v>72482</v>
      </c>
      <c r="E8486" t="s">
        <v>5584</v>
      </c>
    </row>
    <row r="8487" spans="1:5" x14ac:dyDescent="0.3">
      <c r="A8487" s="2" t="s">
        <v>19958</v>
      </c>
      <c r="B8487" t="s">
        <v>63723</v>
      </c>
      <c r="C8487" t="s">
        <v>11355</v>
      </c>
      <c r="D8487" t="s">
        <v>72483</v>
      </c>
      <c r="E8487" t="s">
        <v>5585</v>
      </c>
    </row>
    <row r="8488" spans="1:5" x14ac:dyDescent="0.3">
      <c r="A8488" s="2" t="s">
        <v>19959</v>
      </c>
      <c r="B8488" t="s">
        <v>63724</v>
      </c>
      <c r="C8488" t="s">
        <v>11356</v>
      </c>
      <c r="D8488" t="s">
        <v>72484</v>
      </c>
      <c r="E8488" t="s">
        <v>5586</v>
      </c>
    </row>
    <row r="8489" spans="1:5" x14ac:dyDescent="0.3">
      <c r="A8489" s="2" t="s">
        <v>19960</v>
      </c>
      <c r="B8489" t="s">
        <v>63725</v>
      </c>
      <c r="C8489" t="s">
        <v>11357</v>
      </c>
      <c r="D8489" t="s">
        <v>72485</v>
      </c>
      <c r="E8489" t="s">
        <v>5587</v>
      </c>
    </row>
    <row r="8490" spans="1:5" x14ac:dyDescent="0.3">
      <c r="A8490" s="2" t="s">
        <v>19961</v>
      </c>
      <c r="B8490" t="s">
        <v>63726</v>
      </c>
      <c r="C8490" t="s">
        <v>11358</v>
      </c>
      <c r="D8490" t="s">
        <v>72486</v>
      </c>
      <c r="E8490" t="s">
        <v>5588</v>
      </c>
    </row>
    <row r="8491" spans="1:5" x14ac:dyDescent="0.3">
      <c r="A8491" s="2" t="s">
        <v>19962</v>
      </c>
      <c r="B8491" t="s">
        <v>63727</v>
      </c>
      <c r="C8491" t="s">
        <v>11359</v>
      </c>
      <c r="D8491" t="s">
        <v>72487</v>
      </c>
      <c r="E8491" t="s">
        <v>5589</v>
      </c>
    </row>
    <row r="8492" spans="1:5" x14ac:dyDescent="0.3">
      <c r="A8492" s="2" t="s">
        <v>19963</v>
      </c>
      <c r="B8492" t="s">
        <v>63728</v>
      </c>
      <c r="C8492" t="s">
        <v>11360</v>
      </c>
      <c r="D8492" t="s">
        <v>72488</v>
      </c>
      <c r="E8492" t="s">
        <v>5590</v>
      </c>
    </row>
    <row r="8493" spans="1:5" x14ac:dyDescent="0.3">
      <c r="A8493" s="2" t="s">
        <v>19964</v>
      </c>
      <c r="B8493" t="s">
        <v>63729</v>
      </c>
      <c r="C8493" t="s">
        <v>11361</v>
      </c>
      <c r="D8493" t="s">
        <v>72489</v>
      </c>
      <c r="E8493" t="s">
        <v>5591</v>
      </c>
    </row>
    <row r="8494" spans="1:5" x14ac:dyDescent="0.3">
      <c r="A8494" s="2" t="s">
        <v>19965</v>
      </c>
      <c r="B8494" t="s">
        <v>63730</v>
      </c>
      <c r="C8494" t="s">
        <v>11362</v>
      </c>
      <c r="D8494" t="s">
        <v>72490</v>
      </c>
      <c r="E8494" t="s">
        <v>5592</v>
      </c>
    </row>
    <row r="8495" spans="1:5" x14ac:dyDescent="0.3">
      <c r="A8495" s="2" t="s">
        <v>19966</v>
      </c>
      <c r="B8495" t="s">
        <v>63731</v>
      </c>
      <c r="C8495" t="s">
        <v>11363</v>
      </c>
      <c r="D8495" t="s">
        <v>72491</v>
      </c>
      <c r="E8495" t="s">
        <v>5593</v>
      </c>
    </row>
    <row r="8496" spans="1:5" x14ac:dyDescent="0.3">
      <c r="A8496" s="2" t="s">
        <v>19967</v>
      </c>
      <c r="B8496" t="s">
        <v>63732</v>
      </c>
      <c r="C8496" t="s">
        <v>39</v>
      </c>
      <c r="D8496" t="s">
        <v>72492</v>
      </c>
      <c r="E8496" t="s">
        <v>39</v>
      </c>
    </row>
    <row r="8497" spans="1:5" x14ac:dyDescent="0.3">
      <c r="A8497" s="2" t="s">
        <v>19968</v>
      </c>
      <c r="B8497" t="s">
        <v>63733</v>
      </c>
      <c r="C8497" t="s">
        <v>39</v>
      </c>
      <c r="D8497" t="s">
        <v>72493</v>
      </c>
      <c r="E8497" t="s">
        <v>39</v>
      </c>
    </row>
    <row r="8498" spans="1:5" x14ac:dyDescent="0.3">
      <c r="A8498" s="2" t="s">
        <v>19969</v>
      </c>
      <c r="B8498" t="s">
        <v>63734</v>
      </c>
      <c r="C8498" t="s">
        <v>39</v>
      </c>
      <c r="D8498" t="s">
        <v>72494</v>
      </c>
      <c r="E8498" t="s">
        <v>39</v>
      </c>
    </row>
    <row r="8499" spans="1:5" x14ac:dyDescent="0.3">
      <c r="A8499" s="2" t="s">
        <v>19970</v>
      </c>
      <c r="B8499" t="s">
        <v>63735</v>
      </c>
      <c r="C8499" t="s">
        <v>39</v>
      </c>
      <c r="D8499" t="s">
        <v>72495</v>
      </c>
      <c r="E8499" t="s">
        <v>39</v>
      </c>
    </row>
    <row r="8500" spans="1:5" x14ac:dyDescent="0.3">
      <c r="A8500" s="2" t="s">
        <v>19971</v>
      </c>
      <c r="B8500" t="s">
        <v>63736</v>
      </c>
      <c r="C8500" t="s">
        <v>39</v>
      </c>
      <c r="D8500" t="s">
        <v>72496</v>
      </c>
      <c r="E8500" t="s">
        <v>39</v>
      </c>
    </row>
    <row r="8501" spans="1:5" x14ac:dyDescent="0.3">
      <c r="A8501" s="2" t="s">
        <v>19972</v>
      </c>
      <c r="B8501" t="s">
        <v>63737</v>
      </c>
      <c r="C8501" t="s">
        <v>39</v>
      </c>
      <c r="D8501" t="s">
        <v>72497</v>
      </c>
      <c r="E8501" t="s">
        <v>39</v>
      </c>
    </row>
    <row r="8502" spans="1:5" x14ac:dyDescent="0.3">
      <c r="A8502" s="2" t="s">
        <v>19973</v>
      </c>
      <c r="B8502" t="s">
        <v>63738</v>
      </c>
      <c r="C8502" t="s">
        <v>39</v>
      </c>
      <c r="D8502" t="s">
        <v>72498</v>
      </c>
      <c r="E8502" t="s">
        <v>39</v>
      </c>
    </row>
    <row r="8503" spans="1:5" x14ac:dyDescent="0.3">
      <c r="A8503" s="2" t="s">
        <v>19974</v>
      </c>
      <c r="B8503" t="s">
        <v>63739</v>
      </c>
      <c r="C8503" t="s">
        <v>39</v>
      </c>
      <c r="D8503" t="s">
        <v>72499</v>
      </c>
      <c r="E8503" t="s">
        <v>39</v>
      </c>
    </row>
    <row r="8504" spans="1:5" x14ac:dyDescent="0.3">
      <c r="A8504" s="2" t="s">
        <v>19975</v>
      </c>
      <c r="B8504" t="s">
        <v>63740</v>
      </c>
      <c r="C8504" t="s">
        <v>39</v>
      </c>
      <c r="D8504" t="s">
        <v>72500</v>
      </c>
      <c r="E8504" t="s">
        <v>5594</v>
      </c>
    </row>
    <row r="8505" spans="1:5" x14ac:dyDescent="0.3">
      <c r="A8505" s="2" t="s">
        <v>19976</v>
      </c>
      <c r="B8505" t="s">
        <v>63741</v>
      </c>
      <c r="C8505" t="s">
        <v>39</v>
      </c>
      <c r="D8505" t="s">
        <v>72501</v>
      </c>
      <c r="E8505" t="s">
        <v>5595</v>
      </c>
    </row>
    <row r="8506" spans="1:5" x14ac:dyDescent="0.3">
      <c r="A8506" s="2" t="s">
        <v>19977</v>
      </c>
      <c r="B8506" t="s">
        <v>63742</v>
      </c>
      <c r="C8506" t="s">
        <v>39</v>
      </c>
      <c r="D8506" t="s">
        <v>72502</v>
      </c>
      <c r="E8506" t="s">
        <v>5596</v>
      </c>
    </row>
    <row r="8507" spans="1:5" x14ac:dyDescent="0.3">
      <c r="A8507" s="2" t="s">
        <v>19978</v>
      </c>
      <c r="B8507" t="s">
        <v>63743</v>
      </c>
      <c r="C8507" t="s">
        <v>39</v>
      </c>
      <c r="D8507" t="s">
        <v>72503</v>
      </c>
      <c r="E8507" t="s">
        <v>5597</v>
      </c>
    </row>
    <row r="8508" spans="1:5" x14ac:dyDescent="0.3">
      <c r="A8508" s="2" t="s">
        <v>19979</v>
      </c>
      <c r="B8508" t="s">
        <v>63744</v>
      </c>
      <c r="C8508" t="s">
        <v>39</v>
      </c>
      <c r="D8508" t="s">
        <v>72504</v>
      </c>
      <c r="E8508" t="s">
        <v>5598</v>
      </c>
    </row>
    <row r="8509" spans="1:5" x14ac:dyDescent="0.3">
      <c r="A8509" s="2" t="s">
        <v>19980</v>
      </c>
      <c r="B8509" t="s">
        <v>63745</v>
      </c>
      <c r="C8509" t="s">
        <v>11364</v>
      </c>
      <c r="D8509" t="s">
        <v>72505</v>
      </c>
      <c r="E8509" t="s">
        <v>5599</v>
      </c>
    </row>
    <row r="8510" spans="1:5" x14ac:dyDescent="0.3">
      <c r="A8510" s="2" t="s">
        <v>19981</v>
      </c>
      <c r="B8510" t="s">
        <v>63746</v>
      </c>
      <c r="C8510" t="s">
        <v>11365</v>
      </c>
      <c r="D8510" t="s">
        <v>72506</v>
      </c>
      <c r="E8510" t="s">
        <v>5600</v>
      </c>
    </row>
    <row r="8511" spans="1:5" x14ac:dyDescent="0.3">
      <c r="A8511" s="2" t="s">
        <v>19982</v>
      </c>
      <c r="B8511" t="s">
        <v>63747</v>
      </c>
      <c r="C8511" t="s">
        <v>11366</v>
      </c>
      <c r="D8511" t="s">
        <v>72507</v>
      </c>
      <c r="E8511" t="s">
        <v>5601</v>
      </c>
    </row>
    <row r="8512" spans="1:5" x14ac:dyDescent="0.3">
      <c r="A8512" s="2" t="s">
        <v>19983</v>
      </c>
      <c r="B8512" t="s">
        <v>63748</v>
      </c>
      <c r="C8512" t="s">
        <v>11367</v>
      </c>
      <c r="D8512" t="s">
        <v>72508</v>
      </c>
      <c r="E8512" t="s">
        <v>5602</v>
      </c>
    </row>
    <row r="8513" spans="1:5" x14ac:dyDescent="0.3">
      <c r="A8513" s="2" t="s">
        <v>19984</v>
      </c>
      <c r="B8513" t="s">
        <v>63749</v>
      </c>
      <c r="C8513" t="s">
        <v>11368</v>
      </c>
      <c r="D8513" t="s">
        <v>72509</v>
      </c>
      <c r="E8513" t="s">
        <v>5603</v>
      </c>
    </row>
    <row r="8514" spans="1:5" x14ac:dyDescent="0.3">
      <c r="A8514" s="2" t="s">
        <v>19985</v>
      </c>
      <c r="B8514" t="s">
        <v>63750</v>
      </c>
      <c r="C8514" t="s">
        <v>11369</v>
      </c>
      <c r="D8514" t="s">
        <v>72510</v>
      </c>
      <c r="E8514" t="s">
        <v>5604</v>
      </c>
    </row>
    <row r="8515" spans="1:5" x14ac:dyDescent="0.3">
      <c r="A8515" s="2" t="s">
        <v>19986</v>
      </c>
      <c r="B8515" t="s">
        <v>63751</v>
      </c>
      <c r="C8515" t="s">
        <v>11370</v>
      </c>
      <c r="D8515" t="s">
        <v>72511</v>
      </c>
      <c r="E8515" t="s">
        <v>5605</v>
      </c>
    </row>
    <row r="8516" spans="1:5" x14ac:dyDescent="0.3">
      <c r="A8516" s="2" t="s">
        <v>19987</v>
      </c>
      <c r="B8516" t="s">
        <v>63752</v>
      </c>
      <c r="C8516" t="s">
        <v>11371</v>
      </c>
      <c r="D8516" t="s">
        <v>72512</v>
      </c>
      <c r="E8516" t="s">
        <v>5606</v>
      </c>
    </row>
    <row r="8517" spans="1:5" x14ac:dyDescent="0.3">
      <c r="A8517" s="2" t="s">
        <v>19988</v>
      </c>
      <c r="B8517" t="s">
        <v>63753</v>
      </c>
      <c r="C8517" t="s">
        <v>11372</v>
      </c>
      <c r="D8517" t="s">
        <v>72513</v>
      </c>
      <c r="E8517" t="s">
        <v>5607</v>
      </c>
    </row>
    <row r="8518" spans="1:5" x14ac:dyDescent="0.3">
      <c r="A8518" s="2" t="s">
        <v>19989</v>
      </c>
      <c r="B8518" t="s">
        <v>63754</v>
      </c>
      <c r="C8518" t="s">
        <v>11373</v>
      </c>
      <c r="D8518" t="s">
        <v>72514</v>
      </c>
      <c r="E8518" t="s">
        <v>5608</v>
      </c>
    </row>
    <row r="8519" spans="1:5" x14ac:dyDescent="0.3">
      <c r="A8519" s="2" t="s">
        <v>19990</v>
      </c>
      <c r="B8519" t="s">
        <v>63755</v>
      </c>
      <c r="C8519" t="s">
        <v>11374</v>
      </c>
      <c r="D8519" t="s">
        <v>72515</v>
      </c>
      <c r="E8519" t="s">
        <v>5609</v>
      </c>
    </row>
    <row r="8520" spans="1:5" x14ac:dyDescent="0.3">
      <c r="A8520" s="2" t="s">
        <v>19991</v>
      </c>
      <c r="B8520" t="s">
        <v>63756</v>
      </c>
      <c r="C8520" t="s">
        <v>39</v>
      </c>
      <c r="D8520" t="s">
        <v>72516</v>
      </c>
      <c r="E8520" t="s">
        <v>39</v>
      </c>
    </row>
    <row r="8521" spans="1:5" x14ac:dyDescent="0.3">
      <c r="A8521" s="2" t="s">
        <v>19992</v>
      </c>
      <c r="B8521" t="s">
        <v>63757</v>
      </c>
      <c r="C8521" t="s">
        <v>39</v>
      </c>
      <c r="D8521" t="s">
        <v>72517</v>
      </c>
      <c r="E8521" t="s">
        <v>39</v>
      </c>
    </row>
    <row r="8522" spans="1:5" x14ac:dyDescent="0.3">
      <c r="A8522" s="2" t="s">
        <v>19993</v>
      </c>
      <c r="B8522" t="s">
        <v>63758</v>
      </c>
      <c r="C8522" t="s">
        <v>39</v>
      </c>
      <c r="D8522" t="s">
        <v>72518</v>
      </c>
      <c r="E8522" t="s">
        <v>39</v>
      </c>
    </row>
    <row r="8523" spans="1:5" x14ac:dyDescent="0.3">
      <c r="A8523" s="2" t="s">
        <v>19994</v>
      </c>
      <c r="B8523" t="s">
        <v>63759</v>
      </c>
      <c r="C8523" t="s">
        <v>39</v>
      </c>
      <c r="D8523" t="s">
        <v>72519</v>
      </c>
      <c r="E8523" t="s">
        <v>39</v>
      </c>
    </row>
    <row r="8524" spans="1:5" x14ac:dyDescent="0.3">
      <c r="A8524" s="2" t="s">
        <v>19995</v>
      </c>
      <c r="B8524" t="s">
        <v>63760</v>
      </c>
      <c r="C8524" t="s">
        <v>39</v>
      </c>
      <c r="D8524" t="s">
        <v>72520</v>
      </c>
      <c r="E8524" t="s">
        <v>39</v>
      </c>
    </row>
    <row r="8525" spans="1:5" x14ac:dyDescent="0.3">
      <c r="A8525" s="2" t="s">
        <v>19996</v>
      </c>
      <c r="B8525" t="s">
        <v>63761</v>
      </c>
      <c r="C8525" t="s">
        <v>39</v>
      </c>
      <c r="D8525" t="s">
        <v>72521</v>
      </c>
      <c r="E8525" t="s">
        <v>39</v>
      </c>
    </row>
    <row r="8526" spans="1:5" x14ac:dyDescent="0.3">
      <c r="A8526" s="2" t="s">
        <v>19997</v>
      </c>
      <c r="B8526" t="s">
        <v>63762</v>
      </c>
      <c r="C8526" t="s">
        <v>39</v>
      </c>
      <c r="D8526" t="s">
        <v>72522</v>
      </c>
      <c r="E8526" t="s">
        <v>39</v>
      </c>
    </row>
    <row r="8527" spans="1:5" x14ac:dyDescent="0.3">
      <c r="A8527" s="2" t="s">
        <v>19998</v>
      </c>
      <c r="B8527" t="s">
        <v>63763</v>
      </c>
      <c r="C8527" t="s">
        <v>39</v>
      </c>
      <c r="D8527" t="s">
        <v>72523</v>
      </c>
      <c r="E8527" t="s">
        <v>39</v>
      </c>
    </row>
    <row r="8528" spans="1:5" x14ac:dyDescent="0.3">
      <c r="A8528" s="2" t="s">
        <v>19999</v>
      </c>
      <c r="B8528" t="s">
        <v>63764</v>
      </c>
      <c r="C8528" t="s">
        <v>39</v>
      </c>
      <c r="D8528" t="s">
        <v>72524</v>
      </c>
      <c r="E8528" t="s">
        <v>5610</v>
      </c>
    </row>
    <row r="8529" spans="1:5" x14ac:dyDescent="0.3">
      <c r="A8529" s="2" t="s">
        <v>20000</v>
      </c>
      <c r="B8529" t="s">
        <v>63765</v>
      </c>
      <c r="C8529" t="s">
        <v>39</v>
      </c>
      <c r="D8529" t="s">
        <v>72525</v>
      </c>
      <c r="E8529" t="s">
        <v>5611</v>
      </c>
    </row>
    <row r="8530" spans="1:5" x14ac:dyDescent="0.3">
      <c r="A8530" s="2" t="s">
        <v>20001</v>
      </c>
      <c r="B8530" t="s">
        <v>63766</v>
      </c>
      <c r="C8530" t="s">
        <v>39</v>
      </c>
      <c r="D8530" t="s">
        <v>72526</v>
      </c>
      <c r="E8530" t="s">
        <v>5612</v>
      </c>
    </row>
    <row r="8531" spans="1:5" x14ac:dyDescent="0.3">
      <c r="A8531" s="2" t="s">
        <v>20002</v>
      </c>
      <c r="B8531" t="s">
        <v>63767</v>
      </c>
      <c r="C8531" t="s">
        <v>39</v>
      </c>
      <c r="D8531" t="s">
        <v>72527</v>
      </c>
      <c r="E8531" t="s">
        <v>5613</v>
      </c>
    </row>
    <row r="8532" spans="1:5" x14ac:dyDescent="0.3">
      <c r="A8532" s="2" t="s">
        <v>20003</v>
      </c>
      <c r="B8532" t="s">
        <v>63768</v>
      </c>
      <c r="C8532" t="s">
        <v>39</v>
      </c>
      <c r="D8532" t="s">
        <v>72528</v>
      </c>
      <c r="E8532" t="s">
        <v>5614</v>
      </c>
    </row>
    <row r="8533" spans="1:5" x14ac:dyDescent="0.3">
      <c r="A8533" s="2" t="s">
        <v>20004</v>
      </c>
      <c r="B8533" t="s">
        <v>63769</v>
      </c>
      <c r="C8533" t="s">
        <v>11375</v>
      </c>
      <c r="D8533" t="s">
        <v>72529</v>
      </c>
      <c r="E8533" t="s">
        <v>5615</v>
      </c>
    </row>
    <row r="8534" spans="1:5" x14ac:dyDescent="0.3">
      <c r="A8534" s="2" t="s">
        <v>20005</v>
      </c>
      <c r="B8534" t="s">
        <v>63770</v>
      </c>
      <c r="C8534" t="s">
        <v>11376</v>
      </c>
      <c r="D8534" t="s">
        <v>72530</v>
      </c>
      <c r="E8534" t="s">
        <v>5616</v>
      </c>
    </row>
    <row r="8535" spans="1:5" x14ac:dyDescent="0.3">
      <c r="A8535" s="2" t="s">
        <v>20006</v>
      </c>
      <c r="B8535" t="s">
        <v>63771</v>
      </c>
      <c r="C8535" t="s">
        <v>11377</v>
      </c>
      <c r="D8535" t="s">
        <v>72531</v>
      </c>
      <c r="E8535" t="s">
        <v>5617</v>
      </c>
    </row>
    <row r="8536" spans="1:5" x14ac:dyDescent="0.3">
      <c r="A8536" s="2" t="s">
        <v>20007</v>
      </c>
      <c r="B8536" t="s">
        <v>63772</v>
      </c>
      <c r="C8536" t="s">
        <v>11378</v>
      </c>
      <c r="D8536" t="s">
        <v>72532</v>
      </c>
      <c r="E8536" t="s">
        <v>5618</v>
      </c>
    </row>
    <row r="8537" spans="1:5" x14ac:dyDescent="0.3">
      <c r="A8537" s="2" t="s">
        <v>20008</v>
      </c>
      <c r="B8537" t="s">
        <v>63773</v>
      </c>
      <c r="C8537" t="s">
        <v>11379</v>
      </c>
      <c r="D8537" t="s">
        <v>72533</v>
      </c>
      <c r="E8537" t="s">
        <v>5619</v>
      </c>
    </row>
    <row r="8538" spans="1:5" x14ac:dyDescent="0.3">
      <c r="A8538" s="2" t="s">
        <v>20009</v>
      </c>
      <c r="B8538" t="s">
        <v>63774</v>
      </c>
      <c r="C8538" t="s">
        <v>11380</v>
      </c>
      <c r="D8538" t="s">
        <v>72534</v>
      </c>
      <c r="E8538" t="s">
        <v>5620</v>
      </c>
    </row>
    <row r="8539" spans="1:5" x14ac:dyDescent="0.3">
      <c r="A8539" s="2" t="s">
        <v>20010</v>
      </c>
      <c r="B8539" t="s">
        <v>63775</v>
      </c>
      <c r="C8539" t="s">
        <v>11381</v>
      </c>
      <c r="D8539" t="s">
        <v>72535</v>
      </c>
      <c r="E8539" t="s">
        <v>5621</v>
      </c>
    </row>
    <row r="8540" spans="1:5" x14ac:dyDescent="0.3">
      <c r="A8540" s="2" t="s">
        <v>20011</v>
      </c>
      <c r="B8540" t="s">
        <v>63776</v>
      </c>
      <c r="C8540" t="s">
        <v>11382</v>
      </c>
      <c r="D8540" t="s">
        <v>72536</v>
      </c>
      <c r="E8540" t="s">
        <v>5622</v>
      </c>
    </row>
    <row r="8541" spans="1:5" x14ac:dyDescent="0.3">
      <c r="A8541" s="2" t="s">
        <v>20012</v>
      </c>
      <c r="B8541" t="s">
        <v>63777</v>
      </c>
      <c r="C8541" t="s">
        <v>11383</v>
      </c>
      <c r="D8541" t="s">
        <v>72537</v>
      </c>
      <c r="E8541" t="s">
        <v>5623</v>
      </c>
    </row>
    <row r="8542" spans="1:5" x14ac:dyDescent="0.3">
      <c r="A8542" s="2" t="s">
        <v>20013</v>
      </c>
      <c r="B8542" t="s">
        <v>63778</v>
      </c>
      <c r="C8542" t="s">
        <v>11384</v>
      </c>
      <c r="D8542" t="s">
        <v>72538</v>
      </c>
      <c r="E8542" t="s">
        <v>5624</v>
      </c>
    </row>
    <row r="8543" spans="1:5" x14ac:dyDescent="0.3">
      <c r="A8543" s="2" t="s">
        <v>20014</v>
      </c>
      <c r="B8543" t="s">
        <v>63779</v>
      </c>
      <c r="C8543" t="s">
        <v>11385</v>
      </c>
      <c r="D8543" t="s">
        <v>72539</v>
      </c>
      <c r="E8543" t="s">
        <v>5625</v>
      </c>
    </row>
    <row r="8544" spans="1:5" x14ac:dyDescent="0.3">
      <c r="A8544" s="2" t="s">
        <v>20015</v>
      </c>
      <c r="B8544" t="s">
        <v>63780</v>
      </c>
      <c r="C8544" t="s">
        <v>39</v>
      </c>
      <c r="D8544" t="s">
        <v>72540</v>
      </c>
      <c r="E8544" t="s">
        <v>39</v>
      </c>
    </row>
    <row r="8545" spans="1:5" x14ac:dyDescent="0.3">
      <c r="A8545" s="2" t="s">
        <v>20016</v>
      </c>
      <c r="B8545" t="s">
        <v>63781</v>
      </c>
      <c r="C8545" t="s">
        <v>39</v>
      </c>
      <c r="D8545" t="s">
        <v>72541</v>
      </c>
      <c r="E8545" t="s">
        <v>39</v>
      </c>
    </row>
    <row r="8546" spans="1:5" x14ac:dyDescent="0.3">
      <c r="A8546" s="2" t="s">
        <v>20017</v>
      </c>
      <c r="B8546" t="s">
        <v>63782</v>
      </c>
      <c r="C8546" t="s">
        <v>39</v>
      </c>
      <c r="D8546" t="s">
        <v>72542</v>
      </c>
      <c r="E8546" t="s">
        <v>39</v>
      </c>
    </row>
    <row r="8547" spans="1:5" x14ac:dyDescent="0.3">
      <c r="A8547" s="2" t="s">
        <v>20018</v>
      </c>
      <c r="B8547" t="s">
        <v>63783</v>
      </c>
      <c r="C8547" t="s">
        <v>39</v>
      </c>
      <c r="D8547" t="s">
        <v>72543</v>
      </c>
      <c r="E8547" t="s">
        <v>39</v>
      </c>
    </row>
    <row r="8548" spans="1:5" x14ac:dyDescent="0.3">
      <c r="A8548" s="2" t="s">
        <v>20019</v>
      </c>
      <c r="B8548" t="s">
        <v>63784</v>
      </c>
      <c r="C8548" t="s">
        <v>39</v>
      </c>
      <c r="D8548" t="s">
        <v>72544</v>
      </c>
      <c r="E8548" t="s">
        <v>39</v>
      </c>
    </row>
    <row r="8549" spans="1:5" x14ac:dyDescent="0.3">
      <c r="A8549" s="2" t="s">
        <v>20020</v>
      </c>
      <c r="B8549" t="s">
        <v>63785</v>
      </c>
      <c r="C8549" t="s">
        <v>39</v>
      </c>
      <c r="D8549" t="s">
        <v>72545</v>
      </c>
      <c r="E8549" t="s">
        <v>39</v>
      </c>
    </row>
    <row r="8550" spans="1:5" x14ac:dyDescent="0.3">
      <c r="A8550" s="2" t="s">
        <v>20021</v>
      </c>
      <c r="B8550" t="s">
        <v>63786</v>
      </c>
      <c r="C8550" t="s">
        <v>39</v>
      </c>
      <c r="D8550" t="s">
        <v>72546</v>
      </c>
      <c r="E8550" t="s">
        <v>39</v>
      </c>
    </row>
    <row r="8551" spans="1:5" x14ac:dyDescent="0.3">
      <c r="A8551" s="2" t="s">
        <v>20022</v>
      </c>
      <c r="B8551" t="s">
        <v>63787</v>
      </c>
      <c r="C8551" t="s">
        <v>39</v>
      </c>
      <c r="D8551" t="s">
        <v>72547</v>
      </c>
      <c r="E8551" t="s">
        <v>39</v>
      </c>
    </row>
    <row r="8552" spans="1:5" x14ac:dyDescent="0.3">
      <c r="A8552" s="2" t="s">
        <v>20023</v>
      </c>
      <c r="B8552" t="s">
        <v>63788</v>
      </c>
      <c r="C8552" t="s">
        <v>39</v>
      </c>
      <c r="D8552" t="s">
        <v>72548</v>
      </c>
      <c r="E8552" t="s">
        <v>5626</v>
      </c>
    </row>
    <row r="8553" spans="1:5" x14ac:dyDescent="0.3">
      <c r="A8553" s="2" t="s">
        <v>20024</v>
      </c>
      <c r="B8553" t="s">
        <v>63789</v>
      </c>
      <c r="C8553" t="s">
        <v>39</v>
      </c>
      <c r="D8553" t="s">
        <v>72549</v>
      </c>
      <c r="E8553" t="s">
        <v>5627</v>
      </c>
    </row>
    <row r="8554" spans="1:5" x14ac:dyDescent="0.3">
      <c r="A8554" s="2" t="s">
        <v>20025</v>
      </c>
      <c r="B8554" t="s">
        <v>63790</v>
      </c>
      <c r="C8554" t="s">
        <v>39</v>
      </c>
      <c r="D8554" t="s">
        <v>72550</v>
      </c>
      <c r="E8554" t="s">
        <v>5628</v>
      </c>
    </row>
    <row r="8555" spans="1:5" x14ac:dyDescent="0.3">
      <c r="A8555" s="2" t="s">
        <v>20026</v>
      </c>
      <c r="B8555" t="s">
        <v>63791</v>
      </c>
      <c r="C8555" t="s">
        <v>39</v>
      </c>
      <c r="D8555" t="s">
        <v>72551</v>
      </c>
      <c r="E8555" t="s">
        <v>5629</v>
      </c>
    </row>
    <row r="8556" spans="1:5" x14ac:dyDescent="0.3">
      <c r="A8556" s="2" t="s">
        <v>20027</v>
      </c>
      <c r="B8556" t="s">
        <v>63792</v>
      </c>
      <c r="C8556" t="s">
        <v>11386</v>
      </c>
      <c r="D8556" t="s">
        <v>72552</v>
      </c>
      <c r="E8556" t="s">
        <v>5630</v>
      </c>
    </row>
    <row r="8557" spans="1:5" x14ac:dyDescent="0.3">
      <c r="A8557" s="2" t="s">
        <v>20028</v>
      </c>
      <c r="B8557" t="s">
        <v>63793</v>
      </c>
      <c r="C8557" t="s">
        <v>11387</v>
      </c>
      <c r="D8557" t="s">
        <v>72553</v>
      </c>
      <c r="E8557" t="s">
        <v>5631</v>
      </c>
    </row>
    <row r="8558" spans="1:5" x14ac:dyDescent="0.3">
      <c r="A8558" s="2" t="s">
        <v>20029</v>
      </c>
      <c r="B8558" t="s">
        <v>63794</v>
      </c>
      <c r="C8558" t="s">
        <v>11388</v>
      </c>
      <c r="D8558" t="s">
        <v>72554</v>
      </c>
      <c r="E8558" t="s">
        <v>5632</v>
      </c>
    </row>
    <row r="8559" spans="1:5" x14ac:dyDescent="0.3">
      <c r="A8559" s="2" t="s">
        <v>20030</v>
      </c>
      <c r="B8559" t="s">
        <v>63795</v>
      </c>
      <c r="C8559" t="s">
        <v>11389</v>
      </c>
      <c r="D8559" t="s">
        <v>72555</v>
      </c>
      <c r="E8559" t="s">
        <v>5633</v>
      </c>
    </row>
    <row r="8560" spans="1:5" x14ac:dyDescent="0.3">
      <c r="A8560" s="2" t="s">
        <v>20031</v>
      </c>
      <c r="B8560" t="s">
        <v>63796</v>
      </c>
      <c r="C8560" t="s">
        <v>11390</v>
      </c>
      <c r="D8560" t="s">
        <v>72556</v>
      </c>
      <c r="E8560" t="s">
        <v>5634</v>
      </c>
    </row>
    <row r="8561" spans="1:5" x14ac:dyDescent="0.3">
      <c r="A8561" s="2" t="s">
        <v>20032</v>
      </c>
      <c r="B8561" t="s">
        <v>63797</v>
      </c>
      <c r="C8561" t="s">
        <v>11391</v>
      </c>
      <c r="D8561" t="s">
        <v>72557</v>
      </c>
      <c r="E8561" t="s">
        <v>5635</v>
      </c>
    </row>
    <row r="8562" spans="1:5" x14ac:dyDescent="0.3">
      <c r="A8562" s="2" t="s">
        <v>20033</v>
      </c>
      <c r="B8562" t="s">
        <v>63798</v>
      </c>
      <c r="C8562" t="s">
        <v>11392</v>
      </c>
      <c r="D8562" t="s">
        <v>72558</v>
      </c>
      <c r="E8562" t="s">
        <v>5636</v>
      </c>
    </row>
    <row r="8563" spans="1:5" x14ac:dyDescent="0.3">
      <c r="A8563" s="2" t="s">
        <v>20034</v>
      </c>
      <c r="B8563" t="s">
        <v>63799</v>
      </c>
      <c r="C8563" t="s">
        <v>11393</v>
      </c>
      <c r="D8563" t="s">
        <v>72559</v>
      </c>
      <c r="E8563" t="s">
        <v>5637</v>
      </c>
    </row>
    <row r="8564" spans="1:5" x14ac:dyDescent="0.3">
      <c r="A8564" s="2" t="s">
        <v>20035</v>
      </c>
      <c r="B8564" t="s">
        <v>63800</v>
      </c>
      <c r="C8564" t="s">
        <v>11394</v>
      </c>
      <c r="D8564" t="s">
        <v>72560</v>
      </c>
      <c r="E8564" t="s">
        <v>5638</v>
      </c>
    </row>
    <row r="8565" spans="1:5" x14ac:dyDescent="0.3">
      <c r="A8565" s="2" t="s">
        <v>20036</v>
      </c>
      <c r="B8565" t="s">
        <v>63801</v>
      </c>
      <c r="C8565" t="s">
        <v>11395</v>
      </c>
      <c r="D8565" t="s">
        <v>72561</v>
      </c>
      <c r="E8565" t="s">
        <v>39</v>
      </c>
    </row>
    <row r="8566" spans="1:5" x14ac:dyDescent="0.3">
      <c r="A8566" s="2" t="s">
        <v>20037</v>
      </c>
      <c r="B8566" t="s">
        <v>63802</v>
      </c>
      <c r="C8566" t="s">
        <v>11396</v>
      </c>
      <c r="D8566" t="s">
        <v>72562</v>
      </c>
      <c r="E8566" t="s">
        <v>39</v>
      </c>
    </row>
    <row r="8567" spans="1:5" x14ac:dyDescent="0.3">
      <c r="A8567" s="2" t="s">
        <v>20038</v>
      </c>
      <c r="B8567" t="s">
        <v>63803</v>
      </c>
      <c r="C8567" t="s">
        <v>11397</v>
      </c>
      <c r="D8567" t="s">
        <v>72563</v>
      </c>
      <c r="E8567" t="s">
        <v>39</v>
      </c>
    </row>
    <row r="8568" spans="1:5" x14ac:dyDescent="0.3">
      <c r="A8568" s="2" t="s">
        <v>20039</v>
      </c>
      <c r="B8568" t="s">
        <v>63804</v>
      </c>
      <c r="C8568" t="s">
        <v>11398</v>
      </c>
      <c r="D8568" t="s">
        <v>72564</v>
      </c>
      <c r="E8568" t="s">
        <v>39</v>
      </c>
    </row>
    <row r="8569" spans="1:5" x14ac:dyDescent="0.3">
      <c r="A8569" s="2" t="s">
        <v>20040</v>
      </c>
      <c r="B8569" t="s">
        <v>63805</v>
      </c>
      <c r="C8569" t="s">
        <v>11399</v>
      </c>
      <c r="D8569" t="s">
        <v>72565</v>
      </c>
      <c r="E8569" t="s">
        <v>39</v>
      </c>
    </row>
    <row r="8570" spans="1:5" x14ac:dyDescent="0.3">
      <c r="A8570" s="2" t="s">
        <v>20041</v>
      </c>
      <c r="B8570" t="s">
        <v>63806</v>
      </c>
      <c r="C8570" t="s">
        <v>39</v>
      </c>
      <c r="D8570" t="s">
        <v>72566</v>
      </c>
      <c r="E8570" t="s">
        <v>39</v>
      </c>
    </row>
    <row r="8571" spans="1:5" x14ac:dyDescent="0.3">
      <c r="A8571" s="2" t="s">
        <v>20042</v>
      </c>
      <c r="B8571" t="s">
        <v>63807</v>
      </c>
      <c r="C8571" t="s">
        <v>39</v>
      </c>
      <c r="D8571" t="s">
        <v>72567</v>
      </c>
      <c r="E8571" t="s">
        <v>39</v>
      </c>
    </row>
    <row r="8572" spans="1:5" x14ac:dyDescent="0.3">
      <c r="A8572" s="2" t="s">
        <v>20043</v>
      </c>
      <c r="B8572" t="s">
        <v>63808</v>
      </c>
      <c r="C8572" t="s">
        <v>39</v>
      </c>
      <c r="D8572" t="s">
        <v>72568</v>
      </c>
      <c r="E8572" t="s">
        <v>39</v>
      </c>
    </row>
    <row r="8573" spans="1:5" x14ac:dyDescent="0.3">
      <c r="A8573" s="2" t="s">
        <v>20044</v>
      </c>
      <c r="B8573" t="s">
        <v>63809</v>
      </c>
      <c r="C8573" t="s">
        <v>39</v>
      </c>
      <c r="D8573" t="s">
        <v>72569</v>
      </c>
      <c r="E8573" t="s">
        <v>39</v>
      </c>
    </row>
    <row r="8574" spans="1:5" x14ac:dyDescent="0.3">
      <c r="A8574" s="2" t="s">
        <v>20045</v>
      </c>
      <c r="B8574" t="s">
        <v>63810</v>
      </c>
      <c r="C8574" t="s">
        <v>39</v>
      </c>
      <c r="D8574" t="s">
        <v>72570</v>
      </c>
      <c r="E8574" t="s">
        <v>39</v>
      </c>
    </row>
    <row r="8575" spans="1:5" x14ac:dyDescent="0.3">
      <c r="A8575" s="2" t="s">
        <v>20046</v>
      </c>
      <c r="B8575" t="s">
        <v>63811</v>
      </c>
      <c r="C8575" t="s">
        <v>39</v>
      </c>
      <c r="D8575" t="s">
        <v>72571</v>
      </c>
      <c r="E8575" t="s">
        <v>39</v>
      </c>
    </row>
    <row r="8576" spans="1:5" x14ac:dyDescent="0.3">
      <c r="A8576" s="2" t="s">
        <v>20047</v>
      </c>
      <c r="B8576" t="s">
        <v>63812</v>
      </c>
      <c r="C8576" t="s">
        <v>39</v>
      </c>
      <c r="D8576" t="s">
        <v>72572</v>
      </c>
      <c r="E8576" t="s">
        <v>39</v>
      </c>
    </row>
    <row r="8577" spans="1:5" x14ac:dyDescent="0.3">
      <c r="A8577" s="2" t="s">
        <v>20048</v>
      </c>
      <c r="B8577" t="s">
        <v>63813</v>
      </c>
      <c r="C8577" t="s">
        <v>39</v>
      </c>
      <c r="D8577" t="s">
        <v>72573</v>
      </c>
      <c r="E8577" t="s">
        <v>5639</v>
      </c>
    </row>
    <row r="8578" spans="1:5" x14ac:dyDescent="0.3">
      <c r="A8578" s="2" t="s">
        <v>20049</v>
      </c>
      <c r="B8578" t="s">
        <v>63814</v>
      </c>
      <c r="C8578" t="s">
        <v>39</v>
      </c>
      <c r="D8578" t="s">
        <v>72574</v>
      </c>
      <c r="E8578" t="s">
        <v>5640</v>
      </c>
    </row>
    <row r="8579" spans="1:5" x14ac:dyDescent="0.3">
      <c r="A8579" s="2" t="s">
        <v>20050</v>
      </c>
      <c r="B8579" t="s">
        <v>63815</v>
      </c>
      <c r="C8579" t="s">
        <v>39</v>
      </c>
      <c r="D8579" t="s">
        <v>72575</v>
      </c>
      <c r="E8579" t="s">
        <v>5641</v>
      </c>
    </row>
    <row r="8580" spans="1:5" x14ac:dyDescent="0.3">
      <c r="A8580" s="2" t="s">
        <v>20051</v>
      </c>
      <c r="B8580" t="s">
        <v>63816</v>
      </c>
      <c r="C8580" t="s">
        <v>39</v>
      </c>
      <c r="D8580" t="s">
        <v>72576</v>
      </c>
      <c r="E8580" t="s">
        <v>5642</v>
      </c>
    </row>
    <row r="8581" spans="1:5" x14ac:dyDescent="0.3">
      <c r="A8581" s="2" t="s">
        <v>20052</v>
      </c>
      <c r="B8581" t="s">
        <v>63817</v>
      </c>
      <c r="C8581" t="s">
        <v>39</v>
      </c>
      <c r="D8581" t="s">
        <v>72577</v>
      </c>
      <c r="E8581" t="s">
        <v>5643</v>
      </c>
    </row>
    <row r="8582" spans="1:5" x14ac:dyDescent="0.3">
      <c r="A8582" s="2" t="s">
        <v>20053</v>
      </c>
      <c r="B8582" t="s">
        <v>63818</v>
      </c>
      <c r="C8582" t="s">
        <v>39</v>
      </c>
      <c r="D8582" t="s">
        <v>72578</v>
      </c>
      <c r="E8582" t="s">
        <v>5644</v>
      </c>
    </row>
    <row r="8583" spans="1:5" x14ac:dyDescent="0.3">
      <c r="A8583" s="2" t="s">
        <v>20054</v>
      </c>
      <c r="B8583" t="s">
        <v>63819</v>
      </c>
      <c r="C8583" t="s">
        <v>39</v>
      </c>
      <c r="D8583" t="s">
        <v>72579</v>
      </c>
      <c r="E8583" t="s">
        <v>5645</v>
      </c>
    </row>
    <row r="8584" spans="1:5" x14ac:dyDescent="0.3">
      <c r="A8584" s="2" t="s">
        <v>20055</v>
      </c>
      <c r="B8584" t="s">
        <v>63820</v>
      </c>
      <c r="C8584" t="s">
        <v>39</v>
      </c>
      <c r="D8584" t="s">
        <v>72580</v>
      </c>
      <c r="E8584" t="s">
        <v>5646</v>
      </c>
    </row>
    <row r="8585" spans="1:5" x14ac:dyDescent="0.3">
      <c r="A8585" s="2" t="s">
        <v>20056</v>
      </c>
      <c r="B8585" t="s">
        <v>63821</v>
      </c>
      <c r="C8585" t="s">
        <v>39</v>
      </c>
      <c r="D8585" t="s">
        <v>72581</v>
      </c>
      <c r="E8585" t="s">
        <v>5647</v>
      </c>
    </row>
    <row r="8586" spans="1:5" x14ac:dyDescent="0.3">
      <c r="A8586" s="2" t="s">
        <v>20057</v>
      </c>
      <c r="B8586" t="s">
        <v>63822</v>
      </c>
      <c r="C8586" t="s">
        <v>39</v>
      </c>
      <c r="D8586" t="s">
        <v>72582</v>
      </c>
      <c r="E8586" t="s">
        <v>5648</v>
      </c>
    </row>
    <row r="8587" spans="1:5" x14ac:dyDescent="0.3">
      <c r="A8587" s="2" t="s">
        <v>20058</v>
      </c>
      <c r="B8587" t="s">
        <v>63823</v>
      </c>
      <c r="C8587" t="s">
        <v>39</v>
      </c>
      <c r="D8587" t="s">
        <v>72583</v>
      </c>
      <c r="E8587" t="s">
        <v>5649</v>
      </c>
    </row>
    <row r="8588" spans="1:5" x14ac:dyDescent="0.3">
      <c r="A8588" s="2" t="s">
        <v>20059</v>
      </c>
      <c r="B8588" t="s">
        <v>63824</v>
      </c>
      <c r="C8588" t="s">
        <v>39</v>
      </c>
      <c r="D8588" t="s">
        <v>72584</v>
      </c>
      <c r="E8588" t="s">
        <v>5650</v>
      </c>
    </row>
    <row r="8589" spans="1:5" x14ac:dyDescent="0.3">
      <c r="A8589" s="2" t="s">
        <v>20060</v>
      </c>
      <c r="B8589" t="s">
        <v>63825</v>
      </c>
      <c r="C8589" t="s">
        <v>39</v>
      </c>
      <c r="D8589" t="s">
        <v>72585</v>
      </c>
      <c r="E8589" t="s">
        <v>39</v>
      </c>
    </row>
    <row r="8590" spans="1:5" x14ac:dyDescent="0.3">
      <c r="A8590" s="2" t="s">
        <v>20061</v>
      </c>
      <c r="B8590" t="s">
        <v>63826</v>
      </c>
      <c r="C8590" t="s">
        <v>39</v>
      </c>
      <c r="D8590" t="s">
        <v>72586</v>
      </c>
      <c r="E8590" t="s">
        <v>39</v>
      </c>
    </row>
    <row r="8591" spans="1:5" x14ac:dyDescent="0.3">
      <c r="A8591" s="2" t="s">
        <v>20062</v>
      </c>
      <c r="B8591" t="s">
        <v>63827</v>
      </c>
      <c r="C8591" t="s">
        <v>39</v>
      </c>
      <c r="D8591" t="s">
        <v>72587</v>
      </c>
      <c r="E8591" t="s">
        <v>39</v>
      </c>
    </row>
    <row r="8592" spans="1:5" x14ac:dyDescent="0.3">
      <c r="A8592" s="2" t="s">
        <v>20063</v>
      </c>
      <c r="B8592" t="s">
        <v>63828</v>
      </c>
      <c r="C8592" t="s">
        <v>39</v>
      </c>
      <c r="D8592" t="s">
        <v>72588</v>
      </c>
      <c r="E8592" t="s">
        <v>39</v>
      </c>
    </row>
    <row r="8593" spans="1:5" x14ac:dyDescent="0.3">
      <c r="A8593" s="2" t="s">
        <v>20064</v>
      </c>
      <c r="B8593" t="s">
        <v>63829</v>
      </c>
      <c r="C8593" t="s">
        <v>39</v>
      </c>
      <c r="D8593" t="s">
        <v>72589</v>
      </c>
      <c r="E8593" t="s">
        <v>39</v>
      </c>
    </row>
    <row r="8594" spans="1:5" x14ac:dyDescent="0.3">
      <c r="A8594" s="2" t="s">
        <v>20065</v>
      </c>
      <c r="B8594" t="s">
        <v>63830</v>
      </c>
      <c r="C8594" t="s">
        <v>39</v>
      </c>
      <c r="D8594" t="s">
        <v>72590</v>
      </c>
      <c r="E8594" t="s">
        <v>39</v>
      </c>
    </row>
    <row r="8595" spans="1:5" x14ac:dyDescent="0.3">
      <c r="A8595" s="2" t="s">
        <v>20066</v>
      </c>
      <c r="B8595" t="s">
        <v>63831</v>
      </c>
      <c r="C8595" t="s">
        <v>39</v>
      </c>
      <c r="D8595" t="s">
        <v>72591</v>
      </c>
      <c r="E8595" t="s">
        <v>39</v>
      </c>
    </row>
    <row r="8596" spans="1:5" x14ac:dyDescent="0.3">
      <c r="A8596" s="2" t="s">
        <v>20067</v>
      </c>
      <c r="B8596" t="s">
        <v>63832</v>
      </c>
      <c r="C8596" t="s">
        <v>39</v>
      </c>
      <c r="D8596" t="s">
        <v>72592</v>
      </c>
      <c r="E8596" t="s">
        <v>39</v>
      </c>
    </row>
    <row r="8597" spans="1:5" x14ac:dyDescent="0.3">
      <c r="A8597" s="2" t="s">
        <v>20068</v>
      </c>
      <c r="B8597" t="s">
        <v>63833</v>
      </c>
      <c r="C8597" t="s">
        <v>39</v>
      </c>
      <c r="D8597" t="s">
        <v>72593</v>
      </c>
      <c r="E8597" t="s">
        <v>39</v>
      </c>
    </row>
    <row r="8598" spans="1:5" x14ac:dyDescent="0.3">
      <c r="A8598" s="2" t="s">
        <v>20069</v>
      </c>
      <c r="B8598" t="s">
        <v>63834</v>
      </c>
      <c r="C8598" t="s">
        <v>39</v>
      </c>
      <c r="D8598" t="s">
        <v>72594</v>
      </c>
      <c r="E8598" t="s">
        <v>39</v>
      </c>
    </row>
    <row r="8599" spans="1:5" x14ac:dyDescent="0.3">
      <c r="A8599" s="2" t="s">
        <v>20070</v>
      </c>
      <c r="B8599" t="s">
        <v>63835</v>
      </c>
      <c r="C8599" t="s">
        <v>39</v>
      </c>
      <c r="D8599" t="s">
        <v>72595</v>
      </c>
      <c r="E8599" t="s">
        <v>39</v>
      </c>
    </row>
    <row r="8600" spans="1:5" x14ac:dyDescent="0.3">
      <c r="A8600" s="2" t="s">
        <v>20071</v>
      </c>
      <c r="B8600" t="s">
        <v>63836</v>
      </c>
      <c r="C8600" t="s">
        <v>39</v>
      </c>
      <c r="D8600" t="s">
        <v>72596</v>
      </c>
      <c r="E8600" t="s">
        <v>39</v>
      </c>
    </row>
    <row r="8601" spans="1:5" x14ac:dyDescent="0.3">
      <c r="A8601" s="2" t="s">
        <v>20072</v>
      </c>
      <c r="B8601" t="s">
        <v>63837</v>
      </c>
      <c r="C8601" t="s">
        <v>39</v>
      </c>
      <c r="D8601" t="s">
        <v>72597</v>
      </c>
      <c r="E8601" t="s">
        <v>5651</v>
      </c>
    </row>
    <row r="8602" spans="1:5" x14ac:dyDescent="0.3">
      <c r="A8602" s="2" t="s">
        <v>20073</v>
      </c>
      <c r="B8602" t="s">
        <v>63838</v>
      </c>
      <c r="C8602" t="s">
        <v>39</v>
      </c>
      <c r="D8602" t="s">
        <v>72598</v>
      </c>
      <c r="E8602" t="s">
        <v>5652</v>
      </c>
    </row>
    <row r="8603" spans="1:5" x14ac:dyDescent="0.3">
      <c r="A8603" s="2" t="s">
        <v>20074</v>
      </c>
      <c r="B8603" t="s">
        <v>63839</v>
      </c>
      <c r="C8603" t="s">
        <v>39</v>
      </c>
      <c r="D8603" t="s">
        <v>72599</v>
      </c>
      <c r="E8603" t="s">
        <v>5653</v>
      </c>
    </row>
    <row r="8604" spans="1:5" x14ac:dyDescent="0.3">
      <c r="A8604" s="2" t="s">
        <v>20075</v>
      </c>
      <c r="B8604" t="s">
        <v>63840</v>
      </c>
      <c r="C8604" t="s">
        <v>39</v>
      </c>
      <c r="D8604" t="s">
        <v>72600</v>
      </c>
      <c r="E8604" t="s">
        <v>5654</v>
      </c>
    </row>
    <row r="8605" spans="1:5" x14ac:dyDescent="0.3">
      <c r="A8605" s="2" t="s">
        <v>20076</v>
      </c>
      <c r="B8605" t="s">
        <v>63841</v>
      </c>
      <c r="C8605" t="s">
        <v>39</v>
      </c>
      <c r="D8605" t="s">
        <v>72601</v>
      </c>
      <c r="E8605" t="s">
        <v>5655</v>
      </c>
    </row>
    <row r="8606" spans="1:5" x14ac:dyDescent="0.3">
      <c r="A8606" s="2" t="s">
        <v>20077</v>
      </c>
      <c r="B8606" t="s">
        <v>63842</v>
      </c>
      <c r="C8606" t="s">
        <v>39</v>
      </c>
      <c r="D8606" t="s">
        <v>72602</v>
      </c>
      <c r="E8606" t="s">
        <v>5656</v>
      </c>
    </row>
    <row r="8607" spans="1:5" x14ac:dyDescent="0.3">
      <c r="A8607" s="2" t="s">
        <v>20078</v>
      </c>
      <c r="B8607" t="s">
        <v>63843</v>
      </c>
      <c r="C8607" t="s">
        <v>39</v>
      </c>
      <c r="D8607" t="s">
        <v>72603</v>
      </c>
      <c r="E8607" t="s">
        <v>5657</v>
      </c>
    </row>
    <row r="8608" spans="1:5" x14ac:dyDescent="0.3">
      <c r="A8608" s="2" t="s">
        <v>20079</v>
      </c>
      <c r="B8608" t="s">
        <v>63844</v>
      </c>
      <c r="C8608" t="s">
        <v>39</v>
      </c>
      <c r="D8608" t="s">
        <v>72604</v>
      </c>
      <c r="E8608" t="s">
        <v>5658</v>
      </c>
    </row>
    <row r="8609" spans="1:5" x14ac:dyDescent="0.3">
      <c r="A8609" s="2" t="s">
        <v>20080</v>
      </c>
      <c r="B8609" t="s">
        <v>63845</v>
      </c>
      <c r="C8609" t="s">
        <v>39</v>
      </c>
      <c r="D8609" t="s">
        <v>72605</v>
      </c>
      <c r="E8609" t="s">
        <v>5659</v>
      </c>
    </row>
    <row r="8610" spans="1:5" x14ac:dyDescent="0.3">
      <c r="A8610" s="2" t="s">
        <v>20081</v>
      </c>
      <c r="B8610" t="s">
        <v>63846</v>
      </c>
      <c r="C8610" t="s">
        <v>39</v>
      </c>
      <c r="D8610" t="s">
        <v>72606</v>
      </c>
      <c r="E8610" t="s">
        <v>5660</v>
      </c>
    </row>
    <row r="8611" spans="1:5" x14ac:dyDescent="0.3">
      <c r="A8611" s="2" t="s">
        <v>20082</v>
      </c>
      <c r="B8611" t="s">
        <v>63847</v>
      </c>
      <c r="C8611" t="s">
        <v>39</v>
      </c>
      <c r="D8611" t="s">
        <v>72607</v>
      </c>
      <c r="E8611" t="s">
        <v>5661</v>
      </c>
    </row>
    <row r="8612" spans="1:5" x14ac:dyDescent="0.3">
      <c r="A8612" s="2" t="s">
        <v>20083</v>
      </c>
      <c r="B8612" t="s">
        <v>63848</v>
      </c>
      <c r="C8612" t="s">
        <v>39</v>
      </c>
      <c r="D8612" t="s">
        <v>72608</v>
      </c>
      <c r="E8612" t="s">
        <v>5662</v>
      </c>
    </row>
    <row r="8613" spans="1:5" x14ac:dyDescent="0.3">
      <c r="A8613" s="2" t="s">
        <v>20084</v>
      </c>
      <c r="B8613" t="s">
        <v>63849</v>
      </c>
      <c r="C8613" t="s">
        <v>39</v>
      </c>
      <c r="D8613" t="s">
        <v>72609</v>
      </c>
      <c r="E8613" t="s">
        <v>5663</v>
      </c>
    </row>
    <row r="8614" spans="1:5" x14ac:dyDescent="0.3">
      <c r="A8614" s="2" t="s">
        <v>20085</v>
      </c>
      <c r="B8614" t="s">
        <v>63850</v>
      </c>
      <c r="C8614" t="s">
        <v>39</v>
      </c>
      <c r="D8614" t="s">
        <v>72610</v>
      </c>
      <c r="E8614" t="s">
        <v>39</v>
      </c>
    </row>
    <row r="8615" spans="1:5" x14ac:dyDescent="0.3">
      <c r="A8615" s="2" t="s">
        <v>20086</v>
      </c>
      <c r="B8615" t="s">
        <v>63851</v>
      </c>
      <c r="C8615" t="s">
        <v>39</v>
      </c>
      <c r="D8615" t="s">
        <v>72611</v>
      </c>
      <c r="E8615" t="s">
        <v>39</v>
      </c>
    </row>
    <row r="8616" spans="1:5" x14ac:dyDescent="0.3">
      <c r="A8616" s="2" t="s">
        <v>20087</v>
      </c>
      <c r="B8616" t="s">
        <v>63852</v>
      </c>
      <c r="C8616" t="s">
        <v>39</v>
      </c>
      <c r="D8616" t="s">
        <v>72612</v>
      </c>
      <c r="E8616" t="s">
        <v>39</v>
      </c>
    </row>
    <row r="8617" spans="1:5" x14ac:dyDescent="0.3">
      <c r="A8617" s="2" t="s">
        <v>20088</v>
      </c>
      <c r="B8617" t="s">
        <v>63853</v>
      </c>
      <c r="C8617" t="s">
        <v>39</v>
      </c>
      <c r="D8617" t="s">
        <v>72613</v>
      </c>
      <c r="E8617" t="s">
        <v>39</v>
      </c>
    </row>
    <row r="8618" spans="1:5" x14ac:dyDescent="0.3">
      <c r="A8618" s="2" t="s">
        <v>20089</v>
      </c>
      <c r="B8618" t="s">
        <v>63854</v>
      </c>
      <c r="C8618" t="s">
        <v>39</v>
      </c>
      <c r="D8618" t="s">
        <v>72614</v>
      </c>
      <c r="E8618" t="s">
        <v>39</v>
      </c>
    </row>
    <row r="8619" spans="1:5" x14ac:dyDescent="0.3">
      <c r="A8619" s="2" t="s">
        <v>20090</v>
      </c>
      <c r="B8619" t="s">
        <v>63855</v>
      </c>
      <c r="C8619" t="s">
        <v>39</v>
      </c>
      <c r="D8619" t="s">
        <v>72615</v>
      </c>
      <c r="E8619" t="s">
        <v>39</v>
      </c>
    </row>
    <row r="8620" spans="1:5" x14ac:dyDescent="0.3">
      <c r="A8620" s="2" t="s">
        <v>20091</v>
      </c>
      <c r="B8620" t="s">
        <v>63856</v>
      </c>
      <c r="C8620" t="s">
        <v>39</v>
      </c>
      <c r="D8620" t="s">
        <v>72616</v>
      </c>
      <c r="E8620" t="s">
        <v>39</v>
      </c>
    </row>
    <row r="8621" spans="1:5" x14ac:dyDescent="0.3">
      <c r="A8621" s="2" t="s">
        <v>20092</v>
      </c>
      <c r="B8621" t="s">
        <v>63857</v>
      </c>
      <c r="C8621" t="s">
        <v>39</v>
      </c>
      <c r="D8621" t="s">
        <v>72617</v>
      </c>
      <c r="E8621" t="s">
        <v>39</v>
      </c>
    </row>
    <row r="8622" spans="1:5" x14ac:dyDescent="0.3">
      <c r="A8622" s="2" t="s">
        <v>20093</v>
      </c>
      <c r="B8622" t="s">
        <v>63858</v>
      </c>
      <c r="C8622" t="s">
        <v>39</v>
      </c>
      <c r="D8622" t="s">
        <v>72618</v>
      </c>
      <c r="E8622" t="s">
        <v>39</v>
      </c>
    </row>
    <row r="8623" spans="1:5" x14ac:dyDescent="0.3">
      <c r="A8623" s="2" t="s">
        <v>20094</v>
      </c>
      <c r="B8623" t="s">
        <v>63859</v>
      </c>
      <c r="C8623" t="s">
        <v>39</v>
      </c>
      <c r="D8623" t="s">
        <v>72619</v>
      </c>
      <c r="E8623" t="s">
        <v>39</v>
      </c>
    </row>
    <row r="8624" spans="1:5" x14ac:dyDescent="0.3">
      <c r="A8624" s="2" t="s">
        <v>20095</v>
      </c>
      <c r="B8624" t="s">
        <v>63860</v>
      </c>
      <c r="C8624" t="s">
        <v>39</v>
      </c>
      <c r="D8624" t="s">
        <v>72620</v>
      </c>
      <c r="E8624" t="s">
        <v>5664</v>
      </c>
    </row>
    <row r="8625" spans="1:5" x14ac:dyDescent="0.3">
      <c r="A8625" s="2" t="s">
        <v>20096</v>
      </c>
      <c r="B8625" t="s">
        <v>63861</v>
      </c>
      <c r="C8625" t="s">
        <v>39</v>
      </c>
      <c r="D8625" t="s">
        <v>72621</v>
      </c>
      <c r="E8625" t="s">
        <v>5665</v>
      </c>
    </row>
    <row r="8626" spans="1:5" x14ac:dyDescent="0.3">
      <c r="A8626" s="2" t="s">
        <v>20097</v>
      </c>
      <c r="B8626" t="s">
        <v>63862</v>
      </c>
      <c r="C8626" t="s">
        <v>39</v>
      </c>
      <c r="D8626" t="s">
        <v>72622</v>
      </c>
      <c r="E8626" t="s">
        <v>5666</v>
      </c>
    </row>
    <row r="8627" spans="1:5" x14ac:dyDescent="0.3">
      <c r="A8627" s="2" t="s">
        <v>20098</v>
      </c>
      <c r="B8627" t="s">
        <v>63863</v>
      </c>
      <c r="C8627" t="s">
        <v>39</v>
      </c>
      <c r="D8627" t="s">
        <v>72623</v>
      </c>
      <c r="E8627" t="s">
        <v>5667</v>
      </c>
    </row>
    <row r="8628" spans="1:5" x14ac:dyDescent="0.3">
      <c r="A8628" s="2" t="s">
        <v>20099</v>
      </c>
      <c r="B8628" t="s">
        <v>63864</v>
      </c>
      <c r="C8628" t="s">
        <v>39</v>
      </c>
      <c r="D8628" t="s">
        <v>72624</v>
      </c>
      <c r="E8628" t="s">
        <v>5668</v>
      </c>
    </row>
    <row r="8629" spans="1:5" x14ac:dyDescent="0.3">
      <c r="A8629" s="2" t="s">
        <v>20100</v>
      </c>
      <c r="B8629" t="s">
        <v>63865</v>
      </c>
      <c r="C8629" t="s">
        <v>11400</v>
      </c>
      <c r="D8629" t="s">
        <v>72625</v>
      </c>
      <c r="E8629" t="s">
        <v>5669</v>
      </c>
    </row>
    <row r="8630" spans="1:5" x14ac:dyDescent="0.3">
      <c r="A8630" s="2" t="s">
        <v>20101</v>
      </c>
      <c r="B8630" t="s">
        <v>63866</v>
      </c>
      <c r="C8630" t="s">
        <v>11401</v>
      </c>
      <c r="D8630" t="s">
        <v>72626</v>
      </c>
      <c r="E8630" t="s">
        <v>5670</v>
      </c>
    </row>
    <row r="8631" spans="1:5" x14ac:dyDescent="0.3">
      <c r="A8631" s="2" t="s">
        <v>20102</v>
      </c>
      <c r="B8631" t="s">
        <v>63867</v>
      </c>
      <c r="C8631" t="s">
        <v>11402</v>
      </c>
      <c r="D8631" t="s">
        <v>72627</v>
      </c>
      <c r="E8631" t="s">
        <v>5671</v>
      </c>
    </row>
    <row r="8632" spans="1:5" x14ac:dyDescent="0.3">
      <c r="A8632" s="2" t="s">
        <v>20103</v>
      </c>
      <c r="B8632" t="s">
        <v>63868</v>
      </c>
      <c r="C8632" t="s">
        <v>11403</v>
      </c>
      <c r="D8632" t="s">
        <v>72628</v>
      </c>
      <c r="E8632" t="s">
        <v>5672</v>
      </c>
    </row>
    <row r="8633" spans="1:5" x14ac:dyDescent="0.3">
      <c r="A8633" s="2" t="s">
        <v>20104</v>
      </c>
      <c r="B8633" t="s">
        <v>63869</v>
      </c>
      <c r="C8633" t="s">
        <v>11404</v>
      </c>
      <c r="D8633" t="s">
        <v>72629</v>
      </c>
      <c r="E8633" t="s">
        <v>5673</v>
      </c>
    </row>
    <row r="8634" spans="1:5" x14ac:dyDescent="0.3">
      <c r="A8634" s="2" t="s">
        <v>20105</v>
      </c>
      <c r="B8634" t="s">
        <v>63870</v>
      </c>
      <c r="C8634" t="s">
        <v>11405</v>
      </c>
      <c r="D8634" t="s">
        <v>72630</v>
      </c>
      <c r="E8634" t="s">
        <v>5674</v>
      </c>
    </row>
    <row r="8635" spans="1:5" x14ac:dyDescent="0.3">
      <c r="A8635" s="2" t="s">
        <v>20106</v>
      </c>
      <c r="B8635" t="s">
        <v>63871</v>
      </c>
      <c r="C8635" t="s">
        <v>11406</v>
      </c>
      <c r="D8635" t="s">
        <v>72631</v>
      </c>
      <c r="E8635" t="s">
        <v>5675</v>
      </c>
    </row>
    <row r="8636" spans="1:5" x14ac:dyDescent="0.3">
      <c r="A8636" s="2" t="s">
        <v>20107</v>
      </c>
      <c r="B8636" t="s">
        <v>63872</v>
      </c>
      <c r="C8636" t="s">
        <v>11407</v>
      </c>
      <c r="D8636" t="s">
        <v>72632</v>
      </c>
      <c r="E8636" t="s">
        <v>5676</v>
      </c>
    </row>
    <row r="8637" spans="1:5" x14ac:dyDescent="0.3">
      <c r="A8637" s="2" t="s">
        <v>20108</v>
      </c>
      <c r="B8637" t="s">
        <v>63873</v>
      </c>
      <c r="C8637" t="s">
        <v>11408</v>
      </c>
      <c r="D8637" t="s">
        <v>72633</v>
      </c>
      <c r="E8637" t="s">
        <v>5677</v>
      </c>
    </row>
    <row r="8638" spans="1:5" x14ac:dyDescent="0.3">
      <c r="A8638" s="2" t="s">
        <v>20109</v>
      </c>
      <c r="B8638" t="s">
        <v>63874</v>
      </c>
      <c r="C8638" t="s">
        <v>11409</v>
      </c>
      <c r="D8638" t="s">
        <v>72634</v>
      </c>
      <c r="E8638" t="s">
        <v>5678</v>
      </c>
    </row>
    <row r="8639" spans="1:5" x14ac:dyDescent="0.3">
      <c r="A8639" s="2" t="s">
        <v>20110</v>
      </c>
      <c r="B8639" t="s">
        <v>63875</v>
      </c>
      <c r="C8639" t="s">
        <v>11410</v>
      </c>
      <c r="D8639" t="s">
        <v>72635</v>
      </c>
      <c r="E8639" t="s">
        <v>5679</v>
      </c>
    </row>
    <row r="8640" spans="1:5" x14ac:dyDescent="0.3">
      <c r="A8640" s="2" t="s">
        <v>20111</v>
      </c>
      <c r="B8640" t="s">
        <v>63876</v>
      </c>
      <c r="C8640" t="s">
        <v>39</v>
      </c>
      <c r="D8640" t="s">
        <v>72636</v>
      </c>
      <c r="E8640" t="s">
        <v>39</v>
      </c>
    </row>
    <row r="8641" spans="1:5" x14ac:dyDescent="0.3">
      <c r="A8641" s="2" t="s">
        <v>20112</v>
      </c>
      <c r="B8641" t="s">
        <v>63877</v>
      </c>
      <c r="C8641" t="s">
        <v>39</v>
      </c>
      <c r="D8641" t="s">
        <v>72637</v>
      </c>
      <c r="E8641" t="s">
        <v>39</v>
      </c>
    </row>
    <row r="8642" spans="1:5" x14ac:dyDescent="0.3">
      <c r="A8642" s="2" t="s">
        <v>20113</v>
      </c>
      <c r="B8642" t="s">
        <v>63878</v>
      </c>
      <c r="C8642" t="s">
        <v>39</v>
      </c>
      <c r="D8642" t="s">
        <v>72638</v>
      </c>
      <c r="E8642" t="s">
        <v>39</v>
      </c>
    </row>
    <row r="8643" spans="1:5" x14ac:dyDescent="0.3">
      <c r="A8643" s="2" t="s">
        <v>20114</v>
      </c>
      <c r="B8643" t="s">
        <v>63879</v>
      </c>
      <c r="C8643" t="s">
        <v>39</v>
      </c>
      <c r="D8643" t="s">
        <v>72639</v>
      </c>
      <c r="E8643" t="s">
        <v>39</v>
      </c>
    </row>
    <row r="8644" spans="1:5" x14ac:dyDescent="0.3">
      <c r="A8644" s="2" t="s">
        <v>20115</v>
      </c>
      <c r="B8644" t="s">
        <v>63880</v>
      </c>
      <c r="C8644" t="s">
        <v>39</v>
      </c>
      <c r="D8644" t="s">
        <v>72640</v>
      </c>
      <c r="E8644" t="s">
        <v>39</v>
      </c>
    </row>
    <row r="8645" spans="1:5" x14ac:dyDescent="0.3">
      <c r="A8645" s="2" t="s">
        <v>20116</v>
      </c>
      <c r="B8645" t="s">
        <v>63881</v>
      </c>
      <c r="C8645" t="s">
        <v>39</v>
      </c>
      <c r="D8645" t="s">
        <v>72641</v>
      </c>
      <c r="E8645" t="s">
        <v>39</v>
      </c>
    </row>
    <row r="8646" spans="1:5" x14ac:dyDescent="0.3">
      <c r="A8646" s="2" t="s">
        <v>20117</v>
      </c>
      <c r="B8646" t="s">
        <v>63882</v>
      </c>
      <c r="C8646" t="s">
        <v>39</v>
      </c>
      <c r="D8646" t="s">
        <v>72642</v>
      </c>
      <c r="E8646" t="s">
        <v>39</v>
      </c>
    </row>
    <row r="8647" spans="1:5" x14ac:dyDescent="0.3">
      <c r="A8647" s="2" t="s">
        <v>20118</v>
      </c>
      <c r="B8647" t="s">
        <v>63883</v>
      </c>
      <c r="C8647" t="s">
        <v>39</v>
      </c>
      <c r="D8647" t="s">
        <v>72643</v>
      </c>
      <c r="E8647" t="s">
        <v>39</v>
      </c>
    </row>
    <row r="8648" spans="1:5" x14ac:dyDescent="0.3">
      <c r="A8648" s="2" t="s">
        <v>20119</v>
      </c>
      <c r="B8648" t="s">
        <v>63884</v>
      </c>
      <c r="C8648" t="s">
        <v>39</v>
      </c>
      <c r="D8648" t="s">
        <v>72644</v>
      </c>
      <c r="E8648" t="s">
        <v>5680</v>
      </c>
    </row>
    <row r="8649" spans="1:5" x14ac:dyDescent="0.3">
      <c r="A8649" s="2" t="s">
        <v>20120</v>
      </c>
      <c r="B8649" t="s">
        <v>63885</v>
      </c>
      <c r="C8649" t="s">
        <v>39</v>
      </c>
      <c r="D8649" t="s">
        <v>72645</v>
      </c>
      <c r="E8649" t="s">
        <v>5681</v>
      </c>
    </row>
    <row r="8650" spans="1:5" x14ac:dyDescent="0.3">
      <c r="A8650" s="2" t="s">
        <v>20121</v>
      </c>
      <c r="B8650" t="s">
        <v>63886</v>
      </c>
      <c r="C8650" t="s">
        <v>39</v>
      </c>
      <c r="D8650" t="s">
        <v>72646</v>
      </c>
      <c r="E8650" t="s">
        <v>5682</v>
      </c>
    </row>
    <row r="8651" spans="1:5" x14ac:dyDescent="0.3">
      <c r="A8651" s="2" t="s">
        <v>20122</v>
      </c>
      <c r="B8651" t="s">
        <v>63887</v>
      </c>
      <c r="C8651" t="s">
        <v>39</v>
      </c>
      <c r="D8651" t="s">
        <v>72647</v>
      </c>
      <c r="E8651" t="s">
        <v>5683</v>
      </c>
    </row>
    <row r="8652" spans="1:5" x14ac:dyDescent="0.3">
      <c r="A8652" s="2" t="s">
        <v>20123</v>
      </c>
      <c r="B8652" t="s">
        <v>63888</v>
      </c>
      <c r="C8652" t="s">
        <v>11411</v>
      </c>
      <c r="D8652" t="s">
        <v>72648</v>
      </c>
      <c r="E8652" t="s">
        <v>5684</v>
      </c>
    </row>
    <row r="8653" spans="1:5" x14ac:dyDescent="0.3">
      <c r="A8653" s="2" t="s">
        <v>20124</v>
      </c>
      <c r="B8653" t="s">
        <v>63889</v>
      </c>
      <c r="C8653" t="s">
        <v>11412</v>
      </c>
      <c r="D8653" t="s">
        <v>72649</v>
      </c>
      <c r="E8653" t="s">
        <v>5685</v>
      </c>
    </row>
    <row r="8654" spans="1:5" x14ac:dyDescent="0.3">
      <c r="A8654" s="2" t="s">
        <v>20125</v>
      </c>
      <c r="B8654" t="s">
        <v>63890</v>
      </c>
      <c r="C8654" t="s">
        <v>11413</v>
      </c>
      <c r="D8654" t="s">
        <v>72650</v>
      </c>
      <c r="E8654" t="s">
        <v>5686</v>
      </c>
    </row>
    <row r="8655" spans="1:5" x14ac:dyDescent="0.3">
      <c r="A8655" s="2" t="s">
        <v>20126</v>
      </c>
      <c r="B8655" t="s">
        <v>63891</v>
      </c>
      <c r="C8655" t="s">
        <v>11414</v>
      </c>
      <c r="D8655" t="s">
        <v>72651</v>
      </c>
      <c r="E8655" t="s">
        <v>5687</v>
      </c>
    </row>
    <row r="8656" spans="1:5" x14ac:dyDescent="0.3">
      <c r="A8656" s="2" t="s">
        <v>20127</v>
      </c>
      <c r="B8656" t="s">
        <v>63892</v>
      </c>
      <c r="C8656" t="s">
        <v>11415</v>
      </c>
      <c r="D8656" t="s">
        <v>72652</v>
      </c>
      <c r="E8656" t="s">
        <v>5688</v>
      </c>
    </row>
    <row r="8657" spans="1:5" x14ac:dyDescent="0.3">
      <c r="A8657" s="2" t="s">
        <v>20128</v>
      </c>
      <c r="B8657" t="s">
        <v>63893</v>
      </c>
      <c r="C8657" t="s">
        <v>11416</v>
      </c>
      <c r="D8657" t="s">
        <v>72653</v>
      </c>
      <c r="E8657" t="s">
        <v>5689</v>
      </c>
    </row>
    <row r="8658" spans="1:5" x14ac:dyDescent="0.3">
      <c r="A8658" s="2" t="s">
        <v>20129</v>
      </c>
      <c r="B8658" t="s">
        <v>63894</v>
      </c>
      <c r="C8658" t="s">
        <v>11417</v>
      </c>
      <c r="D8658" t="s">
        <v>72654</v>
      </c>
      <c r="E8658" t="s">
        <v>5690</v>
      </c>
    </row>
    <row r="8659" spans="1:5" x14ac:dyDescent="0.3">
      <c r="A8659" s="2" t="s">
        <v>20130</v>
      </c>
      <c r="B8659" t="s">
        <v>63895</v>
      </c>
      <c r="C8659" t="s">
        <v>11418</v>
      </c>
      <c r="D8659" t="s">
        <v>72655</v>
      </c>
      <c r="E8659" t="s">
        <v>5691</v>
      </c>
    </row>
    <row r="8660" spans="1:5" x14ac:dyDescent="0.3">
      <c r="A8660" s="2" t="s">
        <v>20131</v>
      </c>
      <c r="B8660" t="s">
        <v>63896</v>
      </c>
      <c r="C8660" t="s">
        <v>11419</v>
      </c>
      <c r="D8660" t="s">
        <v>72656</v>
      </c>
      <c r="E8660" t="s">
        <v>5692</v>
      </c>
    </row>
    <row r="8661" spans="1:5" x14ac:dyDescent="0.3">
      <c r="A8661" s="2" t="s">
        <v>20132</v>
      </c>
      <c r="B8661" t="s">
        <v>63897</v>
      </c>
      <c r="C8661" t="s">
        <v>11420</v>
      </c>
      <c r="D8661" t="s">
        <v>72657</v>
      </c>
      <c r="E8661" t="s">
        <v>5693</v>
      </c>
    </row>
    <row r="8662" spans="1:5" x14ac:dyDescent="0.3">
      <c r="A8662" s="2" t="s">
        <v>20133</v>
      </c>
      <c r="B8662" t="s">
        <v>63898</v>
      </c>
      <c r="C8662" t="s">
        <v>11421</v>
      </c>
      <c r="D8662" t="s">
        <v>72658</v>
      </c>
      <c r="E8662" t="s">
        <v>5694</v>
      </c>
    </row>
    <row r="8663" spans="1:5" x14ac:dyDescent="0.3">
      <c r="A8663" s="2" t="s">
        <v>20134</v>
      </c>
      <c r="B8663" t="s">
        <v>63899</v>
      </c>
      <c r="C8663" t="s">
        <v>11422</v>
      </c>
      <c r="D8663" t="s">
        <v>72659</v>
      </c>
      <c r="E8663" t="s">
        <v>5695</v>
      </c>
    </row>
    <row r="8664" spans="1:5" x14ac:dyDescent="0.3">
      <c r="A8664" s="2" t="s">
        <v>20135</v>
      </c>
      <c r="B8664" t="s">
        <v>63900</v>
      </c>
      <c r="C8664" t="s">
        <v>39</v>
      </c>
      <c r="D8664" t="s">
        <v>72660</v>
      </c>
      <c r="E8664" t="s">
        <v>39</v>
      </c>
    </row>
    <row r="8665" spans="1:5" x14ac:dyDescent="0.3">
      <c r="A8665" s="2" t="s">
        <v>20136</v>
      </c>
      <c r="B8665" t="s">
        <v>63901</v>
      </c>
      <c r="C8665" t="s">
        <v>39</v>
      </c>
      <c r="D8665" t="s">
        <v>72661</v>
      </c>
      <c r="E8665" t="s">
        <v>39</v>
      </c>
    </row>
    <row r="8666" spans="1:5" x14ac:dyDescent="0.3">
      <c r="A8666" s="2" t="s">
        <v>20137</v>
      </c>
      <c r="B8666" t="s">
        <v>63902</v>
      </c>
      <c r="C8666" t="s">
        <v>39</v>
      </c>
      <c r="D8666" t="s">
        <v>72662</v>
      </c>
      <c r="E8666" t="s">
        <v>39</v>
      </c>
    </row>
    <row r="8667" spans="1:5" x14ac:dyDescent="0.3">
      <c r="A8667" s="2" t="s">
        <v>20138</v>
      </c>
      <c r="B8667" t="s">
        <v>63903</v>
      </c>
      <c r="C8667" t="s">
        <v>39</v>
      </c>
      <c r="D8667" t="s">
        <v>72663</v>
      </c>
      <c r="E8667" t="s">
        <v>39</v>
      </c>
    </row>
    <row r="8668" spans="1:5" x14ac:dyDescent="0.3">
      <c r="A8668" s="2" t="s">
        <v>20139</v>
      </c>
      <c r="B8668" t="s">
        <v>63904</v>
      </c>
      <c r="C8668" t="s">
        <v>39</v>
      </c>
      <c r="D8668" t="s">
        <v>72664</v>
      </c>
      <c r="E8668" t="s">
        <v>39</v>
      </c>
    </row>
    <row r="8669" spans="1:5" x14ac:dyDescent="0.3">
      <c r="A8669" s="2" t="s">
        <v>20140</v>
      </c>
      <c r="B8669" t="s">
        <v>63905</v>
      </c>
      <c r="C8669" t="s">
        <v>39</v>
      </c>
      <c r="D8669" t="s">
        <v>72665</v>
      </c>
      <c r="E8669" t="s">
        <v>39</v>
      </c>
    </row>
    <row r="8670" spans="1:5" x14ac:dyDescent="0.3">
      <c r="A8670" s="2" t="s">
        <v>20141</v>
      </c>
      <c r="B8670" t="s">
        <v>63906</v>
      </c>
      <c r="C8670" t="s">
        <v>39</v>
      </c>
      <c r="D8670" t="s">
        <v>72666</v>
      </c>
      <c r="E8670" t="s">
        <v>39</v>
      </c>
    </row>
    <row r="8671" spans="1:5" x14ac:dyDescent="0.3">
      <c r="A8671" s="2" t="s">
        <v>20142</v>
      </c>
      <c r="B8671" t="s">
        <v>63907</v>
      </c>
      <c r="C8671" t="s">
        <v>39</v>
      </c>
      <c r="D8671" t="s">
        <v>72667</v>
      </c>
      <c r="E8671" t="s">
        <v>39</v>
      </c>
    </row>
    <row r="8672" spans="1:5" x14ac:dyDescent="0.3">
      <c r="A8672" s="2" t="s">
        <v>20143</v>
      </c>
      <c r="B8672" t="s">
        <v>63908</v>
      </c>
      <c r="C8672" t="s">
        <v>39</v>
      </c>
      <c r="D8672" t="s">
        <v>72668</v>
      </c>
      <c r="E8672" t="s">
        <v>5696</v>
      </c>
    </row>
    <row r="8673" spans="1:5" x14ac:dyDescent="0.3">
      <c r="A8673" s="2" t="s">
        <v>20144</v>
      </c>
      <c r="B8673" t="s">
        <v>63909</v>
      </c>
      <c r="C8673" t="s">
        <v>39</v>
      </c>
      <c r="D8673" t="s">
        <v>72669</v>
      </c>
      <c r="E8673" t="s">
        <v>5697</v>
      </c>
    </row>
    <row r="8674" spans="1:5" x14ac:dyDescent="0.3">
      <c r="A8674" s="2" t="s">
        <v>20145</v>
      </c>
      <c r="B8674" t="s">
        <v>63910</v>
      </c>
      <c r="C8674" t="s">
        <v>39</v>
      </c>
      <c r="D8674" t="s">
        <v>72670</v>
      </c>
      <c r="E8674" t="s">
        <v>5698</v>
      </c>
    </row>
    <row r="8675" spans="1:5" x14ac:dyDescent="0.3">
      <c r="A8675" s="2" t="s">
        <v>20146</v>
      </c>
      <c r="B8675" t="s">
        <v>63911</v>
      </c>
      <c r="C8675" t="s">
        <v>11423</v>
      </c>
      <c r="D8675" t="s">
        <v>72671</v>
      </c>
      <c r="E8675" t="s">
        <v>5699</v>
      </c>
    </row>
    <row r="8676" spans="1:5" x14ac:dyDescent="0.3">
      <c r="A8676" s="2" t="s">
        <v>20147</v>
      </c>
      <c r="B8676" t="s">
        <v>63912</v>
      </c>
      <c r="C8676" t="s">
        <v>11424</v>
      </c>
      <c r="D8676" t="s">
        <v>72672</v>
      </c>
      <c r="E8676" t="s">
        <v>5700</v>
      </c>
    </row>
    <row r="8677" spans="1:5" x14ac:dyDescent="0.3">
      <c r="A8677" s="2" t="s">
        <v>20148</v>
      </c>
      <c r="B8677" t="s">
        <v>63913</v>
      </c>
      <c r="C8677" t="s">
        <v>11425</v>
      </c>
      <c r="D8677" t="s">
        <v>72673</v>
      </c>
      <c r="E8677" t="s">
        <v>5701</v>
      </c>
    </row>
    <row r="8678" spans="1:5" x14ac:dyDescent="0.3">
      <c r="A8678" s="2" t="s">
        <v>20149</v>
      </c>
      <c r="B8678" t="s">
        <v>63914</v>
      </c>
      <c r="C8678" t="s">
        <v>11426</v>
      </c>
      <c r="D8678" t="s">
        <v>72674</v>
      </c>
      <c r="E8678" t="s">
        <v>5702</v>
      </c>
    </row>
    <row r="8679" spans="1:5" x14ac:dyDescent="0.3">
      <c r="A8679" s="2" t="s">
        <v>20150</v>
      </c>
      <c r="B8679" t="s">
        <v>63915</v>
      </c>
      <c r="C8679" t="s">
        <v>11427</v>
      </c>
      <c r="D8679" t="s">
        <v>72675</v>
      </c>
      <c r="E8679" t="s">
        <v>5703</v>
      </c>
    </row>
    <row r="8680" spans="1:5" x14ac:dyDescent="0.3">
      <c r="A8680" s="2" t="s">
        <v>20151</v>
      </c>
      <c r="B8680" t="s">
        <v>63916</v>
      </c>
      <c r="C8680" t="s">
        <v>11428</v>
      </c>
      <c r="D8680" t="s">
        <v>72676</v>
      </c>
      <c r="E8680" t="s">
        <v>5704</v>
      </c>
    </row>
    <row r="8681" spans="1:5" x14ac:dyDescent="0.3">
      <c r="A8681" s="2" t="s">
        <v>20152</v>
      </c>
      <c r="B8681" t="s">
        <v>63917</v>
      </c>
      <c r="C8681" t="s">
        <v>11429</v>
      </c>
      <c r="D8681" t="s">
        <v>72677</v>
      </c>
      <c r="E8681" t="s">
        <v>5705</v>
      </c>
    </row>
    <row r="8682" spans="1:5" x14ac:dyDescent="0.3">
      <c r="A8682" s="2" t="s">
        <v>20153</v>
      </c>
      <c r="B8682" t="s">
        <v>63918</v>
      </c>
      <c r="C8682" t="s">
        <v>11430</v>
      </c>
      <c r="D8682" t="s">
        <v>72678</v>
      </c>
      <c r="E8682" t="s">
        <v>5706</v>
      </c>
    </row>
    <row r="8683" spans="1:5" x14ac:dyDescent="0.3">
      <c r="A8683" s="2" t="s">
        <v>20154</v>
      </c>
      <c r="B8683" t="s">
        <v>63919</v>
      </c>
      <c r="C8683" t="s">
        <v>11431</v>
      </c>
      <c r="D8683" t="s">
        <v>72679</v>
      </c>
      <c r="E8683" t="s">
        <v>5707</v>
      </c>
    </row>
    <row r="8684" spans="1:5" x14ac:dyDescent="0.3">
      <c r="A8684" s="2" t="s">
        <v>20155</v>
      </c>
      <c r="B8684" t="s">
        <v>63920</v>
      </c>
      <c r="C8684" t="s">
        <v>11432</v>
      </c>
      <c r="D8684" t="s">
        <v>72680</v>
      </c>
      <c r="E8684" t="s">
        <v>5708</v>
      </c>
    </row>
    <row r="8685" spans="1:5" x14ac:dyDescent="0.3">
      <c r="A8685" s="2" t="s">
        <v>20156</v>
      </c>
      <c r="B8685" t="s">
        <v>63921</v>
      </c>
      <c r="C8685" t="s">
        <v>11433</v>
      </c>
      <c r="D8685" t="s">
        <v>72681</v>
      </c>
      <c r="E8685" t="s">
        <v>5709</v>
      </c>
    </row>
    <row r="8686" spans="1:5" x14ac:dyDescent="0.3">
      <c r="A8686" s="2" t="s">
        <v>20157</v>
      </c>
      <c r="B8686" t="s">
        <v>63922</v>
      </c>
      <c r="C8686" t="s">
        <v>11434</v>
      </c>
      <c r="D8686" t="s">
        <v>72682</v>
      </c>
      <c r="E8686" t="s">
        <v>5710</v>
      </c>
    </row>
    <row r="8687" spans="1:5" x14ac:dyDescent="0.3">
      <c r="A8687" s="2" t="s">
        <v>20158</v>
      </c>
      <c r="B8687" t="s">
        <v>63923</v>
      </c>
      <c r="C8687" t="s">
        <v>11435</v>
      </c>
      <c r="D8687" t="s">
        <v>72683</v>
      </c>
      <c r="E8687" t="s">
        <v>5711</v>
      </c>
    </row>
    <row r="8688" spans="1:5" x14ac:dyDescent="0.3">
      <c r="A8688" s="2" t="s">
        <v>20159</v>
      </c>
      <c r="B8688" t="s">
        <v>63924</v>
      </c>
      <c r="C8688" t="s">
        <v>39</v>
      </c>
      <c r="D8688" t="s">
        <v>72684</v>
      </c>
      <c r="E8688" t="s">
        <v>39</v>
      </c>
    </row>
    <row r="8689" spans="1:5" x14ac:dyDescent="0.3">
      <c r="A8689" s="2" t="s">
        <v>20160</v>
      </c>
      <c r="B8689" t="s">
        <v>63925</v>
      </c>
      <c r="C8689" t="s">
        <v>39</v>
      </c>
      <c r="D8689" t="s">
        <v>72685</v>
      </c>
      <c r="E8689" t="s">
        <v>39</v>
      </c>
    </row>
    <row r="8690" spans="1:5" x14ac:dyDescent="0.3">
      <c r="A8690" s="2" t="s">
        <v>20161</v>
      </c>
      <c r="B8690" t="s">
        <v>63926</v>
      </c>
      <c r="C8690" t="s">
        <v>39</v>
      </c>
      <c r="D8690" t="s">
        <v>72686</v>
      </c>
      <c r="E8690" t="s">
        <v>39</v>
      </c>
    </row>
    <row r="8691" spans="1:5" x14ac:dyDescent="0.3">
      <c r="A8691" s="2" t="s">
        <v>20162</v>
      </c>
      <c r="B8691" t="s">
        <v>63927</v>
      </c>
      <c r="C8691" t="s">
        <v>39</v>
      </c>
      <c r="D8691" t="s">
        <v>72687</v>
      </c>
      <c r="E8691" t="s">
        <v>39</v>
      </c>
    </row>
    <row r="8692" spans="1:5" x14ac:dyDescent="0.3">
      <c r="A8692" s="2" t="s">
        <v>20163</v>
      </c>
      <c r="B8692" t="s">
        <v>63928</v>
      </c>
      <c r="C8692" t="s">
        <v>39</v>
      </c>
      <c r="D8692" t="s">
        <v>72688</v>
      </c>
      <c r="E8692" t="s">
        <v>39</v>
      </c>
    </row>
    <row r="8693" spans="1:5" x14ac:dyDescent="0.3">
      <c r="A8693" s="2" t="s">
        <v>20164</v>
      </c>
      <c r="B8693" t="s">
        <v>63929</v>
      </c>
      <c r="C8693" t="s">
        <v>39</v>
      </c>
      <c r="D8693" t="s">
        <v>72689</v>
      </c>
      <c r="E8693" t="s">
        <v>39</v>
      </c>
    </row>
    <row r="8694" spans="1:5" x14ac:dyDescent="0.3">
      <c r="A8694" s="2" t="s">
        <v>20165</v>
      </c>
      <c r="B8694" t="s">
        <v>63930</v>
      </c>
      <c r="C8694" t="s">
        <v>39</v>
      </c>
      <c r="D8694" t="s">
        <v>72690</v>
      </c>
      <c r="E8694" t="s">
        <v>39</v>
      </c>
    </row>
    <row r="8695" spans="1:5" x14ac:dyDescent="0.3">
      <c r="A8695" s="2" t="s">
        <v>20166</v>
      </c>
      <c r="B8695" t="s">
        <v>63931</v>
      </c>
      <c r="C8695" t="s">
        <v>39</v>
      </c>
      <c r="D8695" t="s">
        <v>72691</v>
      </c>
      <c r="E8695" t="s">
        <v>39</v>
      </c>
    </row>
    <row r="8696" spans="1:5" x14ac:dyDescent="0.3">
      <c r="A8696" s="2" t="s">
        <v>20167</v>
      </c>
      <c r="B8696" t="s">
        <v>63932</v>
      </c>
      <c r="C8696" t="s">
        <v>39</v>
      </c>
      <c r="D8696" t="s">
        <v>72692</v>
      </c>
      <c r="E8696" t="s">
        <v>5712</v>
      </c>
    </row>
    <row r="8697" spans="1:5" x14ac:dyDescent="0.3">
      <c r="A8697" s="2" t="s">
        <v>20168</v>
      </c>
      <c r="B8697" t="s">
        <v>63933</v>
      </c>
      <c r="C8697" t="s">
        <v>11436</v>
      </c>
      <c r="D8697" t="s">
        <v>72693</v>
      </c>
      <c r="E8697" t="s">
        <v>5713</v>
      </c>
    </row>
    <row r="8698" spans="1:5" x14ac:dyDescent="0.3">
      <c r="A8698" s="2" t="s">
        <v>20169</v>
      </c>
      <c r="B8698" t="s">
        <v>63934</v>
      </c>
      <c r="C8698" t="s">
        <v>11437</v>
      </c>
      <c r="D8698" t="s">
        <v>72694</v>
      </c>
      <c r="E8698" t="s">
        <v>5714</v>
      </c>
    </row>
    <row r="8699" spans="1:5" x14ac:dyDescent="0.3">
      <c r="A8699" s="2" t="s">
        <v>20170</v>
      </c>
      <c r="B8699" t="s">
        <v>63935</v>
      </c>
      <c r="C8699" t="s">
        <v>11438</v>
      </c>
      <c r="D8699" t="s">
        <v>72695</v>
      </c>
      <c r="E8699" t="s">
        <v>5715</v>
      </c>
    </row>
    <row r="8700" spans="1:5" x14ac:dyDescent="0.3">
      <c r="A8700" s="2" t="s">
        <v>20171</v>
      </c>
      <c r="B8700" t="s">
        <v>63936</v>
      </c>
      <c r="C8700" t="s">
        <v>11439</v>
      </c>
      <c r="D8700" t="s">
        <v>72696</v>
      </c>
      <c r="E8700" t="s">
        <v>5716</v>
      </c>
    </row>
    <row r="8701" spans="1:5" x14ac:dyDescent="0.3">
      <c r="A8701" s="2" t="s">
        <v>20172</v>
      </c>
      <c r="B8701" t="s">
        <v>63937</v>
      </c>
      <c r="C8701" t="s">
        <v>11440</v>
      </c>
      <c r="D8701" t="s">
        <v>72697</v>
      </c>
      <c r="E8701" t="s">
        <v>5717</v>
      </c>
    </row>
    <row r="8702" spans="1:5" x14ac:dyDescent="0.3">
      <c r="A8702" s="2" t="s">
        <v>20173</v>
      </c>
      <c r="B8702" t="s">
        <v>63938</v>
      </c>
      <c r="C8702" t="s">
        <v>11441</v>
      </c>
      <c r="D8702" t="s">
        <v>72698</v>
      </c>
      <c r="E8702" t="s">
        <v>5718</v>
      </c>
    </row>
    <row r="8703" spans="1:5" x14ac:dyDescent="0.3">
      <c r="A8703" s="2" t="s">
        <v>20174</v>
      </c>
      <c r="B8703" t="s">
        <v>63939</v>
      </c>
      <c r="C8703" t="s">
        <v>11442</v>
      </c>
      <c r="D8703" t="s">
        <v>72699</v>
      </c>
      <c r="E8703" t="s">
        <v>5719</v>
      </c>
    </row>
    <row r="8704" spans="1:5" x14ac:dyDescent="0.3">
      <c r="A8704" s="2" t="s">
        <v>20175</v>
      </c>
      <c r="B8704" t="s">
        <v>63940</v>
      </c>
      <c r="C8704" t="s">
        <v>11443</v>
      </c>
      <c r="D8704" t="s">
        <v>72700</v>
      </c>
      <c r="E8704" t="s">
        <v>5720</v>
      </c>
    </row>
    <row r="8705" spans="1:5" x14ac:dyDescent="0.3">
      <c r="A8705" s="2" t="s">
        <v>20176</v>
      </c>
      <c r="B8705" t="s">
        <v>63941</v>
      </c>
      <c r="C8705" t="s">
        <v>11444</v>
      </c>
      <c r="D8705" t="s">
        <v>72701</v>
      </c>
      <c r="E8705" t="s">
        <v>5721</v>
      </c>
    </row>
    <row r="8706" spans="1:5" x14ac:dyDescent="0.3">
      <c r="A8706" s="2" t="s">
        <v>20177</v>
      </c>
      <c r="B8706" t="s">
        <v>63942</v>
      </c>
      <c r="C8706" t="s">
        <v>11445</v>
      </c>
      <c r="D8706" t="s">
        <v>72702</v>
      </c>
      <c r="E8706" t="s">
        <v>5722</v>
      </c>
    </row>
    <row r="8707" spans="1:5" x14ac:dyDescent="0.3">
      <c r="A8707" s="2" t="s">
        <v>20178</v>
      </c>
      <c r="B8707" t="s">
        <v>63943</v>
      </c>
      <c r="C8707" t="s">
        <v>11446</v>
      </c>
      <c r="D8707" t="s">
        <v>72703</v>
      </c>
      <c r="E8707" t="s">
        <v>5723</v>
      </c>
    </row>
    <row r="8708" spans="1:5" x14ac:dyDescent="0.3">
      <c r="A8708" s="2" t="s">
        <v>20179</v>
      </c>
      <c r="B8708" t="s">
        <v>63944</v>
      </c>
      <c r="C8708" t="s">
        <v>11447</v>
      </c>
      <c r="D8708" t="s">
        <v>72704</v>
      </c>
      <c r="E8708" t="s">
        <v>5724</v>
      </c>
    </row>
    <row r="8709" spans="1:5" x14ac:dyDescent="0.3">
      <c r="A8709" s="2" t="s">
        <v>20180</v>
      </c>
      <c r="B8709" t="s">
        <v>63945</v>
      </c>
      <c r="C8709" t="s">
        <v>11448</v>
      </c>
      <c r="D8709" t="s">
        <v>72705</v>
      </c>
      <c r="E8709" t="s">
        <v>5725</v>
      </c>
    </row>
    <row r="8710" spans="1:5" x14ac:dyDescent="0.3">
      <c r="A8710" s="2" t="s">
        <v>20181</v>
      </c>
      <c r="B8710" t="s">
        <v>63946</v>
      </c>
      <c r="C8710" t="s">
        <v>11449</v>
      </c>
      <c r="D8710" t="s">
        <v>72706</v>
      </c>
      <c r="E8710" t="s">
        <v>5726</v>
      </c>
    </row>
    <row r="8711" spans="1:5" x14ac:dyDescent="0.3">
      <c r="A8711" s="2" t="s">
        <v>20182</v>
      </c>
      <c r="B8711" t="s">
        <v>63947</v>
      </c>
      <c r="C8711" t="s">
        <v>11450</v>
      </c>
      <c r="D8711" t="s">
        <v>72707</v>
      </c>
      <c r="E8711" t="s">
        <v>5727</v>
      </c>
    </row>
    <row r="8712" spans="1:5" x14ac:dyDescent="0.3">
      <c r="A8712" s="2" t="s">
        <v>20183</v>
      </c>
      <c r="B8712" t="s">
        <v>63948</v>
      </c>
      <c r="C8712" t="s">
        <v>39</v>
      </c>
      <c r="D8712" t="s">
        <v>72708</v>
      </c>
      <c r="E8712" t="s">
        <v>39</v>
      </c>
    </row>
    <row r="8713" spans="1:5" x14ac:dyDescent="0.3">
      <c r="A8713" s="2" t="s">
        <v>20184</v>
      </c>
      <c r="B8713" t="s">
        <v>63949</v>
      </c>
      <c r="C8713" t="s">
        <v>39</v>
      </c>
      <c r="D8713" t="s">
        <v>72709</v>
      </c>
      <c r="E8713" t="s">
        <v>39</v>
      </c>
    </row>
    <row r="8714" spans="1:5" x14ac:dyDescent="0.3">
      <c r="A8714" s="2" t="s">
        <v>20185</v>
      </c>
      <c r="B8714" t="s">
        <v>63950</v>
      </c>
      <c r="C8714" t="s">
        <v>39</v>
      </c>
      <c r="D8714" t="s">
        <v>72710</v>
      </c>
      <c r="E8714" t="s">
        <v>39</v>
      </c>
    </row>
    <row r="8715" spans="1:5" x14ac:dyDescent="0.3">
      <c r="A8715" s="2" t="s">
        <v>20186</v>
      </c>
      <c r="B8715" t="s">
        <v>63951</v>
      </c>
      <c r="C8715" t="s">
        <v>39</v>
      </c>
      <c r="D8715" t="s">
        <v>72711</v>
      </c>
      <c r="E8715" t="s">
        <v>39</v>
      </c>
    </row>
    <row r="8716" spans="1:5" x14ac:dyDescent="0.3">
      <c r="A8716" s="2" t="s">
        <v>20187</v>
      </c>
      <c r="B8716" t="s">
        <v>63952</v>
      </c>
      <c r="C8716" t="s">
        <v>39</v>
      </c>
      <c r="D8716" t="s">
        <v>72712</v>
      </c>
      <c r="E8716" t="s">
        <v>39</v>
      </c>
    </row>
    <row r="8717" spans="1:5" x14ac:dyDescent="0.3">
      <c r="A8717" s="2" t="s">
        <v>20188</v>
      </c>
      <c r="B8717" t="s">
        <v>63953</v>
      </c>
      <c r="C8717" t="s">
        <v>39</v>
      </c>
      <c r="D8717" t="s">
        <v>72713</v>
      </c>
      <c r="E8717" t="s">
        <v>39</v>
      </c>
    </row>
    <row r="8718" spans="1:5" x14ac:dyDescent="0.3">
      <c r="A8718" s="2" t="s">
        <v>20189</v>
      </c>
      <c r="B8718" t="s">
        <v>63954</v>
      </c>
      <c r="C8718" t="s">
        <v>39</v>
      </c>
      <c r="D8718" t="s">
        <v>72714</v>
      </c>
      <c r="E8718" t="s">
        <v>39</v>
      </c>
    </row>
    <row r="8719" spans="1:5" x14ac:dyDescent="0.3">
      <c r="A8719" s="2" t="s">
        <v>20190</v>
      </c>
      <c r="B8719" t="s">
        <v>63955</v>
      </c>
      <c r="C8719" t="s">
        <v>39</v>
      </c>
      <c r="D8719" t="s">
        <v>72715</v>
      </c>
      <c r="E8719" t="s">
        <v>39</v>
      </c>
    </row>
    <row r="8720" spans="1:5" x14ac:dyDescent="0.3">
      <c r="A8720" s="2" t="s">
        <v>20191</v>
      </c>
      <c r="B8720" t="s">
        <v>63956</v>
      </c>
      <c r="C8720" t="s">
        <v>11451</v>
      </c>
      <c r="D8720" t="s">
        <v>72716</v>
      </c>
      <c r="E8720" t="s">
        <v>5728</v>
      </c>
    </row>
    <row r="8721" spans="1:5" x14ac:dyDescent="0.3">
      <c r="A8721" s="2" t="s">
        <v>20192</v>
      </c>
      <c r="B8721" t="s">
        <v>63957</v>
      </c>
      <c r="C8721" t="s">
        <v>11452</v>
      </c>
      <c r="D8721" t="s">
        <v>72717</v>
      </c>
      <c r="E8721" t="s">
        <v>5729</v>
      </c>
    </row>
    <row r="8722" spans="1:5" x14ac:dyDescent="0.3">
      <c r="A8722" s="2" t="s">
        <v>20193</v>
      </c>
      <c r="B8722" t="s">
        <v>63958</v>
      </c>
      <c r="C8722" t="s">
        <v>11453</v>
      </c>
      <c r="D8722" t="s">
        <v>72718</v>
      </c>
      <c r="E8722" t="s">
        <v>5730</v>
      </c>
    </row>
    <row r="8723" spans="1:5" x14ac:dyDescent="0.3">
      <c r="A8723" s="2" t="s">
        <v>20194</v>
      </c>
      <c r="B8723" t="s">
        <v>63959</v>
      </c>
      <c r="C8723" t="s">
        <v>11454</v>
      </c>
      <c r="D8723" t="s">
        <v>72719</v>
      </c>
      <c r="E8723" t="s">
        <v>5731</v>
      </c>
    </row>
    <row r="8724" spans="1:5" x14ac:dyDescent="0.3">
      <c r="A8724" s="2" t="s">
        <v>20195</v>
      </c>
      <c r="B8724" t="s">
        <v>63960</v>
      </c>
      <c r="C8724" t="s">
        <v>11455</v>
      </c>
      <c r="D8724" t="s">
        <v>72720</v>
      </c>
      <c r="E8724" t="s">
        <v>5732</v>
      </c>
    </row>
    <row r="8725" spans="1:5" x14ac:dyDescent="0.3">
      <c r="A8725" s="2" t="s">
        <v>20196</v>
      </c>
      <c r="B8725" t="s">
        <v>63961</v>
      </c>
      <c r="C8725" t="s">
        <v>11456</v>
      </c>
      <c r="D8725" t="s">
        <v>72721</v>
      </c>
      <c r="E8725" t="s">
        <v>5733</v>
      </c>
    </row>
    <row r="8726" spans="1:5" x14ac:dyDescent="0.3">
      <c r="A8726" s="2" t="s">
        <v>20197</v>
      </c>
      <c r="B8726" t="s">
        <v>63962</v>
      </c>
      <c r="C8726" t="s">
        <v>11457</v>
      </c>
      <c r="D8726" t="s">
        <v>72722</v>
      </c>
      <c r="E8726" t="s">
        <v>5734</v>
      </c>
    </row>
    <row r="8727" spans="1:5" x14ac:dyDescent="0.3">
      <c r="A8727" s="2" t="s">
        <v>20198</v>
      </c>
      <c r="B8727" t="s">
        <v>63963</v>
      </c>
      <c r="C8727" t="s">
        <v>11458</v>
      </c>
      <c r="D8727" t="s">
        <v>72723</v>
      </c>
      <c r="E8727" t="s">
        <v>5735</v>
      </c>
    </row>
    <row r="8728" spans="1:5" x14ac:dyDescent="0.3">
      <c r="A8728" s="2" t="s">
        <v>20199</v>
      </c>
      <c r="B8728" t="s">
        <v>63964</v>
      </c>
      <c r="C8728" t="s">
        <v>11459</v>
      </c>
      <c r="D8728" t="s">
        <v>72724</v>
      </c>
      <c r="E8728" t="s">
        <v>5736</v>
      </c>
    </row>
    <row r="8729" spans="1:5" x14ac:dyDescent="0.3">
      <c r="A8729" s="2" t="s">
        <v>20200</v>
      </c>
      <c r="B8729" t="s">
        <v>63965</v>
      </c>
      <c r="C8729" t="s">
        <v>11460</v>
      </c>
      <c r="D8729" t="s">
        <v>72725</v>
      </c>
      <c r="E8729" t="s">
        <v>5737</v>
      </c>
    </row>
    <row r="8730" spans="1:5" x14ac:dyDescent="0.3">
      <c r="A8730" s="2" t="s">
        <v>20201</v>
      </c>
      <c r="B8730" t="s">
        <v>63966</v>
      </c>
      <c r="C8730" t="s">
        <v>11461</v>
      </c>
      <c r="D8730" t="s">
        <v>72726</v>
      </c>
      <c r="E8730" t="s">
        <v>5738</v>
      </c>
    </row>
    <row r="8731" spans="1:5" x14ac:dyDescent="0.3">
      <c r="A8731" s="2" t="s">
        <v>20202</v>
      </c>
      <c r="B8731" t="s">
        <v>63967</v>
      </c>
      <c r="C8731" t="s">
        <v>11462</v>
      </c>
      <c r="D8731" t="s">
        <v>72727</v>
      </c>
      <c r="E8731" t="s">
        <v>5739</v>
      </c>
    </row>
    <row r="8732" spans="1:5" x14ac:dyDescent="0.3">
      <c r="A8732" s="2" t="s">
        <v>20203</v>
      </c>
      <c r="B8732" t="s">
        <v>63968</v>
      </c>
      <c r="C8732" t="s">
        <v>11463</v>
      </c>
      <c r="D8732" t="s">
        <v>72728</v>
      </c>
      <c r="E8732" t="s">
        <v>5740</v>
      </c>
    </row>
    <row r="8733" spans="1:5" x14ac:dyDescent="0.3">
      <c r="A8733" s="2" t="s">
        <v>20204</v>
      </c>
      <c r="B8733" t="s">
        <v>63969</v>
      </c>
      <c r="C8733" t="s">
        <v>39</v>
      </c>
      <c r="D8733" t="s">
        <v>72729</v>
      </c>
      <c r="E8733" t="s">
        <v>5741</v>
      </c>
    </row>
    <row r="8734" spans="1:5" x14ac:dyDescent="0.3">
      <c r="A8734" s="2" t="s">
        <v>20205</v>
      </c>
      <c r="B8734" t="s">
        <v>63970</v>
      </c>
      <c r="C8734" t="s">
        <v>39</v>
      </c>
      <c r="D8734" t="s">
        <v>72730</v>
      </c>
      <c r="E8734" t="s">
        <v>39</v>
      </c>
    </row>
    <row r="8735" spans="1:5" x14ac:dyDescent="0.3">
      <c r="A8735" s="2" t="s">
        <v>20206</v>
      </c>
      <c r="B8735" t="s">
        <v>63971</v>
      </c>
      <c r="C8735" t="s">
        <v>39</v>
      </c>
      <c r="D8735" t="s">
        <v>72731</v>
      </c>
      <c r="E8735" t="s">
        <v>39</v>
      </c>
    </row>
    <row r="8736" spans="1:5" x14ac:dyDescent="0.3">
      <c r="A8736" s="2" t="s">
        <v>20207</v>
      </c>
      <c r="B8736" t="s">
        <v>63972</v>
      </c>
      <c r="C8736" t="s">
        <v>39</v>
      </c>
      <c r="D8736" t="s">
        <v>72732</v>
      </c>
      <c r="E8736" t="s">
        <v>39</v>
      </c>
    </row>
    <row r="8737" spans="1:5" x14ac:dyDescent="0.3">
      <c r="A8737" s="2" t="s">
        <v>20208</v>
      </c>
      <c r="B8737" t="s">
        <v>63973</v>
      </c>
      <c r="C8737" t="s">
        <v>39</v>
      </c>
      <c r="D8737" t="s">
        <v>72733</v>
      </c>
      <c r="E8737" t="s">
        <v>39</v>
      </c>
    </row>
    <row r="8738" spans="1:5" x14ac:dyDescent="0.3">
      <c r="A8738" s="2" t="s">
        <v>20209</v>
      </c>
      <c r="B8738" t="s">
        <v>63974</v>
      </c>
      <c r="C8738" t="s">
        <v>39</v>
      </c>
      <c r="D8738" t="s">
        <v>72734</v>
      </c>
      <c r="E8738" t="s">
        <v>39</v>
      </c>
    </row>
    <row r="8739" spans="1:5" x14ac:dyDescent="0.3">
      <c r="A8739" s="2" t="s">
        <v>20210</v>
      </c>
      <c r="B8739" t="s">
        <v>63975</v>
      </c>
      <c r="C8739" t="s">
        <v>39</v>
      </c>
      <c r="D8739" t="s">
        <v>72735</v>
      </c>
      <c r="E8739" t="s">
        <v>39</v>
      </c>
    </row>
    <row r="8740" spans="1:5" x14ac:dyDescent="0.3">
      <c r="A8740" s="2" t="s">
        <v>20211</v>
      </c>
      <c r="B8740" t="s">
        <v>63976</v>
      </c>
      <c r="C8740" t="s">
        <v>39</v>
      </c>
      <c r="D8740" t="s">
        <v>72736</v>
      </c>
      <c r="E8740" t="s">
        <v>39</v>
      </c>
    </row>
    <row r="8741" spans="1:5" x14ac:dyDescent="0.3">
      <c r="A8741" s="2" t="s">
        <v>20212</v>
      </c>
      <c r="B8741" t="s">
        <v>63977</v>
      </c>
      <c r="C8741" t="s">
        <v>39</v>
      </c>
      <c r="D8741" t="s">
        <v>72737</v>
      </c>
      <c r="E8741" t="s">
        <v>39</v>
      </c>
    </row>
    <row r="8742" spans="1:5" x14ac:dyDescent="0.3">
      <c r="A8742" s="2" t="s">
        <v>20213</v>
      </c>
      <c r="B8742" t="s">
        <v>63978</v>
      </c>
      <c r="C8742" t="s">
        <v>39</v>
      </c>
      <c r="D8742" t="s">
        <v>72738</v>
      </c>
      <c r="E8742" t="s">
        <v>39</v>
      </c>
    </row>
    <row r="8743" spans="1:5" x14ac:dyDescent="0.3">
      <c r="A8743" s="2" t="s">
        <v>20214</v>
      </c>
      <c r="B8743" t="s">
        <v>63979</v>
      </c>
      <c r="C8743" t="s">
        <v>39</v>
      </c>
      <c r="D8743" t="s">
        <v>72739</v>
      </c>
      <c r="E8743" t="s">
        <v>39</v>
      </c>
    </row>
    <row r="8744" spans="1:5" x14ac:dyDescent="0.3">
      <c r="A8744" s="2" t="s">
        <v>20215</v>
      </c>
      <c r="B8744" t="s">
        <v>63980</v>
      </c>
      <c r="C8744" t="s">
        <v>39</v>
      </c>
      <c r="D8744" t="s">
        <v>72740</v>
      </c>
      <c r="E8744" t="s">
        <v>39</v>
      </c>
    </row>
    <row r="8745" spans="1:5" x14ac:dyDescent="0.3">
      <c r="A8745" s="2" t="s">
        <v>20216</v>
      </c>
      <c r="B8745" t="s">
        <v>63981</v>
      </c>
      <c r="C8745" t="s">
        <v>39</v>
      </c>
      <c r="D8745" t="s">
        <v>72741</v>
      </c>
      <c r="E8745" t="s">
        <v>5742</v>
      </c>
    </row>
    <row r="8746" spans="1:5" x14ac:dyDescent="0.3">
      <c r="A8746" s="2" t="s">
        <v>20217</v>
      </c>
      <c r="B8746" t="s">
        <v>63982</v>
      </c>
      <c r="C8746" t="s">
        <v>39</v>
      </c>
      <c r="D8746" t="s">
        <v>72742</v>
      </c>
      <c r="E8746" t="s">
        <v>5743</v>
      </c>
    </row>
    <row r="8747" spans="1:5" x14ac:dyDescent="0.3">
      <c r="A8747" s="2" t="s">
        <v>20218</v>
      </c>
      <c r="B8747" t="s">
        <v>63983</v>
      </c>
      <c r="C8747" t="s">
        <v>11464</v>
      </c>
      <c r="D8747" t="s">
        <v>72743</v>
      </c>
      <c r="E8747" t="s">
        <v>5744</v>
      </c>
    </row>
    <row r="8748" spans="1:5" x14ac:dyDescent="0.3">
      <c r="A8748" s="2" t="s">
        <v>20219</v>
      </c>
      <c r="B8748" t="s">
        <v>63984</v>
      </c>
      <c r="C8748" t="s">
        <v>11465</v>
      </c>
      <c r="D8748" t="s">
        <v>72744</v>
      </c>
      <c r="E8748" t="s">
        <v>5745</v>
      </c>
    </row>
    <row r="8749" spans="1:5" x14ac:dyDescent="0.3">
      <c r="A8749" s="2" t="s">
        <v>20220</v>
      </c>
      <c r="B8749" t="s">
        <v>63985</v>
      </c>
      <c r="C8749" t="s">
        <v>11466</v>
      </c>
      <c r="D8749" t="s">
        <v>72745</v>
      </c>
      <c r="E8749" t="s">
        <v>5746</v>
      </c>
    </row>
    <row r="8750" spans="1:5" x14ac:dyDescent="0.3">
      <c r="A8750" s="2" t="s">
        <v>20221</v>
      </c>
      <c r="B8750" t="s">
        <v>63986</v>
      </c>
      <c r="C8750" t="s">
        <v>11467</v>
      </c>
      <c r="D8750" t="s">
        <v>72746</v>
      </c>
      <c r="E8750" t="s">
        <v>5747</v>
      </c>
    </row>
    <row r="8751" spans="1:5" x14ac:dyDescent="0.3">
      <c r="A8751" s="2" t="s">
        <v>20222</v>
      </c>
      <c r="B8751" t="s">
        <v>63987</v>
      </c>
      <c r="C8751" t="s">
        <v>11468</v>
      </c>
      <c r="D8751" t="s">
        <v>72747</v>
      </c>
      <c r="E8751" t="s">
        <v>5748</v>
      </c>
    </row>
    <row r="8752" spans="1:5" x14ac:dyDescent="0.3">
      <c r="A8752" s="2" t="s">
        <v>20223</v>
      </c>
      <c r="B8752" t="s">
        <v>63988</v>
      </c>
      <c r="C8752" t="s">
        <v>11469</v>
      </c>
      <c r="D8752" t="s">
        <v>72748</v>
      </c>
      <c r="E8752" t="s">
        <v>5749</v>
      </c>
    </row>
    <row r="8753" spans="1:5" x14ac:dyDescent="0.3">
      <c r="A8753" s="2" t="s">
        <v>20224</v>
      </c>
      <c r="B8753" t="s">
        <v>63989</v>
      </c>
      <c r="C8753" t="s">
        <v>11470</v>
      </c>
      <c r="D8753" t="s">
        <v>72749</v>
      </c>
      <c r="E8753" t="s">
        <v>5750</v>
      </c>
    </row>
    <row r="8754" spans="1:5" x14ac:dyDescent="0.3">
      <c r="A8754" s="2" t="s">
        <v>20225</v>
      </c>
      <c r="B8754" t="s">
        <v>63990</v>
      </c>
      <c r="C8754" t="s">
        <v>11471</v>
      </c>
      <c r="D8754" t="s">
        <v>72750</v>
      </c>
      <c r="E8754" t="s">
        <v>5751</v>
      </c>
    </row>
    <row r="8755" spans="1:5" x14ac:dyDescent="0.3">
      <c r="A8755" s="2" t="s">
        <v>20226</v>
      </c>
      <c r="B8755" t="s">
        <v>63991</v>
      </c>
      <c r="C8755" t="s">
        <v>11472</v>
      </c>
      <c r="D8755" t="s">
        <v>72751</v>
      </c>
      <c r="E8755" t="s">
        <v>5752</v>
      </c>
    </row>
    <row r="8756" spans="1:5" x14ac:dyDescent="0.3">
      <c r="A8756" s="2" t="s">
        <v>20227</v>
      </c>
      <c r="B8756" t="s">
        <v>63992</v>
      </c>
      <c r="C8756" t="s">
        <v>39</v>
      </c>
      <c r="D8756" t="s">
        <v>72752</v>
      </c>
      <c r="E8756" t="s">
        <v>5753</v>
      </c>
    </row>
    <row r="8757" spans="1:5" x14ac:dyDescent="0.3">
      <c r="A8757" s="2" t="s">
        <v>20228</v>
      </c>
      <c r="B8757" t="s">
        <v>63993</v>
      </c>
      <c r="C8757" t="s">
        <v>39</v>
      </c>
      <c r="D8757" t="s">
        <v>72753</v>
      </c>
      <c r="E8757" t="s">
        <v>5754</v>
      </c>
    </row>
    <row r="8758" spans="1:5" x14ac:dyDescent="0.3">
      <c r="A8758" s="2" t="s">
        <v>20229</v>
      </c>
      <c r="B8758" t="s">
        <v>63994</v>
      </c>
      <c r="C8758" t="s">
        <v>39</v>
      </c>
      <c r="D8758" t="s">
        <v>72754</v>
      </c>
      <c r="E8758" t="s">
        <v>39</v>
      </c>
    </row>
    <row r="8759" spans="1:5" x14ac:dyDescent="0.3">
      <c r="A8759" s="2" t="s">
        <v>20230</v>
      </c>
      <c r="B8759" t="s">
        <v>63995</v>
      </c>
      <c r="C8759" t="s">
        <v>39</v>
      </c>
      <c r="D8759" t="s">
        <v>72755</v>
      </c>
      <c r="E8759" t="s">
        <v>39</v>
      </c>
    </row>
    <row r="8760" spans="1:5" x14ac:dyDescent="0.3">
      <c r="A8760" s="2" t="s">
        <v>20231</v>
      </c>
      <c r="B8760" t="s">
        <v>63996</v>
      </c>
      <c r="C8760" t="s">
        <v>39</v>
      </c>
      <c r="D8760" t="s">
        <v>72756</v>
      </c>
      <c r="E8760" t="s">
        <v>39</v>
      </c>
    </row>
    <row r="8761" spans="1:5" x14ac:dyDescent="0.3">
      <c r="A8761" s="2" t="s">
        <v>20232</v>
      </c>
      <c r="B8761" t="s">
        <v>63997</v>
      </c>
      <c r="C8761" t="s">
        <v>39</v>
      </c>
      <c r="D8761" t="s">
        <v>72757</v>
      </c>
      <c r="E8761" t="s">
        <v>39</v>
      </c>
    </row>
  </sheetData>
  <mergeCells count="1">
    <mergeCell ref="H3:K3"/>
  </mergeCells>
  <phoneticPr fontId="18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AA526-A727-4575-BD4A-16330D247E1A}">
  <dimension ref="A1:K8761"/>
  <sheetViews>
    <sheetView workbookViewId="0">
      <selection activeCell="E1" sqref="E1"/>
    </sheetView>
  </sheetViews>
  <sheetFormatPr defaultRowHeight="14.4" x14ac:dyDescent="0.3"/>
  <cols>
    <col min="1" max="1" width="20.77734375" bestFit="1" customWidth="1"/>
    <col min="2" max="2" width="18.77734375" bestFit="1" customWidth="1"/>
    <col min="3" max="3" width="24.6640625" bestFit="1" customWidth="1"/>
    <col min="4" max="4" width="18.77734375" bestFit="1" customWidth="1"/>
    <col min="5" max="5" width="24.6640625" bestFit="1" customWidth="1"/>
  </cols>
  <sheetData>
    <row r="1" spans="1:11" x14ac:dyDescent="0.3">
      <c r="A1" t="s">
        <v>0</v>
      </c>
      <c r="B1" s="1" t="s">
        <v>1</v>
      </c>
      <c r="C1" t="s">
        <v>168296</v>
      </c>
      <c r="D1" s="1" t="s">
        <v>2</v>
      </c>
      <c r="E1" t="s">
        <v>168297</v>
      </c>
    </row>
    <row r="2" spans="1:11" x14ac:dyDescent="0.3">
      <c r="A2" s="2" t="s">
        <v>11473</v>
      </c>
      <c r="B2" t="s">
        <v>72758</v>
      </c>
      <c r="C2" t="s">
        <v>39</v>
      </c>
      <c r="D2" t="s">
        <v>81518</v>
      </c>
      <c r="E2" t="s">
        <v>39</v>
      </c>
    </row>
    <row r="3" spans="1:11" x14ac:dyDescent="0.3">
      <c r="A3" s="2" t="s">
        <v>11474</v>
      </c>
      <c r="B3" t="s">
        <v>72759</v>
      </c>
      <c r="C3" t="s">
        <v>39</v>
      </c>
      <c r="D3" t="s">
        <v>81519</v>
      </c>
      <c r="E3" t="s">
        <v>39</v>
      </c>
      <c r="H3" s="3"/>
      <c r="I3" s="3"/>
      <c r="J3" s="3"/>
      <c r="K3" s="3"/>
    </row>
    <row r="4" spans="1:11" x14ac:dyDescent="0.3">
      <c r="A4" s="2" t="s">
        <v>11475</v>
      </c>
      <c r="B4" t="s">
        <v>72760</v>
      </c>
      <c r="C4" t="s">
        <v>39</v>
      </c>
      <c r="D4" t="s">
        <v>81520</v>
      </c>
      <c r="E4" t="s">
        <v>39</v>
      </c>
    </row>
    <row r="5" spans="1:11" x14ac:dyDescent="0.3">
      <c r="A5" s="2" t="s">
        <v>11476</v>
      </c>
      <c r="B5" t="s">
        <v>72761</v>
      </c>
      <c r="C5" t="s">
        <v>39</v>
      </c>
      <c r="D5" t="s">
        <v>81521</v>
      </c>
      <c r="E5" t="s">
        <v>39</v>
      </c>
    </row>
    <row r="6" spans="1:11" x14ac:dyDescent="0.3">
      <c r="A6" s="2" t="s">
        <v>11477</v>
      </c>
      <c r="B6" t="s">
        <v>72762</v>
      </c>
      <c r="C6" t="s">
        <v>39</v>
      </c>
      <c r="D6" t="s">
        <v>81522</v>
      </c>
      <c r="E6" t="s">
        <v>39</v>
      </c>
    </row>
    <row r="7" spans="1:11" x14ac:dyDescent="0.3">
      <c r="A7" s="2" t="s">
        <v>11478</v>
      </c>
      <c r="B7" t="s">
        <v>72763</v>
      </c>
      <c r="C7" t="s">
        <v>39</v>
      </c>
      <c r="D7" t="s">
        <v>81523</v>
      </c>
      <c r="E7" t="s">
        <v>39</v>
      </c>
    </row>
    <row r="8" spans="1:11" x14ac:dyDescent="0.3">
      <c r="A8" s="2" t="s">
        <v>11479</v>
      </c>
      <c r="B8" t="s">
        <v>72764</v>
      </c>
      <c r="C8" t="s">
        <v>39</v>
      </c>
      <c r="D8" t="s">
        <v>81524</v>
      </c>
      <c r="E8" t="s">
        <v>39</v>
      </c>
    </row>
    <row r="9" spans="1:11" x14ac:dyDescent="0.3">
      <c r="A9" s="2" t="s">
        <v>11480</v>
      </c>
      <c r="B9" t="s">
        <v>72765</v>
      </c>
      <c r="C9" t="s">
        <v>39</v>
      </c>
      <c r="D9" t="s">
        <v>81525</v>
      </c>
      <c r="E9" t="s">
        <v>144669</v>
      </c>
    </row>
    <row r="10" spans="1:11" x14ac:dyDescent="0.3">
      <c r="A10" s="2" t="s">
        <v>11481</v>
      </c>
      <c r="B10" t="s">
        <v>72766</v>
      </c>
      <c r="C10" t="s">
        <v>39</v>
      </c>
      <c r="D10" t="s">
        <v>81526</v>
      </c>
      <c r="E10" t="s">
        <v>144670</v>
      </c>
    </row>
    <row r="11" spans="1:11" x14ac:dyDescent="0.3">
      <c r="A11" s="2" t="s">
        <v>11482</v>
      </c>
      <c r="B11" t="s">
        <v>72767</v>
      </c>
      <c r="C11" t="s">
        <v>137318</v>
      </c>
      <c r="D11" t="s">
        <v>81527</v>
      </c>
      <c r="E11" t="s">
        <v>144671</v>
      </c>
    </row>
    <row r="12" spans="1:11" x14ac:dyDescent="0.3">
      <c r="A12" s="2" t="s">
        <v>11483</v>
      </c>
      <c r="B12" t="s">
        <v>72768</v>
      </c>
      <c r="C12" t="s">
        <v>137319</v>
      </c>
      <c r="D12" t="s">
        <v>81528</v>
      </c>
      <c r="E12" t="s">
        <v>144672</v>
      </c>
    </row>
    <row r="13" spans="1:11" x14ac:dyDescent="0.3">
      <c r="A13" s="2" t="s">
        <v>11484</v>
      </c>
      <c r="B13" t="s">
        <v>72769</v>
      </c>
      <c r="C13" t="s">
        <v>137320</v>
      </c>
      <c r="D13" t="s">
        <v>81529</v>
      </c>
      <c r="E13" t="s">
        <v>144673</v>
      </c>
    </row>
    <row r="14" spans="1:11" x14ac:dyDescent="0.3">
      <c r="A14" s="2" t="s">
        <v>11485</v>
      </c>
      <c r="B14" t="s">
        <v>72770</v>
      </c>
      <c r="C14" t="s">
        <v>137321</v>
      </c>
      <c r="D14" t="s">
        <v>81530</v>
      </c>
      <c r="E14" t="s">
        <v>144674</v>
      </c>
    </row>
    <row r="15" spans="1:11" x14ac:dyDescent="0.3">
      <c r="A15" s="2" t="s">
        <v>11486</v>
      </c>
      <c r="B15" t="s">
        <v>72771</v>
      </c>
      <c r="C15" t="s">
        <v>137322</v>
      </c>
      <c r="D15" t="s">
        <v>81531</v>
      </c>
      <c r="E15" t="s">
        <v>144675</v>
      </c>
    </row>
    <row r="16" spans="1:11" x14ac:dyDescent="0.3">
      <c r="A16" s="2" t="s">
        <v>11487</v>
      </c>
      <c r="B16" t="s">
        <v>72772</v>
      </c>
      <c r="C16" t="s">
        <v>137323</v>
      </c>
      <c r="D16" t="s">
        <v>81532</v>
      </c>
      <c r="E16" t="s">
        <v>144676</v>
      </c>
    </row>
    <row r="17" spans="1:5" x14ac:dyDescent="0.3">
      <c r="A17" s="2" t="s">
        <v>11488</v>
      </c>
      <c r="B17" t="s">
        <v>72773</v>
      </c>
      <c r="C17" t="s">
        <v>137324</v>
      </c>
      <c r="D17" t="s">
        <v>81533</v>
      </c>
      <c r="E17" t="s">
        <v>144677</v>
      </c>
    </row>
    <row r="18" spans="1:5" x14ac:dyDescent="0.3">
      <c r="A18" s="2" t="s">
        <v>11489</v>
      </c>
      <c r="B18" t="s">
        <v>72774</v>
      </c>
      <c r="C18" t="s">
        <v>137325</v>
      </c>
      <c r="D18" t="s">
        <v>81534</v>
      </c>
      <c r="E18" t="s">
        <v>144678</v>
      </c>
    </row>
    <row r="19" spans="1:5" x14ac:dyDescent="0.3">
      <c r="A19" s="2" t="s">
        <v>11490</v>
      </c>
      <c r="B19" t="s">
        <v>72775</v>
      </c>
      <c r="C19" t="s">
        <v>137326</v>
      </c>
      <c r="D19" t="s">
        <v>81535</v>
      </c>
      <c r="E19" t="s">
        <v>144679</v>
      </c>
    </row>
    <row r="20" spans="1:5" x14ac:dyDescent="0.3">
      <c r="A20" s="2" t="s">
        <v>11491</v>
      </c>
      <c r="B20" t="s">
        <v>72776</v>
      </c>
      <c r="C20" t="s">
        <v>137327</v>
      </c>
      <c r="D20" t="s">
        <v>81536</v>
      </c>
      <c r="E20" t="s">
        <v>144680</v>
      </c>
    </row>
    <row r="21" spans="1:5" x14ac:dyDescent="0.3">
      <c r="A21" s="2" t="s">
        <v>11492</v>
      </c>
      <c r="B21" t="s">
        <v>72777</v>
      </c>
      <c r="C21" t="s">
        <v>137328</v>
      </c>
      <c r="D21" t="s">
        <v>81537</v>
      </c>
      <c r="E21" t="s">
        <v>39</v>
      </c>
    </row>
    <row r="22" spans="1:5" x14ac:dyDescent="0.3">
      <c r="A22" s="2" t="s">
        <v>11493</v>
      </c>
      <c r="B22" t="s">
        <v>72778</v>
      </c>
      <c r="C22" t="s">
        <v>137329</v>
      </c>
      <c r="D22" t="s">
        <v>81538</v>
      </c>
      <c r="E22" t="s">
        <v>39</v>
      </c>
    </row>
    <row r="23" spans="1:5" x14ac:dyDescent="0.3">
      <c r="A23" s="2" t="s">
        <v>11494</v>
      </c>
      <c r="B23" t="s">
        <v>72779</v>
      </c>
      <c r="C23" t="s">
        <v>137330</v>
      </c>
      <c r="D23" t="s">
        <v>81539</v>
      </c>
      <c r="E23" t="s">
        <v>39</v>
      </c>
    </row>
    <row r="24" spans="1:5" x14ac:dyDescent="0.3">
      <c r="A24" s="2" t="s">
        <v>11495</v>
      </c>
      <c r="B24" t="s">
        <v>72780</v>
      </c>
      <c r="C24" t="s">
        <v>137331</v>
      </c>
      <c r="D24" t="s">
        <v>81540</v>
      </c>
      <c r="E24" t="s">
        <v>39</v>
      </c>
    </row>
    <row r="25" spans="1:5" x14ac:dyDescent="0.3">
      <c r="A25" s="2" t="s">
        <v>11496</v>
      </c>
      <c r="B25" t="s">
        <v>72781</v>
      </c>
      <c r="C25" t="s">
        <v>137332</v>
      </c>
      <c r="D25" t="s">
        <v>81541</v>
      </c>
      <c r="E25" t="s">
        <v>39</v>
      </c>
    </row>
    <row r="26" spans="1:5" x14ac:dyDescent="0.3">
      <c r="A26" s="2" t="s">
        <v>11497</v>
      </c>
      <c r="B26" t="s">
        <v>72782</v>
      </c>
      <c r="C26" t="s">
        <v>39</v>
      </c>
      <c r="D26" t="s">
        <v>81542</v>
      </c>
      <c r="E26" t="s">
        <v>39</v>
      </c>
    </row>
    <row r="27" spans="1:5" x14ac:dyDescent="0.3">
      <c r="A27" s="2" t="s">
        <v>11498</v>
      </c>
      <c r="B27" t="s">
        <v>72783</v>
      </c>
      <c r="C27" t="s">
        <v>39</v>
      </c>
      <c r="D27" t="s">
        <v>81543</v>
      </c>
      <c r="E27" t="s">
        <v>39</v>
      </c>
    </row>
    <row r="28" spans="1:5" x14ac:dyDescent="0.3">
      <c r="A28" s="2" t="s">
        <v>11499</v>
      </c>
      <c r="B28" t="s">
        <v>72784</v>
      </c>
      <c r="C28" t="s">
        <v>39</v>
      </c>
      <c r="D28" t="s">
        <v>81544</v>
      </c>
      <c r="E28" t="s">
        <v>39</v>
      </c>
    </row>
    <row r="29" spans="1:5" x14ac:dyDescent="0.3">
      <c r="A29" s="2" t="s">
        <v>11500</v>
      </c>
      <c r="B29" t="s">
        <v>72785</v>
      </c>
      <c r="C29" t="s">
        <v>39</v>
      </c>
      <c r="D29" t="s">
        <v>81545</v>
      </c>
      <c r="E29" t="s">
        <v>39</v>
      </c>
    </row>
    <row r="30" spans="1:5" x14ac:dyDescent="0.3">
      <c r="A30" s="2" t="s">
        <v>11501</v>
      </c>
      <c r="B30" t="s">
        <v>72786</v>
      </c>
      <c r="C30" t="s">
        <v>39</v>
      </c>
      <c r="D30" t="s">
        <v>81546</v>
      </c>
      <c r="E30" t="s">
        <v>39</v>
      </c>
    </row>
    <row r="31" spans="1:5" x14ac:dyDescent="0.3">
      <c r="A31" s="2" t="s">
        <v>11502</v>
      </c>
      <c r="B31" t="s">
        <v>72787</v>
      </c>
      <c r="C31" t="s">
        <v>39</v>
      </c>
      <c r="D31" t="s">
        <v>81547</v>
      </c>
      <c r="E31" t="s">
        <v>39</v>
      </c>
    </row>
    <row r="32" spans="1:5" x14ac:dyDescent="0.3">
      <c r="A32" s="2" t="s">
        <v>11503</v>
      </c>
      <c r="B32" t="s">
        <v>72788</v>
      </c>
      <c r="C32" t="s">
        <v>137333</v>
      </c>
      <c r="D32" t="s">
        <v>81548</v>
      </c>
      <c r="E32" t="s">
        <v>144681</v>
      </c>
    </row>
    <row r="33" spans="1:5" x14ac:dyDescent="0.3">
      <c r="A33" s="2" t="s">
        <v>11504</v>
      </c>
      <c r="B33" t="s">
        <v>72789</v>
      </c>
      <c r="C33" t="s">
        <v>137334</v>
      </c>
      <c r="D33" t="s">
        <v>81549</v>
      </c>
      <c r="E33" t="s">
        <v>144682</v>
      </c>
    </row>
    <row r="34" spans="1:5" x14ac:dyDescent="0.3">
      <c r="A34" s="2" t="s">
        <v>11505</v>
      </c>
      <c r="B34" t="s">
        <v>72790</v>
      </c>
      <c r="C34" t="s">
        <v>137335</v>
      </c>
      <c r="D34" t="s">
        <v>81550</v>
      </c>
      <c r="E34" t="s">
        <v>144683</v>
      </c>
    </row>
    <row r="35" spans="1:5" x14ac:dyDescent="0.3">
      <c r="A35" s="2" t="s">
        <v>11506</v>
      </c>
      <c r="B35" t="s">
        <v>72791</v>
      </c>
      <c r="C35" t="s">
        <v>137336</v>
      </c>
      <c r="D35" t="s">
        <v>81551</v>
      </c>
      <c r="E35" t="s">
        <v>144684</v>
      </c>
    </row>
    <row r="36" spans="1:5" x14ac:dyDescent="0.3">
      <c r="A36" s="2" t="s">
        <v>11507</v>
      </c>
      <c r="B36" t="s">
        <v>72792</v>
      </c>
      <c r="C36" t="s">
        <v>137337</v>
      </c>
      <c r="D36" t="s">
        <v>81552</v>
      </c>
      <c r="E36" t="s">
        <v>144685</v>
      </c>
    </row>
    <row r="37" spans="1:5" x14ac:dyDescent="0.3">
      <c r="A37" s="2" t="s">
        <v>11508</v>
      </c>
      <c r="B37" t="s">
        <v>72793</v>
      </c>
      <c r="C37" t="s">
        <v>137338</v>
      </c>
      <c r="D37" t="s">
        <v>81553</v>
      </c>
      <c r="E37" t="s">
        <v>144686</v>
      </c>
    </row>
    <row r="38" spans="1:5" x14ac:dyDescent="0.3">
      <c r="A38" s="2" t="s">
        <v>11509</v>
      </c>
      <c r="B38" t="s">
        <v>72794</v>
      </c>
      <c r="C38" t="s">
        <v>137339</v>
      </c>
      <c r="D38" t="s">
        <v>81554</v>
      </c>
      <c r="E38" t="s">
        <v>144687</v>
      </c>
    </row>
    <row r="39" spans="1:5" x14ac:dyDescent="0.3">
      <c r="A39" s="2" t="s">
        <v>11510</v>
      </c>
      <c r="B39" t="s">
        <v>72795</v>
      </c>
      <c r="C39" t="s">
        <v>137340</v>
      </c>
      <c r="D39" t="s">
        <v>81555</v>
      </c>
      <c r="E39" t="s">
        <v>144688</v>
      </c>
    </row>
    <row r="40" spans="1:5" x14ac:dyDescent="0.3">
      <c r="A40" s="2" t="s">
        <v>11511</v>
      </c>
      <c r="B40" t="s">
        <v>72796</v>
      </c>
      <c r="C40" t="s">
        <v>137341</v>
      </c>
      <c r="D40" t="s">
        <v>81556</v>
      </c>
      <c r="E40" t="s">
        <v>144689</v>
      </c>
    </row>
    <row r="41" spans="1:5" x14ac:dyDescent="0.3">
      <c r="A41" s="2" t="s">
        <v>11512</v>
      </c>
      <c r="B41" t="s">
        <v>72797</v>
      </c>
      <c r="C41" t="s">
        <v>137342</v>
      </c>
      <c r="D41" t="s">
        <v>81557</v>
      </c>
      <c r="E41" t="s">
        <v>144690</v>
      </c>
    </row>
    <row r="42" spans="1:5" x14ac:dyDescent="0.3">
      <c r="A42" s="2" t="s">
        <v>11513</v>
      </c>
      <c r="B42" t="s">
        <v>72798</v>
      </c>
      <c r="C42" t="s">
        <v>137343</v>
      </c>
      <c r="D42" t="s">
        <v>81558</v>
      </c>
      <c r="E42" t="s">
        <v>144691</v>
      </c>
    </row>
    <row r="43" spans="1:5" x14ac:dyDescent="0.3">
      <c r="A43" s="2" t="s">
        <v>11514</v>
      </c>
      <c r="B43" t="s">
        <v>72799</v>
      </c>
      <c r="C43" t="s">
        <v>137344</v>
      </c>
      <c r="D43" t="s">
        <v>81559</v>
      </c>
      <c r="E43" t="s">
        <v>144692</v>
      </c>
    </row>
    <row r="44" spans="1:5" x14ac:dyDescent="0.3">
      <c r="A44" s="2" t="s">
        <v>11515</v>
      </c>
      <c r="B44" t="s">
        <v>72800</v>
      </c>
      <c r="C44" t="s">
        <v>137345</v>
      </c>
      <c r="D44" t="s">
        <v>81560</v>
      </c>
      <c r="E44" t="s">
        <v>144693</v>
      </c>
    </row>
    <row r="45" spans="1:5" x14ac:dyDescent="0.3">
      <c r="A45" s="2" t="s">
        <v>11516</v>
      </c>
      <c r="B45" t="s">
        <v>72801</v>
      </c>
      <c r="C45" t="s">
        <v>137346</v>
      </c>
      <c r="D45" t="s">
        <v>81561</v>
      </c>
      <c r="E45" t="s">
        <v>144694</v>
      </c>
    </row>
    <row r="46" spans="1:5" x14ac:dyDescent="0.3">
      <c r="A46" s="2" t="s">
        <v>11517</v>
      </c>
      <c r="B46" t="s">
        <v>72802</v>
      </c>
      <c r="C46" t="s">
        <v>137347</v>
      </c>
      <c r="D46" t="s">
        <v>81562</v>
      </c>
      <c r="E46" t="s">
        <v>144695</v>
      </c>
    </row>
    <row r="47" spans="1:5" x14ac:dyDescent="0.3">
      <c r="A47" s="2" t="s">
        <v>11518</v>
      </c>
      <c r="B47" t="s">
        <v>72803</v>
      </c>
      <c r="C47" t="s">
        <v>137348</v>
      </c>
      <c r="D47" t="s">
        <v>81563</v>
      </c>
      <c r="E47" t="s">
        <v>144696</v>
      </c>
    </row>
    <row r="48" spans="1:5" x14ac:dyDescent="0.3">
      <c r="A48" s="2" t="s">
        <v>11519</v>
      </c>
      <c r="B48" t="s">
        <v>72804</v>
      </c>
      <c r="C48" t="s">
        <v>39</v>
      </c>
      <c r="D48" t="s">
        <v>81564</v>
      </c>
      <c r="E48" t="s">
        <v>39</v>
      </c>
    </row>
    <row r="49" spans="1:5" x14ac:dyDescent="0.3">
      <c r="A49" s="2" t="s">
        <v>11520</v>
      </c>
      <c r="B49" t="s">
        <v>72805</v>
      </c>
      <c r="C49" t="s">
        <v>39</v>
      </c>
      <c r="D49" t="s">
        <v>81565</v>
      </c>
      <c r="E49" t="s">
        <v>39</v>
      </c>
    </row>
    <row r="50" spans="1:5" x14ac:dyDescent="0.3">
      <c r="A50" s="2" t="s">
        <v>11521</v>
      </c>
      <c r="B50" t="s">
        <v>72806</v>
      </c>
      <c r="C50" t="s">
        <v>39</v>
      </c>
      <c r="D50" t="s">
        <v>81566</v>
      </c>
      <c r="E50" t="s">
        <v>39</v>
      </c>
    </row>
    <row r="51" spans="1:5" x14ac:dyDescent="0.3">
      <c r="A51" s="2" t="s">
        <v>11522</v>
      </c>
      <c r="B51" t="s">
        <v>72807</v>
      </c>
      <c r="C51" t="s">
        <v>39</v>
      </c>
      <c r="D51" t="s">
        <v>81567</v>
      </c>
      <c r="E51" t="s">
        <v>39</v>
      </c>
    </row>
    <row r="52" spans="1:5" x14ac:dyDescent="0.3">
      <c r="A52" s="2" t="s">
        <v>11523</v>
      </c>
      <c r="B52" t="s">
        <v>72808</v>
      </c>
      <c r="C52" t="s">
        <v>39</v>
      </c>
      <c r="D52" t="s">
        <v>81568</v>
      </c>
      <c r="E52" t="s">
        <v>39</v>
      </c>
    </row>
    <row r="53" spans="1:5" x14ac:dyDescent="0.3">
      <c r="A53" s="2" t="s">
        <v>11524</v>
      </c>
      <c r="B53" t="s">
        <v>72809</v>
      </c>
      <c r="C53" t="s">
        <v>39</v>
      </c>
      <c r="D53" t="s">
        <v>81569</v>
      </c>
      <c r="E53" t="s">
        <v>39</v>
      </c>
    </row>
    <row r="54" spans="1:5" x14ac:dyDescent="0.3">
      <c r="A54" s="2" t="s">
        <v>11525</v>
      </c>
      <c r="B54" t="s">
        <v>72810</v>
      </c>
      <c r="C54" t="s">
        <v>39</v>
      </c>
      <c r="D54" t="s">
        <v>81570</v>
      </c>
      <c r="E54" t="s">
        <v>39</v>
      </c>
    </row>
    <row r="55" spans="1:5" x14ac:dyDescent="0.3">
      <c r="A55" s="2" t="s">
        <v>11526</v>
      </c>
      <c r="B55" t="s">
        <v>72811</v>
      </c>
      <c r="C55" t="s">
        <v>39</v>
      </c>
      <c r="D55" t="s">
        <v>81571</v>
      </c>
      <c r="E55" t="s">
        <v>39</v>
      </c>
    </row>
    <row r="56" spans="1:5" x14ac:dyDescent="0.3">
      <c r="A56" s="2" t="s">
        <v>11527</v>
      </c>
      <c r="B56" t="s">
        <v>72812</v>
      </c>
      <c r="C56" t="s">
        <v>137349</v>
      </c>
      <c r="D56" t="s">
        <v>81572</v>
      </c>
      <c r="E56" t="s">
        <v>144697</v>
      </c>
    </row>
    <row r="57" spans="1:5" x14ac:dyDescent="0.3">
      <c r="A57" s="2" t="s">
        <v>11528</v>
      </c>
      <c r="B57" t="s">
        <v>72813</v>
      </c>
      <c r="C57" t="s">
        <v>137350</v>
      </c>
      <c r="D57" t="s">
        <v>81573</v>
      </c>
      <c r="E57" t="s">
        <v>144698</v>
      </c>
    </row>
    <row r="58" spans="1:5" x14ac:dyDescent="0.3">
      <c r="A58" s="2" t="s">
        <v>11529</v>
      </c>
      <c r="B58" t="s">
        <v>72814</v>
      </c>
      <c r="C58" t="s">
        <v>137351</v>
      </c>
      <c r="D58" t="s">
        <v>81574</v>
      </c>
      <c r="E58" t="s">
        <v>144699</v>
      </c>
    </row>
    <row r="59" spans="1:5" x14ac:dyDescent="0.3">
      <c r="A59" s="2" t="s">
        <v>11530</v>
      </c>
      <c r="B59" t="s">
        <v>72815</v>
      </c>
      <c r="C59" t="s">
        <v>137352</v>
      </c>
      <c r="D59" t="s">
        <v>81575</v>
      </c>
      <c r="E59" t="s">
        <v>144700</v>
      </c>
    </row>
    <row r="60" spans="1:5" x14ac:dyDescent="0.3">
      <c r="A60" s="2" t="s">
        <v>11531</v>
      </c>
      <c r="B60" t="s">
        <v>72816</v>
      </c>
      <c r="C60" t="s">
        <v>137353</v>
      </c>
      <c r="D60" t="s">
        <v>81576</v>
      </c>
      <c r="E60" t="s">
        <v>144701</v>
      </c>
    </row>
    <row r="61" spans="1:5" x14ac:dyDescent="0.3">
      <c r="A61" s="2" t="s">
        <v>11532</v>
      </c>
      <c r="B61" t="s">
        <v>72817</v>
      </c>
      <c r="C61" t="s">
        <v>137354</v>
      </c>
      <c r="D61" t="s">
        <v>81577</v>
      </c>
      <c r="E61" t="s">
        <v>144702</v>
      </c>
    </row>
    <row r="62" spans="1:5" x14ac:dyDescent="0.3">
      <c r="A62" s="2" t="s">
        <v>11533</v>
      </c>
      <c r="B62" t="s">
        <v>72818</v>
      </c>
      <c r="C62" t="s">
        <v>137355</v>
      </c>
      <c r="D62" t="s">
        <v>81578</v>
      </c>
      <c r="E62" t="s">
        <v>144703</v>
      </c>
    </row>
    <row r="63" spans="1:5" x14ac:dyDescent="0.3">
      <c r="A63" s="2" t="s">
        <v>11534</v>
      </c>
      <c r="B63" t="s">
        <v>72819</v>
      </c>
      <c r="C63" t="s">
        <v>137356</v>
      </c>
      <c r="D63" t="s">
        <v>81579</v>
      </c>
      <c r="E63" t="s">
        <v>144704</v>
      </c>
    </row>
    <row r="64" spans="1:5" x14ac:dyDescent="0.3">
      <c r="A64" s="2" t="s">
        <v>11535</v>
      </c>
      <c r="B64" t="s">
        <v>72820</v>
      </c>
      <c r="C64" t="s">
        <v>137357</v>
      </c>
      <c r="D64" t="s">
        <v>81580</v>
      </c>
      <c r="E64" t="s">
        <v>144705</v>
      </c>
    </row>
    <row r="65" spans="1:5" x14ac:dyDescent="0.3">
      <c r="A65" s="2" t="s">
        <v>11536</v>
      </c>
      <c r="B65" t="s">
        <v>72821</v>
      </c>
      <c r="C65" t="s">
        <v>137358</v>
      </c>
      <c r="D65" t="s">
        <v>81581</v>
      </c>
      <c r="E65" t="s">
        <v>144706</v>
      </c>
    </row>
    <row r="66" spans="1:5" x14ac:dyDescent="0.3">
      <c r="A66" s="2" t="s">
        <v>11537</v>
      </c>
      <c r="B66" t="s">
        <v>72822</v>
      </c>
      <c r="C66" t="s">
        <v>137359</v>
      </c>
      <c r="D66" t="s">
        <v>81582</v>
      </c>
      <c r="E66" t="s">
        <v>144707</v>
      </c>
    </row>
    <row r="67" spans="1:5" x14ac:dyDescent="0.3">
      <c r="A67" s="2" t="s">
        <v>11538</v>
      </c>
      <c r="B67" t="s">
        <v>72823</v>
      </c>
      <c r="C67" t="s">
        <v>137360</v>
      </c>
      <c r="D67" t="s">
        <v>81583</v>
      </c>
      <c r="E67" t="s">
        <v>144708</v>
      </c>
    </row>
    <row r="68" spans="1:5" x14ac:dyDescent="0.3">
      <c r="A68" s="2" t="s">
        <v>11539</v>
      </c>
      <c r="B68" t="s">
        <v>72824</v>
      </c>
      <c r="C68" t="s">
        <v>137361</v>
      </c>
      <c r="D68" t="s">
        <v>81584</v>
      </c>
      <c r="E68" t="s">
        <v>144709</v>
      </c>
    </row>
    <row r="69" spans="1:5" x14ac:dyDescent="0.3">
      <c r="A69" s="2" t="s">
        <v>11540</v>
      </c>
      <c r="B69" t="s">
        <v>72825</v>
      </c>
      <c r="C69" t="s">
        <v>137362</v>
      </c>
      <c r="D69" t="s">
        <v>81585</v>
      </c>
      <c r="E69" t="s">
        <v>144710</v>
      </c>
    </row>
    <row r="70" spans="1:5" x14ac:dyDescent="0.3">
      <c r="A70" s="2" t="s">
        <v>11541</v>
      </c>
      <c r="B70" t="s">
        <v>72826</v>
      </c>
      <c r="C70" t="s">
        <v>137363</v>
      </c>
      <c r="D70" t="s">
        <v>81586</v>
      </c>
      <c r="E70" t="s">
        <v>144711</v>
      </c>
    </row>
    <row r="71" spans="1:5" x14ac:dyDescent="0.3">
      <c r="A71" s="2" t="s">
        <v>11542</v>
      </c>
      <c r="B71" t="s">
        <v>72827</v>
      </c>
      <c r="C71" t="s">
        <v>137364</v>
      </c>
      <c r="D71" t="s">
        <v>81587</v>
      </c>
      <c r="E71" t="s">
        <v>144712</v>
      </c>
    </row>
    <row r="72" spans="1:5" x14ac:dyDescent="0.3">
      <c r="A72" s="2" t="s">
        <v>11543</v>
      </c>
      <c r="B72" t="s">
        <v>72828</v>
      </c>
      <c r="C72" t="s">
        <v>39</v>
      </c>
      <c r="D72" t="s">
        <v>81588</v>
      </c>
      <c r="E72" t="s">
        <v>39</v>
      </c>
    </row>
    <row r="73" spans="1:5" x14ac:dyDescent="0.3">
      <c r="A73" s="2" t="s">
        <v>11544</v>
      </c>
      <c r="B73" t="s">
        <v>72829</v>
      </c>
      <c r="C73" t="s">
        <v>39</v>
      </c>
      <c r="D73" t="s">
        <v>81589</v>
      </c>
      <c r="E73" t="s">
        <v>39</v>
      </c>
    </row>
    <row r="74" spans="1:5" x14ac:dyDescent="0.3">
      <c r="A74" s="2" t="s">
        <v>11545</v>
      </c>
      <c r="B74" t="s">
        <v>72830</v>
      </c>
      <c r="C74" t="s">
        <v>39</v>
      </c>
      <c r="D74" t="s">
        <v>81590</v>
      </c>
      <c r="E74" t="s">
        <v>39</v>
      </c>
    </row>
    <row r="75" spans="1:5" x14ac:dyDescent="0.3">
      <c r="A75" s="2" t="s">
        <v>11546</v>
      </c>
      <c r="B75" t="s">
        <v>72831</v>
      </c>
      <c r="C75" t="s">
        <v>39</v>
      </c>
      <c r="D75" t="s">
        <v>81591</v>
      </c>
      <c r="E75" t="s">
        <v>39</v>
      </c>
    </row>
    <row r="76" spans="1:5" x14ac:dyDescent="0.3">
      <c r="A76" s="2" t="s">
        <v>11547</v>
      </c>
      <c r="B76" t="s">
        <v>72832</v>
      </c>
      <c r="C76" t="s">
        <v>39</v>
      </c>
      <c r="D76" t="s">
        <v>81592</v>
      </c>
      <c r="E76" t="s">
        <v>39</v>
      </c>
    </row>
    <row r="77" spans="1:5" x14ac:dyDescent="0.3">
      <c r="A77" s="2" t="s">
        <v>11548</v>
      </c>
      <c r="B77" t="s">
        <v>72833</v>
      </c>
      <c r="C77" t="s">
        <v>39</v>
      </c>
      <c r="D77" t="s">
        <v>81593</v>
      </c>
      <c r="E77" t="s">
        <v>39</v>
      </c>
    </row>
    <row r="78" spans="1:5" x14ac:dyDescent="0.3">
      <c r="A78" s="2" t="s">
        <v>11549</v>
      </c>
      <c r="B78" t="s">
        <v>72834</v>
      </c>
      <c r="C78" t="s">
        <v>39</v>
      </c>
      <c r="D78" t="s">
        <v>81594</v>
      </c>
      <c r="E78" t="s">
        <v>39</v>
      </c>
    </row>
    <row r="79" spans="1:5" x14ac:dyDescent="0.3">
      <c r="A79" s="2" t="s">
        <v>11550</v>
      </c>
      <c r="B79" t="s">
        <v>72835</v>
      </c>
      <c r="C79" t="s">
        <v>39</v>
      </c>
      <c r="D79" t="s">
        <v>81595</v>
      </c>
      <c r="E79" t="s">
        <v>39</v>
      </c>
    </row>
    <row r="80" spans="1:5" x14ac:dyDescent="0.3">
      <c r="A80" s="2" t="s">
        <v>11551</v>
      </c>
      <c r="B80" t="s">
        <v>72836</v>
      </c>
      <c r="C80" t="s">
        <v>137365</v>
      </c>
      <c r="D80" t="s">
        <v>81596</v>
      </c>
      <c r="E80" t="s">
        <v>144713</v>
      </c>
    </row>
    <row r="81" spans="1:5" x14ac:dyDescent="0.3">
      <c r="A81" s="2" t="s">
        <v>11552</v>
      </c>
      <c r="B81" t="s">
        <v>72837</v>
      </c>
      <c r="C81" t="s">
        <v>137366</v>
      </c>
      <c r="D81" t="s">
        <v>81597</v>
      </c>
      <c r="E81" t="s">
        <v>144714</v>
      </c>
    </row>
    <row r="82" spans="1:5" x14ac:dyDescent="0.3">
      <c r="A82" s="2" t="s">
        <v>11553</v>
      </c>
      <c r="B82" t="s">
        <v>72838</v>
      </c>
      <c r="C82" t="s">
        <v>137367</v>
      </c>
      <c r="D82" t="s">
        <v>81598</v>
      </c>
      <c r="E82" t="s">
        <v>144715</v>
      </c>
    </row>
    <row r="83" spans="1:5" x14ac:dyDescent="0.3">
      <c r="A83" s="2" t="s">
        <v>11554</v>
      </c>
      <c r="B83" t="s">
        <v>72839</v>
      </c>
      <c r="C83" t="s">
        <v>137368</v>
      </c>
      <c r="D83" t="s">
        <v>81599</v>
      </c>
      <c r="E83" t="s">
        <v>144716</v>
      </c>
    </row>
    <row r="84" spans="1:5" x14ac:dyDescent="0.3">
      <c r="A84" s="2" t="s">
        <v>11555</v>
      </c>
      <c r="B84" t="s">
        <v>72840</v>
      </c>
      <c r="C84" t="s">
        <v>137369</v>
      </c>
      <c r="D84" t="s">
        <v>81600</v>
      </c>
      <c r="E84" t="s">
        <v>144717</v>
      </c>
    </row>
    <row r="85" spans="1:5" x14ac:dyDescent="0.3">
      <c r="A85" s="2" t="s">
        <v>11556</v>
      </c>
      <c r="B85" t="s">
        <v>72841</v>
      </c>
      <c r="C85" t="s">
        <v>137370</v>
      </c>
      <c r="D85" t="s">
        <v>81601</v>
      </c>
      <c r="E85" t="s">
        <v>144718</v>
      </c>
    </row>
    <row r="86" spans="1:5" x14ac:dyDescent="0.3">
      <c r="A86" s="2" t="s">
        <v>11557</v>
      </c>
      <c r="B86" t="s">
        <v>72842</v>
      </c>
      <c r="C86" t="s">
        <v>137371</v>
      </c>
      <c r="D86" t="s">
        <v>81602</v>
      </c>
      <c r="E86" t="s">
        <v>144719</v>
      </c>
    </row>
    <row r="87" spans="1:5" x14ac:dyDescent="0.3">
      <c r="A87" s="2" t="s">
        <v>11558</v>
      </c>
      <c r="B87" t="s">
        <v>72843</v>
      </c>
      <c r="C87" t="s">
        <v>137372</v>
      </c>
      <c r="D87" t="s">
        <v>81603</v>
      </c>
      <c r="E87" t="s">
        <v>144720</v>
      </c>
    </row>
    <row r="88" spans="1:5" x14ac:dyDescent="0.3">
      <c r="A88" s="2" t="s">
        <v>11559</v>
      </c>
      <c r="B88" t="s">
        <v>72844</v>
      </c>
      <c r="C88" t="s">
        <v>137373</v>
      </c>
      <c r="D88" t="s">
        <v>81604</v>
      </c>
      <c r="E88" t="s">
        <v>144721</v>
      </c>
    </row>
    <row r="89" spans="1:5" x14ac:dyDescent="0.3">
      <c r="A89" s="2" t="s">
        <v>11560</v>
      </c>
      <c r="B89" t="s">
        <v>72845</v>
      </c>
      <c r="C89" t="s">
        <v>137374</v>
      </c>
      <c r="D89" t="s">
        <v>81605</v>
      </c>
      <c r="E89" t="s">
        <v>144722</v>
      </c>
    </row>
    <row r="90" spans="1:5" x14ac:dyDescent="0.3">
      <c r="A90" s="2" t="s">
        <v>11561</v>
      </c>
      <c r="B90" t="s">
        <v>72846</v>
      </c>
      <c r="C90" t="s">
        <v>137375</v>
      </c>
      <c r="D90" t="s">
        <v>81606</v>
      </c>
      <c r="E90" t="s">
        <v>144723</v>
      </c>
    </row>
    <row r="91" spans="1:5" x14ac:dyDescent="0.3">
      <c r="A91" s="2" t="s">
        <v>11562</v>
      </c>
      <c r="B91" t="s">
        <v>72847</v>
      </c>
      <c r="C91" t="s">
        <v>137376</v>
      </c>
      <c r="D91" t="s">
        <v>81607</v>
      </c>
      <c r="E91" t="s">
        <v>144724</v>
      </c>
    </row>
    <row r="92" spans="1:5" x14ac:dyDescent="0.3">
      <c r="A92" s="2" t="s">
        <v>11563</v>
      </c>
      <c r="B92" t="s">
        <v>72848</v>
      </c>
      <c r="C92" t="s">
        <v>137377</v>
      </c>
      <c r="D92" t="s">
        <v>81608</v>
      </c>
      <c r="E92" t="s">
        <v>144725</v>
      </c>
    </row>
    <row r="93" spans="1:5" x14ac:dyDescent="0.3">
      <c r="A93" s="2" t="s">
        <v>11564</v>
      </c>
      <c r="B93" t="s">
        <v>72849</v>
      </c>
      <c r="C93" t="s">
        <v>137378</v>
      </c>
      <c r="D93" t="s">
        <v>81609</v>
      </c>
      <c r="E93" t="s">
        <v>144726</v>
      </c>
    </row>
    <row r="94" spans="1:5" x14ac:dyDescent="0.3">
      <c r="A94" s="2" t="s">
        <v>11565</v>
      </c>
      <c r="B94" t="s">
        <v>72850</v>
      </c>
      <c r="C94" t="s">
        <v>137379</v>
      </c>
      <c r="D94" t="s">
        <v>81610</v>
      </c>
      <c r="E94" t="s">
        <v>144727</v>
      </c>
    </row>
    <row r="95" spans="1:5" x14ac:dyDescent="0.3">
      <c r="A95" s="2" t="s">
        <v>11566</v>
      </c>
      <c r="B95" t="s">
        <v>72851</v>
      </c>
      <c r="C95" t="s">
        <v>137380</v>
      </c>
      <c r="D95" t="s">
        <v>81611</v>
      </c>
      <c r="E95" t="s">
        <v>144728</v>
      </c>
    </row>
    <row r="96" spans="1:5" x14ac:dyDescent="0.3">
      <c r="A96" s="2" t="s">
        <v>11567</v>
      </c>
      <c r="B96" t="s">
        <v>72852</v>
      </c>
      <c r="C96" t="s">
        <v>39</v>
      </c>
      <c r="D96" t="s">
        <v>81612</v>
      </c>
      <c r="E96" t="s">
        <v>39</v>
      </c>
    </row>
    <row r="97" spans="1:5" x14ac:dyDescent="0.3">
      <c r="A97" s="2" t="s">
        <v>11568</v>
      </c>
      <c r="B97" t="s">
        <v>72853</v>
      </c>
      <c r="C97" t="s">
        <v>39</v>
      </c>
      <c r="D97" t="s">
        <v>81613</v>
      </c>
      <c r="E97" t="s">
        <v>39</v>
      </c>
    </row>
    <row r="98" spans="1:5" x14ac:dyDescent="0.3">
      <c r="A98" s="2" t="s">
        <v>11569</v>
      </c>
      <c r="B98" t="s">
        <v>72854</v>
      </c>
      <c r="C98" t="s">
        <v>39</v>
      </c>
      <c r="D98" t="s">
        <v>81614</v>
      </c>
      <c r="E98" t="s">
        <v>39</v>
      </c>
    </row>
    <row r="99" spans="1:5" x14ac:dyDescent="0.3">
      <c r="A99" s="2" t="s">
        <v>11570</v>
      </c>
      <c r="B99" t="s">
        <v>72855</v>
      </c>
      <c r="C99" t="s">
        <v>39</v>
      </c>
      <c r="D99" t="s">
        <v>81615</v>
      </c>
      <c r="E99" t="s">
        <v>39</v>
      </c>
    </row>
    <row r="100" spans="1:5" x14ac:dyDescent="0.3">
      <c r="A100" s="2" t="s">
        <v>11571</v>
      </c>
      <c r="B100" t="s">
        <v>72856</v>
      </c>
      <c r="C100" t="s">
        <v>39</v>
      </c>
      <c r="D100" t="s">
        <v>81616</v>
      </c>
      <c r="E100" t="s">
        <v>39</v>
      </c>
    </row>
    <row r="101" spans="1:5" x14ac:dyDescent="0.3">
      <c r="A101" s="2" t="s">
        <v>11572</v>
      </c>
      <c r="B101" t="s">
        <v>72857</v>
      </c>
      <c r="C101" t="s">
        <v>39</v>
      </c>
      <c r="D101" t="s">
        <v>81617</v>
      </c>
      <c r="E101" t="s">
        <v>39</v>
      </c>
    </row>
    <row r="102" spans="1:5" x14ac:dyDescent="0.3">
      <c r="A102" s="2" t="s">
        <v>11573</v>
      </c>
      <c r="B102" t="s">
        <v>72858</v>
      </c>
      <c r="C102" t="s">
        <v>39</v>
      </c>
      <c r="D102" t="s">
        <v>81618</v>
      </c>
      <c r="E102" t="s">
        <v>39</v>
      </c>
    </row>
    <row r="103" spans="1:5" x14ac:dyDescent="0.3">
      <c r="A103" s="2" t="s">
        <v>11574</v>
      </c>
      <c r="B103" t="s">
        <v>72859</v>
      </c>
      <c r="C103" t="s">
        <v>39</v>
      </c>
      <c r="D103" t="s">
        <v>81619</v>
      </c>
      <c r="E103" t="s">
        <v>39</v>
      </c>
    </row>
    <row r="104" spans="1:5" x14ac:dyDescent="0.3">
      <c r="A104" s="2" t="s">
        <v>11575</v>
      </c>
      <c r="B104" t="s">
        <v>72860</v>
      </c>
      <c r="C104" t="s">
        <v>39</v>
      </c>
      <c r="D104" t="s">
        <v>81620</v>
      </c>
      <c r="E104" t="s">
        <v>144729</v>
      </c>
    </row>
    <row r="105" spans="1:5" x14ac:dyDescent="0.3">
      <c r="A105" s="2" t="s">
        <v>11576</v>
      </c>
      <c r="B105" t="s">
        <v>72861</v>
      </c>
      <c r="C105" t="s">
        <v>39</v>
      </c>
      <c r="D105" t="s">
        <v>81621</v>
      </c>
      <c r="E105" t="s">
        <v>144730</v>
      </c>
    </row>
    <row r="106" spans="1:5" x14ac:dyDescent="0.3">
      <c r="A106" s="2" t="s">
        <v>11577</v>
      </c>
      <c r="B106" t="s">
        <v>72862</v>
      </c>
      <c r="C106" t="s">
        <v>137381</v>
      </c>
      <c r="D106" t="s">
        <v>81622</v>
      </c>
      <c r="E106" t="s">
        <v>144731</v>
      </c>
    </row>
    <row r="107" spans="1:5" x14ac:dyDescent="0.3">
      <c r="A107" s="2" t="s">
        <v>11578</v>
      </c>
      <c r="B107" t="s">
        <v>72863</v>
      </c>
      <c r="C107" t="s">
        <v>137382</v>
      </c>
      <c r="D107" t="s">
        <v>81623</v>
      </c>
      <c r="E107" t="s">
        <v>144732</v>
      </c>
    </row>
    <row r="108" spans="1:5" x14ac:dyDescent="0.3">
      <c r="A108" s="2" t="s">
        <v>11579</v>
      </c>
      <c r="B108" t="s">
        <v>72864</v>
      </c>
      <c r="C108" t="s">
        <v>137383</v>
      </c>
      <c r="D108" t="s">
        <v>81624</v>
      </c>
      <c r="E108" t="s">
        <v>144733</v>
      </c>
    </row>
    <row r="109" spans="1:5" x14ac:dyDescent="0.3">
      <c r="A109" s="2" t="s">
        <v>11580</v>
      </c>
      <c r="B109" t="s">
        <v>72865</v>
      </c>
      <c r="C109" t="s">
        <v>137384</v>
      </c>
      <c r="D109" t="s">
        <v>81625</v>
      </c>
      <c r="E109" t="s">
        <v>144734</v>
      </c>
    </row>
    <row r="110" spans="1:5" x14ac:dyDescent="0.3">
      <c r="A110" s="2" t="s">
        <v>11581</v>
      </c>
      <c r="B110" t="s">
        <v>72866</v>
      </c>
      <c r="C110" t="s">
        <v>137385</v>
      </c>
      <c r="D110" t="s">
        <v>81626</v>
      </c>
      <c r="E110" t="s">
        <v>144735</v>
      </c>
    </row>
    <row r="111" spans="1:5" x14ac:dyDescent="0.3">
      <c r="A111" s="2" t="s">
        <v>11582</v>
      </c>
      <c r="B111" t="s">
        <v>72867</v>
      </c>
      <c r="C111" t="s">
        <v>137386</v>
      </c>
      <c r="D111" t="s">
        <v>81627</v>
      </c>
      <c r="E111" t="s">
        <v>144736</v>
      </c>
    </row>
    <row r="112" spans="1:5" x14ac:dyDescent="0.3">
      <c r="A112" s="2" t="s">
        <v>11583</v>
      </c>
      <c r="B112" t="s">
        <v>72868</v>
      </c>
      <c r="C112" t="s">
        <v>137387</v>
      </c>
      <c r="D112" t="s">
        <v>81628</v>
      </c>
      <c r="E112" t="s">
        <v>144737</v>
      </c>
    </row>
    <row r="113" spans="1:5" x14ac:dyDescent="0.3">
      <c r="A113" s="2" t="s">
        <v>11584</v>
      </c>
      <c r="B113" t="s">
        <v>72869</v>
      </c>
      <c r="C113" t="s">
        <v>137388</v>
      </c>
      <c r="D113" t="s">
        <v>81629</v>
      </c>
      <c r="E113" t="s">
        <v>144738</v>
      </c>
    </row>
    <row r="114" spans="1:5" x14ac:dyDescent="0.3">
      <c r="A114" s="2" t="s">
        <v>11585</v>
      </c>
      <c r="B114" t="s">
        <v>72870</v>
      </c>
      <c r="C114" t="s">
        <v>137389</v>
      </c>
      <c r="D114" t="s">
        <v>81630</v>
      </c>
      <c r="E114" t="s">
        <v>144739</v>
      </c>
    </row>
    <row r="115" spans="1:5" x14ac:dyDescent="0.3">
      <c r="A115" s="2" t="s">
        <v>11586</v>
      </c>
      <c r="B115" t="s">
        <v>72871</v>
      </c>
      <c r="C115" t="s">
        <v>137390</v>
      </c>
      <c r="D115" t="s">
        <v>81631</v>
      </c>
      <c r="E115" t="s">
        <v>144740</v>
      </c>
    </row>
    <row r="116" spans="1:5" x14ac:dyDescent="0.3">
      <c r="A116" s="2" t="s">
        <v>11587</v>
      </c>
      <c r="B116" t="s">
        <v>72872</v>
      </c>
      <c r="C116" t="s">
        <v>137391</v>
      </c>
      <c r="D116" t="s">
        <v>81632</v>
      </c>
      <c r="E116" t="s">
        <v>144741</v>
      </c>
    </row>
    <row r="117" spans="1:5" x14ac:dyDescent="0.3">
      <c r="A117" s="2" t="s">
        <v>11588</v>
      </c>
      <c r="B117" t="s">
        <v>72873</v>
      </c>
      <c r="C117" t="s">
        <v>137392</v>
      </c>
      <c r="D117" t="s">
        <v>81633</v>
      </c>
      <c r="E117" t="s">
        <v>144742</v>
      </c>
    </row>
    <row r="118" spans="1:5" x14ac:dyDescent="0.3">
      <c r="A118" s="2" t="s">
        <v>11589</v>
      </c>
      <c r="B118" t="s">
        <v>72874</v>
      </c>
      <c r="C118" t="s">
        <v>137393</v>
      </c>
      <c r="D118" t="s">
        <v>81634</v>
      </c>
      <c r="E118" t="s">
        <v>144743</v>
      </c>
    </row>
    <row r="119" spans="1:5" x14ac:dyDescent="0.3">
      <c r="A119" s="2" t="s">
        <v>11590</v>
      </c>
      <c r="B119" t="s">
        <v>72875</v>
      </c>
      <c r="C119" t="s">
        <v>137394</v>
      </c>
      <c r="D119" t="s">
        <v>81635</v>
      </c>
      <c r="E119" t="s">
        <v>144744</v>
      </c>
    </row>
    <row r="120" spans="1:5" x14ac:dyDescent="0.3">
      <c r="A120" s="2" t="s">
        <v>11591</v>
      </c>
      <c r="B120" t="s">
        <v>72876</v>
      </c>
      <c r="C120" t="s">
        <v>39</v>
      </c>
      <c r="D120" t="s">
        <v>81636</v>
      </c>
      <c r="E120" t="s">
        <v>39</v>
      </c>
    </row>
    <row r="121" spans="1:5" x14ac:dyDescent="0.3">
      <c r="A121" s="2" t="s">
        <v>11592</v>
      </c>
      <c r="B121" t="s">
        <v>72877</v>
      </c>
      <c r="C121" t="s">
        <v>39</v>
      </c>
      <c r="D121" t="s">
        <v>81637</v>
      </c>
      <c r="E121" t="s">
        <v>39</v>
      </c>
    </row>
    <row r="122" spans="1:5" x14ac:dyDescent="0.3">
      <c r="A122" s="2" t="s">
        <v>11593</v>
      </c>
      <c r="B122" t="s">
        <v>72878</v>
      </c>
      <c r="C122" t="s">
        <v>39</v>
      </c>
      <c r="D122" t="s">
        <v>81638</v>
      </c>
      <c r="E122" t="s">
        <v>39</v>
      </c>
    </row>
    <row r="123" spans="1:5" x14ac:dyDescent="0.3">
      <c r="A123" s="2" t="s">
        <v>11594</v>
      </c>
      <c r="B123" t="s">
        <v>72879</v>
      </c>
      <c r="C123" t="s">
        <v>39</v>
      </c>
      <c r="D123" t="s">
        <v>81639</v>
      </c>
      <c r="E123" t="s">
        <v>39</v>
      </c>
    </row>
    <row r="124" spans="1:5" x14ac:dyDescent="0.3">
      <c r="A124" s="2" t="s">
        <v>11595</v>
      </c>
      <c r="B124" t="s">
        <v>72880</v>
      </c>
      <c r="C124" t="s">
        <v>39</v>
      </c>
      <c r="D124" t="s">
        <v>81640</v>
      </c>
      <c r="E124" t="s">
        <v>39</v>
      </c>
    </row>
    <row r="125" spans="1:5" x14ac:dyDescent="0.3">
      <c r="A125" s="2" t="s">
        <v>11596</v>
      </c>
      <c r="B125" t="s">
        <v>72881</v>
      </c>
      <c r="C125" t="s">
        <v>39</v>
      </c>
      <c r="D125" t="s">
        <v>81641</v>
      </c>
      <c r="E125" t="s">
        <v>39</v>
      </c>
    </row>
    <row r="126" spans="1:5" x14ac:dyDescent="0.3">
      <c r="A126" s="2" t="s">
        <v>11597</v>
      </c>
      <c r="B126" t="s">
        <v>72882</v>
      </c>
      <c r="C126" t="s">
        <v>39</v>
      </c>
      <c r="D126" t="s">
        <v>81642</v>
      </c>
      <c r="E126" t="s">
        <v>39</v>
      </c>
    </row>
    <row r="127" spans="1:5" x14ac:dyDescent="0.3">
      <c r="A127" s="2" t="s">
        <v>11598</v>
      </c>
      <c r="B127" t="s">
        <v>72883</v>
      </c>
      <c r="C127" t="s">
        <v>39</v>
      </c>
      <c r="D127" t="s">
        <v>81643</v>
      </c>
      <c r="E127" t="s">
        <v>39</v>
      </c>
    </row>
    <row r="128" spans="1:5" x14ac:dyDescent="0.3">
      <c r="A128" s="2" t="s">
        <v>11599</v>
      </c>
      <c r="B128" t="s">
        <v>72884</v>
      </c>
      <c r="C128" t="s">
        <v>137395</v>
      </c>
      <c r="D128" t="s">
        <v>81644</v>
      </c>
      <c r="E128" t="s">
        <v>144745</v>
      </c>
    </row>
    <row r="129" spans="1:5" x14ac:dyDescent="0.3">
      <c r="A129" s="2" t="s">
        <v>11600</v>
      </c>
      <c r="B129" t="s">
        <v>72885</v>
      </c>
      <c r="C129" t="s">
        <v>137396</v>
      </c>
      <c r="D129" t="s">
        <v>81645</v>
      </c>
      <c r="E129" t="s">
        <v>144746</v>
      </c>
    </row>
    <row r="130" spans="1:5" x14ac:dyDescent="0.3">
      <c r="A130" s="2" t="s">
        <v>11601</v>
      </c>
      <c r="B130" t="s">
        <v>72886</v>
      </c>
      <c r="C130" t="s">
        <v>137397</v>
      </c>
      <c r="D130" t="s">
        <v>81646</v>
      </c>
      <c r="E130" t="s">
        <v>144747</v>
      </c>
    </row>
    <row r="131" spans="1:5" x14ac:dyDescent="0.3">
      <c r="A131" s="2" t="s">
        <v>11602</v>
      </c>
      <c r="B131" t="s">
        <v>72887</v>
      </c>
      <c r="C131" t="s">
        <v>137398</v>
      </c>
      <c r="D131" t="s">
        <v>81647</v>
      </c>
      <c r="E131" t="s">
        <v>144748</v>
      </c>
    </row>
    <row r="132" spans="1:5" x14ac:dyDescent="0.3">
      <c r="A132" s="2" t="s">
        <v>11603</v>
      </c>
      <c r="B132" t="s">
        <v>72888</v>
      </c>
      <c r="C132" t="s">
        <v>137399</v>
      </c>
      <c r="D132" t="s">
        <v>81648</v>
      </c>
      <c r="E132" t="s">
        <v>144749</v>
      </c>
    </row>
    <row r="133" spans="1:5" x14ac:dyDescent="0.3">
      <c r="A133" s="2" t="s">
        <v>11604</v>
      </c>
      <c r="B133" t="s">
        <v>72889</v>
      </c>
      <c r="C133" t="s">
        <v>137400</v>
      </c>
      <c r="D133" t="s">
        <v>81649</v>
      </c>
      <c r="E133" t="s">
        <v>144750</v>
      </c>
    </row>
    <row r="134" spans="1:5" x14ac:dyDescent="0.3">
      <c r="A134" s="2" t="s">
        <v>11605</v>
      </c>
      <c r="B134" t="s">
        <v>72890</v>
      </c>
      <c r="C134" t="s">
        <v>137401</v>
      </c>
      <c r="D134" t="s">
        <v>81650</v>
      </c>
      <c r="E134" t="s">
        <v>144751</v>
      </c>
    </row>
    <row r="135" spans="1:5" x14ac:dyDescent="0.3">
      <c r="A135" s="2" t="s">
        <v>11606</v>
      </c>
      <c r="B135" t="s">
        <v>72891</v>
      </c>
      <c r="C135" t="s">
        <v>137402</v>
      </c>
      <c r="D135" t="s">
        <v>81651</v>
      </c>
      <c r="E135" t="s">
        <v>144752</v>
      </c>
    </row>
    <row r="136" spans="1:5" x14ac:dyDescent="0.3">
      <c r="A136" s="2" t="s">
        <v>11607</v>
      </c>
      <c r="B136" t="s">
        <v>72892</v>
      </c>
      <c r="C136" t="s">
        <v>137403</v>
      </c>
      <c r="D136" t="s">
        <v>81652</v>
      </c>
      <c r="E136" t="s">
        <v>144753</v>
      </c>
    </row>
    <row r="137" spans="1:5" x14ac:dyDescent="0.3">
      <c r="A137" s="2" t="s">
        <v>11608</v>
      </c>
      <c r="B137" t="s">
        <v>72893</v>
      </c>
      <c r="C137" t="s">
        <v>137404</v>
      </c>
      <c r="D137" t="s">
        <v>81653</v>
      </c>
      <c r="E137" t="s">
        <v>144754</v>
      </c>
    </row>
    <row r="138" spans="1:5" x14ac:dyDescent="0.3">
      <c r="A138" s="2" t="s">
        <v>11609</v>
      </c>
      <c r="B138" t="s">
        <v>72894</v>
      </c>
      <c r="C138" t="s">
        <v>137405</v>
      </c>
      <c r="D138" t="s">
        <v>81654</v>
      </c>
      <c r="E138" t="s">
        <v>144755</v>
      </c>
    </row>
    <row r="139" spans="1:5" x14ac:dyDescent="0.3">
      <c r="A139" s="2" t="s">
        <v>11610</v>
      </c>
      <c r="B139" t="s">
        <v>72895</v>
      </c>
      <c r="C139" t="s">
        <v>137406</v>
      </c>
      <c r="D139" t="s">
        <v>81655</v>
      </c>
      <c r="E139" t="s">
        <v>144756</v>
      </c>
    </row>
    <row r="140" spans="1:5" x14ac:dyDescent="0.3">
      <c r="A140" s="2" t="s">
        <v>11611</v>
      </c>
      <c r="B140" t="s">
        <v>72896</v>
      </c>
      <c r="C140" t="s">
        <v>137407</v>
      </c>
      <c r="D140" t="s">
        <v>81656</v>
      </c>
      <c r="E140" t="s">
        <v>144757</v>
      </c>
    </row>
    <row r="141" spans="1:5" x14ac:dyDescent="0.3">
      <c r="A141" s="2" t="s">
        <v>11612</v>
      </c>
      <c r="B141" t="s">
        <v>72897</v>
      </c>
      <c r="C141" t="s">
        <v>137408</v>
      </c>
      <c r="D141" t="s">
        <v>81657</v>
      </c>
      <c r="E141" t="s">
        <v>144758</v>
      </c>
    </row>
    <row r="142" spans="1:5" x14ac:dyDescent="0.3">
      <c r="A142" s="2" t="s">
        <v>11613</v>
      </c>
      <c r="B142" t="s">
        <v>72898</v>
      </c>
      <c r="C142" t="s">
        <v>137409</v>
      </c>
      <c r="D142" t="s">
        <v>81658</v>
      </c>
      <c r="E142" t="s">
        <v>144759</v>
      </c>
    </row>
    <row r="143" spans="1:5" x14ac:dyDescent="0.3">
      <c r="A143" s="2" t="s">
        <v>11614</v>
      </c>
      <c r="B143" t="s">
        <v>72899</v>
      </c>
      <c r="C143" t="s">
        <v>137410</v>
      </c>
      <c r="D143" t="s">
        <v>81659</v>
      </c>
      <c r="E143" t="s">
        <v>144760</v>
      </c>
    </row>
    <row r="144" spans="1:5" x14ac:dyDescent="0.3">
      <c r="A144" s="2" t="s">
        <v>11615</v>
      </c>
      <c r="B144" t="s">
        <v>72900</v>
      </c>
      <c r="C144" t="s">
        <v>39</v>
      </c>
      <c r="D144" t="s">
        <v>81660</v>
      </c>
      <c r="E144" t="s">
        <v>39</v>
      </c>
    </row>
    <row r="145" spans="1:5" x14ac:dyDescent="0.3">
      <c r="A145" s="2" t="s">
        <v>11616</v>
      </c>
      <c r="B145" t="s">
        <v>72901</v>
      </c>
      <c r="C145" t="s">
        <v>39</v>
      </c>
      <c r="D145" t="s">
        <v>81661</v>
      </c>
      <c r="E145" t="s">
        <v>39</v>
      </c>
    </row>
    <row r="146" spans="1:5" x14ac:dyDescent="0.3">
      <c r="A146" s="2" t="s">
        <v>11617</v>
      </c>
      <c r="B146" t="s">
        <v>72902</v>
      </c>
      <c r="C146" t="s">
        <v>39</v>
      </c>
      <c r="D146" t="s">
        <v>81662</v>
      </c>
      <c r="E146" t="s">
        <v>39</v>
      </c>
    </row>
    <row r="147" spans="1:5" x14ac:dyDescent="0.3">
      <c r="A147" s="2" t="s">
        <v>11618</v>
      </c>
      <c r="B147" t="s">
        <v>72903</v>
      </c>
      <c r="C147" t="s">
        <v>39</v>
      </c>
      <c r="D147" t="s">
        <v>81663</v>
      </c>
      <c r="E147" t="s">
        <v>39</v>
      </c>
    </row>
    <row r="148" spans="1:5" x14ac:dyDescent="0.3">
      <c r="A148" s="2" t="s">
        <v>11619</v>
      </c>
      <c r="B148" t="s">
        <v>72904</v>
      </c>
      <c r="C148" t="s">
        <v>39</v>
      </c>
      <c r="D148" t="s">
        <v>81664</v>
      </c>
      <c r="E148" t="s">
        <v>39</v>
      </c>
    </row>
    <row r="149" spans="1:5" x14ac:dyDescent="0.3">
      <c r="A149" s="2" t="s">
        <v>11620</v>
      </c>
      <c r="B149" t="s">
        <v>72905</v>
      </c>
      <c r="C149" t="s">
        <v>39</v>
      </c>
      <c r="D149" t="s">
        <v>81665</v>
      </c>
      <c r="E149" t="s">
        <v>39</v>
      </c>
    </row>
    <row r="150" spans="1:5" x14ac:dyDescent="0.3">
      <c r="A150" s="2" t="s">
        <v>11621</v>
      </c>
      <c r="B150" t="s">
        <v>72906</v>
      </c>
      <c r="C150" t="s">
        <v>39</v>
      </c>
      <c r="D150" t="s">
        <v>81666</v>
      </c>
      <c r="E150" t="s">
        <v>39</v>
      </c>
    </row>
    <row r="151" spans="1:5" x14ac:dyDescent="0.3">
      <c r="A151" s="2" t="s">
        <v>11622</v>
      </c>
      <c r="B151" t="s">
        <v>72907</v>
      </c>
      <c r="C151" t="s">
        <v>39</v>
      </c>
      <c r="D151" t="s">
        <v>81667</v>
      </c>
      <c r="E151" t="s">
        <v>39</v>
      </c>
    </row>
    <row r="152" spans="1:5" x14ac:dyDescent="0.3">
      <c r="A152" s="2" t="s">
        <v>11623</v>
      </c>
      <c r="B152" t="s">
        <v>72908</v>
      </c>
      <c r="C152" t="s">
        <v>39</v>
      </c>
      <c r="D152" t="s">
        <v>81668</v>
      </c>
      <c r="E152" t="s">
        <v>144761</v>
      </c>
    </row>
    <row r="153" spans="1:5" x14ac:dyDescent="0.3">
      <c r="A153" s="2" t="s">
        <v>11624</v>
      </c>
      <c r="B153" t="s">
        <v>72909</v>
      </c>
      <c r="C153" t="s">
        <v>137411</v>
      </c>
      <c r="D153" t="s">
        <v>81669</v>
      </c>
      <c r="E153" t="s">
        <v>144762</v>
      </c>
    </row>
    <row r="154" spans="1:5" x14ac:dyDescent="0.3">
      <c r="A154" s="2" t="s">
        <v>11625</v>
      </c>
      <c r="B154" t="s">
        <v>72910</v>
      </c>
      <c r="C154" t="s">
        <v>137412</v>
      </c>
      <c r="D154" t="s">
        <v>81670</v>
      </c>
      <c r="E154" t="s">
        <v>144763</v>
      </c>
    </row>
    <row r="155" spans="1:5" x14ac:dyDescent="0.3">
      <c r="A155" s="2" t="s">
        <v>11626</v>
      </c>
      <c r="B155" t="s">
        <v>72911</v>
      </c>
      <c r="C155" t="s">
        <v>137413</v>
      </c>
      <c r="D155" t="s">
        <v>81671</v>
      </c>
      <c r="E155" t="s">
        <v>144764</v>
      </c>
    </row>
    <row r="156" spans="1:5" x14ac:dyDescent="0.3">
      <c r="A156" s="2" t="s">
        <v>11627</v>
      </c>
      <c r="B156" t="s">
        <v>72912</v>
      </c>
      <c r="C156" t="s">
        <v>137414</v>
      </c>
      <c r="D156" t="s">
        <v>81672</v>
      </c>
      <c r="E156" t="s">
        <v>144765</v>
      </c>
    </row>
    <row r="157" spans="1:5" x14ac:dyDescent="0.3">
      <c r="A157" s="2" t="s">
        <v>11628</v>
      </c>
      <c r="B157" t="s">
        <v>72913</v>
      </c>
      <c r="C157" t="s">
        <v>137415</v>
      </c>
      <c r="D157" t="s">
        <v>81673</v>
      </c>
      <c r="E157" t="s">
        <v>144766</v>
      </c>
    </row>
    <row r="158" spans="1:5" x14ac:dyDescent="0.3">
      <c r="A158" s="2" t="s">
        <v>11629</v>
      </c>
      <c r="B158" t="s">
        <v>72914</v>
      </c>
      <c r="C158" t="s">
        <v>137416</v>
      </c>
      <c r="D158" t="s">
        <v>81674</v>
      </c>
      <c r="E158" t="s">
        <v>144767</v>
      </c>
    </row>
    <row r="159" spans="1:5" x14ac:dyDescent="0.3">
      <c r="A159" s="2" t="s">
        <v>11630</v>
      </c>
      <c r="B159" t="s">
        <v>72915</v>
      </c>
      <c r="C159" t="s">
        <v>137417</v>
      </c>
      <c r="D159" t="s">
        <v>81675</v>
      </c>
      <c r="E159" t="s">
        <v>144768</v>
      </c>
    </row>
    <row r="160" spans="1:5" x14ac:dyDescent="0.3">
      <c r="A160" s="2" t="s">
        <v>11631</v>
      </c>
      <c r="B160" t="s">
        <v>72916</v>
      </c>
      <c r="C160" t="s">
        <v>137418</v>
      </c>
      <c r="D160" t="s">
        <v>81676</v>
      </c>
      <c r="E160" t="s">
        <v>144769</v>
      </c>
    </row>
    <row r="161" spans="1:5" x14ac:dyDescent="0.3">
      <c r="A161" s="2" t="s">
        <v>11632</v>
      </c>
      <c r="B161" t="s">
        <v>72917</v>
      </c>
      <c r="C161" t="s">
        <v>137419</v>
      </c>
      <c r="D161" t="s">
        <v>81677</v>
      </c>
      <c r="E161" t="s">
        <v>144770</v>
      </c>
    </row>
    <row r="162" spans="1:5" x14ac:dyDescent="0.3">
      <c r="A162" s="2" t="s">
        <v>11633</v>
      </c>
      <c r="B162" t="s">
        <v>72918</v>
      </c>
      <c r="C162" t="s">
        <v>137420</v>
      </c>
      <c r="D162" t="s">
        <v>81678</v>
      </c>
      <c r="E162" t="s">
        <v>144771</v>
      </c>
    </row>
    <row r="163" spans="1:5" x14ac:dyDescent="0.3">
      <c r="A163" s="2" t="s">
        <v>11634</v>
      </c>
      <c r="B163" t="s">
        <v>72919</v>
      </c>
      <c r="C163" t="s">
        <v>137421</v>
      </c>
      <c r="D163" t="s">
        <v>81679</v>
      </c>
      <c r="E163" t="s">
        <v>144772</v>
      </c>
    </row>
    <row r="164" spans="1:5" x14ac:dyDescent="0.3">
      <c r="A164" s="2" t="s">
        <v>11635</v>
      </c>
      <c r="B164" t="s">
        <v>72920</v>
      </c>
      <c r="C164" t="s">
        <v>137422</v>
      </c>
      <c r="D164" t="s">
        <v>81680</v>
      </c>
      <c r="E164" t="s">
        <v>144773</v>
      </c>
    </row>
    <row r="165" spans="1:5" x14ac:dyDescent="0.3">
      <c r="A165" s="2" t="s">
        <v>11636</v>
      </c>
      <c r="B165" t="s">
        <v>72921</v>
      </c>
      <c r="C165" t="s">
        <v>137423</v>
      </c>
      <c r="D165" t="s">
        <v>81681</v>
      </c>
      <c r="E165" t="s">
        <v>39</v>
      </c>
    </row>
    <row r="166" spans="1:5" x14ac:dyDescent="0.3">
      <c r="A166" s="2" t="s">
        <v>11637</v>
      </c>
      <c r="B166" t="s">
        <v>72922</v>
      </c>
      <c r="C166" t="s">
        <v>137424</v>
      </c>
      <c r="D166" t="s">
        <v>81682</v>
      </c>
      <c r="E166" t="s">
        <v>39</v>
      </c>
    </row>
    <row r="167" spans="1:5" x14ac:dyDescent="0.3">
      <c r="A167" s="2" t="s">
        <v>11638</v>
      </c>
      <c r="B167" t="s">
        <v>72923</v>
      </c>
      <c r="C167" t="s">
        <v>137425</v>
      </c>
      <c r="D167" t="s">
        <v>81683</v>
      </c>
      <c r="E167" t="s">
        <v>39</v>
      </c>
    </row>
    <row r="168" spans="1:5" x14ac:dyDescent="0.3">
      <c r="A168" s="2" t="s">
        <v>11639</v>
      </c>
      <c r="B168" t="s">
        <v>72924</v>
      </c>
      <c r="C168" t="s">
        <v>39</v>
      </c>
      <c r="D168" t="s">
        <v>81684</v>
      </c>
      <c r="E168" t="s">
        <v>39</v>
      </c>
    </row>
    <row r="169" spans="1:5" x14ac:dyDescent="0.3">
      <c r="A169" s="2" t="s">
        <v>11640</v>
      </c>
      <c r="B169" t="s">
        <v>72925</v>
      </c>
      <c r="C169" t="s">
        <v>39</v>
      </c>
      <c r="D169" t="s">
        <v>81685</v>
      </c>
      <c r="E169" t="s">
        <v>39</v>
      </c>
    </row>
    <row r="170" spans="1:5" x14ac:dyDescent="0.3">
      <c r="A170" s="2" t="s">
        <v>11641</v>
      </c>
      <c r="B170" t="s">
        <v>72926</v>
      </c>
      <c r="C170" t="s">
        <v>39</v>
      </c>
      <c r="D170" t="s">
        <v>81686</v>
      </c>
      <c r="E170" t="s">
        <v>39</v>
      </c>
    </row>
    <row r="171" spans="1:5" x14ac:dyDescent="0.3">
      <c r="A171" s="2" t="s">
        <v>11642</v>
      </c>
      <c r="B171" t="s">
        <v>72927</v>
      </c>
      <c r="C171" t="s">
        <v>39</v>
      </c>
      <c r="D171" t="s">
        <v>81687</v>
      </c>
      <c r="E171" t="s">
        <v>39</v>
      </c>
    </row>
    <row r="172" spans="1:5" x14ac:dyDescent="0.3">
      <c r="A172" s="2" t="s">
        <v>11643</v>
      </c>
      <c r="B172" t="s">
        <v>72928</v>
      </c>
      <c r="C172" t="s">
        <v>39</v>
      </c>
      <c r="D172" t="s">
        <v>81688</v>
      </c>
      <c r="E172" t="s">
        <v>39</v>
      </c>
    </row>
    <row r="173" spans="1:5" x14ac:dyDescent="0.3">
      <c r="A173" s="2" t="s">
        <v>11644</v>
      </c>
      <c r="B173" t="s">
        <v>72929</v>
      </c>
      <c r="C173" t="s">
        <v>39</v>
      </c>
      <c r="D173" t="s">
        <v>81689</v>
      </c>
      <c r="E173" t="s">
        <v>39</v>
      </c>
    </row>
    <row r="174" spans="1:5" x14ac:dyDescent="0.3">
      <c r="A174" s="2" t="s">
        <v>11645</v>
      </c>
      <c r="B174" t="s">
        <v>72930</v>
      </c>
      <c r="C174" t="s">
        <v>39</v>
      </c>
      <c r="D174" t="s">
        <v>81690</v>
      </c>
      <c r="E174" t="s">
        <v>39</v>
      </c>
    </row>
    <row r="175" spans="1:5" x14ac:dyDescent="0.3">
      <c r="A175" s="2" t="s">
        <v>11646</v>
      </c>
      <c r="B175" t="s">
        <v>72931</v>
      </c>
      <c r="C175" t="s">
        <v>39</v>
      </c>
      <c r="D175" t="s">
        <v>81691</v>
      </c>
      <c r="E175" t="s">
        <v>39</v>
      </c>
    </row>
    <row r="176" spans="1:5" x14ac:dyDescent="0.3">
      <c r="A176" s="2" t="s">
        <v>11647</v>
      </c>
      <c r="B176" t="s">
        <v>72932</v>
      </c>
      <c r="C176" t="s">
        <v>39</v>
      </c>
      <c r="D176" t="s">
        <v>81692</v>
      </c>
      <c r="E176" t="s">
        <v>39</v>
      </c>
    </row>
    <row r="177" spans="1:5" x14ac:dyDescent="0.3">
      <c r="A177" s="2" t="s">
        <v>11648</v>
      </c>
      <c r="B177" t="s">
        <v>72933</v>
      </c>
      <c r="C177" t="s">
        <v>39</v>
      </c>
      <c r="D177" t="s">
        <v>81693</v>
      </c>
      <c r="E177" t="s">
        <v>144774</v>
      </c>
    </row>
    <row r="178" spans="1:5" x14ac:dyDescent="0.3">
      <c r="A178" s="2" t="s">
        <v>11649</v>
      </c>
      <c r="B178" t="s">
        <v>72934</v>
      </c>
      <c r="C178" t="s">
        <v>39</v>
      </c>
      <c r="D178" t="s">
        <v>81694</v>
      </c>
      <c r="E178" t="s">
        <v>144775</v>
      </c>
    </row>
    <row r="179" spans="1:5" x14ac:dyDescent="0.3">
      <c r="A179" s="2" t="s">
        <v>11650</v>
      </c>
      <c r="B179" t="s">
        <v>72935</v>
      </c>
      <c r="C179" t="s">
        <v>39</v>
      </c>
      <c r="D179" t="s">
        <v>81695</v>
      </c>
      <c r="E179" t="s">
        <v>144776</v>
      </c>
    </row>
    <row r="180" spans="1:5" x14ac:dyDescent="0.3">
      <c r="A180" s="2" t="s">
        <v>11651</v>
      </c>
      <c r="B180" t="s">
        <v>72936</v>
      </c>
      <c r="C180" t="s">
        <v>137426</v>
      </c>
      <c r="D180" t="s">
        <v>81696</v>
      </c>
      <c r="E180" t="s">
        <v>144777</v>
      </c>
    </row>
    <row r="181" spans="1:5" x14ac:dyDescent="0.3">
      <c r="A181" s="2" t="s">
        <v>11652</v>
      </c>
      <c r="B181" t="s">
        <v>72937</v>
      </c>
      <c r="C181" t="s">
        <v>137427</v>
      </c>
      <c r="D181" t="s">
        <v>81697</v>
      </c>
      <c r="E181" t="s">
        <v>144778</v>
      </c>
    </row>
    <row r="182" spans="1:5" x14ac:dyDescent="0.3">
      <c r="A182" s="2" t="s">
        <v>11653</v>
      </c>
      <c r="B182" t="s">
        <v>72938</v>
      </c>
      <c r="C182" t="s">
        <v>137428</v>
      </c>
      <c r="D182" t="s">
        <v>81698</v>
      </c>
      <c r="E182" t="s">
        <v>144779</v>
      </c>
    </row>
    <row r="183" spans="1:5" x14ac:dyDescent="0.3">
      <c r="A183" s="2" t="s">
        <v>11654</v>
      </c>
      <c r="B183" t="s">
        <v>72939</v>
      </c>
      <c r="C183" t="s">
        <v>137429</v>
      </c>
      <c r="D183" t="s">
        <v>81699</v>
      </c>
      <c r="E183" t="s">
        <v>144780</v>
      </c>
    </row>
    <row r="184" spans="1:5" x14ac:dyDescent="0.3">
      <c r="A184" s="2" t="s">
        <v>11655</v>
      </c>
      <c r="B184" t="s">
        <v>72940</v>
      </c>
      <c r="C184" t="s">
        <v>137430</v>
      </c>
      <c r="D184" t="s">
        <v>81700</v>
      </c>
      <c r="E184" t="s">
        <v>144781</v>
      </c>
    </row>
    <row r="185" spans="1:5" x14ac:dyDescent="0.3">
      <c r="A185" s="2" t="s">
        <v>11656</v>
      </c>
      <c r="B185" t="s">
        <v>72941</v>
      </c>
      <c r="C185" t="s">
        <v>137431</v>
      </c>
      <c r="D185" t="s">
        <v>81701</v>
      </c>
      <c r="E185" t="s">
        <v>144782</v>
      </c>
    </row>
    <row r="186" spans="1:5" x14ac:dyDescent="0.3">
      <c r="A186" s="2" t="s">
        <v>11657</v>
      </c>
      <c r="B186" t="s">
        <v>72942</v>
      </c>
      <c r="C186" t="s">
        <v>137432</v>
      </c>
      <c r="D186" t="s">
        <v>81702</v>
      </c>
      <c r="E186" t="s">
        <v>144783</v>
      </c>
    </row>
    <row r="187" spans="1:5" x14ac:dyDescent="0.3">
      <c r="A187" s="2" t="s">
        <v>11658</v>
      </c>
      <c r="B187" t="s">
        <v>72943</v>
      </c>
      <c r="C187" t="s">
        <v>137433</v>
      </c>
      <c r="D187" t="s">
        <v>81703</v>
      </c>
      <c r="E187" t="s">
        <v>144784</v>
      </c>
    </row>
    <row r="188" spans="1:5" x14ac:dyDescent="0.3">
      <c r="A188" s="2" t="s">
        <v>11659</v>
      </c>
      <c r="B188" t="s">
        <v>72944</v>
      </c>
      <c r="C188" t="s">
        <v>137434</v>
      </c>
      <c r="D188" t="s">
        <v>81704</v>
      </c>
      <c r="E188" t="s">
        <v>144785</v>
      </c>
    </row>
    <row r="189" spans="1:5" x14ac:dyDescent="0.3">
      <c r="A189" s="2" t="s">
        <v>11660</v>
      </c>
      <c r="B189" t="s">
        <v>72945</v>
      </c>
      <c r="C189" t="s">
        <v>137435</v>
      </c>
      <c r="D189" t="s">
        <v>81705</v>
      </c>
      <c r="E189" t="s">
        <v>39</v>
      </c>
    </row>
    <row r="190" spans="1:5" x14ac:dyDescent="0.3">
      <c r="A190" s="2" t="s">
        <v>11661</v>
      </c>
      <c r="B190" t="s">
        <v>72946</v>
      </c>
      <c r="C190" t="s">
        <v>137436</v>
      </c>
      <c r="D190" t="s">
        <v>81706</v>
      </c>
      <c r="E190" t="s">
        <v>39</v>
      </c>
    </row>
    <row r="191" spans="1:5" x14ac:dyDescent="0.3">
      <c r="A191" s="2" t="s">
        <v>11662</v>
      </c>
      <c r="B191" t="s">
        <v>72947</v>
      </c>
      <c r="C191" t="s">
        <v>39</v>
      </c>
      <c r="D191" t="s">
        <v>81707</v>
      </c>
      <c r="E191" t="s">
        <v>39</v>
      </c>
    </row>
    <row r="192" spans="1:5" x14ac:dyDescent="0.3">
      <c r="A192" s="2" t="s">
        <v>11663</v>
      </c>
      <c r="B192" t="s">
        <v>72948</v>
      </c>
      <c r="C192" t="s">
        <v>39</v>
      </c>
      <c r="D192" t="s">
        <v>81708</v>
      </c>
      <c r="E192" t="s">
        <v>39</v>
      </c>
    </row>
    <row r="193" spans="1:5" x14ac:dyDescent="0.3">
      <c r="A193" s="2" t="s">
        <v>11664</v>
      </c>
      <c r="B193" t="s">
        <v>72949</v>
      </c>
      <c r="C193" t="s">
        <v>39</v>
      </c>
      <c r="D193" t="s">
        <v>81709</v>
      </c>
      <c r="E193" t="s">
        <v>39</v>
      </c>
    </row>
    <row r="194" spans="1:5" x14ac:dyDescent="0.3">
      <c r="A194" s="2" t="s">
        <v>11665</v>
      </c>
      <c r="B194" t="s">
        <v>72950</v>
      </c>
      <c r="C194" t="s">
        <v>39</v>
      </c>
      <c r="D194" t="s">
        <v>81710</v>
      </c>
      <c r="E194" t="s">
        <v>39</v>
      </c>
    </row>
    <row r="195" spans="1:5" x14ac:dyDescent="0.3">
      <c r="A195" s="2" t="s">
        <v>11666</v>
      </c>
      <c r="B195" t="s">
        <v>72951</v>
      </c>
      <c r="C195" t="s">
        <v>39</v>
      </c>
      <c r="D195" t="s">
        <v>81711</v>
      </c>
      <c r="E195" t="s">
        <v>39</v>
      </c>
    </row>
    <row r="196" spans="1:5" x14ac:dyDescent="0.3">
      <c r="A196" s="2" t="s">
        <v>11667</v>
      </c>
      <c r="B196" t="s">
        <v>72952</v>
      </c>
      <c r="C196" t="s">
        <v>39</v>
      </c>
      <c r="D196" t="s">
        <v>81712</v>
      </c>
      <c r="E196" t="s">
        <v>39</v>
      </c>
    </row>
    <row r="197" spans="1:5" x14ac:dyDescent="0.3">
      <c r="A197" s="2" t="s">
        <v>11668</v>
      </c>
      <c r="B197" t="s">
        <v>72953</v>
      </c>
      <c r="C197" t="s">
        <v>39</v>
      </c>
      <c r="D197" t="s">
        <v>81713</v>
      </c>
      <c r="E197" t="s">
        <v>39</v>
      </c>
    </row>
    <row r="198" spans="1:5" x14ac:dyDescent="0.3">
      <c r="A198" s="2" t="s">
        <v>11669</v>
      </c>
      <c r="B198" t="s">
        <v>72954</v>
      </c>
      <c r="C198" t="s">
        <v>39</v>
      </c>
      <c r="D198" t="s">
        <v>81714</v>
      </c>
      <c r="E198" t="s">
        <v>39</v>
      </c>
    </row>
    <row r="199" spans="1:5" x14ac:dyDescent="0.3">
      <c r="A199" s="2" t="s">
        <v>11670</v>
      </c>
      <c r="B199" t="s">
        <v>72955</v>
      </c>
      <c r="C199" t="s">
        <v>39</v>
      </c>
      <c r="D199" t="s">
        <v>81715</v>
      </c>
      <c r="E199" t="s">
        <v>39</v>
      </c>
    </row>
    <row r="200" spans="1:5" x14ac:dyDescent="0.3">
      <c r="A200" s="2" t="s">
        <v>11671</v>
      </c>
      <c r="B200" t="s">
        <v>72956</v>
      </c>
      <c r="C200" t="s">
        <v>137437</v>
      </c>
      <c r="D200" t="s">
        <v>81716</v>
      </c>
      <c r="E200" t="s">
        <v>144786</v>
      </c>
    </row>
    <row r="201" spans="1:5" x14ac:dyDescent="0.3">
      <c r="A201" s="2" t="s">
        <v>11672</v>
      </c>
      <c r="B201" t="s">
        <v>72957</v>
      </c>
      <c r="C201" t="s">
        <v>137438</v>
      </c>
      <c r="D201" t="s">
        <v>81717</v>
      </c>
      <c r="E201" t="s">
        <v>144787</v>
      </c>
    </row>
    <row r="202" spans="1:5" x14ac:dyDescent="0.3">
      <c r="A202" s="2" t="s">
        <v>11673</v>
      </c>
      <c r="B202" t="s">
        <v>72958</v>
      </c>
      <c r="C202" t="s">
        <v>137439</v>
      </c>
      <c r="D202" t="s">
        <v>81718</v>
      </c>
      <c r="E202" t="s">
        <v>144788</v>
      </c>
    </row>
    <row r="203" spans="1:5" x14ac:dyDescent="0.3">
      <c r="A203" s="2" t="s">
        <v>11674</v>
      </c>
      <c r="B203" t="s">
        <v>72959</v>
      </c>
      <c r="C203" t="s">
        <v>137440</v>
      </c>
      <c r="D203" t="s">
        <v>81719</v>
      </c>
      <c r="E203" t="s">
        <v>144789</v>
      </c>
    </row>
    <row r="204" spans="1:5" x14ac:dyDescent="0.3">
      <c r="A204" s="2" t="s">
        <v>11675</v>
      </c>
      <c r="B204" t="s">
        <v>72960</v>
      </c>
      <c r="C204" t="s">
        <v>137441</v>
      </c>
      <c r="D204" t="s">
        <v>81720</v>
      </c>
      <c r="E204" t="s">
        <v>144790</v>
      </c>
    </row>
    <row r="205" spans="1:5" x14ac:dyDescent="0.3">
      <c r="A205" s="2" t="s">
        <v>11676</v>
      </c>
      <c r="B205" t="s">
        <v>72961</v>
      </c>
      <c r="C205" t="s">
        <v>137442</v>
      </c>
      <c r="D205" t="s">
        <v>81721</v>
      </c>
      <c r="E205" t="s">
        <v>144791</v>
      </c>
    </row>
    <row r="206" spans="1:5" x14ac:dyDescent="0.3">
      <c r="A206" s="2" t="s">
        <v>11677</v>
      </c>
      <c r="B206" t="s">
        <v>72962</v>
      </c>
      <c r="C206" t="s">
        <v>137443</v>
      </c>
      <c r="D206" t="s">
        <v>81722</v>
      </c>
      <c r="E206" t="s">
        <v>144792</v>
      </c>
    </row>
    <row r="207" spans="1:5" x14ac:dyDescent="0.3">
      <c r="A207" s="2" t="s">
        <v>11678</v>
      </c>
      <c r="B207" t="s">
        <v>72963</v>
      </c>
      <c r="C207" t="s">
        <v>137444</v>
      </c>
      <c r="D207" t="s">
        <v>81723</v>
      </c>
      <c r="E207" t="s">
        <v>144793</v>
      </c>
    </row>
    <row r="208" spans="1:5" x14ac:dyDescent="0.3">
      <c r="A208" s="2" t="s">
        <v>11679</v>
      </c>
      <c r="B208" t="s">
        <v>72964</v>
      </c>
      <c r="C208" t="s">
        <v>137445</v>
      </c>
      <c r="D208" t="s">
        <v>81724</v>
      </c>
      <c r="E208" t="s">
        <v>144794</v>
      </c>
    </row>
    <row r="209" spans="1:5" x14ac:dyDescent="0.3">
      <c r="A209" s="2" t="s">
        <v>11680</v>
      </c>
      <c r="B209" t="s">
        <v>72965</v>
      </c>
      <c r="C209" t="s">
        <v>137446</v>
      </c>
      <c r="D209" t="s">
        <v>81725</v>
      </c>
      <c r="E209" t="s">
        <v>144795</v>
      </c>
    </row>
    <row r="210" spans="1:5" x14ac:dyDescent="0.3">
      <c r="A210" s="2" t="s">
        <v>11681</v>
      </c>
      <c r="B210" t="s">
        <v>72966</v>
      </c>
      <c r="C210" t="s">
        <v>137447</v>
      </c>
      <c r="D210" t="s">
        <v>81726</v>
      </c>
      <c r="E210" t="s">
        <v>144796</v>
      </c>
    </row>
    <row r="211" spans="1:5" x14ac:dyDescent="0.3">
      <c r="A211" s="2" t="s">
        <v>11682</v>
      </c>
      <c r="B211" t="s">
        <v>72967</v>
      </c>
      <c r="C211" t="s">
        <v>137448</v>
      </c>
      <c r="D211" t="s">
        <v>81727</v>
      </c>
      <c r="E211" t="s">
        <v>144797</v>
      </c>
    </row>
    <row r="212" spans="1:5" x14ac:dyDescent="0.3">
      <c r="A212" s="2" t="s">
        <v>11683</v>
      </c>
      <c r="B212" t="s">
        <v>72968</v>
      </c>
      <c r="C212" t="s">
        <v>137449</v>
      </c>
      <c r="D212" t="s">
        <v>81728</v>
      </c>
      <c r="E212" t="s">
        <v>144798</v>
      </c>
    </row>
    <row r="213" spans="1:5" x14ac:dyDescent="0.3">
      <c r="A213" s="2" t="s">
        <v>11684</v>
      </c>
      <c r="B213" t="s">
        <v>72969</v>
      </c>
      <c r="C213" t="s">
        <v>137450</v>
      </c>
      <c r="D213" t="s">
        <v>81729</v>
      </c>
      <c r="E213" t="s">
        <v>144799</v>
      </c>
    </row>
    <row r="214" spans="1:5" x14ac:dyDescent="0.3">
      <c r="A214" s="2" t="s">
        <v>11685</v>
      </c>
      <c r="B214" t="s">
        <v>72970</v>
      </c>
      <c r="C214" t="s">
        <v>137451</v>
      </c>
      <c r="D214" t="s">
        <v>81730</v>
      </c>
      <c r="E214" t="s">
        <v>144800</v>
      </c>
    </row>
    <row r="215" spans="1:5" x14ac:dyDescent="0.3">
      <c r="A215" s="2" t="s">
        <v>11686</v>
      </c>
      <c r="B215" t="s">
        <v>72971</v>
      </c>
      <c r="C215" t="s">
        <v>137452</v>
      </c>
      <c r="D215" t="s">
        <v>81731</v>
      </c>
      <c r="E215" t="s">
        <v>144801</v>
      </c>
    </row>
    <row r="216" spans="1:5" x14ac:dyDescent="0.3">
      <c r="A216" s="2" t="s">
        <v>11687</v>
      </c>
      <c r="B216" t="s">
        <v>72972</v>
      </c>
      <c r="C216" t="s">
        <v>39</v>
      </c>
      <c r="D216" t="s">
        <v>81732</v>
      </c>
      <c r="E216" t="s">
        <v>39</v>
      </c>
    </row>
    <row r="217" spans="1:5" x14ac:dyDescent="0.3">
      <c r="A217" s="2" t="s">
        <v>11688</v>
      </c>
      <c r="B217" t="s">
        <v>72973</v>
      </c>
      <c r="C217" t="s">
        <v>39</v>
      </c>
      <c r="D217" t="s">
        <v>81733</v>
      </c>
      <c r="E217" t="s">
        <v>39</v>
      </c>
    </row>
    <row r="218" spans="1:5" x14ac:dyDescent="0.3">
      <c r="A218" s="2" t="s">
        <v>11689</v>
      </c>
      <c r="B218" t="s">
        <v>72974</v>
      </c>
      <c r="C218" t="s">
        <v>39</v>
      </c>
      <c r="D218" t="s">
        <v>81734</v>
      </c>
      <c r="E218" t="s">
        <v>39</v>
      </c>
    </row>
    <row r="219" spans="1:5" x14ac:dyDescent="0.3">
      <c r="A219" s="2" t="s">
        <v>11690</v>
      </c>
      <c r="B219" t="s">
        <v>72975</v>
      </c>
      <c r="C219" t="s">
        <v>39</v>
      </c>
      <c r="D219" t="s">
        <v>81735</v>
      </c>
      <c r="E219" t="s">
        <v>39</v>
      </c>
    </row>
    <row r="220" spans="1:5" x14ac:dyDescent="0.3">
      <c r="A220" s="2" t="s">
        <v>11691</v>
      </c>
      <c r="B220" t="s">
        <v>72976</v>
      </c>
      <c r="C220" t="s">
        <v>39</v>
      </c>
      <c r="D220" t="s">
        <v>81736</v>
      </c>
      <c r="E220" t="s">
        <v>39</v>
      </c>
    </row>
    <row r="221" spans="1:5" x14ac:dyDescent="0.3">
      <c r="A221" s="2" t="s">
        <v>11692</v>
      </c>
      <c r="B221" t="s">
        <v>72977</v>
      </c>
      <c r="C221" t="s">
        <v>39</v>
      </c>
      <c r="D221" t="s">
        <v>81737</v>
      </c>
      <c r="E221" t="s">
        <v>39</v>
      </c>
    </row>
    <row r="222" spans="1:5" x14ac:dyDescent="0.3">
      <c r="A222" s="2" t="s">
        <v>11693</v>
      </c>
      <c r="B222" t="s">
        <v>72978</v>
      </c>
      <c r="C222" t="s">
        <v>39</v>
      </c>
      <c r="D222" t="s">
        <v>81738</v>
      </c>
      <c r="E222" t="s">
        <v>39</v>
      </c>
    </row>
    <row r="223" spans="1:5" x14ac:dyDescent="0.3">
      <c r="A223" s="2" t="s">
        <v>11694</v>
      </c>
      <c r="B223" t="s">
        <v>72979</v>
      </c>
      <c r="C223" t="s">
        <v>39</v>
      </c>
      <c r="D223" t="s">
        <v>81739</v>
      </c>
      <c r="E223" t="s">
        <v>39</v>
      </c>
    </row>
    <row r="224" spans="1:5" x14ac:dyDescent="0.3">
      <c r="A224" s="2" t="s">
        <v>11695</v>
      </c>
      <c r="B224" t="s">
        <v>72980</v>
      </c>
      <c r="C224" t="s">
        <v>137453</v>
      </c>
      <c r="D224" t="s">
        <v>81740</v>
      </c>
      <c r="E224" t="s">
        <v>144802</v>
      </c>
    </row>
    <row r="225" spans="1:5" x14ac:dyDescent="0.3">
      <c r="A225" s="2" t="s">
        <v>11696</v>
      </c>
      <c r="B225" t="s">
        <v>72981</v>
      </c>
      <c r="C225" t="s">
        <v>137454</v>
      </c>
      <c r="D225" t="s">
        <v>81741</v>
      </c>
      <c r="E225" t="s">
        <v>144803</v>
      </c>
    </row>
    <row r="226" spans="1:5" x14ac:dyDescent="0.3">
      <c r="A226" s="2" t="s">
        <v>11697</v>
      </c>
      <c r="B226" t="s">
        <v>72982</v>
      </c>
      <c r="C226" t="s">
        <v>137455</v>
      </c>
      <c r="D226" t="s">
        <v>81742</v>
      </c>
      <c r="E226" t="s">
        <v>144804</v>
      </c>
    </row>
    <row r="227" spans="1:5" x14ac:dyDescent="0.3">
      <c r="A227" s="2" t="s">
        <v>11698</v>
      </c>
      <c r="B227" t="s">
        <v>72983</v>
      </c>
      <c r="C227" t="s">
        <v>137456</v>
      </c>
      <c r="D227" t="s">
        <v>81743</v>
      </c>
      <c r="E227" t="s">
        <v>144805</v>
      </c>
    </row>
    <row r="228" spans="1:5" x14ac:dyDescent="0.3">
      <c r="A228" s="2" t="s">
        <v>11699</v>
      </c>
      <c r="B228" t="s">
        <v>72984</v>
      </c>
      <c r="C228" t="s">
        <v>137457</v>
      </c>
      <c r="D228" t="s">
        <v>81744</v>
      </c>
      <c r="E228" t="s">
        <v>144806</v>
      </c>
    </row>
    <row r="229" spans="1:5" x14ac:dyDescent="0.3">
      <c r="A229" s="2" t="s">
        <v>11700</v>
      </c>
      <c r="B229" t="s">
        <v>72985</v>
      </c>
      <c r="C229" t="s">
        <v>137458</v>
      </c>
      <c r="D229" t="s">
        <v>81745</v>
      </c>
      <c r="E229" t="s">
        <v>144807</v>
      </c>
    </row>
    <row r="230" spans="1:5" x14ac:dyDescent="0.3">
      <c r="A230" s="2" t="s">
        <v>11701</v>
      </c>
      <c r="B230" t="s">
        <v>72986</v>
      </c>
      <c r="C230" t="s">
        <v>137459</v>
      </c>
      <c r="D230" t="s">
        <v>81746</v>
      </c>
      <c r="E230" t="s">
        <v>144808</v>
      </c>
    </row>
    <row r="231" spans="1:5" x14ac:dyDescent="0.3">
      <c r="A231" s="2" t="s">
        <v>11702</v>
      </c>
      <c r="B231" t="s">
        <v>72987</v>
      </c>
      <c r="C231" t="s">
        <v>137460</v>
      </c>
      <c r="D231" t="s">
        <v>81747</v>
      </c>
      <c r="E231" t="s">
        <v>144809</v>
      </c>
    </row>
    <row r="232" spans="1:5" x14ac:dyDescent="0.3">
      <c r="A232" s="2" t="s">
        <v>11703</v>
      </c>
      <c r="B232" t="s">
        <v>72988</v>
      </c>
      <c r="C232" t="s">
        <v>137461</v>
      </c>
      <c r="D232" t="s">
        <v>81748</v>
      </c>
      <c r="E232" t="s">
        <v>144810</v>
      </c>
    </row>
    <row r="233" spans="1:5" x14ac:dyDescent="0.3">
      <c r="A233" s="2" t="s">
        <v>11704</v>
      </c>
      <c r="B233" t="s">
        <v>72989</v>
      </c>
      <c r="C233" t="s">
        <v>137462</v>
      </c>
      <c r="D233" t="s">
        <v>81749</v>
      </c>
      <c r="E233" t="s">
        <v>144811</v>
      </c>
    </row>
    <row r="234" spans="1:5" x14ac:dyDescent="0.3">
      <c r="A234" s="2" t="s">
        <v>11705</v>
      </c>
      <c r="B234" t="s">
        <v>72990</v>
      </c>
      <c r="C234" t="s">
        <v>137463</v>
      </c>
      <c r="D234" t="s">
        <v>81750</v>
      </c>
      <c r="E234" t="s">
        <v>144812</v>
      </c>
    </row>
    <row r="235" spans="1:5" x14ac:dyDescent="0.3">
      <c r="A235" s="2" t="s">
        <v>11706</v>
      </c>
      <c r="B235" t="s">
        <v>72991</v>
      </c>
      <c r="C235" t="s">
        <v>137464</v>
      </c>
      <c r="D235" t="s">
        <v>81751</v>
      </c>
      <c r="E235" t="s">
        <v>144813</v>
      </c>
    </row>
    <row r="236" spans="1:5" x14ac:dyDescent="0.3">
      <c r="A236" s="2" t="s">
        <v>11707</v>
      </c>
      <c r="B236" t="s">
        <v>72992</v>
      </c>
      <c r="C236" t="s">
        <v>137465</v>
      </c>
      <c r="D236" t="s">
        <v>81752</v>
      </c>
      <c r="E236" t="s">
        <v>144814</v>
      </c>
    </row>
    <row r="237" spans="1:5" x14ac:dyDescent="0.3">
      <c r="A237" s="2" t="s">
        <v>11708</v>
      </c>
      <c r="B237" t="s">
        <v>72993</v>
      </c>
      <c r="C237" t="s">
        <v>137466</v>
      </c>
      <c r="D237" t="s">
        <v>81753</v>
      </c>
      <c r="E237" t="s">
        <v>144815</v>
      </c>
    </row>
    <row r="238" spans="1:5" x14ac:dyDescent="0.3">
      <c r="A238" s="2" t="s">
        <v>11709</v>
      </c>
      <c r="B238" t="s">
        <v>72994</v>
      </c>
      <c r="C238" t="s">
        <v>137467</v>
      </c>
      <c r="D238" t="s">
        <v>81754</v>
      </c>
      <c r="E238" t="s">
        <v>144816</v>
      </c>
    </row>
    <row r="239" spans="1:5" x14ac:dyDescent="0.3">
      <c r="A239" s="2" t="s">
        <v>11710</v>
      </c>
      <c r="B239" t="s">
        <v>72995</v>
      </c>
      <c r="C239" t="s">
        <v>137468</v>
      </c>
      <c r="D239" t="s">
        <v>81755</v>
      </c>
      <c r="E239" t="s">
        <v>144817</v>
      </c>
    </row>
    <row r="240" spans="1:5" x14ac:dyDescent="0.3">
      <c r="A240" s="2" t="s">
        <v>11711</v>
      </c>
      <c r="B240" t="s">
        <v>72996</v>
      </c>
      <c r="C240" t="s">
        <v>137469</v>
      </c>
      <c r="D240" t="s">
        <v>81756</v>
      </c>
      <c r="E240" t="s">
        <v>39</v>
      </c>
    </row>
    <row r="241" spans="1:5" x14ac:dyDescent="0.3">
      <c r="A241" s="2" t="s">
        <v>11712</v>
      </c>
      <c r="B241" t="s">
        <v>72997</v>
      </c>
      <c r="C241" t="s">
        <v>39</v>
      </c>
      <c r="D241" t="s">
        <v>81757</v>
      </c>
      <c r="E241" t="s">
        <v>39</v>
      </c>
    </row>
    <row r="242" spans="1:5" x14ac:dyDescent="0.3">
      <c r="A242" s="2" t="s">
        <v>11713</v>
      </c>
      <c r="B242" t="s">
        <v>72998</v>
      </c>
      <c r="C242" t="s">
        <v>39</v>
      </c>
      <c r="D242" t="s">
        <v>81758</v>
      </c>
      <c r="E242" t="s">
        <v>39</v>
      </c>
    </row>
    <row r="243" spans="1:5" x14ac:dyDescent="0.3">
      <c r="A243" s="2" t="s">
        <v>11714</v>
      </c>
      <c r="B243" t="s">
        <v>72999</v>
      </c>
      <c r="C243" t="s">
        <v>39</v>
      </c>
      <c r="D243" t="s">
        <v>81759</v>
      </c>
      <c r="E243" t="s">
        <v>39</v>
      </c>
    </row>
    <row r="244" spans="1:5" x14ac:dyDescent="0.3">
      <c r="A244" s="2" t="s">
        <v>11715</v>
      </c>
      <c r="B244" t="s">
        <v>73000</v>
      </c>
      <c r="C244" t="s">
        <v>39</v>
      </c>
      <c r="D244" t="s">
        <v>81760</v>
      </c>
      <c r="E244" t="s">
        <v>39</v>
      </c>
    </row>
    <row r="245" spans="1:5" x14ac:dyDescent="0.3">
      <c r="A245" s="2" t="s">
        <v>11716</v>
      </c>
      <c r="B245" t="s">
        <v>73001</v>
      </c>
      <c r="C245" t="s">
        <v>39</v>
      </c>
      <c r="D245" t="s">
        <v>81761</v>
      </c>
      <c r="E245" t="s">
        <v>39</v>
      </c>
    </row>
    <row r="246" spans="1:5" x14ac:dyDescent="0.3">
      <c r="A246" s="2" t="s">
        <v>11717</v>
      </c>
      <c r="B246" t="s">
        <v>73002</v>
      </c>
      <c r="C246" t="s">
        <v>39</v>
      </c>
      <c r="D246" t="s">
        <v>81762</v>
      </c>
      <c r="E246" t="s">
        <v>39</v>
      </c>
    </row>
    <row r="247" spans="1:5" x14ac:dyDescent="0.3">
      <c r="A247" s="2" t="s">
        <v>11718</v>
      </c>
      <c r="B247" t="s">
        <v>73003</v>
      </c>
      <c r="C247" t="s">
        <v>39</v>
      </c>
      <c r="D247" t="s">
        <v>81763</v>
      </c>
      <c r="E247" t="s">
        <v>39</v>
      </c>
    </row>
    <row r="248" spans="1:5" x14ac:dyDescent="0.3">
      <c r="A248" s="2" t="s">
        <v>11719</v>
      </c>
      <c r="B248" t="s">
        <v>73004</v>
      </c>
      <c r="C248" t="s">
        <v>137470</v>
      </c>
      <c r="D248" t="s">
        <v>81764</v>
      </c>
      <c r="E248" t="s">
        <v>144818</v>
      </c>
    </row>
    <row r="249" spans="1:5" x14ac:dyDescent="0.3">
      <c r="A249" s="2" t="s">
        <v>11720</v>
      </c>
      <c r="B249" t="s">
        <v>73005</v>
      </c>
      <c r="C249" t="s">
        <v>137471</v>
      </c>
      <c r="D249" t="s">
        <v>81765</v>
      </c>
      <c r="E249" t="s">
        <v>144819</v>
      </c>
    </row>
    <row r="250" spans="1:5" x14ac:dyDescent="0.3">
      <c r="A250" s="2" t="s">
        <v>11721</v>
      </c>
      <c r="B250" t="s">
        <v>73006</v>
      </c>
      <c r="C250" t="s">
        <v>137472</v>
      </c>
      <c r="D250" t="s">
        <v>81766</v>
      </c>
      <c r="E250" t="s">
        <v>144820</v>
      </c>
    </row>
    <row r="251" spans="1:5" x14ac:dyDescent="0.3">
      <c r="A251" s="2" t="s">
        <v>11722</v>
      </c>
      <c r="B251" t="s">
        <v>73007</v>
      </c>
      <c r="C251" t="s">
        <v>137473</v>
      </c>
      <c r="D251" t="s">
        <v>81767</v>
      </c>
      <c r="E251" t="s">
        <v>144821</v>
      </c>
    </row>
    <row r="252" spans="1:5" x14ac:dyDescent="0.3">
      <c r="A252" s="2" t="s">
        <v>11723</v>
      </c>
      <c r="B252" t="s">
        <v>73008</v>
      </c>
      <c r="C252" t="s">
        <v>137474</v>
      </c>
      <c r="D252" t="s">
        <v>81768</v>
      </c>
      <c r="E252" t="s">
        <v>144822</v>
      </c>
    </row>
    <row r="253" spans="1:5" x14ac:dyDescent="0.3">
      <c r="A253" s="2" t="s">
        <v>11724</v>
      </c>
      <c r="B253" t="s">
        <v>73009</v>
      </c>
      <c r="C253" t="s">
        <v>137475</v>
      </c>
      <c r="D253" t="s">
        <v>81769</v>
      </c>
      <c r="E253" t="s">
        <v>144823</v>
      </c>
    </row>
    <row r="254" spans="1:5" x14ac:dyDescent="0.3">
      <c r="A254" s="2" t="s">
        <v>11725</v>
      </c>
      <c r="B254" t="s">
        <v>73010</v>
      </c>
      <c r="C254" t="s">
        <v>137476</v>
      </c>
      <c r="D254" t="s">
        <v>81770</v>
      </c>
      <c r="E254" t="s">
        <v>144824</v>
      </c>
    </row>
    <row r="255" spans="1:5" x14ac:dyDescent="0.3">
      <c r="A255" s="2" t="s">
        <v>11726</v>
      </c>
      <c r="B255" t="s">
        <v>73011</v>
      </c>
      <c r="C255" t="s">
        <v>137477</v>
      </c>
      <c r="D255" t="s">
        <v>81771</v>
      </c>
      <c r="E255" t="s">
        <v>144825</v>
      </c>
    </row>
    <row r="256" spans="1:5" x14ac:dyDescent="0.3">
      <c r="A256" s="2" t="s">
        <v>11727</v>
      </c>
      <c r="B256" t="s">
        <v>73012</v>
      </c>
      <c r="C256" t="s">
        <v>137478</v>
      </c>
      <c r="D256" t="s">
        <v>81772</v>
      </c>
      <c r="E256" t="s">
        <v>144826</v>
      </c>
    </row>
    <row r="257" spans="1:5" x14ac:dyDescent="0.3">
      <c r="A257" s="2" t="s">
        <v>11728</v>
      </c>
      <c r="B257" t="s">
        <v>73013</v>
      </c>
      <c r="C257" t="s">
        <v>137479</v>
      </c>
      <c r="D257" t="s">
        <v>81773</v>
      </c>
      <c r="E257" t="s">
        <v>144827</v>
      </c>
    </row>
    <row r="258" spans="1:5" x14ac:dyDescent="0.3">
      <c r="A258" s="2" t="s">
        <v>11729</v>
      </c>
      <c r="B258" t="s">
        <v>73014</v>
      </c>
      <c r="C258" t="s">
        <v>137480</v>
      </c>
      <c r="D258" t="s">
        <v>81774</v>
      </c>
      <c r="E258" t="s">
        <v>144828</v>
      </c>
    </row>
    <row r="259" spans="1:5" x14ac:dyDescent="0.3">
      <c r="A259" s="2" t="s">
        <v>11730</v>
      </c>
      <c r="B259" t="s">
        <v>73015</v>
      </c>
      <c r="C259" t="s">
        <v>137481</v>
      </c>
      <c r="D259" t="s">
        <v>81775</v>
      </c>
      <c r="E259" t="s">
        <v>144829</v>
      </c>
    </row>
    <row r="260" spans="1:5" x14ac:dyDescent="0.3">
      <c r="A260" s="2" t="s">
        <v>11731</v>
      </c>
      <c r="B260" t="s">
        <v>73016</v>
      </c>
      <c r="C260" t="s">
        <v>137482</v>
      </c>
      <c r="D260" t="s">
        <v>81776</v>
      </c>
      <c r="E260" t="s">
        <v>144830</v>
      </c>
    </row>
    <row r="261" spans="1:5" x14ac:dyDescent="0.3">
      <c r="A261" s="2" t="s">
        <v>11732</v>
      </c>
      <c r="B261" t="s">
        <v>73017</v>
      </c>
      <c r="C261" t="s">
        <v>137483</v>
      </c>
      <c r="D261" t="s">
        <v>81777</v>
      </c>
      <c r="E261" t="s">
        <v>144831</v>
      </c>
    </row>
    <row r="262" spans="1:5" x14ac:dyDescent="0.3">
      <c r="A262" s="2" t="s">
        <v>11733</v>
      </c>
      <c r="B262" t="s">
        <v>73018</v>
      </c>
      <c r="C262" t="s">
        <v>137484</v>
      </c>
      <c r="D262" t="s">
        <v>81778</v>
      </c>
      <c r="E262" t="s">
        <v>144832</v>
      </c>
    </row>
    <row r="263" spans="1:5" x14ac:dyDescent="0.3">
      <c r="A263" s="2" t="s">
        <v>11734</v>
      </c>
      <c r="B263" t="s">
        <v>73019</v>
      </c>
      <c r="C263" t="s">
        <v>137485</v>
      </c>
      <c r="D263" t="s">
        <v>81779</v>
      </c>
      <c r="E263" t="s">
        <v>144833</v>
      </c>
    </row>
    <row r="264" spans="1:5" x14ac:dyDescent="0.3">
      <c r="A264" s="2" t="s">
        <v>11735</v>
      </c>
      <c r="B264" t="s">
        <v>73020</v>
      </c>
      <c r="C264" t="s">
        <v>137486</v>
      </c>
      <c r="D264" t="s">
        <v>81780</v>
      </c>
      <c r="E264" t="s">
        <v>39</v>
      </c>
    </row>
    <row r="265" spans="1:5" x14ac:dyDescent="0.3">
      <c r="A265" s="2" t="s">
        <v>11736</v>
      </c>
      <c r="B265" t="s">
        <v>73021</v>
      </c>
      <c r="C265" t="s">
        <v>137487</v>
      </c>
      <c r="D265" t="s">
        <v>81781</v>
      </c>
      <c r="E265" t="s">
        <v>39</v>
      </c>
    </row>
    <row r="266" spans="1:5" x14ac:dyDescent="0.3">
      <c r="A266" s="2" t="s">
        <v>11737</v>
      </c>
      <c r="B266" t="s">
        <v>73022</v>
      </c>
      <c r="C266" t="s">
        <v>39</v>
      </c>
      <c r="D266" t="s">
        <v>81782</v>
      </c>
      <c r="E266" t="s">
        <v>39</v>
      </c>
    </row>
    <row r="267" spans="1:5" x14ac:dyDescent="0.3">
      <c r="A267" s="2" t="s">
        <v>11738</v>
      </c>
      <c r="B267" t="s">
        <v>73023</v>
      </c>
      <c r="C267" t="s">
        <v>39</v>
      </c>
      <c r="D267" t="s">
        <v>81783</v>
      </c>
      <c r="E267" t="s">
        <v>39</v>
      </c>
    </row>
    <row r="268" spans="1:5" x14ac:dyDescent="0.3">
      <c r="A268" s="2" t="s">
        <v>11739</v>
      </c>
      <c r="B268" t="s">
        <v>73024</v>
      </c>
      <c r="C268" t="s">
        <v>39</v>
      </c>
      <c r="D268" t="s">
        <v>81784</v>
      </c>
      <c r="E268" t="s">
        <v>39</v>
      </c>
    </row>
    <row r="269" spans="1:5" x14ac:dyDescent="0.3">
      <c r="A269" s="2" t="s">
        <v>11740</v>
      </c>
      <c r="B269" t="s">
        <v>73025</v>
      </c>
      <c r="C269" t="s">
        <v>39</v>
      </c>
      <c r="D269" t="s">
        <v>81785</v>
      </c>
      <c r="E269" t="s">
        <v>39</v>
      </c>
    </row>
    <row r="270" spans="1:5" x14ac:dyDescent="0.3">
      <c r="A270" s="2" t="s">
        <v>11741</v>
      </c>
      <c r="B270" t="s">
        <v>73026</v>
      </c>
      <c r="C270" t="s">
        <v>39</v>
      </c>
      <c r="D270" t="s">
        <v>81786</v>
      </c>
      <c r="E270" t="s">
        <v>39</v>
      </c>
    </row>
    <row r="271" spans="1:5" x14ac:dyDescent="0.3">
      <c r="A271" s="2" t="s">
        <v>11742</v>
      </c>
      <c r="B271" t="s">
        <v>73027</v>
      </c>
      <c r="C271" t="s">
        <v>39</v>
      </c>
      <c r="D271" t="s">
        <v>81787</v>
      </c>
      <c r="E271" t="s">
        <v>39</v>
      </c>
    </row>
    <row r="272" spans="1:5" x14ac:dyDescent="0.3">
      <c r="A272" s="2" t="s">
        <v>11743</v>
      </c>
      <c r="B272" t="s">
        <v>73028</v>
      </c>
      <c r="C272" t="s">
        <v>137488</v>
      </c>
      <c r="D272" t="s">
        <v>81788</v>
      </c>
      <c r="E272" t="s">
        <v>144834</v>
      </c>
    </row>
    <row r="273" spans="1:5" x14ac:dyDescent="0.3">
      <c r="A273" s="2" t="s">
        <v>11744</v>
      </c>
      <c r="B273" t="s">
        <v>73029</v>
      </c>
      <c r="C273" t="s">
        <v>137489</v>
      </c>
      <c r="D273" t="s">
        <v>81789</v>
      </c>
      <c r="E273" t="s">
        <v>144835</v>
      </c>
    </row>
    <row r="274" spans="1:5" x14ac:dyDescent="0.3">
      <c r="A274" s="2" t="s">
        <v>11745</v>
      </c>
      <c r="B274" t="s">
        <v>73030</v>
      </c>
      <c r="C274" t="s">
        <v>137490</v>
      </c>
      <c r="D274" t="s">
        <v>81790</v>
      </c>
      <c r="E274" t="s">
        <v>144836</v>
      </c>
    </row>
    <row r="275" spans="1:5" x14ac:dyDescent="0.3">
      <c r="A275" s="2" t="s">
        <v>11746</v>
      </c>
      <c r="B275" t="s">
        <v>73031</v>
      </c>
      <c r="C275" t="s">
        <v>137491</v>
      </c>
      <c r="D275" t="s">
        <v>81791</v>
      </c>
      <c r="E275" t="s">
        <v>144837</v>
      </c>
    </row>
    <row r="276" spans="1:5" x14ac:dyDescent="0.3">
      <c r="A276" s="2" t="s">
        <v>11747</v>
      </c>
      <c r="B276" t="s">
        <v>73032</v>
      </c>
      <c r="C276" t="s">
        <v>137492</v>
      </c>
      <c r="D276" t="s">
        <v>81792</v>
      </c>
      <c r="E276" t="s">
        <v>144838</v>
      </c>
    </row>
    <row r="277" spans="1:5" x14ac:dyDescent="0.3">
      <c r="A277" s="2" t="s">
        <v>11748</v>
      </c>
      <c r="B277" t="s">
        <v>73033</v>
      </c>
      <c r="C277" t="s">
        <v>137493</v>
      </c>
      <c r="D277" t="s">
        <v>81793</v>
      </c>
      <c r="E277" t="s">
        <v>144839</v>
      </c>
    </row>
    <row r="278" spans="1:5" x14ac:dyDescent="0.3">
      <c r="A278" s="2" t="s">
        <v>11749</v>
      </c>
      <c r="B278" t="s">
        <v>73034</v>
      </c>
      <c r="C278" t="s">
        <v>137494</v>
      </c>
      <c r="D278" t="s">
        <v>81794</v>
      </c>
      <c r="E278" t="s">
        <v>144840</v>
      </c>
    </row>
    <row r="279" spans="1:5" x14ac:dyDescent="0.3">
      <c r="A279" s="2" t="s">
        <v>11750</v>
      </c>
      <c r="B279" t="s">
        <v>73035</v>
      </c>
      <c r="C279" t="s">
        <v>137495</v>
      </c>
      <c r="D279" t="s">
        <v>81795</v>
      </c>
      <c r="E279" t="s">
        <v>144841</v>
      </c>
    </row>
    <row r="280" spans="1:5" x14ac:dyDescent="0.3">
      <c r="A280" s="2" t="s">
        <v>11751</v>
      </c>
      <c r="B280" t="s">
        <v>73036</v>
      </c>
      <c r="C280" t="s">
        <v>137496</v>
      </c>
      <c r="D280" t="s">
        <v>81796</v>
      </c>
      <c r="E280" t="s">
        <v>144842</v>
      </c>
    </row>
    <row r="281" spans="1:5" x14ac:dyDescent="0.3">
      <c r="A281" s="2" t="s">
        <v>11752</v>
      </c>
      <c r="B281" t="s">
        <v>73037</v>
      </c>
      <c r="C281" t="s">
        <v>137497</v>
      </c>
      <c r="D281" t="s">
        <v>81797</v>
      </c>
      <c r="E281" t="s">
        <v>144843</v>
      </c>
    </row>
    <row r="282" spans="1:5" x14ac:dyDescent="0.3">
      <c r="A282" s="2" t="s">
        <v>11753</v>
      </c>
      <c r="B282" t="s">
        <v>73038</v>
      </c>
      <c r="C282" t="s">
        <v>137498</v>
      </c>
      <c r="D282" t="s">
        <v>81798</v>
      </c>
      <c r="E282" t="s">
        <v>144844</v>
      </c>
    </row>
    <row r="283" spans="1:5" x14ac:dyDescent="0.3">
      <c r="A283" s="2" t="s">
        <v>11754</v>
      </c>
      <c r="B283" t="s">
        <v>73039</v>
      </c>
      <c r="C283" t="s">
        <v>137499</v>
      </c>
      <c r="D283" t="s">
        <v>81799</v>
      </c>
      <c r="E283" t="s">
        <v>144845</v>
      </c>
    </row>
    <row r="284" spans="1:5" x14ac:dyDescent="0.3">
      <c r="A284" s="2" t="s">
        <v>11755</v>
      </c>
      <c r="B284" t="s">
        <v>73040</v>
      </c>
      <c r="C284" t="s">
        <v>137500</v>
      </c>
      <c r="D284" t="s">
        <v>81800</v>
      </c>
      <c r="E284" t="s">
        <v>144846</v>
      </c>
    </row>
    <row r="285" spans="1:5" x14ac:dyDescent="0.3">
      <c r="A285" s="2" t="s">
        <v>11756</v>
      </c>
      <c r="B285" t="s">
        <v>73041</v>
      </c>
      <c r="C285" t="s">
        <v>137501</v>
      </c>
      <c r="D285" t="s">
        <v>81801</v>
      </c>
      <c r="E285" t="s">
        <v>144847</v>
      </c>
    </row>
    <row r="286" spans="1:5" x14ac:dyDescent="0.3">
      <c r="A286" s="2" t="s">
        <v>11757</v>
      </c>
      <c r="B286" t="s">
        <v>73042</v>
      </c>
      <c r="C286" t="s">
        <v>137502</v>
      </c>
      <c r="D286" t="s">
        <v>81802</v>
      </c>
      <c r="E286" t="s">
        <v>144848</v>
      </c>
    </row>
    <row r="287" spans="1:5" x14ac:dyDescent="0.3">
      <c r="A287" s="2" t="s">
        <v>11758</v>
      </c>
      <c r="B287" t="s">
        <v>73043</v>
      </c>
      <c r="C287" t="s">
        <v>137503</v>
      </c>
      <c r="D287" t="s">
        <v>81803</v>
      </c>
      <c r="E287" t="s">
        <v>144849</v>
      </c>
    </row>
    <row r="288" spans="1:5" x14ac:dyDescent="0.3">
      <c r="A288" s="2" t="s">
        <v>11759</v>
      </c>
      <c r="B288" t="s">
        <v>73044</v>
      </c>
      <c r="C288" t="s">
        <v>39</v>
      </c>
      <c r="D288" t="s">
        <v>81804</v>
      </c>
      <c r="E288" t="s">
        <v>39</v>
      </c>
    </row>
    <row r="289" spans="1:5" x14ac:dyDescent="0.3">
      <c r="A289" s="2" t="s">
        <v>11760</v>
      </c>
      <c r="B289" t="s">
        <v>73045</v>
      </c>
      <c r="C289" t="s">
        <v>39</v>
      </c>
      <c r="D289" t="s">
        <v>81805</v>
      </c>
      <c r="E289" t="s">
        <v>39</v>
      </c>
    </row>
    <row r="290" spans="1:5" x14ac:dyDescent="0.3">
      <c r="A290" s="2" t="s">
        <v>11761</v>
      </c>
      <c r="B290" t="s">
        <v>73046</v>
      </c>
      <c r="C290" t="s">
        <v>39</v>
      </c>
      <c r="D290" t="s">
        <v>81806</v>
      </c>
      <c r="E290" t="s">
        <v>39</v>
      </c>
    </row>
    <row r="291" spans="1:5" x14ac:dyDescent="0.3">
      <c r="A291" s="2" t="s">
        <v>11762</v>
      </c>
      <c r="B291" t="s">
        <v>73047</v>
      </c>
      <c r="C291" t="s">
        <v>39</v>
      </c>
      <c r="D291" t="s">
        <v>81807</v>
      </c>
      <c r="E291" t="s">
        <v>39</v>
      </c>
    </row>
    <row r="292" spans="1:5" x14ac:dyDescent="0.3">
      <c r="A292" s="2" t="s">
        <v>11763</v>
      </c>
      <c r="B292" t="s">
        <v>73048</v>
      </c>
      <c r="C292" t="s">
        <v>39</v>
      </c>
      <c r="D292" t="s">
        <v>81808</v>
      </c>
      <c r="E292" t="s">
        <v>39</v>
      </c>
    </row>
    <row r="293" spans="1:5" x14ac:dyDescent="0.3">
      <c r="A293" s="2" t="s">
        <v>11764</v>
      </c>
      <c r="B293" t="s">
        <v>73049</v>
      </c>
      <c r="C293" t="s">
        <v>39</v>
      </c>
      <c r="D293" t="s">
        <v>81809</v>
      </c>
      <c r="E293" t="s">
        <v>39</v>
      </c>
    </row>
    <row r="294" spans="1:5" x14ac:dyDescent="0.3">
      <c r="A294" s="2" t="s">
        <v>11765</v>
      </c>
      <c r="B294" t="s">
        <v>73050</v>
      </c>
      <c r="C294" t="s">
        <v>39</v>
      </c>
      <c r="D294" t="s">
        <v>81810</v>
      </c>
      <c r="E294" t="s">
        <v>39</v>
      </c>
    </row>
    <row r="295" spans="1:5" x14ac:dyDescent="0.3">
      <c r="A295" s="2" t="s">
        <v>11766</v>
      </c>
      <c r="B295" t="s">
        <v>73051</v>
      </c>
      <c r="C295" t="s">
        <v>39</v>
      </c>
      <c r="D295" t="s">
        <v>81811</v>
      </c>
      <c r="E295" t="s">
        <v>39</v>
      </c>
    </row>
    <row r="296" spans="1:5" x14ac:dyDescent="0.3">
      <c r="A296" s="2" t="s">
        <v>11767</v>
      </c>
      <c r="B296" t="s">
        <v>73052</v>
      </c>
      <c r="C296" t="s">
        <v>39</v>
      </c>
      <c r="D296" t="s">
        <v>81812</v>
      </c>
      <c r="E296" t="s">
        <v>144850</v>
      </c>
    </row>
    <row r="297" spans="1:5" x14ac:dyDescent="0.3">
      <c r="A297" s="2" t="s">
        <v>11768</v>
      </c>
      <c r="B297" t="s">
        <v>73053</v>
      </c>
      <c r="C297" t="s">
        <v>39</v>
      </c>
      <c r="D297" t="s">
        <v>81813</v>
      </c>
      <c r="E297" t="s">
        <v>144851</v>
      </c>
    </row>
    <row r="298" spans="1:5" x14ac:dyDescent="0.3">
      <c r="A298" s="2" t="s">
        <v>11769</v>
      </c>
      <c r="B298" t="s">
        <v>73054</v>
      </c>
      <c r="C298" t="s">
        <v>39</v>
      </c>
      <c r="D298" t="s">
        <v>81814</v>
      </c>
      <c r="E298" t="s">
        <v>144852</v>
      </c>
    </row>
    <row r="299" spans="1:5" x14ac:dyDescent="0.3">
      <c r="A299" s="2" t="s">
        <v>11770</v>
      </c>
      <c r="B299" t="s">
        <v>73055</v>
      </c>
      <c r="C299" t="s">
        <v>137504</v>
      </c>
      <c r="D299" t="s">
        <v>81815</v>
      </c>
      <c r="E299" t="s">
        <v>144853</v>
      </c>
    </row>
    <row r="300" spans="1:5" x14ac:dyDescent="0.3">
      <c r="A300" s="2" t="s">
        <v>11771</v>
      </c>
      <c r="B300" t="s">
        <v>73056</v>
      </c>
      <c r="C300" t="s">
        <v>137505</v>
      </c>
      <c r="D300" t="s">
        <v>81816</v>
      </c>
      <c r="E300" t="s">
        <v>144854</v>
      </c>
    </row>
    <row r="301" spans="1:5" x14ac:dyDescent="0.3">
      <c r="A301" s="2" t="s">
        <v>11772</v>
      </c>
      <c r="B301" t="s">
        <v>73057</v>
      </c>
      <c r="C301" t="s">
        <v>137506</v>
      </c>
      <c r="D301" t="s">
        <v>81817</v>
      </c>
      <c r="E301" t="s">
        <v>144855</v>
      </c>
    </row>
    <row r="302" spans="1:5" x14ac:dyDescent="0.3">
      <c r="A302" s="2" t="s">
        <v>11773</v>
      </c>
      <c r="B302" t="s">
        <v>73058</v>
      </c>
      <c r="C302" t="s">
        <v>137507</v>
      </c>
      <c r="D302" t="s">
        <v>81818</v>
      </c>
      <c r="E302" t="s">
        <v>144856</v>
      </c>
    </row>
    <row r="303" spans="1:5" x14ac:dyDescent="0.3">
      <c r="A303" s="2" t="s">
        <v>11774</v>
      </c>
      <c r="B303" t="s">
        <v>73059</v>
      </c>
      <c r="C303" t="s">
        <v>137508</v>
      </c>
      <c r="D303" t="s">
        <v>81819</v>
      </c>
      <c r="E303" t="s">
        <v>144857</v>
      </c>
    </row>
    <row r="304" spans="1:5" x14ac:dyDescent="0.3">
      <c r="A304" s="2" t="s">
        <v>11775</v>
      </c>
      <c r="B304" t="s">
        <v>73060</v>
      </c>
      <c r="C304" t="s">
        <v>137509</v>
      </c>
      <c r="D304" t="s">
        <v>81820</v>
      </c>
      <c r="E304" t="s">
        <v>144858</v>
      </c>
    </row>
    <row r="305" spans="1:5" x14ac:dyDescent="0.3">
      <c r="A305" s="2" t="s">
        <v>11776</v>
      </c>
      <c r="B305" t="s">
        <v>73061</v>
      </c>
      <c r="C305" t="s">
        <v>137510</v>
      </c>
      <c r="D305" t="s">
        <v>81821</v>
      </c>
      <c r="E305" t="s">
        <v>144859</v>
      </c>
    </row>
    <row r="306" spans="1:5" x14ac:dyDescent="0.3">
      <c r="A306" s="2" t="s">
        <v>11777</v>
      </c>
      <c r="B306" t="s">
        <v>73062</v>
      </c>
      <c r="C306" t="s">
        <v>137511</v>
      </c>
      <c r="D306" t="s">
        <v>81822</v>
      </c>
      <c r="E306" t="s">
        <v>144860</v>
      </c>
    </row>
    <row r="307" spans="1:5" x14ac:dyDescent="0.3">
      <c r="A307" s="2" t="s">
        <v>11778</v>
      </c>
      <c r="B307" t="s">
        <v>73063</v>
      </c>
      <c r="C307" t="s">
        <v>137512</v>
      </c>
      <c r="D307" t="s">
        <v>81823</v>
      </c>
      <c r="E307" t="s">
        <v>144861</v>
      </c>
    </row>
    <row r="308" spans="1:5" x14ac:dyDescent="0.3">
      <c r="A308" s="2" t="s">
        <v>11779</v>
      </c>
      <c r="B308" t="s">
        <v>73064</v>
      </c>
      <c r="C308" t="s">
        <v>137513</v>
      </c>
      <c r="D308" t="s">
        <v>81824</v>
      </c>
      <c r="E308" t="s">
        <v>144862</v>
      </c>
    </row>
    <row r="309" spans="1:5" x14ac:dyDescent="0.3">
      <c r="A309" s="2" t="s">
        <v>11780</v>
      </c>
      <c r="B309" t="s">
        <v>73065</v>
      </c>
      <c r="C309" t="s">
        <v>137514</v>
      </c>
      <c r="D309" t="s">
        <v>81825</v>
      </c>
      <c r="E309" t="s">
        <v>144863</v>
      </c>
    </row>
    <row r="310" spans="1:5" x14ac:dyDescent="0.3">
      <c r="A310" s="2" t="s">
        <v>11781</v>
      </c>
      <c r="B310" t="s">
        <v>73066</v>
      </c>
      <c r="C310" t="s">
        <v>137515</v>
      </c>
      <c r="D310" t="s">
        <v>81826</v>
      </c>
      <c r="E310" t="s">
        <v>144864</v>
      </c>
    </row>
    <row r="311" spans="1:5" x14ac:dyDescent="0.3">
      <c r="A311" s="2" t="s">
        <v>11782</v>
      </c>
      <c r="B311" t="s">
        <v>73067</v>
      </c>
      <c r="C311" t="s">
        <v>137516</v>
      </c>
      <c r="D311" t="s">
        <v>81827</v>
      </c>
      <c r="E311" t="s">
        <v>144865</v>
      </c>
    </row>
    <row r="312" spans="1:5" x14ac:dyDescent="0.3">
      <c r="A312" s="2" t="s">
        <v>11783</v>
      </c>
      <c r="B312" t="s">
        <v>73068</v>
      </c>
      <c r="C312" t="s">
        <v>39</v>
      </c>
      <c r="D312" t="s">
        <v>81828</v>
      </c>
      <c r="E312" t="s">
        <v>39</v>
      </c>
    </row>
    <row r="313" spans="1:5" x14ac:dyDescent="0.3">
      <c r="A313" s="2" t="s">
        <v>11784</v>
      </c>
      <c r="B313" t="s">
        <v>73069</v>
      </c>
      <c r="C313" t="s">
        <v>39</v>
      </c>
      <c r="D313" t="s">
        <v>81829</v>
      </c>
      <c r="E313" t="s">
        <v>39</v>
      </c>
    </row>
    <row r="314" spans="1:5" x14ac:dyDescent="0.3">
      <c r="A314" s="2" t="s">
        <v>11785</v>
      </c>
      <c r="B314" t="s">
        <v>73070</v>
      </c>
      <c r="C314" t="s">
        <v>39</v>
      </c>
      <c r="D314" t="s">
        <v>81830</v>
      </c>
      <c r="E314" t="s">
        <v>39</v>
      </c>
    </row>
    <row r="315" spans="1:5" x14ac:dyDescent="0.3">
      <c r="A315" s="2" t="s">
        <v>11786</v>
      </c>
      <c r="B315" t="s">
        <v>73071</v>
      </c>
      <c r="C315" t="s">
        <v>39</v>
      </c>
      <c r="D315" t="s">
        <v>81831</v>
      </c>
      <c r="E315" t="s">
        <v>39</v>
      </c>
    </row>
    <row r="316" spans="1:5" x14ac:dyDescent="0.3">
      <c r="A316" s="2" t="s">
        <v>11787</v>
      </c>
      <c r="B316" t="s">
        <v>73072</v>
      </c>
      <c r="C316" t="s">
        <v>39</v>
      </c>
      <c r="D316" t="s">
        <v>81832</v>
      </c>
      <c r="E316" t="s">
        <v>39</v>
      </c>
    </row>
    <row r="317" spans="1:5" x14ac:dyDescent="0.3">
      <c r="A317" s="2" t="s">
        <v>11788</v>
      </c>
      <c r="B317" t="s">
        <v>73073</v>
      </c>
      <c r="C317" t="s">
        <v>39</v>
      </c>
      <c r="D317" t="s">
        <v>81833</v>
      </c>
      <c r="E317" t="s">
        <v>39</v>
      </c>
    </row>
    <row r="318" spans="1:5" x14ac:dyDescent="0.3">
      <c r="A318" s="2" t="s">
        <v>11789</v>
      </c>
      <c r="B318" t="s">
        <v>73074</v>
      </c>
      <c r="C318" t="s">
        <v>39</v>
      </c>
      <c r="D318" t="s">
        <v>81834</v>
      </c>
      <c r="E318" t="s">
        <v>39</v>
      </c>
    </row>
    <row r="319" spans="1:5" x14ac:dyDescent="0.3">
      <c r="A319" s="2" t="s">
        <v>11790</v>
      </c>
      <c r="B319" t="s">
        <v>73075</v>
      </c>
      <c r="C319" t="s">
        <v>39</v>
      </c>
      <c r="D319" t="s">
        <v>81835</v>
      </c>
      <c r="E319" t="s">
        <v>39</v>
      </c>
    </row>
    <row r="320" spans="1:5" x14ac:dyDescent="0.3">
      <c r="A320" s="2" t="s">
        <v>11791</v>
      </c>
      <c r="B320" t="s">
        <v>73076</v>
      </c>
      <c r="C320" t="s">
        <v>39</v>
      </c>
      <c r="D320" t="s">
        <v>81836</v>
      </c>
      <c r="E320" t="s">
        <v>144866</v>
      </c>
    </row>
    <row r="321" spans="1:5" x14ac:dyDescent="0.3">
      <c r="A321" s="2" t="s">
        <v>11792</v>
      </c>
      <c r="B321" t="s">
        <v>73077</v>
      </c>
      <c r="C321" t="s">
        <v>39</v>
      </c>
      <c r="D321" t="s">
        <v>81837</v>
      </c>
      <c r="E321" t="s">
        <v>144867</v>
      </c>
    </row>
    <row r="322" spans="1:5" x14ac:dyDescent="0.3">
      <c r="A322" s="2" t="s">
        <v>11793</v>
      </c>
      <c r="B322" t="s">
        <v>73078</v>
      </c>
      <c r="C322" t="s">
        <v>39</v>
      </c>
      <c r="D322" t="s">
        <v>81838</v>
      </c>
      <c r="E322" t="s">
        <v>144868</v>
      </c>
    </row>
    <row r="323" spans="1:5" x14ac:dyDescent="0.3">
      <c r="A323" s="2" t="s">
        <v>11794</v>
      </c>
      <c r="B323" t="s">
        <v>73079</v>
      </c>
      <c r="C323" t="s">
        <v>137517</v>
      </c>
      <c r="D323" t="s">
        <v>81839</v>
      </c>
      <c r="E323" t="s">
        <v>144869</v>
      </c>
    </row>
    <row r="324" spans="1:5" x14ac:dyDescent="0.3">
      <c r="A324" s="2" t="s">
        <v>11795</v>
      </c>
      <c r="B324" t="s">
        <v>73080</v>
      </c>
      <c r="C324" t="s">
        <v>137518</v>
      </c>
      <c r="D324" t="s">
        <v>81840</v>
      </c>
      <c r="E324" t="s">
        <v>144870</v>
      </c>
    </row>
    <row r="325" spans="1:5" x14ac:dyDescent="0.3">
      <c r="A325" s="2" t="s">
        <v>11796</v>
      </c>
      <c r="B325" t="s">
        <v>73081</v>
      </c>
      <c r="C325" t="s">
        <v>137519</v>
      </c>
      <c r="D325" t="s">
        <v>81841</v>
      </c>
      <c r="E325" t="s">
        <v>144871</v>
      </c>
    </row>
    <row r="326" spans="1:5" x14ac:dyDescent="0.3">
      <c r="A326" s="2" t="s">
        <v>11797</v>
      </c>
      <c r="B326" t="s">
        <v>73082</v>
      </c>
      <c r="C326" t="s">
        <v>137520</v>
      </c>
      <c r="D326" t="s">
        <v>81842</v>
      </c>
      <c r="E326" t="s">
        <v>144872</v>
      </c>
    </row>
    <row r="327" spans="1:5" x14ac:dyDescent="0.3">
      <c r="A327" s="2" t="s">
        <v>11798</v>
      </c>
      <c r="B327" t="s">
        <v>73083</v>
      </c>
      <c r="C327" t="s">
        <v>137521</v>
      </c>
      <c r="D327" t="s">
        <v>81843</v>
      </c>
      <c r="E327" t="s">
        <v>144873</v>
      </c>
    </row>
    <row r="328" spans="1:5" x14ac:dyDescent="0.3">
      <c r="A328" s="2" t="s">
        <v>11799</v>
      </c>
      <c r="B328" t="s">
        <v>73084</v>
      </c>
      <c r="C328" t="s">
        <v>137522</v>
      </c>
      <c r="D328" t="s">
        <v>81844</v>
      </c>
      <c r="E328" t="s">
        <v>144874</v>
      </c>
    </row>
    <row r="329" spans="1:5" x14ac:dyDescent="0.3">
      <c r="A329" s="2" t="s">
        <v>11800</v>
      </c>
      <c r="B329" t="s">
        <v>73085</v>
      </c>
      <c r="C329" t="s">
        <v>137523</v>
      </c>
      <c r="D329" t="s">
        <v>81845</v>
      </c>
      <c r="E329" t="s">
        <v>144875</v>
      </c>
    </row>
    <row r="330" spans="1:5" x14ac:dyDescent="0.3">
      <c r="A330" s="2" t="s">
        <v>11801</v>
      </c>
      <c r="B330" t="s">
        <v>73086</v>
      </c>
      <c r="C330" t="s">
        <v>137524</v>
      </c>
      <c r="D330" t="s">
        <v>81846</v>
      </c>
      <c r="E330" t="s">
        <v>144876</v>
      </c>
    </row>
    <row r="331" spans="1:5" x14ac:dyDescent="0.3">
      <c r="A331" s="2" t="s">
        <v>11802</v>
      </c>
      <c r="B331" t="s">
        <v>73087</v>
      </c>
      <c r="C331" t="s">
        <v>137525</v>
      </c>
      <c r="D331" t="s">
        <v>81847</v>
      </c>
      <c r="E331" t="s">
        <v>144877</v>
      </c>
    </row>
    <row r="332" spans="1:5" x14ac:dyDescent="0.3">
      <c r="A332" s="2" t="s">
        <v>11803</v>
      </c>
      <c r="B332" t="s">
        <v>73088</v>
      </c>
      <c r="C332" t="s">
        <v>137526</v>
      </c>
      <c r="D332" t="s">
        <v>81848</v>
      </c>
      <c r="E332" t="s">
        <v>144878</v>
      </c>
    </row>
    <row r="333" spans="1:5" x14ac:dyDescent="0.3">
      <c r="A333" s="2" t="s">
        <v>11804</v>
      </c>
      <c r="B333" t="s">
        <v>73089</v>
      </c>
      <c r="C333" t="s">
        <v>137527</v>
      </c>
      <c r="D333" t="s">
        <v>81849</v>
      </c>
      <c r="E333" t="s">
        <v>39</v>
      </c>
    </row>
    <row r="334" spans="1:5" x14ac:dyDescent="0.3">
      <c r="A334" s="2" t="s">
        <v>11805</v>
      </c>
      <c r="B334" t="s">
        <v>73090</v>
      </c>
      <c r="C334" t="s">
        <v>137528</v>
      </c>
      <c r="D334" t="s">
        <v>81850</v>
      </c>
      <c r="E334" t="s">
        <v>39</v>
      </c>
    </row>
    <row r="335" spans="1:5" x14ac:dyDescent="0.3">
      <c r="A335" s="2" t="s">
        <v>11806</v>
      </c>
      <c r="B335" t="s">
        <v>73091</v>
      </c>
      <c r="C335" t="s">
        <v>137529</v>
      </c>
      <c r="D335" t="s">
        <v>81851</v>
      </c>
      <c r="E335" t="s">
        <v>39</v>
      </c>
    </row>
    <row r="336" spans="1:5" x14ac:dyDescent="0.3">
      <c r="A336" s="2" t="s">
        <v>11807</v>
      </c>
      <c r="B336" t="s">
        <v>73092</v>
      </c>
      <c r="C336" t="s">
        <v>39</v>
      </c>
      <c r="D336" t="s">
        <v>81852</v>
      </c>
      <c r="E336" t="s">
        <v>39</v>
      </c>
    </row>
    <row r="337" spans="1:5" x14ac:dyDescent="0.3">
      <c r="A337" s="2" t="s">
        <v>11808</v>
      </c>
      <c r="B337" t="s">
        <v>73093</v>
      </c>
      <c r="C337" t="s">
        <v>39</v>
      </c>
      <c r="D337" t="s">
        <v>81853</v>
      </c>
      <c r="E337" t="s">
        <v>39</v>
      </c>
    </row>
    <row r="338" spans="1:5" x14ac:dyDescent="0.3">
      <c r="A338" s="2" t="s">
        <v>11809</v>
      </c>
      <c r="B338" t="s">
        <v>73094</v>
      </c>
      <c r="C338" t="s">
        <v>39</v>
      </c>
      <c r="D338" t="s">
        <v>81854</v>
      </c>
      <c r="E338" t="s">
        <v>39</v>
      </c>
    </row>
    <row r="339" spans="1:5" x14ac:dyDescent="0.3">
      <c r="A339" s="2" t="s">
        <v>11810</v>
      </c>
      <c r="B339" t="s">
        <v>73095</v>
      </c>
      <c r="C339" t="s">
        <v>39</v>
      </c>
      <c r="D339" t="s">
        <v>81855</v>
      </c>
      <c r="E339" t="s">
        <v>39</v>
      </c>
    </row>
    <row r="340" spans="1:5" x14ac:dyDescent="0.3">
      <c r="A340" s="2" t="s">
        <v>11811</v>
      </c>
      <c r="B340" t="s">
        <v>73096</v>
      </c>
      <c r="C340" t="s">
        <v>39</v>
      </c>
      <c r="D340" t="s">
        <v>81856</v>
      </c>
      <c r="E340" t="s">
        <v>39</v>
      </c>
    </row>
    <row r="341" spans="1:5" x14ac:dyDescent="0.3">
      <c r="A341" s="2" t="s">
        <v>11812</v>
      </c>
      <c r="B341" t="s">
        <v>73097</v>
      </c>
      <c r="C341" t="s">
        <v>39</v>
      </c>
      <c r="D341" t="s">
        <v>81857</v>
      </c>
      <c r="E341" t="s">
        <v>39</v>
      </c>
    </row>
    <row r="342" spans="1:5" x14ac:dyDescent="0.3">
      <c r="A342" s="2" t="s">
        <v>11813</v>
      </c>
      <c r="B342" t="s">
        <v>73098</v>
      </c>
      <c r="C342" t="s">
        <v>39</v>
      </c>
      <c r="D342" t="s">
        <v>81858</v>
      </c>
      <c r="E342" t="s">
        <v>39</v>
      </c>
    </row>
    <row r="343" spans="1:5" x14ac:dyDescent="0.3">
      <c r="A343" s="2" t="s">
        <v>11814</v>
      </c>
      <c r="B343" t="s">
        <v>73099</v>
      </c>
      <c r="C343" t="s">
        <v>39</v>
      </c>
      <c r="D343" t="s">
        <v>81859</v>
      </c>
      <c r="E343" t="s">
        <v>39</v>
      </c>
    </row>
    <row r="344" spans="1:5" x14ac:dyDescent="0.3">
      <c r="A344" s="2" t="s">
        <v>11815</v>
      </c>
      <c r="B344" t="s">
        <v>73100</v>
      </c>
      <c r="C344" t="s">
        <v>39</v>
      </c>
      <c r="D344" t="s">
        <v>81860</v>
      </c>
      <c r="E344" t="s">
        <v>39</v>
      </c>
    </row>
    <row r="345" spans="1:5" x14ac:dyDescent="0.3">
      <c r="A345" s="2" t="s">
        <v>11816</v>
      </c>
      <c r="B345" t="s">
        <v>73101</v>
      </c>
      <c r="C345" t="s">
        <v>39</v>
      </c>
      <c r="D345" t="s">
        <v>81861</v>
      </c>
      <c r="E345" t="s">
        <v>144879</v>
      </c>
    </row>
    <row r="346" spans="1:5" x14ac:dyDescent="0.3">
      <c r="A346" s="2" t="s">
        <v>11817</v>
      </c>
      <c r="B346" t="s">
        <v>73102</v>
      </c>
      <c r="C346" t="s">
        <v>39</v>
      </c>
      <c r="D346" t="s">
        <v>81862</v>
      </c>
      <c r="E346" t="s">
        <v>144880</v>
      </c>
    </row>
    <row r="347" spans="1:5" x14ac:dyDescent="0.3">
      <c r="A347" s="2" t="s">
        <v>11818</v>
      </c>
      <c r="B347" t="s">
        <v>73103</v>
      </c>
      <c r="C347" t="s">
        <v>137530</v>
      </c>
      <c r="D347" t="s">
        <v>81863</v>
      </c>
      <c r="E347" t="s">
        <v>144881</v>
      </c>
    </row>
    <row r="348" spans="1:5" x14ac:dyDescent="0.3">
      <c r="A348" s="2" t="s">
        <v>11819</v>
      </c>
      <c r="B348" t="s">
        <v>73104</v>
      </c>
      <c r="C348" t="s">
        <v>137531</v>
      </c>
      <c r="D348" t="s">
        <v>81864</v>
      </c>
      <c r="E348" t="s">
        <v>144882</v>
      </c>
    </row>
    <row r="349" spans="1:5" x14ac:dyDescent="0.3">
      <c r="A349" s="2" t="s">
        <v>11820</v>
      </c>
      <c r="B349" t="s">
        <v>73105</v>
      </c>
      <c r="C349" t="s">
        <v>137532</v>
      </c>
      <c r="D349" t="s">
        <v>81865</v>
      </c>
      <c r="E349" t="s">
        <v>144883</v>
      </c>
    </row>
    <row r="350" spans="1:5" x14ac:dyDescent="0.3">
      <c r="A350" s="2" t="s">
        <v>11821</v>
      </c>
      <c r="B350" t="s">
        <v>73106</v>
      </c>
      <c r="C350" t="s">
        <v>137533</v>
      </c>
      <c r="D350" t="s">
        <v>81866</v>
      </c>
      <c r="E350" t="s">
        <v>144884</v>
      </c>
    </row>
    <row r="351" spans="1:5" x14ac:dyDescent="0.3">
      <c r="A351" s="2" t="s">
        <v>11822</v>
      </c>
      <c r="B351" t="s">
        <v>73107</v>
      </c>
      <c r="C351" t="s">
        <v>137534</v>
      </c>
      <c r="D351" t="s">
        <v>81867</v>
      </c>
      <c r="E351" t="s">
        <v>144885</v>
      </c>
    </row>
    <row r="352" spans="1:5" x14ac:dyDescent="0.3">
      <c r="A352" s="2" t="s">
        <v>11823</v>
      </c>
      <c r="B352" t="s">
        <v>73108</v>
      </c>
      <c r="C352" t="s">
        <v>137535</v>
      </c>
      <c r="D352" t="s">
        <v>81868</v>
      </c>
      <c r="E352" t="s">
        <v>144886</v>
      </c>
    </row>
    <row r="353" spans="1:5" x14ac:dyDescent="0.3">
      <c r="A353" s="2" t="s">
        <v>11824</v>
      </c>
      <c r="B353" t="s">
        <v>73109</v>
      </c>
      <c r="C353" t="s">
        <v>137536</v>
      </c>
      <c r="D353" t="s">
        <v>81869</v>
      </c>
      <c r="E353" t="s">
        <v>144887</v>
      </c>
    </row>
    <row r="354" spans="1:5" x14ac:dyDescent="0.3">
      <c r="A354" s="2" t="s">
        <v>11825</v>
      </c>
      <c r="B354" t="s">
        <v>73110</v>
      </c>
      <c r="C354" t="s">
        <v>137537</v>
      </c>
      <c r="D354" t="s">
        <v>81870</v>
      </c>
      <c r="E354" t="s">
        <v>144888</v>
      </c>
    </row>
    <row r="355" spans="1:5" x14ac:dyDescent="0.3">
      <c r="A355" s="2" t="s">
        <v>11826</v>
      </c>
      <c r="B355" t="s">
        <v>73111</v>
      </c>
      <c r="C355" t="s">
        <v>137538</v>
      </c>
      <c r="D355" t="s">
        <v>81871</v>
      </c>
      <c r="E355" t="s">
        <v>144889</v>
      </c>
    </row>
    <row r="356" spans="1:5" x14ac:dyDescent="0.3">
      <c r="A356" s="2" t="s">
        <v>11827</v>
      </c>
      <c r="B356" t="s">
        <v>73112</v>
      </c>
      <c r="C356" t="s">
        <v>137539</v>
      </c>
      <c r="D356" t="s">
        <v>81872</v>
      </c>
      <c r="E356" t="s">
        <v>144890</v>
      </c>
    </row>
    <row r="357" spans="1:5" x14ac:dyDescent="0.3">
      <c r="A357" s="2" t="s">
        <v>11828</v>
      </c>
      <c r="B357" t="s">
        <v>73113</v>
      </c>
      <c r="C357" t="s">
        <v>137540</v>
      </c>
      <c r="D357" t="s">
        <v>81873</v>
      </c>
      <c r="E357" t="s">
        <v>39</v>
      </c>
    </row>
    <row r="358" spans="1:5" x14ac:dyDescent="0.3">
      <c r="A358" s="2" t="s">
        <v>11829</v>
      </c>
      <c r="B358" t="s">
        <v>73114</v>
      </c>
      <c r="C358" t="s">
        <v>137541</v>
      </c>
      <c r="D358" t="s">
        <v>81874</v>
      </c>
      <c r="E358" t="s">
        <v>39</v>
      </c>
    </row>
    <row r="359" spans="1:5" x14ac:dyDescent="0.3">
      <c r="A359" s="2" t="s">
        <v>11830</v>
      </c>
      <c r="B359" t="s">
        <v>73115</v>
      </c>
      <c r="C359" t="s">
        <v>137542</v>
      </c>
      <c r="D359" t="s">
        <v>81875</v>
      </c>
      <c r="E359" t="s">
        <v>39</v>
      </c>
    </row>
    <row r="360" spans="1:5" x14ac:dyDescent="0.3">
      <c r="A360" s="2" t="s">
        <v>11831</v>
      </c>
      <c r="B360" t="s">
        <v>73116</v>
      </c>
      <c r="C360" t="s">
        <v>137543</v>
      </c>
      <c r="D360" t="s">
        <v>81876</v>
      </c>
      <c r="E360" t="s">
        <v>39</v>
      </c>
    </row>
    <row r="361" spans="1:5" x14ac:dyDescent="0.3">
      <c r="A361" s="2" t="s">
        <v>11832</v>
      </c>
      <c r="B361" t="s">
        <v>73117</v>
      </c>
      <c r="C361" t="s">
        <v>39</v>
      </c>
      <c r="D361" t="s">
        <v>81877</v>
      </c>
      <c r="E361" t="s">
        <v>39</v>
      </c>
    </row>
    <row r="362" spans="1:5" x14ac:dyDescent="0.3">
      <c r="A362" s="2" t="s">
        <v>11833</v>
      </c>
      <c r="B362" t="s">
        <v>73118</v>
      </c>
      <c r="C362" t="s">
        <v>39</v>
      </c>
      <c r="D362" t="s">
        <v>81878</v>
      </c>
      <c r="E362" t="s">
        <v>39</v>
      </c>
    </row>
    <row r="363" spans="1:5" x14ac:dyDescent="0.3">
      <c r="A363" s="2" t="s">
        <v>11834</v>
      </c>
      <c r="B363" t="s">
        <v>73119</v>
      </c>
      <c r="C363" t="s">
        <v>39</v>
      </c>
      <c r="D363" t="s">
        <v>81879</v>
      </c>
      <c r="E363" t="s">
        <v>39</v>
      </c>
    </row>
    <row r="364" spans="1:5" x14ac:dyDescent="0.3">
      <c r="A364" s="2" t="s">
        <v>11835</v>
      </c>
      <c r="B364" t="s">
        <v>73120</v>
      </c>
      <c r="C364" t="s">
        <v>39</v>
      </c>
      <c r="D364" t="s">
        <v>81880</v>
      </c>
      <c r="E364" t="s">
        <v>39</v>
      </c>
    </row>
    <row r="365" spans="1:5" x14ac:dyDescent="0.3">
      <c r="A365" s="2" t="s">
        <v>11836</v>
      </c>
      <c r="B365" t="s">
        <v>73121</v>
      </c>
      <c r="C365" t="s">
        <v>39</v>
      </c>
      <c r="D365" t="s">
        <v>81881</v>
      </c>
      <c r="E365" t="s">
        <v>39</v>
      </c>
    </row>
    <row r="366" spans="1:5" x14ac:dyDescent="0.3">
      <c r="A366" s="2" t="s">
        <v>11837</v>
      </c>
      <c r="B366" t="s">
        <v>73122</v>
      </c>
      <c r="C366" t="s">
        <v>39</v>
      </c>
      <c r="D366" t="s">
        <v>81882</v>
      </c>
      <c r="E366" t="s">
        <v>39</v>
      </c>
    </row>
    <row r="367" spans="1:5" x14ac:dyDescent="0.3">
      <c r="A367" s="2" t="s">
        <v>11838</v>
      </c>
      <c r="B367" t="s">
        <v>73123</v>
      </c>
      <c r="C367" t="s">
        <v>39</v>
      </c>
      <c r="D367" t="s">
        <v>81883</v>
      </c>
      <c r="E367" t="s">
        <v>39</v>
      </c>
    </row>
    <row r="368" spans="1:5" x14ac:dyDescent="0.3">
      <c r="A368" s="2" t="s">
        <v>11839</v>
      </c>
      <c r="B368" t="s">
        <v>73124</v>
      </c>
      <c r="C368" t="s">
        <v>39</v>
      </c>
      <c r="D368" t="s">
        <v>81884</v>
      </c>
      <c r="E368" t="s">
        <v>39</v>
      </c>
    </row>
    <row r="369" spans="1:5" x14ac:dyDescent="0.3">
      <c r="A369" s="2" t="s">
        <v>11840</v>
      </c>
      <c r="B369" t="s">
        <v>73125</v>
      </c>
      <c r="C369" t="s">
        <v>39</v>
      </c>
      <c r="D369" t="s">
        <v>81885</v>
      </c>
      <c r="E369" t="s">
        <v>144891</v>
      </c>
    </row>
    <row r="370" spans="1:5" x14ac:dyDescent="0.3">
      <c r="A370" s="2" t="s">
        <v>11841</v>
      </c>
      <c r="B370" t="s">
        <v>73126</v>
      </c>
      <c r="C370" t="s">
        <v>39</v>
      </c>
      <c r="D370" t="s">
        <v>81886</v>
      </c>
      <c r="E370" t="s">
        <v>144892</v>
      </c>
    </row>
    <row r="371" spans="1:5" x14ac:dyDescent="0.3">
      <c r="A371" s="2" t="s">
        <v>11842</v>
      </c>
      <c r="B371" t="s">
        <v>73127</v>
      </c>
      <c r="C371" t="s">
        <v>137544</v>
      </c>
      <c r="D371" t="s">
        <v>81887</v>
      </c>
      <c r="E371" t="s">
        <v>144893</v>
      </c>
    </row>
    <row r="372" spans="1:5" x14ac:dyDescent="0.3">
      <c r="A372" s="2" t="s">
        <v>11843</v>
      </c>
      <c r="B372" t="s">
        <v>73128</v>
      </c>
      <c r="C372" t="s">
        <v>137545</v>
      </c>
      <c r="D372" t="s">
        <v>81888</v>
      </c>
      <c r="E372" t="s">
        <v>144894</v>
      </c>
    </row>
    <row r="373" spans="1:5" x14ac:dyDescent="0.3">
      <c r="A373" s="2" t="s">
        <v>11844</v>
      </c>
      <c r="B373" t="s">
        <v>73129</v>
      </c>
      <c r="C373" t="s">
        <v>137546</v>
      </c>
      <c r="D373" t="s">
        <v>81889</v>
      </c>
      <c r="E373" t="s">
        <v>144895</v>
      </c>
    </row>
    <row r="374" spans="1:5" x14ac:dyDescent="0.3">
      <c r="A374" s="2" t="s">
        <v>11845</v>
      </c>
      <c r="B374" t="s">
        <v>73130</v>
      </c>
      <c r="C374" t="s">
        <v>137547</v>
      </c>
      <c r="D374" t="s">
        <v>81890</v>
      </c>
      <c r="E374" t="s">
        <v>144896</v>
      </c>
    </row>
    <row r="375" spans="1:5" x14ac:dyDescent="0.3">
      <c r="A375" s="2" t="s">
        <v>11846</v>
      </c>
      <c r="B375" t="s">
        <v>73131</v>
      </c>
      <c r="C375" t="s">
        <v>137548</v>
      </c>
      <c r="D375" t="s">
        <v>81891</v>
      </c>
      <c r="E375" t="s">
        <v>144897</v>
      </c>
    </row>
    <row r="376" spans="1:5" x14ac:dyDescent="0.3">
      <c r="A376" s="2" t="s">
        <v>11847</v>
      </c>
      <c r="B376" t="s">
        <v>73132</v>
      </c>
      <c r="C376" t="s">
        <v>137549</v>
      </c>
      <c r="D376" t="s">
        <v>81892</v>
      </c>
      <c r="E376" t="s">
        <v>144898</v>
      </c>
    </row>
    <row r="377" spans="1:5" x14ac:dyDescent="0.3">
      <c r="A377" s="2" t="s">
        <v>11848</v>
      </c>
      <c r="B377" t="s">
        <v>73133</v>
      </c>
      <c r="C377" t="s">
        <v>137550</v>
      </c>
      <c r="D377" t="s">
        <v>81893</v>
      </c>
      <c r="E377" t="s">
        <v>144899</v>
      </c>
    </row>
    <row r="378" spans="1:5" x14ac:dyDescent="0.3">
      <c r="A378" s="2" t="s">
        <v>11849</v>
      </c>
      <c r="B378" t="s">
        <v>73134</v>
      </c>
      <c r="C378" t="s">
        <v>137551</v>
      </c>
      <c r="D378" t="s">
        <v>81894</v>
      </c>
      <c r="E378" t="s">
        <v>144900</v>
      </c>
    </row>
    <row r="379" spans="1:5" x14ac:dyDescent="0.3">
      <c r="A379" s="2" t="s">
        <v>11850</v>
      </c>
      <c r="B379" t="s">
        <v>73135</v>
      </c>
      <c r="C379" t="s">
        <v>137552</v>
      </c>
      <c r="D379" t="s">
        <v>81895</v>
      </c>
      <c r="E379" t="s">
        <v>144901</v>
      </c>
    </row>
    <row r="380" spans="1:5" x14ac:dyDescent="0.3">
      <c r="A380" s="2" t="s">
        <v>11851</v>
      </c>
      <c r="B380" t="s">
        <v>73136</v>
      </c>
      <c r="C380" t="s">
        <v>137553</v>
      </c>
      <c r="D380" t="s">
        <v>81896</v>
      </c>
      <c r="E380" t="s">
        <v>144902</v>
      </c>
    </row>
    <row r="381" spans="1:5" x14ac:dyDescent="0.3">
      <c r="A381" s="2" t="s">
        <v>11852</v>
      </c>
      <c r="B381" t="s">
        <v>73137</v>
      </c>
      <c r="C381" t="s">
        <v>137554</v>
      </c>
      <c r="D381" t="s">
        <v>81897</v>
      </c>
      <c r="E381" t="s">
        <v>39</v>
      </c>
    </row>
    <row r="382" spans="1:5" x14ac:dyDescent="0.3">
      <c r="A382" s="2" t="s">
        <v>11853</v>
      </c>
      <c r="B382" t="s">
        <v>73138</v>
      </c>
      <c r="C382" t="s">
        <v>137555</v>
      </c>
      <c r="D382" t="s">
        <v>81898</v>
      </c>
      <c r="E382" t="s">
        <v>39</v>
      </c>
    </row>
    <row r="383" spans="1:5" x14ac:dyDescent="0.3">
      <c r="A383" s="2" t="s">
        <v>11854</v>
      </c>
      <c r="B383" t="s">
        <v>73139</v>
      </c>
      <c r="C383" t="s">
        <v>137556</v>
      </c>
      <c r="D383" t="s">
        <v>81899</v>
      </c>
      <c r="E383" t="s">
        <v>39</v>
      </c>
    </row>
    <row r="384" spans="1:5" x14ac:dyDescent="0.3">
      <c r="A384" s="2" t="s">
        <v>11855</v>
      </c>
      <c r="B384" t="s">
        <v>73140</v>
      </c>
      <c r="C384" t="s">
        <v>39</v>
      </c>
      <c r="D384" t="s">
        <v>81900</v>
      </c>
      <c r="E384" t="s">
        <v>39</v>
      </c>
    </row>
    <row r="385" spans="1:5" x14ac:dyDescent="0.3">
      <c r="A385" s="2" t="s">
        <v>11856</v>
      </c>
      <c r="B385" t="s">
        <v>73141</v>
      </c>
      <c r="C385" t="s">
        <v>39</v>
      </c>
      <c r="D385" t="s">
        <v>81901</v>
      </c>
      <c r="E385" t="s">
        <v>39</v>
      </c>
    </row>
    <row r="386" spans="1:5" x14ac:dyDescent="0.3">
      <c r="A386" s="2" t="s">
        <v>11857</v>
      </c>
      <c r="B386" t="s">
        <v>73142</v>
      </c>
      <c r="C386" t="s">
        <v>39</v>
      </c>
      <c r="D386" t="s">
        <v>81902</v>
      </c>
      <c r="E386" t="s">
        <v>39</v>
      </c>
    </row>
    <row r="387" spans="1:5" x14ac:dyDescent="0.3">
      <c r="A387" s="2" t="s">
        <v>11858</v>
      </c>
      <c r="B387" t="s">
        <v>73143</v>
      </c>
      <c r="C387" t="s">
        <v>39</v>
      </c>
      <c r="D387" t="s">
        <v>81903</v>
      </c>
      <c r="E387" t="s">
        <v>39</v>
      </c>
    </row>
    <row r="388" spans="1:5" x14ac:dyDescent="0.3">
      <c r="A388" s="2" t="s">
        <v>11859</v>
      </c>
      <c r="B388" t="s">
        <v>73144</v>
      </c>
      <c r="C388" t="s">
        <v>39</v>
      </c>
      <c r="D388" t="s">
        <v>81904</v>
      </c>
      <c r="E388" t="s">
        <v>39</v>
      </c>
    </row>
    <row r="389" spans="1:5" x14ac:dyDescent="0.3">
      <c r="A389" s="2" t="s">
        <v>11860</v>
      </c>
      <c r="B389" t="s">
        <v>73145</v>
      </c>
      <c r="C389" t="s">
        <v>39</v>
      </c>
      <c r="D389" t="s">
        <v>81905</v>
      </c>
      <c r="E389" t="s">
        <v>39</v>
      </c>
    </row>
    <row r="390" spans="1:5" x14ac:dyDescent="0.3">
      <c r="A390" s="2" t="s">
        <v>11861</v>
      </c>
      <c r="B390" t="s">
        <v>73146</v>
      </c>
      <c r="C390" t="s">
        <v>39</v>
      </c>
      <c r="D390" t="s">
        <v>81906</v>
      </c>
      <c r="E390" t="s">
        <v>39</v>
      </c>
    </row>
    <row r="391" spans="1:5" x14ac:dyDescent="0.3">
      <c r="A391" s="2" t="s">
        <v>11862</v>
      </c>
      <c r="B391" t="s">
        <v>73147</v>
      </c>
      <c r="C391" t="s">
        <v>39</v>
      </c>
      <c r="D391" t="s">
        <v>81907</v>
      </c>
      <c r="E391" t="s">
        <v>39</v>
      </c>
    </row>
    <row r="392" spans="1:5" x14ac:dyDescent="0.3">
      <c r="A392" s="2" t="s">
        <v>11863</v>
      </c>
      <c r="B392" t="s">
        <v>73148</v>
      </c>
      <c r="C392" t="s">
        <v>137557</v>
      </c>
      <c r="D392" t="s">
        <v>81908</v>
      </c>
      <c r="E392" t="s">
        <v>144903</v>
      </c>
    </row>
    <row r="393" spans="1:5" x14ac:dyDescent="0.3">
      <c r="A393" s="2" t="s">
        <v>11864</v>
      </c>
      <c r="B393" t="s">
        <v>73149</v>
      </c>
      <c r="C393" t="s">
        <v>137558</v>
      </c>
      <c r="D393" t="s">
        <v>81909</v>
      </c>
      <c r="E393" t="s">
        <v>144904</v>
      </c>
    </row>
    <row r="394" spans="1:5" x14ac:dyDescent="0.3">
      <c r="A394" s="2" t="s">
        <v>11865</v>
      </c>
      <c r="B394" t="s">
        <v>73150</v>
      </c>
      <c r="C394" t="s">
        <v>137559</v>
      </c>
      <c r="D394" t="s">
        <v>81910</v>
      </c>
      <c r="E394" t="s">
        <v>144905</v>
      </c>
    </row>
    <row r="395" spans="1:5" x14ac:dyDescent="0.3">
      <c r="A395" s="2" t="s">
        <v>11866</v>
      </c>
      <c r="B395" t="s">
        <v>73151</v>
      </c>
      <c r="C395" t="s">
        <v>137560</v>
      </c>
      <c r="D395" t="s">
        <v>81911</v>
      </c>
      <c r="E395" t="s">
        <v>144906</v>
      </c>
    </row>
    <row r="396" spans="1:5" x14ac:dyDescent="0.3">
      <c r="A396" s="2" t="s">
        <v>11867</v>
      </c>
      <c r="B396" t="s">
        <v>73152</v>
      </c>
      <c r="C396" t="s">
        <v>137561</v>
      </c>
      <c r="D396" t="s">
        <v>81912</v>
      </c>
      <c r="E396" t="s">
        <v>144907</v>
      </c>
    </row>
    <row r="397" spans="1:5" x14ac:dyDescent="0.3">
      <c r="A397" s="2" t="s">
        <v>11868</v>
      </c>
      <c r="B397" t="s">
        <v>73153</v>
      </c>
      <c r="C397" t="s">
        <v>137562</v>
      </c>
      <c r="D397" t="s">
        <v>81913</v>
      </c>
      <c r="E397" t="s">
        <v>144908</v>
      </c>
    </row>
    <row r="398" spans="1:5" x14ac:dyDescent="0.3">
      <c r="A398" s="2" t="s">
        <v>11869</v>
      </c>
      <c r="B398" t="s">
        <v>73154</v>
      </c>
      <c r="C398" t="s">
        <v>137563</v>
      </c>
      <c r="D398" t="s">
        <v>81914</v>
      </c>
      <c r="E398" t="s">
        <v>144909</v>
      </c>
    </row>
    <row r="399" spans="1:5" x14ac:dyDescent="0.3">
      <c r="A399" s="2" t="s">
        <v>11870</v>
      </c>
      <c r="B399" t="s">
        <v>73155</v>
      </c>
      <c r="C399" t="s">
        <v>137564</v>
      </c>
      <c r="D399" t="s">
        <v>81915</v>
      </c>
      <c r="E399" t="s">
        <v>144910</v>
      </c>
    </row>
    <row r="400" spans="1:5" x14ac:dyDescent="0.3">
      <c r="A400" s="2" t="s">
        <v>11871</v>
      </c>
      <c r="B400" t="s">
        <v>73156</v>
      </c>
      <c r="C400" t="s">
        <v>137565</v>
      </c>
      <c r="D400" t="s">
        <v>81916</v>
      </c>
      <c r="E400" t="s">
        <v>144911</v>
      </c>
    </row>
    <row r="401" spans="1:5" x14ac:dyDescent="0.3">
      <c r="A401" s="2" t="s">
        <v>11872</v>
      </c>
      <c r="B401" t="s">
        <v>73157</v>
      </c>
      <c r="C401" t="s">
        <v>137566</v>
      </c>
      <c r="D401" t="s">
        <v>81917</v>
      </c>
      <c r="E401" t="s">
        <v>144912</v>
      </c>
    </row>
    <row r="402" spans="1:5" x14ac:dyDescent="0.3">
      <c r="A402" s="2" t="s">
        <v>11873</v>
      </c>
      <c r="B402" t="s">
        <v>73158</v>
      </c>
      <c r="C402" t="s">
        <v>137567</v>
      </c>
      <c r="D402" t="s">
        <v>81918</v>
      </c>
      <c r="E402" t="s">
        <v>144913</v>
      </c>
    </row>
    <row r="403" spans="1:5" x14ac:dyDescent="0.3">
      <c r="A403" s="2" t="s">
        <v>11874</v>
      </c>
      <c r="B403" t="s">
        <v>73159</v>
      </c>
      <c r="C403" t="s">
        <v>137568</v>
      </c>
      <c r="D403" t="s">
        <v>81919</v>
      </c>
      <c r="E403" t="s">
        <v>144914</v>
      </c>
    </row>
    <row r="404" spans="1:5" x14ac:dyDescent="0.3">
      <c r="A404" s="2" t="s">
        <v>11875</v>
      </c>
      <c r="B404" t="s">
        <v>73160</v>
      </c>
      <c r="C404" t="s">
        <v>137569</v>
      </c>
      <c r="D404" t="s">
        <v>81920</v>
      </c>
      <c r="E404" t="s">
        <v>144915</v>
      </c>
    </row>
    <row r="405" spans="1:5" x14ac:dyDescent="0.3">
      <c r="A405" s="2" t="s">
        <v>11876</v>
      </c>
      <c r="B405" t="s">
        <v>73161</v>
      </c>
      <c r="C405" t="s">
        <v>137570</v>
      </c>
      <c r="D405" t="s">
        <v>81921</v>
      </c>
      <c r="E405" t="s">
        <v>144916</v>
      </c>
    </row>
    <row r="406" spans="1:5" x14ac:dyDescent="0.3">
      <c r="A406" s="2" t="s">
        <v>11877</v>
      </c>
      <c r="B406" t="s">
        <v>73162</v>
      </c>
      <c r="C406" t="s">
        <v>137571</v>
      </c>
      <c r="D406" t="s">
        <v>81922</v>
      </c>
      <c r="E406" t="s">
        <v>144917</v>
      </c>
    </row>
    <row r="407" spans="1:5" x14ac:dyDescent="0.3">
      <c r="A407" s="2" t="s">
        <v>11878</v>
      </c>
      <c r="B407" t="s">
        <v>73163</v>
      </c>
      <c r="C407" t="s">
        <v>137572</v>
      </c>
      <c r="D407" t="s">
        <v>81923</v>
      </c>
      <c r="E407" t="s">
        <v>144918</v>
      </c>
    </row>
    <row r="408" spans="1:5" x14ac:dyDescent="0.3">
      <c r="A408" s="2" t="s">
        <v>11879</v>
      </c>
      <c r="B408" t="s">
        <v>73164</v>
      </c>
      <c r="C408" t="s">
        <v>137573</v>
      </c>
      <c r="D408" t="s">
        <v>81924</v>
      </c>
      <c r="E408" t="s">
        <v>39</v>
      </c>
    </row>
    <row r="409" spans="1:5" x14ac:dyDescent="0.3">
      <c r="A409" s="2" t="s">
        <v>11880</v>
      </c>
      <c r="B409" t="s">
        <v>73165</v>
      </c>
      <c r="C409" t="s">
        <v>39</v>
      </c>
      <c r="D409" t="s">
        <v>81925</v>
      </c>
      <c r="E409" t="s">
        <v>39</v>
      </c>
    </row>
    <row r="410" spans="1:5" x14ac:dyDescent="0.3">
      <c r="A410" s="2" t="s">
        <v>11881</v>
      </c>
      <c r="B410" t="s">
        <v>73166</v>
      </c>
      <c r="C410" t="s">
        <v>39</v>
      </c>
      <c r="D410" t="s">
        <v>81926</v>
      </c>
      <c r="E410" t="s">
        <v>39</v>
      </c>
    </row>
    <row r="411" spans="1:5" x14ac:dyDescent="0.3">
      <c r="A411" s="2" t="s">
        <v>11882</v>
      </c>
      <c r="B411" t="s">
        <v>73167</v>
      </c>
      <c r="C411" t="s">
        <v>39</v>
      </c>
      <c r="D411" t="s">
        <v>81927</v>
      </c>
      <c r="E411" t="s">
        <v>39</v>
      </c>
    </row>
    <row r="412" spans="1:5" x14ac:dyDescent="0.3">
      <c r="A412" s="2" t="s">
        <v>11883</v>
      </c>
      <c r="B412" t="s">
        <v>73168</v>
      </c>
      <c r="C412" t="s">
        <v>39</v>
      </c>
      <c r="D412" t="s">
        <v>81928</v>
      </c>
      <c r="E412" t="s">
        <v>39</v>
      </c>
    </row>
    <row r="413" spans="1:5" x14ac:dyDescent="0.3">
      <c r="A413" s="2" t="s">
        <v>11884</v>
      </c>
      <c r="B413" t="s">
        <v>73169</v>
      </c>
      <c r="C413" t="s">
        <v>39</v>
      </c>
      <c r="D413" t="s">
        <v>81929</v>
      </c>
      <c r="E413" t="s">
        <v>39</v>
      </c>
    </row>
    <row r="414" spans="1:5" x14ac:dyDescent="0.3">
      <c r="A414" s="2" t="s">
        <v>11885</v>
      </c>
      <c r="B414" t="s">
        <v>73170</v>
      </c>
      <c r="C414" t="s">
        <v>39</v>
      </c>
      <c r="D414" t="s">
        <v>81930</v>
      </c>
      <c r="E414" t="s">
        <v>39</v>
      </c>
    </row>
    <row r="415" spans="1:5" x14ac:dyDescent="0.3">
      <c r="A415" s="2" t="s">
        <v>11886</v>
      </c>
      <c r="B415" t="s">
        <v>73171</v>
      </c>
      <c r="C415" t="s">
        <v>39</v>
      </c>
      <c r="D415" t="s">
        <v>81931</v>
      </c>
      <c r="E415" t="s">
        <v>39</v>
      </c>
    </row>
    <row r="416" spans="1:5" x14ac:dyDescent="0.3">
      <c r="A416" s="2" t="s">
        <v>11887</v>
      </c>
      <c r="B416" t="s">
        <v>73172</v>
      </c>
      <c r="C416" t="s">
        <v>137574</v>
      </c>
      <c r="D416" t="s">
        <v>81932</v>
      </c>
      <c r="E416" t="s">
        <v>144919</v>
      </c>
    </row>
    <row r="417" spans="1:5" x14ac:dyDescent="0.3">
      <c r="A417" s="2" t="s">
        <v>11888</v>
      </c>
      <c r="B417" t="s">
        <v>73173</v>
      </c>
      <c r="C417" t="s">
        <v>137575</v>
      </c>
      <c r="D417" t="s">
        <v>81933</v>
      </c>
      <c r="E417" t="s">
        <v>144920</v>
      </c>
    </row>
    <row r="418" spans="1:5" x14ac:dyDescent="0.3">
      <c r="A418" s="2" t="s">
        <v>11889</v>
      </c>
      <c r="B418" t="s">
        <v>73174</v>
      </c>
      <c r="C418" t="s">
        <v>137576</v>
      </c>
      <c r="D418" t="s">
        <v>81934</v>
      </c>
      <c r="E418" t="s">
        <v>144921</v>
      </c>
    </row>
    <row r="419" spans="1:5" x14ac:dyDescent="0.3">
      <c r="A419" s="2" t="s">
        <v>11890</v>
      </c>
      <c r="B419" t="s">
        <v>73175</v>
      </c>
      <c r="C419" t="s">
        <v>137577</v>
      </c>
      <c r="D419" t="s">
        <v>81935</v>
      </c>
      <c r="E419" t="s">
        <v>144922</v>
      </c>
    </row>
    <row r="420" spans="1:5" x14ac:dyDescent="0.3">
      <c r="A420" s="2" t="s">
        <v>11891</v>
      </c>
      <c r="B420" t="s">
        <v>73176</v>
      </c>
      <c r="C420" t="s">
        <v>137578</v>
      </c>
      <c r="D420" t="s">
        <v>81936</v>
      </c>
      <c r="E420" t="s">
        <v>144923</v>
      </c>
    </row>
    <row r="421" spans="1:5" x14ac:dyDescent="0.3">
      <c r="A421" s="2" t="s">
        <v>11892</v>
      </c>
      <c r="B421" t="s">
        <v>73177</v>
      </c>
      <c r="C421" t="s">
        <v>137579</v>
      </c>
      <c r="D421" t="s">
        <v>81937</v>
      </c>
      <c r="E421" t="s">
        <v>144924</v>
      </c>
    </row>
    <row r="422" spans="1:5" x14ac:dyDescent="0.3">
      <c r="A422" s="2" t="s">
        <v>11893</v>
      </c>
      <c r="B422" t="s">
        <v>73178</v>
      </c>
      <c r="C422" t="s">
        <v>137580</v>
      </c>
      <c r="D422" t="s">
        <v>81938</v>
      </c>
      <c r="E422" t="s">
        <v>144925</v>
      </c>
    </row>
    <row r="423" spans="1:5" x14ac:dyDescent="0.3">
      <c r="A423" s="2" t="s">
        <v>11894</v>
      </c>
      <c r="B423" t="s">
        <v>73179</v>
      </c>
      <c r="C423" t="s">
        <v>137581</v>
      </c>
      <c r="D423" t="s">
        <v>81939</v>
      </c>
      <c r="E423" t="s">
        <v>144926</v>
      </c>
    </row>
    <row r="424" spans="1:5" x14ac:dyDescent="0.3">
      <c r="A424" s="2" t="s">
        <v>11895</v>
      </c>
      <c r="B424" t="s">
        <v>73180</v>
      </c>
      <c r="C424" t="s">
        <v>137582</v>
      </c>
      <c r="D424" t="s">
        <v>81940</v>
      </c>
      <c r="E424" t="s">
        <v>144927</v>
      </c>
    </row>
    <row r="425" spans="1:5" x14ac:dyDescent="0.3">
      <c r="A425" s="2" t="s">
        <v>11896</v>
      </c>
      <c r="B425" t="s">
        <v>73181</v>
      </c>
      <c r="C425" t="s">
        <v>137583</v>
      </c>
      <c r="D425" t="s">
        <v>81941</v>
      </c>
      <c r="E425" t="s">
        <v>144928</v>
      </c>
    </row>
    <row r="426" spans="1:5" x14ac:dyDescent="0.3">
      <c r="A426" s="2" t="s">
        <v>11897</v>
      </c>
      <c r="B426" t="s">
        <v>73182</v>
      </c>
      <c r="C426" t="s">
        <v>137584</v>
      </c>
      <c r="D426" t="s">
        <v>81942</v>
      </c>
      <c r="E426" t="s">
        <v>144929</v>
      </c>
    </row>
    <row r="427" spans="1:5" x14ac:dyDescent="0.3">
      <c r="A427" s="2" t="s">
        <v>11898</v>
      </c>
      <c r="B427" t="s">
        <v>73183</v>
      </c>
      <c r="C427" t="s">
        <v>137585</v>
      </c>
      <c r="D427" t="s">
        <v>81943</v>
      </c>
      <c r="E427" t="s">
        <v>144930</v>
      </c>
    </row>
    <row r="428" spans="1:5" x14ac:dyDescent="0.3">
      <c r="A428" s="2" t="s">
        <v>11899</v>
      </c>
      <c r="B428" t="s">
        <v>73184</v>
      </c>
      <c r="C428" t="s">
        <v>137586</v>
      </c>
      <c r="D428" t="s">
        <v>81944</v>
      </c>
      <c r="E428" t="s">
        <v>144931</v>
      </c>
    </row>
    <row r="429" spans="1:5" x14ac:dyDescent="0.3">
      <c r="A429" s="2" t="s">
        <v>11900</v>
      </c>
      <c r="B429" t="s">
        <v>73185</v>
      </c>
      <c r="C429" t="s">
        <v>137587</v>
      </c>
      <c r="D429" t="s">
        <v>81945</v>
      </c>
      <c r="E429" t="s">
        <v>144932</v>
      </c>
    </row>
    <row r="430" spans="1:5" x14ac:dyDescent="0.3">
      <c r="A430" s="2" t="s">
        <v>11901</v>
      </c>
      <c r="B430" t="s">
        <v>73186</v>
      </c>
      <c r="C430" t="s">
        <v>137588</v>
      </c>
      <c r="D430" t="s">
        <v>81946</v>
      </c>
      <c r="E430" t="s">
        <v>144933</v>
      </c>
    </row>
    <row r="431" spans="1:5" x14ac:dyDescent="0.3">
      <c r="A431" s="2" t="s">
        <v>11902</v>
      </c>
      <c r="B431" t="s">
        <v>73187</v>
      </c>
      <c r="C431" t="s">
        <v>137589</v>
      </c>
      <c r="D431" t="s">
        <v>81947</v>
      </c>
      <c r="E431" t="s">
        <v>144934</v>
      </c>
    </row>
    <row r="432" spans="1:5" x14ac:dyDescent="0.3">
      <c r="A432" s="2" t="s">
        <v>11903</v>
      </c>
      <c r="B432" t="s">
        <v>73188</v>
      </c>
      <c r="C432" t="s">
        <v>39</v>
      </c>
      <c r="D432" t="s">
        <v>81948</v>
      </c>
      <c r="E432" t="s">
        <v>39</v>
      </c>
    </row>
    <row r="433" spans="1:5" x14ac:dyDescent="0.3">
      <c r="A433" s="2" t="s">
        <v>11904</v>
      </c>
      <c r="B433" t="s">
        <v>73189</v>
      </c>
      <c r="C433" t="s">
        <v>39</v>
      </c>
      <c r="D433" t="s">
        <v>81949</v>
      </c>
      <c r="E433" t="s">
        <v>39</v>
      </c>
    </row>
    <row r="434" spans="1:5" x14ac:dyDescent="0.3">
      <c r="A434" s="2" t="s">
        <v>11905</v>
      </c>
      <c r="B434" t="s">
        <v>73190</v>
      </c>
      <c r="C434" t="s">
        <v>39</v>
      </c>
      <c r="D434" t="s">
        <v>81950</v>
      </c>
      <c r="E434" t="s">
        <v>39</v>
      </c>
    </row>
    <row r="435" spans="1:5" x14ac:dyDescent="0.3">
      <c r="A435" s="2" t="s">
        <v>11906</v>
      </c>
      <c r="B435" t="s">
        <v>73191</v>
      </c>
      <c r="C435" t="s">
        <v>39</v>
      </c>
      <c r="D435" t="s">
        <v>81951</v>
      </c>
      <c r="E435" t="s">
        <v>39</v>
      </c>
    </row>
    <row r="436" spans="1:5" x14ac:dyDescent="0.3">
      <c r="A436" s="2" t="s">
        <v>11907</v>
      </c>
      <c r="B436" t="s">
        <v>73192</v>
      </c>
      <c r="C436" t="s">
        <v>39</v>
      </c>
      <c r="D436" t="s">
        <v>81952</v>
      </c>
      <c r="E436" t="s">
        <v>39</v>
      </c>
    </row>
    <row r="437" spans="1:5" x14ac:dyDescent="0.3">
      <c r="A437" s="2" t="s">
        <v>11908</v>
      </c>
      <c r="B437" t="s">
        <v>73193</v>
      </c>
      <c r="C437" t="s">
        <v>39</v>
      </c>
      <c r="D437" t="s">
        <v>81953</v>
      </c>
      <c r="E437" t="s">
        <v>39</v>
      </c>
    </row>
    <row r="438" spans="1:5" x14ac:dyDescent="0.3">
      <c r="A438" s="2" t="s">
        <v>11909</v>
      </c>
      <c r="B438" t="s">
        <v>73194</v>
      </c>
      <c r="C438" t="s">
        <v>39</v>
      </c>
      <c r="D438" t="s">
        <v>81954</v>
      </c>
      <c r="E438" t="s">
        <v>39</v>
      </c>
    </row>
    <row r="439" spans="1:5" x14ac:dyDescent="0.3">
      <c r="A439" s="2" t="s">
        <v>11910</v>
      </c>
      <c r="B439" t="s">
        <v>73195</v>
      </c>
      <c r="C439" t="s">
        <v>39</v>
      </c>
      <c r="D439" t="s">
        <v>81955</v>
      </c>
      <c r="E439" t="s">
        <v>39</v>
      </c>
    </row>
    <row r="440" spans="1:5" x14ac:dyDescent="0.3">
      <c r="A440" s="2" t="s">
        <v>11911</v>
      </c>
      <c r="B440" t="s">
        <v>73196</v>
      </c>
      <c r="C440" t="s">
        <v>137590</v>
      </c>
      <c r="D440" t="s">
        <v>81956</v>
      </c>
      <c r="E440" t="s">
        <v>144935</v>
      </c>
    </row>
    <row r="441" spans="1:5" x14ac:dyDescent="0.3">
      <c r="A441" s="2" t="s">
        <v>11912</v>
      </c>
      <c r="B441" t="s">
        <v>73197</v>
      </c>
      <c r="C441" t="s">
        <v>137591</v>
      </c>
      <c r="D441" t="s">
        <v>81957</v>
      </c>
      <c r="E441" t="s">
        <v>144936</v>
      </c>
    </row>
    <row r="442" spans="1:5" x14ac:dyDescent="0.3">
      <c r="A442" s="2" t="s">
        <v>11913</v>
      </c>
      <c r="B442" t="s">
        <v>73198</v>
      </c>
      <c r="C442" t="s">
        <v>137592</v>
      </c>
      <c r="D442" t="s">
        <v>81958</v>
      </c>
      <c r="E442" t="s">
        <v>144937</v>
      </c>
    </row>
    <row r="443" spans="1:5" x14ac:dyDescent="0.3">
      <c r="A443" s="2" t="s">
        <v>11914</v>
      </c>
      <c r="B443" t="s">
        <v>73199</v>
      </c>
      <c r="C443" t="s">
        <v>137593</v>
      </c>
      <c r="D443" t="s">
        <v>81959</v>
      </c>
      <c r="E443" t="s">
        <v>144938</v>
      </c>
    </row>
    <row r="444" spans="1:5" x14ac:dyDescent="0.3">
      <c r="A444" s="2" t="s">
        <v>11915</v>
      </c>
      <c r="B444" t="s">
        <v>73200</v>
      </c>
      <c r="C444" t="s">
        <v>137594</v>
      </c>
      <c r="D444" t="s">
        <v>81960</v>
      </c>
      <c r="E444" t="s">
        <v>144939</v>
      </c>
    </row>
    <row r="445" spans="1:5" x14ac:dyDescent="0.3">
      <c r="A445" s="2" t="s">
        <v>11916</v>
      </c>
      <c r="B445" t="s">
        <v>73201</v>
      </c>
      <c r="C445" t="s">
        <v>137595</v>
      </c>
      <c r="D445" t="s">
        <v>81961</v>
      </c>
      <c r="E445" t="s">
        <v>144940</v>
      </c>
    </row>
    <row r="446" spans="1:5" x14ac:dyDescent="0.3">
      <c r="A446" s="2" t="s">
        <v>11917</v>
      </c>
      <c r="B446" t="s">
        <v>73202</v>
      </c>
      <c r="C446" t="s">
        <v>137596</v>
      </c>
      <c r="D446" t="s">
        <v>81962</v>
      </c>
      <c r="E446" t="s">
        <v>144941</v>
      </c>
    </row>
    <row r="447" spans="1:5" x14ac:dyDescent="0.3">
      <c r="A447" s="2" t="s">
        <v>11918</v>
      </c>
      <c r="B447" t="s">
        <v>73203</v>
      </c>
      <c r="C447" t="s">
        <v>137597</v>
      </c>
      <c r="D447" t="s">
        <v>81963</v>
      </c>
      <c r="E447" t="s">
        <v>144942</v>
      </c>
    </row>
    <row r="448" spans="1:5" x14ac:dyDescent="0.3">
      <c r="A448" s="2" t="s">
        <v>11919</v>
      </c>
      <c r="B448" t="s">
        <v>73204</v>
      </c>
      <c r="C448" t="s">
        <v>137598</v>
      </c>
      <c r="D448" t="s">
        <v>81964</v>
      </c>
      <c r="E448" t="s">
        <v>144943</v>
      </c>
    </row>
    <row r="449" spans="1:5" x14ac:dyDescent="0.3">
      <c r="A449" s="2" t="s">
        <v>11920</v>
      </c>
      <c r="B449" t="s">
        <v>73205</v>
      </c>
      <c r="C449" t="s">
        <v>137599</v>
      </c>
      <c r="D449" t="s">
        <v>81965</v>
      </c>
      <c r="E449" t="s">
        <v>144944</v>
      </c>
    </row>
    <row r="450" spans="1:5" x14ac:dyDescent="0.3">
      <c r="A450" s="2" t="s">
        <v>11921</v>
      </c>
      <c r="B450" t="s">
        <v>73206</v>
      </c>
      <c r="C450" t="s">
        <v>137600</v>
      </c>
      <c r="D450" t="s">
        <v>81966</v>
      </c>
      <c r="E450" t="s">
        <v>144945</v>
      </c>
    </row>
    <row r="451" spans="1:5" x14ac:dyDescent="0.3">
      <c r="A451" s="2" t="s">
        <v>11922</v>
      </c>
      <c r="B451" t="s">
        <v>73207</v>
      </c>
      <c r="C451" t="s">
        <v>137601</v>
      </c>
      <c r="D451" t="s">
        <v>81967</v>
      </c>
      <c r="E451" t="s">
        <v>144946</v>
      </c>
    </row>
    <row r="452" spans="1:5" x14ac:dyDescent="0.3">
      <c r="A452" s="2" t="s">
        <v>11923</v>
      </c>
      <c r="B452" t="s">
        <v>73208</v>
      </c>
      <c r="C452" t="s">
        <v>137602</v>
      </c>
      <c r="D452" t="s">
        <v>81968</v>
      </c>
      <c r="E452" t="s">
        <v>144947</v>
      </c>
    </row>
    <row r="453" spans="1:5" x14ac:dyDescent="0.3">
      <c r="A453" s="2" t="s">
        <v>11924</v>
      </c>
      <c r="B453" t="s">
        <v>73209</v>
      </c>
      <c r="C453" t="s">
        <v>137603</v>
      </c>
      <c r="D453" t="s">
        <v>81969</v>
      </c>
      <c r="E453" t="s">
        <v>144948</v>
      </c>
    </row>
    <row r="454" spans="1:5" x14ac:dyDescent="0.3">
      <c r="A454" s="2" t="s">
        <v>11925</v>
      </c>
      <c r="B454" t="s">
        <v>73210</v>
      </c>
      <c r="C454" t="s">
        <v>137604</v>
      </c>
      <c r="D454" t="s">
        <v>81970</v>
      </c>
      <c r="E454" t="s">
        <v>144949</v>
      </c>
    </row>
    <row r="455" spans="1:5" x14ac:dyDescent="0.3">
      <c r="A455" s="2" t="s">
        <v>11926</v>
      </c>
      <c r="B455" t="s">
        <v>73211</v>
      </c>
      <c r="C455" t="s">
        <v>137605</v>
      </c>
      <c r="D455" t="s">
        <v>81971</v>
      </c>
      <c r="E455" t="s">
        <v>144950</v>
      </c>
    </row>
    <row r="456" spans="1:5" x14ac:dyDescent="0.3">
      <c r="A456" s="2" t="s">
        <v>11927</v>
      </c>
      <c r="B456" t="s">
        <v>73212</v>
      </c>
      <c r="C456" t="s">
        <v>137606</v>
      </c>
      <c r="D456" t="s">
        <v>81972</v>
      </c>
      <c r="E456" t="s">
        <v>39</v>
      </c>
    </row>
    <row r="457" spans="1:5" x14ac:dyDescent="0.3">
      <c r="A457" s="2" t="s">
        <v>11928</v>
      </c>
      <c r="B457" t="s">
        <v>73213</v>
      </c>
      <c r="C457" t="s">
        <v>39</v>
      </c>
      <c r="D457" t="s">
        <v>81973</v>
      </c>
      <c r="E457" t="s">
        <v>39</v>
      </c>
    </row>
    <row r="458" spans="1:5" x14ac:dyDescent="0.3">
      <c r="A458" s="2" t="s">
        <v>11929</v>
      </c>
      <c r="B458" t="s">
        <v>73214</v>
      </c>
      <c r="C458" t="s">
        <v>39</v>
      </c>
      <c r="D458" t="s">
        <v>81974</v>
      </c>
      <c r="E458" t="s">
        <v>39</v>
      </c>
    </row>
    <row r="459" spans="1:5" x14ac:dyDescent="0.3">
      <c r="A459" s="2" t="s">
        <v>11930</v>
      </c>
      <c r="B459" t="s">
        <v>73215</v>
      </c>
      <c r="C459" t="s">
        <v>39</v>
      </c>
      <c r="D459" t="s">
        <v>81975</v>
      </c>
      <c r="E459" t="s">
        <v>39</v>
      </c>
    </row>
    <row r="460" spans="1:5" x14ac:dyDescent="0.3">
      <c r="A460" s="2" t="s">
        <v>11931</v>
      </c>
      <c r="B460" t="s">
        <v>73216</v>
      </c>
      <c r="C460" t="s">
        <v>39</v>
      </c>
      <c r="D460" t="s">
        <v>81976</v>
      </c>
      <c r="E460" t="s">
        <v>39</v>
      </c>
    </row>
    <row r="461" spans="1:5" x14ac:dyDescent="0.3">
      <c r="A461" s="2" t="s">
        <v>11932</v>
      </c>
      <c r="B461" t="s">
        <v>73217</v>
      </c>
      <c r="C461" t="s">
        <v>39</v>
      </c>
      <c r="D461" t="s">
        <v>81977</v>
      </c>
      <c r="E461" t="s">
        <v>39</v>
      </c>
    </row>
    <row r="462" spans="1:5" x14ac:dyDescent="0.3">
      <c r="A462" s="2" t="s">
        <v>11933</v>
      </c>
      <c r="B462" t="s">
        <v>73218</v>
      </c>
      <c r="C462" t="s">
        <v>39</v>
      </c>
      <c r="D462" t="s">
        <v>81978</v>
      </c>
      <c r="E462" t="s">
        <v>39</v>
      </c>
    </row>
    <row r="463" spans="1:5" x14ac:dyDescent="0.3">
      <c r="A463" s="2" t="s">
        <v>11934</v>
      </c>
      <c r="B463" t="s">
        <v>73219</v>
      </c>
      <c r="C463" t="s">
        <v>39</v>
      </c>
      <c r="D463" t="s">
        <v>81979</v>
      </c>
      <c r="E463" t="s">
        <v>39</v>
      </c>
    </row>
    <row r="464" spans="1:5" x14ac:dyDescent="0.3">
      <c r="A464" s="2" t="s">
        <v>11935</v>
      </c>
      <c r="B464" t="s">
        <v>73220</v>
      </c>
      <c r="C464" t="s">
        <v>137607</v>
      </c>
      <c r="D464" t="s">
        <v>81980</v>
      </c>
      <c r="E464" t="s">
        <v>144951</v>
      </c>
    </row>
    <row r="465" spans="1:5" x14ac:dyDescent="0.3">
      <c r="A465" s="2" t="s">
        <v>11936</v>
      </c>
      <c r="B465" t="s">
        <v>73221</v>
      </c>
      <c r="C465" t="s">
        <v>137608</v>
      </c>
      <c r="D465" t="s">
        <v>81981</v>
      </c>
      <c r="E465" t="s">
        <v>144952</v>
      </c>
    </row>
    <row r="466" spans="1:5" x14ac:dyDescent="0.3">
      <c r="A466" s="2" t="s">
        <v>11937</v>
      </c>
      <c r="B466" t="s">
        <v>73222</v>
      </c>
      <c r="C466" t="s">
        <v>137609</v>
      </c>
      <c r="D466" t="s">
        <v>81982</v>
      </c>
      <c r="E466" t="s">
        <v>144953</v>
      </c>
    </row>
    <row r="467" spans="1:5" x14ac:dyDescent="0.3">
      <c r="A467" s="2" t="s">
        <v>11938</v>
      </c>
      <c r="B467" t="s">
        <v>73223</v>
      </c>
      <c r="C467" t="s">
        <v>137610</v>
      </c>
      <c r="D467" t="s">
        <v>81983</v>
      </c>
      <c r="E467" t="s">
        <v>144954</v>
      </c>
    </row>
    <row r="468" spans="1:5" x14ac:dyDescent="0.3">
      <c r="A468" s="2" t="s">
        <v>11939</v>
      </c>
      <c r="B468" t="s">
        <v>73224</v>
      </c>
      <c r="C468" t="s">
        <v>137611</v>
      </c>
      <c r="D468" t="s">
        <v>81984</v>
      </c>
      <c r="E468" t="s">
        <v>144955</v>
      </c>
    </row>
    <row r="469" spans="1:5" x14ac:dyDescent="0.3">
      <c r="A469" s="2" t="s">
        <v>11940</v>
      </c>
      <c r="B469" t="s">
        <v>73225</v>
      </c>
      <c r="C469" t="s">
        <v>137612</v>
      </c>
      <c r="D469" t="s">
        <v>81985</v>
      </c>
      <c r="E469" t="s">
        <v>144956</v>
      </c>
    </row>
    <row r="470" spans="1:5" x14ac:dyDescent="0.3">
      <c r="A470" s="2" t="s">
        <v>11941</v>
      </c>
      <c r="B470" t="s">
        <v>73226</v>
      </c>
      <c r="C470" t="s">
        <v>137613</v>
      </c>
      <c r="D470" t="s">
        <v>81986</v>
      </c>
      <c r="E470" t="s">
        <v>144957</v>
      </c>
    </row>
    <row r="471" spans="1:5" x14ac:dyDescent="0.3">
      <c r="A471" s="2" t="s">
        <v>11942</v>
      </c>
      <c r="B471" t="s">
        <v>73227</v>
      </c>
      <c r="C471" t="s">
        <v>137614</v>
      </c>
      <c r="D471" t="s">
        <v>81987</v>
      </c>
      <c r="E471" t="s">
        <v>144958</v>
      </c>
    </row>
    <row r="472" spans="1:5" x14ac:dyDescent="0.3">
      <c r="A472" s="2" t="s">
        <v>11943</v>
      </c>
      <c r="B472" t="s">
        <v>73228</v>
      </c>
      <c r="C472" t="s">
        <v>137615</v>
      </c>
      <c r="D472" t="s">
        <v>81988</v>
      </c>
      <c r="E472" t="s">
        <v>144959</v>
      </c>
    </row>
    <row r="473" spans="1:5" x14ac:dyDescent="0.3">
      <c r="A473" s="2" t="s">
        <v>11944</v>
      </c>
      <c r="B473" t="s">
        <v>73229</v>
      </c>
      <c r="C473" t="s">
        <v>137616</v>
      </c>
      <c r="D473" t="s">
        <v>81989</v>
      </c>
      <c r="E473" t="s">
        <v>144960</v>
      </c>
    </row>
    <row r="474" spans="1:5" x14ac:dyDescent="0.3">
      <c r="A474" s="2" t="s">
        <v>11945</v>
      </c>
      <c r="B474" t="s">
        <v>73230</v>
      </c>
      <c r="C474" t="s">
        <v>137617</v>
      </c>
      <c r="D474" t="s">
        <v>81990</v>
      </c>
      <c r="E474" t="s">
        <v>144961</v>
      </c>
    </row>
    <row r="475" spans="1:5" x14ac:dyDescent="0.3">
      <c r="A475" s="2" t="s">
        <v>11946</v>
      </c>
      <c r="B475" t="s">
        <v>73231</v>
      </c>
      <c r="C475" t="s">
        <v>137618</v>
      </c>
      <c r="D475" t="s">
        <v>81991</v>
      </c>
      <c r="E475" t="s">
        <v>144962</v>
      </c>
    </row>
    <row r="476" spans="1:5" x14ac:dyDescent="0.3">
      <c r="A476" s="2" t="s">
        <v>11947</v>
      </c>
      <c r="B476" t="s">
        <v>73232</v>
      </c>
      <c r="C476" t="s">
        <v>137619</v>
      </c>
      <c r="D476" t="s">
        <v>81992</v>
      </c>
      <c r="E476" t="s">
        <v>144963</v>
      </c>
    </row>
    <row r="477" spans="1:5" x14ac:dyDescent="0.3">
      <c r="A477" s="2" t="s">
        <v>11948</v>
      </c>
      <c r="B477" t="s">
        <v>73233</v>
      </c>
      <c r="C477" t="s">
        <v>137620</v>
      </c>
      <c r="D477" t="s">
        <v>81993</v>
      </c>
      <c r="E477" t="s">
        <v>144964</v>
      </c>
    </row>
    <row r="478" spans="1:5" x14ac:dyDescent="0.3">
      <c r="A478" s="2" t="s">
        <v>11949</v>
      </c>
      <c r="B478" t="s">
        <v>73234</v>
      </c>
      <c r="C478" t="s">
        <v>137621</v>
      </c>
      <c r="D478" t="s">
        <v>81994</v>
      </c>
      <c r="E478" t="s">
        <v>144965</v>
      </c>
    </row>
    <row r="479" spans="1:5" x14ac:dyDescent="0.3">
      <c r="A479" s="2" t="s">
        <v>11950</v>
      </c>
      <c r="B479" t="s">
        <v>73235</v>
      </c>
      <c r="C479" t="s">
        <v>137622</v>
      </c>
      <c r="D479" t="s">
        <v>81995</v>
      </c>
      <c r="E479" t="s">
        <v>144966</v>
      </c>
    </row>
    <row r="480" spans="1:5" x14ac:dyDescent="0.3">
      <c r="A480" s="2" t="s">
        <v>11951</v>
      </c>
      <c r="B480" t="s">
        <v>73236</v>
      </c>
      <c r="C480" t="s">
        <v>39</v>
      </c>
      <c r="D480" t="s">
        <v>81996</v>
      </c>
      <c r="E480" t="s">
        <v>39</v>
      </c>
    </row>
    <row r="481" spans="1:5" x14ac:dyDescent="0.3">
      <c r="A481" s="2" t="s">
        <v>11952</v>
      </c>
      <c r="B481" t="s">
        <v>73237</v>
      </c>
      <c r="C481" t="s">
        <v>39</v>
      </c>
      <c r="D481" t="s">
        <v>81997</v>
      </c>
      <c r="E481" t="s">
        <v>39</v>
      </c>
    </row>
    <row r="482" spans="1:5" x14ac:dyDescent="0.3">
      <c r="A482" s="2" t="s">
        <v>11953</v>
      </c>
      <c r="B482" t="s">
        <v>73238</v>
      </c>
      <c r="C482" t="s">
        <v>39</v>
      </c>
      <c r="D482" t="s">
        <v>81998</v>
      </c>
      <c r="E482" t="s">
        <v>39</v>
      </c>
    </row>
    <row r="483" spans="1:5" x14ac:dyDescent="0.3">
      <c r="A483" s="2" t="s">
        <v>11954</v>
      </c>
      <c r="B483" t="s">
        <v>73239</v>
      </c>
      <c r="C483" t="s">
        <v>39</v>
      </c>
      <c r="D483" t="s">
        <v>81999</v>
      </c>
      <c r="E483" t="s">
        <v>39</v>
      </c>
    </row>
    <row r="484" spans="1:5" x14ac:dyDescent="0.3">
      <c r="A484" s="2" t="s">
        <v>11955</v>
      </c>
      <c r="B484" t="s">
        <v>73240</v>
      </c>
      <c r="C484" t="s">
        <v>39</v>
      </c>
      <c r="D484" t="s">
        <v>82000</v>
      </c>
      <c r="E484" t="s">
        <v>39</v>
      </c>
    </row>
    <row r="485" spans="1:5" x14ac:dyDescent="0.3">
      <c r="A485" s="2" t="s">
        <v>11956</v>
      </c>
      <c r="B485" t="s">
        <v>73241</v>
      </c>
      <c r="C485" t="s">
        <v>39</v>
      </c>
      <c r="D485" t="s">
        <v>82001</v>
      </c>
      <c r="E485" t="s">
        <v>39</v>
      </c>
    </row>
    <row r="486" spans="1:5" x14ac:dyDescent="0.3">
      <c r="A486" s="2" t="s">
        <v>11957</v>
      </c>
      <c r="B486" t="s">
        <v>73242</v>
      </c>
      <c r="C486" t="s">
        <v>39</v>
      </c>
      <c r="D486" t="s">
        <v>82002</v>
      </c>
      <c r="E486" t="s">
        <v>39</v>
      </c>
    </row>
    <row r="487" spans="1:5" x14ac:dyDescent="0.3">
      <c r="A487" s="2" t="s">
        <v>11958</v>
      </c>
      <c r="B487" t="s">
        <v>73243</v>
      </c>
      <c r="C487" t="s">
        <v>39</v>
      </c>
      <c r="D487" t="s">
        <v>82003</v>
      </c>
      <c r="E487" t="s">
        <v>39</v>
      </c>
    </row>
    <row r="488" spans="1:5" x14ac:dyDescent="0.3">
      <c r="A488" s="2" t="s">
        <v>11959</v>
      </c>
      <c r="B488" t="s">
        <v>73244</v>
      </c>
      <c r="C488" t="s">
        <v>137623</v>
      </c>
      <c r="D488" t="s">
        <v>82004</v>
      </c>
      <c r="E488" t="s">
        <v>144967</v>
      </c>
    </row>
    <row r="489" spans="1:5" x14ac:dyDescent="0.3">
      <c r="A489" s="2" t="s">
        <v>11960</v>
      </c>
      <c r="B489" t="s">
        <v>73245</v>
      </c>
      <c r="C489" t="s">
        <v>137624</v>
      </c>
      <c r="D489" t="s">
        <v>82005</v>
      </c>
      <c r="E489" t="s">
        <v>144968</v>
      </c>
    </row>
    <row r="490" spans="1:5" x14ac:dyDescent="0.3">
      <c r="A490" s="2" t="s">
        <v>11961</v>
      </c>
      <c r="B490" t="s">
        <v>73246</v>
      </c>
      <c r="C490" t="s">
        <v>137625</v>
      </c>
      <c r="D490" t="s">
        <v>82006</v>
      </c>
      <c r="E490" t="s">
        <v>144969</v>
      </c>
    </row>
    <row r="491" spans="1:5" x14ac:dyDescent="0.3">
      <c r="A491" s="2" t="s">
        <v>11962</v>
      </c>
      <c r="B491" t="s">
        <v>73247</v>
      </c>
      <c r="C491" t="s">
        <v>137626</v>
      </c>
      <c r="D491" t="s">
        <v>82007</v>
      </c>
      <c r="E491" t="s">
        <v>144970</v>
      </c>
    </row>
    <row r="492" spans="1:5" x14ac:dyDescent="0.3">
      <c r="A492" s="2" t="s">
        <v>11963</v>
      </c>
      <c r="B492" t="s">
        <v>73248</v>
      </c>
      <c r="C492" t="s">
        <v>137627</v>
      </c>
      <c r="D492" t="s">
        <v>82008</v>
      </c>
      <c r="E492" t="s">
        <v>144971</v>
      </c>
    </row>
    <row r="493" spans="1:5" x14ac:dyDescent="0.3">
      <c r="A493" s="2" t="s">
        <v>11964</v>
      </c>
      <c r="B493" t="s">
        <v>73249</v>
      </c>
      <c r="C493" t="s">
        <v>137628</v>
      </c>
      <c r="D493" t="s">
        <v>82009</v>
      </c>
      <c r="E493" t="s">
        <v>144972</v>
      </c>
    </row>
    <row r="494" spans="1:5" x14ac:dyDescent="0.3">
      <c r="A494" s="2" t="s">
        <v>11965</v>
      </c>
      <c r="B494" t="s">
        <v>73250</v>
      </c>
      <c r="C494" t="s">
        <v>137629</v>
      </c>
      <c r="D494" t="s">
        <v>82010</v>
      </c>
      <c r="E494" t="s">
        <v>144973</v>
      </c>
    </row>
    <row r="495" spans="1:5" x14ac:dyDescent="0.3">
      <c r="A495" s="2" t="s">
        <v>11966</v>
      </c>
      <c r="B495" t="s">
        <v>73251</v>
      </c>
      <c r="C495" t="s">
        <v>137630</v>
      </c>
      <c r="D495" t="s">
        <v>82011</v>
      </c>
      <c r="E495" t="s">
        <v>144974</v>
      </c>
    </row>
    <row r="496" spans="1:5" x14ac:dyDescent="0.3">
      <c r="A496" s="2" t="s">
        <v>11967</v>
      </c>
      <c r="B496" t="s">
        <v>73252</v>
      </c>
      <c r="C496" t="s">
        <v>137631</v>
      </c>
      <c r="D496" t="s">
        <v>82012</v>
      </c>
      <c r="E496" t="s">
        <v>144975</v>
      </c>
    </row>
    <row r="497" spans="1:5" x14ac:dyDescent="0.3">
      <c r="A497" s="2" t="s">
        <v>11968</v>
      </c>
      <c r="B497" t="s">
        <v>73253</v>
      </c>
      <c r="C497" t="s">
        <v>137632</v>
      </c>
      <c r="D497" t="s">
        <v>82013</v>
      </c>
      <c r="E497" t="s">
        <v>144976</v>
      </c>
    </row>
    <row r="498" spans="1:5" x14ac:dyDescent="0.3">
      <c r="A498" s="2" t="s">
        <v>11969</v>
      </c>
      <c r="B498" t="s">
        <v>73254</v>
      </c>
      <c r="C498" t="s">
        <v>137633</v>
      </c>
      <c r="D498" t="s">
        <v>82014</v>
      </c>
      <c r="E498" t="s">
        <v>144977</v>
      </c>
    </row>
    <row r="499" spans="1:5" x14ac:dyDescent="0.3">
      <c r="A499" s="2" t="s">
        <v>11970</v>
      </c>
      <c r="B499" t="s">
        <v>73255</v>
      </c>
      <c r="C499" t="s">
        <v>137634</v>
      </c>
      <c r="D499" t="s">
        <v>82015</v>
      </c>
      <c r="E499" t="s">
        <v>144978</v>
      </c>
    </row>
    <row r="500" spans="1:5" x14ac:dyDescent="0.3">
      <c r="A500" s="2" t="s">
        <v>11971</v>
      </c>
      <c r="B500" t="s">
        <v>73256</v>
      </c>
      <c r="C500" t="s">
        <v>137635</v>
      </c>
      <c r="D500" t="s">
        <v>82016</v>
      </c>
      <c r="E500" t="s">
        <v>144979</v>
      </c>
    </row>
    <row r="501" spans="1:5" x14ac:dyDescent="0.3">
      <c r="A501" s="2" t="s">
        <v>11972</v>
      </c>
      <c r="B501" t="s">
        <v>73257</v>
      </c>
      <c r="C501" t="s">
        <v>137636</v>
      </c>
      <c r="D501" t="s">
        <v>82017</v>
      </c>
      <c r="E501" t="s">
        <v>39</v>
      </c>
    </row>
    <row r="502" spans="1:5" x14ac:dyDescent="0.3">
      <c r="A502" s="2" t="s">
        <v>11973</v>
      </c>
      <c r="B502" t="s">
        <v>73258</v>
      </c>
      <c r="C502" t="s">
        <v>137637</v>
      </c>
      <c r="D502" t="s">
        <v>82018</v>
      </c>
      <c r="E502" t="s">
        <v>39</v>
      </c>
    </row>
    <row r="503" spans="1:5" x14ac:dyDescent="0.3">
      <c r="A503" s="2" t="s">
        <v>11974</v>
      </c>
      <c r="B503" t="s">
        <v>73259</v>
      </c>
      <c r="C503" t="s">
        <v>137638</v>
      </c>
      <c r="D503" t="s">
        <v>82019</v>
      </c>
      <c r="E503" t="s">
        <v>39</v>
      </c>
    </row>
    <row r="504" spans="1:5" x14ac:dyDescent="0.3">
      <c r="A504" s="2" t="s">
        <v>11975</v>
      </c>
      <c r="B504" t="s">
        <v>73260</v>
      </c>
      <c r="C504" t="s">
        <v>137639</v>
      </c>
      <c r="D504" t="s">
        <v>82020</v>
      </c>
      <c r="E504" t="s">
        <v>39</v>
      </c>
    </row>
    <row r="505" spans="1:5" x14ac:dyDescent="0.3">
      <c r="A505" s="2" t="s">
        <v>11976</v>
      </c>
      <c r="B505" t="s">
        <v>73261</v>
      </c>
      <c r="C505" t="s">
        <v>39</v>
      </c>
      <c r="D505" t="s">
        <v>82021</v>
      </c>
      <c r="E505" t="s">
        <v>39</v>
      </c>
    </row>
    <row r="506" spans="1:5" x14ac:dyDescent="0.3">
      <c r="A506" s="2" t="s">
        <v>11977</v>
      </c>
      <c r="B506" t="s">
        <v>73262</v>
      </c>
      <c r="C506" t="s">
        <v>39</v>
      </c>
      <c r="D506" t="s">
        <v>82022</v>
      </c>
      <c r="E506" t="s">
        <v>39</v>
      </c>
    </row>
    <row r="507" spans="1:5" x14ac:dyDescent="0.3">
      <c r="A507" s="2" t="s">
        <v>11978</v>
      </c>
      <c r="B507" t="s">
        <v>73263</v>
      </c>
      <c r="C507" t="s">
        <v>39</v>
      </c>
      <c r="D507" t="s">
        <v>82023</v>
      </c>
      <c r="E507" t="s">
        <v>39</v>
      </c>
    </row>
    <row r="508" spans="1:5" x14ac:dyDescent="0.3">
      <c r="A508" s="2" t="s">
        <v>11979</v>
      </c>
      <c r="B508" t="s">
        <v>73264</v>
      </c>
      <c r="C508" t="s">
        <v>39</v>
      </c>
      <c r="D508" t="s">
        <v>82024</v>
      </c>
      <c r="E508" t="s">
        <v>39</v>
      </c>
    </row>
    <row r="509" spans="1:5" x14ac:dyDescent="0.3">
      <c r="A509" s="2" t="s">
        <v>11980</v>
      </c>
      <c r="B509" t="s">
        <v>73265</v>
      </c>
      <c r="C509" t="s">
        <v>39</v>
      </c>
      <c r="D509" t="s">
        <v>82025</v>
      </c>
      <c r="E509" t="s">
        <v>39</v>
      </c>
    </row>
    <row r="510" spans="1:5" x14ac:dyDescent="0.3">
      <c r="A510" s="2" t="s">
        <v>11981</v>
      </c>
      <c r="B510" t="s">
        <v>73266</v>
      </c>
      <c r="C510" t="s">
        <v>39</v>
      </c>
      <c r="D510" t="s">
        <v>82026</v>
      </c>
      <c r="E510" t="s">
        <v>39</v>
      </c>
    </row>
    <row r="511" spans="1:5" x14ac:dyDescent="0.3">
      <c r="A511" s="2" t="s">
        <v>11982</v>
      </c>
      <c r="B511" t="s">
        <v>73267</v>
      </c>
      <c r="C511" t="s">
        <v>39</v>
      </c>
      <c r="D511" t="s">
        <v>82027</v>
      </c>
      <c r="E511" t="s">
        <v>39</v>
      </c>
    </row>
    <row r="512" spans="1:5" x14ac:dyDescent="0.3">
      <c r="A512" s="2" t="s">
        <v>11983</v>
      </c>
      <c r="B512" t="s">
        <v>73268</v>
      </c>
      <c r="C512" t="s">
        <v>39</v>
      </c>
      <c r="D512" t="s">
        <v>82028</v>
      </c>
      <c r="E512" t="s">
        <v>39</v>
      </c>
    </row>
    <row r="513" spans="1:5" x14ac:dyDescent="0.3">
      <c r="A513" s="2" t="s">
        <v>11984</v>
      </c>
      <c r="B513" t="s">
        <v>73269</v>
      </c>
      <c r="C513" t="s">
        <v>39</v>
      </c>
      <c r="D513" t="s">
        <v>82029</v>
      </c>
      <c r="E513" t="s">
        <v>144980</v>
      </c>
    </row>
    <row r="514" spans="1:5" x14ac:dyDescent="0.3">
      <c r="A514" s="2" t="s">
        <v>11985</v>
      </c>
      <c r="B514" t="s">
        <v>73270</v>
      </c>
      <c r="C514" t="s">
        <v>39</v>
      </c>
      <c r="D514" t="s">
        <v>82030</v>
      </c>
      <c r="E514" t="s">
        <v>144981</v>
      </c>
    </row>
    <row r="515" spans="1:5" x14ac:dyDescent="0.3">
      <c r="A515" s="2" t="s">
        <v>11986</v>
      </c>
      <c r="B515" t="s">
        <v>73271</v>
      </c>
      <c r="C515" t="s">
        <v>39</v>
      </c>
      <c r="D515" t="s">
        <v>82031</v>
      </c>
      <c r="E515" t="s">
        <v>144982</v>
      </c>
    </row>
    <row r="516" spans="1:5" x14ac:dyDescent="0.3">
      <c r="A516" s="2" t="s">
        <v>11987</v>
      </c>
      <c r="B516" t="s">
        <v>73272</v>
      </c>
      <c r="C516" t="s">
        <v>137640</v>
      </c>
      <c r="D516" t="s">
        <v>82032</v>
      </c>
      <c r="E516" t="s">
        <v>144983</v>
      </c>
    </row>
    <row r="517" spans="1:5" x14ac:dyDescent="0.3">
      <c r="A517" s="2" t="s">
        <v>11988</v>
      </c>
      <c r="B517" t="s">
        <v>73273</v>
      </c>
      <c r="C517" t="s">
        <v>137641</v>
      </c>
      <c r="D517" t="s">
        <v>82033</v>
      </c>
      <c r="E517" t="s">
        <v>144984</v>
      </c>
    </row>
    <row r="518" spans="1:5" x14ac:dyDescent="0.3">
      <c r="A518" s="2" t="s">
        <v>11989</v>
      </c>
      <c r="B518" t="s">
        <v>73274</v>
      </c>
      <c r="C518" t="s">
        <v>137642</v>
      </c>
      <c r="D518" t="s">
        <v>82034</v>
      </c>
      <c r="E518" t="s">
        <v>144985</v>
      </c>
    </row>
    <row r="519" spans="1:5" x14ac:dyDescent="0.3">
      <c r="A519" s="2" t="s">
        <v>11990</v>
      </c>
      <c r="B519" t="s">
        <v>73275</v>
      </c>
      <c r="C519" t="s">
        <v>137643</v>
      </c>
      <c r="D519" t="s">
        <v>82035</v>
      </c>
      <c r="E519" t="s">
        <v>144986</v>
      </c>
    </row>
    <row r="520" spans="1:5" x14ac:dyDescent="0.3">
      <c r="A520" s="2" t="s">
        <v>11991</v>
      </c>
      <c r="B520" t="s">
        <v>73276</v>
      </c>
      <c r="C520" t="s">
        <v>137644</v>
      </c>
      <c r="D520" t="s">
        <v>82036</v>
      </c>
      <c r="E520" t="s">
        <v>144987</v>
      </c>
    </row>
    <row r="521" spans="1:5" x14ac:dyDescent="0.3">
      <c r="A521" s="2" t="s">
        <v>11992</v>
      </c>
      <c r="B521" t="s">
        <v>73277</v>
      </c>
      <c r="C521" t="s">
        <v>137645</v>
      </c>
      <c r="D521" t="s">
        <v>82037</v>
      </c>
      <c r="E521" t="s">
        <v>144988</v>
      </c>
    </row>
    <row r="522" spans="1:5" x14ac:dyDescent="0.3">
      <c r="A522" s="2" t="s">
        <v>11993</v>
      </c>
      <c r="B522" t="s">
        <v>73278</v>
      </c>
      <c r="C522" t="s">
        <v>137646</v>
      </c>
      <c r="D522" t="s">
        <v>82038</v>
      </c>
      <c r="E522" t="s">
        <v>144989</v>
      </c>
    </row>
    <row r="523" spans="1:5" x14ac:dyDescent="0.3">
      <c r="A523" s="2" t="s">
        <v>11994</v>
      </c>
      <c r="B523" t="s">
        <v>73279</v>
      </c>
      <c r="C523" t="s">
        <v>137647</v>
      </c>
      <c r="D523" t="s">
        <v>82039</v>
      </c>
      <c r="E523" t="s">
        <v>144990</v>
      </c>
    </row>
    <row r="524" spans="1:5" x14ac:dyDescent="0.3">
      <c r="A524" s="2" t="s">
        <v>11995</v>
      </c>
      <c r="B524" t="s">
        <v>73280</v>
      </c>
      <c r="C524" t="s">
        <v>137648</v>
      </c>
      <c r="D524" t="s">
        <v>82040</v>
      </c>
      <c r="E524" t="s">
        <v>144991</v>
      </c>
    </row>
    <row r="525" spans="1:5" x14ac:dyDescent="0.3">
      <c r="A525" s="2" t="s">
        <v>11996</v>
      </c>
      <c r="B525" t="s">
        <v>73281</v>
      </c>
      <c r="C525" t="s">
        <v>137649</v>
      </c>
      <c r="D525" t="s">
        <v>82041</v>
      </c>
      <c r="E525" t="s">
        <v>39</v>
      </c>
    </row>
    <row r="526" spans="1:5" x14ac:dyDescent="0.3">
      <c r="A526" s="2" t="s">
        <v>11997</v>
      </c>
      <c r="B526" t="s">
        <v>73282</v>
      </c>
      <c r="C526" t="s">
        <v>137650</v>
      </c>
      <c r="D526" t="s">
        <v>82042</v>
      </c>
      <c r="E526" t="s">
        <v>39</v>
      </c>
    </row>
    <row r="527" spans="1:5" x14ac:dyDescent="0.3">
      <c r="A527" s="2" t="s">
        <v>11998</v>
      </c>
      <c r="B527" t="s">
        <v>73283</v>
      </c>
      <c r="C527" t="s">
        <v>137651</v>
      </c>
      <c r="D527" t="s">
        <v>82043</v>
      </c>
      <c r="E527" t="s">
        <v>39</v>
      </c>
    </row>
    <row r="528" spans="1:5" x14ac:dyDescent="0.3">
      <c r="A528" s="2" t="s">
        <v>11999</v>
      </c>
      <c r="B528" t="s">
        <v>73284</v>
      </c>
      <c r="C528" t="s">
        <v>137652</v>
      </c>
      <c r="D528" t="s">
        <v>82044</v>
      </c>
      <c r="E528" t="s">
        <v>39</v>
      </c>
    </row>
    <row r="529" spans="1:5" x14ac:dyDescent="0.3">
      <c r="A529" s="2" t="s">
        <v>12000</v>
      </c>
      <c r="B529" t="s">
        <v>73285</v>
      </c>
      <c r="C529" t="s">
        <v>39</v>
      </c>
      <c r="D529" t="s">
        <v>82045</v>
      </c>
      <c r="E529" t="s">
        <v>39</v>
      </c>
    </row>
    <row r="530" spans="1:5" x14ac:dyDescent="0.3">
      <c r="A530" s="2" t="s">
        <v>12001</v>
      </c>
      <c r="B530" t="s">
        <v>73286</v>
      </c>
      <c r="C530" t="s">
        <v>39</v>
      </c>
      <c r="D530" t="s">
        <v>82046</v>
      </c>
      <c r="E530" t="s">
        <v>39</v>
      </c>
    </row>
    <row r="531" spans="1:5" x14ac:dyDescent="0.3">
      <c r="A531" s="2" t="s">
        <v>12002</v>
      </c>
      <c r="B531" t="s">
        <v>73287</v>
      </c>
      <c r="C531" t="s">
        <v>39</v>
      </c>
      <c r="D531" t="s">
        <v>82047</v>
      </c>
      <c r="E531" t="s">
        <v>39</v>
      </c>
    </row>
    <row r="532" spans="1:5" x14ac:dyDescent="0.3">
      <c r="A532" s="2" t="s">
        <v>12003</v>
      </c>
      <c r="B532" t="s">
        <v>73288</v>
      </c>
      <c r="C532" t="s">
        <v>39</v>
      </c>
      <c r="D532" t="s">
        <v>82048</v>
      </c>
      <c r="E532" t="s">
        <v>39</v>
      </c>
    </row>
    <row r="533" spans="1:5" x14ac:dyDescent="0.3">
      <c r="A533" s="2" t="s">
        <v>12004</v>
      </c>
      <c r="B533" t="s">
        <v>73289</v>
      </c>
      <c r="C533" t="s">
        <v>39</v>
      </c>
      <c r="D533" t="s">
        <v>82049</v>
      </c>
      <c r="E533" t="s">
        <v>39</v>
      </c>
    </row>
    <row r="534" spans="1:5" x14ac:dyDescent="0.3">
      <c r="A534" s="2" t="s">
        <v>12005</v>
      </c>
      <c r="B534" t="s">
        <v>73290</v>
      </c>
      <c r="C534" t="s">
        <v>39</v>
      </c>
      <c r="D534" t="s">
        <v>82050</v>
      </c>
      <c r="E534" t="s">
        <v>39</v>
      </c>
    </row>
    <row r="535" spans="1:5" x14ac:dyDescent="0.3">
      <c r="A535" s="2" t="s">
        <v>12006</v>
      </c>
      <c r="B535" t="s">
        <v>73291</v>
      </c>
      <c r="C535" t="s">
        <v>39</v>
      </c>
      <c r="D535" t="s">
        <v>82051</v>
      </c>
      <c r="E535" t="s">
        <v>39</v>
      </c>
    </row>
    <row r="536" spans="1:5" x14ac:dyDescent="0.3">
      <c r="A536" s="2" t="s">
        <v>12007</v>
      </c>
      <c r="B536" t="s">
        <v>73292</v>
      </c>
      <c r="C536" t="s">
        <v>137653</v>
      </c>
      <c r="D536" t="s">
        <v>82052</v>
      </c>
      <c r="E536" t="s">
        <v>144992</v>
      </c>
    </row>
    <row r="537" spans="1:5" x14ac:dyDescent="0.3">
      <c r="A537" s="2" t="s">
        <v>12008</v>
      </c>
      <c r="B537" t="s">
        <v>73293</v>
      </c>
      <c r="C537" t="s">
        <v>137654</v>
      </c>
      <c r="D537" t="s">
        <v>82053</v>
      </c>
      <c r="E537" t="s">
        <v>144993</v>
      </c>
    </row>
    <row r="538" spans="1:5" x14ac:dyDescent="0.3">
      <c r="A538" s="2" t="s">
        <v>12009</v>
      </c>
      <c r="B538" t="s">
        <v>73294</v>
      </c>
      <c r="C538" t="s">
        <v>137655</v>
      </c>
      <c r="D538" t="s">
        <v>82054</v>
      </c>
      <c r="E538" t="s">
        <v>144994</v>
      </c>
    </row>
    <row r="539" spans="1:5" x14ac:dyDescent="0.3">
      <c r="A539" s="2" t="s">
        <v>12010</v>
      </c>
      <c r="B539" t="s">
        <v>73295</v>
      </c>
      <c r="C539" t="s">
        <v>137656</v>
      </c>
      <c r="D539" t="s">
        <v>82055</v>
      </c>
      <c r="E539" t="s">
        <v>144995</v>
      </c>
    </row>
    <row r="540" spans="1:5" x14ac:dyDescent="0.3">
      <c r="A540" s="2" t="s">
        <v>12011</v>
      </c>
      <c r="B540" t="s">
        <v>73296</v>
      </c>
      <c r="C540" t="s">
        <v>137657</v>
      </c>
      <c r="D540" t="s">
        <v>82056</v>
      </c>
      <c r="E540" t="s">
        <v>144996</v>
      </c>
    </row>
    <row r="541" spans="1:5" x14ac:dyDescent="0.3">
      <c r="A541" s="2" t="s">
        <v>12012</v>
      </c>
      <c r="B541" t="s">
        <v>73297</v>
      </c>
      <c r="C541" t="s">
        <v>137658</v>
      </c>
      <c r="D541" t="s">
        <v>82057</v>
      </c>
      <c r="E541" t="s">
        <v>144997</v>
      </c>
    </row>
    <row r="542" spans="1:5" x14ac:dyDescent="0.3">
      <c r="A542" s="2" t="s">
        <v>12013</v>
      </c>
      <c r="B542" t="s">
        <v>73298</v>
      </c>
      <c r="C542" t="s">
        <v>137659</v>
      </c>
      <c r="D542" t="s">
        <v>82058</v>
      </c>
      <c r="E542" t="s">
        <v>144998</v>
      </c>
    </row>
    <row r="543" spans="1:5" x14ac:dyDescent="0.3">
      <c r="A543" s="2" t="s">
        <v>12014</v>
      </c>
      <c r="B543" t="s">
        <v>73299</v>
      </c>
      <c r="C543" t="s">
        <v>137660</v>
      </c>
      <c r="D543" t="s">
        <v>82059</v>
      </c>
      <c r="E543" t="s">
        <v>144999</v>
      </c>
    </row>
    <row r="544" spans="1:5" x14ac:dyDescent="0.3">
      <c r="A544" s="2" t="s">
        <v>12015</v>
      </c>
      <c r="B544" t="s">
        <v>73300</v>
      </c>
      <c r="C544" t="s">
        <v>137661</v>
      </c>
      <c r="D544" t="s">
        <v>82060</v>
      </c>
      <c r="E544" t="s">
        <v>145000</v>
      </c>
    </row>
    <row r="545" spans="1:5" x14ac:dyDescent="0.3">
      <c r="A545" s="2" t="s">
        <v>12016</v>
      </c>
      <c r="B545" t="s">
        <v>73301</v>
      </c>
      <c r="C545" t="s">
        <v>137662</v>
      </c>
      <c r="D545" t="s">
        <v>82061</v>
      </c>
      <c r="E545" t="s">
        <v>145001</v>
      </c>
    </row>
    <row r="546" spans="1:5" x14ac:dyDescent="0.3">
      <c r="A546" s="2" t="s">
        <v>12017</v>
      </c>
      <c r="B546" t="s">
        <v>73302</v>
      </c>
      <c r="C546" t="s">
        <v>137663</v>
      </c>
      <c r="D546" t="s">
        <v>82062</v>
      </c>
      <c r="E546" t="s">
        <v>145002</v>
      </c>
    </row>
    <row r="547" spans="1:5" x14ac:dyDescent="0.3">
      <c r="A547" s="2" t="s">
        <v>12018</v>
      </c>
      <c r="B547" t="s">
        <v>73303</v>
      </c>
      <c r="C547" t="s">
        <v>137664</v>
      </c>
      <c r="D547" t="s">
        <v>82063</v>
      </c>
      <c r="E547" t="s">
        <v>145003</v>
      </c>
    </row>
    <row r="548" spans="1:5" x14ac:dyDescent="0.3">
      <c r="A548" s="2" t="s">
        <v>12019</v>
      </c>
      <c r="B548" t="s">
        <v>73304</v>
      </c>
      <c r="C548" t="s">
        <v>137665</v>
      </c>
      <c r="D548" t="s">
        <v>82064</v>
      </c>
      <c r="E548" t="s">
        <v>145004</v>
      </c>
    </row>
    <row r="549" spans="1:5" x14ac:dyDescent="0.3">
      <c r="A549" s="2" t="s">
        <v>12020</v>
      </c>
      <c r="B549" t="s">
        <v>73305</v>
      </c>
      <c r="C549" t="s">
        <v>137666</v>
      </c>
      <c r="D549" t="s">
        <v>82065</v>
      </c>
      <c r="E549" t="s">
        <v>145005</v>
      </c>
    </row>
    <row r="550" spans="1:5" x14ac:dyDescent="0.3">
      <c r="A550" s="2" t="s">
        <v>12021</v>
      </c>
      <c r="B550" t="s">
        <v>73306</v>
      </c>
      <c r="C550" t="s">
        <v>137667</v>
      </c>
      <c r="D550" t="s">
        <v>82066</v>
      </c>
      <c r="E550" t="s">
        <v>145006</v>
      </c>
    </row>
    <row r="551" spans="1:5" x14ac:dyDescent="0.3">
      <c r="A551" s="2" t="s">
        <v>12022</v>
      </c>
      <c r="B551" t="s">
        <v>73307</v>
      </c>
      <c r="C551" t="s">
        <v>137668</v>
      </c>
      <c r="D551" t="s">
        <v>82067</v>
      </c>
      <c r="E551" t="s">
        <v>145007</v>
      </c>
    </row>
    <row r="552" spans="1:5" x14ac:dyDescent="0.3">
      <c r="A552" s="2" t="s">
        <v>12023</v>
      </c>
      <c r="B552" t="s">
        <v>73308</v>
      </c>
      <c r="C552" t="s">
        <v>39</v>
      </c>
      <c r="D552" t="s">
        <v>82068</v>
      </c>
      <c r="E552" t="s">
        <v>39</v>
      </c>
    </row>
    <row r="553" spans="1:5" x14ac:dyDescent="0.3">
      <c r="A553" s="2" t="s">
        <v>12024</v>
      </c>
      <c r="B553" t="s">
        <v>73309</v>
      </c>
      <c r="C553" t="s">
        <v>39</v>
      </c>
      <c r="D553" t="s">
        <v>82069</v>
      </c>
      <c r="E553" t="s">
        <v>39</v>
      </c>
    </row>
    <row r="554" spans="1:5" x14ac:dyDescent="0.3">
      <c r="A554" s="2" t="s">
        <v>12025</v>
      </c>
      <c r="B554" t="s">
        <v>73310</v>
      </c>
      <c r="C554" t="s">
        <v>39</v>
      </c>
      <c r="D554" t="s">
        <v>82070</v>
      </c>
      <c r="E554" t="s">
        <v>39</v>
      </c>
    </row>
    <row r="555" spans="1:5" x14ac:dyDescent="0.3">
      <c r="A555" s="2" t="s">
        <v>12026</v>
      </c>
      <c r="B555" t="s">
        <v>73311</v>
      </c>
      <c r="C555" t="s">
        <v>39</v>
      </c>
      <c r="D555" t="s">
        <v>82071</v>
      </c>
      <c r="E555" t="s">
        <v>39</v>
      </c>
    </row>
    <row r="556" spans="1:5" x14ac:dyDescent="0.3">
      <c r="A556" s="2" t="s">
        <v>12027</v>
      </c>
      <c r="B556" t="s">
        <v>73312</v>
      </c>
      <c r="C556" t="s">
        <v>39</v>
      </c>
      <c r="D556" t="s">
        <v>82072</v>
      </c>
      <c r="E556" t="s">
        <v>39</v>
      </c>
    </row>
    <row r="557" spans="1:5" x14ac:dyDescent="0.3">
      <c r="A557" s="2" t="s">
        <v>12028</v>
      </c>
      <c r="B557" t="s">
        <v>73313</v>
      </c>
      <c r="C557" t="s">
        <v>39</v>
      </c>
      <c r="D557" t="s">
        <v>82073</v>
      </c>
      <c r="E557" t="s">
        <v>39</v>
      </c>
    </row>
    <row r="558" spans="1:5" x14ac:dyDescent="0.3">
      <c r="A558" s="2" t="s">
        <v>12029</v>
      </c>
      <c r="B558" t="s">
        <v>73314</v>
      </c>
      <c r="C558" t="s">
        <v>39</v>
      </c>
      <c r="D558" t="s">
        <v>82074</v>
      </c>
      <c r="E558" t="s">
        <v>39</v>
      </c>
    </row>
    <row r="559" spans="1:5" x14ac:dyDescent="0.3">
      <c r="A559" s="2" t="s">
        <v>12030</v>
      </c>
      <c r="B559" t="s">
        <v>73315</v>
      </c>
      <c r="C559" t="s">
        <v>39</v>
      </c>
      <c r="D559" t="s">
        <v>82075</v>
      </c>
      <c r="E559" t="s">
        <v>39</v>
      </c>
    </row>
    <row r="560" spans="1:5" x14ac:dyDescent="0.3">
      <c r="A560" s="2" t="s">
        <v>12031</v>
      </c>
      <c r="B560" t="s">
        <v>73316</v>
      </c>
      <c r="C560" t="s">
        <v>137669</v>
      </c>
      <c r="D560" t="s">
        <v>82076</v>
      </c>
      <c r="E560" t="s">
        <v>145008</v>
      </c>
    </row>
    <row r="561" spans="1:5" x14ac:dyDescent="0.3">
      <c r="A561" s="2" t="s">
        <v>12032</v>
      </c>
      <c r="B561" t="s">
        <v>73317</v>
      </c>
      <c r="C561" t="s">
        <v>137670</v>
      </c>
      <c r="D561" t="s">
        <v>82077</v>
      </c>
      <c r="E561" t="s">
        <v>145009</v>
      </c>
    </row>
    <row r="562" spans="1:5" x14ac:dyDescent="0.3">
      <c r="A562" s="2" t="s">
        <v>12033</v>
      </c>
      <c r="B562" t="s">
        <v>73318</v>
      </c>
      <c r="C562" t="s">
        <v>137671</v>
      </c>
      <c r="D562" t="s">
        <v>82078</v>
      </c>
      <c r="E562" t="s">
        <v>145010</v>
      </c>
    </row>
    <row r="563" spans="1:5" x14ac:dyDescent="0.3">
      <c r="A563" s="2" t="s">
        <v>12034</v>
      </c>
      <c r="B563" t="s">
        <v>73319</v>
      </c>
      <c r="C563" t="s">
        <v>137672</v>
      </c>
      <c r="D563" t="s">
        <v>82079</v>
      </c>
      <c r="E563" t="s">
        <v>145011</v>
      </c>
    </row>
    <row r="564" spans="1:5" x14ac:dyDescent="0.3">
      <c r="A564" s="2" t="s">
        <v>12035</v>
      </c>
      <c r="B564" t="s">
        <v>73320</v>
      </c>
      <c r="C564" t="s">
        <v>137673</v>
      </c>
      <c r="D564" t="s">
        <v>82080</v>
      </c>
      <c r="E564" t="s">
        <v>145012</v>
      </c>
    </row>
    <row r="565" spans="1:5" x14ac:dyDescent="0.3">
      <c r="A565" s="2" t="s">
        <v>12036</v>
      </c>
      <c r="B565" t="s">
        <v>73321</v>
      </c>
      <c r="C565" t="s">
        <v>137674</v>
      </c>
      <c r="D565" t="s">
        <v>82081</v>
      </c>
      <c r="E565" t="s">
        <v>145013</v>
      </c>
    </row>
    <row r="566" spans="1:5" x14ac:dyDescent="0.3">
      <c r="A566" s="2" t="s">
        <v>12037</v>
      </c>
      <c r="B566" t="s">
        <v>73322</v>
      </c>
      <c r="C566" t="s">
        <v>137675</v>
      </c>
      <c r="D566" t="s">
        <v>82082</v>
      </c>
      <c r="E566" t="s">
        <v>145014</v>
      </c>
    </row>
    <row r="567" spans="1:5" x14ac:dyDescent="0.3">
      <c r="A567" s="2" t="s">
        <v>12038</v>
      </c>
      <c r="B567" t="s">
        <v>73323</v>
      </c>
      <c r="C567" t="s">
        <v>137676</v>
      </c>
      <c r="D567" t="s">
        <v>82083</v>
      </c>
      <c r="E567" t="s">
        <v>145015</v>
      </c>
    </row>
    <row r="568" spans="1:5" x14ac:dyDescent="0.3">
      <c r="A568" s="2" t="s">
        <v>12039</v>
      </c>
      <c r="B568" t="s">
        <v>73324</v>
      </c>
      <c r="C568" t="s">
        <v>137677</v>
      </c>
      <c r="D568" t="s">
        <v>82084</v>
      </c>
      <c r="E568" t="s">
        <v>145016</v>
      </c>
    </row>
    <row r="569" spans="1:5" x14ac:dyDescent="0.3">
      <c r="A569" s="2" t="s">
        <v>12040</v>
      </c>
      <c r="B569" t="s">
        <v>73325</v>
      </c>
      <c r="C569" t="s">
        <v>137678</v>
      </c>
      <c r="D569" t="s">
        <v>82085</v>
      </c>
      <c r="E569" t="s">
        <v>145017</v>
      </c>
    </row>
    <row r="570" spans="1:5" x14ac:dyDescent="0.3">
      <c r="A570" s="2" t="s">
        <v>12041</v>
      </c>
      <c r="B570" t="s">
        <v>73326</v>
      </c>
      <c r="C570" t="s">
        <v>137679</v>
      </c>
      <c r="D570" t="s">
        <v>82086</v>
      </c>
      <c r="E570" t="s">
        <v>145018</v>
      </c>
    </row>
    <row r="571" spans="1:5" x14ac:dyDescent="0.3">
      <c r="A571" s="2" t="s">
        <v>12042</v>
      </c>
      <c r="B571" t="s">
        <v>73327</v>
      </c>
      <c r="C571" t="s">
        <v>137680</v>
      </c>
      <c r="D571" t="s">
        <v>82087</v>
      </c>
      <c r="E571" t="s">
        <v>145019</v>
      </c>
    </row>
    <row r="572" spans="1:5" x14ac:dyDescent="0.3">
      <c r="A572" s="2" t="s">
        <v>12043</v>
      </c>
      <c r="B572" t="s">
        <v>73328</v>
      </c>
      <c r="C572" t="s">
        <v>137681</v>
      </c>
      <c r="D572" t="s">
        <v>82088</v>
      </c>
      <c r="E572" t="s">
        <v>145020</v>
      </c>
    </row>
    <row r="573" spans="1:5" x14ac:dyDescent="0.3">
      <c r="A573" s="2" t="s">
        <v>12044</v>
      </c>
      <c r="B573" t="s">
        <v>73329</v>
      </c>
      <c r="C573" t="s">
        <v>137682</v>
      </c>
      <c r="D573" t="s">
        <v>82089</v>
      </c>
      <c r="E573" t="s">
        <v>145021</v>
      </c>
    </row>
    <row r="574" spans="1:5" x14ac:dyDescent="0.3">
      <c r="A574" s="2" t="s">
        <v>12045</v>
      </c>
      <c r="B574" t="s">
        <v>73330</v>
      </c>
      <c r="C574" t="s">
        <v>137683</v>
      </c>
      <c r="D574" t="s">
        <v>82090</v>
      </c>
      <c r="E574" t="s">
        <v>145022</v>
      </c>
    </row>
    <row r="575" spans="1:5" x14ac:dyDescent="0.3">
      <c r="A575" s="2" t="s">
        <v>12046</v>
      </c>
      <c r="B575" t="s">
        <v>73331</v>
      </c>
      <c r="C575" t="s">
        <v>137684</v>
      </c>
      <c r="D575" t="s">
        <v>82091</v>
      </c>
      <c r="E575" t="s">
        <v>145023</v>
      </c>
    </row>
    <row r="576" spans="1:5" x14ac:dyDescent="0.3">
      <c r="A576" s="2" t="s">
        <v>12047</v>
      </c>
      <c r="B576" t="s">
        <v>73332</v>
      </c>
      <c r="C576" t="s">
        <v>39</v>
      </c>
      <c r="D576" t="s">
        <v>82092</v>
      </c>
      <c r="E576" t="s">
        <v>39</v>
      </c>
    </row>
    <row r="577" spans="1:5" x14ac:dyDescent="0.3">
      <c r="A577" s="2" t="s">
        <v>12048</v>
      </c>
      <c r="B577" t="s">
        <v>73333</v>
      </c>
      <c r="C577" t="s">
        <v>39</v>
      </c>
      <c r="D577" t="s">
        <v>82093</v>
      </c>
      <c r="E577" t="s">
        <v>39</v>
      </c>
    </row>
    <row r="578" spans="1:5" x14ac:dyDescent="0.3">
      <c r="A578" s="2" t="s">
        <v>12049</v>
      </c>
      <c r="B578" t="s">
        <v>73334</v>
      </c>
      <c r="C578" t="s">
        <v>39</v>
      </c>
      <c r="D578" t="s">
        <v>82094</v>
      </c>
      <c r="E578" t="s">
        <v>39</v>
      </c>
    </row>
    <row r="579" spans="1:5" x14ac:dyDescent="0.3">
      <c r="A579" s="2" t="s">
        <v>12050</v>
      </c>
      <c r="B579" t="s">
        <v>73335</v>
      </c>
      <c r="C579" t="s">
        <v>39</v>
      </c>
      <c r="D579" t="s">
        <v>82095</v>
      </c>
      <c r="E579" t="s">
        <v>39</v>
      </c>
    </row>
    <row r="580" spans="1:5" x14ac:dyDescent="0.3">
      <c r="A580" s="2" t="s">
        <v>12051</v>
      </c>
      <c r="B580" t="s">
        <v>73336</v>
      </c>
      <c r="C580" t="s">
        <v>39</v>
      </c>
      <c r="D580" t="s">
        <v>82096</v>
      </c>
      <c r="E580" t="s">
        <v>39</v>
      </c>
    </row>
    <row r="581" spans="1:5" x14ac:dyDescent="0.3">
      <c r="A581" s="2" t="s">
        <v>12052</v>
      </c>
      <c r="B581" t="s">
        <v>73337</v>
      </c>
      <c r="C581" t="s">
        <v>39</v>
      </c>
      <c r="D581" t="s">
        <v>82097</v>
      </c>
      <c r="E581" t="s">
        <v>39</v>
      </c>
    </row>
    <row r="582" spans="1:5" x14ac:dyDescent="0.3">
      <c r="A582" s="2" t="s">
        <v>12053</v>
      </c>
      <c r="B582" t="s">
        <v>73338</v>
      </c>
      <c r="C582" t="s">
        <v>39</v>
      </c>
      <c r="D582" t="s">
        <v>82098</v>
      </c>
      <c r="E582" t="s">
        <v>39</v>
      </c>
    </row>
    <row r="583" spans="1:5" x14ac:dyDescent="0.3">
      <c r="A583" s="2" t="s">
        <v>12054</v>
      </c>
      <c r="B583" t="s">
        <v>73339</v>
      </c>
      <c r="C583" t="s">
        <v>39</v>
      </c>
      <c r="D583" t="s">
        <v>82099</v>
      </c>
      <c r="E583" t="s">
        <v>39</v>
      </c>
    </row>
    <row r="584" spans="1:5" x14ac:dyDescent="0.3">
      <c r="A584" s="2" t="s">
        <v>12055</v>
      </c>
      <c r="B584" t="s">
        <v>73340</v>
      </c>
      <c r="C584" t="s">
        <v>137685</v>
      </c>
      <c r="D584" t="s">
        <v>82100</v>
      </c>
      <c r="E584" t="s">
        <v>145024</v>
      </c>
    </row>
    <row r="585" spans="1:5" x14ac:dyDescent="0.3">
      <c r="A585" s="2" t="s">
        <v>12056</v>
      </c>
      <c r="B585" t="s">
        <v>73341</v>
      </c>
      <c r="C585" t="s">
        <v>137686</v>
      </c>
      <c r="D585" t="s">
        <v>82101</v>
      </c>
      <c r="E585" t="s">
        <v>145025</v>
      </c>
    </row>
    <row r="586" spans="1:5" x14ac:dyDescent="0.3">
      <c r="A586" s="2" t="s">
        <v>12057</v>
      </c>
      <c r="B586" t="s">
        <v>73342</v>
      </c>
      <c r="C586" t="s">
        <v>137687</v>
      </c>
      <c r="D586" t="s">
        <v>82102</v>
      </c>
      <c r="E586" t="s">
        <v>145026</v>
      </c>
    </row>
    <row r="587" spans="1:5" x14ac:dyDescent="0.3">
      <c r="A587" s="2" t="s">
        <v>12058</v>
      </c>
      <c r="B587" t="s">
        <v>73343</v>
      </c>
      <c r="C587" t="s">
        <v>137688</v>
      </c>
      <c r="D587" t="s">
        <v>82103</v>
      </c>
      <c r="E587" t="s">
        <v>145027</v>
      </c>
    </row>
    <row r="588" spans="1:5" x14ac:dyDescent="0.3">
      <c r="A588" s="2" t="s">
        <v>12059</v>
      </c>
      <c r="B588" t="s">
        <v>73344</v>
      </c>
      <c r="C588" t="s">
        <v>137689</v>
      </c>
      <c r="D588" t="s">
        <v>82104</v>
      </c>
      <c r="E588" t="s">
        <v>145028</v>
      </c>
    </row>
    <row r="589" spans="1:5" x14ac:dyDescent="0.3">
      <c r="A589" s="2" t="s">
        <v>12060</v>
      </c>
      <c r="B589" t="s">
        <v>73345</v>
      </c>
      <c r="C589" t="s">
        <v>137690</v>
      </c>
      <c r="D589" t="s">
        <v>82105</v>
      </c>
      <c r="E589" t="s">
        <v>145029</v>
      </c>
    </row>
    <row r="590" spans="1:5" x14ac:dyDescent="0.3">
      <c r="A590" s="2" t="s">
        <v>12061</v>
      </c>
      <c r="B590" t="s">
        <v>73346</v>
      </c>
      <c r="C590" t="s">
        <v>137691</v>
      </c>
      <c r="D590" t="s">
        <v>82106</v>
      </c>
      <c r="E590" t="s">
        <v>145030</v>
      </c>
    </row>
    <row r="591" spans="1:5" x14ac:dyDescent="0.3">
      <c r="A591" s="2" t="s">
        <v>12062</v>
      </c>
      <c r="B591" t="s">
        <v>73347</v>
      </c>
      <c r="C591" t="s">
        <v>137692</v>
      </c>
      <c r="D591" t="s">
        <v>82107</v>
      </c>
      <c r="E591" t="s">
        <v>145031</v>
      </c>
    </row>
    <row r="592" spans="1:5" x14ac:dyDescent="0.3">
      <c r="A592" s="2" t="s">
        <v>12063</v>
      </c>
      <c r="B592" t="s">
        <v>73348</v>
      </c>
      <c r="C592" t="s">
        <v>137693</v>
      </c>
      <c r="D592" t="s">
        <v>82108</v>
      </c>
      <c r="E592" t="s">
        <v>145032</v>
      </c>
    </row>
    <row r="593" spans="1:5" x14ac:dyDescent="0.3">
      <c r="A593" s="2" t="s">
        <v>12064</v>
      </c>
      <c r="B593" t="s">
        <v>73349</v>
      </c>
      <c r="C593" t="s">
        <v>137694</v>
      </c>
      <c r="D593" t="s">
        <v>82109</v>
      </c>
      <c r="E593" t="s">
        <v>145033</v>
      </c>
    </row>
    <row r="594" spans="1:5" x14ac:dyDescent="0.3">
      <c r="A594" s="2" t="s">
        <v>12065</v>
      </c>
      <c r="B594" t="s">
        <v>73350</v>
      </c>
      <c r="C594" t="s">
        <v>137695</v>
      </c>
      <c r="D594" t="s">
        <v>82110</v>
      </c>
      <c r="E594" t="s">
        <v>145034</v>
      </c>
    </row>
    <row r="595" spans="1:5" x14ac:dyDescent="0.3">
      <c r="A595" s="2" t="s">
        <v>12066</v>
      </c>
      <c r="B595" t="s">
        <v>73351</v>
      </c>
      <c r="C595" t="s">
        <v>137696</v>
      </c>
      <c r="D595" t="s">
        <v>82111</v>
      </c>
      <c r="E595" t="s">
        <v>145035</v>
      </c>
    </row>
    <row r="596" spans="1:5" x14ac:dyDescent="0.3">
      <c r="A596" s="2" t="s">
        <v>12067</v>
      </c>
      <c r="B596" t="s">
        <v>73352</v>
      </c>
      <c r="C596" t="s">
        <v>137697</v>
      </c>
      <c r="D596" t="s">
        <v>82112</v>
      </c>
      <c r="E596" t="s">
        <v>145036</v>
      </c>
    </row>
    <row r="597" spans="1:5" x14ac:dyDescent="0.3">
      <c r="A597" s="2" t="s">
        <v>12068</v>
      </c>
      <c r="B597" t="s">
        <v>73353</v>
      </c>
      <c r="C597" t="s">
        <v>137698</v>
      </c>
      <c r="D597" t="s">
        <v>82113</v>
      </c>
      <c r="E597" t="s">
        <v>145037</v>
      </c>
    </row>
    <row r="598" spans="1:5" x14ac:dyDescent="0.3">
      <c r="A598" s="2" t="s">
        <v>12069</v>
      </c>
      <c r="B598" t="s">
        <v>73354</v>
      </c>
      <c r="C598" t="s">
        <v>137699</v>
      </c>
      <c r="D598" t="s">
        <v>82114</v>
      </c>
      <c r="E598" t="s">
        <v>145038</v>
      </c>
    </row>
    <row r="599" spans="1:5" x14ac:dyDescent="0.3">
      <c r="A599" s="2" t="s">
        <v>12070</v>
      </c>
      <c r="B599" t="s">
        <v>73355</v>
      </c>
      <c r="C599" t="s">
        <v>137700</v>
      </c>
      <c r="D599" t="s">
        <v>82115</v>
      </c>
      <c r="E599" t="s">
        <v>145039</v>
      </c>
    </row>
    <row r="600" spans="1:5" x14ac:dyDescent="0.3">
      <c r="A600" s="2" t="s">
        <v>12071</v>
      </c>
      <c r="B600" t="s">
        <v>73356</v>
      </c>
      <c r="C600" t="s">
        <v>137701</v>
      </c>
      <c r="D600" t="s">
        <v>82116</v>
      </c>
      <c r="E600" t="s">
        <v>39</v>
      </c>
    </row>
    <row r="601" spans="1:5" x14ac:dyDescent="0.3">
      <c r="A601" s="2" t="s">
        <v>12072</v>
      </c>
      <c r="B601" t="s">
        <v>73357</v>
      </c>
      <c r="C601" t="s">
        <v>39</v>
      </c>
      <c r="D601" t="s">
        <v>82117</v>
      </c>
      <c r="E601" t="s">
        <v>39</v>
      </c>
    </row>
    <row r="602" spans="1:5" x14ac:dyDescent="0.3">
      <c r="A602" s="2" t="s">
        <v>12073</v>
      </c>
      <c r="B602" t="s">
        <v>73358</v>
      </c>
      <c r="C602" t="s">
        <v>39</v>
      </c>
      <c r="D602" t="s">
        <v>82118</v>
      </c>
      <c r="E602" t="s">
        <v>39</v>
      </c>
    </row>
    <row r="603" spans="1:5" x14ac:dyDescent="0.3">
      <c r="A603" s="2" t="s">
        <v>12074</v>
      </c>
      <c r="B603" t="s">
        <v>73359</v>
      </c>
      <c r="C603" t="s">
        <v>39</v>
      </c>
      <c r="D603" t="s">
        <v>82119</v>
      </c>
      <c r="E603" t="s">
        <v>39</v>
      </c>
    </row>
    <row r="604" spans="1:5" x14ac:dyDescent="0.3">
      <c r="A604" s="2" t="s">
        <v>12075</v>
      </c>
      <c r="B604" t="s">
        <v>73360</v>
      </c>
      <c r="C604" t="s">
        <v>39</v>
      </c>
      <c r="D604" t="s">
        <v>82120</v>
      </c>
      <c r="E604" t="s">
        <v>39</v>
      </c>
    </row>
    <row r="605" spans="1:5" x14ac:dyDescent="0.3">
      <c r="A605" s="2" t="s">
        <v>12076</v>
      </c>
      <c r="B605" t="s">
        <v>73361</v>
      </c>
      <c r="C605" t="s">
        <v>39</v>
      </c>
      <c r="D605" t="s">
        <v>82121</v>
      </c>
      <c r="E605" t="s">
        <v>39</v>
      </c>
    </row>
    <row r="606" spans="1:5" x14ac:dyDescent="0.3">
      <c r="A606" s="2" t="s">
        <v>12077</v>
      </c>
      <c r="B606" t="s">
        <v>73362</v>
      </c>
      <c r="C606" t="s">
        <v>39</v>
      </c>
      <c r="D606" t="s">
        <v>82122</v>
      </c>
      <c r="E606" t="s">
        <v>39</v>
      </c>
    </row>
    <row r="607" spans="1:5" x14ac:dyDescent="0.3">
      <c r="A607" s="2" t="s">
        <v>12078</v>
      </c>
      <c r="B607" t="s">
        <v>73363</v>
      </c>
      <c r="C607" t="s">
        <v>39</v>
      </c>
      <c r="D607" t="s">
        <v>82123</v>
      </c>
      <c r="E607" t="s">
        <v>39</v>
      </c>
    </row>
    <row r="608" spans="1:5" x14ac:dyDescent="0.3">
      <c r="A608" s="2" t="s">
        <v>12079</v>
      </c>
      <c r="B608" t="s">
        <v>73364</v>
      </c>
      <c r="C608" t="s">
        <v>39</v>
      </c>
      <c r="D608" t="s">
        <v>82124</v>
      </c>
      <c r="E608" t="s">
        <v>145040</v>
      </c>
    </row>
    <row r="609" spans="1:5" x14ac:dyDescent="0.3">
      <c r="A609" s="2" t="s">
        <v>12080</v>
      </c>
      <c r="B609" t="s">
        <v>73365</v>
      </c>
      <c r="C609" t="s">
        <v>39</v>
      </c>
      <c r="D609" t="s">
        <v>82125</v>
      </c>
      <c r="E609" t="s">
        <v>145041</v>
      </c>
    </row>
    <row r="610" spans="1:5" x14ac:dyDescent="0.3">
      <c r="A610" s="2" t="s">
        <v>12081</v>
      </c>
      <c r="B610" t="s">
        <v>73366</v>
      </c>
      <c r="C610" t="s">
        <v>39</v>
      </c>
      <c r="D610" t="s">
        <v>82126</v>
      </c>
      <c r="E610" t="s">
        <v>145042</v>
      </c>
    </row>
    <row r="611" spans="1:5" x14ac:dyDescent="0.3">
      <c r="A611" s="2" t="s">
        <v>12082</v>
      </c>
      <c r="B611" t="s">
        <v>73367</v>
      </c>
      <c r="C611" t="s">
        <v>137702</v>
      </c>
      <c r="D611" t="s">
        <v>82127</v>
      </c>
      <c r="E611" t="s">
        <v>145043</v>
      </c>
    </row>
    <row r="612" spans="1:5" x14ac:dyDescent="0.3">
      <c r="A612" s="2" t="s">
        <v>12083</v>
      </c>
      <c r="B612" t="s">
        <v>73368</v>
      </c>
      <c r="C612" t="s">
        <v>137703</v>
      </c>
      <c r="D612" t="s">
        <v>82128</v>
      </c>
      <c r="E612" t="s">
        <v>145044</v>
      </c>
    </row>
    <row r="613" spans="1:5" x14ac:dyDescent="0.3">
      <c r="A613" s="2" t="s">
        <v>12084</v>
      </c>
      <c r="B613" t="s">
        <v>73369</v>
      </c>
      <c r="C613" t="s">
        <v>137704</v>
      </c>
      <c r="D613" t="s">
        <v>82129</v>
      </c>
      <c r="E613" t="s">
        <v>145045</v>
      </c>
    </row>
    <row r="614" spans="1:5" x14ac:dyDescent="0.3">
      <c r="A614" s="2" t="s">
        <v>12085</v>
      </c>
      <c r="B614" t="s">
        <v>73370</v>
      </c>
      <c r="C614" t="s">
        <v>137705</v>
      </c>
      <c r="D614" t="s">
        <v>82130</v>
      </c>
      <c r="E614" t="s">
        <v>145046</v>
      </c>
    </row>
    <row r="615" spans="1:5" x14ac:dyDescent="0.3">
      <c r="A615" s="2" t="s">
        <v>12086</v>
      </c>
      <c r="B615" t="s">
        <v>73371</v>
      </c>
      <c r="C615" t="s">
        <v>137706</v>
      </c>
      <c r="D615" t="s">
        <v>82131</v>
      </c>
      <c r="E615" t="s">
        <v>145047</v>
      </c>
    </row>
    <row r="616" spans="1:5" x14ac:dyDescent="0.3">
      <c r="A616" s="2" t="s">
        <v>12087</v>
      </c>
      <c r="B616" t="s">
        <v>73372</v>
      </c>
      <c r="C616" t="s">
        <v>137707</v>
      </c>
      <c r="D616" t="s">
        <v>82132</v>
      </c>
      <c r="E616" t="s">
        <v>145048</v>
      </c>
    </row>
    <row r="617" spans="1:5" x14ac:dyDescent="0.3">
      <c r="A617" s="2" t="s">
        <v>12088</v>
      </c>
      <c r="B617" t="s">
        <v>73373</v>
      </c>
      <c r="C617" t="s">
        <v>137708</v>
      </c>
      <c r="D617" t="s">
        <v>82133</v>
      </c>
      <c r="E617" t="s">
        <v>145049</v>
      </c>
    </row>
    <row r="618" spans="1:5" x14ac:dyDescent="0.3">
      <c r="A618" s="2" t="s">
        <v>12089</v>
      </c>
      <c r="B618" t="s">
        <v>73374</v>
      </c>
      <c r="C618" t="s">
        <v>137709</v>
      </c>
      <c r="D618" t="s">
        <v>82134</v>
      </c>
      <c r="E618" t="s">
        <v>145050</v>
      </c>
    </row>
    <row r="619" spans="1:5" x14ac:dyDescent="0.3">
      <c r="A619" s="2" t="s">
        <v>12090</v>
      </c>
      <c r="B619" t="s">
        <v>73375</v>
      </c>
      <c r="C619" t="s">
        <v>137710</v>
      </c>
      <c r="D619" t="s">
        <v>82135</v>
      </c>
      <c r="E619" t="s">
        <v>145051</v>
      </c>
    </row>
    <row r="620" spans="1:5" x14ac:dyDescent="0.3">
      <c r="A620" s="2" t="s">
        <v>12091</v>
      </c>
      <c r="B620" t="s">
        <v>73376</v>
      </c>
      <c r="C620" t="s">
        <v>137711</v>
      </c>
      <c r="D620" t="s">
        <v>82136</v>
      </c>
      <c r="E620" t="s">
        <v>145052</v>
      </c>
    </row>
    <row r="621" spans="1:5" x14ac:dyDescent="0.3">
      <c r="A621" s="2" t="s">
        <v>12092</v>
      </c>
      <c r="B621" t="s">
        <v>73377</v>
      </c>
      <c r="C621" t="s">
        <v>137712</v>
      </c>
      <c r="D621" t="s">
        <v>82137</v>
      </c>
      <c r="E621" t="s">
        <v>145053</v>
      </c>
    </row>
    <row r="622" spans="1:5" x14ac:dyDescent="0.3">
      <c r="A622" s="2" t="s">
        <v>12093</v>
      </c>
      <c r="B622" t="s">
        <v>73378</v>
      </c>
      <c r="C622" t="s">
        <v>137713</v>
      </c>
      <c r="D622" t="s">
        <v>82138</v>
      </c>
      <c r="E622" t="s">
        <v>145054</v>
      </c>
    </row>
    <row r="623" spans="1:5" x14ac:dyDescent="0.3">
      <c r="A623" s="2" t="s">
        <v>12094</v>
      </c>
      <c r="B623" t="s">
        <v>73379</v>
      </c>
      <c r="C623" t="s">
        <v>137714</v>
      </c>
      <c r="D623" t="s">
        <v>82139</v>
      </c>
      <c r="E623" t="s">
        <v>145055</v>
      </c>
    </row>
    <row r="624" spans="1:5" x14ac:dyDescent="0.3">
      <c r="A624" s="2" t="s">
        <v>12095</v>
      </c>
      <c r="B624" t="s">
        <v>73380</v>
      </c>
      <c r="C624" t="s">
        <v>39</v>
      </c>
      <c r="D624" t="s">
        <v>82140</v>
      </c>
      <c r="E624" t="s">
        <v>39</v>
      </c>
    </row>
    <row r="625" spans="1:5" x14ac:dyDescent="0.3">
      <c r="A625" s="2" t="s">
        <v>12096</v>
      </c>
      <c r="B625" t="s">
        <v>73381</v>
      </c>
      <c r="C625" t="s">
        <v>39</v>
      </c>
      <c r="D625" t="s">
        <v>82141</v>
      </c>
      <c r="E625" t="s">
        <v>39</v>
      </c>
    </row>
    <row r="626" spans="1:5" x14ac:dyDescent="0.3">
      <c r="A626" s="2" t="s">
        <v>12097</v>
      </c>
      <c r="B626" t="s">
        <v>73382</v>
      </c>
      <c r="C626" t="s">
        <v>39</v>
      </c>
      <c r="D626" t="s">
        <v>82142</v>
      </c>
      <c r="E626" t="s">
        <v>39</v>
      </c>
    </row>
    <row r="627" spans="1:5" x14ac:dyDescent="0.3">
      <c r="A627" s="2" t="s">
        <v>12098</v>
      </c>
      <c r="B627" t="s">
        <v>73383</v>
      </c>
      <c r="C627" t="s">
        <v>39</v>
      </c>
      <c r="D627" t="s">
        <v>82143</v>
      </c>
      <c r="E627" t="s">
        <v>39</v>
      </c>
    </row>
    <row r="628" spans="1:5" x14ac:dyDescent="0.3">
      <c r="A628" s="2" t="s">
        <v>12099</v>
      </c>
      <c r="B628" t="s">
        <v>73384</v>
      </c>
      <c r="C628" t="s">
        <v>39</v>
      </c>
      <c r="D628" t="s">
        <v>82144</v>
      </c>
      <c r="E628" t="s">
        <v>39</v>
      </c>
    </row>
    <row r="629" spans="1:5" x14ac:dyDescent="0.3">
      <c r="A629" s="2" t="s">
        <v>12100</v>
      </c>
      <c r="B629" t="s">
        <v>73385</v>
      </c>
      <c r="C629" t="s">
        <v>39</v>
      </c>
      <c r="D629" t="s">
        <v>82145</v>
      </c>
      <c r="E629" t="s">
        <v>39</v>
      </c>
    </row>
    <row r="630" spans="1:5" x14ac:dyDescent="0.3">
      <c r="A630" s="2" t="s">
        <v>12101</v>
      </c>
      <c r="B630" t="s">
        <v>73386</v>
      </c>
      <c r="C630" t="s">
        <v>39</v>
      </c>
      <c r="D630" t="s">
        <v>82146</v>
      </c>
      <c r="E630" t="s">
        <v>39</v>
      </c>
    </row>
    <row r="631" spans="1:5" x14ac:dyDescent="0.3">
      <c r="A631" s="2" t="s">
        <v>12102</v>
      </c>
      <c r="B631" t="s">
        <v>73387</v>
      </c>
      <c r="C631" t="s">
        <v>39</v>
      </c>
      <c r="D631" t="s">
        <v>82147</v>
      </c>
      <c r="E631" t="s">
        <v>39</v>
      </c>
    </row>
    <row r="632" spans="1:5" x14ac:dyDescent="0.3">
      <c r="A632" s="2" t="s">
        <v>12103</v>
      </c>
      <c r="B632" t="s">
        <v>73388</v>
      </c>
      <c r="C632" t="s">
        <v>137715</v>
      </c>
      <c r="D632" t="s">
        <v>82148</v>
      </c>
      <c r="E632" t="s">
        <v>145056</v>
      </c>
    </row>
    <row r="633" spans="1:5" x14ac:dyDescent="0.3">
      <c r="A633" s="2" t="s">
        <v>12104</v>
      </c>
      <c r="B633" t="s">
        <v>73389</v>
      </c>
      <c r="C633" t="s">
        <v>137716</v>
      </c>
      <c r="D633" t="s">
        <v>82149</v>
      </c>
      <c r="E633" t="s">
        <v>145057</v>
      </c>
    </row>
    <row r="634" spans="1:5" x14ac:dyDescent="0.3">
      <c r="A634" s="2" t="s">
        <v>12105</v>
      </c>
      <c r="B634" t="s">
        <v>73390</v>
      </c>
      <c r="C634" t="s">
        <v>137717</v>
      </c>
      <c r="D634" t="s">
        <v>82150</v>
      </c>
      <c r="E634" t="s">
        <v>145058</v>
      </c>
    </row>
    <row r="635" spans="1:5" x14ac:dyDescent="0.3">
      <c r="A635" s="2" t="s">
        <v>12106</v>
      </c>
      <c r="B635" t="s">
        <v>73391</v>
      </c>
      <c r="C635" t="s">
        <v>137718</v>
      </c>
      <c r="D635" t="s">
        <v>82151</v>
      </c>
      <c r="E635" t="s">
        <v>145059</v>
      </c>
    </row>
    <row r="636" spans="1:5" x14ac:dyDescent="0.3">
      <c r="A636" s="2" t="s">
        <v>12107</v>
      </c>
      <c r="B636" t="s">
        <v>73392</v>
      </c>
      <c r="C636" t="s">
        <v>137719</v>
      </c>
      <c r="D636" t="s">
        <v>82152</v>
      </c>
      <c r="E636" t="s">
        <v>145060</v>
      </c>
    </row>
    <row r="637" spans="1:5" x14ac:dyDescent="0.3">
      <c r="A637" s="2" t="s">
        <v>12108</v>
      </c>
      <c r="B637" t="s">
        <v>73393</v>
      </c>
      <c r="C637" t="s">
        <v>137720</v>
      </c>
      <c r="D637" t="s">
        <v>82153</v>
      </c>
      <c r="E637" t="s">
        <v>145061</v>
      </c>
    </row>
    <row r="638" spans="1:5" x14ac:dyDescent="0.3">
      <c r="A638" s="2" t="s">
        <v>12109</v>
      </c>
      <c r="B638" t="s">
        <v>73394</v>
      </c>
      <c r="C638" t="s">
        <v>137721</v>
      </c>
      <c r="D638" t="s">
        <v>82154</v>
      </c>
      <c r="E638" t="s">
        <v>145062</v>
      </c>
    </row>
    <row r="639" spans="1:5" x14ac:dyDescent="0.3">
      <c r="A639" s="2" t="s">
        <v>12110</v>
      </c>
      <c r="B639" t="s">
        <v>73395</v>
      </c>
      <c r="C639" t="s">
        <v>137722</v>
      </c>
      <c r="D639" t="s">
        <v>82155</v>
      </c>
      <c r="E639" t="s">
        <v>145063</v>
      </c>
    </row>
    <row r="640" spans="1:5" x14ac:dyDescent="0.3">
      <c r="A640" s="2" t="s">
        <v>12111</v>
      </c>
      <c r="B640" t="s">
        <v>73396</v>
      </c>
      <c r="C640" t="s">
        <v>137723</v>
      </c>
      <c r="D640" t="s">
        <v>82156</v>
      </c>
      <c r="E640" t="s">
        <v>145064</v>
      </c>
    </row>
    <row r="641" spans="1:5" x14ac:dyDescent="0.3">
      <c r="A641" s="2" t="s">
        <v>12112</v>
      </c>
      <c r="B641" t="s">
        <v>73397</v>
      </c>
      <c r="C641" t="s">
        <v>137724</v>
      </c>
      <c r="D641" t="s">
        <v>82157</v>
      </c>
      <c r="E641" t="s">
        <v>145065</v>
      </c>
    </row>
    <row r="642" spans="1:5" x14ac:dyDescent="0.3">
      <c r="A642" s="2" t="s">
        <v>12113</v>
      </c>
      <c r="B642" t="s">
        <v>73398</v>
      </c>
      <c r="C642" t="s">
        <v>137725</v>
      </c>
      <c r="D642" t="s">
        <v>82158</v>
      </c>
      <c r="E642" t="s">
        <v>145066</v>
      </c>
    </row>
    <row r="643" spans="1:5" x14ac:dyDescent="0.3">
      <c r="A643" s="2" t="s">
        <v>12114</v>
      </c>
      <c r="B643" t="s">
        <v>73399</v>
      </c>
      <c r="C643" t="s">
        <v>137726</v>
      </c>
      <c r="D643" t="s">
        <v>82159</v>
      </c>
      <c r="E643" t="s">
        <v>145067</v>
      </c>
    </row>
    <row r="644" spans="1:5" x14ac:dyDescent="0.3">
      <c r="A644" s="2" t="s">
        <v>12115</v>
      </c>
      <c r="B644" t="s">
        <v>73400</v>
      </c>
      <c r="C644" t="s">
        <v>137727</v>
      </c>
      <c r="D644" t="s">
        <v>82160</v>
      </c>
      <c r="E644" t="s">
        <v>145068</v>
      </c>
    </row>
    <row r="645" spans="1:5" x14ac:dyDescent="0.3">
      <c r="A645" s="2" t="s">
        <v>12116</v>
      </c>
      <c r="B645" t="s">
        <v>73401</v>
      </c>
      <c r="C645" t="s">
        <v>137728</v>
      </c>
      <c r="D645" t="s">
        <v>82161</v>
      </c>
      <c r="E645" t="s">
        <v>145069</v>
      </c>
    </row>
    <row r="646" spans="1:5" x14ac:dyDescent="0.3">
      <c r="A646" s="2" t="s">
        <v>12117</v>
      </c>
      <c r="B646" t="s">
        <v>73402</v>
      </c>
      <c r="C646" t="s">
        <v>137729</v>
      </c>
      <c r="D646" t="s">
        <v>82162</v>
      </c>
      <c r="E646" t="s">
        <v>145070</v>
      </c>
    </row>
    <row r="647" spans="1:5" x14ac:dyDescent="0.3">
      <c r="A647" s="2" t="s">
        <v>12118</v>
      </c>
      <c r="B647" t="s">
        <v>73403</v>
      </c>
      <c r="C647" t="s">
        <v>137730</v>
      </c>
      <c r="D647" t="s">
        <v>82163</v>
      </c>
      <c r="E647" t="s">
        <v>145071</v>
      </c>
    </row>
    <row r="648" spans="1:5" x14ac:dyDescent="0.3">
      <c r="A648" s="2" t="s">
        <v>12119</v>
      </c>
      <c r="B648" t="s">
        <v>73404</v>
      </c>
      <c r="C648" t="s">
        <v>137731</v>
      </c>
      <c r="D648" t="s">
        <v>82164</v>
      </c>
      <c r="E648" t="s">
        <v>39</v>
      </c>
    </row>
    <row r="649" spans="1:5" x14ac:dyDescent="0.3">
      <c r="A649" s="2" t="s">
        <v>12120</v>
      </c>
      <c r="B649" t="s">
        <v>73405</v>
      </c>
      <c r="C649" t="s">
        <v>137732</v>
      </c>
      <c r="D649" t="s">
        <v>82165</v>
      </c>
      <c r="E649" t="s">
        <v>39</v>
      </c>
    </row>
    <row r="650" spans="1:5" x14ac:dyDescent="0.3">
      <c r="A650" s="2" t="s">
        <v>12121</v>
      </c>
      <c r="B650" t="s">
        <v>73406</v>
      </c>
      <c r="C650" t="s">
        <v>39</v>
      </c>
      <c r="D650" t="s">
        <v>82166</v>
      </c>
      <c r="E650" t="s">
        <v>39</v>
      </c>
    </row>
    <row r="651" spans="1:5" x14ac:dyDescent="0.3">
      <c r="A651" s="2" t="s">
        <v>12122</v>
      </c>
      <c r="B651" t="s">
        <v>73407</v>
      </c>
      <c r="C651" t="s">
        <v>39</v>
      </c>
      <c r="D651" t="s">
        <v>82167</v>
      </c>
      <c r="E651" t="s">
        <v>39</v>
      </c>
    </row>
    <row r="652" spans="1:5" x14ac:dyDescent="0.3">
      <c r="A652" s="2" t="s">
        <v>12123</v>
      </c>
      <c r="B652" t="s">
        <v>73408</v>
      </c>
      <c r="C652" t="s">
        <v>39</v>
      </c>
      <c r="D652" t="s">
        <v>82168</v>
      </c>
      <c r="E652" t="s">
        <v>39</v>
      </c>
    </row>
    <row r="653" spans="1:5" x14ac:dyDescent="0.3">
      <c r="A653" s="2" t="s">
        <v>12124</v>
      </c>
      <c r="B653" t="s">
        <v>73409</v>
      </c>
      <c r="C653" t="s">
        <v>39</v>
      </c>
      <c r="D653" t="s">
        <v>82169</v>
      </c>
      <c r="E653" t="s">
        <v>39</v>
      </c>
    </row>
    <row r="654" spans="1:5" x14ac:dyDescent="0.3">
      <c r="A654" s="2" t="s">
        <v>12125</v>
      </c>
      <c r="B654" t="s">
        <v>73410</v>
      </c>
      <c r="C654" t="s">
        <v>39</v>
      </c>
      <c r="D654" t="s">
        <v>82170</v>
      </c>
      <c r="E654" t="s">
        <v>39</v>
      </c>
    </row>
    <row r="655" spans="1:5" x14ac:dyDescent="0.3">
      <c r="A655" s="2" t="s">
        <v>12126</v>
      </c>
      <c r="B655" t="s">
        <v>73411</v>
      </c>
      <c r="C655" t="s">
        <v>39</v>
      </c>
      <c r="D655" t="s">
        <v>82171</v>
      </c>
      <c r="E655" t="s">
        <v>39</v>
      </c>
    </row>
    <row r="656" spans="1:5" x14ac:dyDescent="0.3">
      <c r="A656" s="2" t="s">
        <v>12127</v>
      </c>
      <c r="B656" t="s">
        <v>73412</v>
      </c>
      <c r="C656" t="s">
        <v>137733</v>
      </c>
      <c r="D656" t="s">
        <v>82172</v>
      </c>
      <c r="E656" t="s">
        <v>145072</v>
      </c>
    </row>
    <row r="657" spans="1:5" x14ac:dyDescent="0.3">
      <c r="A657" s="2" t="s">
        <v>12128</v>
      </c>
      <c r="B657" t="s">
        <v>73413</v>
      </c>
      <c r="C657" t="s">
        <v>137734</v>
      </c>
      <c r="D657" t="s">
        <v>82173</v>
      </c>
      <c r="E657" t="s">
        <v>145073</v>
      </c>
    </row>
    <row r="658" spans="1:5" x14ac:dyDescent="0.3">
      <c r="A658" s="2" t="s">
        <v>12129</v>
      </c>
      <c r="B658" t="s">
        <v>73414</v>
      </c>
      <c r="C658" t="s">
        <v>137735</v>
      </c>
      <c r="D658" t="s">
        <v>82174</v>
      </c>
      <c r="E658" t="s">
        <v>145074</v>
      </c>
    </row>
    <row r="659" spans="1:5" x14ac:dyDescent="0.3">
      <c r="A659" s="2" t="s">
        <v>12130</v>
      </c>
      <c r="B659" t="s">
        <v>73415</v>
      </c>
      <c r="C659" t="s">
        <v>137736</v>
      </c>
      <c r="D659" t="s">
        <v>82175</v>
      </c>
      <c r="E659" t="s">
        <v>145075</v>
      </c>
    </row>
    <row r="660" spans="1:5" x14ac:dyDescent="0.3">
      <c r="A660" s="2" t="s">
        <v>12131</v>
      </c>
      <c r="B660" t="s">
        <v>73416</v>
      </c>
      <c r="C660" t="s">
        <v>137737</v>
      </c>
      <c r="D660" t="s">
        <v>82176</v>
      </c>
      <c r="E660" t="s">
        <v>145076</v>
      </c>
    </row>
    <row r="661" spans="1:5" x14ac:dyDescent="0.3">
      <c r="A661" s="2" t="s">
        <v>12132</v>
      </c>
      <c r="B661" t="s">
        <v>73417</v>
      </c>
      <c r="C661" t="s">
        <v>137738</v>
      </c>
      <c r="D661" t="s">
        <v>82177</v>
      </c>
      <c r="E661" t="s">
        <v>145077</v>
      </c>
    </row>
    <row r="662" spans="1:5" x14ac:dyDescent="0.3">
      <c r="A662" s="2" t="s">
        <v>12133</v>
      </c>
      <c r="B662" t="s">
        <v>73418</v>
      </c>
      <c r="C662" t="s">
        <v>137739</v>
      </c>
      <c r="D662" t="s">
        <v>82178</v>
      </c>
      <c r="E662" t="s">
        <v>145078</v>
      </c>
    </row>
    <row r="663" spans="1:5" x14ac:dyDescent="0.3">
      <c r="A663" s="2" t="s">
        <v>12134</v>
      </c>
      <c r="B663" t="s">
        <v>73419</v>
      </c>
      <c r="C663" t="s">
        <v>137740</v>
      </c>
      <c r="D663" t="s">
        <v>82179</v>
      </c>
      <c r="E663" t="s">
        <v>145079</v>
      </c>
    </row>
    <row r="664" spans="1:5" x14ac:dyDescent="0.3">
      <c r="A664" s="2" t="s">
        <v>12135</v>
      </c>
      <c r="B664" t="s">
        <v>73420</v>
      </c>
      <c r="C664" t="s">
        <v>137741</v>
      </c>
      <c r="D664" t="s">
        <v>82180</v>
      </c>
      <c r="E664" t="s">
        <v>145080</v>
      </c>
    </row>
    <row r="665" spans="1:5" x14ac:dyDescent="0.3">
      <c r="A665" s="2" t="s">
        <v>12136</v>
      </c>
      <c r="B665" t="s">
        <v>73421</v>
      </c>
      <c r="C665" t="s">
        <v>137742</v>
      </c>
      <c r="D665" t="s">
        <v>82181</v>
      </c>
      <c r="E665" t="s">
        <v>145081</v>
      </c>
    </row>
    <row r="666" spans="1:5" x14ac:dyDescent="0.3">
      <c r="A666" s="2" t="s">
        <v>12137</v>
      </c>
      <c r="B666" t="s">
        <v>73422</v>
      </c>
      <c r="C666" t="s">
        <v>137743</v>
      </c>
      <c r="D666" t="s">
        <v>82182</v>
      </c>
      <c r="E666" t="s">
        <v>145082</v>
      </c>
    </row>
    <row r="667" spans="1:5" x14ac:dyDescent="0.3">
      <c r="A667" s="2" t="s">
        <v>12138</v>
      </c>
      <c r="B667" t="s">
        <v>73423</v>
      </c>
      <c r="C667" t="s">
        <v>137744</v>
      </c>
      <c r="D667" t="s">
        <v>82183</v>
      </c>
      <c r="E667" t="s">
        <v>145083</v>
      </c>
    </row>
    <row r="668" spans="1:5" x14ac:dyDescent="0.3">
      <c r="A668" s="2" t="s">
        <v>12139</v>
      </c>
      <c r="B668" t="s">
        <v>73424</v>
      </c>
      <c r="C668" t="s">
        <v>137745</v>
      </c>
      <c r="D668" t="s">
        <v>82184</v>
      </c>
      <c r="E668" t="s">
        <v>145084</v>
      </c>
    </row>
    <row r="669" spans="1:5" x14ac:dyDescent="0.3">
      <c r="A669" s="2" t="s">
        <v>12140</v>
      </c>
      <c r="B669" t="s">
        <v>73425</v>
      </c>
      <c r="C669" t="s">
        <v>137746</v>
      </c>
      <c r="D669" t="s">
        <v>82185</v>
      </c>
      <c r="E669" t="s">
        <v>39</v>
      </c>
    </row>
    <row r="670" spans="1:5" x14ac:dyDescent="0.3">
      <c r="A670" s="2" t="s">
        <v>12141</v>
      </c>
      <c r="B670" t="s">
        <v>73426</v>
      </c>
      <c r="C670" t="s">
        <v>137747</v>
      </c>
      <c r="D670" t="s">
        <v>82186</v>
      </c>
      <c r="E670" t="s">
        <v>39</v>
      </c>
    </row>
    <row r="671" spans="1:5" x14ac:dyDescent="0.3">
      <c r="A671" s="2" t="s">
        <v>12142</v>
      </c>
      <c r="B671" t="s">
        <v>73427</v>
      </c>
      <c r="C671" t="s">
        <v>137748</v>
      </c>
      <c r="D671" t="s">
        <v>82187</v>
      </c>
      <c r="E671" t="s">
        <v>39</v>
      </c>
    </row>
    <row r="672" spans="1:5" x14ac:dyDescent="0.3">
      <c r="A672" s="2" t="s">
        <v>12143</v>
      </c>
      <c r="B672" t="s">
        <v>73428</v>
      </c>
      <c r="C672" t="s">
        <v>137749</v>
      </c>
      <c r="D672" t="s">
        <v>82188</v>
      </c>
      <c r="E672" t="s">
        <v>39</v>
      </c>
    </row>
    <row r="673" spans="1:5" x14ac:dyDescent="0.3">
      <c r="A673" s="2" t="s">
        <v>12144</v>
      </c>
      <c r="B673" t="s">
        <v>73429</v>
      </c>
      <c r="C673" t="s">
        <v>39</v>
      </c>
      <c r="D673" t="s">
        <v>82189</v>
      </c>
      <c r="E673" t="s">
        <v>39</v>
      </c>
    </row>
    <row r="674" spans="1:5" x14ac:dyDescent="0.3">
      <c r="A674" s="2" t="s">
        <v>12145</v>
      </c>
      <c r="B674" t="s">
        <v>73430</v>
      </c>
      <c r="C674" t="s">
        <v>39</v>
      </c>
      <c r="D674" t="s">
        <v>82190</v>
      </c>
      <c r="E674" t="s">
        <v>39</v>
      </c>
    </row>
    <row r="675" spans="1:5" x14ac:dyDescent="0.3">
      <c r="A675" s="2" t="s">
        <v>12146</v>
      </c>
      <c r="B675" t="s">
        <v>73431</v>
      </c>
      <c r="C675" t="s">
        <v>39</v>
      </c>
      <c r="D675" t="s">
        <v>82191</v>
      </c>
      <c r="E675" t="s">
        <v>39</v>
      </c>
    </row>
    <row r="676" spans="1:5" x14ac:dyDescent="0.3">
      <c r="A676" s="2" t="s">
        <v>12147</v>
      </c>
      <c r="B676" t="s">
        <v>73432</v>
      </c>
      <c r="C676" t="s">
        <v>39</v>
      </c>
      <c r="D676" t="s">
        <v>82192</v>
      </c>
      <c r="E676" t="s">
        <v>39</v>
      </c>
    </row>
    <row r="677" spans="1:5" x14ac:dyDescent="0.3">
      <c r="A677" s="2" t="s">
        <v>12148</v>
      </c>
      <c r="B677" t="s">
        <v>73433</v>
      </c>
      <c r="C677" t="s">
        <v>39</v>
      </c>
      <c r="D677" t="s">
        <v>82193</v>
      </c>
      <c r="E677" t="s">
        <v>39</v>
      </c>
    </row>
    <row r="678" spans="1:5" x14ac:dyDescent="0.3">
      <c r="A678" s="2" t="s">
        <v>12149</v>
      </c>
      <c r="B678" t="s">
        <v>73434</v>
      </c>
      <c r="C678" t="s">
        <v>39</v>
      </c>
      <c r="D678" t="s">
        <v>82194</v>
      </c>
      <c r="E678" t="s">
        <v>39</v>
      </c>
    </row>
    <row r="679" spans="1:5" x14ac:dyDescent="0.3">
      <c r="A679" s="2" t="s">
        <v>12150</v>
      </c>
      <c r="B679" t="s">
        <v>73435</v>
      </c>
      <c r="C679" t="s">
        <v>39</v>
      </c>
      <c r="D679" t="s">
        <v>82195</v>
      </c>
      <c r="E679" t="s">
        <v>39</v>
      </c>
    </row>
    <row r="680" spans="1:5" x14ac:dyDescent="0.3">
      <c r="A680" s="2" t="s">
        <v>12151</v>
      </c>
      <c r="B680" t="s">
        <v>73436</v>
      </c>
      <c r="C680" t="s">
        <v>39</v>
      </c>
      <c r="D680" t="s">
        <v>82196</v>
      </c>
      <c r="E680" t="s">
        <v>39</v>
      </c>
    </row>
    <row r="681" spans="1:5" x14ac:dyDescent="0.3">
      <c r="A681" s="2" t="s">
        <v>12152</v>
      </c>
      <c r="B681" t="s">
        <v>73437</v>
      </c>
      <c r="C681" t="s">
        <v>39</v>
      </c>
      <c r="D681" t="s">
        <v>82197</v>
      </c>
      <c r="E681" t="s">
        <v>145085</v>
      </c>
    </row>
    <row r="682" spans="1:5" x14ac:dyDescent="0.3">
      <c r="A682" s="2" t="s">
        <v>12153</v>
      </c>
      <c r="B682" t="s">
        <v>73438</v>
      </c>
      <c r="C682" t="s">
        <v>39</v>
      </c>
      <c r="D682" t="s">
        <v>82198</v>
      </c>
      <c r="E682" t="s">
        <v>145086</v>
      </c>
    </row>
    <row r="683" spans="1:5" x14ac:dyDescent="0.3">
      <c r="A683" s="2" t="s">
        <v>12154</v>
      </c>
      <c r="B683" t="s">
        <v>73439</v>
      </c>
      <c r="C683" t="s">
        <v>137750</v>
      </c>
      <c r="D683" t="s">
        <v>82199</v>
      </c>
      <c r="E683" t="s">
        <v>145087</v>
      </c>
    </row>
    <row r="684" spans="1:5" x14ac:dyDescent="0.3">
      <c r="A684" s="2" t="s">
        <v>12155</v>
      </c>
      <c r="B684" t="s">
        <v>73440</v>
      </c>
      <c r="C684" t="s">
        <v>137751</v>
      </c>
      <c r="D684" t="s">
        <v>82200</v>
      </c>
      <c r="E684" t="s">
        <v>145088</v>
      </c>
    </row>
    <row r="685" spans="1:5" x14ac:dyDescent="0.3">
      <c r="A685" s="2" t="s">
        <v>12156</v>
      </c>
      <c r="B685" t="s">
        <v>73441</v>
      </c>
      <c r="C685" t="s">
        <v>137752</v>
      </c>
      <c r="D685" t="s">
        <v>82201</v>
      </c>
      <c r="E685" t="s">
        <v>145089</v>
      </c>
    </row>
    <row r="686" spans="1:5" x14ac:dyDescent="0.3">
      <c r="A686" s="2" t="s">
        <v>12157</v>
      </c>
      <c r="B686" t="s">
        <v>73442</v>
      </c>
      <c r="C686" t="s">
        <v>137753</v>
      </c>
      <c r="D686" t="s">
        <v>82202</v>
      </c>
      <c r="E686" t="s">
        <v>145090</v>
      </c>
    </row>
    <row r="687" spans="1:5" x14ac:dyDescent="0.3">
      <c r="A687" s="2" t="s">
        <v>12158</v>
      </c>
      <c r="B687" t="s">
        <v>73443</v>
      </c>
      <c r="C687" t="s">
        <v>137754</v>
      </c>
      <c r="D687" t="s">
        <v>82203</v>
      </c>
      <c r="E687" t="s">
        <v>145091</v>
      </c>
    </row>
    <row r="688" spans="1:5" x14ac:dyDescent="0.3">
      <c r="A688" s="2" t="s">
        <v>12159</v>
      </c>
      <c r="B688" t="s">
        <v>73444</v>
      </c>
      <c r="C688" t="s">
        <v>137755</v>
      </c>
      <c r="D688" t="s">
        <v>82204</v>
      </c>
      <c r="E688" t="s">
        <v>145092</v>
      </c>
    </row>
    <row r="689" spans="1:5" x14ac:dyDescent="0.3">
      <c r="A689" s="2" t="s">
        <v>12160</v>
      </c>
      <c r="B689" t="s">
        <v>73445</v>
      </c>
      <c r="C689" t="s">
        <v>137756</v>
      </c>
      <c r="D689" t="s">
        <v>82205</v>
      </c>
      <c r="E689" t="s">
        <v>145093</v>
      </c>
    </row>
    <row r="690" spans="1:5" x14ac:dyDescent="0.3">
      <c r="A690" s="2" t="s">
        <v>12161</v>
      </c>
      <c r="B690" t="s">
        <v>73446</v>
      </c>
      <c r="C690" t="s">
        <v>137757</v>
      </c>
      <c r="D690" t="s">
        <v>82206</v>
      </c>
      <c r="E690" t="s">
        <v>145094</v>
      </c>
    </row>
    <row r="691" spans="1:5" x14ac:dyDescent="0.3">
      <c r="A691" s="2" t="s">
        <v>12162</v>
      </c>
      <c r="B691" t="s">
        <v>73447</v>
      </c>
      <c r="C691" t="s">
        <v>137758</v>
      </c>
      <c r="D691" t="s">
        <v>82207</v>
      </c>
      <c r="E691" t="s">
        <v>145095</v>
      </c>
    </row>
    <row r="692" spans="1:5" x14ac:dyDescent="0.3">
      <c r="A692" s="2" t="s">
        <v>12163</v>
      </c>
      <c r="B692" t="s">
        <v>73448</v>
      </c>
      <c r="C692" t="s">
        <v>137759</v>
      </c>
      <c r="D692" t="s">
        <v>82208</v>
      </c>
      <c r="E692" t="s">
        <v>145096</v>
      </c>
    </row>
    <row r="693" spans="1:5" x14ac:dyDescent="0.3">
      <c r="A693" s="2" t="s">
        <v>12164</v>
      </c>
      <c r="B693" t="s">
        <v>73449</v>
      </c>
      <c r="C693" t="s">
        <v>137760</v>
      </c>
      <c r="D693" t="s">
        <v>82209</v>
      </c>
      <c r="E693" t="s">
        <v>39</v>
      </c>
    </row>
    <row r="694" spans="1:5" x14ac:dyDescent="0.3">
      <c r="A694" s="2" t="s">
        <v>12165</v>
      </c>
      <c r="B694" t="s">
        <v>73450</v>
      </c>
      <c r="C694" t="s">
        <v>137761</v>
      </c>
      <c r="D694" t="s">
        <v>82210</v>
      </c>
      <c r="E694" t="s">
        <v>39</v>
      </c>
    </row>
    <row r="695" spans="1:5" x14ac:dyDescent="0.3">
      <c r="A695" s="2" t="s">
        <v>12166</v>
      </c>
      <c r="B695" t="s">
        <v>73451</v>
      </c>
      <c r="C695" t="s">
        <v>137762</v>
      </c>
      <c r="D695" t="s">
        <v>82211</v>
      </c>
      <c r="E695" t="s">
        <v>39</v>
      </c>
    </row>
    <row r="696" spans="1:5" x14ac:dyDescent="0.3">
      <c r="A696" s="2" t="s">
        <v>12167</v>
      </c>
      <c r="B696" t="s">
        <v>73452</v>
      </c>
      <c r="C696" t="s">
        <v>137763</v>
      </c>
      <c r="D696" t="s">
        <v>82212</v>
      </c>
      <c r="E696" t="s">
        <v>39</v>
      </c>
    </row>
    <row r="697" spans="1:5" x14ac:dyDescent="0.3">
      <c r="A697" s="2" t="s">
        <v>12168</v>
      </c>
      <c r="B697" t="s">
        <v>73453</v>
      </c>
      <c r="C697" t="s">
        <v>137764</v>
      </c>
      <c r="D697" t="s">
        <v>82213</v>
      </c>
      <c r="E697" t="s">
        <v>39</v>
      </c>
    </row>
    <row r="698" spans="1:5" x14ac:dyDescent="0.3">
      <c r="A698" s="2" t="s">
        <v>12169</v>
      </c>
      <c r="B698" t="s">
        <v>73454</v>
      </c>
      <c r="C698" t="s">
        <v>39</v>
      </c>
      <c r="D698" t="s">
        <v>82214</v>
      </c>
      <c r="E698" t="s">
        <v>39</v>
      </c>
    </row>
    <row r="699" spans="1:5" x14ac:dyDescent="0.3">
      <c r="A699" s="2" t="s">
        <v>12170</v>
      </c>
      <c r="B699" t="s">
        <v>73455</v>
      </c>
      <c r="C699" t="s">
        <v>39</v>
      </c>
      <c r="D699" t="s">
        <v>82215</v>
      </c>
      <c r="E699" t="s">
        <v>39</v>
      </c>
    </row>
    <row r="700" spans="1:5" x14ac:dyDescent="0.3">
      <c r="A700" s="2" t="s">
        <v>12171</v>
      </c>
      <c r="B700" t="s">
        <v>73456</v>
      </c>
      <c r="C700" t="s">
        <v>39</v>
      </c>
      <c r="D700" t="s">
        <v>82216</v>
      </c>
      <c r="E700" t="s">
        <v>39</v>
      </c>
    </row>
    <row r="701" spans="1:5" x14ac:dyDescent="0.3">
      <c r="A701" s="2" t="s">
        <v>12172</v>
      </c>
      <c r="B701" t="s">
        <v>73457</v>
      </c>
      <c r="C701" t="s">
        <v>39</v>
      </c>
      <c r="D701" t="s">
        <v>82217</v>
      </c>
      <c r="E701" t="s">
        <v>39</v>
      </c>
    </row>
    <row r="702" spans="1:5" x14ac:dyDescent="0.3">
      <c r="A702" s="2" t="s">
        <v>12173</v>
      </c>
      <c r="B702" t="s">
        <v>73458</v>
      </c>
      <c r="C702" t="s">
        <v>39</v>
      </c>
      <c r="D702" t="s">
        <v>82218</v>
      </c>
      <c r="E702" t="s">
        <v>39</v>
      </c>
    </row>
    <row r="703" spans="1:5" x14ac:dyDescent="0.3">
      <c r="A703" s="2" t="s">
        <v>12174</v>
      </c>
      <c r="B703" t="s">
        <v>73459</v>
      </c>
      <c r="C703" t="s">
        <v>39</v>
      </c>
      <c r="D703" t="s">
        <v>82219</v>
      </c>
      <c r="E703" t="s">
        <v>39</v>
      </c>
    </row>
    <row r="704" spans="1:5" x14ac:dyDescent="0.3">
      <c r="A704" s="2" t="s">
        <v>12175</v>
      </c>
      <c r="B704" t="s">
        <v>73460</v>
      </c>
      <c r="C704" t="s">
        <v>137765</v>
      </c>
      <c r="D704" t="s">
        <v>82220</v>
      </c>
      <c r="E704" t="s">
        <v>145097</v>
      </c>
    </row>
    <row r="705" spans="1:5" x14ac:dyDescent="0.3">
      <c r="A705" s="2" t="s">
        <v>12176</v>
      </c>
      <c r="B705" t="s">
        <v>73461</v>
      </c>
      <c r="C705" t="s">
        <v>137766</v>
      </c>
      <c r="D705" t="s">
        <v>82221</v>
      </c>
      <c r="E705" t="s">
        <v>145098</v>
      </c>
    </row>
    <row r="706" spans="1:5" x14ac:dyDescent="0.3">
      <c r="A706" s="2" t="s">
        <v>12177</v>
      </c>
      <c r="B706" t="s">
        <v>73462</v>
      </c>
      <c r="C706" t="s">
        <v>137767</v>
      </c>
      <c r="D706" t="s">
        <v>82222</v>
      </c>
      <c r="E706" t="s">
        <v>145099</v>
      </c>
    </row>
    <row r="707" spans="1:5" x14ac:dyDescent="0.3">
      <c r="A707" s="2" t="s">
        <v>12178</v>
      </c>
      <c r="B707" t="s">
        <v>73463</v>
      </c>
      <c r="C707" t="s">
        <v>137768</v>
      </c>
      <c r="D707" t="s">
        <v>82223</v>
      </c>
      <c r="E707" t="s">
        <v>145100</v>
      </c>
    </row>
    <row r="708" spans="1:5" x14ac:dyDescent="0.3">
      <c r="A708" s="2" t="s">
        <v>12179</v>
      </c>
      <c r="B708" t="s">
        <v>73464</v>
      </c>
      <c r="C708" t="s">
        <v>137769</v>
      </c>
      <c r="D708" t="s">
        <v>82224</v>
      </c>
      <c r="E708" t="s">
        <v>145101</v>
      </c>
    </row>
    <row r="709" spans="1:5" x14ac:dyDescent="0.3">
      <c r="A709" s="2" t="s">
        <v>12180</v>
      </c>
      <c r="B709" t="s">
        <v>73465</v>
      </c>
      <c r="C709" t="s">
        <v>137770</v>
      </c>
      <c r="D709" t="s">
        <v>82225</v>
      </c>
      <c r="E709" t="s">
        <v>145102</v>
      </c>
    </row>
    <row r="710" spans="1:5" x14ac:dyDescent="0.3">
      <c r="A710" s="2" t="s">
        <v>12181</v>
      </c>
      <c r="B710" t="s">
        <v>73466</v>
      </c>
      <c r="C710" t="s">
        <v>137771</v>
      </c>
      <c r="D710" t="s">
        <v>82226</v>
      </c>
      <c r="E710" t="s">
        <v>145103</v>
      </c>
    </row>
    <row r="711" spans="1:5" x14ac:dyDescent="0.3">
      <c r="A711" s="2" t="s">
        <v>12182</v>
      </c>
      <c r="B711" t="s">
        <v>73467</v>
      </c>
      <c r="C711" t="s">
        <v>137772</v>
      </c>
      <c r="D711" t="s">
        <v>82227</v>
      </c>
      <c r="E711" t="s">
        <v>145104</v>
      </c>
    </row>
    <row r="712" spans="1:5" x14ac:dyDescent="0.3">
      <c r="A712" s="2" t="s">
        <v>12183</v>
      </c>
      <c r="B712" t="s">
        <v>73468</v>
      </c>
      <c r="C712" t="s">
        <v>137773</v>
      </c>
      <c r="D712" t="s">
        <v>82228</v>
      </c>
      <c r="E712" t="s">
        <v>145105</v>
      </c>
    </row>
    <row r="713" spans="1:5" x14ac:dyDescent="0.3">
      <c r="A713" s="2" t="s">
        <v>12184</v>
      </c>
      <c r="B713" t="s">
        <v>73469</v>
      </c>
      <c r="C713" t="s">
        <v>137774</v>
      </c>
      <c r="D713" t="s">
        <v>82229</v>
      </c>
      <c r="E713" t="s">
        <v>145106</v>
      </c>
    </row>
    <row r="714" spans="1:5" x14ac:dyDescent="0.3">
      <c r="A714" s="2" t="s">
        <v>12185</v>
      </c>
      <c r="B714" t="s">
        <v>73470</v>
      </c>
      <c r="C714" t="s">
        <v>137775</v>
      </c>
      <c r="D714" t="s">
        <v>82230</v>
      </c>
      <c r="E714" t="s">
        <v>145107</v>
      </c>
    </row>
    <row r="715" spans="1:5" x14ac:dyDescent="0.3">
      <c r="A715" s="2" t="s">
        <v>12186</v>
      </c>
      <c r="B715" t="s">
        <v>73471</v>
      </c>
      <c r="C715" t="s">
        <v>137776</v>
      </c>
      <c r="D715" t="s">
        <v>82231</v>
      </c>
      <c r="E715" t="s">
        <v>145108</v>
      </c>
    </row>
    <row r="716" spans="1:5" x14ac:dyDescent="0.3">
      <c r="A716" s="2" t="s">
        <v>12187</v>
      </c>
      <c r="B716" t="s">
        <v>73472</v>
      </c>
      <c r="C716" t="s">
        <v>137777</v>
      </c>
      <c r="D716" t="s">
        <v>82232</v>
      </c>
      <c r="E716" t="s">
        <v>145109</v>
      </c>
    </row>
    <row r="717" spans="1:5" x14ac:dyDescent="0.3">
      <c r="A717" s="2" t="s">
        <v>12188</v>
      </c>
      <c r="B717" t="s">
        <v>73473</v>
      </c>
      <c r="C717" t="s">
        <v>137778</v>
      </c>
      <c r="D717" t="s">
        <v>82233</v>
      </c>
      <c r="E717" t="s">
        <v>145110</v>
      </c>
    </row>
    <row r="718" spans="1:5" x14ac:dyDescent="0.3">
      <c r="A718" s="2" t="s">
        <v>12189</v>
      </c>
      <c r="B718" t="s">
        <v>73474</v>
      </c>
      <c r="C718" t="s">
        <v>137779</v>
      </c>
      <c r="D718" t="s">
        <v>82234</v>
      </c>
      <c r="E718" t="s">
        <v>145111</v>
      </c>
    </row>
    <row r="719" spans="1:5" x14ac:dyDescent="0.3">
      <c r="A719" s="2" t="s">
        <v>12190</v>
      </c>
      <c r="B719" t="s">
        <v>73475</v>
      </c>
      <c r="C719" t="s">
        <v>137780</v>
      </c>
      <c r="D719" t="s">
        <v>82235</v>
      </c>
      <c r="E719" t="s">
        <v>145112</v>
      </c>
    </row>
    <row r="720" spans="1:5" x14ac:dyDescent="0.3">
      <c r="A720" s="2" t="s">
        <v>12191</v>
      </c>
      <c r="B720" t="s">
        <v>73476</v>
      </c>
      <c r="C720" t="s">
        <v>137781</v>
      </c>
      <c r="D720" t="s">
        <v>82236</v>
      </c>
      <c r="E720" t="s">
        <v>39</v>
      </c>
    </row>
    <row r="721" spans="1:5" x14ac:dyDescent="0.3">
      <c r="A721" s="2" t="s">
        <v>12192</v>
      </c>
      <c r="B721" t="s">
        <v>73477</v>
      </c>
      <c r="C721" t="s">
        <v>137782</v>
      </c>
      <c r="D721" t="s">
        <v>82237</v>
      </c>
      <c r="E721" t="s">
        <v>39</v>
      </c>
    </row>
    <row r="722" spans="1:5" x14ac:dyDescent="0.3">
      <c r="A722" s="2" t="s">
        <v>12193</v>
      </c>
      <c r="B722" t="s">
        <v>73478</v>
      </c>
      <c r="C722" t="s">
        <v>137783</v>
      </c>
      <c r="D722" t="s">
        <v>82238</v>
      </c>
      <c r="E722" t="s">
        <v>39</v>
      </c>
    </row>
    <row r="723" spans="1:5" x14ac:dyDescent="0.3">
      <c r="A723" s="2" t="s">
        <v>12194</v>
      </c>
      <c r="B723" t="s">
        <v>73479</v>
      </c>
      <c r="C723" t="s">
        <v>39</v>
      </c>
      <c r="D723" t="s">
        <v>82239</v>
      </c>
      <c r="E723" t="s">
        <v>39</v>
      </c>
    </row>
    <row r="724" spans="1:5" x14ac:dyDescent="0.3">
      <c r="A724" s="2" t="s">
        <v>12195</v>
      </c>
      <c r="B724" t="s">
        <v>73480</v>
      </c>
      <c r="C724" t="s">
        <v>39</v>
      </c>
      <c r="D724" t="s">
        <v>82240</v>
      </c>
      <c r="E724" t="s">
        <v>39</v>
      </c>
    </row>
    <row r="725" spans="1:5" x14ac:dyDescent="0.3">
      <c r="A725" s="2" t="s">
        <v>12196</v>
      </c>
      <c r="B725" t="s">
        <v>73481</v>
      </c>
      <c r="C725" t="s">
        <v>39</v>
      </c>
      <c r="D725" t="s">
        <v>82241</v>
      </c>
      <c r="E725" t="s">
        <v>39</v>
      </c>
    </row>
    <row r="726" spans="1:5" x14ac:dyDescent="0.3">
      <c r="A726" s="2" t="s">
        <v>12197</v>
      </c>
      <c r="B726" t="s">
        <v>73482</v>
      </c>
      <c r="C726" t="s">
        <v>39</v>
      </c>
      <c r="D726" t="s">
        <v>82242</v>
      </c>
      <c r="E726" t="s">
        <v>39</v>
      </c>
    </row>
    <row r="727" spans="1:5" x14ac:dyDescent="0.3">
      <c r="A727" s="2" t="s">
        <v>12198</v>
      </c>
      <c r="B727" t="s">
        <v>73483</v>
      </c>
      <c r="C727" t="s">
        <v>39</v>
      </c>
      <c r="D727" t="s">
        <v>82243</v>
      </c>
      <c r="E727" t="s">
        <v>39</v>
      </c>
    </row>
    <row r="728" spans="1:5" x14ac:dyDescent="0.3">
      <c r="A728" s="2" t="s">
        <v>12199</v>
      </c>
      <c r="B728" t="s">
        <v>73484</v>
      </c>
      <c r="C728" t="s">
        <v>137784</v>
      </c>
      <c r="D728" t="s">
        <v>82244</v>
      </c>
      <c r="E728" t="s">
        <v>145113</v>
      </c>
    </row>
    <row r="729" spans="1:5" x14ac:dyDescent="0.3">
      <c r="A729" s="2" t="s">
        <v>12200</v>
      </c>
      <c r="B729" t="s">
        <v>73485</v>
      </c>
      <c r="C729" t="s">
        <v>137785</v>
      </c>
      <c r="D729" t="s">
        <v>82245</v>
      </c>
      <c r="E729" t="s">
        <v>145114</v>
      </c>
    </row>
    <row r="730" spans="1:5" x14ac:dyDescent="0.3">
      <c r="A730" s="2" t="s">
        <v>12201</v>
      </c>
      <c r="B730" t="s">
        <v>73486</v>
      </c>
      <c r="C730" t="s">
        <v>137786</v>
      </c>
      <c r="D730" t="s">
        <v>82246</v>
      </c>
      <c r="E730" t="s">
        <v>145115</v>
      </c>
    </row>
    <row r="731" spans="1:5" x14ac:dyDescent="0.3">
      <c r="A731" s="2" t="s">
        <v>12202</v>
      </c>
      <c r="B731" t="s">
        <v>73487</v>
      </c>
      <c r="C731" t="s">
        <v>137787</v>
      </c>
      <c r="D731" t="s">
        <v>82247</v>
      </c>
      <c r="E731" t="s">
        <v>145116</v>
      </c>
    </row>
    <row r="732" spans="1:5" x14ac:dyDescent="0.3">
      <c r="A732" s="2" t="s">
        <v>12203</v>
      </c>
      <c r="B732" t="s">
        <v>73488</v>
      </c>
      <c r="C732" t="s">
        <v>137788</v>
      </c>
      <c r="D732" t="s">
        <v>82248</v>
      </c>
      <c r="E732" t="s">
        <v>145117</v>
      </c>
    </row>
    <row r="733" spans="1:5" x14ac:dyDescent="0.3">
      <c r="A733" s="2" t="s">
        <v>12204</v>
      </c>
      <c r="B733" t="s">
        <v>73489</v>
      </c>
      <c r="C733" t="s">
        <v>137789</v>
      </c>
      <c r="D733" t="s">
        <v>82249</v>
      </c>
      <c r="E733" t="s">
        <v>145118</v>
      </c>
    </row>
    <row r="734" spans="1:5" x14ac:dyDescent="0.3">
      <c r="A734" s="2" t="s">
        <v>12205</v>
      </c>
      <c r="B734" t="s">
        <v>73490</v>
      </c>
      <c r="C734" t="s">
        <v>137790</v>
      </c>
      <c r="D734" t="s">
        <v>82250</v>
      </c>
      <c r="E734" t="s">
        <v>145119</v>
      </c>
    </row>
    <row r="735" spans="1:5" x14ac:dyDescent="0.3">
      <c r="A735" s="2" t="s">
        <v>12206</v>
      </c>
      <c r="B735" t="s">
        <v>73491</v>
      </c>
      <c r="C735" t="s">
        <v>137791</v>
      </c>
      <c r="D735" t="s">
        <v>82251</v>
      </c>
      <c r="E735" t="s">
        <v>145120</v>
      </c>
    </row>
    <row r="736" spans="1:5" x14ac:dyDescent="0.3">
      <c r="A736" s="2" t="s">
        <v>12207</v>
      </c>
      <c r="B736" t="s">
        <v>73492</v>
      </c>
      <c r="C736" t="s">
        <v>137792</v>
      </c>
      <c r="D736" t="s">
        <v>82252</v>
      </c>
      <c r="E736" t="s">
        <v>145121</v>
      </c>
    </row>
    <row r="737" spans="1:5" x14ac:dyDescent="0.3">
      <c r="A737" s="2" t="s">
        <v>12208</v>
      </c>
      <c r="B737" t="s">
        <v>73493</v>
      </c>
      <c r="C737" t="s">
        <v>137793</v>
      </c>
      <c r="D737" t="s">
        <v>82253</v>
      </c>
      <c r="E737" t="s">
        <v>145122</v>
      </c>
    </row>
    <row r="738" spans="1:5" x14ac:dyDescent="0.3">
      <c r="A738" s="2" t="s">
        <v>12209</v>
      </c>
      <c r="B738" t="s">
        <v>73494</v>
      </c>
      <c r="C738" t="s">
        <v>137794</v>
      </c>
      <c r="D738" t="s">
        <v>82254</v>
      </c>
      <c r="E738" t="s">
        <v>145123</v>
      </c>
    </row>
    <row r="739" spans="1:5" x14ac:dyDescent="0.3">
      <c r="A739" s="2" t="s">
        <v>12210</v>
      </c>
      <c r="B739" t="s">
        <v>73495</v>
      </c>
      <c r="C739" t="s">
        <v>137795</v>
      </c>
      <c r="D739" t="s">
        <v>82255</v>
      </c>
      <c r="E739" t="s">
        <v>145124</v>
      </c>
    </row>
    <row r="740" spans="1:5" x14ac:dyDescent="0.3">
      <c r="A740" s="2" t="s">
        <v>12211</v>
      </c>
      <c r="B740" t="s">
        <v>73496</v>
      </c>
      <c r="C740" t="s">
        <v>137796</v>
      </c>
      <c r="D740" t="s">
        <v>82256</v>
      </c>
      <c r="E740" t="s">
        <v>145125</v>
      </c>
    </row>
    <row r="741" spans="1:5" x14ac:dyDescent="0.3">
      <c r="A741" s="2" t="s">
        <v>12212</v>
      </c>
      <c r="B741" t="s">
        <v>73497</v>
      </c>
      <c r="C741" t="s">
        <v>137797</v>
      </c>
      <c r="D741" t="s">
        <v>82257</v>
      </c>
      <c r="E741" t="s">
        <v>145126</v>
      </c>
    </row>
    <row r="742" spans="1:5" x14ac:dyDescent="0.3">
      <c r="A742" s="2" t="s">
        <v>12213</v>
      </c>
      <c r="B742" t="s">
        <v>73498</v>
      </c>
      <c r="C742" t="s">
        <v>137798</v>
      </c>
      <c r="D742" t="s">
        <v>82258</v>
      </c>
      <c r="E742" t="s">
        <v>145127</v>
      </c>
    </row>
    <row r="743" spans="1:5" x14ac:dyDescent="0.3">
      <c r="A743" s="2" t="s">
        <v>12214</v>
      </c>
      <c r="B743" t="s">
        <v>73499</v>
      </c>
      <c r="C743" t="s">
        <v>137799</v>
      </c>
      <c r="D743" t="s">
        <v>82259</v>
      </c>
      <c r="E743" t="s">
        <v>145128</v>
      </c>
    </row>
    <row r="744" spans="1:5" x14ac:dyDescent="0.3">
      <c r="A744" s="2" t="s">
        <v>12215</v>
      </c>
      <c r="B744" t="s">
        <v>73500</v>
      </c>
      <c r="C744" t="s">
        <v>137800</v>
      </c>
      <c r="D744" t="s">
        <v>82260</v>
      </c>
      <c r="E744" t="s">
        <v>39</v>
      </c>
    </row>
    <row r="745" spans="1:5" x14ac:dyDescent="0.3">
      <c r="A745" s="2" t="s">
        <v>12216</v>
      </c>
      <c r="B745" t="s">
        <v>73501</v>
      </c>
      <c r="C745" t="s">
        <v>39</v>
      </c>
      <c r="D745" t="s">
        <v>82261</v>
      </c>
      <c r="E745" t="s">
        <v>39</v>
      </c>
    </row>
    <row r="746" spans="1:5" x14ac:dyDescent="0.3">
      <c r="A746" s="2" t="s">
        <v>12217</v>
      </c>
      <c r="B746" t="s">
        <v>73502</v>
      </c>
      <c r="C746" t="s">
        <v>39</v>
      </c>
      <c r="D746" t="s">
        <v>82262</v>
      </c>
      <c r="E746" t="s">
        <v>39</v>
      </c>
    </row>
    <row r="747" spans="1:5" x14ac:dyDescent="0.3">
      <c r="A747" s="2" t="s">
        <v>12218</v>
      </c>
      <c r="B747" t="s">
        <v>73503</v>
      </c>
      <c r="C747" t="s">
        <v>39</v>
      </c>
      <c r="D747" t="s">
        <v>82263</v>
      </c>
      <c r="E747" t="s">
        <v>39</v>
      </c>
    </row>
    <row r="748" spans="1:5" x14ac:dyDescent="0.3">
      <c r="A748" s="2" t="s">
        <v>12219</v>
      </c>
      <c r="B748" t="s">
        <v>73504</v>
      </c>
      <c r="C748" t="s">
        <v>39</v>
      </c>
      <c r="D748" t="s">
        <v>82264</v>
      </c>
      <c r="E748" t="s">
        <v>39</v>
      </c>
    </row>
    <row r="749" spans="1:5" x14ac:dyDescent="0.3">
      <c r="A749" s="2" t="s">
        <v>12220</v>
      </c>
      <c r="B749" t="s">
        <v>73505</v>
      </c>
      <c r="C749" t="s">
        <v>39</v>
      </c>
      <c r="D749" t="s">
        <v>82265</v>
      </c>
      <c r="E749" t="s">
        <v>39</v>
      </c>
    </row>
    <row r="750" spans="1:5" x14ac:dyDescent="0.3">
      <c r="A750" s="2" t="s">
        <v>12221</v>
      </c>
      <c r="B750" t="s">
        <v>73506</v>
      </c>
      <c r="C750" t="s">
        <v>39</v>
      </c>
      <c r="D750" t="s">
        <v>82266</v>
      </c>
      <c r="E750" t="s">
        <v>39</v>
      </c>
    </row>
    <row r="751" spans="1:5" x14ac:dyDescent="0.3">
      <c r="A751" s="2" t="s">
        <v>12222</v>
      </c>
      <c r="B751" t="s">
        <v>73507</v>
      </c>
      <c r="C751" t="s">
        <v>39</v>
      </c>
      <c r="D751" t="s">
        <v>82267</v>
      </c>
      <c r="E751" t="s">
        <v>145129</v>
      </c>
    </row>
    <row r="752" spans="1:5" x14ac:dyDescent="0.3">
      <c r="A752" s="2" t="s">
        <v>12223</v>
      </c>
      <c r="B752" t="s">
        <v>73508</v>
      </c>
      <c r="C752" t="s">
        <v>137801</v>
      </c>
      <c r="D752" t="s">
        <v>82268</v>
      </c>
      <c r="E752" t="s">
        <v>145130</v>
      </c>
    </row>
    <row r="753" spans="1:5" x14ac:dyDescent="0.3">
      <c r="A753" s="2" t="s">
        <v>12224</v>
      </c>
      <c r="B753" t="s">
        <v>73509</v>
      </c>
      <c r="C753" t="s">
        <v>137802</v>
      </c>
      <c r="D753" t="s">
        <v>82269</v>
      </c>
      <c r="E753" t="s">
        <v>145131</v>
      </c>
    </row>
    <row r="754" spans="1:5" x14ac:dyDescent="0.3">
      <c r="A754" s="2" t="s">
        <v>12225</v>
      </c>
      <c r="B754" t="s">
        <v>73510</v>
      </c>
      <c r="C754" t="s">
        <v>137803</v>
      </c>
      <c r="D754" t="s">
        <v>82270</v>
      </c>
      <c r="E754" t="s">
        <v>145132</v>
      </c>
    </row>
    <row r="755" spans="1:5" x14ac:dyDescent="0.3">
      <c r="A755" s="2" t="s">
        <v>12226</v>
      </c>
      <c r="B755" t="s">
        <v>73511</v>
      </c>
      <c r="C755" t="s">
        <v>137804</v>
      </c>
      <c r="D755" t="s">
        <v>82271</v>
      </c>
      <c r="E755" t="s">
        <v>145133</v>
      </c>
    </row>
    <row r="756" spans="1:5" x14ac:dyDescent="0.3">
      <c r="A756" s="2" t="s">
        <v>12227</v>
      </c>
      <c r="B756" t="s">
        <v>73512</v>
      </c>
      <c r="C756" t="s">
        <v>137805</v>
      </c>
      <c r="D756" t="s">
        <v>82272</v>
      </c>
      <c r="E756" t="s">
        <v>145134</v>
      </c>
    </row>
    <row r="757" spans="1:5" x14ac:dyDescent="0.3">
      <c r="A757" s="2" t="s">
        <v>12228</v>
      </c>
      <c r="B757" t="s">
        <v>73513</v>
      </c>
      <c r="C757" t="s">
        <v>137806</v>
      </c>
      <c r="D757" t="s">
        <v>82273</v>
      </c>
      <c r="E757" t="s">
        <v>145135</v>
      </c>
    </row>
    <row r="758" spans="1:5" x14ac:dyDescent="0.3">
      <c r="A758" s="2" t="s">
        <v>12229</v>
      </c>
      <c r="B758" t="s">
        <v>73514</v>
      </c>
      <c r="C758" t="s">
        <v>137807</v>
      </c>
      <c r="D758" t="s">
        <v>82274</v>
      </c>
      <c r="E758" t="s">
        <v>145136</v>
      </c>
    </row>
    <row r="759" spans="1:5" x14ac:dyDescent="0.3">
      <c r="A759" s="2" t="s">
        <v>12230</v>
      </c>
      <c r="B759" t="s">
        <v>73515</v>
      </c>
      <c r="C759" t="s">
        <v>137808</v>
      </c>
      <c r="D759" t="s">
        <v>82275</v>
      </c>
      <c r="E759" t="s">
        <v>145137</v>
      </c>
    </row>
    <row r="760" spans="1:5" x14ac:dyDescent="0.3">
      <c r="A760" s="2" t="s">
        <v>12231</v>
      </c>
      <c r="B760" t="s">
        <v>73516</v>
      </c>
      <c r="C760" t="s">
        <v>137809</v>
      </c>
      <c r="D760" t="s">
        <v>82276</v>
      </c>
      <c r="E760" t="s">
        <v>145138</v>
      </c>
    </row>
    <row r="761" spans="1:5" x14ac:dyDescent="0.3">
      <c r="A761" s="2" t="s">
        <v>12232</v>
      </c>
      <c r="B761" t="s">
        <v>73517</v>
      </c>
      <c r="C761" t="s">
        <v>137810</v>
      </c>
      <c r="D761" t="s">
        <v>82277</v>
      </c>
      <c r="E761" t="s">
        <v>145139</v>
      </c>
    </row>
    <row r="762" spans="1:5" x14ac:dyDescent="0.3">
      <c r="A762" s="2" t="s">
        <v>12233</v>
      </c>
      <c r="B762" t="s">
        <v>73518</v>
      </c>
      <c r="C762" t="s">
        <v>137811</v>
      </c>
      <c r="D762" t="s">
        <v>82278</v>
      </c>
      <c r="E762" t="s">
        <v>145140</v>
      </c>
    </row>
    <row r="763" spans="1:5" x14ac:dyDescent="0.3">
      <c r="A763" s="2" t="s">
        <v>12234</v>
      </c>
      <c r="B763" t="s">
        <v>73519</v>
      </c>
      <c r="C763" t="s">
        <v>137812</v>
      </c>
      <c r="D763" t="s">
        <v>82279</v>
      </c>
      <c r="E763" t="s">
        <v>145141</v>
      </c>
    </row>
    <row r="764" spans="1:5" x14ac:dyDescent="0.3">
      <c r="A764" s="2" t="s">
        <v>12235</v>
      </c>
      <c r="B764" t="s">
        <v>73520</v>
      </c>
      <c r="C764" t="s">
        <v>137813</v>
      </c>
      <c r="D764" t="s">
        <v>82280</v>
      </c>
      <c r="E764" t="s">
        <v>145142</v>
      </c>
    </row>
    <row r="765" spans="1:5" x14ac:dyDescent="0.3">
      <c r="A765" s="2" t="s">
        <v>12236</v>
      </c>
      <c r="B765" t="s">
        <v>73521</v>
      </c>
      <c r="C765" t="s">
        <v>137814</v>
      </c>
      <c r="D765" t="s">
        <v>82281</v>
      </c>
      <c r="E765" t="s">
        <v>145143</v>
      </c>
    </row>
    <row r="766" spans="1:5" x14ac:dyDescent="0.3">
      <c r="A766" s="2" t="s">
        <v>12237</v>
      </c>
      <c r="B766" t="s">
        <v>73522</v>
      </c>
      <c r="C766" t="s">
        <v>137815</v>
      </c>
      <c r="D766" t="s">
        <v>82282</v>
      </c>
      <c r="E766" t="s">
        <v>145144</v>
      </c>
    </row>
    <row r="767" spans="1:5" x14ac:dyDescent="0.3">
      <c r="A767" s="2" t="s">
        <v>12238</v>
      </c>
      <c r="B767" t="s">
        <v>73523</v>
      </c>
      <c r="C767" t="s">
        <v>137816</v>
      </c>
      <c r="D767" t="s">
        <v>82283</v>
      </c>
      <c r="E767" t="s">
        <v>145145</v>
      </c>
    </row>
    <row r="768" spans="1:5" x14ac:dyDescent="0.3">
      <c r="A768" s="2" t="s">
        <v>12239</v>
      </c>
      <c r="B768" t="s">
        <v>73524</v>
      </c>
      <c r="C768" t="s">
        <v>137817</v>
      </c>
      <c r="D768" t="s">
        <v>82284</v>
      </c>
      <c r="E768" t="s">
        <v>39</v>
      </c>
    </row>
    <row r="769" spans="1:5" x14ac:dyDescent="0.3">
      <c r="A769" s="2" t="s">
        <v>12240</v>
      </c>
      <c r="B769" t="s">
        <v>73525</v>
      </c>
      <c r="C769" t="s">
        <v>39</v>
      </c>
      <c r="D769" t="s">
        <v>82285</v>
      </c>
      <c r="E769" t="s">
        <v>39</v>
      </c>
    </row>
    <row r="770" spans="1:5" x14ac:dyDescent="0.3">
      <c r="A770" s="2" t="s">
        <v>12241</v>
      </c>
      <c r="B770" t="s">
        <v>73526</v>
      </c>
      <c r="C770" t="s">
        <v>39</v>
      </c>
      <c r="D770" t="s">
        <v>82286</v>
      </c>
      <c r="E770" t="s">
        <v>39</v>
      </c>
    </row>
    <row r="771" spans="1:5" x14ac:dyDescent="0.3">
      <c r="A771" s="2" t="s">
        <v>12242</v>
      </c>
      <c r="B771" t="s">
        <v>73527</v>
      </c>
      <c r="C771" t="s">
        <v>39</v>
      </c>
      <c r="D771" t="s">
        <v>82287</v>
      </c>
      <c r="E771" t="s">
        <v>39</v>
      </c>
    </row>
    <row r="772" spans="1:5" x14ac:dyDescent="0.3">
      <c r="A772" s="2" t="s">
        <v>12243</v>
      </c>
      <c r="B772" t="s">
        <v>73528</v>
      </c>
      <c r="C772" t="s">
        <v>39</v>
      </c>
      <c r="D772" t="s">
        <v>82288</v>
      </c>
      <c r="E772" t="s">
        <v>39</v>
      </c>
    </row>
    <row r="773" spans="1:5" x14ac:dyDescent="0.3">
      <c r="A773" s="2" t="s">
        <v>12244</v>
      </c>
      <c r="B773" t="s">
        <v>73529</v>
      </c>
      <c r="C773" t="s">
        <v>39</v>
      </c>
      <c r="D773" t="s">
        <v>82289</v>
      </c>
      <c r="E773" t="s">
        <v>39</v>
      </c>
    </row>
    <row r="774" spans="1:5" x14ac:dyDescent="0.3">
      <c r="A774" s="2" t="s">
        <v>12245</v>
      </c>
      <c r="B774" t="s">
        <v>73530</v>
      </c>
      <c r="C774" t="s">
        <v>39</v>
      </c>
      <c r="D774" t="s">
        <v>82290</v>
      </c>
      <c r="E774" t="s">
        <v>39</v>
      </c>
    </row>
    <row r="775" spans="1:5" x14ac:dyDescent="0.3">
      <c r="A775" s="2" t="s">
        <v>12246</v>
      </c>
      <c r="B775" t="s">
        <v>73531</v>
      </c>
      <c r="C775" t="s">
        <v>39</v>
      </c>
      <c r="D775" t="s">
        <v>82291</v>
      </c>
      <c r="E775" t="s">
        <v>145146</v>
      </c>
    </row>
    <row r="776" spans="1:5" x14ac:dyDescent="0.3">
      <c r="A776" s="2" t="s">
        <v>12247</v>
      </c>
      <c r="B776" t="s">
        <v>73532</v>
      </c>
      <c r="C776" t="s">
        <v>137818</v>
      </c>
      <c r="D776" t="s">
        <v>82292</v>
      </c>
      <c r="E776" t="s">
        <v>145147</v>
      </c>
    </row>
    <row r="777" spans="1:5" x14ac:dyDescent="0.3">
      <c r="A777" s="2" t="s">
        <v>12248</v>
      </c>
      <c r="B777" t="s">
        <v>73533</v>
      </c>
      <c r="C777" t="s">
        <v>137819</v>
      </c>
      <c r="D777" t="s">
        <v>82293</v>
      </c>
      <c r="E777" t="s">
        <v>145148</v>
      </c>
    </row>
    <row r="778" spans="1:5" x14ac:dyDescent="0.3">
      <c r="A778" s="2" t="s">
        <v>12249</v>
      </c>
      <c r="B778" t="s">
        <v>73534</v>
      </c>
      <c r="C778" t="s">
        <v>137820</v>
      </c>
      <c r="D778" t="s">
        <v>82294</v>
      </c>
      <c r="E778" t="s">
        <v>145149</v>
      </c>
    </row>
    <row r="779" spans="1:5" x14ac:dyDescent="0.3">
      <c r="A779" s="2" t="s">
        <v>12250</v>
      </c>
      <c r="B779" t="s">
        <v>73535</v>
      </c>
      <c r="C779" t="s">
        <v>137821</v>
      </c>
      <c r="D779" t="s">
        <v>82295</v>
      </c>
      <c r="E779" t="s">
        <v>145150</v>
      </c>
    </row>
    <row r="780" spans="1:5" x14ac:dyDescent="0.3">
      <c r="A780" s="2" t="s">
        <v>12251</v>
      </c>
      <c r="B780" t="s">
        <v>73536</v>
      </c>
      <c r="C780" t="s">
        <v>137822</v>
      </c>
      <c r="D780" t="s">
        <v>82296</v>
      </c>
      <c r="E780" t="s">
        <v>145151</v>
      </c>
    </row>
    <row r="781" spans="1:5" x14ac:dyDescent="0.3">
      <c r="A781" s="2" t="s">
        <v>12252</v>
      </c>
      <c r="B781" t="s">
        <v>73537</v>
      </c>
      <c r="C781" t="s">
        <v>137823</v>
      </c>
      <c r="D781" t="s">
        <v>82297</v>
      </c>
      <c r="E781" t="s">
        <v>145152</v>
      </c>
    </row>
    <row r="782" spans="1:5" x14ac:dyDescent="0.3">
      <c r="A782" s="2" t="s">
        <v>12253</v>
      </c>
      <c r="B782" t="s">
        <v>73538</v>
      </c>
      <c r="C782" t="s">
        <v>137824</v>
      </c>
      <c r="D782" t="s">
        <v>82298</v>
      </c>
      <c r="E782" t="s">
        <v>145153</v>
      </c>
    </row>
    <row r="783" spans="1:5" x14ac:dyDescent="0.3">
      <c r="A783" s="2" t="s">
        <v>12254</v>
      </c>
      <c r="B783" t="s">
        <v>73539</v>
      </c>
      <c r="C783" t="s">
        <v>137825</v>
      </c>
      <c r="D783" t="s">
        <v>82299</v>
      </c>
      <c r="E783" t="s">
        <v>145154</v>
      </c>
    </row>
    <row r="784" spans="1:5" x14ac:dyDescent="0.3">
      <c r="A784" s="2" t="s">
        <v>12255</v>
      </c>
      <c r="B784" t="s">
        <v>73540</v>
      </c>
      <c r="C784" t="s">
        <v>137826</v>
      </c>
      <c r="D784" t="s">
        <v>82300</v>
      </c>
      <c r="E784" t="s">
        <v>145155</v>
      </c>
    </row>
    <row r="785" spans="1:5" x14ac:dyDescent="0.3">
      <c r="A785" s="2" t="s">
        <v>12256</v>
      </c>
      <c r="B785" t="s">
        <v>73541</v>
      </c>
      <c r="C785" t="s">
        <v>137827</v>
      </c>
      <c r="D785" t="s">
        <v>82301</v>
      </c>
      <c r="E785" t="s">
        <v>145156</v>
      </c>
    </row>
    <row r="786" spans="1:5" x14ac:dyDescent="0.3">
      <c r="A786" s="2" t="s">
        <v>12257</v>
      </c>
      <c r="B786" t="s">
        <v>73542</v>
      </c>
      <c r="C786" t="s">
        <v>137828</v>
      </c>
      <c r="D786" t="s">
        <v>82302</v>
      </c>
      <c r="E786" t="s">
        <v>145157</v>
      </c>
    </row>
    <row r="787" spans="1:5" x14ac:dyDescent="0.3">
      <c r="A787" s="2" t="s">
        <v>12258</v>
      </c>
      <c r="B787" t="s">
        <v>73543</v>
      </c>
      <c r="C787" t="s">
        <v>137829</v>
      </c>
      <c r="D787" t="s">
        <v>82303</v>
      </c>
      <c r="E787" t="s">
        <v>145158</v>
      </c>
    </row>
    <row r="788" spans="1:5" x14ac:dyDescent="0.3">
      <c r="A788" s="2" t="s">
        <v>12259</v>
      </c>
      <c r="B788" t="s">
        <v>73544</v>
      </c>
      <c r="C788" t="s">
        <v>137830</v>
      </c>
      <c r="D788" t="s">
        <v>82304</v>
      </c>
      <c r="E788" t="s">
        <v>145159</v>
      </c>
    </row>
    <row r="789" spans="1:5" x14ac:dyDescent="0.3">
      <c r="A789" s="2" t="s">
        <v>12260</v>
      </c>
      <c r="B789" t="s">
        <v>73545</v>
      </c>
      <c r="C789" t="s">
        <v>137831</v>
      </c>
      <c r="D789" t="s">
        <v>82305</v>
      </c>
      <c r="E789" t="s">
        <v>145160</v>
      </c>
    </row>
    <row r="790" spans="1:5" x14ac:dyDescent="0.3">
      <c r="A790" s="2" t="s">
        <v>12261</v>
      </c>
      <c r="B790" t="s">
        <v>73546</v>
      </c>
      <c r="C790" t="s">
        <v>137832</v>
      </c>
      <c r="D790" t="s">
        <v>82306</v>
      </c>
      <c r="E790" t="s">
        <v>145161</v>
      </c>
    </row>
    <row r="791" spans="1:5" x14ac:dyDescent="0.3">
      <c r="A791" s="2" t="s">
        <v>12262</v>
      </c>
      <c r="B791" t="s">
        <v>73547</v>
      </c>
      <c r="C791" t="s">
        <v>137833</v>
      </c>
      <c r="D791" t="s">
        <v>82307</v>
      </c>
      <c r="E791" t="s">
        <v>145162</v>
      </c>
    </row>
    <row r="792" spans="1:5" x14ac:dyDescent="0.3">
      <c r="A792" s="2" t="s">
        <v>12263</v>
      </c>
      <c r="B792" t="s">
        <v>73548</v>
      </c>
      <c r="C792" t="s">
        <v>137834</v>
      </c>
      <c r="D792" t="s">
        <v>82308</v>
      </c>
      <c r="E792" t="s">
        <v>39</v>
      </c>
    </row>
    <row r="793" spans="1:5" x14ac:dyDescent="0.3">
      <c r="A793" s="2" t="s">
        <v>12264</v>
      </c>
      <c r="B793" t="s">
        <v>73549</v>
      </c>
      <c r="C793" t="s">
        <v>137835</v>
      </c>
      <c r="D793" t="s">
        <v>82309</v>
      </c>
      <c r="E793" t="s">
        <v>39</v>
      </c>
    </row>
    <row r="794" spans="1:5" x14ac:dyDescent="0.3">
      <c r="A794" s="2" t="s">
        <v>12265</v>
      </c>
      <c r="B794" t="s">
        <v>73550</v>
      </c>
      <c r="C794" t="s">
        <v>137836</v>
      </c>
      <c r="D794" t="s">
        <v>82310</v>
      </c>
      <c r="E794" t="s">
        <v>39</v>
      </c>
    </row>
    <row r="795" spans="1:5" x14ac:dyDescent="0.3">
      <c r="A795" s="2" t="s">
        <v>12266</v>
      </c>
      <c r="B795" t="s">
        <v>73551</v>
      </c>
      <c r="C795" t="s">
        <v>39</v>
      </c>
      <c r="D795" t="s">
        <v>82311</v>
      </c>
      <c r="E795" t="s">
        <v>39</v>
      </c>
    </row>
    <row r="796" spans="1:5" x14ac:dyDescent="0.3">
      <c r="A796" s="2" t="s">
        <v>12267</v>
      </c>
      <c r="B796" t="s">
        <v>73552</v>
      </c>
      <c r="C796" t="s">
        <v>39</v>
      </c>
      <c r="D796" t="s">
        <v>82312</v>
      </c>
      <c r="E796" t="s">
        <v>39</v>
      </c>
    </row>
    <row r="797" spans="1:5" x14ac:dyDescent="0.3">
      <c r="A797" s="2" t="s">
        <v>12268</v>
      </c>
      <c r="B797" t="s">
        <v>73553</v>
      </c>
      <c r="C797" t="s">
        <v>39</v>
      </c>
      <c r="D797" t="s">
        <v>82313</v>
      </c>
      <c r="E797" t="s">
        <v>39</v>
      </c>
    </row>
    <row r="798" spans="1:5" x14ac:dyDescent="0.3">
      <c r="A798" s="2" t="s">
        <v>12269</v>
      </c>
      <c r="B798" t="s">
        <v>73554</v>
      </c>
      <c r="C798" t="s">
        <v>39</v>
      </c>
      <c r="D798" t="s">
        <v>82314</v>
      </c>
      <c r="E798" t="s">
        <v>39</v>
      </c>
    </row>
    <row r="799" spans="1:5" x14ac:dyDescent="0.3">
      <c r="A799" s="2" t="s">
        <v>12270</v>
      </c>
      <c r="B799" t="s">
        <v>73555</v>
      </c>
      <c r="C799" t="s">
        <v>39</v>
      </c>
      <c r="D799" t="s">
        <v>82315</v>
      </c>
      <c r="E799" t="s">
        <v>145163</v>
      </c>
    </row>
    <row r="800" spans="1:5" x14ac:dyDescent="0.3">
      <c r="A800" s="2" t="s">
        <v>12271</v>
      </c>
      <c r="B800" t="s">
        <v>73556</v>
      </c>
      <c r="C800" t="s">
        <v>137837</v>
      </c>
      <c r="D800" t="s">
        <v>82316</v>
      </c>
      <c r="E800" t="s">
        <v>145164</v>
      </c>
    </row>
    <row r="801" spans="1:5" x14ac:dyDescent="0.3">
      <c r="A801" s="2" t="s">
        <v>12272</v>
      </c>
      <c r="B801" t="s">
        <v>73557</v>
      </c>
      <c r="C801" t="s">
        <v>137838</v>
      </c>
      <c r="D801" t="s">
        <v>82317</v>
      </c>
      <c r="E801" t="s">
        <v>145165</v>
      </c>
    </row>
    <row r="802" spans="1:5" x14ac:dyDescent="0.3">
      <c r="A802" s="2" t="s">
        <v>12273</v>
      </c>
      <c r="B802" t="s">
        <v>73558</v>
      </c>
      <c r="C802" t="s">
        <v>137839</v>
      </c>
      <c r="D802" t="s">
        <v>82318</v>
      </c>
      <c r="E802" t="s">
        <v>145166</v>
      </c>
    </row>
    <row r="803" spans="1:5" x14ac:dyDescent="0.3">
      <c r="A803" s="2" t="s">
        <v>12274</v>
      </c>
      <c r="B803" t="s">
        <v>73559</v>
      </c>
      <c r="C803" t="s">
        <v>137840</v>
      </c>
      <c r="D803" t="s">
        <v>82319</v>
      </c>
      <c r="E803" t="s">
        <v>145167</v>
      </c>
    </row>
    <row r="804" spans="1:5" x14ac:dyDescent="0.3">
      <c r="A804" s="2" t="s">
        <v>12275</v>
      </c>
      <c r="B804" t="s">
        <v>73560</v>
      </c>
      <c r="C804" t="s">
        <v>137841</v>
      </c>
      <c r="D804" t="s">
        <v>82320</v>
      </c>
      <c r="E804" t="s">
        <v>145168</v>
      </c>
    </row>
    <row r="805" spans="1:5" x14ac:dyDescent="0.3">
      <c r="A805" s="2" t="s">
        <v>12276</v>
      </c>
      <c r="B805" t="s">
        <v>73561</v>
      </c>
      <c r="C805" t="s">
        <v>137842</v>
      </c>
      <c r="D805" t="s">
        <v>82321</v>
      </c>
      <c r="E805" t="s">
        <v>145169</v>
      </c>
    </row>
    <row r="806" spans="1:5" x14ac:dyDescent="0.3">
      <c r="A806" s="2" t="s">
        <v>12277</v>
      </c>
      <c r="B806" t="s">
        <v>73562</v>
      </c>
      <c r="C806" t="s">
        <v>137843</v>
      </c>
      <c r="D806" t="s">
        <v>82322</v>
      </c>
      <c r="E806" t="s">
        <v>145170</v>
      </c>
    </row>
    <row r="807" spans="1:5" x14ac:dyDescent="0.3">
      <c r="A807" s="2" t="s">
        <v>12278</v>
      </c>
      <c r="B807" t="s">
        <v>73563</v>
      </c>
      <c r="C807" t="s">
        <v>137844</v>
      </c>
      <c r="D807" t="s">
        <v>82323</v>
      </c>
      <c r="E807" t="s">
        <v>145171</v>
      </c>
    </row>
    <row r="808" spans="1:5" x14ac:dyDescent="0.3">
      <c r="A808" s="2" t="s">
        <v>12279</v>
      </c>
      <c r="B808" t="s">
        <v>73564</v>
      </c>
      <c r="C808" t="s">
        <v>137845</v>
      </c>
      <c r="D808" t="s">
        <v>82324</v>
      </c>
      <c r="E808" t="s">
        <v>145172</v>
      </c>
    </row>
    <row r="809" spans="1:5" x14ac:dyDescent="0.3">
      <c r="A809" s="2" t="s">
        <v>12280</v>
      </c>
      <c r="B809" t="s">
        <v>73565</v>
      </c>
      <c r="C809" t="s">
        <v>137846</v>
      </c>
      <c r="D809" t="s">
        <v>82325</v>
      </c>
      <c r="E809" t="s">
        <v>145173</v>
      </c>
    </row>
    <row r="810" spans="1:5" x14ac:dyDescent="0.3">
      <c r="A810" s="2" t="s">
        <v>12281</v>
      </c>
      <c r="B810" t="s">
        <v>73566</v>
      </c>
      <c r="C810" t="s">
        <v>137847</v>
      </c>
      <c r="D810" t="s">
        <v>82326</v>
      </c>
      <c r="E810" t="s">
        <v>145174</v>
      </c>
    </row>
    <row r="811" spans="1:5" x14ac:dyDescent="0.3">
      <c r="A811" s="2" t="s">
        <v>12282</v>
      </c>
      <c r="B811" t="s">
        <v>73567</v>
      </c>
      <c r="C811" t="s">
        <v>137848</v>
      </c>
      <c r="D811" t="s">
        <v>82327</v>
      </c>
      <c r="E811" t="s">
        <v>145175</v>
      </c>
    </row>
    <row r="812" spans="1:5" x14ac:dyDescent="0.3">
      <c r="A812" s="2" t="s">
        <v>12283</v>
      </c>
      <c r="B812" t="s">
        <v>73568</v>
      </c>
      <c r="C812" t="s">
        <v>137849</v>
      </c>
      <c r="D812" t="s">
        <v>82328</v>
      </c>
      <c r="E812" t="s">
        <v>145176</v>
      </c>
    </row>
    <row r="813" spans="1:5" x14ac:dyDescent="0.3">
      <c r="A813" s="2" t="s">
        <v>12284</v>
      </c>
      <c r="B813" t="s">
        <v>73569</v>
      </c>
      <c r="C813" t="s">
        <v>137850</v>
      </c>
      <c r="D813" t="s">
        <v>82329</v>
      </c>
      <c r="E813" t="s">
        <v>145177</v>
      </c>
    </row>
    <row r="814" spans="1:5" x14ac:dyDescent="0.3">
      <c r="A814" s="2" t="s">
        <v>12285</v>
      </c>
      <c r="B814" t="s">
        <v>73570</v>
      </c>
      <c r="C814" t="s">
        <v>137851</v>
      </c>
      <c r="D814" t="s">
        <v>82330</v>
      </c>
      <c r="E814" t="s">
        <v>145178</v>
      </c>
    </row>
    <row r="815" spans="1:5" x14ac:dyDescent="0.3">
      <c r="A815" s="2" t="s">
        <v>12286</v>
      </c>
      <c r="B815" t="s">
        <v>73571</v>
      </c>
      <c r="C815" t="s">
        <v>137852</v>
      </c>
      <c r="D815" t="s">
        <v>82331</v>
      </c>
      <c r="E815" t="s">
        <v>145179</v>
      </c>
    </row>
    <row r="816" spans="1:5" x14ac:dyDescent="0.3">
      <c r="A816" s="2" t="s">
        <v>12287</v>
      </c>
      <c r="B816" t="s">
        <v>73572</v>
      </c>
      <c r="C816" t="s">
        <v>137853</v>
      </c>
      <c r="D816" t="s">
        <v>82332</v>
      </c>
      <c r="E816" t="s">
        <v>39</v>
      </c>
    </row>
    <row r="817" spans="1:5" x14ac:dyDescent="0.3">
      <c r="A817" s="2" t="s">
        <v>12288</v>
      </c>
      <c r="B817" t="s">
        <v>73573</v>
      </c>
      <c r="C817" t="s">
        <v>137854</v>
      </c>
      <c r="D817" t="s">
        <v>82333</v>
      </c>
      <c r="E817" t="s">
        <v>39</v>
      </c>
    </row>
    <row r="818" spans="1:5" x14ac:dyDescent="0.3">
      <c r="A818" s="2" t="s">
        <v>12289</v>
      </c>
      <c r="B818" t="s">
        <v>73574</v>
      </c>
      <c r="C818" t="s">
        <v>137855</v>
      </c>
      <c r="D818" t="s">
        <v>82334</v>
      </c>
      <c r="E818" t="s">
        <v>39</v>
      </c>
    </row>
    <row r="819" spans="1:5" x14ac:dyDescent="0.3">
      <c r="A819" s="2" t="s">
        <v>12290</v>
      </c>
      <c r="B819" t="s">
        <v>73575</v>
      </c>
      <c r="C819" t="s">
        <v>39</v>
      </c>
      <c r="D819" t="s">
        <v>82335</v>
      </c>
      <c r="E819" t="s">
        <v>39</v>
      </c>
    </row>
    <row r="820" spans="1:5" x14ac:dyDescent="0.3">
      <c r="A820" s="2" t="s">
        <v>12291</v>
      </c>
      <c r="B820" t="s">
        <v>73576</v>
      </c>
      <c r="C820" t="s">
        <v>39</v>
      </c>
      <c r="D820" t="s">
        <v>82336</v>
      </c>
      <c r="E820" t="s">
        <v>39</v>
      </c>
    </row>
    <row r="821" spans="1:5" x14ac:dyDescent="0.3">
      <c r="A821" s="2" t="s">
        <v>12292</v>
      </c>
      <c r="B821" t="s">
        <v>73577</v>
      </c>
      <c r="C821" t="s">
        <v>39</v>
      </c>
      <c r="D821" t="s">
        <v>82337</v>
      </c>
      <c r="E821" t="s">
        <v>39</v>
      </c>
    </row>
    <row r="822" spans="1:5" x14ac:dyDescent="0.3">
      <c r="A822" s="2" t="s">
        <v>12293</v>
      </c>
      <c r="B822" t="s">
        <v>73578</v>
      </c>
      <c r="C822" t="s">
        <v>39</v>
      </c>
      <c r="D822" t="s">
        <v>82338</v>
      </c>
      <c r="E822" t="s">
        <v>39</v>
      </c>
    </row>
    <row r="823" spans="1:5" x14ac:dyDescent="0.3">
      <c r="A823" s="2" t="s">
        <v>12294</v>
      </c>
      <c r="B823" t="s">
        <v>73579</v>
      </c>
      <c r="C823" t="s">
        <v>39</v>
      </c>
      <c r="D823" t="s">
        <v>82339</v>
      </c>
      <c r="E823" t="s">
        <v>145180</v>
      </c>
    </row>
    <row r="824" spans="1:5" x14ac:dyDescent="0.3">
      <c r="A824" s="2" t="s">
        <v>12295</v>
      </c>
      <c r="B824" t="s">
        <v>73580</v>
      </c>
      <c r="C824" t="s">
        <v>137856</v>
      </c>
      <c r="D824" t="s">
        <v>82340</v>
      </c>
      <c r="E824" t="s">
        <v>145181</v>
      </c>
    </row>
    <row r="825" spans="1:5" x14ac:dyDescent="0.3">
      <c r="A825" s="2" t="s">
        <v>12296</v>
      </c>
      <c r="B825" t="s">
        <v>73581</v>
      </c>
      <c r="C825" t="s">
        <v>137857</v>
      </c>
      <c r="D825" t="s">
        <v>82341</v>
      </c>
      <c r="E825" t="s">
        <v>145182</v>
      </c>
    </row>
    <row r="826" spans="1:5" x14ac:dyDescent="0.3">
      <c r="A826" s="2" t="s">
        <v>12297</v>
      </c>
      <c r="B826" t="s">
        <v>73582</v>
      </c>
      <c r="C826" t="s">
        <v>137858</v>
      </c>
      <c r="D826" t="s">
        <v>82342</v>
      </c>
      <c r="E826" t="s">
        <v>145183</v>
      </c>
    </row>
    <row r="827" spans="1:5" x14ac:dyDescent="0.3">
      <c r="A827" s="2" t="s">
        <v>12298</v>
      </c>
      <c r="B827" t="s">
        <v>73583</v>
      </c>
      <c r="C827" t="s">
        <v>137859</v>
      </c>
      <c r="D827" t="s">
        <v>82343</v>
      </c>
      <c r="E827" t="s">
        <v>145184</v>
      </c>
    </row>
    <row r="828" spans="1:5" x14ac:dyDescent="0.3">
      <c r="A828" s="2" t="s">
        <v>12299</v>
      </c>
      <c r="B828" t="s">
        <v>73584</v>
      </c>
      <c r="C828" t="s">
        <v>137860</v>
      </c>
      <c r="D828" t="s">
        <v>82344</v>
      </c>
      <c r="E828" t="s">
        <v>145185</v>
      </c>
    </row>
    <row r="829" spans="1:5" x14ac:dyDescent="0.3">
      <c r="A829" s="2" t="s">
        <v>12300</v>
      </c>
      <c r="B829" t="s">
        <v>73585</v>
      </c>
      <c r="C829" t="s">
        <v>137861</v>
      </c>
      <c r="D829" t="s">
        <v>82345</v>
      </c>
      <c r="E829" t="s">
        <v>145186</v>
      </c>
    </row>
    <row r="830" spans="1:5" x14ac:dyDescent="0.3">
      <c r="A830" s="2" t="s">
        <v>12301</v>
      </c>
      <c r="B830" t="s">
        <v>73586</v>
      </c>
      <c r="C830" t="s">
        <v>137862</v>
      </c>
      <c r="D830" t="s">
        <v>82346</v>
      </c>
      <c r="E830" t="s">
        <v>145187</v>
      </c>
    </row>
    <row r="831" spans="1:5" x14ac:dyDescent="0.3">
      <c r="A831" s="2" t="s">
        <v>12302</v>
      </c>
      <c r="B831" t="s">
        <v>73587</v>
      </c>
      <c r="C831" t="s">
        <v>137863</v>
      </c>
      <c r="D831" t="s">
        <v>82347</v>
      </c>
      <c r="E831" t="s">
        <v>145188</v>
      </c>
    </row>
    <row r="832" spans="1:5" x14ac:dyDescent="0.3">
      <c r="A832" s="2" t="s">
        <v>12303</v>
      </c>
      <c r="B832" t="s">
        <v>73588</v>
      </c>
      <c r="C832" t="s">
        <v>137864</v>
      </c>
      <c r="D832" t="s">
        <v>82348</v>
      </c>
      <c r="E832" t="s">
        <v>145189</v>
      </c>
    </row>
    <row r="833" spans="1:5" x14ac:dyDescent="0.3">
      <c r="A833" s="2" t="s">
        <v>12304</v>
      </c>
      <c r="B833" t="s">
        <v>73589</v>
      </c>
      <c r="C833" t="s">
        <v>137865</v>
      </c>
      <c r="D833" t="s">
        <v>82349</v>
      </c>
      <c r="E833" t="s">
        <v>145190</v>
      </c>
    </row>
    <row r="834" spans="1:5" x14ac:dyDescent="0.3">
      <c r="A834" s="2" t="s">
        <v>12305</v>
      </c>
      <c r="B834" t="s">
        <v>73590</v>
      </c>
      <c r="C834" t="s">
        <v>137866</v>
      </c>
      <c r="D834" t="s">
        <v>82350</v>
      </c>
      <c r="E834" t="s">
        <v>145191</v>
      </c>
    </row>
    <row r="835" spans="1:5" x14ac:dyDescent="0.3">
      <c r="A835" s="2" t="s">
        <v>12306</v>
      </c>
      <c r="B835" t="s">
        <v>73591</v>
      </c>
      <c r="C835" t="s">
        <v>137867</v>
      </c>
      <c r="D835" t="s">
        <v>82351</v>
      </c>
      <c r="E835" t="s">
        <v>145192</v>
      </c>
    </row>
    <row r="836" spans="1:5" x14ac:dyDescent="0.3">
      <c r="A836" s="2" t="s">
        <v>12307</v>
      </c>
      <c r="B836" t="s">
        <v>73592</v>
      </c>
      <c r="C836" t="s">
        <v>137868</v>
      </c>
      <c r="D836" t="s">
        <v>82352</v>
      </c>
      <c r="E836" t="s">
        <v>145193</v>
      </c>
    </row>
    <row r="837" spans="1:5" x14ac:dyDescent="0.3">
      <c r="A837" s="2" t="s">
        <v>12308</v>
      </c>
      <c r="B837" t="s">
        <v>73593</v>
      </c>
      <c r="C837" t="s">
        <v>137869</v>
      </c>
      <c r="D837" t="s">
        <v>82353</v>
      </c>
      <c r="E837" t="s">
        <v>145194</v>
      </c>
    </row>
    <row r="838" spans="1:5" x14ac:dyDescent="0.3">
      <c r="A838" s="2" t="s">
        <v>12309</v>
      </c>
      <c r="B838" t="s">
        <v>73594</v>
      </c>
      <c r="C838" t="s">
        <v>137870</v>
      </c>
      <c r="D838" t="s">
        <v>82354</v>
      </c>
      <c r="E838" t="s">
        <v>145195</v>
      </c>
    </row>
    <row r="839" spans="1:5" x14ac:dyDescent="0.3">
      <c r="A839" s="2" t="s">
        <v>12310</v>
      </c>
      <c r="B839" t="s">
        <v>73595</v>
      </c>
      <c r="C839" t="s">
        <v>137871</v>
      </c>
      <c r="D839" t="s">
        <v>82355</v>
      </c>
      <c r="E839" t="s">
        <v>145196</v>
      </c>
    </row>
    <row r="840" spans="1:5" x14ac:dyDescent="0.3">
      <c r="A840" s="2" t="s">
        <v>12311</v>
      </c>
      <c r="B840" t="s">
        <v>73596</v>
      </c>
      <c r="C840" t="s">
        <v>137872</v>
      </c>
      <c r="D840" t="s">
        <v>82356</v>
      </c>
      <c r="E840" t="s">
        <v>39</v>
      </c>
    </row>
    <row r="841" spans="1:5" x14ac:dyDescent="0.3">
      <c r="A841" s="2" t="s">
        <v>12312</v>
      </c>
      <c r="B841" t="s">
        <v>73597</v>
      </c>
      <c r="C841" t="s">
        <v>137873</v>
      </c>
      <c r="D841" t="s">
        <v>82357</v>
      </c>
      <c r="E841" t="s">
        <v>39</v>
      </c>
    </row>
    <row r="842" spans="1:5" x14ac:dyDescent="0.3">
      <c r="A842" s="2" t="s">
        <v>12313</v>
      </c>
      <c r="B842" t="s">
        <v>73598</v>
      </c>
      <c r="C842" t="s">
        <v>39</v>
      </c>
      <c r="D842" t="s">
        <v>82358</v>
      </c>
      <c r="E842" t="s">
        <v>39</v>
      </c>
    </row>
    <row r="843" spans="1:5" x14ac:dyDescent="0.3">
      <c r="A843" s="2" t="s">
        <v>12314</v>
      </c>
      <c r="B843" t="s">
        <v>73599</v>
      </c>
      <c r="C843" t="s">
        <v>39</v>
      </c>
      <c r="D843" t="s">
        <v>82359</v>
      </c>
      <c r="E843" t="s">
        <v>39</v>
      </c>
    </row>
    <row r="844" spans="1:5" x14ac:dyDescent="0.3">
      <c r="A844" s="2" t="s">
        <v>12315</v>
      </c>
      <c r="B844" t="s">
        <v>73600</v>
      </c>
      <c r="C844" t="s">
        <v>39</v>
      </c>
      <c r="D844" t="s">
        <v>82360</v>
      </c>
      <c r="E844" t="s">
        <v>39</v>
      </c>
    </row>
    <row r="845" spans="1:5" x14ac:dyDescent="0.3">
      <c r="A845" s="2" t="s">
        <v>12316</v>
      </c>
      <c r="B845" t="s">
        <v>73601</v>
      </c>
      <c r="C845" t="s">
        <v>39</v>
      </c>
      <c r="D845" t="s">
        <v>82361</v>
      </c>
      <c r="E845" t="s">
        <v>39</v>
      </c>
    </row>
    <row r="846" spans="1:5" x14ac:dyDescent="0.3">
      <c r="A846" s="2" t="s">
        <v>12317</v>
      </c>
      <c r="B846" t="s">
        <v>73602</v>
      </c>
      <c r="C846" t="s">
        <v>39</v>
      </c>
      <c r="D846" t="s">
        <v>82362</v>
      </c>
      <c r="E846" t="s">
        <v>39</v>
      </c>
    </row>
    <row r="847" spans="1:5" x14ac:dyDescent="0.3">
      <c r="A847" s="2" t="s">
        <v>12318</v>
      </c>
      <c r="B847" t="s">
        <v>73603</v>
      </c>
      <c r="C847" t="s">
        <v>39</v>
      </c>
      <c r="D847" t="s">
        <v>82363</v>
      </c>
      <c r="E847" t="s">
        <v>145197</v>
      </c>
    </row>
    <row r="848" spans="1:5" x14ac:dyDescent="0.3">
      <c r="A848" s="2" t="s">
        <v>12319</v>
      </c>
      <c r="B848" t="s">
        <v>73604</v>
      </c>
      <c r="C848" t="s">
        <v>39</v>
      </c>
      <c r="D848" t="s">
        <v>82364</v>
      </c>
      <c r="E848" t="s">
        <v>145198</v>
      </c>
    </row>
    <row r="849" spans="1:5" x14ac:dyDescent="0.3">
      <c r="A849" s="2" t="s">
        <v>12320</v>
      </c>
      <c r="B849" t="s">
        <v>73605</v>
      </c>
      <c r="C849" t="s">
        <v>39</v>
      </c>
      <c r="D849" t="s">
        <v>82365</v>
      </c>
      <c r="E849" t="s">
        <v>145199</v>
      </c>
    </row>
    <row r="850" spans="1:5" x14ac:dyDescent="0.3">
      <c r="A850" s="2" t="s">
        <v>12321</v>
      </c>
      <c r="B850" t="s">
        <v>73606</v>
      </c>
      <c r="C850" t="s">
        <v>39</v>
      </c>
      <c r="D850" t="s">
        <v>82366</v>
      </c>
      <c r="E850" t="s">
        <v>145200</v>
      </c>
    </row>
    <row r="851" spans="1:5" x14ac:dyDescent="0.3">
      <c r="A851" s="2" t="s">
        <v>12322</v>
      </c>
      <c r="B851" t="s">
        <v>73607</v>
      </c>
      <c r="C851" t="s">
        <v>137874</v>
      </c>
      <c r="D851" t="s">
        <v>82367</v>
      </c>
      <c r="E851" t="s">
        <v>145201</v>
      </c>
    </row>
    <row r="852" spans="1:5" x14ac:dyDescent="0.3">
      <c r="A852" s="2" t="s">
        <v>12323</v>
      </c>
      <c r="B852" t="s">
        <v>73608</v>
      </c>
      <c r="C852" t="s">
        <v>137875</v>
      </c>
      <c r="D852" t="s">
        <v>82368</v>
      </c>
      <c r="E852" t="s">
        <v>145202</v>
      </c>
    </row>
    <row r="853" spans="1:5" x14ac:dyDescent="0.3">
      <c r="A853" s="2" t="s">
        <v>12324</v>
      </c>
      <c r="B853" t="s">
        <v>73609</v>
      </c>
      <c r="C853" t="s">
        <v>137876</v>
      </c>
      <c r="D853" t="s">
        <v>82369</v>
      </c>
      <c r="E853" t="s">
        <v>145203</v>
      </c>
    </row>
    <row r="854" spans="1:5" x14ac:dyDescent="0.3">
      <c r="A854" s="2" t="s">
        <v>12325</v>
      </c>
      <c r="B854" t="s">
        <v>73610</v>
      </c>
      <c r="C854" t="s">
        <v>137877</v>
      </c>
      <c r="D854" t="s">
        <v>82370</v>
      </c>
      <c r="E854" t="s">
        <v>145204</v>
      </c>
    </row>
    <row r="855" spans="1:5" x14ac:dyDescent="0.3">
      <c r="A855" s="2" t="s">
        <v>12326</v>
      </c>
      <c r="B855" t="s">
        <v>73611</v>
      </c>
      <c r="C855" t="s">
        <v>137878</v>
      </c>
      <c r="D855" t="s">
        <v>82371</v>
      </c>
      <c r="E855" t="s">
        <v>145205</v>
      </c>
    </row>
    <row r="856" spans="1:5" x14ac:dyDescent="0.3">
      <c r="A856" s="2" t="s">
        <v>12327</v>
      </c>
      <c r="B856" t="s">
        <v>73612</v>
      </c>
      <c r="C856" t="s">
        <v>137879</v>
      </c>
      <c r="D856" t="s">
        <v>82372</v>
      </c>
      <c r="E856" t="s">
        <v>145206</v>
      </c>
    </row>
    <row r="857" spans="1:5" x14ac:dyDescent="0.3">
      <c r="A857" s="2" t="s">
        <v>12328</v>
      </c>
      <c r="B857" t="s">
        <v>73613</v>
      </c>
      <c r="C857" t="s">
        <v>137880</v>
      </c>
      <c r="D857" t="s">
        <v>82373</v>
      </c>
      <c r="E857" t="s">
        <v>145207</v>
      </c>
    </row>
    <row r="858" spans="1:5" x14ac:dyDescent="0.3">
      <c r="A858" s="2" t="s">
        <v>12329</v>
      </c>
      <c r="B858" t="s">
        <v>73614</v>
      </c>
      <c r="C858" t="s">
        <v>137881</v>
      </c>
      <c r="D858" t="s">
        <v>82374</v>
      </c>
      <c r="E858" t="s">
        <v>145208</v>
      </c>
    </row>
    <row r="859" spans="1:5" x14ac:dyDescent="0.3">
      <c r="A859" s="2" t="s">
        <v>12330</v>
      </c>
      <c r="B859" t="s">
        <v>73615</v>
      </c>
      <c r="C859" t="s">
        <v>137882</v>
      </c>
      <c r="D859" t="s">
        <v>82375</v>
      </c>
      <c r="E859" t="s">
        <v>145209</v>
      </c>
    </row>
    <row r="860" spans="1:5" x14ac:dyDescent="0.3">
      <c r="A860" s="2" t="s">
        <v>12331</v>
      </c>
      <c r="B860" t="s">
        <v>73616</v>
      </c>
      <c r="C860" t="s">
        <v>137883</v>
      </c>
      <c r="D860" t="s">
        <v>82376</v>
      </c>
      <c r="E860" t="s">
        <v>145210</v>
      </c>
    </row>
    <row r="861" spans="1:5" x14ac:dyDescent="0.3">
      <c r="A861" s="2" t="s">
        <v>12332</v>
      </c>
      <c r="B861" t="s">
        <v>73617</v>
      </c>
      <c r="C861" t="s">
        <v>137884</v>
      </c>
      <c r="D861" t="s">
        <v>82377</v>
      </c>
      <c r="E861" t="s">
        <v>145211</v>
      </c>
    </row>
    <row r="862" spans="1:5" x14ac:dyDescent="0.3">
      <c r="A862" s="2" t="s">
        <v>12333</v>
      </c>
      <c r="B862" t="s">
        <v>73618</v>
      </c>
      <c r="C862" t="s">
        <v>137885</v>
      </c>
      <c r="D862" t="s">
        <v>82378</v>
      </c>
      <c r="E862" t="s">
        <v>145212</v>
      </c>
    </row>
    <row r="863" spans="1:5" x14ac:dyDescent="0.3">
      <c r="A863" s="2" t="s">
        <v>12334</v>
      </c>
      <c r="B863" t="s">
        <v>73619</v>
      </c>
      <c r="C863" t="s">
        <v>137886</v>
      </c>
      <c r="D863" t="s">
        <v>82379</v>
      </c>
      <c r="E863" t="s">
        <v>145213</v>
      </c>
    </row>
    <row r="864" spans="1:5" x14ac:dyDescent="0.3">
      <c r="A864" s="2" t="s">
        <v>12335</v>
      </c>
      <c r="B864" t="s">
        <v>73620</v>
      </c>
      <c r="C864" t="s">
        <v>137887</v>
      </c>
      <c r="D864" t="s">
        <v>82380</v>
      </c>
      <c r="E864" t="s">
        <v>39</v>
      </c>
    </row>
    <row r="865" spans="1:5" x14ac:dyDescent="0.3">
      <c r="A865" s="2" t="s">
        <v>12336</v>
      </c>
      <c r="B865" t="s">
        <v>73621</v>
      </c>
      <c r="C865" t="s">
        <v>137888</v>
      </c>
      <c r="D865" t="s">
        <v>82381</v>
      </c>
      <c r="E865" t="s">
        <v>39</v>
      </c>
    </row>
    <row r="866" spans="1:5" x14ac:dyDescent="0.3">
      <c r="A866" s="2" t="s">
        <v>12337</v>
      </c>
      <c r="B866" t="s">
        <v>73622</v>
      </c>
      <c r="C866" t="s">
        <v>137889</v>
      </c>
      <c r="D866" t="s">
        <v>82382</v>
      </c>
      <c r="E866" t="s">
        <v>39</v>
      </c>
    </row>
    <row r="867" spans="1:5" x14ac:dyDescent="0.3">
      <c r="A867" s="2" t="s">
        <v>12338</v>
      </c>
      <c r="B867" t="s">
        <v>73623</v>
      </c>
      <c r="C867" t="s">
        <v>137890</v>
      </c>
      <c r="D867" t="s">
        <v>82383</v>
      </c>
      <c r="E867" t="s">
        <v>39</v>
      </c>
    </row>
    <row r="868" spans="1:5" x14ac:dyDescent="0.3">
      <c r="A868" s="2" t="s">
        <v>12339</v>
      </c>
      <c r="B868" t="s">
        <v>73624</v>
      </c>
      <c r="C868" t="s">
        <v>39</v>
      </c>
      <c r="D868" t="s">
        <v>82384</v>
      </c>
      <c r="E868" t="s">
        <v>39</v>
      </c>
    </row>
    <row r="869" spans="1:5" x14ac:dyDescent="0.3">
      <c r="A869" s="2" t="s">
        <v>12340</v>
      </c>
      <c r="B869" t="s">
        <v>73625</v>
      </c>
      <c r="C869" t="s">
        <v>39</v>
      </c>
      <c r="D869" t="s">
        <v>82385</v>
      </c>
      <c r="E869" t="s">
        <v>39</v>
      </c>
    </row>
    <row r="870" spans="1:5" x14ac:dyDescent="0.3">
      <c r="A870" s="2" t="s">
        <v>12341</v>
      </c>
      <c r="B870" t="s">
        <v>73626</v>
      </c>
      <c r="C870" t="s">
        <v>39</v>
      </c>
      <c r="D870" t="s">
        <v>82386</v>
      </c>
      <c r="E870" t="s">
        <v>39</v>
      </c>
    </row>
    <row r="871" spans="1:5" x14ac:dyDescent="0.3">
      <c r="A871" s="2" t="s">
        <v>12342</v>
      </c>
      <c r="B871" t="s">
        <v>73627</v>
      </c>
      <c r="C871" t="s">
        <v>39</v>
      </c>
      <c r="D871" t="s">
        <v>82387</v>
      </c>
      <c r="E871" t="s">
        <v>145214</v>
      </c>
    </row>
    <row r="872" spans="1:5" x14ac:dyDescent="0.3">
      <c r="A872" s="2" t="s">
        <v>12343</v>
      </c>
      <c r="B872" t="s">
        <v>73628</v>
      </c>
      <c r="C872" t="s">
        <v>137891</v>
      </c>
      <c r="D872" t="s">
        <v>82388</v>
      </c>
      <c r="E872" t="s">
        <v>145215</v>
      </c>
    </row>
    <row r="873" spans="1:5" x14ac:dyDescent="0.3">
      <c r="A873" s="2" t="s">
        <v>12344</v>
      </c>
      <c r="B873" t="s">
        <v>73629</v>
      </c>
      <c r="C873" t="s">
        <v>137892</v>
      </c>
      <c r="D873" t="s">
        <v>82389</v>
      </c>
      <c r="E873" t="s">
        <v>145216</v>
      </c>
    </row>
    <row r="874" spans="1:5" x14ac:dyDescent="0.3">
      <c r="A874" s="2" t="s">
        <v>12345</v>
      </c>
      <c r="B874" t="s">
        <v>73630</v>
      </c>
      <c r="C874" t="s">
        <v>137893</v>
      </c>
      <c r="D874" t="s">
        <v>82390</v>
      </c>
      <c r="E874" t="s">
        <v>145217</v>
      </c>
    </row>
    <row r="875" spans="1:5" x14ac:dyDescent="0.3">
      <c r="A875" s="2" t="s">
        <v>12346</v>
      </c>
      <c r="B875" t="s">
        <v>73631</v>
      </c>
      <c r="C875" t="s">
        <v>137894</v>
      </c>
      <c r="D875" t="s">
        <v>82391</v>
      </c>
      <c r="E875" t="s">
        <v>145218</v>
      </c>
    </row>
    <row r="876" spans="1:5" x14ac:dyDescent="0.3">
      <c r="A876" s="2" t="s">
        <v>12347</v>
      </c>
      <c r="B876" t="s">
        <v>73632</v>
      </c>
      <c r="C876" t="s">
        <v>137895</v>
      </c>
      <c r="D876" t="s">
        <v>82392</v>
      </c>
      <c r="E876" t="s">
        <v>145219</v>
      </c>
    </row>
    <row r="877" spans="1:5" x14ac:dyDescent="0.3">
      <c r="A877" s="2" t="s">
        <v>12348</v>
      </c>
      <c r="B877" t="s">
        <v>73633</v>
      </c>
      <c r="C877" t="s">
        <v>137896</v>
      </c>
      <c r="D877" t="s">
        <v>82393</v>
      </c>
      <c r="E877" t="s">
        <v>145220</v>
      </c>
    </row>
    <row r="878" spans="1:5" x14ac:dyDescent="0.3">
      <c r="A878" s="2" t="s">
        <v>12349</v>
      </c>
      <c r="B878" t="s">
        <v>73634</v>
      </c>
      <c r="C878" t="s">
        <v>137897</v>
      </c>
      <c r="D878" t="s">
        <v>82394</v>
      </c>
      <c r="E878" t="s">
        <v>145221</v>
      </c>
    </row>
    <row r="879" spans="1:5" x14ac:dyDescent="0.3">
      <c r="A879" s="2" t="s">
        <v>12350</v>
      </c>
      <c r="B879" t="s">
        <v>73635</v>
      </c>
      <c r="C879" t="s">
        <v>137898</v>
      </c>
      <c r="D879" t="s">
        <v>82395</v>
      </c>
      <c r="E879" t="s">
        <v>145222</v>
      </c>
    </row>
    <row r="880" spans="1:5" x14ac:dyDescent="0.3">
      <c r="A880" s="2" t="s">
        <v>12351</v>
      </c>
      <c r="B880" t="s">
        <v>73636</v>
      </c>
      <c r="C880" t="s">
        <v>137899</v>
      </c>
      <c r="D880" t="s">
        <v>82396</v>
      </c>
      <c r="E880" t="s">
        <v>145223</v>
      </c>
    </row>
    <row r="881" spans="1:5" x14ac:dyDescent="0.3">
      <c r="A881" s="2" t="s">
        <v>12352</v>
      </c>
      <c r="B881" t="s">
        <v>73637</v>
      </c>
      <c r="C881" t="s">
        <v>137900</v>
      </c>
      <c r="D881" t="s">
        <v>82397</v>
      </c>
      <c r="E881" t="s">
        <v>145224</v>
      </c>
    </row>
    <row r="882" spans="1:5" x14ac:dyDescent="0.3">
      <c r="A882" s="2" t="s">
        <v>12353</v>
      </c>
      <c r="B882" t="s">
        <v>73638</v>
      </c>
      <c r="C882" t="s">
        <v>137901</v>
      </c>
      <c r="D882" t="s">
        <v>82398</v>
      </c>
      <c r="E882" t="s">
        <v>145225</v>
      </c>
    </row>
    <row r="883" spans="1:5" x14ac:dyDescent="0.3">
      <c r="A883" s="2" t="s">
        <v>12354</v>
      </c>
      <c r="B883" t="s">
        <v>73639</v>
      </c>
      <c r="C883" t="s">
        <v>137902</v>
      </c>
      <c r="D883" t="s">
        <v>82399</v>
      </c>
      <c r="E883" t="s">
        <v>145226</v>
      </c>
    </row>
    <row r="884" spans="1:5" x14ac:dyDescent="0.3">
      <c r="A884" s="2" t="s">
        <v>12355</v>
      </c>
      <c r="B884" t="s">
        <v>73640</v>
      </c>
      <c r="C884" t="s">
        <v>137903</v>
      </c>
      <c r="D884" t="s">
        <v>82400</v>
      </c>
      <c r="E884" t="s">
        <v>145227</v>
      </c>
    </row>
    <row r="885" spans="1:5" x14ac:dyDescent="0.3">
      <c r="A885" s="2" t="s">
        <v>12356</v>
      </c>
      <c r="B885" t="s">
        <v>73641</v>
      </c>
      <c r="C885" t="s">
        <v>137904</v>
      </c>
      <c r="D885" t="s">
        <v>82401</v>
      </c>
      <c r="E885" t="s">
        <v>145228</v>
      </c>
    </row>
    <row r="886" spans="1:5" x14ac:dyDescent="0.3">
      <c r="A886" s="2" t="s">
        <v>12357</v>
      </c>
      <c r="B886" t="s">
        <v>73642</v>
      </c>
      <c r="C886" t="s">
        <v>137905</v>
      </c>
      <c r="D886" t="s">
        <v>82402</v>
      </c>
      <c r="E886" t="s">
        <v>145229</v>
      </c>
    </row>
    <row r="887" spans="1:5" x14ac:dyDescent="0.3">
      <c r="A887" s="2" t="s">
        <v>12358</v>
      </c>
      <c r="B887" t="s">
        <v>73643</v>
      </c>
      <c r="C887" t="s">
        <v>137906</v>
      </c>
      <c r="D887" t="s">
        <v>82403</v>
      </c>
      <c r="E887" t="s">
        <v>145230</v>
      </c>
    </row>
    <row r="888" spans="1:5" x14ac:dyDescent="0.3">
      <c r="A888" s="2" t="s">
        <v>12359</v>
      </c>
      <c r="B888" t="s">
        <v>73644</v>
      </c>
      <c r="C888" t="s">
        <v>137907</v>
      </c>
      <c r="D888" t="s">
        <v>82404</v>
      </c>
      <c r="E888" t="s">
        <v>39</v>
      </c>
    </row>
    <row r="889" spans="1:5" x14ac:dyDescent="0.3">
      <c r="A889" s="2" t="s">
        <v>12360</v>
      </c>
      <c r="B889" t="s">
        <v>73645</v>
      </c>
      <c r="C889" t="s">
        <v>137908</v>
      </c>
      <c r="D889" t="s">
        <v>82405</v>
      </c>
      <c r="E889" t="s">
        <v>39</v>
      </c>
    </row>
    <row r="890" spans="1:5" x14ac:dyDescent="0.3">
      <c r="A890" s="2" t="s">
        <v>12361</v>
      </c>
      <c r="B890" t="s">
        <v>73646</v>
      </c>
      <c r="C890" t="s">
        <v>137909</v>
      </c>
      <c r="D890" t="s">
        <v>82406</v>
      </c>
      <c r="E890" t="s">
        <v>39</v>
      </c>
    </row>
    <row r="891" spans="1:5" x14ac:dyDescent="0.3">
      <c r="A891" s="2" t="s">
        <v>12362</v>
      </c>
      <c r="B891" t="s">
        <v>73647</v>
      </c>
      <c r="C891" t="s">
        <v>39</v>
      </c>
      <c r="D891" t="s">
        <v>82407</v>
      </c>
      <c r="E891" t="s">
        <v>39</v>
      </c>
    </row>
    <row r="892" spans="1:5" x14ac:dyDescent="0.3">
      <c r="A892" s="2" t="s">
        <v>12363</v>
      </c>
      <c r="B892" t="s">
        <v>73648</v>
      </c>
      <c r="C892" t="s">
        <v>39</v>
      </c>
      <c r="D892" t="s">
        <v>82408</v>
      </c>
      <c r="E892" t="s">
        <v>39</v>
      </c>
    </row>
    <row r="893" spans="1:5" x14ac:dyDescent="0.3">
      <c r="A893" s="2" t="s">
        <v>12364</v>
      </c>
      <c r="B893" t="s">
        <v>73649</v>
      </c>
      <c r="C893" t="s">
        <v>39</v>
      </c>
      <c r="D893" t="s">
        <v>82409</v>
      </c>
      <c r="E893" t="s">
        <v>39</v>
      </c>
    </row>
    <row r="894" spans="1:5" x14ac:dyDescent="0.3">
      <c r="A894" s="2" t="s">
        <v>12365</v>
      </c>
      <c r="B894" t="s">
        <v>73650</v>
      </c>
      <c r="C894" t="s">
        <v>39</v>
      </c>
      <c r="D894" t="s">
        <v>82410</v>
      </c>
      <c r="E894" t="s">
        <v>39</v>
      </c>
    </row>
    <row r="895" spans="1:5" x14ac:dyDescent="0.3">
      <c r="A895" s="2" t="s">
        <v>12366</v>
      </c>
      <c r="B895" t="s">
        <v>73651</v>
      </c>
      <c r="C895" t="s">
        <v>39</v>
      </c>
      <c r="D895" t="s">
        <v>82411</v>
      </c>
      <c r="E895" t="s">
        <v>145231</v>
      </c>
    </row>
    <row r="896" spans="1:5" x14ac:dyDescent="0.3">
      <c r="A896" s="2" t="s">
        <v>12367</v>
      </c>
      <c r="B896" t="s">
        <v>73652</v>
      </c>
      <c r="C896" t="s">
        <v>137910</v>
      </c>
      <c r="D896" t="s">
        <v>82412</v>
      </c>
      <c r="E896" t="s">
        <v>145232</v>
      </c>
    </row>
    <row r="897" spans="1:5" x14ac:dyDescent="0.3">
      <c r="A897" s="2" t="s">
        <v>12368</v>
      </c>
      <c r="B897" t="s">
        <v>73653</v>
      </c>
      <c r="C897" t="s">
        <v>137911</v>
      </c>
      <c r="D897" t="s">
        <v>82413</v>
      </c>
      <c r="E897" t="s">
        <v>145233</v>
      </c>
    </row>
    <row r="898" spans="1:5" x14ac:dyDescent="0.3">
      <c r="A898" s="2" t="s">
        <v>12369</v>
      </c>
      <c r="B898" t="s">
        <v>73654</v>
      </c>
      <c r="C898" t="s">
        <v>137912</v>
      </c>
      <c r="D898" t="s">
        <v>82414</v>
      </c>
      <c r="E898" t="s">
        <v>145234</v>
      </c>
    </row>
    <row r="899" spans="1:5" x14ac:dyDescent="0.3">
      <c r="A899" s="2" t="s">
        <v>12370</v>
      </c>
      <c r="B899" t="s">
        <v>73655</v>
      </c>
      <c r="C899" t="s">
        <v>137913</v>
      </c>
      <c r="D899" t="s">
        <v>82415</v>
      </c>
      <c r="E899" t="s">
        <v>145235</v>
      </c>
    </row>
    <row r="900" spans="1:5" x14ac:dyDescent="0.3">
      <c r="A900" s="2" t="s">
        <v>12371</v>
      </c>
      <c r="B900" t="s">
        <v>73656</v>
      </c>
      <c r="C900" t="s">
        <v>137914</v>
      </c>
      <c r="D900" t="s">
        <v>82416</v>
      </c>
      <c r="E900" t="s">
        <v>145236</v>
      </c>
    </row>
    <row r="901" spans="1:5" x14ac:dyDescent="0.3">
      <c r="A901" s="2" t="s">
        <v>12372</v>
      </c>
      <c r="B901" t="s">
        <v>73657</v>
      </c>
      <c r="C901" t="s">
        <v>137915</v>
      </c>
      <c r="D901" t="s">
        <v>82417</v>
      </c>
      <c r="E901" t="s">
        <v>145237</v>
      </c>
    </row>
    <row r="902" spans="1:5" x14ac:dyDescent="0.3">
      <c r="A902" s="2" t="s">
        <v>12373</v>
      </c>
      <c r="B902" t="s">
        <v>73658</v>
      </c>
      <c r="C902" t="s">
        <v>137916</v>
      </c>
      <c r="D902" t="s">
        <v>82418</v>
      </c>
      <c r="E902" t="s">
        <v>145238</v>
      </c>
    </row>
    <row r="903" spans="1:5" x14ac:dyDescent="0.3">
      <c r="A903" s="2" t="s">
        <v>12374</v>
      </c>
      <c r="B903" t="s">
        <v>73659</v>
      </c>
      <c r="C903" t="s">
        <v>137917</v>
      </c>
      <c r="D903" t="s">
        <v>82419</v>
      </c>
      <c r="E903" t="s">
        <v>145239</v>
      </c>
    </row>
    <row r="904" spans="1:5" x14ac:dyDescent="0.3">
      <c r="A904" s="2" t="s">
        <v>12375</v>
      </c>
      <c r="B904" t="s">
        <v>73660</v>
      </c>
      <c r="C904" t="s">
        <v>137918</v>
      </c>
      <c r="D904" t="s">
        <v>82420</v>
      </c>
      <c r="E904" t="s">
        <v>145240</v>
      </c>
    </row>
    <row r="905" spans="1:5" x14ac:dyDescent="0.3">
      <c r="A905" s="2" t="s">
        <v>12376</v>
      </c>
      <c r="B905" t="s">
        <v>73661</v>
      </c>
      <c r="C905" t="s">
        <v>137919</v>
      </c>
      <c r="D905" t="s">
        <v>82421</v>
      </c>
      <c r="E905" t="s">
        <v>145241</v>
      </c>
    </row>
    <row r="906" spans="1:5" x14ac:dyDescent="0.3">
      <c r="A906" s="2" t="s">
        <v>12377</v>
      </c>
      <c r="B906" t="s">
        <v>73662</v>
      </c>
      <c r="C906" t="s">
        <v>137920</v>
      </c>
      <c r="D906" t="s">
        <v>82422</v>
      </c>
      <c r="E906" t="s">
        <v>145242</v>
      </c>
    </row>
    <row r="907" spans="1:5" x14ac:dyDescent="0.3">
      <c r="A907" s="2" t="s">
        <v>12378</v>
      </c>
      <c r="B907" t="s">
        <v>73663</v>
      </c>
      <c r="C907" t="s">
        <v>137921</v>
      </c>
      <c r="D907" t="s">
        <v>82423</v>
      </c>
      <c r="E907" t="s">
        <v>145243</v>
      </c>
    </row>
    <row r="908" spans="1:5" x14ac:dyDescent="0.3">
      <c r="A908" s="2" t="s">
        <v>12379</v>
      </c>
      <c r="B908" t="s">
        <v>73664</v>
      </c>
      <c r="C908" t="s">
        <v>137922</v>
      </c>
      <c r="D908" t="s">
        <v>82424</v>
      </c>
      <c r="E908" t="s">
        <v>145244</v>
      </c>
    </row>
    <row r="909" spans="1:5" x14ac:dyDescent="0.3">
      <c r="A909" s="2" t="s">
        <v>12380</v>
      </c>
      <c r="B909" t="s">
        <v>73665</v>
      </c>
      <c r="C909" t="s">
        <v>137923</v>
      </c>
      <c r="D909" t="s">
        <v>82425</v>
      </c>
      <c r="E909" t="s">
        <v>145245</v>
      </c>
    </row>
    <row r="910" spans="1:5" x14ac:dyDescent="0.3">
      <c r="A910" s="2" t="s">
        <v>12381</v>
      </c>
      <c r="B910" t="s">
        <v>73666</v>
      </c>
      <c r="C910" t="s">
        <v>137924</v>
      </c>
      <c r="D910" t="s">
        <v>82426</v>
      </c>
      <c r="E910" t="s">
        <v>145246</v>
      </c>
    </row>
    <row r="911" spans="1:5" x14ac:dyDescent="0.3">
      <c r="A911" s="2" t="s">
        <v>12382</v>
      </c>
      <c r="B911" t="s">
        <v>73667</v>
      </c>
      <c r="C911" t="s">
        <v>137925</v>
      </c>
      <c r="D911" t="s">
        <v>82427</v>
      </c>
      <c r="E911" t="s">
        <v>145247</v>
      </c>
    </row>
    <row r="912" spans="1:5" x14ac:dyDescent="0.3">
      <c r="A912" s="2" t="s">
        <v>12383</v>
      </c>
      <c r="B912" t="s">
        <v>73668</v>
      </c>
      <c r="C912" t="s">
        <v>137926</v>
      </c>
      <c r="D912" t="s">
        <v>82428</v>
      </c>
      <c r="E912" t="s">
        <v>39</v>
      </c>
    </row>
    <row r="913" spans="1:5" x14ac:dyDescent="0.3">
      <c r="A913" s="2" t="s">
        <v>12384</v>
      </c>
      <c r="B913" t="s">
        <v>73669</v>
      </c>
      <c r="C913" t="s">
        <v>137927</v>
      </c>
      <c r="D913" t="s">
        <v>82429</v>
      </c>
      <c r="E913" t="s">
        <v>39</v>
      </c>
    </row>
    <row r="914" spans="1:5" x14ac:dyDescent="0.3">
      <c r="A914" s="2" t="s">
        <v>12385</v>
      </c>
      <c r="B914" t="s">
        <v>73670</v>
      </c>
      <c r="C914" t="s">
        <v>137928</v>
      </c>
      <c r="D914" t="s">
        <v>82430</v>
      </c>
      <c r="E914" t="s">
        <v>39</v>
      </c>
    </row>
    <row r="915" spans="1:5" x14ac:dyDescent="0.3">
      <c r="A915" s="2" t="s">
        <v>12386</v>
      </c>
      <c r="B915" t="s">
        <v>73671</v>
      </c>
      <c r="C915" t="s">
        <v>137929</v>
      </c>
      <c r="D915" t="s">
        <v>82431</v>
      </c>
      <c r="E915" t="s">
        <v>39</v>
      </c>
    </row>
    <row r="916" spans="1:5" x14ac:dyDescent="0.3">
      <c r="A916" s="2" t="s">
        <v>12387</v>
      </c>
      <c r="B916" t="s">
        <v>73672</v>
      </c>
      <c r="C916" t="s">
        <v>137930</v>
      </c>
      <c r="D916" t="s">
        <v>82432</v>
      </c>
      <c r="E916" t="s">
        <v>39</v>
      </c>
    </row>
    <row r="917" spans="1:5" x14ac:dyDescent="0.3">
      <c r="A917" s="2" t="s">
        <v>12388</v>
      </c>
      <c r="B917" t="s">
        <v>73673</v>
      </c>
      <c r="C917" t="s">
        <v>39</v>
      </c>
      <c r="D917" t="s">
        <v>82433</v>
      </c>
      <c r="E917" t="s">
        <v>39</v>
      </c>
    </row>
    <row r="918" spans="1:5" x14ac:dyDescent="0.3">
      <c r="A918" s="2" t="s">
        <v>12389</v>
      </c>
      <c r="B918" t="s">
        <v>73674</v>
      </c>
      <c r="C918" t="s">
        <v>39</v>
      </c>
      <c r="D918" t="s">
        <v>82434</v>
      </c>
      <c r="E918" t="s">
        <v>39</v>
      </c>
    </row>
    <row r="919" spans="1:5" x14ac:dyDescent="0.3">
      <c r="A919" s="2" t="s">
        <v>12390</v>
      </c>
      <c r="B919" t="s">
        <v>73675</v>
      </c>
      <c r="C919" t="s">
        <v>39</v>
      </c>
      <c r="D919" t="s">
        <v>82435</v>
      </c>
      <c r="E919" t="s">
        <v>145248</v>
      </c>
    </row>
    <row r="920" spans="1:5" x14ac:dyDescent="0.3">
      <c r="A920" s="2" t="s">
        <v>12391</v>
      </c>
      <c r="B920" t="s">
        <v>73676</v>
      </c>
      <c r="C920" t="s">
        <v>137931</v>
      </c>
      <c r="D920" t="s">
        <v>82436</v>
      </c>
      <c r="E920" t="s">
        <v>145249</v>
      </c>
    </row>
    <row r="921" spans="1:5" x14ac:dyDescent="0.3">
      <c r="A921" s="2" t="s">
        <v>12392</v>
      </c>
      <c r="B921" t="s">
        <v>73677</v>
      </c>
      <c r="C921" t="s">
        <v>137932</v>
      </c>
      <c r="D921" t="s">
        <v>82437</v>
      </c>
      <c r="E921" t="s">
        <v>145250</v>
      </c>
    </row>
    <row r="922" spans="1:5" x14ac:dyDescent="0.3">
      <c r="A922" s="2" t="s">
        <v>12393</v>
      </c>
      <c r="B922" t="s">
        <v>73678</v>
      </c>
      <c r="C922" t="s">
        <v>137933</v>
      </c>
      <c r="D922" t="s">
        <v>82438</v>
      </c>
      <c r="E922" t="s">
        <v>145251</v>
      </c>
    </row>
    <row r="923" spans="1:5" x14ac:dyDescent="0.3">
      <c r="A923" s="2" t="s">
        <v>12394</v>
      </c>
      <c r="B923" t="s">
        <v>73679</v>
      </c>
      <c r="C923" t="s">
        <v>137934</v>
      </c>
      <c r="D923" t="s">
        <v>82439</v>
      </c>
      <c r="E923" t="s">
        <v>145252</v>
      </c>
    </row>
    <row r="924" spans="1:5" x14ac:dyDescent="0.3">
      <c r="A924" s="2" t="s">
        <v>12395</v>
      </c>
      <c r="B924" t="s">
        <v>73680</v>
      </c>
      <c r="C924" t="s">
        <v>137935</v>
      </c>
      <c r="D924" t="s">
        <v>82440</v>
      </c>
      <c r="E924" t="s">
        <v>145253</v>
      </c>
    </row>
    <row r="925" spans="1:5" x14ac:dyDescent="0.3">
      <c r="A925" s="2" t="s">
        <v>12396</v>
      </c>
      <c r="B925" t="s">
        <v>73681</v>
      </c>
      <c r="C925" t="s">
        <v>137936</v>
      </c>
      <c r="D925" t="s">
        <v>82441</v>
      </c>
      <c r="E925" t="s">
        <v>145254</v>
      </c>
    </row>
    <row r="926" spans="1:5" x14ac:dyDescent="0.3">
      <c r="A926" s="2" t="s">
        <v>12397</v>
      </c>
      <c r="B926" t="s">
        <v>73682</v>
      </c>
      <c r="C926" t="s">
        <v>137937</v>
      </c>
      <c r="D926" t="s">
        <v>82442</v>
      </c>
      <c r="E926" t="s">
        <v>145255</v>
      </c>
    </row>
    <row r="927" spans="1:5" x14ac:dyDescent="0.3">
      <c r="A927" s="2" t="s">
        <v>12398</v>
      </c>
      <c r="B927" t="s">
        <v>73683</v>
      </c>
      <c r="C927" t="s">
        <v>137938</v>
      </c>
      <c r="D927" t="s">
        <v>82443</v>
      </c>
      <c r="E927" t="s">
        <v>145256</v>
      </c>
    </row>
    <row r="928" spans="1:5" x14ac:dyDescent="0.3">
      <c r="A928" s="2" t="s">
        <v>12399</v>
      </c>
      <c r="B928" t="s">
        <v>73684</v>
      </c>
      <c r="C928" t="s">
        <v>137939</v>
      </c>
      <c r="D928" t="s">
        <v>82444</v>
      </c>
      <c r="E928" t="s">
        <v>145257</v>
      </c>
    </row>
    <row r="929" spans="1:5" x14ac:dyDescent="0.3">
      <c r="A929" s="2" t="s">
        <v>12400</v>
      </c>
      <c r="B929" t="s">
        <v>73685</v>
      </c>
      <c r="C929" t="s">
        <v>137940</v>
      </c>
      <c r="D929" t="s">
        <v>82445</v>
      </c>
      <c r="E929" t="s">
        <v>145258</v>
      </c>
    </row>
    <row r="930" spans="1:5" x14ac:dyDescent="0.3">
      <c r="A930" s="2" t="s">
        <v>12401</v>
      </c>
      <c r="B930" t="s">
        <v>73686</v>
      </c>
      <c r="C930" t="s">
        <v>137941</v>
      </c>
      <c r="D930" t="s">
        <v>82446</v>
      </c>
      <c r="E930" t="s">
        <v>145259</v>
      </c>
    </row>
    <row r="931" spans="1:5" x14ac:dyDescent="0.3">
      <c r="A931" s="2" t="s">
        <v>12402</v>
      </c>
      <c r="B931" t="s">
        <v>73687</v>
      </c>
      <c r="C931" t="s">
        <v>137942</v>
      </c>
      <c r="D931" t="s">
        <v>82447</v>
      </c>
      <c r="E931" t="s">
        <v>145260</v>
      </c>
    </row>
    <row r="932" spans="1:5" x14ac:dyDescent="0.3">
      <c r="A932" s="2" t="s">
        <v>12403</v>
      </c>
      <c r="B932" t="s">
        <v>73688</v>
      </c>
      <c r="C932" t="s">
        <v>137943</v>
      </c>
      <c r="D932" t="s">
        <v>82448</v>
      </c>
      <c r="E932" t="s">
        <v>145261</v>
      </c>
    </row>
    <row r="933" spans="1:5" x14ac:dyDescent="0.3">
      <c r="A933" s="2" t="s">
        <v>12404</v>
      </c>
      <c r="B933" t="s">
        <v>73689</v>
      </c>
      <c r="C933" t="s">
        <v>137944</v>
      </c>
      <c r="D933" t="s">
        <v>82449</v>
      </c>
      <c r="E933" t="s">
        <v>145262</v>
      </c>
    </row>
    <row r="934" spans="1:5" x14ac:dyDescent="0.3">
      <c r="A934" s="2" t="s">
        <v>12405</v>
      </c>
      <c r="B934" t="s">
        <v>73690</v>
      </c>
      <c r="C934" t="s">
        <v>137945</v>
      </c>
      <c r="D934" t="s">
        <v>82450</v>
      </c>
      <c r="E934" t="s">
        <v>145263</v>
      </c>
    </row>
    <row r="935" spans="1:5" x14ac:dyDescent="0.3">
      <c r="A935" s="2" t="s">
        <v>12406</v>
      </c>
      <c r="B935" t="s">
        <v>73691</v>
      </c>
      <c r="C935" t="s">
        <v>137946</v>
      </c>
      <c r="D935" t="s">
        <v>82451</v>
      </c>
      <c r="E935" t="s">
        <v>145264</v>
      </c>
    </row>
    <row r="936" spans="1:5" x14ac:dyDescent="0.3">
      <c r="A936" s="2" t="s">
        <v>12407</v>
      </c>
      <c r="B936" t="s">
        <v>73692</v>
      </c>
      <c r="C936" t="s">
        <v>137947</v>
      </c>
      <c r="D936" t="s">
        <v>82452</v>
      </c>
      <c r="E936" t="s">
        <v>39</v>
      </c>
    </row>
    <row r="937" spans="1:5" x14ac:dyDescent="0.3">
      <c r="A937" s="2" t="s">
        <v>12408</v>
      </c>
      <c r="B937" t="s">
        <v>73693</v>
      </c>
      <c r="C937" t="s">
        <v>137948</v>
      </c>
      <c r="D937" t="s">
        <v>82453</v>
      </c>
      <c r="E937" t="s">
        <v>39</v>
      </c>
    </row>
    <row r="938" spans="1:5" x14ac:dyDescent="0.3">
      <c r="A938" s="2" t="s">
        <v>12409</v>
      </c>
      <c r="B938" t="s">
        <v>73694</v>
      </c>
      <c r="C938" t="s">
        <v>137949</v>
      </c>
      <c r="D938" t="s">
        <v>82454</v>
      </c>
      <c r="E938" t="s">
        <v>39</v>
      </c>
    </row>
    <row r="939" spans="1:5" x14ac:dyDescent="0.3">
      <c r="A939" s="2" t="s">
        <v>12410</v>
      </c>
      <c r="B939" t="s">
        <v>73695</v>
      </c>
      <c r="C939" t="s">
        <v>137950</v>
      </c>
      <c r="D939" t="s">
        <v>82455</v>
      </c>
      <c r="E939" t="s">
        <v>39</v>
      </c>
    </row>
    <row r="940" spans="1:5" x14ac:dyDescent="0.3">
      <c r="A940" s="2" t="s">
        <v>12411</v>
      </c>
      <c r="B940" t="s">
        <v>73696</v>
      </c>
      <c r="C940" t="s">
        <v>137951</v>
      </c>
      <c r="D940" t="s">
        <v>82456</v>
      </c>
      <c r="E940" t="s">
        <v>39</v>
      </c>
    </row>
    <row r="941" spans="1:5" x14ac:dyDescent="0.3">
      <c r="A941" s="2" t="s">
        <v>12412</v>
      </c>
      <c r="B941" t="s">
        <v>73697</v>
      </c>
      <c r="C941" t="s">
        <v>137952</v>
      </c>
      <c r="D941" t="s">
        <v>82457</v>
      </c>
      <c r="E941" t="s">
        <v>39</v>
      </c>
    </row>
    <row r="942" spans="1:5" x14ac:dyDescent="0.3">
      <c r="A942" s="2" t="s">
        <v>12413</v>
      </c>
      <c r="B942" t="s">
        <v>73698</v>
      </c>
      <c r="C942" t="s">
        <v>39</v>
      </c>
      <c r="D942" t="s">
        <v>82458</v>
      </c>
      <c r="E942" t="s">
        <v>39</v>
      </c>
    </row>
    <row r="943" spans="1:5" x14ac:dyDescent="0.3">
      <c r="A943" s="2" t="s">
        <v>12414</v>
      </c>
      <c r="B943" t="s">
        <v>73699</v>
      </c>
      <c r="C943" t="s">
        <v>39</v>
      </c>
      <c r="D943" t="s">
        <v>82459</v>
      </c>
      <c r="E943" t="s">
        <v>145265</v>
      </c>
    </row>
    <row r="944" spans="1:5" x14ac:dyDescent="0.3">
      <c r="A944" s="2" t="s">
        <v>12415</v>
      </c>
      <c r="B944" t="s">
        <v>73700</v>
      </c>
      <c r="C944" t="s">
        <v>137953</v>
      </c>
      <c r="D944" t="s">
        <v>82460</v>
      </c>
      <c r="E944" t="s">
        <v>145266</v>
      </c>
    </row>
    <row r="945" spans="1:5" x14ac:dyDescent="0.3">
      <c r="A945" s="2" t="s">
        <v>12416</v>
      </c>
      <c r="B945" t="s">
        <v>73701</v>
      </c>
      <c r="C945" t="s">
        <v>137954</v>
      </c>
      <c r="D945" t="s">
        <v>82461</v>
      </c>
      <c r="E945" t="s">
        <v>145267</v>
      </c>
    </row>
    <row r="946" spans="1:5" x14ac:dyDescent="0.3">
      <c r="A946" s="2" t="s">
        <v>12417</v>
      </c>
      <c r="B946" t="s">
        <v>73702</v>
      </c>
      <c r="C946" t="s">
        <v>137955</v>
      </c>
      <c r="D946" t="s">
        <v>82462</v>
      </c>
      <c r="E946" t="s">
        <v>145268</v>
      </c>
    </row>
    <row r="947" spans="1:5" x14ac:dyDescent="0.3">
      <c r="A947" s="2" t="s">
        <v>12418</v>
      </c>
      <c r="B947" t="s">
        <v>73703</v>
      </c>
      <c r="C947" t="s">
        <v>137956</v>
      </c>
      <c r="D947" t="s">
        <v>82463</v>
      </c>
      <c r="E947" t="s">
        <v>145269</v>
      </c>
    </row>
    <row r="948" spans="1:5" x14ac:dyDescent="0.3">
      <c r="A948" s="2" t="s">
        <v>12419</v>
      </c>
      <c r="B948" t="s">
        <v>73704</v>
      </c>
      <c r="C948" t="s">
        <v>137957</v>
      </c>
      <c r="D948" t="s">
        <v>82464</v>
      </c>
      <c r="E948" t="s">
        <v>145270</v>
      </c>
    </row>
    <row r="949" spans="1:5" x14ac:dyDescent="0.3">
      <c r="A949" s="2" t="s">
        <v>12420</v>
      </c>
      <c r="B949" t="s">
        <v>73705</v>
      </c>
      <c r="C949" t="s">
        <v>137958</v>
      </c>
      <c r="D949" t="s">
        <v>82465</v>
      </c>
      <c r="E949" t="s">
        <v>145271</v>
      </c>
    </row>
    <row r="950" spans="1:5" x14ac:dyDescent="0.3">
      <c r="A950" s="2" t="s">
        <v>12421</v>
      </c>
      <c r="B950" t="s">
        <v>73706</v>
      </c>
      <c r="C950" t="s">
        <v>137959</v>
      </c>
      <c r="D950" t="s">
        <v>82466</v>
      </c>
      <c r="E950" t="s">
        <v>145272</v>
      </c>
    </row>
    <row r="951" spans="1:5" x14ac:dyDescent="0.3">
      <c r="A951" s="2" t="s">
        <v>12422</v>
      </c>
      <c r="B951" t="s">
        <v>73707</v>
      </c>
      <c r="C951" t="s">
        <v>137960</v>
      </c>
      <c r="D951" t="s">
        <v>82467</v>
      </c>
      <c r="E951" t="s">
        <v>145273</v>
      </c>
    </row>
    <row r="952" spans="1:5" x14ac:dyDescent="0.3">
      <c r="A952" s="2" t="s">
        <v>12423</v>
      </c>
      <c r="B952" t="s">
        <v>73708</v>
      </c>
      <c r="C952" t="s">
        <v>137961</v>
      </c>
      <c r="D952" t="s">
        <v>82468</v>
      </c>
      <c r="E952" t="s">
        <v>145274</v>
      </c>
    </row>
    <row r="953" spans="1:5" x14ac:dyDescent="0.3">
      <c r="A953" s="2" t="s">
        <v>12424</v>
      </c>
      <c r="B953" t="s">
        <v>73709</v>
      </c>
      <c r="C953" t="s">
        <v>137962</v>
      </c>
      <c r="D953" t="s">
        <v>82469</v>
      </c>
      <c r="E953" t="s">
        <v>145275</v>
      </c>
    </row>
    <row r="954" spans="1:5" x14ac:dyDescent="0.3">
      <c r="A954" s="2" t="s">
        <v>12425</v>
      </c>
      <c r="B954" t="s">
        <v>73710</v>
      </c>
      <c r="C954" t="s">
        <v>137963</v>
      </c>
      <c r="D954" t="s">
        <v>82470</v>
      </c>
      <c r="E954" t="s">
        <v>145276</v>
      </c>
    </row>
    <row r="955" spans="1:5" x14ac:dyDescent="0.3">
      <c r="A955" s="2" t="s">
        <v>12426</v>
      </c>
      <c r="B955" t="s">
        <v>73711</v>
      </c>
      <c r="C955" t="s">
        <v>137964</v>
      </c>
      <c r="D955" t="s">
        <v>82471</v>
      </c>
      <c r="E955" t="s">
        <v>145277</v>
      </c>
    </row>
    <row r="956" spans="1:5" x14ac:dyDescent="0.3">
      <c r="A956" s="2" t="s">
        <v>12427</v>
      </c>
      <c r="B956" t="s">
        <v>73712</v>
      </c>
      <c r="C956" t="s">
        <v>137965</v>
      </c>
      <c r="D956" t="s">
        <v>82472</v>
      </c>
      <c r="E956" t="s">
        <v>145278</v>
      </c>
    </row>
    <row r="957" spans="1:5" x14ac:dyDescent="0.3">
      <c r="A957" s="2" t="s">
        <v>12428</v>
      </c>
      <c r="B957" t="s">
        <v>73713</v>
      </c>
      <c r="C957" t="s">
        <v>137966</v>
      </c>
      <c r="D957" t="s">
        <v>82473</v>
      </c>
      <c r="E957" t="s">
        <v>145279</v>
      </c>
    </row>
    <row r="958" spans="1:5" x14ac:dyDescent="0.3">
      <c r="A958" s="2" t="s">
        <v>12429</v>
      </c>
      <c r="B958" t="s">
        <v>73714</v>
      </c>
      <c r="C958" t="s">
        <v>137967</v>
      </c>
      <c r="D958" t="s">
        <v>82474</v>
      </c>
      <c r="E958" t="s">
        <v>145280</v>
      </c>
    </row>
    <row r="959" spans="1:5" x14ac:dyDescent="0.3">
      <c r="A959" s="2" t="s">
        <v>12430</v>
      </c>
      <c r="B959" t="s">
        <v>73715</v>
      </c>
      <c r="C959" t="s">
        <v>137968</v>
      </c>
      <c r="D959" t="s">
        <v>82475</v>
      </c>
      <c r="E959" t="s">
        <v>145281</v>
      </c>
    </row>
    <row r="960" spans="1:5" x14ac:dyDescent="0.3">
      <c r="A960" s="2" t="s">
        <v>12431</v>
      </c>
      <c r="B960" t="s">
        <v>73716</v>
      </c>
      <c r="C960" t="s">
        <v>137969</v>
      </c>
      <c r="D960" t="s">
        <v>82476</v>
      </c>
      <c r="E960" t="s">
        <v>39</v>
      </c>
    </row>
    <row r="961" spans="1:5" x14ac:dyDescent="0.3">
      <c r="A961" s="2" t="s">
        <v>12432</v>
      </c>
      <c r="B961" t="s">
        <v>73717</v>
      </c>
      <c r="C961" t="s">
        <v>137970</v>
      </c>
      <c r="D961" t="s">
        <v>82477</v>
      </c>
      <c r="E961" t="s">
        <v>39</v>
      </c>
    </row>
    <row r="962" spans="1:5" x14ac:dyDescent="0.3">
      <c r="A962" s="2" t="s">
        <v>12433</v>
      </c>
      <c r="B962" t="s">
        <v>73718</v>
      </c>
      <c r="C962" t="s">
        <v>137971</v>
      </c>
      <c r="D962" t="s">
        <v>82478</v>
      </c>
      <c r="E962" t="s">
        <v>39</v>
      </c>
    </row>
    <row r="963" spans="1:5" x14ac:dyDescent="0.3">
      <c r="A963" s="2" t="s">
        <v>12434</v>
      </c>
      <c r="B963" t="s">
        <v>73719</v>
      </c>
      <c r="C963" t="s">
        <v>137972</v>
      </c>
      <c r="D963" t="s">
        <v>82479</v>
      </c>
      <c r="E963" t="s">
        <v>39</v>
      </c>
    </row>
    <row r="964" spans="1:5" x14ac:dyDescent="0.3">
      <c r="A964" s="2" t="s">
        <v>12435</v>
      </c>
      <c r="B964" t="s">
        <v>73720</v>
      </c>
      <c r="C964" t="s">
        <v>39</v>
      </c>
      <c r="D964" t="s">
        <v>82480</v>
      </c>
      <c r="E964" t="s">
        <v>39</v>
      </c>
    </row>
    <row r="965" spans="1:5" x14ac:dyDescent="0.3">
      <c r="A965" s="2" t="s">
        <v>12436</v>
      </c>
      <c r="B965" t="s">
        <v>73721</v>
      </c>
      <c r="C965" t="s">
        <v>39</v>
      </c>
      <c r="D965" t="s">
        <v>82481</v>
      </c>
      <c r="E965" t="s">
        <v>39</v>
      </c>
    </row>
    <row r="966" spans="1:5" x14ac:dyDescent="0.3">
      <c r="A966" s="2" t="s">
        <v>12437</v>
      </c>
      <c r="B966" t="s">
        <v>73722</v>
      </c>
      <c r="C966" t="s">
        <v>39</v>
      </c>
      <c r="D966" t="s">
        <v>82482</v>
      </c>
      <c r="E966" t="s">
        <v>39</v>
      </c>
    </row>
    <row r="967" spans="1:5" x14ac:dyDescent="0.3">
      <c r="A967" s="2" t="s">
        <v>12438</v>
      </c>
      <c r="B967" t="s">
        <v>73723</v>
      </c>
      <c r="C967" t="s">
        <v>39</v>
      </c>
      <c r="D967" t="s">
        <v>82483</v>
      </c>
      <c r="E967" t="s">
        <v>145282</v>
      </c>
    </row>
    <row r="968" spans="1:5" x14ac:dyDescent="0.3">
      <c r="A968" s="2" t="s">
        <v>12439</v>
      </c>
      <c r="B968" t="s">
        <v>73724</v>
      </c>
      <c r="C968" t="s">
        <v>137973</v>
      </c>
      <c r="D968" t="s">
        <v>82484</v>
      </c>
      <c r="E968" t="s">
        <v>145283</v>
      </c>
    </row>
    <row r="969" spans="1:5" x14ac:dyDescent="0.3">
      <c r="A969" s="2" t="s">
        <v>12440</v>
      </c>
      <c r="B969" t="s">
        <v>73725</v>
      </c>
      <c r="C969" t="s">
        <v>137974</v>
      </c>
      <c r="D969" t="s">
        <v>82485</v>
      </c>
      <c r="E969" t="s">
        <v>145284</v>
      </c>
    </row>
    <row r="970" spans="1:5" x14ac:dyDescent="0.3">
      <c r="A970" s="2" t="s">
        <v>12441</v>
      </c>
      <c r="B970" t="s">
        <v>73726</v>
      </c>
      <c r="C970" t="s">
        <v>137975</v>
      </c>
      <c r="D970" t="s">
        <v>82486</v>
      </c>
      <c r="E970" t="s">
        <v>145285</v>
      </c>
    </row>
    <row r="971" spans="1:5" x14ac:dyDescent="0.3">
      <c r="A971" s="2" t="s">
        <v>12442</v>
      </c>
      <c r="B971" t="s">
        <v>73727</v>
      </c>
      <c r="C971" t="s">
        <v>137976</v>
      </c>
      <c r="D971" t="s">
        <v>82487</v>
      </c>
      <c r="E971" t="s">
        <v>145286</v>
      </c>
    </row>
    <row r="972" spans="1:5" x14ac:dyDescent="0.3">
      <c r="A972" s="2" t="s">
        <v>12443</v>
      </c>
      <c r="B972" t="s">
        <v>73728</v>
      </c>
      <c r="C972" t="s">
        <v>137977</v>
      </c>
      <c r="D972" t="s">
        <v>82488</v>
      </c>
      <c r="E972" t="s">
        <v>145287</v>
      </c>
    </row>
    <row r="973" spans="1:5" x14ac:dyDescent="0.3">
      <c r="A973" s="2" t="s">
        <v>12444</v>
      </c>
      <c r="B973" t="s">
        <v>73729</v>
      </c>
      <c r="C973" t="s">
        <v>137978</v>
      </c>
      <c r="D973" t="s">
        <v>82489</v>
      </c>
      <c r="E973" t="s">
        <v>145288</v>
      </c>
    </row>
    <row r="974" spans="1:5" x14ac:dyDescent="0.3">
      <c r="A974" s="2" t="s">
        <v>12445</v>
      </c>
      <c r="B974" t="s">
        <v>73730</v>
      </c>
      <c r="C974" t="s">
        <v>137979</v>
      </c>
      <c r="D974" t="s">
        <v>82490</v>
      </c>
      <c r="E974" t="s">
        <v>145289</v>
      </c>
    </row>
    <row r="975" spans="1:5" x14ac:dyDescent="0.3">
      <c r="A975" s="2" t="s">
        <v>12446</v>
      </c>
      <c r="B975" t="s">
        <v>73731</v>
      </c>
      <c r="C975" t="s">
        <v>137980</v>
      </c>
      <c r="D975" t="s">
        <v>82491</v>
      </c>
      <c r="E975" t="s">
        <v>145290</v>
      </c>
    </row>
    <row r="976" spans="1:5" x14ac:dyDescent="0.3">
      <c r="A976" s="2" t="s">
        <v>12447</v>
      </c>
      <c r="B976" t="s">
        <v>73732</v>
      </c>
      <c r="C976" t="s">
        <v>137981</v>
      </c>
      <c r="D976" t="s">
        <v>82492</v>
      </c>
      <c r="E976" t="s">
        <v>145291</v>
      </c>
    </row>
    <row r="977" spans="1:5" x14ac:dyDescent="0.3">
      <c r="A977" s="2" t="s">
        <v>12448</v>
      </c>
      <c r="B977" t="s">
        <v>73733</v>
      </c>
      <c r="C977" t="s">
        <v>137982</v>
      </c>
      <c r="D977" t="s">
        <v>82493</v>
      </c>
      <c r="E977" t="s">
        <v>145292</v>
      </c>
    </row>
    <row r="978" spans="1:5" x14ac:dyDescent="0.3">
      <c r="A978" s="2" t="s">
        <v>12449</v>
      </c>
      <c r="B978" t="s">
        <v>73734</v>
      </c>
      <c r="C978" t="s">
        <v>137983</v>
      </c>
      <c r="D978" t="s">
        <v>82494</v>
      </c>
      <c r="E978" t="s">
        <v>145293</v>
      </c>
    </row>
    <row r="979" spans="1:5" x14ac:dyDescent="0.3">
      <c r="A979" s="2" t="s">
        <v>12450</v>
      </c>
      <c r="B979" t="s">
        <v>73735</v>
      </c>
      <c r="C979" t="s">
        <v>137984</v>
      </c>
      <c r="D979" t="s">
        <v>82495</v>
      </c>
      <c r="E979" t="s">
        <v>145294</v>
      </c>
    </row>
    <row r="980" spans="1:5" x14ac:dyDescent="0.3">
      <c r="A980" s="2" t="s">
        <v>12451</v>
      </c>
      <c r="B980" t="s">
        <v>73736</v>
      </c>
      <c r="C980" t="s">
        <v>137985</v>
      </c>
      <c r="D980" t="s">
        <v>82496</v>
      </c>
      <c r="E980" t="s">
        <v>145295</v>
      </c>
    </row>
    <row r="981" spans="1:5" x14ac:dyDescent="0.3">
      <c r="A981" s="2" t="s">
        <v>12452</v>
      </c>
      <c r="B981" t="s">
        <v>73737</v>
      </c>
      <c r="C981" t="s">
        <v>137986</v>
      </c>
      <c r="D981" t="s">
        <v>82497</v>
      </c>
      <c r="E981" t="s">
        <v>145296</v>
      </c>
    </row>
    <row r="982" spans="1:5" x14ac:dyDescent="0.3">
      <c r="A982" s="2" t="s">
        <v>12453</v>
      </c>
      <c r="B982" t="s">
        <v>73738</v>
      </c>
      <c r="C982" t="s">
        <v>137987</v>
      </c>
      <c r="D982" t="s">
        <v>82498</v>
      </c>
      <c r="E982" t="s">
        <v>145297</v>
      </c>
    </row>
    <row r="983" spans="1:5" x14ac:dyDescent="0.3">
      <c r="A983" s="2" t="s">
        <v>12454</v>
      </c>
      <c r="B983" t="s">
        <v>73739</v>
      </c>
      <c r="C983" t="s">
        <v>137988</v>
      </c>
      <c r="D983" t="s">
        <v>82499</v>
      </c>
      <c r="E983" t="s">
        <v>145298</v>
      </c>
    </row>
    <row r="984" spans="1:5" x14ac:dyDescent="0.3">
      <c r="A984" s="2" t="s">
        <v>12455</v>
      </c>
      <c r="B984" t="s">
        <v>73740</v>
      </c>
      <c r="C984" t="s">
        <v>137989</v>
      </c>
      <c r="D984" t="s">
        <v>82500</v>
      </c>
      <c r="E984" t="s">
        <v>39</v>
      </c>
    </row>
    <row r="985" spans="1:5" x14ac:dyDescent="0.3">
      <c r="A985" s="2" t="s">
        <v>12456</v>
      </c>
      <c r="B985" t="s">
        <v>73741</v>
      </c>
      <c r="C985" t="s">
        <v>137990</v>
      </c>
      <c r="D985" t="s">
        <v>82501</v>
      </c>
      <c r="E985" t="s">
        <v>39</v>
      </c>
    </row>
    <row r="986" spans="1:5" x14ac:dyDescent="0.3">
      <c r="A986" s="2" t="s">
        <v>12457</v>
      </c>
      <c r="B986" t="s">
        <v>73742</v>
      </c>
      <c r="C986" t="s">
        <v>137991</v>
      </c>
      <c r="D986" t="s">
        <v>82502</v>
      </c>
      <c r="E986" t="s">
        <v>39</v>
      </c>
    </row>
    <row r="987" spans="1:5" x14ac:dyDescent="0.3">
      <c r="A987" s="2" t="s">
        <v>12458</v>
      </c>
      <c r="B987" t="s">
        <v>73743</v>
      </c>
      <c r="C987" t="s">
        <v>39</v>
      </c>
      <c r="D987" t="s">
        <v>82503</v>
      </c>
      <c r="E987" t="s">
        <v>39</v>
      </c>
    </row>
    <row r="988" spans="1:5" x14ac:dyDescent="0.3">
      <c r="A988" s="2" t="s">
        <v>12459</v>
      </c>
      <c r="B988" t="s">
        <v>73744</v>
      </c>
      <c r="C988" t="s">
        <v>39</v>
      </c>
      <c r="D988" t="s">
        <v>82504</v>
      </c>
      <c r="E988" t="s">
        <v>39</v>
      </c>
    </row>
    <row r="989" spans="1:5" x14ac:dyDescent="0.3">
      <c r="A989" s="2" t="s">
        <v>12460</v>
      </c>
      <c r="B989" t="s">
        <v>73745</v>
      </c>
      <c r="C989" t="s">
        <v>39</v>
      </c>
      <c r="D989" t="s">
        <v>82505</v>
      </c>
      <c r="E989" t="s">
        <v>39</v>
      </c>
    </row>
    <row r="990" spans="1:5" x14ac:dyDescent="0.3">
      <c r="A990" s="2" t="s">
        <v>12461</v>
      </c>
      <c r="B990" t="s">
        <v>73746</v>
      </c>
      <c r="C990" t="s">
        <v>39</v>
      </c>
      <c r="D990" t="s">
        <v>82506</v>
      </c>
      <c r="E990" t="s">
        <v>39</v>
      </c>
    </row>
    <row r="991" spans="1:5" x14ac:dyDescent="0.3">
      <c r="A991" s="2" t="s">
        <v>12462</v>
      </c>
      <c r="B991" t="s">
        <v>73747</v>
      </c>
      <c r="C991" t="s">
        <v>39</v>
      </c>
      <c r="D991" t="s">
        <v>82507</v>
      </c>
      <c r="E991" t="s">
        <v>145299</v>
      </c>
    </row>
    <row r="992" spans="1:5" x14ac:dyDescent="0.3">
      <c r="A992" s="2" t="s">
        <v>12463</v>
      </c>
      <c r="B992" t="s">
        <v>73748</v>
      </c>
      <c r="C992" t="s">
        <v>137992</v>
      </c>
      <c r="D992" t="s">
        <v>82508</v>
      </c>
      <c r="E992" t="s">
        <v>145300</v>
      </c>
    </row>
    <row r="993" spans="1:5" x14ac:dyDescent="0.3">
      <c r="A993" s="2" t="s">
        <v>12464</v>
      </c>
      <c r="B993" t="s">
        <v>73749</v>
      </c>
      <c r="C993" t="s">
        <v>137993</v>
      </c>
      <c r="D993" t="s">
        <v>82509</v>
      </c>
      <c r="E993" t="s">
        <v>145301</v>
      </c>
    </row>
    <row r="994" spans="1:5" x14ac:dyDescent="0.3">
      <c r="A994" s="2" t="s">
        <v>12465</v>
      </c>
      <c r="B994" t="s">
        <v>73750</v>
      </c>
      <c r="C994" t="s">
        <v>137994</v>
      </c>
      <c r="D994" t="s">
        <v>82510</v>
      </c>
      <c r="E994" t="s">
        <v>145302</v>
      </c>
    </row>
    <row r="995" spans="1:5" x14ac:dyDescent="0.3">
      <c r="A995" s="2" t="s">
        <v>12466</v>
      </c>
      <c r="B995" t="s">
        <v>73751</v>
      </c>
      <c r="C995" t="s">
        <v>137995</v>
      </c>
      <c r="D995" t="s">
        <v>82511</v>
      </c>
      <c r="E995" t="s">
        <v>145303</v>
      </c>
    </row>
    <row r="996" spans="1:5" x14ac:dyDescent="0.3">
      <c r="A996" s="2" t="s">
        <v>12467</v>
      </c>
      <c r="B996" t="s">
        <v>73752</v>
      </c>
      <c r="C996" t="s">
        <v>137996</v>
      </c>
      <c r="D996" t="s">
        <v>82512</v>
      </c>
      <c r="E996" t="s">
        <v>145304</v>
      </c>
    </row>
    <row r="997" spans="1:5" x14ac:dyDescent="0.3">
      <c r="A997" s="2" t="s">
        <v>12468</v>
      </c>
      <c r="B997" t="s">
        <v>73753</v>
      </c>
      <c r="C997" t="s">
        <v>137997</v>
      </c>
      <c r="D997" t="s">
        <v>82513</v>
      </c>
      <c r="E997" t="s">
        <v>145305</v>
      </c>
    </row>
    <row r="998" spans="1:5" x14ac:dyDescent="0.3">
      <c r="A998" s="2" t="s">
        <v>12469</v>
      </c>
      <c r="B998" t="s">
        <v>73754</v>
      </c>
      <c r="C998" t="s">
        <v>137998</v>
      </c>
      <c r="D998" t="s">
        <v>82514</v>
      </c>
      <c r="E998" t="s">
        <v>145306</v>
      </c>
    </row>
    <row r="999" spans="1:5" x14ac:dyDescent="0.3">
      <c r="A999" s="2" t="s">
        <v>12470</v>
      </c>
      <c r="B999" t="s">
        <v>73755</v>
      </c>
      <c r="C999" t="s">
        <v>137999</v>
      </c>
      <c r="D999" t="s">
        <v>82515</v>
      </c>
      <c r="E999" t="s">
        <v>145307</v>
      </c>
    </row>
    <row r="1000" spans="1:5" x14ac:dyDescent="0.3">
      <c r="A1000" s="2" t="s">
        <v>12471</v>
      </c>
      <c r="B1000" t="s">
        <v>73756</v>
      </c>
      <c r="C1000" t="s">
        <v>138000</v>
      </c>
      <c r="D1000" t="s">
        <v>82516</v>
      </c>
      <c r="E1000" t="s">
        <v>145308</v>
      </c>
    </row>
    <row r="1001" spans="1:5" x14ac:dyDescent="0.3">
      <c r="A1001" s="2" t="s">
        <v>12472</v>
      </c>
      <c r="B1001" t="s">
        <v>73757</v>
      </c>
      <c r="C1001" t="s">
        <v>138001</v>
      </c>
      <c r="D1001" t="s">
        <v>82517</v>
      </c>
      <c r="E1001" t="s">
        <v>145309</v>
      </c>
    </row>
    <row r="1002" spans="1:5" x14ac:dyDescent="0.3">
      <c r="A1002" s="2" t="s">
        <v>12473</v>
      </c>
      <c r="B1002" t="s">
        <v>73758</v>
      </c>
      <c r="C1002" t="s">
        <v>138002</v>
      </c>
      <c r="D1002" t="s">
        <v>82518</v>
      </c>
      <c r="E1002" t="s">
        <v>145310</v>
      </c>
    </row>
    <row r="1003" spans="1:5" x14ac:dyDescent="0.3">
      <c r="A1003" s="2" t="s">
        <v>12474</v>
      </c>
      <c r="B1003" t="s">
        <v>73759</v>
      </c>
      <c r="C1003" t="s">
        <v>138003</v>
      </c>
      <c r="D1003" t="s">
        <v>82519</v>
      </c>
      <c r="E1003" t="s">
        <v>145311</v>
      </c>
    </row>
    <row r="1004" spans="1:5" x14ac:dyDescent="0.3">
      <c r="A1004" s="2" t="s">
        <v>12475</v>
      </c>
      <c r="B1004" t="s">
        <v>73760</v>
      </c>
      <c r="C1004" t="s">
        <v>138004</v>
      </c>
      <c r="D1004" t="s">
        <v>82520</v>
      </c>
      <c r="E1004" t="s">
        <v>145312</v>
      </c>
    </row>
    <row r="1005" spans="1:5" x14ac:dyDescent="0.3">
      <c r="A1005" s="2" t="s">
        <v>12476</v>
      </c>
      <c r="B1005" t="s">
        <v>73761</v>
      </c>
      <c r="C1005" t="s">
        <v>138005</v>
      </c>
      <c r="D1005" t="s">
        <v>82521</v>
      </c>
      <c r="E1005" t="s">
        <v>145313</v>
      </c>
    </row>
    <row r="1006" spans="1:5" x14ac:dyDescent="0.3">
      <c r="A1006" s="2" t="s">
        <v>12477</v>
      </c>
      <c r="B1006" t="s">
        <v>73762</v>
      </c>
      <c r="C1006" t="s">
        <v>138006</v>
      </c>
      <c r="D1006" t="s">
        <v>82522</v>
      </c>
      <c r="E1006" t="s">
        <v>145314</v>
      </c>
    </row>
    <row r="1007" spans="1:5" x14ac:dyDescent="0.3">
      <c r="A1007" s="2" t="s">
        <v>12478</v>
      </c>
      <c r="B1007" t="s">
        <v>73763</v>
      </c>
      <c r="C1007" t="s">
        <v>138007</v>
      </c>
      <c r="D1007" t="s">
        <v>82523</v>
      </c>
      <c r="E1007" t="s">
        <v>39</v>
      </c>
    </row>
    <row r="1008" spans="1:5" x14ac:dyDescent="0.3">
      <c r="A1008" s="2" t="s">
        <v>12479</v>
      </c>
      <c r="B1008" t="s">
        <v>73764</v>
      </c>
      <c r="C1008" t="s">
        <v>138008</v>
      </c>
      <c r="D1008" t="s">
        <v>82524</v>
      </c>
      <c r="E1008" t="s">
        <v>39</v>
      </c>
    </row>
    <row r="1009" spans="1:5" x14ac:dyDescent="0.3">
      <c r="A1009" s="2" t="s">
        <v>12480</v>
      </c>
      <c r="B1009" t="s">
        <v>73765</v>
      </c>
      <c r="C1009" t="s">
        <v>138009</v>
      </c>
      <c r="D1009" t="s">
        <v>82525</v>
      </c>
      <c r="E1009" t="s">
        <v>39</v>
      </c>
    </row>
    <row r="1010" spans="1:5" x14ac:dyDescent="0.3">
      <c r="A1010" s="2" t="s">
        <v>12481</v>
      </c>
      <c r="B1010" t="s">
        <v>73766</v>
      </c>
      <c r="C1010" t="s">
        <v>138010</v>
      </c>
      <c r="D1010" t="s">
        <v>82526</v>
      </c>
      <c r="E1010" t="s">
        <v>39</v>
      </c>
    </row>
    <row r="1011" spans="1:5" x14ac:dyDescent="0.3">
      <c r="A1011" s="2" t="s">
        <v>12482</v>
      </c>
      <c r="B1011" t="s">
        <v>73767</v>
      </c>
      <c r="C1011" t="s">
        <v>138011</v>
      </c>
      <c r="D1011" t="s">
        <v>82527</v>
      </c>
      <c r="E1011" t="s">
        <v>39</v>
      </c>
    </row>
    <row r="1012" spans="1:5" x14ac:dyDescent="0.3">
      <c r="A1012" s="2" t="s">
        <v>12483</v>
      </c>
      <c r="B1012" t="s">
        <v>73768</v>
      </c>
      <c r="C1012" t="s">
        <v>39</v>
      </c>
      <c r="D1012" t="s">
        <v>82528</v>
      </c>
      <c r="E1012" t="s">
        <v>39</v>
      </c>
    </row>
    <row r="1013" spans="1:5" x14ac:dyDescent="0.3">
      <c r="A1013" s="2" t="s">
        <v>12484</v>
      </c>
      <c r="B1013" t="s">
        <v>73769</v>
      </c>
      <c r="C1013" t="s">
        <v>39</v>
      </c>
      <c r="D1013" t="s">
        <v>82529</v>
      </c>
      <c r="E1013" t="s">
        <v>39</v>
      </c>
    </row>
    <row r="1014" spans="1:5" x14ac:dyDescent="0.3">
      <c r="A1014" s="2" t="s">
        <v>12485</v>
      </c>
      <c r="B1014" t="s">
        <v>73770</v>
      </c>
      <c r="C1014" t="s">
        <v>39</v>
      </c>
      <c r="D1014" t="s">
        <v>82530</v>
      </c>
      <c r="E1014" t="s">
        <v>39</v>
      </c>
    </row>
    <row r="1015" spans="1:5" x14ac:dyDescent="0.3">
      <c r="A1015" s="2" t="s">
        <v>12486</v>
      </c>
      <c r="B1015" t="s">
        <v>73771</v>
      </c>
      <c r="C1015" t="s">
        <v>39</v>
      </c>
      <c r="D1015" t="s">
        <v>82531</v>
      </c>
      <c r="E1015" t="s">
        <v>145315</v>
      </c>
    </row>
    <row r="1016" spans="1:5" x14ac:dyDescent="0.3">
      <c r="A1016" s="2" t="s">
        <v>12487</v>
      </c>
      <c r="B1016" t="s">
        <v>73772</v>
      </c>
      <c r="C1016" t="s">
        <v>39</v>
      </c>
      <c r="D1016" t="s">
        <v>82532</v>
      </c>
      <c r="E1016" t="s">
        <v>145316</v>
      </c>
    </row>
    <row r="1017" spans="1:5" x14ac:dyDescent="0.3">
      <c r="A1017" s="2" t="s">
        <v>12488</v>
      </c>
      <c r="B1017" t="s">
        <v>73773</v>
      </c>
      <c r="C1017" t="s">
        <v>39</v>
      </c>
      <c r="D1017" t="s">
        <v>82533</v>
      </c>
      <c r="E1017" t="s">
        <v>145317</v>
      </c>
    </row>
    <row r="1018" spans="1:5" x14ac:dyDescent="0.3">
      <c r="A1018" s="2" t="s">
        <v>12489</v>
      </c>
      <c r="B1018" t="s">
        <v>73774</v>
      </c>
      <c r="C1018" t="s">
        <v>39</v>
      </c>
      <c r="D1018" t="s">
        <v>82534</v>
      </c>
      <c r="E1018" t="s">
        <v>145318</v>
      </c>
    </row>
    <row r="1019" spans="1:5" x14ac:dyDescent="0.3">
      <c r="A1019" s="2" t="s">
        <v>12490</v>
      </c>
      <c r="B1019" t="s">
        <v>73775</v>
      </c>
      <c r="C1019" t="s">
        <v>138012</v>
      </c>
      <c r="D1019" t="s">
        <v>82535</v>
      </c>
      <c r="E1019" t="s">
        <v>145319</v>
      </c>
    </row>
    <row r="1020" spans="1:5" x14ac:dyDescent="0.3">
      <c r="A1020" s="2" t="s">
        <v>12491</v>
      </c>
      <c r="B1020" t="s">
        <v>73776</v>
      </c>
      <c r="C1020" t="s">
        <v>138013</v>
      </c>
      <c r="D1020" t="s">
        <v>82536</v>
      </c>
      <c r="E1020" t="s">
        <v>145320</v>
      </c>
    </row>
    <row r="1021" spans="1:5" x14ac:dyDescent="0.3">
      <c r="A1021" s="2" t="s">
        <v>12492</v>
      </c>
      <c r="B1021" t="s">
        <v>73777</v>
      </c>
      <c r="C1021" t="s">
        <v>138014</v>
      </c>
      <c r="D1021" t="s">
        <v>82537</v>
      </c>
      <c r="E1021" t="s">
        <v>145321</v>
      </c>
    </row>
    <row r="1022" spans="1:5" x14ac:dyDescent="0.3">
      <c r="A1022" s="2" t="s">
        <v>12493</v>
      </c>
      <c r="B1022" t="s">
        <v>73778</v>
      </c>
      <c r="C1022" t="s">
        <v>138015</v>
      </c>
      <c r="D1022" t="s">
        <v>82538</v>
      </c>
      <c r="E1022" t="s">
        <v>145322</v>
      </c>
    </row>
    <row r="1023" spans="1:5" x14ac:dyDescent="0.3">
      <c r="A1023" s="2" t="s">
        <v>12494</v>
      </c>
      <c r="B1023" t="s">
        <v>73779</v>
      </c>
      <c r="C1023" t="s">
        <v>138016</v>
      </c>
      <c r="D1023" t="s">
        <v>82539</v>
      </c>
      <c r="E1023" t="s">
        <v>145323</v>
      </c>
    </row>
    <row r="1024" spans="1:5" x14ac:dyDescent="0.3">
      <c r="A1024" s="2" t="s">
        <v>12495</v>
      </c>
      <c r="B1024" t="s">
        <v>73780</v>
      </c>
      <c r="C1024" t="s">
        <v>138017</v>
      </c>
      <c r="D1024" t="s">
        <v>82540</v>
      </c>
      <c r="E1024" t="s">
        <v>145324</v>
      </c>
    </row>
    <row r="1025" spans="1:5" x14ac:dyDescent="0.3">
      <c r="A1025" s="2" t="s">
        <v>12496</v>
      </c>
      <c r="B1025" t="s">
        <v>73781</v>
      </c>
      <c r="C1025" t="s">
        <v>138018</v>
      </c>
      <c r="D1025" t="s">
        <v>82541</v>
      </c>
      <c r="E1025" t="s">
        <v>145325</v>
      </c>
    </row>
    <row r="1026" spans="1:5" x14ac:dyDescent="0.3">
      <c r="A1026" s="2" t="s">
        <v>12497</v>
      </c>
      <c r="B1026" t="s">
        <v>73782</v>
      </c>
      <c r="C1026" t="s">
        <v>138019</v>
      </c>
      <c r="D1026" t="s">
        <v>82542</v>
      </c>
      <c r="E1026" t="s">
        <v>145326</v>
      </c>
    </row>
    <row r="1027" spans="1:5" x14ac:dyDescent="0.3">
      <c r="A1027" s="2" t="s">
        <v>12498</v>
      </c>
      <c r="B1027" t="s">
        <v>73783</v>
      </c>
      <c r="C1027" t="s">
        <v>138020</v>
      </c>
      <c r="D1027" t="s">
        <v>82543</v>
      </c>
      <c r="E1027" t="s">
        <v>145327</v>
      </c>
    </row>
    <row r="1028" spans="1:5" x14ac:dyDescent="0.3">
      <c r="A1028" s="2" t="s">
        <v>12499</v>
      </c>
      <c r="B1028" t="s">
        <v>73784</v>
      </c>
      <c r="C1028" t="s">
        <v>138021</v>
      </c>
      <c r="D1028" t="s">
        <v>82544</v>
      </c>
      <c r="E1028" t="s">
        <v>145328</v>
      </c>
    </row>
    <row r="1029" spans="1:5" x14ac:dyDescent="0.3">
      <c r="A1029" s="2" t="s">
        <v>12500</v>
      </c>
      <c r="B1029" t="s">
        <v>73785</v>
      </c>
      <c r="C1029" t="s">
        <v>138022</v>
      </c>
      <c r="D1029" t="s">
        <v>82545</v>
      </c>
      <c r="E1029" t="s">
        <v>145329</v>
      </c>
    </row>
    <row r="1030" spans="1:5" x14ac:dyDescent="0.3">
      <c r="A1030" s="2" t="s">
        <v>12501</v>
      </c>
      <c r="B1030" t="s">
        <v>73786</v>
      </c>
      <c r="C1030" t="s">
        <v>138023</v>
      </c>
      <c r="D1030" t="s">
        <v>82546</v>
      </c>
      <c r="E1030" t="s">
        <v>145330</v>
      </c>
    </row>
    <row r="1031" spans="1:5" x14ac:dyDescent="0.3">
      <c r="A1031" s="2" t="s">
        <v>12502</v>
      </c>
      <c r="B1031" t="s">
        <v>73787</v>
      </c>
      <c r="C1031" t="s">
        <v>138024</v>
      </c>
      <c r="D1031" t="s">
        <v>82547</v>
      </c>
      <c r="E1031" t="s">
        <v>39</v>
      </c>
    </row>
    <row r="1032" spans="1:5" x14ac:dyDescent="0.3">
      <c r="A1032" s="2" t="s">
        <v>12503</v>
      </c>
      <c r="B1032" t="s">
        <v>73788</v>
      </c>
      <c r="C1032" t="s">
        <v>138025</v>
      </c>
      <c r="D1032" t="s">
        <v>82548</v>
      </c>
      <c r="E1032" t="s">
        <v>39</v>
      </c>
    </row>
    <row r="1033" spans="1:5" x14ac:dyDescent="0.3">
      <c r="A1033" s="2" t="s">
        <v>12504</v>
      </c>
      <c r="B1033" t="s">
        <v>73789</v>
      </c>
      <c r="C1033" t="s">
        <v>138026</v>
      </c>
      <c r="D1033" t="s">
        <v>82549</v>
      </c>
      <c r="E1033" t="s">
        <v>39</v>
      </c>
    </row>
    <row r="1034" spans="1:5" x14ac:dyDescent="0.3">
      <c r="A1034" s="2" t="s">
        <v>12505</v>
      </c>
      <c r="B1034" t="s">
        <v>73790</v>
      </c>
      <c r="C1034" t="s">
        <v>138027</v>
      </c>
      <c r="D1034" t="s">
        <v>82550</v>
      </c>
      <c r="E1034" t="s">
        <v>39</v>
      </c>
    </row>
    <row r="1035" spans="1:5" x14ac:dyDescent="0.3">
      <c r="A1035" s="2" t="s">
        <v>12506</v>
      </c>
      <c r="B1035" t="s">
        <v>73791</v>
      </c>
      <c r="C1035" t="s">
        <v>39</v>
      </c>
      <c r="D1035" t="s">
        <v>82551</v>
      </c>
      <c r="E1035" t="s">
        <v>39</v>
      </c>
    </row>
    <row r="1036" spans="1:5" x14ac:dyDescent="0.3">
      <c r="A1036" s="2" t="s">
        <v>12507</v>
      </c>
      <c r="B1036" t="s">
        <v>73792</v>
      </c>
      <c r="C1036" t="s">
        <v>39</v>
      </c>
      <c r="D1036" t="s">
        <v>82552</v>
      </c>
      <c r="E1036" t="s">
        <v>39</v>
      </c>
    </row>
    <row r="1037" spans="1:5" x14ac:dyDescent="0.3">
      <c r="A1037" s="2" t="s">
        <v>12508</v>
      </c>
      <c r="B1037" t="s">
        <v>73793</v>
      </c>
      <c r="C1037" t="s">
        <v>39</v>
      </c>
      <c r="D1037" t="s">
        <v>82553</v>
      </c>
      <c r="E1037" t="s">
        <v>39</v>
      </c>
    </row>
    <row r="1038" spans="1:5" x14ac:dyDescent="0.3">
      <c r="A1038" s="2" t="s">
        <v>12509</v>
      </c>
      <c r="B1038" t="s">
        <v>73794</v>
      </c>
      <c r="C1038" t="s">
        <v>39</v>
      </c>
      <c r="D1038" t="s">
        <v>82554</v>
      </c>
      <c r="E1038" t="s">
        <v>39</v>
      </c>
    </row>
    <row r="1039" spans="1:5" x14ac:dyDescent="0.3">
      <c r="A1039" s="2" t="s">
        <v>12510</v>
      </c>
      <c r="B1039" t="s">
        <v>73795</v>
      </c>
      <c r="C1039" t="s">
        <v>39</v>
      </c>
      <c r="D1039" t="s">
        <v>82555</v>
      </c>
      <c r="E1039" t="s">
        <v>145331</v>
      </c>
    </row>
    <row r="1040" spans="1:5" x14ac:dyDescent="0.3">
      <c r="A1040" s="2" t="s">
        <v>12511</v>
      </c>
      <c r="B1040" t="s">
        <v>73796</v>
      </c>
      <c r="C1040" t="s">
        <v>138028</v>
      </c>
      <c r="D1040" t="s">
        <v>82556</v>
      </c>
      <c r="E1040" t="s">
        <v>145332</v>
      </c>
    </row>
    <row r="1041" spans="1:5" x14ac:dyDescent="0.3">
      <c r="A1041" s="2" t="s">
        <v>12512</v>
      </c>
      <c r="B1041" t="s">
        <v>73797</v>
      </c>
      <c r="C1041" t="s">
        <v>138029</v>
      </c>
      <c r="D1041" t="s">
        <v>82557</v>
      </c>
      <c r="E1041" t="s">
        <v>145333</v>
      </c>
    </row>
    <row r="1042" spans="1:5" x14ac:dyDescent="0.3">
      <c r="A1042" s="2" t="s">
        <v>12513</v>
      </c>
      <c r="B1042" t="s">
        <v>73798</v>
      </c>
      <c r="C1042" t="s">
        <v>138030</v>
      </c>
      <c r="D1042" t="s">
        <v>82558</v>
      </c>
      <c r="E1042" t="s">
        <v>145334</v>
      </c>
    </row>
    <row r="1043" spans="1:5" x14ac:dyDescent="0.3">
      <c r="A1043" s="2" t="s">
        <v>12514</v>
      </c>
      <c r="B1043" t="s">
        <v>73799</v>
      </c>
      <c r="C1043" t="s">
        <v>138031</v>
      </c>
      <c r="D1043" t="s">
        <v>82559</v>
      </c>
      <c r="E1043" t="s">
        <v>145335</v>
      </c>
    </row>
    <row r="1044" spans="1:5" x14ac:dyDescent="0.3">
      <c r="A1044" s="2" t="s">
        <v>12515</v>
      </c>
      <c r="B1044" t="s">
        <v>73800</v>
      </c>
      <c r="C1044" t="s">
        <v>138032</v>
      </c>
      <c r="D1044" t="s">
        <v>82560</v>
      </c>
      <c r="E1044" t="s">
        <v>145336</v>
      </c>
    </row>
    <row r="1045" spans="1:5" x14ac:dyDescent="0.3">
      <c r="A1045" s="2" t="s">
        <v>12516</v>
      </c>
      <c r="B1045" t="s">
        <v>73801</v>
      </c>
      <c r="C1045" t="s">
        <v>138033</v>
      </c>
      <c r="D1045" t="s">
        <v>82561</v>
      </c>
      <c r="E1045" t="s">
        <v>145337</v>
      </c>
    </row>
    <row r="1046" spans="1:5" x14ac:dyDescent="0.3">
      <c r="A1046" s="2" t="s">
        <v>12517</v>
      </c>
      <c r="B1046" t="s">
        <v>73802</v>
      </c>
      <c r="C1046" t="s">
        <v>138034</v>
      </c>
      <c r="D1046" t="s">
        <v>82562</v>
      </c>
      <c r="E1046" t="s">
        <v>145338</v>
      </c>
    </row>
    <row r="1047" spans="1:5" x14ac:dyDescent="0.3">
      <c r="A1047" s="2" t="s">
        <v>12518</v>
      </c>
      <c r="B1047" t="s">
        <v>73803</v>
      </c>
      <c r="C1047" t="s">
        <v>138035</v>
      </c>
      <c r="D1047" t="s">
        <v>82563</v>
      </c>
      <c r="E1047" t="s">
        <v>145339</v>
      </c>
    </row>
    <row r="1048" spans="1:5" x14ac:dyDescent="0.3">
      <c r="A1048" s="2" t="s">
        <v>12519</v>
      </c>
      <c r="B1048" t="s">
        <v>73804</v>
      </c>
      <c r="C1048" t="s">
        <v>138036</v>
      </c>
      <c r="D1048" t="s">
        <v>82564</v>
      </c>
      <c r="E1048" t="s">
        <v>145340</v>
      </c>
    </row>
    <row r="1049" spans="1:5" x14ac:dyDescent="0.3">
      <c r="A1049" s="2" t="s">
        <v>12520</v>
      </c>
      <c r="B1049" t="s">
        <v>73805</v>
      </c>
      <c r="C1049" t="s">
        <v>138037</v>
      </c>
      <c r="D1049" t="s">
        <v>82565</v>
      </c>
      <c r="E1049" t="s">
        <v>145341</v>
      </c>
    </row>
    <row r="1050" spans="1:5" x14ac:dyDescent="0.3">
      <c r="A1050" s="2" t="s">
        <v>12521</v>
      </c>
      <c r="B1050" t="s">
        <v>73806</v>
      </c>
      <c r="C1050" t="s">
        <v>138038</v>
      </c>
      <c r="D1050" t="s">
        <v>82566</v>
      </c>
      <c r="E1050" t="s">
        <v>145342</v>
      </c>
    </row>
    <row r="1051" spans="1:5" x14ac:dyDescent="0.3">
      <c r="A1051" s="2" t="s">
        <v>12522</v>
      </c>
      <c r="B1051" t="s">
        <v>73807</v>
      </c>
      <c r="C1051" t="s">
        <v>138039</v>
      </c>
      <c r="D1051" t="s">
        <v>82567</v>
      </c>
      <c r="E1051" t="s">
        <v>145343</v>
      </c>
    </row>
    <row r="1052" spans="1:5" x14ac:dyDescent="0.3">
      <c r="A1052" s="2" t="s">
        <v>12523</v>
      </c>
      <c r="B1052" t="s">
        <v>73808</v>
      </c>
      <c r="C1052" t="s">
        <v>138040</v>
      </c>
      <c r="D1052" t="s">
        <v>82568</v>
      </c>
      <c r="E1052" t="s">
        <v>145344</v>
      </c>
    </row>
    <row r="1053" spans="1:5" x14ac:dyDescent="0.3">
      <c r="A1053" s="2" t="s">
        <v>12524</v>
      </c>
      <c r="B1053" t="s">
        <v>73809</v>
      </c>
      <c r="C1053" t="s">
        <v>138041</v>
      </c>
      <c r="D1053" t="s">
        <v>82569</v>
      </c>
      <c r="E1053" t="s">
        <v>145345</v>
      </c>
    </row>
    <row r="1054" spans="1:5" x14ac:dyDescent="0.3">
      <c r="A1054" s="2" t="s">
        <v>12525</v>
      </c>
      <c r="B1054" t="s">
        <v>73810</v>
      </c>
      <c r="C1054" t="s">
        <v>138042</v>
      </c>
      <c r="D1054" t="s">
        <v>82570</v>
      </c>
      <c r="E1054" t="s">
        <v>145346</v>
      </c>
    </row>
    <row r="1055" spans="1:5" x14ac:dyDescent="0.3">
      <c r="A1055" s="2" t="s">
        <v>12526</v>
      </c>
      <c r="B1055" t="s">
        <v>73811</v>
      </c>
      <c r="C1055" t="s">
        <v>138043</v>
      </c>
      <c r="D1055" t="s">
        <v>82571</v>
      </c>
      <c r="E1055" t="s">
        <v>145347</v>
      </c>
    </row>
    <row r="1056" spans="1:5" x14ac:dyDescent="0.3">
      <c r="A1056" s="2" t="s">
        <v>12527</v>
      </c>
      <c r="B1056" t="s">
        <v>73812</v>
      </c>
      <c r="C1056" t="s">
        <v>138044</v>
      </c>
      <c r="D1056" t="s">
        <v>82572</v>
      </c>
      <c r="E1056" t="s">
        <v>39</v>
      </c>
    </row>
    <row r="1057" spans="1:5" x14ac:dyDescent="0.3">
      <c r="A1057" s="2" t="s">
        <v>12528</v>
      </c>
      <c r="B1057" t="s">
        <v>73813</v>
      </c>
      <c r="C1057" t="s">
        <v>138045</v>
      </c>
      <c r="D1057" t="s">
        <v>82573</v>
      </c>
      <c r="E1057" t="s">
        <v>39</v>
      </c>
    </row>
    <row r="1058" spans="1:5" x14ac:dyDescent="0.3">
      <c r="A1058" s="2" t="s">
        <v>12529</v>
      </c>
      <c r="B1058" t="s">
        <v>73814</v>
      </c>
      <c r="C1058" t="s">
        <v>138046</v>
      </c>
      <c r="D1058" t="s">
        <v>82574</v>
      </c>
      <c r="E1058" t="s">
        <v>39</v>
      </c>
    </row>
    <row r="1059" spans="1:5" x14ac:dyDescent="0.3">
      <c r="A1059" s="2" t="s">
        <v>12530</v>
      </c>
      <c r="B1059" t="s">
        <v>73815</v>
      </c>
      <c r="C1059" t="s">
        <v>138047</v>
      </c>
      <c r="D1059" t="s">
        <v>82575</v>
      </c>
      <c r="E1059" t="s">
        <v>39</v>
      </c>
    </row>
    <row r="1060" spans="1:5" x14ac:dyDescent="0.3">
      <c r="A1060" s="2" t="s">
        <v>12531</v>
      </c>
      <c r="B1060" t="s">
        <v>73816</v>
      </c>
      <c r="C1060" t="s">
        <v>138048</v>
      </c>
      <c r="D1060" t="s">
        <v>82576</v>
      </c>
      <c r="E1060" t="s">
        <v>39</v>
      </c>
    </row>
    <row r="1061" spans="1:5" x14ac:dyDescent="0.3">
      <c r="A1061" s="2" t="s">
        <v>12532</v>
      </c>
      <c r="B1061" t="s">
        <v>73817</v>
      </c>
      <c r="C1061" t="s">
        <v>138049</v>
      </c>
      <c r="D1061" t="s">
        <v>82577</v>
      </c>
      <c r="E1061" t="s">
        <v>39</v>
      </c>
    </row>
    <row r="1062" spans="1:5" x14ac:dyDescent="0.3">
      <c r="A1062" s="2" t="s">
        <v>12533</v>
      </c>
      <c r="B1062" t="s">
        <v>73818</v>
      </c>
      <c r="C1062" t="s">
        <v>138050</v>
      </c>
      <c r="D1062" t="s">
        <v>82578</v>
      </c>
      <c r="E1062" t="s">
        <v>39</v>
      </c>
    </row>
    <row r="1063" spans="1:5" x14ac:dyDescent="0.3">
      <c r="A1063" s="2" t="s">
        <v>12534</v>
      </c>
      <c r="B1063" t="s">
        <v>73819</v>
      </c>
      <c r="C1063" t="s">
        <v>39</v>
      </c>
      <c r="D1063" t="s">
        <v>82579</v>
      </c>
      <c r="E1063" t="s">
        <v>145348</v>
      </c>
    </row>
    <row r="1064" spans="1:5" x14ac:dyDescent="0.3">
      <c r="A1064" s="2" t="s">
        <v>12535</v>
      </c>
      <c r="B1064" t="s">
        <v>73820</v>
      </c>
      <c r="C1064" t="s">
        <v>138051</v>
      </c>
      <c r="D1064" t="s">
        <v>82580</v>
      </c>
      <c r="E1064" t="s">
        <v>145349</v>
      </c>
    </row>
    <row r="1065" spans="1:5" x14ac:dyDescent="0.3">
      <c r="A1065" s="2" t="s">
        <v>12536</v>
      </c>
      <c r="B1065" t="s">
        <v>73821</v>
      </c>
      <c r="C1065" t="s">
        <v>138052</v>
      </c>
      <c r="D1065" t="s">
        <v>82581</v>
      </c>
      <c r="E1065" t="s">
        <v>145350</v>
      </c>
    </row>
    <row r="1066" spans="1:5" x14ac:dyDescent="0.3">
      <c r="A1066" s="2" t="s">
        <v>12537</v>
      </c>
      <c r="B1066" t="s">
        <v>73822</v>
      </c>
      <c r="C1066" t="s">
        <v>138053</v>
      </c>
      <c r="D1066" t="s">
        <v>82582</v>
      </c>
      <c r="E1066" t="s">
        <v>145351</v>
      </c>
    </row>
    <row r="1067" spans="1:5" x14ac:dyDescent="0.3">
      <c r="A1067" s="2" t="s">
        <v>12538</v>
      </c>
      <c r="B1067" t="s">
        <v>73823</v>
      </c>
      <c r="C1067" t="s">
        <v>138054</v>
      </c>
      <c r="D1067" t="s">
        <v>82583</v>
      </c>
      <c r="E1067" t="s">
        <v>145352</v>
      </c>
    </row>
    <row r="1068" spans="1:5" x14ac:dyDescent="0.3">
      <c r="A1068" s="2" t="s">
        <v>12539</v>
      </c>
      <c r="B1068" t="s">
        <v>73824</v>
      </c>
      <c r="C1068" t="s">
        <v>138055</v>
      </c>
      <c r="D1068" t="s">
        <v>82584</v>
      </c>
      <c r="E1068" t="s">
        <v>145353</v>
      </c>
    </row>
    <row r="1069" spans="1:5" x14ac:dyDescent="0.3">
      <c r="A1069" s="2" t="s">
        <v>12540</v>
      </c>
      <c r="B1069" t="s">
        <v>73825</v>
      </c>
      <c r="C1069" t="s">
        <v>138056</v>
      </c>
      <c r="D1069" t="s">
        <v>82585</v>
      </c>
      <c r="E1069" t="s">
        <v>145354</v>
      </c>
    </row>
    <row r="1070" spans="1:5" x14ac:dyDescent="0.3">
      <c r="A1070" s="2" t="s">
        <v>12541</v>
      </c>
      <c r="B1070" t="s">
        <v>73826</v>
      </c>
      <c r="C1070" t="s">
        <v>138057</v>
      </c>
      <c r="D1070" t="s">
        <v>82586</v>
      </c>
      <c r="E1070" t="s">
        <v>145355</v>
      </c>
    </row>
    <row r="1071" spans="1:5" x14ac:dyDescent="0.3">
      <c r="A1071" s="2" t="s">
        <v>12542</v>
      </c>
      <c r="B1071" t="s">
        <v>73827</v>
      </c>
      <c r="C1071" t="s">
        <v>138058</v>
      </c>
      <c r="D1071" t="s">
        <v>82587</v>
      </c>
      <c r="E1071" t="s">
        <v>145356</v>
      </c>
    </row>
    <row r="1072" spans="1:5" x14ac:dyDescent="0.3">
      <c r="A1072" s="2" t="s">
        <v>12543</v>
      </c>
      <c r="B1072" t="s">
        <v>73828</v>
      </c>
      <c r="C1072" t="s">
        <v>138059</v>
      </c>
      <c r="D1072" t="s">
        <v>82588</v>
      </c>
      <c r="E1072" t="s">
        <v>145357</v>
      </c>
    </row>
    <row r="1073" spans="1:5" x14ac:dyDescent="0.3">
      <c r="A1073" s="2" t="s">
        <v>12544</v>
      </c>
      <c r="B1073" t="s">
        <v>73829</v>
      </c>
      <c r="C1073" t="s">
        <v>138060</v>
      </c>
      <c r="D1073" t="s">
        <v>82589</v>
      </c>
      <c r="E1073" t="s">
        <v>145358</v>
      </c>
    </row>
    <row r="1074" spans="1:5" x14ac:dyDescent="0.3">
      <c r="A1074" s="2" t="s">
        <v>12545</v>
      </c>
      <c r="B1074" t="s">
        <v>73830</v>
      </c>
      <c r="C1074" t="s">
        <v>138061</v>
      </c>
      <c r="D1074" t="s">
        <v>82590</v>
      </c>
      <c r="E1074" t="s">
        <v>145359</v>
      </c>
    </row>
    <row r="1075" spans="1:5" x14ac:dyDescent="0.3">
      <c r="A1075" s="2" t="s">
        <v>12546</v>
      </c>
      <c r="B1075" t="s">
        <v>73831</v>
      </c>
      <c r="C1075" t="s">
        <v>138062</v>
      </c>
      <c r="D1075" t="s">
        <v>82591</v>
      </c>
      <c r="E1075" t="s">
        <v>145360</v>
      </c>
    </row>
    <row r="1076" spans="1:5" x14ac:dyDescent="0.3">
      <c r="A1076" s="2" t="s">
        <v>12547</v>
      </c>
      <c r="B1076" t="s">
        <v>73832</v>
      </c>
      <c r="C1076" t="s">
        <v>138063</v>
      </c>
      <c r="D1076" t="s">
        <v>82592</v>
      </c>
      <c r="E1076" t="s">
        <v>145361</v>
      </c>
    </row>
    <row r="1077" spans="1:5" x14ac:dyDescent="0.3">
      <c r="A1077" s="2" t="s">
        <v>12548</v>
      </c>
      <c r="B1077" t="s">
        <v>73833</v>
      </c>
      <c r="C1077" t="s">
        <v>138064</v>
      </c>
      <c r="D1077" t="s">
        <v>82593</v>
      </c>
      <c r="E1077" t="s">
        <v>145362</v>
      </c>
    </row>
    <row r="1078" spans="1:5" x14ac:dyDescent="0.3">
      <c r="A1078" s="2" t="s">
        <v>12549</v>
      </c>
      <c r="B1078" t="s">
        <v>73834</v>
      </c>
      <c r="C1078" t="s">
        <v>138065</v>
      </c>
      <c r="D1078" t="s">
        <v>82594</v>
      </c>
      <c r="E1078" t="s">
        <v>145363</v>
      </c>
    </row>
    <row r="1079" spans="1:5" x14ac:dyDescent="0.3">
      <c r="A1079" s="2" t="s">
        <v>12550</v>
      </c>
      <c r="B1079" t="s">
        <v>73835</v>
      </c>
      <c r="C1079" t="s">
        <v>138066</v>
      </c>
      <c r="D1079" t="s">
        <v>82595</v>
      </c>
      <c r="E1079" t="s">
        <v>145364</v>
      </c>
    </row>
    <row r="1080" spans="1:5" x14ac:dyDescent="0.3">
      <c r="A1080" s="2" t="s">
        <v>12551</v>
      </c>
      <c r="B1080" t="s">
        <v>73836</v>
      </c>
      <c r="C1080" t="s">
        <v>138067</v>
      </c>
      <c r="D1080" t="s">
        <v>82596</v>
      </c>
      <c r="E1080" t="s">
        <v>39</v>
      </c>
    </row>
    <row r="1081" spans="1:5" x14ac:dyDescent="0.3">
      <c r="A1081" s="2" t="s">
        <v>12552</v>
      </c>
      <c r="B1081" t="s">
        <v>73837</v>
      </c>
      <c r="C1081" t="s">
        <v>138068</v>
      </c>
      <c r="D1081" t="s">
        <v>82597</v>
      </c>
      <c r="E1081" t="s">
        <v>39</v>
      </c>
    </row>
    <row r="1082" spans="1:5" x14ac:dyDescent="0.3">
      <c r="A1082" s="2" t="s">
        <v>12553</v>
      </c>
      <c r="B1082" t="s">
        <v>73838</v>
      </c>
      <c r="C1082" t="s">
        <v>138069</v>
      </c>
      <c r="D1082" t="s">
        <v>82598</v>
      </c>
      <c r="E1082" t="s">
        <v>39</v>
      </c>
    </row>
    <row r="1083" spans="1:5" x14ac:dyDescent="0.3">
      <c r="A1083" s="2" t="s">
        <v>12554</v>
      </c>
      <c r="B1083" t="s">
        <v>73839</v>
      </c>
      <c r="C1083" t="s">
        <v>138070</v>
      </c>
      <c r="D1083" t="s">
        <v>82599</v>
      </c>
      <c r="E1083" t="s">
        <v>39</v>
      </c>
    </row>
    <row r="1084" spans="1:5" x14ac:dyDescent="0.3">
      <c r="A1084" s="2" t="s">
        <v>12555</v>
      </c>
      <c r="B1084" t="s">
        <v>73840</v>
      </c>
      <c r="C1084" t="s">
        <v>138071</v>
      </c>
      <c r="D1084" t="s">
        <v>82600</v>
      </c>
      <c r="E1084" t="s">
        <v>39</v>
      </c>
    </row>
    <row r="1085" spans="1:5" x14ac:dyDescent="0.3">
      <c r="A1085" s="2" t="s">
        <v>12556</v>
      </c>
      <c r="B1085" t="s">
        <v>73841</v>
      </c>
      <c r="C1085" t="s">
        <v>138072</v>
      </c>
      <c r="D1085" t="s">
        <v>82601</v>
      </c>
      <c r="E1085" t="s">
        <v>39</v>
      </c>
    </row>
    <row r="1086" spans="1:5" x14ac:dyDescent="0.3">
      <c r="A1086" s="2" t="s">
        <v>12557</v>
      </c>
      <c r="B1086" t="s">
        <v>73842</v>
      </c>
      <c r="C1086" t="s">
        <v>138073</v>
      </c>
      <c r="D1086" t="s">
        <v>82602</v>
      </c>
      <c r="E1086" t="s">
        <v>39</v>
      </c>
    </row>
    <row r="1087" spans="1:5" x14ac:dyDescent="0.3">
      <c r="A1087" s="2" t="s">
        <v>12558</v>
      </c>
      <c r="B1087" t="s">
        <v>73843</v>
      </c>
      <c r="C1087" t="s">
        <v>138074</v>
      </c>
      <c r="D1087" t="s">
        <v>82603</v>
      </c>
      <c r="E1087" t="s">
        <v>145365</v>
      </c>
    </row>
    <row r="1088" spans="1:5" x14ac:dyDescent="0.3">
      <c r="A1088" s="2" t="s">
        <v>12559</v>
      </c>
      <c r="B1088" t="s">
        <v>73844</v>
      </c>
      <c r="C1088" t="s">
        <v>138075</v>
      </c>
      <c r="D1088" t="s">
        <v>82604</v>
      </c>
      <c r="E1088" t="s">
        <v>145366</v>
      </c>
    </row>
    <row r="1089" spans="1:5" x14ac:dyDescent="0.3">
      <c r="A1089" s="2" t="s">
        <v>12560</v>
      </c>
      <c r="B1089" t="s">
        <v>73845</v>
      </c>
      <c r="C1089" t="s">
        <v>138076</v>
      </c>
      <c r="D1089" t="s">
        <v>82605</v>
      </c>
      <c r="E1089" t="s">
        <v>145367</v>
      </c>
    </row>
    <row r="1090" spans="1:5" x14ac:dyDescent="0.3">
      <c r="A1090" s="2" t="s">
        <v>12561</v>
      </c>
      <c r="B1090" t="s">
        <v>73846</v>
      </c>
      <c r="C1090" t="s">
        <v>138077</v>
      </c>
      <c r="D1090" t="s">
        <v>82606</v>
      </c>
      <c r="E1090" t="s">
        <v>145368</v>
      </c>
    </row>
    <row r="1091" spans="1:5" x14ac:dyDescent="0.3">
      <c r="A1091" s="2" t="s">
        <v>12562</v>
      </c>
      <c r="B1091" t="s">
        <v>73847</v>
      </c>
      <c r="C1091" t="s">
        <v>138078</v>
      </c>
      <c r="D1091" t="s">
        <v>82607</v>
      </c>
      <c r="E1091" t="s">
        <v>145369</v>
      </c>
    </row>
    <row r="1092" spans="1:5" x14ac:dyDescent="0.3">
      <c r="A1092" s="2" t="s">
        <v>12563</v>
      </c>
      <c r="B1092" t="s">
        <v>73848</v>
      </c>
      <c r="C1092" t="s">
        <v>138079</v>
      </c>
      <c r="D1092" t="s">
        <v>82608</v>
      </c>
      <c r="E1092" t="s">
        <v>145370</v>
      </c>
    </row>
    <row r="1093" spans="1:5" x14ac:dyDescent="0.3">
      <c r="A1093" s="2" t="s">
        <v>12564</v>
      </c>
      <c r="B1093" t="s">
        <v>73849</v>
      </c>
      <c r="C1093" t="s">
        <v>138080</v>
      </c>
      <c r="D1093" t="s">
        <v>82609</v>
      </c>
      <c r="E1093" t="s">
        <v>145371</v>
      </c>
    </row>
    <row r="1094" spans="1:5" x14ac:dyDescent="0.3">
      <c r="A1094" s="2" t="s">
        <v>12565</v>
      </c>
      <c r="B1094" t="s">
        <v>73850</v>
      </c>
      <c r="C1094" t="s">
        <v>138081</v>
      </c>
      <c r="D1094" t="s">
        <v>82610</v>
      </c>
      <c r="E1094" t="s">
        <v>145372</v>
      </c>
    </row>
    <row r="1095" spans="1:5" x14ac:dyDescent="0.3">
      <c r="A1095" s="2" t="s">
        <v>12566</v>
      </c>
      <c r="B1095" t="s">
        <v>73851</v>
      </c>
      <c r="C1095" t="s">
        <v>138082</v>
      </c>
      <c r="D1095" t="s">
        <v>82611</v>
      </c>
      <c r="E1095" t="s">
        <v>145373</v>
      </c>
    </row>
    <row r="1096" spans="1:5" x14ac:dyDescent="0.3">
      <c r="A1096" s="2" t="s">
        <v>12567</v>
      </c>
      <c r="B1096" t="s">
        <v>73852</v>
      </c>
      <c r="C1096" t="s">
        <v>138083</v>
      </c>
      <c r="D1096" t="s">
        <v>82612</v>
      </c>
      <c r="E1096" t="s">
        <v>145374</v>
      </c>
    </row>
    <row r="1097" spans="1:5" x14ac:dyDescent="0.3">
      <c r="A1097" s="2" t="s">
        <v>12568</v>
      </c>
      <c r="B1097" t="s">
        <v>73853</v>
      </c>
      <c r="C1097" t="s">
        <v>138084</v>
      </c>
      <c r="D1097" t="s">
        <v>82613</v>
      </c>
      <c r="E1097" t="s">
        <v>145375</v>
      </c>
    </row>
    <row r="1098" spans="1:5" x14ac:dyDescent="0.3">
      <c r="A1098" s="2" t="s">
        <v>12569</v>
      </c>
      <c r="B1098" t="s">
        <v>73854</v>
      </c>
      <c r="C1098" t="s">
        <v>138085</v>
      </c>
      <c r="D1098" t="s">
        <v>82614</v>
      </c>
      <c r="E1098" t="s">
        <v>145376</v>
      </c>
    </row>
    <row r="1099" spans="1:5" x14ac:dyDescent="0.3">
      <c r="A1099" s="2" t="s">
        <v>12570</v>
      </c>
      <c r="B1099" t="s">
        <v>73855</v>
      </c>
      <c r="C1099" t="s">
        <v>138086</v>
      </c>
      <c r="D1099" t="s">
        <v>82615</v>
      </c>
      <c r="E1099" t="s">
        <v>145377</v>
      </c>
    </row>
    <row r="1100" spans="1:5" x14ac:dyDescent="0.3">
      <c r="A1100" s="2" t="s">
        <v>12571</v>
      </c>
      <c r="B1100" t="s">
        <v>73856</v>
      </c>
      <c r="C1100" t="s">
        <v>138087</v>
      </c>
      <c r="D1100" t="s">
        <v>82616</v>
      </c>
      <c r="E1100" t="s">
        <v>145378</v>
      </c>
    </row>
    <row r="1101" spans="1:5" x14ac:dyDescent="0.3">
      <c r="A1101" s="2" t="s">
        <v>12572</v>
      </c>
      <c r="B1101" t="s">
        <v>73857</v>
      </c>
      <c r="C1101" t="s">
        <v>138088</v>
      </c>
      <c r="D1101" t="s">
        <v>82617</v>
      </c>
      <c r="E1101" t="s">
        <v>145379</v>
      </c>
    </row>
    <row r="1102" spans="1:5" x14ac:dyDescent="0.3">
      <c r="A1102" s="2" t="s">
        <v>12573</v>
      </c>
      <c r="B1102" t="s">
        <v>73858</v>
      </c>
      <c r="C1102" t="s">
        <v>138089</v>
      </c>
      <c r="D1102" t="s">
        <v>82618</v>
      </c>
      <c r="E1102" t="s">
        <v>145380</v>
      </c>
    </row>
    <row r="1103" spans="1:5" x14ac:dyDescent="0.3">
      <c r="A1103" s="2" t="s">
        <v>12574</v>
      </c>
      <c r="B1103" t="s">
        <v>73859</v>
      </c>
      <c r="C1103" t="s">
        <v>138090</v>
      </c>
      <c r="D1103" t="s">
        <v>82619</v>
      </c>
      <c r="E1103" t="s">
        <v>145381</v>
      </c>
    </row>
    <row r="1104" spans="1:5" x14ac:dyDescent="0.3">
      <c r="A1104" s="2" t="s">
        <v>12575</v>
      </c>
      <c r="B1104" t="s">
        <v>73860</v>
      </c>
      <c r="C1104" t="s">
        <v>138091</v>
      </c>
      <c r="D1104" t="s">
        <v>82620</v>
      </c>
      <c r="E1104" t="s">
        <v>39</v>
      </c>
    </row>
    <row r="1105" spans="1:5" x14ac:dyDescent="0.3">
      <c r="A1105" s="2" t="s">
        <v>12576</v>
      </c>
      <c r="B1105" t="s">
        <v>73861</v>
      </c>
      <c r="C1105" t="s">
        <v>138092</v>
      </c>
      <c r="D1105" t="s">
        <v>82621</v>
      </c>
      <c r="E1105" t="s">
        <v>39</v>
      </c>
    </row>
    <row r="1106" spans="1:5" x14ac:dyDescent="0.3">
      <c r="A1106" s="2" t="s">
        <v>12577</v>
      </c>
      <c r="B1106" t="s">
        <v>73862</v>
      </c>
      <c r="C1106" t="s">
        <v>138093</v>
      </c>
      <c r="D1106" t="s">
        <v>82622</v>
      </c>
      <c r="E1106" t="s">
        <v>39</v>
      </c>
    </row>
    <row r="1107" spans="1:5" x14ac:dyDescent="0.3">
      <c r="A1107" s="2" t="s">
        <v>12578</v>
      </c>
      <c r="B1107" t="s">
        <v>73863</v>
      </c>
      <c r="C1107" t="s">
        <v>138094</v>
      </c>
      <c r="D1107" t="s">
        <v>82623</v>
      </c>
      <c r="E1107" t="s">
        <v>39</v>
      </c>
    </row>
    <row r="1108" spans="1:5" x14ac:dyDescent="0.3">
      <c r="A1108" s="2" t="s">
        <v>12579</v>
      </c>
      <c r="B1108" t="s">
        <v>73864</v>
      </c>
      <c r="C1108" t="s">
        <v>138095</v>
      </c>
      <c r="D1108" t="s">
        <v>82624</v>
      </c>
      <c r="E1108" t="s">
        <v>39</v>
      </c>
    </row>
    <row r="1109" spans="1:5" x14ac:dyDescent="0.3">
      <c r="A1109" s="2" t="s">
        <v>12580</v>
      </c>
      <c r="B1109" t="s">
        <v>73865</v>
      </c>
      <c r="C1109" t="s">
        <v>138096</v>
      </c>
      <c r="D1109" t="s">
        <v>82625</v>
      </c>
      <c r="E1109" t="s">
        <v>39</v>
      </c>
    </row>
    <row r="1110" spans="1:5" x14ac:dyDescent="0.3">
      <c r="A1110" s="2" t="s">
        <v>12581</v>
      </c>
      <c r="B1110" t="s">
        <v>73866</v>
      </c>
      <c r="C1110" t="s">
        <v>138097</v>
      </c>
      <c r="D1110" t="s">
        <v>82626</v>
      </c>
      <c r="E1110" t="s">
        <v>39</v>
      </c>
    </row>
    <row r="1111" spans="1:5" x14ac:dyDescent="0.3">
      <c r="A1111" s="2" t="s">
        <v>12582</v>
      </c>
      <c r="B1111" t="s">
        <v>73867</v>
      </c>
      <c r="C1111" t="s">
        <v>138098</v>
      </c>
      <c r="D1111" t="s">
        <v>82627</v>
      </c>
      <c r="E1111" t="s">
        <v>145382</v>
      </c>
    </row>
    <row r="1112" spans="1:5" x14ac:dyDescent="0.3">
      <c r="A1112" s="2" t="s">
        <v>12583</v>
      </c>
      <c r="B1112" t="s">
        <v>73868</v>
      </c>
      <c r="C1112" t="s">
        <v>138099</v>
      </c>
      <c r="D1112" t="s">
        <v>82628</v>
      </c>
      <c r="E1112" t="s">
        <v>145383</v>
      </c>
    </row>
    <row r="1113" spans="1:5" x14ac:dyDescent="0.3">
      <c r="A1113" s="2" t="s">
        <v>12584</v>
      </c>
      <c r="B1113" t="s">
        <v>73869</v>
      </c>
      <c r="C1113" t="s">
        <v>138100</v>
      </c>
      <c r="D1113" t="s">
        <v>82629</v>
      </c>
      <c r="E1113" t="s">
        <v>145384</v>
      </c>
    </row>
    <row r="1114" spans="1:5" x14ac:dyDescent="0.3">
      <c r="A1114" s="2" t="s">
        <v>12585</v>
      </c>
      <c r="B1114" t="s">
        <v>73870</v>
      </c>
      <c r="C1114" t="s">
        <v>138101</v>
      </c>
      <c r="D1114" t="s">
        <v>82630</v>
      </c>
      <c r="E1114" t="s">
        <v>145385</v>
      </c>
    </row>
    <row r="1115" spans="1:5" x14ac:dyDescent="0.3">
      <c r="A1115" s="2" t="s">
        <v>12586</v>
      </c>
      <c r="B1115" t="s">
        <v>73871</v>
      </c>
      <c r="C1115" t="s">
        <v>138102</v>
      </c>
      <c r="D1115" t="s">
        <v>82631</v>
      </c>
      <c r="E1115" t="s">
        <v>145386</v>
      </c>
    </row>
    <row r="1116" spans="1:5" x14ac:dyDescent="0.3">
      <c r="A1116" s="2" t="s">
        <v>12587</v>
      </c>
      <c r="B1116" t="s">
        <v>73872</v>
      </c>
      <c r="C1116" t="s">
        <v>138103</v>
      </c>
      <c r="D1116" t="s">
        <v>82632</v>
      </c>
      <c r="E1116" t="s">
        <v>145387</v>
      </c>
    </row>
    <row r="1117" spans="1:5" x14ac:dyDescent="0.3">
      <c r="A1117" s="2" t="s">
        <v>12588</v>
      </c>
      <c r="B1117" t="s">
        <v>73873</v>
      </c>
      <c r="C1117" t="s">
        <v>138104</v>
      </c>
      <c r="D1117" t="s">
        <v>82633</v>
      </c>
      <c r="E1117" t="s">
        <v>145388</v>
      </c>
    </row>
    <row r="1118" spans="1:5" x14ac:dyDescent="0.3">
      <c r="A1118" s="2" t="s">
        <v>12589</v>
      </c>
      <c r="B1118" t="s">
        <v>73874</v>
      </c>
      <c r="C1118" t="s">
        <v>138105</v>
      </c>
      <c r="D1118" t="s">
        <v>82634</v>
      </c>
      <c r="E1118" t="s">
        <v>145389</v>
      </c>
    </row>
    <row r="1119" spans="1:5" x14ac:dyDescent="0.3">
      <c r="A1119" s="2" t="s">
        <v>12590</v>
      </c>
      <c r="B1119" t="s">
        <v>73875</v>
      </c>
      <c r="C1119" t="s">
        <v>138106</v>
      </c>
      <c r="D1119" t="s">
        <v>82635</v>
      </c>
      <c r="E1119" t="s">
        <v>145390</v>
      </c>
    </row>
    <row r="1120" spans="1:5" x14ac:dyDescent="0.3">
      <c r="A1120" s="2" t="s">
        <v>12591</v>
      </c>
      <c r="B1120" t="s">
        <v>73876</v>
      </c>
      <c r="C1120" t="s">
        <v>138107</v>
      </c>
      <c r="D1120" t="s">
        <v>82636</v>
      </c>
      <c r="E1120" t="s">
        <v>145391</v>
      </c>
    </row>
    <row r="1121" spans="1:5" x14ac:dyDescent="0.3">
      <c r="A1121" s="2" t="s">
        <v>12592</v>
      </c>
      <c r="B1121" t="s">
        <v>73877</v>
      </c>
      <c r="C1121" t="s">
        <v>138108</v>
      </c>
      <c r="D1121" t="s">
        <v>82637</v>
      </c>
      <c r="E1121" t="s">
        <v>145392</v>
      </c>
    </row>
    <row r="1122" spans="1:5" x14ac:dyDescent="0.3">
      <c r="A1122" s="2" t="s">
        <v>12593</v>
      </c>
      <c r="B1122" t="s">
        <v>73878</v>
      </c>
      <c r="C1122" t="s">
        <v>138109</v>
      </c>
      <c r="D1122" t="s">
        <v>82638</v>
      </c>
      <c r="E1122" t="s">
        <v>145393</v>
      </c>
    </row>
    <row r="1123" spans="1:5" x14ac:dyDescent="0.3">
      <c r="A1123" s="2" t="s">
        <v>12594</v>
      </c>
      <c r="B1123" t="s">
        <v>73879</v>
      </c>
      <c r="C1123" t="s">
        <v>138110</v>
      </c>
      <c r="D1123" t="s">
        <v>82639</v>
      </c>
      <c r="E1123" t="s">
        <v>145394</v>
      </c>
    </row>
    <row r="1124" spans="1:5" x14ac:dyDescent="0.3">
      <c r="A1124" s="2" t="s">
        <v>12595</v>
      </c>
      <c r="B1124" t="s">
        <v>73880</v>
      </c>
      <c r="C1124" t="s">
        <v>138111</v>
      </c>
      <c r="D1124" t="s">
        <v>82640</v>
      </c>
      <c r="E1124" t="s">
        <v>145395</v>
      </c>
    </row>
    <row r="1125" spans="1:5" x14ac:dyDescent="0.3">
      <c r="A1125" s="2" t="s">
        <v>12596</v>
      </c>
      <c r="B1125" t="s">
        <v>73881</v>
      </c>
      <c r="C1125" t="s">
        <v>138112</v>
      </c>
      <c r="D1125" t="s">
        <v>82641</v>
      </c>
      <c r="E1125" t="s">
        <v>145396</v>
      </c>
    </row>
    <row r="1126" spans="1:5" x14ac:dyDescent="0.3">
      <c r="A1126" s="2" t="s">
        <v>12597</v>
      </c>
      <c r="B1126" t="s">
        <v>73882</v>
      </c>
      <c r="C1126" t="s">
        <v>138113</v>
      </c>
      <c r="D1126" t="s">
        <v>82642</v>
      </c>
      <c r="E1126" t="s">
        <v>145397</v>
      </c>
    </row>
    <row r="1127" spans="1:5" x14ac:dyDescent="0.3">
      <c r="A1127" s="2" t="s">
        <v>12598</v>
      </c>
      <c r="B1127" t="s">
        <v>73883</v>
      </c>
      <c r="C1127" t="s">
        <v>138114</v>
      </c>
      <c r="D1127" t="s">
        <v>82643</v>
      </c>
      <c r="E1127" t="s">
        <v>145398</v>
      </c>
    </row>
    <row r="1128" spans="1:5" x14ac:dyDescent="0.3">
      <c r="A1128" s="2" t="s">
        <v>12599</v>
      </c>
      <c r="B1128" t="s">
        <v>73884</v>
      </c>
      <c r="C1128" t="s">
        <v>138115</v>
      </c>
      <c r="D1128" t="s">
        <v>82644</v>
      </c>
      <c r="E1128" t="s">
        <v>39</v>
      </c>
    </row>
    <row r="1129" spans="1:5" x14ac:dyDescent="0.3">
      <c r="A1129" s="2" t="s">
        <v>12600</v>
      </c>
      <c r="B1129" t="s">
        <v>73885</v>
      </c>
      <c r="C1129" t="s">
        <v>138116</v>
      </c>
      <c r="D1129" t="s">
        <v>82645</v>
      </c>
      <c r="E1129" t="s">
        <v>39</v>
      </c>
    </row>
    <row r="1130" spans="1:5" x14ac:dyDescent="0.3">
      <c r="A1130" s="2" t="s">
        <v>12601</v>
      </c>
      <c r="B1130" t="s">
        <v>73886</v>
      </c>
      <c r="C1130" t="s">
        <v>138117</v>
      </c>
      <c r="D1130" t="s">
        <v>82646</v>
      </c>
      <c r="E1130" t="s">
        <v>39</v>
      </c>
    </row>
    <row r="1131" spans="1:5" x14ac:dyDescent="0.3">
      <c r="A1131" s="2" t="s">
        <v>12602</v>
      </c>
      <c r="B1131" t="s">
        <v>73887</v>
      </c>
      <c r="C1131" t="s">
        <v>138118</v>
      </c>
      <c r="D1131" t="s">
        <v>82647</v>
      </c>
      <c r="E1131" t="s">
        <v>39</v>
      </c>
    </row>
    <row r="1132" spans="1:5" x14ac:dyDescent="0.3">
      <c r="A1132" s="2" t="s">
        <v>12603</v>
      </c>
      <c r="B1132" t="s">
        <v>73888</v>
      </c>
      <c r="C1132" t="s">
        <v>138119</v>
      </c>
      <c r="D1132" t="s">
        <v>82648</v>
      </c>
      <c r="E1132" t="s">
        <v>39</v>
      </c>
    </row>
    <row r="1133" spans="1:5" x14ac:dyDescent="0.3">
      <c r="A1133" s="2" t="s">
        <v>12604</v>
      </c>
      <c r="B1133" t="s">
        <v>73889</v>
      </c>
      <c r="C1133" t="s">
        <v>138120</v>
      </c>
      <c r="D1133" t="s">
        <v>82649</v>
      </c>
      <c r="E1133" t="s">
        <v>39</v>
      </c>
    </row>
    <row r="1134" spans="1:5" x14ac:dyDescent="0.3">
      <c r="A1134" s="2" t="s">
        <v>12605</v>
      </c>
      <c r="B1134" t="s">
        <v>73890</v>
      </c>
      <c r="C1134" t="s">
        <v>138121</v>
      </c>
      <c r="D1134" t="s">
        <v>82650</v>
      </c>
      <c r="E1134" t="s">
        <v>39</v>
      </c>
    </row>
    <row r="1135" spans="1:5" x14ac:dyDescent="0.3">
      <c r="A1135" s="2" t="s">
        <v>12606</v>
      </c>
      <c r="B1135" t="s">
        <v>73891</v>
      </c>
      <c r="C1135" t="s">
        <v>138122</v>
      </c>
      <c r="D1135" t="s">
        <v>82651</v>
      </c>
      <c r="E1135" t="s">
        <v>145399</v>
      </c>
    </row>
    <row r="1136" spans="1:5" x14ac:dyDescent="0.3">
      <c r="A1136" s="2" t="s">
        <v>12607</v>
      </c>
      <c r="B1136" t="s">
        <v>73892</v>
      </c>
      <c r="C1136" t="s">
        <v>138123</v>
      </c>
      <c r="D1136" t="s">
        <v>82652</v>
      </c>
      <c r="E1136" t="s">
        <v>145400</v>
      </c>
    </row>
    <row r="1137" spans="1:5" x14ac:dyDescent="0.3">
      <c r="A1137" s="2" t="s">
        <v>12608</v>
      </c>
      <c r="B1137" t="s">
        <v>73893</v>
      </c>
      <c r="C1137" t="s">
        <v>138124</v>
      </c>
      <c r="D1137" t="s">
        <v>82653</v>
      </c>
      <c r="E1137" t="s">
        <v>145401</v>
      </c>
    </row>
    <row r="1138" spans="1:5" x14ac:dyDescent="0.3">
      <c r="A1138" s="2" t="s">
        <v>12609</v>
      </c>
      <c r="B1138" t="s">
        <v>73894</v>
      </c>
      <c r="C1138" t="s">
        <v>138125</v>
      </c>
      <c r="D1138" t="s">
        <v>82654</v>
      </c>
      <c r="E1138" t="s">
        <v>145402</v>
      </c>
    </row>
    <row r="1139" spans="1:5" x14ac:dyDescent="0.3">
      <c r="A1139" s="2" t="s">
        <v>12610</v>
      </c>
      <c r="B1139" t="s">
        <v>73895</v>
      </c>
      <c r="C1139" t="s">
        <v>138126</v>
      </c>
      <c r="D1139" t="s">
        <v>82655</v>
      </c>
      <c r="E1139" t="s">
        <v>145403</v>
      </c>
    </row>
    <row r="1140" spans="1:5" x14ac:dyDescent="0.3">
      <c r="A1140" s="2" t="s">
        <v>12611</v>
      </c>
      <c r="B1140" t="s">
        <v>73896</v>
      </c>
      <c r="C1140" t="s">
        <v>138127</v>
      </c>
      <c r="D1140" t="s">
        <v>82656</v>
      </c>
      <c r="E1140" t="s">
        <v>145404</v>
      </c>
    </row>
    <row r="1141" spans="1:5" x14ac:dyDescent="0.3">
      <c r="A1141" s="2" t="s">
        <v>12612</v>
      </c>
      <c r="B1141" t="s">
        <v>73897</v>
      </c>
      <c r="C1141" t="s">
        <v>138128</v>
      </c>
      <c r="D1141" t="s">
        <v>82657</v>
      </c>
      <c r="E1141" t="s">
        <v>145405</v>
      </c>
    </row>
    <row r="1142" spans="1:5" x14ac:dyDescent="0.3">
      <c r="A1142" s="2" t="s">
        <v>12613</v>
      </c>
      <c r="B1142" t="s">
        <v>73898</v>
      </c>
      <c r="C1142" t="s">
        <v>138129</v>
      </c>
      <c r="D1142" t="s">
        <v>82658</v>
      </c>
      <c r="E1142" t="s">
        <v>145406</v>
      </c>
    </row>
    <row r="1143" spans="1:5" x14ac:dyDescent="0.3">
      <c r="A1143" s="2" t="s">
        <v>12614</v>
      </c>
      <c r="B1143" t="s">
        <v>73899</v>
      </c>
      <c r="C1143" t="s">
        <v>138130</v>
      </c>
      <c r="D1143" t="s">
        <v>82659</v>
      </c>
      <c r="E1143" t="s">
        <v>145407</v>
      </c>
    </row>
    <row r="1144" spans="1:5" x14ac:dyDescent="0.3">
      <c r="A1144" s="2" t="s">
        <v>12615</v>
      </c>
      <c r="B1144" t="s">
        <v>73900</v>
      </c>
      <c r="C1144" t="s">
        <v>138131</v>
      </c>
      <c r="D1144" t="s">
        <v>82660</v>
      </c>
      <c r="E1144" t="s">
        <v>145408</v>
      </c>
    </row>
    <row r="1145" spans="1:5" x14ac:dyDescent="0.3">
      <c r="A1145" s="2" t="s">
        <v>12616</v>
      </c>
      <c r="B1145" t="s">
        <v>73901</v>
      </c>
      <c r="C1145" t="s">
        <v>138132</v>
      </c>
      <c r="D1145" t="s">
        <v>82661</v>
      </c>
      <c r="E1145" t="s">
        <v>145409</v>
      </c>
    </row>
    <row r="1146" spans="1:5" x14ac:dyDescent="0.3">
      <c r="A1146" s="2" t="s">
        <v>12617</v>
      </c>
      <c r="B1146" t="s">
        <v>73902</v>
      </c>
      <c r="C1146" t="s">
        <v>138133</v>
      </c>
      <c r="D1146" t="s">
        <v>82662</v>
      </c>
      <c r="E1146" t="s">
        <v>145410</v>
      </c>
    </row>
    <row r="1147" spans="1:5" x14ac:dyDescent="0.3">
      <c r="A1147" s="2" t="s">
        <v>12618</v>
      </c>
      <c r="B1147" t="s">
        <v>73903</v>
      </c>
      <c r="C1147" t="s">
        <v>138134</v>
      </c>
      <c r="D1147" t="s">
        <v>82663</v>
      </c>
      <c r="E1147" t="s">
        <v>145411</v>
      </c>
    </row>
    <row r="1148" spans="1:5" x14ac:dyDescent="0.3">
      <c r="A1148" s="2" t="s">
        <v>12619</v>
      </c>
      <c r="B1148" t="s">
        <v>73904</v>
      </c>
      <c r="C1148" t="s">
        <v>138135</v>
      </c>
      <c r="D1148" t="s">
        <v>82664</v>
      </c>
      <c r="E1148" t="s">
        <v>145412</v>
      </c>
    </row>
    <row r="1149" spans="1:5" x14ac:dyDescent="0.3">
      <c r="A1149" s="2" t="s">
        <v>12620</v>
      </c>
      <c r="B1149" t="s">
        <v>73905</v>
      </c>
      <c r="C1149" t="s">
        <v>138136</v>
      </c>
      <c r="D1149" t="s">
        <v>82665</v>
      </c>
      <c r="E1149" t="s">
        <v>145413</v>
      </c>
    </row>
    <row r="1150" spans="1:5" x14ac:dyDescent="0.3">
      <c r="A1150" s="2" t="s">
        <v>12621</v>
      </c>
      <c r="B1150" t="s">
        <v>73906</v>
      </c>
      <c r="C1150" t="s">
        <v>138137</v>
      </c>
      <c r="D1150" t="s">
        <v>82666</v>
      </c>
      <c r="E1150" t="s">
        <v>145414</v>
      </c>
    </row>
    <row r="1151" spans="1:5" x14ac:dyDescent="0.3">
      <c r="A1151" s="2" t="s">
        <v>12622</v>
      </c>
      <c r="B1151" t="s">
        <v>73907</v>
      </c>
      <c r="C1151" t="s">
        <v>138138</v>
      </c>
      <c r="D1151" t="s">
        <v>82667</v>
      </c>
      <c r="E1151" t="s">
        <v>145415</v>
      </c>
    </row>
    <row r="1152" spans="1:5" x14ac:dyDescent="0.3">
      <c r="A1152" s="2" t="s">
        <v>12623</v>
      </c>
      <c r="B1152" t="s">
        <v>73908</v>
      </c>
      <c r="C1152" t="s">
        <v>138139</v>
      </c>
      <c r="D1152" t="s">
        <v>82668</v>
      </c>
      <c r="E1152" t="s">
        <v>39</v>
      </c>
    </row>
    <row r="1153" spans="1:5" x14ac:dyDescent="0.3">
      <c r="A1153" s="2" t="s">
        <v>12624</v>
      </c>
      <c r="B1153" t="s">
        <v>73909</v>
      </c>
      <c r="C1153" t="s">
        <v>138140</v>
      </c>
      <c r="D1153" t="s">
        <v>82669</v>
      </c>
      <c r="E1153" t="s">
        <v>39</v>
      </c>
    </row>
    <row r="1154" spans="1:5" x14ac:dyDescent="0.3">
      <c r="A1154" s="2" t="s">
        <v>12625</v>
      </c>
      <c r="B1154" t="s">
        <v>73910</v>
      </c>
      <c r="C1154" t="s">
        <v>138141</v>
      </c>
      <c r="D1154" t="s">
        <v>82670</v>
      </c>
      <c r="E1154" t="s">
        <v>39</v>
      </c>
    </row>
    <row r="1155" spans="1:5" x14ac:dyDescent="0.3">
      <c r="A1155" s="2" t="s">
        <v>12626</v>
      </c>
      <c r="B1155" t="s">
        <v>73911</v>
      </c>
      <c r="C1155" t="s">
        <v>138142</v>
      </c>
      <c r="D1155" t="s">
        <v>82671</v>
      </c>
      <c r="E1155" t="s">
        <v>39</v>
      </c>
    </row>
    <row r="1156" spans="1:5" x14ac:dyDescent="0.3">
      <c r="A1156" s="2" t="s">
        <v>12627</v>
      </c>
      <c r="B1156" t="s">
        <v>73912</v>
      </c>
      <c r="C1156" t="s">
        <v>138143</v>
      </c>
      <c r="D1156" t="s">
        <v>82672</v>
      </c>
      <c r="E1156" t="s">
        <v>39</v>
      </c>
    </row>
    <row r="1157" spans="1:5" x14ac:dyDescent="0.3">
      <c r="A1157" s="2" t="s">
        <v>12628</v>
      </c>
      <c r="B1157" t="s">
        <v>73913</v>
      </c>
      <c r="C1157" t="s">
        <v>138144</v>
      </c>
      <c r="D1157" t="s">
        <v>82673</v>
      </c>
      <c r="E1157" t="s">
        <v>39</v>
      </c>
    </row>
    <row r="1158" spans="1:5" x14ac:dyDescent="0.3">
      <c r="A1158" s="2" t="s">
        <v>12629</v>
      </c>
      <c r="B1158" t="s">
        <v>73914</v>
      </c>
      <c r="C1158" t="s">
        <v>39</v>
      </c>
      <c r="D1158" t="s">
        <v>82674</v>
      </c>
      <c r="E1158" t="s">
        <v>39</v>
      </c>
    </row>
    <row r="1159" spans="1:5" x14ac:dyDescent="0.3">
      <c r="A1159" s="2" t="s">
        <v>12630</v>
      </c>
      <c r="B1159" t="s">
        <v>73915</v>
      </c>
      <c r="C1159" t="s">
        <v>39</v>
      </c>
      <c r="D1159" t="s">
        <v>82675</v>
      </c>
      <c r="E1159" t="s">
        <v>145416</v>
      </c>
    </row>
    <row r="1160" spans="1:5" x14ac:dyDescent="0.3">
      <c r="A1160" s="2" t="s">
        <v>12631</v>
      </c>
      <c r="B1160" t="s">
        <v>73916</v>
      </c>
      <c r="C1160" t="s">
        <v>138145</v>
      </c>
      <c r="D1160" t="s">
        <v>82676</v>
      </c>
      <c r="E1160" t="s">
        <v>145417</v>
      </c>
    </row>
    <row r="1161" spans="1:5" x14ac:dyDescent="0.3">
      <c r="A1161" s="2" t="s">
        <v>12632</v>
      </c>
      <c r="B1161" t="s">
        <v>73917</v>
      </c>
      <c r="C1161" t="s">
        <v>138146</v>
      </c>
      <c r="D1161" t="s">
        <v>82677</v>
      </c>
      <c r="E1161" t="s">
        <v>145418</v>
      </c>
    </row>
    <row r="1162" spans="1:5" x14ac:dyDescent="0.3">
      <c r="A1162" s="2" t="s">
        <v>12633</v>
      </c>
      <c r="B1162" t="s">
        <v>73918</v>
      </c>
      <c r="C1162" t="s">
        <v>138147</v>
      </c>
      <c r="D1162" t="s">
        <v>82678</v>
      </c>
      <c r="E1162" t="s">
        <v>145419</v>
      </c>
    </row>
    <row r="1163" spans="1:5" x14ac:dyDescent="0.3">
      <c r="A1163" s="2" t="s">
        <v>12634</v>
      </c>
      <c r="B1163" t="s">
        <v>73919</v>
      </c>
      <c r="C1163" t="s">
        <v>138148</v>
      </c>
      <c r="D1163" t="s">
        <v>82679</v>
      </c>
      <c r="E1163" t="s">
        <v>145420</v>
      </c>
    </row>
    <row r="1164" spans="1:5" x14ac:dyDescent="0.3">
      <c r="A1164" s="2" t="s">
        <v>12635</v>
      </c>
      <c r="B1164" t="s">
        <v>73920</v>
      </c>
      <c r="C1164" t="s">
        <v>138149</v>
      </c>
      <c r="D1164" t="s">
        <v>82680</v>
      </c>
      <c r="E1164" t="s">
        <v>145421</v>
      </c>
    </row>
    <row r="1165" spans="1:5" x14ac:dyDescent="0.3">
      <c r="A1165" s="2" t="s">
        <v>12636</v>
      </c>
      <c r="B1165" t="s">
        <v>73921</v>
      </c>
      <c r="C1165" t="s">
        <v>138150</v>
      </c>
      <c r="D1165" t="s">
        <v>82681</v>
      </c>
      <c r="E1165" t="s">
        <v>145422</v>
      </c>
    </row>
    <row r="1166" spans="1:5" x14ac:dyDescent="0.3">
      <c r="A1166" s="2" t="s">
        <v>12637</v>
      </c>
      <c r="B1166" t="s">
        <v>73922</v>
      </c>
      <c r="C1166" t="s">
        <v>138151</v>
      </c>
      <c r="D1166" t="s">
        <v>82682</v>
      </c>
      <c r="E1166" t="s">
        <v>145423</v>
      </c>
    </row>
    <row r="1167" spans="1:5" x14ac:dyDescent="0.3">
      <c r="A1167" s="2" t="s">
        <v>12638</v>
      </c>
      <c r="B1167" t="s">
        <v>73923</v>
      </c>
      <c r="C1167" t="s">
        <v>138152</v>
      </c>
      <c r="D1167" t="s">
        <v>82683</v>
      </c>
      <c r="E1167" t="s">
        <v>145424</v>
      </c>
    </row>
    <row r="1168" spans="1:5" x14ac:dyDescent="0.3">
      <c r="A1168" s="2" t="s">
        <v>12639</v>
      </c>
      <c r="B1168" t="s">
        <v>73924</v>
      </c>
      <c r="C1168" t="s">
        <v>138153</v>
      </c>
      <c r="D1168" t="s">
        <v>82684</v>
      </c>
      <c r="E1168" t="s">
        <v>145425</v>
      </c>
    </row>
    <row r="1169" spans="1:5" x14ac:dyDescent="0.3">
      <c r="A1169" s="2" t="s">
        <v>12640</v>
      </c>
      <c r="B1169" t="s">
        <v>73925</v>
      </c>
      <c r="C1169" t="s">
        <v>138154</v>
      </c>
      <c r="D1169" t="s">
        <v>82685</v>
      </c>
      <c r="E1169" t="s">
        <v>145426</v>
      </c>
    </row>
    <row r="1170" spans="1:5" x14ac:dyDescent="0.3">
      <c r="A1170" s="2" t="s">
        <v>12641</v>
      </c>
      <c r="B1170" t="s">
        <v>73926</v>
      </c>
      <c r="C1170" t="s">
        <v>138155</v>
      </c>
      <c r="D1170" t="s">
        <v>82686</v>
      </c>
      <c r="E1170" t="s">
        <v>145427</v>
      </c>
    </row>
    <row r="1171" spans="1:5" x14ac:dyDescent="0.3">
      <c r="A1171" s="2" t="s">
        <v>12642</v>
      </c>
      <c r="B1171" t="s">
        <v>73927</v>
      </c>
      <c r="C1171" t="s">
        <v>138156</v>
      </c>
      <c r="D1171" t="s">
        <v>82687</v>
      </c>
      <c r="E1171" t="s">
        <v>145428</v>
      </c>
    </row>
    <row r="1172" spans="1:5" x14ac:dyDescent="0.3">
      <c r="A1172" s="2" t="s">
        <v>12643</v>
      </c>
      <c r="B1172" t="s">
        <v>73928</v>
      </c>
      <c r="C1172" t="s">
        <v>138157</v>
      </c>
      <c r="D1172" t="s">
        <v>82688</v>
      </c>
      <c r="E1172" t="s">
        <v>145429</v>
      </c>
    </row>
    <row r="1173" spans="1:5" x14ac:dyDescent="0.3">
      <c r="A1173" s="2" t="s">
        <v>12644</v>
      </c>
      <c r="B1173" t="s">
        <v>73929</v>
      </c>
      <c r="C1173" t="s">
        <v>138158</v>
      </c>
      <c r="D1173" t="s">
        <v>82689</v>
      </c>
      <c r="E1173" t="s">
        <v>145430</v>
      </c>
    </row>
    <row r="1174" spans="1:5" x14ac:dyDescent="0.3">
      <c r="A1174" s="2" t="s">
        <v>12645</v>
      </c>
      <c r="B1174" t="s">
        <v>73930</v>
      </c>
      <c r="C1174" t="s">
        <v>138159</v>
      </c>
      <c r="D1174" t="s">
        <v>82690</v>
      </c>
      <c r="E1174" t="s">
        <v>145431</v>
      </c>
    </row>
    <row r="1175" spans="1:5" x14ac:dyDescent="0.3">
      <c r="A1175" s="2" t="s">
        <v>12646</v>
      </c>
      <c r="B1175" t="s">
        <v>73931</v>
      </c>
      <c r="C1175" t="s">
        <v>138160</v>
      </c>
      <c r="D1175" t="s">
        <v>82691</v>
      </c>
      <c r="E1175" t="s">
        <v>145432</v>
      </c>
    </row>
    <row r="1176" spans="1:5" x14ac:dyDescent="0.3">
      <c r="A1176" s="2" t="s">
        <v>12647</v>
      </c>
      <c r="B1176" t="s">
        <v>73932</v>
      </c>
      <c r="C1176" t="s">
        <v>138161</v>
      </c>
      <c r="D1176" t="s">
        <v>82692</v>
      </c>
      <c r="E1176" t="s">
        <v>39</v>
      </c>
    </row>
    <row r="1177" spans="1:5" x14ac:dyDescent="0.3">
      <c r="A1177" s="2" t="s">
        <v>12648</v>
      </c>
      <c r="B1177" t="s">
        <v>73933</v>
      </c>
      <c r="C1177" t="s">
        <v>138162</v>
      </c>
      <c r="D1177" t="s">
        <v>82693</v>
      </c>
      <c r="E1177" t="s">
        <v>39</v>
      </c>
    </row>
    <row r="1178" spans="1:5" x14ac:dyDescent="0.3">
      <c r="A1178" s="2" t="s">
        <v>12649</v>
      </c>
      <c r="B1178" t="s">
        <v>73934</v>
      </c>
      <c r="C1178" t="s">
        <v>138163</v>
      </c>
      <c r="D1178" t="s">
        <v>82694</v>
      </c>
      <c r="E1178" t="s">
        <v>39</v>
      </c>
    </row>
    <row r="1179" spans="1:5" x14ac:dyDescent="0.3">
      <c r="A1179" s="2" t="s">
        <v>12650</v>
      </c>
      <c r="B1179" t="s">
        <v>73935</v>
      </c>
      <c r="C1179" t="s">
        <v>138164</v>
      </c>
      <c r="D1179" t="s">
        <v>82695</v>
      </c>
      <c r="E1179" t="s">
        <v>39</v>
      </c>
    </row>
    <row r="1180" spans="1:5" x14ac:dyDescent="0.3">
      <c r="A1180" s="2" t="s">
        <v>12651</v>
      </c>
      <c r="B1180" t="s">
        <v>73936</v>
      </c>
      <c r="C1180" t="s">
        <v>39</v>
      </c>
      <c r="D1180" t="s">
        <v>82696</v>
      </c>
      <c r="E1180" t="s">
        <v>39</v>
      </c>
    </row>
    <row r="1181" spans="1:5" x14ac:dyDescent="0.3">
      <c r="A1181" s="2" t="s">
        <v>12652</v>
      </c>
      <c r="B1181" t="s">
        <v>73937</v>
      </c>
      <c r="C1181" t="s">
        <v>39</v>
      </c>
      <c r="D1181" t="s">
        <v>82697</v>
      </c>
      <c r="E1181" t="s">
        <v>39</v>
      </c>
    </row>
    <row r="1182" spans="1:5" x14ac:dyDescent="0.3">
      <c r="A1182" s="2" t="s">
        <v>12653</v>
      </c>
      <c r="B1182" t="s">
        <v>73938</v>
      </c>
      <c r="C1182" t="s">
        <v>39</v>
      </c>
      <c r="D1182" t="s">
        <v>82698</v>
      </c>
      <c r="E1182" t="s">
        <v>39</v>
      </c>
    </row>
    <row r="1183" spans="1:5" x14ac:dyDescent="0.3">
      <c r="A1183" s="2" t="s">
        <v>12654</v>
      </c>
      <c r="B1183" t="s">
        <v>73939</v>
      </c>
      <c r="C1183" t="s">
        <v>39</v>
      </c>
      <c r="D1183" t="s">
        <v>82699</v>
      </c>
      <c r="E1183" t="s">
        <v>145433</v>
      </c>
    </row>
    <row r="1184" spans="1:5" x14ac:dyDescent="0.3">
      <c r="A1184" s="2" t="s">
        <v>12655</v>
      </c>
      <c r="B1184" t="s">
        <v>73940</v>
      </c>
      <c r="C1184" t="s">
        <v>39</v>
      </c>
      <c r="D1184" t="s">
        <v>82700</v>
      </c>
      <c r="E1184" t="s">
        <v>145434</v>
      </c>
    </row>
    <row r="1185" spans="1:5" x14ac:dyDescent="0.3">
      <c r="A1185" s="2" t="s">
        <v>12656</v>
      </c>
      <c r="B1185" t="s">
        <v>73941</v>
      </c>
      <c r="C1185" t="s">
        <v>39</v>
      </c>
      <c r="D1185" t="s">
        <v>82701</v>
      </c>
      <c r="E1185" t="s">
        <v>145435</v>
      </c>
    </row>
    <row r="1186" spans="1:5" x14ac:dyDescent="0.3">
      <c r="A1186" s="2" t="s">
        <v>12657</v>
      </c>
      <c r="B1186" t="s">
        <v>73942</v>
      </c>
      <c r="C1186" t="s">
        <v>39</v>
      </c>
      <c r="D1186" t="s">
        <v>82702</v>
      </c>
      <c r="E1186" t="s">
        <v>145436</v>
      </c>
    </row>
    <row r="1187" spans="1:5" x14ac:dyDescent="0.3">
      <c r="A1187" s="2" t="s">
        <v>12658</v>
      </c>
      <c r="B1187" t="s">
        <v>73943</v>
      </c>
      <c r="C1187" t="s">
        <v>138165</v>
      </c>
      <c r="D1187" t="s">
        <v>82703</v>
      </c>
      <c r="E1187" t="s">
        <v>145437</v>
      </c>
    </row>
    <row r="1188" spans="1:5" x14ac:dyDescent="0.3">
      <c r="A1188" s="2" t="s">
        <v>12659</v>
      </c>
      <c r="B1188" t="s">
        <v>73944</v>
      </c>
      <c r="C1188" t="s">
        <v>138166</v>
      </c>
      <c r="D1188" t="s">
        <v>82704</v>
      </c>
      <c r="E1188" t="s">
        <v>145438</v>
      </c>
    </row>
    <row r="1189" spans="1:5" x14ac:dyDescent="0.3">
      <c r="A1189" s="2" t="s">
        <v>12660</v>
      </c>
      <c r="B1189" t="s">
        <v>73945</v>
      </c>
      <c r="C1189" t="s">
        <v>138167</v>
      </c>
      <c r="D1189" t="s">
        <v>82705</v>
      </c>
      <c r="E1189" t="s">
        <v>145439</v>
      </c>
    </row>
    <row r="1190" spans="1:5" x14ac:dyDescent="0.3">
      <c r="A1190" s="2" t="s">
        <v>12661</v>
      </c>
      <c r="B1190" t="s">
        <v>73946</v>
      </c>
      <c r="C1190" t="s">
        <v>138168</v>
      </c>
      <c r="D1190" t="s">
        <v>82706</v>
      </c>
      <c r="E1190" t="s">
        <v>145440</v>
      </c>
    </row>
    <row r="1191" spans="1:5" x14ac:dyDescent="0.3">
      <c r="A1191" s="2" t="s">
        <v>12662</v>
      </c>
      <c r="B1191" t="s">
        <v>73947</v>
      </c>
      <c r="C1191" t="s">
        <v>138169</v>
      </c>
      <c r="D1191" t="s">
        <v>82707</v>
      </c>
      <c r="E1191" t="s">
        <v>145441</v>
      </c>
    </row>
    <row r="1192" spans="1:5" x14ac:dyDescent="0.3">
      <c r="A1192" s="2" t="s">
        <v>12663</v>
      </c>
      <c r="B1192" t="s">
        <v>73948</v>
      </c>
      <c r="C1192" t="s">
        <v>138170</v>
      </c>
      <c r="D1192" t="s">
        <v>82708</v>
      </c>
      <c r="E1192" t="s">
        <v>145442</v>
      </c>
    </row>
    <row r="1193" spans="1:5" x14ac:dyDescent="0.3">
      <c r="A1193" s="2" t="s">
        <v>12664</v>
      </c>
      <c r="B1193" t="s">
        <v>73949</v>
      </c>
      <c r="C1193" t="s">
        <v>138171</v>
      </c>
      <c r="D1193" t="s">
        <v>82709</v>
      </c>
      <c r="E1193" t="s">
        <v>145443</v>
      </c>
    </row>
    <row r="1194" spans="1:5" x14ac:dyDescent="0.3">
      <c r="A1194" s="2" t="s">
        <v>12665</v>
      </c>
      <c r="B1194" t="s">
        <v>73950</v>
      </c>
      <c r="C1194" t="s">
        <v>138172</v>
      </c>
      <c r="D1194" t="s">
        <v>82710</v>
      </c>
      <c r="E1194" t="s">
        <v>145444</v>
      </c>
    </row>
    <row r="1195" spans="1:5" x14ac:dyDescent="0.3">
      <c r="A1195" s="2" t="s">
        <v>12666</v>
      </c>
      <c r="B1195" t="s">
        <v>73951</v>
      </c>
      <c r="C1195" t="s">
        <v>138173</v>
      </c>
      <c r="D1195" t="s">
        <v>82711</v>
      </c>
      <c r="E1195" t="s">
        <v>145445</v>
      </c>
    </row>
    <row r="1196" spans="1:5" x14ac:dyDescent="0.3">
      <c r="A1196" s="2" t="s">
        <v>12667</v>
      </c>
      <c r="B1196" t="s">
        <v>73952</v>
      </c>
      <c r="C1196" t="s">
        <v>138174</v>
      </c>
      <c r="D1196" t="s">
        <v>82712</v>
      </c>
      <c r="E1196" t="s">
        <v>145446</v>
      </c>
    </row>
    <row r="1197" spans="1:5" x14ac:dyDescent="0.3">
      <c r="A1197" s="2" t="s">
        <v>12668</v>
      </c>
      <c r="B1197" t="s">
        <v>73953</v>
      </c>
      <c r="C1197" t="s">
        <v>138175</v>
      </c>
      <c r="D1197" t="s">
        <v>82713</v>
      </c>
      <c r="E1197" t="s">
        <v>145447</v>
      </c>
    </row>
    <row r="1198" spans="1:5" x14ac:dyDescent="0.3">
      <c r="A1198" s="2" t="s">
        <v>12669</v>
      </c>
      <c r="B1198" t="s">
        <v>73954</v>
      </c>
      <c r="C1198" t="s">
        <v>138176</v>
      </c>
      <c r="D1198" t="s">
        <v>82714</v>
      </c>
      <c r="E1198" t="s">
        <v>145448</v>
      </c>
    </row>
    <row r="1199" spans="1:5" x14ac:dyDescent="0.3">
      <c r="A1199" s="2" t="s">
        <v>12670</v>
      </c>
      <c r="B1199" t="s">
        <v>73955</v>
      </c>
      <c r="C1199" t="s">
        <v>138177</v>
      </c>
      <c r="D1199" t="s">
        <v>82715</v>
      </c>
      <c r="E1199" t="s">
        <v>145449</v>
      </c>
    </row>
    <row r="1200" spans="1:5" x14ac:dyDescent="0.3">
      <c r="A1200" s="2" t="s">
        <v>12671</v>
      </c>
      <c r="B1200" t="s">
        <v>73956</v>
      </c>
      <c r="C1200" t="s">
        <v>138178</v>
      </c>
      <c r="D1200" t="s">
        <v>82716</v>
      </c>
      <c r="E1200" t="s">
        <v>39</v>
      </c>
    </row>
    <row r="1201" spans="1:5" x14ac:dyDescent="0.3">
      <c r="A1201" s="2" t="s">
        <v>12672</v>
      </c>
      <c r="B1201" t="s">
        <v>73957</v>
      </c>
      <c r="C1201" t="s">
        <v>39</v>
      </c>
      <c r="D1201" t="s">
        <v>82717</v>
      </c>
      <c r="E1201" t="s">
        <v>39</v>
      </c>
    </row>
    <row r="1202" spans="1:5" x14ac:dyDescent="0.3">
      <c r="A1202" s="2" t="s">
        <v>12673</v>
      </c>
      <c r="B1202" t="s">
        <v>73958</v>
      </c>
      <c r="C1202" t="s">
        <v>39</v>
      </c>
      <c r="D1202" t="s">
        <v>82718</v>
      </c>
      <c r="E1202" t="s">
        <v>39</v>
      </c>
    </row>
    <row r="1203" spans="1:5" x14ac:dyDescent="0.3">
      <c r="A1203" s="2" t="s">
        <v>12674</v>
      </c>
      <c r="B1203" t="s">
        <v>73959</v>
      </c>
      <c r="C1203" t="s">
        <v>39</v>
      </c>
      <c r="D1203" t="s">
        <v>82719</v>
      </c>
      <c r="E1203" t="s">
        <v>39</v>
      </c>
    </row>
    <row r="1204" spans="1:5" x14ac:dyDescent="0.3">
      <c r="A1204" s="2" t="s">
        <v>12675</v>
      </c>
      <c r="B1204" t="s">
        <v>73960</v>
      </c>
      <c r="C1204" t="s">
        <v>39</v>
      </c>
      <c r="D1204" t="s">
        <v>82720</v>
      </c>
      <c r="E1204" t="s">
        <v>39</v>
      </c>
    </row>
    <row r="1205" spans="1:5" x14ac:dyDescent="0.3">
      <c r="A1205" s="2" t="s">
        <v>12676</v>
      </c>
      <c r="B1205" t="s">
        <v>73961</v>
      </c>
      <c r="C1205" t="s">
        <v>39</v>
      </c>
      <c r="D1205" t="s">
        <v>82721</v>
      </c>
      <c r="E1205" t="s">
        <v>39</v>
      </c>
    </row>
    <row r="1206" spans="1:5" x14ac:dyDescent="0.3">
      <c r="A1206" s="2" t="s">
        <v>12677</v>
      </c>
      <c r="B1206" t="s">
        <v>73962</v>
      </c>
      <c r="C1206" t="s">
        <v>39</v>
      </c>
      <c r="D1206" t="s">
        <v>82722</v>
      </c>
      <c r="E1206" t="s">
        <v>39</v>
      </c>
    </row>
    <row r="1207" spans="1:5" x14ac:dyDescent="0.3">
      <c r="A1207" s="2" t="s">
        <v>12678</v>
      </c>
      <c r="B1207" t="s">
        <v>73963</v>
      </c>
      <c r="C1207" t="s">
        <v>39</v>
      </c>
      <c r="D1207" t="s">
        <v>82723</v>
      </c>
      <c r="E1207" t="s">
        <v>145450</v>
      </c>
    </row>
    <row r="1208" spans="1:5" x14ac:dyDescent="0.3">
      <c r="A1208" s="2" t="s">
        <v>12679</v>
      </c>
      <c r="B1208" t="s">
        <v>73964</v>
      </c>
      <c r="C1208" t="s">
        <v>39</v>
      </c>
      <c r="D1208" t="s">
        <v>82724</v>
      </c>
      <c r="E1208" t="s">
        <v>145451</v>
      </c>
    </row>
    <row r="1209" spans="1:5" x14ac:dyDescent="0.3">
      <c r="A1209" s="2" t="s">
        <v>12680</v>
      </c>
      <c r="B1209" t="s">
        <v>73965</v>
      </c>
      <c r="C1209" t="s">
        <v>39</v>
      </c>
      <c r="D1209" t="s">
        <v>82725</v>
      </c>
      <c r="E1209" t="s">
        <v>145452</v>
      </c>
    </row>
    <row r="1210" spans="1:5" x14ac:dyDescent="0.3">
      <c r="A1210" s="2" t="s">
        <v>12681</v>
      </c>
      <c r="B1210" t="s">
        <v>73966</v>
      </c>
      <c r="C1210" t="s">
        <v>39</v>
      </c>
      <c r="D1210" t="s">
        <v>82726</v>
      </c>
      <c r="E1210" t="s">
        <v>145453</v>
      </c>
    </row>
    <row r="1211" spans="1:5" x14ac:dyDescent="0.3">
      <c r="A1211" s="2" t="s">
        <v>12682</v>
      </c>
      <c r="B1211" t="s">
        <v>73967</v>
      </c>
      <c r="C1211" t="s">
        <v>138179</v>
      </c>
      <c r="D1211" t="s">
        <v>82727</v>
      </c>
      <c r="E1211" t="s">
        <v>145454</v>
      </c>
    </row>
    <row r="1212" spans="1:5" x14ac:dyDescent="0.3">
      <c r="A1212" s="2" t="s">
        <v>12683</v>
      </c>
      <c r="B1212" t="s">
        <v>73968</v>
      </c>
      <c r="C1212" t="s">
        <v>138180</v>
      </c>
      <c r="D1212" t="s">
        <v>82728</v>
      </c>
      <c r="E1212" t="s">
        <v>145455</v>
      </c>
    </row>
    <row r="1213" spans="1:5" x14ac:dyDescent="0.3">
      <c r="A1213" s="2" t="s">
        <v>12684</v>
      </c>
      <c r="B1213" t="s">
        <v>73969</v>
      </c>
      <c r="C1213" t="s">
        <v>138181</v>
      </c>
      <c r="D1213" t="s">
        <v>82729</v>
      </c>
      <c r="E1213" t="s">
        <v>145456</v>
      </c>
    </row>
    <row r="1214" spans="1:5" x14ac:dyDescent="0.3">
      <c r="A1214" s="2" t="s">
        <v>12685</v>
      </c>
      <c r="B1214" t="s">
        <v>73970</v>
      </c>
      <c r="C1214" t="s">
        <v>138182</v>
      </c>
      <c r="D1214" t="s">
        <v>82730</v>
      </c>
      <c r="E1214" t="s">
        <v>145457</v>
      </c>
    </row>
    <row r="1215" spans="1:5" x14ac:dyDescent="0.3">
      <c r="A1215" s="2" t="s">
        <v>12686</v>
      </c>
      <c r="B1215" t="s">
        <v>73971</v>
      </c>
      <c r="C1215" t="s">
        <v>138183</v>
      </c>
      <c r="D1215" t="s">
        <v>82731</v>
      </c>
      <c r="E1215" t="s">
        <v>145458</v>
      </c>
    </row>
    <row r="1216" spans="1:5" x14ac:dyDescent="0.3">
      <c r="A1216" s="2" t="s">
        <v>12687</v>
      </c>
      <c r="B1216" t="s">
        <v>73972</v>
      </c>
      <c r="C1216" t="s">
        <v>138184</v>
      </c>
      <c r="D1216" t="s">
        <v>82732</v>
      </c>
      <c r="E1216" t="s">
        <v>145459</v>
      </c>
    </row>
    <row r="1217" spans="1:5" x14ac:dyDescent="0.3">
      <c r="A1217" s="2" t="s">
        <v>12688</v>
      </c>
      <c r="B1217" t="s">
        <v>73973</v>
      </c>
      <c r="C1217" t="s">
        <v>138185</v>
      </c>
      <c r="D1217" t="s">
        <v>82733</v>
      </c>
      <c r="E1217" t="s">
        <v>145460</v>
      </c>
    </row>
    <row r="1218" spans="1:5" x14ac:dyDescent="0.3">
      <c r="A1218" s="2" t="s">
        <v>12689</v>
      </c>
      <c r="B1218" t="s">
        <v>73974</v>
      </c>
      <c r="C1218" t="s">
        <v>138186</v>
      </c>
      <c r="D1218" t="s">
        <v>82734</v>
      </c>
      <c r="E1218" t="s">
        <v>145461</v>
      </c>
    </row>
    <row r="1219" spans="1:5" x14ac:dyDescent="0.3">
      <c r="A1219" s="2" t="s">
        <v>12690</v>
      </c>
      <c r="B1219" t="s">
        <v>73975</v>
      </c>
      <c r="C1219" t="s">
        <v>138187</v>
      </c>
      <c r="D1219" t="s">
        <v>82735</v>
      </c>
      <c r="E1219" t="s">
        <v>145462</v>
      </c>
    </row>
    <row r="1220" spans="1:5" x14ac:dyDescent="0.3">
      <c r="A1220" s="2" t="s">
        <v>12691</v>
      </c>
      <c r="B1220" t="s">
        <v>73976</v>
      </c>
      <c r="C1220" t="s">
        <v>138188</v>
      </c>
      <c r="D1220" t="s">
        <v>82736</v>
      </c>
      <c r="E1220" t="s">
        <v>145463</v>
      </c>
    </row>
    <row r="1221" spans="1:5" x14ac:dyDescent="0.3">
      <c r="A1221" s="2" t="s">
        <v>12692</v>
      </c>
      <c r="B1221" t="s">
        <v>73977</v>
      </c>
      <c r="C1221" t="s">
        <v>138189</v>
      </c>
      <c r="D1221" t="s">
        <v>82737</v>
      </c>
      <c r="E1221" t="s">
        <v>145464</v>
      </c>
    </row>
    <row r="1222" spans="1:5" x14ac:dyDescent="0.3">
      <c r="A1222" s="2" t="s">
        <v>12693</v>
      </c>
      <c r="B1222" t="s">
        <v>73978</v>
      </c>
      <c r="C1222" t="s">
        <v>138190</v>
      </c>
      <c r="D1222" t="s">
        <v>82738</v>
      </c>
      <c r="E1222" t="s">
        <v>145465</v>
      </c>
    </row>
    <row r="1223" spans="1:5" x14ac:dyDescent="0.3">
      <c r="A1223" s="2" t="s">
        <v>12694</v>
      </c>
      <c r="B1223" t="s">
        <v>73979</v>
      </c>
      <c r="C1223" t="s">
        <v>138191</v>
      </c>
      <c r="D1223" t="s">
        <v>82739</v>
      </c>
      <c r="E1223" t="s">
        <v>145466</v>
      </c>
    </row>
    <row r="1224" spans="1:5" x14ac:dyDescent="0.3">
      <c r="A1224" s="2" t="s">
        <v>12695</v>
      </c>
      <c r="B1224" t="s">
        <v>73980</v>
      </c>
      <c r="C1224" t="s">
        <v>138192</v>
      </c>
      <c r="D1224" t="s">
        <v>82740</v>
      </c>
      <c r="E1224" t="s">
        <v>39</v>
      </c>
    </row>
    <row r="1225" spans="1:5" x14ac:dyDescent="0.3">
      <c r="A1225" s="2" t="s">
        <v>12696</v>
      </c>
      <c r="B1225" t="s">
        <v>73981</v>
      </c>
      <c r="C1225" t="s">
        <v>138193</v>
      </c>
      <c r="D1225" t="s">
        <v>82741</v>
      </c>
      <c r="E1225" t="s">
        <v>39</v>
      </c>
    </row>
    <row r="1226" spans="1:5" x14ac:dyDescent="0.3">
      <c r="A1226" s="2" t="s">
        <v>12697</v>
      </c>
      <c r="B1226" t="s">
        <v>73982</v>
      </c>
      <c r="C1226" t="s">
        <v>138194</v>
      </c>
      <c r="D1226" t="s">
        <v>82742</v>
      </c>
      <c r="E1226" t="s">
        <v>39</v>
      </c>
    </row>
    <row r="1227" spans="1:5" x14ac:dyDescent="0.3">
      <c r="A1227" s="2" t="s">
        <v>12698</v>
      </c>
      <c r="B1227" t="s">
        <v>73983</v>
      </c>
      <c r="C1227" t="s">
        <v>39</v>
      </c>
      <c r="D1227" t="s">
        <v>82743</v>
      </c>
      <c r="E1227" t="s">
        <v>39</v>
      </c>
    </row>
    <row r="1228" spans="1:5" x14ac:dyDescent="0.3">
      <c r="A1228" s="2" t="s">
        <v>12699</v>
      </c>
      <c r="B1228" t="s">
        <v>73984</v>
      </c>
      <c r="C1228" t="s">
        <v>39</v>
      </c>
      <c r="D1228" t="s">
        <v>82744</v>
      </c>
      <c r="E1228" t="s">
        <v>39</v>
      </c>
    </row>
    <row r="1229" spans="1:5" x14ac:dyDescent="0.3">
      <c r="A1229" s="2" t="s">
        <v>12700</v>
      </c>
      <c r="B1229" t="s">
        <v>73985</v>
      </c>
      <c r="C1229" t="s">
        <v>39</v>
      </c>
      <c r="D1229" t="s">
        <v>82745</v>
      </c>
      <c r="E1229" t="s">
        <v>39</v>
      </c>
    </row>
    <row r="1230" spans="1:5" x14ac:dyDescent="0.3">
      <c r="A1230" s="2" t="s">
        <v>12701</v>
      </c>
      <c r="B1230" t="s">
        <v>73986</v>
      </c>
      <c r="C1230" t="s">
        <v>39</v>
      </c>
      <c r="D1230" t="s">
        <v>82746</v>
      </c>
      <c r="E1230" t="s">
        <v>39</v>
      </c>
    </row>
    <row r="1231" spans="1:5" x14ac:dyDescent="0.3">
      <c r="A1231" s="2" t="s">
        <v>12702</v>
      </c>
      <c r="B1231" t="s">
        <v>73987</v>
      </c>
      <c r="C1231" t="s">
        <v>39</v>
      </c>
      <c r="D1231" t="s">
        <v>82747</v>
      </c>
      <c r="E1231" t="s">
        <v>145467</v>
      </c>
    </row>
    <row r="1232" spans="1:5" x14ac:dyDescent="0.3">
      <c r="A1232" s="2" t="s">
        <v>12703</v>
      </c>
      <c r="B1232" t="s">
        <v>73988</v>
      </c>
      <c r="C1232" t="s">
        <v>138195</v>
      </c>
      <c r="D1232" t="s">
        <v>82748</v>
      </c>
      <c r="E1232" t="s">
        <v>145468</v>
      </c>
    </row>
    <row r="1233" spans="1:5" x14ac:dyDescent="0.3">
      <c r="A1233" s="2" t="s">
        <v>12704</v>
      </c>
      <c r="B1233" t="s">
        <v>73989</v>
      </c>
      <c r="C1233" t="s">
        <v>138196</v>
      </c>
      <c r="D1233" t="s">
        <v>82749</v>
      </c>
      <c r="E1233" t="s">
        <v>145469</v>
      </c>
    </row>
    <row r="1234" spans="1:5" x14ac:dyDescent="0.3">
      <c r="A1234" s="2" t="s">
        <v>12705</v>
      </c>
      <c r="B1234" t="s">
        <v>73990</v>
      </c>
      <c r="C1234" t="s">
        <v>138197</v>
      </c>
      <c r="D1234" t="s">
        <v>82750</v>
      </c>
      <c r="E1234" t="s">
        <v>145470</v>
      </c>
    </row>
    <row r="1235" spans="1:5" x14ac:dyDescent="0.3">
      <c r="A1235" s="2" t="s">
        <v>12706</v>
      </c>
      <c r="B1235" t="s">
        <v>73991</v>
      </c>
      <c r="C1235" t="s">
        <v>138198</v>
      </c>
      <c r="D1235" t="s">
        <v>82751</v>
      </c>
      <c r="E1235" t="s">
        <v>145471</v>
      </c>
    </row>
    <row r="1236" spans="1:5" x14ac:dyDescent="0.3">
      <c r="A1236" s="2" t="s">
        <v>12707</v>
      </c>
      <c r="B1236" t="s">
        <v>73992</v>
      </c>
      <c r="C1236" t="s">
        <v>138199</v>
      </c>
      <c r="D1236" t="s">
        <v>82752</v>
      </c>
      <c r="E1236" t="s">
        <v>145472</v>
      </c>
    </row>
    <row r="1237" spans="1:5" x14ac:dyDescent="0.3">
      <c r="A1237" s="2" t="s">
        <v>12708</v>
      </c>
      <c r="B1237" t="s">
        <v>73993</v>
      </c>
      <c r="C1237" t="s">
        <v>138200</v>
      </c>
      <c r="D1237" t="s">
        <v>82753</v>
      </c>
      <c r="E1237" t="s">
        <v>145473</v>
      </c>
    </row>
    <row r="1238" spans="1:5" x14ac:dyDescent="0.3">
      <c r="A1238" s="2" t="s">
        <v>12709</v>
      </c>
      <c r="B1238" t="s">
        <v>73994</v>
      </c>
      <c r="C1238" t="s">
        <v>138201</v>
      </c>
      <c r="D1238" t="s">
        <v>82754</v>
      </c>
      <c r="E1238" t="s">
        <v>145474</v>
      </c>
    </row>
    <row r="1239" spans="1:5" x14ac:dyDescent="0.3">
      <c r="A1239" s="2" t="s">
        <v>12710</v>
      </c>
      <c r="B1239" t="s">
        <v>73995</v>
      </c>
      <c r="C1239" t="s">
        <v>138202</v>
      </c>
      <c r="D1239" t="s">
        <v>82755</v>
      </c>
      <c r="E1239" t="s">
        <v>145475</v>
      </c>
    </row>
    <row r="1240" spans="1:5" x14ac:dyDescent="0.3">
      <c r="A1240" s="2" t="s">
        <v>12711</v>
      </c>
      <c r="B1240" t="s">
        <v>73996</v>
      </c>
      <c r="C1240" t="s">
        <v>138203</v>
      </c>
      <c r="D1240" t="s">
        <v>82756</v>
      </c>
      <c r="E1240" t="s">
        <v>145476</v>
      </c>
    </row>
    <row r="1241" spans="1:5" x14ac:dyDescent="0.3">
      <c r="A1241" s="2" t="s">
        <v>12712</v>
      </c>
      <c r="B1241" t="s">
        <v>73997</v>
      </c>
      <c r="C1241" t="s">
        <v>138204</v>
      </c>
      <c r="D1241" t="s">
        <v>82757</v>
      </c>
      <c r="E1241" t="s">
        <v>145477</v>
      </c>
    </row>
    <row r="1242" spans="1:5" x14ac:dyDescent="0.3">
      <c r="A1242" s="2" t="s">
        <v>12713</v>
      </c>
      <c r="B1242" t="s">
        <v>73998</v>
      </c>
      <c r="C1242" t="s">
        <v>138205</v>
      </c>
      <c r="D1242" t="s">
        <v>82758</v>
      </c>
      <c r="E1242" t="s">
        <v>145478</v>
      </c>
    </row>
    <row r="1243" spans="1:5" x14ac:dyDescent="0.3">
      <c r="A1243" s="2" t="s">
        <v>12714</v>
      </c>
      <c r="B1243" t="s">
        <v>73999</v>
      </c>
      <c r="C1243" t="s">
        <v>138206</v>
      </c>
      <c r="D1243" t="s">
        <v>82759</v>
      </c>
      <c r="E1243" t="s">
        <v>145479</v>
      </c>
    </row>
    <row r="1244" spans="1:5" x14ac:dyDescent="0.3">
      <c r="A1244" s="2" t="s">
        <v>12715</v>
      </c>
      <c r="B1244" t="s">
        <v>74000</v>
      </c>
      <c r="C1244" t="s">
        <v>138207</v>
      </c>
      <c r="D1244" t="s">
        <v>82760</v>
      </c>
      <c r="E1244" t="s">
        <v>145480</v>
      </c>
    </row>
    <row r="1245" spans="1:5" x14ac:dyDescent="0.3">
      <c r="A1245" s="2" t="s">
        <v>12716</v>
      </c>
      <c r="B1245" t="s">
        <v>74001</v>
      </c>
      <c r="C1245" t="s">
        <v>138208</v>
      </c>
      <c r="D1245" t="s">
        <v>82761</v>
      </c>
      <c r="E1245" t="s">
        <v>145481</v>
      </c>
    </row>
    <row r="1246" spans="1:5" x14ac:dyDescent="0.3">
      <c r="A1246" s="2" t="s">
        <v>12717</v>
      </c>
      <c r="B1246" t="s">
        <v>74002</v>
      </c>
      <c r="C1246" t="s">
        <v>138209</v>
      </c>
      <c r="D1246" t="s">
        <v>82762</v>
      </c>
      <c r="E1246" t="s">
        <v>145482</v>
      </c>
    </row>
    <row r="1247" spans="1:5" x14ac:dyDescent="0.3">
      <c r="A1247" s="2" t="s">
        <v>12718</v>
      </c>
      <c r="B1247" t="s">
        <v>74003</v>
      </c>
      <c r="C1247" t="s">
        <v>138210</v>
      </c>
      <c r="D1247" t="s">
        <v>82763</v>
      </c>
      <c r="E1247" t="s">
        <v>145483</v>
      </c>
    </row>
    <row r="1248" spans="1:5" x14ac:dyDescent="0.3">
      <c r="A1248" s="2" t="s">
        <v>12719</v>
      </c>
      <c r="B1248" t="s">
        <v>74004</v>
      </c>
      <c r="C1248" t="s">
        <v>138211</v>
      </c>
      <c r="D1248" t="s">
        <v>82764</v>
      </c>
      <c r="E1248" t="s">
        <v>39</v>
      </c>
    </row>
    <row r="1249" spans="1:5" x14ac:dyDescent="0.3">
      <c r="A1249" s="2" t="s">
        <v>12720</v>
      </c>
      <c r="B1249" t="s">
        <v>74005</v>
      </c>
      <c r="C1249" t="s">
        <v>138212</v>
      </c>
      <c r="D1249" t="s">
        <v>82765</v>
      </c>
      <c r="E1249" t="s">
        <v>39</v>
      </c>
    </row>
    <row r="1250" spans="1:5" x14ac:dyDescent="0.3">
      <c r="A1250" s="2" t="s">
        <v>12721</v>
      </c>
      <c r="B1250" t="s">
        <v>74006</v>
      </c>
      <c r="C1250" t="s">
        <v>138213</v>
      </c>
      <c r="D1250" t="s">
        <v>82766</v>
      </c>
      <c r="E1250" t="s">
        <v>39</v>
      </c>
    </row>
    <row r="1251" spans="1:5" x14ac:dyDescent="0.3">
      <c r="A1251" s="2" t="s">
        <v>12722</v>
      </c>
      <c r="B1251" t="s">
        <v>74007</v>
      </c>
      <c r="C1251" t="s">
        <v>39</v>
      </c>
      <c r="D1251" t="s">
        <v>82767</v>
      </c>
      <c r="E1251" t="s">
        <v>39</v>
      </c>
    </row>
    <row r="1252" spans="1:5" x14ac:dyDescent="0.3">
      <c r="A1252" s="2" t="s">
        <v>12723</v>
      </c>
      <c r="B1252" t="s">
        <v>74008</v>
      </c>
      <c r="C1252" t="s">
        <v>39</v>
      </c>
      <c r="D1252" t="s">
        <v>82768</v>
      </c>
      <c r="E1252" t="s">
        <v>39</v>
      </c>
    </row>
    <row r="1253" spans="1:5" x14ac:dyDescent="0.3">
      <c r="A1253" s="2" t="s">
        <v>12724</v>
      </c>
      <c r="B1253" t="s">
        <v>74009</v>
      </c>
      <c r="C1253" t="s">
        <v>39</v>
      </c>
      <c r="D1253" t="s">
        <v>82769</v>
      </c>
      <c r="E1253" t="s">
        <v>39</v>
      </c>
    </row>
    <row r="1254" spans="1:5" x14ac:dyDescent="0.3">
      <c r="A1254" s="2" t="s">
        <v>12725</v>
      </c>
      <c r="B1254" t="s">
        <v>74010</v>
      </c>
      <c r="C1254" t="s">
        <v>39</v>
      </c>
      <c r="D1254" t="s">
        <v>82770</v>
      </c>
      <c r="E1254" t="s">
        <v>39</v>
      </c>
    </row>
    <row r="1255" spans="1:5" x14ac:dyDescent="0.3">
      <c r="A1255" s="2" t="s">
        <v>12726</v>
      </c>
      <c r="B1255" t="s">
        <v>74011</v>
      </c>
      <c r="C1255" t="s">
        <v>39</v>
      </c>
      <c r="D1255" t="s">
        <v>82771</v>
      </c>
      <c r="E1255" t="s">
        <v>145484</v>
      </c>
    </row>
    <row r="1256" spans="1:5" x14ac:dyDescent="0.3">
      <c r="A1256" s="2" t="s">
        <v>12727</v>
      </c>
      <c r="B1256" t="s">
        <v>74012</v>
      </c>
      <c r="C1256" t="s">
        <v>138214</v>
      </c>
      <c r="D1256" t="s">
        <v>82772</v>
      </c>
      <c r="E1256" t="s">
        <v>145485</v>
      </c>
    </row>
    <row r="1257" spans="1:5" x14ac:dyDescent="0.3">
      <c r="A1257" s="2" t="s">
        <v>12728</v>
      </c>
      <c r="B1257" t="s">
        <v>74013</v>
      </c>
      <c r="C1257" t="s">
        <v>138215</v>
      </c>
      <c r="D1257" t="s">
        <v>82773</v>
      </c>
      <c r="E1257" t="s">
        <v>145486</v>
      </c>
    </row>
    <row r="1258" spans="1:5" x14ac:dyDescent="0.3">
      <c r="A1258" s="2" t="s">
        <v>12729</v>
      </c>
      <c r="B1258" t="s">
        <v>74014</v>
      </c>
      <c r="C1258" t="s">
        <v>138216</v>
      </c>
      <c r="D1258" t="s">
        <v>82774</v>
      </c>
      <c r="E1258" t="s">
        <v>145487</v>
      </c>
    </row>
    <row r="1259" spans="1:5" x14ac:dyDescent="0.3">
      <c r="A1259" s="2" t="s">
        <v>12730</v>
      </c>
      <c r="B1259" t="s">
        <v>74015</v>
      </c>
      <c r="C1259" t="s">
        <v>138217</v>
      </c>
      <c r="D1259" t="s">
        <v>82775</v>
      </c>
      <c r="E1259" t="s">
        <v>145488</v>
      </c>
    </row>
    <row r="1260" spans="1:5" x14ac:dyDescent="0.3">
      <c r="A1260" s="2" t="s">
        <v>12731</v>
      </c>
      <c r="B1260" t="s">
        <v>74016</v>
      </c>
      <c r="C1260" t="s">
        <v>138218</v>
      </c>
      <c r="D1260" t="s">
        <v>82776</v>
      </c>
      <c r="E1260" t="s">
        <v>145489</v>
      </c>
    </row>
    <row r="1261" spans="1:5" x14ac:dyDescent="0.3">
      <c r="A1261" s="2" t="s">
        <v>12732</v>
      </c>
      <c r="B1261" t="s">
        <v>74017</v>
      </c>
      <c r="C1261" t="s">
        <v>138219</v>
      </c>
      <c r="D1261" t="s">
        <v>82777</v>
      </c>
      <c r="E1261" t="s">
        <v>145490</v>
      </c>
    </row>
    <row r="1262" spans="1:5" x14ac:dyDescent="0.3">
      <c r="A1262" s="2" t="s">
        <v>12733</v>
      </c>
      <c r="B1262" t="s">
        <v>74018</v>
      </c>
      <c r="C1262" t="s">
        <v>138220</v>
      </c>
      <c r="D1262" t="s">
        <v>82778</v>
      </c>
      <c r="E1262" t="s">
        <v>145491</v>
      </c>
    </row>
    <row r="1263" spans="1:5" x14ac:dyDescent="0.3">
      <c r="A1263" s="2" t="s">
        <v>12734</v>
      </c>
      <c r="B1263" t="s">
        <v>74019</v>
      </c>
      <c r="C1263" t="s">
        <v>138221</v>
      </c>
      <c r="D1263" t="s">
        <v>82779</v>
      </c>
      <c r="E1263" t="s">
        <v>145492</v>
      </c>
    </row>
    <row r="1264" spans="1:5" x14ac:dyDescent="0.3">
      <c r="A1264" s="2" t="s">
        <v>12735</v>
      </c>
      <c r="B1264" t="s">
        <v>74020</v>
      </c>
      <c r="C1264" t="s">
        <v>138222</v>
      </c>
      <c r="D1264" t="s">
        <v>82780</v>
      </c>
      <c r="E1264" t="s">
        <v>145493</v>
      </c>
    </row>
    <row r="1265" spans="1:5" x14ac:dyDescent="0.3">
      <c r="A1265" s="2" t="s">
        <v>12736</v>
      </c>
      <c r="B1265" t="s">
        <v>74021</v>
      </c>
      <c r="C1265" t="s">
        <v>138223</v>
      </c>
      <c r="D1265" t="s">
        <v>82781</v>
      </c>
      <c r="E1265" t="s">
        <v>145494</v>
      </c>
    </row>
    <row r="1266" spans="1:5" x14ac:dyDescent="0.3">
      <c r="A1266" s="2" t="s">
        <v>12737</v>
      </c>
      <c r="B1266" t="s">
        <v>74022</v>
      </c>
      <c r="C1266" t="s">
        <v>138224</v>
      </c>
      <c r="D1266" t="s">
        <v>82782</v>
      </c>
      <c r="E1266" t="s">
        <v>145495</v>
      </c>
    </row>
    <row r="1267" spans="1:5" x14ac:dyDescent="0.3">
      <c r="A1267" s="2" t="s">
        <v>12738</v>
      </c>
      <c r="B1267" t="s">
        <v>74023</v>
      </c>
      <c r="C1267" t="s">
        <v>138225</v>
      </c>
      <c r="D1267" t="s">
        <v>82783</v>
      </c>
      <c r="E1267" t="s">
        <v>145496</v>
      </c>
    </row>
    <row r="1268" spans="1:5" x14ac:dyDescent="0.3">
      <c r="A1268" s="2" t="s">
        <v>12739</v>
      </c>
      <c r="B1268" t="s">
        <v>74024</v>
      </c>
      <c r="C1268" t="s">
        <v>138226</v>
      </c>
      <c r="D1268" t="s">
        <v>82784</v>
      </c>
      <c r="E1268" t="s">
        <v>145497</v>
      </c>
    </row>
    <row r="1269" spans="1:5" x14ac:dyDescent="0.3">
      <c r="A1269" s="2" t="s">
        <v>12740</v>
      </c>
      <c r="B1269" t="s">
        <v>74025</v>
      </c>
      <c r="C1269" t="s">
        <v>138227</v>
      </c>
      <c r="D1269" t="s">
        <v>82785</v>
      </c>
      <c r="E1269" t="s">
        <v>145498</v>
      </c>
    </row>
    <row r="1270" spans="1:5" x14ac:dyDescent="0.3">
      <c r="A1270" s="2" t="s">
        <v>12741</v>
      </c>
      <c r="B1270" t="s">
        <v>74026</v>
      </c>
      <c r="C1270" t="s">
        <v>138228</v>
      </c>
      <c r="D1270" t="s">
        <v>82786</v>
      </c>
      <c r="E1270" t="s">
        <v>145499</v>
      </c>
    </row>
    <row r="1271" spans="1:5" x14ac:dyDescent="0.3">
      <c r="A1271" s="2" t="s">
        <v>12742</v>
      </c>
      <c r="B1271" t="s">
        <v>74027</v>
      </c>
      <c r="C1271" t="s">
        <v>138229</v>
      </c>
      <c r="D1271" t="s">
        <v>82787</v>
      </c>
      <c r="E1271" t="s">
        <v>145500</v>
      </c>
    </row>
    <row r="1272" spans="1:5" x14ac:dyDescent="0.3">
      <c r="A1272" s="2" t="s">
        <v>12743</v>
      </c>
      <c r="B1272" t="s">
        <v>74028</v>
      </c>
      <c r="C1272" t="s">
        <v>138230</v>
      </c>
      <c r="D1272" t="s">
        <v>82788</v>
      </c>
      <c r="E1272" t="s">
        <v>39</v>
      </c>
    </row>
    <row r="1273" spans="1:5" x14ac:dyDescent="0.3">
      <c r="A1273" s="2" t="s">
        <v>12744</v>
      </c>
      <c r="B1273" t="s">
        <v>74029</v>
      </c>
      <c r="C1273" t="s">
        <v>138231</v>
      </c>
      <c r="D1273" t="s">
        <v>82789</v>
      </c>
      <c r="E1273" t="s">
        <v>39</v>
      </c>
    </row>
    <row r="1274" spans="1:5" x14ac:dyDescent="0.3">
      <c r="A1274" s="2" t="s">
        <v>12745</v>
      </c>
      <c r="B1274" t="s">
        <v>74030</v>
      </c>
      <c r="C1274" t="s">
        <v>138232</v>
      </c>
      <c r="D1274" t="s">
        <v>82790</v>
      </c>
      <c r="E1274" t="s">
        <v>39</v>
      </c>
    </row>
    <row r="1275" spans="1:5" x14ac:dyDescent="0.3">
      <c r="A1275" s="2" t="s">
        <v>12746</v>
      </c>
      <c r="B1275" t="s">
        <v>74031</v>
      </c>
      <c r="C1275" t="s">
        <v>138233</v>
      </c>
      <c r="D1275" t="s">
        <v>82791</v>
      </c>
      <c r="E1275" t="s">
        <v>39</v>
      </c>
    </row>
    <row r="1276" spans="1:5" x14ac:dyDescent="0.3">
      <c r="A1276" s="2" t="s">
        <v>12747</v>
      </c>
      <c r="B1276" t="s">
        <v>74032</v>
      </c>
      <c r="C1276" t="s">
        <v>138234</v>
      </c>
      <c r="D1276" t="s">
        <v>82792</v>
      </c>
      <c r="E1276" t="s">
        <v>39</v>
      </c>
    </row>
    <row r="1277" spans="1:5" x14ac:dyDescent="0.3">
      <c r="A1277" s="2" t="s">
        <v>12748</v>
      </c>
      <c r="B1277" t="s">
        <v>74033</v>
      </c>
      <c r="C1277" t="s">
        <v>138235</v>
      </c>
      <c r="D1277" t="s">
        <v>82793</v>
      </c>
      <c r="E1277" t="s">
        <v>39</v>
      </c>
    </row>
    <row r="1278" spans="1:5" x14ac:dyDescent="0.3">
      <c r="A1278" s="2" t="s">
        <v>12749</v>
      </c>
      <c r="B1278" t="s">
        <v>74034</v>
      </c>
      <c r="C1278" t="s">
        <v>39</v>
      </c>
      <c r="D1278" t="s">
        <v>82794</v>
      </c>
      <c r="E1278" t="s">
        <v>39</v>
      </c>
    </row>
    <row r="1279" spans="1:5" x14ac:dyDescent="0.3">
      <c r="A1279" s="2" t="s">
        <v>12750</v>
      </c>
      <c r="B1279" t="s">
        <v>74035</v>
      </c>
      <c r="C1279" t="s">
        <v>39</v>
      </c>
      <c r="D1279" t="s">
        <v>82795</v>
      </c>
      <c r="E1279" t="s">
        <v>145501</v>
      </c>
    </row>
    <row r="1280" spans="1:5" x14ac:dyDescent="0.3">
      <c r="A1280" s="2" t="s">
        <v>12751</v>
      </c>
      <c r="B1280" t="s">
        <v>74036</v>
      </c>
      <c r="C1280" t="s">
        <v>138236</v>
      </c>
      <c r="D1280" t="s">
        <v>82796</v>
      </c>
      <c r="E1280" t="s">
        <v>145502</v>
      </c>
    </row>
    <row r="1281" spans="1:5" x14ac:dyDescent="0.3">
      <c r="A1281" s="2" t="s">
        <v>12752</v>
      </c>
      <c r="B1281" t="s">
        <v>74037</v>
      </c>
      <c r="C1281" t="s">
        <v>138237</v>
      </c>
      <c r="D1281" t="s">
        <v>82797</v>
      </c>
      <c r="E1281" t="s">
        <v>145503</v>
      </c>
    </row>
    <row r="1282" spans="1:5" x14ac:dyDescent="0.3">
      <c r="A1282" s="2" t="s">
        <v>12753</v>
      </c>
      <c r="B1282" t="s">
        <v>74038</v>
      </c>
      <c r="C1282" t="s">
        <v>138238</v>
      </c>
      <c r="D1282" t="s">
        <v>82798</v>
      </c>
      <c r="E1282" t="s">
        <v>145504</v>
      </c>
    </row>
    <row r="1283" spans="1:5" x14ac:dyDescent="0.3">
      <c r="A1283" s="2" t="s">
        <v>12754</v>
      </c>
      <c r="B1283" t="s">
        <v>74039</v>
      </c>
      <c r="C1283" t="s">
        <v>138239</v>
      </c>
      <c r="D1283" t="s">
        <v>82799</v>
      </c>
      <c r="E1283" t="s">
        <v>145505</v>
      </c>
    </row>
    <row r="1284" spans="1:5" x14ac:dyDescent="0.3">
      <c r="A1284" s="2" t="s">
        <v>12755</v>
      </c>
      <c r="B1284" t="s">
        <v>74040</v>
      </c>
      <c r="C1284" t="s">
        <v>138240</v>
      </c>
      <c r="D1284" t="s">
        <v>82800</v>
      </c>
      <c r="E1284" t="s">
        <v>145506</v>
      </c>
    </row>
    <row r="1285" spans="1:5" x14ac:dyDescent="0.3">
      <c r="A1285" s="2" t="s">
        <v>12756</v>
      </c>
      <c r="B1285" t="s">
        <v>74041</v>
      </c>
      <c r="C1285" t="s">
        <v>138241</v>
      </c>
      <c r="D1285" t="s">
        <v>82801</v>
      </c>
      <c r="E1285" t="s">
        <v>145507</v>
      </c>
    </row>
    <row r="1286" spans="1:5" x14ac:dyDescent="0.3">
      <c r="A1286" s="2" t="s">
        <v>12757</v>
      </c>
      <c r="B1286" t="s">
        <v>74042</v>
      </c>
      <c r="C1286" t="s">
        <v>138242</v>
      </c>
      <c r="D1286" t="s">
        <v>82802</v>
      </c>
      <c r="E1286" t="s">
        <v>145508</v>
      </c>
    </row>
    <row r="1287" spans="1:5" x14ac:dyDescent="0.3">
      <c r="A1287" s="2" t="s">
        <v>12758</v>
      </c>
      <c r="B1287" t="s">
        <v>74043</v>
      </c>
      <c r="C1287" t="s">
        <v>138243</v>
      </c>
      <c r="D1287" t="s">
        <v>82803</v>
      </c>
      <c r="E1287" t="s">
        <v>145509</v>
      </c>
    </row>
    <row r="1288" spans="1:5" x14ac:dyDescent="0.3">
      <c r="A1288" s="2" t="s">
        <v>12759</v>
      </c>
      <c r="B1288" t="s">
        <v>74044</v>
      </c>
      <c r="C1288" t="s">
        <v>138244</v>
      </c>
      <c r="D1288" t="s">
        <v>82804</v>
      </c>
      <c r="E1288" t="s">
        <v>145510</v>
      </c>
    </row>
    <row r="1289" spans="1:5" x14ac:dyDescent="0.3">
      <c r="A1289" s="2" t="s">
        <v>12760</v>
      </c>
      <c r="B1289" t="s">
        <v>74045</v>
      </c>
      <c r="C1289" t="s">
        <v>138245</v>
      </c>
      <c r="D1289" t="s">
        <v>82805</v>
      </c>
      <c r="E1289" t="s">
        <v>145511</v>
      </c>
    </row>
    <row r="1290" spans="1:5" x14ac:dyDescent="0.3">
      <c r="A1290" s="2" t="s">
        <v>12761</v>
      </c>
      <c r="B1290" t="s">
        <v>74046</v>
      </c>
      <c r="C1290" t="s">
        <v>138246</v>
      </c>
      <c r="D1290" t="s">
        <v>82806</v>
      </c>
      <c r="E1290" t="s">
        <v>145512</v>
      </c>
    </row>
    <row r="1291" spans="1:5" x14ac:dyDescent="0.3">
      <c r="A1291" s="2" t="s">
        <v>12762</v>
      </c>
      <c r="B1291" t="s">
        <v>74047</v>
      </c>
      <c r="C1291" t="s">
        <v>138247</v>
      </c>
      <c r="D1291" t="s">
        <v>82807</v>
      </c>
      <c r="E1291" t="s">
        <v>145513</v>
      </c>
    </row>
    <row r="1292" spans="1:5" x14ac:dyDescent="0.3">
      <c r="A1292" s="2" t="s">
        <v>12763</v>
      </c>
      <c r="B1292" t="s">
        <v>74048</v>
      </c>
      <c r="C1292" t="s">
        <v>138248</v>
      </c>
      <c r="D1292" t="s">
        <v>82808</v>
      </c>
      <c r="E1292" t="s">
        <v>145514</v>
      </c>
    </row>
    <row r="1293" spans="1:5" x14ac:dyDescent="0.3">
      <c r="A1293" s="2" t="s">
        <v>12764</v>
      </c>
      <c r="B1293" t="s">
        <v>74049</v>
      </c>
      <c r="C1293" t="s">
        <v>138249</v>
      </c>
      <c r="D1293" t="s">
        <v>82809</v>
      </c>
      <c r="E1293" t="s">
        <v>145515</v>
      </c>
    </row>
    <row r="1294" spans="1:5" x14ac:dyDescent="0.3">
      <c r="A1294" s="2" t="s">
        <v>12765</v>
      </c>
      <c r="B1294" t="s">
        <v>74050</v>
      </c>
      <c r="C1294" t="s">
        <v>138250</v>
      </c>
      <c r="D1294" t="s">
        <v>82810</v>
      </c>
      <c r="E1294" t="s">
        <v>145516</v>
      </c>
    </row>
    <row r="1295" spans="1:5" x14ac:dyDescent="0.3">
      <c r="A1295" s="2" t="s">
        <v>12766</v>
      </c>
      <c r="B1295" t="s">
        <v>74051</v>
      </c>
      <c r="C1295" t="s">
        <v>138251</v>
      </c>
      <c r="D1295" t="s">
        <v>82811</v>
      </c>
      <c r="E1295" t="s">
        <v>145517</v>
      </c>
    </row>
    <row r="1296" spans="1:5" x14ac:dyDescent="0.3">
      <c r="A1296" s="2" t="s">
        <v>12767</v>
      </c>
      <c r="B1296" t="s">
        <v>74052</v>
      </c>
      <c r="C1296" t="s">
        <v>138252</v>
      </c>
      <c r="D1296" t="s">
        <v>82812</v>
      </c>
      <c r="E1296" t="s">
        <v>39</v>
      </c>
    </row>
    <row r="1297" spans="1:5" x14ac:dyDescent="0.3">
      <c r="A1297" s="2" t="s">
        <v>12768</v>
      </c>
      <c r="B1297" t="s">
        <v>74053</v>
      </c>
      <c r="C1297" t="s">
        <v>138253</v>
      </c>
      <c r="D1297" t="s">
        <v>82813</v>
      </c>
      <c r="E1297" t="s">
        <v>39</v>
      </c>
    </row>
    <row r="1298" spans="1:5" x14ac:dyDescent="0.3">
      <c r="A1298" s="2" t="s">
        <v>12769</v>
      </c>
      <c r="B1298" t="s">
        <v>74054</v>
      </c>
      <c r="C1298" t="s">
        <v>138254</v>
      </c>
      <c r="D1298" t="s">
        <v>82814</v>
      </c>
      <c r="E1298" t="s">
        <v>39</v>
      </c>
    </row>
    <row r="1299" spans="1:5" x14ac:dyDescent="0.3">
      <c r="A1299" s="2" t="s">
        <v>12770</v>
      </c>
      <c r="B1299" t="s">
        <v>74055</v>
      </c>
      <c r="C1299" t="s">
        <v>138255</v>
      </c>
      <c r="D1299" t="s">
        <v>82815</v>
      </c>
      <c r="E1299" t="s">
        <v>39</v>
      </c>
    </row>
    <row r="1300" spans="1:5" x14ac:dyDescent="0.3">
      <c r="A1300" s="2" t="s">
        <v>12771</v>
      </c>
      <c r="B1300" t="s">
        <v>74056</v>
      </c>
      <c r="C1300" t="s">
        <v>138256</v>
      </c>
      <c r="D1300" t="s">
        <v>82816</v>
      </c>
      <c r="E1300" t="s">
        <v>39</v>
      </c>
    </row>
    <row r="1301" spans="1:5" x14ac:dyDescent="0.3">
      <c r="A1301" s="2" t="s">
        <v>12772</v>
      </c>
      <c r="B1301" t="s">
        <v>74057</v>
      </c>
      <c r="C1301" t="s">
        <v>138257</v>
      </c>
      <c r="D1301" t="s">
        <v>82817</v>
      </c>
      <c r="E1301" t="s">
        <v>39</v>
      </c>
    </row>
    <row r="1302" spans="1:5" x14ac:dyDescent="0.3">
      <c r="A1302" s="2" t="s">
        <v>12773</v>
      </c>
      <c r="B1302" t="s">
        <v>74058</v>
      </c>
      <c r="C1302" t="s">
        <v>138258</v>
      </c>
      <c r="D1302" t="s">
        <v>82818</v>
      </c>
      <c r="E1302" t="s">
        <v>39</v>
      </c>
    </row>
    <row r="1303" spans="1:5" x14ac:dyDescent="0.3">
      <c r="A1303" s="2" t="s">
        <v>12774</v>
      </c>
      <c r="B1303" t="s">
        <v>74059</v>
      </c>
      <c r="C1303" t="s">
        <v>39</v>
      </c>
      <c r="D1303" t="s">
        <v>82819</v>
      </c>
      <c r="E1303" t="s">
        <v>145518</v>
      </c>
    </row>
    <row r="1304" spans="1:5" x14ac:dyDescent="0.3">
      <c r="A1304" s="2" t="s">
        <v>12775</v>
      </c>
      <c r="B1304" t="s">
        <v>74060</v>
      </c>
      <c r="C1304" t="s">
        <v>138259</v>
      </c>
      <c r="D1304" t="s">
        <v>82820</v>
      </c>
      <c r="E1304" t="s">
        <v>145519</v>
      </c>
    </row>
    <row r="1305" spans="1:5" x14ac:dyDescent="0.3">
      <c r="A1305" s="2" t="s">
        <v>12776</v>
      </c>
      <c r="B1305" t="s">
        <v>74061</v>
      </c>
      <c r="C1305" t="s">
        <v>138260</v>
      </c>
      <c r="D1305" t="s">
        <v>82821</v>
      </c>
      <c r="E1305" t="s">
        <v>145520</v>
      </c>
    </row>
    <row r="1306" spans="1:5" x14ac:dyDescent="0.3">
      <c r="A1306" s="2" t="s">
        <v>12777</v>
      </c>
      <c r="B1306" t="s">
        <v>74062</v>
      </c>
      <c r="C1306" t="s">
        <v>138261</v>
      </c>
      <c r="D1306" t="s">
        <v>82822</v>
      </c>
      <c r="E1306" t="s">
        <v>145521</v>
      </c>
    </row>
    <row r="1307" spans="1:5" x14ac:dyDescent="0.3">
      <c r="A1307" s="2" t="s">
        <v>12778</v>
      </c>
      <c r="B1307" t="s">
        <v>74063</v>
      </c>
      <c r="C1307" t="s">
        <v>138262</v>
      </c>
      <c r="D1307" t="s">
        <v>82823</v>
      </c>
      <c r="E1307" t="s">
        <v>145522</v>
      </c>
    </row>
    <row r="1308" spans="1:5" x14ac:dyDescent="0.3">
      <c r="A1308" s="2" t="s">
        <v>12779</v>
      </c>
      <c r="B1308" t="s">
        <v>74064</v>
      </c>
      <c r="C1308" t="s">
        <v>138263</v>
      </c>
      <c r="D1308" t="s">
        <v>82824</v>
      </c>
      <c r="E1308" t="s">
        <v>145523</v>
      </c>
    </row>
    <row r="1309" spans="1:5" x14ac:dyDescent="0.3">
      <c r="A1309" s="2" t="s">
        <v>12780</v>
      </c>
      <c r="B1309" t="s">
        <v>74065</v>
      </c>
      <c r="C1309" t="s">
        <v>138264</v>
      </c>
      <c r="D1309" t="s">
        <v>82825</v>
      </c>
      <c r="E1309" t="s">
        <v>145524</v>
      </c>
    </row>
    <row r="1310" spans="1:5" x14ac:dyDescent="0.3">
      <c r="A1310" s="2" t="s">
        <v>12781</v>
      </c>
      <c r="B1310" t="s">
        <v>74066</v>
      </c>
      <c r="C1310" t="s">
        <v>138265</v>
      </c>
      <c r="D1310" t="s">
        <v>82826</v>
      </c>
      <c r="E1310" t="s">
        <v>145525</v>
      </c>
    </row>
    <row r="1311" spans="1:5" x14ac:dyDescent="0.3">
      <c r="A1311" s="2" t="s">
        <v>12782</v>
      </c>
      <c r="B1311" t="s">
        <v>74067</v>
      </c>
      <c r="C1311" t="s">
        <v>138266</v>
      </c>
      <c r="D1311" t="s">
        <v>82827</v>
      </c>
      <c r="E1311" t="s">
        <v>145526</v>
      </c>
    </row>
    <row r="1312" spans="1:5" x14ac:dyDescent="0.3">
      <c r="A1312" s="2" t="s">
        <v>12783</v>
      </c>
      <c r="B1312" t="s">
        <v>74068</v>
      </c>
      <c r="C1312" t="s">
        <v>138267</v>
      </c>
      <c r="D1312" t="s">
        <v>82828</v>
      </c>
      <c r="E1312" t="s">
        <v>145527</v>
      </c>
    </row>
    <row r="1313" spans="1:5" x14ac:dyDescent="0.3">
      <c r="A1313" s="2" t="s">
        <v>12784</v>
      </c>
      <c r="B1313" t="s">
        <v>74069</v>
      </c>
      <c r="C1313" t="s">
        <v>138268</v>
      </c>
      <c r="D1313" t="s">
        <v>82829</v>
      </c>
      <c r="E1313" t="s">
        <v>145528</v>
      </c>
    </row>
    <row r="1314" spans="1:5" x14ac:dyDescent="0.3">
      <c r="A1314" s="2" t="s">
        <v>12785</v>
      </c>
      <c r="B1314" t="s">
        <v>74070</v>
      </c>
      <c r="C1314" t="s">
        <v>138269</v>
      </c>
      <c r="D1314" t="s">
        <v>82830</v>
      </c>
      <c r="E1314" t="s">
        <v>145529</v>
      </c>
    </row>
    <row r="1315" spans="1:5" x14ac:dyDescent="0.3">
      <c r="A1315" s="2" t="s">
        <v>12786</v>
      </c>
      <c r="B1315" t="s">
        <v>74071</v>
      </c>
      <c r="C1315" t="s">
        <v>138270</v>
      </c>
      <c r="D1315" t="s">
        <v>82831</v>
      </c>
      <c r="E1315" t="s">
        <v>145530</v>
      </c>
    </row>
    <row r="1316" spans="1:5" x14ac:dyDescent="0.3">
      <c r="A1316" s="2" t="s">
        <v>12787</v>
      </c>
      <c r="B1316" t="s">
        <v>74072</v>
      </c>
      <c r="C1316" t="s">
        <v>138271</v>
      </c>
      <c r="D1316" t="s">
        <v>82832</v>
      </c>
      <c r="E1316" t="s">
        <v>145531</v>
      </c>
    </row>
    <row r="1317" spans="1:5" x14ac:dyDescent="0.3">
      <c r="A1317" s="2" t="s">
        <v>12788</v>
      </c>
      <c r="B1317" t="s">
        <v>74073</v>
      </c>
      <c r="C1317" t="s">
        <v>138272</v>
      </c>
      <c r="D1317" t="s">
        <v>82833</v>
      </c>
      <c r="E1317" t="s">
        <v>145532</v>
      </c>
    </row>
    <row r="1318" spans="1:5" x14ac:dyDescent="0.3">
      <c r="A1318" s="2" t="s">
        <v>12789</v>
      </c>
      <c r="B1318" t="s">
        <v>74074</v>
      </c>
      <c r="C1318" t="s">
        <v>138273</v>
      </c>
      <c r="D1318" t="s">
        <v>82834</v>
      </c>
      <c r="E1318" t="s">
        <v>145533</v>
      </c>
    </row>
    <row r="1319" spans="1:5" x14ac:dyDescent="0.3">
      <c r="A1319" s="2" t="s">
        <v>12790</v>
      </c>
      <c r="B1319" t="s">
        <v>74075</v>
      </c>
      <c r="C1319" t="s">
        <v>138274</v>
      </c>
      <c r="D1319" t="s">
        <v>82835</v>
      </c>
      <c r="E1319" t="s">
        <v>145534</v>
      </c>
    </row>
    <row r="1320" spans="1:5" x14ac:dyDescent="0.3">
      <c r="A1320" s="2" t="s">
        <v>12791</v>
      </c>
      <c r="B1320" t="s">
        <v>74076</v>
      </c>
      <c r="C1320" t="s">
        <v>138275</v>
      </c>
      <c r="D1320" t="s">
        <v>82836</v>
      </c>
      <c r="E1320" t="s">
        <v>39</v>
      </c>
    </row>
    <row r="1321" spans="1:5" x14ac:dyDescent="0.3">
      <c r="A1321" s="2" t="s">
        <v>12792</v>
      </c>
      <c r="B1321" t="s">
        <v>74077</v>
      </c>
      <c r="C1321" t="s">
        <v>138276</v>
      </c>
      <c r="D1321" t="s">
        <v>82837</v>
      </c>
      <c r="E1321" t="s">
        <v>39</v>
      </c>
    </row>
    <row r="1322" spans="1:5" x14ac:dyDescent="0.3">
      <c r="A1322" s="2" t="s">
        <v>12793</v>
      </c>
      <c r="B1322" t="s">
        <v>74078</v>
      </c>
      <c r="C1322" t="s">
        <v>138277</v>
      </c>
      <c r="D1322" t="s">
        <v>82838</v>
      </c>
      <c r="E1322" t="s">
        <v>39</v>
      </c>
    </row>
    <row r="1323" spans="1:5" x14ac:dyDescent="0.3">
      <c r="A1323" s="2" t="s">
        <v>12794</v>
      </c>
      <c r="B1323" t="s">
        <v>74079</v>
      </c>
      <c r="C1323" t="s">
        <v>39</v>
      </c>
      <c r="D1323" t="s">
        <v>82839</v>
      </c>
      <c r="E1323" t="s">
        <v>39</v>
      </c>
    </row>
    <row r="1324" spans="1:5" x14ac:dyDescent="0.3">
      <c r="A1324" s="2" t="s">
        <v>12795</v>
      </c>
      <c r="B1324" t="s">
        <v>74080</v>
      </c>
      <c r="C1324" t="s">
        <v>39</v>
      </c>
      <c r="D1324" t="s">
        <v>82840</v>
      </c>
      <c r="E1324" t="s">
        <v>39</v>
      </c>
    </row>
    <row r="1325" spans="1:5" x14ac:dyDescent="0.3">
      <c r="A1325" s="2" t="s">
        <v>12796</v>
      </c>
      <c r="B1325" t="s">
        <v>74081</v>
      </c>
      <c r="C1325" t="s">
        <v>39</v>
      </c>
      <c r="D1325" t="s">
        <v>82841</v>
      </c>
      <c r="E1325" t="s">
        <v>39</v>
      </c>
    </row>
    <row r="1326" spans="1:5" x14ac:dyDescent="0.3">
      <c r="A1326" s="2" t="s">
        <v>12797</v>
      </c>
      <c r="B1326" t="s">
        <v>74082</v>
      </c>
      <c r="C1326" t="s">
        <v>39</v>
      </c>
      <c r="D1326" t="s">
        <v>82842</v>
      </c>
      <c r="E1326" t="s">
        <v>39</v>
      </c>
    </row>
    <row r="1327" spans="1:5" x14ac:dyDescent="0.3">
      <c r="A1327" s="2" t="s">
        <v>12798</v>
      </c>
      <c r="B1327" t="s">
        <v>74083</v>
      </c>
      <c r="C1327" t="s">
        <v>39</v>
      </c>
      <c r="D1327" t="s">
        <v>82843</v>
      </c>
      <c r="E1327" t="s">
        <v>145535</v>
      </c>
    </row>
    <row r="1328" spans="1:5" x14ac:dyDescent="0.3">
      <c r="A1328" s="2" t="s">
        <v>12799</v>
      </c>
      <c r="B1328" t="s">
        <v>74084</v>
      </c>
      <c r="C1328" t="s">
        <v>138278</v>
      </c>
      <c r="D1328" t="s">
        <v>82844</v>
      </c>
      <c r="E1328" t="s">
        <v>145536</v>
      </c>
    </row>
    <row r="1329" spans="1:5" x14ac:dyDescent="0.3">
      <c r="A1329" s="2" t="s">
        <v>12800</v>
      </c>
      <c r="B1329" t="s">
        <v>74085</v>
      </c>
      <c r="C1329" t="s">
        <v>138279</v>
      </c>
      <c r="D1329" t="s">
        <v>82845</v>
      </c>
      <c r="E1329" t="s">
        <v>145537</v>
      </c>
    </row>
    <row r="1330" spans="1:5" x14ac:dyDescent="0.3">
      <c r="A1330" s="2" t="s">
        <v>12801</v>
      </c>
      <c r="B1330" t="s">
        <v>74086</v>
      </c>
      <c r="C1330" t="s">
        <v>138280</v>
      </c>
      <c r="D1330" t="s">
        <v>82846</v>
      </c>
      <c r="E1330" t="s">
        <v>145538</v>
      </c>
    </row>
    <row r="1331" spans="1:5" x14ac:dyDescent="0.3">
      <c r="A1331" s="2" t="s">
        <v>12802</v>
      </c>
      <c r="B1331" t="s">
        <v>74087</v>
      </c>
      <c r="C1331" t="s">
        <v>138281</v>
      </c>
      <c r="D1331" t="s">
        <v>82847</v>
      </c>
      <c r="E1331" t="s">
        <v>145539</v>
      </c>
    </row>
    <row r="1332" spans="1:5" x14ac:dyDescent="0.3">
      <c r="A1332" s="2" t="s">
        <v>12803</v>
      </c>
      <c r="B1332" t="s">
        <v>74088</v>
      </c>
      <c r="C1332" t="s">
        <v>138282</v>
      </c>
      <c r="D1332" t="s">
        <v>82848</v>
      </c>
      <c r="E1332" t="s">
        <v>145540</v>
      </c>
    </row>
    <row r="1333" spans="1:5" x14ac:dyDescent="0.3">
      <c r="A1333" s="2" t="s">
        <v>12804</v>
      </c>
      <c r="B1333" t="s">
        <v>74089</v>
      </c>
      <c r="C1333" t="s">
        <v>138283</v>
      </c>
      <c r="D1333" t="s">
        <v>82849</v>
      </c>
      <c r="E1333" t="s">
        <v>145541</v>
      </c>
    </row>
    <row r="1334" spans="1:5" x14ac:dyDescent="0.3">
      <c r="A1334" s="2" t="s">
        <v>12805</v>
      </c>
      <c r="B1334" t="s">
        <v>74090</v>
      </c>
      <c r="C1334" t="s">
        <v>138284</v>
      </c>
      <c r="D1334" t="s">
        <v>82850</v>
      </c>
      <c r="E1334" t="s">
        <v>145542</v>
      </c>
    </row>
    <row r="1335" spans="1:5" x14ac:dyDescent="0.3">
      <c r="A1335" s="2" t="s">
        <v>12806</v>
      </c>
      <c r="B1335" t="s">
        <v>74091</v>
      </c>
      <c r="C1335" t="s">
        <v>138285</v>
      </c>
      <c r="D1335" t="s">
        <v>82851</v>
      </c>
      <c r="E1335" t="s">
        <v>145543</v>
      </c>
    </row>
    <row r="1336" spans="1:5" x14ac:dyDescent="0.3">
      <c r="A1336" s="2" t="s">
        <v>12807</v>
      </c>
      <c r="B1336" t="s">
        <v>74092</v>
      </c>
      <c r="C1336" t="s">
        <v>138286</v>
      </c>
      <c r="D1336" t="s">
        <v>82852</v>
      </c>
      <c r="E1336" t="s">
        <v>145544</v>
      </c>
    </row>
    <row r="1337" spans="1:5" x14ac:dyDescent="0.3">
      <c r="A1337" s="2" t="s">
        <v>12808</v>
      </c>
      <c r="B1337" t="s">
        <v>74093</v>
      </c>
      <c r="C1337" t="s">
        <v>138287</v>
      </c>
      <c r="D1337" t="s">
        <v>82853</v>
      </c>
      <c r="E1337" t="s">
        <v>145545</v>
      </c>
    </row>
    <row r="1338" spans="1:5" x14ac:dyDescent="0.3">
      <c r="A1338" s="2" t="s">
        <v>12809</v>
      </c>
      <c r="B1338" t="s">
        <v>74094</v>
      </c>
      <c r="C1338" t="s">
        <v>138288</v>
      </c>
      <c r="D1338" t="s">
        <v>82854</v>
      </c>
      <c r="E1338" t="s">
        <v>145546</v>
      </c>
    </row>
    <row r="1339" spans="1:5" x14ac:dyDescent="0.3">
      <c r="A1339" s="2" t="s">
        <v>12810</v>
      </c>
      <c r="B1339" t="s">
        <v>74095</v>
      </c>
      <c r="C1339" t="s">
        <v>138289</v>
      </c>
      <c r="D1339" t="s">
        <v>82855</v>
      </c>
      <c r="E1339" t="s">
        <v>145547</v>
      </c>
    </row>
    <row r="1340" spans="1:5" x14ac:dyDescent="0.3">
      <c r="A1340" s="2" t="s">
        <v>12811</v>
      </c>
      <c r="B1340" t="s">
        <v>74096</v>
      </c>
      <c r="C1340" t="s">
        <v>138290</v>
      </c>
      <c r="D1340" t="s">
        <v>82856</v>
      </c>
      <c r="E1340" t="s">
        <v>145548</v>
      </c>
    </row>
    <row r="1341" spans="1:5" x14ac:dyDescent="0.3">
      <c r="A1341" s="2" t="s">
        <v>12812</v>
      </c>
      <c r="B1341" t="s">
        <v>74097</v>
      </c>
      <c r="C1341" t="s">
        <v>138291</v>
      </c>
      <c r="D1341" t="s">
        <v>82857</v>
      </c>
      <c r="E1341" t="s">
        <v>145549</v>
      </c>
    </row>
    <row r="1342" spans="1:5" x14ac:dyDescent="0.3">
      <c r="A1342" s="2" t="s">
        <v>12813</v>
      </c>
      <c r="B1342" t="s">
        <v>74098</v>
      </c>
      <c r="C1342" t="s">
        <v>138292</v>
      </c>
      <c r="D1342" t="s">
        <v>82858</v>
      </c>
      <c r="E1342" t="s">
        <v>145550</v>
      </c>
    </row>
    <row r="1343" spans="1:5" x14ac:dyDescent="0.3">
      <c r="A1343" s="2" t="s">
        <v>12814</v>
      </c>
      <c r="B1343" t="s">
        <v>74099</v>
      </c>
      <c r="C1343" t="s">
        <v>138293</v>
      </c>
      <c r="D1343" t="s">
        <v>82859</v>
      </c>
      <c r="E1343" t="s">
        <v>39</v>
      </c>
    </row>
    <row r="1344" spans="1:5" x14ac:dyDescent="0.3">
      <c r="A1344" s="2" t="s">
        <v>12815</v>
      </c>
      <c r="B1344" t="s">
        <v>74100</v>
      </c>
      <c r="C1344" t="s">
        <v>138294</v>
      </c>
      <c r="D1344" t="s">
        <v>82860</v>
      </c>
      <c r="E1344" t="s">
        <v>39</v>
      </c>
    </row>
    <row r="1345" spans="1:5" x14ac:dyDescent="0.3">
      <c r="A1345" s="2" t="s">
        <v>12816</v>
      </c>
      <c r="B1345" t="s">
        <v>74101</v>
      </c>
      <c r="C1345" t="s">
        <v>39</v>
      </c>
      <c r="D1345" t="s">
        <v>82861</v>
      </c>
      <c r="E1345" t="s">
        <v>39</v>
      </c>
    </row>
    <row r="1346" spans="1:5" x14ac:dyDescent="0.3">
      <c r="A1346" s="2" t="s">
        <v>12817</v>
      </c>
      <c r="B1346" t="s">
        <v>74102</v>
      </c>
      <c r="C1346" t="s">
        <v>39</v>
      </c>
      <c r="D1346" t="s">
        <v>82862</v>
      </c>
      <c r="E1346" t="s">
        <v>39</v>
      </c>
    </row>
    <row r="1347" spans="1:5" x14ac:dyDescent="0.3">
      <c r="A1347" s="2" t="s">
        <v>12818</v>
      </c>
      <c r="B1347" t="s">
        <v>74103</v>
      </c>
      <c r="C1347" t="s">
        <v>39</v>
      </c>
      <c r="D1347" t="s">
        <v>82863</v>
      </c>
      <c r="E1347" t="s">
        <v>39</v>
      </c>
    </row>
    <row r="1348" spans="1:5" x14ac:dyDescent="0.3">
      <c r="A1348" s="2" t="s">
        <v>12819</v>
      </c>
      <c r="B1348" t="s">
        <v>74104</v>
      </c>
      <c r="C1348" t="s">
        <v>39</v>
      </c>
      <c r="D1348" t="s">
        <v>82864</v>
      </c>
      <c r="E1348" t="s">
        <v>39</v>
      </c>
    </row>
    <row r="1349" spans="1:5" x14ac:dyDescent="0.3">
      <c r="A1349" s="2" t="s">
        <v>12820</v>
      </c>
      <c r="B1349" t="s">
        <v>74105</v>
      </c>
      <c r="C1349" t="s">
        <v>39</v>
      </c>
      <c r="D1349" t="s">
        <v>82865</v>
      </c>
      <c r="E1349" t="s">
        <v>39</v>
      </c>
    </row>
    <row r="1350" spans="1:5" x14ac:dyDescent="0.3">
      <c r="A1350" s="2" t="s">
        <v>12821</v>
      </c>
      <c r="B1350" t="s">
        <v>74106</v>
      </c>
      <c r="C1350" t="s">
        <v>39</v>
      </c>
      <c r="D1350" t="s">
        <v>82866</v>
      </c>
      <c r="E1350" t="s">
        <v>39</v>
      </c>
    </row>
    <row r="1351" spans="1:5" x14ac:dyDescent="0.3">
      <c r="A1351" s="2" t="s">
        <v>12822</v>
      </c>
      <c r="B1351" t="s">
        <v>74107</v>
      </c>
      <c r="C1351" t="s">
        <v>39</v>
      </c>
      <c r="D1351" t="s">
        <v>82867</v>
      </c>
      <c r="E1351" t="s">
        <v>145551</v>
      </c>
    </row>
    <row r="1352" spans="1:5" x14ac:dyDescent="0.3">
      <c r="A1352" s="2" t="s">
        <v>12823</v>
      </c>
      <c r="B1352" t="s">
        <v>74108</v>
      </c>
      <c r="C1352" t="s">
        <v>39</v>
      </c>
      <c r="D1352" t="s">
        <v>82868</v>
      </c>
      <c r="E1352" t="s">
        <v>145552</v>
      </c>
    </row>
    <row r="1353" spans="1:5" x14ac:dyDescent="0.3">
      <c r="A1353" s="2" t="s">
        <v>12824</v>
      </c>
      <c r="B1353" t="s">
        <v>74109</v>
      </c>
      <c r="C1353" t="s">
        <v>39</v>
      </c>
      <c r="D1353" t="s">
        <v>82869</v>
      </c>
      <c r="E1353" t="s">
        <v>145553</v>
      </c>
    </row>
    <row r="1354" spans="1:5" x14ac:dyDescent="0.3">
      <c r="A1354" s="2" t="s">
        <v>12825</v>
      </c>
      <c r="B1354" t="s">
        <v>74110</v>
      </c>
      <c r="C1354" t="s">
        <v>39</v>
      </c>
      <c r="D1354" t="s">
        <v>82870</v>
      </c>
      <c r="E1354" t="s">
        <v>145554</v>
      </c>
    </row>
    <row r="1355" spans="1:5" x14ac:dyDescent="0.3">
      <c r="A1355" s="2" t="s">
        <v>12826</v>
      </c>
      <c r="B1355" t="s">
        <v>74111</v>
      </c>
      <c r="C1355" t="s">
        <v>138295</v>
      </c>
      <c r="D1355" t="s">
        <v>82871</v>
      </c>
      <c r="E1355" t="s">
        <v>145555</v>
      </c>
    </row>
    <row r="1356" spans="1:5" x14ac:dyDescent="0.3">
      <c r="A1356" s="2" t="s">
        <v>12827</v>
      </c>
      <c r="B1356" t="s">
        <v>74112</v>
      </c>
      <c r="C1356" t="s">
        <v>138296</v>
      </c>
      <c r="D1356" t="s">
        <v>82872</v>
      </c>
      <c r="E1356" t="s">
        <v>145556</v>
      </c>
    </row>
    <row r="1357" spans="1:5" x14ac:dyDescent="0.3">
      <c r="A1357" s="2" t="s">
        <v>12828</v>
      </c>
      <c r="B1357" t="s">
        <v>74113</v>
      </c>
      <c r="C1357" t="s">
        <v>138297</v>
      </c>
      <c r="D1357" t="s">
        <v>82873</v>
      </c>
      <c r="E1357" t="s">
        <v>145557</v>
      </c>
    </row>
    <row r="1358" spans="1:5" x14ac:dyDescent="0.3">
      <c r="A1358" s="2" t="s">
        <v>12829</v>
      </c>
      <c r="B1358" t="s">
        <v>74114</v>
      </c>
      <c r="C1358" t="s">
        <v>138298</v>
      </c>
      <c r="D1358" t="s">
        <v>82874</v>
      </c>
      <c r="E1358" t="s">
        <v>145558</v>
      </c>
    </row>
    <row r="1359" spans="1:5" x14ac:dyDescent="0.3">
      <c r="A1359" s="2" t="s">
        <v>12830</v>
      </c>
      <c r="B1359" t="s">
        <v>74115</v>
      </c>
      <c r="C1359" t="s">
        <v>138299</v>
      </c>
      <c r="D1359" t="s">
        <v>82875</v>
      </c>
      <c r="E1359" t="s">
        <v>145559</v>
      </c>
    </row>
    <row r="1360" spans="1:5" x14ac:dyDescent="0.3">
      <c r="A1360" s="2" t="s">
        <v>12831</v>
      </c>
      <c r="B1360" t="s">
        <v>74116</v>
      </c>
      <c r="C1360" t="s">
        <v>138300</v>
      </c>
      <c r="D1360" t="s">
        <v>82876</v>
      </c>
      <c r="E1360" t="s">
        <v>145560</v>
      </c>
    </row>
    <row r="1361" spans="1:5" x14ac:dyDescent="0.3">
      <c r="A1361" s="2" t="s">
        <v>12832</v>
      </c>
      <c r="B1361" t="s">
        <v>74117</v>
      </c>
      <c r="C1361" t="s">
        <v>138301</v>
      </c>
      <c r="D1361" t="s">
        <v>82877</v>
      </c>
      <c r="E1361" t="s">
        <v>145561</v>
      </c>
    </row>
    <row r="1362" spans="1:5" x14ac:dyDescent="0.3">
      <c r="A1362" s="2" t="s">
        <v>12833</v>
      </c>
      <c r="B1362" t="s">
        <v>74118</v>
      </c>
      <c r="C1362" t="s">
        <v>138302</v>
      </c>
      <c r="D1362" t="s">
        <v>82878</v>
      </c>
      <c r="E1362" t="s">
        <v>145562</v>
      </c>
    </row>
    <row r="1363" spans="1:5" x14ac:dyDescent="0.3">
      <c r="A1363" s="2" t="s">
        <v>12834</v>
      </c>
      <c r="B1363" t="s">
        <v>74119</v>
      </c>
      <c r="C1363" t="s">
        <v>138303</v>
      </c>
      <c r="D1363" t="s">
        <v>82879</v>
      </c>
      <c r="E1363" t="s">
        <v>145563</v>
      </c>
    </row>
    <row r="1364" spans="1:5" x14ac:dyDescent="0.3">
      <c r="A1364" s="2" t="s">
        <v>12835</v>
      </c>
      <c r="B1364" t="s">
        <v>74120</v>
      </c>
      <c r="C1364" t="s">
        <v>138304</v>
      </c>
      <c r="D1364" t="s">
        <v>82880</v>
      </c>
      <c r="E1364" t="s">
        <v>145564</v>
      </c>
    </row>
    <row r="1365" spans="1:5" x14ac:dyDescent="0.3">
      <c r="A1365" s="2" t="s">
        <v>12836</v>
      </c>
      <c r="B1365" t="s">
        <v>74121</v>
      </c>
      <c r="C1365" t="s">
        <v>138305</v>
      </c>
      <c r="D1365" t="s">
        <v>82881</v>
      </c>
      <c r="E1365" t="s">
        <v>145565</v>
      </c>
    </row>
    <row r="1366" spans="1:5" x14ac:dyDescent="0.3">
      <c r="A1366" s="2" t="s">
        <v>12837</v>
      </c>
      <c r="B1366" t="s">
        <v>74122</v>
      </c>
      <c r="C1366" t="s">
        <v>138306</v>
      </c>
      <c r="D1366" t="s">
        <v>82882</v>
      </c>
      <c r="E1366" t="s">
        <v>145566</v>
      </c>
    </row>
    <row r="1367" spans="1:5" x14ac:dyDescent="0.3">
      <c r="A1367" s="2" t="s">
        <v>12838</v>
      </c>
      <c r="B1367" t="s">
        <v>74123</v>
      </c>
      <c r="C1367" t="s">
        <v>138307</v>
      </c>
      <c r="D1367" t="s">
        <v>82883</v>
      </c>
      <c r="E1367" t="s">
        <v>39</v>
      </c>
    </row>
    <row r="1368" spans="1:5" x14ac:dyDescent="0.3">
      <c r="A1368" s="2" t="s">
        <v>12839</v>
      </c>
      <c r="B1368" t="s">
        <v>74124</v>
      </c>
      <c r="C1368" t="s">
        <v>138308</v>
      </c>
      <c r="D1368" t="s">
        <v>82884</v>
      </c>
      <c r="E1368" t="s">
        <v>39</v>
      </c>
    </row>
    <row r="1369" spans="1:5" x14ac:dyDescent="0.3">
      <c r="A1369" s="2" t="s">
        <v>12840</v>
      </c>
      <c r="B1369" t="s">
        <v>74125</v>
      </c>
      <c r="C1369" t="s">
        <v>138309</v>
      </c>
      <c r="D1369" t="s">
        <v>82885</v>
      </c>
      <c r="E1369" t="s">
        <v>39</v>
      </c>
    </row>
    <row r="1370" spans="1:5" x14ac:dyDescent="0.3">
      <c r="A1370" s="2" t="s">
        <v>12841</v>
      </c>
      <c r="B1370" t="s">
        <v>74126</v>
      </c>
      <c r="C1370" t="s">
        <v>39</v>
      </c>
      <c r="D1370" t="s">
        <v>82886</v>
      </c>
      <c r="E1370" t="s">
        <v>39</v>
      </c>
    </row>
    <row r="1371" spans="1:5" x14ac:dyDescent="0.3">
      <c r="A1371" s="2" t="s">
        <v>12842</v>
      </c>
      <c r="B1371" t="s">
        <v>74127</v>
      </c>
      <c r="C1371" t="s">
        <v>39</v>
      </c>
      <c r="D1371" t="s">
        <v>82887</v>
      </c>
      <c r="E1371" t="s">
        <v>39</v>
      </c>
    </row>
    <row r="1372" spans="1:5" x14ac:dyDescent="0.3">
      <c r="A1372" s="2" t="s">
        <v>12843</v>
      </c>
      <c r="B1372" t="s">
        <v>74128</v>
      </c>
      <c r="C1372" t="s">
        <v>39</v>
      </c>
      <c r="D1372" t="s">
        <v>82888</v>
      </c>
      <c r="E1372" t="s">
        <v>39</v>
      </c>
    </row>
    <row r="1373" spans="1:5" x14ac:dyDescent="0.3">
      <c r="A1373" s="2" t="s">
        <v>12844</v>
      </c>
      <c r="B1373" t="s">
        <v>74129</v>
      </c>
      <c r="C1373" t="s">
        <v>39</v>
      </c>
      <c r="D1373" t="s">
        <v>82889</v>
      </c>
      <c r="E1373" t="s">
        <v>39</v>
      </c>
    </row>
    <row r="1374" spans="1:5" x14ac:dyDescent="0.3">
      <c r="A1374" s="2" t="s">
        <v>12845</v>
      </c>
      <c r="B1374" t="s">
        <v>74130</v>
      </c>
      <c r="C1374" t="s">
        <v>39</v>
      </c>
      <c r="D1374" t="s">
        <v>82890</v>
      </c>
      <c r="E1374" t="s">
        <v>39</v>
      </c>
    </row>
    <row r="1375" spans="1:5" x14ac:dyDescent="0.3">
      <c r="A1375" s="2" t="s">
        <v>12846</v>
      </c>
      <c r="B1375" t="s">
        <v>74131</v>
      </c>
      <c r="C1375" t="s">
        <v>39</v>
      </c>
      <c r="D1375" t="s">
        <v>82891</v>
      </c>
      <c r="E1375" t="s">
        <v>145567</v>
      </c>
    </row>
    <row r="1376" spans="1:5" x14ac:dyDescent="0.3">
      <c r="A1376" s="2" t="s">
        <v>12847</v>
      </c>
      <c r="B1376" t="s">
        <v>74132</v>
      </c>
      <c r="C1376" t="s">
        <v>138310</v>
      </c>
      <c r="D1376" t="s">
        <v>82892</v>
      </c>
      <c r="E1376" t="s">
        <v>145568</v>
      </c>
    </row>
    <row r="1377" spans="1:5" x14ac:dyDescent="0.3">
      <c r="A1377" s="2" t="s">
        <v>12848</v>
      </c>
      <c r="B1377" t="s">
        <v>74133</v>
      </c>
      <c r="C1377" t="s">
        <v>138311</v>
      </c>
      <c r="D1377" t="s">
        <v>82893</v>
      </c>
      <c r="E1377" t="s">
        <v>145569</v>
      </c>
    </row>
    <row r="1378" spans="1:5" x14ac:dyDescent="0.3">
      <c r="A1378" s="2" t="s">
        <v>12849</v>
      </c>
      <c r="B1378" t="s">
        <v>74134</v>
      </c>
      <c r="C1378" t="s">
        <v>138312</v>
      </c>
      <c r="D1378" t="s">
        <v>82894</v>
      </c>
      <c r="E1378" t="s">
        <v>145570</v>
      </c>
    </row>
    <row r="1379" spans="1:5" x14ac:dyDescent="0.3">
      <c r="A1379" s="2" t="s">
        <v>12850</v>
      </c>
      <c r="B1379" t="s">
        <v>74135</v>
      </c>
      <c r="C1379" t="s">
        <v>138313</v>
      </c>
      <c r="D1379" t="s">
        <v>82895</v>
      </c>
      <c r="E1379" t="s">
        <v>145571</v>
      </c>
    </row>
    <row r="1380" spans="1:5" x14ac:dyDescent="0.3">
      <c r="A1380" s="2" t="s">
        <v>12851</v>
      </c>
      <c r="B1380" t="s">
        <v>74136</v>
      </c>
      <c r="C1380" t="s">
        <v>138314</v>
      </c>
      <c r="D1380" t="s">
        <v>82896</v>
      </c>
      <c r="E1380" t="s">
        <v>145572</v>
      </c>
    </row>
    <row r="1381" spans="1:5" x14ac:dyDescent="0.3">
      <c r="A1381" s="2" t="s">
        <v>12852</v>
      </c>
      <c r="B1381" t="s">
        <v>74137</v>
      </c>
      <c r="C1381" t="s">
        <v>138315</v>
      </c>
      <c r="D1381" t="s">
        <v>82897</v>
      </c>
      <c r="E1381" t="s">
        <v>145573</v>
      </c>
    </row>
    <row r="1382" spans="1:5" x14ac:dyDescent="0.3">
      <c r="A1382" s="2" t="s">
        <v>12853</v>
      </c>
      <c r="B1382" t="s">
        <v>74138</v>
      </c>
      <c r="C1382" t="s">
        <v>138316</v>
      </c>
      <c r="D1382" t="s">
        <v>82898</v>
      </c>
      <c r="E1382" t="s">
        <v>145574</v>
      </c>
    </row>
    <row r="1383" spans="1:5" x14ac:dyDescent="0.3">
      <c r="A1383" s="2" t="s">
        <v>12854</v>
      </c>
      <c r="B1383" t="s">
        <v>74139</v>
      </c>
      <c r="C1383" t="s">
        <v>138317</v>
      </c>
      <c r="D1383" t="s">
        <v>82899</v>
      </c>
      <c r="E1383" t="s">
        <v>145575</v>
      </c>
    </row>
    <row r="1384" spans="1:5" x14ac:dyDescent="0.3">
      <c r="A1384" s="2" t="s">
        <v>12855</v>
      </c>
      <c r="B1384" t="s">
        <v>74140</v>
      </c>
      <c r="C1384" t="s">
        <v>138318</v>
      </c>
      <c r="D1384" t="s">
        <v>82900</v>
      </c>
      <c r="E1384" t="s">
        <v>145576</v>
      </c>
    </row>
    <row r="1385" spans="1:5" x14ac:dyDescent="0.3">
      <c r="A1385" s="2" t="s">
        <v>12856</v>
      </c>
      <c r="B1385" t="s">
        <v>74141</v>
      </c>
      <c r="C1385" t="s">
        <v>138319</v>
      </c>
      <c r="D1385" t="s">
        <v>82901</v>
      </c>
      <c r="E1385" t="s">
        <v>145577</v>
      </c>
    </row>
    <row r="1386" spans="1:5" x14ac:dyDescent="0.3">
      <c r="A1386" s="2" t="s">
        <v>12857</v>
      </c>
      <c r="B1386" t="s">
        <v>74142</v>
      </c>
      <c r="C1386" t="s">
        <v>138320</v>
      </c>
      <c r="D1386" t="s">
        <v>82902</v>
      </c>
      <c r="E1386" t="s">
        <v>145578</v>
      </c>
    </row>
    <row r="1387" spans="1:5" x14ac:dyDescent="0.3">
      <c r="A1387" s="2" t="s">
        <v>12858</v>
      </c>
      <c r="B1387" t="s">
        <v>74143</v>
      </c>
      <c r="C1387" t="s">
        <v>138321</v>
      </c>
      <c r="D1387" t="s">
        <v>82903</v>
      </c>
      <c r="E1387" t="s">
        <v>145579</v>
      </c>
    </row>
    <row r="1388" spans="1:5" x14ac:dyDescent="0.3">
      <c r="A1388" s="2" t="s">
        <v>12859</v>
      </c>
      <c r="B1388" t="s">
        <v>74144</v>
      </c>
      <c r="C1388" t="s">
        <v>138322</v>
      </c>
      <c r="D1388" t="s">
        <v>82904</v>
      </c>
      <c r="E1388" t="s">
        <v>145580</v>
      </c>
    </row>
    <row r="1389" spans="1:5" x14ac:dyDescent="0.3">
      <c r="A1389" s="2" t="s">
        <v>12860</v>
      </c>
      <c r="B1389" t="s">
        <v>74145</v>
      </c>
      <c r="C1389" t="s">
        <v>138323</v>
      </c>
      <c r="D1389" t="s">
        <v>82905</v>
      </c>
      <c r="E1389" t="s">
        <v>145581</v>
      </c>
    </row>
    <row r="1390" spans="1:5" x14ac:dyDescent="0.3">
      <c r="A1390" s="2" t="s">
        <v>12861</v>
      </c>
      <c r="B1390" t="s">
        <v>74146</v>
      </c>
      <c r="C1390" t="s">
        <v>138324</v>
      </c>
      <c r="D1390" t="s">
        <v>82906</v>
      </c>
      <c r="E1390" t="s">
        <v>145582</v>
      </c>
    </row>
    <row r="1391" spans="1:5" x14ac:dyDescent="0.3">
      <c r="A1391" s="2" t="s">
        <v>12862</v>
      </c>
      <c r="B1391" t="s">
        <v>74147</v>
      </c>
      <c r="C1391" t="s">
        <v>138325</v>
      </c>
      <c r="D1391" t="s">
        <v>82907</v>
      </c>
      <c r="E1391" t="s">
        <v>145583</v>
      </c>
    </row>
    <row r="1392" spans="1:5" x14ac:dyDescent="0.3">
      <c r="A1392" s="2" t="s">
        <v>12863</v>
      </c>
      <c r="B1392" t="s">
        <v>74148</v>
      </c>
      <c r="C1392" t="s">
        <v>138326</v>
      </c>
      <c r="D1392" t="s">
        <v>82908</v>
      </c>
      <c r="E1392" t="s">
        <v>39</v>
      </c>
    </row>
    <row r="1393" spans="1:5" x14ac:dyDescent="0.3">
      <c r="A1393" s="2" t="s">
        <v>12864</v>
      </c>
      <c r="B1393" t="s">
        <v>74149</v>
      </c>
      <c r="C1393" t="s">
        <v>39</v>
      </c>
      <c r="D1393" t="s">
        <v>82909</v>
      </c>
      <c r="E1393" t="s">
        <v>39</v>
      </c>
    </row>
    <row r="1394" spans="1:5" x14ac:dyDescent="0.3">
      <c r="A1394" s="2" t="s">
        <v>12865</v>
      </c>
      <c r="B1394" t="s">
        <v>74150</v>
      </c>
      <c r="C1394" t="s">
        <v>39</v>
      </c>
      <c r="D1394" t="s">
        <v>82910</v>
      </c>
      <c r="E1394" t="s">
        <v>39</v>
      </c>
    </row>
    <row r="1395" spans="1:5" x14ac:dyDescent="0.3">
      <c r="A1395" s="2" t="s">
        <v>12866</v>
      </c>
      <c r="B1395" t="s">
        <v>74151</v>
      </c>
      <c r="C1395" t="s">
        <v>39</v>
      </c>
      <c r="D1395" t="s">
        <v>82911</v>
      </c>
      <c r="E1395" t="s">
        <v>39</v>
      </c>
    </row>
    <row r="1396" spans="1:5" x14ac:dyDescent="0.3">
      <c r="A1396" s="2" t="s">
        <v>12867</v>
      </c>
      <c r="B1396" t="s">
        <v>74152</v>
      </c>
      <c r="C1396" t="s">
        <v>39</v>
      </c>
      <c r="D1396" t="s">
        <v>82912</v>
      </c>
      <c r="E1396" t="s">
        <v>39</v>
      </c>
    </row>
    <row r="1397" spans="1:5" x14ac:dyDescent="0.3">
      <c r="A1397" s="2" t="s">
        <v>12868</v>
      </c>
      <c r="B1397" t="s">
        <v>74153</v>
      </c>
      <c r="C1397" t="s">
        <v>39</v>
      </c>
      <c r="D1397" t="s">
        <v>82913</v>
      </c>
      <c r="E1397" t="s">
        <v>39</v>
      </c>
    </row>
    <row r="1398" spans="1:5" x14ac:dyDescent="0.3">
      <c r="A1398" s="2" t="s">
        <v>12869</v>
      </c>
      <c r="B1398" t="s">
        <v>74154</v>
      </c>
      <c r="C1398" t="s">
        <v>39</v>
      </c>
      <c r="D1398" t="s">
        <v>82914</v>
      </c>
      <c r="E1398" t="s">
        <v>39</v>
      </c>
    </row>
    <row r="1399" spans="1:5" x14ac:dyDescent="0.3">
      <c r="A1399" s="2" t="s">
        <v>12870</v>
      </c>
      <c r="B1399" t="s">
        <v>74155</v>
      </c>
      <c r="C1399" t="s">
        <v>39</v>
      </c>
      <c r="D1399" t="s">
        <v>82915</v>
      </c>
      <c r="E1399" t="s">
        <v>145584</v>
      </c>
    </row>
    <row r="1400" spans="1:5" x14ac:dyDescent="0.3">
      <c r="A1400" s="2" t="s">
        <v>12871</v>
      </c>
      <c r="B1400" t="s">
        <v>74156</v>
      </c>
      <c r="C1400" t="s">
        <v>138327</v>
      </c>
      <c r="D1400" t="s">
        <v>82916</v>
      </c>
      <c r="E1400" t="s">
        <v>145585</v>
      </c>
    </row>
    <row r="1401" spans="1:5" x14ac:dyDescent="0.3">
      <c r="A1401" s="2" t="s">
        <v>12872</v>
      </c>
      <c r="B1401" t="s">
        <v>74157</v>
      </c>
      <c r="C1401" t="s">
        <v>138328</v>
      </c>
      <c r="D1401" t="s">
        <v>82917</v>
      </c>
      <c r="E1401" t="s">
        <v>145586</v>
      </c>
    </row>
    <row r="1402" spans="1:5" x14ac:dyDescent="0.3">
      <c r="A1402" s="2" t="s">
        <v>12873</v>
      </c>
      <c r="B1402" t="s">
        <v>74158</v>
      </c>
      <c r="C1402" t="s">
        <v>138329</v>
      </c>
      <c r="D1402" t="s">
        <v>82918</v>
      </c>
      <c r="E1402" t="s">
        <v>145587</v>
      </c>
    </row>
    <row r="1403" spans="1:5" x14ac:dyDescent="0.3">
      <c r="A1403" s="2" t="s">
        <v>12874</v>
      </c>
      <c r="B1403" t="s">
        <v>74159</v>
      </c>
      <c r="C1403" t="s">
        <v>138330</v>
      </c>
      <c r="D1403" t="s">
        <v>82919</v>
      </c>
      <c r="E1403" t="s">
        <v>145588</v>
      </c>
    </row>
    <row r="1404" spans="1:5" x14ac:dyDescent="0.3">
      <c r="A1404" s="2" t="s">
        <v>12875</v>
      </c>
      <c r="B1404" t="s">
        <v>74160</v>
      </c>
      <c r="C1404" t="s">
        <v>138331</v>
      </c>
      <c r="D1404" t="s">
        <v>82920</v>
      </c>
      <c r="E1404" t="s">
        <v>145589</v>
      </c>
    </row>
    <row r="1405" spans="1:5" x14ac:dyDescent="0.3">
      <c r="A1405" s="2" t="s">
        <v>12876</v>
      </c>
      <c r="B1405" t="s">
        <v>74161</v>
      </c>
      <c r="C1405" t="s">
        <v>138332</v>
      </c>
      <c r="D1405" t="s">
        <v>82921</v>
      </c>
      <c r="E1405" t="s">
        <v>145590</v>
      </c>
    </row>
    <row r="1406" spans="1:5" x14ac:dyDescent="0.3">
      <c r="A1406" s="2" t="s">
        <v>12877</v>
      </c>
      <c r="B1406" t="s">
        <v>74162</v>
      </c>
      <c r="C1406" t="s">
        <v>138333</v>
      </c>
      <c r="D1406" t="s">
        <v>82922</v>
      </c>
      <c r="E1406" t="s">
        <v>145591</v>
      </c>
    </row>
    <row r="1407" spans="1:5" x14ac:dyDescent="0.3">
      <c r="A1407" s="2" t="s">
        <v>12878</v>
      </c>
      <c r="B1407" t="s">
        <v>74163</v>
      </c>
      <c r="C1407" t="s">
        <v>138334</v>
      </c>
      <c r="D1407" t="s">
        <v>82923</v>
      </c>
      <c r="E1407" t="s">
        <v>145592</v>
      </c>
    </row>
    <row r="1408" spans="1:5" x14ac:dyDescent="0.3">
      <c r="A1408" s="2" t="s">
        <v>12879</v>
      </c>
      <c r="B1408" t="s">
        <v>74164</v>
      </c>
      <c r="C1408" t="s">
        <v>138335</v>
      </c>
      <c r="D1408" t="s">
        <v>82924</v>
      </c>
      <c r="E1408" t="s">
        <v>145593</v>
      </c>
    </row>
    <row r="1409" spans="1:5" x14ac:dyDescent="0.3">
      <c r="A1409" s="2" t="s">
        <v>12880</v>
      </c>
      <c r="B1409" t="s">
        <v>74165</v>
      </c>
      <c r="C1409" t="s">
        <v>138336</v>
      </c>
      <c r="D1409" t="s">
        <v>82925</v>
      </c>
      <c r="E1409" t="s">
        <v>145594</v>
      </c>
    </row>
    <row r="1410" spans="1:5" x14ac:dyDescent="0.3">
      <c r="A1410" s="2" t="s">
        <v>12881</v>
      </c>
      <c r="B1410" t="s">
        <v>74166</v>
      </c>
      <c r="C1410" t="s">
        <v>138337</v>
      </c>
      <c r="D1410" t="s">
        <v>82926</v>
      </c>
      <c r="E1410" t="s">
        <v>145595</v>
      </c>
    </row>
    <row r="1411" spans="1:5" x14ac:dyDescent="0.3">
      <c r="A1411" s="2" t="s">
        <v>12882</v>
      </c>
      <c r="B1411" t="s">
        <v>74167</v>
      </c>
      <c r="C1411" t="s">
        <v>138338</v>
      </c>
      <c r="D1411" t="s">
        <v>82927</v>
      </c>
      <c r="E1411" t="s">
        <v>145596</v>
      </c>
    </row>
    <row r="1412" spans="1:5" x14ac:dyDescent="0.3">
      <c r="A1412" s="2" t="s">
        <v>12883</v>
      </c>
      <c r="B1412" t="s">
        <v>74168</v>
      </c>
      <c r="C1412" t="s">
        <v>138339</v>
      </c>
      <c r="D1412" t="s">
        <v>82928</v>
      </c>
      <c r="E1412" t="s">
        <v>145597</v>
      </c>
    </row>
    <row r="1413" spans="1:5" x14ac:dyDescent="0.3">
      <c r="A1413" s="2" t="s">
        <v>12884</v>
      </c>
      <c r="B1413" t="s">
        <v>74169</v>
      </c>
      <c r="C1413" t="s">
        <v>138340</v>
      </c>
      <c r="D1413" t="s">
        <v>82929</v>
      </c>
      <c r="E1413" t="s">
        <v>145598</v>
      </c>
    </row>
    <row r="1414" spans="1:5" x14ac:dyDescent="0.3">
      <c r="A1414" s="2" t="s">
        <v>12885</v>
      </c>
      <c r="B1414" t="s">
        <v>74170</v>
      </c>
      <c r="C1414" t="s">
        <v>138341</v>
      </c>
      <c r="D1414" t="s">
        <v>82930</v>
      </c>
      <c r="E1414" t="s">
        <v>145599</v>
      </c>
    </row>
    <row r="1415" spans="1:5" x14ac:dyDescent="0.3">
      <c r="A1415" s="2" t="s">
        <v>12886</v>
      </c>
      <c r="B1415" t="s">
        <v>74171</v>
      </c>
      <c r="C1415" t="s">
        <v>138342</v>
      </c>
      <c r="D1415" t="s">
        <v>82931</v>
      </c>
      <c r="E1415" t="s">
        <v>145600</v>
      </c>
    </row>
    <row r="1416" spans="1:5" x14ac:dyDescent="0.3">
      <c r="A1416" s="2" t="s">
        <v>12887</v>
      </c>
      <c r="B1416" t="s">
        <v>74172</v>
      </c>
      <c r="C1416" t="s">
        <v>138343</v>
      </c>
      <c r="D1416" t="s">
        <v>82932</v>
      </c>
      <c r="E1416" t="s">
        <v>39</v>
      </c>
    </row>
    <row r="1417" spans="1:5" x14ac:dyDescent="0.3">
      <c r="A1417" s="2" t="s">
        <v>12888</v>
      </c>
      <c r="B1417" t="s">
        <v>74173</v>
      </c>
      <c r="C1417" t="s">
        <v>138344</v>
      </c>
      <c r="D1417" t="s">
        <v>82933</v>
      </c>
      <c r="E1417" t="s">
        <v>39</v>
      </c>
    </row>
    <row r="1418" spans="1:5" x14ac:dyDescent="0.3">
      <c r="A1418" s="2" t="s">
        <v>12889</v>
      </c>
      <c r="B1418" t="s">
        <v>74174</v>
      </c>
      <c r="C1418" t="s">
        <v>138345</v>
      </c>
      <c r="D1418" t="s">
        <v>82934</v>
      </c>
      <c r="E1418" t="s">
        <v>145601</v>
      </c>
    </row>
    <row r="1419" spans="1:5" x14ac:dyDescent="0.3">
      <c r="A1419" s="2" t="s">
        <v>12890</v>
      </c>
      <c r="B1419" t="s">
        <v>74175</v>
      </c>
      <c r="C1419" t="s">
        <v>138346</v>
      </c>
      <c r="D1419" t="s">
        <v>82935</v>
      </c>
      <c r="E1419" t="s">
        <v>145602</v>
      </c>
    </row>
    <row r="1420" spans="1:5" x14ac:dyDescent="0.3">
      <c r="A1420" s="2" t="s">
        <v>12891</v>
      </c>
      <c r="B1420" t="s">
        <v>74176</v>
      </c>
      <c r="C1420" t="s">
        <v>138347</v>
      </c>
      <c r="D1420" t="s">
        <v>82936</v>
      </c>
      <c r="E1420" t="s">
        <v>145603</v>
      </c>
    </row>
    <row r="1421" spans="1:5" x14ac:dyDescent="0.3">
      <c r="A1421" s="2" t="s">
        <v>12892</v>
      </c>
      <c r="B1421" t="s">
        <v>74177</v>
      </c>
      <c r="C1421" t="s">
        <v>39</v>
      </c>
      <c r="D1421" t="s">
        <v>82937</v>
      </c>
      <c r="E1421" t="s">
        <v>145604</v>
      </c>
    </row>
    <row r="1422" spans="1:5" x14ac:dyDescent="0.3">
      <c r="A1422" s="2" t="s">
        <v>12893</v>
      </c>
      <c r="B1422" t="s">
        <v>74178</v>
      </c>
      <c r="C1422" t="s">
        <v>39</v>
      </c>
      <c r="D1422" t="s">
        <v>82938</v>
      </c>
      <c r="E1422" t="s">
        <v>145605</v>
      </c>
    </row>
    <row r="1423" spans="1:5" x14ac:dyDescent="0.3">
      <c r="A1423" s="2" t="s">
        <v>12894</v>
      </c>
      <c r="B1423" t="s">
        <v>74179</v>
      </c>
      <c r="C1423" t="s">
        <v>39</v>
      </c>
      <c r="D1423" t="s">
        <v>82939</v>
      </c>
      <c r="E1423" t="s">
        <v>145606</v>
      </c>
    </row>
    <row r="1424" spans="1:5" x14ac:dyDescent="0.3">
      <c r="A1424" s="2" t="s">
        <v>12895</v>
      </c>
      <c r="B1424" t="s">
        <v>74180</v>
      </c>
      <c r="C1424" t="s">
        <v>138348</v>
      </c>
      <c r="D1424" t="s">
        <v>82940</v>
      </c>
      <c r="E1424" t="s">
        <v>145607</v>
      </c>
    </row>
    <row r="1425" spans="1:5" x14ac:dyDescent="0.3">
      <c r="A1425" s="2" t="s">
        <v>12896</v>
      </c>
      <c r="B1425" t="s">
        <v>74181</v>
      </c>
      <c r="C1425" t="s">
        <v>138349</v>
      </c>
      <c r="D1425" t="s">
        <v>82941</v>
      </c>
      <c r="E1425" t="s">
        <v>145608</v>
      </c>
    </row>
    <row r="1426" spans="1:5" x14ac:dyDescent="0.3">
      <c r="A1426" s="2" t="s">
        <v>12897</v>
      </c>
      <c r="B1426" t="s">
        <v>74182</v>
      </c>
      <c r="C1426" t="s">
        <v>138350</v>
      </c>
      <c r="D1426" t="s">
        <v>82942</v>
      </c>
      <c r="E1426" t="s">
        <v>145609</v>
      </c>
    </row>
    <row r="1427" spans="1:5" x14ac:dyDescent="0.3">
      <c r="A1427" s="2" t="s">
        <v>12898</v>
      </c>
      <c r="B1427" t="s">
        <v>74183</v>
      </c>
      <c r="C1427" t="s">
        <v>138351</v>
      </c>
      <c r="D1427" t="s">
        <v>82943</v>
      </c>
      <c r="E1427" t="s">
        <v>145610</v>
      </c>
    </row>
    <row r="1428" spans="1:5" x14ac:dyDescent="0.3">
      <c r="A1428" s="2" t="s">
        <v>12899</v>
      </c>
      <c r="B1428" t="s">
        <v>74184</v>
      </c>
      <c r="C1428" t="s">
        <v>138352</v>
      </c>
      <c r="D1428" t="s">
        <v>82944</v>
      </c>
      <c r="E1428" t="s">
        <v>145611</v>
      </c>
    </row>
    <row r="1429" spans="1:5" x14ac:dyDescent="0.3">
      <c r="A1429" s="2" t="s">
        <v>12900</v>
      </c>
      <c r="B1429" t="s">
        <v>74185</v>
      </c>
      <c r="C1429" t="s">
        <v>138353</v>
      </c>
      <c r="D1429" t="s">
        <v>82945</v>
      </c>
      <c r="E1429" t="s">
        <v>145612</v>
      </c>
    </row>
    <row r="1430" spans="1:5" x14ac:dyDescent="0.3">
      <c r="A1430" s="2" t="s">
        <v>12901</v>
      </c>
      <c r="B1430" t="s">
        <v>74186</v>
      </c>
      <c r="C1430" t="s">
        <v>138354</v>
      </c>
      <c r="D1430" t="s">
        <v>82946</v>
      </c>
      <c r="E1430" t="s">
        <v>145613</v>
      </c>
    </row>
    <row r="1431" spans="1:5" x14ac:dyDescent="0.3">
      <c r="A1431" s="2" t="s">
        <v>12902</v>
      </c>
      <c r="B1431" t="s">
        <v>74187</v>
      </c>
      <c r="C1431" t="s">
        <v>138355</v>
      </c>
      <c r="D1431" t="s">
        <v>82947</v>
      </c>
      <c r="E1431" t="s">
        <v>145614</v>
      </c>
    </row>
    <row r="1432" spans="1:5" x14ac:dyDescent="0.3">
      <c r="A1432" s="2" t="s">
        <v>12903</v>
      </c>
      <c r="B1432" t="s">
        <v>74188</v>
      </c>
      <c r="C1432" t="s">
        <v>138356</v>
      </c>
      <c r="D1432" t="s">
        <v>82948</v>
      </c>
      <c r="E1432" t="s">
        <v>145615</v>
      </c>
    </row>
    <row r="1433" spans="1:5" x14ac:dyDescent="0.3">
      <c r="A1433" s="2" t="s">
        <v>12904</v>
      </c>
      <c r="B1433" t="s">
        <v>74189</v>
      </c>
      <c r="C1433" t="s">
        <v>138357</v>
      </c>
      <c r="D1433" t="s">
        <v>82949</v>
      </c>
      <c r="E1433" t="s">
        <v>145616</v>
      </c>
    </row>
    <row r="1434" spans="1:5" x14ac:dyDescent="0.3">
      <c r="A1434" s="2" t="s">
        <v>12905</v>
      </c>
      <c r="B1434" t="s">
        <v>74190</v>
      </c>
      <c r="C1434" t="s">
        <v>138358</v>
      </c>
      <c r="D1434" t="s">
        <v>82950</v>
      </c>
      <c r="E1434" t="s">
        <v>145617</v>
      </c>
    </row>
    <row r="1435" spans="1:5" x14ac:dyDescent="0.3">
      <c r="A1435" s="2" t="s">
        <v>12906</v>
      </c>
      <c r="B1435" t="s">
        <v>74191</v>
      </c>
      <c r="C1435" t="s">
        <v>138359</v>
      </c>
      <c r="D1435" t="s">
        <v>82951</v>
      </c>
      <c r="E1435" t="s">
        <v>145618</v>
      </c>
    </row>
    <row r="1436" spans="1:5" x14ac:dyDescent="0.3">
      <c r="A1436" s="2" t="s">
        <v>12907</v>
      </c>
      <c r="B1436" t="s">
        <v>74192</v>
      </c>
      <c r="C1436" t="s">
        <v>138360</v>
      </c>
      <c r="D1436" t="s">
        <v>82952</v>
      </c>
      <c r="E1436" t="s">
        <v>145619</v>
      </c>
    </row>
    <row r="1437" spans="1:5" x14ac:dyDescent="0.3">
      <c r="A1437" s="2" t="s">
        <v>12908</v>
      </c>
      <c r="B1437" t="s">
        <v>74193</v>
      </c>
      <c r="C1437" t="s">
        <v>138361</v>
      </c>
      <c r="D1437" t="s">
        <v>82953</v>
      </c>
      <c r="E1437" t="s">
        <v>145620</v>
      </c>
    </row>
    <row r="1438" spans="1:5" x14ac:dyDescent="0.3">
      <c r="A1438" s="2" t="s">
        <v>12909</v>
      </c>
      <c r="B1438" t="s">
        <v>74194</v>
      </c>
      <c r="C1438" t="s">
        <v>138362</v>
      </c>
      <c r="D1438" t="s">
        <v>82954</v>
      </c>
      <c r="E1438" t="s">
        <v>145621</v>
      </c>
    </row>
    <row r="1439" spans="1:5" x14ac:dyDescent="0.3">
      <c r="A1439" s="2" t="s">
        <v>12910</v>
      </c>
      <c r="B1439" t="s">
        <v>74195</v>
      </c>
      <c r="C1439" t="s">
        <v>138363</v>
      </c>
      <c r="D1439" t="s">
        <v>82955</v>
      </c>
      <c r="E1439" t="s">
        <v>145622</v>
      </c>
    </row>
    <row r="1440" spans="1:5" x14ac:dyDescent="0.3">
      <c r="A1440" s="2" t="s">
        <v>12911</v>
      </c>
      <c r="B1440" t="s">
        <v>74196</v>
      </c>
      <c r="C1440" t="s">
        <v>138364</v>
      </c>
      <c r="D1440" t="s">
        <v>82956</v>
      </c>
      <c r="E1440" t="s">
        <v>145623</v>
      </c>
    </row>
    <row r="1441" spans="1:5" x14ac:dyDescent="0.3">
      <c r="A1441" s="2" t="s">
        <v>12912</v>
      </c>
      <c r="B1441" t="s">
        <v>74197</v>
      </c>
      <c r="C1441" t="s">
        <v>138365</v>
      </c>
      <c r="D1441" t="s">
        <v>82957</v>
      </c>
      <c r="E1441" t="s">
        <v>145624</v>
      </c>
    </row>
    <row r="1442" spans="1:5" x14ac:dyDescent="0.3">
      <c r="A1442" s="2" t="s">
        <v>12913</v>
      </c>
      <c r="B1442" t="s">
        <v>74198</v>
      </c>
      <c r="C1442" t="s">
        <v>138366</v>
      </c>
      <c r="D1442" t="s">
        <v>82958</v>
      </c>
      <c r="E1442" t="s">
        <v>145625</v>
      </c>
    </row>
    <row r="1443" spans="1:5" x14ac:dyDescent="0.3">
      <c r="A1443" s="2" t="s">
        <v>12914</v>
      </c>
      <c r="B1443" t="s">
        <v>74199</v>
      </c>
      <c r="C1443" t="s">
        <v>138367</v>
      </c>
      <c r="D1443" t="s">
        <v>82959</v>
      </c>
      <c r="E1443" t="s">
        <v>145626</v>
      </c>
    </row>
    <row r="1444" spans="1:5" x14ac:dyDescent="0.3">
      <c r="A1444" s="2" t="s">
        <v>12915</v>
      </c>
      <c r="B1444" t="s">
        <v>74200</v>
      </c>
      <c r="C1444" t="s">
        <v>138368</v>
      </c>
      <c r="D1444" t="s">
        <v>82960</v>
      </c>
      <c r="E1444" t="s">
        <v>145627</v>
      </c>
    </row>
    <row r="1445" spans="1:5" x14ac:dyDescent="0.3">
      <c r="A1445" s="2" t="s">
        <v>12916</v>
      </c>
      <c r="B1445" t="s">
        <v>74201</v>
      </c>
      <c r="C1445" t="s">
        <v>138369</v>
      </c>
      <c r="D1445" t="s">
        <v>82961</v>
      </c>
      <c r="E1445" t="s">
        <v>145628</v>
      </c>
    </row>
    <row r="1446" spans="1:5" x14ac:dyDescent="0.3">
      <c r="A1446" s="2" t="s">
        <v>12917</v>
      </c>
      <c r="B1446" t="s">
        <v>74202</v>
      </c>
      <c r="C1446" t="s">
        <v>39</v>
      </c>
      <c r="D1446" t="s">
        <v>82962</v>
      </c>
      <c r="E1446" t="s">
        <v>145629</v>
      </c>
    </row>
    <row r="1447" spans="1:5" x14ac:dyDescent="0.3">
      <c r="A1447" s="2" t="s">
        <v>12918</v>
      </c>
      <c r="B1447" t="s">
        <v>74203</v>
      </c>
      <c r="C1447" t="s">
        <v>39</v>
      </c>
      <c r="D1447" t="s">
        <v>82963</v>
      </c>
      <c r="E1447" t="s">
        <v>145630</v>
      </c>
    </row>
    <row r="1448" spans="1:5" x14ac:dyDescent="0.3">
      <c r="A1448" s="2" t="s">
        <v>12919</v>
      </c>
      <c r="B1448" t="s">
        <v>74204</v>
      </c>
      <c r="C1448" t="s">
        <v>138370</v>
      </c>
      <c r="D1448" t="s">
        <v>82964</v>
      </c>
      <c r="E1448" t="s">
        <v>145631</v>
      </c>
    </row>
    <row r="1449" spans="1:5" x14ac:dyDescent="0.3">
      <c r="A1449" s="2" t="s">
        <v>12920</v>
      </c>
      <c r="B1449" t="s">
        <v>74205</v>
      </c>
      <c r="C1449" t="s">
        <v>138371</v>
      </c>
      <c r="D1449" t="s">
        <v>82965</v>
      </c>
      <c r="E1449" t="s">
        <v>145632</v>
      </c>
    </row>
    <row r="1450" spans="1:5" x14ac:dyDescent="0.3">
      <c r="A1450" s="2" t="s">
        <v>12921</v>
      </c>
      <c r="B1450" t="s">
        <v>74206</v>
      </c>
      <c r="C1450" t="s">
        <v>138372</v>
      </c>
      <c r="D1450" t="s">
        <v>82966</v>
      </c>
      <c r="E1450" t="s">
        <v>145633</v>
      </c>
    </row>
    <row r="1451" spans="1:5" x14ac:dyDescent="0.3">
      <c r="A1451" s="2" t="s">
        <v>12922</v>
      </c>
      <c r="B1451" t="s">
        <v>74207</v>
      </c>
      <c r="C1451" t="s">
        <v>138373</v>
      </c>
      <c r="D1451" t="s">
        <v>82967</v>
      </c>
      <c r="E1451" t="s">
        <v>145634</v>
      </c>
    </row>
    <row r="1452" spans="1:5" x14ac:dyDescent="0.3">
      <c r="A1452" s="2" t="s">
        <v>12923</v>
      </c>
      <c r="B1452" t="s">
        <v>74208</v>
      </c>
      <c r="C1452" t="s">
        <v>138374</v>
      </c>
      <c r="D1452" t="s">
        <v>82968</v>
      </c>
      <c r="E1452" t="s">
        <v>145635</v>
      </c>
    </row>
    <row r="1453" spans="1:5" x14ac:dyDescent="0.3">
      <c r="A1453" s="2" t="s">
        <v>12924</v>
      </c>
      <c r="B1453" t="s">
        <v>74209</v>
      </c>
      <c r="C1453" t="s">
        <v>138375</v>
      </c>
      <c r="D1453" t="s">
        <v>82969</v>
      </c>
      <c r="E1453" t="s">
        <v>145636</v>
      </c>
    </row>
    <row r="1454" spans="1:5" x14ac:dyDescent="0.3">
      <c r="A1454" s="2" t="s">
        <v>12925</v>
      </c>
      <c r="B1454" t="s">
        <v>74210</v>
      </c>
      <c r="C1454" t="s">
        <v>138376</v>
      </c>
      <c r="D1454" t="s">
        <v>82970</v>
      </c>
      <c r="E1454" t="s">
        <v>145637</v>
      </c>
    </row>
    <row r="1455" spans="1:5" x14ac:dyDescent="0.3">
      <c r="A1455" s="2" t="s">
        <v>12926</v>
      </c>
      <c r="B1455" t="s">
        <v>74211</v>
      </c>
      <c r="C1455" t="s">
        <v>138377</v>
      </c>
      <c r="D1455" t="s">
        <v>82971</v>
      </c>
      <c r="E1455" t="s">
        <v>145638</v>
      </c>
    </row>
    <row r="1456" spans="1:5" x14ac:dyDescent="0.3">
      <c r="A1456" s="2" t="s">
        <v>12927</v>
      </c>
      <c r="B1456" t="s">
        <v>74212</v>
      </c>
      <c r="C1456" t="s">
        <v>138378</v>
      </c>
      <c r="D1456" t="s">
        <v>82972</v>
      </c>
      <c r="E1456" t="s">
        <v>145639</v>
      </c>
    </row>
    <row r="1457" spans="1:5" x14ac:dyDescent="0.3">
      <c r="A1457" s="2" t="s">
        <v>12928</v>
      </c>
      <c r="B1457" t="s">
        <v>74213</v>
      </c>
      <c r="C1457" t="s">
        <v>138379</v>
      </c>
      <c r="D1457" t="s">
        <v>82973</v>
      </c>
      <c r="E1457" t="s">
        <v>145640</v>
      </c>
    </row>
    <row r="1458" spans="1:5" x14ac:dyDescent="0.3">
      <c r="A1458" s="2" t="s">
        <v>12929</v>
      </c>
      <c r="B1458" t="s">
        <v>74214</v>
      </c>
      <c r="C1458" t="s">
        <v>138380</v>
      </c>
      <c r="D1458" t="s">
        <v>82974</v>
      </c>
      <c r="E1458" t="s">
        <v>145641</v>
      </c>
    </row>
    <row r="1459" spans="1:5" x14ac:dyDescent="0.3">
      <c r="A1459" s="2" t="s">
        <v>12930</v>
      </c>
      <c r="B1459" t="s">
        <v>74215</v>
      </c>
      <c r="C1459" t="s">
        <v>138381</v>
      </c>
      <c r="D1459" t="s">
        <v>82975</v>
      </c>
      <c r="E1459" t="s">
        <v>145642</v>
      </c>
    </row>
    <row r="1460" spans="1:5" x14ac:dyDescent="0.3">
      <c r="A1460" s="2" t="s">
        <v>12931</v>
      </c>
      <c r="B1460" t="s">
        <v>74216</v>
      </c>
      <c r="C1460" t="s">
        <v>138382</v>
      </c>
      <c r="D1460" t="s">
        <v>82976</v>
      </c>
      <c r="E1460" t="s">
        <v>145643</v>
      </c>
    </row>
    <row r="1461" spans="1:5" x14ac:dyDescent="0.3">
      <c r="A1461" s="2" t="s">
        <v>12932</v>
      </c>
      <c r="B1461" t="s">
        <v>74217</v>
      </c>
      <c r="C1461" t="s">
        <v>138383</v>
      </c>
      <c r="D1461" t="s">
        <v>82977</v>
      </c>
      <c r="E1461" t="s">
        <v>145644</v>
      </c>
    </row>
    <row r="1462" spans="1:5" x14ac:dyDescent="0.3">
      <c r="A1462" s="2" t="s">
        <v>12933</v>
      </c>
      <c r="B1462" t="s">
        <v>74218</v>
      </c>
      <c r="C1462" t="s">
        <v>138384</v>
      </c>
      <c r="D1462" t="s">
        <v>82978</v>
      </c>
      <c r="E1462" t="s">
        <v>145645</v>
      </c>
    </row>
    <row r="1463" spans="1:5" x14ac:dyDescent="0.3">
      <c r="A1463" s="2" t="s">
        <v>12934</v>
      </c>
      <c r="B1463" t="s">
        <v>74219</v>
      </c>
      <c r="C1463" t="s">
        <v>138385</v>
      </c>
      <c r="D1463" t="s">
        <v>82979</v>
      </c>
      <c r="E1463" t="s">
        <v>145646</v>
      </c>
    </row>
    <row r="1464" spans="1:5" x14ac:dyDescent="0.3">
      <c r="A1464" s="2" t="s">
        <v>12935</v>
      </c>
      <c r="B1464" t="s">
        <v>74220</v>
      </c>
      <c r="C1464" t="s">
        <v>138386</v>
      </c>
      <c r="D1464" t="s">
        <v>82980</v>
      </c>
      <c r="E1464" t="s">
        <v>145647</v>
      </c>
    </row>
    <row r="1465" spans="1:5" x14ac:dyDescent="0.3">
      <c r="A1465" s="2" t="s">
        <v>12936</v>
      </c>
      <c r="B1465" t="s">
        <v>74221</v>
      </c>
      <c r="C1465" t="s">
        <v>138387</v>
      </c>
      <c r="D1465" t="s">
        <v>82981</v>
      </c>
      <c r="E1465" t="s">
        <v>145648</v>
      </c>
    </row>
    <row r="1466" spans="1:5" x14ac:dyDescent="0.3">
      <c r="A1466" s="2" t="s">
        <v>12937</v>
      </c>
      <c r="B1466" t="s">
        <v>74222</v>
      </c>
      <c r="C1466" t="s">
        <v>138388</v>
      </c>
      <c r="D1466" t="s">
        <v>82982</v>
      </c>
      <c r="E1466" t="s">
        <v>145649</v>
      </c>
    </row>
    <row r="1467" spans="1:5" x14ac:dyDescent="0.3">
      <c r="A1467" s="2" t="s">
        <v>12938</v>
      </c>
      <c r="B1467" t="s">
        <v>74223</v>
      </c>
      <c r="C1467" t="s">
        <v>138389</v>
      </c>
      <c r="D1467" t="s">
        <v>82983</v>
      </c>
      <c r="E1467" t="s">
        <v>145650</v>
      </c>
    </row>
    <row r="1468" spans="1:5" x14ac:dyDescent="0.3">
      <c r="A1468" s="2" t="s">
        <v>12939</v>
      </c>
      <c r="B1468" t="s">
        <v>74224</v>
      </c>
      <c r="C1468" t="s">
        <v>39</v>
      </c>
      <c r="D1468" t="s">
        <v>82984</v>
      </c>
      <c r="E1468" t="s">
        <v>145651</v>
      </c>
    </row>
    <row r="1469" spans="1:5" x14ac:dyDescent="0.3">
      <c r="A1469" s="2" t="s">
        <v>12940</v>
      </c>
      <c r="B1469" t="s">
        <v>74225</v>
      </c>
      <c r="C1469" t="s">
        <v>39</v>
      </c>
      <c r="D1469" t="s">
        <v>82985</v>
      </c>
      <c r="E1469" t="s">
        <v>145652</v>
      </c>
    </row>
    <row r="1470" spans="1:5" x14ac:dyDescent="0.3">
      <c r="A1470" s="2" t="s">
        <v>12941</v>
      </c>
      <c r="B1470" t="s">
        <v>74226</v>
      </c>
      <c r="C1470" t="s">
        <v>39</v>
      </c>
      <c r="D1470" t="s">
        <v>82986</v>
      </c>
      <c r="E1470" t="s">
        <v>145653</v>
      </c>
    </row>
    <row r="1471" spans="1:5" x14ac:dyDescent="0.3">
      <c r="A1471" s="2" t="s">
        <v>12942</v>
      </c>
      <c r="B1471" t="s">
        <v>74227</v>
      </c>
      <c r="C1471" t="s">
        <v>39</v>
      </c>
      <c r="D1471" t="s">
        <v>82987</v>
      </c>
      <c r="E1471" t="s">
        <v>145654</v>
      </c>
    </row>
    <row r="1472" spans="1:5" x14ac:dyDescent="0.3">
      <c r="A1472" s="2" t="s">
        <v>12943</v>
      </c>
      <c r="B1472" t="s">
        <v>74228</v>
      </c>
      <c r="C1472" t="s">
        <v>138390</v>
      </c>
      <c r="D1472" t="s">
        <v>82988</v>
      </c>
      <c r="E1472" t="s">
        <v>145655</v>
      </c>
    </row>
    <row r="1473" spans="1:5" x14ac:dyDescent="0.3">
      <c r="A1473" s="2" t="s">
        <v>12944</v>
      </c>
      <c r="B1473" t="s">
        <v>74229</v>
      </c>
      <c r="C1473" t="s">
        <v>138391</v>
      </c>
      <c r="D1473" t="s">
        <v>82989</v>
      </c>
      <c r="E1473" t="s">
        <v>145656</v>
      </c>
    </row>
    <row r="1474" spans="1:5" x14ac:dyDescent="0.3">
      <c r="A1474" s="2" t="s">
        <v>12945</v>
      </c>
      <c r="B1474" t="s">
        <v>74230</v>
      </c>
      <c r="C1474" t="s">
        <v>138392</v>
      </c>
      <c r="D1474" t="s">
        <v>82990</v>
      </c>
      <c r="E1474" t="s">
        <v>145657</v>
      </c>
    </row>
    <row r="1475" spans="1:5" x14ac:dyDescent="0.3">
      <c r="A1475" s="2" t="s">
        <v>12946</v>
      </c>
      <c r="B1475" t="s">
        <v>74231</v>
      </c>
      <c r="C1475" t="s">
        <v>138393</v>
      </c>
      <c r="D1475" t="s">
        <v>82991</v>
      </c>
      <c r="E1475" t="s">
        <v>145658</v>
      </c>
    </row>
    <row r="1476" spans="1:5" x14ac:dyDescent="0.3">
      <c r="A1476" s="2" t="s">
        <v>12947</v>
      </c>
      <c r="B1476" t="s">
        <v>74232</v>
      </c>
      <c r="C1476" t="s">
        <v>138394</v>
      </c>
      <c r="D1476" t="s">
        <v>82992</v>
      </c>
      <c r="E1476" t="s">
        <v>145659</v>
      </c>
    </row>
    <row r="1477" spans="1:5" x14ac:dyDescent="0.3">
      <c r="A1477" s="2" t="s">
        <v>12948</v>
      </c>
      <c r="B1477" t="s">
        <v>74233</v>
      </c>
      <c r="C1477" t="s">
        <v>138395</v>
      </c>
      <c r="D1477" t="s">
        <v>82993</v>
      </c>
      <c r="E1477" t="s">
        <v>145660</v>
      </c>
    </row>
    <row r="1478" spans="1:5" x14ac:dyDescent="0.3">
      <c r="A1478" s="2" t="s">
        <v>12949</v>
      </c>
      <c r="B1478" t="s">
        <v>74234</v>
      </c>
      <c r="C1478" t="s">
        <v>138396</v>
      </c>
      <c r="D1478" t="s">
        <v>82994</v>
      </c>
      <c r="E1478" t="s">
        <v>145661</v>
      </c>
    </row>
    <row r="1479" spans="1:5" x14ac:dyDescent="0.3">
      <c r="A1479" s="2" t="s">
        <v>12950</v>
      </c>
      <c r="B1479" t="s">
        <v>74235</v>
      </c>
      <c r="C1479" t="s">
        <v>138397</v>
      </c>
      <c r="D1479" t="s">
        <v>82995</v>
      </c>
      <c r="E1479" t="s">
        <v>145662</v>
      </c>
    </row>
    <row r="1480" spans="1:5" x14ac:dyDescent="0.3">
      <c r="A1480" s="2" t="s">
        <v>12951</v>
      </c>
      <c r="B1480" t="s">
        <v>74236</v>
      </c>
      <c r="C1480" t="s">
        <v>138398</v>
      </c>
      <c r="D1480" t="s">
        <v>82996</v>
      </c>
      <c r="E1480" t="s">
        <v>145663</v>
      </c>
    </row>
    <row r="1481" spans="1:5" x14ac:dyDescent="0.3">
      <c r="A1481" s="2" t="s">
        <v>12952</v>
      </c>
      <c r="B1481" t="s">
        <v>74237</v>
      </c>
      <c r="C1481" t="s">
        <v>138399</v>
      </c>
      <c r="D1481" t="s">
        <v>82997</v>
      </c>
      <c r="E1481" t="s">
        <v>145664</v>
      </c>
    </row>
    <row r="1482" spans="1:5" x14ac:dyDescent="0.3">
      <c r="A1482" s="2" t="s">
        <v>12953</v>
      </c>
      <c r="B1482" t="s">
        <v>74238</v>
      </c>
      <c r="C1482" t="s">
        <v>138400</v>
      </c>
      <c r="D1482" t="s">
        <v>82998</v>
      </c>
      <c r="E1482" t="s">
        <v>145665</v>
      </c>
    </row>
    <row r="1483" spans="1:5" x14ac:dyDescent="0.3">
      <c r="A1483" s="2" t="s">
        <v>12954</v>
      </c>
      <c r="B1483" t="s">
        <v>74239</v>
      </c>
      <c r="C1483" t="s">
        <v>138401</v>
      </c>
      <c r="D1483" t="s">
        <v>82999</v>
      </c>
      <c r="E1483" t="s">
        <v>145666</v>
      </c>
    </row>
    <row r="1484" spans="1:5" x14ac:dyDescent="0.3">
      <c r="A1484" s="2" t="s">
        <v>12955</v>
      </c>
      <c r="B1484" t="s">
        <v>74240</v>
      </c>
      <c r="C1484" t="s">
        <v>138402</v>
      </c>
      <c r="D1484" t="s">
        <v>83000</v>
      </c>
      <c r="E1484" t="s">
        <v>145667</v>
      </c>
    </row>
    <row r="1485" spans="1:5" x14ac:dyDescent="0.3">
      <c r="A1485" s="2" t="s">
        <v>12956</v>
      </c>
      <c r="B1485" t="s">
        <v>74241</v>
      </c>
      <c r="C1485" t="s">
        <v>138403</v>
      </c>
      <c r="D1485" t="s">
        <v>83001</v>
      </c>
      <c r="E1485" t="s">
        <v>145668</v>
      </c>
    </row>
    <row r="1486" spans="1:5" x14ac:dyDescent="0.3">
      <c r="A1486" s="2" t="s">
        <v>12957</v>
      </c>
      <c r="B1486" t="s">
        <v>74242</v>
      </c>
      <c r="C1486" t="s">
        <v>138404</v>
      </c>
      <c r="D1486" t="s">
        <v>83002</v>
      </c>
      <c r="E1486" t="s">
        <v>145669</v>
      </c>
    </row>
    <row r="1487" spans="1:5" x14ac:dyDescent="0.3">
      <c r="A1487" s="2" t="s">
        <v>12958</v>
      </c>
      <c r="B1487" t="s">
        <v>74243</v>
      </c>
      <c r="C1487" t="s">
        <v>138405</v>
      </c>
      <c r="D1487" t="s">
        <v>83003</v>
      </c>
      <c r="E1487" t="s">
        <v>145670</v>
      </c>
    </row>
    <row r="1488" spans="1:5" x14ac:dyDescent="0.3">
      <c r="A1488" s="2" t="s">
        <v>12959</v>
      </c>
      <c r="B1488" t="s">
        <v>74244</v>
      </c>
      <c r="C1488" t="s">
        <v>138406</v>
      </c>
      <c r="D1488" t="s">
        <v>83004</v>
      </c>
      <c r="E1488" t="s">
        <v>145671</v>
      </c>
    </row>
    <row r="1489" spans="1:5" x14ac:dyDescent="0.3">
      <c r="A1489" s="2" t="s">
        <v>12960</v>
      </c>
      <c r="B1489" t="s">
        <v>74245</v>
      </c>
      <c r="C1489" t="s">
        <v>138407</v>
      </c>
      <c r="D1489" t="s">
        <v>83005</v>
      </c>
      <c r="E1489" t="s">
        <v>145672</v>
      </c>
    </row>
    <row r="1490" spans="1:5" x14ac:dyDescent="0.3">
      <c r="A1490" s="2" t="s">
        <v>12961</v>
      </c>
      <c r="B1490" t="s">
        <v>74246</v>
      </c>
      <c r="C1490" t="s">
        <v>138408</v>
      </c>
      <c r="D1490" t="s">
        <v>83006</v>
      </c>
      <c r="E1490" t="s">
        <v>145673</v>
      </c>
    </row>
    <row r="1491" spans="1:5" x14ac:dyDescent="0.3">
      <c r="A1491" s="2" t="s">
        <v>12962</v>
      </c>
      <c r="B1491" t="s">
        <v>74247</v>
      </c>
      <c r="C1491" t="s">
        <v>138409</v>
      </c>
      <c r="D1491" t="s">
        <v>83007</v>
      </c>
      <c r="E1491" t="s">
        <v>145674</v>
      </c>
    </row>
    <row r="1492" spans="1:5" x14ac:dyDescent="0.3">
      <c r="A1492" s="2" t="s">
        <v>12963</v>
      </c>
      <c r="B1492" t="s">
        <v>74248</v>
      </c>
      <c r="C1492" t="s">
        <v>39</v>
      </c>
      <c r="D1492" t="s">
        <v>83008</v>
      </c>
      <c r="E1492" t="s">
        <v>145675</v>
      </c>
    </row>
    <row r="1493" spans="1:5" x14ac:dyDescent="0.3">
      <c r="A1493" s="2" t="s">
        <v>12964</v>
      </c>
      <c r="B1493" t="s">
        <v>74249</v>
      </c>
      <c r="C1493" t="s">
        <v>39</v>
      </c>
      <c r="D1493" t="s">
        <v>83009</v>
      </c>
      <c r="E1493" t="s">
        <v>145676</v>
      </c>
    </row>
    <row r="1494" spans="1:5" x14ac:dyDescent="0.3">
      <c r="A1494" s="2" t="s">
        <v>12965</v>
      </c>
      <c r="B1494" t="s">
        <v>74250</v>
      </c>
      <c r="C1494" t="s">
        <v>39</v>
      </c>
      <c r="D1494" t="s">
        <v>83010</v>
      </c>
      <c r="E1494" t="s">
        <v>145677</v>
      </c>
    </row>
    <row r="1495" spans="1:5" x14ac:dyDescent="0.3">
      <c r="A1495" s="2" t="s">
        <v>12966</v>
      </c>
      <c r="B1495" t="s">
        <v>74251</v>
      </c>
      <c r="C1495" t="s">
        <v>39</v>
      </c>
      <c r="D1495" t="s">
        <v>83011</v>
      </c>
      <c r="E1495" t="s">
        <v>145678</v>
      </c>
    </row>
    <row r="1496" spans="1:5" x14ac:dyDescent="0.3">
      <c r="A1496" s="2" t="s">
        <v>12967</v>
      </c>
      <c r="B1496" t="s">
        <v>74252</v>
      </c>
      <c r="C1496" t="s">
        <v>138410</v>
      </c>
      <c r="D1496" t="s">
        <v>83012</v>
      </c>
      <c r="E1496" t="s">
        <v>145679</v>
      </c>
    </row>
    <row r="1497" spans="1:5" x14ac:dyDescent="0.3">
      <c r="A1497" s="2" t="s">
        <v>12968</v>
      </c>
      <c r="B1497" t="s">
        <v>74253</v>
      </c>
      <c r="C1497" t="s">
        <v>138411</v>
      </c>
      <c r="D1497" t="s">
        <v>83013</v>
      </c>
      <c r="E1497" t="s">
        <v>145680</v>
      </c>
    </row>
    <row r="1498" spans="1:5" x14ac:dyDescent="0.3">
      <c r="A1498" s="2" t="s">
        <v>12969</v>
      </c>
      <c r="B1498" t="s">
        <v>74254</v>
      </c>
      <c r="C1498" t="s">
        <v>138412</v>
      </c>
      <c r="D1498" t="s">
        <v>83014</v>
      </c>
      <c r="E1498" t="s">
        <v>145681</v>
      </c>
    </row>
    <row r="1499" spans="1:5" x14ac:dyDescent="0.3">
      <c r="A1499" s="2" t="s">
        <v>12970</v>
      </c>
      <c r="B1499" t="s">
        <v>74255</v>
      </c>
      <c r="C1499" t="s">
        <v>138413</v>
      </c>
      <c r="D1499" t="s">
        <v>83015</v>
      </c>
      <c r="E1499" t="s">
        <v>145682</v>
      </c>
    </row>
    <row r="1500" spans="1:5" x14ac:dyDescent="0.3">
      <c r="A1500" s="2" t="s">
        <v>12971</v>
      </c>
      <c r="B1500" t="s">
        <v>74256</v>
      </c>
      <c r="C1500" t="s">
        <v>138414</v>
      </c>
      <c r="D1500" t="s">
        <v>83016</v>
      </c>
      <c r="E1500" t="s">
        <v>145683</v>
      </c>
    </row>
    <row r="1501" spans="1:5" x14ac:dyDescent="0.3">
      <c r="A1501" s="2" t="s">
        <v>12972</v>
      </c>
      <c r="B1501" t="s">
        <v>74257</v>
      </c>
      <c r="C1501" t="s">
        <v>138415</v>
      </c>
      <c r="D1501" t="s">
        <v>83017</v>
      </c>
      <c r="E1501" t="s">
        <v>145684</v>
      </c>
    </row>
    <row r="1502" spans="1:5" x14ac:dyDescent="0.3">
      <c r="A1502" s="2" t="s">
        <v>12973</v>
      </c>
      <c r="B1502" t="s">
        <v>74258</v>
      </c>
      <c r="C1502" t="s">
        <v>138416</v>
      </c>
      <c r="D1502" t="s">
        <v>83018</v>
      </c>
      <c r="E1502" t="s">
        <v>145685</v>
      </c>
    </row>
    <row r="1503" spans="1:5" x14ac:dyDescent="0.3">
      <c r="A1503" s="2" t="s">
        <v>12974</v>
      </c>
      <c r="B1503" t="s">
        <v>74259</v>
      </c>
      <c r="C1503" t="s">
        <v>138417</v>
      </c>
      <c r="D1503" t="s">
        <v>83019</v>
      </c>
      <c r="E1503" t="s">
        <v>145686</v>
      </c>
    </row>
    <row r="1504" spans="1:5" x14ac:dyDescent="0.3">
      <c r="A1504" s="2" t="s">
        <v>12975</v>
      </c>
      <c r="B1504" t="s">
        <v>74260</v>
      </c>
      <c r="C1504" t="s">
        <v>138418</v>
      </c>
      <c r="D1504" t="s">
        <v>83020</v>
      </c>
      <c r="E1504" t="s">
        <v>145687</v>
      </c>
    </row>
    <row r="1505" spans="1:5" x14ac:dyDescent="0.3">
      <c r="A1505" s="2" t="s">
        <v>12976</v>
      </c>
      <c r="B1505" t="s">
        <v>74261</v>
      </c>
      <c r="C1505" t="s">
        <v>138419</v>
      </c>
      <c r="D1505" t="s">
        <v>83021</v>
      </c>
      <c r="E1505" t="s">
        <v>145688</v>
      </c>
    </row>
    <row r="1506" spans="1:5" x14ac:dyDescent="0.3">
      <c r="A1506" s="2" t="s">
        <v>12977</v>
      </c>
      <c r="B1506" t="s">
        <v>74262</v>
      </c>
      <c r="C1506" t="s">
        <v>138420</v>
      </c>
      <c r="D1506" t="s">
        <v>83022</v>
      </c>
      <c r="E1506" t="s">
        <v>145689</v>
      </c>
    </row>
    <row r="1507" spans="1:5" x14ac:dyDescent="0.3">
      <c r="A1507" s="2" t="s">
        <v>12978</v>
      </c>
      <c r="B1507" t="s">
        <v>74263</v>
      </c>
      <c r="C1507" t="s">
        <v>138421</v>
      </c>
      <c r="D1507" t="s">
        <v>83023</v>
      </c>
      <c r="E1507" t="s">
        <v>145690</v>
      </c>
    </row>
    <row r="1508" spans="1:5" x14ac:dyDescent="0.3">
      <c r="A1508" s="2" t="s">
        <v>12979</v>
      </c>
      <c r="B1508" t="s">
        <v>74264</v>
      </c>
      <c r="C1508" t="s">
        <v>138422</v>
      </c>
      <c r="D1508" t="s">
        <v>83024</v>
      </c>
      <c r="E1508" t="s">
        <v>145691</v>
      </c>
    </row>
    <row r="1509" spans="1:5" x14ac:dyDescent="0.3">
      <c r="A1509" s="2" t="s">
        <v>12980</v>
      </c>
      <c r="B1509" t="s">
        <v>74265</v>
      </c>
      <c r="C1509" t="s">
        <v>138423</v>
      </c>
      <c r="D1509" t="s">
        <v>83025</v>
      </c>
      <c r="E1509" t="s">
        <v>145692</v>
      </c>
    </row>
    <row r="1510" spans="1:5" x14ac:dyDescent="0.3">
      <c r="A1510" s="2" t="s">
        <v>12981</v>
      </c>
      <c r="B1510" t="s">
        <v>74266</v>
      </c>
      <c r="C1510" t="s">
        <v>138424</v>
      </c>
      <c r="D1510" t="s">
        <v>83026</v>
      </c>
      <c r="E1510" t="s">
        <v>145693</v>
      </c>
    </row>
    <row r="1511" spans="1:5" x14ac:dyDescent="0.3">
      <c r="A1511" s="2" t="s">
        <v>12982</v>
      </c>
      <c r="B1511" t="s">
        <v>74267</v>
      </c>
      <c r="C1511" t="s">
        <v>138425</v>
      </c>
      <c r="D1511" t="s">
        <v>83027</v>
      </c>
      <c r="E1511" t="s">
        <v>145694</v>
      </c>
    </row>
    <row r="1512" spans="1:5" x14ac:dyDescent="0.3">
      <c r="A1512" s="2" t="s">
        <v>12983</v>
      </c>
      <c r="B1512" t="s">
        <v>74268</v>
      </c>
      <c r="C1512" t="s">
        <v>138426</v>
      </c>
      <c r="D1512" t="s">
        <v>83028</v>
      </c>
      <c r="E1512" t="s">
        <v>145695</v>
      </c>
    </row>
    <row r="1513" spans="1:5" x14ac:dyDescent="0.3">
      <c r="A1513" s="2" t="s">
        <v>12984</v>
      </c>
      <c r="B1513" t="s">
        <v>74269</v>
      </c>
      <c r="C1513" t="s">
        <v>138427</v>
      </c>
      <c r="D1513" t="s">
        <v>83029</v>
      </c>
      <c r="E1513" t="s">
        <v>145696</v>
      </c>
    </row>
    <row r="1514" spans="1:5" x14ac:dyDescent="0.3">
      <c r="A1514" s="2" t="s">
        <v>12985</v>
      </c>
      <c r="B1514" t="s">
        <v>74270</v>
      </c>
      <c r="C1514" t="s">
        <v>138428</v>
      </c>
      <c r="D1514" t="s">
        <v>83030</v>
      </c>
      <c r="E1514" t="s">
        <v>145697</v>
      </c>
    </row>
    <row r="1515" spans="1:5" x14ac:dyDescent="0.3">
      <c r="A1515" s="2" t="s">
        <v>12986</v>
      </c>
      <c r="B1515" t="s">
        <v>74271</v>
      </c>
      <c r="C1515" t="s">
        <v>138429</v>
      </c>
      <c r="D1515" t="s">
        <v>83031</v>
      </c>
      <c r="E1515" t="s">
        <v>145698</v>
      </c>
    </row>
    <row r="1516" spans="1:5" x14ac:dyDescent="0.3">
      <c r="A1516" s="2" t="s">
        <v>12987</v>
      </c>
      <c r="B1516" t="s">
        <v>74272</v>
      </c>
      <c r="C1516" t="s">
        <v>138430</v>
      </c>
      <c r="D1516" t="s">
        <v>83032</v>
      </c>
      <c r="E1516" t="s">
        <v>145699</v>
      </c>
    </row>
    <row r="1517" spans="1:5" x14ac:dyDescent="0.3">
      <c r="A1517" s="2" t="s">
        <v>12988</v>
      </c>
      <c r="B1517" t="s">
        <v>74273</v>
      </c>
      <c r="C1517" t="s">
        <v>138431</v>
      </c>
      <c r="D1517" t="s">
        <v>83033</v>
      </c>
      <c r="E1517" t="s">
        <v>145700</v>
      </c>
    </row>
    <row r="1518" spans="1:5" x14ac:dyDescent="0.3">
      <c r="A1518" s="2" t="s">
        <v>12989</v>
      </c>
      <c r="B1518" t="s">
        <v>74274</v>
      </c>
      <c r="C1518" t="s">
        <v>39</v>
      </c>
      <c r="D1518" t="s">
        <v>83034</v>
      </c>
      <c r="E1518" t="s">
        <v>145701</v>
      </c>
    </row>
    <row r="1519" spans="1:5" x14ac:dyDescent="0.3">
      <c r="A1519" s="2" t="s">
        <v>12990</v>
      </c>
      <c r="B1519" t="s">
        <v>74275</v>
      </c>
      <c r="C1519" t="s">
        <v>39</v>
      </c>
      <c r="D1519" t="s">
        <v>83035</v>
      </c>
      <c r="E1519" t="s">
        <v>145702</v>
      </c>
    </row>
    <row r="1520" spans="1:5" x14ac:dyDescent="0.3">
      <c r="A1520" s="2" t="s">
        <v>12991</v>
      </c>
      <c r="B1520" t="s">
        <v>74276</v>
      </c>
      <c r="C1520" t="s">
        <v>39</v>
      </c>
      <c r="D1520" t="s">
        <v>83036</v>
      </c>
      <c r="E1520" t="s">
        <v>145703</v>
      </c>
    </row>
    <row r="1521" spans="1:5" x14ac:dyDescent="0.3">
      <c r="A1521" s="2" t="s">
        <v>12992</v>
      </c>
      <c r="B1521" t="s">
        <v>74277</v>
      </c>
      <c r="C1521" t="s">
        <v>39</v>
      </c>
      <c r="D1521" t="s">
        <v>83037</v>
      </c>
      <c r="E1521" t="s">
        <v>145704</v>
      </c>
    </row>
    <row r="1522" spans="1:5" x14ac:dyDescent="0.3">
      <c r="A1522" s="2" t="s">
        <v>12993</v>
      </c>
      <c r="B1522" t="s">
        <v>74278</v>
      </c>
      <c r="C1522" t="s">
        <v>138432</v>
      </c>
      <c r="D1522" t="s">
        <v>83038</v>
      </c>
      <c r="E1522" t="s">
        <v>145705</v>
      </c>
    </row>
    <row r="1523" spans="1:5" x14ac:dyDescent="0.3">
      <c r="A1523" s="2" t="s">
        <v>12994</v>
      </c>
      <c r="B1523" t="s">
        <v>74279</v>
      </c>
      <c r="C1523" t="s">
        <v>138433</v>
      </c>
      <c r="D1523" t="s">
        <v>83039</v>
      </c>
      <c r="E1523" t="s">
        <v>145706</v>
      </c>
    </row>
    <row r="1524" spans="1:5" x14ac:dyDescent="0.3">
      <c r="A1524" s="2" t="s">
        <v>12995</v>
      </c>
      <c r="B1524" t="s">
        <v>74280</v>
      </c>
      <c r="C1524" t="s">
        <v>138434</v>
      </c>
      <c r="D1524" t="s">
        <v>83040</v>
      </c>
      <c r="E1524" t="s">
        <v>145707</v>
      </c>
    </row>
    <row r="1525" spans="1:5" x14ac:dyDescent="0.3">
      <c r="A1525" s="2" t="s">
        <v>12996</v>
      </c>
      <c r="B1525" t="s">
        <v>74281</v>
      </c>
      <c r="C1525" t="s">
        <v>138435</v>
      </c>
      <c r="D1525" t="s">
        <v>83041</v>
      </c>
      <c r="E1525" t="s">
        <v>145708</v>
      </c>
    </row>
    <row r="1526" spans="1:5" x14ac:dyDescent="0.3">
      <c r="A1526" s="2" t="s">
        <v>12997</v>
      </c>
      <c r="B1526" t="s">
        <v>74282</v>
      </c>
      <c r="C1526" t="s">
        <v>138436</v>
      </c>
      <c r="D1526" t="s">
        <v>83042</v>
      </c>
      <c r="E1526" t="s">
        <v>145709</v>
      </c>
    </row>
    <row r="1527" spans="1:5" x14ac:dyDescent="0.3">
      <c r="A1527" s="2" t="s">
        <v>12998</v>
      </c>
      <c r="B1527" t="s">
        <v>74283</v>
      </c>
      <c r="C1527" t="s">
        <v>138437</v>
      </c>
      <c r="D1527" t="s">
        <v>83043</v>
      </c>
      <c r="E1527" t="s">
        <v>145710</v>
      </c>
    </row>
    <row r="1528" spans="1:5" x14ac:dyDescent="0.3">
      <c r="A1528" s="2" t="s">
        <v>12999</v>
      </c>
      <c r="B1528" t="s">
        <v>74284</v>
      </c>
      <c r="C1528" t="s">
        <v>138438</v>
      </c>
      <c r="D1528" t="s">
        <v>83044</v>
      </c>
      <c r="E1528" t="s">
        <v>145711</v>
      </c>
    </row>
    <row r="1529" spans="1:5" x14ac:dyDescent="0.3">
      <c r="A1529" s="2" t="s">
        <v>13000</v>
      </c>
      <c r="B1529" t="s">
        <v>74285</v>
      </c>
      <c r="C1529" t="s">
        <v>138439</v>
      </c>
      <c r="D1529" t="s">
        <v>83045</v>
      </c>
      <c r="E1529" t="s">
        <v>145712</v>
      </c>
    </row>
    <row r="1530" spans="1:5" x14ac:dyDescent="0.3">
      <c r="A1530" s="2" t="s">
        <v>13001</v>
      </c>
      <c r="B1530" t="s">
        <v>74286</v>
      </c>
      <c r="C1530" t="s">
        <v>138440</v>
      </c>
      <c r="D1530" t="s">
        <v>83046</v>
      </c>
      <c r="E1530" t="s">
        <v>145713</v>
      </c>
    </row>
    <row r="1531" spans="1:5" x14ac:dyDescent="0.3">
      <c r="A1531" s="2" t="s">
        <v>13002</v>
      </c>
      <c r="B1531" t="s">
        <v>74287</v>
      </c>
      <c r="C1531" t="s">
        <v>138441</v>
      </c>
      <c r="D1531" t="s">
        <v>83047</v>
      </c>
      <c r="E1531" t="s">
        <v>145714</v>
      </c>
    </row>
    <row r="1532" spans="1:5" x14ac:dyDescent="0.3">
      <c r="A1532" s="2" t="s">
        <v>13003</v>
      </c>
      <c r="B1532" t="s">
        <v>74288</v>
      </c>
      <c r="C1532" t="s">
        <v>138442</v>
      </c>
      <c r="D1532" t="s">
        <v>83048</v>
      </c>
      <c r="E1532" t="s">
        <v>145715</v>
      </c>
    </row>
    <row r="1533" spans="1:5" x14ac:dyDescent="0.3">
      <c r="A1533" s="2" t="s">
        <v>13004</v>
      </c>
      <c r="B1533" t="s">
        <v>74289</v>
      </c>
      <c r="C1533" t="s">
        <v>138443</v>
      </c>
      <c r="D1533" t="s">
        <v>83049</v>
      </c>
      <c r="E1533" t="s">
        <v>145716</v>
      </c>
    </row>
    <row r="1534" spans="1:5" x14ac:dyDescent="0.3">
      <c r="A1534" s="2" t="s">
        <v>13005</v>
      </c>
      <c r="B1534" t="s">
        <v>74290</v>
      </c>
      <c r="C1534" t="s">
        <v>138444</v>
      </c>
      <c r="D1534" t="s">
        <v>83050</v>
      </c>
      <c r="E1534" t="s">
        <v>145717</v>
      </c>
    </row>
    <row r="1535" spans="1:5" x14ac:dyDescent="0.3">
      <c r="A1535" s="2" t="s">
        <v>13006</v>
      </c>
      <c r="B1535" t="s">
        <v>74291</v>
      </c>
      <c r="C1535" t="s">
        <v>138445</v>
      </c>
      <c r="D1535" t="s">
        <v>83051</v>
      </c>
      <c r="E1535" t="s">
        <v>145718</v>
      </c>
    </row>
    <row r="1536" spans="1:5" x14ac:dyDescent="0.3">
      <c r="A1536" s="2" t="s">
        <v>13007</v>
      </c>
      <c r="B1536" t="s">
        <v>74292</v>
      </c>
      <c r="C1536" t="s">
        <v>138446</v>
      </c>
      <c r="D1536" t="s">
        <v>83052</v>
      </c>
      <c r="E1536" t="s">
        <v>145719</v>
      </c>
    </row>
    <row r="1537" spans="1:5" x14ac:dyDescent="0.3">
      <c r="A1537" s="2" t="s">
        <v>13008</v>
      </c>
      <c r="B1537" t="s">
        <v>74293</v>
      </c>
      <c r="C1537" t="s">
        <v>138447</v>
      </c>
      <c r="D1537" t="s">
        <v>83053</v>
      </c>
      <c r="E1537" t="s">
        <v>145720</v>
      </c>
    </row>
    <row r="1538" spans="1:5" x14ac:dyDescent="0.3">
      <c r="A1538" s="2" t="s">
        <v>13009</v>
      </c>
      <c r="B1538" t="s">
        <v>74294</v>
      </c>
      <c r="C1538" t="s">
        <v>138448</v>
      </c>
      <c r="D1538" t="s">
        <v>83054</v>
      </c>
      <c r="E1538" t="s">
        <v>145721</v>
      </c>
    </row>
    <row r="1539" spans="1:5" x14ac:dyDescent="0.3">
      <c r="A1539" s="2" t="s">
        <v>13010</v>
      </c>
      <c r="B1539" t="s">
        <v>74295</v>
      </c>
      <c r="C1539" t="s">
        <v>138449</v>
      </c>
      <c r="D1539" t="s">
        <v>83055</v>
      </c>
      <c r="E1539" t="s">
        <v>145722</v>
      </c>
    </row>
    <row r="1540" spans="1:5" x14ac:dyDescent="0.3">
      <c r="A1540" s="2" t="s">
        <v>13011</v>
      </c>
      <c r="B1540" t="s">
        <v>74296</v>
      </c>
      <c r="C1540" t="s">
        <v>138450</v>
      </c>
      <c r="D1540" t="s">
        <v>83056</v>
      </c>
      <c r="E1540" t="s">
        <v>145723</v>
      </c>
    </row>
    <row r="1541" spans="1:5" x14ac:dyDescent="0.3">
      <c r="A1541" s="2" t="s">
        <v>13012</v>
      </c>
      <c r="B1541" t="s">
        <v>74297</v>
      </c>
      <c r="C1541" t="s">
        <v>138451</v>
      </c>
      <c r="D1541" t="s">
        <v>83057</v>
      </c>
      <c r="E1541" t="s">
        <v>145724</v>
      </c>
    </row>
    <row r="1542" spans="1:5" x14ac:dyDescent="0.3">
      <c r="A1542" s="2" t="s">
        <v>13013</v>
      </c>
      <c r="B1542" t="s">
        <v>74298</v>
      </c>
      <c r="C1542" t="s">
        <v>138452</v>
      </c>
      <c r="D1542" t="s">
        <v>83058</v>
      </c>
      <c r="E1542" t="s">
        <v>145725</v>
      </c>
    </row>
    <row r="1543" spans="1:5" x14ac:dyDescent="0.3">
      <c r="A1543" s="2" t="s">
        <v>13014</v>
      </c>
      <c r="B1543" t="s">
        <v>74299</v>
      </c>
      <c r="C1543" t="s">
        <v>138453</v>
      </c>
      <c r="D1543" t="s">
        <v>83059</v>
      </c>
      <c r="E1543" t="s">
        <v>145726</v>
      </c>
    </row>
    <row r="1544" spans="1:5" x14ac:dyDescent="0.3">
      <c r="A1544" s="2" t="s">
        <v>13015</v>
      </c>
      <c r="B1544" t="s">
        <v>74300</v>
      </c>
      <c r="C1544" t="s">
        <v>138454</v>
      </c>
      <c r="D1544" t="s">
        <v>83060</v>
      </c>
      <c r="E1544" t="s">
        <v>145727</v>
      </c>
    </row>
    <row r="1545" spans="1:5" x14ac:dyDescent="0.3">
      <c r="A1545" s="2" t="s">
        <v>13016</v>
      </c>
      <c r="B1545" t="s">
        <v>74301</v>
      </c>
      <c r="C1545" t="s">
        <v>138455</v>
      </c>
      <c r="D1545" t="s">
        <v>83061</v>
      </c>
      <c r="E1545" t="s">
        <v>145728</v>
      </c>
    </row>
    <row r="1546" spans="1:5" x14ac:dyDescent="0.3">
      <c r="A1546" s="2" t="s">
        <v>13017</v>
      </c>
      <c r="B1546" t="s">
        <v>74302</v>
      </c>
      <c r="C1546" t="s">
        <v>138456</v>
      </c>
      <c r="D1546" t="s">
        <v>83062</v>
      </c>
      <c r="E1546" t="s">
        <v>145729</v>
      </c>
    </row>
    <row r="1547" spans="1:5" x14ac:dyDescent="0.3">
      <c r="A1547" s="2" t="s">
        <v>13018</v>
      </c>
      <c r="B1547" t="s">
        <v>74303</v>
      </c>
      <c r="C1547" t="s">
        <v>138457</v>
      </c>
      <c r="D1547" t="s">
        <v>83063</v>
      </c>
      <c r="E1547" t="s">
        <v>145730</v>
      </c>
    </row>
    <row r="1548" spans="1:5" x14ac:dyDescent="0.3">
      <c r="A1548" s="2" t="s">
        <v>13019</v>
      </c>
      <c r="B1548" t="s">
        <v>74304</v>
      </c>
      <c r="C1548" t="s">
        <v>138458</v>
      </c>
      <c r="D1548" t="s">
        <v>83064</v>
      </c>
      <c r="E1548" t="s">
        <v>145731</v>
      </c>
    </row>
    <row r="1549" spans="1:5" x14ac:dyDescent="0.3">
      <c r="A1549" s="2" t="s">
        <v>13020</v>
      </c>
      <c r="B1549" t="s">
        <v>74305</v>
      </c>
      <c r="C1549" t="s">
        <v>138459</v>
      </c>
      <c r="D1549" t="s">
        <v>83065</v>
      </c>
      <c r="E1549" t="s">
        <v>145732</v>
      </c>
    </row>
    <row r="1550" spans="1:5" x14ac:dyDescent="0.3">
      <c r="A1550" s="2" t="s">
        <v>13021</v>
      </c>
      <c r="B1550" t="s">
        <v>74306</v>
      </c>
      <c r="C1550" t="s">
        <v>138460</v>
      </c>
      <c r="D1550" t="s">
        <v>83066</v>
      </c>
      <c r="E1550" t="s">
        <v>145733</v>
      </c>
    </row>
    <row r="1551" spans="1:5" x14ac:dyDescent="0.3">
      <c r="A1551" s="2" t="s">
        <v>13022</v>
      </c>
      <c r="B1551" t="s">
        <v>74307</v>
      </c>
      <c r="C1551" t="s">
        <v>138461</v>
      </c>
      <c r="D1551" t="s">
        <v>83067</v>
      </c>
      <c r="E1551" t="s">
        <v>145734</v>
      </c>
    </row>
    <row r="1552" spans="1:5" x14ac:dyDescent="0.3">
      <c r="A1552" s="2" t="s">
        <v>13023</v>
      </c>
      <c r="B1552" t="s">
        <v>74308</v>
      </c>
      <c r="C1552" t="s">
        <v>138462</v>
      </c>
      <c r="D1552" t="s">
        <v>83068</v>
      </c>
      <c r="E1552" t="s">
        <v>145735</v>
      </c>
    </row>
    <row r="1553" spans="1:5" x14ac:dyDescent="0.3">
      <c r="A1553" s="2" t="s">
        <v>13024</v>
      </c>
      <c r="B1553" t="s">
        <v>74309</v>
      </c>
      <c r="C1553" t="s">
        <v>138463</v>
      </c>
      <c r="D1553" t="s">
        <v>83069</v>
      </c>
      <c r="E1553" t="s">
        <v>145736</v>
      </c>
    </row>
    <row r="1554" spans="1:5" x14ac:dyDescent="0.3">
      <c r="A1554" s="2" t="s">
        <v>13025</v>
      </c>
      <c r="B1554" t="s">
        <v>74310</v>
      </c>
      <c r="C1554" t="s">
        <v>138464</v>
      </c>
      <c r="D1554" t="s">
        <v>83070</v>
      </c>
      <c r="E1554" t="s">
        <v>145737</v>
      </c>
    </row>
    <row r="1555" spans="1:5" x14ac:dyDescent="0.3">
      <c r="A1555" s="2" t="s">
        <v>13026</v>
      </c>
      <c r="B1555" t="s">
        <v>74311</v>
      </c>
      <c r="C1555" t="s">
        <v>138465</v>
      </c>
      <c r="D1555" t="s">
        <v>83071</v>
      </c>
      <c r="E1555" t="s">
        <v>145738</v>
      </c>
    </row>
    <row r="1556" spans="1:5" x14ac:dyDescent="0.3">
      <c r="A1556" s="2" t="s">
        <v>13027</v>
      </c>
      <c r="B1556" t="s">
        <v>74312</v>
      </c>
      <c r="C1556" t="s">
        <v>138466</v>
      </c>
      <c r="D1556" t="s">
        <v>83072</v>
      </c>
      <c r="E1556" t="s">
        <v>145739</v>
      </c>
    </row>
    <row r="1557" spans="1:5" x14ac:dyDescent="0.3">
      <c r="A1557" s="2" t="s">
        <v>13028</v>
      </c>
      <c r="B1557" t="s">
        <v>74313</v>
      </c>
      <c r="C1557" t="s">
        <v>138467</v>
      </c>
      <c r="D1557" t="s">
        <v>83073</v>
      </c>
      <c r="E1557" t="s">
        <v>145740</v>
      </c>
    </row>
    <row r="1558" spans="1:5" x14ac:dyDescent="0.3">
      <c r="A1558" s="2" t="s">
        <v>13029</v>
      </c>
      <c r="B1558" t="s">
        <v>74314</v>
      </c>
      <c r="C1558" t="s">
        <v>138468</v>
      </c>
      <c r="D1558" t="s">
        <v>83074</v>
      </c>
      <c r="E1558" t="s">
        <v>145741</v>
      </c>
    </row>
    <row r="1559" spans="1:5" x14ac:dyDescent="0.3">
      <c r="A1559" s="2" t="s">
        <v>13030</v>
      </c>
      <c r="B1559" t="s">
        <v>74315</v>
      </c>
      <c r="C1559" t="s">
        <v>138469</v>
      </c>
      <c r="D1559" t="s">
        <v>83075</v>
      </c>
      <c r="E1559" t="s">
        <v>145742</v>
      </c>
    </row>
    <row r="1560" spans="1:5" x14ac:dyDescent="0.3">
      <c r="A1560" s="2" t="s">
        <v>13031</v>
      </c>
      <c r="B1560" t="s">
        <v>74316</v>
      </c>
      <c r="C1560" t="s">
        <v>138470</v>
      </c>
      <c r="D1560" t="s">
        <v>83076</v>
      </c>
      <c r="E1560" t="s">
        <v>145743</v>
      </c>
    </row>
    <row r="1561" spans="1:5" x14ac:dyDescent="0.3">
      <c r="A1561" s="2" t="s">
        <v>13032</v>
      </c>
      <c r="B1561" t="s">
        <v>74317</v>
      </c>
      <c r="C1561" t="s">
        <v>138471</v>
      </c>
      <c r="D1561" t="s">
        <v>83077</v>
      </c>
      <c r="E1561" t="s">
        <v>145744</v>
      </c>
    </row>
    <row r="1562" spans="1:5" x14ac:dyDescent="0.3">
      <c r="A1562" s="2" t="s">
        <v>13033</v>
      </c>
      <c r="B1562" t="s">
        <v>74318</v>
      </c>
      <c r="C1562" t="s">
        <v>138472</v>
      </c>
      <c r="D1562" t="s">
        <v>83078</v>
      </c>
      <c r="E1562" t="s">
        <v>145745</v>
      </c>
    </row>
    <row r="1563" spans="1:5" x14ac:dyDescent="0.3">
      <c r="A1563" s="2" t="s">
        <v>13034</v>
      </c>
      <c r="B1563" t="s">
        <v>74319</v>
      </c>
      <c r="C1563" t="s">
        <v>138473</v>
      </c>
      <c r="D1563" t="s">
        <v>83079</v>
      </c>
      <c r="E1563" t="s">
        <v>145746</v>
      </c>
    </row>
    <row r="1564" spans="1:5" x14ac:dyDescent="0.3">
      <c r="A1564" s="2" t="s">
        <v>13035</v>
      </c>
      <c r="B1564" t="s">
        <v>74320</v>
      </c>
      <c r="C1564" t="s">
        <v>138474</v>
      </c>
      <c r="D1564" t="s">
        <v>83080</v>
      </c>
      <c r="E1564" t="s">
        <v>145747</v>
      </c>
    </row>
    <row r="1565" spans="1:5" x14ac:dyDescent="0.3">
      <c r="A1565" s="2" t="s">
        <v>13036</v>
      </c>
      <c r="B1565" t="s">
        <v>74321</v>
      </c>
      <c r="C1565" t="s">
        <v>138475</v>
      </c>
      <c r="D1565" t="s">
        <v>83081</v>
      </c>
      <c r="E1565" t="s">
        <v>145748</v>
      </c>
    </row>
    <row r="1566" spans="1:5" x14ac:dyDescent="0.3">
      <c r="A1566" s="2" t="s">
        <v>13037</v>
      </c>
      <c r="B1566" t="s">
        <v>74322</v>
      </c>
      <c r="C1566" t="s">
        <v>138476</v>
      </c>
      <c r="D1566" t="s">
        <v>83082</v>
      </c>
      <c r="E1566" t="s">
        <v>145749</v>
      </c>
    </row>
    <row r="1567" spans="1:5" x14ac:dyDescent="0.3">
      <c r="A1567" s="2" t="s">
        <v>13038</v>
      </c>
      <c r="B1567" t="s">
        <v>74323</v>
      </c>
      <c r="C1567" t="s">
        <v>39</v>
      </c>
      <c r="D1567" t="s">
        <v>83083</v>
      </c>
      <c r="E1567" t="s">
        <v>145750</v>
      </c>
    </row>
    <row r="1568" spans="1:5" x14ac:dyDescent="0.3">
      <c r="A1568" s="2" t="s">
        <v>13039</v>
      </c>
      <c r="B1568" t="s">
        <v>74324</v>
      </c>
      <c r="C1568" t="s">
        <v>138477</v>
      </c>
      <c r="D1568" t="s">
        <v>83084</v>
      </c>
      <c r="E1568" t="s">
        <v>145751</v>
      </c>
    </row>
    <row r="1569" spans="1:5" x14ac:dyDescent="0.3">
      <c r="A1569" s="2" t="s">
        <v>13040</v>
      </c>
      <c r="B1569" t="s">
        <v>74325</v>
      </c>
      <c r="C1569" t="s">
        <v>138478</v>
      </c>
      <c r="D1569" t="s">
        <v>83085</v>
      </c>
      <c r="E1569" t="s">
        <v>145752</v>
      </c>
    </row>
    <row r="1570" spans="1:5" x14ac:dyDescent="0.3">
      <c r="A1570" s="2" t="s">
        <v>13041</v>
      </c>
      <c r="B1570" t="s">
        <v>74326</v>
      </c>
      <c r="C1570" t="s">
        <v>138479</v>
      </c>
      <c r="D1570" t="s">
        <v>83086</v>
      </c>
      <c r="E1570" t="s">
        <v>145753</v>
      </c>
    </row>
    <row r="1571" spans="1:5" x14ac:dyDescent="0.3">
      <c r="A1571" s="2" t="s">
        <v>13042</v>
      </c>
      <c r="B1571" t="s">
        <v>74327</v>
      </c>
      <c r="C1571" t="s">
        <v>138480</v>
      </c>
      <c r="D1571" t="s">
        <v>83087</v>
      </c>
      <c r="E1571" t="s">
        <v>145754</v>
      </c>
    </row>
    <row r="1572" spans="1:5" x14ac:dyDescent="0.3">
      <c r="A1572" s="2" t="s">
        <v>13043</v>
      </c>
      <c r="B1572" t="s">
        <v>74328</v>
      </c>
      <c r="C1572" t="s">
        <v>138481</v>
      </c>
      <c r="D1572" t="s">
        <v>83088</v>
      </c>
      <c r="E1572" t="s">
        <v>145755</v>
      </c>
    </row>
    <row r="1573" spans="1:5" x14ac:dyDescent="0.3">
      <c r="A1573" s="2" t="s">
        <v>13044</v>
      </c>
      <c r="B1573" t="s">
        <v>74329</v>
      </c>
      <c r="C1573" t="s">
        <v>138482</v>
      </c>
      <c r="D1573" t="s">
        <v>83089</v>
      </c>
      <c r="E1573" t="s">
        <v>145756</v>
      </c>
    </row>
    <row r="1574" spans="1:5" x14ac:dyDescent="0.3">
      <c r="A1574" s="2" t="s">
        <v>13045</v>
      </c>
      <c r="B1574" t="s">
        <v>74330</v>
      </c>
      <c r="C1574" t="s">
        <v>138483</v>
      </c>
      <c r="D1574" t="s">
        <v>83090</v>
      </c>
      <c r="E1574" t="s">
        <v>145757</v>
      </c>
    </row>
    <row r="1575" spans="1:5" x14ac:dyDescent="0.3">
      <c r="A1575" s="2" t="s">
        <v>13046</v>
      </c>
      <c r="B1575" t="s">
        <v>74331</v>
      </c>
      <c r="C1575" t="s">
        <v>138484</v>
      </c>
      <c r="D1575" t="s">
        <v>83091</v>
      </c>
      <c r="E1575" t="s">
        <v>145758</v>
      </c>
    </row>
    <row r="1576" spans="1:5" x14ac:dyDescent="0.3">
      <c r="A1576" s="2" t="s">
        <v>13047</v>
      </c>
      <c r="B1576" t="s">
        <v>74332</v>
      </c>
      <c r="C1576" t="s">
        <v>138485</v>
      </c>
      <c r="D1576" t="s">
        <v>83092</v>
      </c>
      <c r="E1576" t="s">
        <v>145759</v>
      </c>
    </row>
    <row r="1577" spans="1:5" x14ac:dyDescent="0.3">
      <c r="A1577" s="2" t="s">
        <v>13048</v>
      </c>
      <c r="B1577" t="s">
        <v>74333</v>
      </c>
      <c r="C1577" t="s">
        <v>138486</v>
      </c>
      <c r="D1577" t="s">
        <v>83093</v>
      </c>
      <c r="E1577" t="s">
        <v>145760</v>
      </c>
    </row>
    <row r="1578" spans="1:5" x14ac:dyDescent="0.3">
      <c r="A1578" s="2" t="s">
        <v>13049</v>
      </c>
      <c r="B1578" t="s">
        <v>74334</v>
      </c>
      <c r="C1578" t="s">
        <v>138487</v>
      </c>
      <c r="D1578" t="s">
        <v>83094</v>
      </c>
      <c r="E1578" t="s">
        <v>145761</v>
      </c>
    </row>
    <row r="1579" spans="1:5" x14ac:dyDescent="0.3">
      <c r="A1579" s="2" t="s">
        <v>13050</v>
      </c>
      <c r="B1579" t="s">
        <v>74335</v>
      </c>
      <c r="C1579" t="s">
        <v>138488</v>
      </c>
      <c r="D1579" t="s">
        <v>83095</v>
      </c>
      <c r="E1579" t="s">
        <v>145762</v>
      </c>
    </row>
    <row r="1580" spans="1:5" x14ac:dyDescent="0.3">
      <c r="A1580" s="2" t="s">
        <v>13051</v>
      </c>
      <c r="B1580" t="s">
        <v>74336</v>
      </c>
      <c r="C1580" t="s">
        <v>138489</v>
      </c>
      <c r="D1580" t="s">
        <v>83096</v>
      </c>
      <c r="E1580" t="s">
        <v>145763</v>
      </c>
    </row>
    <row r="1581" spans="1:5" x14ac:dyDescent="0.3">
      <c r="A1581" s="2" t="s">
        <v>13052</v>
      </c>
      <c r="B1581" t="s">
        <v>74337</v>
      </c>
      <c r="C1581" t="s">
        <v>138490</v>
      </c>
      <c r="D1581" t="s">
        <v>83097</v>
      </c>
      <c r="E1581" t="s">
        <v>145764</v>
      </c>
    </row>
    <row r="1582" spans="1:5" x14ac:dyDescent="0.3">
      <c r="A1582" s="2" t="s">
        <v>13053</v>
      </c>
      <c r="B1582" t="s">
        <v>74338</v>
      </c>
      <c r="C1582" t="s">
        <v>138491</v>
      </c>
      <c r="D1582" t="s">
        <v>83098</v>
      </c>
      <c r="E1582" t="s">
        <v>145765</v>
      </c>
    </row>
    <row r="1583" spans="1:5" x14ac:dyDescent="0.3">
      <c r="A1583" s="2" t="s">
        <v>13054</v>
      </c>
      <c r="B1583" t="s">
        <v>74339</v>
      </c>
      <c r="C1583" t="s">
        <v>138492</v>
      </c>
      <c r="D1583" t="s">
        <v>83099</v>
      </c>
      <c r="E1583" t="s">
        <v>145766</v>
      </c>
    </row>
    <row r="1584" spans="1:5" x14ac:dyDescent="0.3">
      <c r="A1584" s="2" t="s">
        <v>13055</v>
      </c>
      <c r="B1584" t="s">
        <v>74340</v>
      </c>
      <c r="C1584" t="s">
        <v>138493</v>
      </c>
      <c r="D1584" t="s">
        <v>83100</v>
      </c>
      <c r="E1584" t="s">
        <v>145767</v>
      </c>
    </row>
    <row r="1585" spans="1:5" x14ac:dyDescent="0.3">
      <c r="A1585" s="2" t="s">
        <v>13056</v>
      </c>
      <c r="B1585" t="s">
        <v>74341</v>
      </c>
      <c r="C1585" t="s">
        <v>138494</v>
      </c>
      <c r="D1585" t="s">
        <v>83101</v>
      </c>
      <c r="E1585" t="s">
        <v>145768</v>
      </c>
    </row>
    <row r="1586" spans="1:5" x14ac:dyDescent="0.3">
      <c r="A1586" s="2" t="s">
        <v>13057</v>
      </c>
      <c r="B1586" t="s">
        <v>74342</v>
      </c>
      <c r="C1586" t="s">
        <v>138495</v>
      </c>
      <c r="D1586" t="s">
        <v>83102</v>
      </c>
      <c r="E1586" t="s">
        <v>145769</v>
      </c>
    </row>
    <row r="1587" spans="1:5" x14ac:dyDescent="0.3">
      <c r="A1587" s="2" t="s">
        <v>13058</v>
      </c>
      <c r="B1587" t="s">
        <v>74343</v>
      </c>
      <c r="C1587" t="s">
        <v>138496</v>
      </c>
      <c r="D1587" t="s">
        <v>83103</v>
      </c>
      <c r="E1587" t="s">
        <v>145770</v>
      </c>
    </row>
    <row r="1588" spans="1:5" x14ac:dyDescent="0.3">
      <c r="A1588" s="2" t="s">
        <v>13059</v>
      </c>
      <c r="B1588" t="s">
        <v>74344</v>
      </c>
      <c r="C1588" t="s">
        <v>138497</v>
      </c>
      <c r="D1588" t="s">
        <v>83104</v>
      </c>
      <c r="E1588" t="s">
        <v>145771</v>
      </c>
    </row>
    <row r="1589" spans="1:5" x14ac:dyDescent="0.3">
      <c r="A1589" s="2" t="s">
        <v>13060</v>
      </c>
      <c r="B1589" t="s">
        <v>74345</v>
      </c>
      <c r="C1589" t="s">
        <v>138498</v>
      </c>
      <c r="D1589" t="s">
        <v>83105</v>
      </c>
      <c r="E1589" t="s">
        <v>145772</v>
      </c>
    </row>
    <row r="1590" spans="1:5" x14ac:dyDescent="0.3">
      <c r="A1590" s="2" t="s">
        <v>13061</v>
      </c>
      <c r="B1590" t="s">
        <v>74346</v>
      </c>
      <c r="C1590" t="s">
        <v>138499</v>
      </c>
      <c r="D1590" t="s">
        <v>83106</v>
      </c>
      <c r="E1590" t="s">
        <v>145773</v>
      </c>
    </row>
    <row r="1591" spans="1:5" x14ac:dyDescent="0.3">
      <c r="A1591" s="2" t="s">
        <v>13062</v>
      </c>
      <c r="B1591" t="s">
        <v>74347</v>
      </c>
      <c r="C1591" t="s">
        <v>138500</v>
      </c>
      <c r="D1591" t="s">
        <v>83107</v>
      </c>
      <c r="E1591" t="s">
        <v>145774</v>
      </c>
    </row>
    <row r="1592" spans="1:5" x14ac:dyDescent="0.3">
      <c r="A1592" s="2" t="s">
        <v>13063</v>
      </c>
      <c r="B1592" t="s">
        <v>74348</v>
      </c>
      <c r="C1592" t="s">
        <v>138501</v>
      </c>
      <c r="D1592" t="s">
        <v>83108</v>
      </c>
      <c r="E1592" t="s">
        <v>145775</v>
      </c>
    </row>
    <row r="1593" spans="1:5" x14ac:dyDescent="0.3">
      <c r="A1593" s="2" t="s">
        <v>13064</v>
      </c>
      <c r="B1593" t="s">
        <v>74349</v>
      </c>
      <c r="C1593" t="s">
        <v>138502</v>
      </c>
      <c r="D1593" t="s">
        <v>83109</v>
      </c>
      <c r="E1593" t="s">
        <v>145776</v>
      </c>
    </row>
    <row r="1594" spans="1:5" x14ac:dyDescent="0.3">
      <c r="A1594" s="2" t="s">
        <v>13065</v>
      </c>
      <c r="B1594" t="s">
        <v>74350</v>
      </c>
      <c r="C1594" t="s">
        <v>138503</v>
      </c>
      <c r="D1594" t="s">
        <v>83110</v>
      </c>
      <c r="E1594" t="s">
        <v>145777</v>
      </c>
    </row>
    <row r="1595" spans="1:5" x14ac:dyDescent="0.3">
      <c r="A1595" s="2" t="s">
        <v>13066</v>
      </c>
      <c r="B1595" t="s">
        <v>74351</v>
      </c>
      <c r="C1595" t="s">
        <v>138504</v>
      </c>
      <c r="D1595" t="s">
        <v>83111</v>
      </c>
      <c r="E1595" t="s">
        <v>145778</v>
      </c>
    </row>
    <row r="1596" spans="1:5" x14ac:dyDescent="0.3">
      <c r="A1596" s="2" t="s">
        <v>13067</v>
      </c>
      <c r="B1596" t="s">
        <v>74352</v>
      </c>
      <c r="C1596" t="s">
        <v>138505</v>
      </c>
      <c r="D1596" t="s">
        <v>83112</v>
      </c>
      <c r="E1596" t="s">
        <v>145779</v>
      </c>
    </row>
    <row r="1597" spans="1:5" x14ac:dyDescent="0.3">
      <c r="A1597" s="2" t="s">
        <v>13068</v>
      </c>
      <c r="B1597" t="s">
        <v>74353</v>
      </c>
      <c r="C1597" t="s">
        <v>138506</v>
      </c>
      <c r="D1597" t="s">
        <v>83113</v>
      </c>
      <c r="E1597" t="s">
        <v>145780</v>
      </c>
    </row>
    <row r="1598" spans="1:5" x14ac:dyDescent="0.3">
      <c r="A1598" s="2" t="s">
        <v>13069</v>
      </c>
      <c r="B1598" t="s">
        <v>74354</v>
      </c>
      <c r="C1598" t="s">
        <v>138507</v>
      </c>
      <c r="D1598" t="s">
        <v>83114</v>
      </c>
      <c r="E1598" t="s">
        <v>145781</v>
      </c>
    </row>
    <row r="1599" spans="1:5" x14ac:dyDescent="0.3">
      <c r="A1599" s="2" t="s">
        <v>13070</v>
      </c>
      <c r="B1599" t="s">
        <v>74355</v>
      </c>
      <c r="C1599" t="s">
        <v>138508</v>
      </c>
      <c r="D1599" t="s">
        <v>83115</v>
      </c>
      <c r="E1599" t="s">
        <v>145782</v>
      </c>
    </row>
    <row r="1600" spans="1:5" x14ac:dyDescent="0.3">
      <c r="A1600" s="2" t="s">
        <v>13071</v>
      </c>
      <c r="B1600" t="s">
        <v>74356</v>
      </c>
      <c r="C1600" t="s">
        <v>138509</v>
      </c>
      <c r="D1600" t="s">
        <v>83116</v>
      </c>
      <c r="E1600" t="s">
        <v>145783</v>
      </c>
    </row>
    <row r="1601" spans="1:5" x14ac:dyDescent="0.3">
      <c r="A1601" s="2" t="s">
        <v>13072</v>
      </c>
      <c r="B1601" t="s">
        <v>74357</v>
      </c>
      <c r="C1601" t="s">
        <v>138510</v>
      </c>
      <c r="D1601" t="s">
        <v>83117</v>
      </c>
      <c r="E1601" t="s">
        <v>145784</v>
      </c>
    </row>
    <row r="1602" spans="1:5" x14ac:dyDescent="0.3">
      <c r="A1602" s="2" t="s">
        <v>13073</v>
      </c>
      <c r="B1602" t="s">
        <v>74358</v>
      </c>
      <c r="C1602" t="s">
        <v>138511</v>
      </c>
      <c r="D1602" t="s">
        <v>83118</v>
      </c>
      <c r="E1602" t="s">
        <v>145785</v>
      </c>
    </row>
    <row r="1603" spans="1:5" x14ac:dyDescent="0.3">
      <c r="A1603" s="2" t="s">
        <v>13074</v>
      </c>
      <c r="B1603" t="s">
        <v>74359</v>
      </c>
      <c r="C1603" t="s">
        <v>138512</v>
      </c>
      <c r="D1603" t="s">
        <v>83119</v>
      </c>
      <c r="E1603" t="s">
        <v>145786</v>
      </c>
    </row>
    <row r="1604" spans="1:5" x14ac:dyDescent="0.3">
      <c r="A1604" s="2" t="s">
        <v>13075</v>
      </c>
      <c r="B1604" t="s">
        <v>74360</v>
      </c>
      <c r="C1604" t="s">
        <v>138513</v>
      </c>
      <c r="D1604" t="s">
        <v>83120</v>
      </c>
      <c r="E1604" t="s">
        <v>145787</v>
      </c>
    </row>
    <row r="1605" spans="1:5" x14ac:dyDescent="0.3">
      <c r="A1605" s="2" t="s">
        <v>13076</v>
      </c>
      <c r="B1605" t="s">
        <v>74361</v>
      </c>
      <c r="C1605" t="s">
        <v>138514</v>
      </c>
      <c r="D1605" t="s">
        <v>83121</v>
      </c>
      <c r="E1605" t="s">
        <v>145788</v>
      </c>
    </row>
    <row r="1606" spans="1:5" x14ac:dyDescent="0.3">
      <c r="A1606" s="2" t="s">
        <v>13077</v>
      </c>
      <c r="B1606" t="s">
        <v>74362</v>
      </c>
      <c r="C1606" t="s">
        <v>138515</v>
      </c>
      <c r="D1606" t="s">
        <v>83122</v>
      </c>
      <c r="E1606" t="s">
        <v>145789</v>
      </c>
    </row>
    <row r="1607" spans="1:5" x14ac:dyDescent="0.3">
      <c r="A1607" s="2" t="s">
        <v>13078</v>
      </c>
      <c r="B1607" t="s">
        <v>74363</v>
      </c>
      <c r="C1607" t="s">
        <v>138516</v>
      </c>
      <c r="D1607" t="s">
        <v>83123</v>
      </c>
      <c r="E1607" t="s">
        <v>145790</v>
      </c>
    </row>
    <row r="1608" spans="1:5" x14ac:dyDescent="0.3">
      <c r="A1608" s="2" t="s">
        <v>13079</v>
      </c>
      <c r="B1608" t="s">
        <v>74364</v>
      </c>
      <c r="C1608" t="s">
        <v>138517</v>
      </c>
      <c r="D1608" t="s">
        <v>83124</v>
      </c>
      <c r="E1608" t="s">
        <v>145791</v>
      </c>
    </row>
    <row r="1609" spans="1:5" x14ac:dyDescent="0.3">
      <c r="A1609" s="2" t="s">
        <v>13080</v>
      </c>
      <c r="B1609" t="s">
        <v>74365</v>
      </c>
      <c r="C1609" t="s">
        <v>138518</v>
      </c>
      <c r="D1609" t="s">
        <v>83125</v>
      </c>
      <c r="E1609" t="s">
        <v>145792</v>
      </c>
    </row>
    <row r="1610" spans="1:5" x14ac:dyDescent="0.3">
      <c r="A1610" s="2" t="s">
        <v>13081</v>
      </c>
      <c r="B1610" t="s">
        <v>74366</v>
      </c>
      <c r="C1610" t="s">
        <v>138519</v>
      </c>
      <c r="D1610" t="s">
        <v>83126</v>
      </c>
      <c r="E1610" t="s">
        <v>145793</v>
      </c>
    </row>
    <row r="1611" spans="1:5" x14ac:dyDescent="0.3">
      <c r="A1611" s="2" t="s">
        <v>13082</v>
      </c>
      <c r="B1611" t="s">
        <v>74367</v>
      </c>
      <c r="C1611" t="s">
        <v>138520</v>
      </c>
      <c r="D1611" t="s">
        <v>83127</v>
      </c>
      <c r="E1611" t="s">
        <v>145794</v>
      </c>
    </row>
    <row r="1612" spans="1:5" x14ac:dyDescent="0.3">
      <c r="A1612" s="2" t="s">
        <v>13083</v>
      </c>
      <c r="B1612" t="s">
        <v>74368</v>
      </c>
      <c r="C1612" t="s">
        <v>138521</v>
      </c>
      <c r="D1612" t="s">
        <v>83128</v>
      </c>
      <c r="E1612" t="s">
        <v>145795</v>
      </c>
    </row>
    <row r="1613" spans="1:5" x14ac:dyDescent="0.3">
      <c r="A1613" s="2" t="s">
        <v>13084</v>
      </c>
      <c r="B1613" t="s">
        <v>74369</v>
      </c>
      <c r="C1613" t="s">
        <v>39</v>
      </c>
      <c r="D1613" t="s">
        <v>83129</v>
      </c>
      <c r="E1613" t="s">
        <v>145796</v>
      </c>
    </row>
    <row r="1614" spans="1:5" x14ac:dyDescent="0.3">
      <c r="A1614" s="2" t="s">
        <v>13085</v>
      </c>
      <c r="B1614" t="s">
        <v>74370</v>
      </c>
      <c r="C1614" t="s">
        <v>39</v>
      </c>
      <c r="D1614" t="s">
        <v>83130</v>
      </c>
      <c r="E1614" t="s">
        <v>145797</v>
      </c>
    </row>
    <row r="1615" spans="1:5" x14ac:dyDescent="0.3">
      <c r="A1615" s="2" t="s">
        <v>13086</v>
      </c>
      <c r="B1615" t="s">
        <v>74371</v>
      </c>
      <c r="C1615" t="s">
        <v>39</v>
      </c>
      <c r="D1615" t="s">
        <v>83131</v>
      </c>
      <c r="E1615" t="s">
        <v>145798</v>
      </c>
    </row>
    <row r="1616" spans="1:5" x14ac:dyDescent="0.3">
      <c r="A1616" s="2" t="s">
        <v>13087</v>
      </c>
      <c r="B1616" t="s">
        <v>74372</v>
      </c>
      <c r="C1616" t="s">
        <v>138522</v>
      </c>
      <c r="D1616" t="s">
        <v>83132</v>
      </c>
      <c r="E1616" t="s">
        <v>145799</v>
      </c>
    </row>
    <row r="1617" spans="1:5" x14ac:dyDescent="0.3">
      <c r="A1617" s="2" t="s">
        <v>13088</v>
      </c>
      <c r="B1617" t="s">
        <v>74373</v>
      </c>
      <c r="C1617" t="s">
        <v>138523</v>
      </c>
      <c r="D1617" t="s">
        <v>83133</v>
      </c>
      <c r="E1617" t="s">
        <v>145800</v>
      </c>
    </row>
    <row r="1618" spans="1:5" x14ac:dyDescent="0.3">
      <c r="A1618" s="2" t="s">
        <v>13089</v>
      </c>
      <c r="B1618" t="s">
        <v>74374</v>
      </c>
      <c r="C1618" t="s">
        <v>138524</v>
      </c>
      <c r="D1618" t="s">
        <v>83134</v>
      </c>
      <c r="E1618" t="s">
        <v>145801</v>
      </c>
    </row>
    <row r="1619" spans="1:5" x14ac:dyDescent="0.3">
      <c r="A1619" s="2" t="s">
        <v>13090</v>
      </c>
      <c r="B1619" t="s">
        <v>74375</v>
      </c>
      <c r="C1619" t="s">
        <v>138525</v>
      </c>
      <c r="D1619" t="s">
        <v>83135</v>
      </c>
      <c r="E1619" t="s">
        <v>145802</v>
      </c>
    </row>
    <row r="1620" spans="1:5" x14ac:dyDescent="0.3">
      <c r="A1620" s="2" t="s">
        <v>13091</v>
      </c>
      <c r="B1620" t="s">
        <v>74376</v>
      </c>
      <c r="C1620" t="s">
        <v>138526</v>
      </c>
      <c r="D1620" t="s">
        <v>83136</v>
      </c>
      <c r="E1620" t="s">
        <v>145803</v>
      </c>
    </row>
    <row r="1621" spans="1:5" x14ac:dyDescent="0.3">
      <c r="A1621" s="2" t="s">
        <v>13092</v>
      </c>
      <c r="B1621" t="s">
        <v>74377</v>
      </c>
      <c r="C1621" t="s">
        <v>138527</v>
      </c>
      <c r="D1621" t="s">
        <v>83137</v>
      </c>
      <c r="E1621" t="s">
        <v>145804</v>
      </c>
    </row>
    <row r="1622" spans="1:5" x14ac:dyDescent="0.3">
      <c r="A1622" s="2" t="s">
        <v>13093</v>
      </c>
      <c r="B1622" t="s">
        <v>74378</v>
      </c>
      <c r="C1622" t="s">
        <v>138528</v>
      </c>
      <c r="D1622" t="s">
        <v>83138</v>
      </c>
      <c r="E1622" t="s">
        <v>145805</v>
      </c>
    </row>
    <row r="1623" spans="1:5" x14ac:dyDescent="0.3">
      <c r="A1623" s="2" t="s">
        <v>13094</v>
      </c>
      <c r="B1623" t="s">
        <v>74379</v>
      </c>
      <c r="C1623" t="s">
        <v>138529</v>
      </c>
      <c r="D1623" t="s">
        <v>83139</v>
      </c>
      <c r="E1623" t="s">
        <v>145806</v>
      </c>
    </row>
    <row r="1624" spans="1:5" x14ac:dyDescent="0.3">
      <c r="A1624" s="2" t="s">
        <v>13095</v>
      </c>
      <c r="B1624" t="s">
        <v>74380</v>
      </c>
      <c r="C1624" t="s">
        <v>138530</v>
      </c>
      <c r="D1624" t="s">
        <v>83140</v>
      </c>
      <c r="E1624" t="s">
        <v>145807</v>
      </c>
    </row>
    <row r="1625" spans="1:5" x14ac:dyDescent="0.3">
      <c r="A1625" s="2" t="s">
        <v>13096</v>
      </c>
      <c r="B1625" t="s">
        <v>74381</v>
      </c>
      <c r="C1625" t="s">
        <v>138531</v>
      </c>
      <c r="D1625" t="s">
        <v>83141</v>
      </c>
      <c r="E1625" t="s">
        <v>145808</v>
      </c>
    </row>
    <row r="1626" spans="1:5" x14ac:dyDescent="0.3">
      <c r="A1626" s="2" t="s">
        <v>13097</v>
      </c>
      <c r="B1626" t="s">
        <v>74382</v>
      </c>
      <c r="C1626" t="s">
        <v>138532</v>
      </c>
      <c r="D1626" t="s">
        <v>83142</v>
      </c>
      <c r="E1626" t="s">
        <v>145809</v>
      </c>
    </row>
    <row r="1627" spans="1:5" x14ac:dyDescent="0.3">
      <c r="A1627" s="2" t="s">
        <v>13098</v>
      </c>
      <c r="B1627" t="s">
        <v>74383</v>
      </c>
      <c r="C1627" t="s">
        <v>138533</v>
      </c>
      <c r="D1627" t="s">
        <v>83143</v>
      </c>
      <c r="E1627" t="s">
        <v>145810</v>
      </c>
    </row>
    <row r="1628" spans="1:5" x14ac:dyDescent="0.3">
      <c r="A1628" s="2" t="s">
        <v>13099</v>
      </c>
      <c r="B1628" t="s">
        <v>74384</v>
      </c>
      <c r="C1628" t="s">
        <v>138534</v>
      </c>
      <c r="D1628" t="s">
        <v>83144</v>
      </c>
      <c r="E1628" t="s">
        <v>145811</v>
      </c>
    </row>
    <row r="1629" spans="1:5" x14ac:dyDescent="0.3">
      <c r="A1629" s="2" t="s">
        <v>13100</v>
      </c>
      <c r="B1629" t="s">
        <v>74385</v>
      </c>
      <c r="C1629" t="s">
        <v>138535</v>
      </c>
      <c r="D1629" t="s">
        <v>83145</v>
      </c>
      <c r="E1629" t="s">
        <v>145812</v>
      </c>
    </row>
    <row r="1630" spans="1:5" x14ac:dyDescent="0.3">
      <c r="A1630" s="2" t="s">
        <v>13101</v>
      </c>
      <c r="B1630" t="s">
        <v>74386</v>
      </c>
      <c r="C1630" t="s">
        <v>138536</v>
      </c>
      <c r="D1630" t="s">
        <v>83146</v>
      </c>
      <c r="E1630" t="s">
        <v>145813</v>
      </c>
    </row>
    <row r="1631" spans="1:5" x14ac:dyDescent="0.3">
      <c r="A1631" s="2" t="s">
        <v>13102</v>
      </c>
      <c r="B1631" t="s">
        <v>74387</v>
      </c>
      <c r="C1631" t="s">
        <v>138537</v>
      </c>
      <c r="D1631" t="s">
        <v>83147</v>
      </c>
      <c r="E1631" t="s">
        <v>145814</v>
      </c>
    </row>
    <row r="1632" spans="1:5" x14ac:dyDescent="0.3">
      <c r="A1632" s="2" t="s">
        <v>13103</v>
      </c>
      <c r="B1632" t="s">
        <v>74388</v>
      </c>
      <c r="C1632" t="s">
        <v>138538</v>
      </c>
      <c r="D1632" t="s">
        <v>83148</v>
      </c>
      <c r="E1632" t="s">
        <v>145815</v>
      </c>
    </row>
    <row r="1633" spans="1:5" x14ac:dyDescent="0.3">
      <c r="A1633" s="2" t="s">
        <v>13104</v>
      </c>
      <c r="B1633" t="s">
        <v>74389</v>
      </c>
      <c r="C1633" t="s">
        <v>138539</v>
      </c>
      <c r="D1633" t="s">
        <v>83149</v>
      </c>
      <c r="E1633" t="s">
        <v>145816</v>
      </c>
    </row>
    <row r="1634" spans="1:5" x14ac:dyDescent="0.3">
      <c r="A1634" s="2" t="s">
        <v>13105</v>
      </c>
      <c r="B1634" t="s">
        <v>74390</v>
      </c>
      <c r="C1634" t="s">
        <v>138540</v>
      </c>
      <c r="D1634" t="s">
        <v>83150</v>
      </c>
      <c r="E1634" t="s">
        <v>145817</v>
      </c>
    </row>
    <row r="1635" spans="1:5" x14ac:dyDescent="0.3">
      <c r="A1635" s="2" t="s">
        <v>13106</v>
      </c>
      <c r="B1635" t="s">
        <v>74391</v>
      </c>
      <c r="C1635" t="s">
        <v>138541</v>
      </c>
      <c r="D1635" t="s">
        <v>83151</v>
      </c>
      <c r="E1635" t="s">
        <v>145818</v>
      </c>
    </row>
    <row r="1636" spans="1:5" x14ac:dyDescent="0.3">
      <c r="A1636" s="2" t="s">
        <v>13107</v>
      </c>
      <c r="B1636" t="s">
        <v>74392</v>
      </c>
      <c r="C1636" t="s">
        <v>39</v>
      </c>
      <c r="D1636" t="s">
        <v>83152</v>
      </c>
      <c r="E1636" t="s">
        <v>145819</v>
      </c>
    </row>
    <row r="1637" spans="1:5" x14ac:dyDescent="0.3">
      <c r="A1637" s="2" t="s">
        <v>13108</v>
      </c>
      <c r="B1637" t="s">
        <v>74393</v>
      </c>
      <c r="C1637" t="s">
        <v>39</v>
      </c>
      <c r="D1637" t="s">
        <v>83153</v>
      </c>
      <c r="E1637" t="s">
        <v>145820</v>
      </c>
    </row>
    <row r="1638" spans="1:5" x14ac:dyDescent="0.3">
      <c r="A1638" s="2" t="s">
        <v>13109</v>
      </c>
      <c r="B1638" t="s">
        <v>74394</v>
      </c>
      <c r="C1638" t="s">
        <v>39</v>
      </c>
      <c r="D1638" t="s">
        <v>83154</v>
      </c>
      <c r="E1638" t="s">
        <v>145821</v>
      </c>
    </row>
    <row r="1639" spans="1:5" x14ac:dyDescent="0.3">
      <c r="A1639" s="2" t="s">
        <v>13110</v>
      </c>
      <c r="B1639" t="s">
        <v>74395</v>
      </c>
      <c r="C1639" t="s">
        <v>39</v>
      </c>
      <c r="D1639" t="s">
        <v>83155</v>
      </c>
      <c r="E1639" t="s">
        <v>145822</v>
      </c>
    </row>
    <row r="1640" spans="1:5" x14ac:dyDescent="0.3">
      <c r="A1640" s="2" t="s">
        <v>13111</v>
      </c>
      <c r="B1640" t="s">
        <v>74396</v>
      </c>
      <c r="C1640" t="s">
        <v>138542</v>
      </c>
      <c r="D1640" t="s">
        <v>83156</v>
      </c>
      <c r="E1640" t="s">
        <v>145823</v>
      </c>
    </row>
    <row r="1641" spans="1:5" x14ac:dyDescent="0.3">
      <c r="A1641" s="2" t="s">
        <v>13112</v>
      </c>
      <c r="B1641" t="s">
        <v>74397</v>
      </c>
      <c r="C1641" t="s">
        <v>138543</v>
      </c>
      <c r="D1641" t="s">
        <v>83157</v>
      </c>
      <c r="E1641" t="s">
        <v>145824</v>
      </c>
    </row>
    <row r="1642" spans="1:5" x14ac:dyDescent="0.3">
      <c r="A1642" s="2" t="s">
        <v>13113</v>
      </c>
      <c r="B1642" t="s">
        <v>74398</v>
      </c>
      <c r="C1642" t="s">
        <v>138544</v>
      </c>
      <c r="D1642" t="s">
        <v>83158</v>
      </c>
      <c r="E1642" t="s">
        <v>145825</v>
      </c>
    </row>
    <row r="1643" spans="1:5" x14ac:dyDescent="0.3">
      <c r="A1643" s="2" t="s">
        <v>13114</v>
      </c>
      <c r="B1643" t="s">
        <v>74399</v>
      </c>
      <c r="C1643" t="s">
        <v>138545</v>
      </c>
      <c r="D1643" t="s">
        <v>83159</v>
      </c>
      <c r="E1643" t="s">
        <v>145826</v>
      </c>
    </row>
    <row r="1644" spans="1:5" x14ac:dyDescent="0.3">
      <c r="A1644" s="2" t="s">
        <v>13115</v>
      </c>
      <c r="B1644" t="s">
        <v>74400</v>
      </c>
      <c r="C1644" t="s">
        <v>138546</v>
      </c>
      <c r="D1644" t="s">
        <v>83160</v>
      </c>
      <c r="E1644" t="s">
        <v>145827</v>
      </c>
    </row>
    <row r="1645" spans="1:5" x14ac:dyDescent="0.3">
      <c r="A1645" s="2" t="s">
        <v>13116</v>
      </c>
      <c r="B1645" t="s">
        <v>74401</v>
      </c>
      <c r="C1645" t="s">
        <v>138547</v>
      </c>
      <c r="D1645" t="s">
        <v>83161</v>
      </c>
      <c r="E1645" t="s">
        <v>145828</v>
      </c>
    </row>
    <row r="1646" spans="1:5" x14ac:dyDescent="0.3">
      <c r="A1646" s="2" t="s">
        <v>13117</v>
      </c>
      <c r="B1646" t="s">
        <v>74402</v>
      </c>
      <c r="C1646" t="s">
        <v>138548</v>
      </c>
      <c r="D1646" t="s">
        <v>83162</v>
      </c>
      <c r="E1646" t="s">
        <v>145829</v>
      </c>
    </row>
    <row r="1647" spans="1:5" x14ac:dyDescent="0.3">
      <c r="A1647" s="2" t="s">
        <v>13118</v>
      </c>
      <c r="B1647" t="s">
        <v>74403</v>
      </c>
      <c r="C1647" t="s">
        <v>138549</v>
      </c>
      <c r="D1647" t="s">
        <v>83163</v>
      </c>
      <c r="E1647" t="s">
        <v>145830</v>
      </c>
    </row>
    <row r="1648" spans="1:5" x14ac:dyDescent="0.3">
      <c r="A1648" s="2" t="s">
        <v>13119</v>
      </c>
      <c r="B1648" t="s">
        <v>74404</v>
      </c>
      <c r="C1648" t="s">
        <v>138550</v>
      </c>
      <c r="D1648" t="s">
        <v>83164</v>
      </c>
      <c r="E1648" t="s">
        <v>145831</v>
      </c>
    </row>
    <row r="1649" spans="1:5" x14ac:dyDescent="0.3">
      <c r="A1649" s="2" t="s">
        <v>13120</v>
      </c>
      <c r="B1649" t="s">
        <v>74405</v>
      </c>
      <c r="C1649" t="s">
        <v>138551</v>
      </c>
      <c r="D1649" t="s">
        <v>83165</v>
      </c>
      <c r="E1649" t="s">
        <v>145832</v>
      </c>
    </row>
    <row r="1650" spans="1:5" x14ac:dyDescent="0.3">
      <c r="A1650" s="2" t="s">
        <v>13121</v>
      </c>
      <c r="B1650" t="s">
        <v>74406</v>
      </c>
      <c r="C1650" t="s">
        <v>138552</v>
      </c>
      <c r="D1650" t="s">
        <v>83166</v>
      </c>
      <c r="E1650" t="s">
        <v>145833</v>
      </c>
    </row>
    <row r="1651" spans="1:5" x14ac:dyDescent="0.3">
      <c r="A1651" s="2" t="s">
        <v>13122</v>
      </c>
      <c r="B1651" t="s">
        <v>74407</v>
      </c>
      <c r="C1651" t="s">
        <v>138553</v>
      </c>
      <c r="D1651" t="s">
        <v>83167</v>
      </c>
      <c r="E1651" t="s">
        <v>145834</v>
      </c>
    </row>
    <row r="1652" spans="1:5" x14ac:dyDescent="0.3">
      <c r="A1652" s="2" t="s">
        <v>13123</v>
      </c>
      <c r="B1652" t="s">
        <v>74408</v>
      </c>
      <c r="C1652" t="s">
        <v>138554</v>
      </c>
      <c r="D1652" t="s">
        <v>83168</v>
      </c>
      <c r="E1652" t="s">
        <v>145835</v>
      </c>
    </row>
    <row r="1653" spans="1:5" x14ac:dyDescent="0.3">
      <c r="A1653" s="2" t="s">
        <v>13124</v>
      </c>
      <c r="B1653" t="s">
        <v>74409</v>
      </c>
      <c r="C1653" t="s">
        <v>138555</v>
      </c>
      <c r="D1653" t="s">
        <v>83169</v>
      </c>
      <c r="E1653" t="s">
        <v>145836</v>
      </c>
    </row>
    <row r="1654" spans="1:5" x14ac:dyDescent="0.3">
      <c r="A1654" s="2" t="s">
        <v>13125</v>
      </c>
      <c r="B1654" t="s">
        <v>74410</v>
      </c>
      <c r="C1654" t="s">
        <v>138556</v>
      </c>
      <c r="D1654" t="s">
        <v>83170</v>
      </c>
      <c r="E1654" t="s">
        <v>145837</v>
      </c>
    </row>
    <row r="1655" spans="1:5" x14ac:dyDescent="0.3">
      <c r="A1655" s="2" t="s">
        <v>13126</v>
      </c>
      <c r="B1655" t="s">
        <v>74411</v>
      </c>
      <c r="C1655" t="s">
        <v>138557</v>
      </c>
      <c r="D1655" t="s">
        <v>83171</v>
      </c>
      <c r="E1655" t="s">
        <v>145838</v>
      </c>
    </row>
    <row r="1656" spans="1:5" x14ac:dyDescent="0.3">
      <c r="A1656" s="2" t="s">
        <v>13127</v>
      </c>
      <c r="B1656" t="s">
        <v>74412</v>
      </c>
      <c r="C1656" t="s">
        <v>138558</v>
      </c>
      <c r="D1656" t="s">
        <v>83172</v>
      </c>
      <c r="E1656" t="s">
        <v>145839</v>
      </c>
    </row>
    <row r="1657" spans="1:5" x14ac:dyDescent="0.3">
      <c r="A1657" s="2" t="s">
        <v>13128</v>
      </c>
      <c r="B1657" t="s">
        <v>74413</v>
      </c>
      <c r="C1657" t="s">
        <v>138559</v>
      </c>
      <c r="D1657" t="s">
        <v>83173</v>
      </c>
      <c r="E1657" t="s">
        <v>145840</v>
      </c>
    </row>
    <row r="1658" spans="1:5" x14ac:dyDescent="0.3">
      <c r="A1658" s="2" t="s">
        <v>13129</v>
      </c>
      <c r="B1658" t="s">
        <v>74414</v>
      </c>
      <c r="C1658" t="s">
        <v>138560</v>
      </c>
      <c r="D1658" t="s">
        <v>83174</v>
      </c>
      <c r="E1658" t="s">
        <v>145841</v>
      </c>
    </row>
    <row r="1659" spans="1:5" x14ac:dyDescent="0.3">
      <c r="A1659" s="2" t="s">
        <v>13130</v>
      </c>
      <c r="B1659" t="s">
        <v>74415</v>
      </c>
      <c r="C1659" t="s">
        <v>138561</v>
      </c>
      <c r="D1659" t="s">
        <v>83175</v>
      </c>
      <c r="E1659" t="s">
        <v>145842</v>
      </c>
    </row>
    <row r="1660" spans="1:5" x14ac:dyDescent="0.3">
      <c r="A1660" s="2" t="s">
        <v>13131</v>
      </c>
      <c r="B1660" t="s">
        <v>74416</v>
      </c>
      <c r="C1660" t="s">
        <v>138562</v>
      </c>
      <c r="D1660" t="s">
        <v>83176</v>
      </c>
      <c r="E1660" t="s">
        <v>145843</v>
      </c>
    </row>
    <row r="1661" spans="1:5" x14ac:dyDescent="0.3">
      <c r="A1661" s="2" t="s">
        <v>13132</v>
      </c>
      <c r="B1661" t="s">
        <v>74417</v>
      </c>
      <c r="C1661" t="s">
        <v>138563</v>
      </c>
      <c r="D1661" t="s">
        <v>83177</v>
      </c>
      <c r="E1661" t="s">
        <v>145844</v>
      </c>
    </row>
    <row r="1662" spans="1:5" x14ac:dyDescent="0.3">
      <c r="A1662" s="2" t="s">
        <v>13133</v>
      </c>
      <c r="B1662" t="s">
        <v>74418</v>
      </c>
      <c r="C1662" t="s">
        <v>39</v>
      </c>
      <c r="D1662" t="s">
        <v>83178</v>
      </c>
      <c r="E1662" t="s">
        <v>145845</v>
      </c>
    </row>
    <row r="1663" spans="1:5" x14ac:dyDescent="0.3">
      <c r="A1663" s="2" t="s">
        <v>13134</v>
      </c>
      <c r="B1663" t="s">
        <v>74419</v>
      </c>
      <c r="C1663" t="s">
        <v>39</v>
      </c>
      <c r="D1663" t="s">
        <v>83179</v>
      </c>
      <c r="E1663" t="s">
        <v>145846</v>
      </c>
    </row>
    <row r="1664" spans="1:5" x14ac:dyDescent="0.3">
      <c r="A1664" s="2" t="s">
        <v>13135</v>
      </c>
      <c r="B1664" t="s">
        <v>74420</v>
      </c>
      <c r="C1664" t="s">
        <v>138564</v>
      </c>
      <c r="D1664" t="s">
        <v>83180</v>
      </c>
      <c r="E1664" t="s">
        <v>145847</v>
      </c>
    </row>
    <row r="1665" spans="1:5" x14ac:dyDescent="0.3">
      <c r="A1665" s="2" t="s">
        <v>13136</v>
      </c>
      <c r="B1665" t="s">
        <v>74421</v>
      </c>
      <c r="C1665" t="s">
        <v>138565</v>
      </c>
      <c r="D1665" t="s">
        <v>83181</v>
      </c>
      <c r="E1665" t="s">
        <v>145848</v>
      </c>
    </row>
    <row r="1666" spans="1:5" x14ac:dyDescent="0.3">
      <c r="A1666" s="2" t="s">
        <v>13137</v>
      </c>
      <c r="B1666" t="s">
        <v>74422</v>
      </c>
      <c r="C1666" t="s">
        <v>138566</v>
      </c>
      <c r="D1666" t="s">
        <v>83182</v>
      </c>
      <c r="E1666" t="s">
        <v>145849</v>
      </c>
    </row>
    <row r="1667" spans="1:5" x14ac:dyDescent="0.3">
      <c r="A1667" s="2" t="s">
        <v>13138</v>
      </c>
      <c r="B1667" t="s">
        <v>74423</v>
      </c>
      <c r="C1667" t="s">
        <v>138567</v>
      </c>
      <c r="D1667" t="s">
        <v>83183</v>
      </c>
      <c r="E1667" t="s">
        <v>145850</v>
      </c>
    </row>
    <row r="1668" spans="1:5" x14ac:dyDescent="0.3">
      <c r="A1668" s="2" t="s">
        <v>13139</v>
      </c>
      <c r="B1668" t="s">
        <v>74424</v>
      </c>
      <c r="C1668" t="s">
        <v>138568</v>
      </c>
      <c r="D1668" t="s">
        <v>83184</v>
      </c>
      <c r="E1668" t="s">
        <v>145851</v>
      </c>
    </row>
    <row r="1669" spans="1:5" x14ac:dyDescent="0.3">
      <c r="A1669" s="2" t="s">
        <v>13140</v>
      </c>
      <c r="B1669" t="s">
        <v>74425</v>
      </c>
      <c r="C1669" t="s">
        <v>138569</v>
      </c>
      <c r="D1669" t="s">
        <v>83185</v>
      </c>
      <c r="E1669" t="s">
        <v>145852</v>
      </c>
    </row>
    <row r="1670" spans="1:5" x14ac:dyDescent="0.3">
      <c r="A1670" s="2" t="s">
        <v>13141</v>
      </c>
      <c r="B1670" t="s">
        <v>74426</v>
      </c>
      <c r="C1670" t="s">
        <v>138570</v>
      </c>
      <c r="D1670" t="s">
        <v>83186</v>
      </c>
      <c r="E1670" t="s">
        <v>145853</v>
      </c>
    </row>
    <row r="1671" spans="1:5" x14ac:dyDescent="0.3">
      <c r="A1671" s="2" t="s">
        <v>13142</v>
      </c>
      <c r="B1671" t="s">
        <v>74427</v>
      </c>
      <c r="C1671" t="s">
        <v>138571</v>
      </c>
      <c r="D1671" t="s">
        <v>83187</v>
      </c>
      <c r="E1671" t="s">
        <v>145854</v>
      </c>
    </row>
    <row r="1672" spans="1:5" x14ac:dyDescent="0.3">
      <c r="A1672" s="2" t="s">
        <v>13143</v>
      </c>
      <c r="B1672" t="s">
        <v>74428</v>
      </c>
      <c r="C1672" t="s">
        <v>138572</v>
      </c>
      <c r="D1672" t="s">
        <v>83188</v>
      </c>
      <c r="E1672" t="s">
        <v>145855</v>
      </c>
    </row>
    <row r="1673" spans="1:5" x14ac:dyDescent="0.3">
      <c r="A1673" s="2" t="s">
        <v>13144</v>
      </c>
      <c r="B1673" t="s">
        <v>74429</v>
      </c>
      <c r="C1673" t="s">
        <v>138573</v>
      </c>
      <c r="D1673" t="s">
        <v>83189</v>
      </c>
      <c r="E1673" t="s">
        <v>145856</v>
      </c>
    </row>
    <row r="1674" spans="1:5" x14ac:dyDescent="0.3">
      <c r="A1674" s="2" t="s">
        <v>13145</v>
      </c>
      <c r="B1674" t="s">
        <v>74430</v>
      </c>
      <c r="C1674" t="s">
        <v>138574</v>
      </c>
      <c r="D1674" t="s">
        <v>83190</v>
      </c>
      <c r="E1674" t="s">
        <v>145857</v>
      </c>
    </row>
    <row r="1675" spans="1:5" x14ac:dyDescent="0.3">
      <c r="A1675" s="2" t="s">
        <v>13146</v>
      </c>
      <c r="B1675" t="s">
        <v>74431</v>
      </c>
      <c r="C1675" t="s">
        <v>138575</v>
      </c>
      <c r="D1675" t="s">
        <v>83191</v>
      </c>
      <c r="E1675" t="s">
        <v>145858</v>
      </c>
    </row>
    <row r="1676" spans="1:5" x14ac:dyDescent="0.3">
      <c r="A1676" s="2" t="s">
        <v>13147</v>
      </c>
      <c r="B1676" t="s">
        <v>74432</v>
      </c>
      <c r="C1676" t="s">
        <v>138576</v>
      </c>
      <c r="D1676" t="s">
        <v>83192</v>
      </c>
      <c r="E1676" t="s">
        <v>145859</v>
      </c>
    </row>
    <row r="1677" spans="1:5" x14ac:dyDescent="0.3">
      <c r="A1677" s="2" t="s">
        <v>13148</v>
      </c>
      <c r="B1677" t="s">
        <v>74433</v>
      </c>
      <c r="C1677" t="s">
        <v>138577</v>
      </c>
      <c r="D1677" t="s">
        <v>83193</v>
      </c>
      <c r="E1677" t="s">
        <v>145860</v>
      </c>
    </row>
    <row r="1678" spans="1:5" x14ac:dyDescent="0.3">
      <c r="A1678" s="2" t="s">
        <v>13149</v>
      </c>
      <c r="B1678" t="s">
        <v>74434</v>
      </c>
      <c r="C1678" t="s">
        <v>138578</v>
      </c>
      <c r="D1678" t="s">
        <v>83194</v>
      </c>
      <c r="E1678" t="s">
        <v>145861</v>
      </c>
    </row>
    <row r="1679" spans="1:5" x14ac:dyDescent="0.3">
      <c r="A1679" s="2" t="s">
        <v>13150</v>
      </c>
      <c r="B1679" t="s">
        <v>74435</v>
      </c>
      <c r="C1679" t="s">
        <v>138579</v>
      </c>
      <c r="D1679" t="s">
        <v>83195</v>
      </c>
      <c r="E1679" t="s">
        <v>145862</v>
      </c>
    </row>
    <row r="1680" spans="1:5" x14ac:dyDescent="0.3">
      <c r="A1680" s="2" t="s">
        <v>13151</v>
      </c>
      <c r="B1680" t="s">
        <v>74436</v>
      </c>
      <c r="C1680" t="s">
        <v>138580</v>
      </c>
      <c r="D1680" t="s">
        <v>83196</v>
      </c>
      <c r="E1680" t="s">
        <v>145863</v>
      </c>
    </row>
    <row r="1681" spans="1:5" x14ac:dyDescent="0.3">
      <c r="A1681" s="2" t="s">
        <v>13152</v>
      </c>
      <c r="B1681" t="s">
        <v>74437</v>
      </c>
      <c r="C1681" t="s">
        <v>138581</v>
      </c>
      <c r="D1681" t="s">
        <v>83197</v>
      </c>
      <c r="E1681" t="s">
        <v>145864</v>
      </c>
    </row>
    <row r="1682" spans="1:5" x14ac:dyDescent="0.3">
      <c r="A1682" s="2" t="s">
        <v>13153</v>
      </c>
      <c r="B1682" t="s">
        <v>74438</v>
      </c>
      <c r="C1682" t="s">
        <v>138582</v>
      </c>
      <c r="D1682" t="s">
        <v>83198</v>
      </c>
      <c r="E1682" t="s">
        <v>145865</v>
      </c>
    </row>
    <row r="1683" spans="1:5" x14ac:dyDescent="0.3">
      <c r="A1683" s="2" t="s">
        <v>13154</v>
      </c>
      <c r="B1683" t="s">
        <v>74439</v>
      </c>
      <c r="C1683" t="s">
        <v>138583</v>
      </c>
      <c r="D1683" t="s">
        <v>83199</v>
      </c>
      <c r="E1683" t="s">
        <v>145866</v>
      </c>
    </row>
    <row r="1684" spans="1:5" x14ac:dyDescent="0.3">
      <c r="A1684" s="2" t="s">
        <v>13155</v>
      </c>
      <c r="B1684" t="s">
        <v>74440</v>
      </c>
      <c r="C1684" t="s">
        <v>138584</v>
      </c>
      <c r="D1684" t="s">
        <v>83200</v>
      </c>
      <c r="E1684" t="s">
        <v>145867</v>
      </c>
    </row>
    <row r="1685" spans="1:5" x14ac:dyDescent="0.3">
      <c r="A1685" s="2" t="s">
        <v>13156</v>
      </c>
      <c r="B1685" t="s">
        <v>74441</v>
      </c>
      <c r="C1685" t="s">
        <v>39</v>
      </c>
      <c r="D1685" t="s">
        <v>83201</v>
      </c>
      <c r="E1685" t="s">
        <v>145868</v>
      </c>
    </row>
    <row r="1686" spans="1:5" x14ac:dyDescent="0.3">
      <c r="A1686" s="2" t="s">
        <v>13157</v>
      </c>
      <c r="B1686" t="s">
        <v>74442</v>
      </c>
      <c r="C1686" t="s">
        <v>39</v>
      </c>
      <c r="D1686" t="s">
        <v>83202</v>
      </c>
      <c r="E1686" t="s">
        <v>145869</v>
      </c>
    </row>
    <row r="1687" spans="1:5" x14ac:dyDescent="0.3">
      <c r="A1687" s="2" t="s">
        <v>13158</v>
      </c>
      <c r="B1687" t="s">
        <v>74443</v>
      </c>
      <c r="C1687" t="s">
        <v>39</v>
      </c>
      <c r="D1687" t="s">
        <v>83203</v>
      </c>
      <c r="E1687" t="s">
        <v>145870</v>
      </c>
    </row>
    <row r="1688" spans="1:5" x14ac:dyDescent="0.3">
      <c r="A1688" s="2" t="s">
        <v>13159</v>
      </c>
      <c r="B1688" t="s">
        <v>74444</v>
      </c>
      <c r="C1688" t="s">
        <v>39</v>
      </c>
      <c r="D1688" t="s">
        <v>83204</v>
      </c>
      <c r="E1688" t="s">
        <v>145871</v>
      </c>
    </row>
    <row r="1689" spans="1:5" x14ac:dyDescent="0.3">
      <c r="A1689" s="2" t="s">
        <v>13160</v>
      </c>
      <c r="B1689" t="s">
        <v>74445</v>
      </c>
      <c r="C1689" t="s">
        <v>39</v>
      </c>
      <c r="D1689" t="s">
        <v>83205</v>
      </c>
      <c r="E1689" t="s">
        <v>145872</v>
      </c>
    </row>
    <row r="1690" spans="1:5" x14ac:dyDescent="0.3">
      <c r="A1690" s="2" t="s">
        <v>13161</v>
      </c>
      <c r="B1690" t="s">
        <v>74446</v>
      </c>
      <c r="C1690" t="s">
        <v>138585</v>
      </c>
      <c r="D1690" t="s">
        <v>83206</v>
      </c>
      <c r="E1690" t="s">
        <v>145873</v>
      </c>
    </row>
    <row r="1691" spans="1:5" x14ac:dyDescent="0.3">
      <c r="A1691" s="2" t="s">
        <v>13162</v>
      </c>
      <c r="B1691" t="s">
        <v>74447</v>
      </c>
      <c r="C1691" t="s">
        <v>138586</v>
      </c>
      <c r="D1691" t="s">
        <v>83207</v>
      </c>
      <c r="E1691" t="s">
        <v>145874</v>
      </c>
    </row>
    <row r="1692" spans="1:5" x14ac:dyDescent="0.3">
      <c r="A1692" s="2" t="s">
        <v>13163</v>
      </c>
      <c r="B1692" t="s">
        <v>74448</v>
      </c>
      <c r="C1692" t="s">
        <v>138587</v>
      </c>
      <c r="D1692" t="s">
        <v>83208</v>
      </c>
      <c r="E1692" t="s">
        <v>145875</v>
      </c>
    </row>
    <row r="1693" spans="1:5" x14ac:dyDescent="0.3">
      <c r="A1693" s="2" t="s">
        <v>13164</v>
      </c>
      <c r="B1693" t="s">
        <v>74449</v>
      </c>
      <c r="C1693" t="s">
        <v>138588</v>
      </c>
      <c r="D1693" t="s">
        <v>83209</v>
      </c>
      <c r="E1693" t="s">
        <v>145876</v>
      </c>
    </row>
    <row r="1694" spans="1:5" x14ac:dyDescent="0.3">
      <c r="A1694" s="2" t="s">
        <v>13165</v>
      </c>
      <c r="B1694" t="s">
        <v>74450</v>
      </c>
      <c r="C1694" t="s">
        <v>138589</v>
      </c>
      <c r="D1694" t="s">
        <v>83210</v>
      </c>
      <c r="E1694" t="s">
        <v>145877</v>
      </c>
    </row>
    <row r="1695" spans="1:5" x14ac:dyDescent="0.3">
      <c r="A1695" s="2" t="s">
        <v>13166</v>
      </c>
      <c r="B1695" t="s">
        <v>74451</v>
      </c>
      <c r="C1695" t="s">
        <v>138590</v>
      </c>
      <c r="D1695" t="s">
        <v>83211</v>
      </c>
      <c r="E1695" t="s">
        <v>145878</v>
      </c>
    </row>
    <row r="1696" spans="1:5" x14ac:dyDescent="0.3">
      <c r="A1696" s="2" t="s">
        <v>13167</v>
      </c>
      <c r="B1696" t="s">
        <v>74452</v>
      </c>
      <c r="C1696" t="s">
        <v>138591</v>
      </c>
      <c r="D1696" t="s">
        <v>83212</v>
      </c>
      <c r="E1696" t="s">
        <v>145879</v>
      </c>
    </row>
    <row r="1697" spans="1:5" x14ac:dyDescent="0.3">
      <c r="A1697" s="2" t="s">
        <v>13168</v>
      </c>
      <c r="B1697" t="s">
        <v>74453</v>
      </c>
      <c r="C1697" t="s">
        <v>138592</v>
      </c>
      <c r="D1697" t="s">
        <v>83213</v>
      </c>
      <c r="E1697" t="s">
        <v>145880</v>
      </c>
    </row>
    <row r="1698" spans="1:5" x14ac:dyDescent="0.3">
      <c r="A1698" s="2" t="s">
        <v>13169</v>
      </c>
      <c r="B1698" t="s">
        <v>74454</v>
      </c>
      <c r="C1698" t="s">
        <v>138593</v>
      </c>
      <c r="D1698" t="s">
        <v>83214</v>
      </c>
      <c r="E1698" t="s">
        <v>145881</v>
      </c>
    </row>
    <row r="1699" spans="1:5" x14ac:dyDescent="0.3">
      <c r="A1699" s="2" t="s">
        <v>13170</v>
      </c>
      <c r="B1699" t="s">
        <v>74455</v>
      </c>
      <c r="C1699" t="s">
        <v>138594</v>
      </c>
      <c r="D1699" t="s">
        <v>83215</v>
      </c>
      <c r="E1699" t="s">
        <v>145882</v>
      </c>
    </row>
    <row r="1700" spans="1:5" x14ac:dyDescent="0.3">
      <c r="A1700" s="2" t="s">
        <v>13171</v>
      </c>
      <c r="B1700" t="s">
        <v>74456</v>
      </c>
      <c r="C1700" t="s">
        <v>138595</v>
      </c>
      <c r="D1700" t="s">
        <v>83216</v>
      </c>
      <c r="E1700" t="s">
        <v>145883</v>
      </c>
    </row>
    <row r="1701" spans="1:5" x14ac:dyDescent="0.3">
      <c r="A1701" s="2" t="s">
        <v>13172</v>
      </c>
      <c r="B1701" t="s">
        <v>74457</v>
      </c>
      <c r="C1701" t="s">
        <v>138596</v>
      </c>
      <c r="D1701" t="s">
        <v>83217</v>
      </c>
      <c r="E1701" t="s">
        <v>145884</v>
      </c>
    </row>
    <row r="1702" spans="1:5" x14ac:dyDescent="0.3">
      <c r="A1702" s="2" t="s">
        <v>13173</v>
      </c>
      <c r="B1702" t="s">
        <v>74458</v>
      </c>
      <c r="C1702" t="s">
        <v>138597</v>
      </c>
      <c r="D1702" t="s">
        <v>83218</v>
      </c>
      <c r="E1702" t="s">
        <v>145885</v>
      </c>
    </row>
    <row r="1703" spans="1:5" x14ac:dyDescent="0.3">
      <c r="A1703" s="2" t="s">
        <v>13174</v>
      </c>
      <c r="B1703" t="s">
        <v>74459</v>
      </c>
      <c r="C1703" t="s">
        <v>138598</v>
      </c>
      <c r="D1703" t="s">
        <v>83219</v>
      </c>
      <c r="E1703" t="s">
        <v>145886</v>
      </c>
    </row>
    <row r="1704" spans="1:5" x14ac:dyDescent="0.3">
      <c r="A1704" s="2" t="s">
        <v>13175</v>
      </c>
      <c r="B1704" t="s">
        <v>74460</v>
      </c>
      <c r="C1704" t="s">
        <v>138599</v>
      </c>
      <c r="D1704" t="s">
        <v>83220</v>
      </c>
      <c r="E1704" t="s">
        <v>145887</v>
      </c>
    </row>
    <row r="1705" spans="1:5" x14ac:dyDescent="0.3">
      <c r="A1705" s="2" t="s">
        <v>13176</v>
      </c>
      <c r="B1705" t="s">
        <v>74461</v>
      </c>
      <c r="C1705" t="s">
        <v>138600</v>
      </c>
      <c r="D1705" t="s">
        <v>83221</v>
      </c>
      <c r="E1705" t="s">
        <v>145888</v>
      </c>
    </row>
    <row r="1706" spans="1:5" x14ac:dyDescent="0.3">
      <c r="A1706" s="2" t="s">
        <v>13177</v>
      </c>
      <c r="B1706" t="s">
        <v>74462</v>
      </c>
      <c r="C1706" t="s">
        <v>138601</v>
      </c>
      <c r="D1706" t="s">
        <v>83222</v>
      </c>
      <c r="E1706" t="s">
        <v>145889</v>
      </c>
    </row>
    <row r="1707" spans="1:5" x14ac:dyDescent="0.3">
      <c r="A1707" s="2" t="s">
        <v>13178</v>
      </c>
      <c r="B1707" t="s">
        <v>74463</v>
      </c>
      <c r="C1707" t="s">
        <v>138602</v>
      </c>
      <c r="D1707" t="s">
        <v>83223</v>
      </c>
      <c r="E1707" t="s">
        <v>145890</v>
      </c>
    </row>
    <row r="1708" spans="1:5" x14ac:dyDescent="0.3">
      <c r="A1708" s="2" t="s">
        <v>13179</v>
      </c>
      <c r="B1708" t="s">
        <v>74464</v>
      </c>
      <c r="C1708" t="s">
        <v>138603</v>
      </c>
      <c r="D1708" t="s">
        <v>83224</v>
      </c>
      <c r="E1708" t="s">
        <v>145891</v>
      </c>
    </row>
    <row r="1709" spans="1:5" x14ac:dyDescent="0.3">
      <c r="A1709" s="2" t="s">
        <v>13180</v>
      </c>
      <c r="B1709" t="s">
        <v>74465</v>
      </c>
      <c r="C1709" t="s">
        <v>138604</v>
      </c>
      <c r="D1709" t="s">
        <v>83225</v>
      </c>
      <c r="E1709" t="s">
        <v>145892</v>
      </c>
    </row>
    <row r="1710" spans="1:5" x14ac:dyDescent="0.3">
      <c r="A1710" s="2" t="s">
        <v>13181</v>
      </c>
      <c r="B1710" t="s">
        <v>74466</v>
      </c>
      <c r="C1710" t="s">
        <v>138605</v>
      </c>
      <c r="D1710" t="s">
        <v>83226</v>
      </c>
      <c r="E1710" t="s">
        <v>145893</v>
      </c>
    </row>
    <row r="1711" spans="1:5" x14ac:dyDescent="0.3">
      <c r="A1711" s="2" t="s">
        <v>13182</v>
      </c>
      <c r="B1711" t="s">
        <v>74467</v>
      </c>
      <c r="C1711" t="s">
        <v>138606</v>
      </c>
      <c r="D1711" t="s">
        <v>83227</v>
      </c>
      <c r="E1711" t="s">
        <v>145894</v>
      </c>
    </row>
    <row r="1712" spans="1:5" x14ac:dyDescent="0.3">
      <c r="A1712" s="2" t="s">
        <v>13183</v>
      </c>
      <c r="B1712" t="s">
        <v>74468</v>
      </c>
      <c r="C1712" t="s">
        <v>138607</v>
      </c>
      <c r="D1712" t="s">
        <v>83228</v>
      </c>
      <c r="E1712" t="s">
        <v>145895</v>
      </c>
    </row>
    <row r="1713" spans="1:5" x14ac:dyDescent="0.3">
      <c r="A1713" s="2" t="s">
        <v>13184</v>
      </c>
      <c r="B1713" t="s">
        <v>74469</v>
      </c>
      <c r="C1713" t="s">
        <v>138608</v>
      </c>
      <c r="D1713" t="s">
        <v>83229</v>
      </c>
      <c r="E1713" t="s">
        <v>145896</v>
      </c>
    </row>
    <row r="1714" spans="1:5" x14ac:dyDescent="0.3">
      <c r="A1714" s="2" t="s">
        <v>13185</v>
      </c>
      <c r="B1714" t="s">
        <v>74470</v>
      </c>
      <c r="C1714" t="s">
        <v>138609</v>
      </c>
      <c r="D1714" t="s">
        <v>83230</v>
      </c>
      <c r="E1714" t="s">
        <v>145897</v>
      </c>
    </row>
    <row r="1715" spans="1:5" x14ac:dyDescent="0.3">
      <c r="A1715" s="2" t="s">
        <v>13186</v>
      </c>
      <c r="B1715" t="s">
        <v>74471</v>
      </c>
      <c r="C1715" t="s">
        <v>138610</v>
      </c>
      <c r="D1715" t="s">
        <v>83231</v>
      </c>
      <c r="E1715" t="s">
        <v>145898</v>
      </c>
    </row>
    <row r="1716" spans="1:5" x14ac:dyDescent="0.3">
      <c r="A1716" s="2" t="s">
        <v>13187</v>
      </c>
      <c r="B1716" t="s">
        <v>74472</v>
      </c>
      <c r="C1716" t="s">
        <v>138611</v>
      </c>
      <c r="D1716" t="s">
        <v>83232</v>
      </c>
      <c r="E1716" t="s">
        <v>145899</v>
      </c>
    </row>
    <row r="1717" spans="1:5" x14ac:dyDescent="0.3">
      <c r="A1717" s="2" t="s">
        <v>13188</v>
      </c>
      <c r="B1717" t="s">
        <v>74473</v>
      </c>
      <c r="C1717" t="s">
        <v>138612</v>
      </c>
      <c r="D1717" t="s">
        <v>83233</v>
      </c>
      <c r="E1717" t="s">
        <v>145900</v>
      </c>
    </row>
    <row r="1718" spans="1:5" x14ac:dyDescent="0.3">
      <c r="A1718" s="2" t="s">
        <v>13189</v>
      </c>
      <c r="B1718" t="s">
        <v>74474</v>
      </c>
      <c r="C1718" t="s">
        <v>138613</v>
      </c>
      <c r="D1718" t="s">
        <v>83234</v>
      </c>
      <c r="E1718" t="s">
        <v>145901</v>
      </c>
    </row>
    <row r="1719" spans="1:5" x14ac:dyDescent="0.3">
      <c r="A1719" s="2" t="s">
        <v>13190</v>
      </c>
      <c r="B1719" t="s">
        <v>74475</v>
      </c>
      <c r="C1719" t="s">
        <v>138614</v>
      </c>
      <c r="D1719" t="s">
        <v>83235</v>
      </c>
      <c r="E1719" t="s">
        <v>145902</v>
      </c>
    </row>
    <row r="1720" spans="1:5" x14ac:dyDescent="0.3">
      <c r="A1720" s="2" t="s">
        <v>13191</v>
      </c>
      <c r="B1720" t="s">
        <v>74476</v>
      </c>
      <c r="C1720" t="s">
        <v>138615</v>
      </c>
      <c r="D1720" t="s">
        <v>83236</v>
      </c>
      <c r="E1720" t="s">
        <v>145903</v>
      </c>
    </row>
    <row r="1721" spans="1:5" x14ac:dyDescent="0.3">
      <c r="A1721" s="2" t="s">
        <v>13192</v>
      </c>
      <c r="B1721" t="s">
        <v>74477</v>
      </c>
      <c r="C1721" t="s">
        <v>138616</v>
      </c>
      <c r="D1721" t="s">
        <v>83237</v>
      </c>
      <c r="E1721" t="s">
        <v>145904</v>
      </c>
    </row>
    <row r="1722" spans="1:5" x14ac:dyDescent="0.3">
      <c r="A1722" s="2" t="s">
        <v>13193</v>
      </c>
      <c r="B1722" t="s">
        <v>74478</v>
      </c>
      <c r="C1722" t="s">
        <v>138617</v>
      </c>
      <c r="D1722" t="s">
        <v>83238</v>
      </c>
      <c r="E1722" t="s">
        <v>145905</v>
      </c>
    </row>
    <row r="1723" spans="1:5" x14ac:dyDescent="0.3">
      <c r="A1723" s="2" t="s">
        <v>13194</v>
      </c>
      <c r="B1723" t="s">
        <v>74479</v>
      </c>
      <c r="C1723" t="s">
        <v>138618</v>
      </c>
      <c r="D1723" t="s">
        <v>83239</v>
      </c>
      <c r="E1723" t="s">
        <v>145906</v>
      </c>
    </row>
    <row r="1724" spans="1:5" x14ac:dyDescent="0.3">
      <c r="A1724" s="2" t="s">
        <v>13195</v>
      </c>
      <c r="B1724" t="s">
        <v>74480</v>
      </c>
      <c r="C1724" t="s">
        <v>138619</v>
      </c>
      <c r="D1724" t="s">
        <v>83240</v>
      </c>
      <c r="E1724" t="s">
        <v>145907</v>
      </c>
    </row>
    <row r="1725" spans="1:5" x14ac:dyDescent="0.3">
      <c r="A1725" s="2" t="s">
        <v>13196</v>
      </c>
      <c r="B1725" t="s">
        <v>74481</v>
      </c>
      <c r="C1725" t="s">
        <v>138620</v>
      </c>
      <c r="D1725" t="s">
        <v>83241</v>
      </c>
      <c r="E1725" t="s">
        <v>145908</v>
      </c>
    </row>
    <row r="1726" spans="1:5" x14ac:dyDescent="0.3">
      <c r="A1726" s="2" t="s">
        <v>13197</v>
      </c>
      <c r="B1726" t="s">
        <v>74482</v>
      </c>
      <c r="C1726" t="s">
        <v>138621</v>
      </c>
      <c r="D1726" t="s">
        <v>83242</v>
      </c>
      <c r="E1726" t="s">
        <v>145909</v>
      </c>
    </row>
    <row r="1727" spans="1:5" x14ac:dyDescent="0.3">
      <c r="A1727" s="2" t="s">
        <v>13198</v>
      </c>
      <c r="B1727" t="s">
        <v>74483</v>
      </c>
      <c r="C1727" t="s">
        <v>138622</v>
      </c>
      <c r="D1727" t="s">
        <v>83243</v>
      </c>
      <c r="E1727" t="s">
        <v>145910</v>
      </c>
    </row>
    <row r="1728" spans="1:5" x14ac:dyDescent="0.3">
      <c r="A1728" s="2" t="s">
        <v>13199</v>
      </c>
      <c r="B1728" t="s">
        <v>74484</v>
      </c>
      <c r="C1728" t="s">
        <v>138623</v>
      </c>
      <c r="D1728" t="s">
        <v>83244</v>
      </c>
      <c r="E1728" t="s">
        <v>145911</v>
      </c>
    </row>
    <row r="1729" spans="1:5" x14ac:dyDescent="0.3">
      <c r="A1729" s="2" t="s">
        <v>13200</v>
      </c>
      <c r="B1729" t="s">
        <v>74485</v>
      </c>
      <c r="C1729" t="s">
        <v>138624</v>
      </c>
      <c r="D1729" t="s">
        <v>83245</v>
      </c>
      <c r="E1729" t="s">
        <v>145912</v>
      </c>
    </row>
    <row r="1730" spans="1:5" x14ac:dyDescent="0.3">
      <c r="A1730" s="2" t="s">
        <v>13201</v>
      </c>
      <c r="B1730" t="s">
        <v>74486</v>
      </c>
      <c r="C1730" t="s">
        <v>138625</v>
      </c>
      <c r="D1730" t="s">
        <v>83246</v>
      </c>
      <c r="E1730" t="s">
        <v>145913</v>
      </c>
    </row>
    <row r="1731" spans="1:5" x14ac:dyDescent="0.3">
      <c r="A1731" s="2" t="s">
        <v>13202</v>
      </c>
      <c r="B1731" t="s">
        <v>74487</v>
      </c>
      <c r="C1731" t="s">
        <v>138626</v>
      </c>
      <c r="D1731" t="s">
        <v>83247</v>
      </c>
      <c r="E1731" t="s">
        <v>145914</v>
      </c>
    </row>
    <row r="1732" spans="1:5" x14ac:dyDescent="0.3">
      <c r="A1732" s="2" t="s">
        <v>13203</v>
      </c>
      <c r="B1732" t="s">
        <v>74488</v>
      </c>
      <c r="C1732" t="s">
        <v>138627</v>
      </c>
      <c r="D1732" t="s">
        <v>83248</v>
      </c>
      <c r="E1732" t="s">
        <v>145915</v>
      </c>
    </row>
    <row r="1733" spans="1:5" x14ac:dyDescent="0.3">
      <c r="A1733" s="2" t="s">
        <v>13204</v>
      </c>
      <c r="B1733" t="s">
        <v>74489</v>
      </c>
      <c r="C1733" t="s">
        <v>138628</v>
      </c>
      <c r="D1733" t="s">
        <v>83249</v>
      </c>
      <c r="E1733" t="s">
        <v>145916</v>
      </c>
    </row>
    <row r="1734" spans="1:5" x14ac:dyDescent="0.3">
      <c r="A1734" s="2" t="s">
        <v>13205</v>
      </c>
      <c r="B1734" t="s">
        <v>74490</v>
      </c>
      <c r="C1734" t="s">
        <v>138629</v>
      </c>
      <c r="D1734" t="s">
        <v>83250</v>
      </c>
      <c r="E1734" t="s">
        <v>145917</v>
      </c>
    </row>
    <row r="1735" spans="1:5" x14ac:dyDescent="0.3">
      <c r="A1735" s="2" t="s">
        <v>13206</v>
      </c>
      <c r="B1735" t="s">
        <v>74491</v>
      </c>
      <c r="C1735" t="s">
        <v>138630</v>
      </c>
      <c r="D1735" t="s">
        <v>83251</v>
      </c>
      <c r="E1735" t="s">
        <v>145918</v>
      </c>
    </row>
    <row r="1736" spans="1:5" x14ac:dyDescent="0.3">
      <c r="A1736" s="2" t="s">
        <v>13207</v>
      </c>
      <c r="B1736" t="s">
        <v>74492</v>
      </c>
      <c r="C1736" t="s">
        <v>138631</v>
      </c>
      <c r="D1736" t="s">
        <v>83252</v>
      </c>
      <c r="E1736" t="s">
        <v>145919</v>
      </c>
    </row>
    <row r="1737" spans="1:5" x14ac:dyDescent="0.3">
      <c r="A1737" s="2" t="s">
        <v>13208</v>
      </c>
      <c r="B1737" t="s">
        <v>74493</v>
      </c>
      <c r="C1737" t="s">
        <v>138632</v>
      </c>
      <c r="D1737" t="s">
        <v>83253</v>
      </c>
      <c r="E1737" t="s">
        <v>145920</v>
      </c>
    </row>
    <row r="1738" spans="1:5" x14ac:dyDescent="0.3">
      <c r="A1738" s="2" t="s">
        <v>13209</v>
      </c>
      <c r="B1738" t="s">
        <v>74494</v>
      </c>
      <c r="C1738" t="s">
        <v>138633</v>
      </c>
      <c r="D1738" t="s">
        <v>83254</v>
      </c>
      <c r="E1738" t="s">
        <v>145921</v>
      </c>
    </row>
    <row r="1739" spans="1:5" x14ac:dyDescent="0.3">
      <c r="A1739" s="2" t="s">
        <v>13210</v>
      </c>
      <c r="B1739" t="s">
        <v>74495</v>
      </c>
      <c r="C1739" t="s">
        <v>138634</v>
      </c>
      <c r="D1739" t="s">
        <v>83255</v>
      </c>
      <c r="E1739" t="s">
        <v>145922</v>
      </c>
    </row>
    <row r="1740" spans="1:5" x14ac:dyDescent="0.3">
      <c r="A1740" s="2" t="s">
        <v>13211</v>
      </c>
      <c r="B1740" t="s">
        <v>74496</v>
      </c>
      <c r="C1740" t="s">
        <v>138635</v>
      </c>
      <c r="D1740" t="s">
        <v>83256</v>
      </c>
      <c r="E1740" t="s">
        <v>145923</v>
      </c>
    </row>
    <row r="1741" spans="1:5" x14ac:dyDescent="0.3">
      <c r="A1741" s="2" t="s">
        <v>13212</v>
      </c>
      <c r="B1741" t="s">
        <v>74497</v>
      </c>
      <c r="C1741" t="s">
        <v>138636</v>
      </c>
      <c r="D1741" t="s">
        <v>83257</v>
      </c>
      <c r="E1741" t="s">
        <v>145924</v>
      </c>
    </row>
    <row r="1742" spans="1:5" x14ac:dyDescent="0.3">
      <c r="A1742" s="2" t="s">
        <v>13213</v>
      </c>
      <c r="B1742" t="s">
        <v>74498</v>
      </c>
      <c r="C1742" t="s">
        <v>138637</v>
      </c>
      <c r="D1742" t="s">
        <v>83258</v>
      </c>
      <c r="E1742" t="s">
        <v>145925</v>
      </c>
    </row>
    <row r="1743" spans="1:5" x14ac:dyDescent="0.3">
      <c r="A1743" s="2" t="s">
        <v>13214</v>
      </c>
      <c r="B1743" t="s">
        <v>74499</v>
      </c>
      <c r="C1743" t="s">
        <v>138638</v>
      </c>
      <c r="D1743" t="s">
        <v>83259</v>
      </c>
      <c r="E1743" t="s">
        <v>145926</v>
      </c>
    </row>
    <row r="1744" spans="1:5" x14ac:dyDescent="0.3">
      <c r="A1744" s="2" t="s">
        <v>13215</v>
      </c>
      <c r="B1744" t="s">
        <v>74500</v>
      </c>
      <c r="C1744" t="s">
        <v>138639</v>
      </c>
      <c r="D1744" t="s">
        <v>83260</v>
      </c>
      <c r="E1744" t="s">
        <v>145927</v>
      </c>
    </row>
    <row r="1745" spans="1:5" x14ac:dyDescent="0.3">
      <c r="A1745" s="2" t="s">
        <v>13216</v>
      </c>
      <c r="B1745" t="s">
        <v>74501</v>
      </c>
      <c r="C1745" t="s">
        <v>138640</v>
      </c>
      <c r="D1745" t="s">
        <v>83261</v>
      </c>
      <c r="E1745" t="s">
        <v>145928</v>
      </c>
    </row>
    <row r="1746" spans="1:5" x14ac:dyDescent="0.3">
      <c r="A1746" s="2" t="s">
        <v>13217</v>
      </c>
      <c r="B1746" t="s">
        <v>74502</v>
      </c>
      <c r="C1746" t="s">
        <v>138641</v>
      </c>
      <c r="D1746" t="s">
        <v>83262</v>
      </c>
      <c r="E1746" t="s">
        <v>145929</v>
      </c>
    </row>
    <row r="1747" spans="1:5" x14ac:dyDescent="0.3">
      <c r="A1747" s="2" t="s">
        <v>13218</v>
      </c>
      <c r="B1747" t="s">
        <v>74503</v>
      </c>
      <c r="C1747" t="s">
        <v>138642</v>
      </c>
      <c r="D1747" t="s">
        <v>83263</v>
      </c>
      <c r="E1747" t="s">
        <v>145930</v>
      </c>
    </row>
    <row r="1748" spans="1:5" x14ac:dyDescent="0.3">
      <c r="A1748" s="2" t="s">
        <v>13219</v>
      </c>
      <c r="B1748" t="s">
        <v>74504</v>
      </c>
      <c r="C1748" t="s">
        <v>138643</v>
      </c>
      <c r="D1748" t="s">
        <v>83264</v>
      </c>
      <c r="E1748" t="s">
        <v>145931</v>
      </c>
    </row>
    <row r="1749" spans="1:5" x14ac:dyDescent="0.3">
      <c r="A1749" s="2" t="s">
        <v>13220</v>
      </c>
      <c r="B1749" t="s">
        <v>74505</v>
      </c>
      <c r="C1749" t="s">
        <v>138644</v>
      </c>
      <c r="D1749" t="s">
        <v>83265</v>
      </c>
      <c r="E1749" t="s">
        <v>145932</v>
      </c>
    </row>
    <row r="1750" spans="1:5" x14ac:dyDescent="0.3">
      <c r="A1750" s="2" t="s">
        <v>13221</v>
      </c>
      <c r="B1750" t="s">
        <v>74506</v>
      </c>
      <c r="C1750" t="s">
        <v>138645</v>
      </c>
      <c r="D1750" t="s">
        <v>83266</v>
      </c>
      <c r="E1750" t="s">
        <v>145933</v>
      </c>
    </row>
    <row r="1751" spans="1:5" x14ac:dyDescent="0.3">
      <c r="A1751" s="2" t="s">
        <v>13222</v>
      </c>
      <c r="B1751" t="s">
        <v>74507</v>
      </c>
      <c r="C1751" t="s">
        <v>138646</v>
      </c>
      <c r="D1751" t="s">
        <v>83267</v>
      </c>
      <c r="E1751" t="s">
        <v>145934</v>
      </c>
    </row>
    <row r="1752" spans="1:5" x14ac:dyDescent="0.3">
      <c r="A1752" s="2" t="s">
        <v>13223</v>
      </c>
      <c r="B1752" t="s">
        <v>74508</v>
      </c>
      <c r="C1752" t="s">
        <v>138647</v>
      </c>
      <c r="D1752" t="s">
        <v>83268</v>
      </c>
      <c r="E1752" t="s">
        <v>145935</v>
      </c>
    </row>
    <row r="1753" spans="1:5" x14ac:dyDescent="0.3">
      <c r="A1753" s="2" t="s">
        <v>13224</v>
      </c>
      <c r="B1753" t="s">
        <v>74509</v>
      </c>
      <c r="C1753" t="s">
        <v>138648</v>
      </c>
      <c r="D1753" t="s">
        <v>83269</v>
      </c>
      <c r="E1753" t="s">
        <v>145936</v>
      </c>
    </row>
    <row r="1754" spans="1:5" x14ac:dyDescent="0.3">
      <c r="A1754" s="2" t="s">
        <v>13225</v>
      </c>
      <c r="B1754" t="s">
        <v>74510</v>
      </c>
      <c r="C1754" t="s">
        <v>138649</v>
      </c>
      <c r="D1754" t="s">
        <v>83270</v>
      </c>
      <c r="E1754" t="s">
        <v>145937</v>
      </c>
    </row>
    <row r="1755" spans="1:5" x14ac:dyDescent="0.3">
      <c r="A1755" s="2" t="s">
        <v>13226</v>
      </c>
      <c r="B1755" t="s">
        <v>74511</v>
      </c>
      <c r="C1755" t="s">
        <v>138650</v>
      </c>
      <c r="D1755" t="s">
        <v>83271</v>
      </c>
      <c r="E1755" t="s">
        <v>145938</v>
      </c>
    </row>
    <row r="1756" spans="1:5" x14ac:dyDescent="0.3">
      <c r="A1756" s="2" t="s">
        <v>13227</v>
      </c>
      <c r="B1756" t="s">
        <v>74512</v>
      </c>
      <c r="C1756" t="s">
        <v>138651</v>
      </c>
      <c r="D1756" t="s">
        <v>83272</v>
      </c>
      <c r="E1756" t="s">
        <v>145939</v>
      </c>
    </row>
    <row r="1757" spans="1:5" x14ac:dyDescent="0.3">
      <c r="A1757" s="2" t="s">
        <v>13228</v>
      </c>
      <c r="B1757" t="s">
        <v>74513</v>
      </c>
      <c r="C1757" t="s">
        <v>138652</v>
      </c>
      <c r="D1757" t="s">
        <v>83273</v>
      </c>
      <c r="E1757" t="s">
        <v>145940</v>
      </c>
    </row>
    <row r="1758" spans="1:5" x14ac:dyDescent="0.3">
      <c r="A1758" s="2" t="s">
        <v>13229</v>
      </c>
      <c r="B1758" t="s">
        <v>74514</v>
      </c>
      <c r="C1758" t="s">
        <v>138653</v>
      </c>
      <c r="D1758" t="s">
        <v>83274</v>
      </c>
      <c r="E1758" t="s">
        <v>145941</v>
      </c>
    </row>
    <row r="1759" spans="1:5" x14ac:dyDescent="0.3">
      <c r="A1759" s="2" t="s">
        <v>13230</v>
      </c>
      <c r="B1759" t="s">
        <v>74515</v>
      </c>
      <c r="C1759" t="s">
        <v>138654</v>
      </c>
      <c r="D1759" t="s">
        <v>83275</v>
      </c>
      <c r="E1759" t="s">
        <v>145942</v>
      </c>
    </row>
    <row r="1760" spans="1:5" x14ac:dyDescent="0.3">
      <c r="A1760" s="2" t="s">
        <v>13231</v>
      </c>
      <c r="B1760" t="s">
        <v>74516</v>
      </c>
      <c r="C1760" t="s">
        <v>138655</v>
      </c>
      <c r="D1760" t="s">
        <v>83276</v>
      </c>
      <c r="E1760" t="s">
        <v>145943</v>
      </c>
    </row>
    <row r="1761" spans="1:5" x14ac:dyDescent="0.3">
      <c r="A1761" s="2" t="s">
        <v>13232</v>
      </c>
      <c r="B1761" t="s">
        <v>74517</v>
      </c>
      <c r="C1761" t="s">
        <v>138656</v>
      </c>
      <c r="D1761" t="s">
        <v>83277</v>
      </c>
      <c r="E1761" t="s">
        <v>145944</v>
      </c>
    </row>
    <row r="1762" spans="1:5" x14ac:dyDescent="0.3">
      <c r="A1762" s="2" t="s">
        <v>13233</v>
      </c>
      <c r="B1762" t="s">
        <v>74518</v>
      </c>
      <c r="C1762" t="s">
        <v>138657</v>
      </c>
      <c r="D1762" t="s">
        <v>83278</v>
      </c>
      <c r="E1762" t="s">
        <v>145945</v>
      </c>
    </row>
    <row r="1763" spans="1:5" x14ac:dyDescent="0.3">
      <c r="A1763" s="2" t="s">
        <v>13234</v>
      </c>
      <c r="B1763" t="s">
        <v>74519</v>
      </c>
      <c r="C1763" t="s">
        <v>138658</v>
      </c>
      <c r="D1763" t="s">
        <v>83279</v>
      </c>
      <c r="E1763" t="s">
        <v>145946</v>
      </c>
    </row>
    <row r="1764" spans="1:5" x14ac:dyDescent="0.3">
      <c r="A1764" s="2" t="s">
        <v>13235</v>
      </c>
      <c r="B1764" t="s">
        <v>74520</v>
      </c>
      <c r="C1764" t="s">
        <v>138659</v>
      </c>
      <c r="D1764" t="s">
        <v>83280</v>
      </c>
      <c r="E1764" t="s">
        <v>145947</v>
      </c>
    </row>
    <row r="1765" spans="1:5" x14ac:dyDescent="0.3">
      <c r="A1765" s="2" t="s">
        <v>13236</v>
      </c>
      <c r="B1765" t="s">
        <v>74521</v>
      </c>
      <c r="C1765" t="s">
        <v>138660</v>
      </c>
      <c r="D1765" t="s">
        <v>83281</v>
      </c>
      <c r="E1765" t="s">
        <v>145948</v>
      </c>
    </row>
    <row r="1766" spans="1:5" x14ac:dyDescent="0.3">
      <c r="A1766" s="2" t="s">
        <v>13237</v>
      </c>
      <c r="B1766" t="s">
        <v>74522</v>
      </c>
      <c r="C1766" t="s">
        <v>138661</v>
      </c>
      <c r="D1766" t="s">
        <v>83282</v>
      </c>
      <c r="E1766" t="s">
        <v>145949</v>
      </c>
    </row>
    <row r="1767" spans="1:5" x14ac:dyDescent="0.3">
      <c r="A1767" s="2" t="s">
        <v>13238</v>
      </c>
      <c r="B1767" t="s">
        <v>74523</v>
      </c>
      <c r="C1767" t="s">
        <v>138662</v>
      </c>
      <c r="D1767" t="s">
        <v>83283</v>
      </c>
      <c r="E1767" t="s">
        <v>145950</v>
      </c>
    </row>
    <row r="1768" spans="1:5" x14ac:dyDescent="0.3">
      <c r="A1768" s="2" t="s">
        <v>13239</v>
      </c>
      <c r="B1768" t="s">
        <v>74524</v>
      </c>
      <c r="C1768" t="s">
        <v>138663</v>
      </c>
      <c r="D1768" t="s">
        <v>83284</v>
      </c>
      <c r="E1768" t="s">
        <v>145951</v>
      </c>
    </row>
    <row r="1769" spans="1:5" x14ac:dyDescent="0.3">
      <c r="A1769" s="2" t="s">
        <v>13240</v>
      </c>
      <c r="B1769" t="s">
        <v>74525</v>
      </c>
      <c r="C1769" t="s">
        <v>138664</v>
      </c>
      <c r="D1769" t="s">
        <v>83285</v>
      </c>
      <c r="E1769" t="s">
        <v>145952</v>
      </c>
    </row>
    <row r="1770" spans="1:5" x14ac:dyDescent="0.3">
      <c r="A1770" s="2" t="s">
        <v>13241</v>
      </c>
      <c r="B1770" t="s">
        <v>74526</v>
      </c>
      <c r="C1770" t="s">
        <v>138665</v>
      </c>
      <c r="D1770" t="s">
        <v>83286</v>
      </c>
      <c r="E1770" t="s">
        <v>145953</v>
      </c>
    </row>
    <row r="1771" spans="1:5" x14ac:dyDescent="0.3">
      <c r="A1771" s="2" t="s">
        <v>13242</v>
      </c>
      <c r="B1771" t="s">
        <v>74527</v>
      </c>
      <c r="C1771" t="s">
        <v>138666</v>
      </c>
      <c r="D1771" t="s">
        <v>83287</v>
      </c>
      <c r="E1771" t="s">
        <v>145954</v>
      </c>
    </row>
    <row r="1772" spans="1:5" x14ac:dyDescent="0.3">
      <c r="A1772" s="2" t="s">
        <v>13243</v>
      </c>
      <c r="B1772" t="s">
        <v>74528</v>
      </c>
      <c r="C1772" t="s">
        <v>138667</v>
      </c>
      <c r="D1772" t="s">
        <v>83288</v>
      </c>
      <c r="E1772" t="s">
        <v>145955</v>
      </c>
    </row>
    <row r="1773" spans="1:5" x14ac:dyDescent="0.3">
      <c r="A1773" s="2" t="s">
        <v>13244</v>
      </c>
      <c r="B1773" t="s">
        <v>74529</v>
      </c>
      <c r="C1773" t="s">
        <v>138668</v>
      </c>
      <c r="D1773" t="s">
        <v>83289</v>
      </c>
      <c r="E1773" t="s">
        <v>145956</v>
      </c>
    </row>
    <row r="1774" spans="1:5" x14ac:dyDescent="0.3">
      <c r="A1774" s="2" t="s">
        <v>13245</v>
      </c>
      <c r="B1774" t="s">
        <v>74530</v>
      </c>
      <c r="C1774" t="s">
        <v>138669</v>
      </c>
      <c r="D1774" t="s">
        <v>83290</v>
      </c>
      <c r="E1774" t="s">
        <v>145957</v>
      </c>
    </row>
    <row r="1775" spans="1:5" x14ac:dyDescent="0.3">
      <c r="A1775" s="2" t="s">
        <v>13246</v>
      </c>
      <c r="B1775" t="s">
        <v>74531</v>
      </c>
      <c r="C1775" t="s">
        <v>138670</v>
      </c>
      <c r="D1775" t="s">
        <v>83291</v>
      </c>
      <c r="E1775" t="s">
        <v>145958</v>
      </c>
    </row>
    <row r="1776" spans="1:5" x14ac:dyDescent="0.3">
      <c r="A1776" s="2" t="s">
        <v>13247</v>
      </c>
      <c r="B1776" t="s">
        <v>74532</v>
      </c>
      <c r="C1776" t="s">
        <v>138671</v>
      </c>
      <c r="D1776" t="s">
        <v>83292</v>
      </c>
      <c r="E1776" t="s">
        <v>145959</v>
      </c>
    </row>
    <row r="1777" spans="1:5" x14ac:dyDescent="0.3">
      <c r="A1777" s="2" t="s">
        <v>13248</v>
      </c>
      <c r="B1777" t="s">
        <v>74533</v>
      </c>
      <c r="C1777" t="s">
        <v>138672</v>
      </c>
      <c r="D1777" t="s">
        <v>83293</v>
      </c>
      <c r="E1777" t="s">
        <v>145960</v>
      </c>
    </row>
    <row r="1778" spans="1:5" x14ac:dyDescent="0.3">
      <c r="A1778" s="2" t="s">
        <v>13249</v>
      </c>
      <c r="B1778" t="s">
        <v>74534</v>
      </c>
      <c r="C1778" t="s">
        <v>138673</v>
      </c>
      <c r="D1778" t="s">
        <v>83294</v>
      </c>
      <c r="E1778" t="s">
        <v>145961</v>
      </c>
    </row>
    <row r="1779" spans="1:5" x14ac:dyDescent="0.3">
      <c r="A1779" s="2" t="s">
        <v>13250</v>
      </c>
      <c r="B1779" t="s">
        <v>74535</v>
      </c>
      <c r="C1779" t="s">
        <v>138674</v>
      </c>
      <c r="D1779" t="s">
        <v>83295</v>
      </c>
      <c r="E1779" t="s">
        <v>145962</v>
      </c>
    </row>
    <row r="1780" spans="1:5" x14ac:dyDescent="0.3">
      <c r="A1780" s="2" t="s">
        <v>13251</v>
      </c>
      <c r="B1780" t="s">
        <v>74536</v>
      </c>
      <c r="C1780" t="s">
        <v>138675</v>
      </c>
      <c r="D1780" t="s">
        <v>83296</v>
      </c>
      <c r="E1780" t="s">
        <v>145963</v>
      </c>
    </row>
    <row r="1781" spans="1:5" x14ac:dyDescent="0.3">
      <c r="A1781" s="2" t="s">
        <v>13252</v>
      </c>
      <c r="B1781" t="s">
        <v>74537</v>
      </c>
      <c r="C1781" t="s">
        <v>138676</v>
      </c>
      <c r="D1781" t="s">
        <v>83297</v>
      </c>
      <c r="E1781" t="s">
        <v>145964</v>
      </c>
    </row>
    <row r="1782" spans="1:5" x14ac:dyDescent="0.3">
      <c r="A1782" s="2" t="s">
        <v>13253</v>
      </c>
      <c r="B1782" t="s">
        <v>74538</v>
      </c>
      <c r="C1782" t="s">
        <v>138677</v>
      </c>
      <c r="D1782" t="s">
        <v>83298</v>
      </c>
      <c r="E1782" t="s">
        <v>145965</v>
      </c>
    </row>
    <row r="1783" spans="1:5" x14ac:dyDescent="0.3">
      <c r="A1783" s="2" t="s">
        <v>13254</v>
      </c>
      <c r="B1783" t="s">
        <v>74539</v>
      </c>
      <c r="C1783" t="s">
        <v>138678</v>
      </c>
      <c r="D1783" t="s">
        <v>83299</v>
      </c>
      <c r="E1783" t="s">
        <v>145966</v>
      </c>
    </row>
    <row r="1784" spans="1:5" x14ac:dyDescent="0.3">
      <c r="A1784" s="2" t="s">
        <v>13255</v>
      </c>
      <c r="B1784" t="s">
        <v>74540</v>
      </c>
      <c r="C1784" t="s">
        <v>138679</v>
      </c>
      <c r="D1784" t="s">
        <v>83300</v>
      </c>
      <c r="E1784" t="s">
        <v>145967</v>
      </c>
    </row>
    <row r="1785" spans="1:5" x14ac:dyDescent="0.3">
      <c r="A1785" s="2" t="s">
        <v>13256</v>
      </c>
      <c r="B1785" t="s">
        <v>74541</v>
      </c>
      <c r="C1785" t="s">
        <v>138680</v>
      </c>
      <c r="D1785" t="s">
        <v>83301</v>
      </c>
      <c r="E1785" t="s">
        <v>145968</v>
      </c>
    </row>
    <row r="1786" spans="1:5" x14ac:dyDescent="0.3">
      <c r="A1786" s="2" t="s">
        <v>13257</v>
      </c>
      <c r="B1786" t="s">
        <v>74542</v>
      </c>
      <c r="C1786" t="s">
        <v>138681</v>
      </c>
      <c r="D1786" t="s">
        <v>83302</v>
      </c>
      <c r="E1786" t="s">
        <v>145969</v>
      </c>
    </row>
    <row r="1787" spans="1:5" x14ac:dyDescent="0.3">
      <c r="A1787" s="2" t="s">
        <v>13258</v>
      </c>
      <c r="B1787" t="s">
        <v>74543</v>
      </c>
      <c r="C1787" t="s">
        <v>138682</v>
      </c>
      <c r="D1787" t="s">
        <v>83303</v>
      </c>
      <c r="E1787" t="s">
        <v>145970</v>
      </c>
    </row>
    <row r="1788" spans="1:5" x14ac:dyDescent="0.3">
      <c r="A1788" s="2" t="s">
        <v>13259</v>
      </c>
      <c r="B1788" t="s">
        <v>74544</v>
      </c>
      <c r="C1788" t="s">
        <v>138683</v>
      </c>
      <c r="D1788" t="s">
        <v>83304</v>
      </c>
      <c r="E1788" t="s">
        <v>145971</v>
      </c>
    </row>
    <row r="1789" spans="1:5" x14ac:dyDescent="0.3">
      <c r="A1789" s="2" t="s">
        <v>13260</v>
      </c>
      <c r="B1789" t="s">
        <v>74545</v>
      </c>
      <c r="C1789" t="s">
        <v>138684</v>
      </c>
      <c r="D1789" t="s">
        <v>83305</v>
      </c>
      <c r="E1789" t="s">
        <v>145972</v>
      </c>
    </row>
    <row r="1790" spans="1:5" x14ac:dyDescent="0.3">
      <c r="A1790" s="2" t="s">
        <v>13261</v>
      </c>
      <c r="B1790" t="s">
        <v>74546</v>
      </c>
      <c r="C1790" t="s">
        <v>138685</v>
      </c>
      <c r="D1790" t="s">
        <v>83306</v>
      </c>
      <c r="E1790" t="s">
        <v>145973</v>
      </c>
    </row>
    <row r="1791" spans="1:5" x14ac:dyDescent="0.3">
      <c r="A1791" s="2" t="s">
        <v>13262</v>
      </c>
      <c r="B1791" t="s">
        <v>74547</v>
      </c>
      <c r="C1791" t="s">
        <v>138686</v>
      </c>
      <c r="D1791" t="s">
        <v>83307</v>
      </c>
      <c r="E1791" t="s">
        <v>145974</v>
      </c>
    </row>
    <row r="1792" spans="1:5" x14ac:dyDescent="0.3">
      <c r="A1792" s="2" t="s">
        <v>13263</v>
      </c>
      <c r="B1792" t="s">
        <v>74548</v>
      </c>
      <c r="C1792" t="s">
        <v>138687</v>
      </c>
      <c r="D1792" t="s">
        <v>83308</v>
      </c>
      <c r="E1792" t="s">
        <v>145975</v>
      </c>
    </row>
    <row r="1793" spans="1:5" x14ac:dyDescent="0.3">
      <c r="A1793" s="2" t="s">
        <v>13264</v>
      </c>
      <c r="B1793" t="s">
        <v>74549</v>
      </c>
      <c r="C1793" t="s">
        <v>138688</v>
      </c>
      <c r="D1793" t="s">
        <v>83309</v>
      </c>
      <c r="E1793" t="s">
        <v>145976</v>
      </c>
    </row>
    <row r="1794" spans="1:5" x14ac:dyDescent="0.3">
      <c r="A1794" s="2" t="s">
        <v>13265</v>
      </c>
      <c r="B1794" t="s">
        <v>74550</v>
      </c>
      <c r="C1794" t="s">
        <v>138689</v>
      </c>
      <c r="D1794" t="s">
        <v>83310</v>
      </c>
      <c r="E1794" t="s">
        <v>145977</v>
      </c>
    </row>
    <row r="1795" spans="1:5" x14ac:dyDescent="0.3">
      <c r="A1795" s="2" t="s">
        <v>13266</v>
      </c>
      <c r="B1795" t="s">
        <v>74551</v>
      </c>
      <c r="C1795" t="s">
        <v>138690</v>
      </c>
      <c r="D1795" t="s">
        <v>83311</v>
      </c>
      <c r="E1795" t="s">
        <v>145978</v>
      </c>
    </row>
    <row r="1796" spans="1:5" x14ac:dyDescent="0.3">
      <c r="A1796" s="2" t="s">
        <v>13267</v>
      </c>
      <c r="B1796" t="s">
        <v>74552</v>
      </c>
      <c r="C1796" t="s">
        <v>138691</v>
      </c>
      <c r="D1796" t="s">
        <v>83312</v>
      </c>
      <c r="E1796" t="s">
        <v>145979</v>
      </c>
    </row>
    <row r="1797" spans="1:5" x14ac:dyDescent="0.3">
      <c r="A1797" s="2" t="s">
        <v>13268</v>
      </c>
      <c r="B1797" t="s">
        <v>74553</v>
      </c>
      <c r="C1797" t="s">
        <v>138692</v>
      </c>
      <c r="D1797" t="s">
        <v>83313</v>
      </c>
      <c r="E1797" t="s">
        <v>145980</v>
      </c>
    </row>
    <row r="1798" spans="1:5" x14ac:dyDescent="0.3">
      <c r="A1798" s="2" t="s">
        <v>13269</v>
      </c>
      <c r="B1798" t="s">
        <v>74554</v>
      </c>
      <c r="C1798" t="s">
        <v>138693</v>
      </c>
      <c r="D1798" t="s">
        <v>83314</v>
      </c>
      <c r="E1798" t="s">
        <v>145981</v>
      </c>
    </row>
    <row r="1799" spans="1:5" x14ac:dyDescent="0.3">
      <c r="A1799" s="2" t="s">
        <v>13270</v>
      </c>
      <c r="B1799" t="s">
        <v>74555</v>
      </c>
      <c r="C1799" t="s">
        <v>138694</v>
      </c>
      <c r="D1799" t="s">
        <v>83315</v>
      </c>
      <c r="E1799" t="s">
        <v>145982</v>
      </c>
    </row>
    <row r="1800" spans="1:5" x14ac:dyDescent="0.3">
      <c r="A1800" s="2" t="s">
        <v>13271</v>
      </c>
      <c r="B1800" t="s">
        <v>74556</v>
      </c>
      <c r="C1800" t="s">
        <v>138695</v>
      </c>
      <c r="D1800" t="s">
        <v>83316</v>
      </c>
      <c r="E1800" t="s">
        <v>145983</v>
      </c>
    </row>
    <row r="1801" spans="1:5" x14ac:dyDescent="0.3">
      <c r="A1801" s="2" t="s">
        <v>13272</v>
      </c>
      <c r="B1801" t="s">
        <v>74557</v>
      </c>
      <c r="C1801" t="s">
        <v>138696</v>
      </c>
      <c r="D1801" t="s">
        <v>83317</v>
      </c>
      <c r="E1801" t="s">
        <v>145984</v>
      </c>
    </row>
    <row r="1802" spans="1:5" x14ac:dyDescent="0.3">
      <c r="A1802" s="2" t="s">
        <v>13273</v>
      </c>
      <c r="B1802" t="s">
        <v>74558</v>
      </c>
      <c r="C1802" t="s">
        <v>138697</v>
      </c>
      <c r="D1802" t="s">
        <v>83318</v>
      </c>
      <c r="E1802" t="s">
        <v>145985</v>
      </c>
    </row>
    <row r="1803" spans="1:5" x14ac:dyDescent="0.3">
      <c r="A1803" s="2" t="s">
        <v>13274</v>
      </c>
      <c r="B1803" t="s">
        <v>74559</v>
      </c>
      <c r="C1803" t="s">
        <v>138698</v>
      </c>
      <c r="D1803" t="s">
        <v>83319</v>
      </c>
      <c r="E1803" t="s">
        <v>145986</v>
      </c>
    </row>
    <row r="1804" spans="1:5" x14ac:dyDescent="0.3">
      <c r="A1804" s="2" t="s">
        <v>13275</v>
      </c>
      <c r="B1804" t="s">
        <v>74560</v>
      </c>
      <c r="C1804" t="s">
        <v>138699</v>
      </c>
      <c r="D1804" t="s">
        <v>83320</v>
      </c>
      <c r="E1804" t="s">
        <v>145987</v>
      </c>
    </row>
    <row r="1805" spans="1:5" x14ac:dyDescent="0.3">
      <c r="A1805" s="2" t="s">
        <v>13276</v>
      </c>
      <c r="B1805" t="s">
        <v>74561</v>
      </c>
      <c r="C1805" t="s">
        <v>138700</v>
      </c>
      <c r="D1805" t="s">
        <v>83321</v>
      </c>
      <c r="E1805" t="s">
        <v>145988</v>
      </c>
    </row>
    <row r="1806" spans="1:5" x14ac:dyDescent="0.3">
      <c r="A1806" s="2" t="s">
        <v>13277</v>
      </c>
      <c r="B1806" t="s">
        <v>74562</v>
      </c>
      <c r="C1806" t="s">
        <v>138701</v>
      </c>
      <c r="D1806" t="s">
        <v>83322</v>
      </c>
      <c r="E1806" t="s">
        <v>145989</v>
      </c>
    </row>
    <row r="1807" spans="1:5" x14ac:dyDescent="0.3">
      <c r="A1807" s="2" t="s">
        <v>13278</v>
      </c>
      <c r="B1807" t="s">
        <v>74563</v>
      </c>
      <c r="C1807" t="s">
        <v>138702</v>
      </c>
      <c r="D1807" t="s">
        <v>83323</v>
      </c>
      <c r="E1807" t="s">
        <v>145990</v>
      </c>
    </row>
    <row r="1808" spans="1:5" x14ac:dyDescent="0.3">
      <c r="A1808" s="2" t="s">
        <v>13279</v>
      </c>
      <c r="B1808" t="s">
        <v>74564</v>
      </c>
      <c r="C1808" t="s">
        <v>138703</v>
      </c>
      <c r="D1808" t="s">
        <v>83324</v>
      </c>
      <c r="E1808" t="s">
        <v>145991</v>
      </c>
    </row>
    <row r="1809" spans="1:5" x14ac:dyDescent="0.3">
      <c r="A1809" s="2" t="s">
        <v>13280</v>
      </c>
      <c r="B1809" t="s">
        <v>74565</v>
      </c>
      <c r="C1809" t="s">
        <v>138704</v>
      </c>
      <c r="D1809" t="s">
        <v>83325</v>
      </c>
      <c r="E1809" t="s">
        <v>145992</v>
      </c>
    </row>
    <row r="1810" spans="1:5" x14ac:dyDescent="0.3">
      <c r="A1810" s="2" t="s">
        <v>13281</v>
      </c>
      <c r="B1810" t="s">
        <v>74566</v>
      </c>
      <c r="C1810" t="s">
        <v>138705</v>
      </c>
      <c r="D1810" t="s">
        <v>83326</v>
      </c>
      <c r="E1810" t="s">
        <v>145993</v>
      </c>
    </row>
    <row r="1811" spans="1:5" x14ac:dyDescent="0.3">
      <c r="A1811" s="2" t="s">
        <v>13282</v>
      </c>
      <c r="B1811" t="s">
        <v>74567</v>
      </c>
      <c r="C1811" t="s">
        <v>138706</v>
      </c>
      <c r="D1811" t="s">
        <v>83327</v>
      </c>
      <c r="E1811" t="s">
        <v>145994</v>
      </c>
    </row>
    <row r="1812" spans="1:5" x14ac:dyDescent="0.3">
      <c r="A1812" s="2" t="s">
        <v>13283</v>
      </c>
      <c r="B1812" t="s">
        <v>74568</v>
      </c>
      <c r="C1812" t="s">
        <v>138707</v>
      </c>
      <c r="D1812" t="s">
        <v>83328</v>
      </c>
      <c r="E1812" t="s">
        <v>145995</v>
      </c>
    </row>
    <row r="1813" spans="1:5" x14ac:dyDescent="0.3">
      <c r="A1813" s="2" t="s">
        <v>13284</v>
      </c>
      <c r="B1813" t="s">
        <v>74569</v>
      </c>
      <c r="C1813" t="s">
        <v>138708</v>
      </c>
      <c r="D1813" t="s">
        <v>83329</v>
      </c>
      <c r="E1813" t="s">
        <v>145996</v>
      </c>
    </row>
    <row r="1814" spans="1:5" x14ac:dyDescent="0.3">
      <c r="A1814" s="2" t="s">
        <v>13285</v>
      </c>
      <c r="B1814" t="s">
        <v>74570</v>
      </c>
      <c r="C1814" t="s">
        <v>138709</v>
      </c>
      <c r="D1814" t="s">
        <v>83330</v>
      </c>
      <c r="E1814" t="s">
        <v>145997</v>
      </c>
    </row>
    <row r="1815" spans="1:5" x14ac:dyDescent="0.3">
      <c r="A1815" s="2" t="s">
        <v>13286</v>
      </c>
      <c r="B1815" t="s">
        <v>74571</v>
      </c>
      <c r="C1815" t="s">
        <v>138710</v>
      </c>
      <c r="D1815" t="s">
        <v>83331</v>
      </c>
      <c r="E1815" t="s">
        <v>145998</v>
      </c>
    </row>
    <row r="1816" spans="1:5" x14ac:dyDescent="0.3">
      <c r="A1816" s="2" t="s">
        <v>13287</v>
      </c>
      <c r="B1816" t="s">
        <v>74572</v>
      </c>
      <c r="C1816" t="s">
        <v>138711</v>
      </c>
      <c r="D1816" t="s">
        <v>83332</v>
      </c>
      <c r="E1816" t="s">
        <v>145999</v>
      </c>
    </row>
    <row r="1817" spans="1:5" x14ac:dyDescent="0.3">
      <c r="A1817" s="2" t="s">
        <v>13288</v>
      </c>
      <c r="B1817" t="s">
        <v>74573</v>
      </c>
      <c r="C1817" t="s">
        <v>138712</v>
      </c>
      <c r="D1817" t="s">
        <v>83333</v>
      </c>
      <c r="E1817" t="s">
        <v>146000</v>
      </c>
    </row>
    <row r="1818" spans="1:5" x14ac:dyDescent="0.3">
      <c r="A1818" s="2" t="s">
        <v>13289</v>
      </c>
      <c r="B1818" t="s">
        <v>74574</v>
      </c>
      <c r="C1818" t="s">
        <v>138713</v>
      </c>
      <c r="D1818" t="s">
        <v>83334</v>
      </c>
      <c r="E1818" t="s">
        <v>146001</v>
      </c>
    </row>
    <row r="1819" spans="1:5" x14ac:dyDescent="0.3">
      <c r="A1819" s="2" t="s">
        <v>13290</v>
      </c>
      <c r="B1819" t="s">
        <v>74575</v>
      </c>
      <c r="C1819" t="s">
        <v>138714</v>
      </c>
      <c r="D1819" t="s">
        <v>83335</v>
      </c>
      <c r="E1819" t="s">
        <v>146002</v>
      </c>
    </row>
    <row r="1820" spans="1:5" x14ac:dyDescent="0.3">
      <c r="A1820" s="2" t="s">
        <v>13291</v>
      </c>
      <c r="B1820" t="s">
        <v>74576</v>
      </c>
      <c r="C1820" t="s">
        <v>138715</v>
      </c>
      <c r="D1820" t="s">
        <v>83336</v>
      </c>
      <c r="E1820" t="s">
        <v>146003</v>
      </c>
    </row>
    <row r="1821" spans="1:5" x14ac:dyDescent="0.3">
      <c r="A1821" s="2" t="s">
        <v>13292</v>
      </c>
      <c r="B1821" t="s">
        <v>74577</v>
      </c>
      <c r="C1821" t="s">
        <v>138716</v>
      </c>
      <c r="D1821" t="s">
        <v>83337</v>
      </c>
      <c r="E1821" t="s">
        <v>146004</v>
      </c>
    </row>
    <row r="1822" spans="1:5" x14ac:dyDescent="0.3">
      <c r="A1822" s="2" t="s">
        <v>13293</v>
      </c>
      <c r="B1822" t="s">
        <v>74578</v>
      </c>
      <c r="C1822" t="s">
        <v>138717</v>
      </c>
      <c r="D1822" t="s">
        <v>83338</v>
      </c>
      <c r="E1822" t="s">
        <v>146005</v>
      </c>
    </row>
    <row r="1823" spans="1:5" x14ac:dyDescent="0.3">
      <c r="A1823" s="2" t="s">
        <v>13294</v>
      </c>
      <c r="B1823" t="s">
        <v>74579</v>
      </c>
      <c r="C1823" t="s">
        <v>138718</v>
      </c>
      <c r="D1823" t="s">
        <v>83339</v>
      </c>
      <c r="E1823" t="s">
        <v>146006</v>
      </c>
    </row>
    <row r="1824" spans="1:5" x14ac:dyDescent="0.3">
      <c r="A1824" s="2" t="s">
        <v>13295</v>
      </c>
      <c r="B1824" t="s">
        <v>74580</v>
      </c>
      <c r="C1824" t="s">
        <v>138719</v>
      </c>
      <c r="D1824" t="s">
        <v>83340</v>
      </c>
      <c r="E1824" t="s">
        <v>146007</v>
      </c>
    </row>
    <row r="1825" spans="1:5" x14ac:dyDescent="0.3">
      <c r="A1825" s="2" t="s">
        <v>13296</v>
      </c>
      <c r="B1825" t="s">
        <v>74581</v>
      </c>
      <c r="C1825" t="s">
        <v>138720</v>
      </c>
      <c r="D1825" t="s">
        <v>83341</v>
      </c>
      <c r="E1825" t="s">
        <v>146008</v>
      </c>
    </row>
    <row r="1826" spans="1:5" x14ac:dyDescent="0.3">
      <c r="A1826" s="2" t="s">
        <v>13297</v>
      </c>
      <c r="B1826" t="s">
        <v>74582</v>
      </c>
      <c r="C1826" t="s">
        <v>138721</v>
      </c>
      <c r="D1826" t="s">
        <v>83342</v>
      </c>
      <c r="E1826" t="s">
        <v>146009</v>
      </c>
    </row>
    <row r="1827" spans="1:5" x14ac:dyDescent="0.3">
      <c r="A1827" s="2" t="s">
        <v>13298</v>
      </c>
      <c r="B1827" t="s">
        <v>74583</v>
      </c>
      <c r="C1827" t="s">
        <v>138722</v>
      </c>
      <c r="D1827" t="s">
        <v>83343</v>
      </c>
      <c r="E1827" t="s">
        <v>146010</v>
      </c>
    </row>
    <row r="1828" spans="1:5" x14ac:dyDescent="0.3">
      <c r="A1828" s="2" t="s">
        <v>13299</v>
      </c>
      <c r="B1828" t="s">
        <v>74584</v>
      </c>
      <c r="C1828" t="s">
        <v>138723</v>
      </c>
      <c r="D1828" t="s">
        <v>83344</v>
      </c>
      <c r="E1828" t="s">
        <v>146011</v>
      </c>
    </row>
    <row r="1829" spans="1:5" x14ac:dyDescent="0.3">
      <c r="A1829" s="2" t="s">
        <v>13300</v>
      </c>
      <c r="B1829" t="s">
        <v>74585</v>
      </c>
      <c r="C1829" t="s">
        <v>138724</v>
      </c>
      <c r="D1829" t="s">
        <v>83345</v>
      </c>
      <c r="E1829" t="s">
        <v>146012</v>
      </c>
    </row>
    <row r="1830" spans="1:5" x14ac:dyDescent="0.3">
      <c r="A1830" s="2" t="s">
        <v>13301</v>
      </c>
      <c r="B1830" t="s">
        <v>74586</v>
      </c>
      <c r="C1830" t="s">
        <v>138725</v>
      </c>
      <c r="D1830" t="s">
        <v>83346</v>
      </c>
      <c r="E1830" t="s">
        <v>146013</v>
      </c>
    </row>
    <row r="1831" spans="1:5" x14ac:dyDescent="0.3">
      <c r="A1831" s="2" t="s">
        <v>13302</v>
      </c>
      <c r="B1831" t="s">
        <v>74587</v>
      </c>
      <c r="C1831" t="s">
        <v>138726</v>
      </c>
      <c r="D1831" t="s">
        <v>83347</v>
      </c>
      <c r="E1831" t="s">
        <v>146014</v>
      </c>
    </row>
    <row r="1832" spans="1:5" x14ac:dyDescent="0.3">
      <c r="A1832" s="2" t="s">
        <v>13303</v>
      </c>
      <c r="B1832" t="s">
        <v>74588</v>
      </c>
      <c r="C1832" t="s">
        <v>138727</v>
      </c>
      <c r="D1832" t="s">
        <v>83348</v>
      </c>
      <c r="E1832" t="s">
        <v>146015</v>
      </c>
    </row>
    <row r="1833" spans="1:5" x14ac:dyDescent="0.3">
      <c r="A1833" s="2" t="s">
        <v>13304</v>
      </c>
      <c r="B1833" t="s">
        <v>74589</v>
      </c>
      <c r="C1833" t="s">
        <v>138728</v>
      </c>
      <c r="D1833" t="s">
        <v>83349</v>
      </c>
      <c r="E1833" t="s">
        <v>146016</v>
      </c>
    </row>
    <row r="1834" spans="1:5" x14ac:dyDescent="0.3">
      <c r="A1834" s="2" t="s">
        <v>13305</v>
      </c>
      <c r="B1834" t="s">
        <v>74590</v>
      </c>
      <c r="C1834" t="s">
        <v>138729</v>
      </c>
      <c r="D1834" t="s">
        <v>83350</v>
      </c>
      <c r="E1834" t="s">
        <v>146017</v>
      </c>
    </row>
    <row r="1835" spans="1:5" x14ac:dyDescent="0.3">
      <c r="A1835" s="2" t="s">
        <v>13306</v>
      </c>
      <c r="B1835" t="s">
        <v>74591</v>
      </c>
      <c r="C1835" t="s">
        <v>138730</v>
      </c>
      <c r="D1835" t="s">
        <v>83351</v>
      </c>
      <c r="E1835" t="s">
        <v>146018</v>
      </c>
    </row>
    <row r="1836" spans="1:5" x14ac:dyDescent="0.3">
      <c r="A1836" s="2" t="s">
        <v>13307</v>
      </c>
      <c r="B1836" t="s">
        <v>74592</v>
      </c>
      <c r="C1836" t="s">
        <v>138731</v>
      </c>
      <c r="D1836" t="s">
        <v>83352</v>
      </c>
      <c r="E1836" t="s">
        <v>146019</v>
      </c>
    </row>
    <row r="1837" spans="1:5" x14ac:dyDescent="0.3">
      <c r="A1837" s="2" t="s">
        <v>13308</v>
      </c>
      <c r="B1837" t="s">
        <v>74593</v>
      </c>
      <c r="C1837" t="s">
        <v>138732</v>
      </c>
      <c r="D1837" t="s">
        <v>83353</v>
      </c>
      <c r="E1837" t="s">
        <v>146020</v>
      </c>
    </row>
    <row r="1838" spans="1:5" x14ac:dyDescent="0.3">
      <c r="A1838" s="2" t="s">
        <v>13309</v>
      </c>
      <c r="B1838" t="s">
        <v>74594</v>
      </c>
      <c r="C1838" t="s">
        <v>138733</v>
      </c>
      <c r="D1838" t="s">
        <v>83354</v>
      </c>
      <c r="E1838" t="s">
        <v>146021</v>
      </c>
    </row>
    <row r="1839" spans="1:5" x14ac:dyDescent="0.3">
      <c r="A1839" s="2" t="s">
        <v>13310</v>
      </c>
      <c r="B1839" t="s">
        <v>74595</v>
      </c>
      <c r="C1839" t="s">
        <v>138734</v>
      </c>
      <c r="D1839" t="s">
        <v>83355</v>
      </c>
      <c r="E1839" t="s">
        <v>146022</v>
      </c>
    </row>
    <row r="1840" spans="1:5" x14ac:dyDescent="0.3">
      <c r="A1840" s="2" t="s">
        <v>13311</v>
      </c>
      <c r="B1840" t="s">
        <v>74596</v>
      </c>
      <c r="C1840" t="s">
        <v>138735</v>
      </c>
      <c r="D1840" t="s">
        <v>83356</v>
      </c>
      <c r="E1840" t="s">
        <v>146023</v>
      </c>
    </row>
    <row r="1841" spans="1:5" x14ac:dyDescent="0.3">
      <c r="A1841" s="2" t="s">
        <v>13312</v>
      </c>
      <c r="B1841" t="s">
        <v>74597</v>
      </c>
      <c r="C1841" t="s">
        <v>138736</v>
      </c>
      <c r="D1841" t="s">
        <v>83357</v>
      </c>
      <c r="E1841" t="s">
        <v>146024</v>
      </c>
    </row>
    <row r="1842" spans="1:5" x14ac:dyDescent="0.3">
      <c r="A1842" s="2" t="s">
        <v>13313</v>
      </c>
      <c r="B1842" t="s">
        <v>74598</v>
      </c>
      <c r="C1842" t="s">
        <v>138737</v>
      </c>
      <c r="D1842" t="s">
        <v>83358</v>
      </c>
      <c r="E1842" t="s">
        <v>146025</v>
      </c>
    </row>
    <row r="1843" spans="1:5" x14ac:dyDescent="0.3">
      <c r="A1843" s="2" t="s">
        <v>13314</v>
      </c>
      <c r="B1843" t="s">
        <v>74599</v>
      </c>
      <c r="C1843" t="s">
        <v>138738</v>
      </c>
      <c r="D1843" t="s">
        <v>83359</v>
      </c>
      <c r="E1843" t="s">
        <v>146026</v>
      </c>
    </row>
    <row r="1844" spans="1:5" x14ac:dyDescent="0.3">
      <c r="A1844" s="2" t="s">
        <v>13315</v>
      </c>
      <c r="B1844" t="s">
        <v>74600</v>
      </c>
      <c r="C1844" t="s">
        <v>138739</v>
      </c>
      <c r="D1844" t="s">
        <v>83360</v>
      </c>
      <c r="E1844" t="s">
        <v>146027</v>
      </c>
    </row>
    <row r="1845" spans="1:5" x14ac:dyDescent="0.3">
      <c r="A1845" s="2" t="s">
        <v>13316</v>
      </c>
      <c r="B1845" t="s">
        <v>74601</v>
      </c>
      <c r="C1845" t="s">
        <v>138740</v>
      </c>
      <c r="D1845" t="s">
        <v>83361</v>
      </c>
      <c r="E1845" t="s">
        <v>146028</v>
      </c>
    </row>
    <row r="1846" spans="1:5" x14ac:dyDescent="0.3">
      <c r="A1846" s="2" t="s">
        <v>13317</v>
      </c>
      <c r="B1846" t="s">
        <v>74602</v>
      </c>
      <c r="C1846" t="s">
        <v>138741</v>
      </c>
      <c r="D1846" t="s">
        <v>83362</v>
      </c>
      <c r="E1846" t="s">
        <v>146029</v>
      </c>
    </row>
    <row r="1847" spans="1:5" x14ac:dyDescent="0.3">
      <c r="A1847" s="2" t="s">
        <v>13318</v>
      </c>
      <c r="B1847" t="s">
        <v>74603</v>
      </c>
      <c r="C1847" t="s">
        <v>138742</v>
      </c>
      <c r="D1847" t="s">
        <v>83363</v>
      </c>
      <c r="E1847" t="s">
        <v>146030</v>
      </c>
    </row>
    <row r="1848" spans="1:5" x14ac:dyDescent="0.3">
      <c r="A1848" s="2" t="s">
        <v>13319</v>
      </c>
      <c r="B1848" t="s">
        <v>74604</v>
      </c>
      <c r="C1848" t="s">
        <v>138743</v>
      </c>
      <c r="D1848" t="s">
        <v>83364</v>
      </c>
      <c r="E1848" t="s">
        <v>146031</v>
      </c>
    </row>
    <row r="1849" spans="1:5" x14ac:dyDescent="0.3">
      <c r="A1849" s="2" t="s">
        <v>13320</v>
      </c>
      <c r="B1849" t="s">
        <v>74605</v>
      </c>
      <c r="C1849" t="s">
        <v>138744</v>
      </c>
      <c r="D1849" t="s">
        <v>83365</v>
      </c>
      <c r="E1849" t="s">
        <v>146032</v>
      </c>
    </row>
    <row r="1850" spans="1:5" x14ac:dyDescent="0.3">
      <c r="A1850" s="2" t="s">
        <v>13321</v>
      </c>
      <c r="B1850" t="s">
        <v>74606</v>
      </c>
      <c r="C1850" t="s">
        <v>138745</v>
      </c>
      <c r="D1850" t="s">
        <v>83366</v>
      </c>
      <c r="E1850" t="s">
        <v>146033</v>
      </c>
    </row>
    <row r="1851" spans="1:5" x14ac:dyDescent="0.3">
      <c r="A1851" s="2" t="s">
        <v>13322</v>
      </c>
      <c r="B1851" t="s">
        <v>74607</v>
      </c>
      <c r="C1851" t="s">
        <v>138746</v>
      </c>
      <c r="D1851" t="s">
        <v>83367</v>
      </c>
      <c r="E1851" t="s">
        <v>146034</v>
      </c>
    </row>
    <row r="1852" spans="1:5" x14ac:dyDescent="0.3">
      <c r="A1852" s="2" t="s">
        <v>13323</v>
      </c>
      <c r="B1852" t="s">
        <v>74608</v>
      </c>
      <c r="C1852" t="s">
        <v>138747</v>
      </c>
      <c r="D1852" t="s">
        <v>83368</v>
      </c>
      <c r="E1852" t="s">
        <v>146035</v>
      </c>
    </row>
    <row r="1853" spans="1:5" x14ac:dyDescent="0.3">
      <c r="A1853" s="2" t="s">
        <v>13324</v>
      </c>
      <c r="B1853" t="s">
        <v>74609</v>
      </c>
      <c r="C1853" t="s">
        <v>138748</v>
      </c>
      <c r="D1853" t="s">
        <v>83369</v>
      </c>
      <c r="E1853" t="s">
        <v>146036</v>
      </c>
    </row>
    <row r="1854" spans="1:5" x14ac:dyDescent="0.3">
      <c r="A1854" s="2" t="s">
        <v>13325</v>
      </c>
      <c r="B1854" t="s">
        <v>74610</v>
      </c>
      <c r="C1854" t="s">
        <v>138749</v>
      </c>
      <c r="D1854" t="s">
        <v>83370</v>
      </c>
      <c r="E1854" t="s">
        <v>146037</v>
      </c>
    </row>
    <row r="1855" spans="1:5" x14ac:dyDescent="0.3">
      <c r="A1855" s="2" t="s">
        <v>13326</v>
      </c>
      <c r="B1855" t="s">
        <v>74611</v>
      </c>
      <c r="C1855" t="s">
        <v>138750</v>
      </c>
      <c r="D1855" t="s">
        <v>83371</v>
      </c>
      <c r="E1855" t="s">
        <v>146038</v>
      </c>
    </row>
    <row r="1856" spans="1:5" x14ac:dyDescent="0.3">
      <c r="A1856" s="2" t="s">
        <v>13327</v>
      </c>
      <c r="B1856" t="s">
        <v>74612</v>
      </c>
      <c r="C1856" t="s">
        <v>39</v>
      </c>
      <c r="D1856" t="s">
        <v>83372</v>
      </c>
      <c r="E1856" t="s">
        <v>146039</v>
      </c>
    </row>
    <row r="1857" spans="1:5" x14ac:dyDescent="0.3">
      <c r="A1857" s="2" t="s">
        <v>13328</v>
      </c>
      <c r="B1857" t="s">
        <v>74613</v>
      </c>
      <c r="C1857" t="s">
        <v>39</v>
      </c>
      <c r="D1857" t="s">
        <v>83373</v>
      </c>
      <c r="E1857" t="s">
        <v>146040</v>
      </c>
    </row>
    <row r="1858" spans="1:5" x14ac:dyDescent="0.3">
      <c r="A1858" s="2" t="s">
        <v>13329</v>
      </c>
      <c r="B1858" t="s">
        <v>74614</v>
      </c>
      <c r="C1858" t="s">
        <v>138751</v>
      </c>
      <c r="D1858" t="s">
        <v>83374</v>
      </c>
      <c r="E1858" t="s">
        <v>146041</v>
      </c>
    </row>
    <row r="1859" spans="1:5" x14ac:dyDescent="0.3">
      <c r="A1859" s="2" t="s">
        <v>13330</v>
      </c>
      <c r="B1859" t="s">
        <v>74615</v>
      </c>
      <c r="C1859" t="s">
        <v>138752</v>
      </c>
      <c r="D1859" t="s">
        <v>83375</v>
      </c>
      <c r="E1859" t="s">
        <v>146042</v>
      </c>
    </row>
    <row r="1860" spans="1:5" x14ac:dyDescent="0.3">
      <c r="A1860" s="2" t="s">
        <v>13331</v>
      </c>
      <c r="B1860" t="s">
        <v>74616</v>
      </c>
      <c r="C1860" t="s">
        <v>138753</v>
      </c>
      <c r="D1860" t="s">
        <v>83376</v>
      </c>
      <c r="E1860" t="s">
        <v>146043</v>
      </c>
    </row>
    <row r="1861" spans="1:5" x14ac:dyDescent="0.3">
      <c r="A1861" s="2" t="s">
        <v>13332</v>
      </c>
      <c r="B1861" t="s">
        <v>74617</v>
      </c>
      <c r="C1861" t="s">
        <v>138754</v>
      </c>
      <c r="D1861" t="s">
        <v>83377</v>
      </c>
      <c r="E1861" t="s">
        <v>146044</v>
      </c>
    </row>
    <row r="1862" spans="1:5" x14ac:dyDescent="0.3">
      <c r="A1862" s="2" t="s">
        <v>13333</v>
      </c>
      <c r="B1862" t="s">
        <v>74618</v>
      </c>
      <c r="C1862" t="s">
        <v>138755</v>
      </c>
      <c r="D1862" t="s">
        <v>83378</v>
      </c>
      <c r="E1862" t="s">
        <v>146045</v>
      </c>
    </row>
    <row r="1863" spans="1:5" x14ac:dyDescent="0.3">
      <c r="A1863" s="2" t="s">
        <v>13334</v>
      </c>
      <c r="B1863" t="s">
        <v>74619</v>
      </c>
      <c r="C1863" t="s">
        <v>138756</v>
      </c>
      <c r="D1863" t="s">
        <v>83379</v>
      </c>
      <c r="E1863" t="s">
        <v>146046</v>
      </c>
    </row>
    <row r="1864" spans="1:5" x14ac:dyDescent="0.3">
      <c r="A1864" s="2" t="s">
        <v>13335</v>
      </c>
      <c r="B1864" t="s">
        <v>74620</v>
      </c>
      <c r="C1864" t="s">
        <v>138757</v>
      </c>
      <c r="D1864" t="s">
        <v>83380</v>
      </c>
      <c r="E1864" t="s">
        <v>146047</v>
      </c>
    </row>
    <row r="1865" spans="1:5" x14ac:dyDescent="0.3">
      <c r="A1865" s="2" t="s">
        <v>13336</v>
      </c>
      <c r="B1865" t="s">
        <v>74621</v>
      </c>
      <c r="C1865" t="s">
        <v>138758</v>
      </c>
      <c r="D1865" t="s">
        <v>83381</v>
      </c>
      <c r="E1865" t="s">
        <v>146048</v>
      </c>
    </row>
    <row r="1866" spans="1:5" x14ac:dyDescent="0.3">
      <c r="A1866" s="2" t="s">
        <v>13337</v>
      </c>
      <c r="B1866" t="s">
        <v>74622</v>
      </c>
      <c r="C1866" t="s">
        <v>138759</v>
      </c>
      <c r="D1866" t="s">
        <v>83382</v>
      </c>
      <c r="E1866" t="s">
        <v>146049</v>
      </c>
    </row>
    <row r="1867" spans="1:5" x14ac:dyDescent="0.3">
      <c r="A1867" s="2" t="s">
        <v>13338</v>
      </c>
      <c r="B1867" t="s">
        <v>74623</v>
      </c>
      <c r="C1867" t="s">
        <v>138760</v>
      </c>
      <c r="D1867" t="s">
        <v>83383</v>
      </c>
      <c r="E1867" t="s">
        <v>146050</v>
      </c>
    </row>
    <row r="1868" spans="1:5" x14ac:dyDescent="0.3">
      <c r="A1868" s="2" t="s">
        <v>13339</v>
      </c>
      <c r="B1868" t="s">
        <v>74624</v>
      </c>
      <c r="C1868" t="s">
        <v>138761</v>
      </c>
      <c r="D1868" t="s">
        <v>83384</v>
      </c>
      <c r="E1868" t="s">
        <v>146051</v>
      </c>
    </row>
    <row r="1869" spans="1:5" x14ac:dyDescent="0.3">
      <c r="A1869" s="2" t="s">
        <v>13340</v>
      </c>
      <c r="B1869" t="s">
        <v>74625</v>
      </c>
      <c r="C1869" t="s">
        <v>138762</v>
      </c>
      <c r="D1869" t="s">
        <v>83385</v>
      </c>
      <c r="E1869" t="s">
        <v>146052</v>
      </c>
    </row>
    <row r="1870" spans="1:5" x14ac:dyDescent="0.3">
      <c r="A1870" s="2" t="s">
        <v>13341</v>
      </c>
      <c r="B1870" t="s">
        <v>74626</v>
      </c>
      <c r="C1870" t="s">
        <v>138763</v>
      </c>
      <c r="D1870" t="s">
        <v>83386</v>
      </c>
      <c r="E1870" t="s">
        <v>146053</v>
      </c>
    </row>
    <row r="1871" spans="1:5" x14ac:dyDescent="0.3">
      <c r="A1871" s="2" t="s">
        <v>13342</v>
      </c>
      <c r="B1871" t="s">
        <v>74627</v>
      </c>
      <c r="C1871" t="s">
        <v>138764</v>
      </c>
      <c r="D1871" t="s">
        <v>83387</v>
      </c>
      <c r="E1871" t="s">
        <v>146054</v>
      </c>
    </row>
    <row r="1872" spans="1:5" x14ac:dyDescent="0.3">
      <c r="A1872" s="2" t="s">
        <v>13343</v>
      </c>
      <c r="B1872" t="s">
        <v>74628</v>
      </c>
      <c r="C1872" t="s">
        <v>138765</v>
      </c>
      <c r="D1872" t="s">
        <v>83388</v>
      </c>
      <c r="E1872" t="s">
        <v>146055</v>
      </c>
    </row>
    <row r="1873" spans="1:5" x14ac:dyDescent="0.3">
      <c r="A1873" s="2" t="s">
        <v>13344</v>
      </c>
      <c r="B1873" t="s">
        <v>74629</v>
      </c>
      <c r="C1873" t="s">
        <v>138766</v>
      </c>
      <c r="D1873" t="s">
        <v>83389</v>
      </c>
      <c r="E1873" t="s">
        <v>146056</v>
      </c>
    </row>
    <row r="1874" spans="1:5" x14ac:dyDescent="0.3">
      <c r="A1874" s="2" t="s">
        <v>13345</v>
      </c>
      <c r="B1874" t="s">
        <v>74630</v>
      </c>
      <c r="C1874" t="s">
        <v>138767</v>
      </c>
      <c r="D1874" t="s">
        <v>83390</v>
      </c>
      <c r="E1874" t="s">
        <v>146057</v>
      </c>
    </row>
    <row r="1875" spans="1:5" x14ac:dyDescent="0.3">
      <c r="A1875" s="2" t="s">
        <v>13346</v>
      </c>
      <c r="B1875" t="s">
        <v>74631</v>
      </c>
      <c r="C1875" t="s">
        <v>138768</v>
      </c>
      <c r="D1875" t="s">
        <v>83391</v>
      </c>
      <c r="E1875" t="s">
        <v>146058</v>
      </c>
    </row>
    <row r="1876" spans="1:5" x14ac:dyDescent="0.3">
      <c r="A1876" s="2" t="s">
        <v>13347</v>
      </c>
      <c r="B1876" t="s">
        <v>74632</v>
      </c>
      <c r="C1876" t="s">
        <v>138769</v>
      </c>
      <c r="D1876" t="s">
        <v>83392</v>
      </c>
      <c r="E1876" t="s">
        <v>146059</v>
      </c>
    </row>
    <row r="1877" spans="1:5" x14ac:dyDescent="0.3">
      <c r="A1877" s="2" t="s">
        <v>13348</v>
      </c>
      <c r="B1877" t="s">
        <v>74633</v>
      </c>
      <c r="C1877" t="s">
        <v>138770</v>
      </c>
      <c r="D1877" t="s">
        <v>83393</v>
      </c>
      <c r="E1877" t="s">
        <v>146060</v>
      </c>
    </row>
    <row r="1878" spans="1:5" x14ac:dyDescent="0.3">
      <c r="A1878" s="2" t="s">
        <v>13349</v>
      </c>
      <c r="B1878" t="s">
        <v>74634</v>
      </c>
      <c r="C1878" t="s">
        <v>138771</v>
      </c>
      <c r="D1878" t="s">
        <v>83394</v>
      </c>
      <c r="E1878" t="s">
        <v>146061</v>
      </c>
    </row>
    <row r="1879" spans="1:5" x14ac:dyDescent="0.3">
      <c r="A1879" s="2" t="s">
        <v>13350</v>
      </c>
      <c r="B1879" t="s">
        <v>74635</v>
      </c>
      <c r="C1879" t="s">
        <v>138772</v>
      </c>
      <c r="D1879" t="s">
        <v>83395</v>
      </c>
      <c r="E1879" t="s">
        <v>146062</v>
      </c>
    </row>
    <row r="1880" spans="1:5" x14ac:dyDescent="0.3">
      <c r="A1880" s="2" t="s">
        <v>13351</v>
      </c>
      <c r="B1880" t="s">
        <v>74636</v>
      </c>
      <c r="C1880" t="s">
        <v>138773</v>
      </c>
      <c r="D1880" t="s">
        <v>83396</v>
      </c>
      <c r="E1880" t="s">
        <v>146063</v>
      </c>
    </row>
    <row r="1881" spans="1:5" x14ac:dyDescent="0.3">
      <c r="A1881" s="2" t="s">
        <v>13352</v>
      </c>
      <c r="B1881" t="s">
        <v>74637</v>
      </c>
      <c r="C1881" t="s">
        <v>138774</v>
      </c>
      <c r="D1881" t="s">
        <v>83397</v>
      </c>
      <c r="E1881" t="s">
        <v>146064</v>
      </c>
    </row>
    <row r="1882" spans="1:5" x14ac:dyDescent="0.3">
      <c r="A1882" s="2" t="s">
        <v>13353</v>
      </c>
      <c r="B1882" t="s">
        <v>74638</v>
      </c>
      <c r="C1882" t="s">
        <v>138775</v>
      </c>
      <c r="D1882" t="s">
        <v>83398</v>
      </c>
      <c r="E1882" t="s">
        <v>146065</v>
      </c>
    </row>
    <row r="1883" spans="1:5" x14ac:dyDescent="0.3">
      <c r="A1883" s="2" t="s">
        <v>13354</v>
      </c>
      <c r="B1883" t="s">
        <v>74639</v>
      </c>
      <c r="C1883" t="s">
        <v>138776</v>
      </c>
      <c r="D1883" t="s">
        <v>83399</v>
      </c>
      <c r="E1883" t="s">
        <v>146066</v>
      </c>
    </row>
    <row r="1884" spans="1:5" x14ac:dyDescent="0.3">
      <c r="A1884" s="2" t="s">
        <v>13355</v>
      </c>
      <c r="B1884" t="s">
        <v>74640</v>
      </c>
      <c r="C1884" t="s">
        <v>138777</v>
      </c>
      <c r="D1884" t="s">
        <v>83400</v>
      </c>
      <c r="E1884" t="s">
        <v>146067</v>
      </c>
    </row>
    <row r="1885" spans="1:5" x14ac:dyDescent="0.3">
      <c r="A1885" s="2" t="s">
        <v>13356</v>
      </c>
      <c r="B1885" t="s">
        <v>74641</v>
      </c>
      <c r="C1885" t="s">
        <v>138778</v>
      </c>
      <c r="D1885" t="s">
        <v>83401</v>
      </c>
      <c r="E1885" t="s">
        <v>146068</v>
      </c>
    </row>
    <row r="1886" spans="1:5" x14ac:dyDescent="0.3">
      <c r="A1886" s="2" t="s">
        <v>13357</v>
      </c>
      <c r="B1886" t="s">
        <v>74642</v>
      </c>
      <c r="C1886" t="s">
        <v>138779</v>
      </c>
      <c r="D1886" t="s">
        <v>83402</v>
      </c>
      <c r="E1886" t="s">
        <v>146069</v>
      </c>
    </row>
    <row r="1887" spans="1:5" x14ac:dyDescent="0.3">
      <c r="A1887" s="2" t="s">
        <v>13358</v>
      </c>
      <c r="B1887" t="s">
        <v>74643</v>
      </c>
      <c r="C1887" t="s">
        <v>138780</v>
      </c>
      <c r="D1887" t="s">
        <v>83403</v>
      </c>
      <c r="E1887" t="s">
        <v>146070</v>
      </c>
    </row>
    <row r="1888" spans="1:5" x14ac:dyDescent="0.3">
      <c r="A1888" s="2" t="s">
        <v>13359</v>
      </c>
      <c r="B1888" t="s">
        <v>74644</v>
      </c>
      <c r="C1888" t="s">
        <v>138781</v>
      </c>
      <c r="D1888" t="s">
        <v>83404</v>
      </c>
      <c r="E1888" t="s">
        <v>146071</v>
      </c>
    </row>
    <row r="1889" spans="1:5" x14ac:dyDescent="0.3">
      <c r="A1889" s="2" t="s">
        <v>13360</v>
      </c>
      <c r="B1889" t="s">
        <v>74645</v>
      </c>
      <c r="C1889" t="s">
        <v>138782</v>
      </c>
      <c r="D1889" t="s">
        <v>83405</v>
      </c>
      <c r="E1889" t="s">
        <v>146072</v>
      </c>
    </row>
    <row r="1890" spans="1:5" x14ac:dyDescent="0.3">
      <c r="A1890" s="2" t="s">
        <v>13361</v>
      </c>
      <c r="B1890" t="s">
        <v>74646</v>
      </c>
      <c r="C1890" t="s">
        <v>138783</v>
      </c>
      <c r="D1890" t="s">
        <v>83406</v>
      </c>
      <c r="E1890" t="s">
        <v>146073</v>
      </c>
    </row>
    <row r="1891" spans="1:5" x14ac:dyDescent="0.3">
      <c r="A1891" s="2" t="s">
        <v>13362</v>
      </c>
      <c r="B1891" t="s">
        <v>74647</v>
      </c>
      <c r="C1891" t="s">
        <v>138784</v>
      </c>
      <c r="D1891" t="s">
        <v>83407</v>
      </c>
      <c r="E1891" t="s">
        <v>146074</v>
      </c>
    </row>
    <row r="1892" spans="1:5" x14ac:dyDescent="0.3">
      <c r="A1892" s="2" t="s">
        <v>13363</v>
      </c>
      <c r="B1892" t="s">
        <v>74648</v>
      </c>
      <c r="C1892" t="s">
        <v>138785</v>
      </c>
      <c r="D1892" t="s">
        <v>83408</v>
      </c>
      <c r="E1892" t="s">
        <v>146075</v>
      </c>
    </row>
    <row r="1893" spans="1:5" x14ac:dyDescent="0.3">
      <c r="A1893" s="2" t="s">
        <v>13364</v>
      </c>
      <c r="B1893" t="s">
        <v>74649</v>
      </c>
      <c r="C1893" t="s">
        <v>138786</v>
      </c>
      <c r="D1893" t="s">
        <v>83409</v>
      </c>
      <c r="E1893" t="s">
        <v>146076</v>
      </c>
    </row>
    <row r="1894" spans="1:5" x14ac:dyDescent="0.3">
      <c r="A1894" s="2" t="s">
        <v>13365</v>
      </c>
      <c r="B1894" t="s">
        <v>74650</v>
      </c>
      <c r="C1894" t="s">
        <v>138787</v>
      </c>
      <c r="D1894" t="s">
        <v>83410</v>
      </c>
      <c r="E1894" t="s">
        <v>146077</v>
      </c>
    </row>
    <row r="1895" spans="1:5" x14ac:dyDescent="0.3">
      <c r="A1895" s="2" t="s">
        <v>13366</v>
      </c>
      <c r="B1895" t="s">
        <v>74651</v>
      </c>
      <c r="C1895" t="s">
        <v>138788</v>
      </c>
      <c r="D1895" t="s">
        <v>83411</v>
      </c>
      <c r="E1895" t="s">
        <v>146078</v>
      </c>
    </row>
    <row r="1896" spans="1:5" x14ac:dyDescent="0.3">
      <c r="A1896" s="2" t="s">
        <v>13367</v>
      </c>
      <c r="B1896" t="s">
        <v>74652</v>
      </c>
      <c r="C1896" t="s">
        <v>138789</v>
      </c>
      <c r="D1896" t="s">
        <v>83412</v>
      </c>
      <c r="E1896" t="s">
        <v>146079</v>
      </c>
    </row>
    <row r="1897" spans="1:5" x14ac:dyDescent="0.3">
      <c r="A1897" s="2" t="s">
        <v>13368</v>
      </c>
      <c r="B1897" t="s">
        <v>74653</v>
      </c>
      <c r="C1897" t="s">
        <v>138790</v>
      </c>
      <c r="D1897" t="s">
        <v>83413</v>
      </c>
      <c r="E1897" t="s">
        <v>146080</v>
      </c>
    </row>
    <row r="1898" spans="1:5" x14ac:dyDescent="0.3">
      <c r="A1898" s="2" t="s">
        <v>13369</v>
      </c>
      <c r="B1898" t="s">
        <v>74654</v>
      </c>
      <c r="C1898" t="s">
        <v>138791</v>
      </c>
      <c r="D1898" t="s">
        <v>83414</v>
      </c>
      <c r="E1898" t="s">
        <v>146081</v>
      </c>
    </row>
    <row r="1899" spans="1:5" x14ac:dyDescent="0.3">
      <c r="A1899" s="2" t="s">
        <v>13370</v>
      </c>
      <c r="B1899" t="s">
        <v>74655</v>
      </c>
      <c r="C1899" t="s">
        <v>138792</v>
      </c>
      <c r="D1899" t="s">
        <v>83415</v>
      </c>
      <c r="E1899" t="s">
        <v>146082</v>
      </c>
    </row>
    <row r="1900" spans="1:5" x14ac:dyDescent="0.3">
      <c r="A1900" s="2" t="s">
        <v>13371</v>
      </c>
      <c r="B1900" t="s">
        <v>74656</v>
      </c>
      <c r="C1900" t="s">
        <v>138793</v>
      </c>
      <c r="D1900" t="s">
        <v>83416</v>
      </c>
      <c r="E1900" t="s">
        <v>146083</v>
      </c>
    </row>
    <row r="1901" spans="1:5" x14ac:dyDescent="0.3">
      <c r="A1901" s="2" t="s">
        <v>13372</v>
      </c>
      <c r="B1901" t="s">
        <v>74657</v>
      </c>
      <c r="C1901" t="s">
        <v>138794</v>
      </c>
      <c r="D1901" t="s">
        <v>83417</v>
      </c>
      <c r="E1901" t="s">
        <v>146084</v>
      </c>
    </row>
    <row r="1902" spans="1:5" x14ac:dyDescent="0.3">
      <c r="A1902" s="2" t="s">
        <v>13373</v>
      </c>
      <c r="B1902" t="s">
        <v>74658</v>
      </c>
      <c r="C1902" t="s">
        <v>39</v>
      </c>
      <c r="D1902" t="s">
        <v>83418</v>
      </c>
      <c r="E1902" t="s">
        <v>146085</v>
      </c>
    </row>
    <row r="1903" spans="1:5" x14ac:dyDescent="0.3">
      <c r="A1903" s="2" t="s">
        <v>13374</v>
      </c>
      <c r="B1903" t="s">
        <v>74659</v>
      </c>
      <c r="C1903" t="s">
        <v>138795</v>
      </c>
      <c r="D1903" t="s">
        <v>83419</v>
      </c>
      <c r="E1903" t="s">
        <v>146086</v>
      </c>
    </row>
    <row r="1904" spans="1:5" x14ac:dyDescent="0.3">
      <c r="A1904" s="2" t="s">
        <v>13375</v>
      </c>
      <c r="B1904" t="s">
        <v>74660</v>
      </c>
      <c r="C1904" t="s">
        <v>138796</v>
      </c>
      <c r="D1904" t="s">
        <v>83420</v>
      </c>
      <c r="E1904" t="s">
        <v>146087</v>
      </c>
    </row>
    <row r="1905" spans="1:5" x14ac:dyDescent="0.3">
      <c r="A1905" s="2" t="s">
        <v>13376</v>
      </c>
      <c r="B1905" t="s">
        <v>74661</v>
      </c>
      <c r="C1905" t="s">
        <v>138797</v>
      </c>
      <c r="D1905" t="s">
        <v>83421</v>
      </c>
      <c r="E1905" t="s">
        <v>146088</v>
      </c>
    </row>
    <row r="1906" spans="1:5" x14ac:dyDescent="0.3">
      <c r="A1906" s="2" t="s">
        <v>13377</v>
      </c>
      <c r="B1906" t="s">
        <v>74662</v>
      </c>
      <c r="C1906" t="s">
        <v>138798</v>
      </c>
      <c r="D1906" t="s">
        <v>83422</v>
      </c>
      <c r="E1906" t="s">
        <v>146089</v>
      </c>
    </row>
    <row r="1907" spans="1:5" x14ac:dyDescent="0.3">
      <c r="A1907" s="2" t="s">
        <v>13378</v>
      </c>
      <c r="B1907" t="s">
        <v>74663</v>
      </c>
      <c r="C1907" t="s">
        <v>138799</v>
      </c>
      <c r="D1907" t="s">
        <v>83423</v>
      </c>
      <c r="E1907" t="s">
        <v>146090</v>
      </c>
    </row>
    <row r="1908" spans="1:5" x14ac:dyDescent="0.3">
      <c r="A1908" s="2" t="s">
        <v>13379</v>
      </c>
      <c r="B1908" t="s">
        <v>74664</v>
      </c>
      <c r="C1908" t="s">
        <v>138800</v>
      </c>
      <c r="D1908" t="s">
        <v>83424</v>
      </c>
      <c r="E1908" t="s">
        <v>146091</v>
      </c>
    </row>
    <row r="1909" spans="1:5" x14ac:dyDescent="0.3">
      <c r="A1909" s="2" t="s">
        <v>13380</v>
      </c>
      <c r="B1909" t="s">
        <v>74665</v>
      </c>
      <c r="C1909" t="s">
        <v>138801</v>
      </c>
      <c r="D1909" t="s">
        <v>83425</v>
      </c>
      <c r="E1909" t="s">
        <v>146092</v>
      </c>
    </row>
    <row r="1910" spans="1:5" x14ac:dyDescent="0.3">
      <c r="A1910" s="2" t="s">
        <v>13381</v>
      </c>
      <c r="B1910" t="s">
        <v>74666</v>
      </c>
      <c r="C1910" t="s">
        <v>138802</v>
      </c>
      <c r="D1910" t="s">
        <v>83426</v>
      </c>
      <c r="E1910" t="s">
        <v>146093</v>
      </c>
    </row>
    <row r="1911" spans="1:5" x14ac:dyDescent="0.3">
      <c r="A1911" s="2" t="s">
        <v>13382</v>
      </c>
      <c r="B1911" t="s">
        <v>74667</v>
      </c>
      <c r="C1911" t="s">
        <v>138803</v>
      </c>
      <c r="D1911" t="s">
        <v>83427</v>
      </c>
      <c r="E1911" t="s">
        <v>146094</v>
      </c>
    </row>
    <row r="1912" spans="1:5" x14ac:dyDescent="0.3">
      <c r="A1912" s="2" t="s">
        <v>13383</v>
      </c>
      <c r="B1912" t="s">
        <v>74668</v>
      </c>
      <c r="C1912" t="s">
        <v>138804</v>
      </c>
      <c r="D1912" t="s">
        <v>83428</v>
      </c>
      <c r="E1912" t="s">
        <v>146095</v>
      </c>
    </row>
    <row r="1913" spans="1:5" x14ac:dyDescent="0.3">
      <c r="A1913" s="2" t="s">
        <v>13384</v>
      </c>
      <c r="B1913" t="s">
        <v>74669</v>
      </c>
      <c r="C1913" t="s">
        <v>138805</v>
      </c>
      <c r="D1913" t="s">
        <v>83429</v>
      </c>
      <c r="E1913" t="s">
        <v>146096</v>
      </c>
    </row>
    <row r="1914" spans="1:5" x14ac:dyDescent="0.3">
      <c r="A1914" s="2" t="s">
        <v>13385</v>
      </c>
      <c r="B1914" t="s">
        <v>74670</v>
      </c>
      <c r="C1914" t="s">
        <v>138806</v>
      </c>
      <c r="D1914" t="s">
        <v>83430</v>
      </c>
      <c r="E1914" t="s">
        <v>146097</v>
      </c>
    </row>
    <row r="1915" spans="1:5" x14ac:dyDescent="0.3">
      <c r="A1915" s="2" t="s">
        <v>13386</v>
      </c>
      <c r="B1915" t="s">
        <v>74671</v>
      </c>
      <c r="C1915" t="s">
        <v>138807</v>
      </c>
      <c r="D1915" t="s">
        <v>83431</v>
      </c>
      <c r="E1915" t="s">
        <v>146098</v>
      </c>
    </row>
    <row r="1916" spans="1:5" x14ac:dyDescent="0.3">
      <c r="A1916" s="2" t="s">
        <v>13387</v>
      </c>
      <c r="B1916" t="s">
        <v>74672</v>
      </c>
      <c r="C1916" t="s">
        <v>138808</v>
      </c>
      <c r="D1916" t="s">
        <v>83432</v>
      </c>
      <c r="E1916" t="s">
        <v>146099</v>
      </c>
    </row>
    <row r="1917" spans="1:5" x14ac:dyDescent="0.3">
      <c r="A1917" s="2" t="s">
        <v>13388</v>
      </c>
      <c r="B1917" t="s">
        <v>74673</v>
      </c>
      <c r="C1917" t="s">
        <v>138809</v>
      </c>
      <c r="D1917" t="s">
        <v>83433</v>
      </c>
      <c r="E1917" t="s">
        <v>146100</v>
      </c>
    </row>
    <row r="1918" spans="1:5" x14ac:dyDescent="0.3">
      <c r="A1918" s="2" t="s">
        <v>13389</v>
      </c>
      <c r="B1918" t="s">
        <v>74674</v>
      </c>
      <c r="C1918" t="s">
        <v>138810</v>
      </c>
      <c r="D1918" t="s">
        <v>83434</v>
      </c>
      <c r="E1918" t="s">
        <v>146101</v>
      </c>
    </row>
    <row r="1919" spans="1:5" x14ac:dyDescent="0.3">
      <c r="A1919" s="2" t="s">
        <v>13390</v>
      </c>
      <c r="B1919" t="s">
        <v>74675</v>
      </c>
      <c r="C1919" t="s">
        <v>138811</v>
      </c>
      <c r="D1919" t="s">
        <v>83435</v>
      </c>
      <c r="E1919" t="s">
        <v>146102</v>
      </c>
    </row>
    <row r="1920" spans="1:5" x14ac:dyDescent="0.3">
      <c r="A1920" s="2" t="s">
        <v>13391</v>
      </c>
      <c r="B1920" t="s">
        <v>74676</v>
      </c>
      <c r="C1920" t="s">
        <v>138812</v>
      </c>
      <c r="D1920" t="s">
        <v>83436</v>
      </c>
      <c r="E1920" t="s">
        <v>146103</v>
      </c>
    </row>
    <row r="1921" spans="1:5" x14ac:dyDescent="0.3">
      <c r="A1921" s="2" t="s">
        <v>13392</v>
      </c>
      <c r="B1921" t="s">
        <v>74677</v>
      </c>
      <c r="C1921" t="s">
        <v>138813</v>
      </c>
      <c r="D1921" t="s">
        <v>83437</v>
      </c>
      <c r="E1921" t="s">
        <v>146104</v>
      </c>
    </row>
    <row r="1922" spans="1:5" x14ac:dyDescent="0.3">
      <c r="A1922" s="2" t="s">
        <v>13393</v>
      </c>
      <c r="B1922" t="s">
        <v>74678</v>
      </c>
      <c r="C1922" t="s">
        <v>138814</v>
      </c>
      <c r="D1922" t="s">
        <v>83438</v>
      </c>
      <c r="E1922" t="s">
        <v>146105</v>
      </c>
    </row>
    <row r="1923" spans="1:5" x14ac:dyDescent="0.3">
      <c r="A1923" s="2" t="s">
        <v>13394</v>
      </c>
      <c r="B1923" t="s">
        <v>74679</v>
      </c>
      <c r="C1923" t="s">
        <v>138815</v>
      </c>
      <c r="D1923" t="s">
        <v>83439</v>
      </c>
      <c r="E1923" t="s">
        <v>146106</v>
      </c>
    </row>
    <row r="1924" spans="1:5" x14ac:dyDescent="0.3">
      <c r="A1924" s="2" t="s">
        <v>13395</v>
      </c>
      <c r="B1924" t="s">
        <v>74680</v>
      </c>
      <c r="C1924" t="s">
        <v>138816</v>
      </c>
      <c r="D1924" t="s">
        <v>83440</v>
      </c>
      <c r="E1924" t="s">
        <v>146107</v>
      </c>
    </row>
    <row r="1925" spans="1:5" x14ac:dyDescent="0.3">
      <c r="A1925" s="2" t="s">
        <v>13396</v>
      </c>
      <c r="B1925" t="s">
        <v>74681</v>
      </c>
      <c r="C1925" t="s">
        <v>138817</v>
      </c>
      <c r="D1925" t="s">
        <v>83441</v>
      </c>
      <c r="E1925" t="s">
        <v>146108</v>
      </c>
    </row>
    <row r="1926" spans="1:5" x14ac:dyDescent="0.3">
      <c r="A1926" s="2" t="s">
        <v>13397</v>
      </c>
      <c r="B1926" t="s">
        <v>74682</v>
      </c>
      <c r="C1926" t="s">
        <v>138818</v>
      </c>
      <c r="D1926" t="s">
        <v>83442</v>
      </c>
      <c r="E1926" t="s">
        <v>146109</v>
      </c>
    </row>
    <row r="1927" spans="1:5" x14ac:dyDescent="0.3">
      <c r="A1927" s="2" t="s">
        <v>13398</v>
      </c>
      <c r="B1927" t="s">
        <v>74683</v>
      </c>
      <c r="C1927" t="s">
        <v>138819</v>
      </c>
      <c r="D1927" t="s">
        <v>83443</v>
      </c>
      <c r="E1927" t="s">
        <v>146110</v>
      </c>
    </row>
    <row r="1928" spans="1:5" x14ac:dyDescent="0.3">
      <c r="A1928" s="2" t="s">
        <v>13399</v>
      </c>
      <c r="B1928" t="s">
        <v>74684</v>
      </c>
      <c r="C1928" t="s">
        <v>138820</v>
      </c>
      <c r="D1928" t="s">
        <v>83444</v>
      </c>
      <c r="E1928" t="s">
        <v>146111</v>
      </c>
    </row>
    <row r="1929" spans="1:5" x14ac:dyDescent="0.3">
      <c r="A1929" s="2" t="s">
        <v>13400</v>
      </c>
      <c r="B1929" t="s">
        <v>74685</v>
      </c>
      <c r="C1929" t="s">
        <v>138821</v>
      </c>
      <c r="D1929" t="s">
        <v>83445</v>
      </c>
      <c r="E1929" t="s">
        <v>146112</v>
      </c>
    </row>
    <row r="1930" spans="1:5" x14ac:dyDescent="0.3">
      <c r="A1930" s="2" t="s">
        <v>13401</v>
      </c>
      <c r="B1930" t="s">
        <v>74686</v>
      </c>
      <c r="C1930" t="s">
        <v>138822</v>
      </c>
      <c r="D1930" t="s">
        <v>83446</v>
      </c>
      <c r="E1930" t="s">
        <v>146113</v>
      </c>
    </row>
    <row r="1931" spans="1:5" x14ac:dyDescent="0.3">
      <c r="A1931" s="2" t="s">
        <v>13402</v>
      </c>
      <c r="B1931" t="s">
        <v>74687</v>
      </c>
      <c r="C1931" t="s">
        <v>138823</v>
      </c>
      <c r="D1931" t="s">
        <v>83447</v>
      </c>
      <c r="E1931" t="s">
        <v>146114</v>
      </c>
    </row>
    <row r="1932" spans="1:5" x14ac:dyDescent="0.3">
      <c r="A1932" s="2" t="s">
        <v>13403</v>
      </c>
      <c r="B1932" t="s">
        <v>74688</v>
      </c>
      <c r="C1932" t="s">
        <v>138824</v>
      </c>
      <c r="D1932" t="s">
        <v>83448</v>
      </c>
      <c r="E1932" t="s">
        <v>146115</v>
      </c>
    </row>
    <row r="1933" spans="1:5" x14ac:dyDescent="0.3">
      <c r="A1933" s="2" t="s">
        <v>13404</v>
      </c>
      <c r="B1933" t="s">
        <v>74689</v>
      </c>
      <c r="C1933" t="s">
        <v>138825</v>
      </c>
      <c r="D1933" t="s">
        <v>83449</v>
      </c>
      <c r="E1933" t="s">
        <v>146116</v>
      </c>
    </row>
    <row r="1934" spans="1:5" x14ac:dyDescent="0.3">
      <c r="A1934" s="2" t="s">
        <v>13405</v>
      </c>
      <c r="B1934" t="s">
        <v>74690</v>
      </c>
      <c r="C1934" t="s">
        <v>138826</v>
      </c>
      <c r="D1934" t="s">
        <v>83450</v>
      </c>
      <c r="E1934" t="s">
        <v>146117</v>
      </c>
    </row>
    <row r="1935" spans="1:5" x14ac:dyDescent="0.3">
      <c r="A1935" s="2" t="s">
        <v>13406</v>
      </c>
      <c r="B1935" t="s">
        <v>74691</v>
      </c>
      <c r="C1935" t="s">
        <v>138827</v>
      </c>
      <c r="D1935" t="s">
        <v>83451</v>
      </c>
      <c r="E1935" t="s">
        <v>146118</v>
      </c>
    </row>
    <row r="1936" spans="1:5" x14ac:dyDescent="0.3">
      <c r="A1936" s="2" t="s">
        <v>13407</v>
      </c>
      <c r="B1936" t="s">
        <v>74692</v>
      </c>
      <c r="C1936" t="s">
        <v>138828</v>
      </c>
      <c r="D1936" t="s">
        <v>83452</v>
      </c>
      <c r="E1936" t="s">
        <v>146119</v>
      </c>
    </row>
    <row r="1937" spans="1:5" x14ac:dyDescent="0.3">
      <c r="A1937" s="2" t="s">
        <v>13408</v>
      </c>
      <c r="B1937" t="s">
        <v>74693</v>
      </c>
      <c r="C1937" t="s">
        <v>138829</v>
      </c>
      <c r="D1937" t="s">
        <v>83453</v>
      </c>
      <c r="E1937" t="s">
        <v>146120</v>
      </c>
    </row>
    <row r="1938" spans="1:5" x14ac:dyDescent="0.3">
      <c r="A1938" s="2" t="s">
        <v>13409</v>
      </c>
      <c r="B1938" t="s">
        <v>74694</v>
      </c>
      <c r="C1938" t="s">
        <v>138830</v>
      </c>
      <c r="D1938" t="s">
        <v>83454</v>
      </c>
      <c r="E1938" t="s">
        <v>146121</v>
      </c>
    </row>
    <row r="1939" spans="1:5" x14ac:dyDescent="0.3">
      <c r="A1939" s="2" t="s">
        <v>13410</v>
      </c>
      <c r="B1939" t="s">
        <v>74695</v>
      </c>
      <c r="C1939" t="s">
        <v>138831</v>
      </c>
      <c r="D1939" t="s">
        <v>83455</v>
      </c>
      <c r="E1939" t="s">
        <v>146122</v>
      </c>
    </row>
    <row r="1940" spans="1:5" x14ac:dyDescent="0.3">
      <c r="A1940" s="2" t="s">
        <v>13411</v>
      </c>
      <c r="B1940" t="s">
        <v>74696</v>
      </c>
      <c r="C1940" t="s">
        <v>138832</v>
      </c>
      <c r="D1940" t="s">
        <v>83456</v>
      </c>
      <c r="E1940" t="s">
        <v>146123</v>
      </c>
    </row>
    <row r="1941" spans="1:5" x14ac:dyDescent="0.3">
      <c r="A1941" s="2" t="s">
        <v>13412</v>
      </c>
      <c r="B1941" t="s">
        <v>74697</v>
      </c>
      <c r="C1941" t="s">
        <v>138833</v>
      </c>
      <c r="D1941" t="s">
        <v>83457</v>
      </c>
      <c r="E1941" t="s">
        <v>146124</v>
      </c>
    </row>
    <row r="1942" spans="1:5" x14ac:dyDescent="0.3">
      <c r="A1942" s="2" t="s">
        <v>13413</v>
      </c>
      <c r="B1942" t="s">
        <v>74698</v>
      </c>
      <c r="C1942" t="s">
        <v>138834</v>
      </c>
      <c r="D1942" t="s">
        <v>83458</v>
      </c>
      <c r="E1942" t="s">
        <v>146125</v>
      </c>
    </row>
    <row r="1943" spans="1:5" x14ac:dyDescent="0.3">
      <c r="A1943" s="2" t="s">
        <v>13414</v>
      </c>
      <c r="B1943" t="s">
        <v>74699</v>
      </c>
      <c r="C1943" t="s">
        <v>138835</v>
      </c>
      <c r="D1943" t="s">
        <v>83459</v>
      </c>
      <c r="E1943" t="s">
        <v>146126</v>
      </c>
    </row>
    <row r="1944" spans="1:5" x14ac:dyDescent="0.3">
      <c r="A1944" s="2" t="s">
        <v>13415</v>
      </c>
      <c r="B1944" t="s">
        <v>74700</v>
      </c>
      <c r="C1944" t="s">
        <v>138836</v>
      </c>
      <c r="D1944" t="s">
        <v>83460</v>
      </c>
      <c r="E1944" t="s">
        <v>146127</v>
      </c>
    </row>
    <row r="1945" spans="1:5" x14ac:dyDescent="0.3">
      <c r="A1945" s="2" t="s">
        <v>13416</v>
      </c>
      <c r="B1945" t="s">
        <v>74701</v>
      </c>
      <c r="C1945" t="s">
        <v>138837</v>
      </c>
      <c r="D1945" t="s">
        <v>83461</v>
      </c>
      <c r="E1945" t="s">
        <v>146128</v>
      </c>
    </row>
    <row r="1946" spans="1:5" x14ac:dyDescent="0.3">
      <c r="A1946" s="2" t="s">
        <v>13417</v>
      </c>
      <c r="B1946" t="s">
        <v>74702</v>
      </c>
      <c r="C1946" t="s">
        <v>138838</v>
      </c>
      <c r="D1946" t="s">
        <v>83462</v>
      </c>
      <c r="E1946" t="s">
        <v>146129</v>
      </c>
    </row>
    <row r="1947" spans="1:5" x14ac:dyDescent="0.3">
      <c r="A1947" s="2" t="s">
        <v>13418</v>
      </c>
      <c r="B1947" t="s">
        <v>74703</v>
      </c>
      <c r="C1947" t="s">
        <v>138839</v>
      </c>
      <c r="D1947" t="s">
        <v>83463</v>
      </c>
      <c r="E1947" t="s">
        <v>146130</v>
      </c>
    </row>
    <row r="1948" spans="1:5" x14ac:dyDescent="0.3">
      <c r="A1948" s="2" t="s">
        <v>13419</v>
      </c>
      <c r="B1948" t="s">
        <v>74704</v>
      </c>
      <c r="C1948" t="s">
        <v>138840</v>
      </c>
      <c r="D1948" t="s">
        <v>83464</v>
      </c>
      <c r="E1948" t="s">
        <v>146131</v>
      </c>
    </row>
    <row r="1949" spans="1:5" x14ac:dyDescent="0.3">
      <c r="A1949" s="2" t="s">
        <v>13420</v>
      </c>
      <c r="B1949" t="s">
        <v>74705</v>
      </c>
      <c r="C1949" t="s">
        <v>138841</v>
      </c>
      <c r="D1949" t="s">
        <v>83465</v>
      </c>
      <c r="E1949" t="s">
        <v>146132</v>
      </c>
    </row>
    <row r="1950" spans="1:5" x14ac:dyDescent="0.3">
      <c r="A1950" s="2" t="s">
        <v>13421</v>
      </c>
      <c r="B1950" t="s">
        <v>74706</v>
      </c>
      <c r="C1950" t="s">
        <v>138842</v>
      </c>
      <c r="D1950" t="s">
        <v>83466</v>
      </c>
      <c r="E1950" t="s">
        <v>146133</v>
      </c>
    </row>
    <row r="1951" spans="1:5" x14ac:dyDescent="0.3">
      <c r="A1951" s="2" t="s">
        <v>13422</v>
      </c>
      <c r="B1951" t="s">
        <v>74707</v>
      </c>
      <c r="C1951" t="s">
        <v>138843</v>
      </c>
      <c r="D1951" t="s">
        <v>83467</v>
      </c>
      <c r="E1951" t="s">
        <v>146134</v>
      </c>
    </row>
    <row r="1952" spans="1:5" x14ac:dyDescent="0.3">
      <c r="A1952" s="2" t="s">
        <v>13423</v>
      </c>
      <c r="B1952" t="s">
        <v>74708</v>
      </c>
      <c r="C1952" t="s">
        <v>138844</v>
      </c>
      <c r="D1952" t="s">
        <v>83468</v>
      </c>
      <c r="E1952" t="s">
        <v>146135</v>
      </c>
    </row>
    <row r="1953" spans="1:5" x14ac:dyDescent="0.3">
      <c r="A1953" s="2" t="s">
        <v>13424</v>
      </c>
      <c r="B1953" t="s">
        <v>74709</v>
      </c>
      <c r="C1953" t="s">
        <v>138845</v>
      </c>
      <c r="D1953" t="s">
        <v>83469</v>
      </c>
      <c r="E1953" t="s">
        <v>146136</v>
      </c>
    </row>
    <row r="1954" spans="1:5" x14ac:dyDescent="0.3">
      <c r="A1954" s="2" t="s">
        <v>13425</v>
      </c>
      <c r="B1954" t="s">
        <v>74710</v>
      </c>
      <c r="C1954" t="s">
        <v>138846</v>
      </c>
      <c r="D1954" t="s">
        <v>83470</v>
      </c>
      <c r="E1954" t="s">
        <v>146137</v>
      </c>
    </row>
    <row r="1955" spans="1:5" x14ac:dyDescent="0.3">
      <c r="A1955" s="2" t="s">
        <v>13426</v>
      </c>
      <c r="B1955" t="s">
        <v>74711</v>
      </c>
      <c r="C1955" t="s">
        <v>138847</v>
      </c>
      <c r="D1955" t="s">
        <v>83471</v>
      </c>
      <c r="E1955" t="s">
        <v>146138</v>
      </c>
    </row>
    <row r="1956" spans="1:5" x14ac:dyDescent="0.3">
      <c r="A1956" s="2" t="s">
        <v>13427</v>
      </c>
      <c r="B1956" t="s">
        <v>74712</v>
      </c>
      <c r="C1956" t="s">
        <v>138848</v>
      </c>
      <c r="D1956" t="s">
        <v>83472</v>
      </c>
      <c r="E1956" t="s">
        <v>146139</v>
      </c>
    </row>
    <row r="1957" spans="1:5" x14ac:dyDescent="0.3">
      <c r="A1957" s="2" t="s">
        <v>13428</v>
      </c>
      <c r="B1957" t="s">
        <v>74713</v>
      </c>
      <c r="C1957" t="s">
        <v>138849</v>
      </c>
      <c r="D1957" t="s">
        <v>83473</v>
      </c>
      <c r="E1957" t="s">
        <v>146140</v>
      </c>
    </row>
    <row r="1958" spans="1:5" x14ac:dyDescent="0.3">
      <c r="A1958" s="2" t="s">
        <v>13429</v>
      </c>
      <c r="B1958" t="s">
        <v>74714</v>
      </c>
      <c r="C1958" t="s">
        <v>138850</v>
      </c>
      <c r="D1958" t="s">
        <v>83474</v>
      </c>
      <c r="E1958" t="s">
        <v>146141</v>
      </c>
    </row>
    <row r="1959" spans="1:5" x14ac:dyDescent="0.3">
      <c r="A1959" s="2" t="s">
        <v>13430</v>
      </c>
      <c r="B1959" t="s">
        <v>74715</v>
      </c>
      <c r="C1959" t="s">
        <v>138851</v>
      </c>
      <c r="D1959" t="s">
        <v>83475</v>
      </c>
      <c r="E1959" t="s">
        <v>146142</v>
      </c>
    </row>
    <row r="1960" spans="1:5" x14ac:dyDescent="0.3">
      <c r="A1960" s="2" t="s">
        <v>13431</v>
      </c>
      <c r="B1960" t="s">
        <v>74716</v>
      </c>
      <c r="C1960" t="s">
        <v>138852</v>
      </c>
      <c r="D1960" t="s">
        <v>83476</v>
      </c>
      <c r="E1960" t="s">
        <v>146143</v>
      </c>
    </row>
    <row r="1961" spans="1:5" x14ac:dyDescent="0.3">
      <c r="A1961" s="2" t="s">
        <v>13432</v>
      </c>
      <c r="B1961" t="s">
        <v>74717</v>
      </c>
      <c r="C1961" t="s">
        <v>138853</v>
      </c>
      <c r="D1961" t="s">
        <v>83477</v>
      </c>
      <c r="E1961" t="s">
        <v>146144</v>
      </c>
    </row>
    <row r="1962" spans="1:5" x14ac:dyDescent="0.3">
      <c r="A1962" s="2" t="s">
        <v>13433</v>
      </c>
      <c r="B1962" t="s">
        <v>74718</v>
      </c>
      <c r="C1962" t="s">
        <v>138854</v>
      </c>
      <c r="D1962" t="s">
        <v>83478</v>
      </c>
      <c r="E1962" t="s">
        <v>146145</v>
      </c>
    </row>
    <row r="1963" spans="1:5" x14ac:dyDescent="0.3">
      <c r="A1963" s="2" t="s">
        <v>13434</v>
      </c>
      <c r="B1963" t="s">
        <v>74719</v>
      </c>
      <c r="C1963" t="s">
        <v>138855</v>
      </c>
      <c r="D1963" t="s">
        <v>83479</v>
      </c>
      <c r="E1963" t="s">
        <v>146146</v>
      </c>
    </row>
    <row r="1964" spans="1:5" x14ac:dyDescent="0.3">
      <c r="A1964" s="2" t="s">
        <v>13435</v>
      </c>
      <c r="B1964" t="s">
        <v>74720</v>
      </c>
      <c r="C1964" t="s">
        <v>138856</v>
      </c>
      <c r="D1964" t="s">
        <v>83480</v>
      </c>
      <c r="E1964" t="s">
        <v>146147</v>
      </c>
    </row>
    <row r="1965" spans="1:5" x14ac:dyDescent="0.3">
      <c r="A1965" s="2" t="s">
        <v>13436</v>
      </c>
      <c r="B1965" t="s">
        <v>74721</v>
      </c>
      <c r="C1965" t="s">
        <v>138857</v>
      </c>
      <c r="D1965" t="s">
        <v>83481</v>
      </c>
      <c r="E1965" t="s">
        <v>146148</v>
      </c>
    </row>
    <row r="1966" spans="1:5" x14ac:dyDescent="0.3">
      <c r="A1966" s="2" t="s">
        <v>13437</v>
      </c>
      <c r="B1966" t="s">
        <v>74722</v>
      </c>
      <c r="C1966" t="s">
        <v>138858</v>
      </c>
      <c r="D1966" t="s">
        <v>83482</v>
      </c>
      <c r="E1966" t="s">
        <v>146149</v>
      </c>
    </row>
    <row r="1967" spans="1:5" x14ac:dyDescent="0.3">
      <c r="A1967" s="2" t="s">
        <v>13438</v>
      </c>
      <c r="B1967" t="s">
        <v>74723</v>
      </c>
      <c r="C1967" t="s">
        <v>138859</v>
      </c>
      <c r="D1967" t="s">
        <v>83483</v>
      </c>
      <c r="E1967" t="s">
        <v>146150</v>
      </c>
    </row>
    <row r="1968" spans="1:5" x14ac:dyDescent="0.3">
      <c r="A1968" s="2" t="s">
        <v>13439</v>
      </c>
      <c r="B1968" t="s">
        <v>74724</v>
      </c>
      <c r="C1968" t="s">
        <v>138860</v>
      </c>
      <c r="D1968" t="s">
        <v>83484</v>
      </c>
      <c r="E1968" t="s">
        <v>146151</v>
      </c>
    </row>
    <row r="1969" spans="1:5" x14ac:dyDescent="0.3">
      <c r="A1969" s="2" t="s">
        <v>13440</v>
      </c>
      <c r="B1969" t="s">
        <v>74725</v>
      </c>
      <c r="C1969" t="s">
        <v>138861</v>
      </c>
      <c r="D1969" t="s">
        <v>83485</v>
      </c>
      <c r="E1969" t="s">
        <v>146152</v>
      </c>
    </row>
    <row r="1970" spans="1:5" x14ac:dyDescent="0.3">
      <c r="A1970" s="2" t="s">
        <v>13441</v>
      </c>
      <c r="B1970" t="s">
        <v>74726</v>
      </c>
      <c r="C1970" t="s">
        <v>138862</v>
      </c>
      <c r="D1970" t="s">
        <v>83486</v>
      </c>
      <c r="E1970" t="s">
        <v>146153</v>
      </c>
    </row>
    <row r="1971" spans="1:5" x14ac:dyDescent="0.3">
      <c r="A1971" s="2" t="s">
        <v>13442</v>
      </c>
      <c r="B1971" t="s">
        <v>74727</v>
      </c>
      <c r="C1971" t="s">
        <v>138863</v>
      </c>
      <c r="D1971" t="s">
        <v>83487</v>
      </c>
      <c r="E1971" t="s">
        <v>146154</v>
      </c>
    </row>
    <row r="1972" spans="1:5" x14ac:dyDescent="0.3">
      <c r="A1972" s="2" t="s">
        <v>13443</v>
      </c>
      <c r="B1972" t="s">
        <v>74728</v>
      </c>
      <c r="C1972" t="s">
        <v>138864</v>
      </c>
      <c r="D1972" t="s">
        <v>83488</v>
      </c>
      <c r="E1972" t="s">
        <v>146155</v>
      </c>
    </row>
    <row r="1973" spans="1:5" x14ac:dyDescent="0.3">
      <c r="A1973" s="2" t="s">
        <v>13444</v>
      </c>
      <c r="B1973" t="s">
        <v>74729</v>
      </c>
      <c r="C1973" t="s">
        <v>138865</v>
      </c>
      <c r="D1973" t="s">
        <v>83489</v>
      </c>
      <c r="E1973" t="s">
        <v>146156</v>
      </c>
    </row>
    <row r="1974" spans="1:5" x14ac:dyDescent="0.3">
      <c r="A1974" s="2" t="s">
        <v>13445</v>
      </c>
      <c r="B1974" t="s">
        <v>74730</v>
      </c>
      <c r="C1974" t="s">
        <v>138866</v>
      </c>
      <c r="D1974" t="s">
        <v>83490</v>
      </c>
      <c r="E1974" t="s">
        <v>146157</v>
      </c>
    </row>
    <row r="1975" spans="1:5" x14ac:dyDescent="0.3">
      <c r="A1975" s="2" t="s">
        <v>13446</v>
      </c>
      <c r="B1975" t="s">
        <v>74731</v>
      </c>
      <c r="C1975" t="s">
        <v>138867</v>
      </c>
      <c r="D1975" t="s">
        <v>83491</v>
      </c>
      <c r="E1975" t="s">
        <v>146158</v>
      </c>
    </row>
    <row r="1976" spans="1:5" x14ac:dyDescent="0.3">
      <c r="A1976" s="2" t="s">
        <v>13447</v>
      </c>
      <c r="B1976" t="s">
        <v>74732</v>
      </c>
      <c r="C1976" t="s">
        <v>138868</v>
      </c>
      <c r="D1976" t="s">
        <v>83492</v>
      </c>
      <c r="E1976" t="s">
        <v>146159</v>
      </c>
    </row>
    <row r="1977" spans="1:5" x14ac:dyDescent="0.3">
      <c r="A1977" s="2" t="s">
        <v>13448</v>
      </c>
      <c r="B1977" t="s">
        <v>74733</v>
      </c>
      <c r="C1977" t="s">
        <v>138869</v>
      </c>
      <c r="D1977" t="s">
        <v>83493</v>
      </c>
      <c r="E1977" t="s">
        <v>146160</v>
      </c>
    </row>
    <row r="1978" spans="1:5" x14ac:dyDescent="0.3">
      <c r="A1978" s="2" t="s">
        <v>13449</v>
      </c>
      <c r="B1978" t="s">
        <v>74734</v>
      </c>
      <c r="C1978" t="s">
        <v>138870</v>
      </c>
      <c r="D1978" t="s">
        <v>83494</v>
      </c>
      <c r="E1978" t="s">
        <v>146161</v>
      </c>
    </row>
    <row r="1979" spans="1:5" x14ac:dyDescent="0.3">
      <c r="A1979" s="2" t="s">
        <v>13450</v>
      </c>
      <c r="B1979" t="s">
        <v>74735</v>
      </c>
      <c r="C1979" t="s">
        <v>138871</v>
      </c>
      <c r="D1979" t="s">
        <v>83495</v>
      </c>
      <c r="E1979" t="s">
        <v>146162</v>
      </c>
    </row>
    <row r="1980" spans="1:5" x14ac:dyDescent="0.3">
      <c r="A1980" s="2" t="s">
        <v>13451</v>
      </c>
      <c r="B1980" t="s">
        <v>74736</v>
      </c>
      <c r="C1980" t="s">
        <v>138872</v>
      </c>
      <c r="D1980" t="s">
        <v>83496</v>
      </c>
      <c r="E1980" t="s">
        <v>146163</v>
      </c>
    </row>
    <row r="1981" spans="1:5" x14ac:dyDescent="0.3">
      <c r="A1981" s="2" t="s">
        <v>13452</v>
      </c>
      <c r="B1981" t="s">
        <v>74737</v>
      </c>
      <c r="C1981" t="s">
        <v>138873</v>
      </c>
      <c r="D1981" t="s">
        <v>83497</v>
      </c>
      <c r="E1981" t="s">
        <v>146164</v>
      </c>
    </row>
    <row r="1982" spans="1:5" x14ac:dyDescent="0.3">
      <c r="A1982" s="2" t="s">
        <v>13453</v>
      </c>
      <c r="B1982" t="s">
        <v>74738</v>
      </c>
      <c r="C1982" t="s">
        <v>138874</v>
      </c>
      <c r="D1982" t="s">
        <v>83498</v>
      </c>
      <c r="E1982" t="s">
        <v>146165</v>
      </c>
    </row>
    <row r="1983" spans="1:5" x14ac:dyDescent="0.3">
      <c r="A1983" s="2" t="s">
        <v>13454</v>
      </c>
      <c r="B1983" t="s">
        <v>74739</v>
      </c>
      <c r="C1983" t="s">
        <v>138875</v>
      </c>
      <c r="D1983" t="s">
        <v>83499</v>
      </c>
      <c r="E1983" t="s">
        <v>146166</v>
      </c>
    </row>
    <row r="1984" spans="1:5" x14ac:dyDescent="0.3">
      <c r="A1984" s="2" t="s">
        <v>13455</v>
      </c>
      <c r="B1984" t="s">
        <v>74740</v>
      </c>
      <c r="C1984" t="s">
        <v>138876</v>
      </c>
      <c r="D1984" t="s">
        <v>83500</v>
      </c>
      <c r="E1984" t="s">
        <v>146167</v>
      </c>
    </row>
    <row r="1985" spans="1:5" x14ac:dyDescent="0.3">
      <c r="A1985" s="2" t="s">
        <v>13456</v>
      </c>
      <c r="B1985" t="s">
        <v>74741</v>
      </c>
      <c r="C1985" t="s">
        <v>138877</v>
      </c>
      <c r="D1985" t="s">
        <v>83501</v>
      </c>
      <c r="E1985" t="s">
        <v>146168</v>
      </c>
    </row>
    <row r="1986" spans="1:5" x14ac:dyDescent="0.3">
      <c r="A1986" s="2" t="s">
        <v>13457</v>
      </c>
      <c r="B1986" t="s">
        <v>74742</v>
      </c>
      <c r="C1986" t="s">
        <v>138878</v>
      </c>
      <c r="D1986" t="s">
        <v>83502</v>
      </c>
      <c r="E1986" t="s">
        <v>146169</v>
      </c>
    </row>
    <row r="1987" spans="1:5" x14ac:dyDescent="0.3">
      <c r="A1987" s="2" t="s">
        <v>13458</v>
      </c>
      <c r="B1987" t="s">
        <v>74743</v>
      </c>
      <c r="C1987" t="s">
        <v>138879</v>
      </c>
      <c r="D1987" t="s">
        <v>83503</v>
      </c>
      <c r="E1987" t="s">
        <v>146170</v>
      </c>
    </row>
    <row r="1988" spans="1:5" x14ac:dyDescent="0.3">
      <c r="A1988" s="2" t="s">
        <v>13459</v>
      </c>
      <c r="B1988" t="s">
        <v>74744</v>
      </c>
      <c r="C1988" t="s">
        <v>138880</v>
      </c>
      <c r="D1988" t="s">
        <v>83504</v>
      </c>
      <c r="E1988" t="s">
        <v>146171</v>
      </c>
    </row>
    <row r="1989" spans="1:5" x14ac:dyDescent="0.3">
      <c r="A1989" s="2" t="s">
        <v>13460</v>
      </c>
      <c r="B1989" t="s">
        <v>74745</v>
      </c>
      <c r="C1989" t="s">
        <v>138881</v>
      </c>
      <c r="D1989" t="s">
        <v>83505</v>
      </c>
      <c r="E1989" t="s">
        <v>146172</v>
      </c>
    </row>
    <row r="1990" spans="1:5" x14ac:dyDescent="0.3">
      <c r="A1990" s="2" t="s">
        <v>13461</v>
      </c>
      <c r="B1990" t="s">
        <v>74746</v>
      </c>
      <c r="C1990" t="s">
        <v>138882</v>
      </c>
      <c r="D1990" t="s">
        <v>83506</v>
      </c>
      <c r="E1990" t="s">
        <v>146173</v>
      </c>
    </row>
    <row r="1991" spans="1:5" x14ac:dyDescent="0.3">
      <c r="A1991" s="2" t="s">
        <v>13462</v>
      </c>
      <c r="B1991" t="s">
        <v>74747</v>
      </c>
      <c r="C1991" t="s">
        <v>138883</v>
      </c>
      <c r="D1991" t="s">
        <v>83507</v>
      </c>
      <c r="E1991" t="s">
        <v>146174</v>
      </c>
    </row>
    <row r="1992" spans="1:5" x14ac:dyDescent="0.3">
      <c r="A1992" s="2" t="s">
        <v>13463</v>
      </c>
      <c r="B1992" t="s">
        <v>74748</v>
      </c>
      <c r="C1992" t="s">
        <v>138884</v>
      </c>
      <c r="D1992" t="s">
        <v>83508</v>
      </c>
      <c r="E1992" t="s">
        <v>146175</v>
      </c>
    </row>
    <row r="1993" spans="1:5" x14ac:dyDescent="0.3">
      <c r="A1993" s="2" t="s">
        <v>13464</v>
      </c>
      <c r="B1993" t="s">
        <v>74749</v>
      </c>
      <c r="C1993" t="s">
        <v>138885</v>
      </c>
      <c r="D1993" t="s">
        <v>83509</v>
      </c>
      <c r="E1993" t="s">
        <v>146176</v>
      </c>
    </row>
    <row r="1994" spans="1:5" x14ac:dyDescent="0.3">
      <c r="A1994" s="2" t="s">
        <v>13465</v>
      </c>
      <c r="B1994" t="s">
        <v>74750</v>
      </c>
      <c r="C1994" t="s">
        <v>138886</v>
      </c>
      <c r="D1994" t="s">
        <v>83510</v>
      </c>
      <c r="E1994" t="s">
        <v>146177</v>
      </c>
    </row>
    <row r="1995" spans="1:5" x14ac:dyDescent="0.3">
      <c r="A1995" s="2" t="s">
        <v>13466</v>
      </c>
      <c r="B1995" t="s">
        <v>74751</v>
      </c>
      <c r="C1995" t="s">
        <v>138887</v>
      </c>
      <c r="D1995" t="s">
        <v>83511</v>
      </c>
      <c r="E1995" t="s">
        <v>146178</v>
      </c>
    </row>
    <row r="1996" spans="1:5" x14ac:dyDescent="0.3">
      <c r="A1996" s="2" t="s">
        <v>13467</v>
      </c>
      <c r="B1996" t="s">
        <v>74752</v>
      </c>
      <c r="C1996" t="s">
        <v>138888</v>
      </c>
      <c r="D1996" t="s">
        <v>83512</v>
      </c>
      <c r="E1996" t="s">
        <v>146179</v>
      </c>
    </row>
    <row r="1997" spans="1:5" x14ac:dyDescent="0.3">
      <c r="A1997" s="2" t="s">
        <v>13468</v>
      </c>
      <c r="B1997" t="s">
        <v>74753</v>
      </c>
      <c r="C1997" t="s">
        <v>138889</v>
      </c>
      <c r="D1997" t="s">
        <v>83513</v>
      </c>
      <c r="E1997" t="s">
        <v>146180</v>
      </c>
    </row>
    <row r="1998" spans="1:5" x14ac:dyDescent="0.3">
      <c r="A1998" s="2" t="s">
        <v>13469</v>
      </c>
      <c r="B1998" t="s">
        <v>74754</v>
      </c>
      <c r="C1998" t="s">
        <v>138890</v>
      </c>
      <c r="D1998" t="s">
        <v>83514</v>
      </c>
      <c r="E1998" t="s">
        <v>146181</v>
      </c>
    </row>
    <row r="1999" spans="1:5" x14ac:dyDescent="0.3">
      <c r="A1999" s="2" t="s">
        <v>13470</v>
      </c>
      <c r="B1999" t="s">
        <v>74755</v>
      </c>
      <c r="C1999" t="s">
        <v>138891</v>
      </c>
      <c r="D1999" t="s">
        <v>83515</v>
      </c>
      <c r="E1999" t="s">
        <v>146182</v>
      </c>
    </row>
    <row r="2000" spans="1:5" x14ac:dyDescent="0.3">
      <c r="A2000" s="2" t="s">
        <v>13471</v>
      </c>
      <c r="B2000" t="s">
        <v>74756</v>
      </c>
      <c r="C2000" t="s">
        <v>138892</v>
      </c>
      <c r="D2000" t="s">
        <v>83516</v>
      </c>
      <c r="E2000" t="s">
        <v>146183</v>
      </c>
    </row>
    <row r="2001" spans="1:5" x14ac:dyDescent="0.3">
      <c r="A2001" s="2" t="s">
        <v>13472</v>
      </c>
      <c r="B2001" t="s">
        <v>74757</v>
      </c>
      <c r="C2001" t="s">
        <v>138893</v>
      </c>
      <c r="D2001" t="s">
        <v>83517</v>
      </c>
      <c r="E2001" t="s">
        <v>146184</v>
      </c>
    </row>
    <row r="2002" spans="1:5" x14ac:dyDescent="0.3">
      <c r="A2002" s="2" t="s">
        <v>13473</v>
      </c>
      <c r="B2002" t="s">
        <v>74758</v>
      </c>
      <c r="C2002" t="s">
        <v>138894</v>
      </c>
      <c r="D2002" t="s">
        <v>83518</v>
      </c>
      <c r="E2002" t="s">
        <v>146185</v>
      </c>
    </row>
    <row r="2003" spans="1:5" x14ac:dyDescent="0.3">
      <c r="A2003" s="2" t="s">
        <v>13474</v>
      </c>
      <c r="B2003" t="s">
        <v>74759</v>
      </c>
      <c r="C2003" t="s">
        <v>138895</v>
      </c>
      <c r="D2003" t="s">
        <v>83519</v>
      </c>
      <c r="E2003" t="s">
        <v>146186</v>
      </c>
    </row>
    <row r="2004" spans="1:5" x14ac:dyDescent="0.3">
      <c r="A2004" s="2" t="s">
        <v>13475</v>
      </c>
      <c r="B2004" t="s">
        <v>74760</v>
      </c>
      <c r="C2004" t="s">
        <v>138896</v>
      </c>
      <c r="D2004" t="s">
        <v>83520</v>
      </c>
      <c r="E2004" t="s">
        <v>146187</v>
      </c>
    </row>
    <row r="2005" spans="1:5" x14ac:dyDescent="0.3">
      <c r="A2005" s="2" t="s">
        <v>13476</v>
      </c>
      <c r="B2005" t="s">
        <v>74761</v>
      </c>
      <c r="C2005" t="s">
        <v>138897</v>
      </c>
      <c r="D2005" t="s">
        <v>83521</v>
      </c>
      <c r="E2005" t="s">
        <v>146188</v>
      </c>
    </row>
    <row r="2006" spans="1:5" x14ac:dyDescent="0.3">
      <c r="A2006" s="2" t="s">
        <v>13477</v>
      </c>
      <c r="B2006" t="s">
        <v>74762</v>
      </c>
      <c r="C2006" t="s">
        <v>138898</v>
      </c>
      <c r="D2006" t="s">
        <v>83522</v>
      </c>
      <c r="E2006" t="s">
        <v>146189</v>
      </c>
    </row>
    <row r="2007" spans="1:5" x14ac:dyDescent="0.3">
      <c r="A2007" s="2" t="s">
        <v>13478</v>
      </c>
      <c r="B2007" t="s">
        <v>74763</v>
      </c>
      <c r="C2007" t="s">
        <v>138899</v>
      </c>
      <c r="D2007" t="s">
        <v>83523</v>
      </c>
      <c r="E2007" t="s">
        <v>146190</v>
      </c>
    </row>
    <row r="2008" spans="1:5" x14ac:dyDescent="0.3">
      <c r="A2008" s="2" t="s">
        <v>13479</v>
      </c>
      <c r="B2008" t="s">
        <v>74764</v>
      </c>
      <c r="C2008" t="s">
        <v>138900</v>
      </c>
      <c r="D2008" t="s">
        <v>83524</v>
      </c>
      <c r="E2008" t="s">
        <v>146191</v>
      </c>
    </row>
    <row r="2009" spans="1:5" x14ac:dyDescent="0.3">
      <c r="A2009" s="2" t="s">
        <v>13480</v>
      </c>
      <c r="B2009" t="s">
        <v>74765</v>
      </c>
      <c r="C2009" t="s">
        <v>138901</v>
      </c>
      <c r="D2009" t="s">
        <v>83525</v>
      </c>
      <c r="E2009" t="s">
        <v>146192</v>
      </c>
    </row>
    <row r="2010" spans="1:5" x14ac:dyDescent="0.3">
      <c r="A2010" s="2" t="s">
        <v>13481</v>
      </c>
      <c r="B2010" t="s">
        <v>74766</v>
      </c>
      <c r="C2010" t="s">
        <v>138902</v>
      </c>
      <c r="D2010" t="s">
        <v>83526</v>
      </c>
      <c r="E2010" t="s">
        <v>146193</v>
      </c>
    </row>
    <row r="2011" spans="1:5" x14ac:dyDescent="0.3">
      <c r="A2011" s="2" t="s">
        <v>13482</v>
      </c>
      <c r="B2011" t="s">
        <v>74767</v>
      </c>
      <c r="C2011" t="s">
        <v>138903</v>
      </c>
      <c r="D2011" t="s">
        <v>83527</v>
      </c>
      <c r="E2011" t="s">
        <v>146194</v>
      </c>
    </row>
    <row r="2012" spans="1:5" x14ac:dyDescent="0.3">
      <c r="A2012" s="2" t="s">
        <v>13483</v>
      </c>
      <c r="B2012" t="s">
        <v>74768</v>
      </c>
      <c r="C2012" t="s">
        <v>138904</v>
      </c>
      <c r="D2012" t="s">
        <v>83528</v>
      </c>
      <c r="E2012" t="s">
        <v>146195</v>
      </c>
    </row>
    <row r="2013" spans="1:5" x14ac:dyDescent="0.3">
      <c r="A2013" s="2" t="s">
        <v>13484</v>
      </c>
      <c r="B2013" t="s">
        <v>74769</v>
      </c>
      <c r="C2013" t="s">
        <v>138905</v>
      </c>
      <c r="D2013" t="s">
        <v>83529</v>
      </c>
      <c r="E2013" t="s">
        <v>146196</v>
      </c>
    </row>
    <row r="2014" spans="1:5" x14ac:dyDescent="0.3">
      <c r="A2014" s="2" t="s">
        <v>13485</v>
      </c>
      <c r="B2014" t="s">
        <v>74770</v>
      </c>
      <c r="C2014" t="s">
        <v>138906</v>
      </c>
      <c r="D2014" t="s">
        <v>83530</v>
      </c>
      <c r="E2014" t="s">
        <v>146197</v>
      </c>
    </row>
    <row r="2015" spans="1:5" x14ac:dyDescent="0.3">
      <c r="A2015" s="2" t="s">
        <v>13486</v>
      </c>
      <c r="B2015" t="s">
        <v>74771</v>
      </c>
      <c r="C2015" t="s">
        <v>138907</v>
      </c>
      <c r="D2015" t="s">
        <v>83531</v>
      </c>
      <c r="E2015" t="s">
        <v>146198</v>
      </c>
    </row>
    <row r="2016" spans="1:5" x14ac:dyDescent="0.3">
      <c r="A2016" s="2" t="s">
        <v>13487</v>
      </c>
      <c r="B2016" t="s">
        <v>74772</v>
      </c>
      <c r="C2016" t="s">
        <v>138908</v>
      </c>
      <c r="D2016" t="s">
        <v>83532</v>
      </c>
      <c r="E2016" t="s">
        <v>146199</v>
      </c>
    </row>
    <row r="2017" spans="1:5" x14ac:dyDescent="0.3">
      <c r="A2017" s="2" t="s">
        <v>13488</v>
      </c>
      <c r="B2017" t="s">
        <v>74773</v>
      </c>
      <c r="C2017" t="s">
        <v>138909</v>
      </c>
      <c r="D2017" t="s">
        <v>83533</v>
      </c>
      <c r="E2017" t="s">
        <v>146200</v>
      </c>
    </row>
    <row r="2018" spans="1:5" x14ac:dyDescent="0.3">
      <c r="A2018" s="2" t="s">
        <v>13489</v>
      </c>
      <c r="B2018" t="s">
        <v>74774</v>
      </c>
      <c r="C2018" t="s">
        <v>138910</v>
      </c>
      <c r="D2018" t="s">
        <v>83534</v>
      </c>
      <c r="E2018" t="s">
        <v>146201</v>
      </c>
    </row>
    <row r="2019" spans="1:5" x14ac:dyDescent="0.3">
      <c r="A2019" s="2" t="s">
        <v>13490</v>
      </c>
      <c r="B2019" t="s">
        <v>74775</v>
      </c>
      <c r="C2019" t="s">
        <v>138911</v>
      </c>
      <c r="D2019" t="s">
        <v>83535</v>
      </c>
      <c r="E2019" t="s">
        <v>146202</v>
      </c>
    </row>
    <row r="2020" spans="1:5" x14ac:dyDescent="0.3">
      <c r="A2020" s="2" t="s">
        <v>13491</v>
      </c>
      <c r="B2020" t="s">
        <v>74776</v>
      </c>
      <c r="C2020" t="s">
        <v>138912</v>
      </c>
      <c r="D2020" t="s">
        <v>83536</v>
      </c>
      <c r="E2020" t="s">
        <v>146203</v>
      </c>
    </row>
    <row r="2021" spans="1:5" x14ac:dyDescent="0.3">
      <c r="A2021" s="2" t="s">
        <v>13492</v>
      </c>
      <c r="B2021" t="s">
        <v>74777</v>
      </c>
      <c r="C2021" t="s">
        <v>138913</v>
      </c>
      <c r="D2021" t="s">
        <v>83537</v>
      </c>
      <c r="E2021" t="s">
        <v>146204</v>
      </c>
    </row>
    <row r="2022" spans="1:5" x14ac:dyDescent="0.3">
      <c r="A2022" s="2" t="s">
        <v>13493</v>
      </c>
      <c r="B2022" t="s">
        <v>74778</v>
      </c>
      <c r="C2022" t="s">
        <v>138914</v>
      </c>
      <c r="D2022" t="s">
        <v>83538</v>
      </c>
      <c r="E2022" t="s">
        <v>146205</v>
      </c>
    </row>
    <row r="2023" spans="1:5" x14ac:dyDescent="0.3">
      <c r="A2023" s="2" t="s">
        <v>13494</v>
      </c>
      <c r="B2023" t="s">
        <v>74779</v>
      </c>
      <c r="C2023" t="s">
        <v>138915</v>
      </c>
      <c r="D2023" t="s">
        <v>83539</v>
      </c>
      <c r="E2023" t="s">
        <v>146206</v>
      </c>
    </row>
    <row r="2024" spans="1:5" x14ac:dyDescent="0.3">
      <c r="A2024" s="2" t="s">
        <v>13495</v>
      </c>
      <c r="B2024" t="s">
        <v>74780</v>
      </c>
      <c r="C2024" t="s">
        <v>138916</v>
      </c>
      <c r="D2024" t="s">
        <v>83540</v>
      </c>
      <c r="E2024" t="s">
        <v>146207</v>
      </c>
    </row>
    <row r="2025" spans="1:5" x14ac:dyDescent="0.3">
      <c r="A2025" s="2" t="s">
        <v>13496</v>
      </c>
      <c r="B2025" t="s">
        <v>74781</v>
      </c>
      <c r="C2025" t="s">
        <v>138917</v>
      </c>
      <c r="D2025" t="s">
        <v>83541</v>
      </c>
      <c r="E2025" t="s">
        <v>146208</v>
      </c>
    </row>
    <row r="2026" spans="1:5" x14ac:dyDescent="0.3">
      <c r="A2026" s="2" t="s">
        <v>13497</v>
      </c>
      <c r="B2026" t="s">
        <v>74782</v>
      </c>
      <c r="C2026" t="s">
        <v>138918</v>
      </c>
      <c r="D2026" t="s">
        <v>83542</v>
      </c>
      <c r="E2026" t="s">
        <v>146209</v>
      </c>
    </row>
    <row r="2027" spans="1:5" x14ac:dyDescent="0.3">
      <c r="A2027" s="2" t="s">
        <v>13498</v>
      </c>
      <c r="B2027" t="s">
        <v>74783</v>
      </c>
      <c r="C2027" t="s">
        <v>138919</v>
      </c>
      <c r="D2027" t="s">
        <v>83543</v>
      </c>
      <c r="E2027" t="s">
        <v>146210</v>
      </c>
    </row>
    <row r="2028" spans="1:5" x14ac:dyDescent="0.3">
      <c r="A2028" s="2" t="s">
        <v>13499</v>
      </c>
      <c r="B2028" t="s">
        <v>74784</v>
      </c>
      <c r="C2028" t="s">
        <v>138920</v>
      </c>
      <c r="D2028" t="s">
        <v>83544</v>
      </c>
      <c r="E2028" t="s">
        <v>146211</v>
      </c>
    </row>
    <row r="2029" spans="1:5" x14ac:dyDescent="0.3">
      <c r="A2029" s="2" t="s">
        <v>13500</v>
      </c>
      <c r="B2029" t="s">
        <v>74785</v>
      </c>
      <c r="C2029" t="s">
        <v>138921</v>
      </c>
      <c r="D2029" t="s">
        <v>83545</v>
      </c>
      <c r="E2029" t="s">
        <v>146212</v>
      </c>
    </row>
    <row r="2030" spans="1:5" x14ac:dyDescent="0.3">
      <c r="A2030" s="2" t="s">
        <v>13501</v>
      </c>
      <c r="B2030" t="s">
        <v>74786</v>
      </c>
      <c r="C2030" t="s">
        <v>138922</v>
      </c>
      <c r="D2030" t="s">
        <v>83546</v>
      </c>
      <c r="E2030" t="s">
        <v>146213</v>
      </c>
    </row>
    <row r="2031" spans="1:5" x14ac:dyDescent="0.3">
      <c r="A2031" s="2" t="s">
        <v>13502</v>
      </c>
      <c r="B2031" t="s">
        <v>74787</v>
      </c>
      <c r="C2031" t="s">
        <v>138923</v>
      </c>
      <c r="D2031" t="s">
        <v>83547</v>
      </c>
      <c r="E2031" t="s">
        <v>146214</v>
      </c>
    </row>
    <row r="2032" spans="1:5" x14ac:dyDescent="0.3">
      <c r="A2032" s="2" t="s">
        <v>13503</v>
      </c>
      <c r="B2032" t="s">
        <v>74788</v>
      </c>
      <c r="C2032" t="s">
        <v>138924</v>
      </c>
      <c r="D2032" t="s">
        <v>83548</v>
      </c>
      <c r="E2032" t="s">
        <v>146215</v>
      </c>
    </row>
    <row r="2033" spans="1:5" x14ac:dyDescent="0.3">
      <c r="A2033" s="2" t="s">
        <v>13504</v>
      </c>
      <c r="B2033" t="s">
        <v>74789</v>
      </c>
      <c r="C2033" t="s">
        <v>138925</v>
      </c>
      <c r="D2033" t="s">
        <v>83549</v>
      </c>
      <c r="E2033" t="s">
        <v>146216</v>
      </c>
    </row>
    <row r="2034" spans="1:5" x14ac:dyDescent="0.3">
      <c r="A2034" s="2" t="s">
        <v>13505</v>
      </c>
      <c r="B2034" t="s">
        <v>74790</v>
      </c>
      <c r="C2034" t="s">
        <v>138926</v>
      </c>
      <c r="D2034" t="s">
        <v>83550</v>
      </c>
      <c r="E2034" t="s">
        <v>146217</v>
      </c>
    </row>
    <row r="2035" spans="1:5" x14ac:dyDescent="0.3">
      <c r="A2035" s="2" t="s">
        <v>13506</v>
      </c>
      <c r="B2035" t="s">
        <v>74791</v>
      </c>
      <c r="C2035" t="s">
        <v>138927</v>
      </c>
      <c r="D2035" t="s">
        <v>83551</v>
      </c>
      <c r="E2035" t="s">
        <v>146218</v>
      </c>
    </row>
    <row r="2036" spans="1:5" x14ac:dyDescent="0.3">
      <c r="A2036" s="2" t="s">
        <v>13507</v>
      </c>
      <c r="B2036" t="s">
        <v>74792</v>
      </c>
      <c r="C2036" t="s">
        <v>138928</v>
      </c>
      <c r="D2036" t="s">
        <v>83552</v>
      </c>
      <c r="E2036" t="s">
        <v>146219</v>
      </c>
    </row>
    <row r="2037" spans="1:5" x14ac:dyDescent="0.3">
      <c r="A2037" s="2" t="s">
        <v>13508</v>
      </c>
      <c r="B2037" t="s">
        <v>74793</v>
      </c>
      <c r="C2037" t="s">
        <v>138929</v>
      </c>
      <c r="D2037" t="s">
        <v>83553</v>
      </c>
      <c r="E2037" t="s">
        <v>146220</v>
      </c>
    </row>
    <row r="2038" spans="1:5" x14ac:dyDescent="0.3">
      <c r="A2038" s="2" t="s">
        <v>13509</v>
      </c>
      <c r="B2038" t="s">
        <v>74794</v>
      </c>
      <c r="C2038" t="s">
        <v>138930</v>
      </c>
      <c r="D2038" t="s">
        <v>83554</v>
      </c>
      <c r="E2038" t="s">
        <v>146221</v>
      </c>
    </row>
    <row r="2039" spans="1:5" x14ac:dyDescent="0.3">
      <c r="A2039" s="2" t="s">
        <v>13510</v>
      </c>
      <c r="B2039" t="s">
        <v>74795</v>
      </c>
      <c r="C2039" t="s">
        <v>138931</v>
      </c>
      <c r="D2039" t="s">
        <v>83555</v>
      </c>
      <c r="E2039" t="s">
        <v>146222</v>
      </c>
    </row>
    <row r="2040" spans="1:5" x14ac:dyDescent="0.3">
      <c r="A2040" s="2" t="s">
        <v>13511</v>
      </c>
      <c r="B2040" t="s">
        <v>74796</v>
      </c>
      <c r="C2040" t="s">
        <v>138932</v>
      </c>
      <c r="D2040" t="s">
        <v>83556</v>
      </c>
      <c r="E2040" t="s">
        <v>146223</v>
      </c>
    </row>
    <row r="2041" spans="1:5" x14ac:dyDescent="0.3">
      <c r="A2041" s="2" t="s">
        <v>13512</v>
      </c>
      <c r="B2041" t="s">
        <v>74797</v>
      </c>
      <c r="C2041" t="s">
        <v>138933</v>
      </c>
      <c r="D2041" t="s">
        <v>83557</v>
      </c>
      <c r="E2041" t="s">
        <v>146224</v>
      </c>
    </row>
    <row r="2042" spans="1:5" x14ac:dyDescent="0.3">
      <c r="A2042" s="2" t="s">
        <v>13513</v>
      </c>
      <c r="B2042" t="s">
        <v>74798</v>
      </c>
      <c r="C2042" t="s">
        <v>138934</v>
      </c>
      <c r="D2042" t="s">
        <v>83558</v>
      </c>
      <c r="E2042" t="s">
        <v>146225</v>
      </c>
    </row>
    <row r="2043" spans="1:5" x14ac:dyDescent="0.3">
      <c r="A2043" s="2" t="s">
        <v>13514</v>
      </c>
      <c r="B2043" t="s">
        <v>74799</v>
      </c>
      <c r="C2043" t="s">
        <v>138935</v>
      </c>
      <c r="D2043" t="s">
        <v>83559</v>
      </c>
      <c r="E2043" t="s">
        <v>146226</v>
      </c>
    </row>
    <row r="2044" spans="1:5" x14ac:dyDescent="0.3">
      <c r="A2044" s="2" t="s">
        <v>13515</v>
      </c>
      <c r="B2044" t="s">
        <v>74800</v>
      </c>
      <c r="C2044" t="s">
        <v>138936</v>
      </c>
      <c r="D2044" t="s">
        <v>83560</v>
      </c>
      <c r="E2044" t="s">
        <v>146227</v>
      </c>
    </row>
    <row r="2045" spans="1:5" x14ac:dyDescent="0.3">
      <c r="A2045" s="2" t="s">
        <v>13516</v>
      </c>
      <c r="B2045" t="s">
        <v>74801</v>
      </c>
      <c r="C2045" t="s">
        <v>138937</v>
      </c>
      <c r="D2045" t="s">
        <v>83561</v>
      </c>
      <c r="E2045" t="s">
        <v>146228</v>
      </c>
    </row>
    <row r="2046" spans="1:5" x14ac:dyDescent="0.3">
      <c r="A2046" s="2" t="s">
        <v>13517</v>
      </c>
      <c r="B2046" t="s">
        <v>74802</v>
      </c>
      <c r="C2046" t="s">
        <v>138938</v>
      </c>
      <c r="D2046" t="s">
        <v>83562</v>
      </c>
      <c r="E2046" t="s">
        <v>146229</v>
      </c>
    </row>
    <row r="2047" spans="1:5" x14ac:dyDescent="0.3">
      <c r="A2047" s="2" t="s">
        <v>13518</v>
      </c>
      <c r="B2047" t="s">
        <v>74803</v>
      </c>
      <c r="C2047" t="s">
        <v>138939</v>
      </c>
      <c r="D2047" t="s">
        <v>83563</v>
      </c>
      <c r="E2047" t="s">
        <v>146230</v>
      </c>
    </row>
    <row r="2048" spans="1:5" x14ac:dyDescent="0.3">
      <c r="A2048" s="2" t="s">
        <v>13519</v>
      </c>
      <c r="B2048" t="s">
        <v>74804</v>
      </c>
      <c r="C2048" t="s">
        <v>138940</v>
      </c>
      <c r="D2048" t="s">
        <v>83564</v>
      </c>
      <c r="E2048" t="s">
        <v>146231</v>
      </c>
    </row>
    <row r="2049" spans="1:5" x14ac:dyDescent="0.3">
      <c r="A2049" s="2" t="s">
        <v>13520</v>
      </c>
      <c r="B2049" t="s">
        <v>74805</v>
      </c>
      <c r="C2049" t="s">
        <v>138941</v>
      </c>
      <c r="D2049" t="s">
        <v>83565</v>
      </c>
      <c r="E2049" t="s">
        <v>146232</v>
      </c>
    </row>
    <row r="2050" spans="1:5" x14ac:dyDescent="0.3">
      <c r="A2050" s="2" t="s">
        <v>13521</v>
      </c>
      <c r="B2050" t="s">
        <v>74806</v>
      </c>
      <c r="C2050" t="s">
        <v>138942</v>
      </c>
      <c r="D2050" t="s">
        <v>83566</v>
      </c>
      <c r="E2050" t="s">
        <v>146233</v>
      </c>
    </row>
    <row r="2051" spans="1:5" x14ac:dyDescent="0.3">
      <c r="A2051" s="2" t="s">
        <v>13522</v>
      </c>
      <c r="B2051" t="s">
        <v>74807</v>
      </c>
      <c r="C2051" t="s">
        <v>138943</v>
      </c>
      <c r="D2051" t="s">
        <v>83567</v>
      </c>
      <c r="E2051" t="s">
        <v>146234</v>
      </c>
    </row>
    <row r="2052" spans="1:5" x14ac:dyDescent="0.3">
      <c r="A2052" s="2" t="s">
        <v>13523</v>
      </c>
      <c r="B2052" t="s">
        <v>74808</v>
      </c>
      <c r="C2052" t="s">
        <v>138944</v>
      </c>
      <c r="D2052" t="s">
        <v>83568</v>
      </c>
      <c r="E2052" t="s">
        <v>146235</v>
      </c>
    </row>
    <row r="2053" spans="1:5" x14ac:dyDescent="0.3">
      <c r="A2053" s="2" t="s">
        <v>13524</v>
      </c>
      <c r="B2053" t="s">
        <v>74809</v>
      </c>
      <c r="C2053" t="s">
        <v>138945</v>
      </c>
      <c r="D2053" t="s">
        <v>83569</v>
      </c>
      <c r="E2053" t="s">
        <v>146236</v>
      </c>
    </row>
    <row r="2054" spans="1:5" x14ac:dyDescent="0.3">
      <c r="A2054" s="2" t="s">
        <v>13525</v>
      </c>
      <c r="B2054" t="s">
        <v>74810</v>
      </c>
      <c r="C2054" t="s">
        <v>138946</v>
      </c>
      <c r="D2054" t="s">
        <v>83570</v>
      </c>
      <c r="E2054" t="s">
        <v>146237</v>
      </c>
    </row>
    <row r="2055" spans="1:5" x14ac:dyDescent="0.3">
      <c r="A2055" s="2" t="s">
        <v>13526</v>
      </c>
      <c r="B2055" t="s">
        <v>74811</v>
      </c>
      <c r="C2055" t="s">
        <v>138947</v>
      </c>
      <c r="D2055" t="s">
        <v>83571</v>
      </c>
      <c r="E2055" t="s">
        <v>146238</v>
      </c>
    </row>
    <row r="2056" spans="1:5" x14ac:dyDescent="0.3">
      <c r="A2056" s="2" t="s">
        <v>13527</v>
      </c>
      <c r="B2056" t="s">
        <v>74812</v>
      </c>
      <c r="C2056" t="s">
        <v>138948</v>
      </c>
      <c r="D2056" t="s">
        <v>83572</v>
      </c>
      <c r="E2056" t="s">
        <v>146239</v>
      </c>
    </row>
    <row r="2057" spans="1:5" x14ac:dyDescent="0.3">
      <c r="A2057" s="2" t="s">
        <v>13528</v>
      </c>
      <c r="B2057" t="s">
        <v>74813</v>
      </c>
      <c r="C2057" t="s">
        <v>138949</v>
      </c>
      <c r="D2057" t="s">
        <v>83573</v>
      </c>
      <c r="E2057" t="s">
        <v>146240</v>
      </c>
    </row>
    <row r="2058" spans="1:5" x14ac:dyDescent="0.3">
      <c r="A2058" s="2" t="s">
        <v>13529</v>
      </c>
      <c r="B2058" t="s">
        <v>74814</v>
      </c>
      <c r="C2058" t="s">
        <v>138950</v>
      </c>
      <c r="D2058" t="s">
        <v>83574</v>
      </c>
      <c r="E2058" t="s">
        <v>146241</v>
      </c>
    </row>
    <row r="2059" spans="1:5" x14ac:dyDescent="0.3">
      <c r="A2059" s="2" t="s">
        <v>13530</v>
      </c>
      <c r="B2059" t="s">
        <v>74815</v>
      </c>
      <c r="C2059" t="s">
        <v>138951</v>
      </c>
      <c r="D2059" t="s">
        <v>83575</v>
      </c>
      <c r="E2059" t="s">
        <v>146242</v>
      </c>
    </row>
    <row r="2060" spans="1:5" x14ac:dyDescent="0.3">
      <c r="A2060" s="2" t="s">
        <v>13531</v>
      </c>
      <c r="B2060" t="s">
        <v>74816</v>
      </c>
      <c r="C2060" t="s">
        <v>138952</v>
      </c>
      <c r="D2060" t="s">
        <v>83576</v>
      </c>
      <c r="E2060" t="s">
        <v>146243</v>
      </c>
    </row>
    <row r="2061" spans="1:5" x14ac:dyDescent="0.3">
      <c r="A2061" s="2" t="s">
        <v>13532</v>
      </c>
      <c r="B2061" t="s">
        <v>74817</v>
      </c>
      <c r="C2061" t="s">
        <v>138953</v>
      </c>
      <c r="D2061" t="s">
        <v>83577</v>
      </c>
      <c r="E2061" t="s">
        <v>146244</v>
      </c>
    </row>
    <row r="2062" spans="1:5" x14ac:dyDescent="0.3">
      <c r="A2062" s="2" t="s">
        <v>13533</v>
      </c>
      <c r="B2062" t="s">
        <v>74818</v>
      </c>
      <c r="C2062" t="s">
        <v>138954</v>
      </c>
      <c r="D2062" t="s">
        <v>83578</v>
      </c>
      <c r="E2062" t="s">
        <v>146245</v>
      </c>
    </row>
    <row r="2063" spans="1:5" x14ac:dyDescent="0.3">
      <c r="A2063" s="2" t="s">
        <v>13534</v>
      </c>
      <c r="B2063" t="s">
        <v>74819</v>
      </c>
      <c r="C2063" t="s">
        <v>138955</v>
      </c>
      <c r="D2063" t="s">
        <v>83579</v>
      </c>
      <c r="E2063" t="s">
        <v>146246</v>
      </c>
    </row>
    <row r="2064" spans="1:5" x14ac:dyDescent="0.3">
      <c r="A2064" s="2" t="s">
        <v>13535</v>
      </c>
      <c r="B2064" t="s">
        <v>74820</v>
      </c>
      <c r="C2064" t="s">
        <v>138956</v>
      </c>
      <c r="D2064" t="s">
        <v>83580</v>
      </c>
      <c r="E2064" t="s">
        <v>146247</v>
      </c>
    </row>
    <row r="2065" spans="1:5" x14ac:dyDescent="0.3">
      <c r="A2065" s="2" t="s">
        <v>13536</v>
      </c>
      <c r="B2065" t="s">
        <v>74821</v>
      </c>
      <c r="C2065" t="s">
        <v>138957</v>
      </c>
      <c r="D2065" t="s">
        <v>83581</v>
      </c>
      <c r="E2065" t="s">
        <v>146248</v>
      </c>
    </row>
    <row r="2066" spans="1:5" x14ac:dyDescent="0.3">
      <c r="A2066" s="2" t="s">
        <v>13537</v>
      </c>
      <c r="B2066" t="s">
        <v>74822</v>
      </c>
      <c r="C2066" t="s">
        <v>138958</v>
      </c>
      <c r="D2066" t="s">
        <v>83582</v>
      </c>
      <c r="E2066" t="s">
        <v>146249</v>
      </c>
    </row>
    <row r="2067" spans="1:5" x14ac:dyDescent="0.3">
      <c r="A2067" s="2" t="s">
        <v>13538</v>
      </c>
      <c r="B2067" t="s">
        <v>74823</v>
      </c>
      <c r="C2067" t="s">
        <v>138959</v>
      </c>
      <c r="D2067" t="s">
        <v>83583</v>
      </c>
      <c r="E2067" t="s">
        <v>146250</v>
      </c>
    </row>
    <row r="2068" spans="1:5" x14ac:dyDescent="0.3">
      <c r="A2068" s="2" t="s">
        <v>13539</v>
      </c>
      <c r="B2068" t="s">
        <v>74824</v>
      </c>
      <c r="C2068" t="s">
        <v>138960</v>
      </c>
      <c r="D2068" t="s">
        <v>83584</v>
      </c>
      <c r="E2068" t="s">
        <v>146251</v>
      </c>
    </row>
    <row r="2069" spans="1:5" x14ac:dyDescent="0.3">
      <c r="A2069" s="2" t="s">
        <v>13540</v>
      </c>
      <c r="B2069" t="s">
        <v>74825</v>
      </c>
      <c r="C2069" t="s">
        <v>138961</v>
      </c>
      <c r="D2069" t="s">
        <v>83585</v>
      </c>
      <c r="E2069" t="s">
        <v>146252</v>
      </c>
    </row>
    <row r="2070" spans="1:5" x14ac:dyDescent="0.3">
      <c r="A2070" s="2" t="s">
        <v>13541</v>
      </c>
      <c r="B2070" t="s">
        <v>74826</v>
      </c>
      <c r="C2070" t="s">
        <v>138962</v>
      </c>
      <c r="D2070" t="s">
        <v>83586</v>
      </c>
      <c r="E2070" t="s">
        <v>146253</v>
      </c>
    </row>
    <row r="2071" spans="1:5" x14ac:dyDescent="0.3">
      <c r="A2071" s="2" t="s">
        <v>13542</v>
      </c>
      <c r="B2071" t="s">
        <v>74827</v>
      </c>
      <c r="C2071" t="s">
        <v>138963</v>
      </c>
      <c r="D2071" t="s">
        <v>83587</v>
      </c>
      <c r="E2071" t="s">
        <v>146254</v>
      </c>
    </row>
    <row r="2072" spans="1:5" x14ac:dyDescent="0.3">
      <c r="A2072" s="2" t="s">
        <v>13543</v>
      </c>
      <c r="B2072" t="s">
        <v>74828</v>
      </c>
      <c r="C2072" t="s">
        <v>138964</v>
      </c>
      <c r="D2072" t="s">
        <v>83588</v>
      </c>
      <c r="E2072" t="s">
        <v>146255</v>
      </c>
    </row>
    <row r="2073" spans="1:5" x14ac:dyDescent="0.3">
      <c r="A2073" s="2" t="s">
        <v>13544</v>
      </c>
      <c r="B2073" t="s">
        <v>74829</v>
      </c>
      <c r="C2073" t="s">
        <v>138965</v>
      </c>
      <c r="D2073" t="s">
        <v>83589</v>
      </c>
      <c r="E2073" t="s">
        <v>146256</v>
      </c>
    </row>
    <row r="2074" spans="1:5" x14ac:dyDescent="0.3">
      <c r="A2074" s="2" t="s">
        <v>13545</v>
      </c>
      <c r="B2074" t="s">
        <v>74830</v>
      </c>
      <c r="C2074" t="s">
        <v>138966</v>
      </c>
      <c r="D2074" t="s">
        <v>83590</v>
      </c>
      <c r="E2074" t="s">
        <v>146257</v>
      </c>
    </row>
    <row r="2075" spans="1:5" x14ac:dyDescent="0.3">
      <c r="A2075" s="2" t="s">
        <v>13546</v>
      </c>
      <c r="B2075" t="s">
        <v>74831</v>
      </c>
      <c r="C2075" t="s">
        <v>138967</v>
      </c>
      <c r="D2075" t="s">
        <v>83591</v>
      </c>
      <c r="E2075" t="s">
        <v>146258</v>
      </c>
    </row>
    <row r="2076" spans="1:5" x14ac:dyDescent="0.3">
      <c r="A2076" s="2" t="s">
        <v>13547</v>
      </c>
      <c r="B2076" t="s">
        <v>74832</v>
      </c>
      <c r="C2076" t="s">
        <v>138968</v>
      </c>
      <c r="D2076" t="s">
        <v>83592</v>
      </c>
      <c r="E2076" t="s">
        <v>146259</v>
      </c>
    </row>
    <row r="2077" spans="1:5" x14ac:dyDescent="0.3">
      <c r="A2077" s="2" t="s">
        <v>13548</v>
      </c>
      <c r="B2077" t="s">
        <v>74833</v>
      </c>
      <c r="C2077" t="s">
        <v>138969</v>
      </c>
      <c r="D2077" t="s">
        <v>83593</v>
      </c>
      <c r="E2077" t="s">
        <v>146260</v>
      </c>
    </row>
    <row r="2078" spans="1:5" x14ac:dyDescent="0.3">
      <c r="A2078" s="2" t="s">
        <v>13549</v>
      </c>
      <c r="B2078" t="s">
        <v>74834</v>
      </c>
      <c r="C2078" t="s">
        <v>138970</v>
      </c>
      <c r="D2078" t="s">
        <v>83594</v>
      </c>
      <c r="E2078" t="s">
        <v>146261</v>
      </c>
    </row>
    <row r="2079" spans="1:5" x14ac:dyDescent="0.3">
      <c r="A2079" s="2" t="s">
        <v>13550</v>
      </c>
      <c r="B2079" t="s">
        <v>74835</v>
      </c>
      <c r="C2079" t="s">
        <v>138971</v>
      </c>
      <c r="D2079" t="s">
        <v>83595</v>
      </c>
      <c r="E2079" t="s">
        <v>146262</v>
      </c>
    </row>
    <row r="2080" spans="1:5" x14ac:dyDescent="0.3">
      <c r="A2080" s="2" t="s">
        <v>13551</v>
      </c>
      <c r="B2080" t="s">
        <v>74836</v>
      </c>
      <c r="C2080" t="s">
        <v>138972</v>
      </c>
      <c r="D2080" t="s">
        <v>83596</v>
      </c>
      <c r="E2080" t="s">
        <v>146263</v>
      </c>
    </row>
    <row r="2081" spans="1:5" x14ac:dyDescent="0.3">
      <c r="A2081" s="2" t="s">
        <v>13552</v>
      </c>
      <c r="B2081" t="s">
        <v>74837</v>
      </c>
      <c r="C2081" t="s">
        <v>138973</v>
      </c>
      <c r="D2081" t="s">
        <v>83597</v>
      </c>
      <c r="E2081" t="s">
        <v>146264</v>
      </c>
    </row>
    <row r="2082" spans="1:5" x14ac:dyDescent="0.3">
      <c r="A2082" s="2" t="s">
        <v>13553</v>
      </c>
      <c r="B2082" t="s">
        <v>74838</v>
      </c>
      <c r="C2082" t="s">
        <v>138974</v>
      </c>
      <c r="D2082" t="s">
        <v>83598</v>
      </c>
      <c r="E2082" t="s">
        <v>146265</v>
      </c>
    </row>
    <row r="2083" spans="1:5" x14ac:dyDescent="0.3">
      <c r="A2083" s="2" t="s">
        <v>13554</v>
      </c>
      <c r="B2083" t="s">
        <v>74839</v>
      </c>
      <c r="C2083" t="s">
        <v>138975</v>
      </c>
      <c r="D2083" t="s">
        <v>83599</v>
      </c>
      <c r="E2083" t="s">
        <v>146266</v>
      </c>
    </row>
    <row r="2084" spans="1:5" x14ac:dyDescent="0.3">
      <c r="A2084" s="2" t="s">
        <v>13555</v>
      </c>
      <c r="B2084" t="s">
        <v>74840</v>
      </c>
      <c r="C2084" t="s">
        <v>138976</v>
      </c>
      <c r="D2084" t="s">
        <v>83600</v>
      </c>
      <c r="E2084" t="s">
        <v>146267</v>
      </c>
    </row>
    <row r="2085" spans="1:5" x14ac:dyDescent="0.3">
      <c r="A2085" s="2" t="s">
        <v>13556</v>
      </c>
      <c r="B2085" t="s">
        <v>74841</v>
      </c>
      <c r="C2085" t="s">
        <v>138977</v>
      </c>
      <c r="D2085" t="s">
        <v>83601</v>
      </c>
      <c r="E2085" t="s">
        <v>146268</v>
      </c>
    </row>
    <row r="2086" spans="1:5" x14ac:dyDescent="0.3">
      <c r="A2086" s="2" t="s">
        <v>13557</v>
      </c>
      <c r="B2086" t="s">
        <v>74842</v>
      </c>
      <c r="C2086" t="s">
        <v>138978</v>
      </c>
      <c r="D2086" t="s">
        <v>83602</v>
      </c>
      <c r="E2086" t="s">
        <v>146269</v>
      </c>
    </row>
    <row r="2087" spans="1:5" x14ac:dyDescent="0.3">
      <c r="A2087" s="2" t="s">
        <v>13558</v>
      </c>
      <c r="B2087" t="s">
        <v>74843</v>
      </c>
      <c r="C2087" t="s">
        <v>138979</v>
      </c>
      <c r="D2087" t="s">
        <v>83603</v>
      </c>
      <c r="E2087" t="s">
        <v>146270</v>
      </c>
    </row>
    <row r="2088" spans="1:5" x14ac:dyDescent="0.3">
      <c r="A2088" s="2" t="s">
        <v>13559</v>
      </c>
      <c r="B2088" t="s">
        <v>74844</v>
      </c>
      <c r="C2088" t="s">
        <v>138980</v>
      </c>
      <c r="D2088" t="s">
        <v>83604</v>
      </c>
      <c r="E2088" t="s">
        <v>146271</v>
      </c>
    </row>
    <row r="2089" spans="1:5" x14ac:dyDescent="0.3">
      <c r="A2089" s="2" t="s">
        <v>13560</v>
      </c>
      <c r="B2089" t="s">
        <v>74845</v>
      </c>
      <c r="C2089" t="s">
        <v>138981</v>
      </c>
      <c r="D2089" t="s">
        <v>83605</v>
      </c>
      <c r="E2089" t="s">
        <v>146272</v>
      </c>
    </row>
    <row r="2090" spans="1:5" x14ac:dyDescent="0.3">
      <c r="A2090" s="2" t="s">
        <v>13561</v>
      </c>
      <c r="B2090" t="s">
        <v>74846</v>
      </c>
      <c r="C2090" t="s">
        <v>138982</v>
      </c>
      <c r="D2090" t="s">
        <v>83606</v>
      </c>
      <c r="E2090" t="s">
        <v>146273</v>
      </c>
    </row>
    <row r="2091" spans="1:5" x14ac:dyDescent="0.3">
      <c r="A2091" s="2" t="s">
        <v>13562</v>
      </c>
      <c r="B2091" t="s">
        <v>74847</v>
      </c>
      <c r="C2091" t="s">
        <v>138983</v>
      </c>
      <c r="D2091" t="s">
        <v>83607</v>
      </c>
      <c r="E2091" t="s">
        <v>146274</v>
      </c>
    </row>
    <row r="2092" spans="1:5" x14ac:dyDescent="0.3">
      <c r="A2092" s="2" t="s">
        <v>13563</v>
      </c>
      <c r="B2092" t="s">
        <v>74848</v>
      </c>
      <c r="C2092" t="s">
        <v>138984</v>
      </c>
      <c r="D2092" t="s">
        <v>83608</v>
      </c>
      <c r="E2092" t="s">
        <v>146275</v>
      </c>
    </row>
    <row r="2093" spans="1:5" x14ac:dyDescent="0.3">
      <c r="A2093" s="2" t="s">
        <v>13564</v>
      </c>
      <c r="B2093" t="s">
        <v>74849</v>
      </c>
      <c r="C2093" t="s">
        <v>138985</v>
      </c>
      <c r="D2093" t="s">
        <v>83609</v>
      </c>
      <c r="E2093" t="s">
        <v>146276</v>
      </c>
    </row>
    <row r="2094" spans="1:5" x14ac:dyDescent="0.3">
      <c r="A2094" s="2" t="s">
        <v>13565</v>
      </c>
      <c r="B2094" t="s">
        <v>74850</v>
      </c>
      <c r="C2094" t="s">
        <v>138986</v>
      </c>
      <c r="D2094" t="s">
        <v>83610</v>
      </c>
      <c r="E2094" t="s">
        <v>146277</v>
      </c>
    </row>
    <row r="2095" spans="1:5" x14ac:dyDescent="0.3">
      <c r="A2095" s="2" t="s">
        <v>13566</v>
      </c>
      <c r="B2095" t="s">
        <v>74851</v>
      </c>
      <c r="C2095" t="s">
        <v>138987</v>
      </c>
      <c r="D2095" t="s">
        <v>83611</v>
      </c>
      <c r="E2095" t="s">
        <v>146278</v>
      </c>
    </row>
    <row r="2096" spans="1:5" x14ac:dyDescent="0.3">
      <c r="A2096" s="2" t="s">
        <v>13567</v>
      </c>
      <c r="B2096" t="s">
        <v>74852</v>
      </c>
      <c r="C2096" t="s">
        <v>138988</v>
      </c>
      <c r="D2096" t="s">
        <v>83612</v>
      </c>
      <c r="E2096" t="s">
        <v>146279</v>
      </c>
    </row>
    <row r="2097" spans="1:5" x14ac:dyDescent="0.3">
      <c r="A2097" s="2" t="s">
        <v>13568</v>
      </c>
      <c r="B2097" t="s">
        <v>74853</v>
      </c>
      <c r="C2097" t="s">
        <v>138989</v>
      </c>
      <c r="D2097" t="s">
        <v>83613</v>
      </c>
      <c r="E2097" t="s">
        <v>146280</v>
      </c>
    </row>
    <row r="2098" spans="1:5" x14ac:dyDescent="0.3">
      <c r="A2098" s="2" t="s">
        <v>13569</v>
      </c>
      <c r="B2098" t="s">
        <v>74854</v>
      </c>
      <c r="C2098" t="s">
        <v>138990</v>
      </c>
      <c r="D2098" t="s">
        <v>83614</v>
      </c>
      <c r="E2098" t="s">
        <v>146281</v>
      </c>
    </row>
    <row r="2099" spans="1:5" x14ac:dyDescent="0.3">
      <c r="A2099" s="2" t="s">
        <v>13570</v>
      </c>
      <c r="B2099" t="s">
        <v>74855</v>
      </c>
      <c r="C2099" t="s">
        <v>138991</v>
      </c>
      <c r="D2099" t="s">
        <v>83615</v>
      </c>
      <c r="E2099" t="s">
        <v>146282</v>
      </c>
    </row>
    <row r="2100" spans="1:5" x14ac:dyDescent="0.3">
      <c r="A2100" s="2" t="s">
        <v>13571</v>
      </c>
      <c r="B2100" t="s">
        <v>74856</v>
      </c>
      <c r="C2100" t="s">
        <v>138992</v>
      </c>
      <c r="D2100" t="s">
        <v>83616</v>
      </c>
      <c r="E2100" t="s">
        <v>146283</v>
      </c>
    </row>
    <row r="2101" spans="1:5" x14ac:dyDescent="0.3">
      <c r="A2101" s="2" t="s">
        <v>13572</v>
      </c>
      <c r="B2101" t="s">
        <v>74857</v>
      </c>
      <c r="C2101" t="s">
        <v>138993</v>
      </c>
      <c r="D2101" t="s">
        <v>83617</v>
      </c>
      <c r="E2101" t="s">
        <v>146284</v>
      </c>
    </row>
    <row r="2102" spans="1:5" x14ac:dyDescent="0.3">
      <c r="A2102" s="2" t="s">
        <v>13573</v>
      </c>
      <c r="B2102" t="s">
        <v>74858</v>
      </c>
      <c r="C2102" t="s">
        <v>138994</v>
      </c>
      <c r="D2102" t="s">
        <v>83618</v>
      </c>
      <c r="E2102" t="s">
        <v>146285</v>
      </c>
    </row>
    <row r="2103" spans="1:5" x14ac:dyDescent="0.3">
      <c r="A2103" s="2" t="s">
        <v>13574</v>
      </c>
      <c r="B2103" t="s">
        <v>74859</v>
      </c>
      <c r="C2103" t="s">
        <v>138995</v>
      </c>
      <c r="D2103" t="s">
        <v>83619</v>
      </c>
      <c r="E2103" t="s">
        <v>146286</v>
      </c>
    </row>
    <row r="2104" spans="1:5" x14ac:dyDescent="0.3">
      <c r="A2104" s="2" t="s">
        <v>13575</v>
      </c>
      <c r="B2104" t="s">
        <v>74860</v>
      </c>
      <c r="C2104" t="s">
        <v>138996</v>
      </c>
      <c r="D2104" t="s">
        <v>83620</v>
      </c>
      <c r="E2104" t="s">
        <v>146287</v>
      </c>
    </row>
    <row r="2105" spans="1:5" x14ac:dyDescent="0.3">
      <c r="A2105" s="2" t="s">
        <v>13576</v>
      </c>
      <c r="B2105" t="s">
        <v>74861</v>
      </c>
      <c r="C2105" t="s">
        <v>138997</v>
      </c>
      <c r="D2105" t="s">
        <v>83621</v>
      </c>
      <c r="E2105" t="s">
        <v>146288</v>
      </c>
    </row>
    <row r="2106" spans="1:5" x14ac:dyDescent="0.3">
      <c r="A2106" s="2" t="s">
        <v>13577</v>
      </c>
      <c r="B2106" t="s">
        <v>74862</v>
      </c>
      <c r="C2106" t="s">
        <v>138998</v>
      </c>
      <c r="D2106" t="s">
        <v>83622</v>
      </c>
      <c r="E2106" t="s">
        <v>146289</v>
      </c>
    </row>
    <row r="2107" spans="1:5" x14ac:dyDescent="0.3">
      <c r="A2107" s="2" t="s">
        <v>13578</v>
      </c>
      <c r="B2107" t="s">
        <v>74863</v>
      </c>
      <c r="C2107" t="s">
        <v>138999</v>
      </c>
      <c r="D2107" t="s">
        <v>83623</v>
      </c>
      <c r="E2107" t="s">
        <v>146290</v>
      </c>
    </row>
    <row r="2108" spans="1:5" x14ac:dyDescent="0.3">
      <c r="A2108" s="2" t="s">
        <v>13579</v>
      </c>
      <c r="B2108" t="s">
        <v>74864</v>
      </c>
      <c r="C2108" t="s">
        <v>139000</v>
      </c>
      <c r="D2108" t="s">
        <v>83624</v>
      </c>
      <c r="E2108" t="s">
        <v>146291</v>
      </c>
    </row>
    <row r="2109" spans="1:5" x14ac:dyDescent="0.3">
      <c r="A2109" s="2" t="s">
        <v>13580</v>
      </c>
      <c r="B2109" t="s">
        <v>74865</v>
      </c>
      <c r="C2109" t="s">
        <v>139001</v>
      </c>
      <c r="D2109" t="s">
        <v>83625</v>
      </c>
      <c r="E2109" t="s">
        <v>146292</v>
      </c>
    </row>
    <row r="2110" spans="1:5" x14ac:dyDescent="0.3">
      <c r="A2110" s="2" t="s">
        <v>13581</v>
      </c>
      <c r="B2110" t="s">
        <v>74866</v>
      </c>
      <c r="C2110" t="s">
        <v>139002</v>
      </c>
      <c r="D2110" t="s">
        <v>83626</v>
      </c>
      <c r="E2110" t="s">
        <v>146293</v>
      </c>
    </row>
    <row r="2111" spans="1:5" x14ac:dyDescent="0.3">
      <c r="A2111" s="2" t="s">
        <v>13582</v>
      </c>
      <c r="B2111" t="s">
        <v>74867</v>
      </c>
      <c r="C2111" t="s">
        <v>139003</v>
      </c>
      <c r="D2111" t="s">
        <v>83627</v>
      </c>
      <c r="E2111" t="s">
        <v>146294</v>
      </c>
    </row>
    <row r="2112" spans="1:5" x14ac:dyDescent="0.3">
      <c r="A2112" s="2" t="s">
        <v>13583</v>
      </c>
      <c r="B2112" t="s">
        <v>74868</v>
      </c>
      <c r="C2112" t="s">
        <v>139004</v>
      </c>
      <c r="D2112" t="s">
        <v>83628</v>
      </c>
      <c r="E2112" t="s">
        <v>146295</v>
      </c>
    </row>
    <row r="2113" spans="1:5" x14ac:dyDescent="0.3">
      <c r="A2113" s="2" t="s">
        <v>13584</v>
      </c>
      <c r="B2113" t="s">
        <v>74869</v>
      </c>
      <c r="C2113" t="s">
        <v>139005</v>
      </c>
      <c r="D2113" t="s">
        <v>83629</v>
      </c>
      <c r="E2113" t="s">
        <v>146296</v>
      </c>
    </row>
    <row r="2114" spans="1:5" x14ac:dyDescent="0.3">
      <c r="A2114" s="2" t="s">
        <v>13585</v>
      </c>
      <c r="B2114" t="s">
        <v>74870</v>
      </c>
      <c r="C2114" t="s">
        <v>139006</v>
      </c>
      <c r="D2114" t="s">
        <v>83630</v>
      </c>
      <c r="E2114" t="s">
        <v>146297</v>
      </c>
    </row>
    <row r="2115" spans="1:5" x14ac:dyDescent="0.3">
      <c r="A2115" s="2" t="s">
        <v>13586</v>
      </c>
      <c r="B2115" t="s">
        <v>74871</v>
      </c>
      <c r="C2115" t="s">
        <v>139007</v>
      </c>
      <c r="D2115" t="s">
        <v>83631</v>
      </c>
      <c r="E2115" t="s">
        <v>146298</v>
      </c>
    </row>
    <row r="2116" spans="1:5" x14ac:dyDescent="0.3">
      <c r="A2116" s="2" t="s">
        <v>13587</v>
      </c>
      <c r="B2116" t="s">
        <v>74872</v>
      </c>
      <c r="C2116" t="s">
        <v>139008</v>
      </c>
      <c r="D2116" t="s">
        <v>83632</v>
      </c>
      <c r="E2116" t="s">
        <v>146299</v>
      </c>
    </row>
    <row r="2117" spans="1:5" x14ac:dyDescent="0.3">
      <c r="A2117" s="2" t="s">
        <v>13588</v>
      </c>
      <c r="B2117" t="s">
        <v>74873</v>
      </c>
      <c r="C2117" t="s">
        <v>139009</v>
      </c>
      <c r="D2117" t="s">
        <v>83633</v>
      </c>
      <c r="E2117" t="s">
        <v>146300</v>
      </c>
    </row>
    <row r="2118" spans="1:5" x14ac:dyDescent="0.3">
      <c r="A2118" s="2" t="s">
        <v>13589</v>
      </c>
      <c r="B2118" t="s">
        <v>74874</v>
      </c>
      <c r="C2118" t="s">
        <v>139010</v>
      </c>
      <c r="D2118" t="s">
        <v>83634</v>
      </c>
      <c r="E2118" t="s">
        <v>146301</v>
      </c>
    </row>
    <row r="2119" spans="1:5" x14ac:dyDescent="0.3">
      <c r="A2119" s="2" t="s">
        <v>13590</v>
      </c>
      <c r="B2119" t="s">
        <v>74875</v>
      </c>
      <c r="C2119" t="s">
        <v>139011</v>
      </c>
      <c r="D2119" t="s">
        <v>83635</v>
      </c>
      <c r="E2119" t="s">
        <v>146302</v>
      </c>
    </row>
    <row r="2120" spans="1:5" x14ac:dyDescent="0.3">
      <c r="A2120" s="2" t="s">
        <v>13591</v>
      </c>
      <c r="B2120" t="s">
        <v>74876</v>
      </c>
      <c r="C2120" t="s">
        <v>139012</v>
      </c>
      <c r="D2120" t="s">
        <v>83636</v>
      </c>
      <c r="E2120" t="s">
        <v>146303</v>
      </c>
    </row>
    <row r="2121" spans="1:5" x14ac:dyDescent="0.3">
      <c r="A2121" s="2" t="s">
        <v>13592</v>
      </c>
      <c r="B2121" t="s">
        <v>74877</v>
      </c>
      <c r="C2121" t="s">
        <v>139013</v>
      </c>
      <c r="D2121" t="s">
        <v>83637</v>
      </c>
      <c r="E2121" t="s">
        <v>146304</v>
      </c>
    </row>
    <row r="2122" spans="1:5" x14ac:dyDescent="0.3">
      <c r="A2122" s="2" t="s">
        <v>13593</v>
      </c>
      <c r="B2122" t="s">
        <v>74878</v>
      </c>
      <c r="C2122" t="s">
        <v>139014</v>
      </c>
      <c r="D2122" t="s">
        <v>83638</v>
      </c>
      <c r="E2122" t="s">
        <v>146305</v>
      </c>
    </row>
    <row r="2123" spans="1:5" x14ac:dyDescent="0.3">
      <c r="A2123" s="2" t="s">
        <v>13594</v>
      </c>
      <c r="B2123" t="s">
        <v>74879</v>
      </c>
      <c r="C2123" t="s">
        <v>139015</v>
      </c>
      <c r="D2123" t="s">
        <v>83639</v>
      </c>
      <c r="E2123" t="s">
        <v>146306</v>
      </c>
    </row>
    <row r="2124" spans="1:5" x14ac:dyDescent="0.3">
      <c r="A2124" s="2" t="s">
        <v>13595</v>
      </c>
      <c r="B2124" t="s">
        <v>74880</v>
      </c>
      <c r="C2124" t="s">
        <v>139016</v>
      </c>
      <c r="D2124" t="s">
        <v>83640</v>
      </c>
      <c r="E2124" t="s">
        <v>146307</v>
      </c>
    </row>
    <row r="2125" spans="1:5" x14ac:dyDescent="0.3">
      <c r="A2125" s="2" t="s">
        <v>13596</v>
      </c>
      <c r="B2125" t="s">
        <v>74881</v>
      </c>
      <c r="C2125" t="s">
        <v>139017</v>
      </c>
      <c r="D2125" t="s">
        <v>83641</v>
      </c>
      <c r="E2125" t="s">
        <v>146308</v>
      </c>
    </row>
    <row r="2126" spans="1:5" x14ac:dyDescent="0.3">
      <c r="A2126" s="2" t="s">
        <v>13597</v>
      </c>
      <c r="B2126" t="s">
        <v>74882</v>
      </c>
      <c r="C2126" t="s">
        <v>139018</v>
      </c>
      <c r="D2126" t="s">
        <v>83642</v>
      </c>
      <c r="E2126" t="s">
        <v>146309</v>
      </c>
    </row>
    <row r="2127" spans="1:5" x14ac:dyDescent="0.3">
      <c r="A2127" s="2" t="s">
        <v>13598</v>
      </c>
      <c r="B2127" t="s">
        <v>74883</v>
      </c>
      <c r="C2127" t="s">
        <v>139019</v>
      </c>
      <c r="D2127" t="s">
        <v>83643</v>
      </c>
      <c r="E2127" t="s">
        <v>146310</v>
      </c>
    </row>
    <row r="2128" spans="1:5" x14ac:dyDescent="0.3">
      <c r="A2128" s="2" t="s">
        <v>13599</v>
      </c>
      <c r="B2128" t="s">
        <v>74884</v>
      </c>
      <c r="C2128" t="s">
        <v>139020</v>
      </c>
      <c r="D2128" t="s">
        <v>83644</v>
      </c>
      <c r="E2128" t="s">
        <v>146311</v>
      </c>
    </row>
    <row r="2129" spans="1:5" x14ac:dyDescent="0.3">
      <c r="A2129" s="2" t="s">
        <v>13600</v>
      </c>
      <c r="B2129" t="s">
        <v>74885</v>
      </c>
      <c r="C2129" t="s">
        <v>139021</v>
      </c>
      <c r="D2129" t="s">
        <v>83645</v>
      </c>
      <c r="E2129" t="s">
        <v>146312</v>
      </c>
    </row>
    <row r="2130" spans="1:5" x14ac:dyDescent="0.3">
      <c r="A2130" s="2" t="s">
        <v>13601</v>
      </c>
      <c r="B2130" t="s">
        <v>74886</v>
      </c>
      <c r="C2130" t="s">
        <v>139022</v>
      </c>
      <c r="D2130" t="s">
        <v>83646</v>
      </c>
      <c r="E2130" t="s">
        <v>146313</v>
      </c>
    </row>
    <row r="2131" spans="1:5" x14ac:dyDescent="0.3">
      <c r="A2131" s="2" t="s">
        <v>13602</v>
      </c>
      <c r="B2131" t="s">
        <v>74887</v>
      </c>
      <c r="C2131" t="s">
        <v>139023</v>
      </c>
      <c r="D2131" t="s">
        <v>83647</v>
      </c>
      <c r="E2131" t="s">
        <v>146314</v>
      </c>
    </row>
    <row r="2132" spans="1:5" x14ac:dyDescent="0.3">
      <c r="A2132" s="2" t="s">
        <v>13603</v>
      </c>
      <c r="B2132" t="s">
        <v>74888</v>
      </c>
      <c r="C2132" t="s">
        <v>139024</v>
      </c>
      <c r="D2132" t="s">
        <v>83648</v>
      </c>
      <c r="E2132" t="s">
        <v>146315</v>
      </c>
    </row>
    <row r="2133" spans="1:5" x14ac:dyDescent="0.3">
      <c r="A2133" s="2" t="s">
        <v>13604</v>
      </c>
      <c r="B2133" t="s">
        <v>74889</v>
      </c>
      <c r="C2133" t="s">
        <v>139025</v>
      </c>
      <c r="D2133" t="s">
        <v>83649</v>
      </c>
      <c r="E2133" t="s">
        <v>146316</v>
      </c>
    </row>
    <row r="2134" spans="1:5" x14ac:dyDescent="0.3">
      <c r="A2134" s="2" t="s">
        <v>13605</v>
      </c>
      <c r="B2134" t="s">
        <v>74890</v>
      </c>
      <c r="C2134" t="s">
        <v>139026</v>
      </c>
      <c r="D2134" t="s">
        <v>83650</v>
      </c>
      <c r="E2134" t="s">
        <v>146317</v>
      </c>
    </row>
    <row r="2135" spans="1:5" x14ac:dyDescent="0.3">
      <c r="A2135" s="2" t="s">
        <v>13606</v>
      </c>
      <c r="B2135" t="s">
        <v>74891</v>
      </c>
      <c r="C2135" t="s">
        <v>139027</v>
      </c>
      <c r="D2135" t="s">
        <v>83651</v>
      </c>
      <c r="E2135" t="s">
        <v>146318</v>
      </c>
    </row>
    <row r="2136" spans="1:5" x14ac:dyDescent="0.3">
      <c r="A2136" s="2" t="s">
        <v>13607</v>
      </c>
      <c r="B2136" t="s">
        <v>74892</v>
      </c>
      <c r="C2136" t="s">
        <v>139028</v>
      </c>
      <c r="D2136" t="s">
        <v>83652</v>
      </c>
      <c r="E2136" t="s">
        <v>146319</v>
      </c>
    </row>
    <row r="2137" spans="1:5" x14ac:dyDescent="0.3">
      <c r="A2137" s="2" t="s">
        <v>13608</v>
      </c>
      <c r="B2137" t="s">
        <v>74893</v>
      </c>
      <c r="C2137" t="s">
        <v>139029</v>
      </c>
      <c r="D2137" t="s">
        <v>83653</v>
      </c>
      <c r="E2137" t="s">
        <v>146320</v>
      </c>
    </row>
    <row r="2138" spans="1:5" x14ac:dyDescent="0.3">
      <c r="A2138" s="2" t="s">
        <v>13609</v>
      </c>
      <c r="B2138" t="s">
        <v>74894</v>
      </c>
      <c r="C2138" t="s">
        <v>139030</v>
      </c>
      <c r="D2138" t="s">
        <v>83654</v>
      </c>
      <c r="E2138" t="s">
        <v>146321</v>
      </c>
    </row>
    <row r="2139" spans="1:5" x14ac:dyDescent="0.3">
      <c r="A2139" s="2" t="s">
        <v>13610</v>
      </c>
      <c r="B2139" t="s">
        <v>74895</v>
      </c>
      <c r="C2139" t="s">
        <v>139031</v>
      </c>
      <c r="D2139" t="s">
        <v>83655</v>
      </c>
      <c r="E2139" t="s">
        <v>146322</v>
      </c>
    </row>
    <row r="2140" spans="1:5" x14ac:dyDescent="0.3">
      <c r="A2140" s="2" t="s">
        <v>13611</v>
      </c>
      <c r="B2140" t="s">
        <v>74896</v>
      </c>
      <c r="C2140" t="s">
        <v>139032</v>
      </c>
      <c r="D2140" t="s">
        <v>83656</v>
      </c>
      <c r="E2140" t="s">
        <v>146323</v>
      </c>
    </row>
    <row r="2141" spans="1:5" x14ac:dyDescent="0.3">
      <c r="A2141" s="2" t="s">
        <v>13612</v>
      </c>
      <c r="B2141" t="s">
        <v>74897</v>
      </c>
      <c r="C2141" t="s">
        <v>139033</v>
      </c>
      <c r="D2141" t="s">
        <v>83657</v>
      </c>
      <c r="E2141" t="s">
        <v>146324</v>
      </c>
    </row>
    <row r="2142" spans="1:5" x14ac:dyDescent="0.3">
      <c r="A2142" s="2" t="s">
        <v>13613</v>
      </c>
      <c r="B2142" t="s">
        <v>74898</v>
      </c>
      <c r="C2142" t="s">
        <v>139034</v>
      </c>
      <c r="D2142" t="s">
        <v>83658</v>
      </c>
      <c r="E2142" t="s">
        <v>146325</v>
      </c>
    </row>
    <row r="2143" spans="1:5" x14ac:dyDescent="0.3">
      <c r="A2143" s="2" t="s">
        <v>13614</v>
      </c>
      <c r="B2143" t="s">
        <v>74899</v>
      </c>
      <c r="C2143" t="s">
        <v>139035</v>
      </c>
      <c r="D2143" t="s">
        <v>83659</v>
      </c>
      <c r="E2143" t="s">
        <v>146326</v>
      </c>
    </row>
    <row r="2144" spans="1:5" x14ac:dyDescent="0.3">
      <c r="A2144" s="2" t="s">
        <v>13615</v>
      </c>
      <c r="B2144" t="s">
        <v>74900</v>
      </c>
      <c r="C2144" t="s">
        <v>139036</v>
      </c>
      <c r="D2144" t="s">
        <v>83660</v>
      </c>
      <c r="E2144" t="s">
        <v>146327</v>
      </c>
    </row>
    <row r="2145" spans="1:5" x14ac:dyDescent="0.3">
      <c r="A2145" s="2" t="s">
        <v>13616</v>
      </c>
      <c r="B2145" t="s">
        <v>74901</v>
      </c>
      <c r="C2145" t="s">
        <v>139037</v>
      </c>
      <c r="D2145" t="s">
        <v>83661</v>
      </c>
      <c r="E2145" t="s">
        <v>146328</v>
      </c>
    </row>
    <row r="2146" spans="1:5" x14ac:dyDescent="0.3">
      <c r="A2146" s="2" t="s">
        <v>13617</v>
      </c>
      <c r="B2146" t="s">
        <v>74902</v>
      </c>
      <c r="C2146" t="s">
        <v>139038</v>
      </c>
      <c r="D2146" t="s">
        <v>83662</v>
      </c>
      <c r="E2146" t="s">
        <v>146329</v>
      </c>
    </row>
    <row r="2147" spans="1:5" x14ac:dyDescent="0.3">
      <c r="A2147" s="2" t="s">
        <v>13618</v>
      </c>
      <c r="B2147" t="s">
        <v>74903</v>
      </c>
      <c r="C2147" t="s">
        <v>139039</v>
      </c>
      <c r="D2147" t="s">
        <v>83663</v>
      </c>
      <c r="E2147" t="s">
        <v>146330</v>
      </c>
    </row>
    <row r="2148" spans="1:5" x14ac:dyDescent="0.3">
      <c r="A2148" s="2" t="s">
        <v>13619</v>
      </c>
      <c r="B2148" t="s">
        <v>74904</v>
      </c>
      <c r="C2148" t="s">
        <v>139040</v>
      </c>
      <c r="D2148" t="s">
        <v>83664</v>
      </c>
      <c r="E2148" t="s">
        <v>146331</v>
      </c>
    </row>
    <row r="2149" spans="1:5" x14ac:dyDescent="0.3">
      <c r="A2149" s="2" t="s">
        <v>13620</v>
      </c>
      <c r="B2149" t="s">
        <v>74905</v>
      </c>
      <c r="C2149" t="s">
        <v>139041</v>
      </c>
      <c r="D2149" t="s">
        <v>83665</v>
      </c>
      <c r="E2149" t="s">
        <v>146332</v>
      </c>
    </row>
    <row r="2150" spans="1:5" x14ac:dyDescent="0.3">
      <c r="A2150" s="2" t="s">
        <v>13621</v>
      </c>
      <c r="B2150" t="s">
        <v>74906</v>
      </c>
      <c r="C2150" t="s">
        <v>139042</v>
      </c>
      <c r="D2150" t="s">
        <v>83666</v>
      </c>
      <c r="E2150" t="s">
        <v>146333</v>
      </c>
    </row>
    <row r="2151" spans="1:5" x14ac:dyDescent="0.3">
      <c r="A2151" s="2" t="s">
        <v>13622</v>
      </c>
      <c r="B2151" t="s">
        <v>74907</v>
      </c>
      <c r="C2151" t="s">
        <v>139043</v>
      </c>
      <c r="D2151" t="s">
        <v>83667</v>
      </c>
      <c r="E2151" t="s">
        <v>146334</v>
      </c>
    </row>
    <row r="2152" spans="1:5" x14ac:dyDescent="0.3">
      <c r="A2152" s="2" t="s">
        <v>13623</v>
      </c>
      <c r="B2152" t="s">
        <v>74908</v>
      </c>
      <c r="C2152" t="s">
        <v>139044</v>
      </c>
      <c r="D2152" t="s">
        <v>83668</v>
      </c>
      <c r="E2152" t="s">
        <v>146335</v>
      </c>
    </row>
    <row r="2153" spans="1:5" x14ac:dyDescent="0.3">
      <c r="A2153" s="2" t="s">
        <v>13624</v>
      </c>
      <c r="B2153" t="s">
        <v>74909</v>
      </c>
      <c r="C2153" t="s">
        <v>139045</v>
      </c>
      <c r="D2153" t="s">
        <v>83669</v>
      </c>
      <c r="E2153" t="s">
        <v>146336</v>
      </c>
    </row>
    <row r="2154" spans="1:5" x14ac:dyDescent="0.3">
      <c r="A2154" s="2" t="s">
        <v>13625</v>
      </c>
      <c r="B2154" t="s">
        <v>74910</v>
      </c>
      <c r="C2154" t="s">
        <v>139046</v>
      </c>
      <c r="D2154" t="s">
        <v>83670</v>
      </c>
      <c r="E2154" t="s">
        <v>146337</v>
      </c>
    </row>
    <row r="2155" spans="1:5" x14ac:dyDescent="0.3">
      <c r="A2155" s="2" t="s">
        <v>13626</v>
      </c>
      <c r="B2155" t="s">
        <v>74911</v>
      </c>
      <c r="C2155" t="s">
        <v>139047</v>
      </c>
      <c r="D2155" t="s">
        <v>83671</v>
      </c>
      <c r="E2155" t="s">
        <v>146338</v>
      </c>
    </row>
    <row r="2156" spans="1:5" x14ac:dyDescent="0.3">
      <c r="A2156" s="2" t="s">
        <v>13627</v>
      </c>
      <c r="B2156" t="s">
        <v>74912</v>
      </c>
      <c r="C2156" t="s">
        <v>139048</v>
      </c>
      <c r="D2156" t="s">
        <v>83672</v>
      </c>
      <c r="E2156" t="s">
        <v>146339</v>
      </c>
    </row>
    <row r="2157" spans="1:5" x14ac:dyDescent="0.3">
      <c r="A2157" s="2" t="s">
        <v>13628</v>
      </c>
      <c r="B2157" t="s">
        <v>74913</v>
      </c>
      <c r="C2157" t="s">
        <v>139049</v>
      </c>
      <c r="D2157" t="s">
        <v>83673</v>
      </c>
      <c r="E2157" t="s">
        <v>146340</v>
      </c>
    </row>
    <row r="2158" spans="1:5" x14ac:dyDescent="0.3">
      <c r="A2158" s="2" t="s">
        <v>13629</v>
      </c>
      <c r="B2158" t="s">
        <v>74914</v>
      </c>
      <c r="C2158" t="s">
        <v>139050</v>
      </c>
      <c r="D2158" t="s">
        <v>83674</v>
      </c>
      <c r="E2158" t="s">
        <v>146341</v>
      </c>
    </row>
    <row r="2159" spans="1:5" x14ac:dyDescent="0.3">
      <c r="A2159" s="2" t="s">
        <v>13630</v>
      </c>
      <c r="B2159" t="s">
        <v>74915</v>
      </c>
      <c r="C2159" t="s">
        <v>139051</v>
      </c>
      <c r="D2159" t="s">
        <v>83675</v>
      </c>
      <c r="E2159" t="s">
        <v>146342</v>
      </c>
    </row>
    <row r="2160" spans="1:5" x14ac:dyDescent="0.3">
      <c r="A2160" s="2" t="s">
        <v>13631</v>
      </c>
      <c r="B2160" t="s">
        <v>74916</v>
      </c>
      <c r="C2160" t="s">
        <v>139052</v>
      </c>
      <c r="D2160" t="s">
        <v>83676</v>
      </c>
      <c r="E2160" t="s">
        <v>146343</v>
      </c>
    </row>
    <row r="2161" spans="1:5" x14ac:dyDescent="0.3">
      <c r="A2161" s="2" t="s">
        <v>13632</v>
      </c>
      <c r="B2161" t="s">
        <v>74917</v>
      </c>
      <c r="C2161" t="s">
        <v>139053</v>
      </c>
      <c r="D2161" t="s">
        <v>83677</v>
      </c>
      <c r="E2161" t="s">
        <v>146344</v>
      </c>
    </row>
    <row r="2162" spans="1:5" x14ac:dyDescent="0.3">
      <c r="A2162" s="2" t="s">
        <v>13633</v>
      </c>
      <c r="B2162" t="s">
        <v>74918</v>
      </c>
      <c r="C2162" t="s">
        <v>139054</v>
      </c>
      <c r="D2162" t="s">
        <v>83678</v>
      </c>
      <c r="E2162" t="s">
        <v>146345</v>
      </c>
    </row>
    <row r="2163" spans="1:5" x14ac:dyDescent="0.3">
      <c r="A2163" s="2" t="s">
        <v>13634</v>
      </c>
      <c r="B2163" t="s">
        <v>74919</v>
      </c>
      <c r="C2163" t="s">
        <v>139055</v>
      </c>
      <c r="D2163" t="s">
        <v>83679</v>
      </c>
      <c r="E2163" t="s">
        <v>146346</v>
      </c>
    </row>
    <row r="2164" spans="1:5" x14ac:dyDescent="0.3">
      <c r="A2164" s="2" t="s">
        <v>13635</v>
      </c>
      <c r="B2164" t="s">
        <v>74920</v>
      </c>
      <c r="C2164" t="s">
        <v>139056</v>
      </c>
      <c r="D2164" t="s">
        <v>83680</v>
      </c>
      <c r="E2164" t="s">
        <v>146347</v>
      </c>
    </row>
    <row r="2165" spans="1:5" x14ac:dyDescent="0.3">
      <c r="A2165" s="2" t="s">
        <v>13636</v>
      </c>
      <c r="B2165" t="s">
        <v>74921</v>
      </c>
      <c r="C2165" t="s">
        <v>139057</v>
      </c>
      <c r="D2165" t="s">
        <v>83681</v>
      </c>
      <c r="E2165" t="s">
        <v>146348</v>
      </c>
    </row>
    <row r="2166" spans="1:5" x14ac:dyDescent="0.3">
      <c r="A2166" s="2" t="s">
        <v>13637</v>
      </c>
      <c r="B2166" t="s">
        <v>74922</v>
      </c>
      <c r="C2166" t="s">
        <v>139058</v>
      </c>
      <c r="D2166" t="s">
        <v>83682</v>
      </c>
      <c r="E2166" t="s">
        <v>146349</v>
      </c>
    </row>
    <row r="2167" spans="1:5" x14ac:dyDescent="0.3">
      <c r="A2167" s="2" t="s">
        <v>13638</v>
      </c>
      <c r="B2167" t="s">
        <v>74923</v>
      </c>
      <c r="C2167" t="s">
        <v>139059</v>
      </c>
      <c r="D2167" t="s">
        <v>83683</v>
      </c>
      <c r="E2167" t="s">
        <v>146350</v>
      </c>
    </row>
    <row r="2168" spans="1:5" x14ac:dyDescent="0.3">
      <c r="A2168" s="2" t="s">
        <v>13639</v>
      </c>
      <c r="B2168" t="s">
        <v>74924</v>
      </c>
      <c r="C2168" t="s">
        <v>139060</v>
      </c>
      <c r="D2168" t="s">
        <v>83684</v>
      </c>
      <c r="E2168" t="s">
        <v>146351</v>
      </c>
    </row>
    <row r="2169" spans="1:5" x14ac:dyDescent="0.3">
      <c r="A2169" s="2" t="s">
        <v>13640</v>
      </c>
      <c r="B2169" t="s">
        <v>74925</v>
      </c>
      <c r="C2169" t="s">
        <v>139061</v>
      </c>
      <c r="D2169" t="s">
        <v>83685</v>
      </c>
      <c r="E2169" t="s">
        <v>146352</v>
      </c>
    </row>
    <row r="2170" spans="1:5" x14ac:dyDescent="0.3">
      <c r="A2170" s="2" t="s">
        <v>13641</v>
      </c>
      <c r="B2170" t="s">
        <v>74926</v>
      </c>
      <c r="C2170" t="s">
        <v>139062</v>
      </c>
      <c r="D2170" t="s">
        <v>83686</v>
      </c>
      <c r="E2170" t="s">
        <v>146353</v>
      </c>
    </row>
    <row r="2171" spans="1:5" x14ac:dyDescent="0.3">
      <c r="A2171" s="2" t="s">
        <v>13642</v>
      </c>
      <c r="B2171" t="s">
        <v>74927</v>
      </c>
      <c r="C2171" t="s">
        <v>139063</v>
      </c>
      <c r="D2171" t="s">
        <v>83687</v>
      </c>
      <c r="E2171" t="s">
        <v>146354</v>
      </c>
    </row>
    <row r="2172" spans="1:5" x14ac:dyDescent="0.3">
      <c r="A2172" s="2" t="s">
        <v>13643</v>
      </c>
      <c r="B2172" t="s">
        <v>74928</v>
      </c>
      <c r="C2172" t="s">
        <v>139064</v>
      </c>
      <c r="D2172" t="s">
        <v>83688</v>
      </c>
      <c r="E2172" t="s">
        <v>146355</v>
      </c>
    </row>
    <row r="2173" spans="1:5" x14ac:dyDescent="0.3">
      <c r="A2173" s="2" t="s">
        <v>13644</v>
      </c>
      <c r="B2173" t="s">
        <v>74929</v>
      </c>
      <c r="C2173" t="s">
        <v>139065</v>
      </c>
      <c r="D2173" t="s">
        <v>83689</v>
      </c>
      <c r="E2173" t="s">
        <v>146356</v>
      </c>
    </row>
    <row r="2174" spans="1:5" x14ac:dyDescent="0.3">
      <c r="A2174" s="2" t="s">
        <v>13645</v>
      </c>
      <c r="B2174" t="s">
        <v>74930</v>
      </c>
      <c r="C2174" t="s">
        <v>139066</v>
      </c>
      <c r="D2174" t="s">
        <v>83690</v>
      </c>
      <c r="E2174" t="s">
        <v>146357</v>
      </c>
    </row>
    <row r="2175" spans="1:5" x14ac:dyDescent="0.3">
      <c r="A2175" s="2" t="s">
        <v>13646</v>
      </c>
      <c r="B2175" t="s">
        <v>74931</v>
      </c>
      <c r="C2175" t="s">
        <v>139067</v>
      </c>
      <c r="D2175" t="s">
        <v>83691</v>
      </c>
      <c r="E2175" t="s">
        <v>146358</v>
      </c>
    </row>
    <row r="2176" spans="1:5" x14ac:dyDescent="0.3">
      <c r="A2176" s="2" t="s">
        <v>13647</v>
      </c>
      <c r="B2176" t="s">
        <v>74932</v>
      </c>
      <c r="C2176" t="s">
        <v>139068</v>
      </c>
      <c r="D2176" t="s">
        <v>83692</v>
      </c>
      <c r="E2176" t="s">
        <v>146359</v>
      </c>
    </row>
    <row r="2177" spans="1:5" x14ac:dyDescent="0.3">
      <c r="A2177" s="2" t="s">
        <v>13648</v>
      </c>
      <c r="B2177" t="s">
        <v>74933</v>
      </c>
      <c r="C2177" t="s">
        <v>139069</v>
      </c>
      <c r="D2177" t="s">
        <v>83693</v>
      </c>
      <c r="E2177" t="s">
        <v>146360</v>
      </c>
    </row>
    <row r="2178" spans="1:5" x14ac:dyDescent="0.3">
      <c r="A2178" s="2" t="s">
        <v>13649</v>
      </c>
      <c r="B2178" t="s">
        <v>74934</v>
      </c>
      <c r="C2178" t="s">
        <v>139070</v>
      </c>
      <c r="D2178" t="s">
        <v>83694</v>
      </c>
      <c r="E2178" t="s">
        <v>146361</v>
      </c>
    </row>
    <row r="2179" spans="1:5" x14ac:dyDescent="0.3">
      <c r="A2179" s="2" t="s">
        <v>13650</v>
      </c>
      <c r="B2179" t="s">
        <v>74935</v>
      </c>
      <c r="C2179" t="s">
        <v>139071</v>
      </c>
      <c r="D2179" t="s">
        <v>83695</v>
      </c>
      <c r="E2179" t="s">
        <v>146362</v>
      </c>
    </row>
    <row r="2180" spans="1:5" x14ac:dyDescent="0.3">
      <c r="A2180" s="2" t="s">
        <v>13651</v>
      </c>
      <c r="B2180" t="s">
        <v>74936</v>
      </c>
      <c r="C2180" t="s">
        <v>139072</v>
      </c>
      <c r="D2180" t="s">
        <v>83696</v>
      </c>
      <c r="E2180" t="s">
        <v>146363</v>
      </c>
    </row>
    <row r="2181" spans="1:5" x14ac:dyDescent="0.3">
      <c r="A2181" s="2" t="s">
        <v>13652</v>
      </c>
      <c r="B2181" t="s">
        <v>74937</v>
      </c>
      <c r="C2181" t="s">
        <v>139073</v>
      </c>
      <c r="D2181" t="s">
        <v>83697</v>
      </c>
      <c r="E2181" t="s">
        <v>146364</v>
      </c>
    </row>
    <row r="2182" spans="1:5" x14ac:dyDescent="0.3">
      <c r="A2182" s="2" t="s">
        <v>13653</v>
      </c>
      <c r="B2182" t="s">
        <v>74938</v>
      </c>
      <c r="C2182" t="s">
        <v>139074</v>
      </c>
      <c r="D2182" t="s">
        <v>83698</v>
      </c>
      <c r="E2182" t="s">
        <v>146365</v>
      </c>
    </row>
    <row r="2183" spans="1:5" x14ac:dyDescent="0.3">
      <c r="A2183" s="2" t="s">
        <v>13654</v>
      </c>
      <c r="B2183" t="s">
        <v>74939</v>
      </c>
      <c r="C2183" t="s">
        <v>139075</v>
      </c>
      <c r="D2183" t="s">
        <v>83699</v>
      </c>
      <c r="E2183" t="s">
        <v>146366</v>
      </c>
    </row>
    <row r="2184" spans="1:5" x14ac:dyDescent="0.3">
      <c r="A2184" s="2" t="s">
        <v>13655</v>
      </c>
      <c r="B2184" t="s">
        <v>74940</v>
      </c>
      <c r="C2184" t="s">
        <v>139076</v>
      </c>
      <c r="D2184" t="s">
        <v>83700</v>
      </c>
      <c r="E2184" t="s">
        <v>146367</v>
      </c>
    </row>
    <row r="2185" spans="1:5" x14ac:dyDescent="0.3">
      <c r="A2185" s="2" t="s">
        <v>13656</v>
      </c>
      <c r="B2185" t="s">
        <v>74941</v>
      </c>
      <c r="C2185" t="s">
        <v>139077</v>
      </c>
      <c r="D2185" t="s">
        <v>83701</v>
      </c>
      <c r="E2185" t="s">
        <v>146368</v>
      </c>
    </row>
    <row r="2186" spans="1:5" x14ac:dyDescent="0.3">
      <c r="A2186" s="2" t="s">
        <v>13657</v>
      </c>
      <c r="B2186" t="s">
        <v>74942</v>
      </c>
      <c r="C2186" t="s">
        <v>139078</v>
      </c>
      <c r="D2186" t="s">
        <v>83702</v>
      </c>
      <c r="E2186" t="s">
        <v>146369</v>
      </c>
    </row>
    <row r="2187" spans="1:5" x14ac:dyDescent="0.3">
      <c r="A2187" s="2" t="s">
        <v>13658</v>
      </c>
      <c r="B2187" t="s">
        <v>74943</v>
      </c>
      <c r="C2187" t="s">
        <v>139079</v>
      </c>
      <c r="D2187" t="s">
        <v>83703</v>
      </c>
      <c r="E2187" t="s">
        <v>146370</v>
      </c>
    </row>
    <row r="2188" spans="1:5" x14ac:dyDescent="0.3">
      <c r="A2188" s="2" t="s">
        <v>13659</v>
      </c>
      <c r="B2188" t="s">
        <v>74944</v>
      </c>
      <c r="C2188" t="s">
        <v>139080</v>
      </c>
      <c r="D2188" t="s">
        <v>83704</v>
      </c>
      <c r="E2188" t="s">
        <v>146371</v>
      </c>
    </row>
    <row r="2189" spans="1:5" x14ac:dyDescent="0.3">
      <c r="A2189" s="2" t="s">
        <v>13660</v>
      </c>
      <c r="B2189" t="s">
        <v>74945</v>
      </c>
      <c r="C2189" t="s">
        <v>139081</v>
      </c>
      <c r="D2189" t="s">
        <v>83705</v>
      </c>
      <c r="E2189" t="s">
        <v>146372</v>
      </c>
    </row>
    <row r="2190" spans="1:5" x14ac:dyDescent="0.3">
      <c r="A2190" s="2" t="s">
        <v>13661</v>
      </c>
      <c r="B2190" t="s">
        <v>74946</v>
      </c>
      <c r="C2190" t="s">
        <v>139082</v>
      </c>
      <c r="D2190" t="s">
        <v>83706</v>
      </c>
      <c r="E2190" t="s">
        <v>146373</v>
      </c>
    </row>
    <row r="2191" spans="1:5" x14ac:dyDescent="0.3">
      <c r="A2191" s="2" t="s">
        <v>13662</v>
      </c>
      <c r="B2191" t="s">
        <v>74947</v>
      </c>
      <c r="C2191" t="s">
        <v>139083</v>
      </c>
      <c r="D2191" t="s">
        <v>83707</v>
      </c>
      <c r="E2191" t="s">
        <v>146374</v>
      </c>
    </row>
    <row r="2192" spans="1:5" x14ac:dyDescent="0.3">
      <c r="A2192" s="2" t="s">
        <v>13663</v>
      </c>
      <c r="B2192" t="s">
        <v>74948</v>
      </c>
      <c r="C2192" t="s">
        <v>139084</v>
      </c>
      <c r="D2192" t="s">
        <v>83708</v>
      </c>
      <c r="E2192" t="s">
        <v>146375</v>
      </c>
    </row>
    <row r="2193" spans="1:5" x14ac:dyDescent="0.3">
      <c r="A2193" s="2" t="s">
        <v>13664</v>
      </c>
      <c r="B2193" t="s">
        <v>74949</v>
      </c>
      <c r="C2193" t="s">
        <v>139085</v>
      </c>
      <c r="D2193" t="s">
        <v>83709</v>
      </c>
      <c r="E2193" t="s">
        <v>146376</v>
      </c>
    </row>
    <row r="2194" spans="1:5" x14ac:dyDescent="0.3">
      <c r="A2194" s="2" t="s">
        <v>13665</v>
      </c>
      <c r="B2194" t="s">
        <v>74950</v>
      </c>
      <c r="C2194" t="s">
        <v>139086</v>
      </c>
      <c r="D2194" t="s">
        <v>83710</v>
      </c>
      <c r="E2194" t="s">
        <v>146377</v>
      </c>
    </row>
    <row r="2195" spans="1:5" x14ac:dyDescent="0.3">
      <c r="A2195" s="2" t="s">
        <v>13666</v>
      </c>
      <c r="B2195" t="s">
        <v>74951</v>
      </c>
      <c r="C2195" t="s">
        <v>139087</v>
      </c>
      <c r="D2195" t="s">
        <v>83711</v>
      </c>
      <c r="E2195" t="s">
        <v>146378</v>
      </c>
    </row>
    <row r="2196" spans="1:5" x14ac:dyDescent="0.3">
      <c r="A2196" s="2" t="s">
        <v>13667</v>
      </c>
      <c r="B2196" t="s">
        <v>74952</v>
      </c>
      <c r="C2196" t="s">
        <v>139088</v>
      </c>
      <c r="D2196" t="s">
        <v>83712</v>
      </c>
      <c r="E2196" t="s">
        <v>146379</v>
      </c>
    </row>
    <row r="2197" spans="1:5" x14ac:dyDescent="0.3">
      <c r="A2197" s="2" t="s">
        <v>13668</v>
      </c>
      <c r="B2197" t="s">
        <v>74953</v>
      </c>
      <c r="C2197" t="s">
        <v>139089</v>
      </c>
      <c r="D2197" t="s">
        <v>83713</v>
      </c>
      <c r="E2197" t="s">
        <v>146380</v>
      </c>
    </row>
    <row r="2198" spans="1:5" x14ac:dyDescent="0.3">
      <c r="A2198" s="2" t="s">
        <v>13669</v>
      </c>
      <c r="B2198" t="s">
        <v>74954</v>
      </c>
      <c r="C2198" t="s">
        <v>139090</v>
      </c>
      <c r="D2198" t="s">
        <v>83714</v>
      </c>
      <c r="E2198" t="s">
        <v>146381</v>
      </c>
    </row>
    <row r="2199" spans="1:5" x14ac:dyDescent="0.3">
      <c r="A2199" s="2" t="s">
        <v>13670</v>
      </c>
      <c r="B2199" t="s">
        <v>74955</v>
      </c>
      <c r="C2199" t="s">
        <v>139091</v>
      </c>
      <c r="D2199" t="s">
        <v>83715</v>
      </c>
      <c r="E2199" t="s">
        <v>146382</v>
      </c>
    </row>
    <row r="2200" spans="1:5" x14ac:dyDescent="0.3">
      <c r="A2200" s="2" t="s">
        <v>13671</v>
      </c>
      <c r="B2200" t="s">
        <v>74956</v>
      </c>
      <c r="C2200" t="s">
        <v>139092</v>
      </c>
      <c r="D2200" t="s">
        <v>83716</v>
      </c>
      <c r="E2200" t="s">
        <v>146383</v>
      </c>
    </row>
    <row r="2201" spans="1:5" x14ac:dyDescent="0.3">
      <c r="A2201" s="2" t="s">
        <v>13672</v>
      </c>
      <c r="B2201" t="s">
        <v>74957</v>
      </c>
      <c r="C2201" t="s">
        <v>139093</v>
      </c>
      <c r="D2201" t="s">
        <v>83717</v>
      </c>
      <c r="E2201" t="s">
        <v>146384</v>
      </c>
    </row>
    <row r="2202" spans="1:5" x14ac:dyDescent="0.3">
      <c r="A2202" s="2" t="s">
        <v>13673</v>
      </c>
      <c r="B2202" t="s">
        <v>74958</v>
      </c>
      <c r="C2202" t="s">
        <v>139094</v>
      </c>
      <c r="D2202" t="s">
        <v>83718</v>
      </c>
      <c r="E2202" t="s">
        <v>146385</v>
      </c>
    </row>
    <row r="2203" spans="1:5" x14ac:dyDescent="0.3">
      <c r="A2203" s="2" t="s">
        <v>13674</v>
      </c>
      <c r="B2203" t="s">
        <v>74959</v>
      </c>
      <c r="C2203" t="s">
        <v>139095</v>
      </c>
      <c r="D2203" t="s">
        <v>83719</v>
      </c>
      <c r="E2203" t="s">
        <v>146386</v>
      </c>
    </row>
    <row r="2204" spans="1:5" x14ac:dyDescent="0.3">
      <c r="A2204" s="2" t="s">
        <v>13675</v>
      </c>
      <c r="B2204" t="s">
        <v>74960</v>
      </c>
      <c r="C2204" t="s">
        <v>139096</v>
      </c>
      <c r="D2204" t="s">
        <v>83720</v>
      </c>
      <c r="E2204" t="s">
        <v>146387</v>
      </c>
    </row>
    <row r="2205" spans="1:5" x14ac:dyDescent="0.3">
      <c r="A2205" s="2" t="s">
        <v>13676</v>
      </c>
      <c r="B2205" t="s">
        <v>74961</v>
      </c>
      <c r="C2205" t="s">
        <v>139097</v>
      </c>
      <c r="D2205" t="s">
        <v>83721</v>
      </c>
      <c r="E2205" t="s">
        <v>146388</v>
      </c>
    </row>
    <row r="2206" spans="1:5" x14ac:dyDescent="0.3">
      <c r="A2206" s="2" t="s">
        <v>13677</v>
      </c>
      <c r="B2206" t="s">
        <v>74962</v>
      </c>
      <c r="C2206" t="s">
        <v>139098</v>
      </c>
      <c r="D2206" t="s">
        <v>83722</v>
      </c>
      <c r="E2206" t="s">
        <v>146389</v>
      </c>
    </row>
    <row r="2207" spans="1:5" x14ac:dyDescent="0.3">
      <c r="A2207" s="2" t="s">
        <v>13678</v>
      </c>
      <c r="B2207" t="s">
        <v>74963</v>
      </c>
      <c r="C2207" t="s">
        <v>139099</v>
      </c>
      <c r="D2207" t="s">
        <v>83723</v>
      </c>
      <c r="E2207" t="s">
        <v>146390</v>
      </c>
    </row>
    <row r="2208" spans="1:5" x14ac:dyDescent="0.3">
      <c r="A2208" s="2" t="s">
        <v>13679</v>
      </c>
      <c r="B2208" t="s">
        <v>74964</v>
      </c>
      <c r="C2208" t="s">
        <v>139100</v>
      </c>
      <c r="D2208" t="s">
        <v>83724</v>
      </c>
      <c r="E2208" t="s">
        <v>146391</v>
      </c>
    </row>
    <row r="2209" spans="1:5" x14ac:dyDescent="0.3">
      <c r="A2209" s="2" t="s">
        <v>13680</v>
      </c>
      <c r="B2209" t="s">
        <v>74965</v>
      </c>
      <c r="C2209" t="s">
        <v>139101</v>
      </c>
      <c r="D2209" t="s">
        <v>83725</v>
      </c>
      <c r="E2209" t="s">
        <v>146392</v>
      </c>
    </row>
    <row r="2210" spans="1:5" x14ac:dyDescent="0.3">
      <c r="A2210" s="2" t="s">
        <v>13681</v>
      </c>
      <c r="B2210" t="s">
        <v>74966</v>
      </c>
      <c r="C2210" t="s">
        <v>139102</v>
      </c>
      <c r="D2210" t="s">
        <v>83726</v>
      </c>
      <c r="E2210" t="s">
        <v>146393</v>
      </c>
    </row>
    <row r="2211" spans="1:5" x14ac:dyDescent="0.3">
      <c r="A2211" s="2" t="s">
        <v>13682</v>
      </c>
      <c r="B2211" t="s">
        <v>74967</v>
      </c>
      <c r="C2211" t="s">
        <v>139103</v>
      </c>
      <c r="D2211" t="s">
        <v>83727</v>
      </c>
      <c r="E2211" t="s">
        <v>146394</v>
      </c>
    </row>
    <row r="2212" spans="1:5" x14ac:dyDescent="0.3">
      <c r="A2212" s="2" t="s">
        <v>13683</v>
      </c>
      <c r="B2212" t="s">
        <v>74968</v>
      </c>
      <c r="C2212" t="s">
        <v>139104</v>
      </c>
      <c r="D2212" t="s">
        <v>83728</v>
      </c>
      <c r="E2212" t="s">
        <v>146395</v>
      </c>
    </row>
    <row r="2213" spans="1:5" x14ac:dyDescent="0.3">
      <c r="A2213" s="2" t="s">
        <v>13684</v>
      </c>
      <c r="B2213" t="s">
        <v>74969</v>
      </c>
      <c r="C2213" t="s">
        <v>139105</v>
      </c>
      <c r="D2213" t="s">
        <v>83729</v>
      </c>
      <c r="E2213" t="s">
        <v>146396</v>
      </c>
    </row>
    <row r="2214" spans="1:5" x14ac:dyDescent="0.3">
      <c r="A2214" s="2" t="s">
        <v>13685</v>
      </c>
      <c r="B2214" t="s">
        <v>74970</v>
      </c>
      <c r="C2214" t="s">
        <v>139106</v>
      </c>
      <c r="D2214" t="s">
        <v>83730</v>
      </c>
      <c r="E2214" t="s">
        <v>146397</v>
      </c>
    </row>
    <row r="2215" spans="1:5" x14ac:dyDescent="0.3">
      <c r="A2215" s="2" t="s">
        <v>13686</v>
      </c>
      <c r="B2215" t="s">
        <v>74971</v>
      </c>
      <c r="C2215" t="s">
        <v>139107</v>
      </c>
      <c r="D2215" t="s">
        <v>83731</v>
      </c>
      <c r="E2215" t="s">
        <v>146398</v>
      </c>
    </row>
    <row r="2216" spans="1:5" x14ac:dyDescent="0.3">
      <c r="A2216" s="2" t="s">
        <v>13687</v>
      </c>
      <c r="B2216" t="s">
        <v>74972</v>
      </c>
      <c r="C2216" t="s">
        <v>139108</v>
      </c>
      <c r="D2216" t="s">
        <v>83732</v>
      </c>
      <c r="E2216" t="s">
        <v>146399</v>
      </c>
    </row>
    <row r="2217" spans="1:5" x14ac:dyDescent="0.3">
      <c r="A2217" s="2" t="s">
        <v>13688</v>
      </c>
      <c r="B2217" t="s">
        <v>74973</v>
      </c>
      <c r="C2217" t="s">
        <v>139109</v>
      </c>
      <c r="D2217" t="s">
        <v>83733</v>
      </c>
      <c r="E2217" t="s">
        <v>146400</v>
      </c>
    </row>
    <row r="2218" spans="1:5" x14ac:dyDescent="0.3">
      <c r="A2218" s="2" t="s">
        <v>13689</v>
      </c>
      <c r="B2218" t="s">
        <v>74974</v>
      </c>
      <c r="C2218" t="s">
        <v>139110</v>
      </c>
      <c r="D2218" t="s">
        <v>83734</v>
      </c>
      <c r="E2218" t="s">
        <v>146401</v>
      </c>
    </row>
    <row r="2219" spans="1:5" x14ac:dyDescent="0.3">
      <c r="A2219" s="2" t="s">
        <v>13690</v>
      </c>
      <c r="B2219" t="s">
        <v>74975</v>
      </c>
      <c r="C2219" t="s">
        <v>139111</v>
      </c>
      <c r="D2219" t="s">
        <v>83735</v>
      </c>
      <c r="E2219" t="s">
        <v>146402</v>
      </c>
    </row>
    <row r="2220" spans="1:5" x14ac:dyDescent="0.3">
      <c r="A2220" s="2" t="s">
        <v>13691</v>
      </c>
      <c r="B2220" t="s">
        <v>74976</v>
      </c>
      <c r="C2220" t="s">
        <v>139112</v>
      </c>
      <c r="D2220" t="s">
        <v>83736</v>
      </c>
      <c r="E2220" t="s">
        <v>146403</v>
      </c>
    </row>
    <row r="2221" spans="1:5" x14ac:dyDescent="0.3">
      <c r="A2221" s="2" t="s">
        <v>13692</v>
      </c>
      <c r="B2221" t="s">
        <v>74977</v>
      </c>
      <c r="C2221" t="s">
        <v>139113</v>
      </c>
      <c r="D2221" t="s">
        <v>83737</v>
      </c>
      <c r="E2221" t="s">
        <v>146404</v>
      </c>
    </row>
    <row r="2222" spans="1:5" x14ac:dyDescent="0.3">
      <c r="A2222" s="2" t="s">
        <v>13693</v>
      </c>
      <c r="B2222" t="s">
        <v>74978</v>
      </c>
      <c r="C2222" t="s">
        <v>139114</v>
      </c>
      <c r="D2222" t="s">
        <v>83738</v>
      </c>
      <c r="E2222" t="s">
        <v>146405</v>
      </c>
    </row>
    <row r="2223" spans="1:5" x14ac:dyDescent="0.3">
      <c r="A2223" s="2" t="s">
        <v>13694</v>
      </c>
      <c r="B2223" t="s">
        <v>74979</v>
      </c>
      <c r="C2223" t="s">
        <v>139115</v>
      </c>
      <c r="D2223" t="s">
        <v>83739</v>
      </c>
      <c r="E2223" t="s">
        <v>146406</v>
      </c>
    </row>
    <row r="2224" spans="1:5" x14ac:dyDescent="0.3">
      <c r="A2224" s="2" t="s">
        <v>13695</v>
      </c>
      <c r="B2224" t="s">
        <v>74980</v>
      </c>
      <c r="C2224" t="s">
        <v>139116</v>
      </c>
      <c r="D2224" t="s">
        <v>83740</v>
      </c>
      <c r="E2224" t="s">
        <v>146407</v>
      </c>
    </row>
    <row r="2225" spans="1:5" x14ac:dyDescent="0.3">
      <c r="A2225" s="2" t="s">
        <v>13696</v>
      </c>
      <c r="B2225" t="s">
        <v>74981</v>
      </c>
      <c r="C2225" t="s">
        <v>139117</v>
      </c>
      <c r="D2225" t="s">
        <v>83741</v>
      </c>
      <c r="E2225" t="s">
        <v>146408</v>
      </c>
    </row>
    <row r="2226" spans="1:5" x14ac:dyDescent="0.3">
      <c r="A2226" s="2" t="s">
        <v>13697</v>
      </c>
      <c r="B2226" t="s">
        <v>74982</v>
      </c>
      <c r="C2226" t="s">
        <v>139118</v>
      </c>
      <c r="D2226" t="s">
        <v>83742</v>
      </c>
      <c r="E2226" t="s">
        <v>146409</v>
      </c>
    </row>
    <row r="2227" spans="1:5" x14ac:dyDescent="0.3">
      <c r="A2227" s="2" t="s">
        <v>13698</v>
      </c>
      <c r="B2227" t="s">
        <v>74983</v>
      </c>
      <c r="C2227" t="s">
        <v>139119</v>
      </c>
      <c r="D2227" t="s">
        <v>83743</v>
      </c>
      <c r="E2227" t="s">
        <v>146410</v>
      </c>
    </row>
    <row r="2228" spans="1:5" x14ac:dyDescent="0.3">
      <c r="A2228" s="2" t="s">
        <v>13699</v>
      </c>
      <c r="B2228" t="s">
        <v>74984</v>
      </c>
      <c r="C2228" t="s">
        <v>139120</v>
      </c>
      <c r="D2228" t="s">
        <v>83744</v>
      </c>
      <c r="E2228" t="s">
        <v>146411</v>
      </c>
    </row>
    <row r="2229" spans="1:5" x14ac:dyDescent="0.3">
      <c r="A2229" s="2" t="s">
        <v>13700</v>
      </c>
      <c r="B2229" t="s">
        <v>74985</v>
      </c>
      <c r="C2229" t="s">
        <v>139121</v>
      </c>
      <c r="D2229" t="s">
        <v>83745</v>
      </c>
      <c r="E2229" t="s">
        <v>146412</v>
      </c>
    </row>
    <row r="2230" spans="1:5" x14ac:dyDescent="0.3">
      <c r="A2230" s="2" t="s">
        <v>13701</v>
      </c>
      <c r="B2230" t="s">
        <v>74986</v>
      </c>
      <c r="C2230" t="s">
        <v>139122</v>
      </c>
      <c r="D2230" t="s">
        <v>83746</v>
      </c>
      <c r="E2230" t="s">
        <v>146413</v>
      </c>
    </row>
    <row r="2231" spans="1:5" x14ac:dyDescent="0.3">
      <c r="A2231" s="2" t="s">
        <v>13702</v>
      </c>
      <c r="B2231" t="s">
        <v>74987</v>
      </c>
      <c r="C2231" t="s">
        <v>139123</v>
      </c>
      <c r="D2231" t="s">
        <v>83747</v>
      </c>
      <c r="E2231" t="s">
        <v>146414</v>
      </c>
    </row>
    <row r="2232" spans="1:5" x14ac:dyDescent="0.3">
      <c r="A2232" s="2" t="s">
        <v>13703</v>
      </c>
      <c r="B2232" t="s">
        <v>74988</v>
      </c>
      <c r="C2232" t="s">
        <v>139124</v>
      </c>
      <c r="D2232" t="s">
        <v>83748</v>
      </c>
      <c r="E2232" t="s">
        <v>146415</v>
      </c>
    </row>
    <row r="2233" spans="1:5" x14ac:dyDescent="0.3">
      <c r="A2233" s="2" t="s">
        <v>13704</v>
      </c>
      <c r="B2233" t="s">
        <v>74989</v>
      </c>
      <c r="C2233" t="s">
        <v>139125</v>
      </c>
      <c r="D2233" t="s">
        <v>83749</v>
      </c>
      <c r="E2233" t="s">
        <v>146416</v>
      </c>
    </row>
    <row r="2234" spans="1:5" x14ac:dyDescent="0.3">
      <c r="A2234" s="2" t="s">
        <v>13705</v>
      </c>
      <c r="B2234" t="s">
        <v>74990</v>
      </c>
      <c r="C2234" t="s">
        <v>139126</v>
      </c>
      <c r="D2234" t="s">
        <v>83750</v>
      </c>
      <c r="E2234" t="s">
        <v>146417</v>
      </c>
    </row>
    <row r="2235" spans="1:5" x14ac:dyDescent="0.3">
      <c r="A2235" s="2" t="s">
        <v>13706</v>
      </c>
      <c r="B2235" t="s">
        <v>74991</v>
      </c>
      <c r="C2235" t="s">
        <v>139127</v>
      </c>
      <c r="D2235" t="s">
        <v>83751</v>
      </c>
      <c r="E2235" t="s">
        <v>146418</v>
      </c>
    </row>
    <row r="2236" spans="1:5" x14ac:dyDescent="0.3">
      <c r="A2236" s="2" t="s">
        <v>13707</v>
      </c>
      <c r="B2236" t="s">
        <v>74992</v>
      </c>
      <c r="C2236" t="s">
        <v>139128</v>
      </c>
      <c r="D2236" t="s">
        <v>83752</v>
      </c>
      <c r="E2236" t="s">
        <v>146419</v>
      </c>
    </row>
    <row r="2237" spans="1:5" x14ac:dyDescent="0.3">
      <c r="A2237" s="2" t="s">
        <v>13708</v>
      </c>
      <c r="B2237" t="s">
        <v>74993</v>
      </c>
      <c r="C2237" t="s">
        <v>139129</v>
      </c>
      <c r="D2237" t="s">
        <v>83753</v>
      </c>
      <c r="E2237" t="s">
        <v>146420</v>
      </c>
    </row>
    <row r="2238" spans="1:5" x14ac:dyDescent="0.3">
      <c r="A2238" s="2" t="s">
        <v>13709</v>
      </c>
      <c r="B2238" t="s">
        <v>74994</v>
      </c>
      <c r="C2238" t="s">
        <v>139130</v>
      </c>
      <c r="D2238" t="s">
        <v>83754</v>
      </c>
      <c r="E2238" t="s">
        <v>146421</v>
      </c>
    </row>
    <row r="2239" spans="1:5" x14ac:dyDescent="0.3">
      <c r="A2239" s="2" t="s">
        <v>13710</v>
      </c>
      <c r="B2239" t="s">
        <v>74995</v>
      </c>
      <c r="C2239" t="s">
        <v>139131</v>
      </c>
      <c r="D2239" t="s">
        <v>83755</v>
      </c>
      <c r="E2239" t="s">
        <v>146422</v>
      </c>
    </row>
    <row r="2240" spans="1:5" x14ac:dyDescent="0.3">
      <c r="A2240" s="2" t="s">
        <v>13711</v>
      </c>
      <c r="B2240" t="s">
        <v>74996</v>
      </c>
      <c r="C2240" t="s">
        <v>139132</v>
      </c>
      <c r="D2240" t="s">
        <v>83756</v>
      </c>
      <c r="E2240" t="s">
        <v>146423</v>
      </c>
    </row>
    <row r="2241" spans="1:5" x14ac:dyDescent="0.3">
      <c r="A2241" s="2" t="s">
        <v>13712</v>
      </c>
      <c r="B2241" t="s">
        <v>74997</v>
      </c>
      <c r="C2241" t="s">
        <v>139133</v>
      </c>
      <c r="D2241" t="s">
        <v>83757</v>
      </c>
      <c r="E2241" t="s">
        <v>146424</v>
      </c>
    </row>
    <row r="2242" spans="1:5" x14ac:dyDescent="0.3">
      <c r="A2242" s="2" t="s">
        <v>13713</v>
      </c>
      <c r="B2242" t="s">
        <v>74998</v>
      </c>
      <c r="C2242" t="s">
        <v>139134</v>
      </c>
      <c r="D2242" t="s">
        <v>83758</v>
      </c>
      <c r="E2242" t="s">
        <v>146425</v>
      </c>
    </row>
    <row r="2243" spans="1:5" x14ac:dyDescent="0.3">
      <c r="A2243" s="2" t="s">
        <v>13714</v>
      </c>
      <c r="B2243" t="s">
        <v>74999</v>
      </c>
      <c r="C2243" t="s">
        <v>139135</v>
      </c>
      <c r="D2243" t="s">
        <v>83759</v>
      </c>
      <c r="E2243" t="s">
        <v>146426</v>
      </c>
    </row>
    <row r="2244" spans="1:5" x14ac:dyDescent="0.3">
      <c r="A2244" s="2" t="s">
        <v>13715</v>
      </c>
      <c r="B2244" t="s">
        <v>75000</v>
      </c>
      <c r="C2244" t="s">
        <v>139136</v>
      </c>
      <c r="D2244" t="s">
        <v>83760</v>
      </c>
      <c r="E2244" t="s">
        <v>146427</v>
      </c>
    </row>
    <row r="2245" spans="1:5" x14ac:dyDescent="0.3">
      <c r="A2245" s="2" t="s">
        <v>13716</v>
      </c>
      <c r="B2245" t="s">
        <v>75001</v>
      </c>
      <c r="C2245" t="s">
        <v>139137</v>
      </c>
      <c r="D2245" t="s">
        <v>83761</v>
      </c>
      <c r="E2245" t="s">
        <v>146428</v>
      </c>
    </row>
    <row r="2246" spans="1:5" x14ac:dyDescent="0.3">
      <c r="A2246" s="2" t="s">
        <v>13717</v>
      </c>
      <c r="B2246" t="s">
        <v>75002</v>
      </c>
      <c r="C2246" t="s">
        <v>139138</v>
      </c>
      <c r="D2246" t="s">
        <v>83762</v>
      </c>
      <c r="E2246" t="s">
        <v>146429</v>
      </c>
    </row>
    <row r="2247" spans="1:5" x14ac:dyDescent="0.3">
      <c r="A2247" s="2" t="s">
        <v>13718</v>
      </c>
      <c r="B2247" t="s">
        <v>75003</v>
      </c>
      <c r="C2247" t="s">
        <v>139139</v>
      </c>
      <c r="D2247" t="s">
        <v>83763</v>
      </c>
      <c r="E2247" t="s">
        <v>146430</v>
      </c>
    </row>
    <row r="2248" spans="1:5" x14ac:dyDescent="0.3">
      <c r="A2248" s="2" t="s">
        <v>13719</v>
      </c>
      <c r="B2248" t="s">
        <v>75004</v>
      </c>
      <c r="C2248" t="s">
        <v>139140</v>
      </c>
      <c r="D2248" t="s">
        <v>83764</v>
      </c>
      <c r="E2248" t="s">
        <v>146431</v>
      </c>
    </row>
    <row r="2249" spans="1:5" x14ac:dyDescent="0.3">
      <c r="A2249" s="2" t="s">
        <v>13720</v>
      </c>
      <c r="B2249" t="s">
        <v>75005</v>
      </c>
      <c r="C2249" t="s">
        <v>139141</v>
      </c>
      <c r="D2249" t="s">
        <v>83765</v>
      </c>
      <c r="E2249" t="s">
        <v>146432</v>
      </c>
    </row>
    <row r="2250" spans="1:5" x14ac:dyDescent="0.3">
      <c r="A2250" s="2" t="s">
        <v>13721</v>
      </c>
      <c r="B2250" t="s">
        <v>75006</v>
      </c>
      <c r="C2250" t="s">
        <v>139142</v>
      </c>
      <c r="D2250" t="s">
        <v>83766</v>
      </c>
      <c r="E2250" t="s">
        <v>146433</v>
      </c>
    </row>
    <row r="2251" spans="1:5" x14ac:dyDescent="0.3">
      <c r="A2251" s="2" t="s">
        <v>13722</v>
      </c>
      <c r="B2251" t="s">
        <v>75007</v>
      </c>
      <c r="C2251" t="s">
        <v>139143</v>
      </c>
      <c r="D2251" t="s">
        <v>83767</v>
      </c>
      <c r="E2251" t="s">
        <v>146434</v>
      </c>
    </row>
    <row r="2252" spans="1:5" x14ac:dyDescent="0.3">
      <c r="A2252" s="2" t="s">
        <v>13723</v>
      </c>
      <c r="B2252" t="s">
        <v>75008</v>
      </c>
      <c r="C2252" t="s">
        <v>139144</v>
      </c>
      <c r="D2252" t="s">
        <v>83768</v>
      </c>
      <c r="E2252" t="s">
        <v>146435</v>
      </c>
    </row>
    <row r="2253" spans="1:5" x14ac:dyDescent="0.3">
      <c r="A2253" s="2" t="s">
        <v>13724</v>
      </c>
      <c r="B2253" t="s">
        <v>75009</v>
      </c>
      <c r="C2253" t="s">
        <v>139145</v>
      </c>
      <c r="D2253" t="s">
        <v>83769</v>
      </c>
      <c r="E2253" t="s">
        <v>146436</v>
      </c>
    </row>
    <row r="2254" spans="1:5" x14ac:dyDescent="0.3">
      <c r="A2254" s="2" t="s">
        <v>13725</v>
      </c>
      <c r="B2254" t="s">
        <v>75010</v>
      </c>
      <c r="C2254" t="s">
        <v>139146</v>
      </c>
      <c r="D2254" t="s">
        <v>83770</v>
      </c>
      <c r="E2254" t="s">
        <v>146437</v>
      </c>
    </row>
    <row r="2255" spans="1:5" x14ac:dyDescent="0.3">
      <c r="A2255" s="2" t="s">
        <v>13726</v>
      </c>
      <c r="B2255" t="s">
        <v>75011</v>
      </c>
      <c r="C2255" t="s">
        <v>139147</v>
      </c>
      <c r="D2255" t="s">
        <v>83771</v>
      </c>
      <c r="E2255" t="s">
        <v>146438</v>
      </c>
    </row>
    <row r="2256" spans="1:5" x14ac:dyDescent="0.3">
      <c r="A2256" s="2" t="s">
        <v>13727</v>
      </c>
      <c r="B2256" t="s">
        <v>75012</v>
      </c>
      <c r="C2256" t="s">
        <v>139148</v>
      </c>
      <c r="D2256" t="s">
        <v>83772</v>
      </c>
      <c r="E2256" t="s">
        <v>146439</v>
      </c>
    </row>
    <row r="2257" spans="1:5" x14ac:dyDescent="0.3">
      <c r="A2257" s="2" t="s">
        <v>13728</v>
      </c>
      <c r="B2257" t="s">
        <v>75013</v>
      </c>
      <c r="C2257" t="s">
        <v>139149</v>
      </c>
      <c r="D2257" t="s">
        <v>83773</v>
      </c>
      <c r="E2257" t="s">
        <v>146440</v>
      </c>
    </row>
    <row r="2258" spans="1:5" x14ac:dyDescent="0.3">
      <c r="A2258" s="2" t="s">
        <v>13729</v>
      </c>
      <c r="B2258" t="s">
        <v>75014</v>
      </c>
      <c r="C2258" t="s">
        <v>139150</v>
      </c>
      <c r="D2258" t="s">
        <v>83774</v>
      </c>
      <c r="E2258" t="s">
        <v>146441</v>
      </c>
    </row>
    <row r="2259" spans="1:5" x14ac:dyDescent="0.3">
      <c r="A2259" s="2" t="s">
        <v>13730</v>
      </c>
      <c r="B2259" t="s">
        <v>75015</v>
      </c>
      <c r="C2259" t="s">
        <v>139151</v>
      </c>
      <c r="D2259" t="s">
        <v>83775</v>
      </c>
      <c r="E2259" t="s">
        <v>146442</v>
      </c>
    </row>
    <row r="2260" spans="1:5" x14ac:dyDescent="0.3">
      <c r="A2260" s="2" t="s">
        <v>13731</v>
      </c>
      <c r="B2260" t="s">
        <v>75016</v>
      </c>
      <c r="C2260" t="s">
        <v>139152</v>
      </c>
      <c r="D2260" t="s">
        <v>83776</v>
      </c>
      <c r="E2260" t="s">
        <v>146443</v>
      </c>
    </row>
    <row r="2261" spans="1:5" x14ac:dyDescent="0.3">
      <c r="A2261" s="2" t="s">
        <v>13732</v>
      </c>
      <c r="B2261" t="s">
        <v>75017</v>
      </c>
      <c r="C2261" t="s">
        <v>139153</v>
      </c>
      <c r="D2261" t="s">
        <v>83777</v>
      </c>
      <c r="E2261" t="s">
        <v>146444</v>
      </c>
    </row>
    <row r="2262" spans="1:5" x14ac:dyDescent="0.3">
      <c r="A2262" s="2" t="s">
        <v>13733</v>
      </c>
      <c r="B2262" t="s">
        <v>75018</v>
      </c>
      <c r="C2262" t="s">
        <v>139154</v>
      </c>
      <c r="D2262" t="s">
        <v>83778</v>
      </c>
      <c r="E2262" t="s">
        <v>146445</v>
      </c>
    </row>
    <row r="2263" spans="1:5" x14ac:dyDescent="0.3">
      <c r="A2263" s="2" t="s">
        <v>13734</v>
      </c>
      <c r="B2263" t="s">
        <v>75019</v>
      </c>
      <c r="C2263" t="s">
        <v>139155</v>
      </c>
      <c r="D2263" t="s">
        <v>83779</v>
      </c>
      <c r="E2263" t="s">
        <v>146446</v>
      </c>
    </row>
    <row r="2264" spans="1:5" x14ac:dyDescent="0.3">
      <c r="A2264" s="2" t="s">
        <v>13735</v>
      </c>
      <c r="B2264" t="s">
        <v>75020</v>
      </c>
      <c r="C2264" t="s">
        <v>139156</v>
      </c>
      <c r="D2264" t="s">
        <v>83780</v>
      </c>
      <c r="E2264" t="s">
        <v>146447</v>
      </c>
    </row>
    <row r="2265" spans="1:5" x14ac:dyDescent="0.3">
      <c r="A2265" s="2" t="s">
        <v>13736</v>
      </c>
      <c r="B2265" t="s">
        <v>75021</v>
      </c>
      <c r="C2265" t="s">
        <v>139157</v>
      </c>
      <c r="D2265" t="s">
        <v>83781</v>
      </c>
      <c r="E2265" t="s">
        <v>146448</v>
      </c>
    </row>
    <row r="2266" spans="1:5" x14ac:dyDescent="0.3">
      <c r="A2266" s="2" t="s">
        <v>13737</v>
      </c>
      <c r="B2266" t="s">
        <v>75022</v>
      </c>
      <c r="C2266" t="s">
        <v>139158</v>
      </c>
      <c r="D2266" t="s">
        <v>83782</v>
      </c>
      <c r="E2266" t="s">
        <v>146449</v>
      </c>
    </row>
    <row r="2267" spans="1:5" x14ac:dyDescent="0.3">
      <c r="A2267" s="2" t="s">
        <v>13738</v>
      </c>
      <c r="B2267" t="s">
        <v>75023</v>
      </c>
      <c r="C2267" t="s">
        <v>139159</v>
      </c>
      <c r="D2267" t="s">
        <v>83783</v>
      </c>
      <c r="E2267" t="s">
        <v>146450</v>
      </c>
    </row>
    <row r="2268" spans="1:5" x14ac:dyDescent="0.3">
      <c r="A2268" s="2" t="s">
        <v>13739</v>
      </c>
      <c r="B2268" t="s">
        <v>75024</v>
      </c>
      <c r="C2268" t="s">
        <v>139160</v>
      </c>
      <c r="D2268" t="s">
        <v>83784</v>
      </c>
      <c r="E2268" t="s">
        <v>146451</v>
      </c>
    </row>
    <row r="2269" spans="1:5" x14ac:dyDescent="0.3">
      <c r="A2269" s="2" t="s">
        <v>13740</v>
      </c>
      <c r="B2269" t="s">
        <v>75025</v>
      </c>
      <c r="C2269" t="s">
        <v>139161</v>
      </c>
      <c r="D2269" t="s">
        <v>83785</v>
      </c>
      <c r="E2269" t="s">
        <v>146452</v>
      </c>
    </row>
    <row r="2270" spans="1:5" x14ac:dyDescent="0.3">
      <c r="A2270" s="2" t="s">
        <v>13741</v>
      </c>
      <c r="B2270" t="s">
        <v>75026</v>
      </c>
      <c r="C2270" t="s">
        <v>139162</v>
      </c>
      <c r="D2270" t="s">
        <v>83786</v>
      </c>
      <c r="E2270" t="s">
        <v>146453</v>
      </c>
    </row>
    <row r="2271" spans="1:5" x14ac:dyDescent="0.3">
      <c r="A2271" s="2" t="s">
        <v>13742</v>
      </c>
      <c r="B2271" t="s">
        <v>75027</v>
      </c>
      <c r="C2271" t="s">
        <v>139163</v>
      </c>
      <c r="D2271" t="s">
        <v>83787</v>
      </c>
      <c r="E2271" t="s">
        <v>146454</v>
      </c>
    </row>
    <row r="2272" spans="1:5" x14ac:dyDescent="0.3">
      <c r="A2272" s="2" t="s">
        <v>13743</v>
      </c>
      <c r="B2272" t="s">
        <v>75028</v>
      </c>
      <c r="C2272" t="s">
        <v>139164</v>
      </c>
      <c r="D2272" t="s">
        <v>83788</v>
      </c>
      <c r="E2272" t="s">
        <v>146455</v>
      </c>
    </row>
    <row r="2273" spans="1:5" x14ac:dyDescent="0.3">
      <c r="A2273" s="2" t="s">
        <v>13744</v>
      </c>
      <c r="B2273" t="s">
        <v>75029</v>
      </c>
      <c r="C2273" t="s">
        <v>139165</v>
      </c>
      <c r="D2273" t="s">
        <v>83789</v>
      </c>
      <c r="E2273" t="s">
        <v>146456</v>
      </c>
    </row>
    <row r="2274" spans="1:5" x14ac:dyDescent="0.3">
      <c r="A2274" s="2" t="s">
        <v>13745</v>
      </c>
      <c r="B2274" t="s">
        <v>75030</v>
      </c>
      <c r="C2274" t="s">
        <v>139166</v>
      </c>
      <c r="D2274" t="s">
        <v>83790</v>
      </c>
      <c r="E2274" t="s">
        <v>146457</v>
      </c>
    </row>
    <row r="2275" spans="1:5" x14ac:dyDescent="0.3">
      <c r="A2275" s="2" t="s">
        <v>13746</v>
      </c>
      <c r="B2275" t="s">
        <v>75031</v>
      </c>
      <c r="C2275" t="s">
        <v>139167</v>
      </c>
      <c r="D2275" t="s">
        <v>83791</v>
      </c>
      <c r="E2275" t="s">
        <v>146458</v>
      </c>
    </row>
    <row r="2276" spans="1:5" x14ac:dyDescent="0.3">
      <c r="A2276" s="2" t="s">
        <v>13747</v>
      </c>
      <c r="B2276" t="s">
        <v>75032</v>
      </c>
      <c r="C2276" t="s">
        <v>139168</v>
      </c>
      <c r="D2276" t="s">
        <v>83792</v>
      </c>
      <c r="E2276" t="s">
        <v>146459</v>
      </c>
    </row>
    <row r="2277" spans="1:5" x14ac:dyDescent="0.3">
      <c r="A2277" s="2" t="s">
        <v>13748</v>
      </c>
      <c r="B2277" t="s">
        <v>75033</v>
      </c>
      <c r="C2277" t="s">
        <v>139169</v>
      </c>
      <c r="D2277" t="s">
        <v>83793</v>
      </c>
      <c r="E2277" t="s">
        <v>146460</v>
      </c>
    </row>
    <row r="2278" spans="1:5" x14ac:dyDescent="0.3">
      <c r="A2278" s="2" t="s">
        <v>13749</v>
      </c>
      <c r="B2278" t="s">
        <v>75034</v>
      </c>
      <c r="C2278" t="s">
        <v>139170</v>
      </c>
      <c r="D2278" t="s">
        <v>83794</v>
      </c>
      <c r="E2278" t="s">
        <v>146461</v>
      </c>
    </row>
    <row r="2279" spans="1:5" x14ac:dyDescent="0.3">
      <c r="A2279" s="2" t="s">
        <v>13750</v>
      </c>
      <c r="B2279" t="s">
        <v>75035</v>
      </c>
      <c r="C2279" t="s">
        <v>139171</v>
      </c>
      <c r="D2279" t="s">
        <v>83795</v>
      </c>
      <c r="E2279" t="s">
        <v>146462</v>
      </c>
    </row>
    <row r="2280" spans="1:5" x14ac:dyDescent="0.3">
      <c r="A2280" s="2" t="s">
        <v>13751</v>
      </c>
      <c r="B2280" t="s">
        <v>75036</v>
      </c>
      <c r="C2280" t="s">
        <v>139172</v>
      </c>
      <c r="D2280" t="s">
        <v>83796</v>
      </c>
      <c r="E2280" t="s">
        <v>146463</v>
      </c>
    </row>
    <row r="2281" spans="1:5" x14ac:dyDescent="0.3">
      <c r="A2281" s="2" t="s">
        <v>13752</v>
      </c>
      <c r="B2281" t="s">
        <v>75037</v>
      </c>
      <c r="C2281" t="s">
        <v>139173</v>
      </c>
      <c r="D2281" t="s">
        <v>83797</v>
      </c>
      <c r="E2281" t="s">
        <v>146464</v>
      </c>
    </row>
    <row r="2282" spans="1:5" x14ac:dyDescent="0.3">
      <c r="A2282" s="2" t="s">
        <v>13753</v>
      </c>
      <c r="B2282" t="s">
        <v>75038</v>
      </c>
      <c r="C2282" t="s">
        <v>139174</v>
      </c>
      <c r="D2282" t="s">
        <v>83798</v>
      </c>
      <c r="E2282" t="s">
        <v>146465</v>
      </c>
    </row>
    <row r="2283" spans="1:5" x14ac:dyDescent="0.3">
      <c r="A2283" s="2" t="s">
        <v>13754</v>
      </c>
      <c r="B2283" t="s">
        <v>75039</v>
      </c>
      <c r="C2283" t="s">
        <v>139175</v>
      </c>
      <c r="D2283" t="s">
        <v>83799</v>
      </c>
      <c r="E2283" t="s">
        <v>146466</v>
      </c>
    </row>
    <row r="2284" spans="1:5" x14ac:dyDescent="0.3">
      <c r="A2284" s="2" t="s">
        <v>13755</v>
      </c>
      <c r="B2284" t="s">
        <v>75040</v>
      </c>
      <c r="C2284" t="s">
        <v>139176</v>
      </c>
      <c r="D2284" t="s">
        <v>83800</v>
      </c>
      <c r="E2284" t="s">
        <v>146467</v>
      </c>
    </row>
    <row r="2285" spans="1:5" x14ac:dyDescent="0.3">
      <c r="A2285" s="2" t="s">
        <v>13756</v>
      </c>
      <c r="B2285" t="s">
        <v>75041</v>
      </c>
      <c r="C2285" t="s">
        <v>139177</v>
      </c>
      <c r="D2285" t="s">
        <v>83801</v>
      </c>
      <c r="E2285" t="s">
        <v>146468</v>
      </c>
    </row>
    <row r="2286" spans="1:5" x14ac:dyDescent="0.3">
      <c r="A2286" s="2" t="s">
        <v>13757</v>
      </c>
      <c r="B2286" t="s">
        <v>75042</v>
      </c>
      <c r="C2286" t="s">
        <v>139178</v>
      </c>
      <c r="D2286" t="s">
        <v>83802</v>
      </c>
      <c r="E2286" t="s">
        <v>146469</v>
      </c>
    </row>
    <row r="2287" spans="1:5" x14ac:dyDescent="0.3">
      <c r="A2287" s="2" t="s">
        <v>13758</v>
      </c>
      <c r="B2287" t="s">
        <v>75043</v>
      </c>
      <c r="C2287" t="s">
        <v>139179</v>
      </c>
      <c r="D2287" t="s">
        <v>83803</v>
      </c>
      <c r="E2287" t="s">
        <v>146470</v>
      </c>
    </row>
    <row r="2288" spans="1:5" x14ac:dyDescent="0.3">
      <c r="A2288" s="2" t="s">
        <v>13759</v>
      </c>
      <c r="B2288" t="s">
        <v>75044</v>
      </c>
      <c r="C2288" t="s">
        <v>139180</v>
      </c>
      <c r="D2288" t="s">
        <v>83804</v>
      </c>
      <c r="E2288" t="s">
        <v>146471</v>
      </c>
    </row>
    <row r="2289" spans="1:5" x14ac:dyDescent="0.3">
      <c r="A2289" s="2" t="s">
        <v>13760</v>
      </c>
      <c r="B2289" t="s">
        <v>75045</v>
      </c>
      <c r="C2289" t="s">
        <v>139181</v>
      </c>
      <c r="D2289" t="s">
        <v>83805</v>
      </c>
      <c r="E2289" t="s">
        <v>146472</v>
      </c>
    </row>
    <row r="2290" spans="1:5" x14ac:dyDescent="0.3">
      <c r="A2290" s="2" t="s">
        <v>13761</v>
      </c>
      <c r="B2290" t="s">
        <v>75046</v>
      </c>
      <c r="C2290" t="s">
        <v>139182</v>
      </c>
      <c r="D2290" t="s">
        <v>83806</v>
      </c>
      <c r="E2290" t="s">
        <v>146473</v>
      </c>
    </row>
    <row r="2291" spans="1:5" x14ac:dyDescent="0.3">
      <c r="A2291" s="2" t="s">
        <v>13762</v>
      </c>
      <c r="B2291" t="s">
        <v>75047</v>
      </c>
      <c r="C2291" t="s">
        <v>139183</v>
      </c>
      <c r="D2291" t="s">
        <v>83807</v>
      </c>
      <c r="E2291" t="s">
        <v>146474</v>
      </c>
    </row>
    <row r="2292" spans="1:5" x14ac:dyDescent="0.3">
      <c r="A2292" s="2" t="s">
        <v>13763</v>
      </c>
      <c r="B2292" t="s">
        <v>75048</v>
      </c>
      <c r="C2292" t="s">
        <v>139184</v>
      </c>
      <c r="D2292" t="s">
        <v>83808</v>
      </c>
      <c r="E2292" t="s">
        <v>146475</v>
      </c>
    </row>
    <row r="2293" spans="1:5" x14ac:dyDescent="0.3">
      <c r="A2293" s="2" t="s">
        <v>13764</v>
      </c>
      <c r="B2293" t="s">
        <v>75049</v>
      </c>
      <c r="C2293" t="s">
        <v>139185</v>
      </c>
      <c r="D2293" t="s">
        <v>83809</v>
      </c>
      <c r="E2293" t="s">
        <v>146476</v>
      </c>
    </row>
    <row r="2294" spans="1:5" x14ac:dyDescent="0.3">
      <c r="A2294" s="2" t="s">
        <v>13765</v>
      </c>
      <c r="B2294" t="s">
        <v>75050</v>
      </c>
      <c r="C2294" t="s">
        <v>139186</v>
      </c>
      <c r="D2294" t="s">
        <v>83810</v>
      </c>
      <c r="E2294" t="s">
        <v>146477</v>
      </c>
    </row>
    <row r="2295" spans="1:5" x14ac:dyDescent="0.3">
      <c r="A2295" s="2" t="s">
        <v>13766</v>
      </c>
      <c r="B2295" t="s">
        <v>75051</v>
      </c>
      <c r="C2295" t="s">
        <v>139187</v>
      </c>
      <c r="D2295" t="s">
        <v>83811</v>
      </c>
      <c r="E2295" t="s">
        <v>146478</v>
      </c>
    </row>
    <row r="2296" spans="1:5" x14ac:dyDescent="0.3">
      <c r="A2296" s="2" t="s">
        <v>13767</v>
      </c>
      <c r="B2296" t="s">
        <v>75052</v>
      </c>
      <c r="C2296" t="s">
        <v>139188</v>
      </c>
      <c r="D2296" t="s">
        <v>83812</v>
      </c>
      <c r="E2296" t="s">
        <v>146479</v>
      </c>
    </row>
    <row r="2297" spans="1:5" x14ac:dyDescent="0.3">
      <c r="A2297" s="2" t="s">
        <v>13768</v>
      </c>
      <c r="B2297" t="s">
        <v>75053</v>
      </c>
      <c r="C2297" t="s">
        <v>139189</v>
      </c>
      <c r="D2297" t="s">
        <v>83813</v>
      </c>
      <c r="E2297" t="s">
        <v>146480</v>
      </c>
    </row>
    <row r="2298" spans="1:5" x14ac:dyDescent="0.3">
      <c r="A2298" s="2" t="s">
        <v>13769</v>
      </c>
      <c r="B2298" t="s">
        <v>75054</v>
      </c>
      <c r="C2298" t="s">
        <v>139190</v>
      </c>
      <c r="D2298" t="s">
        <v>83814</v>
      </c>
      <c r="E2298" t="s">
        <v>146481</v>
      </c>
    </row>
    <row r="2299" spans="1:5" x14ac:dyDescent="0.3">
      <c r="A2299" s="2" t="s">
        <v>13770</v>
      </c>
      <c r="B2299" t="s">
        <v>75055</v>
      </c>
      <c r="C2299" t="s">
        <v>139191</v>
      </c>
      <c r="D2299" t="s">
        <v>83815</v>
      </c>
      <c r="E2299" t="s">
        <v>146482</v>
      </c>
    </row>
    <row r="2300" spans="1:5" x14ac:dyDescent="0.3">
      <c r="A2300" s="2" t="s">
        <v>13771</v>
      </c>
      <c r="B2300" t="s">
        <v>75056</v>
      </c>
      <c r="C2300" t="s">
        <v>139192</v>
      </c>
      <c r="D2300" t="s">
        <v>83816</v>
      </c>
      <c r="E2300" t="s">
        <v>146483</v>
      </c>
    </row>
    <row r="2301" spans="1:5" x14ac:dyDescent="0.3">
      <c r="A2301" s="2" t="s">
        <v>13772</v>
      </c>
      <c r="B2301" t="s">
        <v>75057</v>
      </c>
      <c r="C2301" t="s">
        <v>139193</v>
      </c>
      <c r="D2301" t="s">
        <v>83817</v>
      </c>
      <c r="E2301" t="s">
        <v>146484</v>
      </c>
    </row>
    <row r="2302" spans="1:5" x14ac:dyDescent="0.3">
      <c r="A2302" s="2" t="s">
        <v>13773</v>
      </c>
      <c r="B2302" t="s">
        <v>75058</v>
      </c>
      <c r="C2302" t="s">
        <v>139194</v>
      </c>
      <c r="D2302" t="s">
        <v>83818</v>
      </c>
      <c r="E2302" t="s">
        <v>146485</v>
      </c>
    </row>
    <row r="2303" spans="1:5" x14ac:dyDescent="0.3">
      <c r="A2303" s="2" t="s">
        <v>13774</v>
      </c>
      <c r="B2303" t="s">
        <v>75059</v>
      </c>
      <c r="C2303" t="s">
        <v>139195</v>
      </c>
      <c r="D2303" t="s">
        <v>83819</v>
      </c>
      <c r="E2303" t="s">
        <v>146486</v>
      </c>
    </row>
    <row r="2304" spans="1:5" x14ac:dyDescent="0.3">
      <c r="A2304" s="2" t="s">
        <v>13775</v>
      </c>
      <c r="B2304" t="s">
        <v>75060</v>
      </c>
      <c r="C2304" t="s">
        <v>139196</v>
      </c>
      <c r="D2304" t="s">
        <v>83820</v>
      </c>
      <c r="E2304" t="s">
        <v>146487</v>
      </c>
    </row>
    <row r="2305" spans="1:5" x14ac:dyDescent="0.3">
      <c r="A2305" s="2" t="s">
        <v>13776</v>
      </c>
      <c r="B2305" t="s">
        <v>75061</v>
      </c>
      <c r="C2305" t="s">
        <v>139197</v>
      </c>
      <c r="D2305" t="s">
        <v>83821</v>
      </c>
      <c r="E2305" t="s">
        <v>146488</v>
      </c>
    </row>
    <row r="2306" spans="1:5" x14ac:dyDescent="0.3">
      <c r="A2306" s="2" t="s">
        <v>13777</v>
      </c>
      <c r="B2306" t="s">
        <v>75062</v>
      </c>
      <c r="C2306" t="s">
        <v>139198</v>
      </c>
      <c r="D2306" t="s">
        <v>83822</v>
      </c>
      <c r="E2306" t="s">
        <v>146489</v>
      </c>
    </row>
    <row r="2307" spans="1:5" x14ac:dyDescent="0.3">
      <c r="A2307" s="2" t="s">
        <v>13778</v>
      </c>
      <c r="B2307" t="s">
        <v>75063</v>
      </c>
      <c r="C2307" t="s">
        <v>139199</v>
      </c>
      <c r="D2307" t="s">
        <v>83823</v>
      </c>
      <c r="E2307" t="s">
        <v>146490</v>
      </c>
    </row>
    <row r="2308" spans="1:5" x14ac:dyDescent="0.3">
      <c r="A2308" s="2" t="s">
        <v>13779</v>
      </c>
      <c r="B2308" t="s">
        <v>75064</v>
      </c>
      <c r="C2308" t="s">
        <v>139200</v>
      </c>
      <c r="D2308" t="s">
        <v>83824</v>
      </c>
      <c r="E2308" t="s">
        <v>146491</v>
      </c>
    </row>
    <row r="2309" spans="1:5" x14ac:dyDescent="0.3">
      <c r="A2309" s="2" t="s">
        <v>13780</v>
      </c>
      <c r="B2309" t="s">
        <v>75065</v>
      </c>
      <c r="C2309" t="s">
        <v>139201</v>
      </c>
      <c r="D2309" t="s">
        <v>83825</v>
      </c>
      <c r="E2309" t="s">
        <v>146492</v>
      </c>
    </row>
    <row r="2310" spans="1:5" x14ac:dyDescent="0.3">
      <c r="A2310" s="2" t="s">
        <v>13781</v>
      </c>
      <c r="B2310" t="s">
        <v>75066</v>
      </c>
      <c r="C2310" t="s">
        <v>139202</v>
      </c>
      <c r="D2310" t="s">
        <v>83826</v>
      </c>
      <c r="E2310" t="s">
        <v>146493</v>
      </c>
    </row>
    <row r="2311" spans="1:5" x14ac:dyDescent="0.3">
      <c r="A2311" s="2" t="s">
        <v>13782</v>
      </c>
      <c r="B2311" t="s">
        <v>75067</v>
      </c>
      <c r="C2311" t="s">
        <v>139203</v>
      </c>
      <c r="D2311" t="s">
        <v>83827</v>
      </c>
      <c r="E2311" t="s">
        <v>146494</v>
      </c>
    </row>
    <row r="2312" spans="1:5" x14ac:dyDescent="0.3">
      <c r="A2312" s="2" t="s">
        <v>13783</v>
      </c>
      <c r="B2312" t="s">
        <v>75068</v>
      </c>
      <c r="C2312" t="s">
        <v>139204</v>
      </c>
      <c r="D2312" t="s">
        <v>83828</v>
      </c>
      <c r="E2312" t="s">
        <v>146495</v>
      </c>
    </row>
    <row r="2313" spans="1:5" x14ac:dyDescent="0.3">
      <c r="A2313" s="2" t="s">
        <v>13784</v>
      </c>
      <c r="B2313" t="s">
        <v>75069</v>
      </c>
      <c r="C2313" t="s">
        <v>139205</v>
      </c>
      <c r="D2313" t="s">
        <v>83829</v>
      </c>
      <c r="E2313" t="s">
        <v>146496</v>
      </c>
    </row>
    <row r="2314" spans="1:5" x14ac:dyDescent="0.3">
      <c r="A2314" s="2" t="s">
        <v>13785</v>
      </c>
      <c r="B2314" t="s">
        <v>75070</v>
      </c>
      <c r="C2314" t="s">
        <v>139206</v>
      </c>
      <c r="D2314" t="s">
        <v>83830</v>
      </c>
      <c r="E2314" t="s">
        <v>146497</v>
      </c>
    </row>
    <row r="2315" spans="1:5" x14ac:dyDescent="0.3">
      <c r="A2315" s="2" t="s">
        <v>13786</v>
      </c>
      <c r="B2315" t="s">
        <v>75071</v>
      </c>
      <c r="C2315" t="s">
        <v>139207</v>
      </c>
      <c r="D2315" t="s">
        <v>83831</v>
      </c>
      <c r="E2315" t="s">
        <v>146498</v>
      </c>
    </row>
    <row r="2316" spans="1:5" x14ac:dyDescent="0.3">
      <c r="A2316" s="2" t="s">
        <v>13787</v>
      </c>
      <c r="B2316" t="s">
        <v>75072</v>
      </c>
      <c r="C2316" t="s">
        <v>139208</v>
      </c>
      <c r="D2316" t="s">
        <v>83832</v>
      </c>
      <c r="E2316" t="s">
        <v>146499</v>
      </c>
    </row>
    <row r="2317" spans="1:5" x14ac:dyDescent="0.3">
      <c r="A2317" s="2" t="s">
        <v>13788</v>
      </c>
      <c r="B2317" t="s">
        <v>75073</v>
      </c>
      <c r="C2317" t="s">
        <v>139209</v>
      </c>
      <c r="D2317" t="s">
        <v>83833</v>
      </c>
      <c r="E2317" t="s">
        <v>146500</v>
      </c>
    </row>
    <row r="2318" spans="1:5" x14ac:dyDescent="0.3">
      <c r="A2318" s="2" t="s">
        <v>13789</v>
      </c>
      <c r="B2318" t="s">
        <v>75074</v>
      </c>
      <c r="C2318" t="s">
        <v>139210</v>
      </c>
      <c r="D2318" t="s">
        <v>83834</v>
      </c>
      <c r="E2318" t="s">
        <v>146501</v>
      </c>
    </row>
    <row r="2319" spans="1:5" x14ac:dyDescent="0.3">
      <c r="A2319" s="2" t="s">
        <v>13790</v>
      </c>
      <c r="B2319" t="s">
        <v>75075</v>
      </c>
      <c r="C2319" t="s">
        <v>139211</v>
      </c>
      <c r="D2319" t="s">
        <v>83835</v>
      </c>
      <c r="E2319" t="s">
        <v>146502</v>
      </c>
    </row>
    <row r="2320" spans="1:5" x14ac:dyDescent="0.3">
      <c r="A2320" s="2" t="s">
        <v>13791</v>
      </c>
      <c r="B2320" t="s">
        <v>75076</v>
      </c>
      <c r="C2320" t="s">
        <v>139212</v>
      </c>
      <c r="D2320" t="s">
        <v>83836</v>
      </c>
      <c r="E2320" t="s">
        <v>146503</v>
      </c>
    </row>
    <row r="2321" spans="1:5" x14ac:dyDescent="0.3">
      <c r="A2321" s="2" t="s">
        <v>13792</v>
      </c>
      <c r="B2321" t="s">
        <v>75077</v>
      </c>
      <c r="C2321" t="s">
        <v>139213</v>
      </c>
      <c r="D2321" t="s">
        <v>83837</v>
      </c>
      <c r="E2321" t="s">
        <v>146504</v>
      </c>
    </row>
    <row r="2322" spans="1:5" x14ac:dyDescent="0.3">
      <c r="A2322" s="2" t="s">
        <v>13793</v>
      </c>
      <c r="B2322" t="s">
        <v>75078</v>
      </c>
      <c r="C2322" t="s">
        <v>139214</v>
      </c>
      <c r="D2322" t="s">
        <v>83838</v>
      </c>
      <c r="E2322" t="s">
        <v>146505</v>
      </c>
    </row>
    <row r="2323" spans="1:5" x14ac:dyDescent="0.3">
      <c r="A2323" s="2" t="s">
        <v>13794</v>
      </c>
      <c r="B2323" t="s">
        <v>75079</v>
      </c>
      <c r="C2323" t="s">
        <v>139215</v>
      </c>
      <c r="D2323" t="s">
        <v>83839</v>
      </c>
      <c r="E2323" t="s">
        <v>146506</v>
      </c>
    </row>
    <row r="2324" spans="1:5" x14ac:dyDescent="0.3">
      <c r="A2324" s="2" t="s">
        <v>13795</v>
      </c>
      <c r="B2324" t="s">
        <v>75080</v>
      </c>
      <c r="C2324" t="s">
        <v>139216</v>
      </c>
      <c r="D2324" t="s">
        <v>83840</v>
      </c>
      <c r="E2324" t="s">
        <v>146507</v>
      </c>
    </row>
    <row r="2325" spans="1:5" x14ac:dyDescent="0.3">
      <c r="A2325" s="2" t="s">
        <v>13796</v>
      </c>
      <c r="B2325" t="s">
        <v>75081</v>
      </c>
      <c r="C2325" t="s">
        <v>139217</v>
      </c>
      <c r="D2325" t="s">
        <v>83841</v>
      </c>
      <c r="E2325" t="s">
        <v>146508</v>
      </c>
    </row>
    <row r="2326" spans="1:5" x14ac:dyDescent="0.3">
      <c r="A2326" s="2" t="s">
        <v>13797</v>
      </c>
      <c r="B2326" t="s">
        <v>75082</v>
      </c>
      <c r="C2326" t="s">
        <v>139218</v>
      </c>
      <c r="D2326" t="s">
        <v>83842</v>
      </c>
      <c r="E2326" t="s">
        <v>146509</v>
      </c>
    </row>
    <row r="2327" spans="1:5" x14ac:dyDescent="0.3">
      <c r="A2327" s="2" t="s">
        <v>13798</v>
      </c>
      <c r="B2327" t="s">
        <v>75083</v>
      </c>
      <c r="C2327" t="s">
        <v>139219</v>
      </c>
      <c r="D2327" t="s">
        <v>83843</v>
      </c>
      <c r="E2327" t="s">
        <v>146510</v>
      </c>
    </row>
    <row r="2328" spans="1:5" x14ac:dyDescent="0.3">
      <c r="A2328" s="2" t="s">
        <v>13799</v>
      </c>
      <c r="B2328" t="s">
        <v>75084</v>
      </c>
      <c r="C2328" t="s">
        <v>139220</v>
      </c>
      <c r="D2328" t="s">
        <v>83844</v>
      </c>
      <c r="E2328" t="s">
        <v>146511</v>
      </c>
    </row>
    <row r="2329" spans="1:5" x14ac:dyDescent="0.3">
      <c r="A2329" s="2" t="s">
        <v>13800</v>
      </c>
      <c r="B2329" t="s">
        <v>75085</v>
      </c>
      <c r="C2329" t="s">
        <v>139221</v>
      </c>
      <c r="D2329" t="s">
        <v>83845</v>
      </c>
      <c r="E2329" t="s">
        <v>146512</v>
      </c>
    </row>
    <row r="2330" spans="1:5" x14ac:dyDescent="0.3">
      <c r="A2330" s="2" t="s">
        <v>13801</v>
      </c>
      <c r="B2330" t="s">
        <v>75086</v>
      </c>
      <c r="C2330" t="s">
        <v>139222</v>
      </c>
      <c r="D2330" t="s">
        <v>83846</v>
      </c>
      <c r="E2330" t="s">
        <v>146513</v>
      </c>
    </row>
    <row r="2331" spans="1:5" x14ac:dyDescent="0.3">
      <c r="A2331" s="2" t="s">
        <v>13802</v>
      </c>
      <c r="B2331" t="s">
        <v>75087</v>
      </c>
      <c r="C2331" t="s">
        <v>139223</v>
      </c>
      <c r="D2331" t="s">
        <v>83847</v>
      </c>
      <c r="E2331" t="s">
        <v>146514</v>
      </c>
    </row>
    <row r="2332" spans="1:5" x14ac:dyDescent="0.3">
      <c r="A2332" s="2" t="s">
        <v>13803</v>
      </c>
      <c r="B2332" t="s">
        <v>75088</v>
      </c>
      <c r="C2332" t="s">
        <v>139224</v>
      </c>
      <c r="D2332" t="s">
        <v>83848</v>
      </c>
      <c r="E2332" t="s">
        <v>146515</v>
      </c>
    </row>
    <row r="2333" spans="1:5" x14ac:dyDescent="0.3">
      <c r="A2333" s="2" t="s">
        <v>13804</v>
      </c>
      <c r="B2333" t="s">
        <v>75089</v>
      </c>
      <c r="C2333" t="s">
        <v>139225</v>
      </c>
      <c r="D2333" t="s">
        <v>83849</v>
      </c>
      <c r="E2333" t="s">
        <v>146516</v>
      </c>
    </row>
    <row r="2334" spans="1:5" x14ac:dyDescent="0.3">
      <c r="A2334" s="2" t="s">
        <v>13805</v>
      </c>
      <c r="B2334" t="s">
        <v>75090</v>
      </c>
      <c r="C2334" t="s">
        <v>139226</v>
      </c>
      <c r="D2334" t="s">
        <v>83850</v>
      </c>
      <c r="E2334" t="s">
        <v>146517</v>
      </c>
    </row>
    <row r="2335" spans="1:5" x14ac:dyDescent="0.3">
      <c r="A2335" s="2" t="s">
        <v>13806</v>
      </c>
      <c r="B2335" t="s">
        <v>75091</v>
      </c>
      <c r="C2335" t="s">
        <v>139227</v>
      </c>
      <c r="D2335" t="s">
        <v>83851</v>
      </c>
      <c r="E2335" t="s">
        <v>146518</v>
      </c>
    </row>
    <row r="2336" spans="1:5" x14ac:dyDescent="0.3">
      <c r="A2336" s="2" t="s">
        <v>13807</v>
      </c>
      <c r="B2336" t="s">
        <v>75092</v>
      </c>
      <c r="C2336" t="s">
        <v>139228</v>
      </c>
      <c r="D2336" t="s">
        <v>83852</v>
      </c>
      <c r="E2336" t="s">
        <v>146519</v>
      </c>
    </row>
    <row r="2337" spans="1:5" x14ac:dyDescent="0.3">
      <c r="A2337" s="2" t="s">
        <v>13808</v>
      </c>
      <c r="B2337" t="s">
        <v>75093</v>
      </c>
      <c r="C2337" t="s">
        <v>139229</v>
      </c>
      <c r="D2337" t="s">
        <v>83853</v>
      </c>
      <c r="E2337" t="s">
        <v>146520</v>
      </c>
    </row>
    <row r="2338" spans="1:5" x14ac:dyDescent="0.3">
      <c r="A2338" s="2" t="s">
        <v>13809</v>
      </c>
      <c r="B2338" t="s">
        <v>75094</v>
      </c>
      <c r="C2338" t="s">
        <v>139230</v>
      </c>
      <c r="D2338" t="s">
        <v>83854</v>
      </c>
      <c r="E2338" t="s">
        <v>146521</v>
      </c>
    </row>
    <row r="2339" spans="1:5" x14ac:dyDescent="0.3">
      <c r="A2339" s="2" t="s">
        <v>13810</v>
      </c>
      <c r="B2339" t="s">
        <v>75095</v>
      </c>
      <c r="C2339" t="s">
        <v>139231</v>
      </c>
      <c r="D2339" t="s">
        <v>83855</v>
      </c>
      <c r="E2339" t="s">
        <v>146522</v>
      </c>
    </row>
    <row r="2340" spans="1:5" x14ac:dyDescent="0.3">
      <c r="A2340" s="2" t="s">
        <v>13811</v>
      </c>
      <c r="B2340" t="s">
        <v>75096</v>
      </c>
      <c r="C2340" t="s">
        <v>139232</v>
      </c>
      <c r="D2340" t="s">
        <v>83856</v>
      </c>
      <c r="E2340" t="s">
        <v>146523</v>
      </c>
    </row>
    <row r="2341" spans="1:5" x14ac:dyDescent="0.3">
      <c r="A2341" s="2" t="s">
        <v>13812</v>
      </c>
      <c r="B2341" t="s">
        <v>75097</v>
      </c>
      <c r="C2341" t="s">
        <v>139233</v>
      </c>
      <c r="D2341" t="s">
        <v>83857</v>
      </c>
      <c r="E2341" t="s">
        <v>146524</v>
      </c>
    </row>
    <row r="2342" spans="1:5" x14ac:dyDescent="0.3">
      <c r="A2342" s="2" t="s">
        <v>13813</v>
      </c>
      <c r="B2342" t="s">
        <v>75098</v>
      </c>
      <c r="C2342" t="s">
        <v>139234</v>
      </c>
      <c r="D2342" t="s">
        <v>83858</v>
      </c>
      <c r="E2342" t="s">
        <v>146525</v>
      </c>
    </row>
    <row r="2343" spans="1:5" x14ac:dyDescent="0.3">
      <c r="A2343" s="2" t="s">
        <v>13814</v>
      </c>
      <c r="B2343" t="s">
        <v>75099</v>
      </c>
      <c r="C2343" t="s">
        <v>139235</v>
      </c>
      <c r="D2343" t="s">
        <v>83859</v>
      </c>
      <c r="E2343" t="s">
        <v>146526</v>
      </c>
    </row>
    <row r="2344" spans="1:5" x14ac:dyDescent="0.3">
      <c r="A2344" s="2" t="s">
        <v>13815</v>
      </c>
      <c r="B2344" t="s">
        <v>75100</v>
      </c>
      <c r="C2344" t="s">
        <v>139236</v>
      </c>
      <c r="D2344" t="s">
        <v>83860</v>
      </c>
      <c r="E2344" t="s">
        <v>146527</v>
      </c>
    </row>
    <row r="2345" spans="1:5" x14ac:dyDescent="0.3">
      <c r="A2345" s="2" t="s">
        <v>13816</v>
      </c>
      <c r="B2345" t="s">
        <v>75101</v>
      </c>
      <c r="C2345" t="s">
        <v>139237</v>
      </c>
      <c r="D2345" t="s">
        <v>83861</v>
      </c>
      <c r="E2345" t="s">
        <v>146528</v>
      </c>
    </row>
    <row r="2346" spans="1:5" x14ac:dyDescent="0.3">
      <c r="A2346" s="2" t="s">
        <v>13817</v>
      </c>
      <c r="B2346" t="s">
        <v>75102</v>
      </c>
      <c r="C2346" t="s">
        <v>139238</v>
      </c>
      <c r="D2346" t="s">
        <v>83862</v>
      </c>
      <c r="E2346" t="s">
        <v>146529</v>
      </c>
    </row>
    <row r="2347" spans="1:5" x14ac:dyDescent="0.3">
      <c r="A2347" s="2" t="s">
        <v>13818</v>
      </c>
      <c r="B2347" t="s">
        <v>75103</v>
      </c>
      <c r="C2347" t="s">
        <v>139239</v>
      </c>
      <c r="D2347" t="s">
        <v>83863</v>
      </c>
      <c r="E2347" t="s">
        <v>146530</v>
      </c>
    </row>
    <row r="2348" spans="1:5" x14ac:dyDescent="0.3">
      <c r="A2348" s="2" t="s">
        <v>13819</v>
      </c>
      <c r="B2348" t="s">
        <v>75104</v>
      </c>
      <c r="C2348" t="s">
        <v>139240</v>
      </c>
      <c r="D2348" t="s">
        <v>83864</v>
      </c>
      <c r="E2348" t="s">
        <v>146531</v>
      </c>
    </row>
    <row r="2349" spans="1:5" x14ac:dyDescent="0.3">
      <c r="A2349" s="2" t="s">
        <v>13820</v>
      </c>
      <c r="B2349" t="s">
        <v>75105</v>
      </c>
      <c r="C2349" t="s">
        <v>139241</v>
      </c>
      <c r="D2349" t="s">
        <v>83865</v>
      </c>
      <c r="E2349" t="s">
        <v>146532</v>
      </c>
    </row>
    <row r="2350" spans="1:5" x14ac:dyDescent="0.3">
      <c r="A2350" s="2" t="s">
        <v>13821</v>
      </c>
      <c r="B2350" t="s">
        <v>75106</v>
      </c>
      <c r="C2350" t="s">
        <v>139242</v>
      </c>
      <c r="D2350" t="s">
        <v>83866</v>
      </c>
      <c r="E2350" t="s">
        <v>146533</v>
      </c>
    </row>
    <row r="2351" spans="1:5" x14ac:dyDescent="0.3">
      <c r="A2351" s="2" t="s">
        <v>13822</v>
      </c>
      <c r="B2351" t="s">
        <v>75107</v>
      </c>
      <c r="C2351" t="s">
        <v>139243</v>
      </c>
      <c r="D2351" t="s">
        <v>83867</v>
      </c>
      <c r="E2351" t="s">
        <v>146534</v>
      </c>
    </row>
    <row r="2352" spans="1:5" x14ac:dyDescent="0.3">
      <c r="A2352" s="2" t="s">
        <v>13823</v>
      </c>
      <c r="B2352" t="s">
        <v>75108</v>
      </c>
      <c r="C2352" t="s">
        <v>139244</v>
      </c>
      <c r="D2352" t="s">
        <v>83868</v>
      </c>
      <c r="E2352" t="s">
        <v>146535</v>
      </c>
    </row>
    <row r="2353" spans="1:5" x14ac:dyDescent="0.3">
      <c r="A2353" s="2" t="s">
        <v>13824</v>
      </c>
      <c r="B2353" t="s">
        <v>75109</v>
      </c>
      <c r="C2353" t="s">
        <v>139245</v>
      </c>
      <c r="D2353" t="s">
        <v>83869</v>
      </c>
      <c r="E2353" t="s">
        <v>146536</v>
      </c>
    </row>
    <row r="2354" spans="1:5" x14ac:dyDescent="0.3">
      <c r="A2354" s="2" t="s">
        <v>13825</v>
      </c>
      <c r="B2354" t="s">
        <v>75110</v>
      </c>
      <c r="C2354" t="s">
        <v>139246</v>
      </c>
      <c r="D2354" t="s">
        <v>83870</v>
      </c>
      <c r="E2354" t="s">
        <v>146537</v>
      </c>
    </row>
    <row r="2355" spans="1:5" x14ac:dyDescent="0.3">
      <c r="A2355" s="2" t="s">
        <v>13826</v>
      </c>
      <c r="B2355" t="s">
        <v>75111</v>
      </c>
      <c r="C2355" t="s">
        <v>139247</v>
      </c>
      <c r="D2355" t="s">
        <v>83871</v>
      </c>
      <c r="E2355" t="s">
        <v>146538</v>
      </c>
    </row>
    <row r="2356" spans="1:5" x14ac:dyDescent="0.3">
      <c r="A2356" s="2" t="s">
        <v>13827</v>
      </c>
      <c r="B2356" t="s">
        <v>75112</v>
      </c>
      <c r="C2356" t="s">
        <v>139248</v>
      </c>
      <c r="D2356" t="s">
        <v>83872</v>
      </c>
      <c r="E2356" t="s">
        <v>146539</v>
      </c>
    </row>
    <row r="2357" spans="1:5" x14ac:dyDescent="0.3">
      <c r="A2357" s="2" t="s">
        <v>13828</v>
      </c>
      <c r="B2357" t="s">
        <v>75113</v>
      </c>
      <c r="C2357" t="s">
        <v>139249</v>
      </c>
      <c r="D2357" t="s">
        <v>83873</v>
      </c>
      <c r="E2357" t="s">
        <v>146540</v>
      </c>
    </row>
    <row r="2358" spans="1:5" x14ac:dyDescent="0.3">
      <c r="A2358" s="2" t="s">
        <v>13829</v>
      </c>
      <c r="B2358" t="s">
        <v>75114</v>
      </c>
      <c r="C2358" t="s">
        <v>139250</v>
      </c>
      <c r="D2358" t="s">
        <v>83874</v>
      </c>
      <c r="E2358" t="s">
        <v>146541</v>
      </c>
    </row>
    <row r="2359" spans="1:5" x14ac:dyDescent="0.3">
      <c r="A2359" s="2" t="s">
        <v>13830</v>
      </c>
      <c r="B2359" t="s">
        <v>75115</v>
      </c>
      <c r="C2359" t="s">
        <v>139251</v>
      </c>
      <c r="D2359" t="s">
        <v>83875</v>
      </c>
      <c r="E2359" t="s">
        <v>146542</v>
      </c>
    </row>
    <row r="2360" spans="1:5" x14ac:dyDescent="0.3">
      <c r="A2360" s="2" t="s">
        <v>13831</v>
      </c>
      <c r="B2360" t="s">
        <v>75116</v>
      </c>
      <c r="C2360" t="s">
        <v>139252</v>
      </c>
      <c r="D2360" t="s">
        <v>83876</v>
      </c>
      <c r="E2360" t="s">
        <v>146543</v>
      </c>
    </row>
    <row r="2361" spans="1:5" x14ac:dyDescent="0.3">
      <c r="A2361" s="2" t="s">
        <v>13832</v>
      </c>
      <c r="B2361" t="s">
        <v>75117</v>
      </c>
      <c r="C2361" t="s">
        <v>139253</v>
      </c>
      <c r="D2361" t="s">
        <v>83877</v>
      </c>
      <c r="E2361" t="s">
        <v>146544</v>
      </c>
    </row>
    <row r="2362" spans="1:5" x14ac:dyDescent="0.3">
      <c r="A2362" s="2" t="s">
        <v>13833</v>
      </c>
      <c r="B2362" t="s">
        <v>75118</v>
      </c>
      <c r="C2362" t="s">
        <v>139254</v>
      </c>
      <c r="D2362" t="s">
        <v>83878</v>
      </c>
      <c r="E2362" t="s">
        <v>146545</v>
      </c>
    </row>
    <row r="2363" spans="1:5" x14ac:dyDescent="0.3">
      <c r="A2363" s="2" t="s">
        <v>13834</v>
      </c>
      <c r="B2363" t="s">
        <v>75119</v>
      </c>
      <c r="C2363" t="s">
        <v>139255</v>
      </c>
      <c r="D2363" t="s">
        <v>83879</v>
      </c>
      <c r="E2363" t="s">
        <v>146546</v>
      </c>
    </row>
    <row r="2364" spans="1:5" x14ac:dyDescent="0.3">
      <c r="A2364" s="2" t="s">
        <v>13835</v>
      </c>
      <c r="B2364" t="s">
        <v>75120</v>
      </c>
      <c r="C2364" t="s">
        <v>139256</v>
      </c>
      <c r="D2364" t="s">
        <v>83880</v>
      </c>
      <c r="E2364" t="s">
        <v>146547</v>
      </c>
    </row>
    <row r="2365" spans="1:5" x14ac:dyDescent="0.3">
      <c r="A2365" s="2" t="s">
        <v>13836</v>
      </c>
      <c r="B2365" t="s">
        <v>75121</v>
      </c>
      <c r="C2365" t="s">
        <v>139257</v>
      </c>
      <c r="D2365" t="s">
        <v>83881</v>
      </c>
      <c r="E2365" t="s">
        <v>146548</v>
      </c>
    </row>
    <row r="2366" spans="1:5" x14ac:dyDescent="0.3">
      <c r="A2366" s="2" t="s">
        <v>13837</v>
      </c>
      <c r="B2366" t="s">
        <v>75122</v>
      </c>
      <c r="C2366" t="s">
        <v>139258</v>
      </c>
      <c r="D2366" t="s">
        <v>83882</v>
      </c>
      <c r="E2366" t="s">
        <v>146549</v>
      </c>
    </row>
    <row r="2367" spans="1:5" x14ac:dyDescent="0.3">
      <c r="A2367" s="2" t="s">
        <v>13838</v>
      </c>
      <c r="B2367" t="s">
        <v>75123</v>
      </c>
      <c r="C2367" t="s">
        <v>139259</v>
      </c>
      <c r="D2367" t="s">
        <v>83883</v>
      </c>
      <c r="E2367" t="s">
        <v>146550</v>
      </c>
    </row>
    <row r="2368" spans="1:5" x14ac:dyDescent="0.3">
      <c r="A2368" s="2" t="s">
        <v>13839</v>
      </c>
      <c r="B2368" t="s">
        <v>75124</v>
      </c>
      <c r="C2368" t="s">
        <v>139260</v>
      </c>
      <c r="D2368" t="s">
        <v>83884</v>
      </c>
      <c r="E2368" t="s">
        <v>146551</v>
      </c>
    </row>
    <row r="2369" spans="1:5" x14ac:dyDescent="0.3">
      <c r="A2369" s="2" t="s">
        <v>13840</v>
      </c>
      <c r="B2369" t="s">
        <v>75125</v>
      </c>
      <c r="C2369" t="s">
        <v>139261</v>
      </c>
      <c r="D2369" t="s">
        <v>83885</v>
      </c>
      <c r="E2369" t="s">
        <v>146552</v>
      </c>
    </row>
    <row r="2370" spans="1:5" x14ac:dyDescent="0.3">
      <c r="A2370" s="2" t="s">
        <v>13841</v>
      </c>
      <c r="B2370" t="s">
        <v>75126</v>
      </c>
      <c r="C2370" t="s">
        <v>139262</v>
      </c>
      <c r="D2370" t="s">
        <v>83886</v>
      </c>
      <c r="E2370" t="s">
        <v>146553</v>
      </c>
    </row>
    <row r="2371" spans="1:5" x14ac:dyDescent="0.3">
      <c r="A2371" s="2" t="s">
        <v>13842</v>
      </c>
      <c r="B2371" t="s">
        <v>75127</v>
      </c>
      <c r="C2371" t="s">
        <v>139263</v>
      </c>
      <c r="D2371" t="s">
        <v>83887</v>
      </c>
      <c r="E2371" t="s">
        <v>146554</v>
      </c>
    </row>
    <row r="2372" spans="1:5" x14ac:dyDescent="0.3">
      <c r="A2372" s="2" t="s">
        <v>13843</v>
      </c>
      <c r="B2372" t="s">
        <v>75128</v>
      </c>
      <c r="C2372" t="s">
        <v>139264</v>
      </c>
      <c r="D2372" t="s">
        <v>83888</v>
      </c>
      <c r="E2372" t="s">
        <v>146555</v>
      </c>
    </row>
    <row r="2373" spans="1:5" x14ac:dyDescent="0.3">
      <c r="A2373" s="2" t="s">
        <v>13844</v>
      </c>
      <c r="B2373" t="s">
        <v>75129</v>
      </c>
      <c r="C2373" t="s">
        <v>139265</v>
      </c>
      <c r="D2373" t="s">
        <v>83889</v>
      </c>
      <c r="E2373" t="s">
        <v>146556</v>
      </c>
    </row>
    <row r="2374" spans="1:5" x14ac:dyDescent="0.3">
      <c r="A2374" s="2" t="s">
        <v>13845</v>
      </c>
      <c r="B2374" t="s">
        <v>75130</v>
      </c>
      <c r="C2374" t="s">
        <v>139266</v>
      </c>
      <c r="D2374" t="s">
        <v>83890</v>
      </c>
      <c r="E2374" t="s">
        <v>146557</v>
      </c>
    </row>
    <row r="2375" spans="1:5" x14ac:dyDescent="0.3">
      <c r="A2375" s="2" t="s">
        <v>13846</v>
      </c>
      <c r="B2375" t="s">
        <v>75131</v>
      </c>
      <c r="C2375" t="s">
        <v>139267</v>
      </c>
      <c r="D2375" t="s">
        <v>83891</v>
      </c>
      <c r="E2375" t="s">
        <v>146558</v>
      </c>
    </row>
    <row r="2376" spans="1:5" x14ac:dyDescent="0.3">
      <c r="A2376" s="2" t="s">
        <v>13847</v>
      </c>
      <c r="B2376" t="s">
        <v>75132</v>
      </c>
      <c r="C2376" t="s">
        <v>139268</v>
      </c>
      <c r="D2376" t="s">
        <v>83892</v>
      </c>
      <c r="E2376" t="s">
        <v>146559</v>
      </c>
    </row>
    <row r="2377" spans="1:5" x14ac:dyDescent="0.3">
      <c r="A2377" s="2" t="s">
        <v>13848</v>
      </c>
      <c r="B2377" t="s">
        <v>75133</v>
      </c>
      <c r="C2377" t="s">
        <v>139269</v>
      </c>
      <c r="D2377" t="s">
        <v>83893</v>
      </c>
      <c r="E2377" t="s">
        <v>146560</v>
      </c>
    </row>
    <row r="2378" spans="1:5" x14ac:dyDescent="0.3">
      <c r="A2378" s="2" t="s">
        <v>13849</v>
      </c>
      <c r="B2378" t="s">
        <v>75134</v>
      </c>
      <c r="C2378" t="s">
        <v>139270</v>
      </c>
      <c r="D2378" t="s">
        <v>83894</v>
      </c>
      <c r="E2378" t="s">
        <v>146561</v>
      </c>
    </row>
    <row r="2379" spans="1:5" x14ac:dyDescent="0.3">
      <c r="A2379" s="2" t="s">
        <v>13850</v>
      </c>
      <c r="B2379" t="s">
        <v>75135</v>
      </c>
      <c r="C2379" t="s">
        <v>139271</v>
      </c>
      <c r="D2379" t="s">
        <v>83895</v>
      </c>
      <c r="E2379" t="s">
        <v>146562</v>
      </c>
    </row>
    <row r="2380" spans="1:5" x14ac:dyDescent="0.3">
      <c r="A2380" s="2" t="s">
        <v>13851</v>
      </c>
      <c r="B2380" t="s">
        <v>75136</v>
      </c>
      <c r="C2380" t="s">
        <v>139272</v>
      </c>
      <c r="D2380" t="s">
        <v>83896</v>
      </c>
      <c r="E2380" t="s">
        <v>146563</v>
      </c>
    </row>
    <row r="2381" spans="1:5" x14ac:dyDescent="0.3">
      <c r="A2381" s="2" t="s">
        <v>13852</v>
      </c>
      <c r="B2381" t="s">
        <v>75137</v>
      </c>
      <c r="C2381" t="s">
        <v>139273</v>
      </c>
      <c r="D2381" t="s">
        <v>83897</v>
      </c>
      <c r="E2381" t="s">
        <v>146564</v>
      </c>
    </row>
    <row r="2382" spans="1:5" x14ac:dyDescent="0.3">
      <c r="A2382" s="2" t="s">
        <v>13853</v>
      </c>
      <c r="B2382" t="s">
        <v>75138</v>
      </c>
      <c r="C2382" t="s">
        <v>139274</v>
      </c>
      <c r="D2382" t="s">
        <v>83898</v>
      </c>
      <c r="E2382" t="s">
        <v>146565</v>
      </c>
    </row>
    <row r="2383" spans="1:5" x14ac:dyDescent="0.3">
      <c r="A2383" s="2" t="s">
        <v>13854</v>
      </c>
      <c r="B2383" t="s">
        <v>75139</v>
      </c>
      <c r="C2383" t="s">
        <v>139275</v>
      </c>
      <c r="D2383" t="s">
        <v>83899</v>
      </c>
      <c r="E2383" t="s">
        <v>146566</v>
      </c>
    </row>
    <row r="2384" spans="1:5" x14ac:dyDescent="0.3">
      <c r="A2384" s="2" t="s">
        <v>13855</v>
      </c>
      <c r="B2384" t="s">
        <v>75140</v>
      </c>
      <c r="C2384" t="s">
        <v>139276</v>
      </c>
      <c r="D2384" t="s">
        <v>83900</v>
      </c>
      <c r="E2384" t="s">
        <v>146567</v>
      </c>
    </row>
    <row r="2385" spans="1:5" x14ac:dyDescent="0.3">
      <c r="A2385" s="2" t="s">
        <v>13856</v>
      </c>
      <c r="B2385" t="s">
        <v>75141</v>
      </c>
      <c r="C2385" t="s">
        <v>139277</v>
      </c>
      <c r="D2385" t="s">
        <v>83901</v>
      </c>
      <c r="E2385" t="s">
        <v>146568</v>
      </c>
    </row>
    <row r="2386" spans="1:5" x14ac:dyDescent="0.3">
      <c r="A2386" s="2" t="s">
        <v>13857</v>
      </c>
      <c r="B2386" t="s">
        <v>75142</v>
      </c>
      <c r="C2386" t="s">
        <v>139278</v>
      </c>
      <c r="D2386" t="s">
        <v>83902</v>
      </c>
      <c r="E2386" t="s">
        <v>146569</v>
      </c>
    </row>
    <row r="2387" spans="1:5" x14ac:dyDescent="0.3">
      <c r="A2387" s="2" t="s">
        <v>13858</v>
      </c>
      <c r="B2387" t="s">
        <v>75143</v>
      </c>
      <c r="C2387" t="s">
        <v>139279</v>
      </c>
      <c r="D2387" t="s">
        <v>83903</v>
      </c>
      <c r="E2387" t="s">
        <v>146570</v>
      </c>
    </row>
    <row r="2388" spans="1:5" x14ac:dyDescent="0.3">
      <c r="A2388" s="2" t="s">
        <v>13859</v>
      </c>
      <c r="B2388" t="s">
        <v>75144</v>
      </c>
      <c r="C2388" t="s">
        <v>139280</v>
      </c>
      <c r="D2388" t="s">
        <v>83904</v>
      </c>
      <c r="E2388" t="s">
        <v>146571</v>
      </c>
    </row>
    <row r="2389" spans="1:5" x14ac:dyDescent="0.3">
      <c r="A2389" s="2" t="s">
        <v>13860</v>
      </c>
      <c r="B2389" t="s">
        <v>75145</v>
      </c>
      <c r="C2389" t="s">
        <v>139281</v>
      </c>
      <c r="D2389" t="s">
        <v>83905</v>
      </c>
      <c r="E2389" t="s">
        <v>146572</v>
      </c>
    </row>
    <row r="2390" spans="1:5" x14ac:dyDescent="0.3">
      <c r="A2390" s="2" t="s">
        <v>13861</v>
      </c>
      <c r="B2390" t="s">
        <v>75146</v>
      </c>
      <c r="C2390" t="s">
        <v>139282</v>
      </c>
      <c r="D2390" t="s">
        <v>83906</v>
      </c>
      <c r="E2390" t="s">
        <v>146573</v>
      </c>
    </row>
    <row r="2391" spans="1:5" x14ac:dyDescent="0.3">
      <c r="A2391" s="2" t="s">
        <v>13862</v>
      </c>
      <c r="B2391" t="s">
        <v>75147</v>
      </c>
      <c r="C2391" t="s">
        <v>139283</v>
      </c>
      <c r="D2391" t="s">
        <v>83907</v>
      </c>
      <c r="E2391" t="s">
        <v>146574</v>
      </c>
    </row>
    <row r="2392" spans="1:5" x14ac:dyDescent="0.3">
      <c r="A2392" s="2" t="s">
        <v>13863</v>
      </c>
      <c r="B2392" t="s">
        <v>75148</v>
      </c>
      <c r="C2392" t="s">
        <v>139284</v>
      </c>
      <c r="D2392" t="s">
        <v>83908</v>
      </c>
      <c r="E2392" t="s">
        <v>146575</v>
      </c>
    </row>
    <row r="2393" spans="1:5" x14ac:dyDescent="0.3">
      <c r="A2393" s="2" t="s">
        <v>13864</v>
      </c>
      <c r="B2393" t="s">
        <v>75149</v>
      </c>
      <c r="C2393" t="s">
        <v>139285</v>
      </c>
      <c r="D2393" t="s">
        <v>83909</v>
      </c>
      <c r="E2393" t="s">
        <v>146576</v>
      </c>
    </row>
    <row r="2394" spans="1:5" x14ac:dyDescent="0.3">
      <c r="A2394" s="2" t="s">
        <v>13865</v>
      </c>
      <c r="B2394" t="s">
        <v>75150</v>
      </c>
      <c r="C2394" t="s">
        <v>139286</v>
      </c>
      <c r="D2394" t="s">
        <v>83910</v>
      </c>
      <c r="E2394" t="s">
        <v>146577</v>
      </c>
    </row>
    <row r="2395" spans="1:5" x14ac:dyDescent="0.3">
      <c r="A2395" s="2" t="s">
        <v>13866</v>
      </c>
      <c r="B2395" t="s">
        <v>75151</v>
      </c>
      <c r="C2395" t="s">
        <v>139287</v>
      </c>
      <c r="D2395" t="s">
        <v>83911</v>
      </c>
      <c r="E2395" t="s">
        <v>146578</v>
      </c>
    </row>
    <row r="2396" spans="1:5" x14ac:dyDescent="0.3">
      <c r="A2396" s="2" t="s">
        <v>13867</v>
      </c>
      <c r="B2396" t="s">
        <v>75152</v>
      </c>
      <c r="C2396" t="s">
        <v>139288</v>
      </c>
      <c r="D2396" t="s">
        <v>83912</v>
      </c>
      <c r="E2396" t="s">
        <v>146579</v>
      </c>
    </row>
    <row r="2397" spans="1:5" x14ac:dyDescent="0.3">
      <c r="A2397" s="2" t="s">
        <v>13868</v>
      </c>
      <c r="B2397" t="s">
        <v>75153</v>
      </c>
      <c r="C2397" t="s">
        <v>139289</v>
      </c>
      <c r="D2397" t="s">
        <v>83913</v>
      </c>
      <c r="E2397" t="s">
        <v>146580</v>
      </c>
    </row>
    <row r="2398" spans="1:5" x14ac:dyDescent="0.3">
      <c r="A2398" s="2" t="s">
        <v>13869</v>
      </c>
      <c r="B2398" t="s">
        <v>75154</v>
      </c>
      <c r="C2398" t="s">
        <v>139290</v>
      </c>
      <c r="D2398" t="s">
        <v>83914</v>
      </c>
      <c r="E2398" t="s">
        <v>146581</v>
      </c>
    </row>
    <row r="2399" spans="1:5" x14ac:dyDescent="0.3">
      <c r="A2399" s="2" t="s">
        <v>13870</v>
      </c>
      <c r="B2399" t="s">
        <v>75155</v>
      </c>
      <c r="C2399" t="s">
        <v>139291</v>
      </c>
      <c r="D2399" t="s">
        <v>83915</v>
      </c>
      <c r="E2399" t="s">
        <v>146582</v>
      </c>
    </row>
    <row r="2400" spans="1:5" x14ac:dyDescent="0.3">
      <c r="A2400" s="2" t="s">
        <v>13871</v>
      </c>
      <c r="B2400" t="s">
        <v>75156</v>
      </c>
      <c r="C2400" t="s">
        <v>139292</v>
      </c>
      <c r="D2400" t="s">
        <v>83916</v>
      </c>
      <c r="E2400" t="s">
        <v>146583</v>
      </c>
    </row>
    <row r="2401" spans="1:5" x14ac:dyDescent="0.3">
      <c r="A2401" s="2" t="s">
        <v>13872</v>
      </c>
      <c r="B2401" t="s">
        <v>75157</v>
      </c>
      <c r="C2401" t="s">
        <v>139293</v>
      </c>
      <c r="D2401" t="s">
        <v>83917</v>
      </c>
      <c r="E2401" t="s">
        <v>146584</v>
      </c>
    </row>
    <row r="2402" spans="1:5" x14ac:dyDescent="0.3">
      <c r="A2402" s="2" t="s">
        <v>13873</v>
      </c>
      <c r="B2402" t="s">
        <v>75158</v>
      </c>
      <c r="C2402" t="s">
        <v>139294</v>
      </c>
      <c r="D2402" t="s">
        <v>83918</v>
      </c>
      <c r="E2402" t="s">
        <v>146585</v>
      </c>
    </row>
    <row r="2403" spans="1:5" x14ac:dyDescent="0.3">
      <c r="A2403" s="2" t="s">
        <v>13874</v>
      </c>
      <c r="B2403" t="s">
        <v>75159</v>
      </c>
      <c r="C2403" t="s">
        <v>139295</v>
      </c>
      <c r="D2403" t="s">
        <v>83919</v>
      </c>
      <c r="E2403" t="s">
        <v>146586</v>
      </c>
    </row>
    <row r="2404" spans="1:5" x14ac:dyDescent="0.3">
      <c r="A2404" s="2" t="s">
        <v>13875</v>
      </c>
      <c r="B2404" t="s">
        <v>75160</v>
      </c>
      <c r="C2404" t="s">
        <v>139296</v>
      </c>
      <c r="D2404" t="s">
        <v>83920</v>
      </c>
      <c r="E2404" t="s">
        <v>146587</v>
      </c>
    </row>
    <row r="2405" spans="1:5" x14ac:dyDescent="0.3">
      <c r="A2405" s="2" t="s">
        <v>13876</v>
      </c>
      <c r="B2405" t="s">
        <v>75161</v>
      </c>
      <c r="C2405" t="s">
        <v>139297</v>
      </c>
      <c r="D2405" t="s">
        <v>83921</v>
      </c>
      <c r="E2405" t="s">
        <v>146588</v>
      </c>
    </row>
    <row r="2406" spans="1:5" x14ac:dyDescent="0.3">
      <c r="A2406" s="2" t="s">
        <v>13877</v>
      </c>
      <c r="B2406" t="s">
        <v>75162</v>
      </c>
      <c r="C2406" t="s">
        <v>139298</v>
      </c>
      <c r="D2406" t="s">
        <v>83922</v>
      </c>
      <c r="E2406" t="s">
        <v>146589</v>
      </c>
    </row>
    <row r="2407" spans="1:5" x14ac:dyDescent="0.3">
      <c r="A2407" s="2" t="s">
        <v>13878</v>
      </c>
      <c r="B2407" t="s">
        <v>75163</v>
      </c>
      <c r="C2407" t="s">
        <v>139299</v>
      </c>
      <c r="D2407" t="s">
        <v>83923</v>
      </c>
      <c r="E2407" t="s">
        <v>146590</v>
      </c>
    </row>
    <row r="2408" spans="1:5" x14ac:dyDescent="0.3">
      <c r="A2408" s="2" t="s">
        <v>13879</v>
      </c>
      <c r="B2408" t="s">
        <v>75164</v>
      </c>
      <c r="C2408" t="s">
        <v>139300</v>
      </c>
      <c r="D2408" t="s">
        <v>83924</v>
      </c>
      <c r="E2408" t="s">
        <v>146591</v>
      </c>
    </row>
    <row r="2409" spans="1:5" x14ac:dyDescent="0.3">
      <c r="A2409" s="2" t="s">
        <v>13880</v>
      </c>
      <c r="B2409" t="s">
        <v>75165</v>
      </c>
      <c r="C2409" t="s">
        <v>139301</v>
      </c>
      <c r="D2409" t="s">
        <v>83925</v>
      </c>
      <c r="E2409" t="s">
        <v>146592</v>
      </c>
    </row>
    <row r="2410" spans="1:5" x14ac:dyDescent="0.3">
      <c r="A2410" s="2" t="s">
        <v>13881</v>
      </c>
      <c r="B2410" t="s">
        <v>75166</v>
      </c>
      <c r="C2410" t="s">
        <v>139302</v>
      </c>
      <c r="D2410" t="s">
        <v>83926</v>
      </c>
      <c r="E2410" t="s">
        <v>146593</v>
      </c>
    </row>
    <row r="2411" spans="1:5" x14ac:dyDescent="0.3">
      <c r="A2411" s="2" t="s">
        <v>13882</v>
      </c>
      <c r="B2411" t="s">
        <v>75167</v>
      </c>
      <c r="C2411" t="s">
        <v>139303</v>
      </c>
      <c r="D2411" t="s">
        <v>83927</v>
      </c>
      <c r="E2411" t="s">
        <v>146594</v>
      </c>
    </row>
    <row r="2412" spans="1:5" x14ac:dyDescent="0.3">
      <c r="A2412" s="2" t="s">
        <v>13883</v>
      </c>
      <c r="B2412" t="s">
        <v>75168</v>
      </c>
      <c r="C2412" t="s">
        <v>139304</v>
      </c>
      <c r="D2412" t="s">
        <v>83928</v>
      </c>
      <c r="E2412" t="s">
        <v>146595</v>
      </c>
    </row>
    <row r="2413" spans="1:5" x14ac:dyDescent="0.3">
      <c r="A2413" s="2" t="s">
        <v>13884</v>
      </c>
      <c r="B2413" t="s">
        <v>75169</v>
      </c>
      <c r="C2413" t="s">
        <v>139305</v>
      </c>
      <c r="D2413" t="s">
        <v>83929</v>
      </c>
      <c r="E2413" t="s">
        <v>146596</v>
      </c>
    </row>
    <row r="2414" spans="1:5" x14ac:dyDescent="0.3">
      <c r="A2414" s="2" t="s">
        <v>13885</v>
      </c>
      <c r="B2414" t="s">
        <v>75170</v>
      </c>
      <c r="C2414" t="s">
        <v>139306</v>
      </c>
      <c r="D2414" t="s">
        <v>83930</v>
      </c>
      <c r="E2414" t="s">
        <v>146597</v>
      </c>
    </row>
    <row r="2415" spans="1:5" x14ac:dyDescent="0.3">
      <c r="A2415" s="2" t="s">
        <v>13886</v>
      </c>
      <c r="B2415" t="s">
        <v>75171</v>
      </c>
      <c r="C2415" t="s">
        <v>139307</v>
      </c>
      <c r="D2415" t="s">
        <v>83931</v>
      </c>
      <c r="E2415" t="s">
        <v>146598</v>
      </c>
    </row>
    <row r="2416" spans="1:5" x14ac:dyDescent="0.3">
      <c r="A2416" s="2" t="s">
        <v>13887</v>
      </c>
      <c r="B2416" t="s">
        <v>75172</v>
      </c>
      <c r="C2416" t="s">
        <v>139308</v>
      </c>
      <c r="D2416" t="s">
        <v>83932</v>
      </c>
      <c r="E2416" t="s">
        <v>146599</v>
      </c>
    </row>
    <row r="2417" spans="1:5" x14ac:dyDescent="0.3">
      <c r="A2417" s="2" t="s">
        <v>13888</v>
      </c>
      <c r="B2417" t="s">
        <v>75173</v>
      </c>
      <c r="C2417" t="s">
        <v>139309</v>
      </c>
      <c r="D2417" t="s">
        <v>83933</v>
      </c>
      <c r="E2417" t="s">
        <v>146600</v>
      </c>
    </row>
    <row r="2418" spans="1:5" x14ac:dyDescent="0.3">
      <c r="A2418" s="2" t="s">
        <v>13889</v>
      </c>
      <c r="B2418" t="s">
        <v>75174</v>
      </c>
      <c r="C2418" t="s">
        <v>139310</v>
      </c>
      <c r="D2418" t="s">
        <v>83934</v>
      </c>
      <c r="E2418" t="s">
        <v>146601</v>
      </c>
    </row>
    <row r="2419" spans="1:5" x14ac:dyDescent="0.3">
      <c r="A2419" s="2" t="s">
        <v>13890</v>
      </c>
      <c r="B2419" t="s">
        <v>75175</v>
      </c>
      <c r="C2419" t="s">
        <v>139311</v>
      </c>
      <c r="D2419" t="s">
        <v>83935</v>
      </c>
      <c r="E2419" t="s">
        <v>146602</v>
      </c>
    </row>
    <row r="2420" spans="1:5" x14ac:dyDescent="0.3">
      <c r="A2420" s="2" t="s">
        <v>13891</v>
      </c>
      <c r="B2420" t="s">
        <v>75176</v>
      </c>
      <c r="C2420" t="s">
        <v>139312</v>
      </c>
      <c r="D2420" t="s">
        <v>83936</v>
      </c>
      <c r="E2420" t="s">
        <v>146603</v>
      </c>
    </row>
    <row r="2421" spans="1:5" x14ac:dyDescent="0.3">
      <c r="A2421" s="2" t="s">
        <v>13892</v>
      </c>
      <c r="B2421" t="s">
        <v>75177</v>
      </c>
      <c r="C2421" t="s">
        <v>139313</v>
      </c>
      <c r="D2421" t="s">
        <v>83937</v>
      </c>
      <c r="E2421" t="s">
        <v>146604</v>
      </c>
    </row>
    <row r="2422" spans="1:5" x14ac:dyDescent="0.3">
      <c r="A2422" s="2" t="s">
        <v>13893</v>
      </c>
      <c r="B2422" t="s">
        <v>75178</v>
      </c>
      <c r="C2422" t="s">
        <v>139314</v>
      </c>
      <c r="D2422" t="s">
        <v>83938</v>
      </c>
      <c r="E2422" t="s">
        <v>146605</v>
      </c>
    </row>
    <row r="2423" spans="1:5" x14ac:dyDescent="0.3">
      <c r="A2423" s="2" t="s">
        <v>13894</v>
      </c>
      <c r="B2423" t="s">
        <v>75179</v>
      </c>
      <c r="C2423" t="s">
        <v>139315</v>
      </c>
      <c r="D2423" t="s">
        <v>83939</v>
      </c>
      <c r="E2423" t="s">
        <v>146606</v>
      </c>
    </row>
    <row r="2424" spans="1:5" x14ac:dyDescent="0.3">
      <c r="A2424" s="2" t="s">
        <v>13895</v>
      </c>
      <c r="B2424" t="s">
        <v>75180</v>
      </c>
      <c r="C2424" t="s">
        <v>139316</v>
      </c>
      <c r="D2424" t="s">
        <v>83940</v>
      </c>
      <c r="E2424" t="s">
        <v>146607</v>
      </c>
    </row>
    <row r="2425" spans="1:5" x14ac:dyDescent="0.3">
      <c r="A2425" s="2" t="s">
        <v>13896</v>
      </c>
      <c r="B2425" t="s">
        <v>75181</v>
      </c>
      <c r="C2425" t="s">
        <v>139317</v>
      </c>
      <c r="D2425" t="s">
        <v>83941</v>
      </c>
      <c r="E2425" t="s">
        <v>146608</v>
      </c>
    </row>
    <row r="2426" spans="1:5" x14ac:dyDescent="0.3">
      <c r="A2426" s="2" t="s">
        <v>13897</v>
      </c>
      <c r="B2426" t="s">
        <v>75182</v>
      </c>
      <c r="C2426" t="s">
        <v>139318</v>
      </c>
      <c r="D2426" t="s">
        <v>83942</v>
      </c>
      <c r="E2426" t="s">
        <v>146609</v>
      </c>
    </row>
    <row r="2427" spans="1:5" x14ac:dyDescent="0.3">
      <c r="A2427" s="2" t="s">
        <v>13898</v>
      </c>
      <c r="B2427" t="s">
        <v>75183</v>
      </c>
      <c r="C2427" t="s">
        <v>139319</v>
      </c>
      <c r="D2427" t="s">
        <v>83943</v>
      </c>
      <c r="E2427" t="s">
        <v>146610</v>
      </c>
    </row>
    <row r="2428" spans="1:5" x14ac:dyDescent="0.3">
      <c r="A2428" s="2" t="s">
        <v>13899</v>
      </c>
      <c r="B2428" t="s">
        <v>75184</v>
      </c>
      <c r="C2428" t="s">
        <v>139320</v>
      </c>
      <c r="D2428" t="s">
        <v>83944</v>
      </c>
      <c r="E2428" t="s">
        <v>146611</v>
      </c>
    </row>
    <row r="2429" spans="1:5" x14ac:dyDescent="0.3">
      <c r="A2429" s="2" t="s">
        <v>13900</v>
      </c>
      <c r="B2429" t="s">
        <v>75185</v>
      </c>
      <c r="C2429" t="s">
        <v>139321</v>
      </c>
      <c r="D2429" t="s">
        <v>83945</v>
      </c>
      <c r="E2429" t="s">
        <v>146612</v>
      </c>
    </row>
    <row r="2430" spans="1:5" x14ac:dyDescent="0.3">
      <c r="A2430" s="2" t="s">
        <v>13901</v>
      </c>
      <c r="B2430" t="s">
        <v>75186</v>
      </c>
      <c r="C2430" t="s">
        <v>139322</v>
      </c>
      <c r="D2430" t="s">
        <v>83946</v>
      </c>
      <c r="E2430" t="s">
        <v>146613</v>
      </c>
    </row>
    <row r="2431" spans="1:5" x14ac:dyDescent="0.3">
      <c r="A2431" s="2" t="s">
        <v>13902</v>
      </c>
      <c r="B2431" t="s">
        <v>75187</v>
      </c>
      <c r="C2431" t="s">
        <v>139323</v>
      </c>
      <c r="D2431" t="s">
        <v>83947</v>
      </c>
      <c r="E2431" t="s">
        <v>146614</v>
      </c>
    </row>
    <row r="2432" spans="1:5" x14ac:dyDescent="0.3">
      <c r="A2432" s="2" t="s">
        <v>13903</v>
      </c>
      <c r="B2432" t="s">
        <v>75188</v>
      </c>
      <c r="C2432" t="s">
        <v>139324</v>
      </c>
      <c r="D2432" t="s">
        <v>83948</v>
      </c>
      <c r="E2432" t="s">
        <v>146615</v>
      </c>
    </row>
    <row r="2433" spans="1:5" x14ac:dyDescent="0.3">
      <c r="A2433" s="2" t="s">
        <v>13904</v>
      </c>
      <c r="B2433" t="s">
        <v>75189</v>
      </c>
      <c r="C2433" t="s">
        <v>139325</v>
      </c>
      <c r="D2433" t="s">
        <v>83949</v>
      </c>
      <c r="E2433" t="s">
        <v>146616</v>
      </c>
    </row>
    <row r="2434" spans="1:5" x14ac:dyDescent="0.3">
      <c r="A2434" s="2" t="s">
        <v>13905</v>
      </c>
      <c r="B2434" t="s">
        <v>75190</v>
      </c>
      <c r="C2434" t="s">
        <v>139326</v>
      </c>
      <c r="D2434" t="s">
        <v>83950</v>
      </c>
      <c r="E2434" t="s">
        <v>146617</v>
      </c>
    </row>
    <row r="2435" spans="1:5" x14ac:dyDescent="0.3">
      <c r="A2435" s="2" t="s">
        <v>13906</v>
      </c>
      <c r="B2435" t="s">
        <v>75191</v>
      </c>
      <c r="C2435" t="s">
        <v>139327</v>
      </c>
      <c r="D2435" t="s">
        <v>83951</v>
      </c>
      <c r="E2435" t="s">
        <v>146618</v>
      </c>
    </row>
    <row r="2436" spans="1:5" x14ac:dyDescent="0.3">
      <c r="A2436" s="2" t="s">
        <v>13907</v>
      </c>
      <c r="B2436" t="s">
        <v>75192</v>
      </c>
      <c r="C2436" t="s">
        <v>139328</v>
      </c>
      <c r="D2436" t="s">
        <v>83952</v>
      </c>
      <c r="E2436" t="s">
        <v>146619</v>
      </c>
    </row>
    <row r="2437" spans="1:5" x14ac:dyDescent="0.3">
      <c r="A2437" s="2" t="s">
        <v>13908</v>
      </c>
      <c r="B2437" t="s">
        <v>75193</v>
      </c>
      <c r="C2437" t="s">
        <v>139329</v>
      </c>
      <c r="D2437" t="s">
        <v>83953</v>
      </c>
      <c r="E2437" t="s">
        <v>146620</v>
      </c>
    </row>
    <row r="2438" spans="1:5" x14ac:dyDescent="0.3">
      <c r="A2438" s="2" t="s">
        <v>13909</v>
      </c>
      <c r="B2438" t="s">
        <v>75194</v>
      </c>
      <c r="C2438" t="s">
        <v>139330</v>
      </c>
      <c r="D2438" t="s">
        <v>83954</v>
      </c>
      <c r="E2438" t="s">
        <v>146621</v>
      </c>
    </row>
    <row r="2439" spans="1:5" x14ac:dyDescent="0.3">
      <c r="A2439" s="2" t="s">
        <v>13910</v>
      </c>
      <c r="B2439" t="s">
        <v>75195</v>
      </c>
      <c r="C2439" t="s">
        <v>139331</v>
      </c>
      <c r="D2439" t="s">
        <v>83955</v>
      </c>
      <c r="E2439" t="s">
        <v>146622</v>
      </c>
    </row>
    <row r="2440" spans="1:5" x14ac:dyDescent="0.3">
      <c r="A2440" s="2" t="s">
        <v>13911</v>
      </c>
      <c r="B2440" t="s">
        <v>75196</v>
      </c>
      <c r="C2440" t="s">
        <v>139332</v>
      </c>
      <c r="D2440" t="s">
        <v>83956</v>
      </c>
      <c r="E2440" t="s">
        <v>146623</v>
      </c>
    </row>
    <row r="2441" spans="1:5" x14ac:dyDescent="0.3">
      <c r="A2441" s="2" t="s">
        <v>13912</v>
      </c>
      <c r="B2441" t="s">
        <v>75197</v>
      </c>
      <c r="C2441" t="s">
        <v>139333</v>
      </c>
      <c r="D2441" t="s">
        <v>83957</v>
      </c>
      <c r="E2441" t="s">
        <v>146624</v>
      </c>
    </row>
    <row r="2442" spans="1:5" x14ac:dyDescent="0.3">
      <c r="A2442" s="2" t="s">
        <v>13913</v>
      </c>
      <c r="B2442" t="s">
        <v>75198</v>
      </c>
      <c r="C2442" t="s">
        <v>139334</v>
      </c>
      <c r="D2442" t="s">
        <v>83958</v>
      </c>
      <c r="E2442" t="s">
        <v>146625</v>
      </c>
    </row>
    <row r="2443" spans="1:5" x14ac:dyDescent="0.3">
      <c r="A2443" s="2" t="s">
        <v>13914</v>
      </c>
      <c r="B2443" t="s">
        <v>75199</v>
      </c>
      <c r="C2443" t="s">
        <v>139335</v>
      </c>
      <c r="D2443" t="s">
        <v>83959</v>
      </c>
      <c r="E2443" t="s">
        <v>146626</v>
      </c>
    </row>
    <row r="2444" spans="1:5" x14ac:dyDescent="0.3">
      <c r="A2444" s="2" t="s">
        <v>13915</v>
      </c>
      <c r="B2444" t="s">
        <v>75200</v>
      </c>
      <c r="C2444" t="s">
        <v>139336</v>
      </c>
      <c r="D2444" t="s">
        <v>83960</v>
      </c>
      <c r="E2444" t="s">
        <v>146627</v>
      </c>
    </row>
    <row r="2445" spans="1:5" x14ac:dyDescent="0.3">
      <c r="A2445" s="2" t="s">
        <v>13916</v>
      </c>
      <c r="B2445" t="s">
        <v>75201</v>
      </c>
      <c r="C2445" t="s">
        <v>139337</v>
      </c>
      <c r="D2445" t="s">
        <v>83961</v>
      </c>
      <c r="E2445" t="s">
        <v>146628</v>
      </c>
    </row>
    <row r="2446" spans="1:5" x14ac:dyDescent="0.3">
      <c r="A2446" s="2" t="s">
        <v>13917</v>
      </c>
      <c r="B2446" t="s">
        <v>75202</v>
      </c>
      <c r="C2446" t="s">
        <v>139338</v>
      </c>
      <c r="D2446" t="s">
        <v>83962</v>
      </c>
      <c r="E2446" t="s">
        <v>146629</v>
      </c>
    </row>
    <row r="2447" spans="1:5" x14ac:dyDescent="0.3">
      <c r="A2447" s="2" t="s">
        <v>13918</v>
      </c>
      <c r="B2447" t="s">
        <v>75203</v>
      </c>
      <c r="C2447" t="s">
        <v>139339</v>
      </c>
      <c r="D2447" t="s">
        <v>83963</v>
      </c>
      <c r="E2447" t="s">
        <v>146630</v>
      </c>
    </row>
    <row r="2448" spans="1:5" x14ac:dyDescent="0.3">
      <c r="A2448" s="2" t="s">
        <v>13919</v>
      </c>
      <c r="B2448" t="s">
        <v>75204</v>
      </c>
      <c r="C2448" t="s">
        <v>139340</v>
      </c>
      <c r="D2448" t="s">
        <v>83964</v>
      </c>
      <c r="E2448" t="s">
        <v>146631</v>
      </c>
    </row>
    <row r="2449" spans="1:5" x14ac:dyDescent="0.3">
      <c r="A2449" s="2" t="s">
        <v>13920</v>
      </c>
      <c r="B2449" t="s">
        <v>75205</v>
      </c>
      <c r="C2449" t="s">
        <v>139341</v>
      </c>
      <c r="D2449" t="s">
        <v>83965</v>
      </c>
      <c r="E2449" t="s">
        <v>146632</v>
      </c>
    </row>
    <row r="2450" spans="1:5" x14ac:dyDescent="0.3">
      <c r="A2450" s="2" t="s">
        <v>13921</v>
      </c>
      <c r="B2450" t="s">
        <v>75206</v>
      </c>
      <c r="C2450" t="s">
        <v>139342</v>
      </c>
      <c r="D2450" t="s">
        <v>83966</v>
      </c>
      <c r="E2450" t="s">
        <v>146633</v>
      </c>
    </row>
    <row r="2451" spans="1:5" x14ac:dyDescent="0.3">
      <c r="A2451" s="2" t="s">
        <v>13922</v>
      </c>
      <c r="B2451" t="s">
        <v>75207</v>
      </c>
      <c r="C2451" t="s">
        <v>139343</v>
      </c>
      <c r="D2451" t="s">
        <v>83967</v>
      </c>
      <c r="E2451" t="s">
        <v>146634</v>
      </c>
    </row>
    <row r="2452" spans="1:5" x14ac:dyDescent="0.3">
      <c r="A2452" s="2" t="s">
        <v>13923</v>
      </c>
      <c r="B2452" t="s">
        <v>75208</v>
      </c>
      <c r="C2452" t="s">
        <v>139344</v>
      </c>
      <c r="D2452" t="s">
        <v>83968</v>
      </c>
      <c r="E2452" t="s">
        <v>146635</v>
      </c>
    </row>
    <row r="2453" spans="1:5" x14ac:dyDescent="0.3">
      <c r="A2453" s="2" t="s">
        <v>13924</v>
      </c>
      <c r="B2453" t="s">
        <v>75209</v>
      </c>
      <c r="C2453" t="s">
        <v>139345</v>
      </c>
      <c r="D2453" t="s">
        <v>83969</v>
      </c>
      <c r="E2453" t="s">
        <v>146636</v>
      </c>
    </row>
    <row r="2454" spans="1:5" x14ac:dyDescent="0.3">
      <c r="A2454" s="2" t="s">
        <v>13925</v>
      </c>
      <c r="B2454" t="s">
        <v>75210</v>
      </c>
      <c r="C2454" t="s">
        <v>139346</v>
      </c>
      <c r="D2454" t="s">
        <v>83970</v>
      </c>
      <c r="E2454" t="s">
        <v>146637</v>
      </c>
    </row>
    <row r="2455" spans="1:5" x14ac:dyDescent="0.3">
      <c r="A2455" s="2" t="s">
        <v>13926</v>
      </c>
      <c r="B2455" t="s">
        <v>75211</v>
      </c>
      <c r="C2455" t="s">
        <v>139347</v>
      </c>
      <c r="D2455" t="s">
        <v>83971</v>
      </c>
      <c r="E2455" t="s">
        <v>146638</v>
      </c>
    </row>
    <row r="2456" spans="1:5" x14ac:dyDescent="0.3">
      <c r="A2456" s="2" t="s">
        <v>13927</v>
      </c>
      <c r="B2456" t="s">
        <v>75212</v>
      </c>
      <c r="C2456" t="s">
        <v>139348</v>
      </c>
      <c r="D2456" t="s">
        <v>83972</v>
      </c>
      <c r="E2456" t="s">
        <v>146639</v>
      </c>
    </row>
    <row r="2457" spans="1:5" x14ac:dyDescent="0.3">
      <c r="A2457" s="2" t="s">
        <v>13928</v>
      </c>
      <c r="B2457" t="s">
        <v>75213</v>
      </c>
      <c r="C2457" t="s">
        <v>139349</v>
      </c>
      <c r="D2457" t="s">
        <v>83973</v>
      </c>
      <c r="E2457" t="s">
        <v>146640</v>
      </c>
    </row>
    <row r="2458" spans="1:5" x14ac:dyDescent="0.3">
      <c r="A2458" s="2" t="s">
        <v>13929</v>
      </c>
      <c r="B2458" t="s">
        <v>75214</v>
      </c>
      <c r="C2458" t="s">
        <v>139350</v>
      </c>
      <c r="D2458" t="s">
        <v>83974</v>
      </c>
      <c r="E2458" t="s">
        <v>146641</v>
      </c>
    </row>
    <row r="2459" spans="1:5" x14ac:dyDescent="0.3">
      <c r="A2459" s="2" t="s">
        <v>13930</v>
      </c>
      <c r="B2459" t="s">
        <v>75215</v>
      </c>
      <c r="C2459" t="s">
        <v>139351</v>
      </c>
      <c r="D2459" t="s">
        <v>83975</v>
      </c>
      <c r="E2459" t="s">
        <v>146642</v>
      </c>
    </row>
    <row r="2460" spans="1:5" x14ac:dyDescent="0.3">
      <c r="A2460" s="2" t="s">
        <v>13931</v>
      </c>
      <c r="B2460" t="s">
        <v>75216</v>
      </c>
      <c r="C2460" t="s">
        <v>139352</v>
      </c>
      <c r="D2460" t="s">
        <v>83976</v>
      </c>
      <c r="E2460" t="s">
        <v>146643</v>
      </c>
    </row>
    <row r="2461" spans="1:5" x14ac:dyDescent="0.3">
      <c r="A2461" s="2" t="s">
        <v>13932</v>
      </c>
      <c r="B2461" t="s">
        <v>75217</v>
      </c>
      <c r="C2461" t="s">
        <v>139353</v>
      </c>
      <c r="D2461" t="s">
        <v>83977</v>
      </c>
      <c r="E2461" t="s">
        <v>146644</v>
      </c>
    </row>
    <row r="2462" spans="1:5" x14ac:dyDescent="0.3">
      <c r="A2462" s="2" t="s">
        <v>13933</v>
      </c>
      <c r="B2462" t="s">
        <v>75218</v>
      </c>
      <c r="C2462" t="s">
        <v>139354</v>
      </c>
      <c r="D2462" t="s">
        <v>83978</v>
      </c>
      <c r="E2462" t="s">
        <v>146645</v>
      </c>
    </row>
    <row r="2463" spans="1:5" x14ac:dyDescent="0.3">
      <c r="A2463" s="2" t="s">
        <v>13934</v>
      </c>
      <c r="B2463" t="s">
        <v>75219</v>
      </c>
      <c r="C2463" t="s">
        <v>139355</v>
      </c>
      <c r="D2463" t="s">
        <v>83979</v>
      </c>
      <c r="E2463" t="s">
        <v>146646</v>
      </c>
    </row>
    <row r="2464" spans="1:5" x14ac:dyDescent="0.3">
      <c r="A2464" s="2" t="s">
        <v>13935</v>
      </c>
      <c r="B2464" t="s">
        <v>75220</v>
      </c>
      <c r="C2464" t="s">
        <v>139356</v>
      </c>
      <c r="D2464" t="s">
        <v>83980</v>
      </c>
      <c r="E2464" t="s">
        <v>146647</v>
      </c>
    </row>
    <row r="2465" spans="1:5" x14ac:dyDescent="0.3">
      <c r="A2465" s="2" t="s">
        <v>13936</v>
      </c>
      <c r="B2465" t="s">
        <v>75221</v>
      </c>
      <c r="C2465" t="s">
        <v>139357</v>
      </c>
      <c r="D2465" t="s">
        <v>83981</v>
      </c>
      <c r="E2465" t="s">
        <v>146648</v>
      </c>
    </row>
    <row r="2466" spans="1:5" x14ac:dyDescent="0.3">
      <c r="A2466" s="2" t="s">
        <v>13937</v>
      </c>
      <c r="B2466" t="s">
        <v>75222</v>
      </c>
      <c r="C2466" t="s">
        <v>139358</v>
      </c>
      <c r="D2466" t="s">
        <v>83982</v>
      </c>
      <c r="E2466" t="s">
        <v>146649</v>
      </c>
    </row>
    <row r="2467" spans="1:5" x14ac:dyDescent="0.3">
      <c r="A2467" s="2" t="s">
        <v>13938</v>
      </c>
      <c r="B2467" t="s">
        <v>75223</v>
      </c>
      <c r="C2467" t="s">
        <v>139359</v>
      </c>
      <c r="D2467" t="s">
        <v>83983</v>
      </c>
      <c r="E2467" t="s">
        <v>146650</v>
      </c>
    </row>
    <row r="2468" spans="1:5" x14ac:dyDescent="0.3">
      <c r="A2468" s="2" t="s">
        <v>13939</v>
      </c>
      <c r="B2468" t="s">
        <v>75224</v>
      </c>
      <c r="C2468" t="s">
        <v>139360</v>
      </c>
      <c r="D2468" t="s">
        <v>83984</v>
      </c>
      <c r="E2468" t="s">
        <v>146651</v>
      </c>
    </row>
    <row r="2469" spans="1:5" x14ac:dyDescent="0.3">
      <c r="A2469" s="2" t="s">
        <v>13940</v>
      </c>
      <c r="B2469" t="s">
        <v>75225</v>
      </c>
      <c r="C2469" t="s">
        <v>139361</v>
      </c>
      <c r="D2469" t="s">
        <v>83985</v>
      </c>
      <c r="E2469" t="s">
        <v>146652</v>
      </c>
    </row>
    <row r="2470" spans="1:5" x14ac:dyDescent="0.3">
      <c r="A2470" s="2" t="s">
        <v>13941</v>
      </c>
      <c r="B2470" t="s">
        <v>75226</v>
      </c>
      <c r="C2470" t="s">
        <v>139362</v>
      </c>
      <c r="D2470" t="s">
        <v>83986</v>
      </c>
      <c r="E2470" t="s">
        <v>146653</v>
      </c>
    </row>
    <row r="2471" spans="1:5" x14ac:dyDescent="0.3">
      <c r="A2471" s="2" t="s">
        <v>13942</v>
      </c>
      <c r="B2471" t="s">
        <v>75227</v>
      </c>
      <c r="C2471" t="s">
        <v>139363</v>
      </c>
      <c r="D2471" t="s">
        <v>83987</v>
      </c>
      <c r="E2471" t="s">
        <v>146654</v>
      </c>
    </row>
    <row r="2472" spans="1:5" x14ac:dyDescent="0.3">
      <c r="A2472" s="2" t="s">
        <v>13943</v>
      </c>
      <c r="B2472" t="s">
        <v>75228</v>
      </c>
      <c r="C2472" t="s">
        <v>139364</v>
      </c>
      <c r="D2472" t="s">
        <v>83988</v>
      </c>
      <c r="E2472" t="s">
        <v>146655</v>
      </c>
    </row>
    <row r="2473" spans="1:5" x14ac:dyDescent="0.3">
      <c r="A2473" s="2" t="s">
        <v>13944</v>
      </c>
      <c r="B2473" t="s">
        <v>75229</v>
      </c>
      <c r="C2473" t="s">
        <v>139365</v>
      </c>
      <c r="D2473" t="s">
        <v>83989</v>
      </c>
      <c r="E2473" t="s">
        <v>146656</v>
      </c>
    </row>
    <row r="2474" spans="1:5" x14ac:dyDescent="0.3">
      <c r="A2474" s="2" t="s">
        <v>13945</v>
      </c>
      <c r="B2474" t="s">
        <v>75230</v>
      </c>
      <c r="C2474" t="s">
        <v>139366</v>
      </c>
      <c r="D2474" t="s">
        <v>83990</v>
      </c>
      <c r="E2474" t="s">
        <v>146657</v>
      </c>
    </row>
    <row r="2475" spans="1:5" x14ac:dyDescent="0.3">
      <c r="A2475" s="2" t="s">
        <v>13946</v>
      </c>
      <c r="B2475" t="s">
        <v>75231</v>
      </c>
      <c r="C2475" t="s">
        <v>139367</v>
      </c>
      <c r="D2475" t="s">
        <v>83991</v>
      </c>
      <c r="E2475" t="s">
        <v>146658</v>
      </c>
    </row>
    <row r="2476" spans="1:5" x14ac:dyDescent="0.3">
      <c r="A2476" s="2" t="s">
        <v>13947</v>
      </c>
      <c r="B2476" t="s">
        <v>75232</v>
      </c>
      <c r="C2476" t="s">
        <v>139368</v>
      </c>
      <c r="D2476" t="s">
        <v>83992</v>
      </c>
      <c r="E2476" t="s">
        <v>146659</v>
      </c>
    </row>
    <row r="2477" spans="1:5" x14ac:dyDescent="0.3">
      <c r="A2477" s="2" t="s">
        <v>13948</v>
      </c>
      <c r="B2477" t="s">
        <v>75233</v>
      </c>
      <c r="C2477" t="s">
        <v>139369</v>
      </c>
      <c r="D2477" t="s">
        <v>83993</v>
      </c>
      <c r="E2477" t="s">
        <v>146660</v>
      </c>
    </row>
    <row r="2478" spans="1:5" x14ac:dyDescent="0.3">
      <c r="A2478" s="2" t="s">
        <v>13949</v>
      </c>
      <c r="B2478" t="s">
        <v>75234</v>
      </c>
      <c r="C2478" t="s">
        <v>139370</v>
      </c>
      <c r="D2478" t="s">
        <v>83994</v>
      </c>
      <c r="E2478" t="s">
        <v>146661</v>
      </c>
    </row>
    <row r="2479" spans="1:5" x14ac:dyDescent="0.3">
      <c r="A2479" s="2" t="s">
        <v>13950</v>
      </c>
      <c r="B2479" t="s">
        <v>75235</v>
      </c>
      <c r="C2479" t="s">
        <v>139371</v>
      </c>
      <c r="D2479" t="s">
        <v>83995</v>
      </c>
      <c r="E2479" t="s">
        <v>146662</v>
      </c>
    </row>
    <row r="2480" spans="1:5" x14ac:dyDescent="0.3">
      <c r="A2480" s="2" t="s">
        <v>13951</v>
      </c>
      <c r="B2480" t="s">
        <v>75236</v>
      </c>
      <c r="C2480" t="s">
        <v>139372</v>
      </c>
      <c r="D2480" t="s">
        <v>83996</v>
      </c>
      <c r="E2480" t="s">
        <v>146663</v>
      </c>
    </row>
    <row r="2481" spans="1:5" x14ac:dyDescent="0.3">
      <c r="A2481" s="2" t="s">
        <v>13952</v>
      </c>
      <c r="B2481" t="s">
        <v>75237</v>
      </c>
      <c r="C2481" t="s">
        <v>139373</v>
      </c>
      <c r="D2481" t="s">
        <v>83997</v>
      </c>
      <c r="E2481" t="s">
        <v>146664</v>
      </c>
    </row>
    <row r="2482" spans="1:5" x14ac:dyDescent="0.3">
      <c r="A2482" s="2" t="s">
        <v>13953</v>
      </c>
      <c r="B2482" t="s">
        <v>75238</v>
      </c>
      <c r="C2482" t="s">
        <v>139374</v>
      </c>
      <c r="D2482" t="s">
        <v>83998</v>
      </c>
      <c r="E2482" t="s">
        <v>146665</v>
      </c>
    </row>
    <row r="2483" spans="1:5" x14ac:dyDescent="0.3">
      <c r="A2483" s="2" t="s">
        <v>13954</v>
      </c>
      <c r="B2483" t="s">
        <v>75239</v>
      </c>
      <c r="C2483" t="s">
        <v>139375</v>
      </c>
      <c r="D2483" t="s">
        <v>83999</v>
      </c>
      <c r="E2483" t="s">
        <v>146666</v>
      </c>
    </row>
    <row r="2484" spans="1:5" x14ac:dyDescent="0.3">
      <c r="A2484" s="2" t="s">
        <v>13955</v>
      </c>
      <c r="B2484" t="s">
        <v>75240</v>
      </c>
      <c r="C2484" t="s">
        <v>139376</v>
      </c>
      <c r="D2484" t="s">
        <v>84000</v>
      </c>
      <c r="E2484" t="s">
        <v>146667</v>
      </c>
    </row>
    <row r="2485" spans="1:5" x14ac:dyDescent="0.3">
      <c r="A2485" s="2" t="s">
        <v>13956</v>
      </c>
      <c r="B2485" t="s">
        <v>75241</v>
      </c>
      <c r="C2485" t="s">
        <v>139377</v>
      </c>
      <c r="D2485" t="s">
        <v>84001</v>
      </c>
      <c r="E2485" t="s">
        <v>146668</v>
      </c>
    </row>
    <row r="2486" spans="1:5" x14ac:dyDescent="0.3">
      <c r="A2486" s="2" t="s">
        <v>13957</v>
      </c>
      <c r="B2486" t="s">
        <v>75242</v>
      </c>
      <c r="C2486" t="s">
        <v>139378</v>
      </c>
      <c r="D2486" t="s">
        <v>84002</v>
      </c>
      <c r="E2486" t="s">
        <v>146669</v>
      </c>
    </row>
    <row r="2487" spans="1:5" x14ac:dyDescent="0.3">
      <c r="A2487" s="2" t="s">
        <v>13958</v>
      </c>
      <c r="B2487" t="s">
        <v>75243</v>
      </c>
      <c r="C2487" t="s">
        <v>139379</v>
      </c>
      <c r="D2487" t="s">
        <v>84003</v>
      </c>
      <c r="E2487" t="s">
        <v>146670</v>
      </c>
    </row>
    <row r="2488" spans="1:5" x14ac:dyDescent="0.3">
      <c r="A2488" s="2" t="s">
        <v>13959</v>
      </c>
      <c r="B2488" t="s">
        <v>75244</v>
      </c>
      <c r="C2488" t="s">
        <v>139380</v>
      </c>
      <c r="D2488" t="s">
        <v>84004</v>
      </c>
      <c r="E2488" t="s">
        <v>146671</v>
      </c>
    </row>
    <row r="2489" spans="1:5" x14ac:dyDescent="0.3">
      <c r="A2489" s="2" t="s">
        <v>13960</v>
      </c>
      <c r="B2489" t="s">
        <v>75245</v>
      </c>
      <c r="C2489" t="s">
        <v>139381</v>
      </c>
      <c r="D2489" t="s">
        <v>84005</v>
      </c>
      <c r="E2489" t="s">
        <v>146672</v>
      </c>
    </row>
    <row r="2490" spans="1:5" x14ac:dyDescent="0.3">
      <c r="A2490" s="2" t="s">
        <v>13961</v>
      </c>
      <c r="B2490" t="s">
        <v>75246</v>
      </c>
      <c r="C2490" t="s">
        <v>139382</v>
      </c>
      <c r="D2490" t="s">
        <v>84006</v>
      </c>
      <c r="E2490" t="s">
        <v>146673</v>
      </c>
    </row>
    <row r="2491" spans="1:5" x14ac:dyDescent="0.3">
      <c r="A2491" s="2" t="s">
        <v>13962</v>
      </c>
      <c r="B2491" t="s">
        <v>75247</v>
      </c>
      <c r="C2491" t="s">
        <v>139383</v>
      </c>
      <c r="D2491" t="s">
        <v>84007</v>
      </c>
      <c r="E2491" t="s">
        <v>146674</v>
      </c>
    </row>
    <row r="2492" spans="1:5" x14ac:dyDescent="0.3">
      <c r="A2492" s="2" t="s">
        <v>13963</v>
      </c>
      <c r="B2492" t="s">
        <v>75248</v>
      </c>
      <c r="C2492" t="s">
        <v>139384</v>
      </c>
      <c r="D2492" t="s">
        <v>84008</v>
      </c>
      <c r="E2492" t="s">
        <v>146675</v>
      </c>
    </row>
    <row r="2493" spans="1:5" x14ac:dyDescent="0.3">
      <c r="A2493" s="2" t="s">
        <v>13964</v>
      </c>
      <c r="B2493" t="s">
        <v>75249</v>
      </c>
      <c r="C2493" t="s">
        <v>139385</v>
      </c>
      <c r="D2493" t="s">
        <v>84009</v>
      </c>
      <c r="E2493" t="s">
        <v>146676</v>
      </c>
    </row>
    <row r="2494" spans="1:5" x14ac:dyDescent="0.3">
      <c r="A2494" s="2" t="s">
        <v>13965</v>
      </c>
      <c r="B2494" t="s">
        <v>75250</v>
      </c>
      <c r="C2494" t="s">
        <v>139386</v>
      </c>
      <c r="D2494" t="s">
        <v>84010</v>
      </c>
      <c r="E2494" t="s">
        <v>146677</v>
      </c>
    </row>
    <row r="2495" spans="1:5" x14ac:dyDescent="0.3">
      <c r="A2495" s="2" t="s">
        <v>13966</v>
      </c>
      <c r="B2495" t="s">
        <v>75251</v>
      </c>
      <c r="C2495" t="s">
        <v>139387</v>
      </c>
      <c r="D2495" t="s">
        <v>84011</v>
      </c>
      <c r="E2495" t="s">
        <v>146678</v>
      </c>
    </row>
    <row r="2496" spans="1:5" x14ac:dyDescent="0.3">
      <c r="A2496" s="2" t="s">
        <v>13967</v>
      </c>
      <c r="B2496" t="s">
        <v>75252</v>
      </c>
      <c r="C2496" t="s">
        <v>139388</v>
      </c>
      <c r="D2496" t="s">
        <v>84012</v>
      </c>
      <c r="E2496" t="s">
        <v>146679</v>
      </c>
    </row>
    <row r="2497" spans="1:5" x14ac:dyDescent="0.3">
      <c r="A2497" s="2" t="s">
        <v>13968</v>
      </c>
      <c r="B2497" t="s">
        <v>75253</v>
      </c>
      <c r="C2497" t="s">
        <v>139389</v>
      </c>
      <c r="D2497" t="s">
        <v>84013</v>
      </c>
      <c r="E2497" t="s">
        <v>146680</v>
      </c>
    </row>
    <row r="2498" spans="1:5" x14ac:dyDescent="0.3">
      <c r="A2498" s="2" t="s">
        <v>13969</v>
      </c>
      <c r="B2498" t="s">
        <v>75254</v>
      </c>
      <c r="C2498" t="s">
        <v>139390</v>
      </c>
      <c r="D2498" t="s">
        <v>84014</v>
      </c>
      <c r="E2498" t="s">
        <v>146681</v>
      </c>
    </row>
    <row r="2499" spans="1:5" x14ac:dyDescent="0.3">
      <c r="A2499" s="2" t="s">
        <v>13970</v>
      </c>
      <c r="B2499" t="s">
        <v>75255</v>
      </c>
      <c r="C2499" t="s">
        <v>139391</v>
      </c>
      <c r="D2499" t="s">
        <v>84015</v>
      </c>
      <c r="E2499" t="s">
        <v>146682</v>
      </c>
    </row>
    <row r="2500" spans="1:5" x14ac:dyDescent="0.3">
      <c r="A2500" s="2" t="s">
        <v>13971</v>
      </c>
      <c r="B2500" t="s">
        <v>75256</v>
      </c>
      <c r="C2500" t="s">
        <v>139392</v>
      </c>
      <c r="D2500" t="s">
        <v>84016</v>
      </c>
      <c r="E2500" t="s">
        <v>146683</v>
      </c>
    </row>
    <row r="2501" spans="1:5" x14ac:dyDescent="0.3">
      <c r="A2501" s="2" t="s">
        <v>13972</v>
      </c>
      <c r="B2501" t="s">
        <v>75257</v>
      </c>
      <c r="C2501" t="s">
        <v>139393</v>
      </c>
      <c r="D2501" t="s">
        <v>84017</v>
      </c>
      <c r="E2501" t="s">
        <v>146684</v>
      </c>
    </row>
    <row r="2502" spans="1:5" x14ac:dyDescent="0.3">
      <c r="A2502" s="2" t="s">
        <v>13973</v>
      </c>
      <c r="B2502" t="s">
        <v>75258</v>
      </c>
      <c r="C2502" t="s">
        <v>139394</v>
      </c>
      <c r="D2502" t="s">
        <v>84018</v>
      </c>
      <c r="E2502" t="s">
        <v>146685</v>
      </c>
    </row>
    <row r="2503" spans="1:5" x14ac:dyDescent="0.3">
      <c r="A2503" s="2" t="s">
        <v>13974</v>
      </c>
      <c r="B2503" t="s">
        <v>75259</v>
      </c>
      <c r="C2503" t="s">
        <v>139395</v>
      </c>
      <c r="D2503" t="s">
        <v>84019</v>
      </c>
      <c r="E2503" t="s">
        <v>146686</v>
      </c>
    </row>
    <row r="2504" spans="1:5" x14ac:dyDescent="0.3">
      <c r="A2504" s="2" t="s">
        <v>13975</v>
      </c>
      <c r="B2504" t="s">
        <v>75260</v>
      </c>
      <c r="C2504" t="s">
        <v>139396</v>
      </c>
      <c r="D2504" t="s">
        <v>84020</v>
      </c>
      <c r="E2504" t="s">
        <v>146687</v>
      </c>
    </row>
    <row r="2505" spans="1:5" x14ac:dyDescent="0.3">
      <c r="A2505" s="2" t="s">
        <v>13976</v>
      </c>
      <c r="B2505" t="s">
        <v>75261</v>
      </c>
      <c r="C2505" t="s">
        <v>139397</v>
      </c>
      <c r="D2505" t="s">
        <v>84021</v>
      </c>
      <c r="E2505" t="s">
        <v>146688</v>
      </c>
    </row>
    <row r="2506" spans="1:5" x14ac:dyDescent="0.3">
      <c r="A2506" s="2" t="s">
        <v>13977</v>
      </c>
      <c r="B2506" t="s">
        <v>75262</v>
      </c>
      <c r="C2506" t="s">
        <v>139398</v>
      </c>
      <c r="D2506" t="s">
        <v>84022</v>
      </c>
      <c r="E2506" t="s">
        <v>146689</v>
      </c>
    </row>
    <row r="2507" spans="1:5" x14ac:dyDescent="0.3">
      <c r="A2507" s="2" t="s">
        <v>13978</v>
      </c>
      <c r="B2507" t="s">
        <v>75263</v>
      </c>
      <c r="C2507" t="s">
        <v>139399</v>
      </c>
      <c r="D2507" t="s">
        <v>84023</v>
      </c>
      <c r="E2507" t="s">
        <v>146690</v>
      </c>
    </row>
    <row r="2508" spans="1:5" x14ac:dyDescent="0.3">
      <c r="A2508" s="2" t="s">
        <v>13979</v>
      </c>
      <c r="B2508" t="s">
        <v>75264</v>
      </c>
      <c r="C2508" t="s">
        <v>139400</v>
      </c>
      <c r="D2508" t="s">
        <v>84024</v>
      </c>
      <c r="E2508" t="s">
        <v>146691</v>
      </c>
    </row>
    <row r="2509" spans="1:5" x14ac:dyDescent="0.3">
      <c r="A2509" s="2" t="s">
        <v>13980</v>
      </c>
      <c r="B2509" t="s">
        <v>75265</v>
      </c>
      <c r="C2509" t="s">
        <v>139401</v>
      </c>
      <c r="D2509" t="s">
        <v>84025</v>
      </c>
      <c r="E2509" t="s">
        <v>146692</v>
      </c>
    </row>
    <row r="2510" spans="1:5" x14ac:dyDescent="0.3">
      <c r="A2510" s="2" t="s">
        <v>13981</v>
      </c>
      <c r="B2510" t="s">
        <v>75266</v>
      </c>
      <c r="C2510" t="s">
        <v>139402</v>
      </c>
      <c r="D2510" t="s">
        <v>84026</v>
      </c>
      <c r="E2510" t="s">
        <v>146693</v>
      </c>
    </row>
    <row r="2511" spans="1:5" x14ac:dyDescent="0.3">
      <c r="A2511" s="2" t="s">
        <v>13982</v>
      </c>
      <c r="B2511" t="s">
        <v>75267</v>
      </c>
      <c r="C2511" t="s">
        <v>139403</v>
      </c>
      <c r="D2511" t="s">
        <v>84027</v>
      </c>
      <c r="E2511" t="s">
        <v>146694</v>
      </c>
    </row>
    <row r="2512" spans="1:5" x14ac:dyDescent="0.3">
      <c r="A2512" s="2" t="s">
        <v>13983</v>
      </c>
      <c r="B2512" t="s">
        <v>75268</v>
      </c>
      <c r="C2512" t="s">
        <v>139404</v>
      </c>
      <c r="D2512" t="s">
        <v>84028</v>
      </c>
      <c r="E2512" t="s">
        <v>146695</v>
      </c>
    </row>
    <row r="2513" spans="1:5" x14ac:dyDescent="0.3">
      <c r="A2513" s="2" t="s">
        <v>13984</v>
      </c>
      <c r="B2513" t="s">
        <v>75269</v>
      </c>
      <c r="C2513" t="s">
        <v>139405</v>
      </c>
      <c r="D2513" t="s">
        <v>84029</v>
      </c>
      <c r="E2513" t="s">
        <v>146696</v>
      </c>
    </row>
    <row r="2514" spans="1:5" x14ac:dyDescent="0.3">
      <c r="A2514" s="2" t="s">
        <v>13985</v>
      </c>
      <c r="B2514" t="s">
        <v>75270</v>
      </c>
      <c r="C2514" t="s">
        <v>139406</v>
      </c>
      <c r="D2514" t="s">
        <v>84030</v>
      </c>
      <c r="E2514" t="s">
        <v>146697</v>
      </c>
    </row>
    <row r="2515" spans="1:5" x14ac:dyDescent="0.3">
      <c r="A2515" s="2" t="s">
        <v>13986</v>
      </c>
      <c r="B2515" t="s">
        <v>75271</v>
      </c>
      <c r="C2515" t="s">
        <v>139407</v>
      </c>
      <c r="D2515" t="s">
        <v>84031</v>
      </c>
      <c r="E2515" t="s">
        <v>146698</v>
      </c>
    </row>
    <row r="2516" spans="1:5" x14ac:dyDescent="0.3">
      <c r="A2516" s="2" t="s">
        <v>13987</v>
      </c>
      <c r="B2516" t="s">
        <v>75272</v>
      </c>
      <c r="C2516" t="s">
        <v>139408</v>
      </c>
      <c r="D2516" t="s">
        <v>84032</v>
      </c>
      <c r="E2516" t="s">
        <v>146699</v>
      </c>
    </row>
    <row r="2517" spans="1:5" x14ac:dyDescent="0.3">
      <c r="A2517" s="2" t="s">
        <v>13988</v>
      </c>
      <c r="B2517" t="s">
        <v>75273</v>
      </c>
      <c r="C2517" t="s">
        <v>139409</v>
      </c>
      <c r="D2517" t="s">
        <v>84033</v>
      </c>
      <c r="E2517" t="s">
        <v>146700</v>
      </c>
    </row>
    <row r="2518" spans="1:5" x14ac:dyDescent="0.3">
      <c r="A2518" s="2" t="s">
        <v>13989</v>
      </c>
      <c r="B2518" t="s">
        <v>75274</v>
      </c>
      <c r="C2518" t="s">
        <v>139410</v>
      </c>
      <c r="D2518" t="s">
        <v>84034</v>
      </c>
      <c r="E2518" t="s">
        <v>146701</v>
      </c>
    </row>
    <row r="2519" spans="1:5" x14ac:dyDescent="0.3">
      <c r="A2519" s="2" t="s">
        <v>13990</v>
      </c>
      <c r="B2519" t="s">
        <v>75275</v>
      </c>
      <c r="C2519" t="s">
        <v>139411</v>
      </c>
      <c r="D2519" t="s">
        <v>84035</v>
      </c>
      <c r="E2519" t="s">
        <v>146702</v>
      </c>
    </row>
    <row r="2520" spans="1:5" x14ac:dyDescent="0.3">
      <c r="A2520" s="2" t="s">
        <v>13991</v>
      </c>
      <c r="B2520" t="s">
        <v>75276</v>
      </c>
      <c r="C2520" t="s">
        <v>139412</v>
      </c>
      <c r="D2520" t="s">
        <v>84036</v>
      </c>
      <c r="E2520" t="s">
        <v>146703</v>
      </c>
    </row>
    <row r="2521" spans="1:5" x14ac:dyDescent="0.3">
      <c r="A2521" s="2" t="s">
        <v>13992</v>
      </c>
      <c r="B2521" t="s">
        <v>75277</v>
      </c>
      <c r="C2521" t="s">
        <v>139413</v>
      </c>
      <c r="D2521" t="s">
        <v>84037</v>
      </c>
      <c r="E2521" t="s">
        <v>146704</v>
      </c>
    </row>
    <row r="2522" spans="1:5" x14ac:dyDescent="0.3">
      <c r="A2522" s="2" t="s">
        <v>13993</v>
      </c>
      <c r="B2522" t="s">
        <v>75278</v>
      </c>
      <c r="C2522" t="s">
        <v>139414</v>
      </c>
      <c r="D2522" t="s">
        <v>84038</v>
      </c>
      <c r="E2522" t="s">
        <v>146705</v>
      </c>
    </row>
    <row r="2523" spans="1:5" x14ac:dyDescent="0.3">
      <c r="A2523" s="2" t="s">
        <v>13994</v>
      </c>
      <c r="B2523" t="s">
        <v>75279</v>
      </c>
      <c r="C2523" t="s">
        <v>139415</v>
      </c>
      <c r="D2523" t="s">
        <v>84039</v>
      </c>
      <c r="E2523" t="s">
        <v>146706</v>
      </c>
    </row>
    <row r="2524" spans="1:5" x14ac:dyDescent="0.3">
      <c r="A2524" s="2" t="s">
        <v>13995</v>
      </c>
      <c r="B2524" t="s">
        <v>75280</v>
      </c>
      <c r="C2524" t="s">
        <v>139416</v>
      </c>
      <c r="D2524" t="s">
        <v>84040</v>
      </c>
      <c r="E2524" t="s">
        <v>146707</v>
      </c>
    </row>
    <row r="2525" spans="1:5" x14ac:dyDescent="0.3">
      <c r="A2525" s="2" t="s">
        <v>13996</v>
      </c>
      <c r="B2525" t="s">
        <v>75281</v>
      </c>
      <c r="C2525" t="s">
        <v>139417</v>
      </c>
      <c r="D2525" t="s">
        <v>84041</v>
      </c>
      <c r="E2525" t="s">
        <v>146708</v>
      </c>
    </row>
    <row r="2526" spans="1:5" x14ac:dyDescent="0.3">
      <c r="A2526" s="2" t="s">
        <v>13997</v>
      </c>
      <c r="B2526" t="s">
        <v>75282</v>
      </c>
      <c r="C2526" t="s">
        <v>139418</v>
      </c>
      <c r="D2526" t="s">
        <v>84042</v>
      </c>
      <c r="E2526" t="s">
        <v>146709</v>
      </c>
    </row>
    <row r="2527" spans="1:5" x14ac:dyDescent="0.3">
      <c r="A2527" s="2" t="s">
        <v>13998</v>
      </c>
      <c r="B2527" t="s">
        <v>75283</v>
      </c>
      <c r="C2527" t="s">
        <v>139419</v>
      </c>
      <c r="D2527" t="s">
        <v>84043</v>
      </c>
      <c r="E2527" t="s">
        <v>146710</v>
      </c>
    </row>
    <row r="2528" spans="1:5" x14ac:dyDescent="0.3">
      <c r="A2528" s="2" t="s">
        <v>13999</v>
      </c>
      <c r="B2528" t="s">
        <v>75284</v>
      </c>
      <c r="C2528" t="s">
        <v>39</v>
      </c>
      <c r="D2528" t="s">
        <v>84044</v>
      </c>
      <c r="E2528" t="s">
        <v>146711</v>
      </c>
    </row>
    <row r="2529" spans="1:5" x14ac:dyDescent="0.3">
      <c r="A2529" s="2" t="s">
        <v>14000</v>
      </c>
      <c r="B2529" t="s">
        <v>75285</v>
      </c>
      <c r="C2529" t="s">
        <v>139420</v>
      </c>
      <c r="D2529" t="s">
        <v>84045</v>
      </c>
      <c r="E2529" t="s">
        <v>146712</v>
      </c>
    </row>
    <row r="2530" spans="1:5" x14ac:dyDescent="0.3">
      <c r="A2530" s="2" t="s">
        <v>14001</v>
      </c>
      <c r="B2530" t="s">
        <v>75286</v>
      </c>
      <c r="C2530" t="s">
        <v>139421</v>
      </c>
      <c r="D2530" t="s">
        <v>84046</v>
      </c>
      <c r="E2530" t="s">
        <v>146713</v>
      </c>
    </row>
    <row r="2531" spans="1:5" x14ac:dyDescent="0.3">
      <c r="A2531" s="2" t="s">
        <v>14002</v>
      </c>
      <c r="B2531" t="s">
        <v>75287</v>
      </c>
      <c r="C2531" t="s">
        <v>139422</v>
      </c>
      <c r="D2531" t="s">
        <v>84047</v>
      </c>
      <c r="E2531" t="s">
        <v>146714</v>
      </c>
    </row>
    <row r="2532" spans="1:5" x14ac:dyDescent="0.3">
      <c r="A2532" s="2" t="s">
        <v>14003</v>
      </c>
      <c r="B2532" t="s">
        <v>75288</v>
      </c>
      <c r="C2532" t="s">
        <v>139423</v>
      </c>
      <c r="D2532" t="s">
        <v>84048</v>
      </c>
      <c r="E2532" t="s">
        <v>146715</v>
      </c>
    </row>
    <row r="2533" spans="1:5" x14ac:dyDescent="0.3">
      <c r="A2533" s="2" t="s">
        <v>14004</v>
      </c>
      <c r="B2533" t="s">
        <v>75289</v>
      </c>
      <c r="C2533" t="s">
        <v>139424</v>
      </c>
      <c r="D2533" t="s">
        <v>84049</v>
      </c>
      <c r="E2533" t="s">
        <v>146716</v>
      </c>
    </row>
    <row r="2534" spans="1:5" x14ac:dyDescent="0.3">
      <c r="A2534" s="2" t="s">
        <v>14005</v>
      </c>
      <c r="B2534" t="s">
        <v>75290</v>
      </c>
      <c r="C2534" t="s">
        <v>139425</v>
      </c>
      <c r="D2534" t="s">
        <v>84050</v>
      </c>
      <c r="E2534" t="s">
        <v>146717</v>
      </c>
    </row>
    <row r="2535" spans="1:5" x14ac:dyDescent="0.3">
      <c r="A2535" s="2" t="s">
        <v>14006</v>
      </c>
      <c r="B2535" t="s">
        <v>75291</v>
      </c>
      <c r="C2535" t="s">
        <v>139426</v>
      </c>
      <c r="D2535" t="s">
        <v>84051</v>
      </c>
      <c r="E2535" t="s">
        <v>146718</v>
      </c>
    </row>
    <row r="2536" spans="1:5" x14ac:dyDescent="0.3">
      <c r="A2536" s="2" t="s">
        <v>14007</v>
      </c>
      <c r="B2536" t="s">
        <v>75292</v>
      </c>
      <c r="C2536" t="s">
        <v>139427</v>
      </c>
      <c r="D2536" t="s">
        <v>84052</v>
      </c>
      <c r="E2536" t="s">
        <v>146719</v>
      </c>
    </row>
    <row r="2537" spans="1:5" x14ac:dyDescent="0.3">
      <c r="A2537" s="2" t="s">
        <v>14008</v>
      </c>
      <c r="B2537" t="s">
        <v>75293</v>
      </c>
      <c r="C2537" t="s">
        <v>139428</v>
      </c>
      <c r="D2537" t="s">
        <v>84053</v>
      </c>
      <c r="E2537" t="s">
        <v>146720</v>
      </c>
    </row>
    <row r="2538" spans="1:5" x14ac:dyDescent="0.3">
      <c r="A2538" s="2" t="s">
        <v>14009</v>
      </c>
      <c r="B2538" t="s">
        <v>75294</v>
      </c>
      <c r="C2538" t="s">
        <v>139429</v>
      </c>
      <c r="D2538" t="s">
        <v>84054</v>
      </c>
      <c r="E2538" t="s">
        <v>146721</v>
      </c>
    </row>
    <row r="2539" spans="1:5" x14ac:dyDescent="0.3">
      <c r="A2539" s="2" t="s">
        <v>14010</v>
      </c>
      <c r="B2539" t="s">
        <v>75295</v>
      </c>
      <c r="C2539" t="s">
        <v>139430</v>
      </c>
      <c r="D2539" t="s">
        <v>84055</v>
      </c>
      <c r="E2539" t="s">
        <v>146722</v>
      </c>
    </row>
    <row r="2540" spans="1:5" x14ac:dyDescent="0.3">
      <c r="A2540" s="2" t="s">
        <v>14011</v>
      </c>
      <c r="B2540" t="s">
        <v>75296</v>
      </c>
      <c r="C2540" t="s">
        <v>139431</v>
      </c>
      <c r="D2540" t="s">
        <v>84056</v>
      </c>
      <c r="E2540" t="s">
        <v>146723</v>
      </c>
    </row>
    <row r="2541" spans="1:5" x14ac:dyDescent="0.3">
      <c r="A2541" s="2" t="s">
        <v>14012</v>
      </c>
      <c r="B2541" t="s">
        <v>75297</v>
      </c>
      <c r="C2541" t="s">
        <v>139432</v>
      </c>
      <c r="D2541" t="s">
        <v>84057</v>
      </c>
      <c r="E2541" t="s">
        <v>146724</v>
      </c>
    </row>
    <row r="2542" spans="1:5" x14ac:dyDescent="0.3">
      <c r="A2542" s="2" t="s">
        <v>14013</v>
      </c>
      <c r="B2542" t="s">
        <v>75298</v>
      </c>
      <c r="C2542" t="s">
        <v>139433</v>
      </c>
      <c r="D2542" t="s">
        <v>84058</v>
      </c>
      <c r="E2542" t="s">
        <v>146725</v>
      </c>
    </row>
    <row r="2543" spans="1:5" x14ac:dyDescent="0.3">
      <c r="A2543" s="2" t="s">
        <v>14014</v>
      </c>
      <c r="B2543" t="s">
        <v>75299</v>
      </c>
      <c r="C2543" t="s">
        <v>139434</v>
      </c>
      <c r="D2543" t="s">
        <v>84059</v>
      </c>
      <c r="E2543" t="s">
        <v>146726</v>
      </c>
    </row>
    <row r="2544" spans="1:5" x14ac:dyDescent="0.3">
      <c r="A2544" s="2" t="s">
        <v>14015</v>
      </c>
      <c r="B2544" t="s">
        <v>75300</v>
      </c>
      <c r="C2544" t="s">
        <v>139435</v>
      </c>
      <c r="D2544" t="s">
        <v>84060</v>
      </c>
      <c r="E2544" t="s">
        <v>146727</v>
      </c>
    </row>
    <row r="2545" spans="1:5" x14ac:dyDescent="0.3">
      <c r="A2545" s="2" t="s">
        <v>14016</v>
      </c>
      <c r="B2545" t="s">
        <v>75301</v>
      </c>
      <c r="C2545" t="s">
        <v>139436</v>
      </c>
      <c r="D2545" t="s">
        <v>84061</v>
      </c>
      <c r="E2545" t="s">
        <v>146728</v>
      </c>
    </row>
    <row r="2546" spans="1:5" x14ac:dyDescent="0.3">
      <c r="A2546" s="2" t="s">
        <v>14017</v>
      </c>
      <c r="B2546" t="s">
        <v>75302</v>
      </c>
      <c r="C2546" t="s">
        <v>139437</v>
      </c>
      <c r="D2546" t="s">
        <v>84062</v>
      </c>
      <c r="E2546" t="s">
        <v>146729</v>
      </c>
    </row>
    <row r="2547" spans="1:5" x14ac:dyDescent="0.3">
      <c r="A2547" s="2" t="s">
        <v>14018</v>
      </c>
      <c r="B2547" t="s">
        <v>75303</v>
      </c>
      <c r="C2547" t="s">
        <v>139438</v>
      </c>
      <c r="D2547" t="s">
        <v>84063</v>
      </c>
      <c r="E2547" t="s">
        <v>146730</v>
      </c>
    </row>
    <row r="2548" spans="1:5" x14ac:dyDescent="0.3">
      <c r="A2548" s="2" t="s">
        <v>14019</v>
      </c>
      <c r="B2548" t="s">
        <v>75304</v>
      </c>
      <c r="C2548" t="s">
        <v>139439</v>
      </c>
      <c r="D2548" t="s">
        <v>84064</v>
      </c>
      <c r="E2548" t="s">
        <v>146731</v>
      </c>
    </row>
    <row r="2549" spans="1:5" x14ac:dyDescent="0.3">
      <c r="A2549" s="2" t="s">
        <v>14020</v>
      </c>
      <c r="B2549" t="s">
        <v>75305</v>
      </c>
      <c r="C2549" t="s">
        <v>139440</v>
      </c>
      <c r="D2549" t="s">
        <v>84065</v>
      </c>
      <c r="E2549" t="s">
        <v>146732</v>
      </c>
    </row>
    <row r="2550" spans="1:5" x14ac:dyDescent="0.3">
      <c r="A2550" s="2" t="s">
        <v>14021</v>
      </c>
      <c r="B2550" t="s">
        <v>75306</v>
      </c>
      <c r="C2550" t="s">
        <v>139441</v>
      </c>
      <c r="D2550" t="s">
        <v>84066</v>
      </c>
      <c r="E2550" t="s">
        <v>146733</v>
      </c>
    </row>
    <row r="2551" spans="1:5" x14ac:dyDescent="0.3">
      <c r="A2551" s="2" t="s">
        <v>14022</v>
      </c>
      <c r="B2551" t="s">
        <v>75307</v>
      </c>
      <c r="C2551" t="s">
        <v>139442</v>
      </c>
      <c r="D2551" t="s">
        <v>84067</v>
      </c>
      <c r="E2551" t="s">
        <v>146734</v>
      </c>
    </row>
    <row r="2552" spans="1:5" x14ac:dyDescent="0.3">
      <c r="A2552" s="2" t="s">
        <v>14023</v>
      </c>
      <c r="B2552" t="s">
        <v>75308</v>
      </c>
      <c r="C2552" t="s">
        <v>139443</v>
      </c>
      <c r="D2552" t="s">
        <v>84068</v>
      </c>
      <c r="E2552" t="s">
        <v>146735</v>
      </c>
    </row>
    <row r="2553" spans="1:5" x14ac:dyDescent="0.3">
      <c r="A2553" s="2" t="s">
        <v>14024</v>
      </c>
      <c r="B2553" t="s">
        <v>75309</v>
      </c>
      <c r="C2553" t="s">
        <v>139444</v>
      </c>
      <c r="D2553" t="s">
        <v>84069</v>
      </c>
      <c r="E2553" t="s">
        <v>146736</v>
      </c>
    </row>
    <row r="2554" spans="1:5" x14ac:dyDescent="0.3">
      <c r="A2554" s="2" t="s">
        <v>14025</v>
      </c>
      <c r="B2554" t="s">
        <v>75310</v>
      </c>
      <c r="C2554" t="s">
        <v>139445</v>
      </c>
      <c r="D2554" t="s">
        <v>84070</v>
      </c>
      <c r="E2554" t="s">
        <v>146737</v>
      </c>
    </row>
    <row r="2555" spans="1:5" x14ac:dyDescent="0.3">
      <c r="A2555" s="2" t="s">
        <v>14026</v>
      </c>
      <c r="B2555" t="s">
        <v>75311</v>
      </c>
      <c r="C2555" t="s">
        <v>139446</v>
      </c>
      <c r="D2555" t="s">
        <v>84071</v>
      </c>
      <c r="E2555" t="s">
        <v>146738</v>
      </c>
    </row>
    <row r="2556" spans="1:5" x14ac:dyDescent="0.3">
      <c r="A2556" s="2" t="s">
        <v>14027</v>
      </c>
      <c r="B2556" t="s">
        <v>75312</v>
      </c>
      <c r="C2556" t="s">
        <v>139447</v>
      </c>
      <c r="D2556" t="s">
        <v>84072</v>
      </c>
      <c r="E2556" t="s">
        <v>146739</v>
      </c>
    </row>
    <row r="2557" spans="1:5" x14ac:dyDescent="0.3">
      <c r="A2557" s="2" t="s">
        <v>14028</v>
      </c>
      <c r="B2557" t="s">
        <v>75313</v>
      </c>
      <c r="C2557" t="s">
        <v>139448</v>
      </c>
      <c r="D2557" t="s">
        <v>84073</v>
      </c>
      <c r="E2557" t="s">
        <v>146740</v>
      </c>
    </row>
    <row r="2558" spans="1:5" x14ac:dyDescent="0.3">
      <c r="A2558" s="2" t="s">
        <v>14029</v>
      </c>
      <c r="B2558" t="s">
        <v>75314</v>
      </c>
      <c r="C2558" t="s">
        <v>139449</v>
      </c>
      <c r="D2558" t="s">
        <v>84074</v>
      </c>
      <c r="E2558" t="s">
        <v>146741</v>
      </c>
    </row>
    <row r="2559" spans="1:5" x14ac:dyDescent="0.3">
      <c r="A2559" s="2" t="s">
        <v>14030</v>
      </c>
      <c r="B2559" t="s">
        <v>75315</v>
      </c>
      <c r="C2559" t="s">
        <v>139450</v>
      </c>
      <c r="D2559" t="s">
        <v>84075</v>
      </c>
      <c r="E2559" t="s">
        <v>146742</v>
      </c>
    </row>
    <row r="2560" spans="1:5" x14ac:dyDescent="0.3">
      <c r="A2560" s="2" t="s">
        <v>14031</v>
      </c>
      <c r="B2560" t="s">
        <v>75316</v>
      </c>
      <c r="C2560" t="s">
        <v>139451</v>
      </c>
      <c r="D2560" t="s">
        <v>84076</v>
      </c>
      <c r="E2560" t="s">
        <v>146743</v>
      </c>
    </row>
    <row r="2561" spans="1:5" x14ac:dyDescent="0.3">
      <c r="A2561" s="2" t="s">
        <v>14032</v>
      </c>
      <c r="B2561" t="s">
        <v>75317</v>
      </c>
      <c r="C2561" t="s">
        <v>139452</v>
      </c>
      <c r="D2561" t="s">
        <v>84077</v>
      </c>
      <c r="E2561" t="s">
        <v>146744</v>
      </c>
    </row>
    <row r="2562" spans="1:5" x14ac:dyDescent="0.3">
      <c r="A2562" s="2" t="s">
        <v>14033</v>
      </c>
      <c r="B2562" t="s">
        <v>75318</v>
      </c>
      <c r="C2562" t="s">
        <v>139453</v>
      </c>
      <c r="D2562" t="s">
        <v>84078</v>
      </c>
      <c r="E2562" t="s">
        <v>146745</v>
      </c>
    </row>
    <row r="2563" spans="1:5" x14ac:dyDescent="0.3">
      <c r="A2563" s="2" t="s">
        <v>14034</v>
      </c>
      <c r="B2563" t="s">
        <v>75319</v>
      </c>
      <c r="C2563" t="s">
        <v>139454</v>
      </c>
      <c r="D2563" t="s">
        <v>84079</v>
      </c>
      <c r="E2563" t="s">
        <v>146746</v>
      </c>
    </row>
    <row r="2564" spans="1:5" x14ac:dyDescent="0.3">
      <c r="A2564" s="2" t="s">
        <v>14035</v>
      </c>
      <c r="B2564" t="s">
        <v>75320</v>
      </c>
      <c r="C2564" t="s">
        <v>139455</v>
      </c>
      <c r="D2564" t="s">
        <v>84080</v>
      </c>
      <c r="E2564" t="s">
        <v>146747</v>
      </c>
    </row>
    <row r="2565" spans="1:5" x14ac:dyDescent="0.3">
      <c r="A2565" s="2" t="s">
        <v>14036</v>
      </c>
      <c r="B2565" t="s">
        <v>75321</v>
      </c>
      <c r="C2565" t="s">
        <v>139456</v>
      </c>
      <c r="D2565" t="s">
        <v>84081</v>
      </c>
      <c r="E2565" t="s">
        <v>146748</v>
      </c>
    </row>
    <row r="2566" spans="1:5" x14ac:dyDescent="0.3">
      <c r="A2566" s="2" t="s">
        <v>14037</v>
      </c>
      <c r="B2566" t="s">
        <v>75322</v>
      </c>
      <c r="C2566" t="s">
        <v>139457</v>
      </c>
      <c r="D2566" t="s">
        <v>84082</v>
      </c>
      <c r="E2566" t="s">
        <v>146749</v>
      </c>
    </row>
    <row r="2567" spans="1:5" x14ac:dyDescent="0.3">
      <c r="A2567" s="2" t="s">
        <v>14038</v>
      </c>
      <c r="B2567" t="s">
        <v>75323</v>
      </c>
      <c r="C2567" t="s">
        <v>139458</v>
      </c>
      <c r="D2567" t="s">
        <v>84083</v>
      </c>
      <c r="E2567" t="s">
        <v>146750</v>
      </c>
    </row>
    <row r="2568" spans="1:5" x14ac:dyDescent="0.3">
      <c r="A2568" s="2" t="s">
        <v>14039</v>
      </c>
      <c r="B2568" t="s">
        <v>75324</v>
      </c>
      <c r="C2568" t="s">
        <v>139459</v>
      </c>
      <c r="D2568" t="s">
        <v>84084</v>
      </c>
      <c r="E2568" t="s">
        <v>146751</v>
      </c>
    </row>
    <row r="2569" spans="1:5" x14ac:dyDescent="0.3">
      <c r="A2569" s="2" t="s">
        <v>14040</v>
      </c>
      <c r="B2569" t="s">
        <v>75325</v>
      </c>
      <c r="C2569" t="s">
        <v>139460</v>
      </c>
      <c r="D2569" t="s">
        <v>84085</v>
      </c>
      <c r="E2569" t="s">
        <v>146752</v>
      </c>
    </row>
    <row r="2570" spans="1:5" x14ac:dyDescent="0.3">
      <c r="A2570" s="2" t="s">
        <v>14041</v>
      </c>
      <c r="B2570" t="s">
        <v>75326</v>
      </c>
      <c r="C2570" t="s">
        <v>139461</v>
      </c>
      <c r="D2570" t="s">
        <v>84086</v>
      </c>
      <c r="E2570" t="s">
        <v>146753</v>
      </c>
    </row>
    <row r="2571" spans="1:5" x14ac:dyDescent="0.3">
      <c r="A2571" s="2" t="s">
        <v>14042</v>
      </c>
      <c r="B2571" t="s">
        <v>75327</v>
      </c>
      <c r="C2571" t="s">
        <v>139462</v>
      </c>
      <c r="D2571" t="s">
        <v>84087</v>
      </c>
      <c r="E2571" t="s">
        <v>146754</v>
      </c>
    </row>
    <row r="2572" spans="1:5" x14ac:dyDescent="0.3">
      <c r="A2572" s="2" t="s">
        <v>14043</v>
      </c>
      <c r="B2572" t="s">
        <v>75328</v>
      </c>
      <c r="C2572" t="s">
        <v>139463</v>
      </c>
      <c r="D2572" t="s">
        <v>84088</v>
      </c>
      <c r="E2572" t="s">
        <v>146755</v>
      </c>
    </row>
    <row r="2573" spans="1:5" x14ac:dyDescent="0.3">
      <c r="A2573" s="2" t="s">
        <v>14044</v>
      </c>
      <c r="B2573" t="s">
        <v>75329</v>
      </c>
      <c r="C2573" t="s">
        <v>139464</v>
      </c>
      <c r="D2573" t="s">
        <v>84089</v>
      </c>
      <c r="E2573" t="s">
        <v>146756</v>
      </c>
    </row>
    <row r="2574" spans="1:5" x14ac:dyDescent="0.3">
      <c r="A2574" s="2" t="s">
        <v>14045</v>
      </c>
      <c r="B2574" t="s">
        <v>75330</v>
      </c>
      <c r="C2574" t="s">
        <v>139465</v>
      </c>
      <c r="D2574" t="s">
        <v>84090</v>
      </c>
      <c r="E2574" t="s">
        <v>146757</v>
      </c>
    </row>
    <row r="2575" spans="1:5" x14ac:dyDescent="0.3">
      <c r="A2575" s="2" t="s">
        <v>14046</v>
      </c>
      <c r="B2575" t="s">
        <v>75331</v>
      </c>
      <c r="C2575" t="s">
        <v>139466</v>
      </c>
      <c r="D2575" t="s">
        <v>84091</v>
      </c>
      <c r="E2575" t="s">
        <v>146758</v>
      </c>
    </row>
    <row r="2576" spans="1:5" x14ac:dyDescent="0.3">
      <c r="A2576" s="2" t="s">
        <v>14047</v>
      </c>
      <c r="B2576" t="s">
        <v>75332</v>
      </c>
      <c r="C2576" t="s">
        <v>139467</v>
      </c>
      <c r="D2576" t="s">
        <v>84092</v>
      </c>
      <c r="E2576" t="s">
        <v>146759</v>
      </c>
    </row>
    <row r="2577" spans="1:5" x14ac:dyDescent="0.3">
      <c r="A2577" s="2" t="s">
        <v>14048</v>
      </c>
      <c r="B2577" t="s">
        <v>75333</v>
      </c>
      <c r="C2577" t="s">
        <v>139468</v>
      </c>
      <c r="D2577" t="s">
        <v>84093</v>
      </c>
      <c r="E2577" t="s">
        <v>146760</v>
      </c>
    </row>
    <row r="2578" spans="1:5" x14ac:dyDescent="0.3">
      <c r="A2578" s="2" t="s">
        <v>14049</v>
      </c>
      <c r="B2578" t="s">
        <v>75334</v>
      </c>
      <c r="C2578" t="s">
        <v>139469</v>
      </c>
      <c r="D2578" t="s">
        <v>84094</v>
      </c>
      <c r="E2578" t="s">
        <v>146761</v>
      </c>
    </row>
    <row r="2579" spans="1:5" x14ac:dyDescent="0.3">
      <c r="A2579" s="2" t="s">
        <v>14050</v>
      </c>
      <c r="B2579" t="s">
        <v>75335</v>
      </c>
      <c r="C2579" t="s">
        <v>139470</v>
      </c>
      <c r="D2579" t="s">
        <v>84095</v>
      </c>
      <c r="E2579" t="s">
        <v>146762</v>
      </c>
    </row>
    <row r="2580" spans="1:5" x14ac:dyDescent="0.3">
      <c r="A2580" s="2" t="s">
        <v>14051</v>
      </c>
      <c r="B2580" t="s">
        <v>75336</v>
      </c>
      <c r="C2580" t="s">
        <v>139471</v>
      </c>
      <c r="D2580" t="s">
        <v>84096</v>
      </c>
      <c r="E2580" t="s">
        <v>146763</v>
      </c>
    </row>
    <row r="2581" spans="1:5" x14ac:dyDescent="0.3">
      <c r="A2581" s="2" t="s">
        <v>14052</v>
      </c>
      <c r="B2581" t="s">
        <v>75337</v>
      </c>
      <c r="C2581" t="s">
        <v>139472</v>
      </c>
      <c r="D2581" t="s">
        <v>84097</v>
      </c>
      <c r="E2581" t="s">
        <v>146764</v>
      </c>
    </row>
    <row r="2582" spans="1:5" x14ac:dyDescent="0.3">
      <c r="A2582" s="2" t="s">
        <v>14053</v>
      </c>
      <c r="B2582" t="s">
        <v>75338</v>
      </c>
      <c r="C2582" t="s">
        <v>139473</v>
      </c>
      <c r="D2582" t="s">
        <v>84098</v>
      </c>
      <c r="E2582" t="s">
        <v>146765</v>
      </c>
    </row>
    <row r="2583" spans="1:5" x14ac:dyDescent="0.3">
      <c r="A2583" s="2" t="s">
        <v>14054</v>
      </c>
      <c r="B2583" t="s">
        <v>75339</v>
      </c>
      <c r="C2583" t="s">
        <v>139474</v>
      </c>
      <c r="D2583" t="s">
        <v>84099</v>
      </c>
      <c r="E2583" t="s">
        <v>146766</v>
      </c>
    </row>
    <row r="2584" spans="1:5" x14ac:dyDescent="0.3">
      <c r="A2584" s="2" t="s">
        <v>14055</v>
      </c>
      <c r="B2584" t="s">
        <v>75340</v>
      </c>
      <c r="C2584" t="s">
        <v>139475</v>
      </c>
      <c r="D2584" t="s">
        <v>84100</v>
      </c>
      <c r="E2584" t="s">
        <v>146767</v>
      </c>
    </row>
    <row r="2585" spans="1:5" x14ac:dyDescent="0.3">
      <c r="A2585" s="2" t="s">
        <v>14056</v>
      </c>
      <c r="B2585" t="s">
        <v>75341</v>
      </c>
      <c r="C2585" t="s">
        <v>139476</v>
      </c>
      <c r="D2585" t="s">
        <v>84101</v>
      </c>
      <c r="E2585" t="s">
        <v>146768</v>
      </c>
    </row>
    <row r="2586" spans="1:5" x14ac:dyDescent="0.3">
      <c r="A2586" s="2" t="s">
        <v>14057</v>
      </c>
      <c r="B2586" t="s">
        <v>75342</v>
      </c>
      <c r="C2586" t="s">
        <v>139477</v>
      </c>
      <c r="D2586" t="s">
        <v>84102</v>
      </c>
      <c r="E2586" t="s">
        <v>146769</v>
      </c>
    </row>
    <row r="2587" spans="1:5" x14ac:dyDescent="0.3">
      <c r="A2587" s="2" t="s">
        <v>14058</v>
      </c>
      <c r="B2587" t="s">
        <v>75343</v>
      </c>
      <c r="C2587" t="s">
        <v>139478</v>
      </c>
      <c r="D2587" t="s">
        <v>84103</v>
      </c>
      <c r="E2587" t="s">
        <v>146770</v>
      </c>
    </row>
    <row r="2588" spans="1:5" x14ac:dyDescent="0.3">
      <c r="A2588" s="2" t="s">
        <v>14059</v>
      </c>
      <c r="B2588" t="s">
        <v>75344</v>
      </c>
      <c r="C2588" t="s">
        <v>139479</v>
      </c>
      <c r="D2588" t="s">
        <v>84104</v>
      </c>
      <c r="E2588" t="s">
        <v>146771</v>
      </c>
    </row>
    <row r="2589" spans="1:5" x14ac:dyDescent="0.3">
      <c r="A2589" s="2" t="s">
        <v>14060</v>
      </c>
      <c r="B2589" t="s">
        <v>75345</v>
      </c>
      <c r="C2589" t="s">
        <v>139480</v>
      </c>
      <c r="D2589" t="s">
        <v>84105</v>
      </c>
      <c r="E2589" t="s">
        <v>146772</v>
      </c>
    </row>
    <row r="2590" spans="1:5" x14ac:dyDescent="0.3">
      <c r="A2590" s="2" t="s">
        <v>14061</v>
      </c>
      <c r="B2590" t="s">
        <v>75346</v>
      </c>
      <c r="C2590" t="s">
        <v>139481</v>
      </c>
      <c r="D2590" t="s">
        <v>84106</v>
      </c>
      <c r="E2590" t="s">
        <v>146773</v>
      </c>
    </row>
    <row r="2591" spans="1:5" x14ac:dyDescent="0.3">
      <c r="A2591" s="2" t="s">
        <v>14062</v>
      </c>
      <c r="B2591" t="s">
        <v>75347</v>
      </c>
      <c r="C2591" t="s">
        <v>139482</v>
      </c>
      <c r="D2591" t="s">
        <v>84107</v>
      </c>
      <c r="E2591" t="s">
        <v>146774</v>
      </c>
    </row>
    <row r="2592" spans="1:5" x14ac:dyDescent="0.3">
      <c r="A2592" s="2" t="s">
        <v>14063</v>
      </c>
      <c r="B2592" t="s">
        <v>75348</v>
      </c>
      <c r="C2592" t="s">
        <v>139483</v>
      </c>
      <c r="D2592" t="s">
        <v>84108</v>
      </c>
      <c r="E2592" t="s">
        <v>146775</v>
      </c>
    </row>
    <row r="2593" spans="1:5" x14ac:dyDescent="0.3">
      <c r="A2593" s="2" t="s">
        <v>14064</v>
      </c>
      <c r="B2593" t="s">
        <v>75349</v>
      </c>
      <c r="C2593" t="s">
        <v>139484</v>
      </c>
      <c r="D2593" t="s">
        <v>84109</v>
      </c>
      <c r="E2593" t="s">
        <v>146776</v>
      </c>
    </row>
    <row r="2594" spans="1:5" x14ac:dyDescent="0.3">
      <c r="A2594" s="2" t="s">
        <v>14065</v>
      </c>
      <c r="B2594" t="s">
        <v>75350</v>
      </c>
      <c r="C2594" t="s">
        <v>139485</v>
      </c>
      <c r="D2594" t="s">
        <v>84110</v>
      </c>
      <c r="E2594" t="s">
        <v>146777</v>
      </c>
    </row>
    <row r="2595" spans="1:5" x14ac:dyDescent="0.3">
      <c r="A2595" s="2" t="s">
        <v>14066</v>
      </c>
      <c r="B2595" t="s">
        <v>75351</v>
      </c>
      <c r="C2595" t="s">
        <v>139486</v>
      </c>
      <c r="D2595" t="s">
        <v>84111</v>
      </c>
      <c r="E2595" t="s">
        <v>146778</v>
      </c>
    </row>
    <row r="2596" spans="1:5" x14ac:dyDescent="0.3">
      <c r="A2596" s="2" t="s">
        <v>14067</v>
      </c>
      <c r="B2596" t="s">
        <v>75352</v>
      </c>
      <c r="C2596" t="s">
        <v>139487</v>
      </c>
      <c r="D2596" t="s">
        <v>84112</v>
      </c>
      <c r="E2596" t="s">
        <v>146779</v>
      </c>
    </row>
    <row r="2597" spans="1:5" x14ac:dyDescent="0.3">
      <c r="A2597" s="2" t="s">
        <v>14068</v>
      </c>
      <c r="B2597" t="s">
        <v>75353</v>
      </c>
      <c r="C2597" t="s">
        <v>139488</v>
      </c>
      <c r="D2597" t="s">
        <v>84113</v>
      </c>
      <c r="E2597" t="s">
        <v>146780</v>
      </c>
    </row>
    <row r="2598" spans="1:5" x14ac:dyDescent="0.3">
      <c r="A2598" s="2" t="s">
        <v>14069</v>
      </c>
      <c r="B2598" t="s">
        <v>75354</v>
      </c>
      <c r="C2598" t="s">
        <v>139489</v>
      </c>
      <c r="D2598" t="s">
        <v>84114</v>
      </c>
      <c r="E2598" t="s">
        <v>146781</v>
      </c>
    </row>
    <row r="2599" spans="1:5" x14ac:dyDescent="0.3">
      <c r="A2599" s="2" t="s">
        <v>14070</v>
      </c>
      <c r="B2599" t="s">
        <v>75355</v>
      </c>
      <c r="C2599" t="s">
        <v>139490</v>
      </c>
      <c r="D2599" t="s">
        <v>84115</v>
      </c>
      <c r="E2599" t="s">
        <v>146782</v>
      </c>
    </row>
    <row r="2600" spans="1:5" x14ac:dyDescent="0.3">
      <c r="A2600" s="2" t="s">
        <v>14071</v>
      </c>
      <c r="B2600" t="s">
        <v>75356</v>
      </c>
      <c r="C2600" t="s">
        <v>139491</v>
      </c>
      <c r="D2600" t="s">
        <v>84116</v>
      </c>
      <c r="E2600" t="s">
        <v>146783</v>
      </c>
    </row>
    <row r="2601" spans="1:5" x14ac:dyDescent="0.3">
      <c r="A2601" s="2" t="s">
        <v>14072</v>
      </c>
      <c r="B2601" t="s">
        <v>75357</v>
      </c>
      <c r="C2601" t="s">
        <v>139492</v>
      </c>
      <c r="D2601" t="s">
        <v>84117</v>
      </c>
      <c r="E2601" t="s">
        <v>146784</v>
      </c>
    </row>
    <row r="2602" spans="1:5" x14ac:dyDescent="0.3">
      <c r="A2602" s="2" t="s">
        <v>14073</v>
      </c>
      <c r="B2602" t="s">
        <v>75358</v>
      </c>
      <c r="C2602" t="s">
        <v>139493</v>
      </c>
      <c r="D2602" t="s">
        <v>84118</v>
      </c>
      <c r="E2602" t="s">
        <v>146785</v>
      </c>
    </row>
    <row r="2603" spans="1:5" x14ac:dyDescent="0.3">
      <c r="A2603" s="2" t="s">
        <v>14074</v>
      </c>
      <c r="B2603" t="s">
        <v>75359</v>
      </c>
      <c r="C2603" t="s">
        <v>139494</v>
      </c>
      <c r="D2603" t="s">
        <v>84119</v>
      </c>
      <c r="E2603" t="s">
        <v>146786</v>
      </c>
    </row>
    <row r="2604" spans="1:5" x14ac:dyDescent="0.3">
      <c r="A2604" s="2" t="s">
        <v>14075</v>
      </c>
      <c r="B2604" t="s">
        <v>75360</v>
      </c>
      <c r="C2604" t="s">
        <v>139495</v>
      </c>
      <c r="D2604" t="s">
        <v>84120</v>
      </c>
      <c r="E2604" t="s">
        <v>146787</v>
      </c>
    </row>
    <row r="2605" spans="1:5" x14ac:dyDescent="0.3">
      <c r="A2605" s="2" t="s">
        <v>14076</v>
      </c>
      <c r="B2605" t="s">
        <v>75361</v>
      </c>
      <c r="C2605" t="s">
        <v>139496</v>
      </c>
      <c r="D2605" t="s">
        <v>84121</v>
      </c>
      <c r="E2605" t="s">
        <v>146788</v>
      </c>
    </row>
    <row r="2606" spans="1:5" x14ac:dyDescent="0.3">
      <c r="A2606" s="2" t="s">
        <v>14077</v>
      </c>
      <c r="B2606" t="s">
        <v>75362</v>
      </c>
      <c r="C2606" t="s">
        <v>139497</v>
      </c>
      <c r="D2606" t="s">
        <v>84122</v>
      </c>
      <c r="E2606" t="s">
        <v>146789</v>
      </c>
    </row>
    <row r="2607" spans="1:5" x14ac:dyDescent="0.3">
      <c r="A2607" s="2" t="s">
        <v>14078</v>
      </c>
      <c r="B2607" t="s">
        <v>75363</v>
      </c>
      <c r="C2607" t="s">
        <v>139498</v>
      </c>
      <c r="D2607" t="s">
        <v>84123</v>
      </c>
      <c r="E2607" t="s">
        <v>146790</v>
      </c>
    </row>
    <row r="2608" spans="1:5" x14ac:dyDescent="0.3">
      <c r="A2608" s="2" t="s">
        <v>14079</v>
      </c>
      <c r="B2608" t="s">
        <v>75364</v>
      </c>
      <c r="C2608" t="s">
        <v>139499</v>
      </c>
      <c r="D2608" t="s">
        <v>84124</v>
      </c>
      <c r="E2608" t="s">
        <v>146791</v>
      </c>
    </row>
    <row r="2609" spans="1:5" x14ac:dyDescent="0.3">
      <c r="A2609" s="2" t="s">
        <v>14080</v>
      </c>
      <c r="B2609" t="s">
        <v>75365</v>
      </c>
      <c r="C2609" t="s">
        <v>139500</v>
      </c>
      <c r="D2609" t="s">
        <v>84125</v>
      </c>
      <c r="E2609" t="s">
        <v>146792</v>
      </c>
    </row>
    <row r="2610" spans="1:5" x14ac:dyDescent="0.3">
      <c r="A2610" s="2" t="s">
        <v>14081</v>
      </c>
      <c r="B2610" t="s">
        <v>75366</v>
      </c>
      <c r="C2610" t="s">
        <v>139501</v>
      </c>
      <c r="D2610" t="s">
        <v>84126</v>
      </c>
      <c r="E2610" t="s">
        <v>146793</v>
      </c>
    </row>
    <row r="2611" spans="1:5" x14ac:dyDescent="0.3">
      <c r="A2611" s="2" t="s">
        <v>14082</v>
      </c>
      <c r="B2611" t="s">
        <v>75367</v>
      </c>
      <c r="C2611" t="s">
        <v>139502</v>
      </c>
      <c r="D2611" t="s">
        <v>84127</v>
      </c>
      <c r="E2611" t="s">
        <v>146794</v>
      </c>
    </row>
    <row r="2612" spans="1:5" x14ac:dyDescent="0.3">
      <c r="A2612" s="2" t="s">
        <v>14083</v>
      </c>
      <c r="B2612" t="s">
        <v>75368</v>
      </c>
      <c r="C2612" t="s">
        <v>139503</v>
      </c>
      <c r="D2612" t="s">
        <v>84128</v>
      </c>
      <c r="E2612" t="s">
        <v>146795</v>
      </c>
    </row>
    <row r="2613" spans="1:5" x14ac:dyDescent="0.3">
      <c r="A2613" s="2" t="s">
        <v>14084</v>
      </c>
      <c r="B2613" t="s">
        <v>75369</v>
      </c>
      <c r="C2613" t="s">
        <v>139504</v>
      </c>
      <c r="D2613" t="s">
        <v>84129</v>
      </c>
      <c r="E2613" t="s">
        <v>146796</v>
      </c>
    </row>
    <row r="2614" spans="1:5" x14ac:dyDescent="0.3">
      <c r="A2614" s="2" t="s">
        <v>14085</v>
      </c>
      <c r="B2614" t="s">
        <v>75370</v>
      </c>
      <c r="C2614" t="s">
        <v>139505</v>
      </c>
      <c r="D2614" t="s">
        <v>84130</v>
      </c>
      <c r="E2614" t="s">
        <v>146797</v>
      </c>
    </row>
    <row r="2615" spans="1:5" x14ac:dyDescent="0.3">
      <c r="A2615" s="2" t="s">
        <v>14086</v>
      </c>
      <c r="B2615" t="s">
        <v>75371</v>
      </c>
      <c r="C2615" t="s">
        <v>139506</v>
      </c>
      <c r="D2615" t="s">
        <v>84131</v>
      </c>
      <c r="E2615" t="s">
        <v>146798</v>
      </c>
    </row>
    <row r="2616" spans="1:5" x14ac:dyDescent="0.3">
      <c r="A2616" s="2" t="s">
        <v>14087</v>
      </c>
      <c r="B2616" t="s">
        <v>75372</v>
      </c>
      <c r="C2616" t="s">
        <v>139507</v>
      </c>
      <c r="D2616" t="s">
        <v>84132</v>
      </c>
      <c r="E2616" t="s">
        <v>146799</v>
      </c>
    </row>
    <row r="2617" spans="1:5" x14ac:dyDescent="0.3">
      <c r="A2617" s="2" t="s">
        <v>14088</v>
      </c>
      <c r="B2617" t="s">
        <v>75373</v>
      </c>
      <c r="C2617" t="s">
        <v>139508</v>
      </c>
      <c r="D2617" t="s">
        <v>84133</v>
      </c>
      <c r="E2617" t="s">
        <v>146800</v>
      </c>
    </row>
    <row r="2618" spans="1:5" x14ac:dyDescent="0.3">
      <c r="A2618" s="2" t="s">
        <v>14089</v>
      </c>
      <c r="B2618" t="s">
        <v>75374</v>
      </c>
      <c r="C2618" t="s">
        <v>139509</v>
      </c>
      <c r="D2618" t="s">
        <v>84134</v>
      </c>
      <c r="E2618" t="s">
        <v>146801</v>
      </c>
    </row>
    <row r="2619" spans="1:5" x14ac:dyDescent="0.3">
      <c r="A2619" s="2" t="s">
        <v>14090</v>
      </c>
      <c r="B2619" t="s">
        <v>75375</v>
      </c>
      <c r="C2619" t="s">
        <v>139510</v>
      </c>
      <c r="D2619" t="s">
        <v>84135</v>
      </c>
      <c r="E2619" t="s">
        <v>146802</v>
      </c>
    </row>
    <row r="2620" spans="1:5" x14ac:dyDescent="0.3">
      <c r="A2620" s="2" t="s">
        <v>14091</v>
      </c>
      <c r="B2620" t="s">
        <v>75376</v>
      </c>
      <c r="C2620" t="s">
        <v>139511</v>
      </c>
      <c r="D2620" t="s">
        <v>84136</v>
      </c>
      <c r="E2620" t="s">
        <v>146803</v>
      </c>
    </row>
    <row r="2621" spans="1:5" x14ac:dyDescent="0.3">
      <c r="A2621" s="2" t="s">
        <v>14092</v>
      </c>
      <c r="B2621" t="s">
        <v>75377</v>
      </c>
      <c r="C2621" t="s">
        <v>139512</v>
      </c>
      <c r="D2621" t="s">
        <v>84137</v>
      </c>
      <c r="E2621" t="s">
        <v>146804</v>
      </c>
    </row>
    <row r="2622" spans="1:5" x14ac:dyDescent="0.3">
      <c r="A2622" s="2" t="s">
        <v>14093</v>
      </c>
      <c r="B2622" t="s">
        <v>75378</v>
      </c>
      <c r="C2622" t="s">
        <v>139513</v>
      </c>
      <c r="D2622" t="s">
        <v>84138</v>
      </c>
      <c r="E2622" t="s">
        <v>146805</v>
      </c>
    </row>
    <row r="2623" spans="1:5" x14ac:dyDescent="0.3">
      <c r="A2623" s="2" t="s">
        <v>14094</v>
      </c>
      <c r="B2623" t="s">
        <v>75379</v>
      </c>
      <c r="C2623" t="s">
        <v>139514</v>
      </c>
      <c r="D2623" t="s">
        <v>84139</v>
      </c>
      <c r="E2623" t="s">
        <v>146806</v>
      </c>
    </row>
    <row r="2624" spans="1:5" x14ac:dyDescent="0.3">
      <c r="A2624" s="2" t="s">
        <v>14095</v>
      </c>
      <c r="B2624" t="s">
        <v>75380</v>
      </c>
      <c r="C2624" t="s">
        <v>139515</v>
      </c>
      <c r="D2624" t="s">
        <v>84140</v>
      </c>
      <c r="E2624" t="s">
        <v>146807</v>
      </c>
    </row>
    <row r="2625" spans="1:5" x14ac:dyDescent="0.3">
      <c r="A2625" s="2" t="s">
        <v>14096</v>
      </c>
      <c r="B2625" t="s">
        <v>75381</v>
      </c>
      <c r="C2625" t="s">
        <v>139516</v>
      </c>
      <c r="D2625" t="s">
        <v>84141</v>
      </c>
      <c r="E2625" t="s">
        <v>146808</v>
      </c>
    </row>
    <row r="2626" spans="1:5" x14ac:dyDescent="0.3">
      <c r="A2626" s="2" t="s">
        <v>14097</v>
      </c>
      <c r="B2626" t="s">
        <v>75382</v>
      </c>
      <c r="C2626" t="s">
        <v>139517</v>
      </c>
      <c r="D2626" t="s">
        <v>84142</v>
      </c>
      <c r="E2626" t="s">
        <v>146809</v>
      </c>
    </row>
    <row r="2627" spans="1:5" x14ac:dyDescent="0.3">
      <c r="A2627" s="2" t="s">
        <v>14098</v>
      </c>
      <c r="B2627" t="s">
        <v>75383</v>
      </c>
      <c r="C2627" t="s">
        <v>139518</v>
      </c>
      <c r="D2627" t="s">
        <v>84143</v>
      </c>
      <c r="E2627" t="s">
        <v>146810</v>
      </c>
    </row>
    <row r="2628" spans="1:5" x14ac:dyDescent="0.3">
      <c r="A2628" s="2" t="s">
        <v>14099</v>
      </c>
      <c r="B2628" t="s">
        <v>75384</v>
      </c>
      <c r="C2628" t="s">
        <v>139519</v>
      </c>
      <c r="D2628" t="s">
        <v>84144</v>
      </c>
      <c r="E2628" t="s">
        <v>146811</v>
      </c>
    </row>
    <row r="2629" spans="1:5" x14ac:dyDescent="0.3">
      <c r="A2629" s="2" t="s">
        <v>14100</v>
      </c>
      <c r="B2629" t="s">
        <v>75385</v>
      </c>
      <c r="C2629" t="s">
        <v>139520</v>
      </c>
      <c r="D2629" t="s">
        <v>84145</v>
      </c>
      <c r="E2629" t="s">
        <v>146812</v>
      </c>
    </row>
    <row r="2630" spans="1:5" x14ac:dyDescent="0.3">
      <c r="A2630" s="2" t="s">
        <v>14101</v>
      </c>
      <c r="B2630" t="s">
        <v>75386</v>
      </c>
      <c r="C2630" t="s">
        <v>139521</v>
      </c>
      <c r="D2630" t="s">
        <v>84146</v>
      </c>
      <c r="E2630" t="s">
        <v>146813</v>
      </c>
    </row>
    <row r="2631" spans="1:5" x14ac:dyDescent="0.3">
      <c r="A2631" s="2" t="s">
        <v>14102</v>
      </c>
      <c r="B2631" t="s">
        <v>75387</v>
      </c>
      <c r="C2631" t="s">
        <v>139522</v>
      </c>
      <c r="D2631" t="s">
        <v>84147</v>
      </c>
      <c r="E2631" t="s">
        <v>146814</v>
      </c>
    </row>
    <row r="2632" spans="1:5" x14ac:dyDescent="0.3">
      <c r="A2632" s="2" t="s">
        <v>14103</v>
      </c>
      <c r="B2632" t="s">
        <v>75388</v>
      </c>
      <c r="C2632" t="s">
        <v>139523</v>
      </c>
      <c r="D2632" t="s">
        <v>84148</v>
      </c>
      <c r="E2632" t="s">
        <v>146815</v>
      </c>
    </row>
    <row r="2633" spans="1:5" x14ac:dyDescent="0.3">
      <c r="A2633" s="2" t="s">
        <v>14104</v>
      </c>
      <c r="B2633" t="s">
        <v>75389</v>
      </c>
      <c r="C2633" t="s">
        <v>139524</v>
      </c>
      <c r="D2633" t="s">
        <v>84149</v>
      </c>
      <c r="E2633" t="s">
        <v>146816</v>
      </c>
    </row>
    <row r="2634" spans="1:5" x14ac:dyDescent="0.3">
      <c r="A2634" s="2" t="s">
        <v>14105</v>
      </c>
      <c r="B2634" t="s">
        <v>75390</v>
      </c>
      <c r="C2634" t="s">
        <v>139525</v>
      </c>
      <c r="D2634" t="s">
        <v>84150</v>
      </c>
      <c r="E2634" t="s">
        <v>146817</v>
      </c>
    </row>
    <row r="2635" spans="1:5" x14ac:dyDescent="0.3">
      <c r="A2635" s="2" t="s">
        <v>14106</v>
      </c>
      <c r="B2635" t="s">
        <v>75391</v>
      </c>
      <c r="C2635" t="s">
        <v>139526</v>
      </c>
      <c r="D2635" t="s">
        <v>84151</v>
      </c>
      <c r="E2635" t="s">
        <v>146818</v>
      </c>
    </row>
    <row r="2636" spans="1:5" x14ac:dyDescent="0.3">
      <c r="A2636" s="2" t="s">
        <v>14107</v>
      </c>
      <c r="B2636" t="s">
        <v>75392</v>
      </c>
      <c r="C2636" t="s">
        <v>139527</v>
      </c>
      <c r="D2636" t="s">
        <v>84152</v>
      </c>
      <c r="E2636" t="s">
        <v>146819</v>
      </c>
    </row>
    <row r="2637" spans="1:5" x14ac:dyDescent="0.3">
      <c r="A2637" s="2" t="s">
        <v>14108</v>
      </c>
      <c r="B2637" t="s">
        <v>75393</v>
      </c>
      <c r="C2637" t="s">
        <v>139528</v>
      </c>
      <c r="D2637" t="s">
        <v>84153</v>
      </c>
      <c r="E2637" t="s">
        <v>146820</v>
      </c>
    </row>
    <row r="2638" spans="1:5" x14ac:dyDescent="0.3">
      <c r="A2638" s="2" t="s">
        <v>14109</v>
      </c>
      <c r="B2638" t="s">
        <v>75394</v>
      </c>
      <c r="C2638" t="s">
        <v>139529</v>
      </c>
      <c r="D2638" t="s">
        <v>84154</v>
      </c>
      <c r="E2638" t="s">
        <v>146821</v>
      </c>
    </row>
    <row r="2639" spans="1:5" x14ac:dyDescent="0.3">
      <c r="A2639" s="2" t="s">
        <v>14110</v>
      </c>
      <c r="B2639" t="s">
        <v>75395</v>
      </c>
      <c r="C2639" t="s">
        <v>139530</v>
      </c>
      <c r="D2639" t="s">
        <v>84155</v>
      </c>
      <c r="E2639" t="s">
        <v>146822</v>
      </c>
    </row>
    <row r="2640" spans="1:5" x14ac:dyDescent="0.3">
      <c r="A2640" s="2" t="s">
        <v>14111</v>
      </c>
      <c r="B2640" t="s">
        <v>75396</v>
      </c>
      <c r="C2640" t="s">
        <v>139531</v>
      </c>
      <c r="D2640" t="s">
        <v>84156</v>
      </c>
      <c r="E2640" t="s">
        <v>146823</v>
      </c>
    </row>
    <row r="2641" spans="1:5" x14ac:dyDescent="0.3">
      <c r="A2641" s="2" t="s">
        <v>14112</v>
      </c>
      <c r="B2641" t="s">
        <v>75397</v>
      </c>
      <c r="C2641" t="s">
        <v>139532</v>
      </c>
      <c r="D2641" t="s">
        <v>84157</v>
      </c>
      <c r="E2641" t="s">
        <v>146824</v>
      </c>
    </row>
    <row r="2642" spans="1:5" x14ac:dyDescent="0.3">
      <c r="A2642" s="2" t="s">
        <v>14113</v>
      </c>
      <c r="B2642" t="s">
        <v>75398</v>
      </c>
      <c r="C2642" t="s">
        <v>139533</v>
      </c>
      <c r="D2642" t="s">
        <v>84158</v>
      </c>
      <c r="E2642" t="s">
        <v>146825</v>
      </c>
    </row>
    <row r="2643" spans="1:5" x14ac:dyDescent="0.3">
      <c r="A2643" s="2" t="s">
        <v>14114</v>
      </c>
      <c r="B2643" t="s">
        <v>75399</v>
      </c>
      <c r="C2643" t="s">
        <v>139534</v>
      </c>
      <c r="D2643" t="s">
        <v>84159</v>
      </c>
      <c r="E2643" t="s">
        <v>146826</v>
      </c>
    </row>
    <row r="2644" spans="1:5" x14ac:dyDescent="0.3">
      <c r="A2644" s="2" t="s">
        <v>14115</v>
      </c>
      <c r="B2644" t="s">
        <v>75400</v>
      </c>
      <c r="C2644" t="s">
        <v>139535</v>
      </c>
      <c r="D2644" t="s">
        <v>84160</v>
      </c>
      <c r="E2644" t="s">
        <v>146827</v>
      </c>
    </row>
    <row r="2645" spans="1:5" x14ac:dyDescent="0.3">
      <c r="A2645" s="2" t="s">
        <v>14116</v>
      </c>
      <c r="B2645" t="s">
        <v>75401</v>
      </c>
      <c r="C2645" t="s">
        <v>139536</v>
      </c>
      <c r="D2645" t="s">
        <v>84161</v>
      </c>
      <c r="E2645" t="s">
        <v>146828</v>
      </c>
    </row>
    <row r="2646" spans="1:5" x14ac:dyDescent="0.3">
      <c r="A2646" s="2" t="s">
        <v>14117</v>
      </c>
      <c r="B2646" t="s">
        <v>75402</v>
      </c>
      <c r="C2646" t="s">
        <v>139537</v>
      </c>
      <c r="D2646" t="s">
        <v>84162</v>
      </c>
      <c r="E2646" t="s">
        <v>146829</v>
      </c>
    </row>
    <row r="2647" spans="1:5" x14ac:dyDescent="0.3">
      <c r="A2647" s="2" t="s">
        <v>14118</v>
      </c>
      <c r="B2647" t="s">
        <v>75403</v>
      </c>
      <c r="C2647" t="s">
        <v>139538</v>
      </c>
      <c r="D2647" t="s">
        <v>84163</v>
      </c>
      <c r="E2647" t="s">
        <v>146830</v>
      </c>
    </row>
    <row r="2648" spans="1:5" x14ac:dyDescent="0.3">
      <c r="A2648" s="2" t="s">
        <v>14119</v>
      </c>
      <c r="B2648" t="s">
        <v>75404</v>
      </c>
      <c r="C2648" t="s">
        <v>139539</v>
      </c>
      <c r="D2648" t="s">
        <v>84164</v>
      </c>
      <c r="E2648" t="s">
        <v>146831</v>
      </c>
    </row>
    <row r="2649" spans="1:5" x14ac:dyDescent="0.3">
      <c r="A2649" s="2" t="s">
        <v>14120</v>
      </c>
      <c r="B2649" t="s">
        <v>75405</v>
      </c>
      <c r="C2649" t="s">
        <v>139540</v>
      </c>
      <c r="D2649" t="s">
        <v>84165</v>
      </c>
      <c r="E2649" t="s">
        <v>146832</v>
      </c>
    </row>
    <row r="2650" spans="1:5" x14ac:dyDescent="0.3">
      <c r="A2650" s="2" t="s">
        <v>14121</v>
      </c>
      <c r="B2650" t="s">
        <v>75406</v>
      </c>
      <c r="C2650" t="s">
        <v>139541</v>
      </c>
      <c r="D2650" t="s">
        <v>84166</v>
      </c>
      <c r="E2650" t="s">
        <v>146833</v>
      </c>
    </row>
    <row r="2651" spans="1:5" x14ac:dyDescent="0.3">
      <c r="A2651" s="2" t="s">
        <v>14122</v>
      </c>
      <c r="B2651" t="s">
        <v>75407</v>
      </c>
      <c r="C2651" t="s">
        <v>139542</v>
      </c>
      <c r="D2651" t="s">
        <v>84167</v>
      </c>
      <c r="E2651" t="s">
        <v>146834</v>
      </c>
    </row>
    <row r="2652" spans="1:5" x14ac:dyDescent="0.3">
      <c r="A2652" s="2" t="s">
        <v>14123</v>
      </c>
      <c r="B2652" t="s">
        <v>75408</v>
      </c>
      <c r="C2652" t="s">
        <v>139543</v>
      </c>
      <c r="D2652" t="s">
        <v>84168</v>
      </c>
      <c r="E2652" t="s">
        <v>146835</v>
      </c>
    </row>
    <row r="2653" spans="1:5" x14ac:dyDescent="0.3">
      <c r="A2653" s="2" t="s">
        <v>14124</v>
      </c>
      <c r="B2653" t="s">
        <v>75409</v>
      </c>
      <c r="C2653" t="s">
        <v>139544</v>
      </c>
      <c r="D2653" t="s">
        <v>84169</v>
      </c>
      <c r="E2653" t="s">
        <v>146836</v>
      </c>
    </row>
    <row r="2654" spans="1:5" x14ac:dyDescent="0.3">
      <c r="A2654" s="2" t="s">
        <v>14125</v>
      </c>
      <c r="B2654" t="s">
        <v>75410</v>
      </c>
      <c r="C2654" t="s">
        <v>139545</v>
      </c>
      <c r="D2654" t="s">
        <v>84170</v>
      </c>
      <c r="E2654" t="s">
        <v>146837</v>
      </c>
    </row>
    <row r="2655" spans="1:5" x14ac:dyDescent="0.3">
      <c r="A2655" s="2" t="s">
        <v>14126</v>
      </c>
      <c r="B2655" t="s">
        <v>75411</v>
      </c>
      <c r="C2655" t="s">
        <v>139546</v>
      </c>
      <c r="D2655" t="s">
        <v>84171</v>
      </c>
      <c r="E2655" t="s">
        <v>146838</v>
      </c>
    </row>
    <row r="2656" spans="1:5" x14ac:dyDescent="0.3">
      <c r="A2656" s="2" t="s">
        <v>14127</v>
      </c>
      <c r="B2656" t="s">
        <v>75412</v>
      </c>
      <c r="C2656" t="s">
        <v>139547</v>
      </c>
      <c r="D2656" t="s">
        <v>84172</v>
      </c>
      <c r="E2656" t="s">
        <v>146839</v>
      </c>
    </row>
    <row r="2657" spans="1:5" x14ac:dyDescent="0.3">
      <c r="A2657" s="2" t="s">
        <v>14128</v>
      </c>
      <c r="B2657" t="s">
        <v>75413</v>
      </c>
      <c r="C2657" t="s">
        <v>139548</v>
      </c>
      <c r="D2657" t="s">
        <v>84173</v>
      </c>
      <c r="E2657" t="s">
        <v>146840</v>
      </c>
    </row>
    <row r="2658" spans="1:5" x14ac:dyDescent="0.3">
      <c r="A2658" s="2" t="s">
        <v>14129</v>
      </c>
      <c r="B2658" t="s">
        <v>75414</v>
      </c>
      <c r="C2658" t="s">
        <v>139549</v>
      </c>
      <c r="D2658" t="s">
        <v>84174</v>
      </c>
      <c r="E2658" t="s">
        <v>146841</v>
      </c>
    </row>
    <row r="2659" spans="1:5" x14ac:dyDescent="0.3">
      <c r="A2659" s="2" t="s">
        <v>14130</v>
      </c>
      <c r="B2659" t="s">
        <v>75415</v>
      </c>
      <c r="C2659" t="s">
        <v>139550</v>
      </c>
      <c r="D2659" t="s">
        <v>84175</v>
      </c>
      <c r="E2659" t="s">
        <v>146842</v>
      </c>
    </row>
    <row r="2660" spans="1:5" x14ac:dyDescent="0.3">
      <c r="A2660" s="2" t="s">
        <v>14131</v>
      </c>
      <c r="B2660" t="s">
        <v>75416</v>
      </c>
      <c r="C2660" t="s">
        <v>139551</v>
      </c>
      <c r="D2660" t="s">
        <v>84176</v>
      </c>
      <c r="E2660" t="s">
        <v>146843</v>
      </c>
    </row>
    <row r="2661" spans="1:5" x14ac:dyDescent="0.3">
      <c r="A2661" s="2" t="s">
        <v>14132</v>
      </c>
      <c r="B2661" t="s">
        <v>75417</v>
      </c>
      <c r="C2661" t="s">
        <v>139552</v>
      </c>
      <c r="D2661" t="s">
        <v>84177</v>
      </c>
      <c r="E2661" t="s">
        <v>146844</v>
      </c>
    </row>
    <row r="2662" spans="1:5" x14ac:dyDescent="0.3">
      <c r="A2662" s="2" t="s">
        <v>14133</v>
      </c>
      <c r="B2662" t="s">
        <v>75418</v>
      </c>
      <c r="C2662" t="s">
        <v>139553</v>
      </c>
      <c r="D2662" t="s">
        <v>84178</v>
      </c>
      <c r="E2662" t="s">
        <v>146845</v>
      </c>
    </row>
    <row r="2663" spans="1:5" x14ac:dyDescent="0.3">
      <c r="A2663" s="2" t="s">
        <v>14134</v>
      </c>
      <c r="B2663" t="s">
        <v>75419</v>
      </c>
      <c r="C2663" t="s">
        <v>139554</v>
      </c>
      <c r="D2663" t="s">
        <v>84179</v>
      </c>
      <c r="E2663" t="s">
        <v>146846</v>
      </c>
    </row>
    <row r="2664" spans="1:5" x14ac:dyDescent="0.3">
      <c r="A2664" s="2" t="s">
        <v>14135</v>
      </c>
      <c r="B2664" t="s">
        <v>75420</v>
      </c>
      <c r="C2664" t="s">
        <v>139555</v>
      </c>
      <c r="D2664" t="s">
        <v>84180</v>
      </c>
      <c r="E2664" t="s">
        <v>146847</v>
      </c>
    </row>
    <row r="2665" spans="1:5" x14ac:dyDescent="0.3">
      <c r="A2665" s="2" t="s">
        <v>14136</v>
      </c>
      <c r="B2665" t="s">
        <v>75421</v>
      </c>
      <c r="C2665" t="s">
        <v>139556</v>
      </c>
      <c r="D2665" t="s">
        <v>84181</v>
      </c>
      <c r="E2665" t="s">
        <v>146848</v>
      </c>
    </row>
    <row r="2666" spans="1:5" x14ac:dyDescent="0.3">
      <c r="A2666" s="2" t="s">
        <v>14137</v>
      </c>
      <c r="B2666" t="s">
        <v>75422</v>
      </c>
      <c r="C2666" t="s">
        <v>139557</v>
      </c>
      <c r="D2666" t="s">
        <v>84182</v>
      </c>
      <c r="E2666" t="s">
        <v>146849</v>
      </c>
    </row>
    <row r="2667" spans="1:5" x14ac:dyDescent="0.3">
      <c r="A2667" s="2" t="s">
        <v>14138</v>
      </c>
      <c r="B2667" t="s">
        <v>75423</v>
      </c>
      <c r="C2667" t="s">
        <v>139558</v>
      </c>
      <c r="D2667" t="s">
        <v>84183</v>
      </c>
      <c r="E2667" t="s">
        <v>146850</v>
      </c>
    </row>
    <row r="2668" spans="1:5" x14ac:dyDescent="0.3">
      <c r="A2668" s="2" t="s">
        <v>14139</v>
      </c>
      <c r="B2668" t="s">
        <v>75424</v>
      </c>
      <c r="C2668" t="s">
        <v>139559</v>
      </c>
      <c r="D2668" t="s">
        <v>84184</v>
      </c>
      <c r="E2668" t="s">
        <v>146851</v>
      </c>
    </row>
    <row r="2669" spans="1:5" x14ac:dyDescent="0.3">
      <c r="A2669" s="2" t="s">
        <v>14140</v>
      </c>
      <c r="B2669" t="s">
        <v>75425</v>
      </c>
      <c r="C2669" t="s">
        <v>139560</v>
      </c>
      <c r="D2669" t="s">
        <v>84185</v>
      </c>
      <c r="E2669" t="s">
        <v>146852</v>
      </c>
    </row>
    <row r="2670" spans="1:5" x14ac:dyDescent="0.3">
      <c r="A2670" s="2" t="s">
        <v>14141</v>
      </c>
      <c r="B2670" t="s">
        <v>75426</v>
      </c>
      <c r="C2670" t="s">
        <v>139561</v>
      </c>
      <c r="D2670" t="s">
        <v>84186</v>
      </c>
      <c r="E2670" t="s">
        <v>146853</v>
      </c>
    </row>
    <row r="2671" spans="1:5" x14ac:dyDescent="0.3">
      <c r="A2671" s="2" t="s">
        <v>14142</v>
      </c>
      <c r="B2671" t="s">
        <v>75427</v>
      </c>
      <c r="C2671" t="s">
        <v>139562</v>
      </c>
      <c r="D2671" t="s">
        <v>84187</v>
      </c>
      <c r="E2671" t="s">
        <v>146854</v>
      </c>
    </row>
    <row r="2672" spans="1:5" x14ac:dyDescent="0.3">
      <c r="A2672" s="2" t="s">
        <v>14143</v>
      </c>
      <c r="B2672" t="s">
        <v>75428</v>
      </c>
      <c r="C2672" t="s">
        <v>139563</v>
      </c>
      <c r="D2672" t="s">
        <v>84188</v>
      </c>
      <c r="E2672" t="s">
        <v>146855</v>
      </c>
    </row>
    <row r="2673" spans="1:5" x14ac:dyDescent="0.3">
      <c r="A2673" s="2" t="s">
        <v>14144</v>
      </c>
      <c r="B2673" t="s">
        <v>75429</v>
      </c>
      <c r="C2673" t="s">
        <v>139564</v>
      </c>
      <c r="D2673" t="s">
        <v>84189</v>
      </c>
      <c r="E2673" t="s">
        <v>146856</v>
      </c>
    </row>
    <row r="2674" spans="1:5" x14ac:dyDescent="0.3">
      <c r="A2674" s="2" t="s">
        <v>14145</v>
      </c>
      <c r="B2674" t="s">
        <v>75430</v>
      </c>
      <c r="C2674" t="s">
        <v>139565</v>
      </c>
      <c r="D2674" t="s">
        <v>84190</v>
      </c>
      <c r="E2674" t="s">
        <v>146857</v>
      </c>
    </row>
    <row r="2675" spans="1:5" x14ac:dyDescent="0.3">
      <c r="A2675" s="2" t="s">
        <v>14146</v>
      </c>
      <c r="B2675" t="s">
        <v>75431</v>
      </c>
      <c r="C2675" t="s">
        <v>139566</v>
      </c>
      <c r="D2675" t="s">
        <v>84191</v>
      </c>
      <c r="E2675" t="s">
        <v>146858</v>
      </c>
    </row>
    <row r="2676" spans="1:5" x14ac:dyDescent="0.3">
      <c r="A2676" s="2" t="s">
        <v>14147</v>
      </c>
      <c r="B2676" t="s">
        <v>75432</v>
      </c>
      <c r="C2676" t="s">
        <v>139567</v>
      </c>
      <c r="D2676" t="s">
        <v>84192</v>
      </c>
      <c r="E2676" t="s">
        <v>146859</v>
      </c>
    </row>
    <row r="2677" spans="1:5" x14ac:dyDescent="0.3">
      <c r="A2677" s="2" t="s">
        <v>14148</v>
      </c>
      <c r="B2677" t="s">
        <v>75433</v>
      </c>
      <c r="C2677" t="s">
        <v>139568</v>
      </c>
      <c r="D2677" t="s">
        <v>84193</v>
      </c>
      <c r="E2677" t="s">
        <v>146860</v>
      </c>
    </row>
    <row r="2678" spans="1:5" x14ac:dyDescent="0.3">
      <c r="A2678" s="2" t="s">
        <v>14149</v>
      </c>
      <c r="B2678" t="s">
        <v>75434</v>
      </c>
      <c r="C2678" t="s">
        <v>139569</v>
      </c>
      <c r="D2678" t="s">
        <v>84194</v>
      </c>
      <c r="E2678" t="s">
        <v>146861</v>
      </c>
    </row>
    <row r="2679" spans="1:5" x14ac:dyDescent="0.3">
      <c r="A2679" s="2" t="s">
        <v>14150</v>
      </c>
      <c r="B2679" t="s">
        <v>75435</v>
      </c>
      <c r="C2679" t="s">
        <v>139570</v>
      </c>
      <c r="D2679" t="s">
        <v>84195</v>
      </c>
      <c r="E2679" t="s">
        <v>146862</v>
      </c>
    </row>
    <row r="2680" spans="1:5" x14ac:dyDescent="0.3">
      <c r="A2680" s="2" t="s">
        <v>14151</v>
      </c>
      <c r="B2680" t="s">
        <v>75436</v>
      </c>
      <c r="C2680" t="s">
        <v>139571</v>
      </c>
      <c r="D2680" t="s">
        <v>84196</v>
      </c>
      <c r="E2680" t="s">
        <v>146863</v>
      </c>
    </row>
    <row r="2681" spans="1:5" x14ac:dyDescent="0.3">
      <c r="A2681" s="2" t="s">
        <v>14152</v>
      </c>
      <c r="B2681" t="s">
        <v>75437</v>
      </c>
      <c r="C2681" t="s">
        <v>139572</v>
      </c>
      <c r="D2681" t="s">
        <v>84197</v>
      </c>
      <c r="E2681" t="s">
        <v>146864</v>
      </c>
    </row>
    <row r="2682" spans="1:5" x14ac:dyDescent="0.3">
      <c r="A2682" s="2" t="s">
        <v>14153</v>
      </c>
      <c r="B2682" t="s">
        <v>75438</v>
      </c>
      <c r="C2682" t="s">
        <v>139573</v>
      </c>
      <c r="D2682" t="s">
        <v>84198</v>
      </c>
      <c r="E2682" t="s">
        <v>146865</v>
      </c>
    </row>
    <row r="2683" spans="1:5" x14ac:dyDescent="0.3">
      <c r="A2683" s="2" t="s">
        <v>14154</v>
      </c>
      <c r="B2683" t="s">
        <v>75439</v>
      </c>
      <c r="C2683" t="s">
        <v>139574</v>
      </c>
      <c r="D2683" t="s">
        <v>84199</v>
      </c>
      <c r="E2683" t="s">
        <v>146866</v>
      </c>
    </row>
    <row r="2684" spans="1:5" x14ac:dyDescent="0.3">
      <c r="A2684" s="2" t="s">
        <v>14155</v>
      </c>
      <c r="B2684" t="s">
        <v>75440</v>
      </c>
      <c r="C2684" t="s">
        <v>139575</v>
      </c>
      <c r="D2684" t="s">
        <v>84200</v>
      </c>
      <c r="E2684" t="s">
        <v>146867</v>
      </c>
    </row>
    <row r="2685" spans="1:5" x14ac:dyDescent="0.3">
      <c r="A2685" s="2" t="s">
        <v>14156</v>
      </c>
      <c r="B2685" t="s">
        <v>75441</v>
      </c>
      <c r="C2685" t="s">
        <v>139576</v>
      </c>
      <c r="D2685" t="s">
        <v>84201</v>
      </c>
      <c r="E2685" t="s">
        <v>146868</v>
      </c>
    </row>
    <row r="2686" spans="1:5" x14ac:dyDescent="0.3">
      <c r="A2686" s="2" t="s">
        <v>14157</v>
      </c>
      <c r="B2686" t="s">
        <v>75442</v>
      </c>
      <c r="C2686" t="s">
        <v>139577</v>
      </c>
      <c r="D2686" t="s">
        <v>84202</v>
      </c>
      <c r="E2686" t="s">
        <v>146869</v>
      </c>
    </row>
    <row r="2687" spans="1:5" x14ac:dyDescent="0.3">
      <c r="A2687" s="2" t="s">
        <v>14158</v>
      </c>
      <c r="B2687" t="s">
        <v>75443</v>
      </c>
      <c r="C2687" t="s">
        <v>139578</v>
      </c>
      <c r="D2687" t="s">
        <v>84203</v>
      </c>
      <c r="E2687" t="s">
        <v>146870</v>
      </c>
    </row>
    <row r="2688" spans="1:5" x14ac:dyDescent="0.3">
      <c r="A2688" s="2" t="s">
        <v>14159</v>
      </c>
      <c r="B2688" t="s">
        <v>75444</v>
      </c>
      <c r="C2688" t="s">
        <v>139579</v>
      </c>
      <c r="D2688" t="s">
        <v>84204</v>
      </c>
      <c r="E2688" t="s">
        <v>146871</v>
      </c>
    </row>
    <row r="2689" spans="1:5" x14ac:dyDescent="0.3">
      <c r="A2689" s="2" t="s">
        <v>14160</v>
      </c>
      <c r="B2689" t="s">
        <v>75445</v>
      </c>
      <c r="C2689" t="s">
        <v>139580</v>
      </c>
      <c r="D2689" t="s">
        <v>84205</v>
      </c>
      <c r="E2689" t="s">
        <v>146872</v>
      </c>
    </row>
    <row r="2690" spans="1:5" x14ac:dyDescent="0.3">
      <c r="A2690" s="2" t="s">
        <v>14161</v>
      </c>
      <c r="B2690" t="s">
        <v>75446</v>
      </c>
      <c r="C2690" t="s">
        <v>139581</v>
      </c>
      <c r="D2690" t="s">
        <v>84206</v>
      </c>
      <c r="E2690" t="s">
        <v>146873</v>
      </c>
    </row>
    <row r="2691" spans="1:5" x14ac:dyDescent="0.3">
      <c r="A2691" s="2" t="s">
        <v>14162</v>
      </c>
      <c r="B2691" t="s">
        <v>75447</v>
      </c>
      <c r="C2691" t="s">
        <v>139582</v>
      </c>
      <c r="D2691" t="s">
        <v>84207</v>
      </c>
      <c r="E2691" t="s">
        <v>146874</v>
      </c>
    </row>
    <row r="2692" spans="1:5" x14ac:dyDescent="0.3">
      <c r="A2692" s="2" t="s">
        <v>14163</v>
      </c>
      <c r="B2692" t="s">
        <v>75448</v>
      </c>
      <c r="C2692" t="s">
        <v>139583</v>
      </c>
      <c r="D2692" t="s">
        <v>84208</v>
      </c>
      <c r="E2692" t="s">
        <v>146875</v>
      </c>
    </row>
    <row r="2693" spans="1:5" x14ac:dyDescent="0.3">
      <c r="A2693" s="2" t="s">
        <v>14164</v>
      </c>
      <c r="B2693" t="s">
        <v>75449</v>
      </c>
      <c r="C2693" t="s">
        <v>139584</v>
      </c>
      <c r="D2693" t="s">
        <v>84209</v>
      </c>
      <c r="E2693" t="s">
        <v>146876</v>
      </c>
    </row>
    <row r="2694" spans="1:5" x14ac:dyDescent="0.3">
      <c r="A2694" s="2" t="s">
        <v>14165</v>
      </c>
      <c r="B2694" t="s">
        <v>75450</v>
      </c>
      <c r="C2694" t="s">
        <v>139585</v>
      </c>
      <c r="D2694" t="s">
        <v>84210</v>
      </c>
      <c r="E2694" t="s">
        <v>146877</v>
      </c>
    </row>
    <row r="2695" spans="1:5" x14ac:dyDescent="0.3">
      <c r="A2695" s="2" t="s">
        <v>14166</v>
      </c>
      <c r="B2695" t="s">
        <v>75451</v>
      </c>
      <c r="C2695" t="s">
        <v>139586</v>
      </c>
      <c r="D2695" t="s">
        <v>84211</v>
      </c>
      <c r="E2695" t="s">
        <v>146878</v>
      </c>
    </row>
    <row r="2696" spans="1:5" x14ac:dyDescent="0.3">
      <c r="A2696" s="2" t="s">
        <v>14167</v>
      </c>
      <c r="B2696" t="s">
        <v>75452</v>
      </c>
      <c r="C2696" t="s">
        <v>139587</v>
      </c>
      <c r="D2696" t="s">
        <v>84212</v>
      </c>
      <c r="E2696" t="s">
        <v>146879</v>
      </c>
    </row>
    <row r="2697" spans="1:5" x14ac:dyDescent="0.3">
      <c r="A2697" s="2" t="s">
        <v>14168</v>
      </c>
      <c r="B2697" t="s">
        <v>75453</v>
      </c>
      <c r="C2697" t="s">
        <v>139588</v>
      </c>
      <c r="D2697" t="s">
        <v>84213</v>
      </c>
      <c r="E2697" t="s">
        <v>146880</v>
      </c>
    </row>
    <row r="2698" spans="1:5" x14ac:dyDescent="0.3">
      <c r="A2698" s="2" t="s">
        <v>14169</v>
      </c>
      <c r="B2698" t="s">
        <v>75454</v>
      </c>
      <c r="C2698" t="s">
        <v>139589</v>
      </c>
      <c r="D2698" t="s">
        <v>84214</v>
      </c>
      <c r="E2698" t="s">
        <v>146881</v>
      </c>
    </row>
    <row r="2699" spans="1:5" x14ac:dyDescent="0.3">
      <c r="A2699" s="2" t="s">
        <v>14170</v>
      </c>
      <c r="B2699" t="s">
        <v>75455</v>
      </c>
      <c r="C2699" t="s">
        <v>139590</v>
      </c>
      <c r="D2699" t="s">
        <v>84215</v>
      </c>
      <c r="E2699" t="s">
        <v>146882</v>
      </c>
    </row>
    <row r="2700" spans="1:5" x14ac:dyDescent="0.3">
      <c r="A2700" s="2" t="s">
        <v>14171</v>
      </c>
      <c r="B2700" t="s">
        <v>75456</v>
      </c>
      <c r="C2700" t="s">
        <v>139591</v>
      </c>
      <c r="D2700" t="s">
        <v>84216</v>
      </c>
      <c r="E2700" t="s">
        <v>146883</v>
      </c>
    </row>
    <row r="2701" spans="1:5" x14ac:dyDescent="0.3">
      <c r="A2701" s="2" t="s">
        <v>14172</v>
      </c>
      <c r="B2701" t="s">
        <v>75457</v>
      </c>
      <c r="C2701" t="s">
        <v>139592</v>
      </c>
      <c r="D2701" t="s">
        <v>84217</v>
      </c>
      <c r="E2701" t="s">
        <v>146884</v>
      </c>
    </row>
    <row r="2702" spans="1:5" x14ac:dyDescent="0.3">
      <c r="A2702" s="2" t="s">
        <v>14173</v>
      </c>
      <c r="B2702" t="s">
        <v>75458</v>
      </c>
      <c r="C2702" t="s">
        <v>139593</v>
      </c>
      <c r="D2702" t="s">
        <v>84218</v>
      </c>
      <c r="E2702" t="s">
        <v>146885</v>
      </c>
    </row>
    <row r="2703" spans="1:5" x14ac:dyDescent="0.3">
      <c r="A2703" s="2" t="s">
        <v>14174</v>
      </c>
      <c r="B2703" t="s">
        <v>75459</v>
      </c>
      <c r="C2703" t="s">
        <v>139594</v>
      </c>
      <c r="D2703" t="s">
        <v>84219</v>
      </c>
      <c r="E2703" t="s">
        <v>146886</v>
      </c>
    </row>
    <row r="2704" spans="1:5" x14ac:dyDescent="0.3">
      <c r="A2704" s="2" t="s">
        <v>14175</v>
      </c>
      <c r="B2704" t="s">
        <v>75460</v>
      </c>
      <c r="C2704" t="s">
        <v>139595</v>
      </c>
      <c r="D2704" t="s">
        <v>84220</v>
      </c>
      <c r="E2704" t="s">
        <v>146887</v>
      </c>
    </row>
    <row r="2705" spans="1:5" x14ac:dyDescent="0.3">
      <c r="A2705" s="2" t="s">
        <v>14176</v>
      </c>
      <c r="B2705" t="s">
        <v>75461</v>
      </c>
      <c r="C2705" t="s">
        <v>139596</v>
      </c>
      <c r="D2705" t="s">
        <v>84221</v>
      </c>
      <c r="E2705" t="s">
        <v>146888</v>
      </c>
    </row>
    <row r="2706" spans="1:5" x14ac:dyDescent="0.3">
      <c r="A2706" s="2" t="s">
        <v>14177</v>
      </c>
      <c r="B2706" t="s">
        <v>75462</v>
      </c>
      <c r="C2706" t="s">
        <v>139597</v>
      </c>
      <c r="D2706" t="s">
        <v>84222</v>
      </c>
      <c r="E2706" t="s">
        <v>146889</v>
      </c>
    </row>
    <row r="2707" spans="1:5" x14ac:dyDescent="0.3">
      <c r="A2707" s="2" t="s">
        <v>14178</v>
      </c>
      <c r="B2707" t="s">
        <v>75463</v>
      </c>
      <c r="C2707" t="s">
        <v>139598</v>
      </c>
      <c r="D2707" t="s">
        <v>84223</v>
      </c>
      <c r="E2707" t="s">
        <v>146890</v>
      </c>
    </row>
    <row r="2708" spans="1:5" x14ac:dyDescent="0.3">
      <c r="A2708" s="2" t="s">
        <v>14179</v>
      </c>
      <c r="B2708" t="s">
        <v>75464</v>
      </c>
      <c r="C2708" t="s">
        <v>139599</v>
      </c>
      <c r="D2708" t="s">
        <v>84224</v>
      </c>
      <c r="E2708" t="s">
        <v>146891</v>
      </c>
    </row>
    <row r="2709" spans="1:5" x14ac:dyDescent="0.3">
      <c r="A2709" s="2" t="s">
        <v>14180</v>
      </c>
      <c r="B2709" t="s">
        <v>75465</v>
      </c>
      <c r="C2709" t="s">
        <v>139600</v>
      </c>
      <c r="D2709" t="s">
        <v>84225</v>
      </c>
      <c r="E2709" t="s">
        <v>146892</v>
      </c>
    </row>
    <row r="2710" spans="1:5" x14ac:dyDescent="0.3">
      <c r="A2710" s="2" t="s">
        <v>14181</v>
      </c>
      <c r="B2710" t="s">
        <v>75466</v>
      </c>
      <c r="C2710" t="s">
        <v>139601</v>
      </c>
      <c r="D2710" t="s">
        <v>84226</v>
      </c>
      <c r="E2710" t="s">
        <v>146893</v>
      </c>
    </row>
    <row r="2711" spans="1:5" x14ac:dyDescent="0.3">
      <c r="A2711" s="2" t="s">
        <v>14182</v>
      </c>
      <c r="B2711" t="s">
        <v>75467</v>
      </c>
      <c r="C2711" t="s">
        <v>139602</v>
      </c>
      <c r="D2711" t="s">
        <v>84227</v>
      </c>
      <c r="E2711" t="s">
        <v>146894</v>
      </c>
    </row>
    <row r="2712" spans="1:5" x14ac:dyDescent="0.3">
      <c r="A2712" s="2" t="s">
        <v>14183</v>
      </c>
      <c r="B2712" t="s">
        <v>75468</v>
      </c>
      <c r="C2712" t="s">
        <v>139603</v>
      </c>
      <c r="D2712" t="s">
        <v>84228</v>
      </c>
      <c r="E2712" t="s">
        <v>146895</v>
      </c>
    </row>
    <row r="2713" spans="1:5" x14ac:dyDescent="0.3">
      <c r="A2713" s="2" t="s">
        <v>14184</v>
      </c>
      <c r="B2713" t="s">
        <v>75469</v>
      </c>
      <c r="C2713" t="s">
        <v>139604</v>
      </c>
      <c r="D2713" t="s">
        <v>84229</v>
      </c>
      <c r="E2713" t="s">
        <v>146896</v>
      </c>
    </row>
    <row r="2714" spans="1:5" x14ac:dyDescent="0.3">
      <c r="A2714" s="2" t="s">
        <v>14185</v>
      </c>
      <c r="B2714" t="s">
        <v>75470</v>
      </c>
      <c r="C2714" t="s">
        <v>139605</v>
      </c>
      <c r="D2714" t="s">
        <v>84230</v>
      </c>
      <c r="E2714" t="s">
        <v>146897</v>
      </c>
    </row>
    <row r="2715" spans="1:5" x14ac:dyDescent="0.3">
      <c r="A2715" s="2" t="s">
        <v>14186</v>
      </c>
      <c r="B2715" t="s">
        <v>75471</v>
      </c>
      <c r="C2715" t="s">
        <v>139606</v>
      </c>
      <c r="D2715" t="s">
        <v>84231</v>
      </c>
      <c r="E2715" t="s">
        <v>146898</v>
      </c>
    </row>
    <row r="2716" spans="1:5" x14ac:dyDescent="0.3">
      <c r="A2716" s="2" t="s">
        <v>14187</v>
      </c>
      <c r="B2716" t="s">
        <v>75472</v>
      </c>
      <c r="C2716" t="s">
        <v>139607</v>
      </c>
      <c r="D2716" t="s">
        <v>84232</v>
      </c>
      <c r="E2716" t="s">
        <v>146899</v>
      </c>
    </row>
    <row r="2717" spans="1:5" x14ac:dyDescent="0.3">
      <c r="A2717" s="2" t="s">
        <v>14188</v>
      </c>
      <c r="B2717" t="s">
        <v>75473</v>
      </c>
      <c r="C2717" t="s">
        <v>139608</v>
      </c>
      <c r="D2717" t="s">
        <v>84233</v>
      </c>
      <c r="E2717" t="s">
        <v>146900</v>
      </c>
    </row>
    <row r="2718" spans="1:5" x14ac:dyDescent="0.3">
      <c r="A2718" s="2" t="s">
        <v>14189</v>
      </c>
      <c r="B2718" t="s">
        <v>75474</v>
      </c>
      <c r="C2718" t="s">
        <v>139609</v>
      </c>
      <c r="D2718" t="s">
        <v>84234</v>
      </c>
      <c r="E2718" t="s">
        <v>146901</v>
      </c>
    </row>
    <row r="2719" spans="1:5" x14ac:dyDescent="0.3">
      <c r="A2719" s="2" t="s">
        <v>14190</v>
      </c>
      <c r="B2719" t="s">
        <v>75475</v>
      </c>
      <c r="C2719" t="s">
        <v>139610</v>
      </c>
      <c r="D2719" t="s">
        <v>84235</v>
      </c>
      <c r="E2719" t="s">
        <v>146902</v>
      </c>
    </row>
    <row r="2720" spans="1:5" x14ac:dyDescent="0.3">
      <c r="A2720" s="2" t="s">
        <v>14191</v>
      </c>
      <c r="B2720" t="s">
        <v>75476</v>
      </c>
      <c r="C2720" t="s">
        <v>139611</v>
      </c>
      <c r="D2720" t="s">
        <v>84236</v>
      </c>
      <c r="E2720" t="s">
        <v>146903</v>
      </c>
    </row>
    <row r="2721" spans="1:5" x14ac:dyDescent="0.3">
      <c r="A2721" s="2" t="s">
        <v>14192</v>
      </c>
      <c r="B2721" t="s">
        <v>75477</v>
      </c>
      <c r="C2721" t="s">
        <v>139612</v>
      </c>
      <c r="D2721" t="s">
        <v>84237</v>
      </c>
      <c r="E2721" t="s">
        <v>146904</v>
      </c>
    </row>
    <row r="2722" spans="1:5" x14ac:dyDescent="0.3">
      <c r="A2722" s="2" t="s">
        <v>14193</v>
      </c>
      <c r="B2722" t="s">
        <v>75478</v>
      </c>
      <c r="C2722" t="s">
        <v>139613</v>
      </c>
      <c r="D2722" t="s">
        <v>84238</v>
      </c>
      <c r="E2722" t="s">
        <v>146905</v>
      </c>
    </row>
    <row r="2723" spans="1:5" x14ac:dyDescent="0.3">
      <c r="A2723" s="2" t="s">
        <v>14194</v>
      </c>
      <c r="B2723" t="s">
        <v>75479</v>
      </c>
      <c r="C2723" t="s">
        <v>139614</v>
      </c>
      <c r="D2723" t="s">
        <v>84239</v>
      </c>
      <c r="E2723" t="s">
        <v>146906</v>
      </c>
    </row>
    <row r="2724" spans="1:5" x14ac:dyDescent="0.3">
      <c r="A2724" s="2" t="s">
        <v>14195</v>
      </c>
      <c r="B2724" t="s">
        <v>75480</v>
      </c>
      <c r="C2724" t="s">
        <v>139615</v>
      </c>
      <c r="D2724" t="s">
        <v>84240</v>
      </c>
      <c r="E2724" t="s">
        <v>146907</v>
      </c>
    </row>
    <row r="2725" spans="1:5" x14ac:dyDescent="0.3">
      <c r="A2725" s="2" t="s">
        <v>14196</v>
      </c>
      <c r="B2725" t="s">
        <v>75481</v>
      </c>
      <c r="C2725" t="s">
        <v>139616</v>
      </c>
      <c r="D2725" t="s">
        <v>84241</v>
      </c>
      <c r="E2725" t="s">
        <v>146908</v>
      </c>
    </row>
    <row r="2726" spans="1:5" x14ac:dyDescent="0.3">
      <c r="A2726" s="2" t="s">
        <v>14197</v>
      </c>
      <c r="B2726" t="s">
        <v>75482</v>
      </c>
      <c r="C2726" t="s">
        <v>139617</v>
      </c>
      <c r="D2726" t="s">
        <v>84242</v>
      </c>
      <c r="E2726" t="s">
        <v>146909</v>
      </c>
    </row>
    <row r="2727" spans="1:5" x14ac:dyDescent="0.3">
      <c r="A2727" s="2" t="s">
        <v>14198</v>
      </c>
      <c r="B2727" t="s">
        <v>75483</v>
      </c>
      <c r="C2727" t="s">
        <v>139618</v>
      </c>
      <c r="D2727" t="s">
        <v>84243</v>
      </c>
      <c r="E2727" t="s">
        <v>146910</v>
      </c>
    </row>
    <row r="2728" spans="1:5" x14ac:dyDescent="0.3">
      <c r="A2728" s="2" t="s">
        <v>14199</v>
      </c>
      <c r="B2728" t="s">
        <v>75484</v>
      </c>
      <c r="C2728" t="s">
        <v>139619</v>
      </c>
      <c r="D2728" t="s">
        <v>84244</v>
      </c>
      <c r="E2728" t="s">
        <v>146911</v>
      </c>
    </row>
    <row r="2729" spans="1:5" x14ac:dyDescent="0.3">
      <c r="A2729" s="2" t="s">
        <v>14200</v>
      </c>
      <c r="B2729" t="s">
        <v>75485</v>
      </c>
      <c r="C2729" t="s">
        <v>139620</v>
      </c>
      <c r="D2729" t="s">
        <v>84245</v>
      </c>
      <c r="E2729" t="s">
        <v>146912</v>
      </c>
    </row>
    <row r="2730" spans="1:5" x14ac:dyDescent="0.3">
      <c r="A2730" s="2" t="s">
        <v>14201</v>
      </c>
      <c r="B2730" t="s">
        <v>75486</v>
      </c>
      <c r="C2730" t="s">
        <v>139621</v>
      </c>
      <c r="D2730" t="s">
        <v>84246</v>
      </c>
      <c r="E2730" t="s">
        <v>146913</v>
      </c>
    </row>
    <row r="2731" spans="1:5" x14ac:dyDescent="0.3">
      <c r="A2731" s="2" t="s">
        <v>14202</v>
      </c>
      <c r="B2731" t="s">
        <v>75487</v>
      </c>
      <c r="C2731" t="s">
        <v>139622</v>
      </c>
      <c r="D2731" t="s">
        <v>84247</v>
      </c>
      <c r="E2731" t="s">
        <v>146914</v>
      </c>
    </row>
    <row r="2732" spans="1:5" x14ac:dyDescent="0.3">
      <c r="A2732" s="2" t="s">
        <v>14203</v>
      </c>
      <c r="B2732" t="s">
        <v>75488</v>
      </c>
      <c r="C2732" t="s">
        <v>139623</v>
      </c>
      <c r="D2732" t="s">
        <v>84248</v>
      </c>
      <c r="E2732" t="s">
        <v>146915</v>
      </c>
    </row>
    <row r="2733" spans="1:5" x14ac:dyDescent="0.3">
      <c r="A2733" s="2" t="s">
        <v>14204</v>
      </c>
      <c r="B2733" t="s">
        <v>75489</v>
      </c>
      <c r="C2733" t="s">
        <v>139624</v>
      </c>
      <c r="D2733" t="s">
        <v>84249</v>
      </c>
      <c r="E2733" t="s">
        <v>146916</v>
      </c>
    </row>
    <row r="2734" spans="1:5" x14ac:dyDescent="0.3">
      <c r="A2734" s="2" t="s">
        <v>14205</v>
      </c>
      <c r="B2734" t="s">
        <v>75490</v>
      </c>
      <c r="C2734" t="s">
        <v>139625</v>
      </c>
      <c r="D2734" t="s">
        <v>84250</v>
      </c>
      <c r="E2734" t="s">
        <v>146917</v>
      </c>
    </row>
    <row r="2735" spans="1:5" x14ac:dyDescent="0.3">
      <c r="A2735" s="2" t="s">
        <v>14206</v>
      </c>
      <c r="B2735" t="s">
        <v>75491</v>
      </c>
      <c r="C2735" t="s">
        <v>139626</v>
      </c>
      <c r="D2735" t="s">
        <v>84251</v>
      </c>
      <c r="E2735" t="s">
        <v>146918</v>
      </c>
    </row>
    <row r="2736" spans="1:5" x14ac:dyDescent="0.3">
      <c r="A2736" s="2" t="s">
        <v>14207</v>
      </c>
      <c r="B2736" t="s">
        <v>75492</v>
      </c>
      <c r="C2736" t="s">
        <v>139627</v>
      </c>
      <c r="D2736" t="s">
        <v>84252</v>
      </c>
      <c r="E2736" t="s">
        <v>146919</v>
      </c>
    </row>
    <row r="2737" spans="1:5" x14ac:dyDescent="0.3">
      <c r="A2737" s="2" t="s">
        <v>14208</v>
      </c>
      <c r="B2737" t="s">
        <v>75493</v>
      </c>
      <c r="C2737" t="s">
        <v>139628</v>
      </c>
      <c r="D2737" t="s">
        <v>84253</v>
      </c>
      <c r="E2737" t="s">
        <v>146920</v>
      </c>
    </row>
    <row r="2738" spans="1:5" x14ac:dyDescent="0.3">
      <c r="A2738" s="2" t="s">
        <v>14209</v>
      </c>
      <c r="B2738" t="s">
        <v>75494</v>
      </c>
      <c r="C2738" t="s">
        <v>139629</v>
      </c>
      <c r="D2738" t="s">
        <v>84254</v>
      </c>
      <c r="E2738" t="s">
        <v>146921</v>
      </c>
    </row>
    <row r="2739" spans="1:5" x14ac:dyDescent="0.3">
      <c r="A2739" s="2" t="s">
        <v>14210</v>
      </c>
      <c r="B2739" t="s">
        <v>75495</v>
      </c>
      <c r="C2739" t="s">
        <v>139630</v>
      </c>
      <c r="D2739" t="s">
        <v>84255</v>
      </c>
      <c r="E2739" t="s">
        <v>146922</v>
      </c>
    </row>
    <row r="2740" spans="1:5" x14ac:dyDescent="0.3">
      <c r="A2740" s="2" t="s">
        <v>14211</v>
      </c>
      <c r="B2740" t="s">
        <v>75496</v>
      </c>
      <c r="C2740" t="s">
        <v>139631</v>
      </c>
      <c r="D2740" t="s">
        <v>84256</v>
      </c>
      <c r="E2740" t="s">
        <v>146923</v>
      </c>
    </row>
    <row r="2741" spans="1:5" x14ac:dyDescent="0.3">
      <c r="A2741" s="2" t="s">
        <v>14212</v>
      </c>
      <c r="B2741" t="s">
        <v>75497</v>
      </c>
      <c r="C2741" t="s">
        <v>139632</v>
      </c>
      <c r="D2741" t="s">
        <v>84257</v>
      </c>
      <c r="E2741" t="s">
        <v>146924</v>
      </c>
    </row>
    <row r="2742" spans="1:5" x14ac:dyDescent="0.3">
      <c r="A2742" s="2" t="s">
        <v>14213</v>
      </c>
      <c r="B2742" t="s">
        <v>75498</v>
      </c>
      <c r="C2742" t="s">
        <v>139633</v>
      </c>
      <c r="D2742" t="s">
        <v>84258</v>
      </c>
      <c r="E2742" t="s">
        <v>146925</v>
      </c>
    </row>
    <row r="2743" spans="1:5" x14ac:dyDescent="0.3">
      <c r="A2743" s="2" t="s">
        <v>14214</v>
      </c>
      <c r="B2743" t="s">
        <v>75499</v>
      </c>
      <c r="C2743" t="s">
        <v>139634</v>
      </c>
      <c r="D2743" t="s">
        <v>84259</v>
      </c>
      <c r="E2743" t="s">
        <v>146926</v>
      </c>
    </row>
    <row r="2744" spans="1:5" x14ac:dyDescent="0.3">
      <c r="A2744" s="2" t="s">
        <v>14215</v>
      </c>
      <c r="B2744" t="s">
        <v>75500</v>
      </c>
      <c r="C2744" t="s">
        <v>139635</v>
      </c>
      <c r="D2744" t="s">
        <v>84260</v>
      </c>
      <c r="E2744" t="s">
        <v>146927</v>
      </c>
    </row>
    <row r="2745" spans="1:5" x14ac:dyDescent="0.3">
      <c r="A2745" s="2" t="s">
        <v>14216</v>
      </c>
      <c r="B2745" t="s">
        <v>75501</v>
      </c>
      <c r="C2745" t="s">
        <v>139636</v>
      </c>
      <c r="D2745" t="s">
        <v>84261</v>
      </c>
      <c r="E2745" t="s">
        <v>146928</v>
      </c>
    </row>
    <row r="2746" spans="1:5" x14ac:dyDescent="0.3">
      <c r="A2746" s="2" t="s">
        <v>14217</v>
      </c>
      <c r="B2746" t="s">
        <v>75502</v>
      </c>
      <c r="C2746" t="s">
        <v>139637</v>
      </c>
      <c r="D2746" t="s">
        <v>84262</v>
      </c>
      <c r="E2746" t="s">
        <v>146929</v>
      </c>
    </row>
    <row r="2747" spans="1:5" x14ac:dyDescent="0.3">
      <c r="A2747" s="2" t="s">
        <v>14218</v>
      </c>
      <c r="B2747" t="s">
        <v>75503</v>
      </c>
      <c r="C2747" t="s">
        <v>139638</v>
      </c>
      <c r="D2747" t="s">
        <v>84263</v>
      </c>
      <c r="E2747" t="s">
        <v>146930</v>
      </c>
    </row>
    <row r="2748" spans="1:5" x14ac:dyDescent="0.3">
      <c r="A2748" s="2" t="s">
        <v>14219</v>
      </c>
      <c r="B2748" t="s">
        <v>75504</v>
      </c>
      <c r="C2748" t="s">
        <v>139639</v>
      </c>
      <c r="D2748" t="s">
        <v>84264</v>
      </c>
      <c r="E2748" t="s">
        <v>146931</v>
      </c>
    </row>
    <row r="2749" spans="1:5" x14ac:dyDescent="0.3">
      <c r="A2749" s="2" t="s">
        <v>14220</v>
      </c>
      <c r="B2749" t="s">
        <v>75505</v>
      </c>
      <c r="C2749" t="s">
        <v>139640</v>
      </c>
      <c r="D2749" t="s">
        <v>84265</v>
      </c>
      <c r="E2749" t="s">
        <v>146932</v>
      </c>
    </row>
    <row r="2750" spans="1:5" x14ac:dyDescent="0.3">
      <c r="A2750" s="2" t="s">
        <v>14221</v>
      </c>
      <c r="B2750" t="s">
        <v>75506</v>
      </c>
      <c r="C2750" t="s">
        <v>139641</v>
      </c>
      <c r="D2750" t="s">
        <v>84266</v>
      </c>
      <c r="E2750" t="s">
        <v>146933</v>
      </c>
    </row>
    <row r="2751" spans="1:5" x14ac:dyDescent="0.3">
      <c r="A2751" s="2" t="s">
        <v>14222</v>
      </c>
      <c r="B2751" t="s">
        <v>75507</v>
      </c>
      <c r="C2751" t="s">
        <v>139642</v>
      </c>
      <c r="D2751" t="s">
        <v>84267</v>
      </c>
      <c r="E2751" t="s">
        <v>146934</v>
      </c>
    </row>
    <row r="2752" spans="1:5" x14ac:dyDescent="0.3">
      <c r="A2752" s="2" t="s">
        <v>14223</v>
      </c>
      <c r="B2752" t="s">
        <v>75508</v>
      </c>
      <c r="C2752" t="s">
        <v>139643</v>
      </c>
      <c r="D2752" t="s">
        <v>84268</v>
      </c>
      <c r="E2752" t="s">
        <v>146935</v>
      </c>
    </row>
    <row r="2753" spans="1:5" x14ac:dyDescent="0.3">
      <c r="A2753" s="2" t="s">
        <v>14224</v>
      </c>
      <c r="B2753" t="s">
        <v>75509</v>
      </c>
      <c r="C2753" t="s">
        <v>139644</v>
      </c>
      <c r="D2753" t="s">
        <v>84269</v>
      </c>
      <c r="E2753" t="s">
        <v>146936</v>
      </c>
    </row>
    <row r="2754" spans="1:5" x14ac:dyDescent="0.3">
      <c r="A2754" s="2" t="s">
        <v>14225</v>
      </c>
      <c r="B2754" t="s">
        <v>75510</v>
      </c>
      <c r="C2754" t="s">
        <v>139645</v>
      </c>
      <c r="D2754" t="s">
        <v>84270</v>
      </c>
      <c r="E2754" t="s">
        <v>146937</v>
      </c>
    </row>
    <row r="2755" spans="1:5" x14ac:dyDescent="0.3">
      <c r="A2755" s="2" t="s">
        <v>14226</v>
      </c>
      <c r="B2755" t="s">
        <v>75511</v>
      </c>
      <c r="C2755" t="s">
        <v>139646</v>
      </c>
      <c r="D2755" t="s">
        <v>84271</v>
      </c>
      <c r="E2755" t="s">
        <v>146938</v>
      </c>
    </row>
    <row r="2756" spans="1:5" x14ac:dyDescent="0.3">
      <c r="A2756" s="2" t="s">
        <v>14227</v>
      </c>
      <c r="B2756" t="s">
        <v>75512</v>
      </c>
      <c r="C2756" t="s">
        <v>139647</v>
      </c>
      <c r="D2756" t="s">
        <v>84272</v>
      </c>
      <c r="E2756" t="s">
        <v>146939</v>
      </c>
    </row>
    <row r="2757" spans="1:5" x14ac:dyDescent="0.3">
      <c r="A2757" s="2" t="s">
        <v>14228</v>
      </c>
      <c r="B2757" t="s">
        <v>75513</v>
      </c>
      <c r="C2757" t="s">
        <v>139648</v>
      </c>
      <c r="D2757" t="s">
        <v>84273</v>
      </c>
      <c r="E2757" t="s">
        <v>146940</v>
      </c>
    </row>
    <row r="2758" spans="1:5" x14ac:dyDescent="0.3">
      <c r="A2758" s="2" t="s">
        <v>14229</v>
      </c>
      <c r="B2758" t="s">
        <v>75514</v>
      </c>
      <c r="C2758" t="s">
        <v>139649</v>
      </c>
      <c r="D2758" t="s">
        <v>84274</v>
      </c>
      <c r="E2758" t="s">
        <v>146941</v>
      </c>
    </row>
    <row r="2759" spans="1:5" x14ac:dyDescent="0.3">
      <c r="A2759" s="2" t="s">
        <v>14230</v>
      </c>
      <c r="B2759" t="s">
        <v>75515</v>
      </c>
      <c r="C2759" t="s">
        <v>139650</v>
      </c>
      <c r="D2759" t="s">
        <v>84275</v>
      </c>
      <c r="E2759" t="s">
        <v>146942</v>
      </c>
    </row>
    <row r="2760" spans="1:5" x14ac:dyDescent="0.3">
      <c r="A2760" s="2" t="s">
        <v>14231</v>
      </c>
      <c r="B2760" t="s">
        <v>75516</v>
      </c>
      <c r="C2760" t="s">
        <v>139651</v>
      </c>
      <c r="D2760" t="s">
        <v>84276</v>
      </c>
      <c r="E2760" t="s">
        <v>146943</v>
      </c>
    </row>
    <row r="2761" spans="1:5" x14ac:dyDescent="0.3">
      <c r="A2761" s="2" t="s">
        <v>14232</v>
      </c>
      <c r="B2761" t="s">
        <v>75517</v>
      </c>
      <c r="C2761" t="s">
        <v>139652</v>
      </c>
      <c r="D2761" t="s">
        <v>84277</v>
      </c>
      <c r="E2761" t="s">
        <v>146944</v>
      </c>
    </row>
    <row r="2762" spans="1:5" x14ac:dyDescent="0.3">
      <c r="A2762" s="2" t="s">
        <v>14233</v>
      </c>
      <c r="B2762" t="s">
        <v>75518</v>
      </c>
      <c r="C2762" t="s">
        <v>139653</v>
      </c>
      <c r="D2762" t="s">
        <v>84278</v>
      </c>
      <c r="E2762" t="s">
        <v>146945</v>
      </c>
    </row>
    <row r="2763" spans="1:5" x14ac:dyDescent="0.3">
      <c r="A2763" s="2" t="s">
        <v>14234</v>
      </c>
      <c r="B2763" t="s">
        <v>75519</v>
      </c>
      <c r="C2763" t="s">
        <v>139654</v>
      </c>
      <c r="D2763" t="s">
        <v>84279</v>
      </c>
      <c r="E2763" t="s">
        <v>146946</v>
      </c>
    </row>
    <row r="2764" spans="1:5" x14ac:dyDescent="0.3">
      <c r="A2764" s="2" t="s">
        <v>14235</v>
      </c>
      <c r="B2764" t="s">
        <v>75520</v>
      </c>
      <c r="C2764" t="s">
        <v>139655</v>
      </c>
      <c r="D2764" t="s">
        <v>84280</v>
      </c>
      <c r="E2764" t="s">
        <v>146947</v>
      </c>
    </row>
    <row r="2765" spans="1:5" x14ac:dyDescent="0.3">
      <c r="A2765" s="2" t="s">
        <v>14236</v>
      </c>
      <c r="B2765" t="s">
        <v>75521</v>
      </c>
      <c r="C2765" t="s">
        <v>139656</v>
      </c>
      <c r="D2765" t="s">
        <v>84281</v>
      </c>
      <c r="E2765" t="s">
        <v>146948</v>
      </c>
    </row>
    <row r="2766" spans="1:5" x14ac:dyDescent="0.3">
      <c r="A2766" s="2" t="s">
        <v>14237</v>
      </c>
      <c r="B2766" t="s">
        <v>75522</v>
      </c>
      <c r="C2766" t="s">
        <v>139657</v>
      </c>
      <c r="D2766" t="s">
        <v>84282</v>
      </c>
      <c r="E2766" t="s">
        <v>146949</v>
      </c>
    </row>
    <row r="2767" spans="1:5" x14ac:dyDescent="0.3">
      <c r="A2767" s="2" t="s">
        <v>14238</v>
      </c>
      <c r="B2767" t="s">
        <v>75523</v>
      </c>
      <c r="C2767" t="s">
        <v>139658</v>
      </c>
      <c r="D2767" t="s">
        <v>84283</v>
      </c>
      <c r="E2767" t="s">
        <v>146950</v>
      </c>
    </row>
    <row r="2768" spans="1:5" x14ac:dyDescent="0.3">
      <c r="A2768" s="2" t="s">
        <v>14239</v>
      </c>
      <c r="B2768" t="s">
        <v>75524</v>
      </c>
      <c r="C2768" t="s">
        <v>139659</v>
      </c>
      <c r="D2768" t="s">
        <v>84284</v>
      </c>
      <c r="E2768" t="s">
        <v>146951</v>
      </c>
    </row>
    <row r="2769" spans="1:5" x14ac:dyDescent="0.3">
      <c r="A2769" s="2" t="s">
        <v>14240</v>
      </c>
      <c r="B2769" t="s">
        <v>75525</v>
      </c>
      <c r="C2769" t="s">
        <v>139660</v>
      </c>
      <c r="D2769" t="s">
        <v>84285</v>
      </c>
      <c r="E2769" t="s">
        <v>146952</v>
      </c>
    </row>
    <row r="2770" spans="1:5" x14ac:dyDescent="0.3">
      <c r="A2770" s="2" t="s">
        <v>14241</v>
      </c>
      <c r="B2770" t="s">
        <v>75526</v>
      </c>
      <c r="C2770" t="s">
        <v>139661</v>
      </c>
      <c r="D2770" t="s">
        <v>84286</v>
      </c>
      <c r="E2770" t="s">
        <v>146953</v>
      </c>
    </row>
    <row r="2771" spans="1:5" x14ac:dyDescent="0.3">
      <c r="A2771" s="2" t="s">
        <v>14242</v>
      </c>
      <c r="B2771" t="s">
        <v>75527</v>
      </c>
      <c r="C2771" t="s">
        <v>139662</v>
      </c>
      <c r="D2771" t="s">
        <v>84287</v>
      </c>
      <c r="E2771" t="s">
        <v>146954</v>
      </c>
    </row>
    <row r="2772" spans="1:5" x14ac:dyDescent="0.3">
      <c r="A2772" s="2" t="s">
        <v>14243</v>
      </c>
      <c r="B2772" t="s">
        <v>75528</v>
      </c>
      <c r="C2772" t="s">
        <v>139663</v>
      </c>
      <c r="D2772" t="s">
        <v>84288</v>
      </c>
      <c r="E2772" t="s">
        <v>146955</v>
      </c>
    </row>
    <row r="2773" spans="1:5" x14ac:dyDescent="0.3">
      <c r="A2773" s="2" t="s">
        <v>14244</v>
      </c>
      <c r="B2773" t="s">
        <v>75529</v>
      </c>
      <c r="C2773" t="s">
        <v>139664</v>
      </c>
      <c r="D2773" t="s">
        <v>84289</v>
      </c>
      <c r="E2773" t="s">
        <v>146956</v>
      </c>
    </row>
    <row r="2774" spans="1:5" x14ac:dyDescent="0.3">
      <c r="A2774" s="2" t="s">
        <v>14245</v>
      </c>
      <c r="B2774" t="s">
        <v>75530</v>
      </c>
      <c r="C2774" t="s">
        <v>139665</v>
      </c>
      <c r="D2774" t="s">
        <v>84290</v>
      </c>
      <c r="E2774" t="s">
        <v>146957</v>
      </c>
    </row>
    <row r="2775" spans="1:5" x14ac:dyDescent="0.3">
      <c r="A2775" s="2" t="s">
        <v>14246</v>
      </c>
      <c r="B2775" t="s">
        <v>75531</v>
      </c>
      <c r="C2775" t="s">
        <v>139666</v>
      </c>
      <c r="D2775" t="s">
        <v>84291</v>
      </c>
      <c r="E2775" t="s">
        <v>146958</v>
      </c>
    </row>
    <row r="2776" spans="1:5" x14ac:dyDescent="0.3">
      <c r="A2776" s="2" t="s">
        <v>14247</v>
      </c>
      <c r="B2776" t="s">
        <v>75532</v>
      </c>
      <c r="C2776" t="s">
        <v>139667</v>
      </c>
      <c r="D2776" t="s">
        <v>84292</v>
      </c>
      <c r="E2776" t="s">
        <v>146959</v>
      </c>
    </row>
    <row r="2777" spans="1:5" x14ac:dyDescent="0.3">
      <c r="A2777" s="2" t="s">
        <v>14248</v>
      </c>
      <c r="B2777" t="s">
        <v>75533</v>
      </c>
      <c r="C2777" t="s">
        <v>139668</v>
      </c>
      <c r="D2777" t="s">
        <v>84293</v>
      </c>
      <c r="E2777" t="s">
        <v>146960</v>
      </c>
    </row>
    <row r="2778" spans="1:5" x14ac:dyDescent="0.3">
      <c r="A2778" s="2" t="s">
        <v>14249</v>
      </c>
      <c r="B2778" t="s">
        <v>75534</v>
      </c>
      <c r="C2778" t="s">
        <v>139669</v>
      </c>
      <c r="D2778" t="s">
        <v>84294</v>
      </c>
      <c r="E2778" t="s">
        <v>146961</v>
      </c>
    </row>
    <row r="2779" spans="1:5" x14ac:dyDescent="0.3">
      <c r="A2779" s="2" t="s">
        <v>14250</v>
      </c>
      <c r="B2779" t="s">
        <v>75535</v>
      </c>
      <c r="C2779" t="s">
        <v>139670</v>
      </c>
      <c r="D2779" t="s">
        <v>84295</v>
      </c>
      <c r="E2779" t="s">
        <v>146962</v>
      </c>
    </row>
    <row r="2780" spans="1:5" x14ac:dyDescent="0.3">
      <c r="A2780" s="2" t="s">
        <v>14251</v>
      </c>
      <c r="B2780" t="s">
        <v>75536</v>
      </c>
      <c r="C2780" t="s">
        <v>139671</v>
      </c>
      <c r="D2780" t="s">
        <v>84296</v>
      </c>
      <c r="E2780" t="s">
        <v>146963</v>
      </c>
    </row>
    <row r="2781" spans="1:5" x14ac:dyDescent="0.3">
      <c r="A2781" s="2" t="s">
        <v>14252</v>
      </c>
      <c r="B2781" t="s">
        <v>75537</v>
      </c>
      <c r="C2781" t="s">
        <v>139672</v>
      </c>
      <c r="D2781" t="s">
        <v>84297</v>
      </c>
      <c r="E2781" t="s">
        <v>146964</v>
      </c>
    </row>
    <row r="2782" spans="1:5" x14ac:dyDescent="0.3">
      <c r="A2782" s="2" t="s">
        <v>14253</v>
      </c>
      <c r="B2782" t="s">
        <v>75538</v>
      </c>
      <c r="C2782" t="s">
        <v>139673</v>
      </c>
      <c r="D2782" t="s">
        <v>84298</v>
      </c>
      <c r="E2782" t="s">
        <v>146965</v>
      </c>
    </row>
    <row r="2783" spans="1:5" x14ac:dyDescent="0.3">
      <c r="A2783" s="2" t="s">
        <v>14254</v>
      </c>
      <c r="B2783" t="s">
        <v>75539</v>
      </c>
      <c r="C2783" t="s">
        <v>139674</v>
      </c>
      <c r="D2783" t="s">
        <v>84299</v>
      </c>
      <c r="E2783" t="s">
        <v>146966</v>
      </c>
    </row>
    <row r="2784" spans="1:5" x14ac:dyDescent="0.3">
      <c r="A2784" s="2" t="s">
        <v>14255</v>
      </c>
      <c r="B2784" t="s">
        <v>75540</v>
      </c>
      <c r="C2784" t="s">
        <v>139675</v>
      </c>
      <c r="D2784" t="s">
        <v>84300</v>
      </c>
      <c r="E2784" t="s">
        <v>146967</v>
      </c>
    </row>
    <row r="2785" spans="1:5" x14ac:dyDescent="0.3">
      <c r="A2785" s="2" t="s">
        <v>14256</v>
      </c>
      <c r="B2785" t="s">
        <v>75541</v>
      </c>
      <c r="C2785" t="s">
        <v>139676</v>
      </c>
      <c r="D2785" t="s">
        <v>84301</v>
      </c>
      <c r="E2785" t="s">
        <v>146968</v>
      </c>
    </row>
    <row r="2786" spans="1:5" x14ac:dyDescent="0.3">
      <c r="A2786" s="2" t="s">
        <v>14257</v>
      </c>
      <c r="B2786" t="s">
        <v>75542</v>
      </c>
      <c r="C2786" t="s">
        <v>139677</v>
      </c>
      <c r="D2786" t="s">
        <v>84302</v>
      </c>
      <c r="E2786" t="s">
        <v>146969</v>
      </c>
    </row>
    <row r="2787" spans="1:5" x14ac:dyDescent="0.3">
      <c r="A2787" s="2" t="s">
        <v>14258</v>
      </c>
      <c r="B2787" t="s">
        <v>75543</v>
      </c>
      <c r="C2787" t="s">
        <v>139678</v>
      </c>
      <c r="D2787" t="s">
        <v>84303</v>
      </c>
      <c r="E2787" t="s">
        <v>146970</v>
      </c>
    </row>
    <row r="2788" spans="1:5" x14ac:dyDescent="0.3">
      <c r="A2788" s="2" t="s">
        <v>14259</v>
      </c>
      <c r="B2788" t="s">
        <v>75544</v>
      </c>
      <c r="C2788" t="s">
        <v>139679</v>
      </c>
      <c r="D2788" t="s">
        <v>84304</v>
      </c>
      <c r="E2788" t="s">
        <v>146971</v>
      </c>
    </row>
    <row r="2789" spans="1:5" x14ac:dyDescent="0.3">
      <c r="A2789" s="2" t="s">
        <v>14260</v>
      </c>
      <c r="B2789" t="s">
        <v>75545</v>
      </c>
      <c r="C2789" t="s">
        <v>139680</v>
      </c>
      <c r="D2789" t="s">
        <v>84305</v>
      </c>
      <c r="E2789" t="s">
        <v>146972</v>
      </c>
    </row>
    <row r="2790" spans="1:5" x14ac:dyDescent="0.3">
      <c r="A2790" s="2" t="s">
        <v>14261</v>
      </c>
      <c r="B2790" t="s">
        <v>75546</v>
      </c>
      <c r="C2790" t="s">
        <v>139681</v>
      </c>
      <c r="D2790" t="s">
        <v>84306</v>
      </c>
      <c r="E2790" t="s">
        <v>146973</v>
      </c>
    </row>
    <row r="2791" spans="1:5" x14ac:dyDescent="0.3">
      <c r="A2791" s="2" t="s">
        <v>14262</v>
      </c>
      <c r="B2791" t="s">
        <v>75547</v>
      </c>
      <c r="C2791" t="s">
        <v>139682</v>
      </c>
      <c r="D2791" t="s">
        <v>84307</v>
      </c>
      <c r="E2791" t="s">
        <v>146974</v>
      </c>
    </row>
    <row r="2792" spans="1:5" x14ac:dyDescent="0.3">
      <c r="A2792" s="2" t="s">
        <v>14263</v>
      </c>
      <c r="B2792" t="s">
        <v>75548</v>
      </c>
      <c r="C2792" t="s">
        <v>139683</v>
      </c>
      <c r="D2792" t="s">
        <v>84308</v>
      </c>
      <c r="E2792" t="s">
        <v>146975</v>
      </c>
    </row>
    <row r="2793" spans="1:5" x14ac:dyDescent="0.3">
      <c r="A2793" s="2" t="s">
        <v>14264</v>
      </c>
      <c r="B2793" t="s">
        <v>75549</v>
      </c>
      <c r="C2793" t="s">
        <v>139684</v>
      </c>
      <c r="D2793" t="s">
        <v>84309</v>
      </c>
      <c r="E2793" t="s">
        <v>146976</v>
      </c>
    </row>
    <row r="2794" spans="1:5" x14ac:dyDescent="0.3">
      <c r="A2794" s="2" t="s">
        <v>14265</v>
      </c>
      <c r="B2794" t="s">
        <v>75550</v>
      </c>
      <c r="C2794" t="s">
        <v>139685</v>
      </c>
      <c r="D2794" t="s">
        <v>84310</v>
      </c>
      <c r="E2794" t="s">
        <v>146977</v>
      </c>
    </row>
    <row r="2795" spans="1:5" x14ac:dyDescent="0.3">
      <c r="A2795" s="2" t="s">
        <v>14266</v>
      </c>
      <c r="B2795" t="s">
        <v>75551</v>
      </c>
      <c r="C2795" t="s">
        <v>139686</v>
      </c>
      <c r="D2795" t="s">
        <v>84311</v>
      </c>
      <c r="E2795" t="s">
        <v>146978</v>
      </c>
    </row>
    <row r="2796" spans="1:5" x14ac:dyDescent="0.3">
      <c r="A2796" s="2" t="s">
        <v>14267</v>
      </c>
      <c r="B2796" t="s">
        <v>75552</v>
      </c>
      <c r="C2796" t="s">
        <v>139687</v>
      </c>
      <c r="D2796" t="s">
        <v>84312</v>
      </c>
      <c r="E2796" t="s">
        <v>146979</v>
      </c>
    </row>
    <row r="2797" spans="1:5" x14ac:dyDescent="0.3">
      <c r="A2797" s="2" t="s">
        <v>14268</v>
      </c>
      <c r="B2797" t="s">
        <v>75553</v>
      </c>
      <c r="C2797" t="s">
        <v>139688</v>
      </c>
      <c r="D2797" t="s">
        <v>84313</v>
      </c>
      <c r="E2797" t="s">
        <v>146980</v>
      </c>
    </row>
    <row r="2798" spans="1:5" x14ac:dyDescent="0.3">
      <c r="A2798" s="2" t="s">
        <v>14269</v>
      </c>
      <c r="B2798" t="s">
        <v>75554</v>
      </c>
      <c r="C2798" t="s">
        <v>139689</v>
      </c>
      <c r="D2798" t="s">
        <v>84314</v>
      </c>
      <c r="E2798" t="s">
        <v>146981</v>
      </c>
    </row>
    <row r="2799" spans="1:5" x14ac:dyDescent="0.3">
      <c r="A2799" s="2" t="s">
        <v>14270</v>
      </c>
      <c r="B2799" t="s">
        <v>75555</v>
      </c>
      <c r="C2799" t="s">
        <v>139690</v>
      </c>
      <c r="D2799" t="s">
        <v>84315</v>
      </c>
      <c r="E2799" t="s">
        <v>146982</v>
      </c>
    </row>
    <row r="2800" spans="1:5" x14ac:dyDescent="0.3">
      <c r="A2800" s="2" t="s">
        <v>14271</v>
      </c>
      <c r="B2800" t="s">
        <v>75556</v>
      </c>
      <c r="C2800" t="s">
        <v>139691</v>
      </c>
      <c r="D2800" t="s">
        <v>84316</v>
      </c>
      <c r="E2800" t="s">
        <v>146983</v>
      </c>
    </row>
    <row r="2801" spans="1:5" x14ac:dyDescent="0.3">
      <c r="A2801" s="2" t="s">
        <v>14272</v>
      </c>
      <c r="B2801" t="s">
        <v>75557</v>
      </c>
      <c r="C2801" t="s">
        <v>139692</v>
      </c>
      <c r="D2801" t="s">
        <v>84317</v>
      </c>
      <c r="E2801" t="s">
        <v>146984</v>
      </c>
    </row>
    <row r="2802" spans="1:5" x14ac:dyDescent="0.3">
      <c r="A2802" s="2" t="s">
        <v>14273</v>
      </c>
      <c r="B2802" t="s">
        <v>75558</v>
      </c>
      <c r="C2802" t="s">
        <v>139693</v>
      </c>
      <c r="D2802" t="s">
        <v>84318</v>
      </c>
      <c r="E2802" t="s">
        <v>146985</v>
      </c>
    </row>
    <row r="2803" spans="1:5" x14ac:dyDescent="0.3">
      <c r="A2803" s="2" t="s">
        <v>14274</v>
      </c>
      <c r="B2803" t="s">
        <v>75559</v>
      </c>
      <c r="C2803" t="s">
        <v>139694</v>
      </c>
      <c r="D2803" t="s">
        <v>84319</v>
      </c>
      <c r="E2803" t="s">
        <v>146986</v>
      </c>
    </row>
    <row r="2804" spans="1:5" x14ac:dyDescent="0.3">
      <c r="A2804" s="2" t="s">
        <v>14275</v>
      </c>
      <c r="B2804" t="s">
        <v>75560</v>
      </c>
      <c r="C2804" t="s">
        <v>139695</v>
      </c>
      <c r="D2804" t="s">
        <v>84320</v>
      </c>
      <c r="E2804" t="s">
        <v>146987</v>
      </c>
    </row>
    <row r="2805" spans="1:5" x14ac:dyDescent="0.3">
      <c r="A2805" s="2" t="s">
        <v>14276</v>
      </c>
      <c r="B2805" t="s">
        <v>75561</v>
      </c>
      <c r="C2805" t="s">
        <v>139696</v>
      </c>
      <c r="D2805" t="s">
        <v>84321</v>
      </c>
      <c r="E2805" t="s">
        <v>146988</v>
      </c>
    </row>
    <row r="2806" spans="1:5" x14ac:dyDescent="0.3">
      <c r="A2806" s="2" t="s">
        <v>14277</v>
      </c>
      <c r="B2806" t="s">
        <v>75562</v>
      </c>
      <c r="C2806" t="s">
        <v>139697</v>
      </c>
      <c r="D2806" t="s">
        <v>84322</v>
      </c>
      <c r="E2806" t="s">
        <v>146989</v>
      </c>
    </row>
    <row r="2807" spans="1:5" x14ac:dyDescent="0.3">
      <c r="A2807" s="2" t="s">
        <v>14278</v>
      </c>
      <c r="B2807" t="s">
        <v>75563</v>
      </c>
      <c r="C2807" t="s">
        <v>139698</v>
      </c>
      <c r="D2807" t="s">
        <v>84323</v>
      </c>
      <c r="E2807" t="s">
        <v>146990</v>
      </c>
    </row>
    <row r="2808" spans="1:5" x14ac:dyDescent="0.3">
      <c r="A2808" s="2" t="s">
        <v>14279</v>
      </c>
      <c r="B2808" t="s">
        <v>75564</v>
      </c>
      <c r="C2808" t="s">
        <v>139699</v>
      </c>
      <c r="D2808" t="s">
        <v>84324</v>
      </c>
      <c r="E2808" t="s">
        <v>146991</v>
      </c>
    </row>
    <row r="2809" spans="1:5" x14ac:dyDescent="0.3">
      <c r="A2809" s="2" t="s">
        <v>14280</v>
      </c>
      <c r="B2809" t="s">
        <v>75565</v>
      </c>
      <c r="C2809" t="s">
        <v>139700</v>
      </c>
      <c r="D2809" t="s">
        <v>84325</v>
      </c>
      <c r="E2809" t="s">
        <v>146992</v>
      </c>
    </row>
    <row r="2810" spans="1:5" x14ac:dyDescent="0.3">
      <c r="A2810" s="2" t="s">
        <v>14281</v>
      </c>
      <c r="B2810" t="s">
        <v>75566</v>
      </c>
      <c r="C2810" t="s">
        <v>139701</v>
      </c>
      <c r="D2810" t="s">
        <v>84326</v>
      </c>
      <c r="E2810" t="s">
        <v>146993</v>
      </c>
    </row>
    <row r="2811" spans="1:5" x14ac:dyDescent="0.3">
      <c r="A2811" s="2" t="s">
        <v>14282</v>
      </c>
      <c r="B2811" t="s">
        <v>75567</v>
      </c>
      <c r="C2811" t="s">
        <v>139702</v>
      </c>
      <c r="D2811" t="s">
        <v>84327</v>
      </c>
      <c r="E2811" t="s">
        <v>146994</v>
      </c>
    </row>
    <row r="2812" spans="1:5" x14ac:dyDescent="0.3">
      <c r="A2812" s="2" t="s">
        <v>14283</v>
      </c>
      <c r="B2812" t="s">
        <v>75568</v>
      </c>
      <c r="C2812" t="s">
        <v>139703</v>
      </c>
      <c r="D2812" t="s">
        <v>84328</v>
      </c>
      <c r="E2812" t="s">
        <v>146995</v>
      </c>
    </row>
    <row r="2813" spans="1:5" x14ac:dyDescent="0.3">
      <c r="A2813" s="2" t="s">
        <v>14284</v>
      </c>
      <c r="B2813" t="s">
        <v>75569</v>
      </c>
      <c r="C2813" t="s">
        <v>139704</v>
      </c>
      <c r="D2813" t="s">
        <v>84329</v>
      </c>
      <c r="E2813" t="s">
        <v>146996</v>
      </c>
    </row>
    <row r="2814" spans="1:5" x14ac:dyDescent="0.3">
      <c r="A2814" s="2" t="s">
        <v>14285</v>
      </c>
      <c r="B2814" t="s">
        <v>75570</v>
      </c>
      <c r="C2814" t="s">
        <v>139705</v>
      </c>
      <c r="D2814" t="s">
        <v>84330</v>
      </c>
      <c r="E2814" t="s">
        <v>146997</v>
      </c>
    </row>
    <row r="2815" spans="1:5" x14ac:dyDescent="0.3">
      <c r="A2815" s="2" t="s">
        <v>14286</v>
      </c>
      <c r="B2815" t="s">
        <v>75571</v>
      </c>
      <c r="C2815" t="s">
        <v>139706</v>
      </c>
      <c r="D2815" t="s">
        <v>84331</v>
      </c>
      <c r="E2815" t="s">
        <v>146998</v>
      </c>
    </row>
    <row r="2816" spans="1:5" x14ac:dyDescent="0.3">
      <c r="A2816" s="2" t="s">
        <v>14287</v>
      </c>
      <c r="B2816" t="s">
        <v>75572</v>
      </c>
      <c r="C2816" t="s">
        <v>139707</v>
      </c>
      <c r="D2816" t="s">
        <v>84332</v>
      </c>
      <c r="E2816" t="s">
        <v>146999</v>
      </c>
    </row>
    <row r="2817" spans="1:5" x14ac:dyDescent="0.3">
      <c r="A2817" s="2" t="s">
        <v>14288</v>
      </c>
      <c r="B2817" t="s">
        <v>75573</v>
      </c>
      <c r="C2817" t="s">
        <v>139708</v>
      </c>
      <c r="D2817" t="s">
        <v>84333</v>
      </c>
      <c r="E2817" t="s">
        <v>147000</v>
      </c>
    </row>
    <row r="2818" spans="1:5" x14ac:dyDescent="0.3">
      <c r="A2818" s="2" t="s">
        <v>14289</v>
      </c>
      <c r="B2818" t="s">
        <v>75574</v>
      </c>
      <c r="C2818" t="s">
        <v>139709</v>
      </c>
      <c r="D2818" t="s">
        <v>84334</v>
      </c>
      <c r="E2818" t="s">
        <v>147001</v>
      </c>
    </row>
    <row r="2819" spans="1:5" x14ac:dyDescent="0.3">
      <c r="A2819" s="2" t="s">
        <v>14290</v>
      </c>
      <c r="B2819" t="s">
        <v>75575</v>
      </c>
      <c r="C2819" t="s">
        <v>139710</v>
      </c>
      <c r="D2819" t="s">
        <v>84335</v>
      </c>
      <c r="E2819" t="s">
        <v>147002</v>
      </c>
    </row>
    <row r="2820" spans="1:5" x14ac:dyDescent="0.3">
      <c r="A2820" s="2" t="s">
        <v>14291</v>
      </c>
      <c r="B2820" t="s">
        <v>75576</v>
      </c>
      <c r="C2820" t="s">
        <v>139711</v>
      </c>
      <c r="D2820" t="s">
        <v>84336</v>
      </c>
      <c r="E2820" t="s">
        <v>147003</v>
      </c>
    </row>
    <row r="2821" spans="1:5" x14ac:dyDescent="0.3">
      <c r="A2821" s="2" t="s">
        <v>14292</v>
      </c>
      <c r="B2821" t="s">
        <v>75577</v>
      </c>
      <c r="C2821" t="s">
        <v>139712</v>
      </c>
      <c r="D2821" t="s">
        <v>84337</v>
      </c>
      <c r="E2821" t="s">
        <v>147004</v>
      </c>
    </row>
    <row r="2822" spans="1:5" x14ac:dyDescent="0.3">
      <c r="A2822" s="2" t="s">
        <v>14293</v>
      </c>
      <c r="B2822" t="s">
        <v>75578</v>
      </c>
      <c r="C2822" t="s">
        <v>139713</v>
      </c>
      <c r="D2822" t="s">
        <v>84338</v>
      </c>
      <c r="E2822" t="s">
        <v>147005</v>
      </c>
    </row>
    <row r="2823" spans="1:5" x14ac:dyDescent="0.3">
      <c r="A2823" s="2" t="s">
        <v>14294</v>
      </c>
      <c r="B2823" t="s">
        <v>75579</v>
      </c>
      <c r="C2823" t="s">
        <v>139714</v>
      </c>
      <c r="D2823" t="s">
        <v>84339</v>
      </c>
      <c r="E2823" t="s">
        <v>147006</v>
      </c>
    </row>
    <row r="2824" spans="1:5" x14ac:dyDescent="0.3">
      <c r="A2824" s="2" t="s">
        <v>14295</v>
      </c>
      <c r="B2824" t="s">
        <v>75580</v>
      </c>
      <c r="C2824" t="s">
        <v>139715</v>
      </c>
      <c r="D2824" t="s">
        <v>84340</v>
      </c>
      <c r="E2824" t="s">
        <v>147007</v>
      </c>
    </row>
    <row r="2825" spans="1:5" x14ac:dyDescent="0.3">
      <c r="A2825" s="2" t="s">
        <v>14296</v>
      </c>
      <c r="B2825" t="s">
        <v>75581</v>
      </c>
      <c r="C2825" t="s">
        <v>139716</v>
      </c>
      <c r="D2825" t="s">
        <v>84341</v>
      </c>
      <c r="E2825" t="s">
        <v>147008</v>
      </c>
    </row>
    <row r="2826" spans="1:5" x14ac:dyDescent="0.3">
      <c r="A2826" s="2" t="s">
        <v>14297</v>
      </c>
      <c r="B2826" t="s">
        <v>75582</v>
      </c>
      <c r="C2826" t="s">
        <v>139717</v>
      </c>
      <c r="D2826" t="s">
        <v>84342</v>
      </c>
      <c r="E2826" t="s">
        <v>147009</v>
      </c>
    </row>
    <row r="2827" spans="1:5" x14ac:dyDescent="0.3">
      <c r="A2827" s="2" t="s">
        <v>14298</v>
      </c>
      <c r="B2827" t="s">
        <v>75583</v>
      </c>
      <c r="C2827" t="s">
        <v>139718</v>
      </c>
      <c r="D2827" t="s">
        <v>84343</v>
      </c>
      <c r="E2827" t="s">
        <v>147010</v>
      </c>
    </row>
    <row r="2828" spans="1:5" x14ac:dyDescent="0.3">
      <c r="A2828" s="2" t="s">
        <v>14299</v>
      </c>
      <c r="B2828" t="s">
        <v>75584</v>
      </c>
      <c r="C2828" t="s">
        <v>139719</v>
      </c>
      <c r="D2828" t="s">
        <v>84344</v>
      </c>
      <c r="E2828" t="s">
        <v>147011</v>
      </c>
    </row>
    <row r="2829" spans="1:5" x14ac:dyDescent="0.3">
      <c r="A2829" s="2" t="s">
        <v>14300</v>
      </c>
      <c r="B2829" t="s">
        <v>75585</v>
      </c>
      <c r="C2829" t="s">
        <v>139720</v>
      </c>
      <c r="D2829" t="s">
        <v>84345</v>
      </c>
      <c r="E2829" t="s">
        <v>147012</v>
      </c>
    </row>
    <row r="2830" spans="1:5" x14ac:dyDescent="0.3">
      <c r="A2830" s="2" t="s">
        <v>14301</v>
      </c>
      <c r="B2830" t="s">
        <v>75586</v>
      </c>
      <c r="C2830" t="s">
        <v>139721</v>
      </c>
      <c r="D2830" t="s">
        <v>84346</v>
      </c>
      <c r="E2830" t="s">
        <v>147013</v>
      </c>
    </row>
    <row r="2831" spans="1:5" x14ac:dyDescent="0.3">
      <c r="A2831" s="2" t="s">
        <v>14302</v>
      </c>
      <c r="B2831" t="s">
        <v>75587</v>
      </c>
      <c r="C2831" t="s">
        <v>139722</v>
      </c>
      <c r="D2831" t="s">
        <v>84347</v>
      </c>
      <c r="E2831" t="s">
        <v>147014</v>
      </c>
    </row>
    <row r="2832" spans="1:5" x14ac:dyDescent="0.3">
      <c r="A2832" s="2" t="s">
        <v>14303</v>
      </c>
      <c r="B2832" t="s">
        <v>75588</v>
      </c>
      <c r="C2832" t="s">
        <v>139723</v>
      </c>
      <c r="D2832" t="s">
        <v>84348</v>
      </c>
      <c r="E2832" t="s">
        <v>147015</v>
      </c>
    </row>
    <row r="2833" spans="1:5" x14ac:dyDescent="0.3">
      <c r="A2833" s="2" t="s">
        <v>14304</v>
      </c>
      <c r="B2833" t="s">
        <v>75589</v>
      </c>
      <c r="C2833" t="s">
        <v>139724</v>
      </c>
      <c r="D2833" t="s">
        <v>84349</v>
      </c>
      <c r="E2833" t="s">
        <v>147016</v>
      </c>
    </row>
    <row r="2834" spans="1:5" x14ac:dyDescent="0.3">
      <c r="A2834" s="2" t="s">
        <v>14305</v>
      </c>
      <c r="B2834" t="s">
        <v>75590</v>
      </c>
      <c r="C2834" t="s">
        <v>139725</v>
      </c>
      <c r="D2834" t="s">
        <v>84350</v>
      </c>
      <c r="E2834" t="s">
        <v>147017</v>
      </c>
    </row>
    <row r="2835" spans="1:5" x14ac:dyDescent="0.3">
      <c r="A2835" s="2" t="s">
        <v>14306</v>
      </c>
      <c r="B2835" t="s">
        <v>75591</v>
      </c>
      <c r="C2835" t="s">
        <v>139726</v>
      </c>
      <c r="D2835" t="s">
        <v>84351</v>
      </c>
      <c r="E2835" t="s">
        <v>147018</v>
      </c>
    </row>
    <row r="2836" spans="1:5" x14ac:dyDescent="0.3">
      <c r="A2836" s="2" t="s">
        <v>14307</v>
      </c>
      <c r="B2836" t="s">
        <v>75592</v>
      </c>
      <c r="C2836" t="s">
        <v>139727</v>
      </c>
      <c r="D2836" t="s">
        <v>84352</v>
      </c>
      <c r="E2836" t="s">
        <v>147019</v>
      </c>
    </row>
    <row r="2837" spans="1:5" x14ac:dyDescent="0.3">
      <c r="A2837" s="2" t="s">
        <v>14308</v>
      </c>
      <c r="B2837" t="s">
        <v>75593</v>
      </c>
      <c r="C2837" t="s">
        <v>139728</v>
      </c>
      <c r="D2837" t="s">
        <v>84353</v>
      </c>
      <c r="E2837" t="s">
        <v>147020</v>
      </c>
    </row>
    <row r="2838" spans="1:5" x14ac:dyDescent="0.3">
      <c r="A2838" s="2" t="s">
        <v>14309</v>
      </c>
      <c r="B2838" t="s">
        <v>75594</v>
      </c>
      <c r="C2838" t="s">
        <v>139729</v>
      </c>
      <c r="D2838" t="s">
        <v>84354</v>
      </c>
      <c r="E2838" t="s">
        <v>147021</v>
      </c>
    </row>
    <row r="2839" spans="1:5" x14ac:dyDescent="0.3">
      <c r="A2839" s="2" t="s">
        <v>14310</v>
      </c>
      <c r="B2839" t="s">
        <v>75595</v>
      </c>
      <c r="C2839" t="s">
        <v>139730</v>
      </c>
      <c r="D2839" t="s">
        <v>84355</v>
      </c>
      <c r="E2839" t="s">
        <v>147022</v>
      </c>
    </row>
    <row r="2840" spans="1:5" x14ac:dyDescent="0.3">
      <c r="A2840" s="2" t="s">
        <v>14311</v>
      </c>
      <c r="B2840" t="s">
        <v>75596</v>
      </c>
      <c r="C2840" t="s">
        <v>139731</v>
      </c>
      <c r="D2840" t="s">
        <v>84356</v>
      </c>
      <c r="E2840" t="s">
        <v>147023</v>
      </c>
    </row>
    <row r="2841" spans="1:5" x14ac:dyDescent="0.3">
      <c r="A2841" s="2" t="s">
        <v>14312</v>
      </c>
      <c r="B2841" t="s">
        <v>75597</v>
      </c>
      <c r="C2841" t="s">
        <v>139732</v>
      </c>
      <c r="D2841" t="s">
        <v>84357</v>
      </c>
      <c r="E2841" t="s">
        <v>147024</v>
      </c>
    </row>
    <row r="2842" spans="1:5" x14ac:dyDescent="0.3">
      <c r="A2842" s="2" t="s">
        <v>14313</v>
      </c>
      <c r="B2842" t="s">
        <v>75598</v>
      </c>
      <c r="C2842" t="s">
        <v>139733</v>
      </c>
      <c r="D2842" t="s">
        <v>84358</v>
      </c>
      <c r="E2842" t="s">
        <v>147025</v>
      </c>
    </row>
    <row r="2843" spans="1:5" x14ac:dyDescent="0.3">
      <c r="A2843" s="2" t="s">
        <v>14314</v>
      </c>
      <c r="B2843" t="s">
        <v>75599</v>
      </c>
      <c r="C2843" t="s">
        <v>139734</v>
      </c>
      <c r="D2843" t="s">
        <v>84359</v>
      </c>
      <c r="E2843" t="s">
        <v>147026</v>
      </c>
    </row>
    <row r="2844" spans="1:5" x14ac:dyDescent="0.3">
      <c r="A2844" s="2" t="s">
        <v>14315</v>
      </c>
      <c r="B2844" t="s">
        <v>75600</v>
      </c>
      <c r="C2844" t="s">
        <v>139735</v>
      </c>
      <c r="D2844" t="s">
        <v>84360</v>
      </c>
      <c r="E2844" t="s">
        <v>147027</v>
      </c>
    </row>
    <row r="2845" spans="1:5" x14ac:dyDescent="0.3">
      <c r="A2845" s="2" t="s">
        <v>14316</v>
      </c>
      <c r="B2845" t="s">
        <v>75601</v>
      </c>
      <c r="C2845" t="s">
        <v>139736</v>
      </c>
      <c r="D2845" t="s">
        <v>84361</v>
      </c>
      <c r="E2845" t="s">
        <v>147028</v>
      </c>
    </row>
    <row r="2846" spans="1:5" x14ac:dyDescent="0.3">
      <c r="A2846" s="2" t="s">
        <v>14317</v>
      </c>
      <c r="B2846" t="s">
        <v>75602</v>
      </c>
      <c r="C2846" t="s">
        <v>139737</v>
      </c>
      <c r="D2846" t="s">
        <v>84362</v>
      </c>
      <c r="E2846" t="s">
        <v>147029</v>
      </c>
    </row>
    <row r="2847" spans="1:5" x14ac:dyDescent="0.3">
      <c r="A2847" s="2" t="s">
        <v>14318</v>
      </c>
      <c r="B2847" t="s">
        <v>75603</v>
      </c>
      <c r="C2847" t="s">
        <v>139738</v>
      </c>
      <c r="D2847" t="s">
        <v>84363</v>
      </c>
      <c r="E2847" t="s">
        <v>147030</v>
      </c>
    </row>
    <row r="2848" spans="1:5" x14ac:dyDescent="0.3">
      <c r="A2848" s="2" t="s">
        <v>14319</v>
      </c>
      <c r="B2848" t="s">
        <v>75604</v>
      </c>
      <c r="C2848" t="s">
        <v>139739</v>
      </c>
      <c r="D2848" t="s">
        <v>84364</v>
      </c>
      <c r="E2848" t="s">
        <v>147031</v>
      </c>
    </row>
    <row r="2849" spans="1:5" x14ac:dyDescent="0.3">
      <c r="A2849" s="2" t="s">
        <v>14320</v>
      </c>
      <c r="B2849" t="s">
        <v>75605</v>
      </c>
      <c r="C2849" t="s">
        <v>139740</v>
      </c>
      <c r="D2849" t="s">
        <v>84365</v>
      </c>
      <c r="E2849" t="s">
        <v>147032</v>
      </c>
    </row>
    <row r="2850" spans="1:5" x14ac:dyDescent="0.3">
      <c r="A2850" s="2" t="s">
        <v>14321</v>
      </c>
      <c r="B2850" t="s">
        <v>75606</v>
      </c>
      <c r="C2850" t="s">
        <v>139741</v>
      </c>
      <c r="D2850" t="s">
        <v>84366</v>
      </c>
      <c r="E2850" t="s">
        <v>147033</v>
      </c>
    </row>
    <row r="2851" spans="1:5" x14ac:dyDescent="0.3">
      <c r="A2851" s="2" t="s">
        <v>14322</v>
      </c>
      <c r="B2851" t="s">
        <v>75607</v>
      </c>
      <c r="C2851" t="s">
        <v>139742</v>
      </c>
      <c r="D2851" t="s">
        <v>84367</v>
      </c>
      <c r="E2851" t="s">
        <v>147034</v>
      </c>
    </row>
    <row r="2852" spans="1:5" x14ac:dyDescent="0.3">
      <c r="A2852" s="2" t="s">
        <v>14323</v>
      </c>
      <c r="B2852" t="s">
        <v>75608</v>
      </c>
      <c r="C2852" t="s">
        <v>139743</v>
      </c>
      <c r="D2852" t="s">
        <v>84368</v>
      </c>
      <c r="E2852" t="s">
        <v>147035</v>
      </c>
    </row>
    <row r="2853" spans="1:5" x14ac:dyDescent="0.3">
      <c r="A2853" s="2" t="s">
        <v>14324</v>
      </c>
      <c r="B2853" t="s">
        <v>75609</v>
      </c>
      <c r="C2853" t="s">
        <v>139744</v>
      </c>
      <c r="D2853" t="s">
        <v>84369</v>
      </c>
      <c r="E2853" t="s">
        <v>147036</v>
      </c>
    </row>
    <row r="2854" spans="1:5" x14ac:dyDescent="0.3">
      <c r="A2854" s="2" t="s">
        <v>14325</v>
      </c>
      <c r="B2854" t="s">
        <v>75610</v>
      </c>
      <c r="C2854" t="s">
        <v>139745</v>
      </c>
      <c r="D2854" t="s">
        <v>84370</v>
      </c>
      <c r="E2854" t="s">
        <v>147037</v>
      </c>
    </row>
    <row r="2855" spans="1:5" x14ac:dyDescent="0.3">
      <c r="A2855" s="2" t="s">
        <v>14326</v>
      </c>
      <c r="B2855" t="s">
        <v>75611</v>
      </c>
      <c r="C2855" t="s">
        <v>139746</v>
      </c>
      <c r="D2855" t="s">
        <v>84371</v>
      </c>
      <c r="E2855" t="s">
        <v>147038</v>
      </c>
    </row>
    <row r="2856" spans="1:5" x14ac:dyDescent="0.3">
      <c r="A2856" s="2" t="s">
        <v>14327</v>
      </c>
      <c r="B2856" t="s">
        <v>75612</v>
      </c>
      <c r="C2856" t="s">
        <v>139747</v>
      </c>
      <c r="D2856" t="s">
        <v>84372</v>
      </c>
      <c r="E2856" t="s">
        <v>147039</v>
      </c>
    </row>
    <row r="2857" spans="1:5" x14ac:dyDescent="0.3">
      <c r="A2857" s="2" t="s">
        <v>14328</v>
      </c>
      <c r="B2857" t="s">
        <v>75613</v>
      </c>
      <c r="C2857" t="s">
        <v>139748</v>
      </c>
      <c r="D2857" t="s">
        <v>84373</v>
      </c>
      <c r="E2857" t="s">
        <v>147040</v>
      </c>
    </row>
    <row r="2858" spans="1:5" x14ac:dyDescent="0.3">
      <c r="A2858" s="2" t="s">
        <v>14329</v>
      </c>
      <c r="B2858" t="s">
        <v>75614</v>
      </c>
      <c r="C2858" t="s">
        <v>139749</v>
      </c>
      <c r="D2858" t="s">
        <v>84374</v>
      </c>
      <c r="E2858" t="s">
        <v>147041</v>
      </c>
    </row>
    <row r="2859" spans="1:5" x14ac:dyDescent="0.3">
      <c r="A2859" s="2" t="s">
        <v>14330</v>
      </c>
      <c r="B2859" t="s">
        <v>75615</v>
      </c>
      <c r="C2859" t="s">
        <v>139750</v>
      </c>
      <c r="D2859" t="s">
        <v>84375</v>
      </c>
      <c r="E2859" t="s">
        <v>147042</v>
      </c>
    </row>
    <row r="2860" spans="1:5" x14ac:dyDescent="0.3">
      <c r="A2860" s="2" t="s">
        <v>14331</v>
      </c>
      <c r="B2860" t="s">
        <v>75616</v>
      </c>
      <c r="C2860" t="s">
        <v>139751</v>
      </c>
      <c r="D2860" t="s">
        <v>84376</v>
      </c>
      <c r="E2860" t="s">
        <v>147043</v>
      </c>
    </row>
    <row r="2861" spans="1:5" x14ac:dyDescent="0.3">
      <c r="A2861" s="2" t="s">
        <v>14332</v>
      </c>
      <c r="B2861" t="s">
        <v>75617</v>
      </c>
      <c r="C2861" t="s">
        <v>139752</v>
      </c>
      <c r="D2861" t="s">
        <v>84377</v>
      </c>
      <c r="E2861" t="s">
        <v>147044</v>
      </c>
    </row>
    <row r="2862" spans="1:5" x14ac:dyDescent="0.3">
      <c r="A2862" s="2" t="s">
        <v>14333</v>
      </c>
      <c r="B2862" t="s">
        <v>75618</v>
      </c>
      <c r="C2862" t="s">
        <v>139753</v>
      </c>
      <c r="D2862" t="s">
        <v>84378</v>
      </c>
      <c r="E2862" t="s">
        <v>147045</v>
      </c>
    </row>
    <row r="2863" spans="1:5" x14ac:dyDescent="0.3">
      <c r="A2863" s="2" t="s">
        <v>14334</v>
      </c>
      <c r="B2863" t="s">
        <v>75619</v>
      </c>
      <c r="C2863" t="s">
        <v>139754</v>
      </c>
      <c r="D2863" t="s">
        <v>84379</v>
      </c>
      <c r="E2863" t="s">
        <v>147046</v>
      </c>
    </row>
    <row r="2864" spans="1:5" x14ac:dyDescent="0.3">
      <c r="A2864" s="2" t="s">
        <v>14335</v>
      </c>
      <c r="B2864" t="s">
        <v>75620</v>
      </c>
      <c r="C2864" t="s">
        <v>139755</v>
      </c>
      <c r="D2864" t="s">
        <v>84380</v>
      </c>
      <c r="E2864" t="s">
        <v>147047</v>
      </c>
    </row>
    <row r="2865" spans="1:5" x14ac:dyDescent="0.3">
      <c r="A2865" s="2" t="s">
        <v>14336</v>
      </c>
      <c r="B2865" t="s">
        <v>75621</v>
      </c>
      <c r="C2865" t="s">
        <v>139756</v>
      </c>
      <c r="D2865" t="s">
        <v>84381</v>
      </c>
      <c r="E2865" t="s">
        <v>147048</v>
      </c>
    </row>
    <row r="2866" spans="1:5" x14ac:dyDescent="0.3">
      <c r="A2866" s="2" t="s">
        <v>14337</v>
      </c>
      <c r="B2866" t="s">
        <v>75622</v>
      </c>
      <c r="C2866" t="s">
        <v>139757</v>
      </c>
      <c r="D2866" t="s">
        <v>84382</v>
      </c>
      <c r="E2866" t="s">
        <v>147049</v>
      </c>
    </row>
    <row r="2867" spans="1:5" x14ac:dyDescent="0.3">
      <c r="A2867" s="2" t="s">
        <v>14338</v>
      </c>
      <c r="B2867" t="s">
        <v>75623</v>
      </c>
      <c r="C2867" t="s">
        <v>139758</v>
      </c>
      <c r="D2867" t="s">
        <v>84383</v>
      </c>
      <c r="E2867" t="s">
        <v>147050</v>
      </c>
    </row>
    <row r="2868" spans="1:5" x14ac:dyDescent="0.3">
      <c r="A2868" s="2" t="s">
        <v>14339</v>
      </c>
      <c r="B2868" t="s">
        <v>75624</v>
      </c>
      <c r="C2868" t="s">
        <v>139759</v>
      </c>
      <c r="D2868" t="s">
        <v>84384</v>
      </c>
      <c r="E2868" t="s">
        <v>147051</v>
      </c>
    </row>
    <row r="2869" spans="1:5" x14ac:dyDescent="0.3">
      <c r="A2869" s="2" t="s">
        <v>14340</v>
      </c>
      <c r="B2869" t="s">
        <v>75625</v>
      </c>
      <c r="C2869" t="s">
        <v>139760</v>
      </c>
      <c r="D2869" t="s">
        <v>84385</v>
      </c>
      <c r="E2869" t="s">
        <v>147052</v>
      </c>
    </row>
    <row r="2870" spans="1:5" x14ac:dyDescent="0.3">
      <c r="A2870" s="2" t="s">
        <v>14341</v>
      </c>
      <c r="B2870" t="s">
        <v>75626</v>
      </c>
      <c r="C2870" t="s">
        <v>139761</v>
      </c>
      <c r="D2870" t="s">
        <v>84386</v>
      </c>
      <c r="E2870" t="s">
        <v>147053</v>
      </c>
    </row>
    <row r="2871" spans="1:5" x14ac:dyDescent="0.3">
      <c r="A2871" s="2" t="s">
        <v>14342</v>
      </c>
      <c r="B2871" t="s">
        <v>75627</v>
      </c>
      <c r="C2871" t="s">
        <v>139762</v>
      </c>
      <c r="D2871" t="s">
        <v>84387</v>
      </c>
      <c r="E2871" t="s">
        <v>147054</v>
      </c>
    </row>
    <row r="2872" spans="1:5" x14ac:dyDescent="0.3">
      <c r="A2872" s="2" t="s">
        <v>14343</v>
      </c>
      <c r="B2872" t="s">
        <v>75628</v>
      </c>
      <c r="C2872" t="s">
        <v>139763</v>
      </c>
      <c r="D2872" t="s">
        <v>84388</v>
      </c>
      <c r="E2872" t="s">
        <v>147055</v>
      </c>
    </row>
    <row r="2873" spans="1:5" x14ac:dyDescent="0.3">
      <c r="A2873" s="2" t="s">
        <v>14344</v>
      </c>
      <c r="B2873" t="s">
        <v>75629</v>
      </c>
      <c r="C2873" t="s">
        <v>139764</v>
      </c>
      <c r="D2873" t="s">
        <v>84389</v>
      </c>
      <c r="E2873" t="s">
        <v>147056</v>
      </c>
    </row>
    <row r="2874" spans="1:5" x14ac:dyDescent="0.3">
      <c r="A2874" s="2" t="s">
        <v>14345</v>
      </c>
      <c r="B2874" t="s">
        <v>75630</v>
      </c>
      <c r="C2874" t="s">
        <v>139765</v>
      </c>
      <c r="D2874" t="s">
        <v>84390</v>
      </c>
      <c r="E2874" t="s">
        <v>147057</v>
      </c>
    </row>
    <row r="2875" spans="1:5" x14ac:dyDescent="0.3">
      <c r="A2875" s="2" t="s">
        <v>14346</v>
      </c>
      <c r="B2875" t="s">
        <v>75631</v>
      </c>
      <c r="C2875" t="s">
        <v>139766</v>
      </c>
      <c r="D2875" t="s">
        <v>84391</v>
      </c>
      <c r="E2875" t="s">
        <v>147058</v>
      </c>
    </row>
    <row r="2876" spans="1:5" x14ac:dyDescent="0.3">
      <c r="A2876" s="2" t="s">
        <v>14347</v>
      </c>
      <c r="B2876" t="s">
        <v>75632</v>
      </c>
      <c r="C2876" t="s">
        <v>139767</v>
      </c>
      <c r="D2876" t="s">
        <v>84392</v>
      </c>
      <c r="E2876" t="s">
        <v>147059</v>
      </c>
    </row>
    <row r="2877" spans="1:5" x14ac:dyDescent="0.3">
      <c r="A2877" s="2" t="s">
        <v>14348</v>
      </c>
      <c r="B2877" t="s">
        <v>75633</v>
      </c>
      <c r="C2877" t="s">
        <v>139768</v>
      </c>
      <c r="D2877" t="s">
        <v>84393</v>
      </c>
      <c r="E2877" t="s">
        <v>147060</v>
      </c>
    </row>
    <row r="2878" spans="1:5" x14ac:dyDescent="0.3">
      <c r="A2878" s="2" t="s">
        <v>14349</v>
      </c>
      <c r="B2878" t="s">
        <v>75634</v>
      </c>
      <c r="C2878" t="s">
        <v>139769</v>
      </c>
      <c r="D2878" t="s">
        <v>84394</v>
      </c>
      <c r="E2878" t="s">
        <v>147061</v>
      </c>
    </row>
    <row r="2879" spans="1:5" x14ac:dyDescent="0.3">
      <c r="A2879" s="2" t="s">
        <v>14350</v>
      </c>
      <c r="B2879" t="s">
        <v>75635</v>
      </c>
      <c r="C2879" t="s">
        <v>139770</v>
      </c>
      <c r="D2879" t="s">
        <v>84395</v>
      </c>
      <c r="E2879" t="s">
        <v>147062</v>
      </c>
    </row>
    <row r="2880" spans="1:5" x14ac:dyDescent="0.3">
      <c r="A2880" s="2" t="s">
        <v>14351</v>
      </c>
      <c r="B2880" t="s">
        <v>75636</v>
      </c>
      <c r="C2880" t="s">
        <v>139771</v>
      </c>
      <c r="D2880" t="s">
        <v>84396</v>
      </c>
      <c r="E2880" t="s">
        <v>147063</v>
      </c>
    </row>
    <row r="2881" spans="1:5" x14ac:dyDescent="0.3">
      <c r="A2881" s="2" t="s">
        <v>14352</v>
      </c>
      <c r="B2881" t="s">
        <v>75637</v>
      </c>
      <c r="C2881" t="s">
        <v>139772</v>
      </c>
      <c r="D2881" t="s">
        <v>84397</v>
      </c>
      <c r="E2881" t="s">
        <v>147064</v>
      </c>
    </row>
    <row r="2882" spans="1:5" x14ac:dyDescent="0.3">
      <c r="A2882" s="2" t="s">
        <v>14353</v>
      </c>
      <c r="B2882" t="s">
        <v>75638</v>
      </c>
      <c r="C2882" t="s">
        <v>139773</v>
      </c>
      <c r="D2882" t="s">
        <v>84398</v>
      </c>
      <c r="E2882" t="s">
        <v>147065</v>
      </c>
    </row>
    <row r="2883" spans="1:5" x14ac:dyDescent="0.3">
      <c r="A2883" s="2" t="s">
        <v>14354</v>
      </c>
      <c r="B2883" t="s">
        <v>75639</v>
      </c>
      <c r="C2883" t="s">
        <v>139774</v>
      </c>
      <c r="D2883" t="s">
        <v>84399</v>
      </c>
      <c r="E2883" t="s">
        <v>147066</v>
      </c>
    </row>
    <row r="2884" spans="1:5" x14ac:dyDescent="0.3">
      <c r="A2884" s="2" t="s">
        <v>14355</v>
      </c>
      <c r="B2884" t="s">
        <v>75640</v>
      </c>
      <c r="C2884" t="s">
        <v>139775</v>
      </c>
      <c r="D2884" t="s">
        <v>84400</v>
      </c>
      <c r="E2884" t="s">
        <v>147067</v>
      </c>
    </row>
    <row r="2885" spans="1:5" x14ac:dyDescent="0.3">
      <c r="A2885" s="2" t="s">
        <v>14356</v>
      </c>
      <c r="B2885" t="s">
        <v>75641</v>
      </c>
      <c r="C2885" t="s">
        <v>139776</v>
      </c>
      <c r="D2885" t="s">
        <v>84401</v>
      </c>
      <c r="E2885" t="s">
        <v>147068</v>
      </c>
    </row>
    <row r="2886" spans="1:5" x14ac:dyDescent="0.3">
      <c r="A2886" s="2" t="s">
        <v>14357</v>
      </c>
      <c r="B2886" t="s">
        <v>75642</v>
      </c>
      <c r="C2886" t="s">
        <v>139777</v>
      </c>
      <c r="D2886" t="s">
        <v>84402</v>
      </c>
      <c r="E2886" t="s">
        <v>147069</v>
      </c>
    </row>
    <row r="2887" spans="1:5" x14ac:dyDescent="0.3">
      <c r="A2887" s="2" t="s">
        <v>14358</v>
      </c>
      <c r="B2887" t="s">
        <v>75643</v>
      </c>
      <c r="C2887" t="s">
        <v>139778</v>
      </c>
      <c r="D2887" t="s">
        <v>84403</v>
      </c>
      <c r="E2887" t="s">
        <v>147070</v>
      </c>
    </row>
    <row r="2888" spans="1:5" x14ac:dyDescent="0.3">
      <c r="A2888" s="2" t="s">
        <v>14359</v>
      </c>
      <c r="B2888" t="s">
        <v>75644</v>
      </c>
      <c r="C2888" t="s">
        <v>139779</v>
      </c>
      <c r="D2888" t="s">
        <v>84404</v>
      </c>
      <c r="E2888" t="s">
        <v>147071</v>
      </c>
    </row>
    <row r="2889" spans="1:5" x14ac:dyDescent="0.3">
      <c r="A2889" s="2" t="s">
        <v>14360</v>
      </c>
      <c r="B2889" t="s">
        <v>75645</v>
      </c>
      <c r="C2889" t="s">
        <v>139780</v>
      </c>
      <c r="D2889" t="s">
        <v>84405</v>
      </c>
      <c r="E2889" t="s">
        <v>147072</v>
      </c>
    </row>
    <row r="2890" spans="1:5" x14ac:dyDescent="0.3">
      <c r="A2890" s="2" t="s">
        <v>14361</v>
      </c>
      <c r="B2890" t="s">
        <v>75646</v>
      </c>
      <c r="C2890" t="s">
        <v>139781</v>
      </c>
      <c r="D2890" t="s">
        <v>84406</v>
      </c>
      <c r="E2890" t="s">
        <v>147073</v>
      </c>
    </row>
    <row r="2891" spans="1:5" x14ac:dyDescent="0.3">
      <c r="A2891" s="2" t="s">
        <v>14362</v>
      </c>
      <c r="B2891" t="s">
        <v>75647</v>
      </c>
      <c r="C2891" t="s">
        <v>139782</v>
      </c>
      <c r="D2891" t="s">
        <v>84407</v>
      </c>
      <c r="E2891" t="s">
        <v>147074</v>
      </c>
    </row>
    <row r="2892" spans="1:5" x14ac:dyDescent="0.3">
      <c r="A2892" s="2" t="s">
        <v>14363</v>
      </c>
      <c r="B2892" t="s">
        <v>75648</v>
      </c>
      <c r="C2892" t="s">
        <v>139783</v>
      </c>
      <c r="D2892" t="s">
        <v>84408</v>
      </c>
      <c r="E2892" t="s">
        <v>147075</v>
      </c>
    </row>
    <row r="2893" spans="1:5" x14ac:dyDescent="0.3">
      <c r="A2893" s="2" t="s">
        <v>14364</v>
      </c>
      <c r="B2893" t="s">
        <v>75649</v>
      </c>
      <c r="C2893" t="s">
        <v>139784</v>
      </c>
      <c r="D2893" t="s">
        <v>84409</v>
      </c>
      <c r="E2893" t="s">
        <v>147076</v>
      </c>
    </row>
    <row r="2894" spans="1:5" x14ac:dyDescent="0.3">
      <c r="A2894" s="2" t="s">
        <v>14365</v>
      </c>
      <c r="B2894" t="s">
        <v>75650</v>
      </c>
      <c r="C2894" t="s">
        <v>139785</v>
      </c>
      <c r="D2894" t="s">
        <v>84410</v>
      </c>
      <c r="E2894" t="s">
        <v>147077</v>
      </c>
    </row>
    <row r="2895" spans="1:5" x14ac:dyDescent="0.3">
      <c r="A2895" s="2" t="s">
        <v>14366</v>
      </c>
      <c r="B2895" t="s">
        <v>75651</v>
      </c>
      <c r="C2895" t="s">
        <v>139786</v>
      </c>
      <c r="D2895" t="s">
        <v>84411</v>
      </c>
      <c r="E2895" t="s">
        <v>147078</v>
      </c>
    </row>
    <row r="2896" spans="1:5" x14ac:dyDescent="0.3">
      <c r="A2896" s="2" t="s">
        <v>14367</v>
      </c>
      <c r="B2896" t="s">
        <v>75652</v>
      </c>
      <c r="C2896" t="s">
        <v>139787</v>
      </c>
      <c r="D2896" t="s">
        <v>84412</v>
      </c>
      <c r="E2896" t="s">
        <v>147079</v>
      </c>
    </row>
    <row r="2897" spans="1:5" x14ac:dyDescent="0.3">
      <c r="A2897" s="2" t="s">
        <v>14368</v>
      </c>
      <c r="B2897" t="s">
        <v>75653</v>
      </c>
      <c r="C2897" t="s">
        <v>139788</v>
      </c>
      <c r="D2897" t="s">
        <v>84413</v>
      </c>
      <c r="E2897" t="s">
        <v>147080</v>
      </c>
    </row>
    <row r="2898" spans="1:5" x14ac:dyDescent="0.3">
      <c r="A2898" s="2" t="s">
        <v>14369</v>
      </c>
      <c r="B2898" t="s">
        <v>75654</v>
      </c>
      <c r="C2898" t="s">
        <v>139789</v>
      </c>
      <c r="D2898" t="s">
        <v>84414</v>
      </c>
      <c r="E2898" t="s">
        <v>147081</v>
      </c>
    </row>
    <row r="2899" spans="1:5" x14ac:dyDescent="0.3">
      <c r="A2899" s="2" t="s">
        <v>14370</v>
      </c>
      <c r="B2899" t="s">
        <v>75655</v>
      </c>
      <c r="C2899" t="s">
        <v>139790</v>
      </c>
      <c r="D2899" t="s">
        <v>84415</v>
      </c>
      <c r="E2899" t="s">
        <v>147082</v>
      </c>
    </row>
    <row r="2900" spans="1:5" x14ac:dyDescent="0.3">
      <c r="A2900" s="2" t="s">
        <v>14371</v>
      </c>
      <c r="B2900" t="s">
        <v>75656</v>
      </c>
      <c r="C2900" t="s">
        <v>139791</v>
      </c>
      <c r="D2900" t="s">
        <v>84416</v>
      </c>
      <c r="E2900" t="s">
        <v>147083</v>
      </c>
    </row>
    <row r="2901" spans="1:5" x14ac:dyDescent="0.3">
      <c r="A2901" s="2" t="s">
        <v>14372</v>
      </c>
      <c r="B2901" t="s">
        <v>75657</v>
      </c>
      <c r="C2901" t="s">
        <v>139792</v>
      </c>
      <c r="D2901" t="s">
        <v>84417</v>
      </c>
      <c r="E2901" t="s">
        <v>147084</v>
      </c>
    </row>
    <row r="2902" spans="1:5" x14ac:dyDescent="0.3">
      <c r="A2902" s="2" t="s">
        <v>14373</v>
      </c>
      <c r="B2902" t="s">
        <v>75658</v>
      </c>
      <c r="C2902" t="s">
        <v>139793</v>
      </c>
      <c r="D2902" t="s">
        <v>84418</v>
      </c>
      <c r="E2902" t="s">
        <v>147085</v>
      </c>
    </row>
    <row r="2903" spans="1:5" x14ac:dyDescent="0.3">
      <c r="A2903" s="2" t="s">
        <v>14374</v>
      </c>
      <c r="B2903" t="s">
        <v>75659</v>
      </c>
      <c r="C2903" t="s">
        <v>139794</v>
      </c>
      <c r="D2903" t="s">
        <v>84419</v>
      </c>
      <c r="E2903" t="s">
        <v>147086</v>
      </c>
    </row>
    <row r="2904" spans="1:5" x14ac:dyDescent="0.3">
      <c r="A2904" s="2" t="s">
        <v>14375</v>
      </c>
      <c r="B2904" t="s">
        <v>75660</v>
      </c>
      <c r="C2904" t="s">
        <v>139795</v>
      </c>
      <c r="D2904" t="s">
        <v>84420</v>
      </c>
      <c r="E2904" t="s">
        <v>147087</v>
      </c>
    </row>
    <row r="2905" spans="1:5" x14ac:dyDescent="0.3">
      <c r="A2905" s="2" t="s">
        <v>14376</v>
      </c>
      <c r="B2905" t="s">
        <v>75661</v>
      </c>
      <c r="C2905" t="s">
        <v>139796</v>
      </c>
      <c r="D2905" t="s">
        <v>84421</v>
      </c>
      <c r="E2905" t="s">
        <v>147088</v>
      </c>
    </row>
    <row r="2906" spans="1:5" x14ac:dyDescent="0.3">
      <c r="A2906" s="2" t="s">
        <v>14377</v>
      </c>
      <c r="B2906" t="s">
        <v>75662</v>
      </c>
      <c r="C2906" t="s">
        <v>139797</v>
      </c>
      <c r="D2906" t="s">
        <v>84422</v>
      </c>
      <c r="E2906" t="s">
        <v>147089</v>
      </c>
    </row>
    <row r="2907" spans="1:5" x14ac:dyDescent="0.3">
      <c r="A2907" s="2" t="s">
        <v>14378</v>
      </c>
      <c r="B2907" t="s">
        <v>75663</v>
      </c>
      <c r="C2907" t="s">
        <v>139798</v>
      </c>
      <c r="D2907" t="s">
        <v>84423</v>
      </c>
      <c r="E2907" t="s">
        <v>147090</v>
      </c>
    </row>
    <row r="2908" spans="1:5" x14ac:dyDescent="0.3">
      <c r="A2908" s="2" t="s">
        <v>14379</v>
      </c>
      <c r="B2908" t="s">
        <v>75664</v>
      </c>
      <c r="C2908" t="s">
        <v>139799</v>
      </c>
      <c r="D2908" t="s">
        <v>84424</v>
      </c>
      <c r="E2908" t="s">
        <v>147091</v>
      </c>
    </row>
    <row r="2909" spans="1:5" x14ac:dyDescent="0.3">
      <c r="A2909" s="2" t="s">
        <v>14380</v>
      </c>
      <c r="B2909" t="s">
        <v>75665</v>
      </c>
      <c r="C2909" t="s">
        <v>139800</v>
      </c>
      <c r="D2909" t="s">
        <v>84425</v>
      </c>
      <c r="E2909" t="s">
        <v>147092</v>
      </c>
    </row>
    <row r="2910" spans="1:5" x14ac:dyDescent="0.3">
      <c r="A2910" s="2" t="s">
        <v>14381</v>
      </c>
      <c r="B2910" t="s">
        <v>75666</v>
      </c>
      <c r="C2910" t="s">
        <v>139801</v>
      </c>
      <c r="D2910" t="s">
        <v>84426</v>
      </c>
      <c r="E2910" t="s">
        <v>147093</v>
      </c>
    </row>
    <row r="2911" spans="1:5" x14ac:dyDescent="0.3">
      <c r="A2911" s="2" t="s">
        <v>14382</v>
      </c>
      <c r="B2911" t="s">
        <v>75667</v>
      </c>
      <c r="C2911" t="s">
        <v>139802</v>
      </c>
      <c r="D2911" t="s">
        <v>84427</v>
      </c>
      <c r="E2911" t="s">
        <v>147094</v>
      </c>
    </row>
    <row r="2912" spans="1:5" x14ac:dyDescent="0.3">
      <c r="A2912" s="2" t="s">
        <v>14383</v>
      </c>
      <c r="B2912" t="s">
        <v>75668</v>
      </c>
      <c r="C2912" t="s">
        <v>139803</v>
      </c>
      <c r="D2912" t="s">
        <v>84428</v>
      </c>
      <c r="E2912" t="s">
        <v>147095</v>
      </c>
    </row>
    <row r="2913" spans="1:5" x14ac:dyDescent="0.3">
      <c r="A2913" s="2" t="s">
        <v>14384</v>
      </c>
      <c r="B2913" t="s">
        <v>75669</v>
      </c>
      <c r="C2913" t="s">
        <v>139804</v>
      </c>
      <c r="D2913" t="s">
        <v>84429</v>
      </c>
      <c r="E2913" t="s">
        <v>147096</v>
      </c>
    </row>
    <row r="2914" spans="1:5" x14ac:dyDescent="0.3">
      <c r="A2914" s="2" t="s">
        <v>14385</v>
      </c>
      <c r="B2914" t="s">
        <v>75670</v>
      </c>
      <c r="C2914" t="s">
        <v>139805</v>
      </c>
      <c r="D2914" t="s">
        <v>84430</v>
      </c>
      <c r="E2914" t="s">
        <v>147097</v>
      </c>
    </row>
    <row r="2915" spans="1:5" x14ac:dyDescent="0.3">
      <c r="A2915" s="2" t="s">
        <v>14386</v>
      </c>
      <c r="B2915" t="s">
        <v>75671</v>
      </c>
      <c r="C2915" t="s">
        <v>139806</v>
      </c>
      <c r="D2915" t="s">
        <v>84431</v>
      </c>
      <c r="E2915" t="s">
        <v>147098</v>
      </c>
    </row>
    <row r="2916" spans="1:5" x14ac:dyDescent="0.3">
      <c r="A2916" s="2" t="s">
        <v>14387</v>
      </c>
      <c r="B2916" t="s">
        <v>75672</v>
      </c>
      <c r="C2916" t="s">
        <v>139807</v>
      </c>
      <c r="D2916" t="s">
        <v>84432</v>
      </c>
      <c r="E2916" t="s">
        <v>147099</v>
      </c>
    </row>
    <row r="2917" spans="1:5" x14ac:dyDescent="0.3">
      <c r="A2917" s="2" t="s">
        <v>14388</v>
      </c>
      <c r="B2917" t="s">
        <v>75673</v>
      </c>
      <c r="C2917" t="s">
        <v>139808</v>
      </c>
      <c r="D2917" t="s">
        <v>84433</v>
      </c>
      <c r="E2917" t="s">
        <v>147100</v>
      </c>
    </row>
    <row r="2918" spans="1:5" x14ac:dyDescent="0.3">
      <c r="A2918" s="2" t="s">
        <v>14389</v>
      </c>
      <c r="B2918" t="s">
        <v>75674</v>
      </c>
      <c r="C2918" t="s">
        <v>139809</v>
      </c>
      <c r="D2918" t="s">
        <v>84434</v>
      </c>
      <c r="E2918" t="s">
        <v>147101</v>
      </c>
    </row>
    <row r="2919" spans="1:5" x14ac:dyDescent="0.3">
      <c r="A2919" s="2" t="s">
        <v>14390</v>
      </c>
      <c r="B2919" t="s">
        <v>75675</v>
      </c>
      <c r="C2919" t="s">
        <v>139810</v>
      </c>
      <c r="D2919" t="s">
        <v>84435</v>
      </c>
      <c r="E2919" t="s">
        <v>147102</v>
      </c>
    </row>
    <row r="2920" spans="1:5" x14ac:dyDescent="0.3">
      <c r="A2920" s="2" t="s">
        <v>14391</v>
      </c>
      <c r="B2920" t="s">
        <v>75676</v>
      </c>
      <c r="C2920" t="s">
        <v>139811</v>
      </c>
      <c r="D2920" t="s">
        <v>84436</v>
      </c>
      <c r="E2920" t="s">
        <v>147103</v>
      </c>
    </row>
    <row r="2921" spans="1:5" x14ac:dyDescent="0.3">
      <c r="A2921" s="2" t="s">
        <v>14392</v>
      </c>
      <c r="B2921" t="s">
        <v>75677</v>
      </c>
      <c r="C2921" t="s">
        <v>139812</v>
      </c>
      <c r="D2921" t="s">
        <v>84437</v>
      </c>
      <c r="E2921" t="s">
        <v>147104</v>
      </c>
    </row>
    <row r="2922" spans="1:5" x14ac:dyDescent="0.3">
      <c r="A2922" s="2" t="s">
        <v>14393</v>
      </c>
      <c r="B2922" t="s">
        <v>75678</v>
      </c>
      <c r="C2922" t="s">
        <v>139813</v>
      </c>
      <c r="D2922" t="s">
        <v>84438</v>
      </c>
      <c r="E2922" t="s">
        <v>147105</v>
      </c>
    </row>
    <row r="2923" spans="1:5" x14ac:dyDescent="0.3">
      <c r="A2923" s="2" t="s">
        <v>14394</v>
      </c>
      <c r="B2923" t="s">
        <v>75679</v>
      </c>
      <c r="C2923" t="s">
        <v>139814</v>
      </c>
      <c r="D2923" t="s">
        <v>84439</v>
      </c>
      <c r="E2923" t="s">
        <v>147106</v>
      </c>
    </row>
    <row r="2924" spans="1:5" x14ac:dyDescent="0.3">
      <c r="A2924" s="2" t="s">
        <v>14395</v>
      </c>
      <c r="B2924" t="s">
        <v>75680</v>
      </c>
      <c r="C2924" t="s">
        <v>139815</v>
      </c>
      <c r="D2924" t="s">
        <v>84440</v>
      </c>
      <c r="E2924" t="s">
        <v>147107</v>
      </c>
    </row>
    <row r="2925" spans="1:5" x14ac:dyDescent="0.3">
      <c r="A2925" s="2" t="s">
        <v>14396</v>
      </c>
      <c r="B2925" t="s">
        <v>75681</v>
      </c>
      <c r="C2925" t="s">
        <v>139816</v>
      </c>
      <c r="D2925" t="s">
        <v>84441</v>
      </c>
      <c r="E2925" t="s">
        <v>147108</v>
      </c>
    </row>
    <row r="2926" spans="1:5" x14ac:dyDescent="0.3">
      <c r="A2926" s="2" t="s">
        <v>14397</v>
      </c>
      <c r="B2926" t="s">
        <v>75682</v>
      </c>
      <c r="C2926" t="s">
        <v>139817</v>
      </c>
      <c r="D2926" t="s">
        <v>84442</v>
      </c>
      <c r="E2926" t="s">
        <v>147109</v>
      </c>
    </row>
    <row r="2927" spans="1:5" x14ac:dyDescent="0.3">
      <c r="A2927" s="2" t="s">
        <v>14398</v>
      </c>
      <c r="B2927" t="s">
        <v>75683</v>
      </c>
      <c r="C2927" t="s">
        <v>139818</v>
      </c>
      <c r="D2927" t="s">
        <v>84443</v>
      </c>
      <c r="E2927" t="s">
        <v>147110</v>
      </c>
    </row>
    <row r="2928" spans="1:5" x14ac:dyDescent="0.3">
      <c r="A2928" s="2" t="s">
        <v>14399</v>
      </c>
      <c r="B2928" t="s">
        <v>75684</v>
      </c>
      <c r="C2928" t="s">
        <v>139819</v>
      </c>
      <c r="D2928" t="s">
        <v>84444</v>
      </c>
      <c r="E2928" t="s">
        <v>147111</v>
      </c>
    </row>
    <row r="2929" spans="1:5" x14ac:dyDescent="0.3">
      <c r="A2929" s="2" t="s">
        <v>14400</v>
      </c>
      <c r="B2929" t="s">
        <v>75685</v>
      </c>
      <c r="C2929" t="s">
        <v>139820</v>
      </c>
      <c r="D2929" t="s">
        <v>84445</v>
      </c>
      <c r="E2929" t="s">
        <v>147112</v>
      </c>
    </row>
    <row r="2930" spans="1:5" x14ac:dyDescent="0.3">
      <c r="A2930" s="2" t="s">
        <v>14401</v>
      </c>
      <c r="B2930" t="s">
        <v>75686</v>
      </c>
      <c r="C2930" t="s">
        <v>139821</v>
      </c>
      <c r="D2930" t="s">
        <v>84446</v>
      </c>
      <c r="E2930" t="s">
        <v>147113</v>
      </c>
    </row>
    <row r="2931" spans="1:5" x14ac:dyDescent="0.3">
      <c r="A2931" s="2" t="s">
        <v>14402</v>
      </c>
      <c r="B2931" t="s">
        <v>75687</v>
      </c>
      <c r="C2931" t="s">
        <v>139822</v>
      </c>
      <c r="D2931" t="s">
        <v>84447</v>
      </c>
      <c r="E2931" t="s">
        <v>147114</v>
      </c>
    </row>
    <row r="2932" spans="1:5" x14ac:dyDescent="0.3">
      <c r="A2932" s="2" t="s">
        <v>14403</v>
      </c>
      <c r="B2932" t="s">
        <v>75688</v>
      </c>
      <c r="C2932" t="s">
        <v>139823</v>
      </c>
      <c r="D2932" t="s">
        <v>84448</v>
      </c>
      <c r="E2932" t="s">
        <v>147115</v>
      </c>
    </row>
    <row r="2933" spans="1:5" x14ac:dyDescent="0.3">
      <c r="A2933" s="2" t="s">
        <v>14404</v>
      </c>
      <c r="B2933" t="s">
        <v>75689</v>
      </c>
      <c r="C2933" t="s">
        <v>139824</v>
      </c>
      <c r="D2933" t="s">
        <v>84449</v>
      </c>
      <c r="E2933" t="s">
        <v>147116</v>
      </c>
    </row>
    <row r="2934" spans="1:5" x14ac:dyDescent="0.3">
      <c r="A2934" s="2" t="s">
        <v>14405</v>
      </c>
      <c r="B2934" t="s">
        <v>75690</v>
      </c>
      <c r="C2934" t="s">
        <v>139825</v>
      </c>
      <c r="D2934" t="s">
        <v>84450</v>
      </c>
      <c r="E2934" t="s">
        <v>147117</v>
      </c>
    </row>
    <row r="2935" spans="1:5" x14ac:dyDescent="0.3">
      <c r="A2935" s="2" t="s">
        <v>14406</v>
      </c>
      <c r="B2935" t="s">
        <v>75691</v>
      </c>
      <c r="C2935" t="s">
        <v>139826</v>
      </c>
      <c r="D2935" t="s">
        <v>84451</v>
      </c>
      <c r="E2935" t="s">
        <v>147118</v>
      </c>
    </row>
    <row r="2936" spans="1:5" x14ac:dyDescent="0.3">
      <c r="A2936" s="2" t="s">
        <v>14407</v>
      </c>
      <c r="B2936" t="s">
        <v>75692</v>
      </c>
      <c r="C2936" t="s">
        <v>139827</v>
      </c>
      <c r="D2936" t="s">
        <v>84452</v>
      </c>
      <c r="E2936" t="s">
        <v>147119</v>
      </c>
    </row>
    <row r="2937" spans="1:5" x14ac:dyDescent="0.3">
      <c r="A2937" s="2" t="s">
        <v>14408</v>
      </c>
      <c r="B2937" t="s">
        <v>75693</v>
      </c>
      <c r="C2937" t="s">
        <v>139828</v>
      </c>
      <c r="D2937" t="s">
        <v>84453</v>
      </c>
      <c r="E2937" t="s">
        <v>147120</v>
      </c>
    </row>
    <row r="2938" spans="1:5" x14ac:dyDescent="0.3">
      <c r="A2938" s="2" t="s">
        <v>14409</v>
      </c>
      <c r="B2938" t="s">
        <v>75694</v>
      </c>
      <c r="C2938" t="s">
        <v>139829</v>
      </c>
      <c r="D2938" t="s">
        <v>84454</v>
      </c>
      <c r="E2938" t="s">
        <v>147121</v>
      </c>
    </row>
    <row r="2939" spans="1:5" x14ac:dyDescent="0.3">
      <c r="A2939" s="2" t="s">
        <v>14410</v>
      </c>
      <c r="B2939" t="s">
        <v>75695</v>
      </c>
      <c r="C2939" t="s">
        <v>139830</v>
      </c>
      <c r="D2939" t="s">
        <v>84455</v>
      </c>
      <c r="E2939" t="s">
        <v>147122</v>
      </c>
    </row>
    <row r="2940" spans="1:5" x14ac:dyDescent="0.3">
      <c r="A2940" s="2" t="s">
        <v>14411</v>
      </c>
      <c r="B2940" t="s">
        <v>75696</v>
      </c>
      <c r="C2940" t="s">
        <v>139831</v>
      </c>
      <c r="D2940" t="s">
        <v>84456</v>
      </c>
      <c r="E2940" t="s">
        <v>147123</v>
      </c>
    </row>
    <row r="2941" spans="1:5" x14ac:dyDescent="0.3">
      <c r="A2941" s="2" t="s">
        <v>14412</v>
      </c>
      <c r="B2941" t="s">
        <v>75697</v>
      </c>
      <c r="C2941" t="s">
        <v>139832</v>
      </c>
      <c r="D2941" t="s">
        <v>84457</v>
      </c>
      <c r="E2941" t="s">
        <v>147124</v>
      </c>
    </row>
    <row r="2942" spans="1:5" x14ac:dyDescent="0.3">
      <c r="A2942" s="2" t="s">
        <v>14413</v>
      </c>
      <c r="B2942" t="s">
        <v>75698</v>
      </c>
      <c r="C2942" t="s">
        <v>139833</v>
      </c>
      <c r="D2942" t="s">
        <v>84458</v>
      </c>
      <c r="E2942" t="s">
        <v>147125</v>
      </c>
    </row>
    <row r="2943" spans="1:5" x14ac:dyDescent="0.3">
      <c r="A2943" s="2" t="s">
        <v>14414</v>
      </c>
      <c r="B2943" t="s">
        <v>75699</v>
      </c>
      <c r="C2943" t="s">
        <v>139834</v>
      </c>
      <c r="D2943" t="s">
        <v>84459</v>
      </c>
      <c r="E2943" t="s">
        <v>147126</v>
      </c>
    </row>
    <row r="2944" spans="1:5" x14ac:dyDescent="0.3">
      <c r="A2944" s="2" t="s">
        <v>14415</v>
      </c>
      <c r="B2944" t="s">
        <v>75700</v>
      </c>
      <c r="C2944" t="s">
        <v>139835</v>
      </c>
      <c r="D2944" t="s">
        <v>84460</v>
      </c>
      <c r="E2944" t="s">
        <v>147127</v>
      </c>
    </row>
    <row r="2945" spans="1:5" x14ac:dyDescent="0.3">
      <c r="A2945" s="2" t="s">
        <v>14416</v>
      </c>
      <c r="B2945" t="s">
        <v>75701</v>
      </c>
      <c r="C2945" t="s">
        <v>139836</v>
      </c>
      <c r="D2945" t="s">
        <v>84461</v>
      </c>
      <c r="E2945" t="s">
        <v>147128</v>
      </c>
    </row>
    <row r="2946" spans="1:5" x14ac:dyDescent="0.3">
      <c r="A2946" s="2" t="s">
        <v>14417</v>
      </c>
      <c r="B2946" t="s">
        <v>75702</v>
      </c>
      <c r="C2946" t="s">
        <v>139837</v>
      </c>
      <c r="D2946" t="s">
        <v>84462</v>
      </c>
      <c r="E2946" t="s">
        <v>147129</v>
      </c>
    </row>
    <row r="2947" spans="1:5" x14ac:dyDescent="0.3">
      <c r="A2947" s="2" t="s">
        <v>14418</v>
      </c>
      <c r="B2947" t="s">
        <v>75703</v>
      </c>
      <c r="C2947" t="s">
        <v>139838</v>
      </c>
      <c r="D2947" t="s">
        <v>84463</v>
      </c>
      <c r="E2947" t="s">
        <v>147130</v>
      </c>
    </row>
    <row r="2948" spans="1:5" x14ac:dyDescent="0.3">
      <c r="A2948" s="2" t="s">
        <v>14419</v>
      </c>
      <c r="B2948" t="s">
        <v>75704</v>
      </c>
      <c r="C2948" t="s">
        <v>139839</v>
      </c>
      <c r="D2948" t="s">
        <v>84464</v>
      </c>
      <c r="E2948" t="s">
        <v>147131</v>
      </c>
    </row>
    <row r="2949" spans="1:5" x14ac:dyDescent="0.3">
      <c r="A2949" s="2" t="s">
        <v>14420</v>
      </c>
      <c r="B2949" t="s">
        <v>75705</v>
      </c>
      <c r="C2949" t="s">
        <v>139840</v>
      </c>
      <c r="D2949" t="s">
        <v>84465</v>
      </c>
      <c r="E2949" t="s">
        <v>147132</v>
      </c>
    </row>
    <row r="2950" spans="1:5" x14ac:dyDescent="0.3">
      <c r="A2950" s="2" t="s">
        <v>14421</v>
      </c>
      <c r="B2950" t="s">
        <v>75706</v>
      </c>
      <c r="C2950" t="s">
        <v>139841</v>
      </c>
      <c r="D2950" t="s">
        <v>84466</v>
      </c>
      <c r="E2950" t="s">
        <v>147133</v>
      </c>
    </row>
    <row r="2951" spans="1:5" x14ac:dyDescent="0.3">
      <c r="A2951" s="2" t="s">
        <v>14422</v>
      </c>
      <c r="B2951" t="s">
        <v>75707</v>
      </c>
      <c r="C2951" t="s">
        <v>139842</v>
      </c>
      <c r="D2951" t="s">
        <v>84467</v>
      </c>
      <c r="E2951" t="s">
        <v>147134</v>
      </c>
    </row>
    <row r="2952" spans="1:5" x14ac:dyDescent="0.3">
      <c r="A2952" s="2" t="s">
        <v>14423</v>
      </c>
      <c r="B2952" t="s">
        <v>75708</v>
      </c>
      <c r="C2952" t="s">
        <v>139843</v>
      </c>
      <c r="D2952" t="s">
        <v>84468</v>
      </c>
      <c r="E2952" t="s">
        <v>147135</v>
      </c>
    </row>
    <row r="2953" spans="1:5" x14ac:dyDescent="0.3">
      <c r="A2953" s="2" t="s">
        <v>14424</v>
      </c>
      <c r="B2953" t="s">
        <v>75709</v>
      </c>
      <c r="C2953" t="s">
        <v>139844</v>
      </c>
      <c r="D2953" t="s">
        <v>84469</v>
      </c>
      <c r="E2953" t="s">
        <v>147136</v>
      </c>
    </row>
    <row r="2954" spans="1:5" x14ac:dyDescent="0.3">
      <c r="A2954" s="2" t="s">
        <v>14425</v>
      </c>
      <c r="B2954" t="s">
        <v>75710</v>
      </c>
      <c r="C2954" t="s">
        <v>139845</v>
      </c>
      <c r="D2954" t="s">
        <v>84470</v>
      </c>
      <c r="E2954" t="s">
        <v>147137</v>
      </c>
    </row>
    <row r="2955" spans="1:5" x14ac:dyDescent="0.3">
      <c r="A2955" s="2" t="s">
        <v>14426</v>
      </c>
      <c r="B2955" t="s">
        <v>75711</v>
      </c>
      <c r="C2955" t="s">
        <v>139846</v>
      </c>
      <c r="D2955" t="s">
        <v>84471</v>
      </c>
      <c r="E2955" t="s">
        <v>147138</v>
      </c>
    </row>
    <row r="2956" spans="1:5" x14ac:dyDescent="0.3">
      <c r="A2956" s="2" t="s">
        <v>14427</v>
      </c>
      <c r="B2956" t="s">
        <v>75712</v>
      </c>
      <c r="C2956" t="s">
        <v>139847</v>
      </c>
      <c r="D2956" t="s">
        <v>84472</v>
      </c>
      <c r="E2956" t="s">
        <v>147139</v>
      </c>
    </row>
    <row r="2957" spans="1:5" x14ac:dyDescent="0.3">
      <c r="A2957" s="2" t="s">
        <v>14428</v>
      </c>
      <c r="B2957" t="s">
        <v>75713</v>
      </c>
      <c r="C2957" t="s">
        <v>139848</v>
      </c>
      <c r="D2957" t="s">
        <v>84473</v>
      </c>
      <c r="E2957" t="s">
        <v>147140</v>
      </c>
    </row>
    <row r="2958" spans="1:5" x14ac:dyDescent="0.3">
      <c r="A2958" s="2" t="s">
        <v>14429</v>
      </c>
      <c r="B2958" t="s">
        <v>75714</v>
      </c>
      <c r="C2958" t="s">
        <v>139849</v>
      </c>
      <c r="D2958" t="s">
        <v>84474</v>
      </c>
      <c r="E2958" t="s">
        <v>147141</v>
      </c>
    </row>
    <row r="2959" spans="1:5" x14ac:dyDescent="0.3">
      <c r="A2959" s="2" t="s">
        <v>14430</v>
      </c>
      <c r="B2959" t="s">
        <v>75715</v>
      </c>
      <c r="C2959" t="s">
        <v>139850</v>
      </c>
      <c r="D2959" t="s">
        <v>84475</v>
      </c>
      <c r="E2959" t="s">
        <v>147142</v>
      </c>
    </row>
    <row r="2960" spans="1:5" x14ac:dyDescent="0.3">
      <c r="A2960" s="2" t="s">
        <v>14431</v>
      </c>
      <c r="B2960" t="s">
        <v>75716</v>
      </c>
      <c r="C2960" t="s">
        <v>139851</v>
      </c>
      <c r="D2960" t="s">
        <v>84476</v>
      </c>
      <c r="E2960" t="s">
        <v>147143</v>
      </c>
    </row>
    <row r="2961" spans="1:5" x14ac:dyDescent="0.3">
      <c r="A2961" s="2" t="s">
        <v>14432</v>
      </c>
      <c r="B2961" t="s">
        <v>75717</v>
      </c>
      <c r="C2961" t="s">
        <v>139852</v>
      </c>
      <c r="D2961" t="s">
        <v>84477</v>
      </c>
      <c r="E2961" t="s">
        <v>147144</v>
      </c>
    </row>
    <row r="2962" spans="1:5" x14ac:dyDescent="0.3">
      <c r="A2962" s="2" t="s">
        <v>14433</v>
      </c>
      <c r="B2962" t="s">
        <v>75718</v>
      </c>
      <c r="C2962" t="s">
        <v>139853</v>
      </c>
      <c r="D2962" t="s">
        <v>84478</v>
      </c>
      <c r="E2962" t="s">
        <v>147145</v>
      </c>
    </row>
    <row r="2963" spans="1:5" x14ac:dyDescent="0.3">
      <c r="A2963" s="2" t="s">
        <v>14434</v>
      </c>
      <c r="B2963" t="s">
        <v>75719</v>
      </c>
      <c r="C2963" t="s">
        <v>139854</v>
      </c>
      <c r="D2963" t="s">
        <v>84479</v>
      </c>
      <c r="E2963" t="s">
        <v>147146</v>
      </c>
    </row>
    <row r="2964" spans="1:5" x14ac:dyDescent="0.3">
      <c r="A2964" s="2" t="s">
        <v>14435</v>
      </c>
      <c r="B2964" t="s">
        <v>75720</v>
      </c>
      <c r="C2964" t="s">
        <v>139855</v>
      </c>
      <c r="D2964" t="s">
        <v>84480</v>
      </c>
      <c r="E2964" t="s">
        <v>147147</v>
      </c>
    </row>
    <row r="2965" spans="1:5" x14ac:dyDescent="0.3">
      <c r="A2965" s="2" t="s">
        <v>14436</v>
      </c>
      <c r="B2965" t="s">
        <v>75721</v>
      </c>
      <c r="C2965" t="s">
        <v>139856</v>
      </c>
      <c r="D2965" t="s">
        <v>84481</v>
      </c>
      <c r="E2965" t="s">
        <v>147148</v>
      </c>
    </row>
    <row r="2966" spans="1:5" x14ac:dyDescent="0.3">
      <c r="A2966" s="2" t="s">
        <v>14437</v>
      </c>
      <c r="B2966" t="s">
        <v>75722</v>
      </c>
      <c r="C2966" t="s">
        <v>139857</v>
      </c>
      <c r="D2966" t="s">
        <v>84482</v>
      </c>
      <c r="E2966" t="s">
        <v>147149</v>
      </c>
    </row>
    <row r="2967" spans="1:5" x14ac:dyDescent="0.3">
      <c r="A2967" s="2" t="s">
        <v>14438</v>
      </c>
      <c r="B2967" t="s">
        <v>75723</v>
      </c>
      <c r="C2967" t="s">
        <v>139858</v>
      </c>
      <c r="D2967" t="s">
        <v>84483</v>
      </c>
      <c r="E2967" t="s">
        <v>147150</v>
      </c>
    </row>
    <row r="2968" spans="1:5" x14ac:dyDescent="0.3">
      <c r="A2968" s="2" t="s">
        <v>14439</v>
      </c>
      <c r="B2968" t="s">
        <v>75724</v>
      </c>
      <c r="C2968" t="s">
        <v>139859</v>
      </c>
      <c r="D2968" t="s">
        <v>84484</v>
      </c>
      <c r="E2968" t="s">
        <v>147151</v>
      </c>
    </row>
    <row r="2969" spans="1:5" x14ac:dyDescent="0.3">
      <c r="A2969" s="2" t="s">
        <v>14440</v>
      </c>
      <c r="B2969" t="s">
        <v>75725</v>
      </c>
      <c r="C2969" t="s">
        <v>139860</v>
      </c>
      <c r="D2969" t="s">
        <v>84485</v>
      </c>
      <c r="E2969" t="s">
        <v>147152</v>
      </c>
    </row>
    <row r="2970" spans="1:5" x14ac:dyDescent="0.3">
      <c r="A2970" s="2" t="s">
        <v>14441</v>
      </c>
      <c r="B2970" t="s">
        <v>75726</v>
      </c>
      <c r="C2970" t="s">
        <v>139861</v>
      </c>
      <c r="D2970" t="s">
        <v>84486</v>
      </c>
      <c r="E2970" t="s">
        <v>147153</v>
      </c>
    </row>
    <row r="2971" spans="1:5" x14ac:dyDescent="0.3">
      <c r="A2971" s="2" t="s">
        <v>14442</v>
      </c>
      <c r="B2971" t="s">
        <v>75727</v>
      </c>
      <c r="C2971" t="s">
        <v>139862</v>
      </c>
      <c r="D2971" t="s">
        <v>84487</v>
      </c>
      <c r="E2971" t="s">
        <v>147154</v>
      </c>
    </row>
    <row r="2972" spans="1:5" x14ac:dyDescent="0.3">
      <c r="A2972" s="2" t="s">
        <v>14443</v>
      </c>
      <c r="B2972" t="s">
        <v>75728</v>
      </c>
      <c r="C2972" t="s">
        <v>139863</v>
      </c>
      <c r="D2972" t="s">
        <v>84488</v>
      </c>
      <c r="E2972" t="s">
        <v>147155</v>
      </c>
    </row>
    <row r="2973" spans="1:5" x14ac:dyDescent="0.3">
      <c r="A2973" s="2" t="s">
        <v>14444</v>
      </c>
      <c r="B2973" t="s">
        <v>75729</v>
      </c>
      <c r="C2973" t="s">
        <v>139864</v>
      </c>
      <c r="D2973" t="s">
        <v>84489</v>
      </c>
      <c r="E2973" t="s">
        <v>147156</v>
      </c>
    </row>
    <row r="2974" spans="1:5" x14ac:dyDescent="0.3">
      <c r="A2974" s="2" t="s">
        <v>14445</v>
      </c>
      <c r="B2974" t="s">
        <v>75730</v>
      </c>
      <c r="C2974" t="s">
        <v>139865</v>
      </c>
      <c r="D2974" t="s">
        <v>84490</v>
      </c>
      <c r="E2974" t="s">
        <v>147157</v>
      </c>
    </row>
    <row r="2975" spans="1:5" x14ac:dyDescent="0.3">
      <c r="A2975" s="2" t="s">
        <v>14446</v>
      </c>
      <c r="B2975" t="s">
        <v>75731</v>
      </c>
      <c r="C2975" t="s">
        <v>139866</v>
      </c>
      <c r="D2975" t="s">
        <v>84491</v>
      </c>
      <c r="E2975" t="s">
        <v>147158</v>
      </c>
    </row>
    <row r="2976" spans="1:5" x14ac:dyDescent="0.3">
      <c r="A2976" s="2" t="s">
        <v>14447</v>
      </c>
      <c r="B2976" t="s">
        <v>75732</v>
      </c>
      <c r="C2976" t="s">
        <v>139867</v>
      </c>
      <c r="D2976" t="s">
        <v>84492</v>
      </c>
      <c r="E2976" t="s">
        <v>147159</v>
      </c>
    </row>
    <row r="2977" spans="1:5" x14ac:dyDescent="0.3">
      <c r="A2977" s="2" t="s">
        <v>14448</v>
      </c>
      <c r="B2977" t="s">
        <v>75733</v>
      </c>
      <c r="C2977" t="s">
        <v>139868</v>
      </c>
      <c r="D2977" t="s">
        <v>84493</v>
      </c>
      <c r="E2977" t="s">
        <v>147160</v>
      </c>
    </row>
    <row r="2978" spans="1:5" x14ac:dyDescent="0.3">
      <c r="A2978" s="2" t="s">
        <v>14449</v>
      </c>
      <c r="B2978" t="s">
        <v>75734</v>
      </c>
      <c r="C2978" t="s">
        <v>139869</v>
      </c>
      <c r="D2978" t="s">
        <v>84494</v>
      </c>
      <c r="E2978" t="s">
        <v>147161</v>
      </c>
    </row>
    <row r="2979" spans="1:5" x14ac:dyDescent="0.3">
      <c r="A2979" s="2" t="s">
        <v>14450</v>
      </c>
      <c r="B2979" t="s">
        <v>75735</v>
      </c>
      <c r="C2979" t="s">
        <v>139870</v>
      </c>
      <c r="D2979" t="s">
        <v>84495</v>
      </c>
      <c r="E2979" t="s">
        <v>147162</v>
      </c>
    </row>
    <row r="2980" spans="1:5" x14ac:dyDescent="0.3">
      <c r="A2980" s="2" t="s">
        <v>14451</v>
      </c>
      <c r="B2980" t="s">
        <v>75736</v>
      </c>
      <c r="C2980" t="s">
        <v>139871</v>
      </c>
      <c r="D2980" t="s">
        <v>84496</v>
      </c>
      <c r="E2980" t="s">
        <v>147163</v>
      </c>
    </row>
    <row r="2981" spans="1:5" x14ac:dyDescent="0.3">
      <c r="A2981" s="2" t="s">
        <v>14452</v>
      </c>
      <c r="B2981" t="s">
        <v>75737</v>
      </c>
      <c r="C2981" t="s">
        <v>139872</v>
      </c>
      <c r="D2981" t="s">
        <v>84497</v>
      </c>
      <c r="E2981" t="s">
        <v>147164</v>
      </c>
    </row>
    <row r="2982" spans="1:5" x14ac:dyDescent="0.3">
      <c r="A2982" s="2" t="s">
        <v>14453</v>
      </c>
      <c r="B2982" t="s">
        <v>75738</v>
      </c>
      <c r="C2982" t="s">
        <v>139873</v>
      </c>
      <c r="D2982" t="s">
        <v>84498</v>
      </c>
      <c r="E2982" t="s">
        <v>147165</v>
      </c>
    </row>
    <row r="2983" spans="1:5" x14ac:dyDescent="0.3">
      <c r="A2983" s="2" t="s">
        <v>14454</v>
      </c>
      <c r="B2983" t="s">
        <v>75739</v>
      </c>
      <c r="C2983" t="s">
        <v>139874</v>
      </c>
      <c r="D2983" t="s">
        <v>84499</v>
      </c>
      <c r="E2983" t="s">
        <v>147166</v>
      </c>
    </row>
    <row r="2984" spans="1:5" x14ac:dyDescent="0.3">
      <c r="A2984" s="2" t="s">
        <v>14455</v>
      </c>
      <c r="B2984" t="s">
        <v>75740</v>
      </c>
      <c r="C2984" t="s">
        <v>139875</v>
      </c>
      <c r="D2984" t="s">
        <v>84500</v>
      </c>
      <c r="E2984" t="s">
        <v>147167</v>
      </c>
    </row>
    <row r="2985" spans="1:5" x14ac:dyDescent="0.3">
      <c r="A2985" s="2" t="s">
        <v>14456</v>
      </c>
      <c r="B2985" t="s">
        <v>75741</v>
      </c>
      <c r="C2985" t="s">
        <v>139876</v>
      </c>
      <c r="D2985" t="s">
        <v>84501</v>
      </c>
      <c r="E2985" t="s">
        <v>147168</v>
      </c>
    </row>
    <row r="2986" spans="1:5" x14ac:dyDescent="0.3">
      <c r="A2986" s="2" t="s">
        <v>14457</v>
      </c>
      <c r="B2986" t="s">
        <v>75742</v>
      </c>
      <c r="C2986" t="s">
        <v>139877</v>
      </c>
      <c r="D2986" t="s">
        <v>84502</v>
      </c>
      <c r="E2986" t="s">
        <v>147169</v>
      </c>
    </row>
    <row r="2987" spans="1:5" x14ac:dyDescent="0.3">
      <c r="A2987" s="2" t="s">
        <v>14458</v>
      </c>
      <c r="B2987" t="s">
        <v>75743</v>
      </c>
      <c r="C2987" t="s">
        <v>139878</v>
      </c>
      <c r="D2987" t="s">
        <v>84503</v>
      </c>
      <c r="E2987" t="s">
        <v>147170</v>
      </c>
    </row>
    <row r="2988" spans="1:5" x14ac:dyDescent="0.3">
      <c r="A2988" s="2" t="s">
        <v>14459</v>
      </c>
      <c r="B2988" t="s">
        <v>75744</v>
      </c>
      <c r="C2988" t="s">
        <v>139879</v>
      </c>
      <c r="D2988" t="s">
        <v>84504</v>
      </c>
      <c r="E2988" t="s">
        <v>147171</v>
      </c>
    </row>
    <row r="2989" spans="1:5" x14ac:dyDescent="0.3">
      <c r="A2989" s="2" t="s">
        <v>14460</v>
      </c>
      <c r="B2989" t="s">
        <v>75745</v>
      </c>
      <c r="C2989" t="s">
        <v>139880</v>
      </c>
      <c r="D2989" t="s">
        <v>84505</v>
      </c>
      <c r="E2989" t="s">
        <v>147172</v>
      </c>
    </row>
    <row r="2990" spans="1:5" x14ac:dyDescent="0.3">
      <c r="A2990" s="2" t="s">
        <v>14461</v>
      </c>
      <c r="B2990" t="s">
        <v>75746</v>
      </c>
      <c r="C2990" t="s">
        <v>139881</v>
      </c>
      <c r="D2990" t="s">
        <v>84506</v>
      </c>
      <c r="E2990" t="s">
        <v>147173</v>
      </c>
    </row>
    <row r="2991" spans="1:5" x14ac:dyDescent="0.3">
      <c r="A2991" s="2" t="s">
        <v>14462</v>
      </c>
      <c r="B2991" t="s">
        <v>75747</v>
      </c>
      <c r="C2991" t="s">
        <v>139882</v>
      </c>
      <c r="D2991" t="s">
        <v>84507</v>
      </c>
      <c r="E2991" t="s">
        <v>147174</v>
      </c>
    </row>
    <row r="2992" spans="1:5" x14ac:dyDescent="0.3">
      <c r="A2992" s="2" t="s">
        <v>14463</v>
      </c>
      <c r="B2992" t="s">
        <v>75748</v>
      </c>
      <c r="C2992" t="s">
        <v>139883</v>
      </c>
      <c r="D2992" t="s">
        <v>84508</v>
      </c>
      <c r="E2992" t="s">
        <v>147175</v>
      </c>
    </row>
    <row r="2993" spans="1:5" x14ac:dyDescent="0.3">
      <c r="A2993" s="2" t="s">
        <v>14464</v>
      </c>
      <c r="B2993" t="s">
        <v>75749</v>
      </c>
      <c r="C2993" t="s">
        <v>139884</v>
      </c>
      <c r="D2993" t="s">
        <v>84509</v>
      </c>
      <c r="E2993" t="s">
        <v>147176</v>
      </c>
    </row>
    <row r="2994" spans="1:5" x14ac:dyDescent="0.3">
      <c r="A2994" s="2" t="s">
        <v>14465</v>
      </c>
      <c r="B2994" t="s">
        <v>75750</v>
      </c>
      <c r="C2994" t="s">
        <v>139885</v>
      </c>
      <c r="D2994" t="s">
        <v>84510</v>
      </c>
      <c r="E2994" t="s">
        <v>147177</v>
      </c>
    </row>
    <row r="2995" spans="1:5" x14ac:dyDescent="0.3">
      <c r="A2995" s="2" t="s">
        <v>14466</v>
      </c>
      <c r="B2995" t="s">
        <v>75751</v>
      </c>
      <c r="C2995" t="s">
        <v>139886</v>
      </c>
      <c r="D2995" t="s">
        <v>84511</v>
      </c>
      <c r="E2995" t="s">
        <v>147178</v>
      </c>
    </row>
    <row r="2996" spans="1:5" x14ac:dyDescent="0.3">
      <c r="A2996" s="2" t="s">
        <v>14467</v>
      </c>
      <c r="B2996" t="s">
        <v>75752</v>
      </c>
      <c r="C2996" t="s">
        <v>139887</v>
      </c>
      <c r="D2996" t="s">
        <v>84512</v>
      </c>
      <c r="E2996" t="s">
        <v>147179</v>
      </c>
    </row>
    <row r="2997" spans="1:5" x14ac:dyDescent="0.3">
      <c r="A2997" s="2" t="s">
        <v>14468</v>
      </c>
      <c r="B2997" t="s">
        <v>75753</v>
      </c>
      <c r="C2997" t="s">
        <v>139888</v>
      </c>
      <c r="D2997" t="s">
        <v>84513</v>
      </c>
      <c r="E2997" t="s">
        <v>147180</v>
      </c>
    </row>
    <row r="2998" spans="1:5" x14ac:dyDescent="0.3">
      <c r="A2998" s="2" t="s">
        <v>14469</v>
      </c>
      <c r="B2998" t="s">
        <v>75754</v>
      </c>
      <c r="C2998" t="s">
        <v>139889</v>
      </c>
      <c r="D2998" t="s">
        <v>84514</v>
      </c>
      <c r="E2998" t="s">
        <v>147181</v>
      </c>
    </row>
    <row r="2999" spans="1:5" x14ac:dyDescent="0.3">
      <c r="A2999" s="2" t="s">
        <v>14470</v>
      </c>
      <c r="B2999" t="s">
        <v>75755</v>
      </c>
      <c r="C2999" t="s">
        <v>139890</v>
      </c>
      <c r="D2999" t="s">
        <v>84515</v>
      </c>
      <c r="E2999" t="s">
        <v>147182</v>
      </c>
    </row>
    <row r="3000" spans="1:5" x14ac:dyDescent="0.3">
      <c r="A3000" s="2" t="s">
        <v>14471</v>
      </c>
      <c r="B3000" t="s">
        <v>75756</v>
      </c>
      <c r="C3000" t="s">
        <v>139891</v>
      </c>
      <c r="D3000" t="s">
        <v>84516</v>
      </c>
      <c r="E3000" t="s">
        <v>147183</v>
      </c>
    </row>
    <row r="3001" spans="1:5" x14ac:dyDescent="0.3">
      <c r="A3001" s="2" t="s">
        <v>14472</v>
      </c>
      <c r="B3001" t="s">
        <v>75757</v>
      </c>
      <c r="C3001" t="s">
        <v>139892</v>
      </c>
      <c r="D3001" t="s">
        <v>84517</v>
      </c>
      <c r="E3001" t="s">
        <v>147184</v>
      </c>
    </row>
    <row r="3002" spans="1:5" x14ac:dyDescent="0.3">
      <c r="A3002" s="2" t="s">
        <v>14473</v>
      </c>
      <c r="B3002" t="s">
        <v>75758</v>
      </c>
      <c r="C3002" t="s">
        <v>139893</v>
      </c>
      <c r="D3002" t="s">
        <v>84518</v>
      </c>
      <c r="E3002" t="s">
        <v>147185</v>
      </c>
    </row>
    <row r="3003" spans="1:5" x14ac:dyDescent="0.3">
      <c r="A3003" s="2" t="s">
        <v>14474</v>
      </c>
      <c r="B3003" t="s">
        <v>75759</v>
      </c>
      <c r="C3003" t="s">
        <v>139894</v>
      </c>
      <c r="D3003" t="s">
        <v>84519</v>
      </c>
      <c r="E3003" t="s">
        <v>147186</v>
      </c>
    </row>
    <row r="3004" spans="1:5" x14ac:dyDescent="0.3">
      <c r="A3004" s="2" t="s">
        <v>14475</v>
      </c>
      <c r="B3004" t="s">
        <v>75760</v>
      </c>
      <c r="C3004" t="s">
        <v>139895</v>
      </c>
      <c r="D3004" t="s">
        <v>84520</v>
      </c>
      <c r="E3004" t="s">
        <v>147187</v>
      </c>
    </row>
    <row r="3005" spans="1:5" x14ac:dyDescent="0.3">
      <c r="A3005" s="2" t="s">
        <v>14476</v>
      </c>
      <c r="B3005" t="s">
        <v>75761</v>
      </c>
      <c r="C3005" t="s">
        <v>139896</v>
      </c>
      <c r="D3005" t="s">
        <v>84521</v>
      </c>
      <c r="E3005" t="s">
        <v>147188</v>
      </c>
    </row>
    <row r="3006" spans="1:5" x14ac:dyDescent="0.3">
      <c r="A3006" s="2" t="s">
        <v>14477</v>
      </c>
      <c r="B3006" t="s">
        <v>75762</v>
      </c>
      <c r="C3006" t="s">
        <v>139897</v>
      </c>
      <c r="D3006" t="s">
        <v>84522</v>
      </c>
      <c r="E3006" t="s">
        <v>147189</v>
      </c>
    </row>
    <row r="3007" spans="1:5" x14ac:dyDescent="0.3">
      <c r="A3007" s="2" t="s">
        <v>14478</v>
      </c>
      <c r="B3007" t="s">
        <v>75763</v>
      </c>
      <c r="C3007" t="s">
        <v>139898</v>
      </c>
      <c r="D3007" t="s">
        <v>84523</v>
      </c>
      <c r="E3007" t="s">
        <v>147190</v>
      </c>
    </row>
    <row r="3008" spans="1:5" x14ac:dyDescent="0.3">
      <c r="A3008" s="2" t="s">
        <v>14479</v>
      </c>
      <c r="B3008" t="s">
        <v>75764</v>
      </c>
      <c r="C3008" t="s">
        <v>139899</v>
      </c>
      <c r="D3008" t="s">
        <v>84524</v>
      </c>
      <c r="E3008" t="s">
        <v>147191</v>
      </c>
    </row>
    <row r="3009" spans="1:5" x14ac:dyDescent="0.3">
      <c r="A3009" s="2" t="s">
        <v>14480</v>
      </c>
      <c r="B3009" t="s">
        <v>75765</v>
      </c>
      <c r="C3009" t="s">
        <v>139900</v>
      </c>
      <c r="D3009" t="s">
        <v>84525</v>
      </c>
      <c r="E3009" t="s">
        <v>147192</v>
      </c>
    </row>
    <row r="3010" spans="1:5" x14ac:dyDescent="0.3">
      <c r="A3010" s="2" t="s">
        <v>14481</v>
      </c>
      <c r="B3010" t="s">
        <v>75766</v>
      </c>
      <c r="C3010" t="s">
        <v>139901</v>
      </c>
      <c r="D3010" t="s">
        <v>84526</v>
      </c>
      <c r="E3010" t="s">
        <v>147193</v>
      </c>
    </row>
    <row r="3011" spans="1:5" x14ac:dyDescent="0.3">
      <c r="A3011" s="2" t="s">
        <v>14482</v>
      </c>
      <c r="B3011" t="s">
        <v>75767</v>
      </c>
      <c r="C3011" t="s">
        <v>139902</v>
      </c>
      <c r="D3011" t="s">
        <v>84527</v>
      </c>
      <c r="E3011" t="s">
        <v>147194</v>
      </c>
    </row>
    <row r="3012" spans="1:5" x14ac:dyDescent="0.3">
      <c r="A3012" s="2" t="s">
        <v>14483</v>
      </c>
      <c r="B3012" t="s">
        <v>75768</v>
      </c>
      <c r="C3012" t="s">
        <v>139903</v>
      </c>
      <c r="D3012" t="s">
        <v>84528</v>
      </c>
      <c r="E3012" t="s">
        <v>147195</v>
      </c>
    </row>
    <row r="3013" spans="1:5" x14ac:dyDescent="0.3">
      <c r="A3013" s="2" t="s">
        <v>14484</v>
      </c>
      <c r="B3013" t="s">
        <v>75769</v>
      </c>
      <c r="C3013" t="s">
        <v>139904</v>
      </c>
      <c r="D3013" t="s">
        <v>84529</v>
      </c>
      <c r="E3013" t="s">
        <v>147196</v>
      </c>
    </row>
    <row r="3014" spans="1:5" x14ac:dyDescent="0.3">
      <c r="A3014" s="2" t="s">
        <v>14485</v>
      </c>
      <c r="B3014" t="s">
        <v>75770</v>
      </c>
      <c r="C3014" t="s">
        <v>139905</v>
      </c>
      <c r="D3014" t="s">
        <v>84530</v>
      </c>
      <c r="E3014" t="s">
        <v>147197</v>
      </c>
    </row>
    <row r="3015" spans="1:5" x14ac:dyDescent="0.3">
      <c r="A3015" s="2" t="s">
        <v>14486</v>
      </c>
      <c r="B3015" t="s">
        <v>75771</v>
      </c>
      <c r="C3015" t="s">
        <v>139906</v>
      </c>
      <c r="D3015" t="s">
        <v>84531</v>
      </c>
      <c r="E3015" t="s">
        <v>147198</v>
      </c>
    </row>
    <row r="3016" spans="1:5" x14ac:dyDescent="0.3">
      <c r="A3016" s="2" t="s">
        <v>14487</v>
      </c>
      <c r="B3016" t="s">
        <v>75772</v>
      </c>
      <c r="C3016" t="s">
        <v>139907</v>
      </c>
      <c r="D3016" t="s">
        <v>84532</v>
      </c>
      <c r="E3016" t="s">
        <v>147199</v>
      </c>
    </row>
    <row r="3017" spans="1:5" x14ac:dyDescent="0.3">
      <c r="A3017" s="2" t="s">
        <v>14488</v>
      </c>
      <c r="B3017" t="s">
        <v>75773</v>
      </c>
      <c r="C3017" t="s">
        <v>139908</v>
      </c>
      <c r="D3017" t="s">
        <v>84533</v>
      </c>
      <c r="E3017" t="s">
        <v>147200</v>
      </c>
    </row>
    <row r="3018" spans="1:5" x14ac:dyDescent="0.3">
      <c r="A3018" s="2" t="s">
        <v>14489</v>
      </c>
      <c r="B3018" t="s">
        <v>75774</v>
      </c>
      <c r="C3018" t="s">
        <v>139909</v>
      </c>
      <c r="D3018" t="s">
        <v>84534</v>
      </c>
      <c r="E3018" t="s">
        <v>147201</v>
      </c>
    </row>
    <row r="3019" spans="1:5" x14ac:dyDescent="0.3">
      <c r="A3019" s="2" t="s">
        <v>14490</v>
      </c>
      <c r="B3019" t="s">
        <v>75775</v>
      </c>
      <c r="C3019" t="s">
        <v>139910</v>
      </c>
      <c r="D3019" t="s">
        <v>84535</v>
      </c>
      <c r="E3019" t="s">
        <v>147202</v>
      </c>
    </row>
    <row r="3020" spans="1:5" x14ac:dyDescent="0.3">
      <c r="A3020" s="2" t="s">
        <v>14491</v>
      </c>
      <c r="B3020" t="s">
        <v>75776</v>
      </c>
      <c r="C3020" t="s">
        <v>139911</v>
      </c>
      <c r="D3020" t="s">
        <v>84536</v>
      </c>
      <c r="E3020" t="s">
        <v>147203</v>
      </c>
    </row>
    <row r="3021" spans="1:5" x14ac:dyDescent="0.3">
      <c r="A3021" s="2" t="s">
        <v>14492</v>
      </c>
      <c r="B3021" t="s">
        <v>75777</v>
      </c>
      <c r="C3021" t="s">
        <v>139912</v>
      </c>
      <c r="D3021" t="s">
        <v>84537</v>
      </c>
      <c r="E3021" t="s">
        <v>147204</v>
      </c>
    </row>
    <row r="3022" spans="1:5" x14ac:dyDescent="0.3">
      <c r="A3022" s="2" t="s">
        <v>14493</v>
      </c>
      <c r="B3022" t="s">
        <v>75778</v>
      </c>
      <c r="C3022" t="s">
        <v>139913</v>
      </c>
      <c r="D3022" t="s">
        <v>84538</v>
      </c>
      <c r="E3022" t="s">
        <v>147205</v>
      </c>
    </row>
    <row r="3023" spans="1:5" x14ac:dyDescent="0.3">
      <c r="A3023" s="2" t="s">
        <v>14494</v>
      </c>
      <c r="B3023" t="s">
        <v>75779</v>
      </c>
      <c r="C3023" t="s">
        <v>139914</v>
      </c>
      <c r="D3023" t="s">
        <v>84539</v>
      </c>
      <c r="E3023" t="s">
        <v>147206</v>
      </c>
    </row>
    <row r="3024" spans="1:5" x14ac:dyDescent="0.3">
      <c r="A3024" s="2" t="s">
        <v>14495</v>
      </c>
      <c r="B3024" t="s">
        <v>75780</v>
      </c>
      <c r="C3024" t="s">
        <v>139915</v>
      </c>
      <c r="D3024" t="s">
        <v>84540</v>
      </c>
      <c r="E3024" t="s">
        <v>147207</v>
      </c>
    </row>
    <row r="3025" spans="1:5" x14ac:dyDescent="0.3">
      <c r="A3025" s="2" t="s">
        <v>14496</v>
      </c>
      <c r="B3025" t="s">
        <v>75781</v>
      </c>
      <c r="C3025" t="s">
        <v>139916</v>
      </c>
      <c r="D3025" t="s">
        <v>84541</v>
      </c>
      <c r="E3025" t="s">
        <v>147208</v>
      </c>
    </row>
    <row r="3026" spans="1:5" x14ac:dyDescent="0.3">
      <c r="A3026" s="2" t="s">
        <v>14497</v>
      </c>
      <c r="B3026" t="s">
        <v>75782</v>
      </c>
      <c r="C3026" t="s">
        <v>139917</v>
      </c>
      <c r="D3026" t="s">
        <v>84542</v>
      </c>
      <c r="E3026" t="s">
        <v>147209</v>
      </c>
    </row>
    <row r="3027" spans="1:5" x14ac:dyDescent="0.3">
      <c r="A3027" s="2" t="s">
        <v>14498</v>
      </c>
      <c r="B3027" t="s">
        <v>75783</v>
      </c>
      <c r="C3027" t="s">
        <v>139918</v>
      </c>
      <c r="D3027" t="s">
        <v>84543</v>
      </c>
      <c r="E3027" t="s">
        <v>147210</v>
      </c>
    </row>
    <row r="3028" spans="1:5" x14ac:dyDescent="0.3">
      <c r="A3028" s="2" t="s">
        <v>14499</v>
      </c>
      <c r="B3028" t="s">
        <v>75784</v>
      </c>
      <c r="C3028" t="s">
        <v>139919</v>
      </c>
      <c r="D3028" t="s">
        <v>84544</v>
      </c>
      <c r="E3028" t="s">
        <v>147211</v>
      </c>
    </row>
    <row r="3029" spans="1:5" x14ac:dyDescent="0.3">
      <c r="A3029" s="2" t="s">
        <v>14500</v>
      </c>
      <c r="B3029" t="s">
        <v>75785</v>
      </c>
      <c r="C3029" t="s">
        <v>139920</v>
      </c>
      <c r="D3029" t="s">
        <v>84545</v>
      </c>
      <c r="E3029" t="s">
        <v>147212</v>
      </c>
    </row>
    <row r="3030" spans="1:5" x14ac:dyDescent="0.3">
      <c r="A3030" s="2" t="s">
        <v>14501</v>
      </c>
      <c r="B3030" t="s">
        <v>75786</v>
      </c>
      <c r="C3030" t="s">
        <v>139921</v>
      </c>
      <c r="D3030" t="s">
        <v>84546</v>
      </c>
      <c r="E3030" t="s">
        <v>147213</v>
      </c>
    </row>
    <row r="3031" spans="1:5" x14ac:dyDescent="0.3">
      <c r="A3031" s="2" t="s">
        <v>14502</v>
      </c>
      <c r="B3031" t="s">
        <v>75787</v>
      </c>
      <c r="C3031" t="s">
        <v>139922</v>
      </c>
      <c r="D3031" t="s">
        <v>84547</v>
      </c>
      <c r="E3031" t="s">
        <v>147214</v>
      </c>
    </row>
    <row r="3032" spans="1:5" x14ac:dyDescent="0.3">
      <c r="A3032" s="2" t="s">
        <v>14503</v>
      </c>
      <c r="B3032" t="s">
        <v>75788</v>
      </c>
      <c r="C3032" t="s">
        <v>139923</v>
      </c>
      <c r="D3032" t="s">
        <v>84548</v>
      </c>
      <c r="E3032" t="s">
        <v>147215</v>
      </c>
    </row>
    <row r="3033" spans="1:5" x14ac:dyDescent="0.3">
      <c r="A3033" s="2" t="s">
        <v>14504</v>
      </c>
      <c r="B3033" t="s">
        <v>75789</v>
      </c>
      <c r="C3033" t="s">
        <v>139924</v>
      </c>
      <c r="D3033" t="s">
        <v>84549</v>
      </c>
      <c r="E3033" t="s">
        <v>147216</v>
      </c>
    </row>
    <row r="3034" spans="1:5" x14ac:dyDescent="0.3">
      <c r="A3034" s="2" t="s">
        <v>14505</v>
      </c>
      <c r="B3034" t="s">
        <v>75790</v>
      </c>
      <c r="C3034" t="s">
        <v>139925</v>
      </c>
      <c r="D3034" t="s">
        <v>84550</v>
      </c>
      <c r="E3034" t="s">
        <v>147217</v>
      </c>
    </row>
    <row r="3035" spans="1:5" x14ac:dyDescent="0.3">
      <c r="A3035" s="2" t="s">
        <v>14506</v>
      </c>
      <c r="B3035" t="s">
        <v>75791</v>
      </c>
      <c r="C3035" t="s">
        <v>139926</v>
      </c>
      <c r="D3035" t="s">
        <v>84551</v>
      </c>
      <c r="E3035" t="s">
        <v>147218</v>
      </c>
    </row>
    <row r="3036" spans="1:5" x14ac:dyDescent="0.3">
      <c r="A3036" s="2" t="s">
        <v>14507</v>
      </c>
      <c r="B3036" t="s">
        <v>75792</v>
      </c>
      <c r="C3036" t="s">
        <v>139927</v>
      </c>
      <c r="D3036" t="s">
        <v>84552</v>
      </c>
      <c r="E3036" t="s">
        <v>147219</v>
      </c>
    </row>
    <row r="3037" spans="1:5" x14ac:dyDescent="0.3">
      <c r="A3037" s="2" t="s">
        <v>14508</v>
      </c>
      <c r="B3037" t="s">
        <v>75793</v>
      </c>
      <c r="C3037" t="s">
        <v>139928</v>
      </c>
      <c r="D3037" t="s">
        <v>84553</v>
      </c>
      <c r="E3037" t="s">
        <v>147220</v>
      </c>
    </row>
    <row r="3038" spans="1:5" x14ac:dyDescent="0.3">
      <c r="A3038" s="2" t="s">
        <v>14509</v>
      </c>
      <c r="B3038" t="s">
        <v>75794</v>
      </c>
      <c r="C3038" t="s">
        <v>139929</v>
      </c>
      <c r="D3038" t="s">
        <v>84554</v>
      </c>
      <c r="E3038" t="s">
        <v>147221</v>
      </c>
    </row>
    <row r="3039" spans="1:5" x14ac:dyDescent="0.3">
      <c r="A3039" s="2" t="s">
        <v>14510</v>
      </c>
      <c r="B3039" t="s">
        <v>75795</v>
      </c>
      <c r="C3039" t="s">
        <v>139930</v>
      </c>
      <c r="D3039" t="s">
        <v>84555</v>
      </c>
      <c r="E3039" t="s">
        <v>147222</v>
      </c>
    </row>
    <row r="3040" spans="1:5" x14ac:dyDescent="0.3">
      <c r="A3040" s="2" t="s">
        <v>14511</v>
      </c>
      <c r="B3040" t="s">
        <v>75796</v>
      </c>
      <c r="C3040" t="s">
        <v>139931</v>
      </c>
      <c r="D3040" t="s">
        <v>84556</v>
      </c>
      <c r="E3040" t="s">
        <v>147223</v>
      </c>
    </row>
    <row r="3041" spans="1:5" x14ac:dyDescent="0.3">
      <c r="A3041" s="2" t="s">
        <v>14512</v>
      </c>
      <c r="B3041" t="s">
        <v>75797</v>
      </c>
      <c r="C3041" t="s">
        <v>139932</v>
      </c>
      <c r="D3041" t="s">
        <v>84557</v>
      </c>
      <c r="E3041" t="s">
        <v>147224</v>
      </c>
    </row>
    <row r="3042" spans="1:5" x14ac:dyDescent="0.3">
      <c r="A3042" s="2" t="s">
        <v>14513</v>
      </c>
      <c r="B3042" t="s">
        <v>75798</v>
      </c>
      <c r="C3042" t="s">
        <v>139933</v>
      </c>
      <c r="D3042" t="s">
        <v>84558</v>
      </c>
      <c r="E3042" t="s">
        <v>147225</v>
      </c>
    </row>
    <row r="3043" spans="1:5" x14ac:dyDescent="0.3">
      <c r="A3043" s="2" t="s">
        <v>14514</v>
      </c>
      <c r="B3043" t="s">
        <v>75799</v>
      </c>
      <c r="C3043" t="s">
        <v>139934</v>
      </c>
      <c r="D3043" t="s">
        <v>84559</v>
      </c>
      <c r="E3043" t="s">
        <v>147226</v>
      </c>
    </row>
    <row r="3044" spans="1:5" x14ac:dyDescent="0.3">
      <c r="A3044" s="2" t="s">
        <v>14515</v>
      </c>
      <c r="B3044" t="s">
        <v>75800</v>
      </c>
      <c r="C3044" t="s">
        <v>139935</v>
      </c>
      <c r="D3044" t="s">
        <v>84560</v>
      </c>
      <c r="E3044" t="s">
        <v>147227</v>
      </c>
    </row>
    <row r="3045" spans="1:5" x14ac:dyDescent="0.3">
      <c r="A3045" s="2" t="s">
        <v>14516</v>
      </c>
      <c r="B3045" t="s">
        <v>75801</v>
      </c>
      <c r="C3045" t="s">
        <v>139936</v>
      </c>
      <c r="D3045" t="s">
        <v>84561</v>
      </c>
      <c r="E3045" t="s">
        <v>147228</v>
      </c>
    </row>
    <row r="3046" spans="1:5" x14ac:dyDescent="0.3">
      <c r="A3046" s="2" t="s">
        <v>14517</v>
      </c>
      <c r="B3046" t="s">
        <v>75802</v>
      </c>
      <c r="C3046" t="s">
        <v>139937</v>
      </c>
      <c r="D3046" t="s">
        <v>84562</v>
      </c>
      <c r="E3046" t="s">
        <v>147229</v>
      </c>
    </row>
    <row r="3047" spans="1:5" x14ac:dyDescent="0.3">
      <c r="A3047" s="2" t="s">
        <v>14518</v>
      </c>
      <c r="B3047" t="s">
        <v>75803</v>
      </c>
      <c r="C3047" t="s">
        <v>139938</v>
      </c>
      <c r="D3047" t="s">
        <v>84563</v>
      </c>
      <c r="E3047" t="s">
        <v>147230</v>
      </c>
    </row>
    <row r="3048" spans="1:5" x14ac:dyDescent="0.3">
      <c r="A3048" s="2" t="s">
        <v>14519</v>
      </c>
      <c r="B3048" t="s">
        <v>75804</v>
      </c>
      <c r="C3048" t="s">
        <v>139939</v>
      </c>
      <c r="D3048" t="s">
        <v>84564</v>
      </c>
      <c r="E3048" t="s">
        <v>147231</v>
      </c>
    </row>
    <row r="3049" spans="1:5" x14ac:dyDescent="0.3">
      <c r="A3049" s="2" t="s">
        <v>14520</v>
      </c>
      <c r="B3049" t="s">
        <v>75805</v>
      </c>
      <c r="C3049" t="s">
        <v>139940</v>
      </c>
      <c r="D3049" t="s">
        <v>84565</v>
      </c>
      <c r="E3049" t="s">
        <v>147232</v>
      </c>
    </row>
    <row r="3050" spans="1:5" x14ac:dyDescent="0.3">
      <c r="A3050" s="2" t="s">
        <v>14521</v>
      </c>
      <c r="B3050" t="s">
        <v>75806</v>
      </c>
      <c r="C3050" t="s">
        <v>139941</v>
      </c>
      <c r="D3050" t="s">
        <v>84566</v>
      </c>
      <c r="E3050" t="s">
        <v>147233</v>
      </c>
    </row>
    <row r="3051" spans="1:5" x14ac:dyDescent="0.3">
      <c r="A3051" s="2" t="s">
        <v>14522</v>
      </c>
      <c r="B3051" t="s">
        <v>75807</v>
      </c>
      <c r="C3051" t="s">
        <v>139942</v>
      </c>
      <c r="D3051" t="s">
        <v>84567</v>
      </c>
      <c r="E3051" t="s">
        <v>147234</v>
      </c>
    </row>
    <row r="3052" spans="1:5" x14ac:dyDescent="0.3">
      <c r="A3052" s="2" t="s">
        <v>14523</v>
      </c>
      <c r="B3052" t="s">
        <v>75808</v>
      </c>
      <c r="C3052" t="s">
        <v>139943</v>
      </c>
      <c r="D3052" t="s">
        <v>84568</v>
      </c>
      <c r="E3052" t="s">
        <v>147235</v>
      </c>
    </row>
    <row r="3053" spans="1:5" x14ac:dyDescent="0.3">
      <c r="A3053" s="2" t="s">
        <v>14524</v>
      </c>
      <c r="B3053" t="s">
        <v>75809</v>
      </c>
      <c r="C3053" t="s">
        <v>139944</v>
      </c>
      <c r="D3053" t="s">
        <v>84569</v>
      </c>
      <c r="E3053" t="s">
        <v>147236</v>
      </c>
    </row>
    <row r="3054" spans="1:5" x14ac:dyDescent="0.3">
      <c r="A3054" s="2" t="s">
        <v>14525</v>
      </c>
      <c r="B3054" t="s">
        <v>75810</v>
      </c>
      <c r="C3054" t="s">
        <v>139945</v>
      </c>
      <c r="D3054" t="s">
        <v>84570</v>
      </c>
      <c r="E3054" t="s">
        <v>147237</v>
      </c>
    </row>
    <row r="3055" spans="1:5" x14ac:dyDescent="0.3">
      <c r="A3055" s="2" t="s">
        <v>14526</v>
      </c>
      <c r="B3055" t="s">
        <v>75811</v>
      </c>
      <c r="C3055" t="s">
        <v>139946</v>
      </c>
      <c r="D3055" t="s">
        <v>84571</v>
      </c>
      <c r="E3055" t="s">
        <v>147238</v>
      </c>
    </row>
    <row r="3056" spans="1:5" x14ac:dyDescent="0.3">
      <c r="A3056" s="2" t="s">
        <v>14527</v>
      </c>
      <c r="B3056" t="s">
        <v>75812</v>
      </c>
      <c r="C3056" t="s">
        <v>139947</v>
      </c>
      <c r="D3056" t="s">
        <v>84572</v>
      </c>
      <c r="E3056" t="s">
        <v>147239</v>
      </c>
    </row>
    <row r="3057" spans="1:5" x14ac:dyDescent="0.3">
      <c r="A3057" s="2" t="s">
        <v>14528</v>
      </c>
      <c r="B3057" t="s">
        <v>75813</v>
      </c>
      <c r="C3057" t="s">
        <v>139948</v>
      </c>
      <c r="D3057" t="s">
        <v>84573</v>
      </c>
      <c r="E3057" t="s">
        <v>147240</v>
      </c>
    </row>
    <row r="3058" spans="1:5" x14ac:dyDescent="0.3">
      <c r="A3058" s="2" t="s">
        <v>14529</v>
      </c>
      <c r="B3058" t="s">
        <v>75814</v>
      </c>
      <c r="C3058" t="s">
        <v>139949</v>
      </c>
      <c r="D3058" t="s">
        <v>84574</v>
      </c>
      <c r="E3058" t="s">
        <v>147241</v>
      </c>
    </row>
    <row r="3059" spans="1:5" x14ac:dyDescent="0.3">
      <c r="A3059" s="2" t="s">
        <v>14530</v>
      </c>
      <c r="B3059" t="s">
        <v>75815</v>
      </c>
      <c r="C3059" t="s">
        <v>139950</v>
      </c>
      <c r="D3059" t="s">
        <v>84575</v>
      </c>
      <c r="E3059" t="s">
        <v>147242</v>
      </c>
    </row>
    <row r="3060" spans="1:5" x14ac:dyDescent="0.3">
      <c r="A3060" s="2" t="s">
        <v>14531</v>
      </c>
      <c r="B3060" t="s">
        <v>75816</v>
      </c>
      <c r="C3060" t="s">
        <v>139951</v>
      </c>
      <c r="D3060" t="s">
        <v>84576</v>
      </c>
      <c r="E3060" t="s">
        <v>147243</v>
      </c>
    </row>
    <row r="3061" spans="1:5" x14ac:dyDescent="0.3">
      <c r="A3061" s="2" t="s">
        <v>14532</v>
      </c>
      <c r="B3061" t="s">
        <v>75817</v>
      </c>
      <c r="C3061" t="s">
        <v>139952</v>
      </c>
      <c r="D3061" t="s">
        <v>84577</v>
      </c>
      <c r="E3061" t="s">
        <v>147244</v>
      </c>
    </row>
    <row r="3062" spans="1:5" x14ac:dyDescent="0.3">
      <c r="A3062" s="2" t="s">
        <v>14533</v>
      </c>
      <c r="B3062" t="s">
        <v>75818</v>
      </c>
      <c r="C3062" t="s">
        <v>139953</v>
      </c>
      <c r="D3062" t="s">
        <v>84578</v>
      </c>
      <c r="E3062" t="s">
        <v>147245</v>
      </c>
    </row>
    <row r="3063" spans="1:5" x14ac:dyDescent="0.3">
      <c r="A3063" s="2" t="s">
        <v>14534</v>
      </c>
      <c r="B3063" t="s">
        <v>75819</v>
      </c>
      <c r="C3063" t="s">
        <v>139954</v>
      </c>
      <c r="D3063" t="s">
        <v>84579</v>
      </c>
      <c r="E3063" t="s">
        <v>147246</v>
      </c>
    </row>
    <row r="3064" spans="1:5" x14ac:dyDescent="0.3">
      <c r="A3064" s="2" t="s">
        <v>14535</v>
      </c>
      <c r="B3064" t="s">
        <v>75820</v>
      </c>
      <c r="C3064" t="s">
        <v>139955</v>
      </c>
      <c r="D3064" t="s">
        <v>84580</v>
      </c>
      <c r="E3064" t="s">
        <v>147247</v>
      </c>
    </row>
    <row r="3065" spans="1:5" x14ac:dyDescent="0.3">
      <c r="A3065" s="2" t="s">
        <v>14536</v>
      </c>
      <c r="B3065" t="s">
        <v>75821</v>
      </c>
      <c r="C3065" t="s">
        <v>139956</v>
      </c>
      <c r="D3065" t="s">
        <v>84581</v>
      </c>
      <c r="E3065" t="s">
        <v>147248</v>
      </c>
    </row>
    <row r="3066" spans="1:5" x14ac:dyDescent="0.3">
      <c r="A3066" s="2" t="s">
        <v>14537</v>
      </c>
      <c r="B3066" t="s">
        <v>75822</v>
      </c>
      <c r="C3066" t="s">
        <v>139957</v>
      </c>
      <c r="D3066" t="s">
        <v>84582</v>
      </c>
      <c r="E3066" t="s">
        <v>147249</v>
      </c>
    </row>
    <row r="3067" spans="1:5" x14ac:dyDescent="0.3">
      <c r="A3067" s="2" t="s">
        <v>14538</v>
      </c>
      <c r="B3067" t="s">
        <v>75823</v>
      </c>
      <c r="C3067" t="s">
        <v>139958</v>
      </c>
      <c r="D3067" t="s">
        <v>84583</v>
      </c>
      <c r="E3067" t="s">
        <v>147250</v>
      </c>
    </row>
    <row r="3068" spans="1:5" x14ac:dyDescent="0.3">
      <c r="A3068" s="2" t="s">
        <v>14539</v>
      </c>
      <c r="B3068" t="s">
        <v>75824</v>
      </c>
      <c r="C3068" t="s">
        <v>139959</v>
      </c>
      <c r="D3068" t="s">
        <v>84584</v>
      </c>
      <c r="E3068" t="s">
        <v>147251</v>
      </c>
    </row>
    <row r="3069" spans="1:5" x14ac:dyDescent="0.3">
      <c r="A3069" s="2" t="s">
        <v>14540</v>
      </c>
      <c r="B3069" t="s">
        <v>75825</v>
      </c>
      <c r="C3069" t="s">
        <v>139960</v>
      </c>
      <c r="D3069" t="s">
        <v>84585</v>
      </c>
      <c r="E3069" t="s">
        <v>147252</v>
      </c>
    </row>
    <row r="3070" spans="1:5" x14ac:dyDescent="0.3">
      <c r="A3070" s="2" t="s">
        <v>14541</v>
      </c>
      <c r="B3070" t="s">
        <v>75826</v>
      </c>
      <c r="C3070" t="s">
        <v>139961</v>
      </c>
      <c r="D3070" t="s">
        <v>84586</v>
      </c>
      <c r="E3070" t="s">
        <v>147253</v>
      </c>
    </row>
    <row r="3071" spans="1:5" x14ac:dyDescent="0.3">
      <c r="A3071" s="2" t="s">
        <v>14542</v>
      </c>
      <c r="B3071" t="s">
        <v>75827</v>
      </c>
      <c r="C3071" t="s">
        <v>139962</v>
      </c>
      <c r="D3071" t="s">
        <v>84587</v>
      </c>
      <c r="E3071" t="s">
        <v>147254</v>
      </c>
    </row>
    <row r="3072" spans="1:5" x14ac:dyDescent="0.3">
      <c r="A3072" s="2" t="s">
        <v>14543</v>
      </c>
      <c r="B3072" t="s">
        <v>75828</v>
      </c>
      <c r="C3072" t="s">
        <v>139963</v>
      </c>
      <c r="D3072" t="s">
        <v>84588</v>
      </c>
      <c r="E3072" t="s">
        <v>147255</v>
      </c>
    </row>
    <row r="3073" spans="1:5" x14ac:dyDescent="0.3">
      <c r="A3073" s="2" t="s">
        <v>14544</v>
      </c>
      <c r="B3073" t="s">
        <v>75829</v>
      </c>
      <c r="C3073" t="s">
        <v>139964</v>
      </c>
      <c r="D3073" t="s">
        <v>84589</v>
      </c>
      <c r="E3073" t="s">
        <v>147256</v>
      </c>
    </row>
    <row r="3074" spans="1:5" x14ac:dyDescent="0.3">
      <c r="A3074" s="2" t="s">
        <v>14545</v>
      </c>
      <c r="B3074" t="s">
        <v>75830</v>
      </c>
      <c r="C3074" t="s">
        <v>139965</v>
      </c>
      <c r="D3074" t="s">
        <v>84590</v>
      </c>
      <c r="E3074" t="s">
        <v>147257</v>
      </c>
    </row>
    <row r="3075" spans="1:5" x14ac:dyDescent="0.3">
      <c r="A3075" s="2" t="s">
        <v>14546</v>
      </c>
      <c r="B3075" t="s">
        <v>75831</v>
      </c>
      <c r="C3075" t="s">
        <v>139966</v>
      </c>
      <c r="D3075" t="s">
        <v>84591</v>
      </c>
      <c r="E3075" t="s">
        <v>147258</v>
      </c>
    </row>
    <row r="3076" spans="1:5" x14ac:dyDescent="0.3">
      <c r="A3076" s="2" t="s">
        <v>14547</v>
      </c>
      <c r="B3076" t="s">
        <v>75832</v>
      </c>
      <c r="C3076" t="s">
        <v>139967</v>
      </c>
      <c r="D3076" t="s">
        <v>84592</v>
      </c>
      <c r="E3076" t="s">
        <v>147259</v>
      </c>
    </row>
    <row r="3077" spans="1:5" x14ac:dyDescent="0.3">
      <c r="A3077" s="2" t="s">
        <v>14548</v>
      </c>
      <c r="B3077" t="s">
        <v>75833</v>
      </c>
      <c r="C3077" t="s">
        <v>139968</v>
      </c>
      <c r="D3077" t="s">
        <v>84593</v>
      </c>
      <c r="E3077" t="s">
        <v>147260</v>
      </c>
    </row>
    <row r="3078" spans="1:5" x14ac:dyDescent="0.3">
      <c r="A3078" s="2" t="s">
        <v>14549</v>
      </c>
      <c r="B3078" t="s">
        <v>75834</v>
      </c>
      <c r="C3078" t="s">
        <v>139969</v>
      </c>
      <c r="D3078" t="s">
        <v>84594</v>
      </c>
      <c r="E3078" t="s">
        <v>147261</v>
      </c>
    </row>
    <row r="3079" spans="1:5" x14ac:dyDescent="0.3">
      <c r="A3079" s="2" t="s">
        <v>14550</v>
      </c>
      <c r="B3079" t="s">
        <v>75835</v>
      </c>
      <c r="C3079" t="s">
        <v>139970</v>
      </c>
      <c r="D3079" t="s">
        <v>84595</v>
      </c>
      <c r="E3079" t="s">
        <v>147262</v>
      </c>
    </row>
    <row r="3080" spans="1:5" x14ac:dyDescent="0.3">
      <c r="A3080" s="2" t="s">
        <v>14551</v>
      </c>
      <c r="B3080" t="s">
        <v>75836</v>
      </c>
      <c r="C3080" t="s">
        <v>139971</v>
      </c>
      <c r="D3080" t="s">
        <v>84596</v>
      </c>
      <c r="E3080" t="s">
        <v>147263</v>
      </c>
    </row>
    <row r="3081" spans="1:5" x14ac:dyDescent="0.3">
      <c r="A3081" s="2" t="s">
        <v>14552</v>
      </c>
      <c r="B3081" t="s">
        <v>75837</v>
      </c>
      <c r="C3081" t="s">
        <v>139972</v>
      </c>
      <c r="D3081" t="s">
        <v>84597</v>
      </c>
      <c r="E3081" t="s">
        <v>147264</v>
      </c>
    </row>
    <row r="3082" spans="1:5" x14ac:dyDescent="0.3">
      <c r="A3082" s="2" t="s">
        <v>14553</v>
      </c>
      <c r="B3082" t="s">
        <v>75838</v>
      </c>
      <c r="C3082" t="s">
        <v>139973</v>
      </c>
      <c r="D3082" t="s">
        <v>84598</v>
      </c>
      <c r="E3082" t="s">
        <v>147265</v>
      </c>
    </row>
    <row r="3083" spans="1:5" x14ac:dyDescent="0.3">
      <c r="A3083" s="2" t="s">
        <v>14554</v>
      </c>
      <c r="B3083" t="s">
        <v>75839</v>
      </c>
      <c r="C3083" t="s">
        <v>139974</v>
      </c>
      <c r="D3083" t="s">
        <v>84599</v>
      </c>
      <c r="E3083" t="s">
        <v>147266</v>
      </c>
    </row>
    <row r="3084" spans="1:5" x14ac:dyDescent="0.3">
      <c r="A3084" s="2" t="s">
        <v>14555</v>
      </c>
      <c r="B3084" t="s">
        <v>75840</v>
      </c>
      <c r="C3084" t="s">
        <v>139975</v>
      </c>
      <c r="D3084" t="s">
        <v>84600</v>
      </c>
      <c r="E3084" t="s">
        <v>147267</v>
      </c>
    </row>
    <row r="3085" spans="1:5" x14ac:dyDescent="0.3">
      <c r="A3085" s="2" t="s">
        <v>14556</v>
      </c>
      <c r="B3085" t="s">
        <v>75841</v>
      </c>
      <c r="C3085" t="s">
        <v>139976</v>
      </c>
      <c r="D3085" t="s">
        <v>84601</v>
      </c>
      <c r="E3085" t="s">
        <v>147268</v>
      </c>
    </row>
    <row r="3086" spans="1:5" x14ac:dyDescent="0.3">
      <c r="A3086" s="2" t="s">
        <v>14557</v>
      </c>
      <c r="B3086" t="s">
        <v>75842</v>
      </c>
      <c r="C3086" t="s">
        <v>139977</v>
      </c>
      <c r="D3086" t="s">
        <v>84602</v>
      </c>
      <c r="E3086" t="s">
        <v>147269</v>
      </c>
    </row>
    <row r="3087" spans="1:5" x14ac:dyDescent="0.3">
      <c r="A3087" s="2" t="s">
        <v>14558</v>
      </c>
      <c r="B3087" t="s">
        <v>75843</v>
      </c>
      <c r="C3087" t="s">
        <v>139978</v>
      </c>
      <c r="D3087" t="s">
        <v>84603</v>
      </c>
      <c r="E3087" t="s">
        <v>147270</v>
      </c>
    </row>
    <row r="3088" spans="1:5" x14ac:dyDescent="0.3">
      <c r="A3088" s="2" t="s">
        <v>14559</v>
      </c>
      <c r="B3088" t="s">
        <v>75844</v>
      </c>
      <c r="C3088" t="s">
        <v>139979</v>
      </c>
      <c r="D3088" t="s">
        <v>84604</v>
      </c>
      <c r="E3088" t="s">
        <v>147271</v>
      </c>
    </row>
    <row r="3089" spans="1:5" x14ac:dyDescent="0.3">
      <c r="A3089" s="2" t="s">
        <v>14560</v>
      </c>
      <c r="B3089" t="s">
        <v>75845</v>
      </c>
      <c r="C3089" t="s">
        <v>139980</v>
      </c>
      <c r="D3089" t="s">
        <v>84605</v>
      </c>
      <c r="E3089" t="s">
        <v>147272</v>
      </c>
    </row>
    <row r="3090" spans="1:5" x14ac:dyDescent="0.3">
      <c r="A3090" s="2" t="s">
        <v>14561</v>
      </c>
      <c r="B3090" t="s">
        <v>75846</v>
      </c>
      <c r="C3090" t="s">
        <v>139981</v>
      </c>
      <c r="D3090" t="s">
        <v>84606</v>
      </c>
      <c r="E3090" t="s">
        <v>147273</v>
      </c>
    </row>
    <row r="3091" spans="1:5" x14ac:dyDescent="0.3">
      <c r="A3091" s="2" t="s">
        <v>14562</v>
      </c>
      <c r="B3091" t="s">
        <v>75847</v>
      </c>
      <c r="C3091" t="s">
        <v>139982</v>
      </c>
      <c r="D3091" t="s">
        <v>84607</v>
      </c>
      <c r="E3091" t="s">
        <v>147274</v>
      </c>
    </row>
    <row r="3092" spans="1:5" x14ac:dyDescent="0.3">
      <c r="A3092" s="2" t="s">
        <v>14563</v>
      </c>
      <c r="B3092" t="s">
        <v>75848</v>
      </c>
      <c r="C3092" t="s">
        <v>139983</v>
      </c>
      <c r="D3092" t="s">
        <v>84608</v>
      </c>
      <c r="E3092" t="s">
        <v>147275</v>
      </c>
    </row>
    <row r="3093" spans="1:5" x14ac:dyDescent="0.3">
      <c r="A3093" s="2" t="s">
        <v>14564</v>
      </c>
      <c r="B3093" t="s">
        <v>75849</v>
      </c>
      <c r="C3093" t="s">
        <v>139984</v>
      </c>
      <c r="D3093" t="s">
        <v>84609</v>
      </c>
      <c r="E3093" t="s">
        <v>147276</v>
      </c>
    </row>
    <row r="3094" spans="1:5" x14ac:dyDescent="0.3">
      <c r="A3094" s="2" t="s">
        <v>14565</v>
      </c>
      <c r="B3094" t="s">
        <v>75850</v>
      </c>
      <c r="C3094" t="s">
        <v>139985</v>
      </c>
      <c r="D3094" t="s">
        <v>84610</v>
      </c>
      <c r="E3094" t="s">
        <v>147277</v>
      </c>
    </row>
    <row r="3095" spans="1:5" x14ac:dyDescent="0.3">
      <c r="A3095" s="2" t="s">
        <v>14566</v>
      </c>
      <c r="B3095" t="s">
        <v>75851</v>
      </c>
      <c r="C3095" t="s">
        <v>139986</v>
      </c>
      <c r="D3095" t="s">
        <v>84611</v>
      </c>
      <c r="E3095" t="s">
        <v>147278</v>
      </c>
    </row>
    <row r="3096" spans="1:5" x14ac:dyDescent="0.3">
      <c r="A3096" s="2" t="s">
        <v>14567</v>
      </c>
      <c r="B3096" t="s">
        <v>75852</v>
      </c>
      <c r="C3096" t="s">
        <v>139987</v>
      </c>
      <c r="D3096" t="s">
        <v>84612</v>
      </c>
      <c r="E3096" t="s">
        <v>147279</v>
      </c>
    </row>
    <row r="3097" spans="1:5" x14ac:dyDescent="0.3">
      <c r="A3097" s="2" t="s">
        <v>14568</v>
      </c>
      <c r="B3097" t="s">
        <v>75853</v>
      </c>
      <c r="C3097" t="s">
        <v>139988</v>
      </c>
      <c r="D3097" t="s">
        <v>84613</v>
      </c>
      <c r="E3097" t="s">
        <v>147280</v>
      </c>
    </row>
    <row r="3098" spans="1:5" x14ac:dyDescent="0.3">
      <c r="A3098" s="2" t="s">
        <v>14569</v>
      </c>
      <c r="B3098" t="s">
        <v>75854</v>
      </c>
      <c r="C3098" t="s">
        <v>139989</v>
      </c>
      <c r="D3098" t="s">
        <v>84614</v>
      </c>
      <c r="E3098" t="s">
        <v>147281</v>
      </c>
    </row>
    <row r="3099" spans="1:5" x14ac:dyDescent="0.3">
      <c r="A3099" s="2" t="s">
        <v>14570</v>
      </c>
      <c r="B3099" t="s">
        <v>75855</v>
      </c>
      <c r="C3099" t="s">
        <v>139990</v>
      </c>
      <c r="D3099" t="s">
        <v>84615</v>
      </c>
      <c r="E3099" t="s">
        <v>147282</v>
      </c>
    </row>
    <row r="3100" spans="1:5" x14ac:dyDescent="0.3">
      <c r="A3100" s="2" t="s">
        <v>14571</v>
      </c>
      <c r="B3100" t="s">
        <v>75856</v>
      </c>
      <c r="C3100" t="s">
        <v>139991</v>
      </c>
      <c r="D3100" t="s">
        <v>84616</v>
      </c>
      <c r="E3100" t="s">
        <v>147283</v>
      </c>
    </row>
    <row r="3101" spans="1:5" x14ac:dyDescent="0.3">
      <c r="A3101" s="2" t="s">
        <v>14572</v>
      </c>
      <c r="B3101" t="s">
        <v>75857</v>
      </c>
      <c r="C3101" t="s">
        <v>139992</v>
      </c>
      <c r="D3101" t="s">
        <v>84617</v>
      </c>
      <c r="E3101" t="s">
        <v>147284</v>
      </c>
    </row>
    <row r="3102" spans="1:5" x14ac:dyDescent="0.3">
      <c r="A3102" s="2" t="s">
        <v>14573</v>
      </c>
      <c r="B3102" t="s">
        <v>75858</v>
      </c>
      <c r="C3102" t="s">
        <v>139993</v>
      </c>
      <c r="D3102" t="s">
        <v>84618</v>
      </c>
      <c r="E3102" t="s">
        <v>147285</v>
      </c>
    </row>
    <row r="3103" spans="1:5" x14ac:dyDescent="0.3">
      <c r="A3103" s="2" t="s">
        <v>14574</v>
      </c>
      <c r="B3103" t="s">
        <v>75859</v>
      </c>
      <c r="C3103" t="s">
        <v>139994</v>
      </c>
      <c r="D3103" t="s">
        <v>84619</v>
      </c>
      <c r="E3103" t="s">
        <v>147286</v>
      </c>
    </row>
    <row r="3104" spans="1:5" x14ac:dyDescent="0.3">
      <c r="A3104" s="2" t="s">
        <v>14575</v>
      </c>
      <c r="B3104" t="s">
        <v>75860</v>
      </c>
      <c r="C3104" t="s">
        <v>139995</v>
      </c>
      <c r="D3104" t="s">
        <v>84620</v>
      </c>
      <c r="E3104" t="s">
        <v>147287</v>
      </c>
    </row>
    <row r="3105" spans="1:5" x14ac:dyDescent="0.3">
      <c r="A3105" s="2" t="s">
        <v>14576</v>
      </c>
      <c r="B3105" t="s">
        <v>75861</v>
      </c>
      <c r="C3105" t="s">
        <v>139996</v>
      </c>
      <c r="D3105" t="s">
        <v>84621</v>
      </c>
      <c r="E3105" t="s">
        <v>147288</v>
      </c>
    </row>
    <row r="3106" spans="1:5" x14ac:dyDescent="0.3">
      <c r="A3106" s="2" t="s">
        <v>14577</v>
      </c>
      <c r="B3106" t="s">
        <v>75862</v>
      </c>
      <c r="C3106" t="s">
        <v>139997</v>
      </c>
      <c r="D3106" t="s">
        <v>84622</v>
      </c>
      <c r="E3106" t="s">
        <v>147289</v>
      </c>
    </row>
    <row r="3107" spans="1:5" x14ac:dyDescent="0.3">
      <c r="A3107" s="2" t="s">
        <v>14578</v>
      </c>
      <c r="B3107" t="s">
        <v>75863</v>
      </c>
      <c r="C3107" t="s">
        <v>139998</v>
      </c>
      <c r="D3107" t="s">
        <v>84623</v>
      </c>
      <c r="E3107" t="s">
        <v>147290</v>
      </c>
    </row>
    <row r="3108" spans="1:5" x14ac:dyDescent="0.3">
      <c r="A3108" s="2" t="s">
        <v>14579</v>
      </c>
      <c r="B3108" t="s">
        <v>75864</v>
      </c>
      <c r="C3108" t="s">
        <v>139999</v>
      </c>
      <c r="D3108" t="s">
        <v>84624</v>
      </c>
      <c r="E3108" t="s">
        <v>147291</v>
      </c>
    </row>
    <row r="3109" spans="1:5" x14ac:dyDescent="0.3">
      <c r="A3109" s="2" t="s">
        <v>14580</v>
      </c>
      <c r="B3109" t="s">
        <v>75865</v>
      </c>
      <c r="C3109" t="s">
        <v>140000</v>
      </c>
      <c r="D3109" t="s">
        <v>84625</v>
      </c>
      <c r="E3109" t="s">
        <v>147292</v>
      </c>
    </row>
    <row r="3110" spans="1:5" x14ac:dyDescent="0.3">
      <c r="A3110" s="2" t="s">
        <v>14581</v>
      </c>
      <c r="B3110" t="s">
        <v>75866</v>
      </c>
      <c r="C3110" t="s">
        <v>140001</v>
      </c>
      <c r="D3110" t="s">
        <v>84626</v>
      </c>
      <c r="E3110" t="s">
        <v>147293</v>
      </c>
    </row>
    <row r="3111" spans="1:5" x14ac:dyDescent="0.3">
      <c r="A3111" s="2" t="s">
        <v>14582</v>
      </c>
      <c r="B3111" t="s">
        <v>75867</v>
      </c>
      <c r="C3111" t="s">
        <v>140002</v>
      </c>
      <c r="D3111" t="s">
        <v>84627</v>
      </c>
      <c r="E3111" t="s">
        <v>147294</v>
      </c>
    </row>
    <row r="3112" spans="1:5" x14ac:dyDescent="0.3">
      <c r="A3112" s="2" t="s">
        <v>14583</v>
      </c>
      <c r="B3112" t="s">
        <v>75868</v>
      </c>
      <c r="C3112" t="s">
        <v>140003</v>
      </c>
      <c r="D3112" t="s">
        <v>84628</v>
      </c>
      <c r="E3112" t="s">
        <v>147295</v>
      </c>
    </row>
    <row r="3113" spans="1:5" x14ac:dyDescent="0.3">
      <c r="A3113" s="2" t="s">
        <v>14584</v>
      </c>
      <c r="B3113" t="s">
        <v>75869</v>
      </c>
      <c r="C3113" t="s">
        <v>140004</v>
      </c>
      <c r="D3113" t="s">
        <v>84629</v>
      </c>
      <c r="E3113" t="s">
        <v>147296</v>
      </c>
    </row>
    <row r="3114" spans="1:5" x14ac:dyDescent="0.3">
      <c r="A3114" s="2" t="s">
        <v>14585</v>
      </c>
      <c r="B3114" t="s">
        <v>75870</v>
      </c>
      <c r="C3114" t="s">
        <v>140005</v>
      </c>
      <c r="D3114" t="s">
        <v>84630</v>
      </c>
      <c r="E3114" t="s">
        <v>147297</v>
      </c>
    </row>
    <row r="3115" spans="1:5" x14ac:dyDescent="0.3">
      <c r="A3115" s="2" t="s">
        <v>14586</v>
      </c>
      <c r="B3115" t="s">
        <v>75871</v>
      </c>
      <c r="C3115" t="s">
        <v>140006</v>
      </c>
      <c r="D3115" t="s">
        <v>84631</v>
      </c>
      <c r="E3115" t="s">
        <v>147298</v>
      </c>
    </row>
    <row r="3116" spans="1:5" x14ac:dyDescent="0.3">
      <c r="A3116" s="2" t="s">
        <v>14587</v>
      </c>
      <c r="B3116" t="s">
        <v>75872</v>
      </c>
      <c r="C3116" t="s">
        <v>140007</v>
      </c>
      <c r="D3116" t="s">
        <v>84632</v>
      </c>
      <c r="E3116" t="s">
        <v>147299</v>
      </c>
    </row>
    <row r="3117" spans="1:5" x14ac:dyDescent="0.3">
      <c r="A3117" s="2" t="s">
        <v>14588</v>
      </c>
      <c r="B3117" t="s">
        <v>75873</v>
      </c>
      <c r="C3117" t="s">
        <v>140008</v>
      </c>
      <c r="D3117" t="s">
        <v>84633</v>
      </c>
      <c r="E3117" t="s">
        <v>147300</v>
      </c>
    </row>
    <row r="3118" spans="1:5" x14ac:dyDescent="0.3">
      <c r="A3118" s="2" t="s">
        <v>14589</v>
      </c>
      <c r="B3118" t="s">
        <v>75874</v>
      </c>
      <c r="C3118" t="s">
        <v>140009</v>
      </c>
      <c r="D3118" t="s">
        <v>84634</v>
      </c>
      <c r="E3118" t="s">
        <v>147301</v>
      </c>
    </row>
    <row r="3119" spans="1:5" x14ac:dyDescent="0.3">
      <c r="A3119" s="2" t="s">
        <v>14590</v>
      </c>
      <c r="B3119" t="s">
        <v>75875</v>
      </c>
      <c r="C3119" t="s">
        <v>140010</v>
      </c>
      <c r="D3119" t="s">
        <v>84635</v>
      </c>
      <c r="E3119" t="s">
        <v>147302</v>
      </c>
    </row>
    <row r="3120" spans="1:5" x14ac:dyDescent="0.3">
      <c r="A3120" s="2" t="s">
        <v>14591</v>
      </c>
      <c r="B3120" t="s">
        <v>75876</v>
      </c>
      <c r="C3120" t="s">
        <v>140011</v>
      </c>
      <c r="D3120" t="s">
        <v>84636</v>
      </c>
      <c r="E3120" t="s">
        <v>147303</v>
      </c>
    </row>
    <row r="3121" spans="1:5" x14ac:dyDescent="0.3">
      <c r="A3121" s="2" t="s">
        <v>14592</v>
      </c>
      <c r="B3121" t="s">
        <v>75877</v>
      </c>
      <c r="C3121" t="s">
        <v>140012</v>
      </c>
      <c r="D3121" t="s">
        <v>84637</v>
      </c>
      <c r="E3121" t="s">
        <v>147304</v>
      </c>
    </row>
    <row r="3122" spans="1:5" x14ac:dyDescent="0.3">
      <c r="A3122" s="2" t="s">
        <v>14593</v>
      </c>
      <c r="B3122" t="s">
        <v>75878</v>
      </c>
      <c r="C3122" t="s">
        <v>140013</v>
      </c>
      <c r="D3122" t="s">
        <v>84638</v>
      </c>
      <c r="E3122" t="s">
        <v>147305</v>
      </c>
    </row>
    <row r="3123" spans="1:5" x14ac:dyDescent="0.3">
      <c r="A3123" s="2" t="s">
        <v>14594</v>
      </c>
      <c r="B3123" t="s">
        <v>75879</v>
      </c>
      <c r="C3123" t="s">
        <v>140014</v>
      </c>
      <c r="D3123" t="s">
        <v>84639</v>
      </c>
      <c r="E3123" t="s">
        <v>147306</v>
      </c>
    </row>
    <row r="3124" spans="1:5" x14ac:dyDescent="0.3">
      <c r="A3124" s="2" t="s">
        <v>14595</v>
      </c>
      <c r="B3124" t="s">
        <v>75880</v>
      </c>
      <c r="C3124" t="s">
        <v>140015</v>
      </c>
      <c r="D3124" t="s">
        <v>84640</v>
      </c>
      <c r="E3124" t="s">
        <v>147307</v>
      </c>
    </row>
    <row r="3125" spans="1:5" x14ac:dyDescent="0.3">
      <c r="A3125" s="2" t="s">
        <v>14596</v>
      </c>
      <c r="B3125" t="s">
        <v>75881</v>
      </c>
      <c r="C3125" t="s">
        <v>140016</v>
      </c>
      <c r="D3125" t="s">
        <v>84641</v>
      </c>
      <c r="E3125" t="s">
        <v>147308</v>
      </c>
    </row>
    <row r="3126" spans="1:5" x14ac:dyDescent="0.3">
      <c r="A3126" s="2" t="s">
        <v>14597</v>
      </c>
      <c r="B3126" t="s">
        <v>75882</v>
      </c>
      <c r="C3126" t="s">
        <v>140017</v>
      </c>
      <c r="D3126" t="s">
        <v>84642</v>
      </c>
      <c r="E3126" t="s">
        <v>147309</v>
      </c>
    </row>
    <row r="3127" spans="1:5" x14ac:dyDescent="0.3">
      <c r="A3127" s="2" t="s">
        <v>14598</v>
      </c>
      <c r="B3127" t="s">
        <v>75883</v>
      </c>
      <c r="C3127" t="s">
        <v>140018</v>
      </c>
      <c r="D3127" t="s">
        <v>84643</v>
      </c>
      <c r="E3127" t="s">
        <v>147310</v>
      </c>
    </row>
    <row r="3128" spans="1:5" x14ac:dyDescent="0.3">
      <c r="A3128" s="2" t="s">
        <v>14599</v>
      </c>
      <c r="B3128" t="s">
        <v>75884</v>
      </c>
      <c r="C3128" t="s">
        <v>140019</v>
      </c>
      <c r="D3128" t="s">
        <v>84644</v>
      </c>
      <c r="E3128" t="s">
        <v>147311</v>
      </c>
    </row>
    <row r="3129" spans="1:5" x14ac:dyDescent="0.3">
      <c r="A3129" s="2" t="s">
        <v>14600</v>
      </c>
      <c r="B3129" t="s">
        <v>75885</v>
      </c>
      <c r="C3129" t="s">
        <v>140020</v>
      </c>
      <c r="D3129" t="s">
        <v>84645</v>
      </c>
      <c r="E3129" t="s">
        <v>147312</v>
      </c>
    </row>
    <row r="3130" spans="1:5" x14ac:dyDescent="0.3">
      <c r="A3130" s="2" t="s">
        <v>14601</v>
      </c>
      <c r="B3130" t="s">
        <v>75886</v>
      </c>
      <c r="C3130" t="s">
        <v>140021</v>
      </c>
      <c r="D3130" t="s">
        <v>84646</v>
      </c>
      <c r="E3130" t="s">
        <v>147313</v>
      </c>
    </row>
    <row r="3131" spans="1:5" x14ac:dyDescent="0.3">
      <c r="A3131" s="2" t="s">
        <v>14602</v>
      </c>
      <c r="B3131" t="s">
        <v>75887</v>
      </c>
      <c r="C3131" t="s">
        <v>140022</v>
      </c>
      <c r="D3131" t="s">
        <v>84647</v>
      </c>
      <c r="E3131" t="s">
        <v>147314</v>
      </c>
    </row>
    <row r="3132" spans="1:5" x14ac:dyDescent="0.3">
      <c r="A3132" s="2" t="s">
        <v>14603</v>
      </c>
      <c r="B3132" t="s">
        <v>75888</v>
      </c>
      <c r="C3132" t="s">
        <v>140023</v>
      </c>
      <c r="D3132" t="s">
        <v>84648</v>
      </c>
      <c r="E3132" t="s">
        <v>147315</v>
      </c>
    </row>
    <row r="3133" spans="1:5" x14ac:dyDescent="0.3">
      <c r="A3133" s="2" t="s">
        <v>14604</v>
      </c>
      <c r="B3133" t="s">
        <v>75889</v>
      </c>
      <c r="C3133" t="s">
        <v>140024</v>
      </c>
      <c r="D3133" t="s">
        <v>84649</v>
      </c>
      <c r="E3133" t="s">
        <v>147316</v>
      </c>
    </row>
    <row r="3134" spans="1:5" x14ac:dyDescent="0.3">
      <c r="A3134" s="2" t="s">
        <v>14605</v>
      </c>
      <c r="B3134" t="s">
        <v>75890</v>
      </c>
      <c r="C3134" t="s">
        <v>140025</v>
      </c>
      <c r="D3134" t="s">
        <v>84650</v>
      </c>
      <c r="E3134" t="s">
        <v>147317</v>
      </c>
    </row>
    <row r="3135" spans="1:5" x14ac:dyDescent="0.3">
      <c r="A3135" s="2" t="s">
        <v>14606</v>
      </c>
      <c r="B3135" t="s">
        <v>75891</v>
      </c>
      <c r="C3135" t="s">
        <v>140026</v>
      </c>
      <c r="D3135" t="s">
        <v>84651</v>
      </c>
      <c r="E3135" t="s">
        <v>147318</v>
      </c>
    </row>
    <row r="3136" spans="1:5" x14ac:dyDescent="0.3">
      <c r="A3136" s="2" t="s">
        <v>14607</v>
      </c>
      <c r="B3136" t="s">
        <v>75892</v>
      </c>
      <c r="C3136" t="s">
        <v>140027</v>
      </c>
      <c r="D3136" t="s">
        <v>84652</v>
      </c>
      <c r="E3136" t="s">
        <v>147319</v>
      </c>
    </row>
    <row r="3137" spans="1:5" x14ac:dyDescent="0.3">
      <c r="A3137" s="2" t="s">
        <v>14608</v>
      </c>
      <c r="B3137" t="s">
        <v>75893</v>
      </c>
      <c r="C3137" t="s">
        <v>140028</v>
      </c>
      <c r="D3137" t="s">
        <v>84653</v>
      </c>
      <c r="E3137" t="s">
        <v>147320</v>
      </c>
    </row>
    <row r="3138" spans="1:5" x14ac:dyDescent="0.3">
      <c r="A3138" s="2" t="s">
        <v>14609</v>
      </c>
      <c r="B3138" t="s">
        <v>75894</v>
      </c>
      <c r="C3138" t="s">
        <v>140029</v>
      </c>
      <c r="D3138" t="s">
        <v>84654</v>
      </c>
      <c r="E3138" t="s">
        <v>147321</v>
      </c>
    </row>
    <row r="3139" spans="1:5" x14ac:dyDescent="0.3">
      <c r="A3139" s="2" t="s">
        <v>14610</v>
      </c>
      <c r="B3139" t="s">
        <v>75895</v>
      </c>
      <c r="C3139" t="s">
        <v>140030</v>
      </c>
      <c r="D3139" t="s">
        <v>84655</v>
      </c>
      <c r="E3139" t="s">
        <v>147322</v>
      </c>
    </row>
    <row r="3140" spans="1:5" x14ac:dyDescent="0.3">
      <c r="A3140" s="2" t="s">
        <v>14611</v>
      </c>
      <c r="B3140" t="s">
        <v>75896</v>
      </c>
      <c r="C3140" t="s">
        <v>140031</v>
      </c>
      <c r="D3140" t="s">
        <v>84656</v>
      </c>
      <c r="E3140" t="s">
        <v>147323</v>
      </c>
    </row>
    <row r="3141" spans="1:5" x14ac:dyDescent="0.3">
      <c r="A3141" s="2" t="s">
        <v>14612</v>
      </c>
      <c r="B3141" t="s">
        <v>75897</v>
      </c>
      <c r="C3141" t="s">
        <v>140032</v>
      </c>
      <c r="D3141" t="s">
        <v>84657</v>
      </c>
      <c r="E3141" t="s">
        <v>147324</v>
      </c>
    </row>
    <row r="3142" spans="1:5" x14ac:dyDescent="0.3">
      <c r="A3142" s="2" t="s">
        <v>14613</v>
      </c>
      <c r="B3142" t="s">
        <v>75898</v>
      </c>
      <c r="C3142" t="s">
        <v>140033</v>
      </c>
      <c r="D3142" t="s">
        <v>84658</v>
      </c>
      <c r="E3142" t="s">
        <v>147325</v>
      </c>
    </row>
    <row r="3143" spans="1:5" x14ac:dyDescent="0.3">
      <c r="A3143" s="2" t="s">
        <v>14614</v>
      </c>
      <c r="B3143" t="s">
        <v>75899</v>
      </c>
      <c r="C3143" t="s">
        <v>140034</v>
      </c>
      <c r="D3143" t="s">
        <v>84659</v>
      </c>
      <c r="E3143" t="s">
        <v>147326</v>
      </c>
    </row>
    <row r="3144" spans="1:5" x14ac:dyDescent="0.3">
      <c r="A3144" s="2" t="s">
        <v>14615</v>
      </c>
      <c r="B3144" t="s">
        <v>75900</v>
      </c>
      <c r="C3144" t="s">
        <v>140035</v>
      </c>
      <c r="D3144" t="s">
        <v>84660</v>
      </c>
      <c r="E3144" t="s">
        <v>147327</v>
      </c>
    </row>
    <row r="3145" spans="1:5" x14ac:dyDescent="0.3">
      <c r="A3145" s="2" t="s">
        <v>14616</v>
      </c>
      <c r="B3145" t="s">
        <v>75901</v>
      </c>
      <c r="C3145" t="s">
        <v>140036</v>
      </c>
      <c r="D3145" t="s">
        <v>84661</v>
      </c>
      <c r="E3145" t="s">
        <v>147328</v>
      </c>
    </row>
    <row r="3146" spans="1:5" x14ac:dyDescent="0.3">
      <c r="A3146" s="2" t="s">
        <v>14617</v>
      </c>
      <c r="B3146" t="s">
        <v>75902</v>
      </c>
      <c r="C3146" t="s">
        <v>140037</v>
      </c>
      <c r="D3146" t="s">
        <v>84662</v>
      </c>
      <c r="E3146" t="s">
        <v>147329</v>
      </c>
    </row>
    <row r="3147" spans="1:5" x14ac:dyDescent="0.3">
      <c r="A3147" s="2" t="s">
        <v>14618</v>
      </c>
      <c r="B3147" t="s">
        <v>75903</v>
      </c>
      <c r="C3147" t="s">
        <v>140038</v>
      </c>
      <c r="D3147" t="s">
        <v>84663</v>
      </c>
      <c r="E3147" t="s">
        <v>147330</v>
      </c>
    </row>
    <row r="3148" spans="1:5" x14ac:dyDescent="0.3">
      <c r="A3148" s="2" t="s">
        <v>14619</v>
      </c>
      <c r="B3148" t="s">
        <v>75904</v>
      </c>
      <c r="C3148" t="s">
        <v>140039</v>
      </c>
      <c r="D3148" t="s">
        <v>84664</v>
      </c>
      <c r="E3148" t="s">
        <v>147331</v>
      </c>
    </row>
    <row r="3149" spans="1:5" x14ac:dyDescent="0.3">
      <c r="A3149" s="2" t="s">
        <v>14620</v>
      </c>
      <c r="B3149" t="s">
        <v>75905</v>
      </c>
      <c r="C3149" t="s">
        <v>140040</v>
      </c>
      <c r="D3149" t="s">
        <v>84665</v>
      </c>
      <c r="E3149" t="s">
        <v>147332</v>
      </c>
    </row>
    <row r="3150" spans="1:5" x14ac:dyDescent="0.3">
      <c r="A3150" s="2" t="s">
        <v>14621</v>
      </c>
      <c r="B3150" t="s">
        <v>75906</v>
      </c>
      <c r="C3150" t="s">
        <v>140041</v>
      </c>
      <c r="D3150" t="s">
        <v>84666</v>
      </c>
      <c r="E3150" t="s">
        <v>147333</v>
      </c>
    </row>
    <row r="3151" spans="1:5" x14ac:dyDescent="0.3">
      <c r="A3151" s="2" t="s">
        <v>14622</v>
      </c>
      <c r="B3151" t="s">
        <v>75907</v>
      </c>
      <c r="C3151" t="s">
        <v>140042</v>
      </c>
      <c r="D3151" t="s">
        <v>84667</v>
      </c>
      <c r="E3151" t="s">
        <v>147334</v>
      </c>
    </row>
    <row r="3152" spans="1:5" x14ac:dyDescent="0.3">
      <c r="A3152" s="2" t="s">
        <v>14623</v>
      </c>
      <c r="B3152" t="s">
        <v>75908</v>
      </c>
      <c r="C3152" t="s">
        <v>140043</v>
      </c>
      <c r="D3152" t="s">
        <v>84668</v>
      </c>
      <c r="E3152" t="s">
        <v>147335</v>
      </c>
    </row>
    <row r="3153" spans="1:5" x14ac:dyDescent="0.3">
      <c r="A3153" s="2" t="s">
        <v>14624</v>
      </c>
      <c r="B3153" t="s">
        <v>75909</v>
      </c>
      <c r="C3153" t="s">
        <v>140044</v>
      </c>
      <c r="D3153" t="s">
        <v>84669</v>
      </c>
      <c r="E3153" t="s">
        <v>147336</v>
      </c>
    </row>
    <row r="3154" spans="1:5" x14ac:dyDescent="0.3">
      <c r="A3154" s="2" t="s">
        <v>14625</v>
      </c>
      <c r="B3154" t="s">
        <v>75910</v>
      </c>
      <c r="C3154" t="s">
        <v>140045</v>
      </c>
      <c r="D3154" t="s">
        <v>84670</v>
      </c>
      <c r="E3154" t="s">
        <v>147337</v>
      </c>
    </row>
    <row r="3155" spans="1:5" x14ac:dyDescent="0.3">
      <c r="A3155" s="2" t="s">
        <v>14626</v>
      </c>
      <c r="B3155" t="s">
        <v>75911</v>
      </c>
      <c r="C3155" t="s">
        <v>140046</v>
      </c>
      <c r="D3155" t="s">
        <v>84671</v>
      </c>
      <c r="E3155" t="s">
        <v>147338</v>
      </c>
    </row>
    <row r="3156" spans="1:5" x14ac:dyDescent="0.3">
      <c r="A3156" s="2" t="s">
        <v>14627</v>
      </c>
      <c r="B3156" t="s">
        <v>75912</v>
      </c>
      <c r="C3156" t="s">
        <v>140047</v>
      </c>
      <c r="D3156" t="s">
        <v>84672</v>
      </c>
      <c r="E3156" t="s">
        <v>147339</v>
      </c>
    </row>
    <row r="3157" spans="1:5" x14ac:dyDescent="0.3">
      <c r="A3157" s="2" t="s">
        <v>14628</v>
      </c>
      <c r="B3157" t="s">
        <v>75913</v>
      </c>
      <c r="C3157" t="s">
        <v>140048</v>
      </c>
      <c r="D3157" t="s">
        <v>84673</v>
      </c>
      <c r="E3157" t="s">
        <v>147340</v>
      </c>
    </row>
    <row r="3158" spans="1:5" x14ac:dyDescent="0.3">
      <c r="A3158" s="2" t="s">
        <v>14629</v>
      </c>
      <c r="B3158" t="s">
        <v>75914</v>
      </c>
      <c r="C3158" t="s">
        <v>140049</v>
      </c>
      <c r="D3158" t="s">
        <v>84674</v>
      </c>
      <c r="E3158" t="s">
        <v>147341</v>
      </c>
    </row>
    <row r="3159" spans="1:5" x14ac:dyDescent="0.3">
      <c r="A3159" s="2" t="s">
        <v>14630</v>
      </c>
      <c r="B3159" t="s">
        <v>75915</v>
      </c>
      <c r="C3159" t="s">
        <v>140050</v>
      </c>
      <c r="D3159" t="s">
        <v>84675</v>
      </c>
      <c r="E3159" t="s">
        <v>147342</v>
      </c>
    </row>
    <row r="3160" spans="1:5" x14ac:dyDescent="0.3">
      <c r="A3160" s="2" t="s">
        <v>14631</v>
      </c>
      <c r="B3160" t="s">
        <v>75916</v>
      </c>
      <c r="C3160" t="s">
        <v>140051</v>
      </c>
      <c r="D3160" t="s">
        <v>84676</v>
      </c>
      <c r="E3160" t="s">
        <v>147343</v>
      </c>
    </row>
    <row r="3161" spans="1:5" x14ac:dyDescent="0.3">
      <c r="A3161" s="2" t="s">
        <v>14632</v>
      </c>
      <c r="B3161" t="s">
        <v>75917</v>
      </c>
      <c r="C3161" t="s">
        <v>140052</v>
      </c>
      <c r="D3161" t="s">
        <v>84677</v>
      </c>
      <c r="E3161" t="s">
        <v>147344</v>
      </c>
    </row>
    <row r="3162" spans="1:5" x14ac:dyDescent="0.3">
      <c r="A3162" s="2" t="s">
        <v>14633</v>
      </c>
      <c r="B3162" t="s">
        <v>75918</v>
      </c>
      <c r="C3162" t="s">
        <v>140053</v>
      </c>
      <c r="D3162" t="s">
        <v>84678</v>
      </c>
      <c r="E3162" t="s">
        <v>147345</v>
      </c>
    </row>
    <row r="3163" spans="1:5" x14ac:dyDescent="0.3">
      <c r="A3163" s="2" t="s">
        <v>14634</v>
      </c>
      <c r="B3163" t="s">
        <v>75919</v>
      </c>
      <c r="C3163" t="s">
        <v>140054</v>
      </c>
      <c r="D3163" t="s">
        <v>84679</v>
      </c>
      <c r="E3163" t="s">
        <v>147346</v>
      </c>
    </row>
    <row r="3164" spans="1:5" x14ac:dyDescent="0.3">
      <c r="A3164" s="2" t="s">
        <v>14635</v>
      </c>
      <c r="B3164" t="s">
        <v>75920</v>
      </c>
      <c r="C3164" t="s">
        <v>140055</v>
      </c>
      <c r="D3164" t="s">
        <v>84680</v>
      </c>
      <c r="E3164" t="s">
        <v>147347</v>
      </c>
    </row>
    <row r="3165" spans="1:5" x14ac:dyDescent="0.3">
      <c r="A3165" s="2" t="s">
        <v>14636</v>
      </c>
      <c r="B3165" t="s">
        <v>75921</v>
      </c>
      <c r="C3165" t="s">
        <v>140056</v>
      </c>
      <c r="D3165" t="s">
        <v>84681</v>
      </c>
      <c r="E3165" t="s">
        <v>147348</v>
      </c>
    </row>
    <row r="3166" spans="1:5" x14ac:dyDescent="0.3">
      <c r="A3166" s="2" t="s">
        <v>14637</v>
      </c>
      <c r="B3166" t="s">
        <v>75922</v>
      </c>
      <c r="C3166" t="s">
        <v>140057</v>
      </c>
      <c r="D3166" t="s">
        <v>84682</v>
      </c>
      <c r="E3166" t="s">
        <v>147349</v>
      </c>
    </row>
    <row r="3167" spans="1:5" x14ac:dyDescent="0.3">
      <c r="A3167" s="2" t="s">
        <v>14638</v>
      </c>
      <c r="B3167" t="s">
        <v>75923</v>
      </c>
      <c r="C3167" t="s">
        <v>140058</v>
      </c>
      <c r="D3167" t="s">
        <v>84683</v>
      </c>
      <c r="E3167" t="s">
        <v>147350</v>
      </c>
    </row>
    <row r="3168" spans="1:5" x14ac:dyDescent="0.3">
      <c r="A3168" s="2" t="s">
        <v>14639</v>
      </c>
      <c r="B3168" t="s">
        <v>75924</v>
      </c>
      <c r="C3168" t="s">
        <v>140059</v>
      </c>
      <c r="D3168" t="s">
        <v>84684</v>
      </c>
      <c r="E3168" t="s">
        <v>147351</v>
      </c>
    </row>
    <row r="3169" spans="1:5" x14ac:dyDescent="0.3">
      <c r="A3169" s="2" t="s">
        <v>14640</v>
      </c>
      <c r="B3169" t="s">
        <v>75925</v>
      </c>
      <c r="C3169" t="s">
        <v>140060</v>
      </c>
      <c r="D3169" t="s">
        <v>84685</v>
      </c>
      <c r="E3169" t="s">
        <v>147352</v>
      </c>
    </row>
    <row r="3170" spans="1:5" x14ac:dyDescent="0.3">
      <c r="A3170" s="2" t="s">
        <v>14641</v>
      </c>
      <c r="B3170" t="s">
        <v>75926</v>
      </c>
      <c r="C3170" t="s">
        <v>140061</v>
      </c>
      <c r="D3170" t="s">
        <v>84686</v>
      </c>
      <c r="E3170" t="s">
        <v>147353</v>
      </c>
    </row>
    <row r="3171" spans="1:5" x14ac:dyDescent="0.3">
      <c r="A3171" s="2" t="s">
        <v>14642</v>
      </c>
      <c r="B3171" t="s">
        <v>75927</v>
      </c>
      <c r="C3171" t="s">
        <v>140062</v>
      </c>
      <c r="D3171" t="s">
        <v>84687</v>
      </c>
      <c r="E3171" t="s">
        <v>147354</v>
      </c>
    </row>
    <row r="3172" spans="1:5" x14ac:dyDescent="0.3">
      <c r="A3172" s="2" t="s">
        <v>14643</v>
      </c>
      <c r="B3172" t="s">
        <v>75928</v>
      </c>
      <c r="C3172" t="s">
        <v>140063</v>
      </c>
      <c r="D3172" t="s">
        <v>84688</v>
      </c>
      <c r="E3172" t="s">
        <v>147355</v>
      </c>
    </row>
    <row r="3173" spans="1:5" x14ac:dyDescent="0.3">
      <c r="A3173" s="2" t="s">
        <v>14644</v>
      </c>
      <c r="B3173" t="s">
        <v>75929</v>
      </c>
      <c r="C3173" t="s">
        <v>140064</v>
      </c>
      <c r="D3173" t="s">
        <v>84689</v>
      </c>
      <c r="E3173" t="s">
        <v>147356</v>
      </c>
    </row>
    <row r="3174" spans="1:5" x14ac:dyDescent="0.3">
      <c r="A3174" s="2" t="s">
        <v>14645</v>
      </c>
      <c r="B3174" t="s">
        <v>75930</v>
      </c>
      <c r="C3174" t="s">
        <v>140065</v>
      </c>
      <c r="D3174" t="s">
        <v>84690</v>
      </c>
      <c r="E3174" t="s">
        <v>147357</v>
      </c>
    </row>
    <row r="3175" spans="1:5" x14ac:dyDescent="0.3">
      <c r="A3175" s="2" t="s">
        <v>14646</v>
      </c>
      <c r="B3175" t="s">
        <v>75931</v>
      </c>
      <c r="C3175" t="s">
        <v>140066</v>
      </c>
      <c r="D3175" t="s">
        <v>84691</v>
      </c>
      <c r="E3175" t="s">
        <v>147358</v>
      </c>
    </row>
    <row r="3176" spans="1:5" x14ac:dyDescent="0.3">
      <c r="A3176" s="2" t="s">
        <v>14647</v>
      </c>
      <c r="B3176" t="s">
        <v>75932</v>
      </c>
      <c r="C3176" t="s">
        <v>140067</v>
      </c>
      <c r="D3176" t="s">
        <v>84692</v>
      </c>
      <c r="E3176" t="s">
        <v>147359</v>
      </c>
    </row>
    <row r="3177" spans="1:5" x14ac:dyDescent="0.3">
      <c r="A3177" s="2" t="s">
        <v>14648</v>
      </c>
      <c r="B3177" t="s">
        <v>75933</v>
      </c>
      <c r="C3177" t="s">
        <v>140068</v>
      </c>
      <c r="D3177" t="s">
        <v>84693</v>
      </c>
      <c r="E3177" t="s">
        <v>147360</v>
      </c>
    </row>
    <row r="3178" spans="1:5" x14ac:dyDescent="0.3">
      <c r="A3178" s="2" t="s">
        <v>14649</v>
      </c>
      <c r="B3178" t="s">
        <v>75934</v>
      </c>
      <c r="C3178" t="s">
        <v>140069</v>
      </c>
      <c r="D3178" t="s">
        <v>84694</v>
      </c>
      <c r="E3178" t="s">
        <v>147361</v>
      </c>
    </row>
    <row r="3179" spans="1:5" x14ac:dyDescent="0.3">
      <c r="A3179" s="2" t="s">
        <v>14650</v>
      </c>
      <c r="B3179" t="s">
        <v>75935</v>
      </c>
      <c r="C3179" t="s">
        <v>140070</v>
      </c>
      <c r="D3179" t="s">
        <v>84695</v>
      </c>
      <c r="E3179" t="s">
        <v>147362</v>
      </c>
    </row>
    <row r="3180" spans="1:5" x14ac:dyDescent="0.3">
      <c r="A3180" s="2" t="s">
        <v>14651</v>
      </c>
      <c r="B3180" t="s">
        <v>75936</v>
      </c>
      <c r="C3180" t="s">
        <v>140071</v>
      </c>
      <c r="D3180" t="s">
        <v>84696</v>
      </c>
      <c r="E3180" t="s">
        <v>147363</v>
      </c>
    </row>
    <row r="3181" spans="1:5" x14ac:dyDescent="0.3">
      <c r="A3181" s="2" t="s">
        <v>14652</v>
      </c>
      <c r="B3181" t="s">
        <v>75937</v>
      </c>
      <c r="C3181" t="s">
        <v>140072</v>
      </c>
      <c r="D3181" t="s">
        <v>84697</v>
      </c>
      <c r="E3181" t="s">
        <v>147364</v>
      </c>
    </row>
    <row r="3182" spans="1:5" x14ac:dyDescent="0.3">
      <c r="A3182" s="2" t="s">
        <v>14653</v>
      </c>
      <c r="B3182" t="s">
        <v>75938</v>
      </c>
      <c r="C3182" t="s">
        <v>140073</v>
      </c>
      <c r="D3182" t="s">
        <v>84698</v>
      </c>
      <c r="E3182" t="s">
        <v>147365</v>
      </c>
    </row>
    <row r="3183" spans="1:5" x14ac:dyDescent="0.3">
      <c r="A3183" s="2" t="s">
        <v>14654</v>
      </c>
      <c r="B3183" t="s">
        <v>75939</v>
      </c>
      <c r="C3183" t="s">
        <v>140074</v>
      </c>
      <c r="D3183" t="s">
        <v>84699</v>
      </c>
      <c r="E3183" t="s">
        <v>147366</v>
      </c>
    </row>
    <row r="3184" spans="1:5" x14ac:dyDescent="0.3">
      <c r="A3184" s="2" t="s">
        <v>14655</v>
      </c>
      <c r="B3184" t="s">
        <v>75940</v>
      </c>
      <c r="C3184" t="s">
        <v>140075</v>
      </c>
      <c r="D3184" t="s">
        <v>84700</v>
      </c>
      <c r="E3184" t="s">
        <v>147367</v>
      </c>
    </row>
    <row r="3185" spans="1:5" x14ac:dyDescent="0.3">
      <c r="A3185" s="2" t="s">
        <v>14656</v>
      </c>
      <c r="B3185" t="s">
        <v>75941</v>
      </c>
      <c r="C3185" t="s">
        <v>140076</v>
      </c>
      <c r="D3185" t="s">
        <v>84701</v>
      </c>
      <c r="E3185" t="s">
        <v>147368</v>
      </c>
    </row>
    <row r="3186" spans="1:5" x14ac:dyDescent="0.3">
      <c r="A3186" s="2" t="s">
        <v>14657</v>
      </c>
      <c r="B3186" t="s">
        <v>75942</v>
      </c>
      <c r="C3186" t="s">
        <v>140077</v>
      </c>
      <c r="D3186" t="s">
        <v>84702</v>
      </c>
      <c r="E3186" t="s">
        <v>147369</v>
      </c>
    </row>
    <row r="3187" spans="1:5" x14ac:dyDescent="0.3">
      <c r="A3187" s="2" t="s">
        <v>14658</v>
      </c>
      <c r="B3187" t="s">
        <v>75943</v>
      </c>
      <c r="C3187" t="s">
        <v>140078</v>
      </c>
      <c r="D3187" t="s">
        <v>84703</v>
      </c>
      <c r="E3187" t="s">
        <v>147370</v>
      </c>
    </row>
    <row r="3188" spans="1:5" x14ac:dyDescent="0.3">
      <c r="A3188" s="2" t="s">
        <v>14659</v>
      </c>
      <c r="B3188" t="s">
        <v>75944</v>
      </c>
      <c r="C3188" t="s">
        <v>140079</v>
      </c>
      <c r="D3188" t="s">
        <v>84704</v>
      </c>
      <c r="E3188" t="s">
        <v>147371</v>
      </c>
    </row>
    <row r="3189" spans="1:5" x14ac:dyDescent="0.3">
      <c r="A3189" s="2" t="s">
        <v>14660</v>
      </c>
      <c r="B3189" t="s">
        <v>75945</v>
      </c>
      <c r="C3189" t="s">
        <v>140080</v>
      </c>
      <c r="D3189" t="s">
        <v>84705</v>
      </c>
      <c r="E3189" t="s">
        <v>147372</v>
      </c>
    </row>
    <row r="3190" spans="1:5" x14ac:dyDescent="0.3">
      <c r="A3190" s="2" t="s">
        <v>14661</v>
      </c>
      <c r="B3190" t="s">
        <v>75946</v>
      </c>
      <c r="C3190" t="s">
        <v>140081</v>
      </c>
      <c r="D3190" t="s">
        <v>84706</v>
      </c>
      <c r="E3190" t="s">
        <v>147373</v>
      </c>
    </row>
    <row r="3191" spans="1:5" x14ac:dyDescent="0.3">
      <c r="A3191" s="2" t="s">
        <v>14662</v>
      </c>
      <c r="B3191" t="s">
        <v>75947</v>
      </c>
      <c r="C3191" t="s">
        <v>140082</v>
      </c>
      <c r="D3191" t="s">
        <v>84707</v>
      </c>
      <c r="E3191" t="s">
        <v>147374</v>
      </c>
    </row>
    <row r="3192" spans="1:5" x14ac:dyDescent="0.3">
      <c r="A3192" s="2" t="s">
        <v>14663</v>
      </c>
      <c r="B3192" t="s">
        <v>75948</v>
      </c>
      <c r="C3192" t="s">
        <v>140083</v>
      </c>
      <c r="D3192" t="s">
        <v>84708</v>
      </c>
      <c r="E3192" t="s">
        <v>147375</v>
      </c>
    </row>
    <row r="3193" spans="1:5" x14ac:dyDescent="0.3">
      <c r="A3193" s="2" t="s">
        <v>14664</v>
      </c>
      <c r="B3193" t="s">
        <v>75949</v>
      </c>
      <c r="C3193" t="s">
        <v>140084</v>
      </c>
      <c r="D3193" t="s">
        <v>84709</v>
      </c>
      <c r="E3193" t="s">
        <v>147376</v>
      </c>
    </row>
    <row r="3194" spans="1:5" x14ac:dyDescent="0.3">
      <c r="A3194" s="2" t="s">
        <v>14665</v>
      </c>
      <c r="B3194" t="s">
        <v>75950</v>
      </c>
      <c r="C3194" t="s">
        <v>140085</v>
      </c>
      <c r="D3194" t="s">
        <v>84710</v>
      </c>
      <c r="E3194" t="s">
        <v>147377</v>
      </c>
    </row>
    <row r="3195" spans="1:5" x14ac:dyDescent="0.3">
      <c r="A3195" s="2" t="s">
        <v>14666</v>
      </c>
      <c r="B3195" t="s">
        <v>75951</v>
      </c>
      <c r="C3195" t="s">
        <v>140086</v>
      </c>
      <c r="D3195" t="s">
        <v>84711</v>
      </c>
      <c r="E3195" t="s">
        <v>147378</v>
      </c>
    </row>
    <row r="3196" spans="1:5" x14ac:dyDescent="0.3">
      <c r="A3196" s="2" t="s">
        <v>14667</v>
      </c>
      <c r="B3196" t="s">
        <v>75952</v>
      </c>
      <c r="C3196" t="s">
        <v>140087</v>
      </c>
      <c r="D3196" t="s">
        <v>84712</v>
      </c>
      <c r="E3196" t="s">
        <v>147379</v>
      </c>
    </row>
    <row r="3197" spans="1:5" x14ac:dyDescent="0.3">
      <c r="A3197" s="2" t="s">
        <v>14668</v>
      </c>
      <c r="B3197" t="s">
        <v>75953</v>
      </c>
      <c r="C3197" t="s">
        <v>140088</v>
      </c>
      <c r="D3197" t="s">
        <v>84713</v>
      </c>
      <c r="E3197" t="s">
        <v>147380</v>
      </c>
    </row>
    <row r="3198" spans="1:5" x14ac:dyDescent="0.3">
      <c r="A3198" s="2" t="s">
        <v>14669</v>
      </c>
      <c r="B3198" t="s">
        <v>75954</v>
      </c>
      <c r="C3198" t="s">
        <v>140089</v>
      </c>
      <c r="D3198" t="s">
        <v>84714</v>
      </c>
      <c r="E3198" t="s">
        <v>147381</v>
      </c>
    </row>
    <row r="3199" spans="1:5" x14ac:dyDescent="0.3">
      <c r="A3199" s="2" t="s">
        <v>14670</v>
      </c>
      <c r="B3199" t="s">
        <v>75955</v>
      </c>
      <c r="C3199" t="s">
        <v>140090</v>
      </c>
      <c r="D3199" t="s">
        <v>84715</v>
      </c>
      <c r="E3199" t="s">
        <v>147382</v>
      </c>
    </row>
    <row r="3200" spans="1:5" x14ac:dyDescent="0.3">
      <c r="A3200" s="2" t="s">
        <v>14671</v>
      </c>
      <c r="B3200" t="s">
        <v>75956</v>
      </c>
      <c r="C3200" t="s">
        <v>140091</v>
      </c>
      <c r="D3200" t="s">
        <v>84716</v>
      </c>
      <c r="E3200" t="s">
        <v>147383</v>
      </c>
    </row>
    <row r="3201" spans="1:5" x14ac:dyDescent="0.3">
      <c r="A3201" s="2" t="s">
        <v>14672</v>
      </c>
      <c r="B3201" t="s">
        <v>75957</v>
      </c>
      <c r="C3201" t="s">
        <v>140092</v>
      </c>
      <c r="D3201" t="s">
        <v>84717</v>
      </c>
      <c r="E3201" t="s">
        <v>147384</v>
      </c>
    </row>
    <row r="3202" spans="1:5" x14ac:dyDescent="0.3">
      <c r="A3202" s="2" t="s">
        <v>14673</v>
      </c>
      <c r="B3202" t="s">
        <v>75958</v>
      </c>
      <c r="C3202" t="s">
        <v>140093</v>
      </c>
      <c r="D3202" t="s">
        <v>84718</v>
      </c>
      <c r="E3202" t="s">
        <v>147385</v>
      </c>
    </row>
    <row r="3203" spans="1:5" x14ac:dyDescent="0.3">
      <c r="A3203" s="2" t="s">
        <v>14674</v>
      </c>
      <c r="B3203" t="s">
        <v>75959</v>
      </c>
      <c r="C3203" t="s">
        <v>140094</v>
      </c>
      <c r="D3203" t="s">
        <v>84719</v>
      </c>
      <c r="E3203" t="s">
        <v>147386</v>
      </c>
    </row>
    <row r="3204" spans="1:5" x14ac:dyDescent="0.3">
      <c r="A3204" s="2" t="s">
        <v>14675</v>
      </c>
      <c r="B3204" t="s">
        <v>75960</v>
      </c>
      <c r="C3204" t="s">
        <v>140095</v>
      </c>
      <c r="D3204" t="s">
        <v>84720</v>
      </c>
      <c r="E3204" t="s">
        <v>147387</v>
      </c>
    </row>
    <row r="3205" spans="1:5" x14ac:dyDescent="0.3">
      <c r="A3205" s="2" t="s">
        <v>14676</v>
      </c>
      <c r="B3205" t="s">
        <v>75961</v>
      </c>
      <c r="C3205" t="s">
        <v>140096</v>
      </c>
      <c r="D3205" t="s">
        <v>84721</v>
      </c>
      <c r="E3205" t="s">
        <v>147388</v>
      </c>
    </row>
    <row r="3206" spans="1:5" x14ac:dyDescent="0.3">
      <c r="A3206" s="2" t="s">
        <v>14677</v>
      </c>
      <c r="B3206" t="s">
        <v>75962</v>
      </c>
      <c r="C3206" t="s">
        <v>140097</v>
      </c>
      <c r="D3206" t="s">
        <v>84722</v>
      </c>
      <c r="E3206" t="s">
        <v>147389</v>
      </c>
    </row>
    <row r="3207" spans="1:5" x14ac:dyDescent="0.3">
      <c r="A3207" s="2" t="s">
        <v>14678</v>
      </c>
      <c r="B3207" t="s">
        <v>75963</v>
      </c>
      <c r="C3207" t="s">
        <v>140098</v>
      </c>
      <c r="D3207" t="s">
        <v>84723</v>
      </c>
      <c r="E3207" t="s">
        <v>147390</v>
      </c>
    </row>
    <row r="3208" spans="1:5" x14ac:dyDescent="0.3">
      <c r="A3208" s="2" t="s">
        <v>14679</v>
      </c>
      <c r="B3208" t="s">
        <v>75964</v>
      </c>
      <c r="C3208" t="s">
        <v>140099</v>
      </c>
      <c r="D3208" t="s">
        <v>84724</v>
      </c>
      <c r="E3208" t="s">
        <v>147391</v>
      </c>
    </row>
    <row r="3209" spans="1:5" x14ac:dyDescent="0.3">
      <c r="A3209" s="2" t="s">
        <v>14680</v>
      </c>
      <c r="B3209" t="s">
        <v>75965</v>
      </c>
      <c r="C3209" t="s">
        <v>140100</v>
      </c>
      <c r="D3209" t="s">
        <v>84725</v>
      </c>
      <c r="E3209" t="s">
        <v>147392</v>
      </c>
    </row>
    <row r="3210" spans="1:5" x14ac:dyDescent="0.3">
      <c r="A3210" s="2" t="s">
        <v>14681</v>
      </c>
      <c r="B3210" t="s">
        <v>75966</v>
      </c>
      <c r="C3210" t="s">
        <v>140101</v>
      </c>
      <c r="D3210" t="s">
        <v>84726</v>
      </c>
      <c r="E3210" t="s">
        <v>147393</v>
      </c>
    </row>
    <row r="3211" spans="1:5" x14ac:dyDescent="0.3">
      <c r="A3211" s="2" t="s">
        <v>14682</v>
      </c>
      <c r="B3211" t="s">
        <v>75967</v>
      </c>
      <c r="C3211" t="s">
        <v>140102</v>
      </c>
      <c r="D3211" t="s">
        <v>84727</v>
      </c>
      <c r="E3211" t="s">
        <v>147394</v>
      </c>
    </row>
    <row r="3212" spans="1:5" x14ac:dyDescent="0.3">
      <c r="A3212" s="2" t="s">
        <v>14683</v>
      </c>
      <c r="B3212" t="s">
        <v>75968</v>
      </c>
      <c r="C3212" t="s">
        <v>140103</v>
      </c>
      <c r="D3212" t="s">
        <v>84728</v>
      </c>
      <c r="E3212" t="s">
        <v>147395</v>
      </c>
    </row>
    <row r="3213" spans="1:5" x14ac:dyDescent="0.3">
      <c r="A3213" s="2" t="s">
        <v>14684</v>
      </c>
      <c r="B3213" t="s">
        <v>75969</v>
      </c>
      <c r="C3213" t="s">
        <v>140104</v>
      </c>
      <c r="D3213" t="s">
        <v>84729</v>
      </c>
      <c r="E3213" t="s">
        <v>147396</v>
      </c>
    </row>
    <row r="3214" spans="1:5" x14ac:dyDescent="0.3">
      <c r="A3214" s="2" t="s">
        <v>14685</v>
      </c>
      <c r="B3214" t="s">
        <v>75970</v>
      </c>
      <c r="C3214" t="s">
        <v>140105</v>
      </c>
      <c r="D3214" t="s">
        <v>84730</v>
      </c>
      <c r="E3214" t="s">
        <v>147397</v>
      </c>
    </row>
    <row r="3215" spans="1:5" x14ac:dyDescent="0.3">
      <c r="A3215" s="2" t="s">
        <v>14686</v>
      </c>
      <c r="B3215" t="s">
        <v>75971</v>
      </c>
      <c r="C3215" t="s">
        <v>140106</v>
      </c>
      <c r="D3215" t="s">
        <v>84731</v>
      </c>
      <c r="E3215" t="s">
        <v>147398</v>
      </c>
    </row>
    <row r="3216" spans="1:5" x14ac:dyDescent="0.3">
      <c r="A3216" s="2" t="s">
        <v>14687</v>
      </c>
      <c r="B3216" t="s">
        <v>75972</v>
      </c>
      <c r="C3216" t="s">
        <v>140107</v>
      </c>
      <c r="D3216" t="s">
        <v>84732</v>
      </c>
      <c r="E3216" t="s">
        <v>147399</v>
      </c>
    </row>
    <row r="3217" spans="1:5" x14ac:dyDescent="0.3">
      <c r="A3217" s="2" t="s">
        <v>14688</v>
      </c>
      <c r="B3217" t="s">
        <v>75973</v>
      </c>
      <c r="C3217" t="s">
        <v>140108</v>
      </c>
      <c r="D3217" t="s">
        <v>84733</v>
      </c>
      <c r="E3217" t="s">
        <v>147400</v>
      </c>
    </row>
    <row r="3218" spans="1:5" x14ac:dyDescent="0.3">
      <c r="A3218" s="2" t="s">
        <v>14689</v>
      </c>
      <c r="B3218" t="s">
        <v>75974</v>
      </c>
      <c r="C3218" t="s">
        <v>140109</v>
      </c>
      <c r="D3218" t="s">
        <v>84734</v>
      </c>
      <c r="E3218" t="s">
        <v>147401</v>
      </c>
    </row>
    <row r="3219" spans="1:5" x14ac:dyDescent="0.3">
      <c r="A3219" s="2" t="s">
        <v>14690</v>
      </c>
      <c r="B3219" t="s">
        <v>75975</v>
      </c>
      <c r="C3219" t="s">
        <v>140110</v>
      </c>
      <c r="D3219" t="s">
        <v>84735</v>
      </c>
      <c r="E3219" t="s">
        <v>147402</v>
      </c>
    </row>
    <row r="3220" spans="1:5" x14ac:dyDescent="0.3">
      <c r="A3220" s="2" t="s">
        <v>14691</v>
      </c>
      <c r="B3220" t="s">
        <v>75976</v>
      </c>
      <c r="C3220" t="s">
        <v>140111</v>
      </c>
      <c r="D3220" t="s">
        <v>84736</v>
      </c>
      <c r="E3220" t="s">
        <v>147403</v>
      </c>
    </row>
    <row r="3221" spans="1:5" x14ac:dyDescent="0.3">
      <c r="A3221" s="2" t="s">
        <v>14692</v>
      </c>
      <c r="B3221" t="s">
        <v>75977</v>
      </c>
      <c r="C3221" t="s">
        <v>140112</v>
      </c>
      <c r="D3221" t="s">
        <v>84737</v>
      </c>
      <c r="E3221" t="s">
        <v>147404</v>
      </c>
    </row>
    <row r="3222" spans="1:5" x14ac:dyDescent="0.3">
      <c r="A3222" s="2" t="s">
        <v>14693</v>
      </c>
      <c r="B3222" t="s">
        <v>75978</v>
      </c>
      <c r="C3222" t="s">
        <v>140113</v>
      </c>
      <c r="D3222" t="s">
        <v>84738</v>
      </c>
      <c r="E3222" t="s">
        <v>147405</v>
      </c>
    </row>
    <row r="3223" spans="1:5" x14ac:dyDescent="0.3">
      <c r="A3223" s="2" t="s">
        <v>14694</v>
      </c>
      <c r="B3223" t="s">
        <v>75979</v>
      </c>
      <c r="C3223" t="s">
        <v>140114</v>
      </c>
      <c r="D3223" t="s">
        <v>84739</v>
      </c>
      <c r="E3223" t="s">
        <v>147406</v>
      </c>
    </row>
    <row r="3224" spans="1:5" x14ac:dyDescent="0.3">
      <c r="A3224" s="2" t="s">
        <v>14695</v>
      </c>
      <c r="B3224" t="s">
        <v>75980</v>
      </c>
      <c r="C3224" t="s">
        <v>140115</v>
      </c>
      <c r="D3224" t="s">
        <v>84740</v>
      </c>
      <c r="E3224" t="s">
        <v>147407</v>
      </c>
    </row>
    <row r="3225" spans="1:5" x14ac:dyDescent="0.3">
      <c r="A3225" s="2" t="s">
        <v>14696</v>
      </c>
      <c r="B3225" t="s">
        <v>75981</v>
      </c>
      <c r="C3225" t="s">
        <v>140116</v>
      </c>
      <c r="D3225" t="s">
        <v>84741</v>
      </c>
      <c r="E3225" t="s">
        <v>147408</v>
      </c>
    </row>
    <row r="3226" spans="1:5" x14ac:dyDescent="0.3">
      <c r="A3226" s="2" t="s">
        <v>14697</v>
      </c>
      <c r="B3226" t="s">
        <v>75982</v>
      </c>
      <c r="C3226" t="s">
        <v>140117</v>
      </c>
      <c r="D3226" t="s">
        <v>84742</v>
      </c>
      <c r="E3226" t="s">
        <v>147409</v>
      </c>
    </row>
    <row r="3227" spans="1:5" x14ac:dyDescent="0.3">
      <c r="A3227" s="2" t="s">
        <v>14698</v>
      </c>
      <c r="B3227" t="s">
        <v>75983</v>
      </c>
      <c r="C3227" t="s">
        <v>140118</v>
      </c>
      <c r="D3227" t="s">
        <v>84743</v>
      </c>
      <c r="E3227" t="s">
        <v>147410</v>
      </c>
    </row>
    <row r="3228" spans="1:5" x14ac:dyDescent="0.3">
      <c r="A3228" s="2" t="s">
        <v>14699</v>
      </c>
      <c r="B3228" t="s">
        <v>75984</v>
      </c>
      <c r="C3228" t="s">
        <v>140119</v>
      </c>
      <c r="D3228" t="s">
        <v>84744</v>
      </c>
      <c r="E3228" t="s">
        <v>147411</v>
      </c>
    </row>
    <row r="3229" spans="1:5" x14ac:dyDescent="0.3">
      <c r="A3229" s="2" t="s">
        <v>14700</v>
      </c>
      <c r="B3229" t="s">
        <v>75985</v>
      </c>
      <c r="C3229" t="s">
        <v>140120</v>
      </c>
      <c r="D3229" t="s">
        <v>84745</v>
      </c>
      <c r="E3229" t="s">
        <v>147412</v>
      </c>
    </row>
    <row r="3230" spans="1:5" x14ac:dyDescent="0.3">
      <c r="A3230" s="2" t="s">
        <v>14701</v>
      </c>
      <c r="B3230" t="s">
        <v>75986</v>
      </c>
      <c r="C3230" t="s">
        <v>140121</v>
      </c>
      <c r="D3230" t="s">
        <v>84746</v>
      </c>
      <c r="E3230" t="s">
        <v>147413</v>
      </c>
    </row>
    <row r="3231" spans="1:5" x14ac:dyDescent="0.3">
      <c r="A3231" s="2" t="s">
        <v>14702</v>
      </c>
      <c r="B3231" t="s">
        <v>75987</v>
      </c>
      <c r="C3231" t="s">
        <v>140122</v>
      </c>
      <c r="D3231" t="s">
        <v>84747</v>
      </c>
      <c r="E3231" t="s">
        <v>147414</v>
      </c>
    </row>
    <row r="3232" spans="1:5" x14ac:dyDescent="0.3">
      <c r="A3232" s="2" t="s">
        <v>14703</v>
      </c>
      <c r="B3232" t="s">
        <v>75988</v>
      </c>
      <c r="C3232" t="s">
        <v>140123</v>
      </c>
      <c r="D3232" t="s">
        <v>84748</v>
      </c>
      <c r="E3232" t="s">
        <v>147415</v>
      </c>
    </row>
    <row r="3233" spans="1:5" x14ac:dyDescent="0.3">
      <c r="A3233" s="2" t="s">
        <v>14704</v>
      </c>
      <c r="B3233" t="s">
        <v>75989</v>
      </c>
      <c r="C3233" t="s">
        <v>140124</v>
      </c>
      <c r="D3233" t="s">
        <v>84749</v>
      </c>
      <c r="E3233" t="s">
        <v>147416</v>
      </c>
    </row>
    <row r="3234" spans="1:5" x14ac:dyDescent="0.3">
      <c r="A3234" s="2" t="s">
        <v>14705</v>
      </c>
      <c r="B3234" t="s">
        <v>75990</v>
      </c>
      <c r="C3234" t="s">
        <v>140125</v>
      </c>
      <c r="D3234" t="s">
        <v>84750</v>
      </c>
      <c r="E3234" t="s">
        <v>147417</v>
      </c>
    </row>
    <row r="3235" spans="1:5" x14ac:dyDescent="0.3">
      <c r="A3235" s="2" t="s">
        <v>14706</v>
      </c>
      <c r="B3235" t="s">
        <v>75991</v>
      </c>
      <c r="C3235" t="s">
        <v>140126</v>
      </c>
      <c r="D3235" t="s">
        <v>84751</v>
      </c>
      <c r="E3235" t="s">
        <v>147418</v>
      </c>
    </row>
    <row r="3236" spans="1:5" x14ac:dyDescent="0.3">
      <c r="A3236" s="2" t="s">
        <v>14707</v>
      </c>
      <c r="B3236" t="s">
        <v>75992</v>
      </c>
      <c r="C3236" t="s">
        <v>140127</v>
      </c>
      <c r="D3236" t="s">
        <v>84752</v>
      </c>
      <c r="E3236" t="s">
        <v>147419</v>
      </c>
    </row>
    <row r="3237" spans="1:5" x14ac:dyDescent="0.3">
      <c r="A3237" s="2" t="s">
        <v>14708</v>
      </c>
      <c r="B3237" t="s">
        <v>75993</v>
      </c>
      <c r="C3237" t="s">
        <v>140128</v>
      </c>
      <c r="D3237" t="s">
        <v>84753</v>
      </c>
      <c r="E3237" t="s">
        <v>147420</v>
      </c>
    </row>
    <row r="3238" spans="1:5" x14ac:dyDescent="0.3">
      <c r="A3238" s="2" t="s">
        <v>14709</v>
      </c>
      <c r="B3238" t="s">
        <v>75994</v>
      </c>
      <c r="C3238" t="s">
        <v>140129</v>
      </c>
      <c r="D3238" t="s">
        <v>84754</v>
      </c>
      <c r="E3238" t="s">
        <v>147421</v>
      </c>
    </row>
    <row r="3239" spans="1:5" x14ac:dyDescent="0.3">
      <c r="A3239" s="2" t="s">
        <v>14710</v>
      </c>
      <c r="B3239" t="s">
        <v>75995</v>
      </c>
      <c r="C3239" t="s">
        <v>140130</v>
      </c>
      <c r="D3239" t="s">
        <v>84755</v>
      </c>
      <c r="E3239" t="s">
        <v>147422</v>
      </c>
    </row>
    <row r="3240" spans="1:5" x14ac:dyDescent="0.3">
      <c r="A3240" s="2" t="s">
        <v>14711</v>
      </c>
      <c r="B3240" t="s">
        <v>75996</v>
      </c>
      <c r="C3240" t="s">
        <v>140131</v>
      </c>
      <c r="D3240" t="s">
        <v>84756</v>
      </c>
      <c r="E3240" t="s">
        <v>147423</v>
      </c>
    </row>
    <row r="3241" spans="1:5" x14ac:dyDescent="0.3">
      <c r="A3241" s="2" t="s">
        <v>14712</v>
      </c>
      <c r="B3241" t="s">
        <v>75997</v>
      </c>
      <c r="C3241" t="s">
        <v>140132</v>
      </c>
      <c r="D3241" t="s">
        <v>84757</v>
      </c>
      <c r="E3241" t="s">
        <v>147424</v>
      </c>
    </row>
    <row r="3242" spans="1:5" x14ac:dyDescent="0.3">
      <c r="A3242" s="2" t="s">
        <v>14713</v>
      </c>
      <c r="B3242" t="s">
        <v>75998</v>
      </c>
      <c r="C3242" t="s">
        <v>140133</v>
      </c>
      <c r="D3242" t="s">
        <v>84758</v>
      </c>
      <c r="E3242" t="s">
        <v>147425</v>
      </c>
    </row>
    <row r="3243" spans="1:5" x14ac:dyDescent="0.3">
      <c r="A3243" s="2" t="s">
        <v>14714</v>
      </c>
      <c r="B3243" t="s">
        <v>75999</v>
      </c>
      <c r="C3243" t="s">
        <v>140134</v>
      </c>
      <c r="D3243" t="s">
        <v>84759</v>
      </c>
      <c r="E3243" t="s">
        <v>147426</v>
      </c>
    </row>
    <row r="3244" spans="1:5" x14ac:dyDescent="0.3">
      <c r="A3244" s="2" t="s">
        <v>14715</v>
      </c>
      <c r="B3244" t="s">
        <v>76000</v>
      </c>
      <c r="C3244" t="s">
        <v>140135</v>
      </c>
      <c r="D3244" t="s">
        <v>84760</v>
      </c>
      <c r="E3244" t="s">
        <v>147427</v>
      </c>
    </row>
    <row r="3245" spans="1:5" x14ac:dyDescent="0.3">
      <c r="A3245" s="2" t="s">
        <v>14716</v>
      </c>
      <c r="B3245" t="s">
        <v>76001</v>
      </c>
      <c r="C3245" t="s">
        <v>140136</v>
      </c>
      <c r="D3245" t="s">
        <v>84761</v>
      </c>
      <c r="E3245" t="s">
        <v>147428</v>
      </c>
    </row>
    <row r="3246" spans="1:5" x14ac:dyDescent="0.3">
      <c r="A3246" s="2" t="s">
        <v>14717</v>
      </c>
      <c r="B3246" t="s">
        <v>76002</v>
      </c>
      <c r="C3246" t="s">
        <v>140137</v>
      </c>
      <c r="D3246" t="s">
        <v>84762</v>
      </c>
      <c r="E3246" t="s">
        <v>147429</v>
      </c>
    </row>
    <row r="3247" spans="1:5" x14ac:dyDescent="0.3">
      <c r="A3247" s="2" t="s">
        <v>14718</v>
      </c>
      <c r="B3247" t="s">
        <v>76003</v>
      </c>
      <c r="C3247" t="s">
        <v>140138</v>
      </c>
      <c r="D3247" t="s">
        <v>84763</v>
      </c>
      <c r="E3247" t="s">
        <v>147430</v>
      </c>
    </row>
    <row r="3248" spans="1:5" x14ac:dyDescent="0.3">
      <c r="A3248" s="2" t="s">
        <v>14719</v>
      </c>
      <c r="B3248" t="s">
        <v>76004</v>
      </c>
      <c r="C3248" t="s">
        <v>140139</v>
      </c>
      <c r="D3248" t="s">
        <v>84764</v>
      </c>
      <c r="E3248" t="s">
        <v>147431</v>
      </c>
    </row>
    <row r="3249" spans="1:5" x14ac:dyDescent="0.3">
      <c r="A3249" s="2" t="s">
        <v>14720</v>
      </c>
      <c r="B3249" t="s">
        <v>76005</v>
      </c>
      <c r="C3249" t="s">
        <v>140140</v>
      </c>
      <c r="D3249" t="s">
        <v>84765</v>
      </c>
      <c r="E3249" t="s">
        <v>147432</v>
      </c>
    </row>
    <row r="3250" spans="1:5" x14ac:dyDescent="0.3">
      <c r="A3250" s="2" t="s">
        <v>14721</v>
      </c>
      <c r="B3250" t="s">
        <v>76006</v>
      </c>
      <c r="C3250" t="s">
        <v>140141</v>
      </c>
      <c r="D3250" t="s">
        <v>84766</v>
      </c>
      <c r="E3250" t="s">
        <v>147433</v>
      </c>
    </row>
    <row r="3251" spans="1:5" x14ac:dyDescent="0.3">
      <c r="A3251" s="2" t="s">
        <v>14722</v>
      </c>
      <c r="B3251" t="s">
        <v>76007</v>
      </c>
      <c r="C3251" t="s">
        <v>140142</v>
      </c>
      <c r="D3251" t="s">
        <v>84767</v>
      </c>
      <c r="E3251" t="s">
        <v>147434</v>
      </c>
    </row>
    <row r="3252" spans="1:5" x14ac:dyDescent="0.3">
      <c r="A3252" s="2" t="s">
        <v>14723</v>
      </c>
      <c r="B3252" t="s">
        <v>76008</v>
      </c>
      <c r="C3252" t="s">
        <v>140143</v>
      </c>
      <c r="D3252" t="s">
        <v>84768</v>
      </c>
      <c r="E3252" t="s">
        <v>147435</v>
      </c>
    </row>
    <row r="3253" spans="1:5" x14ac:dyDescent="0.3">
      <c r="A3253" s="2" t="s">
        <v>14724</v>
      </c>
      <c r="B3253" t="s">
        <v>76009</v>
      </c>
      <c r="C3253" t="s">
        <v>140144</v>
      </c>
      <c r="D3253" t="s">
        <v>84769</v>
      </c>
      <c r="E3253" t="s">
        <v>147436</v>
      </c>
    </row>
    <row r="3254" spans="1:5" x14ac:dyDescent="0.3">
      <c r="A3254" s="2" t="s">
        <v>14725</v>
      </c>
      <c r="B3254" t="s">
        <v>76010</v>
      </c>
      <c r="C3254" t="s">
        <v>140145</v>
      </c>
      <c r="D3254" t="s">
        <v>84770</v>
      </c>
      <c r="E3254" t="s">
        <v>147437</v>
      </c>
    </row>
    <row r="3255" spans="1:5" x14ac:dyDescent="0.3">
      <c r="A3255" s="2" t="s">
        <v>14726</v>
      </c>
      <c r="B3255" t="s">
        <v>76011</v>
      </c>
      <c r="C3255" t="s">
        <v>140146</v>
      </c>
      <c r="D3255" t="s">
        <v>84771</v>
      </c>
      <c r="E3255" t="s">
        <v>147438</v>
      </c>
    </row>
    <row r="3256" spans="1:5" x14ac:dyDescent="0.3">
      <c r="A3256" s="2" t="s">
        <v>14727</v>
      </c>
      <c r="B3256" t="s">
        <v>76012</v>
      </c>
      <c r="C3256" t="s">
        <v>140147</v>
      </c>
      <c r="D3256" t="s">
        <v>84772</v>
      </c>
      <c r="E3256" t="s">
        <v>147439</v>
      </c>
    </row>
    <row r="3257" spans="1:5" x14ac:dyDescent="0.3">
      <c r="A3257" s="2" t="s">
        <v>14728</v>
      </c>
      <c r="B3257" t="s">
        <v>76013</v>
      </c>
      <c r="C3257" t="s">
        <v>140148</v>
      </c>
      <c r="D3257" t="s">
        <v>84773</v>
      </c>
      <c r="E3257" t="s">
        <v>147440</v>
      </c>
    </row>
    <row r="3258" spans="1:5" x14ac:dyDescent="0.3">
      <c r="A3258" s="2" t="s">
        <v>14729</v>
      </c>
      <c r="B3258" t="s">
        <v>76014</v>
      </c>
      <c r="C3258" t="s">
        <v>140149</v>
      </c>
      <c r="D3258" t="s">
        <v>84774</v>
      </c>
      <c r="E3258" t="s">
        <v>147441</v>
      </c>
    </row>
    <row r="3259" spans="1:5" x14ac:dyDescent="0.3">
      <c r="A3259" s="2" t="s">
        <v>14730</v>
      </c>
      <c r="B3259" t="s">
        <v>76015</v>
      </c>
      <c r="C3259" t="s">
        <v>140150</v>
      </c>
      <c r="D3259" t="s">
        <v>84775</v>
      </c>
      <c r="E3259" t="s">
        <v>147442</v>
      </c>
    </row>
    <row r="3260" spans="1:5" x14ac:dyDescent="0.3">
      <c r="A3260" s="2" t="s">
        <v>14731</v>
      </c>
      <c r="B3260" t="s">
        <v>76016</v>
      </c>
      <c r="C3260" t="s">
        <v>140151</v>
      </c>
      <c r="D3260" t="s">
        <v>84776</v>
      </c>
      <c r="E3260" t="s">
        <v>147443</v>
      </c>
    </row>
    <row r="3261" spans="1:5" x14ac:dyDescent="0.3">
      <c r="A3261" s="2" t="s">
        <v>14732</v>
      </c>
      <c r="B3261" t="s">
        <v>76017</v>
      </c>
      <c r="C3261" t="s">
        <v>140152</v>
      </c>
      <c r="D3261" t="s">
        <v>84777</v>
      </c>
      <c r="E3261" t="s">
        <v>147444</v>
      </c>
    </row>
    <row r="3262" spans="1:5" x14ac:dyDescent="0.3">
      <c r="A3262" s="2" t="s">
        <v>14733</v>
      </c>
      <c r="B3262" t="s">
        <v>76018</v>
      </c>
      <c r="C3262" t="s">
        <v>140153</v>
      </c>
      <c r="D3262" t="s">
        <v>84778</v>
      </c>
      <c r="E3262" t="s">
        <v>147445</v>
      </c>
    </row>
    <row r="3263" spans="1:5" x14ac:dyDescent="0.3">
      <c r="A3263" s="2" t="s">
        <v>14734</v>
      </c>
      <c r="B3263" t="s">
        <v>76019</v>
      </c>
      <c r="C3263" t="s">
        <v>140154</v>
      </c>
      <c r="D3263" t="s">
        <v>84779</v>
      </c>
      <c r="E3263" t="s">
        <v>147446</v>
      </c>
    </row>
    <row r="3264" spans="1:5" x14ac:dyDescent="0.3">
      <c r="A3264" s="2" t="s">
        <v>14735</v>
      </c>
      <c r="B3264" t="s">
        <v>76020</v>
      </c>
      <c r="C3264" t="s">
        <v>140155</v>
      </c>
      <c r="D3264" t="s">
        <v>84780</v>
      </c>
      <c r="E3264" t="s">
        <v>147447</v>
      </c>
    </row>
    <row r="3265" spans="1:5" x14ac:dyDescent="0.3">
      <c r="A3265" s="2" t="s">
        <v>14736</v>
      </c>
      <c r="B3265" t="s">
        <v>76021</v>
      </c>
      <c r="C3265" t="s">
        <v>140156</v>
      </c>
      <c r="D3265" t="s">
        <v>84781</v>
      </c>
      <c r="E3265" t="s">
        <v>147448</v>
      </c>
    </row>
    <row r="3266" spans="1:5" x14ac:dyDescent="0.3">
      <c r="A3266" s="2" t="s">
        <v>14737</v>
      </c>
      <c r="B3266" t="s">
        <v>76022</v>
      </c>
      <c r="C3266" t="s">
        <v>140157</v>
      </c>
      <c r="D3266" t="s">
        <v>84782</v>
      </c>
      <c r="E3266" t="s">
        <v>147449</v>
      </c>
    </row>
    <row r="3267" spans="1:5" x14ac:dyDescent="0.3">
      <c r="A3267" s="2" t="s">
        <v>14738</v>
      </c>
      <c r="B3267" t="s">
        <v>76023</v>
      </c>
      <c r="C3267" t="s">
        <v>140158</v>
      </c>
      <c r="D3267" t="s">
        <v>84783</v>
      </c>
      <c r="E3267" t="s">
        <v>147450</v>
      </c>
    </row>
    <row r="3268" spans="1:5" x14ac:dyDescent="0.3">
      <c r="A3268" s="2" t="s">
        <v>14739</v>
      </c>
      <c r="B3268" t="s">
        <v>76024</v>
      </c>
      <c r="C3268" t="s">
        <v>140159</v>
      </c>
      <c r="D3268" t="s">
        <v>84784</v>
      </c>
      <c r="E3268" t="s">
        <v>147451</v>
      </c>
    </row>
    <row r="3269" spans="1:5" x14ac:dyDescent="0.3">
      <c r="A3269" s="2" t="s">
        <v>14740</v>
      </c>
      <c r="B3269" t="s">
        <v>76025</v>
      </c>
      <c r="C3269" t="s">
        <v>140160</v>
      </c>
      <c r="D3269" t="s">
        <v>84785</v>
      </c>
      <c r="E3269" t="s">
        <v>147452</v>
      </c>
    </row>
    <row r="3270" spans="1:5" x14ac:dyDescent="0.3">
      <c r="A3270" s="2" t="s">
        <v>14741</v>
      </c>
      <c r="B3270" t="s">
        <v>76026</v>
      </c>
      <c r="C3270" t="s">
        <v>140161</v>
      </c>
      <c r="D3270" t="s">
        <v>84786</v>
      </c>
      <c r="E3270" t="s">
        <v>147453</v>
      </c>
    </row>
    <row r="3271" spans="1:5" x14ac:dyDescent="0.3">
      <c r="A3271" s="2" t="s">
        <v>14742</v>
      </c>
      <c r="B3271" t="s">
        <v>76027</v>
      </c>
      <c r="C3271" t="s">
        <v>140162</v>
      </c>
      <c r="D3271" t="s">
        <v>84787</v>
      </c>
      <c r="E3271" t="s">
        <v>147454</v>
      </c>
    </row>
    <row r="3272" spans="1:5" x14ac:dyDescent="0.3">
      <c r="A3272" s="2" t="s">
        <v>14743</v>
      </c>
      <c r="B3272" t="s">
        <v>76028</v>
      </c>
      <c r="C3272" t="s">
        <v>140163</v>
      </c>
      <c r="D3272" t="s">
        <v>84788</v>
      </c>
      <c r="E3272" t="s">
        <v>147455</v>
      </c>
    </row>
    <row r="3273" spans="1:5" x14ac:dyDescent="0.3">
      <c r="A3273" s="2" t="s">
        <v>14744</v>
      </c>
      <c r="B3273" t="s">
        <v>76029</v>
      </c>
      <c r="C3273" t="s">
        <v>140164</v>
      </c>
      <c r="D3273" t="s">
        <v>84789</v>
      </c>
      <c r="E3273" t="s">
        <v>147456</v>
      </c>
    </row>
    <row r="3274" spans="1:5" x14ac:dyDescent="0.3">
      <c r="A3274" s="2" t="s">
        <v>14745</v>
      </c>
      <c r="B3274" t="s">
        <v>76030</v>
      </c>
      <c r="C3274" t="s">
        <v>140165</v>
      </c>
      <c r="D3274" t="s">
        <v>84790</v>
      </c>
      <c r="E3274" t="s">
        <v>147457</v>
      </c>
    </row>
    <row r="3275" spans="1:5" x14ac:dyDescent="0.3">
      <c r="A3275" s="2" t="s">
        <v>14746</v>
      </c>
      <c r="B3275" t="s">
        <v>76031</v>
      </c>
      <c r="C3275" t="s">
        <v>140166</v>
      </c>
      <c r="D3275" t="s">
        <v>84791</v>
      </c>
      <c r="E3275" t="s">
        <v>147458</v>
      </c>
    </row>
    <row r="3276" spans="1:5" x14ac:dyDescent="0.3">
      <c r="A3276" s="2" t="s">
        <v>14747</v>
      </c>
      <c r="B3276" t="s">
        <v>76032</v>
      </c>
      <c r="C3276" t="s">
        <v>140167</v>
      </c>
      <c r="D3276" t="s">
        <v>84792</v>
      </c>
      <c r="E3276" t="s">
        <v>147459</v>
      </c>
    </row>
    <row r="3277" spans="1:5" x14ac:dyDescent="0.3">
      <c r="A3277" s="2" t="s">
        <v>14748</v>
      </c>
      <c r="B3277" t="s">
        <v>76033</v>
      </c>
      <c r="C3277" t="s">
        <v>140168</v>
      </c>
      <c r="D3277" t="s">
        <v>84793</v>
      </c>
      <c r="E3277" t="s">
        <v>147460</v>
      </c>
    </row>
    <row r="3278" spans="1:5" x14ac:dyDescent="0.3">
      <c r="A3278" s="2" t="s">
        <v>14749</v>
      </c>
      <c r="B3278" t="s">
        <v>76034</v>
      </c>
      <c r="C3278" t="s">
        <v>140169</v>
      </c>
      <c r="D3278" t="s">
        <v>84794</v>
      </c>
      <c r="E3278" t="s">
        <v>147461</v>
      </c>
    </row>
    <row r="3279" spans="1:5" x14ac:dyDescent="0.3">
      <c r="A3279" s="2" t="s">
        <v>14750</v>
      </c>
      <c r="B3279" t="s">
        <v>76035</v>
      </c>
      <c r="C3279" t="s">
        <v>140170</v>
      </c>
      <c r="D3279" t="s">
        <v>84795</v>
      </c>
      <c r="E3279" t="s">
        <v>147462</v>
      </c>
    </row>
    <row r="3280" spans="1:5" x14ac:dyDescent="0.3">
      <c r="A3280" s="2" t="s">
        <v>14751</v>
      </c>
      <c r="B3280" t="s">
        <v>76036</v>
      </c>
      <c r="C3280" t="s">
        <v>140171</v>
      </c>
      <c r="D3280" t="s">
        <v>84796</v>
      </c>
      <c r="E3280" t="s">
        <v>147463</v>
      </c>
    </row>
    <row r="3281" spans="1:5" x14ac:dyDescent="0.3">
      <c r="A3281" s="2" t="s">
        <v>14752</v>
      </c>
      <c r="B3281" t="s">
        <v>76037</v>
      </c>
      <c r="C3281" t="s">
        <v>140172</v>
      </c>
      <c r="D3281" t="s">
        <v>84797</v>
      </c>
      <c r="E3281" t="s">
        <v>147464</v>
      </c>
    </row>
    <row r="3282" spans="1:5" x14ac:dyDescent="0.3">
      <c r="A3282" s="2" t="s">
        <v>14753</v>
      </c>
      <c r="B3282" t="s">
        <v>76038</v>
      </c>
      <c r="C3282" t="s">
        <v>140173</v>
      </c>
      <c r="D3282" t="s">
        <v>84798</v>
      </c>
      <c r="E3282" t="s">
        <v>147465</v>
      </c>
    </row>
    <row r="3283" spans="1:5" x14ac:dyDescent="0.3">
      <c r="A3283" s="2" t="s">
        <v>14754</v>
      </c>
      <c r="B3283" t="s">
        <v>76039</v>
      </c>
      <c r="C3283" t="s">
        <v>140174</v>
      </c>
      <c r="D3283" t="s">
        <v>84799</v>
      </c>
      <c r="E3283" t="s">
        <v>147466</v>
      </c>
    </row>
    <row r="3284" spans="1:5" x14ac:dyDescent="0.3">
      <c r="A3284" s="2" t="s">
        <v>14755</v>
      </c>
      <c r="B3284" t="s">
        <v>76040</v>
      </c>
      <c r="C3284" t="s">
        <v>140175</v>
      </c>
      <c r="D3284" t="s">
        <v>84800</v>
      </c>
      <c r="E3284" t="s">
        <v>147467</v>
      </c>
    </row>
    <row r="3285" spans="1:5" x14ac:dyDescent="0.3">
      <c r="A3285" s="2" t="s">
        <v>14756</v>
      </c>
      <c r="B3285" t="s">
        <v>76041</v>
      </c>
      <c r="C3285" t="s">
        <v>140176</v>
      </c>
      <c r="D3285" t="s">
        <v>84801</v>
      </c>
      <c r="E3285" t="s">
        <v>147468</v>
      </c>
    </row>
    <row r="3286" spans="1:5" x14ac:dyDescent="0.3">
      <c r="A3286" s="2" t="s">
        <v>14757</v>
      </c>
      <c r="B3286" t="s">
        <v>76042</v>
      </c>
      <c r="C3286" t="s">
        <v>140177</v>
      </c>
      <c r="D3286" t="s">
        <v>84802</v>
      </c>
      <c r="E3286" t="s">
        <v>147469</v>
      </c>
    </row>
    <row r="3287" spans="1:5" x14ac:dyDescent="0.3">
      <c r="A3287" s="2" t="s">
        <v>14758</v>
      </c>
      <c r="B3287" t="s">
        <v>76043</v>
      </c>
      <c r="C3287" t="s">
        <v>140178</v>
      </c>
      <c r="D3287" t="s">
        <v>84803</v>
      </c>
      <c r="E3287" t="s">
        <v>147470</v>
      </c>
    </row>
    <row r="3288" spans="1:5" x14ac:dyDescent="0.3">
      <c r="A3288" s="2" t="s">
        <v>14759</v>
      </c>
      <c r="B3288" t="s">
        <v>76044</v>
      </c>
      <c r="C3288" t="s">
        <v>140179</v>
      </c>
      <c r="D3288" t="s">
        <v>84804</v>
      </c>
      <c r="E3288" t="s">
        <v>147471</v>
      </c>
    </row>
    <row r="3289" spans="1:5" x14ac:dyDescent="0.3">
      <c r="A3289" s="2" t="s">
        <v>14760</v>
      </c>
      <c r="B3289" t="s">
        <v>76045</v>
      </c>
      <c r="C3289" t="s">
        <v>140180</v>
      </c>
      <c r="D3289" t="s">
        <v>84805</v>
      </c>
      <c r="E3289" t="s">
        <v>147472</v>
      </c>
    </row>
    <row r="3290" spans="1:5" x14ac:dyDescent="0.3">
      <c r="A3290" s="2" t="s">
        <v>14761</v>
      </c>
      <c r="B3290" t="s">
        <v>76046</v>
      </c>
      <c r="C3290" t="s">
        <v>140181</v>
      </c>
      <c r="D3290" t="s">
        <v>84806</v>
      </c>
      <c r="E3290" t="s">
        <v>147473</v>
      </c>
    </row>
    <row r="3291" spans="1:5" x14ac:dyDescent="0.3">
      <c r="A3291" s="2" t="s">
        <v>14762</v>
      </c>
      <c r="B3291" t="s">
        <v>76047</v>
      </c>
      <c r="C3291" t="s">
        <v>140182</v>
      </c>
      <c r="D3291" t="s">
        <v>84807</v>
      </c>
      <c r="E3291" t="s">
        <v>147474</v>
      </c>
    </row>
    <row r="3292" spans="1:5" x14ac:dyDescent="0.3">
      <c r="A3292" s="2" t="s">
        <v>14763</v>
      </c>
      <c r="B3292" t="s">
        <v>76048</v>
      </c>
      <c r="C3292" t="s">
        <v>140183</v>
      </c>
      <c r="D3292" t="s">
        <v>84808</v>
      </c>
      <c r="E3292" t="s">
        <v>147475</v>
      </c>
    </row>
    <row r="3293" spans="1:5" x14ac:dyDescent="0.3">
      <c r="A3293" s="2" t="s">
        <v>14764</v>
      </c>
      <c r="B3293" t="s">
        <v>76049</v>
      </c>
      <c r="C3293" t="s">
        <v>140184</v>
      </c>
      <c r="D3293" t="s">
        <v>84809</v>
      </c>
      <c r="E3293" t="s">
        <v>147476</v>
      </c>
    </row>
    <row r="3294" spans="1:5" x14ac:dyDescent="0.3">
      <c r="A3294" s="2" t="s">
        <v>14765</v>
      </c>
      <c r="B3294" t="s">
        <v>76050</v>
      </c>
      <c r="C3294" t="s">
        <v>140185</v>
      </c>
      <c r="D3294" t="s">
        <v>84810</v>
      </c>
      <c r="E3294" t="s">
        <v>147477</v>
      </c>
    </row>
    <row r="3295" spans="1:5" x14ac:dyDescent="0.3">
      <c r="A3295" s="2" t="s">
        <v>14766</v>
      </c>
      <c r="B3295" t="s">
        <v>76051</v>
      </c>
      <c r="C3295" t="s">
        <v>140186</v>
      </c>
      <c r="D3295" t="s">
        <v>84811</v>
      </c>
      <c r="E3295" t="s">
        <v>147478</v>
      </c>
    </row>
    <row r="3296" spans="1:5" x14ac:dyDescent="0.3">
      <c r="A3296" s="2" t="s">
        <v>14767</v>
      </c>
      <c r="B3296" t="s">
        <v>76052</v>
      </c>
      <c r="C3296" t="s">
        <v>140187</v>
      </c>
      <c r="D3296" t="s">
        <v>84812</v>
      </c>
      <c r="E3296" t="s">
        <v>147479</v>
      </c>
    </row>
    <row r="3297" spans="1:5" x14ac:dyDescent="0.3">
      <c r="A3297" s="2" t="s">
        <v>14768</v>
      </c>
      <c r="B3297" t="s">
        <v>76053</v>
      </c>
      <c r="C3297" t="s">
        <v>140188</v>
      </c>
      <c r="D3297" t="s">
        <v>84813</v>
      </c>
      <c r="E3297" t="s">
        <v>147480</v>
      </c>
    </row>
    <row r="3298" spans="1:5" x14ac:dyDescent="0.3">
      <c r="A3298" s="2" t="s">
        <v>14769</v>
      </c>
      <c r="B3298" t="s">
        <v>76054</v>
      </c>
      <c r="C3298" t="s">
        <v>140189</v>
      </c>
      <c r="D3298" t="s">
        <v>84814</v>
      </c>
      <c r="E3298" t="s">
        <v>147481</v>
      </c>
    </row>
    <row r="3299" spans="1:5" x14ac:dyDescent="0.3">
      <c r="A3299" s="2" t="s">
        <v>14770</v>
      </c>
      <c r="B3299" t="s">
        <v>76055</v>
      </c>
      <c r="C3299" t="s">
        <v>140190</v>
      </c>
      <c r="D3299" t="s">
        <v>84815</v>
      </c>
      <c r="E3299" t="s">
        <v>147482</v>
      </c>
    </row>
    <row r="3300" spans="1:5" x14ac:dyDescent="0.3">
      <c r="A3300" s="2" t="s">
        <v>14771</v>
      </c>
      <c r="B3300" t="s">
        <v>76056</v>
      </c>
      <c r="C3300" t="s">
        <v>140191</v>
      </c>
      <c r="D3300" t="s">
        <v>84816</v>
      </c>
      <c r="E3300" t="s">
        <v>147483</v>
      </c>
    </row>
    <row r="3301" spans="1:5" x14ac:dyDescent="0.3">
      <c r="A3301" s="2" t="s">
        <v>14772</v>
      </c>
      <c r="B3301" t="s">
        <v>76057</v>
      </c>
      <c r="C3301" t="s">
        <v>140192</v>
      </c>
      <c r="D3301" t="s">
        <v>84817</v>
      </c>
      <c r="E3301" t="s">
        <v>147484</v>
      </c>
    </row>
    <row r="3302" spans="1:5" x14ac:dyDescent="0.3">
      <c r="A3302" s="2" t="s">
        <v>14773</v>
      </c>
      <c r="B3302" t="s">
        <v>76058</v>
      </c>
      <c r="C3302" t="s">
        <v>140193</v>
      </c>
      <c r="D3302" t="s">
        <v>84818</v>
      </c>
      <c r="E3302" t="s">
        <v>147485</v>
      </c>
    </row>
    <row r="3303" spans="1:5" x14ac:dyDescent="0.3">
      <c r="A3303" s="2" t="s">
        <v>14774</v>
      </c>
      <c r="B3303" t="s">
        <v>76059</v>
      </c>
      <c r="C3303" t="s">
        <v>140194</v>
      </c>
      <c r="D3303" t="s">
        <v>84819</v>
      </c>
      <c r="E3303" t="s">
        <v>147486</v>
      </c>
    </row>
    <row r="3304" spans="1:5" x14ac:dyDescent="0.3">
      <c r="A3304" s="2" t="s">
        <v>14775</v>
      </c>
      <c r="B3304" t="s">
        <v>76060</v>
      </c>
      <c r="C3304" t="s">
        <v>140195</v>
      </c>
      <c r="D3304" t="s">
        <v>84820</v>
      </c>
      <c r="E3304" t="s">
        <v>147487</v>
      </c>
    </row>
    <row r="3305" spans="1:5" x14ac:dyDescent="0.3">
      <c r="A3305" s="2" t="s">
        <v>14776</v>
      </c>
      <c r="B3305" t="s">
        <v>76061</v>
      </c>
      <c r="C3305" t="s">
        <v>140196</v>
      </c>
      <c r="D3305" t="s">
        <v>84821</v>
      </c>
      <c r="E3305" t="s">
        <v>147488</v>
      </c>
    </row>
    <row r="3306" spans="1:5" x14ac:dyDescent="0.3">
      <c r="A3306" s="2" t="s">
        <v>14777</v>
      </c>
      <c r="B3306" t="s">
        <v>76062</v>
      </c>
      <c r="C3306" t="s">
        <v>140197</v>
      </c>
      <c r="D3306" t="s">
        <v>84822</v>
      </c>
      <c r="E3306" t="s">
        <v>147489</v>
      </c>
    </row>
    <row r="3307" spans="1:5" x14ac:dyDescent="0.3">
      <c r="A3307" s="2" t="s">
        <v>14778</v>
      </c>
      <c r="B3307" t="s">
        <v>76063</v>
      </c>
      <c r="C3307" t="s">
        <v>140198</v>
      </c>
      <c r="D3307" t="s">
        <v>84823</v>
      </c>
      <c r="E3307" t="s">
        <v>147490</v>
      </c>
    </row>
    <row r="3308" spans="1:5" x14ac:dyDescent="0.3">
      <c r="A3308" s="2" t="s">
        <v>14779</v>
      </c>
      <c r="B3308" t="s">
        <v>76064</v>
      </c>
      <c r="C3308" t="s">
        <v>140199</v>
      </c>
      <c r="D3308" t="s">
        <v>84824</v>
      </c>
      <c r="E3308" t="s">
        <v>147491</v>
      </c>
    </row>
    <row r="3309" spans="1:5" x14ac:dyDescent="0.3">
      <c r="A3309" s="2" t="s">
        <v>14780</v>
      </c>
      <c r="B3309" t="s">
        <v>76065</v>
      </c>
      <c r="C3309" t="s">
        <v>140200</v>
      </c>
      <c r="D3309" t="s">
        <v>84825</v>
      </c>
      <c r="E3309" t="s">
        <v>147492</v>
      </c>
    </row>
    <row r="3310" spans="1:5" x14ac:dyDescent="0.3">
      <c r="A3310" s="2" t="s">
        <v>14781</v>
      </c>
      <c r="B3310" t="s">
        <v>76066</v>
      </c>
      <c r="C3310" t="s">
        <v>140201</v>
      </c>
      <c r="D3310" t="s">
        <v>84826</v>
      </c>
      <c r="E3310" t="s">
        <v>147493</v>
      </c>
    </row>
    <row r="3311" spans="1:5" x14ac:dyDescent="0.3">
      <c r="A3311" s="2" t="s">
        <v>14782</v>
      </c>
      <c r="B3311" t="s">
        <v>76067</v>
      </c>
      <c r="C3311" t="s">
        <v>140202</v>
      </c>
      <c r="D3311" t="s">
        <v>84827</v>
      </c>
      <c r="E3311" t="s">
        <v>147494</v>
      </c>
    </row>
    <row r="3312" spans="1:5" x14ac:dyDescent="0.3">
      <c r="A3312" s="2" t="s">
        <v>14783</v>
      </c>
      <c r="B3312" t="s">
        <v>76068</v>
      </c>
      <c r="C3312" t="s">
        <v>140203</v>
      </c>
      <c r="D3312" t="s">
        <v>84828</v>
      </c>
      <c r="E3312" t="s">
        <v>147495</v>
      </c>
    </row>
    <row r="3313" spans="1:5" x14ac:dyDescent="0.3">
      <c r="A3313" s="2" t="s">
        <v>14784</v>
      </c>
      <c r="B3313" t="s">
        <v>76069</v>
      </c>
      <c r="C3313" t="s">
        <v>140204</v>
      </c>
      <c r="D3313" t="s">
        <v>84829</v>
      </c>
      <c r="E3313" t="s">
        <v>147496</v>
      </c>
    </row>
    <row r="3314" spans="1:5" x14ac:dyDescent="0.3">
      <c r="A3314" s="2" t="s">
        <v>14785</v>
      </c>
      <c r="B3314" t="s">
        <v>76070</v>
      </c>
      <c r="C3314" t="s">
        <v>140205</v>
      </c>
      <c r="D3314" t="s">
        <v>84830</v>
      </c>
      <c r="E3314" t="s">
        <v>147497</v>
      </c>
    </row>
    <row r="3315" spans="1:5" x14ac:dyDescent="0.3">
      <c r="A3315" s="2" t="s">
        <v>14786</v>
      </c>
      <c r="B3315" t="s">
        <v>76071</v>
      </c>
      <c r="C3315" t="s">
        <v>140206</v>
      </c>
      <c r="D3315" t="s">
        <v>84831</v>
      </c>
      <c r="E3315" t="s">
        <v>147498</v>
      </c>
    </row>
    <row r="3316" spans="1:5" x14ac:dyDescent="0.3">
      <c r="A3316" s="2" t="s">
        <v>14787</v>
      </c>
      <c r="B3316" t="s">
        <v>76072</v>
      </c>
      <c r="C3316" t="s">
        <v>140207</v>
      </c>
      <c r="D3316" t="s">
        <v>84832</v>
      </c>
      <c r="E3316" t="s">
        <v>147499</v>
      </c>
    </row>
    <row r="3317" spans="1:5" x14ac:dyDescent="0.3">
      <c r="A3317" s="2" t="s">
        <v>14788</v>
      </c>
      <c r="B3317" t="s">
        <v>76073</v>
      </c>
      <c r="C3317" t="s">
        <v>140208</v>
      </c>
      <c r="D3317" t="s">
        <v>84833</v>
      </c>
      <c r="E3317" t="s">
        <v>147500</v>
      </c>
    </row>
    <row r="3318" spans="1:5" x14ac:dyDescent="0.3">
      <c r="A3318" s="2" t="s">
        <v>14789</v>
      </c>
      <c r="B3318" t="s">
        <v>76074</v>
      </c>
      <c r="C3318" t="s">
        <v>140209</v>
      </c>
      <c r="D3318" t="s">
        <v>84834</v>
      </c>
      <c r="E3318" t="s">
        <v>147501</v>
      </c>
    </row>
    <row r="3319" spans="1:5" x14ac:dyDescent="0.3">
      <c r="A3319" s="2" t="s">
        <v>14790</v>
      </c>
      <c r="B3319" t="s">
        <v>76075</v>
      </c>
      <c r="C3319" t="s">
        <v>140210</v>
      </c>
      <c r="D3319" t="s">
        <v>84835</v>
      </c>
      <c r="E3319" t="s">
        <v>147502</v>
      </c>
    </row>
    <row r="3320" spans="1:5" x14ac:dyDescent="0.3">
      <c r="A3320" s="2" t="s">
        <v>14791</v>
      </c>
      <c r="B3320" t="s">
        <v>76076</v>
      </c>
      <c r="C3320" t="s">
        <v>140211</v>
      </c>
      <c r="D3320" t="s">
        <v>84836</v>
      </c>
      <c r="E3320" t="s">
        <v>147503</v>
      </c>
    </row>
    <row r="3321" spans="1:5" x14ac:dyDescent="0.3">
      <c r="A3321" s="2" t="s">
        <v>14792</v>
      </c>
      <c r="B3321" t="s">
        <v>76077</v>
      </c>
      <c r="C3321" t="s">
        <v>140212</v>
      </c>
      <c r="D3321" t="s">
        <v>84837</v>
      </c>
      <c r="E3321" t="s">
        <v>147504</v>
      </c>
    </row>
    <row r="3322" spans="1:5" x14ac:dyDescent="0.3">
      <c r="A3322" s="2" t="s">
        <v>14793</v>
      </c>
      <c r="B3322" t="s">
        <v>76078</v>
      </c>
      <c r="C3322" t="s">
        <v>140213</v>
      </c>
      <c r="D3322" t="s">
        <v>84838</v>
      </c>
      <c r="E3322" t="s">
        <v>147505</v>
      </c>
    </row>
    <row r="3323" spans="1:5" x14ac:dyDescent="0.3">
      <c r="A3323" s="2" t="s">
        <v>14794</v>
      </c>
      <c r="B3323" t="s">
        <v>76079</v>
      </c>
      <c r="C3323" t="s">
        <v>140214</v>
      </c>
      <c r="D3323" t="s">
        <v>84839</v>
      </c>
      <c r="E3323" t="s">
        <v>147506</v>
      </c>
    </row>
    <row r="3324" spans="1:5" x14ac:dyDescent="0.3">
      <c r="A3324" s="2" t="s">
        <v>14795</v>
      </c>
      <c r="B3324" t="s">
        <v>76080</v>
      </c>
      <c r="C3324" t="s">
        <v>140215</v>
      </c>
      <c r="D3324" t="s">
        <v>84840</v>
      </c>
      <c r="E3324" t="s">
        <v>147507</v>
      </c>
    </row>
    <row r="3325" spans="1:5" x14ac:dyDescent="0.3">
      <c r="A3325" s="2" t="s">
        <v>14796</v>
      </c>
      <c r="B3325" t="s">
        <v>76081</v>
      </c>
      <c r="C3325" t="s">
        <v>140216</v>
      </c>
      <c r="D3325" t="s">
        <v>84841</v>
      </c>
      <c r="E3325" t="s">
        <v>147508</v>
      </c>
    </row>
    <row r="3326" spans="1:5" x14ac:dyDescent="0.3">
      <c r="A3326" s="2" t="s">
        <v>14797</v>
      </c>
      <c r="B3326" t="s">
        <v>76082</v>
      </c>
      <c r="C3326" t="s">
        <v>140217</v>
      </c>
      <c r="D3326" t="s">
        <v>84842</v>
      </c>
      <c r="E3326" t="s">
        <v>147509</v>
      </c>
    </row>
    <row r="3327" spans="1:5" x14ac:dyDescent="0.3">
      <c r="A3327" s="2" t="s">
        <v>14798</v>
      </c>
      <c r="B3327" t="s">
        <v>76083</v>
      </c>
      <c r="C3327" t="s">
        <v>140218</v>
      </c>
      <c r="D3327" t="s">
        <v>84843</v>
      </c>
      <c r="E3327" t="s">
        <v>147510</v>
      </c>
    </row>
    <row r="3328" spans="1:5" x14ac:dyDescent="0.3">
      <c r="A3328" s="2" t="s">
        <v>14799</v>
      </c>
      <c r="B3328" t="s">
        <v>76084</v>
      </c>
      <c r="C3328" t="s">
        <v>140219</v>
      </c>
      <c r="D3328" t="s">
        <v>84844</v>
      </c>
      <c r="E3328" t="s">
        <v>147511</v>
      </c>
    </row>
    <row r="3329" spans="1:5" x14ac:dyDescent="0.3">
      <c r="A3329" s="2" t="s">
        <v>14800</v>
      </c>
      <c r="B3329" t="s">
        <v>76085</v>
      </c>
      <c r="C3329" t="s">
        <v>140220</v>
      </c>
      <c r="D3329" t="s">
        <v>84845</v>
      </c>
      <c r="E3329" t="s">
        <v>147512</v>
      </c>
    </row>
    <row r="3330" spans="1:5" x14ac:dyDescent="0.3">
      <c r="A3330" s="2" t="s">
        <v>14801</v>
      </c>
      <c r="B3330" t="s">
        <v>76086</v>
      </c>
      <c r="C3330" t="s">
        <v>140221</v>
      </c>
      <c r="D3330" t="s">
        <v>84846</v>
      </c>
      <c r="E3330" t="s">
        <v>147513</v>
      </c>
    </row>
    <row r="3331" spans="1:5" x14ac:dyDescent="0.3">
      <c r="A3331" s="2" t="s">
        <v>14802</v>
      </c>
      <c r="B3331" t="s">
        <v>76087</v>
      </c>
      <c r="C3331" t="s">
        <v>140222</v>
      </c>
      <c r="D3331" t="s">
        <v>84847</v>
      </c>
      <c r="E3331" t="s">
        <v>147514</v>
      </c>
    </row>
    <row r="3332" spans="1:5" x14ac:dyDescent="0.3">
      <c r="A3332" s="2" t="s">
        <v>14803</v>
      </c>
      <c r="B3332" t="s">
        <v>76088</v>
      </c>
      <c r="C3332" t="s">
        <v>140223</v>
      </c>
      <c r="D3332" t="s">
        <v>84848</v>
      </c>
      <c r="E3332" t="s">
        <v>147515</v>
      </c>
    </row>
    <row r="3333" spans="1:5" x14ac:dyDescent="0.3">
      <c r="A3333" s="2" t="s">
        <v>14804</v>
      </c>
      <c r="B3333" t="s">
        <v>76089</v>
      </c>
      <c r="C3333" t="s">
        <v>140224</v>
      </c>
      <c r="D3333" t="s">
        <v>84849</v>
      </c>
      <c r="E3333" t="s">
        <v>147516</v>
      </c>
    </row>
    <row r="3334" spans="1:5" x14ac:dyDescent="0.3">
      <c r="A3334" s="2" t="s">
        <v>14805</v>
      </c>
      <c r="B3334" t="s">
        <v>76090</v>
      </c>
      <c r="C3334" t="s">
        <v>140225</v>
      </c>
      <c r="D3334" t="s">
        <v>84850</v>
      </c>
      <c r="E3334" t="s">
        <v>147517</v>
      </c>
    </row>
    <row r="3335" spans="1:5" x14ac:dyDescent="0.3">
      <c r="A3335" s="2" t="s">
        <v>14806</v>
      </c>
      <c r="B3335" t="s">
        <v>76091</v>
      </c>
      <c r="C3335" t="s">
        <v>140226</v>
      </c>
      <c r="D3335" t="s">
        <v>84851</v>
      </c>
      <c r="E3335" t="s">
        <v>147518</v>
      </c>
    </row>
    <row r="3336" spans="1:5" x14ac:dyDescent="0.3">
      <c r="A3336" s="2" t="s">
        <v>14807</v>
      </c>
      <c r="B3336" t="s">
        <v>76092</v>
      </c>
      <c r="C3336" t="s">
        <v>140227</v>
      </c>
      <c r="D3336" t="s">
        <v>84852</v>
      </c>
      <c r="E3336" t="s">
        <v>147519</v>
      </c>
    </row>
    <row r="3337" spans="1:5" x14ac:dyDescent="0.3">
      <c r="A3337" s="2" t="s">
        <v>14808</v>
      </c>
      <c r="B3337" t="s">
        <v>76093</v>
      </c>
      <c r="C3337" t="s">
        <v>140228</v>
      </c>
      <c r="D3337" t="s">
        <v>84853</v>
      </c>
      <c r="E3337" t="s">
        <v>147520</v>
      </c>
    </row>
    <row r="3338" spans="1:5" x14ac:dyDescent="0.3">
      <c r="A3338" s="2" t="s">
        <v>14809</v>
      </c>
      <c r="B3338" t="s">
        <v>76094</v>
      </c>
      <c r="C3338" t="s">
        <v>140229</v>
      </c>
      <c r="D3338" t="s">
        <v>84854</v>
      </c>
      <c r="E3338" t="s">
        <v>147521</v>
      </c>
    </row>
    <row r="3339" spans="1:5" x14ac:dyDescent="0.3">
      <c r="A3339" s="2" t="s">
        <v>14810</v>
      </c>
      <c r="B3339" t="s">
        <v>76095</v>
      </c>
      <c r="C3339" t="s">
        <v>140230</v>
      </c>
      <c r="D3339" t="s">
        <v>84855</v>
      </c>
      <c r="E3339" t="s">
        <v>147522</v>
      </c>
    </row>
    <row r="3340" spans="1:5" x14ac:dyDescent="0.3">
      <c r="A3340" s="2" t="s">
        <v>14811</v>
      </c>
      <c r="B3340" t="s">
        <v>76096</v>
      </c>
      <c r="C3340" t="s">
        <v>140231</v>
      </c>
      <c r="D3340" t="s">
        <v>84856</v>
      </c>
      <c r="E3340" t="s">
        <v>147523</v>
      </c>
    </row>
    <row r="3341" spans="1:5" x14ac:dyDescent="0.3">
      <c r="A3341" s="2" t="s">
        <v>14812</v>
      </c>
      <c r="B3341" t="s">
        <v>76097</v>
      </c>
      <c r="C3341" t="s">
        <v>140232</v>
      </c>
      <c r="D3341" t="s">
        <v>84857</v>
      </c>
      <c r="E3341" t="s">
        <v>147524</v>
      </c>
    </row>
    <row r="3342" spans="1:5" x14ac:dyDescent="0.3">
      <c r="A3342" s="2" t="s">
        <v>14813</v>
      </c>
      <c r="B3342" t="s">
        <v>76098</v>
      </c>
      <c r="C3342" t="s">
        <v>140233</v>
      </c>
      <c r="D3342" t="s">
        <v>84858</v>
      </c>
      <c r="E3342" t="s">
        <v>147525</v>
      </c>
    </row>
    <row r="3343" spans="1:5" x14ac:dyDescent="0.3">
      <c r="A3343" s="2" t="s">
        <v>14814</v>
      </c>
      <c r="B3343" t="s">
        <v>76099</v>
      </c>
      <c r="C3343" t="s">
        <v>140234</v>
      </c>
      <c r="D3343" t="s">
        <v>84859</v>
      </c>
      <c r="E3343" t="s">
        <v>147526</v>
      </c>
    </row>
    <row r="3344" spans="1:5" x14ac:dyDescent="0.3">
      <c r="A3344" s="2" t="s">
        <v>14815</v>
      </c>
      <c r="B3344" t="s">
        <v>76100</v>
      </c>
      <c r="C3344" t="s">
        <v>140235</v>
      </c>
      <c r="D3344" t="s">
        <v>84860</v>
      </c>
      <c r="E3344" t="s">
        <v>147527</v>
      </c>
    </row>
    <row r="3345" spans="1:5" x14ac:dyDescent="0.3">
      <c r="A3345" s="2" t="s">
        <v>14816</v>
      </c>
      <c r="B3345" t="s">
        <v>76101</v>
      </c>
      <c r="C3345" t="s">
        <v>140236</v>
      </c>
      <c r="D3345" t="s">
        <v>84861</v>
      </c>
      <c r="E3345" t="s">
        <v>147528</v>
      </c>
    </row>
    <row r="3346" spans="1:5" x14ac:dyDescent="0.3">
      <c r="A3346" s="2" t="s">
        <v>14817</v>
      </c>
      <c r="B3346" t="s">
        <v>76102</v>
      </c>
      <c r="C3346" t="s">
        <v>140237</v>
      </c>
      <c r="D3346" t="s">
        <v>84862</v>
      </c>
      <c r="E3346" t="s">
        <v>147529</v>
      </c>
    </row>
    <row r="3347" spans="1:5" x14ac:dyDescent="0.3">
      <c r="A3347" s="2" t="s">
        <v>14818</v>
      </c>
      <c r="B3347" t="s">
        <v>76103</v>
      </c>
      <c r="C3347" t="s">
        <v>140238</v>
      </c>
      <c r="D3347" t="s">
        <v>84863</v>
      </c>
      <c r="E3347" t="s">
        <v>147530</v>
      </c>
    </row>
    <row r="3348" spans="1:5" x14ac:dyDescent="0.3">
      <c r="A3348" s="2" t="s">
        <v>14819</v>
      </c>
      <c r="B3348" t="s">
        <v>76104</v>
      </c>
      <c r="C3348" t="s">
        <v>140239</v>
      </c>
      <c r="D3348" t="s">
        <v>84864</v>
      </c>
      <c r="E3348" t="s">
        <v>147531</v>
      </c>
    </row>
    <row r="3349" spans="1:5" x14ac:dyDescent="0.3">
      <c r="A3349" s="2" t="s">
        <v>14820</v>
      </c>
      <c r="B3349" t="s">
        <v>76105</v>
      </c>
      <c r="C3349" t="s">
        <v>140240</v>
      </c>
      <c r="D3349" t="s">
        <v>84865</v>
      </c>
      <c r="E3349" t="s">
        <v>147532</v>
      </c>
    </row>
    <row r="3350" spans="1:5" x14ac:dyDescent="0.3">
      <c r="A3350" s="2" t="s">
        <v>14821</v>
      </c>
      <c r="B3350" t="s">
        <v>76106</v>
      </c>
      <c r="C3350" t="s">
        <v>140241</v>
      </c>
      <c r="D3350" t="s">
        <v>84866</v>
      </c>
      <c r="E3350" t="s">
        <v>147533</v>
      </c>
    </row>
    <row r="3351" spans="1:5" x14ac:dyDescent="0.3">
      <c r="A3351" s="2" t="s">
        <v>14822</v>
      </c>
      <c r="B3351" t="s">
        <v>76107</v>
      </c>
      <c r="C3351" t="s">
        <v>140242</v>
      </c>
      <c r="D3351" t="s">
        <v>84867</v>
      </c>
      <c r="E3351" t="s">
        <v>147534</v>
      </c>
    </row>
    <row r="3352" spans="1:5" x14ac:dyDescent="0.3">
      <c r="A3352" s="2" t="s">
        <v>14823</v>
      </c>
      <c r="B3352" t="s">
        <v>76108</v>
      </c>
      <c r="C3352" t="s">
        <v>140243</v>
      </c>
      <c r="D3352" t="s">
        <v>84868</v>
      </c>
      <c r="E3352" t="s">
        <v>147535</v>
      </c>
    </row>
    <row r="3353" spans="1:5" x14ac:dyDescent="0.3">
      <c r="A3353" s="2" t="s">
        <v>14824</v>
      </c>
      <c r="B3353" t="s">
        <v>76109</v>
      </c>
      <c r="C3353" t="s">
        <v>140244</v>
      </c>
      <c r="D3353" t="s">
        <v>84869</v>
      </c>
      <c r="E3353" t="s">
        <v>147536</v>
      </c>
    </row>
    <row r="3354" spans="1:5" x14ac:dyDescent="0.3">
      <c r="A3354" s="2" t="s">
        <v>14825</v>
      </c>
      <c r="B3354" t="s">
        <v>76110</v>
      </c>
      <c r="C3354" t="s">
        <v>140245</v>
      </c>
      <c r="D3354" t="s">
        <v>84870</v>
      </c>
      <c r="E3354" t="s">
        <v>147537</v>
      </c>
    </row>
    <row r="3355" spans="1:5" x14ac:dyDescent="0.3">
      <c r="A3355" s="2" t="s">
        <v>14826</v>
      </c>
      <c r="B3355" t="s">
        <v>76111</v>
      </c>
      <c r="C3355" t="s">
        <v>140246</v>
      </c>
      <c r="D3355" t="s">
        <v>84871</v>
      </c>
      <c r="E3355" t="s">
        <v>147538</v>
      </c>
    </row>
    <row r="3356" spans="1:5" x14ac:dyDescent="0.3">
      <c r="A3356" s="2" t="s">
        <v>14827</v>
      </c>
      <c r="B3356" t="s">
        <v>76112</v>
      </c>
      <c r="C3356" t="s">
        <v>140247</v>
      </c>
      <c r="D3356" t="s">
        <v>84872</v>
      </c>
      <c r="E3356" t="s">
        <v>147539</v>
      </c>
    </row>
    <row r="3357" spans="1:5" x14ac:dyDescent="0.3">
      <c r="A3357" s="2" t="s">
        <v>14828</v>
      </c>
      <c r="B3357" t="s">
        <v>76113</v>
      </c>
      <c r="C3357" t="s">
        <v>140248</v>
      </c>
      <c r="D3357" t="s">
        <v>84873</v>
      </c>
      <c r="E3357" t="s">
        <v>147540</v>
      </c>
    </row>
    <row r="3358" spans="1:5" x14ac:dyDescent="0.3">
      <c r="A3358" s="2" t="s">
        <v>14829</v>
      </c>
      <c r="B3358" t="s">
        <v>76114</v>
      </c>
      <c r="C3358" t="s">
        <v>140249</v>
      </c>
      <c r="D3358" t="s">
        <v>84874</v>
      </c>
      <c r="E3358" t="s">
        <v>147541</v>
      </c>
    </row>
    <row r="3359" spans="1:5" x14ac:dyDescent="0.3">
      <c r="A3359" s="2" t="s">
        <v>14830</v>
      </c>
      <c r="B3359" t="s">
        <v>76115</v>
      </c>
      <c r="C3359" t="s">
        <v>140250</v>
      </c>
      <c r="D3359" t="s">
        <v>84875</v>
      </c>
      <c r="E3359" t="s">
        <v>147542</v>
      </c>
    </row>
    <row r="3360" spans="1:5" x14ac:dyDescent="0.3">
      <c r="A3360" s="2" t="s">
        <v>14831</v>
      </c>
      <c r="B3360" t="s">
        <v>76116</v>
      </c>
      <c r="C3360" t="s">
        <v>140251</v>
      </c>
      <c r="D3360" t="s">
        <v>84876</v>
      </c>
      <c r="E3360" t="s">
        <v>147543</v>
      </c>
    </row>
    <row r="3361" spans="1:5" x14ac:dyDescent="0.3">
      <c r="A3361" s="2" t="s">
        <v>14832</v>
      </c>
      <c r="B3361" t="s">
        <v>76117</v>
      </c>
      <c r="C3361" t="s">
        <v>140252</v>
      </c>
      <c r="D3361" t="s">
        <v>84877</v>
      </c>
      <c r="E3361" t="s">
        <v>147544</v>
      </c>
    </row>
    <row r="3362" spans="1:5" x14ac:dyDescent="0.3">
      <c r="A3362" s="2" t="s">
        <v>14833</v>
      </c>
      <c r="B3362" t="s">
        <v>76118</v>
      </c>
      <c r="C3362" t="s">
        <v>140253</v>
      </c>
      <c r="D3362" t="s">
        <v>84878</v>
      </c>
      <c r="E3362" t="s">
        <v>147545</v>
      </c>
    </row>
    <row r="3363" spans="1:5" x14ac:dyDescent="0.3">
      <c r="A3363" s="2" t="s">
        <v>14834</v>
      </c>
      <c r="B3363" t="s">
        <v>76119</v>
      </c>
      <c r="C3363" t="s">
        <v>140254</v>
      </c>
      <c r="D3363" t="s">
        <v>84879</v>
      </c>
      <c r="E3363" t="s">
        <v>147546</v>
      </c>
    </row>
    <row r="3364" spans="1:5" x14ac:dyDescent="0.3">
      <c r="A3364" s="2" t="s">
        <v>14835</v>
      </c>
      <c r="B3364" t="s">
        <v>76120</v>
      </c>
      <c r="C3364" t="s">
        <v>140255</v>
      </c>
      <c r="D3364" t="s">
        <v>84880</v>
      </c>
      <c r="E3364" t="s">
        <v>147547</v>
      </c>
    </row>
    <row r="3365" spans="1:5" x14ac:dyDescent="0.3">
      <c r="A3365" s="2" t="s">
        <v>14836</v>
      </c>
      <c r="B3365" t="s">
        <v>76121</v>
      </c>
      <c r="C3365" t="s">
        <v>140256</v>
      </c>
      <c r="D3365" t="s">
        <v>84881</v>
      </c>
      <c r="E3365" t="s">
        <v>147548</v>
      </c>
    </row>
    <row r="3366" spans="1:5" x14ac:dyDescent="0.3">
      <c r="A3366" s="2" t="s">
        <v>14837</v>
      </c>
      <c r="B3366" t="s">
        <v>76122</v>
      </c>
      <c r="C3366" t="s">
        <v>140257</v>
      </c>
      <c r="D3366" t="s">
        <v>84882</v>
      </c>
      <c r="E3366" t="s">
        <v>147549</v>
      </c>
    </row>
    <row r="3367" spans="1:5" x14ac:dyDescent="0.3">
      <c r="A3367" s="2" t="s">
        <v>14838</v>
      </c>
      <c r="B3367" t="s">
        <v>76123</v>
      </c>
      <c r="C3367" t="s">
        <v>140258</v>
      </c>
      <c r="D3367" t="s">
        <v>84883</v>
      </c>
      <c r="E3367" t="s">
        <v>147550</v>
      </c>
    </row>
    <row r="3368" spans="1:5" x14ac:dyDescent="0.3">
      <c r="A3368" s="2" t="s">
        <v>14839</v>
      </c>
      <c r="B3368" t="s">
        <v>76124</v>
      </c>
      <c r="C3368" t="s">
        <v>140259</v>
      </c>
      <c r="D3368" t="s">
        <v>84884</v>
      </c>
      <c r="E3368" t="s">
        <v>147551</v>
      </c>
    </row>
    <row r="3369" spans="1:5" x14ac:dyDescent="0.3">
      <c r="A3369" s="2" t="s">
        <v>14840</v>
      </c>
      <c r="B3369" t="s">
        <v>76125</v>
      </c>
      <c r="C3369" t="s">
        <v>140260</v>
      </c>
      <c r="D3369" t="s">
        <v>84885</v>
      </c>
      <c r="E3369" t="s">
        <v>147552</v>
      </c>
    </row>
    <row r="3370" spans="1:5" x14ac:dyDescent="0.3">
      <c r="A3370" s="2" t="s">
        <v>14841</v>
      </c>
      <c r="B3370" t="s">
        <v>76126</v>
      </c>
      <c r="C3370" t="s">
        <v>140261</v>
      </c>
      <c r="D3370" t="s">
        <v>84886</v>
      </c>
      <c r="E3370" t="s">
        <v>147553</v>
      </c>
    </row>
    <row r="3371" spans="1:5" x14ac:dyDescent="0.3">
      <c r="A3371" s="2" t="s">
        <v>14842</v>
      </c>
      <c r="B3371" t="s">
        <v>76127</v>
      </c>
      <c r="C3371" t="s">
        <v>140262</v>
      </c>
      <c r="D3371" t="s">
        <v>84887</v>
      </c>
      <c r="E3371" t="s">
        <v>147554</v>
      </c>
    </row>
    <row r="3372" spans="1:5" x14ac:dyDescent="0.3">
      <c r="A3372" s="2" t="s">
        <v>14843</v>
      </c>
      <c r="B3372" t="s">
        <v>76128</v>
      </c>
      <c r="C3372" t="s">
        <v>140263</v>
      </c>
      <c r="D3372" t="s">
        <v>84888</v>
      </c>
      <c r="E3372" t="s">
        <v>147555</v>
      </c>
    </row>
    <row r="3373" spans="1:5" x14ac:dyDescent="0.3">
      <c r="A3373" s="2" t="s">
        <v>14844</v>
      </c>
      <c r="B3373" t="s">
        <v>76129</v>
      </c>
      <c r="C3373" t="s">
        <v>140264</v>
      </c>
      <c r="D3373" t="s">
        <v>84889</v>
      </c>
      <c r="E3373" t="s">
        <v>147556</v>
      </c>
    </row>
    <row r="3374" spans="1:5" x14ac:dyDescent="0.3">
      <c r="A3374" s="2" t="s">
        <v>14845</v>
      </c>
      <c r="B3374" t="s">
        <v>76130</v>
      </c>
      <c r="C3374" t="s">
        <v>140265</v>
      </c>
      <c r="D3374" t="s">
        <v>84890</v>
      </c>
      <c r="E3374" t="s">
        <v>147557</v>
      </c>
    </row>
    <row r="3375" spans="1:5" x14ac:dyDescent="0.3">
      <c r="A3375" s="2" t="s">
        <v>14846</v>
      </c>
      <c r="B3375" t="s">
        <v>76131</v>
      </c>
      <c r="C3375" t="s">
        <v>140266</v>
      </c>
      <c r="D3375" t="s">
        <v>84891</v>
      </c>
      <c r="E3375" t="s">
        <v>147558</v>
      </c>
    </row>
    <row r="3376" spans="1:5" x14ac:dyDescent="0.3">
      <c r="A3376" s="2" t="s">
        <v>14847</v>
      </c>
      <c r="B3376" t="s">
        <v>76132</v>
      </c>
      <c r="C3376" t="s">
        <v>140267</v>
      </c>
      <c r="D3376" t="s">
        <v>84892</v>
      </c>
      <c r="E3376" t="s">
        <v>147559</v>
      </c>
    </row>
    <row r="3377" spans="1:5" x14ac:dyDescent="0.3">
      <c r="A3377" s="2" t="s">
        <v>14848</v>
      </c>
      <c r="B3377" t="s">
        <v>76133</v>
      </c>
      <c r="C3377" t="s">
        <v>140268</v>
      </c>
      <c r="D3377" t="s">
        <v>84893</v>
      </c>
      <c r="E3377" t="s">
        <v>147560</v>
      </c>
    </row>
    <row r="3378" spans="1:5" x14ac:dyDescent="0.3">
      <c r="A3378" s="2" t="s">
        <v>14849</v>
      </c>
      <c r="B3378" t="s">
        <v>76134</v>
      </c>
      <c r="C3378" t="s">
        <v>140269</v>
      </c>
      <c r="D3378" t="s">
        <v>84894</v>
      </c>
      <c r="E3378" t="s">
        <v>147561</v>
      </c>
    </row>
    <row r="3379" spans="1:5" x14ac:dyDescent="0.3">
      <c r="A3379" s="2" t="s">
        <v>14850</v>
      </c>
      <c r="B3379" t="s">
        <v>76135</v>
      </c>
      <c r="C3379" t="s">
        <v>140270</v>
      </c>
      <c r="D3379" t="s">
        <v>84895</v>
      </c>
      <c r="E3379" t="s">
        <v>147562</v>
      </c>
    </row>
    <row r="3380" spans="1:5" x14ac:dyDescent="0.3">
      <c r="A3380" s="2" t="s">
        <v>14851</v>
      </c>
      <c r="B3380" t="s">
        <v>76136</v>
      </c>
      <c r="C3380" t="s">
        <v>140271</v>
      </c>
      <c r="D3380" t="s">
        <v>84896</v>
      </c>
      <c r="E3380" t="s">
        <v>147563</v>
      </c>
    </row>
    <row r="3381" spans="1:5" x14ac:dyDescent="0.3">
      <c r="A3381" s="2" t="s">
        <v>14852</v>
      </c>
      <c r="B3381" t="s">
        <v>76137</v>
      </c>
      <c r="C3381" t="s">
        <v>140272</v>
      </c>
      <c r="D3381" t="s">
        <v>84897</v>
      </c>
      <c r="E3381" t="s">
        <v>147564</v>
      </c>
    </row>
    <row r="3382" spans="1:5" x14ac:dyDescent="0.3">
      <c r="A3382" s="2" t="s">
        <v>14853</v>
      </c>
      <c r="B3382" t="s">
        <v>76138</v>
      </c>
      <c r="C3382" t="s">
        <v>140273</v>
      </c>
      <c r="D3382" t="s">
        <v>84898</v>
      </c>
      <c r="E3382" t="s">
        <v>147565</v>
      </c>
    </row>
    <row r="3383" spans="1:5" x14ac:dyDescent="0.3">
      <c r="A3383" s="2" t="s">
        <v>14854</v>
      </c>
      <c r="B3383" t="s">
        <v>76139</v>
      </c>
      <c r="C3383" t="s">
        <v>140274</v>
      </c>
      <c r="D3383" t="s">
        <v>84899</v>
      </c>
      <c r="E3383" t="s">
        <v>147566</v>
      </c>
    </row>
    <row r="3384" spans="1:5" x14ac:dyDescent="0.3">
      <c r="A3384" s="2" t="s">
        <v>14855</v>
      </c>
      <c r="B3384" t="s">
        <v>76140</v>
      </c>
      <c r="C3384" t="s">
        <v>140275</v>
      </c>
      <c r="D3384" t="s">
        <v>84900</v>
      </c>
      <c r="E3384" t="s">
        <v>147567</v>
      </c>
    </row>
    <row r="3385" spans="1:5" x14ac:dyDescent="0.3">
      <c r="A3385" s="2" t="s">
        <v>14856</v>
      </c>
      <c r="B3385" t="s">
        <v>76141</v>
      </c>
      <c r="C3385" t="s">
        <v>140276</v>
      </c>
      <c r="D3385" t="s">
        <v>84901</v>
      </c>
      <c r="E3385" t="s">
        <v>147568</v>
      </c>
    </row>
    <row r="3386" spans="1:5" x14ac:dyDescent="0.3">
      <c r="A3386" s="2" t="s">
        <v>14857</v>
      </c>
      <c r="B3386" t="s">
        <v>76142</v>
      </c>
      <c r="C3386" t="s">
        <v>140277</v>
      </c>
      <c r="D3386" t="s">
        <v>84902</v>
      </c>
      <c r="E3386" t="s">
        <v>147569</v>
      </c>
    </row>
    <row r="3387" spans="1:5" x14ac:dyDescent="0.3">
      <c r="A3387" s="2" t="s">
        <v>14858</v>
      </c>
      <c r="B3387" t="s">
        <v>76143</v>
      </c>
      <c r="C3387" t="s">
        <v>140278</v>
      </c>
      <c r="D3387" t="s">
        <v>84903</v>
      </c>
      <c r="E3387" t="s">
        <v>147570</v>
      </c>
    </row>
    <row r="3388" spans="1:5" x14ac:dyDescent="0.3">
      <c r="A3388" s="2" t="s">
        <v>14859</v>
      </c>
      <c r="B3388" t="s">
        <v>76144</v>
      </c>
      <c r="C3388" t="s">
        <v>140279</v>
      </c>
      <c r="D3388" t="s">
        <v>84904</v>
      </c>
      <c r="E3388" t="s">
        <v>147571</v>
      </c>
    </row>
    <row r="3389" spans="1:5" x14ac:dyDescent="0.3">
      <c r="A3389" s="2" t="s">
        <v>14860</v>
      </c>
      <c r="B3389" t="s">
        <v>76145</v>
      </c>
      <c r="C3389" t="s">
        <v>140280</v>
      </c>
      <c r="D3389" t="s">
        <v>84905</v>
      </c>
      <c r="E3389" t="s">
        <v>147572</v>
      </c>
    </row>
    <row r="3390" spans="1:5" x14ac:dyDescent="0.3">
      <c r="A3390" s="2" t="s">
        <v>14861</v>
      </c>
      <c r="B3390" t="s">
        <v>76146</v>
      </c>
      <c r="C3390" t="s">
        <v>140281</v>
      </c>
      <c r="D3390" t="s">
        <v>84906</v>
      </c>
      <c r="E3390" t="s">
        <v>147573</v>
      </c>
    </row>
    <row r="3391" spans="1:5" x14ac:dyDescent="0.3">
      <c r="A3391" s="2" t="s">
        <v>14862</v>
      </c>
      <c r="B3391" t="s">
        <v>76147</v>
      </c>
      <c r="C3391" t="s">
        <v>140282</v>
      </c>
      <c r="D3391" t="s">
        <v>84907</v>
      </c>
      <c r="E3391" t="s">
        <v>147574</v>
      </c>
    </row>
    <row r="3392" spans="1:5" x14ac:dyDescent="0.3">
      <c r="A3392" s="2" t="s">
        <v>14863</v>
      </c>
      <c r="B3392" t="s">
        <v>76148</v>
      </c>
      <c r="C3392" t="s">
        <v>140283</v>
      </c>
      <c r="D3392" t="s">
        <v>84908</v>
      </c>
      <c r="E3392" t="s">
        <v>147575</v>
      </c>
    </row>
    <row r="3393" spans="1:5" x14ac:dyDescent="0.3">
      <c r="A3393" s="2" t="s">
        <v>14864</v>
      </c>
      <c r="B3393" t="s">
        <v>76149</v>
      </c>
      <c r="C3393" t="s">
        <v>140284</v>
      </c>
      <c r="D3393" t="s">
        <v>84909</v>
      </c>
      <c r="E3393" t="s">
        <v>147576</v>
      </c>
    </row>
    <row r="3394" spans="1:5" x14ac:dyDescent="0.3">
      <c r="A3394" s="2" t="s">
        <v>14865</v>
      </c>
      <c r="B3394" t="s">
        <v>76150</v>
      </c>
      <c r="C3394" t="s">
        <v>140285</v>
      </c>
      <c r="D3394" t="s">
        <v>84910</v>
      </c>
      <c r="E3394" t="s">
        <v>147577</v>
      </c>
    </row>
    <row r="3395" spans="1:5" x14ac:dyDescent="0.3">
      <c r="A3395" s="2" t="s">
        <v>14866</v>
      </c>
      <c r="B3395" t="s">
        <v>76151</v>
      </c>
      <c r="C3395" t="s">
        <v>140286</v>
      </c>
      <c r="D3395" t="s">
        <v>84911</v>
      </c>
      <c r="E3395" t="s">
        <v>147578</v>
      </c>
    </row>
    <row r="3396" spans="1:5" x14ac:dyDescent="0.3">
      <c r="A3396" s="2" t="s">
        <v>14867</v>
      </c>
      <c r="B3396" t="s">
        <v>76152</v>
      </c>
      <c r="C3396" t="s">
        <v>140287</v>
      </c>
      <c r="D3396" t="s">
        <v>84912</v>
      </c>
      <c r="E3396" t="s">
        <v>147579</v>
      </c>
    </row>
    <row r="3397" spans="1:5" x14ac:dyDescent="0.3">
      <c r="A3397" s="2" t="s">
        <v>14868</v>
      </c>
      <c r="B3397" t="s">
        <v>76153</v>
      </c>
      <c r="C3397" t="s">
        <v>140288</v>
      </c>
      <c r="D3397" t="s">
        <v>84913</v>
      </c>
      <c r="E3397" t="s">
        <v>147580</v>
      </c>
    </row>
    <row r="3398" spans="1:5" x14ac:dyDescent="0.3">
      <c r="A3398" s="2" t="s">
        <v>14869</v>
      </c>
      <c r="B3398" t="s">
        <v>76154</v>
      </c>
      <c r="C3398" t="s">
        <v>140289</v>
      </c>
      <c r="D3398" t="s">
        <v>84914</v>
      </c>
      <c r="E3398" t="s">
        <v>147581</v>
      </c>
    </row>
    <row r="3399" spans="1:5" x14ac:dyDescent="0.3">
      <c r="A3399" s="2" t="s">
        <v>14870</v>
      </c>
      <c r="B3399" t="s">
        <v>76155</v>
      </c>
      <c r="C3399" t="s">
        <v>140290</v>
      </c>
      <c r="D3399" t="s">
        <v>84915</v>
      </c>
      <c r="E3399" t="s">
        <v>147582</v>
      </c>
    </row>
    <row r="3400" spans="1:5" x14ac:dyDescent="0.3">
      <c r="A3400" s="2" t="s">
        <v>14871</v>
      </c>
      <c r="B3400" t="s">
        <v>76156</v>
      </c>
      <c r="C3400" t="s">
        <v>140291</v>
      </c>
      <c r="D3400" t="s">
        <v>84916</v>
      </c>
      <c r="E3400" t="s">
        <v>147583</v>
      </c>
    </row>
    <row r="3401" spans="1:5" x14ac:dyDescent="0.3">
      <c r="A3401" s="2" t="s">
        <v>14872</v>
      </c>
      <c r="B3401" t="s">
        <v>76157</v>
      </c>
      <c r="C3401" t="s">
        <v>140292</v>
      </c>
      <c r="D3401" t="s">
        <v>84917</v>
      </c>
      <c r="E3401" t="s">
        <v>147584</v>
      </c>
    </row>
    <row r="3402" spans="1:5" x14ac:dyDescent="0.3">
      <c r="A3402" s="2" t="s">
        <v>14873</v>
      </c>
      <c r="B3402" t="s">
        <v>76158</v>
      </c>
      <c r="C3402" t="s">
        <v>140293</v>
      </c>
      <c r="D3402" t="s">
        <v>84918</v>
      </c>
      <c r="E3402" t="s">
        <v>147585</v>
      </c>
    </row>
    <row r="3403" spans="1:5" x14ac:dyDescent="0.3">
      <c r="A3403" s="2" t="s">
        <v>14874</v>
      </c>
      <c r="B3403" t="s">
        <v>76159</v>
      </c>
      <c r="C3403" t="s">
        <v>140294</v>
      </c>
      <c r="D3403" t="s">
        <v>84919</v>
      </c>
      <c r="E3403" t="s">
        <v>147586</v>
      </c>
    </row>
    <row r="3404" spans="1:5" x14ac:dyDescent="0.3">
      <c r="A3404" s="2" t="s">
        <v>14875</v>
      </c>
      <c r="B3404" t="s">
        <v>76160</v>
      </c>
      <c r="C3404" t="s">
        <v>140295</v>
      </c>
      <c r="D3404" t="s">
        <v>84920</v>
      </c>
      <c r="E3404" t="s">
        <v>147587</v>
      </c>
    </row>
    <row r="3405" spans="1:5" x14ac:dyDescent="0.3">
      <c r="A3405" s="2" t="s">
        <v>14876</v>
      </c>
      <c r="B3405" t="s">
        <v>76161</v>
      </c>
      <c r="C3405" t="s">
        <v>140296</v>
      </c>
      <c r="D3405" t="s">
        <v>84921</v>
      </c>
      <c r="E3405" t="s">
        <v>147588</v>
      </c>
    </row>
    <row r="3406" spans="1:5" x14ac:dyDescent="0.3">
      <c r="A3406" s="2" t="s">
        <v>14877</v>
      </c>
      <c r="B3406" t="s">
        <v>76162</v>
      </c>
      <c r="C3406" t="s">
        <v>140297</v>
      </c>
      <c r="D3406" t="s">
        <v>84922</v>
      </c>
      <c r="E3406" t="s">
        <v>147589</v>
      </c>
    </row>
    <row r="3407" spans="1:5" x14ac:dyDescent="0.3">
      <c r="A3407" s="2" t="s">
        <v>14878</v>
      </c>
      <c r="B3407" t="s">
        <v>76163</v>
      </c>
      <c r="C3407" t="s">
        <v>140298</v>
      </c>
      <c r="D3407" t="s">
        <v>84923</v>
      </c>
      <c r="E3407" t="s">
        <v>147590</v>
      </c>
    </row>
    <row r="3408" spans="1:5" x14ac:dyDescent="0.3">
      <c r="A3408" s="2" t="s">
        <v>14879</v>
      </c>
      <c r="B3408" t="s">
        <v>76164</v>
      </c>
      <c r="C3408" t="s">
        <v>140299</v>
      </c>
      <c r="D3408" t="s">
        <v>84924</v>
      </c>
      <c r="E3408" t="s">
        <v>147591</v>
      </c>
    </row>
    <row r="3409" spans="1:5" x14ac:dyDescent="0.3">
      <c r="A3409" s="2" t="s">
        <v>14880</v>
      </c>
      <c r="B3409" t="s">
        <v>76165</v>
      </c>
      <c r="C3409" t="s">
        <v>140300</v>
      </c>
      <c r="D3409" t="s">
        <v>84925</v>
      </c>
      <c r="E3409" t="s">
        <v>147592</v>
      </c>
    </row>
    <row r="3410" spans="1:5" x14ac:dyDescent="0.3">
      <c r="A3410" s="2" t="s">
        <v>14881</v>
      </c>
      <c r="B3410" t="s">
        <v>76166</v>
      </c>
      <c r="C3410" t="s">
        <v>140301</v>
      </c>
      <c r="D3410" t="s">
        <v>84926</v>
      </c>
      <c r="E3410" t="s">
        <v>147593</v>
      </c>
    </row>
    <row r="3411" spans="1:5" x14ac:dyDescent="0.3">
      <c r="A3411" s="2" t="s">
        <v>14882</v>
      </c>
      <c r="B3411" t="s">
        <v>76167</v>
      </c>
      <c r="C3411" t="s">
        <v>140302</v>
      </c>
      <c r="D3411" t="s">
        <v>84927</v>
      </c>
      <c r="E3411" t="s">
        <v>147594</v>
      </c>
    </row>
    <row r="3412" spans="1:5" x14ac:dyDescent="0.3">
      <c r="A3412" s="2" t="s">
        <v>14883</v>
      </c>
      <c r="B3412" t="s">
        <v>76168</v>
      </c>
      <c r="C3412" t="s">
        <v>140303</v>
      </c>
      <c r="D3412" t="s">
        <v>84928</v>
      </c>
      <c r="E3412" t="s">
        <v>147595</v>
      </c>
    </row>
    <row r="3413" spans="1:5" x14ac:dyDescent="0.3">
      <c r="A3413" s="2" t="s">
        <v>14884</v>
      </c>
      <c r="B3413" t="s">
        <v>76169</v>
      </c>
      <c r="C3413" t="s">
        <v>140304</v>
      </c>
      <c r="D3413" t="s">
        <v>84929</v>
      </c>
      <c r="E3413" t="s">
        <v>147596</v>
      </c>
    </row>
    <row r="3414" spans="1:5" x14ac:dyDescent="0.3">
      <c r="A3414" s="2" t="s">
        <v>14885</v>
      </c>
      <c r="B3414" t="s">
        <v>76170</v>
      </c>
      <c r="C3414" t="s">
        <v>140305</v>
      </c>
      <c r="D3414" t="s">
        <v>84930</v>
      </c>
      <c r="E3414" t="s">
        <v>147597</v>
      </c>
    </row>
    <row r="3415" spans="1:5" x14ac:dyDescent="0.3">
      <c r="A3415" s="2" t="s">
        <v>14886</v>
      </c>
      <c r="B3415" t="s">
        <v>76171</v>
      </c>
      <c r="C3415" t="s">
        <v>140306</v>
      </c>
      <c r="D3415" t="s">
        <v>84931</v>
      </c>
      <c r="E3415" t="s">
        <v>147598</v>
      </c>
    </row>
    <row r="3416" spans="1:5" x14ac:dyDescent="0.3">
      <c r="A3416" s="2" t="s">
        <v>14887</v>
      </c>
      <c r="B3416" t="s">
        <v>76172</v>
      </c>
      <c r="C3416" t="s">
        <v>140307</v>
      </c>
      <c r="D3416" t="s">
        <v>84932</v>
      </c>
      <c r="E3416" t="s">
        <v>147599</v>
      </c>
    </row>
    <row r="3417" spans="1:5" x14ac:dyDescent="0.3">
      <c r="A3417" s="2" t="s">
        <v>14888</v>
      </c>
      <c r="B3417" t="s">
        <v>76173</v>
      </c>
      <c r="C3417" t="s">
        <v>140308</v>
      </c>
      <c r="D3417" t="s">
        <v>84933</v>
      </c>
      <c r="E3417" t="s">
        <v>147600</v>
      </c>
    </row>
    <row r="3418" spans="1:5" x14ac:dyDescent="0.3">
      <c r="A3418" s="2" t="s">
        <v>14889</v>
      </c>
      <c r="B3418" t="s">
        <v>76174</v>
      </c>
      <c r="C3418" t="s">
        <v>140309</v>
      </c>
      <c r="D3418" t="s">
        <v>84934</v>
      </c>
      <c r="E3418" t="s">
        <v>147601</v>
      </c>
    </row>
    <row r="3419" spans="1:5" x14ac:dyDescent="0.3">
      <c r="A3419" s="2" t="s">
        <v>14890</v>
      </c>
      <c r="B3419" t="s">
        <v>76175</v>
      </c>
      <c r="C3419" t="s">
        <v>140310</v>
      </c>
      <c r="D3419" t="s">
        <v>84935</v>
      </c>
      <c r="E3419" t="s">
        <v>147602</v>
      </c>
    </row>
    <row r="3420" spans="1:5" x14ac:dyDescent="0.3">
      <c r="A3420" s="2" t="s">
        <v>14891</v>
      </c>
      <c r="B3420" t="s">
        <v>76176</v>
      </c>
      <c r="C3420" t="s">
        <v>140311</v>
      </c>
      <c r="D3420" t="s">
        <v>84936</v>
      </c>
      <c r="E3420" t="s">
        <v>147603</v>
      </c>
    </row>
    <row r="3421" spans="1:5" x14ac:dyDescent="0.3">
      <c r="A3421" s="2" t="s">
        <v>14892</v>
      </c>
      <c r="B3421" t="s">
        <v>76177</v>
      </c>
      <c r="C3421" t="s">
        <v>140312</v>
      </c>
      <c r="D3421" t="s">
        <v>84937</v>
      </c>
      <c r="E3421" t="s">
        <v>147604</v>
      </c>
    </row>
    <row r="3422" spans="1:5" x14ac:dyDescent="0.3">
      <c r="A3422" s="2" t="s">
        <v>14893</v>
      </c>
      <c r="B3422" t="s">
        <v>76178</v>
      </c>
      <c r="C3422" t="s">
        <v>140313</v>
      </c>
      <c r="D3422" t="s">
        <v>84938</v>
      </c>
      <c r="E3422" t="s">
        <v>147605</v>
      </c>
    </row>
    <row r="3423" spans="1:5" x14ac:dyDescent="0.3">
      <c r="A3423" s="2" t="s">
        <v>14894</v>
      </c>
      <c r="B3423" t="s">
        <v>76179</v>
      </c>
      <c r="C3423" t="s">
        <v>140314</v>
      </c>
      <c r="D3423" t="s">
        <v>84939</v>
      </c>
      <c r="E3423" t="s">
        <v>147606</v>
      </c>
    </row>
    <row r="3424" spans="1:5" x14ac:dyDescent="0.3">
      <c r="A3424" s="2" t="s">
        <v>14895</v>
      </c>
      <c r="B3424" t="s">
        <v>76180</v>
      </c>
      <c r="C3424" t="s">
        <v>140315</v>
      </c>
      <c r="D3424" t="s">
        <v>84940</v>
      </c>
      <c r="E3424" t="s">
        <v>147607</v>
      </c>
    </row>
    <row r="3425" spans="1:5" x14ac:dyDescent="0.3">
      <c r="A3425" s="2" t="s">
        <v>14896</v>
      </c>
      <c r="B3425" t="s">
        <v>76181</v>
      </c>
      <c r="C3425" t="s">
        <v>140316</v>
      </c>
      <c r="D3425" t="s">
        <v>84941</v>
      </c>
      <c r="E3425" t="s">
        <v>147608</v>
      </c>
    </row>
    <row r="3426" spans="1:5" x14ac:dyDescent="0.3">
      <c r="A3426" s="2" t="s">
        <v>14897</v>
      </c>
      <c r="B3426" t="s">
        <v>76182</v>
      </c>
      <c r="C3426" t="s">
        <v>140317</v>
      </c>
      <c r="D3426" t="s">
        <v>84942</v>
      </c>
      <c r="E3426" t="s">
        <v>147609</v>
      </c>
    </row>
    <row r="3427" spans="1:5" x14ac:dyDescent="0.3">
      <c r="A3427" s="2" t="s">
        <v>14898</v>
      </c>
      <c r="B3427" t="s">
        <v>76183</v>
      </c>
      <c r="C3427" t="s">
        <v>140318</v>
      </c>
      <c r="D3427" t="s">
        <v>84943</v>
      </c>
      <c r="E3427" t="s">
        <v>147610</v>
      </c>
    </row>
    <row r="3428" spans="1:5" x14ac:dyDescent="0.3">
      <c r="A3428" s="2" t="s">
        <v>14899</v>
      </c>
      <c r="B3428" t="s">
        <v>76184</v>
      </c>
      <c r="C3428" t="s">
        <v>140319</v>
      </c>
      <c r="D3428" t="s">
        <v>84944</v>
      </c>
      <c r="E3428" t="s">
        <v>147611</v>
      </c>
    </row>
    <row r="3429" spans="1:5" x14ac:dyDescent="0.3">
      <c r="A3429" s="2" t="s">
        <v>14900</v>
      </c>
      <c r="B3429" t="s">
        <v>76185</v>
      </c>
      <c r="C3429" t="s">
        <v>140320</v>
      </c>
      <c r="D3429" t="s">
        <v>84945</v>
      </c>
      <c r="E3429" t="s">
        <v>147612</v>
      </c>
    </row>
    <row r="3430" spans="1:5" x14ac:dyDescent="0.3">
      <c r="A3430" s="2" t="s">
        <v>14901</v>
      </c>
      <c r="B3430" t="s">
        <v>76186</v>
      </c>
      <c r="C3430" t="s">
        <v>140321</v>
      </c>
      <c r="D3430" t="s">
        <v>84946</v>
      </c>
      <c r="E3430" t="s">
        <v>147613</v>
      </c>
    </row>
    <row r="3431" spans="1:5" x14ac:dyDescent="0.3">
      <c r="A3431" s="2" t="s">
        <v>14902</v>
      </c>
      <c r="B3431" t="s">
        <v>76187</v>
      </c>
      <c r="C3431" t="s">
        <v>140322</v>
      </c>
      <c r="D3431" t="s">
        <v>84947</v>
      </c>
      <c r="E3431" t="s">
        <v>147614</v>
      </c>
    </row>
    <row r="3432" spans="1:5" x14ac:dyDescent="0.3">
      <c r="A3432" s="2" t="s">
        <v>14903</v>
      </c>
      <c r="B3432" t="s">
        <v>76188</v>
      </c>
      <c r="C3432" t="s">
        <v>140323</v>
      </c>
      <c r="D3432" t="s">
        <v>84948</v>
      </c>
      <c r="E3432" t="s">
        <v>147615</v>
      </c>
    </row>
    <row r="3433" spans="1:5" x14ac:dyDescent="0.3">
      <c r="A3433" s="2" t="s">
        <v>14904</v>
      </c>
      <c r="B3433" t="s">
        <v>76189</v>
      </c>
      <c r="C3433" t="s">
        <v>140324</v>
      </c>
      <c r="D3433" t="s">
        <v>84949</v>
      </c>
      <c r="E3433" t="s">
        <v>147616</v>
      </c>
    </row>
    <row r="3434" spans="1:5" x14ac:dyDescent="0.3">
      <c r="A3434" s="2" t="s">
        <v>14905</v>
      </c>
      <c r="B3434" t="s">
        <v>76190</v>
      </c>
      <c r="C3434" t="s">
        <v>140325</v>
      </c>
      <c r="D3434" t="s">
        <v>84950</v>
      </c>
      <c r="E3434" t="s">
        <v>147617</v>
      </c>
    </row>
    <row r="3435" spans="1:5" x14ac:dyDescent="0.3">
      <c r="A3435" s="2" t="s">
        <v>14906</v>
      </c>
      <c r="B3435" t="s">
        <v>76191</v>
      </c>
      <c r="C3435" t="s">
        <v>140326</v>
      </c>
      <c r="D3435" t="s">
        <v>84951</v>
      </c>
      <c r="E3435" t="s">
        <v>147618</v>
      </c>
    </row>
    <row r="3436" spans="1:5" x14ac:dyDescent="0.3">
      <c r="A3436" s="2" t="s">
        <v>14907</v>
      </c>
      <c r="B3436" t="s">
        <v>76192</v>
      </c>
      <c r="C3436" t="s">
        <v>140327</v>
      </c>
      <c r="D3436" t="s">
        <v>84952</v>
      </c>
      <c r="E3436" t="s">
        <v>147619</v>
      </c>
    </row>
    <row r="3437" spans="1:5" x14ac:dyDescent="0.3">
      <c r="A3437" s="2" t="s">
        <v>14908</v>
      </c>
      <c r="B3437" t="s">
        <v>76193</v>
      </c>
      <c r="C3437" t="s">
        <v>140328</v>
      </c>
      <c r="D3437" t="s">
        <v>84953</v>
      </c>
      <c r="E3437" t="s">
        <v>147620</v>
      </c>
    </row>
    <row r="3438" spans="1:5" x14ac:dyDescent="0.3">
      <c r="A3438" s="2" t="s">
        <v>14909</v>
      </c>
      <c r="B3438" t="s">
        <v>76194</v>
      </c>
      <c r="C3438" t="s">
        <v>140329</v>
      </c>
      <c r="D3438" t="s">
        <v>84954</v>
      </c>
      <c r="E3438" t="s">
        <v>147621</v>
      </c>
    </row>
    <row r="3439" spans="1:5" x14ac:dyDescent="0.3">
      <c r="A3439" s="2" t="s">
        <v>14910</v>
      </c>
      <c r="B3439" t="s">
        <v>76195</v>
      </c>
      <c r="C3439" t="s">
        <v>140330</v>
      </c>
      <c r="D3439" t="s">
        <v>84955</v>
      </c>
      <c r="E3439" t="s">
        <v>147622</v>
      </c>
    </row>
    <row r="3440" spans="1:5" x14ac:dyDescent="0.3">
      <c r="A3440" s="2" t="s">
        <v>14911</v>
      </c>
      <c r="B3440" t="s">
        <v>76196</v>
      </c>
      <c r="C3440" t="s">
        <v>140331</v>
      </c>
      <c r="D3440" t="s">
        <v>84956</v>
      </c>
      <c r="E3440" t="s">
        <v>147623</v>
      </c>
    </row>
    <row r="3441" spans="1:5" x14ac:dyDescent="0.3">
      <c r="A3441" s="2" t="s">
        <v>14912</v>
      </c>
      <c r="B3441" t="s">
        <v>76197</v>
      </c>
      <c r="C3441" t="s">
        <v>140332</v>
      </c>
      <c r="D3441" t="s">
        <v>84957</v>
      </c>
      <c r="E3441" t="s">
        <v>147624</v>
      </c>
    </row>
    <row r="3442" spans="1:5" x14ac:dyDescent="0.3">
      <c r="A3442" s="2" t="s">
        <v>14913</v>
      </c>
      <c r="B3442" t="s">
        <v>76198</v>
      </c>
      <c r="C3442" t="s">
        <v>140333</v>
      </c>
      <c r="D3442" t="s">
        <v>84958</v>
      </c>
      <c r="E3442" t="s">
        <v>147625</v>
      </c>
    </row>
    <row r="3443" spans="1:5" x14ac:dyDescent="0.3">
      <c r="A3443" s="2" t="s">
        <v>14914</v>
      </c>
      <c r="B3443" t="s">
        <v>76199</v>
      </c>
      <c r="C3443" t="s">
        <v>140334</v>
      </c>
      <c r="D3443" t="s">
        <v>84959</v>
      </c>
      <c r="E3443" t="s">
        <v>147626</v>
      </c>
    </row>
    <row r="3444" spans="1:5" x14ac:dyDescent="0.3">
      <c r="A3444" s="2" t="s">
        <v>14915</v>
      </c>
      <c r="B3444" t="s">
        <v>76200</v>
      </c>
      <c r="C3444" t="s">
        <v>140335</v>
      </c>
      <c r="D3444" t="s">
        <v>84960</v>
      </c>
      <c r="E3444" t="s">
        <v>147627</v>
      </c>
    </row>
    <row r="3445" spans="1:5" x14ac:dyDescent="0.3">
      <c r="A3445" s="2" t="s">
        <v>14916</v>
      </c>
      <c r="B3445" t="s">
        <v>76201</v>
      </c>
      <c r="C3445" t="s">
        <v>140336</v>
      </c>
      <c r="D3445" t="s">
        <v>84961</v>
      </c>
      <c r="E3445" t="s">
        <v>147628</v>
      </c>
    </row>
    <row r="3446" spans="1:5" x14ac:dyDescent="0.3">
      <c r="A3446" s="2" t="s">
        <v>14917</v>
      </c>
      <c r="B3446" t="s">
        <v>76202</v>
      </c>
      <c r="C3446" t="s">
        <v>140337</v>
      </c>
      <c r="D3446" t="s">
        <v>84962</v>
      </c>
      <c r="E3446" t="s">
        <v>147629</v>
      </c>
    </row>
    <row r="3447" spans="1:5" x14ac:dyDescent="0.3">
      <c r="A3447" s="2" t="s">
        <v>14918</v>
      </c>
      <c r="B3447" t="s">
        <v>76203</v>
      </c>
      <c r="C3447" t="s">
        <v>140338</v>
      </c>
      <c r="D3447" t="s">
        <v>84963</v>
      </c>
      <c r="E3447" t="s">
        <v>147630</v>
      </c>
    </row>
    <row r="3448" spans="1:5" x14ac:dyDescent="0.3">
      <c r="A3448" s="2" t="s">
        <v>14919</v>
      </c>
      <c r="B3448" t="s">
        <v>76204</v>
      </c>
      <c r="C3448" t="s">
        <v>140339</v>
      </c>
      <c r="D3448" t="s">
        <v>84964</v>
      </c>
      <c r="E3448" t="s">
        <v>147631</v>
      </c>
    </row>
    <row r="3449" spans="1:5" x14ac:dyDescent="0.3">
      <c r="A3449" s="2" t="s">
        <v>14920</v>
      </c>
      <c r="B3449" t="s">
        <v>76205</v>
      </c>
      <c r="C3449" t="s">
        <v>140340</v>
      </c>
      <c r="D3449" t="s">
        <v>84965</v>
      </c>
      <c r="E3449" t="s">
        <v>147632</v>
      </c>
    </row>
    <row r="3450" spans="1:5" x14ac:dyDescent="0.3">
      <c r="A3450" s="2" t="s">
        <v>14921</v>
      </c>
      <c r="B3450" t="s">
        <v>76206</v>
      </c>
      <c r="C3450" t="s">
        <v>140341</v>
      </c>
      <c r="D3450" t="s">
        <v>84966</v>
      </c>
      <c r="E3450" t="s">
        <v>147633</v>
      </c>
    </row>
    <row r="3451" spans="1:5" x14ac:dyDescent="0.3">
      <c r="A3451" s="2" t="s">
        <v>14922</v>
      </c>
      <c r="B3451" t="s">
        <v>76207</v>
      </c>
      <c r="C3451" t="s">
        <v>140342</v>
      </c>
      <c r="D3451" t="s">
        <v>84967</v>
      </c>
      <c r="E3451" t="s">
        <v>147634</v>
      </c>
    </row>
    <row r="3452" spans="1:5" x14ac:dyDescent="0.3">
      <c r="A3452" s="2" t="s">
        <v>14923</v>
      </c>
      <c r="B3452" t="s">
        <v>76208</v>
      </c>
      <c r="C3452" t="s">
        <v>140343</v>
      </c>
      <c r="D3452" t="s">
        <v>84968</v>
      </c>
      <c r="E3452" t="s">
        <v>147635</v>
      </c>
    </row>
    <row r="3453" spans="1:5" x14ac:dyDescent="0.3">
      <c r="A3453" s="2" t="s">
        <v>14924</v>
      </c>
      <c r="B3453" t="s">
        <v>76209</v>
      </c>
      <c r="C3453" t="s">
        <v>140344</v>
      </c>
      <c r="D3453" t="s">
        <v>84969</v>
      </c>
      <c r="E3453" t="s">
        <v>147636</v>
      </c>
    </row>
    <row r="3454" spans="1:5" x14ac:dyDescent="0.3">
      <c r="A3454" s="2" t="s">
        <v>14925</v>
      </c>
      <c r="B3454" t="s">
        <v>76210</v>
      </c>
      <c r="C3454" t="s">
        <v>140345</v>
      </c>
      <c r="D3454" t="s">
        <v>84970</v>
      </c>
      <c r="E3454" t="s">
        <v>147637</v>
      </c>
    </row>
    <row r="3455" spans="1:5" x14ac:dyDescent="0.3">
      <c r="A3455" s="2" t="s">
        <v>14926</v>
      </c>
      <c r="B3455" t="s">
        <v>76211</v>
      </c>
      <c r="C3455" t="s">
        <v>140346</v>
      </c>
      <c r="D3455" t="s">
        <v>84971</v>
      </c>
      <c r="E3455" t="s">
        <v>147638</v>
      </c>
    </row>
    <row r="3456" spans="1:5" x14ac:dyDescent="0.3">
      <c r="A3456" s="2" t="s">
        <v>14927</v>
      </c>
      <c r="B3456" t="s">
        <v>76212</v>
      </c>
      <c r="C3456" t="s">
        <v>140347</v>
      </c>
      <c r="D3456" t="s">
        <v>84972</v>
      </c>
      <c r="E3456" t="s">
        <v>147639</v>
      </c>
    </row>
    <row r="3457" spans="1:5" x14ac:dyDescent="0.3">
      <c r="A3457" s="2" t="s">
        <v>14928</v>
      </c>
      <c r="B3457" t="s">
        <v>76213</v>
      </c>
      <c r="C3457" t="s">
        <v>140348</v>
      </c>
      <c r="D3457" t="s">
        <v>84973</v>
      </c>
      <c r="E3457" t="s">
        <v>147640</v>
      </c>
    </row>
    <row r="3458" spans="1:5" x14ac:dyDescent="0.3">
      <c r="A3458" s="2" t="s">
        <v>14929</v>
      </c>
      <c r="B3458" t="s">
        <v>76214</v>
      </c>
      <c r="C3458" t="s">
        <v>140349</v>
      </c>
      <c r="D3458" t="s">
        <v>84974</v>
      </c>
      <c r="E3458" t="s">
        <v>147641</v>
      </c>
    </row>
    <row r="3459" spans="1:5" x14ac:dyDescent="0.3">
      <c r="A3459" s="2" t="s">
        <v>14930</v>
      </c>
      <c r="B3459" t="s">
        <v>76215</v>
      </c>
      <c r="C3459" t="s">
        <v>140350</v>
      </c>
      <c r="D3459" t="s">
        <v>84975</v>
      </c>
      <c r="E3459" t="s">
        <v>147642</v>
      </c>
    </row>
    <row r="3460" spans="1:5" x14ac:dyDescent="0.3">
      <c r="A3460" s="2" t="s">
        <v>14931</v>
      </c>
      <c r="B3460" t="s">
        <v>76216</v>
      </c>
      <c r="C3460" t="s">
        <v>140351</v>
      </c>
      <c r="D3460" t="s">
        <v>84976</v>
      </c>
      <c r="E3460" t="s">
        <v>147643</v>
      </c>
    </row>
    <row r="3461" spans="1:5" x14ac:dyDescent="0.3">
      <c r="A3461" s="2" t="s">
        <v>14932</v>
      </c>
      <c r="B3461" t="s">
        <v>76217</v>
      </c>
      <c r="C3461" t="s">
        <v>140352</v>
      </c>
      <c r="D3461" t="s">
        <v>84977</v>
      </c>
      <c r="E3461" t="s">
        <v>147644</v>
      </c>
    </row>
    <row r="3462" spans="1:5" x14ac:dyDescent="0.3">
      <c r="A3462" s="2" t="s">
        <v>14933</v>
      </c>
      <c r="B3462" t="s">
        <v>76218</v>
      </c>
      <c r="C3462" t="s">
        <v>140353</v>
      </c>
      <c r="D3462" t="s">
        <v>84978</v>
      </c>
      <c r="E3462" t="s">
        <v>147645</v>
      </c>
    </row>
    <row r="3463" spans="1:5" x14ac:dyDescent="0.3">
      <c r="A3463" s="2" t="s">
        <v>14934</v>
      </c>
      <c r="B3463" t="s">
        <v>76219</v>
      </c>
      <c r="C3463" t="s">
        <v>140354</v>
      </c>
      <c r="D3463" t="s">
        <v>84979</v>
      </c>
      <c r="E3463" t="s">
        <v>147646</v>
      </c>
    </row>
    <row r="3464" spans="1:5" x14ac:dyDescent="0.3">
      <c r="A3464" s="2" t="s">
        <v>14935</v>
      </c>
      <c r="B3464" t="s">
        <v>76220</v>
      </c>
      <c r="C3464" t="s">
        <v>140355</v>
      </c>
      <c r="D3464" t="s">
        <v>84980</v>
      </c>
      <c r="E3464" t="s">
        <v>147647</v>
      </c>
    </row>
    <row r="3465" spans="1:5" x14ac:dyDescent="0.3">
      <c r="A3465" s="2" t="s">
        <v>14936</v>
      </c>
      <c r="B3465" t="s">
        <v>76221</v>
      </c>
      <c r="C3465" t="s">
        <v>140356</v>
      </c>
      <c r="D3465" t="s">
        <v>84981</v>
      </c>
      <c r="E3465" t="s">
        <v>147648</v>
      </c>
    </row>
    <row r="3466" spans="1:5" x14ac:dyDescent="0.3">
      <c r="A3466" s="2" t="s">
        <v>14937</v>
      </c>
      <c r="B3466" t="s">
        <v>76222</v>
      </c>
      <c r="C3466" t="s">
        <v>140357</v>
      </c>
      <c r="D3466" t="s">
        <v>84982</v>
      </c>
      <c r="E3466" t="s">
        <v>147649</v>
      </c>
    </row>
    <row r="3467" spans="1:5" x14ac:dyDescent="0.3">
      <c r="A3467" s="2" t="s">
        <v>14938</v>
      </c>
      <c r="B3467" t="s">
        <v>76223</v>
      </c>
      <c r="C3467" t="s">
        <v>140358</v>
      </c>
      <c r="D3467" t="s">
        <v>84983</v>
      </c>
      <c r="E3467" t="s">
        <v>147650</v>
      </c>
    </row>
    <row r="3468" spans="1:5" x14ac:dyDescent="0.3">
      <c r="A3468" s="2" t="s">
        <v>14939</v>
      </c>
      <c r="B3468" t="s">
        <v>76224</v>
      </c>
      <c r="C3468" t="s">
        <v>140359</v>
      </c>
      <c r="D3468" t="s">
        <v>84984</v>
      </c>
      <c r="E3468" t="s">
        <v>147651</v>
      </c>
    </row>
    <row r="3469" spans="1:5" x14ac:dyDescent="0.3">
      <c r="A3469" s="2" t="s">
        <v>14940</v>
      </c>
      <c r="B3469" t="s">
        <v>76225</v>
      </c>
      <c r="C3469" t="s">
        <v>140360</v>
      </c>
      <c r="D3469" t="s">
        <v>84985</v>
      </c>
      <c r="E3469" t="s">
        <v>147652</v>
      </c>
    </row>
    <row r="3470" spans="1:5" x14ac:dyDescent="0.3">
      <c r="A3470" s="2" t="s">
        <v>14941</v>
      </c>
      <c r="B3470" t="s">
        <v>76226</v>
      </c>
      <c r="C3470" t="s">
        <v>140361</v>
      </c>
      <c r="D3470" t="s">
        <v>84986</v>
      </c>
      <c r="E3470" t="s">
        <v>147653</v>
      </c>
    </row>
    <row r="3471" spans="1:5" x14ac:dyDescent="0.3">
      <c r="A3471" s="2" t="s">
        <v>14942</v>
      </c>
      <c r="B3471" t="s">
        <v>76227</v>
      </c>
      <c r="C3471" t="s">
        <v>140362</v>
      </c>
      <c r="D3471" t="s">
        <v>84987</v>
      </c>
      <c r="E3471" t="s">
        <v>147654</v>
      </c>
    </row>
    <row r="3472" spans="1:5" x14ac:dyDescent="0.3">
      <c r="A3472" s="2" t="s">
        <v>14943</v>
      </c>
      <c r="B3472" t="s">
        <v>76228</v>
      </c>
      <c r="C3472" t="s">
        <v>140363</v>
      </c>
      <c r="D3472" t="s">
        <v>84988</v>
      </c>
      <c r="E3472" t="s">
        <v>147655</v>
      </c>
    </row>
    <row r="3473" spans="1:5" x14ac:dyDescent="0.3">
      <c r="A3473" s="2" t="s">
        <v>14944</v>
      </c>
      <c r="B3473" t="s">
        <v>76229</v>
      </c>
      <c r="C3473" t="s">
        <v>140364</v>
      </c>
      <c r="D3473" t="s">
        <v>84989</v>
      </c>
      <c r="E3473" t="s">
        <v>147656</v>
      </c>
    </row>
    <row r="3474" spans="1:5" x14ac:dyDescent="0.3">
      <c r="A3474" s="2" t="s">
        <v>14945</v>
      </c>
      <c r="B3474" t="s">
        <v>76230</v>
      </c>
      <c r="C3474" t="s">
        <v>140365</v>
      </c>
      <c r="D3474" t="s">
        <v>84990</v>
      </c>
      <c r="E3474" t="s">
        <v>147657</v>
      </c>
    </row>
    <row r="3475" spans="1:5" x14ac:dyDescent="0.3">
      <c r="A3475" s="2" t="s">
        <v>14946</v>
      </c>
      <c r="B3475" t="s">
        <v>76231</v>
      </c>
      <c r="C3475" t="s">
        <v>140366</v>
      </c>
      <c r="D3475" t="s">
        <v>84991</v>
      </c>
      <c r="E3475" t="s">
        <v>147658</v>
      </c>
    </row>
    <row r="3476" spans="1:5" x14ac:dyDescent="0.3">
      <c r="A3476" s="2" t="s">
        <v>14947</v>
      </c>
      <c r="B3476" t="s">
        <v>76232</v>
      </c>
      <c r="C3476" t="s">
        <v>140367</v>
      </c>
      <c r="D3476" t="s">
        <v>84992</v>
      </c>
      <c r="E3476" t="s">
        <v>147659</v>
      </c>
    </row>
    <row r="3477" spans="1:5" x14ac:dyDescent="0.3">
      <c r="A3477" s="2" t="s">
        <v>14948</v>
      </c>
      <c r="B3477" t="s">
        <v>76233</v>
      </c>
      <c r="C3477" t="s">
        <v>140368</v>
      </c>
      <c r="D3477" t="s">
        <v>84993</v>
      </c>
      <c r="E3477" t="s">
        <v>147660</v>
      </c>
    </row>
    <row r="3478" spans="1:5" x14ac:dyDescent="0.3">
      <c r="A3478" s="2" t="s">
        <v>14949</v>
      </c>
      <c r="B3478" t="s">
        <v>76234</v>
      </c>
      <c r="C3478" t="s">
        <v>140369</v>
      </c>
      <c r="D3478" t="s">
        <v>84994</v>
      </c>
      <c r="E3478" t="s">
        <v>147661</v>
      </c>
    </row>
    <row r="3479" spans="1:5" x14ac:dyDescent="0.3">
      <c r="A3479" s="2" t="s">
        <v>14950</v>
      </c>
      <c r="B3479" t="s">
        <v>76235</v>
      </c>
      <c r="C3479" t="s">
        <v>140370</v>
      </c>
      <c r="D3479" t="s">
        <v>84995</v>
      </c>
      <c r="E3479" t="s">
        <v>147662</v>
      </c>
    </row>
    <row r="3480" spans="1:5" x14ac:dyDescent="0.3">
      <c r="A3480" s="2" t="s">
        <v>14951</v>
      </c>
      <c r="B3480" t="s">
        <v>76236</v>
      </c>
      <c r="C3480" t="s">
        <v>140371</v>
      </c>
      <c r="D3480" t="s">
        <v>84996</v>
      </c>
      <c r="E3480" t="s">
        <v>147663</v>
      </c>
    </row>
    <row r="3481" spans="1:5" x14ac:dyDescent="0.3">
      <c r="A3481" s="2" t="s">
        <v>14952</v>
      </c>
      <c r="B3481" t="s">
        <v>76237</v>
      </c>
      <c r="C3481" t="s">
        <v>140372</v>
      </c>
      <c r="D3481" t="s">
        <v>84997</v>
      </c>
      <c r="E3481" t="s">
        <v>147664</v>
      </c>
    </row>
    <row r="3482" spans="1:5" x14ac:dyDescent="0.3">
      <c r="A3482" s="2" t="s">
        <v>14953</v>
      </c>
      <c r="B3482" t="s">
        <v>76238</v>
      </c>
      <c r="C3482" t="s">
        <v>140373</v>
      </c>
      <c r="D3482" t="s">
        <v>84998</v>
      </c>
      <c r="E3482" t="s">
        <v>147665</v>
      </c>
    </row>
    <row r="3483" spans="1:5" x14ac:dyDescent="0.3">
      <c r="A3483" s="2" t="s">
        <v>14954</v>
      </c>
      <c r="B3483" t="s">
        <v>76239</v>
      </c>
      <c r="C3483" t="s">
        <v>140374</v>
      </c>
      <c r="D3483" t="s">
        <v>84999</v>
      </c>
      <c r="E3483" t="s">
        <v>147666</v>
      </c>
    </row>
    <row r="3484" spans="1:5" x14ac:dyDescent="0.3">
      <c r="A3484" s="2" t="s">
        <v>14955</v>
      </c>
      <c r="B3484" t="s">
        <v>76240</v>
      </c>
      <c r="C3484" t="s">
        <v>140375</v>
      </c>
      <c r="D3484" t="s">
        <v>85000</v>
      </c>
      <c r="E3484" t="s">
        <v>147667</v>
      </c>
    </row>
    <row r="3485" spans="1:5" x14ac:dyDescent="0.3">
      <c r="A3485" s="2" t="s">
        <v>14956</v>
      </c>
      <c r="B3485" t="s">
        <v>76241</v>
      </c>
      <c r="C3485" t="s">
        <v>140376</v>
      </c>
      <c r="D3485" t="s">
        <v>85001</v>
      </c>
      <c r="E3485" t="s">
        <v>147668</v>
      </c>
    </row>
    <row r="3486" spans="1:5" x14ac:dyDescent="0.3">
      <c r="A3486" s="2" t="s">
        <v>14957</v>
      </c>
      <c r="B3486" t="s">
        <v>76242</v>
      </c>
      <c r="C3486" t="s">
        <v>140377</v>
      </c>
      <c r="D3486" t="s">
        <v>85002</v>
      </c>
      <c r="E3486" t="s">
        <v>147669</v>
      </c>
    </row>
    <row r="3487" spans="1:5" x14ac:dyDescent="0.3">
      <c r="A3487" s="2" t="s">
        <v>14958</v>
      </c>
      <c r="B3487" t="s">
        <v>76243</v>
      </c>
      <c r="C3487" t="s">
        <v>140378</v>
      </c>
      <c r="D3487" t="s">
        <v>85003</v>
      </c>
      <c r="E3487" t="s">
        <v>147670</v>
      </c>
    </row>
    <row r="3488" spans="1:5" x14ac:dyDescent="0.3">
      <c r="A3488" s="2" t="s">
        <v>14959</v>
      </c>
      <c r="B3488" t="s">
        <v>76244</v>
      </c>
      <c r="C3488" t="s">
        <v>140379</v>
      </c>
      <c r="D3488" t="s">
        <v>85004</v>
      </c>
      <c r="E3488" t="s">
        <v>147671</v>
      </c>
    </row>
    <row r="3489" spans="1:5" x14ac:dyDescent="0.3">
      <c r="A3489" s="2" t="s">
        <v>14960</v>
      </c>
      <c r="B3489" t="s">
        <v>76245</v>
      </c>
      <c r="C3489" t="s">
        <v>140380</v>
      </c>
      <c r="D3489" t="s">
        <v>85005</v>
      </c>
      <c r="E3489" t="s">
        <v>147672</v>
      </c>
    </row>
    <row r="3490" spans="1:5" x14ac:dyDescent="0.3">
      <c r="A3490" s="2" t="s">
        <v>14961</v>
      </c>
      <c r="B3490" t="s">
        <v>76246</v>
      </c>
      <c r="C3490" t="s">
        <v>140381</v>
      </c>
      <c r="D3490" t="s">
        <v>85006</v>
      </c>
      <c r="E3490" t="s">
        <v>147673</v>
      </c>
    </row>
    <row r="3491" spans="1:5" x14ac:dyDescent="0.3">
      <c r="A3491" s="2" t="s">
        <v>14962</v>
      </c>
      <c r="B3491" t="s">
        <v>76247</v>
      </c>
      <c r="C3491" t="s">
        <v>140382</v>
      </c>
      <c r="D3491" t="s">
        <v>85007</v>
      </c>
      <c r="E3491" t="s">
        <v>147674</v>
      </c>
    </row>
    <row r="3492" spans="1:5" x14ac:dyDescent="0.3">
      <c r="A3492" s="2" t="s">
        <v>14963</v>
      </c>
      <c r="B3492" t="s">
        <v>76248</v>
      </c>
      <c r="C3492" t="s">
        <v>140383</v>
      </c>
      <c r="D3492" t="s">
        <v>85008</v>
      </c>
      <c r="E3492" t="s">
        <v>147675</v>
      </c>
    </row>
    <row r="3493" spans="1:5" x14ac:dyDescent="0.3">
      <c r="A3493" s="2" t="s">
        <v>14964</v>
      </c>
      <c r="B3493" t="s">
        <v>76249</v>
      </c>
      <c r="C3493" t="s">
        <v>140384</v>
      </c>
      <c r="D3493" t="s">
        <v>85009</v>
      </c>
      <c r="E3493" t="s">
        <v>147676</v>
      </c>
    </row>
    <row r="3494" spans="1:5" x14ac:dyDescent="0.3">
      <c r="A3494" s="2" t="s">
        <v>14965</v>
      </c>
      <c r="B3494" t="s">
        <v>76250</v>
      </c>
      <c r="C3494" t="s">
        <v>140385</v>
      </c>
      <c r="D3494" t="s">
        <v>85010</v>
      </c>
      <c r="E3494" t="s">
        <v>147677</v>
      </c>
    </row>
    <row r="3495" spans="1:5" x14ac:dyDescent="0.3">
      <c r="A3495" s="2" t="s">
        <v>14966</v>
      </c>
      <c r="B3495" t="s">
        <v>76251</v>
      </c>
      <c r="C3495" t="s">
        <v>140386</v>
      </c>
      <c r="D3495" t="s">
        <v>85011</v>
      </c>
      <c r="E3495" t="s">
        <v>147678</v>
      </c>
    </row>
    <row r="3496" spans="1:5" x14ac:dyDescent="0.3">
      <c r="A3496" s="2" t="s">
        <v>14967</v>
      </c>
      <c r="B3496" t="s">
        <v>76252</v>
      </c>
      <c r="C3496" t="s">
        <v>140387</v>
      </c>
      <c r="D3496" t="s">
        <v>85012</v>
      </c>
      <c r="E3496" t="s">
        <v>147679</v>
      </c>
    </row>
    <row r="3497" spans="1:5" x14ac:dyDescent="0.3">
      <c r="A3497" s="2" t="s">
        <v>14968</v>
      </c>
      <c r="B3497" t="s">
        <v>76253</v>
      </c>
      <c r="C3497" t="s">
        <v>140388</v>
      </c>
      <c r="D3497" t="s">
        <v>85013</v>
      </c>
      <c r="E3497" t="s">
        <v>147680</v>
      </c>
    </row>
    <row r="3498" spans="1:5" x14ac:dyDescent="0.3">
      <c r="A3498" s="2" t="s">
        <v>14969</v>
      </c>
      <c r="B3498" t="s">
        <v>76254</v>
      </c>
      <c r="C3498" t="s">
        <v>140389</v>
      </c>
      <c r="D3498" t="s">
        <v>85014</v>
      </c>
      <c r="E3498" t="s">
        <v>147681</v>
      </c>
    </row>
    <row r="3499" spans="1:5" x14ac:dyDescent="0.3">
      <c r="A3499" s="2" t="s">
        <v>14970</v>
      </c>
      <c r="B3499" t="s">
        <v>76255</v>
      </c>
      <c r="C3499" t="s">
        <v>140390</v>
      </c>
      <c r="D3499" t="s">
        <v>85015</v>
      </c>
      <c r="E3499" t="s">
        <v>147682</v>
      </c>
    </row>
    <row r="3500" spans="1:5" x14ac:dyDescent="0.3">
      <c r="A3500" s="2" t="s">
        <v>14971</v>
      </c>
      <c r="B3500" t="s">
        <v>76256</v>
      </c>
      <c r="C3500" t="s">
        <v>140391</v>
      </c>
      <c r="D3500" t="s">
        <v>85016</v>
      </c>
      <c r="E3500" t="s">
        <v>147683</v>
      </c>
    </row>
    <row r="3501" spans="1:5" x14ac:dyDescent="0.3">
      <c r="A3501" s="2" t="s">
        <v>14972</v>
      </c>
      <c r="B3501" t="s">
        <v>76257</v>
      </c>
      <c r="C3501" t="s">
        <v>140392</v>
      </c>
      <c r="D3501" t="s">
        <v>85017</v>
      </c>
      <c r="E3501" t="s">
        <v>147684</v>
      </c>
    </row>
    <row r="3502" spans="1:5" x14ac:dyDescent="0.3">
      <c r="A3502" s="2" t="s">
        <v>14973</v>
      </c>
      <c r="B3502" t="s">
        <v>76258</v>
      </c>
      <c r="C3502" t="s">
        <v>140393</v>
      </c>
      <c r="D3502" t="s">
        <v>85018</v>
      </c>
      <c r="E3502" t="s">
        <v>147685</v>
      </c>
    </row>
    <row r="3503" spans="1:5" x14ac:dyDescent="0.3">
      <c r="A3503" s="2" t="s">
        <v>14974</v>
      </c>
      <c r="B3503" t="s">
        <v>76259</v>
      </c>
      <c r="C3503" t="s">
        <v>140394</v>
      </c>
      <c r="D3503" t="s">
        <v>85019</v>
      </c>
      <c r="E3503" t="s">
        <v>147686</v>
      </c>
    </row>
    <row r="3504" spans="1:5" x14ac:dyDescent="0.3">
      <c r="A3504" s="2" t="s">
        <v>14975</v>
      </c>
      <c r="B3504" t="s">
        <v>76260</v>
      </c>
      <c r="C3504" t="s">
        <v>140395</v>
      </c>
      <c r="D3504" t="s">
        <v>85020</v>
      </c>
      <c r="E3504" t="s">
        <v>147687</v>
      </c>
    </row>
    <row r="3505" spans="1:5" x14ac:dyDescent="0.3">
      <c r="A3505" s="2" t="s">
        <v>14976</v>
      </c>
      <c r="B3505" t="s">
        <v>76261</v>
      </c>
      <c r="C3505" t="s">
        <v>140396</v>
      </c>
      <c r="D3505" t="s">
        <v>85021</v>
      </c>
      <c r="E3505" t="s">
        <v>147688</v>
      </c>
    </row>
    <row r="3506" spans="1:5" x14ac:dyDescent="0.3">
      <c r="A3506" s="2" t="s">
        <v>14977</v>
      </c>
      <c r="B3506" t="s">
        <v>76262</v>
      </c>
      <c r="C3506" t="s">
        <v>140397</v>
      </c>
      <c r="D3506" t="s">
        <v>85022</v>
      </c>
      <c r="E3506" t="s">
        <v>147689</v>
      </c>
    </row>
    <row r="3507" spans="1:5" x14ac:dyDescent="0.3">
      <c r="A3507" s="2" t="s">
        <v>14978</v>
      </c>
      <c r="B3507" t="s">
        <v>76263</v>
      </c>
      <c r="C3507" t="s">
        <v>140398</v>
      </c>
      <c r="D3507" t="s">
        <v>85023</v>
      </c>
      <c r="E3507" t="s">
        <v>147690</v>
      </c>
    </row>
    <row r="3508" spans="1:5" x14ac:dyDescent="0.3">
      <c r="A3508" s="2" t="s">
        <v>14979</v>
      </c>
      <c r="B3508" t="s">
        <v>76264</v>
      </c>
      <c r="C3508" t="s">
        <v>140399</v>
      </c>
      <c r="D3508" t="s">
        <v>85024</v>
      </c>
      <c r="E3508" t="s">
        <v>147691</v>
      </c>
    </row>
    <row r="3509" spans="1:5" x14ac:dyDescent="0.3">
      <c r="A3509" s="2" t="s">
        <v>14980</v>
      </c>
      <c r="B3509" t="s">
        <v>76265</v>
      </c>
      <c r="C3509" t="s">
        <v>140400</v>
      </c>
      <c r="D3509" t="s">
        <v>85025</v>
      </c>
      <c r="E3509" t="s">
        <v>147692</v>
      </c>
    </row>
    <row r="3510" spans="1:5" x14ac:dyDescent="0.3">
      <c r="A3510" s="2" t="s">
        <v>14981</v>
      </c>
      <c r="B3510" t="s">
        <v>76266</v>
      </c>
      <c r="C3510" t="s">
        <v>140401</v>
      </c>
      <c r="D3510" t="s">
        <v>85026</v>
      </c>
      <c r="E3510" t="s">
        <v>147693</v>
      </c>
    </row>
    <row r="3511" spans="1:5" x14ac:dyDescent="0.3">
      <c r="A3511" s="2" t="s">
        <v>14982</v>
      </c>
      <c r="B3511" t="s">
        <v>76267</v>
      </c>
      <c r="C3511" t="s">
        <v>140402</v>
      </c>
      <c r="D3511" t="s">
        <v>85027</v>
      </c>
      <c r="E3511" t="s">
        <v>147694</v>
      </c>
    </row>
    <row r="3512" spans="1:5" x14ac:dyDescent="0.3">
      <c r="A3512" s="2" t="s">
        <v>14983</v>
      </c>
      <c r="B3512" t="s">
        <v>76268</v>
      </c>
      <c r="C3512" t="s">
        <v>140403</v>
      </c>
      <c r="D3512" t="s">
        <v>85028</v>
      </c>
      <c r="E3512" t="s">
        <v>147695</v>
      </c>
    </row>
    <row r="3513" spans="1:5" x14ac:dyDescent="0.3">
      <c r="A3513" s="2" t="s">
        <v>14984</v>
      </c>
      <c r="B3513" t="s">
        <v>76269</v>
      </c>
      <c r="C3513" t="s">
        <v>140404</v>
      </c>
      <c r="D3513" t="s">
        <v>85029</v>
      </c>
      <c r="E3513" t="s">
        <v>147696</v>
      </c>
    </row>
    <row r="3514" spans="1:5" x14ac:dyDescent="0.3">
      <c r="A3514" s="2" t="s">
        <v>14985</v>
      </c>
      <c r="B3514" t="s">
        <v>76270</v>
      </c>
      <c r="C3514" t="s">
        <v>140405</v>
      </c>
      <c r="D3514" t="s">
        <v>85030</v>
      </c>
      <c r="E3514" t="s">
        <v>147697</v>
      </c>
    </row>
    <row r="3515" spans="1:5" x14ac:dyDescent="0.3">
      <c r="A3515" s="2" t="s">
        <v>14986</v>
      </c>
      <c r="B3515" t="s">
        <v>76271</v>
      </c>
      <c r="C3515" t="s">
        <v>140406</v>
      </c>
      <c r="D3515" t="s">
        <v>85031</v>
      </c>
      <c r="E3515" t="s">
        <v>147698</v>
      </c>
    </row>
    <row r="3516" spans="1:5" x14ac:dyDescent="0.3">
      <c r="A3516" s="2" t="s">
        <v>14987</v>
      </c>
      <c r="B3516" t="s">
        <v>76272</v>
      </c>
      <c r="C3516" t="s">
        <v>140407</v>
      </c>
      <c r="D3516" t="s">
        <v>85032</v>
      </c>
      <c r="E3516" t="s">
        <v>147699</v>
      </c>
    </row>
    <row r="3517" spans="1:5" x14ac:dyDescent="0.3">
      <c r="A3517" s="2" t="s">
        <v>14988</v>
      </c>
      <c r="B3517" t="s">
        <v>76273</v>
      </c>
      <c r="C3517" t="s">
        <v>140408</v>
      </c>
      <c r="D3517" t="s">
        <v>85033</v>
      </c>
      <c r="E3517" t="s">
        <v>147700</v>
      </c>
    </row>
    <row r="3518" spans="1:5" x14ac:dyDescent="0.3">
      <c r="A3518" s="2" t="s">
        <v>14989</v>
      </c>
      <c r="B3518" t="s">
        <v>76274</v>
      </c>
      <c r="C3518" t="s">
        <v>140409</v>
      </c>
      <c r="D3518" t="s">
        <v>85034</v>
      </c>
      <c r="E3518" t="s">
        <v>147701</v>
      </c>
    </row>
    <row r="3519" spans="1:5" x14ac:dyDescent="0.3">
      <c r="A3519" s="2" t="s">
        <v>14990</v>
      </c>
      <c r="B3519" t="s">
        <v>76275</v>
      </c>
      <c r="C3519" t="s">
        <v>140410</v>
      </c>
      <c r="D3519" t="s">
        <v>85035</v>
      </c>
      <c r="E3519" t="s">
        <v>147702</v>
      </c>
    </row>
    <row r="3520" spans="1:5" x14ac:dyDescent="0.3">
      <c r="A3520" s="2" t="s">
        <v>14991</v>
      </c>
      <c r="B3520" t="s">
        <v>76276</v>
      </c>
      <c r="C3520" t="s">
        <v>140411</v>
      </c>
      <c r="D3520" t="s">
        <v>85036</v>
      </c>
      <c r="E3520" t="s">
        <v>147703</v>
      </c>
    </row>
    <row r="3521" spans="1:5" x14ac:dyDescent="0.3">
      <c r="A3521" s="2" t="s">
        <v>14992</v>
      </c>
      <c r="B3521" t="s">
        <v>76277</v>
      </c>
      <c r="C3521" t="s">
        <v>140412</v>
      </c>
      <c r="D3521" t="s">
        <v>85037</v>
      </c>
      <c r="E3521" t="s">
        <v>147704</v>
      </c>
    </row>
    <row r="3522" spans="1:5" x14ac:dyDescent="0.3">
      <c r="A3522" s="2" t="s">
        <v>14993</v>
      </c>
      <c r="B3522" t="s">
        <v>76278</v>
      </c>
      <c r="C3522" t="s">
        <v>140413</v>
      </c>
      <c r="D3522" t="s">
        <v>85038</v>
      </c>
      <c r="E3522" t="s">
        <v>147705</v>
      </c>
    </row>
    <row r="3523" spans="1:5" x14ac:dyDescent="0.3">
      <c r="A3523" s="2" t="s">
        <v>14994</v>
      </c>
      <c r="B3523" t="s">
        <v>76279</v>
      </c>
      <c r="C3523" t="s">
        <v>140414</v>
      </c>
      <c r="D3523" t="s">
        <v>85039</v>
      </c>
      <c r="E3523" t="s">
        <v>147706</v>
      </c>
    </row>
    <row r="3524" spans="1:5" x14ac:dyDescent="0.3">
      <c r="A3524" s="2" t="s">
        <v>14995</v>
      </c>
      <c r="B3524" t="s">
        <v>76280</v>
      </c>
      <c r="C3524" t="s">
        <v>140415</v>
      </c>
      <c r="D3524" t="s">
        <v>85040</v>
      </c>
      <c r="E3524" t="s">
        <v>147707</v>
      </c>
    </row>
    <row r="3525" spans="1:5" x14ac:dyDescent="0.3">
      <c r="A3525" s="2" t="s">
        <v>14996</v>
      </c>
      <c r="B3525" t="s">
        <v>76281</v>
      </c>
      <c r="C3525" t="s">
        <v>140416</v>
      </c>
      <c r="D3525" t="s">
        <v>85041</v>
      </c>
      <c r="E3525" t="s">
        <v>147708</v>
      </c>
    </row>
    <row r="3526" spans="1:5" x14ac:dyDescent="0.3">
      <c r="A3526" s="2" t="s">
        <v>14997</v>
      </c>
      <c r="B3526" t="s">
        <v>76282</v>
      </c>
      <c r="C3526" t="s">
        <v>140417</v>
      </c>
      <c r="D3526" t="s">
        <v>85042</v>
      </c>
      <c r="E3526" t="s">
        <v>147709</v>
      </c>
    </row>
    <row r="3527" spans="1:5" x14ac:dyDescent="0.3">
      <c r="A3527" s="2" t="s">
        <v>14998</v>
      </c>
      <c r="B3527" t="s">
        <v>76283</v>
      </c>
      <c r="C3527" t="s">
        <v>140418</v>
      </c>
      <c r="D3527" t="s">
        <v>85043</v>
      </c>
      <c r="E3527" t="s">
        <v>147710</v>
      </c>
    </row>
    <row r="3528" spans="1:5" x14ac:dyDescent="0.3">
      <c r="A3528" s="2" t="s">
        <v>14999</v>
      </c>
      <c r="B3528" t="s">
        <v>76284</v>
      </c>
      <c r="C3528" t="s">
        <v>140419</v>
      </c>
      <c r="D3528" t="s">
        <v>85044</v>
      </c>
      <c r="E3528" t="s">
        <v>147711</v>
      </c>
    </row>
    <row r="3529" spans="1:5" x14ac:dyDescent="0.3">
      <c r="A3529" s="2" t="s">
        <v>15000</v>
      </c>
      <c r="B3529" t="s">
        <v>76285</v>
      </c>
      <c r="C3529" t="s">
        <v>140420</v>
      </c>
      <c r="D3529" t="s">
        <v>85045</v>
      </c>
      <c r="E3529" t="s">
        <v>147712</v>
      </c>
    </row>
    <row r="3530" spans="1:5" x14ac:dyDescent="0.3">
      <c r="A3530" s="2" t="s">
        <v>15001</v>
      </c>
      <c r="B3530" t="s">
        <v>76286</v>
      </c>
      <c r="C3530" t="s">
        <v>140421</v>
      </c>
      <c r="D3530" t="s">
        <v>85046</v>
      </c>
      <c r="E3530" t="s">
        <v>147713</v>
      </c>
    </row>
    <row r="3531" spans="1:5" x14ac:dyDescent="0.3">
      <c r="A3531" s="2" t="s">
        <v>15002</v>
      </c>
      <c r="B3531" t="s">
        <v>76287</v>
      </c>
      <c r="C3531" t="s">
        <v>140422</v>
      </c>
      <c r="D3531" t="s">
        <v>85047</v>
      </c>
      <c r="E3531" t="s">
        <v>147714</v>
      </c>
    </row>
    <row r="3532" spans="1:5" x14ac:dyDescent="0.3">
      <c r="A3532" s="2" t="s">
        <v>15003</v>
      </c>
      <c r="B3532" t="s">
        <v>76288</v>
      </c>
      <c r="C3532" t="s">
        <v>140423</v>
      </c>
      <c r="D3532" t="s">
        <v>85048</v>
      </c>
      <c r="E3532" t="s">
        <v>147715</v>
      </c>
    </row>
    <row r="3533" spans="1:5" x14ac:dyDescent="0.3">
      <c r="A3533" s="2" t="s">
        <v>15004</v>
      </c>
      <c r="B3533" t="s">
        <v>76289</v>
      </c>
      <c r="C3533" t="s">
        <v>140424</v>
      </c>
      <c r="D3533" t="s">
        <v>85049</v>
      </c>
      <c r="E3533" t="s">
        <v>147716</v>
      </c>
    </row>
    <row r="3534" spans="1:5" x14ac:dyDescent="0.3">
      <c r="A3534" s="2" t="s">
        <v>15005</v>
      </c>
      <c r="B3534" t="s">
        <v>76290</v>
      </c>
      <c r="C3534" t="s">
        <v>140425</v>
      </c>
      <c r="D3534" t="s">
        <v>85050</v>
      </c>
      <c r="E3534" t="s">
        <v>147717</v>
      </c>
    </row>
    <row r="3535" spans="1:5" x14ac:dyDescent="0.3">
      <c r="A3535" s="2" t="s">
        <v>15006</v>
      </c>
      <c r="B3535" t="s">
        <v>76291</v>
      </c>
      <c r="C3535" t="s">
        <v>140426</v>
      </c>
      <c r="D3535" t="s">
        <v>85051</v>
      </c>
      <c r="E3535" t="s">
        <v>147718</v>
      </c>
    </row>
    <row r="3536" spans="1:5" x14ac:dyDescent="0.3">
      <c r="A3536" s="2" t="s">
        <v>15007</v>
      </c>
      <c r="B3536" t="s">
        <v>76292</v>
      </c>
      <c r="C3536" t="s">
        <v>140427</v>
      </c>
      <c r="D3536" t="s">
        <v>85052</v>
      </c>
      <c r="E3536" t="s">
        <v>147719</v>
      </c>
    </row>
    <row r="3537" spans="1:5" x14ac:dyDescent="0.3">
      <c r="A3537" s="2" t="s">
        <v>15008</v>
      </c>
      <c r="B3537" t="s">
        <v>76293</v>
      </c>
      <c r="C3537" t="s">
        <v>140428</v>
      </c>
      <c r="D3537" t="s">
        <v>85053</v>
      </c>
      <c r="E3537" t="s">
        <v>147720</v>
      </c>
    </row>
    <row r="3538" spans="1:5" x14ac:dyDescent="0.3">
      <c r="A3538" s="2" t="s">
        <v>15009</v>
      </c>
      <c r="B3538" t="s">
        <v>76294</v>
      </c>
      <c r="C3538" t="s">
        <v>140429</v>
      </c>
      <c r="D3538" t="s">
        <v>85054</v>
      </c>
      <c r="E3538" t="s">
        <v>147721</v>
      </c>
    </row>
    <row r="3539" spans="1:5" x14ac:dyDescent="0.3">
      <c r="A3539" s="2" t="s">
        <v>15010</v>
      </c>
      <c r="B3539" t="s">
        <v>76295</v>
      </c>
      <c r="C3539" t="s">
        <v>140430</v>
      </c>
      <c r="D3539" t="s">
        <v>85055</v>
      </c>
      <c r="E3539" t="s">
        <v>147722</v>
      </c>
    </row>
    <row r="3540" spans="1:5" x14ac:dyDescent="0.3">
      <c r="A3540" s="2" t="s">
        <v>15011</v>
      </c>
      <c r="B3540" t="s">
        <v>76296</v>
      </c>
      <c r="C3540" t="s">
        <v>140431</v>
      </c>
      <c r="D3540" t="s">
        <v>85056</v>
      </c>
      <c r="E3540" t="s">
        <v>147723</v>
      </c>
    </row>
    <row r="3541" spans="1:5" x14ac:dyDescent="0.3">
      <c r="A3541" s="2" t="s">
        <v>15012</v>
      </c>
      <c r="B3541" t="s">
        <v>76297</v>
      </c>
      <c r="C3541" t="s">
        <v>140432</v>
      </c>
      <c r="D3541" t="s">
        <v>85057</v>
      </c>
      <c r="E3541" t="s">
        <v>147724</v>
      </c>
    </row>
    <row r="3542" spans="1:5" x14ac:dyDescent="0.3">
      <c r="A3542" s="2" t="s">
        <v>15013</v>
      </c>
      <c r="B3542" t="s">
        <v>76298</v>
      </c>
      <c r="C3542" t="s">
        <v>140433</v>
      </c>
      <c r="D3542" t="s">
        <v>85058</v>
      </c>
      <c r="E3542" t="s">
        <v>147725</v>
      </c>
    </row>
    <row r="3543" spans="1:5" x14ac:dyDescent="0.3">
      <c r="A3543" s="2" t="s">
        <v>15014</v>
      </c>
      <c r="B3543" t="s">
        <v>76299</v>
      </c>
      <c r="C3543" t="s">
        <v>140434</v>
      </c>
      <c r="D3543" t="s">
        <v>85059</v>
      </c>
      <c r="E3543" t="s">
        <v>147726</v>
      </c>
    </row>
    <row r="3544" spans="1:5" x14ac:dyDescent="0.3">
      <c r="A3544" s="2" t="s">
        <v>15015</v>
      </c>
      <c r="B3544" t="s">
        <v>76300</v>
      </c>
      <c r="C3544" t="s">
        <v>140435</v>
      </c>
      <c r="D3544" t="s">
        <v>85060</v>
      </c>
      <c r="E3544" t="s">
        <v>147727</v>
      </c>
    </row>
    <row r="3545" spans="1:5" x14ac:dyDescent="0.3">
      <c r="A3545" s="2" t="s">
        <v>15016</v>
      </c>
      <c r="B3545" t="s">
        <v>76301</v>
      </c>
      <c r="C3545" t="s">
        <v>140436</v>
      </c>
      <c r="D3545" t="s">
        <v>85061</v>
      </c>
      <c r="E3545" t="s">
        <v>147728</v>
      </c>
    </row>
    <row r="3546" spans="1:5" x14ac:dyDescent="0.3">
      <c r="A3546" s="2" t="s">
        <v>15017</v>
      </c>
      <c r="B3546" t="s">
        <v>76302</v>
      </c>
      <c r="C3546" t="s">
        <v>140437</v>
      </c>
      <c r="D3546" t="s">
        <v>85062</v>
      </c>
      <c r="E3546" t="s">
        <v>147729</v>
      </c>
    </row>
    <row r="3547" spans="1:5" x14ac:dyDescent="0.3">
      <c r="A3547" s="2" t="s">
        <v>15018</v>
      </c>
      <c r="B3547" t="s">
        <v>76303</v>
      </c>
      <c r="C3547" t="s">
        <v>140438</v>
      </c>
      <c r="D3547" t="s">
        <v>85063</v>
      </c>
      <c r="E3547" t="s">
        <v>147730</v>
      </c>
    </row>
    <row r="3548" spans="1:5" x14ac:dyDescent="0.3">
      <c r="A3548" s="2" t="s">
        <v>15019</v>
      </c>
      <c r="B3548" t="s">
        <v>76304</v>
      </c>
      <c r="C3548" t="s">
        <v>140439</v>
      </c>
      <c r="D3548" t="s">
        <v>85064</v>
      </c>
      <c r="E3548" t="s">
        <v>147731</v>
      </c>
    </row>
    <row r="3549" spans="1:5" x14ac:dyDescent="0.3">
      <c r="A3549" s="2" t="s">
        <v>15020</v>
      </c>
      <c r="B3549" t="s">
        <v>76305</v>
      </c>
      <c r="C3549" t="s">
        <v>140440</v>
      </c>
      <c r="D3549" t="s">
        <v>85065</v>
      </c>
      <c r="E3549" t="s">
        <v>147732</v>
      </c>
    </row>
    <row r="3550" spans="1:5" x14ac:dyDescent="0.3">
      <c r="A3550" s="2" t="s">
        <v>15021</v>
      </c>
      <c r="B3550" t="s">
        <v>76306</v>
      </c>
      <c r="C3550" t="s">
        <v>140441</v>
      </c>
      <c r="D3550" t="s">
        <v>85066</v>
      </c>
      <c r="E3550" t="s">
        <v>147733</v>
      </c>
    </row>
    <row r="3551" spans="1:5" x14ac:dyDescent="0.3">
      <c r="A3551" s="2" t="s">
        <v>15022</v>
      </c>
      <c r="B3551" t="s">
        <v>76307</v>
      </c>
      <c r="C3551" t="s">
        <v>140442</v>
      </c>
      <c r="D3551" t="s">
        <v>85067</v>
      </c>
      <c r="E3551" t="s">
        <v>147734</v>
      </c>
    </row>
    <row r="3552" spans="1:5" x14ac:dyDescent="0.3">
      <c r="A3552" s="2" t="s">
        <v>15023</v>
      </c>
      <c r="B3552" t="s">
        <v>76308</v>
      </c>
      <c r="C3552" t="s">
        <v>140443</v>
      </c>
      <c r="D3552" t="s">
        <v>85068</v>
      </c>
      <c r="E3552" t="s">
        <v>147735</v>
      </c>
    </row>
    <row r="3553" spans="1:5" x14ac:dyDescent="0.3">
      <c r="A3553" s="2" t="s">
        <v>15024</v>
      </c>
      <c r="B3553" t="s">
        <v>76309</v>
      </c>
      <c r="C3553" t="s">
        <v>140444</v>
      </c>
      <c r="D3553" t="s">
        <v>85069</v>
      </c>
      <c r="E3553" t="s">
        <v>147736</v>
      </c>
    </row>
    <row r="3554" spans="1:5" x14ac:dyDescent="0.3">
      <c r="A3554" s="2" t="s">
        <v>15025</v>
      </c>
      <c r="B3554" t="s">
        <v>76310</v>
      </c>
      <c r="C3554" t="s">
        <v>140445</v>
      </c>
      <c r="D3554" t="s">
        <v>85070</v>
      </c>
      <c r="E3554" t="s">
        <v>147737</v>
      </c>
    </row>
    <row r="3555" spans="1:5" x14ac:dyDescent="0.3">
      <c r="A3555" s="2" t="s">
        <v>15026</v>
      </c>
      <c r="B3555" t="s">
        <v>76311</v>
      </c>
      <c r="C3555" t="s">
        <v>140446</v>
      </c>
      <c r="D3555" t="s">
        <v>85071</v>
      </c>
      <c r="E3555" t="s">
        <v>147738</v>
      </c>
    </row>
    <row r="3556" spans="1:5" x14ac:dyDescent="0.3">
      <c r="A3556" s="2" t="s">
        <v>15027</v>
      </c>
      <c r="B3556" t="s">
        <v>76312</v>
      </c>
      <c r="C3556" t="s">
        <v>140447</v>
      </c>
      <c r="D3556" t="s">
        <v>85072</v>
      </c>
      <c r="E3556" t="s">
        <v>147739</v>
      </c>
    </row>
    <row r="3557" spans="1:5" x14ac:dyDescent="0.3">
      <c r="A3557" s="2" t="s">
        <v>15028</v>
      </c>
      <c r="B3557" t="s">
        <v>76313</v>
      </c>
      <c r="C3557" t="s">
        <v>140448</v>
      </c>
      <c r="D3557" t="s">
        <v>85073</v>
      </c>
      <c r="E3557" t="s">
        <v>147740</v>
      </c>
    </row>
    <row r="3558" spans="1:5" x14ac:dyDescent="0.3">
      <c r="A3558" s="2" t="s">
        <v>15029</v>
      </c>
      <c r="B3558" t="s">
        <v>76314</v>
      </c>
      <c r="C3558" t="s">
        <v>140449</v>
      </c>
      <c r="D3558" t="s">
        <v>85074</v>
      </c>
      <c r="E3558" t="s">
        <v>147741</v>
      </c>
    </row>
    <row r="3559" spans="1:5" x14ac:dyDescent="0.3">
      <c r="A3559" s="2" t="s">
        <v>15030</v>
      </c>
      <c r="B3559" t="s">
        <v>76315</v>
      </c>
      <c r="C3559" t="s">
        <v>140450</v>
      </c>
      <c r="D3559" t="s">
        <v>85075</v>
      </c>
      <c r="E3559" t="s">
        <v>147742</v>
      </c>
    </row>
    <row r="3560" spans="1:5" x14ac:dyDescent="0.3">
      <c r="A3560" s="2" t="s">
        <v>15031</v>
      </c>
      <c r="B3560" t="s">
        <v>76316</v>
      </c>
      <c r="C3560" t="s">
        <v>140451</v>
      </c>
      <c r="D3560" t="s">
        <v>85076</v>
      </c>
      <c r="E3560" t="s">
        <v>147743</v>
      </c>
    </row>
    <row r="3561" spans="1:5" x14ac:dyDescent="0.3">
      <c r="A3561" s="2" t="s">
        <v>15032</v>
      </c>
      <c r="B3561" t="s">
        <v>76317</v>
      </c>
      <c r="C3561" t="s">
        <v>140452</v>
      </c>
      <c r="D3561" t="s">
        <v>85077</v>
      </c>
      <c r="E3561" t="s">
        <v>147744</v>
      </c>
    </row>
    <row r="3562" spans="1:5" x14ac:dyDescent="0.3">
      <c r="A3562" s="2" t="s">
        <v>15033</v>
      </c>
      <c r="B3562" t="s">
        <v>76318</v>
      </c>
      <c r="C3562" t="s">
        <v>140453</v>
      </c>
      <c r="D3562" t="s">
        <v>85078</v>
      </c>
      <c r="E3562" t="s">
        <v>147745</v>
      </c>
    </row>
    <row r="3563" spans="1:5" x14ac:dyDescent="0.3">
      <c r="A3563" s="2" t="s">
        <v>15034</v>
      </c>
      <c r="B3563" t="s">
        <v>76319</v>
      </c>
      <c r="C3563" t="s">
        <v>140454</v>
      </c>
      <c r="D3563" t="s">
        <v>85079</v>
      </c>
      <c r="E3563" t="s">
        <v>147746</v>
      </c>
    </row>
    <row r="3564" spans="1:5" x14ac:dyDescent="0.3">
      <c r="A3564" s="2" t="s">
        <v>15035</v>
      </c>
      <c r="B3564" t="s">
        <v>76320</v>
      </c>
      <c r="C3564" t="s">
        <v>140455</v>
      </c>
      <c r="D3564" t="s">
        <v>85080</v>
      </c>
      <c r="E3564" t="s">
        <v>147747</v>
      </c>
    </row>
    <row r="3565" spans="1:5" x14ac:dyDescent="0.3">
      <c r="A3565" s="2" t="s">
        <v>15036</v>
      </c>
      <c r="B3565" t="s">
        <v>76321</v>
      </c>
      <c r="C3565" t="s">
        <v>140456</v>
      </c>
      <c r="D3565" t="s">
        <v>85081</v>
      </c>
      <c r="E3565" t="s">
        <v>147748</v>
      </c>
    </row>
    <row r="3566" spans="1:5" x14ac:dyDescent="0.3">
      <c r="A3566" s="2" t="s">
        <v>15037</v>
      </c>
      <c r="B3566" t="s">
        <v>76322</v>
      </c>
      <c r="C3566" t="s">
        <v>140457</v>
      </c>
      <c r="D3566" t="s">
        <v>85082</v>
      </c>
      <c r="E3566" t="s">
        <v>147749</v>
      </c>
    </row>
    <row r="3567" spans="1:5" x14ac:dyDescent="0.3">
      <c r="A3567" s="2" t="s">
        <v>15038</v>
      </c>
      <c r="B3567" t="s">
        <v>76323</v>
      </c>
      <c r="C3567" t="s">
        <v>140458</v>
      </c>
      <c r="D3567" t="s">
        <v>85083</v>
      </c>
      <c r="E3567" t="s">
        <v>147750</v>
      </c>
    </row>
    <row r="3568" spans="1:5" x14ac:dyDescent="0.3">
      <c r="A3568" s="2" t="s">
        <v>15039</v>
      </c>
      <c r="B3568" t="s">
        <v>76324</v>
      </c>
      <c r="C3568" t="s">
        <v>140459</v>
      </c>
      <c r="D3568" t="s">
        <v>85084</v>
      </c>
      <c r="E3568" t="s">
        <v>147751</v>
      </c>
    </row>
    <row r="3569" spans="1:5" x14ac:dyDescent="0.3">
      <c r="A3569" s="2" t="s">
        <v>15040</v>
      </c>
      <c r="B3569" t="s">
        <v>76325</v>
      </c>
      <c r="C3569" t="s">
        <v>140460</v>
      </c>
      <c r="D3569" t="s">
        <v>85085</v>
      </c>
      <c r="E3569" t="s">
        <v>147752</v>
      </c>
    </row>
    <row r="3570" spans="1:5" x14ac:dyDescent="0.3">
      <c r="A3570" s="2" t="s">
        <v>15041</v>
      </c>
      <c r="B3570" t="s">
        <v>76326</v>
      </c>
      <c r="C3570" t="s">
        <v>140461</v>
      </c>
      <c r="D3570" t="s">
        <v>85086</v>
      </c>
      <c r="E3570" t="s">
        <v>147753</v>
      </c>
    </row>
    <row r="3571" spans="1:5" x14ac:dyDescent="0.3">
      <c r="A3571" s="2" t="s">
        <v>15042</v>
      </c>
      <c r="B3571" t="s">
        <v>76327</v>
      </c>
      <c r="C3571" t="s">
        <v>140462</v>
      </c>
      <c r="D3571" t="s">
        <v>85087</v>
      </c>
      <c r="E3571" t="s">
        <v>147754</v>
      </c>
    </row>
    <row r="3572" spans="1:5" x14ac:dyDescent="0.3">
      <c r="A3572" s="2" t="s">
        <v>15043</v>
      </c>
      <c r="B3572" t="s">
        <v>76328</v>
      </c>
      <c r="C3572" t="s">
        <v>140463</v>
      </c>
      <c r="D3572" t="s">
        <v>85088</v>
      </c>
      <c r="E3572" t="s">
        <v>147755</v>
      </c>
    </row>
    <row r="3573" spans="1:5" x14ac:dyDescent="0.3">
      <c r="A3573" s="2" t="s">
        <v>15044</v>
      </c>
      <c r="B3573" t="s">
        <v>76329</v>
      </c>
      <c r="C3573" t="s">
        <v>140464</v>
      </c>
      <c r="D3573" t="s">
        <v>85089</v>
      </c>
      <c r="E3573" t="s">
        <v>147756</v>
      </c>
    </row>
    <row r="3574" spans="1:5" x14ac:dyDescent="0.3">
      <c r="A3574" s="2" t="s">
        <v>15045</v>
      </c>
      <c r="B3574" t="s">
        <v>76330</v>
      </c>
      <c r="C3574" t="s">
        <v>140465</v>
      </c>
      <c r="D3574" t="s">
        <v>85090</v>
      </c>
      <c r="E3574" t="s">
        <v>147757</v>
      </c>
    </row>
    <row r="3575" spans="1:5" x14ac:dyDescent="0.3">
      <c r="A3575" s="2" t="s">
        <v>15046</v>
      </c>
      <c r="B3575" t="s">
        <v>76331</v>
      </c>
      <c r="C3575" t="s">
        <v>140466</v>
      </c>
      <c r="D3575" t="s">
        <v>85091</v>
      </c>
      <c r="E3575" t="s">
        <v>147758</v>
      </c>
    </row>
    <row r="3576" spans="1:5" x14ac:dyDescent="0.3">
      <c r="A3576" s="2" t="s">
        <v>15047</v>
      </c>
      <c r="B3576" t="s">
        <v>76332</v>
      </c>
      <c r="C3576" t="s">
        <v>140467</v>
      </c>
      <c r="D3576" t="s">
        <v>85092</v>
      </c>
      <c r="E3576" t="s">
        <v>147759</v>
      </c>
    </row>
    <row r="3577" spans="1:5" x14ac:dyDescent="0.3">
      <c r="A3577" s="2" t="s">
        <v>15048</v>
      </c>
      <c r="B3577" t="s">
        <v>76333</v>
      </c>
      <c r="C3577" t="s">
        <v>140468</v>
      </c>
      <c r="D3577" t="s">
        <v>85093</v>
      </c>
      <c r="E3577" t="s">
        <v>147760</v>
      </c>
    </row>
    <row r="3578" spans="1:5" x14ac:dyDescent="0.3">
      <c r="A3578" s="2" t="s">
        <v>15049</v>
      </c>
      <c r="B3578" t="s">
        <v>76334</v>
      </c>
      <c r="C3578" t="s">
        <v>140469</v>
      </c>
      <c r="D3578" t="s">
        <v>85094</v>
      </c>
      <c r="E3578" t="s">
        <v>147761</v>
      </c>
    </row>
    <row r="3579" spans="1:5" x14ac:dyDescent="0.3">
      <c r="A3579" s="2" t="s">
        <v>15050</v>
      </c>
      <c r="B3579" t="s">
        <v>76335</v>
      </c>
      <c r="C3579" t="s">
        <v>140470</v>
      </c>
      <c r="D3579" t="s">
        <v>85095</v>
      </c>
      <c r="E3579" t="s">
        <v>147762</v>
      </c>
    </row>
    <row r="3580" spans="1:5" x14ac:dyDescent="0.3">
      <c r="A3580" s="2" t="s">
        <v>15051</v>
      </c>
      <c r="B3580" t="s">
        <v>76336</v>
      </c>
      <c r="C3580" t="s">
        <v>140471</v>
      </c>
      <c r="D3580" t="s">
        <v>85096</v>
      </c>
      <c r="E3580" t="s">
        <v>147763</v>
      </c>
    </row>
    <row r="3581" spans="1:5" x14ac:dyDescent="0.3">
      <c r="A3581" s="2" t="s">
        <v>15052</v>
      </c>
      <c r="B3581" t="s">
        <v>76337</v>
      </c>
      <c r="C3581" t="s">
        <v>140472</v>
      </c>
      <c r="D3581" t="s">
        <v>85097</v>
      </c>
      <c r="E3581" t="s">
        <v>147764</v>
      </c>
    </row>
    <row r="3582" spans="1:5" x14ac:dyDescent="0.3">
      <c r="A3582" s="2" t="s">
        <v>15053</v>
      </c>
      <c r="B3582" t="s">
        <v>76338</v>
      </c>
      <c r="C3582" t="s">
        <v>140473</v>
      </c>
      <c r="D3582" t="s">
        <v>85098</v>
      </c>
      <c r="E3582" t="s">
        <v>147765</v>
      </c>
    </row>
    <row r="3583" spans="1:5" x14ac:dyDescent="0.3">
      <c r="A3583" s="2" t="s">
        <v>15054</v>
      </c>
      <c r="B3583" t="s">
        <v>76339</v>
      </c>
      <c r="C3583" t="s">
        <v>140474</v>
      </c>
      <c r="D3583" t="s">
        <v>85099</v>
      </c>
      <c r="E3583" t="s">
        <v>147766</v>
      </c>
    </row>
    <row r="3584" spans="1:5" x14ac:dyDescent="0.3">
      <c r="A3584" s="2" t="s">
        <v>15055</v>
      </c>
      <c r="B3584" t="s">
        <v>76340</v>
      </c>
      <c r="C3584" t="s">
        <v>140475</v>
      </c>
      <c r="D3584" t="s">
        <v>85100</v>
      </c>
      <c r="E3584" t="s">
        <v>147767</v>
      </c>
    </row>
    <row r="3585" spans="1:5" x14ac:dyDescent="0.3">
      <c r="A3585" s="2" t="s">
        <v>15056</v>
      </c>
      <c r="B3585" t="s">
        <v>76341</v>
      </c>
      <c r="C3585" t="s">
        <v>140476</v>
      </c>
      <c r="D3585" t="s">
        <v>85101</v>
      </c>
      <c r="E3585" t="s">
        <v>147768</v>
      </c>
    </row>
    <row r="3586" spans="1:5" x14ac:dyDescent="0.3">
      <c r="A3586" s="2" t="s">
        <v>15057</v>
      </c>
      <c r="B3586" t="s">
        <v>76342</v>
      </c>
      <c r="C3586" t="s">
        <v>140477</v>
      </c>
      <c r="D3586" t="s">
        <v>85102</v>
      </c>
      <c r="E3586" t="s">
        <v>147769</v>
      </c>
    </row>
    <row r="3587" spans="1:5" x14ac:dyDescent="0.3">
      <c r="A3587" s="2" t="s">
        <v>15058</v>
      </c>
      <c r="B3587" t="s">
        <v>76343</v>
      </c>
      <c r="C3587" t="s">
        <v>140478</v>
      </c>
      <c r="D3587" t="s">
        <v>85103</v>
      </c>
      <c r="E3587" t="s">
        <v>147770</v>
      </c>
    </row>
    <row r="3588" spans="1:5" x14ac:dyDescent="0.3">
      <c r="A3588" s="2" t="s">
        <v>15059</v>
      </c>
      <c r="B3588" t="s">
        <v>76344</v>
      </c>
      <c r="C3588" t="s">
        <v>140479</v>
      </c>
      <c r="D3588" t="s">
        <v>85104</v>
      </c>
      <c r="E3588" t="s">
        <v>147771</v>
      </c>
    </row>
    <row r="3589" spans="1:5" x14ac:dyDescent="0.3">
      <c r="A3589" s="2" t="s">
        <v>15060</v>
      </c>
      <c r="B3589" t="s">
        <v>76345</v>
      </c>
      <c r="C3589" t="s">
        <v>140480</v>
      </c>
      <c r="D3589" t="s">
        <v>85105</v>
      </c>
      <c r="E3589" t="s">
        <v>147772</v>
      </c>
    </row>
    <row r="3590" spans="1:5" x14ac:dyDescent="0.3">
      <c r="A3590" s="2" t="s">
        <v>15061</v>
      </c>
      <c r="B3590" t="s">
        <v>76346</v>
      </c>
      <c r="C3590" t="s">
        <v>140481</v>
      </c>
      <c r="D3590" t="s">
        <v>85106</v>
      </c>
      <c r="E3590" t="s">
        <v>147773</v>
      </c>
    </row>
    <row r="3591" spans="1:5" x14ac:dyDescent="0.3">
      <c r="A3591" s="2" t="s">
        <v>15062</v>
      </c>
      <c r="B3591" t="s">
        <v>76347</v>
      </c>
      <c r="C3591" t="s">
        <v>140482</v>
      </c>
      <c r="D3591" t="s">
        <v>85107</v>
      </c>
      <c r="E3591" t="s">
        <v>147774</v>
      </c>
    </row>
    <row r="3592" spans="1:5" x14ac:dyDescent="0.3">
      <c r="A3592" s="2" t="s">
        <v>15063</v>
      </c>
      <c r="B3592" t="s">
        <v>76348</v>
      </c>
      <c r="C3592" t="s">
        <v>140483</v>
      </c>
      <c r="D3592" t="s">
        <v>85108</v>
      </c>
      <c r="E3592" t="s">
        <v>147775</v>
      </c>
    </row>
    <row r="3593" spans="1:5" x14ac:dyDescent="0.3">
      <c r="A3593" s="2" t="s">
        <v>15064</v>
      </c>
      <c r="B3593" t="s">
        <v>76349</v>
      </c>
      <c r="C3593" t="s">
        <v>140484</v>
      </c>
      <c r="D3593" t="s">
        <v>85109</v>
      </c>
      <c r="E3593" t="s">
        <v>147776</v>
      </c>
    </row>
    <row r="3594" spans="1:5" x14ac:dyDescent="0.3">
      <c r="A3594" s="2" t="s">
        <v>15065</v>
      </c>
      <c r="B3594" t="s">
        <v>76350</v>
      </c>
      <c r="C3594" t="s">
        <v>140485</v>
      </c>
      <c r="D3594" t="s">
        <v>85110</v>
      </c>
      <c r="E3594" t="s">
        <v>147777</v>
      </c>
    </row>
    <row r="3595" spans="1:5" x14ac:dyDescent="0.3">
      <c r="A3595" s="2" t="s">
        <v>15066</v>
      </c>
      <c r="B3595" t="s">
        <v>76351</v>
      </c>
      <c r="C3595" t="s">
        <v>140486</v>
      </c>
      <c r="D3595" t="s">
        <v>85111</v>
      </c>
      <c r="E3595" t="s">
        <v>147778</v>
      </c>
    </row>
    <row r="3596" spans="1:5" x14ac:dyDescent="0.3">
      <c r="A3596" s="2" t="s">
        <v>15067</v>
      </c>
      <c r="B3596" t="s">
        <v>76352</v>
      </c>
      <c r="C3596" t="s">
        <v>140487</v>
      </c>
      <c r="D3596" t="s">
        <v>85112</v>
      </c>
      <c r="E3596" t="s">
        <v>147779</v>
      </c>
    </row>
    <row r="3597" spans="1:5" x14ac:dyDescent="0.3">
      <c r="A3597" s="2" t="s">
        <v>15068</v>
      </c>
      <c r="B3597" t="s">
        <v>76353</v>
      </c>
      <c r="C3597" t="s">
        <v>140488</v>
      </c>
      <c r="D3597" t="s">
        <v>85113</v>
      </c>
      <c r="E3597" t="s">
        <v>147780</v>
      </c>
    </row>
    <row r="3598" spans="1:5" x14ac:dyDescent="0.3">
      <c r="A3598" s="2" t="s">
        <v>15069</v>
      </c>
      <c r="B3598" t="s">
        <v>76354</v>
      </c>
      <c r="C3598" t="s">
        <v>140489</v>
      </c>
      <c r="D3598" t="s">
        <v>85114</v>
      </c>
      <c r="E3598" t="s">
        <v>147781</v>
      </c>
    </row>
    <row r="3599" spans="1:5" x14ac:dyDescent="0.3">
      <c r="A3599" s="2" t="s">
        <v>15070</v>
      </c>
      <c r="B3599" t="s">
        <v>76355</v>
      </c>
      <c r="C3599" t="s">
        <v>140490</v>
      </c>
      <c r="D3599" t="s">
        <v>85115</v>
      </c>
      <c r="E3599" t="s">
        <v>147782</v>
      </c>
    </row>
    <row r="3600" spans="1:5" x14ac:dyDescent="0.3">
      <c r="A3600" s="2" t="s">
        <v>15071</v>
      </c>
      <c r="B3600" t="s">
        <v>76356</v>
      </c>
      <c r="C3600" t="s">
        <v>140491</v>
      </c>
      <c r="D3600" t="s">
        <v>85116</v>
      </c>
      <c r="E3600" t="s">
        <v>147783</v>
      </c>
    </row>
    <row r="3601" spans="1:5" x14ac:dyDescent="0.3">
      <c r="A3601" s="2" t="s">
        <v>15072</v>
      </c>
      <c r="B3601" t="s">
        <v>76357</v>
      </c>
      <c r="C3601" t="s">
        <v>140492</v>
      </c>
      <c r="D3601" t="s">
        <v>85117</v>
      </c>
      <c r="E3601" t="s">
        <v>147784</v>
      </c>
    </row>
    <row r="3602" spans="1:5" x14ac:dyDescent="0.3">
      <c r="A3602" s="2" t="s">
        <v>15073</v>
      </c>
      <c r="B3602" t="s">
        <v>76358</v>
      </c>
      <c r="C3602" t="s">
        <v>140493</v>
      </c>
      <c r="D3602" t="s">
        <v>85118</v>
      </c>
      <c r="E3602" t="s">
        <v>147785</v>
      </c>
    </row>
    <row r="3603" spans="1:5" x14ac:dyDescent="0.3">
      <c r="A3603" s="2" t="s">
        <v>15074</v>
      </c>
      <c r="B3603" t="s">
        <v>76359</v>
      </c>
      <c r="C3603" t="s">
        <v>140494</v>
      </c>
      <c r="D3603" t="s">
        <v>85119</v>
      </c>
      <c r="E3603" t="s">
        <v>147786</v>
      </c>
    </row>
    <row r="3604" spans="1:5" x14ac:dyDescent="0.3">
      <c r="A3604" s="2" t="s">
        <v>15075</v>
      </c>
      <c r="B3604" t="s">
        <v>76360</v>
      </c>
      <c r="C3604" t="s">
        <v>140495</v>
      </c>
      <c r="D3604" t="s">
        <v>85120</v>
      </c>
      <c r="E3604" t="s">
        <v>147787</v>
      </c>
    </row>
    <row r="3605" spans="1:5" x14ac:dyDescent="0.3">
      <c r="A3605" s="2" t="s">
        <v>15076</v>
      </c>
      <c r="B3605" t="s">
        <v>76361</v>
      </c>
      <c r="C3605" t="s">
        <v>140496</v>
      </c>
      <c r="D3605" t="s">
        <v>85121</v>
      </c>
      <c r="E3605" t="s">
        <v>147788</v>
      </c>
    </row>
    <row r="3606" spans="1:5" x14ac:dyDescent="0.3">
      <c r="A3606" s="2" t="s">
        <v>15077</v>
      </c>
      <c r="B3606" t="s">
        <v>76362</v>
      </c>
      <c r="C3606" t="s">
        <v>140497</v>
      </c>
      <c r="D3606" t="s">
        <v>85122</v>
      </c>
      <c r="E3606" t="s">
        <v>147789</v>
      </c>
    </row>
    <row r="3607" spans="1:5" x14ac:dyDescent="0.3">
      <c r="A3607" s="2" t="s">
        <v>15078</v>
      </c>
      <c r="B3607" t="s">
        <v>76363</v>
      </c>
      <c r="C3607" t="s">
        <v>140498</v>
      </c>
      <c r="D3607" t="s">
        <v>85123</v>
      </c>
      <c r="E3607" t="s">
        <v>147790</v>
      </c>
    </row>
    <row r="3608" spans="1:5" x14ac:dyDescent="0.3">
      <c r="A3608" s="2" t="s">
        <v>15079</v>
      </c>
      <c r="B3608" t="s">
        <v>76364</v>
      </c>
      <c r="C3608" t="s">
        <v>140499</v>
      </c>
      <c r="D3608" t="s">
        <v>85124</v>
      </c>
      <c r="E3608" t="s">
        <v>147791</v>
      </c>
    </row>
    <row r="3609" spans="1:5" x14ac:dyDescent="0.3">
      <c r="A3609" s="2" t="s">
        <v>15080</v>
      </c>
      <c r="B3609" t="s">
        <v>76365</v>
      </c>
      <c r="C3609" t="s">
        <v>140500</v>
      </c>
      <c r="D3609" t="s">
        <v>85125</v>
      </c>
      <c r="E3609" t="s">
        <v>147792</v>
      </c>
    </row>
    <row r="3610" spans="1:5" x14ac:dyDescent="0.3">
      <c r="A3610" s="2" t="s">
        <v>15081</v>
      </c>
      <c r="B3610" t="s">
        <v>76366</v>
      </c>
      <c r="C3610" t="s">
        <v>140501</v>
      </c>
      <c r="D3610" t="s">
        <v>85126</v>
      </c>
      <c r="E3610" t="s">
        <v>147793</v>
      </c>
    </row>
    <row r="3611" spans="1:5" x14ac:dyDescent="0.3">
      <c r="A3611" s="2" t="s">
        <v>15082</v>
      </c>
      <c r="B3611" t="s">
        <v>76367</v>
      </c>
      <c r="C3611" t="s">
        <v>140502</v>
      </c>
      <c r="D3611" t="s">
        <v>85127</v>
      </c>
      <c r="E3611" t="s">
        <v>147794</v>
      </c>
    </row>
    <row r="3612" spans="1:5" x14ac:dyDescent="0.3">
      <c r="A3612" s="2" t="s">
        <v>15083</v>
      </c>
      <c r="B3612" t="s">
        <v>76368</v>
      </c>
      <c r="C3612" t="s">
        <v>140503</v>
      </c>
      <c r="D3612" t="s">
        <v>85128</v>
      </c>
      <c r="E3612" t="s">
        <v>147795</v>
      </c>
    </row>
    <row r="3613" spans="1:5" x14ac:dyDescent="0.3">
      <c r="A3613" s="2" t="s">
        <v>15084</v>
      </c>
      <c r="B3613" t="s">
        <v>76369</v>
      </c>
      <c r="C3613" t="s">
        <v>140504</v>
      </c>
      <c r="D3613" t="s">
        <v>85129</v>
      </c>
      <c r="E3613" t="s">
        <v>147796</v>
      </c>
    </row>
    <row r="3614" spans="1:5" x14ac:dyDescent="0.3">
      <c r="A3614" s="2" t="s">
        <v>15085</v>
      </c>
      <c r="B3614" t="s">
        <v>76370</v>
      </c>
      <c r="C3614" t="s">
        <v>140505</v>
      </c>
      <c r="D3614" t="s">
        <v>85130</v>
      </c>
      <c r="E3614" t="s">
        <v>147797</v>
      </c>
    </row>
    <row r="3615" spans="1:5" x14ac:dyDescent="0.3">
      <c r="A3615" s="2" t="s">
        <v>15086</v>
      </c>
      <c r="B3615" t="s">
        <v>76371</v>
      </c>
      <c r="C3615" t="s">
        <v>140506</v>
      </c>
      <c r="D3615" t="s">
        <v>85131</v>
      </c>
      <c r="E3615" t="s">
        <v>147798</v>
      </c>
    </row>
    <row r="3616" spans="1:5" x14ac:dyDescent="0.3">
      <c r="A3616" s="2" t="s">
        <v>15087</v>
      </c>
      <c r="B3616" t="s">
        <v>76372</v>
      </c>
      <c r="C3616" t="s">
        <v>140507</v>
      </c>
      <c r="D3616" t="s">
        <v>85132</v>
      </c>
      <c r="E3616" t="s">
        <v>147799</v>
      </c>
    </row>
    <row r="3617" spans="1:5" x14ac:dyDescent="0.3">
      <c r="A3617" s="2" t="s">
        <v>15088</v>
      </c>
      <c r="B3617" t="s">
        <v>76373</v>
      </c>
      <c r="C3617" t="s">
        <v>140508</v>
      </c>
      <c r="D3617" t="s">
        <v>85133</v>
      </c>
      <c r="E3617" t="s">
        <v>147800</v>
      </c>
    </row>
    <row r="3618" spans="1:5" x14ac:dyDescent="0.3">
      <c r="A3618" s="2" t="s">
        <v>15089</v>
      </c>
      <c r="B3618" t="s">
        <v>76374</v>
      </c>
      <c r="C3618" t="s">
        <v>140509</v>
      </c>
      <c r="D3618" t="s">
        <v>85134</v>
      </c>
      <c r="E3618" t="s">
        <v>147801</v>
      </c>
    </row>
    <row r="3619" spans="1:5" x14ac:dyDescent="0.3">
      <c r="A3619" s="2" t="s">
        <v>15090</v>
      </c>
      <c r="B3619" t="s">
        <v>76375</v>
      </c>
      <c r="C3619" t="s">
        <v>140510</v>
      </c>
      <c r="D3619" t="s">
        <v>85135</v>
      </c>
      <c r="E3619" t="s">
        <v>147802</v>
      </c>
    </row>
    <row r="3620" spans="1:5" x14ac:dyDescent="0.3">
      <c r="A3620" s="2" t="s">
        <v>15091</v>
      </c>
      <c r="B3620" t="s">
        <v>76376</v>
      </c>
      <c r="C3620" t="s">
        <v>140511</v>
      </c>
      <c r="D3620" t="s">
        <v>85136</v>
      </c>
      <c r="E3620" t="s">
        <v>147803</v>
      </c>
    </row>
    <row r="3621" spans="1:5" x14ac:dyDescent="0.3">
      <c r="A3621" s="2" t="s">
        <v>15092</v>
      </c>
      <c r="B3621" t="s">
        <v>76377</v>
      </c>
      <c r="C3621" t="s">
        <v>140512</v>
      </c>
      <c r="D3621" t="s">
        <v>85137</v>
      </c>
      <c r="E3621" t="s">
        <v>147804</v>
      </c>
    </row>
    <row r="3622" spans="1:5" x14ac:dyDescent="0.3">
      <c r="A3622" s="2" t="s">
        <v>15093</v>
      </c>
      <c r="B3622" t="s">
        <v>76378</v>
      </c>
      <c r="C3622" t="s">
        <v>140513</v>
      </c>
      <c r="D3622" t="s">
        <v>85138</v>
      </c>
      <c r="E3622" t="s">
        <v>147805</v>
      </c>
    </row>
    <row r="3623" spans="1:5" x14ac:dyDescent="0.3">
      <c r="A3623" s="2" t="s">
        <v>15094</v>
      </c>
      <c r="B3623" t="s">
        <v>76379</v>
      </c>
      <c r="C3623" t="s">
        <v>140514</v>
      </c>
      <c r="D3623" t="s">
        <v>85139</v>
      </c>
      <c r="E3623" t="s">
        <v>147806</v>
      </c>
    </row>
    <row r="3624" spans="1:5" x14ac:dyDescent="0.3">
      <c r="A3624" s="2" t="s">
        <v>15095</v>
      </c>
      <c r="B3624" t="s">
        <v>76380</v>
      </c>
      <c r="C3624" t="s">
        <v>140515</v>
      </c>
      <c r="D3624" t="s">
        <v>85140</v>
      </c>
      <c r="E3624" t="s">
        <v>147807</v>
      </c>
    </row>
    <row r="3625" spans="1:5" x14ac:dyDescent="0.3">
      <c r="A3625" s="2" t="s">
        <v>15096</v>
      </c>
      <c r="B3625" t="s">
        <v>76381</v>
      </c>
      <c r="C3625" t="s">
        <v>140516</v>
      </c>
      <c r="D3625" t="s">
        <v>85141</v>
      </c>
      <c r="E3625" t="s">
        <v>147808</v>
      </c>
    </row>
    <row r="3626" spans="1:5" x14ac:dyDescent="0.3">
      <c r="A3626" s="2" t="s">
        <v>15097</v>
      </c>
      <c r="B3626" t="s">
        <v>76382</v>
      </c>
      <c r="C3626" t="s">
        <v>140517</v>
      </c>
      <c r="D3626" t="s">
        <v>85142</v>
      </c>
      <c r="E3626" t="s">
        <v>147809</v>
      </c>
    </row>
    <row r="3627" spans="1:5" x14ac:dyDescent="0.3">
      <c r="A3627" s="2" t="s">
        <v>15098</v>
      </c>
      <c r="B3627" t="s">
        <v>76383</v>
      </c>
      <c r="C3627" t="s">
        <v>140518</v>
      </c>
      <c r="D3627" t="s">
        <v>85143</v>
      </c>
      <c r="E3627" t="s">
        <v>147810</v>
      </c>
    </row>
    <row r="3628" spans="1:5" x14ac:dyDescent="0.3">
      <c r="A3628" s="2" t="s">
        <v>15099</v>
      </c>
      <c r="B3628" t="s">
        <v>76384</v>
      </c>
      <c r="C3628" t="s">
        <v>140519</v>
      </c>
      <c r="D3628" t="s">
        <v>85144</v>
      </c>
      <c r="E3628" t="s">
        <v>147811</v>
      </c>
    </row>
    <row r="3629" spans="1:5" x14ac:dyDescent="0.3">
      <c r="A3629" s="2" t="s">
        <v>15100</v>
      </c>
      <c r="B3629" t="s">
        <v>76385</v>
      </c>
      <c r="C3629" t="s">
        <v>140520</v>
      </c>
      <c r="D3629" t="s">
        <v>85145</v>
      </c>
      <c r="E3629" t="s">
        <v>147812</v>
      </c>
    </row>
    <row r="3630" spans="1:5" x14ac:dyDescent="0.3">
      <c r="A3630" s="2" t="s">
        <v>15101</v>
      </c>
      <c r="B3630" t="s">
        <v>76386</v>
      </c>
      <c r="C3630" t="s">
        <v>140521</v>
      </c>
      <c r="D3630" t="s">
        <v>85146</v>
      </c>
      <c r="E3630" t="s">
        <v>147813</v>
      </c>
    </row>
    <row r="3631" spans="1:5" x14ac:dyDescent="0.3">
      <c r="A3631" s="2" t="s">
        <v>15102</v>
      </c>
      <c r="B3631" t="s">
        <v>76387</v>
      </c>
      <c r="C3631" t="s">
        <v>140522</v>
      </c>
      <c r="D3631" t="s">
        <v>85147</v>
      </c>
      <c r="E3631" t="s">
        <v>147814</v>
      </c>
    </row>
    <row r="3632" spans="1:5" x14ac:dyDescent="0.3">
      <c r="A3632" s="2" t="s">
        <v>15103</v>
      </c>
      <c r="B3632" t="s">
        <v>76388</v>
      </c>
      <c r="C3632" t="s">
        <v>140523</v>
      </c>
      <c r="D3632" t="s">
        <v>85148</v>
      </c>
      <c r="E3632" t="s">
        <v>147815</v>
      </c>
    </row>
    <row r="3633" spans="1:5" x14ac:dyDescent="0.3">
      <c r="A3633" s="2" t="s">
        <v>15104</v>
      </c>
      <c r="B3633" t="s">
        <v>76389</v>
      </c>
      <c r="C3633" t="s">
        <v>140524</v>
      </c>
      <c r="D3633" t="s">
        <v>85149</v>
      </c>
      <c r="E3633" t="s">
        <v>147816</v>
      </c>
    </row>
    <row r="3634" spans="1:5" x14ac:dyDescent="0.3">
      <c r="A3634" s="2" t="s">
        <v>15105</v>
      </c>
      <c r="B3634" t="s">
        <v>76390</v>
      </c>
      <c r="C3634" t="s">
        <v>140525</v>
      </c>
      <c r="D3634" t="s">
        <v>85150</v>
      </c>
      <c r="E3634" t="s">
        <v>147817</v>
      </c>
    </row>
    <row r="3635" spans="1:5" x14ac:dyDescent="0.3">
      <c r="A3635" s="2" t="s">
        <v>15106</v>
      </c>
      <c r="B3635" t="s">
        <v>76391</v>
      </c>
      <c r="C3635" t="s">
        <v>140526</v>
      </c>
      <c r="D3635" t="s">
        <v>85151</v>
      </c>
      <c r="E3635" t="s">
        <v>147818</v>
      </c>
    </row>
    <row r="3636" spans="1:5" x14ac:dyDescent="0.3">
      <c r="A3636" s="2" t="s">
        <v>15107</v>
      </c>
      <c r="B3636" t="s">
        <v>76392</v>
      </c>
      <c r="C3636" t="s">
        <v>140527</v>
      </c>
      <c r="D3636" t="s">
        <v>85152</v>
      </c>
      <c r="E3636" t="s">
        <v>147819</v>
      </c>
    </row>
    <row r="3637" spans="1:5" x14ac:dyDescent="0.3">
      <c r="A3637" s="2" t="s">
        <v>15108</v>
      </c>
      <c r="B3637" t="s">
        <v>76393</v>
      </c>
      <c r="C3637" t="s">
        <v>140528</v>
      </c>
      <c r="D3637" t="s">
        <v>85153</v>
      </c>
      <c r="E3637" t="s">
        <v>147820</v>
      </c>
    </row>
    <row r="3638" spans="1:5" x14ac:dyDescent="0.3">
      <c r="A3638" s="2" t="s">
        <v>15109</v>
      </c>
      <c r="B3638" t="s">
        <v>76394</v>
      </c>
      <c r="C3638" t="s">
        <v>140529</v>
      </c>
      <c r="D3638" t="s">
        <v>85154</v>
      </c>
      <c r="E3638" t="s">
        <v>147821</v>
      </c>
    </row>
    <row r="3639" spans="1:5" x14ac:dyDescent="0.3">
      <c r="A3639" s="2" t="s">
        <v>15110</v>
      </c>
      <c r="B3639" t="s">
        <v>76395</v>
      </c>
      <c r="C3639" t="s">
        <v>140530</v>
      </c>
      <c r="D3639" t="s">
        <v>85155</v>
      </c>
      <c r="E3639" t="s">
        <v>147822</v>
      </c>
    </row>
    <row r="3640" spans="1:5" x14ac:dyDescent="0.3">
      <c r="A3640" s="2" t="s">
        <v>15111</v>
      </c>
      <c r="B3640" t="s">
        <v>76396</v>
      </c>
      <c r="C3640" t="s">
        <v>140531</v>
      </c>
      <c r="D3640" t="s">
        <v>85156</v>
      </c>
      <c r="E3640" t="s">
        <v>147823</v>
      </c>
    </row>
    <row r="3641" spans="1:5" x14ac:dyDescent="0.3">
      <c r="A3641" s="2" t="s">
        <v>15112</v>
      </c>
      <c r="B3641" t="s">
        <v>76397</v>
      </c>
      <c r="C3641" t="s">
        <v>140532</v>
      </c>
      <c r="D3641" t="s">
        <v>85157</v>
      </c>
      <c r="E3641" t="s">
        <v>147824</v>
      </c>
    </row>
    <row r="3642" spans="1:5" x14ac:dyDescent="0.3">
      <c r="A3642" s="2" t="s">
        <v>15113</v>
      </c>
      <c r="B3642" t="s">
        <v>76398</v>
      </c>
      <c r="C3642" t="s">
        <v>140533</v>
      </c>
      <c r="D3642" t="s">
        <v>85158</v>
      </c>
      <c r="E3642" t="s">
        <v>147825</v>
      </c>
    </row>
    <row r="3643" spans="1:5" x14ac:dyDescent="0.3">
      <c r="A3643" s="2" t="s">
        <v>15114</v>
      </c>
      <c r="B3643" t="s">
        <v>76399</v>
      </c>
      <c r="C3643" t="s">
        <v>140534</v>
      </c>
      <c r="D3643" t="s">
        <v>85159</v>
      </c>
      <c r="E3643" t="s">
        <v>147826</v>
      </c>
    </row>
    <row r="3644" spans="1:5" x14ac:dyDescent="0.3">
      <c r="A3644" s="2" t="s">
        <v>15115</v>
      </c>
      <c r="B3644" t="s">
        <v>76400</v>
      </c>
      <c r="C3644" t="s">
        <v>140535</v>
      </c>
      <c r="D3644" t="s">
        <v>85160</v>
      </c>
      <c r="E3644" t="s">
        <v>147827</v>
      </c>
    </row>
    <row r="3645" spans="1:5" x14ac:dyDescent="0.3">
      <c r="A3645" s="2" t="s">
        <v>15116</v>
      </c>
      <c r="B3645" t="s">
        <v>76401</v>
      </c>
      <c r="C3645" t="s">
        <v>140536</v>
      </c>
      <c r="D3645" t="s">
        <v>85161</v>
      </c>
      <c r="E3645" t="s">
        <v>147828</v>
      </c>
    </row>
    <row r="3646" spans="1:5" x14ac:dyDescent="0.3">
      <c r="A3646" s="2" t="s">
        <v>15117</v>
      </c>
      <c r="B3646" t="s">
        <v>76402</v>
      </c>
      <c r="C3646" t="s">
        <v>140537</v>
      </c>
      <c r="D3646" t="s">
        <v>85162</v>
      </c>
      <c r="E3646" t="s">
        <v>147829</v>
      </c>
    </row>
    <row r="3647" spans="1:5" x14ac:dyDescent="0.3">
      <c r="A3647" s="2" t="s">
        <v>15118</v>
      </c>
      <c r="B3647" t="s">
        <v>76403</v>
      </c>
      <c r="C3647" t="s">
        <v>140538</v>
      </c>
      <c r="D3647" t="s">
        <v>85163</v>
      </c>
      <c r="E3647" t="s">
        <v>147830</v>
      </c>
    </row>
    <row r="3648" spans="1:5" x14ac:dyDescent="0.3">
      <c r="A3648" s="2" t="s">
        <v>15119</v>
      </c>
      <c r="B3648" t="s">
        <v>76404</v>
      </c>
      <c r="C3648" t="s">
        <v>140539</v>
      </c>
      <c r="D3648" t="s">
        <v>85164</v>
      </c>
      <c r="E3648" t="s">
        <v>147831</v>
      </c>
    </row>
    <row r="3649" spans="1:5" x14ac:dyDescent="0.3">
      <c r="A3649" s="2" t="s">
        <v>15120</v>
      </c>
      <c r="B3649" t="s">
        <v>76405</v>
      </c>
      <c r="C3649" t="s">
        <v>140540</v>
      </c>
      <c r="D3649" t="s">
        <v>85165</v>
      </c>
      <c r="E3649" t="s">
        <v>147832</v>
      </c>
    </row>
    <row r="3650" spans="1:5" x14ac:dyDescent="0.3">
      <c r="A3650" s="2" t="s">
        <v>15121</v>
      </c>
      <c r="B3650" t="s">
        <v>76406</v>
      </c>
      <c r="C3650" t="s">
        <v>140541</v>
      </c>
      <c r="D3650" t="s">
        <v>85166</v>
      </c>
      <c r="E3650" t="s">
        <v>147833</v>
      </c>
    </row>
    <row r="3651" spans="1:5" x14ac:dyDescent="0.3">
      <c r="A3651" s="2" t="s">
        <v>15122</v>
      </c>
      <c r="B3651" t="s">
        <v>76407</v>
      </c>
      <c r="C3651" t="s">
        <v>140542</v>
      </c>
      <c r="D3651" t="s">
        <v>85167</v>
      </c>
      <c r="E3651" t="s">
        <v>147834</v>
      </c>
    </row>
    <row r="3652" spans="1:5" x14ac:dyDescent="0.3">
      <c r="A3652" s="2" t="s">
        <v>15123</v>
      </c>
      <c r="B3652" t="s">
        <v>76408</v>
      </c>
      <c r="C3652" t="s">
        <v>140543</v>
      </c>
      <c r="D3652" t="s">
        <v>85168</v>
      </c>
      <c r="E3652" t="s">
        <v>147835</v>
      </c>
    </row>
    <row r="3653" spans="1:5" x14ac:dyDescent="0.3">
      <c r="A3653" s="2" t="s">
        <v>15124</v>
      </c>
      <c r="B3653" t="s">
        <v>76409</v>
      </c>
      <c r="C3653" t="s">
        <v>140544</v>
      </c>
      <c r="D3653" t="s">
        <v>85169</v>
      </c>
      <c r="E3653" t="s">
        <v>147836</v>
      </c>
    </row>
    <row r="3654" spans="1:5" x14ac:dyDescent="0.3">
      <c r="A3654" s="2" t="s">
        <v>15125</v>
      </c>
      <c r="B3654" t="s">
        <v>76410</v>
      </c>
      <c r="C3654" t="s">
        <v>140545</v>
      </c>
      <c r="D3654" t="s">
        <v>85170</v>
      </c>
      <c r="E3654" t="s">
        <v>147837</v>
      </c>
    </row>
    <row r="3655" spans="1:5" x14ac:dyDescent="0.3">
      <c r="A3655" s="2" t="s">
        <v>15126</v>
      </c>
      <c r="B3655" t="s">
        <v>76411</v>
      </c>
      <c r="C3655" t="s">
        <v>140546</v>
      </c>
      <c r="D3655" t="s">
        <v>85171</v>
      </c>
      <c r="E3655" t="s">
        <v>147838</v>
      </c>
    </row>
    <row r="3656" spans="1:5" x14ac:dyDescent="0.3">
      <c r="A3656" s="2" t="s">
        <v>15127</v>
      </c>
      <c r="B3656" t="s">
        <v>76412</v>
      </c>
      <c r="C3656" t="s">
        <v>140547</v>
      </c>
      <c r="D3656" t="s">
        <v>85172</v>
      </c>
      <c r="E3656" t="s">
        <v>147839</v>
      </c>
    </row>
    <row r="3657" spans="1:5" x14ac:dyDescent="0.3">
      <c r="A3657" s="2" t="s">
        <v>15128</v>
      </c>
      <c r="B3657" t="s">
        <v>76413</v>
      </c>
      <c r="C3657" t="s">
        <v>140548</v>
      </c>
      <c r="D3657" t="s">
        <v>85173</v>
      </c>
      <c r="E3657" t="s">
        <v>147840</v>
      </c>
    </row>
    <row r="3658" spans="1:5" x14ac:dyDescent="0.3">
      <c r="A3658" s="2" t="s">
        <v>15129</v>
      </c>
      <c r="B3658" t="s">
        <v>76414</v>
      </c>
      <c r="C3658" t="s">
        <v>140549</v>
      </c>
      <c r="D3658" t="s">
        <v>85174</v>
      </c>
      <c r="E3658" t="s">
        <v>147841</v>
      </c>
    </row>
    <row r="3659" spans="1:5" x14ac:dyDescent="0.3">
      <c r="A3659" s="2" t="s">
        <v>15130</v>
      </c>
      <c r="B3659" t="s">
        <v>76415</v>
      </c>
      <c r="C3659" t="s">
        <v>140550</v>
      </c>
      <c r="D3659" t="s">
        <v>85175</v>
      </c>
      <c r="E3659" t="s">
        <v>147842</v>
      </c>
    </row>
    <row r="3660" spans="1:5" x14ac:dyDescent="0.3">
      <c r="A3660" s="2" t="s">
        <v>15131</v>
      </c>
      <c r="B3660" t="s">
        <v>76416</v>
      </c>
      <c r="C3660" t="s">
        <v>140551</v>
      </c>
      <c r="D3660" t="s">
        <v>85176</v>
      </c>
      <c r="E3660" t="s">
        <v>147843</v>
      </c>
    </row>
    <row r="3661" spans="1:5" x14ac:dyDescent="0.3">
      <c r="A3661" s="2" t="s">
        <v>15132</v>
      </c>
      <c r="B3661" t="s">
        <v>76417</v>
      </c>
      <c r="C3661" t="s">
        <v>140552</v>
      </c>
      <c r="D3661" t="s">
        <v>85177</v>
      </c>
      <c r="E3661" t="s">
        <v>147844</v>
      </c>
    </row>
    <row r="3662" spans="1:5" x14ac:dyDescent="0.3">
      <c r="A3662" s="2" t="s">
        <v>15133</v>
      </c>
      <c r="B3662" t="s">
        <v>76418</v>
      </c>
      <c r="C3662" t="s">
        <v>140553</v>
      </c>
      <c r="D3662" t="s">
        <v>85178</v>
      </c>
      <c r="E3662" t="s">
        <v>147845</v>
      </c>
    </row>
    <row r="3663" spans="1:5" x14ac:dyDescent="0.3">
      <c r="A3663" s="2" t="s">
        <v>15134</v>
      </c>
      <c r="B3663" t="s">
        <v>76419</v>
      </c>
      <c r="C3663" t="s">
        <v>140554</v>
      </c>
      <c r="D3663" t="s">
        <v>85179</v>
      </c>
      <c r="E3663" t="s">
        <v>147846</v>
      </c>
    </row>
    <row r="3664" spans="1:5" x14ac:dyDescent="0.3">
      <c r="A3664" s="2" t="s">
        <v>15135</v>
      </c>
      <c r="B3664" t="s">
        <v>76420</v>
      </c>
      <c r="C3664" t="s">
        <v>140555</v>
      </c>
      <c r="D3664" t="s">
        <v>85180</v>
      </c>
      <c r="E3664" t="s">
        <v>147847</v>
      </c>
    </row>
    <row r="3665" spans="1:5" x14ac:dyDescent="0.3">
      <c r="A3665" s="2" t="s">
        <v>15136</v>
      </c>
      <c r="B3665" t="s">
        <v>76421</v>
      </c>
      <c r="C3665" t="s">
        <v>140556</v>
      </c>
      <c r="D3665" t="s">
        <v>85181</v>
      </c>
      <c r="E3665" t="s">
        <v>147848</v>
      </c>
    </row>
    <row r="3666" spans="1:5" x14ac:dyDescent="0.3">
      <c r="A3666" s="2" t="s">
        <v>15137</v>
      </c>
      <c r="B3666" t="s">
        <v>76422</v>
      </c>
      <c r="C3666" t="s">
        <v>140557</v>
      </c>
      <c r="D3666" t="s">
        <v>85182</v>
      </c>
      <c r="E3666" t="s">
        <v>147849</v>
      </c>
    </row>
    <row r="3667" spans="1:5" x14ac:dyDescent="0.3">
      <c r="A3667" s="2" t="s">
        <v>15138</v>
      </c>
      <c r="B3667" t="s">
        <v>76423</v>
      </c>
      <c r="C3667" t="s">
        <v>140558</v>
      </c>
      <c r="D3667" t="s">
        <v>85183</v>
      </c>
      <c r="E3667" t="s">
        <v>147850</v>
      </c>
    </row>
    <row r="3668" spans="1:5" x14ac:dyDescent="0.3">
      <c r="A3668" s="2" t="s">
        <v>15139</v>
      </c>
      <c r="B3668" t="s">
        <v>76424</v>
      </c>
      <c r="C3668" t="s">
        <v>140559</v>
      </c>
      <c r="D3668" t="s">
        <v>85184</v>
      </c>
      <c r="E3668" t="s">
        <v>147851</v>
      </c>
    </row>
    <row r="3669" spans="1:5" x14ac:dyDescent="0.3">
      <c r="A3669" s="2" t="s">
        <v>15140</v>
      </c>
      <c r="B3669" t="s">
        <v>76425</v>
      </c>
      <c r="C3669" t="s">
        <v>140560</v>
      </c>
      <c r="D3669" t="s">
        <v>85185</v>
      </c>
      <c r="E3669" t="s">
        <v>147852</v>
      </c>
    </row>
    <row r="3670" spans="1:5" x14ac:dyDescent="0.3">
      <c r="A3670" s="2" t="s">
        <v>15141</v>
      </c>
      <c r="B3670" t="s">
        <v>76426</v>
      </c>
      <c r="C3670" t="s">
        <v>140561</v>
      </c>
      <c r="D3670" t="s">
        <v>85186</v>
      </c>
      <c r="E3670" t="s">
        <v>147853</v>
      </c>
    </row>
    <row r="3671" spans="1:5" x14ac:dyDescent="0.3">
      <c r="A3671" s="2" t="s">
        <v>15142</v>
      </c>
      <c r="B3671" t="s">
        <v>76427</v>
      </c>
      <c r="C3671" t="s">
        <v>140562</v>
      </c>
      <c r="D3671" t="s">
        <v>85187</v>
      </c>
      <c r="E3671" t="s">
        <v>147854</v>
      </c>
    </row>
    <row r="3672" spans="1:5" x14ac:dyDescent="0.3">
      <c r="A3672" s="2" t="s">
        <v>15143</v>
      </c>
      <c r="B3672" t="s">
        <v>76428</v>
      </c>
      <c r="C3672" t="s">
        <v>140563</v>
      </c>
      <c r="D3672" t="s">
        <v>85188</v>
      </c>
      <c r="E3672" t="s">
        <v>147855</v>
      </c>
    </row>
    <row r="3673" spans="1:5" x14ac:dyDescent="0.3">
      <c r="A3673" s="2" t="s">
        <v>15144</v>
      </c>
      <c r="B3673" t="s">
        <v>76429</v>
      </c>
      <c r="C3673" t="s">
        <v>140564</v>
      </c>
      <c r="D3673" t="s">
        <v>85189</v>
      </c>
      <c r="E3673" t="s">
        <v>147856</v>
      </c>
    </row>
    <row r="3674" spans="1:5" x14ac:dyDescent="0.3">
      <c r="A3674" s="2" t="s">
        <v>15145</v>
      </c>
      <c r="B3674" t="s">
        <v>76430</v>
      </c>
      <c r="C3674" t="s">
        <v>140565</v>
      </c>
      <c r="D3674" t="s">
        <v>85190</v>
      </c>
      <c r="E3674" t="s">
        <v>147857</v>
      </c>
    </row>
    <row r="3675" spans="1:5" x14ac:dyDescent="0.3">
      <c r="A3675" s="2" t="s">
        <v>15146</v>
      </c>
      <c r="B3675" t="s">
        <v>76431</v>
      </c>
      <c r="C3675" t="s">
        <v>140566</v>
      </c>
      <c r="D3675" t="s">
        <v>85191</v>
      </c>
      <c r="E3675" t="s">
        <v>147858</v>
      </c>
    </row>
    <row r="3676" spans="1:5" x14ac:dyDescent="0.3">
      <c r="A3676" s="2" t="s">
        <v>15147</v>
      </c>
      <c r="B3676" t="s">
        <v>76432</v>
      </c>
      <c r="C3676" t="s">
        <v>140567</v>
      </c>
      <c r="D3676" t="s">
        <v>85192</v>
      </c>
      <c r="E3676" t="s">
        <v>147859</v>
      </c>
    </row>
    <row r="3677" spans="1:5" x14ac:dyDescent="0.3">
      <c r="A3677" s="2" t="s">
        <v>15148</v>
      </c>
      <c r="B3677" t="s">
        <v>76433</v>
      </c>
      <c r="C3677" t="s">
        <v>140568</v>
      </c>
      <c r="D3677" t="s">
        <v>85193</v>
      </c>
      <c r="E3677" t="s">
        <v>147860</v>
      </c>
    </row>
    <row r="3678" spans="1:5" x14ac:dyDescent="0.3">
      <c r="A3678" s="2" t="s">
        <v>15149</v>
      </c>
      <c r="B3678" t="s">
        <v>76434</v>
      </c>
      <c r="C3678" t="s">
        <v>140569</v>
      </c>
      <c r="D3678" t="s">
        <v>85194</v>
      </c>
      <c r="E3678" t="s">
        <v>147861</v>
      </c>
    </row>
    <row r="3679" spans="1:5" x14ac:dyDescent="0.3">
      <c r="A3679" s="2" t="s">
        <v>15150</v>
      </c>
      <c r="B3679" t="s">
        <v>76435</v>
      </c>
      <c r="C3679" t="s">
        <v>140570</v>
      </c>
      <c r="D3679" t="s">
        <v>85195</v>
      </c>
      <c r="E3679" t="s">
        <v>147862</v>
      </c>
    </row>
    <row r="3680" spans="1:5" x14ac:dyDescent="0.3">
      <c r="A3680" s="2" t="s">
        <v>15151</v>
      </c>
      <c r="B3680" t="s">
        <v>76436</v>
      </c>
      <c r="C3680" t="s">
        <v>140571</v>
      </c>
      <c r="D3680" t="s">
        <v>85196</v>
      </c>
      <c r="E3680" t="s">
        <v>147863</v>
      </c>
    </row>
    <row r="3681" spans="1:5" x14ac:dyDescent="0.3">
      <c r="A3681" s="2" t="s">
        <v>15152</v>
      </c>
      <c r="B3681" t="s">
        <v>76437</v>
      </c>
      <c r="C3681" t="s">
        <v>140572</v>
      </c>
      <c r="D3681" t="s">
        <v>85197</v>
      </c>
      <c r="E3681" t="s">
        <v>147864</v>
      </c>
    </row>
    <row r="3682" spans="1:5" x14ac:dyDescent="0.3">
      <c r="A3682" s="2" t="s">
        <v>15153</v>
      </c>
      <c r="B3682" t="s">
        <v>76438</v>
      </c>
      <c r="C3682" t="s">
        <v>140573</v>
      </c>
      <c r="D3682" t="s">
        <v>85198</v>
      </c>
      <c r="E3682" t="s">
        <v>147865</v>
      </c>
    </row>
    <row r="3683" spans="1:5" x14ac:dyDescent="0.3">
      <c r="A3683" s="2" t="s">
        <v>15154</v>
      </c>
      <c r="B3683" t="s">
        <v>76439</v>
      </c>
      <c r="C3683" t="s">
        <v>140574</v>
      </c>
      <c r="D3683" t="s">
        <v>85199</v>
      </c>
      <c r="E3683" t="s">
        <v>147866</v>
      </c>
    </row>
    <row r="3684" spans="1:5" x14ac:dyDescent="0.3">
      <c r="A3684" s="2" t="s">
        <v>15155</v>
      </c>
      <c r="B3684" t="s">
        <v>76440</v>
      </c>
      <c r="C3684" t="s">
        <v>140575</v>
      </c>
      <c r="D3684" t="s">
        <v>85200</v>
      </c>
      <c r="E3684" t="s">
        <v>147867</v>
      </c>
    </row>
    <row r="3685" spans="1:5" x14ac:dyDescent="0.3">
      <c r="A3685" s="2" t="s">
        <v>15156</v>
      </c>
      <c r="B3685" t="s">
        <v>76441</v>
      </c>
      <c r="C3685" t="s">
        <v>140576</v>
      </c>
      <c r="D3685" t="s">
        <v>85201</v>
      </c>
      <c r="E3685" t="s">
        <v>147868</v>
      </c>
    </row>
    <row r="3686" spans="1:5" x14ac:dyDescent="0.3">
      <c r="A3686" s="2" t="s">
        <v>15157</v>
      </c>
      <c r="B3686" t="s">
        <v>76442</v>
      </c>
      <c r="C3686" t="s">
        <v>140577</v>
      </c>
      <c r="D3686" t="s">
        <v>85202</v>
      </c>
      <c r="E3686" t="s">
        <v>147869</v>
      </c>
    </row>
    <row r="3687" spans="1:5" x14ac:dyDescent="0.3">
      <c r="A3687" s="2" t="s">
        <v>15158</v>
      </c>
      <c r="B3687" t="s">
        <v>76443</v>
      </c>
      <c r="C3687" t="s">
        <v>140578</v>
      </c>
      <c r="D3687" t="s">
        <v>85203</v>
      </c>
      <c r="E3687" t="s">
        <v>147870</v>
      </c>
    </row>
    <row r="3688" spans="1:5" x14ac:dyDescent="0.3">
      <c r="A3688" s="2" t="s">
        <v>15159</v>
      </c>
      <c r="B3688" t="s">
        <v>76444</v>
      </c>
      <c r="C3688" t="s">
        <v>140579</v>
      </c>
      <c r="D3688" t="s">
        <v>85204</v>
      </c>
      <c r="E3688" t="s">
        <v>147871</v>
      </c>
    </row>
    <row r="3689" spans="1:5" x14ac:dyDescent="0.3">
      <c r="A3689" s="2" t="s">
        <v>15160</v>
      </c>
      <c r="B3689" t="s">
        <v>76445</v>
      </c>
      <c r="C3689" t="s">
        <v>140580</v>
      </c>
      <c r="D3689" t="s">
        <v>85205</v>
      </c>
      <c r="E3689" t="s">
        <v>147872</v>
      </c>
    </row>
    <row r="3690" spans="1:5" x14ac:dyDescent="0.3">
      <c r="A3690" s="2" t="s">
        <v>15161</v>
      </c>
      <c r="B3690" t="s">
        <v>76446</v>
      </c>
      <c r="C3690" t="s">
        <v>140581</v>
      </c>
      <c r="D3690" t="s">
        <v>85206</v>
      </c>
      <c r="E3690" t="s">
        <v>147873</v>
      </c>
    </row>
    <row r="3691" spans="1:5" x14ac:dyDescent="0.3">
      <c r="A3691" s="2" t="s">
        <v>15162</v>
      </c>
      <c r="B3691" t="s">
        <v>76447</v>
      </c>
      <c r="C3691" t="s">
        <v>140582</v>
      </c>
      <c r="D3691" t="s">
        <v>85207</v>
      </c>
      <c r="E3691" t="s">
        <v>147874</v>
      </c>
    </row>
    <row r="3692" spans="1:5" x14ac:dyDescent="0.3">
      <c r="A3692" s="2" t="s">
        <v>15163</v>
      </c>
      <c r="B3692" t="s">
        <v>76448</v>
      </c>
      <c r="C3692" t="s">
        <v>140583</v>
      </c>
      <c r="D3692" t="s">
        <v>85208</v>
      </c>
      <c r="E3692" t="s">
        <v>147875</v>
      </c>
    </row>
    <row r="3693" spans="1:5" x14ac:dyDescent="0.3">
      <c r="A3693" s="2" t="s">
        <v>15164</v>
      </c>
      <c r="B3693" t="s">
        <v>76449</v>
      </c>
      <c r="C3693" t="s">
        <v>140584</v>
      </c>
      <c r="D3693" t="s">
        <v>85209</v>
      </c>
      <c r="E3693" t="s">
        <v>147876</v>
      </c>
    </row>
    <row r="3694" spans="1:5" x14ac:dyDescent="0.3">
      <c r="A3694" s="2" t="s">
        <v>15165</v>
      </c>
      <c r="B3694" t="s">
        <v>76450</v>
      </c>
      <c r="C3694" t="s">
        <v>140585</v>
      </c>
      <c r="D3694" t="s">
        <v>85210</v>
      </c>
      <c r="E3694" t="s">
        <v>147877</v>
      </c>
    </row>
    <row r="3695" spans="1:5" x14ac:dyDescent="0.3">
      <c r="A3695" s="2" t="s">
        <v>15166</v>
      </c>
      <c r="B3695" t="s">
        <v>76451</v>
      </c>
      <c r="C3695" t="s">
        <v>140586</v>
      </c>
      <c r="D3695" t="s">
        <v>85211</v>
      </c>
      <c r="E3695" t="s">
        <v>147878</v>
      </c>
    </row>
    <row r="3696" spans="1:5" x14ac:dyDescent="0.3">
      <c r="A3696" s="2" t="s">
        <v>15167</v>
      </c>
      <c r="B3696" t="s">
        <v>76452</v>
      </c>
      <c r="C3696" t="s">
        <v>140587</v>
      </c>
      <c r="D3696" t="s">
        <v>85212</v>
      </c>
      <c r="E3696" t="s">
        <v>147879</v>
      </c>
    </row>
    <row r="3697" spans="1:5" x14ac:dyDescent="0.3">
      <c r="A3697" s="2" t="s">
        <v>15168</v>
      </c>
      <c r="B3697" t="s">
        <v>76453</v>
      </c>
      <c r="C3697" t="s">
        <v>140588</v>
      </c>
      <c r="D3697" t="s">
        <v>85213</v>
      </c>
      <c r="E3697" t="s">
        <v>147880</v>
      </c>
    </row>
    <row r="3698" spans="1:5" x14ac:dyDescent="0.3">
      <c r="A3698" s="2" t="s">
        <v>15169</v>
      </c>
      <c r="B3698" t="s">
        <v>76454</v>
      </c>
      <c r="C3698" t="s">
        <v>140589</v>
      </c>
      <c r="D3698" t="s">
        <v>85214</v>
      </c>
      <c r="E3698" t="s">
        <v>147881</v>
      </c>
    </row>
    <row r="3699" spans="1:5" x14ac:dyDescent="0.3">
      <c r="A3699" s="2" t="s">
        <v>15170</v>
      </c>
      <c r="B3699" t="s">
        <v>76455</v>
      </c>
      <c r="C3699" t="s">
        <v>140590</v>
      </c>
      <c r="D3699" t="s">
        <v>85215</v>
      </c>
      <c r="E3699" t="s">
        <v>147882</v>
      </c>
    </row>
    <row r="3700" spans="1:5" x14ac:dyDescent="0.3">
      <c r="A3700" s="2" t="s">
        <v>15171</v>
      </c>
      <c r="B3700" t="s">
        <v>76456</v>
      </c>
      <c r="C3700" t="s">
        <v>140591</v>
      </c>
      <c r="D3700" t="s">
        <v>85216</v>
      </c>
      <c r="E3700" t="s">
        <v>147883</v>
      </c>
    </row>
    <row r="3701" spans="1:5" x14ac:dyDescent="0.3">
      <c r="A3701" s="2" t="s">
        <v>15172</v>
      </c>
      <c r="B3701" t="s">
        <v>76457</v>
      </c>
      <c r="C3701" t="s">
        <v>140592</v>
      </c>
      <c r="D3701" t="s">
        <v>85217</v>
      </c>
      <c r="E3701" t="s">
        <v>147884</v>
      </c>
    </row>
    <row r="3702" spans="1:5" x14ac:dyDescent="0.3">
      <c r="A3702" s="2" t="s">
        <v>15173</v>
      </c>
      <c r="B3702" t="s">
        <v>76458</v>
      </c>
      <c r="C3702" t="s">
        <v>140593</v>
      </c>
      <c r="D3702" t="s">
        <v>85218</v>
      </c>
      <c r="E3702" t="s">
        <v>147885</v>
      </c>
    </row>
    <row r="3703" spans="1:5" x14ac:dyDescent="0.3">
      <c r="A3703" s="2" t="s">
        <v>15174</v>
      </c>
      <c r="B3703" t="s">
        <v>76459</v>
      </c>
      <c r="C3703" t="s">
        <v>140594</v>
      </c>
      <c r="D3703" t="s">
        <v>85219</v>
      </c>
      <c r="E3703" t="s">
        <v>147886</v>
      </c>
    </row>
    <row r="3704" spans="1:5" x14ac:dyDescent="0.3">
      <c r="A3704" s="2" t="s">
        <v>15175</v>
      </c>
      <c r="B3704" t="s">
        <v>76460</v>
      </c>
      <c r="C3704" t="s">
        <v>140595</v>
      </c>
      <c r="D3704" t="s">
        <v>85220</v>
      </c>
      <c r="E3704" t="s">
        <v>147887</v>
      </c>
    </row>
    <row r="3705" spans="1:5" x14ac:dyDescent="0.3">
      <c r="A3705" s="2" t="s">
        <v>15176</v>
      </c>
      <c r="B3705" t="s">
        <v>76461</v>
      </c>
      <c r="C3705" t="s">
        <v>140596</v>
      </c>
      <c r="D3705" t="s">
        <v>85221</v>
      </c>
      <c r="E3705" t="s">
        <v>147888</v>
      </c>
    </row>
    <row r="3706" spans="1:5" x14ac:dyDescent="0.3">
      <c r="A3706" s="2" t="s">
        <v>15177</v>
      </c>
      <c r="B3706" t="s">
        <v>76462</v>
      </c>
      <c r="C3706" t="s">
        <v>140597</v>
      </c>
      <c r="D3706" t="s">
        <v>85222</v>
      </c>
      <c r="E3706" t="s">
        <v>147889</v>
      </c>
    </row>
    <row r="3707" spans="1:5" x14ac:dyDescent="0.3">
      <c r="A3707" s="2" t="s">
        <v>15178</v>
      </c>
      <c r="B3707" t="s">
        <v>76463</v>
      </c>
      <c r="C3707" t="s">
        <v>140598</v>
      </c>
      <c r="D3707" t="s">
        <v>85223</v>
      </c>
      <c r="E3707" t="s">
        <v>147890</v>
      </c>
    </row>
    <row r="3708" spans="1:5" x14ac:dyDescent="0.3">
      <c r="A3708" s="2" t="s">
        <v>15179</v>
      </c>
      <c r="B3708" t="s">
        <v>76464</v>
      </c>
      <c r="C3708" t="s">
        <v>140599</v>
      </c>
      <c r="D3708" t="s">
        <v>85224</v>
      </c>
      <c r="E3708" t="s">
        <v>147891</v>
      </c>
    </row>
    <row r="3709" spans="1:5" x14ac:dyDescent="0.3">
      <c r="A3709" s="2" t="s">
        <v>15180</v>
      </c>
      <c r="B3709" t="s">
        <v>76465</v>
      </c>
      <c r="C3709" t="s">
        <v>140600</v>
      </c>
      <c r="D3709" t="s">
        <v>85225</v>
      </c>
      <c r="E3709" t="s">
        <v>147892</v>
      </c>
    </row>
    <row r="3710" spans="1:5" x14ac:dyDescent="0.3">
      <c r="A3710" s="2" t="s">
        <v>15181</v>
      </c>
      <c r="B3710" t="s">
        <v>76466</v>
      </c>
      <c r="C3710" t="s">
        <v>140601</v>
      </c>
      <c r="D3710" t="s">
        <v>85226</v>
      </c>
      <c r="E3710" t="s">
        <v>147893</v>
      </c>
    </row>
    <row r="3711" spans="1:5" x14ac:dyDescent="0.3">
      <c r="A3711" s="2" t="s">
        <v>15182</v>
      </c>
      <c r="B3711" t="s">
        <v>76467</v>
      </c>
      <c r="C3711" t="s">
        <v>140602</v>
      </c>
      <c r="D3711" t="s">
        <v>85227</v>
      </c>
      <c r="E3711" t="s">
        <v>147894</v>
      </c>
    </row>
    <row r="3712" spans="1:5" x14ac:dyDescent="0.3">
      <c r="A3712" s="2" t="s">
        <v>15183</v>
      </c>
      <c r="B3712" t="s">
        <v>76468</v>
      </c>
      <c r="C3712" t="s">
        <v>140603</v>
      </c>
      <c r="D3712" t="s">
        <v>85228</v>
      </c>
      <c r="E3712" t="s">
        <v>147895</v>
      </c>
    </row>
    <row r="3713" spans="1:5" x14ac:dyDescent="0.3">
      <c r="A3713" s="2" t="s">
        <v>15184</v>
      </c>
      <c r="B3713" t="s">
        <v>76469</v>
      </c>
      <c r="C3713" t="s">
        <v>140604</v>
      </c>
      <c r="D3713" t="s">
        <v>85229</v>
      </c>
      <c r="E3713" t="s">
        <v>147896</v>
      </c>
    </row>
    <row r="3714" spans="1:5" x14ac:dyDescent="0.3">
      <c r="A3714" s="2" t="s">
        <v>15185</v>
      </c>
      <c r="B3714" t="s">
        <v>76470</v>
      </c>
      <c r="C3714" t="s">
        <v>140605</v>
      </c>
      <c r="D3714" t="s">
        <v>85230</v>
      </c>
      <c r="E3714" t="s">
        <v>147897</v>
      </c>
    </row>
    <row r="3715" spans="1:5" x14ac:dyDescent="0.3">
      <c r="A3715" s="2" t="s">
        <v>15186</v>
      </c>
      <c r="B3715" t="s">
        <v>76471</v>
      </c>
      <c r="C3715" t="s">
        <v>140606</v>
      </c>
      <c r="D3715" t="s">
        <v>85231</v>
      </c>
      <c r="E3715" t="s">
        <v>147898</v>
      </c>
    </row>
    <row r="3716" spans="1:5" x14ac:dyDescent="0.3">
      <c r="A3716" s="2" t="s">
        <v>15187</v>
      </c>
      <c r="B3716" t="s">
        <v>76472</v>
      </c>
      <c r="C3716" t="s">
        <v>140607</v>
      </c>
      <c r="D3716" t="s">
        <v>85232</v>
      </c>
      <c r="E3716" t="s">
        <v>147899</v>
      </c>
    </row>
    <row r="3717" spans="1:5" x14ac:dyDescent="0.3">
      <c r="A3717" s="2" t="s">
        <v>15188</v>
      </c>
      <c r="B3717" t="s">
        <v>76473</v>
      </c>
      <c r="C3717" t="s">
        <v>140608</v>
      </c>
      <c r="D3717" t="s">
        <v>85233</v>
      </c>
      <c r="E3717" t="s">
        <v>147900</v>
      </c>
    </row>
    <row r="3718" spans="1:5" x14ac:dyDescent="0.3">
      <c r="A3718" s="2" t="s">
        <v>15189</v>
      </c>
      <c r="B3718" t="s">
        <v>76474</v>
      </c>
      <c r="C3718" t="s">
        <v>140609</v>
      </c>
      <c r="D3718" t="s">
        <v>85234</v>
      </c>
      <c r="E3718" t="s">
        <v>147901</v>
      </c>
    </row>
    <row r="3719" spans="1:5" x14ac:dyDescent="0.3">
      <c r="A3719" s="2" t="s">
        <v>15190</v>
      </c>
      <c r="B3719" t="s">
        <v>76475</v>
      </c>
      <c r="C3719" t="s">
        <v>140610</v>
      </c>
      <c r="D3719" t="s">
        <v>85235</v>
      </c>
      <c r="E3719" t="s">
        <v>147902</v>
      </c>
    </row>
    <row r="3720" spans="1:5" x14ac:dyDescent="0.3">
      <c r="A3720" s="2" t="s">
        <v>15191</v>
      </c>
      <c r="B3720" t="s">
        <v>76476</v>
      </c>
      <c r="C3720" t="s">
        <v>140611</v>
      </c>
      <c r="D3720" t="s">
        <v>85236</v>
      </c>
      <c r="E3720" t="s">
        <v>147903</v>
      </c>
    </row>
    <row r="3721" spans="1:5" x14ac:dyDescent="0.3">
      <c r="A3721" s="2" t="s">
        <v>15192</v>
      </c>
      <c r="B3721" t="s">
        <v>76477</v>
      </c>
      <c r="C3721" t="s">
        <v>140612</v>
      </c>
      <c r="D3721" t="s">
        <v>85237</v>
      </c>
      <c r="E3721" t="s">
        <v>147904</v>
      </c>
    </row>
    <row r="3722" spans="1:5" x14ac:dyDescent="0.3">
      <c r="A3722" s="2" t="s">
        <v>15193</v>
      </c>
      <c r="B3722" t="s">
        <v>76478</v>
      </c>
      <c r="C3722" t="s">
        <v>140613</v>
      </c>
      <c r="D3722" t="s">
        <v>85238</v>
      </c>
      <c r="E3722" t="s">
        <v>147905</v>
      </c>
    </row>
    <row r="3723" spans="1:5" x14ac:dyDescent="0.3">
      <c r="A3723" s="2" t="s">
        <v>15194</v>
      </c>
      <c r="B3723" t="s">
        <v>76479</v>
      </c>
      <c r="C3723" t="s">
        <v>140614</v>
      </c>
      <c r="D3723" t="s">
        <v>85239</v>
      </c>
      <c r="E3723" t="s">
        <v>147906</v>
      </c>
    </row>
    <row r="3724" spans="1:5" x14ac:dyDescent="0.3">
      <c r="A3724" s="2" t="s">
        <v>15195</v>
      </c>
      <c r="B3724" t="s">
        <v>76480</v>
      </c>
      <c r="C3724" t="s">
        <v>140615</v>
      </c>
      <c r="D3724" t="s">
        <v>85240</v>
      </c>
      <c r="E3724" t="s">
        <v>147907</v>
      </c>
    </row>
    <row r="3725" spans="1:5" x14ac:dyDescent="0.3">
      <c r="A3725" s="2" t="s">
        <v>15196</v>
      </c>
      <c r="B3725" t="s">
        <v>76481</v>
      </c>
      <c r="C3725" t="s">
        <v>140616</v>
      </c>
      <c r="D3725" t="s">
        <v>85241</v>
      </c>
      <c r="E3725" t="s">
        <v>147908</v>
      </c>
    </row>
    <row r="3726" spans="1:5" x14ac:dyDescent="0.3">
      <c r="A3726" s="2" t="s">
        <v>15197</v>
      </c>
      <c r="B3726" t="s">
        <v>76482</v>
      </c>
      <c r="C3726" t="s">
        <v>140617</v>
      </c>
      <c r="D3726" t="s">
        <v>85242</v>
      </c>
      <c r="E3726" t="s">
        <v>147909</v>
      </c>
    </row>
    <row r="3727" spans="1:5" x14ac:dyDescent="0.3">
      <c r="A3727" s="2" t="s">
        <v>15198</v>
      </c>
      <c r="B3727" t="s">
        <v>76483</v>
      </c>
      <c r="C3727" t="s">
        <v>140618</v>
      </c>
      <c r="D3727" t="s">
        <v>85243</v>
      </c>
      <c r="E3727" t="s">
        <v>147910</v>
      </c>
    </row>
    <row r="3728" spans="1:5" x14ac:dyDescent="0.3">
      <c r="A3728" s="2" t="s">
        <v>15199</v>
      </c>
      <c r="B3728" t="s">
        <v>76484</v>
      </c>
      <c r="C3728" t="s">
        <v>140619</v>
      </c>
      <c r="D3728" t="s">
        <v>85244</v>
      </c>
      <c r="E3728" t="s">
        <v>147911</v>
      </c>
    </row>
    <row r="3729" spans="1:5" x14ac:dyDescent="0.3">
      <c r="A3729" s="2" t="s">
        <v>15200</v>
      </c>
      <c r="B3729" t="s">
        <v>76485</v>
      </c>
      <c r="C3729" t="s">
        <v>140620</v>
      </c>
      <c r="D3729" t="s">
        <v>85245</v>
      </c>
      <c r="E3729" t="s">
        <v>147912</v>
      </c>
    </row>
    <row r="3730" spans="1:5" x14ac:dyDescent="0.3">
      <c r="A3730" s="2" t="s">
        <v>15201</v>
      </c>
      <c r="B3730" t="s">
        <v>76486</v>
      </c>
      <c r="C3730" t="s">
        <v>140621</v>
      </c>
      <c r="D3730" t="s">
        <v>85246</v>
      </c>
      <c r="E3730" t="s">
        <v>147913</v>
      </c>
    </row>
    <row r="3731" spans="1:5" x14ac:dyDescent="0.3">
      <c r="A3731" s="2" t="s">
        <v>15202</v>
      </c>
      <c r="B3731" t="s">
        <v>76487</v>
      </c>
      <c r="C3731" t="s">
        <v>140622</v>
      </c>
      <c r="D3731" t="s">
        <v>85247</v>
      </c>
      <c r="E3731" t="s">
        <v>147914</v>
      </c>
    </row>
    <row r="3732" spans="1:5" x14ac:dyDescent="0.3">
      <c r="A3732" s="2" t="s">
        <v>15203</v>
      </c>
      <c r="B3732" t="s">
        <v>76488</v>
      </c>
      <c r="C3732" t="s">
        <v>140623</v>
      </c>
      <c r="D3732" t="s">
        <v>85248</v>
      </c>
      <c r="E3732" t="s">
        <v>147915</v>
      </c>
    </row>
    <row r="3733" spans="1:5" x14ac:dyDescent="0.3">
      <c r="A3733" s="2" t="s">
        <v>15204</v>
      </c>
      <c r="B3733" t="s">
        <v>76489</v>
      </c>
      <c r="C3733" t="s">
        <v>140624</v>
      </c>
      <c r="D3733" t="s">
        <v>85249</v>
      </c>
      <c r="E3733" t="s">
        <v>147916</v>
      </c>
    </row>
    <row r="3734" spans="1:5" x14ac:dyDescent="0.3">
      <c r="A3734" s="2" t="s">
        <v>15205</v>
      </c>
      <c r="B3734" t="s">
        <v>76490</v>
      </c>
      <c r="C3734" t="s">
        <v>140625</v>
      </c>
      <c r="D3734" t="s">
        <v>85250</v>
      </c>
      <c r="E3734" t="s">
        <v>147917</v>
      </c>
    </row>
    <row r="3735" spans="1:5" x14ac:dyDescent="0.3">
      <c r="A3735" s="2" t="s">
        <v>15206</v>
      </c>
      <c r="B3735" t="s">
        <v>76491</v>
      </c>
      <c r="C3735" t="s">
        <v>140626</v>
      </c>
      <c r="D3735" t="s">
        <v>85251</v>
      </c>
      <c r="E3735" t="s">
        <v>147918</v>
      </c>
    </row>
    <row r="3736" spans="1:5" x14ac:dyDescent="0.3">
      <c r="A3736" s="2" t="s">
        <v>15207</v>
      </c>
      <c r="B3736" t="s">
        <v>76492</v>
      </c>
      <c r="C3736" t="s">
        <v>140627</v>
      </c>
      <c r="D3736" t="s">
        <v>85252</v>
      </c>
      <c r="E3736" t="s">
        <v>147919</v>
      </c>
    </row>
    <row r="3737" spans="1:5" x14ac:dyDescent="0.3">
      <c r="A3737" s="2" t="s">
        <v>15208</v>
      </c>
      <c r="B3737" t="s">
        <v>76493</v>
      </c>
      <c r="C3737" t="s">
        <v>140628</v>
      </c>
      <c r="D3737" t="s">
        <v>85253</v>
      </c>
      <c r="E3737" t="s">
        <v>147920</v>
      </c>
    </row>
    <row r="3738" spans="1:5" x14ac:dyDescent="0.3">
      <c r="A3738" s="2" t="s">
        <v>15209</v>
      </c>
      <c r="B3738" t="s">
        <v>76494</v>
      </c>
      <c r="C3738" t="s">
        <v>140629</v>
      </c>
      <c r="D3738" t="s">
        <v>85254</v>
      </c>
      <c r="E3738" t="s">
        <v>147921</v>
      </c>
    </row>
    <row r="3739" spans="1:5" x14ac:dyDescent="0.3">
      <c r="A3739" s="2" t="s">
        <v>15210</v>
      </c>
      <c r="B3739" t="s">
        <v>76495</v>
      </c>
      <c r="C3739" t="s">
        <v>140630</v>
      </c>
      <c r="D3739" t="s">
        <v>85255</v>
      </c>
      <c r="E3739" t="s">
        <v>147922</v>
      </c>
    </row>
    <row r="3740" spans="1:5" x14ac:dyDescent="0.3">
      <c r="A3740" s="2" t="s">
        <v>15211</v>
      </c>
      <c r="B3740" t="s">
        <v>76496</v>
      </c>
      <c r="C3740" t="s">
        <v>140631</v>
      </c>
      <c r="D3740" t="s">
        <v>85256</v>
      </c>
      <c r="E3740" t="s">
        <v>147923</v>
      </c>
    </row>
    <row r="3741" spans="1:5" x14ac:dyDescent="0.3">
      <c r="A3741" s="2" t="s">
        <v>15212</v>
      </c>
      <c r="B3741" t="s">
        <v>76497</v>
      </c>
      <c r="C3741" t="s">
        <v>140632</v>
      </c>
      <c r="D3741" t="s">
        <v>85257</v>
      </c>
      <c r="E3741" t="s">
        <v>147924</v>
      </c>
    </row>
    <row r="3742" spans="1:5" x14ac:dyDescent="0.3">
      <c r="A3742" s="2" t="s">
        <v>15213</v>
      </c>
      <c r="B3742" t="s">
        <v>76498</v>
      </c>
      <c r="C3742" t="s">
        <v>140633</v>
      </c>
      <c r="D3742" t="s">
        <v>85258</v>
      </c>
      <c r="E3742" t="s">
        <v>147925</v>
      </c>
    </row>
    <row r="3743" spans="1:5" x14ac:dyDescent="0.3">
      <c r="A3743" s="2" t="s">
        <v>15214</v>
      </c>
      <c r="B3743" t="s">
        <v>76499</v>
      </c>
      <c r="C3743" t="s">
        <v>140634</v>
      </c>
      <c r="D3743" t="s">
        <v>85259</v>
      </c>
      <c r="E3743" t="s">
        <v>147926</v>
      </c>
    </row>
    <row r="3744" spans="1:5" x14ac:dyDescent="0.3">
      <c r="A3744" s="2" t="s">
        <v>15215</v>
      </c>
      <c r="B3744" t="s">
        <v>76500</v>
      </c>
      <c r="C3744" t="s">
        <v>140635</v>
      </c>
      <c r="D3744" t="s">
        <v>85260</v>
      </c>
      <c r="E3744" t="s">
        <v>147927</v>
      </c>
    </row>
    <row r="3745" spans="1:5" x14ac:dyDescent="0.3">
      <c r="A3745" s="2" t="s">
        <v>15216</v>
      </c>
      <c r="B3745" t="s">
        <v>76501</v>
      </c>
      <c r="C3745" t="s">
        <v>140636</v>
      </c>
      <c r="D3745" t="s">
        <v>85261</v>
      </c>
      <c r="E3745" t="s">
        <v>147928</v>
      </c>
    </row>
    <row r="3746" spans="1:5" x14ac:dyDescent="0.3">
      <c r="A3746" s="2" t="s">
        <v>15217</v>
      </c>
      <c r="B3746" t="s">
        <v>76502</v>
      </c>
      <c r="C3746" t="s">
        <v>140637</v>
      </c>
      <c r="D3746" t="s">
        <v>85262</v>
      </c>
      <c r="E3746" t="s">
        <v>147929</v>
      </c>
    </row>
    <row r="3747" spans="1:5" x14ac:dyDescent="0.3">
      <c r="A3747" s="2" t="s">
        <v>15218</v>
      </c>
      <c r="B3747" t="s">
        <v>76503</v>
      </c>
      <c r="C3747" t="s">
        <v>140638</v>
      </c>
      <c r="D3747" t="s">
        <v>85263</v>
      </c>
      <c r="E3747" t="s">
        <v>147930</v>
      </c>
    </row>
    <row r="3748" spans="1:5" x14ac:dyDescent="0.3">
      <c r="A3748" s="2" t="s">
        <v>15219</v>
      </c>
      <c r="B3748" t="s">
        <v>76504</v>
      </c>
      <c r="C3748" t="s">
        <v>140639</v>
      </c>
      <c r="D3748" t="s">
        <v>85264</v>
      </c>
      <c r="E3748" t="s">
        <v>147931</v>
      </c>
    </row>
    <row r="3749" spans="1:5" x14ac:dyDescent="0.3">
      <c r="A3749" s="2" t="s">
        <v>15220</v>
      </c>
      <c r="B3749" t="s">
        <v>76505</v>
      </c>
      <c r="C3749" t="s">
        <v>140640</v>
      </c>
      <c r="D3749" t="s">
        <v>85265</v>
      </c>
      <c r="E3749" t="s">
        <v>147932</v>
      </c>
    </row>
    <row r="3750" spans="1:5" x14ac:dyDescent="0.3">
      <c r="A3750" s="2" t="s">
        <v>15221</v>
      </c>
      <c r="B3750" t="s">
        <v>76506</v>
      </c>
      <c r="C3750" t="s">
        <v>140641</v>
      </c>
      <c r="D3750" t="s">
        <v>85266</v>
      </c>
      <c r="E3750" t="s">
        <v>147933</v>
      </c>
    </row>
    <row r="3751" spans="1:5" x14ac:dyDescent="0.3">
      <c r="A3751" s="2" t="s">
        <v>15222</v>
      </c>
      <c r="B3751" t="s">
        <v>76507</v>
      </c>
      <c r="C3751" t="s">
        <v>140642</v>
      </c>
      <c r="D3751" t="s">
        <v>85267</v>
      </c>
      <c r="E3751" t="s">
        <v>147934</v>
      </c>
    </row>
    <row r="3752" spans="1:5" x14ac:dyDescent="0.3">
      <c r="A3752" s="2" t="s">
        <v>15223</v>
      </c>
      <c r="B3752" t="s">
        <v>76508</v>
      </c>
      <c r="C3752" t="s">
        <v>140643</v>
      </c>
      <c r="D3752" t="s">
        <v>85268</v>
      </c>
      <c r="E3752" t="s">
        <v>147935</v>
      </c>
    </row>
    <row r="3753" spans="1:5" x14ac:dyDescent="0.3">
      <c r="A3753" s="2" t="s">
        <v>15224</v>
      </c>
      <c r="B3753" t="s">
        <v>76509</v>
      </c>
      <c r="C3753" t="s">
        <v>140644</v>
      </c>
      <c r="D3753" t="s">
        <v>85269</v>
      </c>
      <c r="E3753" t="s">
        <v>147936</v>
      </c>
    </row>
    <row r="3754" spans="1:5" x14ac:dyDescent="0.3">
      <c r="A3754" s="2" t="s">
        <v>15225</v>
      </c>
      <c r="B3754" t="s">
        <v>76510</v>
      </c>
      <c r="C3754" t="s">
        <v>140645</v>
      </c>
      <c r="D3754" t="s">
        <v>85270</v>
      </c>
      <c r="E3754" t="s">
        <v>147937</v>
      </c>
    </row>
    <row r="3755" spans="1:5" x14ac:dyDescent="0.3">
      <c r="A3755" s="2" t="s">
        <v>15226</v>
      </c>
      <c r="B3755" t="s">
        <v>76511</v>
      </c>
      <c r="C3755" t="s">
        <v>140646</v>
      </c>
      <c r="D3755" t="s">
        <v>85271</v>
      </c>
      <c r="E3755" t="s">
        <v>147938</v>
      </c>
    </row>
    <row r="3756" spans="1:5" x14ac:dyDescent="0.3">
      <c r="A3756" s="2" t="s">
        <v>15227</v>
      </c>
      <c r="B3756" t="s">
        <v>76512</v>
      </c>
      <c r="C3756" t="s">
        <v>140647</v>
      </c>
      <c r="D3756" t="s">
        <v>85272</v>
      </c>
      <c r="E3756" t="s">
        <v>147939</v>
      </c>
    </row>
    <row r="3757" spans="1:5" x14ac:dyDescent="0.3">
      <c r="A3757" s="2" t="s">
        <v>15228</v>
      </c>
      <c r="B3757" t="s">
        <v>76513</v>
      </c>
      <c r="C3757" t="s">
        <v>140648</v>
      </c>
      <c r="D3757" t="s">
        <v>85273</v>
      </c>
      <c r="E3757" t="s">
        <v>147940</v>
      </c>
    </row>
    <row r="3758" spans="1:5" x14ac:dyDescent="0.3">
      <c r="A3758" s="2" t="s">
        <v>15229</v>
      </c>
      <c r="B3758" t="s">
        <v>76514</v>
      </c>
      <c r="C3758" t="s">
        <v>140649</v>
      </c>
      <c r="D3758" t="s">
        <v>85274</v>
      </c>
      <c r="E3758" t="s">
        <v>147941</v>
      </c>
    </row>
    <row r="3759" spans="1:5" x14ac:dyDescent="0.3">
      <c r="A3759" s="2" t="s">
        <v>15230</v>
      </c>
      <c r="B3759" t="s">
        <v>76515</v>
      </c>
      <c r="C3759" t="s">
        <v>140650</v>
      </c>
      <c r="D3759" t="s">
        <v>85275</v>
      </c>
      <c r="E3759" t="s">
        <v>147942</v>
      </c>
    </row>
    <row r="3760" spans="1:5" x14ac:dyDescent="0.3">
      <c r="A3760" s="2" t="s">
        <v>15231</v>
      </c>
      <c r="B3760" t="s">
        <v>76516</v>
      </c>
      <c r="C3760" t="s">
        <v>140651</v>
      </c>
      <c r="D3760" t="s">
        <v>85276</v>
      </c>
      <c r="E3760" t="s">
        <v>147943</v>
      </c>
    </row>
    <row r="3761" spans="1:5" x14ac:dyDescent="0.3">
      <c r="A3761" s="2" t="s">
        <v>15232</v>
      </c>
      <c r="B3761" t="s">
        <v>76517</v>
      </c>
      <c r="C3761" t="s">
        <v>140652</v>
      </c>
      <c r="D3761" t="s">
        <v>85277</v>
      </c>
      <c r="E3761" t="s">
        <v>147944</v>
      </c>
    </row>
    <row r="3762" spans="1:5" x14ac:dyDescent="0.3">
      <c r="A3762" s="2" t="s">
        <v>15233</v>
      </c>
      <c r="B3762" t="s">
        <v>76518</v>
      </c>
      <c r="C3762" t="s">
        <v>140653</v>
      </c>
      <c r="D3762" t="s">
        <v>85278</v>
      </c>
      <c r="E3762" t="s">
        <v>147945</v>
      </c>
    </row>
    <row r="3763" spans="1:5" x14ac:dyDescent="0.3">
      <c r="A3763" s="2" t="s">
        <v>15234</v>
      </c>
      <c r="B3763" t="s">
        <v>76519</v>
      </c>
      <c r="C3763" t="s">
        <v>140654</v>
      </c>
      <c r="D3763" t="s">
        <v>85279</v>
      </c>
      <c r="E3763" t="s">
        <v>147946</v>
      </c>
    </row>
    <row r="3764" spans="1:5" x14ac:dyDescent="0.3">
      <c r="A3764" s="2" t="s">
        <v>15235</v>
      </c>
      <c r="B3764" t="s">
        <v>76520</v>
      </c>
      <c r="C3764" t="s">
        <v>140655</v>
      </c>
      <c r="D3764" t="s">
        <v>85280</v>
      </c>
      <c r="E3764" t="s">
        <v>147947</v>
      </c>
    </row>
    <row r="3765" spans="1:5" x14ac:dyDescent="0.3">
      <c r="A3765" s="2" t="s">
        <v>15236</v>
      </c>
      <c r="B3765" t="s">
        <v>76521</v>
      </c>
      <c r="C3765" t="s">
        <v>140656</v>
      </c>
      <c r="D3765" t="s">
        <v>85281</v>
      </c>
      <c r="E3765" t="s">
        <v>147948</v>
      </c>
    </row>
    <row r="3766" spans="1:5" x14ac:dyDescent="0.3">
      <c r="A3766" s="2" t="s">
        <v>15237</v>
      </c>
      <c r="B3766" t="s">
        <v>76522</v>
      </c>
      <c r="C3766" t="s">
        <v>140657</v>
      </c>
      <c r="D3766" t="s">
        <v>85282</v>
      </c>
      <c r="E3766" t="s">
        <v>147949</v>
      </c>
    </row>
    <row r="3767" spans="1:5" x14ac:dyDescent="0.3">
      <c r="A3767" s="2" t="s">
        <v>15238</v>
      </c>
      <c r="B3767" t="s">
        <v>76523</v>
      </c>
      <c r="C3767" t="s">
        <v>140658</v>
      </c>
      <c r="D3767" t="s">
        <v>85283</v>
      </c>
      <c r="E3767" t="s">
        <v>147950</v>
      </c>
    </row>
    <row r="3768" spans="1:5" x14ac:dyDescent="0.3">
      <c r="A3768" s="2" t="s">
        <v>15239</v>
      </c>
      <c r="B3768" t="s">
        <v>76524</v>
      </c>
      <c r="C3768" t="s">
        <v>140659</v>
      </c>
      <c r="D3768" t="s">
        <v>85284</v>
      </c>
      <c r="E3768" t="s">
        <v>147951</v>
      </c>
    </row>
    <row r="3769" spans="1:5" x14ac:dyDescent="0.3">
      <c r="A3769" s="2" t="s">
        <v>15240</v>
      </c>
      <c r="B3769" t="s">
        <v>76525</v>
      </c>
      <c r="C3769" t="s">
        <v>140660</v>
      </c>
      <c r="D3769" t="s">
        <v>85285</v>
      </c>
      <c r="E3769" t="s">
        <v>147952</v>
      </c>
    </row>
    <row r="3770" spans="1:5" x14ac:dyDescent="0.3">
      <c r="A3770" s="2" t="s">
        <v>15241</v>
      </c>
      <c r="B3770" t="s">
        <v>76526</v>
      </c>
      <c r="C3770" t="s">
        <v>140661</v>
      </c>
      <c r="D3770" t="s">
        <v>85286</v>
      </c>
      <c r="E3770" t="s">
        <v>147953</v>
      </c>
    </row>
    <row r="3771" spans="1:5" x14ac:dyDescent="0.3">
      <c r="A3771" s="2" t="s">
        <v>15242</v>
      </c>
      <c r="B3771" t="s">
        <v>76527</v>
      </c>
      <c r="C3771" t="s">
        <v>140662</v>
      </c>
      <c r="D3771" t="s">
        <v>85287</v>
      </c>
      <c r="E3771" t="s">
        <v>147954</v>
      </c>
    </row>
    <row r="3772" spans="1:5" x14ac:dyDescent="0.3">
      <c r="A3772" s="2" t="s">
        <v>15243</v>
      </c>
      <c r="B3772" t="s">
        <v>76528</v>
      </c>
      <c r="C3772" t="s">
        <v>140663</v>
      </c>
      <c r="D3772" t="s">
        <v>85288</v>
      </c>
      <c r="E3772" t="s">
        <v>147955</v>
      </c>
    </row>
    <row r="3773" spans="1:5" x14ac:dyDescent="0.3">
      <c r="A3773" s="2" t="s">
        <v>15244</v>
      </c>
      <c r="B3773" t="s">
        <v>76529</v>
      </c>
      <c r="C3773" t="s">
        <v>140664</v>
      </c>
      <c r="D3773" t="s">
        <v>85289</v>
      </c>
      <c r="E3773" t="s">
        <v>147956</v>
      </c>
    </row>
    <row r="3774" spans="1:5" x14ac:dyDescent="0.3">
      <c r="A3774" s="2" t="s">
        <v>15245</v>
      </c>
      <c r="B3774" t="s">
        <v>76530</v>
      </c>
      <c r="C3774" t="s">
        <v>140665</v>
      </c>
      <c r="D3774" t="s">
        <v>85290</v>
      </c>
      <c r="E3774" t="s">
        <v>147957</v>
      </c>
    </row>
    <row r="3775" spans="1:5" x14ac:dyDescent="0.3">
      <c r="A3775" s="2" t="s">
        <v>15246</v>
      </c>
      <c r="B3775" t="s">
        <v>76531</v>
      </c>
      <c r="C3775" t="s">
        <v>140666</v>
      </c>
      <c r="D3775" t="s">
        <v>85291</v>
      </c>
      <c r="E3775" t="s">
        <v>147958</v>
      </c>
    </row>
    <row r="3776" spans="1:5" x14ac:dyDescent="0.3">
      <c r="A3776" s="2" t="s">
        <v>15247</v>
      </c>
      <c r="B3776" t="s">
        <v>76532</v>
      </c>
      <c r="C3776" t="s">
        <v>140667</v>
      </c>
      <c r="D3776" t="s">
        <v>85292</v>
      </c>
      <c r="E3776" t="s">
        <v>147959</v>
      </c>
    </row>
    <row r="3777" spans="1:5" x14ac:dyDescent="0.3">
      <c r="A3777" s="2" t="s">
        <v>15248</v>
      </c>
      <c r="B3777" t="s">
        <v>76533</v>
      </c>
      <c r="C3777" t="s">
        <v>140668</v>
      </c>
      <c r="D3777" t="s">
        <v>85293</v>
      </c>
      <c r="E3777" t="s">
        <v>147960</v>
      </c>
    </row>
    <row r="3778" spans="1:5" x14ac:dyDescent="0.3">
      <c r="A3778" s="2" t="s">
        <v>15249</v>
      </c>
      <c r="B3778" t="s">
        <v>76534</v>
      </c>
      <c r="C3778" t="s">
        <v>140669</v>
      </c>
      <c r="D3778" t="s">
        <v>85294</v>
      </c>
      <c r="E3778" t="s">
        <v>147961</v>
      </c>
    </row>
    <row r="3779" spans="1:5" x14ac:dyDescent="0.3">
      <c r="A3779" s="2" t="s">
        <v>15250</v>
      </c>
      <c r="B3779" t="s">
        <v>76535</v>
      </c>
      <c r="C3779" t="s">
        <v>140670</v>
      </c>
      <c r="D3779" t="s">
        <v>85295</v>
      </c>
      <c r="E3779" t="s">
        <v>147962</v>
      </c>
    </row>
    <row r="3780" spans="1:5" x14ac:dyDescent="0.3">
      <c r="A3780" s="2" t="s">
        <v>15251</v>
      </c>
      <c r="B3780" t="s">
        <v>76536</v>
      </c>
      <c r="C3780" t="s">
        <v>140671</v>
      </c>
      <c r="D3780" t="s">
        <v>85296</v>
      </c>
      <c r="E3780" t="s">
        <v>147963</v>
      </c>
    </row>
    <row r="3781" spans="1:5" x14ac:dyDescent="0.3">
      <c r="A3781" s="2" t="s">
        <v>15252</v>
      </c>
      <c r="B3781" t="s">
        <v>76537</v>
      </c>
      <c r="C3781" t="s">
        <v>140672</v>
      </c>
      <c r="D3781" t="s">
        <v>85297</v>
      </c>
      <c r="E3781" t="s">
        <v>147964</v>
      </c>
    </row>
    <row r="3782" spans="1:5" x14ac:dyDescent="0.3">
      <c r="A3782" s="2" t="s">
        <v>15253</v>
      </c>
      <c r="B3782" t="s">
        <v>76538</v>
      </c>
      <c r="C3782" t="s">
        <v>140673</v>
      </c>
      <c r="D3782" t="s">
        <v>85298</v>
      </c>
      <c r="E3782" t="s">
        <v>147965</v>
      </c>
    </row>
    <row r="3783" spans="1:5" x14ac:dyDescent="0.3">
      <c r="A3783" s="2" t="s">
        <v>15254</v>
      </c>
      <c r="B3783" t="s">
        <v>76539</v>
      </c>
      <c r="C3783" t="s">
        <v>140674</v>
      </c>
      <c r="D3783" t="s">
        <v>85299</v>
      </c>
      <c r="E3783" t="s">
        <v>147966</v>
      </c>
    </row>
    <row r="3784" spans="1:5" x14ac:dyDescent="0.3">
      <c r="A3784" s="2" t="s">
        <v>15255</v>
      </c>
      <c r="B3784" t="s">
        <v>76540</v>
      </c>
      <c r="C3784" t="s">
        <v>140675</v>
      </c>
      <c r="D3784" t="s">
        <v>85300</v>
      </c>
      <c r="E3784" t="s">
        <v>147967</v>
      </c>
    </row>
    <row r="3785" spans="1:5" x14ac:dyDescent="0.3">
      <c r="A3785" s="2" t="s">
        <v>15256</v>
      </c>
      <c r="B3785" t="s">
        <v>76541</v>
      </c>
      <c r="C3785" t="s">
        <v>140676</v>
      </c>
      <c r="D3785" t="s">
        <v>85301</v>
      </c>
      <c r="E3785" t="s">
        <v>147968</v>
      </c>
    </row>
    <row r="3786" spans="1:5" x14ac:dyDescent="0.3">
      <c r="A3786" s="2" t="s">
        <v>15257</v>
      </c>
      <c r="B3786" t="s">
        <v>76542</v>
      </c>
      <c r="C3786" t="s">
        <v>140677</v>
      </c>
      <c r="D3786" t="s">
        <v>85302</v>
      </c>
      <c r="E3786" t="s">
        <v>147969</v>
      </c>
    </row>
    <row r="3787" spans="1:5" x14ac:dyDescent="0.3">
      <c r="A3787" s="2" t="s">
        <v>15258</v>
      </c>
      <c r="B3787" t="s">
        <v>76543</v>
      </c>
      <c r="C3787" t="s">
        <v>140678</v>
      </c>
      <c r="D3787" t="s">
        <v>85303</v>
      </c>
      <c r="E3787" t="s">
        <v>147970</v>
      </c>
    </row>
    <row r="3788" spans="1:5" x14ac:dyDescent="0.3">
      <c r="A3788" s="2" t="s">
        <v>15259</v>
      </c>
      <c r="B3788" t="s">
        <v>76544</v>
      </c>
      <c r="C3788" t="s">
        <v>140679</v>
      </c>
      <c r="D3788" t="s">
        <v>85304</v>
      </c>
      <c r="E3788" t="s">
        <v>147971</v>
      </c>
    </row>
    <row r="3789" spans="1:5" x14ac:dyDescent="0.3">
      <c r="A3789" s="2" t="s">
        <v>15260</v>
      </c>
      <c r="B3789" t="s">
        <v>76545</v>
      </c>
      <c r="C3789" t="s">
        <v>140680</v>
      </c>
      <c r="D3789" t="s">
        <v>85305</v>
      </c>
      <c r="E3789" t="s">
        <v>147972</v>
      </c>
    </row>
    <row r="3790" spans="1:5" x14ac:dyDescent="0.3">
      <c r="A3790" s="2" t="s">
        <v>15261</v>
      </c>
      <c r="B3790" t="s">
        <v>76546</v>
      </c>
      <c r="C3790" t="s">
        <v>140681</v>
      </c>
      <c r="D3790" t="s">
        <v>85306</v>
      </c>
      <c r="E3790" t="s">
        <v>147973</v>
      </c>
    </row>
    <row r="3791" spans="1:5" x14ac:dyDescent="0.3">
      <c r="A3791" s="2" t="s">
        <v>15262</v>
      </c>
      <c r="B3791" t="s">
        <v>76547</v>
      </c>
      <c r="C3791" t="s">
        <v>140682</v>
      </c>
      <c r="D3791" t="s">
        <v>85307</v>
      </c>
      <c r="E3791" t="s">
        <v>147974</v>
      </c>
    </row>
    <row r="3792" spans="1:5" x14ac:dyDescent="0.3">
      <c r="A3792" s="2" t="s">
        <v>15263</v>
      </c>
      <c r="B3792" t="s">
        <v>76548</v>
      </c>
      <c r="C3792" t="s">
        <v>140683</v>
      </c>
      <c r="D3792" t="s">
        <v>85308</v>
      </c>
      <c r="E3792" t="s">
        <v>147975</v>
      </c>
    </row>
    <row r="3793" spans="1:5" x14ac:dyDescent="0.3">
      <c r="A3793" s="2" t="s">
        <v>15264</v>
      </c>
      <c r="B3793" t="s">
        <v>76549</v>
      </c>
      <c r="C3793" t="s">
        <v>140684</v>
      </c>
      <c r="D3793" t="s">
        <v>85309</v>
      </c>
      <c r="E3793" t="s">
        <v>147976</v>
      </c>
    </row>
    <row r="3794" spans="1:5" x14ac:dyDescent="0.3">
      <c r="A3794" s="2" t="s">
        <v>15265</v>
      </c>
      <c r="B3794" t="s">
        <v>76550</v>
      </c>
      <c r="C3794" t="s">
        <v>140685</v>
      </c>
      <c r="D3794" t="s">
        <v>85310</v>
      </c>
      <c r="E3794" t="s">
        <v>147977</v>
      </c>
    </row>
    <row r="3795" spans="1:5" x14ac:dyDescent="0.3">
      <c r="A3795" s="2" t="s">
        <v>15266</v>
      </c>
      <c r="B3795" t="s">
        <v>76551</v>
      </c>
      <c r="C3795" t="s">
        <v>140686</v>
      </c>
      <c r="D3795" t="s">
        <v>85311</v>
      </c>
      <c r="E3795" t="s">
        <v>147978</v>
      </c>
    </row>
    <row r="3796" spans="1:5" x14ac:dyDescent="0.3">
      <c r="A3796" s="2" t="s">
        <v>15267</v>
      </c>
      <c r="B3796" t="s">
        <v>76552</v>
      </c>
      <c r="C3796" t="s">
        <v>140687</v>
      </c>
      <c r="D3796" t="s">
        <v>85312</v>
      </c>
      <c r="E3796" t="s">
        <v>147979</v>
      </c>
    </row>
    <row r="3797" spans="1:5" x14ac:dyDescent="0.3">
      <c r="A3797" s="2" t="s">
        <v>15268</v>
      </c>
      <c r="B3797" t="s">
        <v>76553</v>
      </c>
      <c r="C3797" t="s">
        <v>140688</v>
      </c>
      <c r="D3797" t="s">
        <v>85313</v>
      </c>
      <c r="E3797" t="s">
        <v>147980</v>
      </c>
    </row>
    <row r="3798" spans="1:5" x14ac:dyDescent="0.3">
      <c r="A3798" s="2" t="s">
        <v>15269</v>
      </c>
      <c r="B3798" t="s">
        <v>76554</v>
      </c>
      <c r="C3798" t="s">
        <v>140689</v>
      </c>
      <c r="D3798" t="s">
        <v>85314</v>
      </c>
      <c r="E3798" t="s">
        <v>147981</v>
      </c>
    </row>
    <row r="3799" spans="1:5" x14ac:dyDescent="0.3">
      <c r="A3799" s="2" t="s">
        <v>15270</v>
      </c>
      <c r="B3799" t="s">
        <v>76555</v>
      </c>
      <c r="C3799" t="s">
        <v>140690</v>
      </c>
      <c r="D3799" t="s">
        <v>85315</v>
      </c>
      <c r="E3799" t="s">
        <v>147982</v>
      </c>
    </row>
    <row r="3800" spans="1:5" x14ac:dyDescent="0.3">
      <c r="A3800" s="2" t="s">
        <v>15271</v>
      </c>
      <c r="B3800" t="s">
        <v>76556</v>
      </c>
      <c r="C3800" t="s">
        <v>140691</v>
      </c>
      <c r="D3800" t="s">
        <v>85316</v>
      </c>
      <c r="E3800" t="s">
        <v>147983</v>
      </c>
    </row>
    <row r="3801" spans="1:5" x14ac:dyDescent="0.3">
      <c r="A3801" s="2" t="s">
        <v>15272</v>
      </c>
      <c r="B3801" t="s">
        <v>76557</v>
      </c>
      <c r="C3801" t="s">
        <v>140692</v>
      </c>
      <c r="D3801" t="s">
        <v>85317</v>
      </c>
      <c r="E3801" t="s">
        <v>147984</v>
      </c>
    </row>
    <row r="3802" spans="1:5" x14ac:dyDescent="0.3">
      <c r="A3802" s="2" t="s">
        <v>15273</v>
      </c>
      <c r="B3802" t="s">
        <v>76558</v>
      </c>
      <c r="C3802" t="s">
        <v>140693</v>
      </c>
      <c r="D3802" t="s">
        <v>85318</v>
      </c>
      <c r="E3802" t="s">
        <v>147985</v>
      </c>
    </row>
    <row r="3803" spans="1:5" x14ac:dyDescent="0.3">
      <c r="A3803" s="2" t="s">
        <v>15274</v>
      </c>
      <c r="B3803" t="s">
        <v>76559</v>
      </c>
      <c r="C3803" t="s">
        <v>140694</v>
      </c>
      <c r="D3803" t="s">
        <v>85319</v>
      </c>
      <c r="E3803" t="s">
        <v>147986</v>
      </c>
    </row>
    <row r="3804" spans="1:5" x14ac:dyDescent="0.3">
      <c r="A3804" s="2" t="s">
        <v>15275</v>
      </c>
      <c r="B3804" t="s">
        <v>76560</v>
      </c>
      <c r="C3804" t="s">
        <v>140695</v>
      </c>
      <c r="D3804" t="s">
        <v>85320</v>
      </c>
      <c r="E3804" t="s">
        <v>147987</v>
      </c>
    </row>
    <row r="3805" spans="1:5" x14ac:dyDescent="0.3">
      <c r="A3805" s="2" t="s">
        <v>15276</v>
      </c>
      <c r="B3805" t="s">
        <v>76561</v>
      </c>
      <c r="C3805" t="s">
        <v>140696</v>
      </c>
      <c r="D3805" t="s">
        <v>85321</v>
      </c>
      <c r="E3805" t="s">
        <v>147988</v>
      </c>
    </row>
    <row r="3806" spans="1:5" x14ac:dyDescent="0.3">
      <c r="A3806" s="2" t="s">
        <v>15277</v>
      </c>
      <c r="B3806" t="s">
        <v>76562</v>
      </c>
      <c r="C3806" t="s">
        <v>140697</v>
      </c>
      <c r="D3806" t="s">
        <v>85322</v>
      </c>
      <c r="E3806" t="s">
        <v>147989</v>
      </c>
    </row>
    <row r="3807" spans="1:5" x14ac:dyDescent="0.3">
      <c r="A3807" s="2" t="s">
        <v>15278</v>
      </c>
      <c r="B3807" t="s">
        <v>76563</v>
      </c>
      <c r="C3807" t="s">
        <v>140698</v>
      </c>
      <c r="D3807" t="s">
        <v>85323</v>
      </c>
      <c r="E3807" t="s">
        <v>147990</v>
      </c>
    </row>
    <row r="3808" spans="1:5" x14ac:dyDescent="0.3">
      <c r="A3808" s="2" t="s">
        <v>15279</v>
      </c>
      <c r="B3808" t="s">
        <v>76564</v>
      </c>
      <c r="C3808" t="s">
        <v>140699</v>
      </c>
      <c r="D3808" t="s">
        <v>85324</v>
      </c>
      <c r="E3808" t="s">
        <v>147991</v>
      </c>
    </row>
    <row r="3809" spans="1:5" x14ac:dyDescent="0.3">
      <c r="A3809" s="2" t="s">
        <v>15280</v>
      </c>
      <c r="B3809" t="s">
        <v>76565</v>
      </c>
      <c r="C3809" t="s">
        <v>140700</v>
      </c>
      <c r="D3809" t="s">
        <v>85325</v>
      </c>
      <c r="E3809" t="s">
        <v>147992</v>
      </c>
    </row>
    <row r="3810" spans="1:5" x14ac:dyDescent="0.3">
      <c r="A3810" s="2" t="s">
        <v>15281</v>
      </c>
      <c r="B3810" t="s">
        <v>76566</v>
      </c>
      <c r="C3810" t="s">
        <v>140701</v>
      </c>
      <c r="D3810" t="s">
        <v>85326</v>
      </c>
      <c r="E3810" t="s">
        <v>147993</v>
      </c>
    </row>
    <row r="3811" spans="1:5" x14ac:dyDescent="0.3">
      <c r="A3811" s="2" t="s">
        <v>15282</v>
      </c>
      <c r="B3811" t="s">
        <v>76567</v>
      </c>
      <c r="C3811" t="s">
        <v>140702</v>
      </c>
      <c r="D3811" t="s">
        <v>85327</v>
      </c>
      <c r="E3811" t="s">
        <v>147994</v>
      </c>
    </row>
    <row r="3812" spans="1:5" x14ac:dyDescent="0.3">
      <c r="A3812" s="2" t="s">
        <v>15283</v>
      </c>
      <c r="B3812" t="s">
        <v>76568</v>
      </c>
      <c r="C3812" t="s">
        <v>140703</v>
      </c>
      <c r="D3812" t="s">
        <v>85328</v>
      </c>
      <c r="E3812" t="s">
        <v>147995</v>
      </c>
    </row>
    <row r="3813" spans="1:5" x14ac:dyDescent="0.3">
      <c r="A3813" s="2" t="s">
        <v>15284</v>
      </c>
      <c r="B3813" t="s">
        <v>76569</v>
      </c>
      <c r="C3813" t="s">
        <v>140704</v>
      </c>
      <c r="D3813" t="s">
        <v>85329</v>
      </c>
      <c r="E3813" t="s">
        <v>147996</v>
      </c>
    </row>
    <row r="3814" spans="1:5" x14ac:dyDescent="0.3">
      <c r="A3814" s="2" t="s">
        <v>15285</v>
      </c>
      <c r="B3814" t="s">
        <v>76570</v>
      </c>
      <c r="C3814" t="s">
        <v>140705</v>
      </c>
      <c r="D3814" t="s">
        <v>85330</v>
      </c>
      <c r="E3814" t="s">
        <v>147997</v>
      </c>
    </row>
    <row r="3815" spans="1:5" x14ac:dyDescent="0.3">
      <c r="A3815" s="2" t="s">
        <v>15286</v>
      </c>
      <c r="B3815" t="s">
        <v>76571</v>
      </c>
      <c r="C3815" t="s">
        <v>140706</v>
      </c>
      <c r="D3815" t="s">
        <v>85331</v>
      </c>
      <c r="E3815" t="s">
        <v>147998</v>
      </c>
    </row>
    <row r="3816" spans="1:5" x14ac:dyDescent="0.3">
      <c r="A3816" s="2" t="s">
        <v>15287</v>
      </c>
      <c r="B3816" t="s">
        <v>76572</v>
      </c>
      <c r="C3816" t="s">
        <v>140707</v>
      </c>
      <c r="D3816" t="s">
        <v>85332</v>
      </c>
      <c r="E3816" t="s">
        <v>147999</v>
      </c>
    </row>
    <row r="3817" spans="1:5" x14ac:dyDescent="0.3">
      <c r="A3817" s="2" t="s">
        <v>15288</v>
      </c>
      <c r="B3817" t="s">
        <v>76573</v>
      </c>
      <c r="C3817" t="s">
        <v>140708</v>
      </c>
      <c r="D3817" t="s">
        <v>85333</v>
      </c>
      <c r="E3817" t="s">
        <v>148000</v>
      </c>
    </row>
    <row r="3818" spans="1:5" x14ac:dyDescent="0.3">
      <c r="A3818" s="2" t="s">
        <v>15289</v>
      </c>
      <c r="B3818" t="s">
        <v>76574</v>
      </c>
      <c r="C3818" t="s">
        <v>140709</v>
      </c>
      <c r="D3818" t="s">
        <v>85334</v>
      </c>
      <c r="E3818" t="s">
        <v>148001</v>
      </c>
    </row>
    <row r="3819" spans="1:5" x14ac:dyDescent="0.3">
      <c r="A3819" s="2" t="s">
        <v>15290</v>
      </c>
      <c r="B3819" t="s">
        <v>76575</v>
      </c>
      <c r="C3819" t="s">
        <v>140710</v>
      </c>
      <c r="D3819" t="s">
        <v>85335</v>
      </c>
      <c r="E3819" t="s">
        <v>148002</v>
      </c>
    </row>
    <row r="3820" spans="1:5" x14ac:dyDescent="0.3">
      <c r="A3820" s="2" t="s">
        <v>15291</v>
      </c>
      <c r="B3820" t="s">
        <v>76576</v>
      </c>
      <c r="C3820" t="s">
        <v>39</v>
      </c>
      <c r="D3820" t="s">
        <v>85336</v>
      </c>
      <c r="E3820" t="s">
        <v>148003</v>
      </c>
    </row>
    <row r="3821" spans="1:5" x14ac:dyDescent="0.3">
      <c r="A3821" s="2" t="s">
        <v>15292</v>
      </c>
      <c r="B3821" t="s">
        <v>76577</v>
      </c>
      <c r="C3821" t="s">
        <v>39</v>
      </c>
      <c r="D3821" t="s">
        <v>85337</v>
      </c>
      <c r="E3821" t="s">
        <v>148004</v>
      </c>
    </row>
    <row r="3822" spans="1:5" x14ac:dyDescent="0.3">
      <c r="A3822" s="2" t="s">
        <v>15293</v>
      </c>
      <c r="B3822" t="s">
        <v>76578</v>
      </c>
      <c r="C3822" t="s">
        <v>39</v>
      </c>
      <c r="D3822" t="s">
        <v>85338</v>
      </c>
      <c r="E3822" t="s">
        <v>148005</v>
      </c>
    </row>
    <row r="3823" spans="1:5" x14ac:dyDescent="0.3">
      <c r="A3823" s="2" t="s">
        <v>15294</v>
      </c>
      <c r="B3823" t="s">
        <v>76579</v>
      </c>
      <c r="C3823" t="s">
        <v>140711</v>
      </c>
      <c r="D3823" t="s">
        <v>85339</v>
      </c>
      <c r="E3823" t="s">
        <v>148006</v>
      </c>
    </row>
    <row r="3824" spans="1:5" x14ac:dyDescent="0.3">
      <c r="A3824" s="2" t="s">
        <v>15295</v>
      </c>
      <c r="B3824" t="s">
        <v>76580</v>
      </c>
      <c r="C3824" t="s">
        <v>140712</v>
      </c>
      <c r="D3824" t="s">
        <v>85340</v>
      </c>
      <c r="E3824" t="s">
        <v>148007</v>
      </c>
    </row>
    <row r="3825" spans="1:5" x14ac:dyDescent="0.3">
      <c r="A3825" s="2" t="s">
        <v>15296</v>
      </c>
      <c r="B3825" t="s">
        <v>76581</v>
      </c>
      <c r="C3825" t="s">
        <v>140713</v>
      </c>
      <c r="D3825" t="s">
        <v>85341</v>
      </c>
      <c r="E3825" t="s">
        <v>148008</v>
      </c>
    </row>
    <row r="3826" spans="1:5" x14ac:dyDescent="0.3">
      <c r="A3826" s="2" t="s">
        <v>15297</v>
      </c>
      <c r="B3826" t="s">
        <v>76582</v>
      </c>
      <c r="C3826" t="s">
        <v>140714</v>
      </c>
      <c r="D3826" t="s">
        <v>85342</v>
      </c>
      <c r="E3826" t="s">
        <v>148009</v>
      </c>
    </row>
    <row r="3827" spans="1:5" x14ac:dyDescent="0.3">
      <c r="A3827" s="2" t="s">
        <v>15298</v>
      </c>
      <c r="B3827" t="s">
        <v>76583</v>
      </c>
      <c r="C3827" t="s">
        <v>140715</v>
      </c>
      <c r="D3827" t="s">
        <v>85343</v>
      </c>
      <c r="E3827" t="s">
        <v>148010</v>
      </c>
    </row>
    <row r="3828" spans="1:5" x14ac:dyDescent="0.3">
      <c r="A3828" s="2" t="s">
        <v>15299</v>
      </c>
      <c r="B3828" t="s">
        <v>76584</v>
      </c>
      <c r="C3828" t="s">
        <v>140716</v>
      </c>
      <c r="D3828" t="s">
        <v>85344</v>
      </c>
      <c r="E3828" t="s">
        <v>148011</v>
      </c>
    </row>
    <row r="3829" spans="1:5" x14ac:dyDescent="0.3">
      <c r="A3829" s="2" t="s">
        <v>15300</v>
      </c>
      <c r="B3829" t="s">
        <v>76585</v>
      </c>
      <c r="C3829" t="s">
        <v>140717</v>
      </c>
      <c r="D3829" t="s">
        <v>85345</v>
      </c>
      <c r="E3829" t="s">
        <v>148012</v>
      </c>
    </row>
    <row r="3830" spans="1:5" x14ac:dyDescent="0.3">
      <c r="A3830" s="2" t="s">
        <v>15301</v>
      </c>
      <c r="B3830" t="s">
        <v>76586</v>
      </c>
      <c r="C3830" t="s">
        <v>140718</v>
      </c>
      <c r="D3830" t="s">
        <v>85346</v>
      </c>
      <c r="E3830" t="s">
        <v>148013</v>
      </c>
    </row>
    <row r="3831" spans="1:5" x14ac:dyDescent="0.3">
      <c r="A3831" s="2" t="s">
        <v>15302</v>
      </c>
      <c r="B3831" t="s">
        <v>76587</v>
      </c>
      <c r="C3831" t="s">
        <v>140719</v>
      </c>
      <c r="D3831" t="s">
        <v>85347</v>
      </c>
      <c r="E3831" t="s">
        <v>148014</v>
      </c>
    </row>
    <row r="3832" spans="1:5" x14ac:dyDescent="0.3">
      <c r="A3832" s="2" t="s">
        <v>15303</v>
      </c>
      <c r="B3832" t="s">
        <v>76588</v>
      </c>
      <c r="C3832" t="s">
        <v>140720</v>
      </c>
      <c r="D3832" t="s">
        <v>85348</v>
      </c>
      <c r="E3832" t="s">
        <v>148015</v>
      </c>
    </row>
    <row r="3833" spans="1:5" x14ac:dyDescent="0.3">
      <c r="A3833" s="2" t="s">
        <v>15304</v>
      </c>
      <c r="B3833" t="s">
        <v>76589</v>
      </c>
      <c r="C3833" t="s">
        <v>140721</v>
      </c>
      <c r="D3833" t="s">
        <v>85349</v>
      </c>
      <c r="E3833" t="s">
        <v>148016</v>
      </c>
    </row>
    <row r="3834" spans="1:5" x14ac:dyDescent="0.3">
      <c r="A3834" s="2" t="s">
        <v>15305</v>
      </c>
      <c r="B3834" t="s">
        <v>76590</v>
      </c>
      <c r="C3834" t="s">
        <v>140722</v>
      </c>
      <c r="D3834" t="s">
        <v>85350</v>
      </c>
      <c r="E3834" t="s">
        <v>148017</v>
      </c>
    </row>
    <row r="3835" spans="1:5" x14ac:dyDescent="0.3">
      <c r="A3835" s="2" t="s">
        <v>15306</v>
      </c>
      <c r="B3835" t="s">
        <v>76591</v>
      </c>
      <c r="C3835" t="s">
        <v>140723</v>
      </c>
      <c r="D3835" t="s">
        <v>85351</v>
      </c>
      <c r="E3835" t="s">
        <v>148018</v>
      </c>
    </row>
    <row r="3836" spans="1:5" x14ac:dyDescent="0.3">
      <c r="A3836" s="2" t="s">
        <v>15307</v>
      </c>
      <c r="B3836" t="s">
        <v>76592</v>
      </c>
      <c r="C3836" t="s">
        <v>140724</v>
      </c>
      <c r="D3836" t="s">
        <v>85352</v>
      </c>
      <c r="E3836" t="s">
        <v>148019</v>
      </c>
    </row>
    <row r="3837" spans="1:5" x14ac:dyDescent="0.3">
      <c r="A3837" s="2" t="s">
        <v>15308</v>
      </c>
      <c r="B3837" t="s">
        <v>76593</v>
      </c>
      <c r="C3837" t="s">
        <v>140725</v>
      </c>
      <c r="D3837" t="s">
        <v>85353</v>
      </c>
      <c r="E3837" t="s">
        <v>148020</v>
      </c>
    </row>
    <row r="3838" spans="1:5" x14ac:dyDescent="0.3">
      <c r="A3838" s="2" t="s">
        <v>15309</v>
      </c>
      <c r="B3838" t="s">
        <v>76594</v>
      </c>
      <c r="C3838" t="s">
        <v>140726</v>
      </c>
      <c r="D3838" t="s">
        <v>85354</v>
      </c>
      <c r="E3838" t="s">
        <v>148021</v>
      </c>
    </row>
    <row r="3839" spans="1:5" x14ac:dyDescent="0.3">
      <c r="A3839" s="2" t="s">
        <v>15310</v>
      </c>
      <c r="B3839" t="s">
        <v>76595</v>
      </c>
      <c r="C3839" t="s">
        <v>140727</v>
      </c>
      <c r="D3839" t="s">
        <v>85355</v>
      </c>
      <c r="E3839" t="s">
        <v>148022</v>
      </c>
    </row>
    <row r="3840" spans="1:5" x14ac:dyDescent="0.3">
      <c r="A3840" s="2" t="s">
        <v>15311</v>
      </c>
      <c r="B3840" t="s">
        <v>76596</v>
      </c>
      <c r="C3840" t="s">
        <v>140728</v>
      </c>
      <c r="D3840" t="s">
        <v>85356</v>
      </c>
      <c r="E3840" t="s">
        <v>148023</v>
      </c>
    </row>
    <row r="3841" spans="1:5" x14ac:dyDescent="0.3">
      <c r="A3841" s="2" t="s">
        <v>15312</v>
      </c>
      <c r="B3841" t="s">
        <v>76597</v>
      </c>
      <c r="C3841" t="s">
        <v>140729</v>
      </c>
      <c r="D3841" t="s">
        <v>85357</v>
      </c>
      <c r="E3841" t="s">
        <v>148024</v>
      </c>
    </row>
    <row r="3842" spans="1:5" x14ac:dyDescent="0.3">
      <c r="A3842" s="2" t="s">
        <v>15313</v>
      </c>
      <c r="B3842" t="s">
        <v>76598</v>
      </c>
      <c r="C3842" t="s">
        <v>140730</v>
      </c>
      <c r="D3842" t="s">
        <v>85358</v>
      </c>
      <c r="E3842" t="s">
        <v>148025</v>
      </c>
    </row>
    <row r="3843" spans="1:5" x14ac:dyDescent="0.3">
      <c r="A3843" s="2" t="s">
        <v>15314</v>
      </c>
      <c r="B3843" t="s">
        <v>76599</v>
      </c>
      <c r="C3843" t="s">
        <v>140731</v>
      </c>
      <c r="D3843" t="s">
        <v>85359</v>
      </c>
      <c r="E3843" t="s">
        <v>148026</v>
      </c>
    </row>
    <row r="3844" spans="1:5" x14ac:dyDescent="0.3">
      <c r="A3844" s="2" t="s">
        <v>15315</v>
      </c>
      <c r="B3844" t="s">
        <v>76600</v>
      </c>
      <c r="C3844" t="s">
        <v>140732</v>
      </c>
      <c r="D3844" t="s">
        <v>85360</v>
      </c>
      <c r="E3844" t="s">
        <v>148027</v>
      </c>
    </row>
    <row r="3845" spans="1:5" x14ac:dyDescent="0.3">
      <c r="A3845" s="2" t="s">
        <v>15316</v>
      </c>
      <c r="B3845" t="s">
        <v>76601</v>
      </c>
      <c r="C3845" t="s">
        <v>140733</v>
      </c>
      <c r="D3845" t="s">
        <v>85361</v>
      </c>
      <c r="E3845" t="s">
        <v>148028</v>
      </c>
    </row>
    <row r="3846" spans="1:5" x14ac:dyDescent="0.3">
      <c r="A3846" s="2" t="s">
        <v>15317</v>
      </c>
      <c r="B3846" t="s">
        <v>76602</v>
      </c>
      <c r="C3846" t="s">
        <v>140734</v>
      </c>
      <c r="D3846" t="s">
        <v>85362</v>
      </c>
      <c r="E3846" t="s">
        <v>148029</v>
      </c>
    </row>
    <row r="3847" spans="1:5" x14ac:dyDescent="0.3">
      <c r="A3847" s="2" t="s">
        <v>15318</v>
      </c>
      <c r="B3847" t="s">
        <v>76603</v>
      </c>
      <c r="C3847" t="s">
        <v>140735</v>
      </c>
      <c r="D3847" t="s">
        <v>85363</v>
      </c>
      <c r="E3847" t="s">
        <v>148030</v>
      </c>
    </row>
    <row r="3848" spans="1:5" x14ac:dyDescent="0.3">
      <c r="A3848" s="2" t="s">
        <v>15319</v>
      </c>
      <c r="B3848" t="s">
        <v>76604</v>
      </c>
      <c r="C3848" t="s">
        <v>140736</v>
      </c>
      <c r="D3848" t="s">
        <v>85364</v>
      </c>
      <c r="E3848" t="s">
        <v>148031</v>
      </c>
    </row>
    <row r="3849" spans="1:5" x14ac:dyDescent="0.3">
      <c r="A3849" s="2" t="s">
        <v>15320</v>
      </c>
      <c r="B3849" t="s">
        <v>76605</v>
      </c>
      <c r="C3849" t="s">
        <v>140737</v>
      </c>
      <c r="D3849" t="s">
        <v>85365</v>
      </c>
      <c r="E3849" t="s">
        <v>148032</v>
      </c>
    </row>
    <row r="3850" spans="1:5" x14ac:dyDescent="0.3">
      <c r="A3850" s="2" t="s">
        <v>15321</v>
      </c>
      <c r="B3850" t="s">
        <v>76606</v>
      </c>
      <c r="C3850" t="s">
        <v>140738</v>
      </c>
      <c r="D3850" t="s">
        <v>85366</v>
      </c>
      <c r="E3850" t="s">
        <v>148033</v>
      </c>
    </row>
    <row r="3851" spans="1:5" x14ac:dyDescent="0.3">
      <c r="A3851" s="2" t="s">
        <v>15322</v>
      </c>
      <c r="B3851" t="s">
        <v>76607</v>
      </c>
      <c r="C3851" t="s">
        <v>140739</v>
      </c>
      <c r="D3851" t="s">
        <v>85367</v>
      </c>
      <c r="E3851" t="s">
        <v>148034</v>
      </c>
    </row>
    <row r="3852" spans="1:5" x14ac:dyDescent="0.3">
      <c r="A3852" s="2" t="s">
        <v>15323</v>
      </c>
      <c r="B3852" t="s">
        <v>76608</v>
      </c>
      <c r="C3852" t="s">
        <v>140740</v>
      </c>
      <c r="D3852" t="s">
        <v>85368</v>
      </c>
      <c r="E3852" t="s">
        <v>148035</v>
      </c>
    </row>
    <row r="3853" spans="1:5" x14ac:dyDescent="0.3">
      <c r="A3853" s="2" t="s">
        <v>15324</v>
      </c>
      <c r="B3853" t="s">
        <v>76609</v>
      </c>
      <c r="C3853" t="s">
        <v>140741</v>
      </c>
      <c r="D3853" t="s">
        <v>85369</v>
      </c>
      <c r="E3853" t="s">
        <v>148036</v>
      </c>
    </row>
    <row r="3854" spans="1:5" x14ac:dyDescent="0.3">
      <c r="A3854" s="2" t="s">
        <v>15325</v>
      </c>
      <c r="B3854" t="s">
        <v>76610</v>
      </c>
      <c r="C3854" t="s">
        <v>140742</v>
      </c>
      <c r="D3854" t="s">
        <v>85370</v>
      </c>
      <c r="E3854" t="s">
        <v>148037</v>
      </c>
    </row>
    <row r="3855" spans="1:5" x14ac:dyDescent="0.3">
      <c r="A3855" s="2" t="s">
        <v>15326</v>
      </c>
      <c r="B3855" t="s">
        <v>76611</v>
      </c>
      <c r="C3855" t="s">
        <v>140743</v>
      </c>
      <c r="D3855" t="s">
        <v>85371</v>
      </c>
      <c r="E3855" t="s">
        <v>148038</v>
      </c>
    </row>
    <row r="3856" spans="1:5" x14ac:dyDescent="0.3">
      <c r="A3856" s="2" t="s">
        <v>15327</v>
      </c>
      <c r="B3856" t="s">
        <v>76612</v>
      </c>
      <c r="C3856" t="s">
        <v>140744</v>
      </c>
      <c r="D3856" t="s">
        <v>85372</v>
      </c>
      <c r="E3856" t="s">
        <v>148039</v>
      </c>
    </row>
    <row r="3857" spans="1:5" x14ac:dyDescent="0.3">
      <c r="A3857" s="2" t="s">
        <v>15328</v>
      </c>
      <c r="B3857" t="s">
        <v>76613</v>
      </c>
      <c r="C3857" t="s">
        <v>140745</v>
      </c>
      <c r="D3857" t="s">
        <v>85373</v>
      </c>
      <c r="E3857" t="s">
        <v>148040</v>
      </c>
    </row>
    <row r="3858" spans="1:5" x14ac:dyDescent="0.3">
      <c r="A3858" s="2" t="s">
        <v>15329</v>
      </c>
      <c r="B3858" t="s">
        <v>76614</v>
      </c>
      <c r="C3858" t="s">
        <v>140746</v>
      </c>
      <c r="D3858" t="s">
        <v>85374</v>
      </c>
      <c r="E3858" t="s">
        <v>148041</v>
      </c>
    </row>
    <row r="3859" spans="1:5" x14ac:dyDescent="0.3">
      <c r="A3859" s="2" t="s">
        <v>15330</v>
      </c>
      <c r="B3859" t="s">
        <v>76615</v>
      </c>
      <c r="C3859" t="s">
        <v>140747</v>
      </c>
      <c r="D3859" t="s">
        <v>85375</v>
      </c>
      <c r="E3859" t="s">
        <v>148042</v>
      </c>
    </row>
    <row r="3860" spans="1:5" x14ac:dyDescent="0.3">
      <c r="A3860" s="2" t="s">
        <v>15331</v>
      </c>
      <c r="B3860" t="s">
        <v>76616</v>
      </c>
      <c r="C3860" t="s">
        <v>140748</v>
      </c>
      <c r="D3860" t="s">
        <v>85376</v>
      </c>
      <c r="E3860" t="s">
        <v>148043</v>
      </c>
    </row>
    <row r="3861" spans="1:5" x14ac:dyDescent="0.3">
      <c r="A3861" s="2" t="s">
        <v>15332</v>
      </c>
      <c r="B3861" t="s">
        <v>76617</v>
      </c>
      <c r="C3861" t="s">
        <v>140749</v>
      </c>
      <c r="D3861" t="s">
        <v>85377</v>
      </c>
      <c r="E3861" t="s">
        <v>148044</v>
      </c>
    </row>
    <row r="3862" spans="1:5" x14ac:dyDescent="0.3">
      <c r="A3862" s="2" t="s">
        <v>15333</v>
      </c>
      <c r="B3862" t="s">
        <v>76618</v>
      </c>
      <c r="C3862" t="s">
        <v>140750</v>
      </c>
      <c r="D3862" t="s">
        <v>85378</v>
      </c>
      <c r="E3862" t="s">
        <v>148045</v>
      </c>
    </row>
    <row r="3863" spans="1:5" x14ac:dyDescent="0.3">
      <c r="A3863" s="2" t="s">
        <v>15334</v>
      </c>
      <c r="B3863" t="s">
        <v>76619</v>
      </c>
      <c r="C3863" t="s">
        <v>140751</v>
      </c>
      <c r="D3863" t="s">
        <v>85379</v>
      </c>
      <c r="E3863" t="s">
        <v>148046</v>
      </c>
    </row>
    <row r="3864" spans="1:5" x14ac:dyDescent="0.3">
      <c r="A3864" s="2" t="s">
        <v>15335</v>
      </c>
      <c r="B3864" t="s">
        <v>76620</v>
      </c>
      <c r="C3864" t="s">
        <v>140752</v>
      </c>
      <c r="D3864" t="s">
        <v>85380</v>
      </c>
      <c r="E3864" t="s">
        <v>148047</v>
      </c>
    </row>
    <row r="3865" spans="1:5" x14ac:dyDescent="0.3">
      <c r="A3865" s="2" t="s">
        <v>15336</v>
      </c>
      <c r="B3865" t="s">
        <v>76621</v>
      </c>
      <c r="C3865" t="s">
        <v>140753</v>
      </c>
      <c r="D3865" t="s">
        <v>85381</v>
      </c>
      <c r="E3865" t="s">
        <v>148048</v>
      </c>
    </row>
    <row r="3866" spans="1:5" x14ac:dyDescent="0.3">
      <c r="A3866" s="2" t="s">
        <v>15337</v>
      </c>
      <c r="B3866" t="s">
        <v>76622</v>
      </c>
      <c r="C3866" t="s">
        <v>140754</v>
      </c>
      <c r="D3866" t="s">
        <v>85382</v>
      </c>
      <c r="E3866" t="s">
        <v>148049</v>
      </c>
    </row>
    <row r="3867" spans="1:5" x14ac:dyDescent="0.3">
      <c r="A3867" s="2" t="s">
        <v>15338</v>
      </c>
      <c r="B3867" t="s">
        <v>76623</v>
      </c>
      <c r="C3867" t="s">
        <v>140755</v>
      </c>
      <c r="D3867" t="s">
        <v>85383</v>
      </c>
      <c r="E3867" t="s">
        <v>148050</v>
      </c>
    </row>
    <row r="3868" spans="1:5" x14ac:dyDescent="0.3">
      <c r="A3868" s="2" t="s">
        <v>15339</v>
      </c>
      <c r="B3868" t="s">
        <v>76624</v>
      </c>
      <c r="C3868" t="s">
        <v>140756</v>
      </c>
      <c r="D3868" t="s">
        <v>85384</v>
      </c>
      <c r="E3868" t="s">
        <v>148051</v>
      </c>
    </row>
    <row r="3869" spans="1:5" x14ac:dyDescent="0.3">
      <c r="A3869" s="2" t="s">
        <v>15340</v>
      </c>
      <c r="B3869" t="s">
        <v>76625</v>
      </c>
      <c r="C3869" t="s">
        <v>140757</v>
      </c>
      <c r="D3869" t="s">
        <v>85385</v>
      </c>
      <c r="E3869" t="s">
        <v>148052</v>
      </c>
    </row>
    <row r="3870" spans="1:5" x14ac:dyDescent="0.3">
      <c r="A3870" s="2" t="s">
        <v>15341</v>
      </c>
      <c r="B3870" t="s">
        <v>76626</v>
      </c>
      <c r="C3870" t="s">
        <v>140758</v>
      </c>
      <c r="D3870" t="s">
        <v>85386</v>
      </c>
      <c r="E3870" t="s">
        <v>148053</v>
      </c>
    </row>
    <row r="3871" spans="1:5" x14ac:dyDescent="0.3">
      <c r="A3871" s="2" t="s">
        <v>15342</v>
      </c>
      <c r="B3871" t="s">
        <v>76627</v>
      </c>
      <c r="C3871" t="s">
        <v>140759</v>
      </c>
      <c r="D3871" t="s">
        <v>85387</v>
      </c>
      <c r="E3871" t="s">
        <v>148054</v>
      </c>
    </row>
    <row r="3872" spans="1:5" x14ac:dyDescent="0.3">
      <c r="A3872" s="2" t="s">
        <v>15343</v>
      </c>
      <c r="B3872" t="s">
        <v>76628</v>
      </c>
      <c r="C3872" t="s">
        <v>140760</v>
      </c>
      <c r="D3872" t="s">
        <v>85388</v>
      </c>
      <c r="E3872" t="s">
        <v>148055</v>
      </c>
    </row>
    <row r="3873" spans="1:5" x14ac:dyDescent="0.3">
      <c r="A3873" s="2" t="s">
        <v>15344</v>
      </c>
      <c r="B3873" t="s">
        <v>76629</v>
      </c>
      <c r="C3873" t="s">
        <v>140761</v>
      </c>
      <c r="D3873" t="s">
        <v>85389</v>
      </c>
      <c r="E3873" t="s">
        <v>148056</v>
      </c>
    </row>
    <row r="3874" spans="1:5" x14ac:dyDescent="0.3">
      <c r="A3874" s="2" t="s">
        <v>15345</v>
      </c>
      <c r="B3874" t="s">
        <v>76630</v>
      </c>
      <c r="C3874" t="s">
        <v>140762</v>
      </c>
      <c r="D3874" t="s">
        <v>85390</v>
      </c>
      <c r="E3874" t="s">
        <v>148057</v>
      </c>
    </row>
    <row r="3875" spans="1:5" x14ac:dyDescent="0.3">
      <c r="A3875" s="2" t="s">
        <v>15346</v>
      </c>
      <c r="B3875" t="s">
        <v>76631</v>
      </c>
      <c r="C3875" t="s">
        <v>140763</v>
      </c>
      <c r="D3875" t="s">
        <v>85391</v>
      </c>
      <c r="E3875" t="s">
        <v>148058</v>
      </c>
    </row>
    <row r="3876" spans="1:5" x14ac:dyDescent="0.3">
      <c r="A3876" s="2" t="s">
        <v>15347</v>
      </c>
      <c r="B3876" t="s">
        <v>76632</v>
      </c>
      <c r="C3876" t="s">
        <v>140764</v>
      </c>
      <c r="D3876" t="s">
        <v>85392</v>
      </c>
      <c r="E3876" t="s">
        <v>148059</v>
      </c>
    </row>
    <row r="3877" spans="1:5" x14ac:dyDescent="0.3">
      <c r="A3877" s="2" t="s">
        <v>15348</v>
      </c>
      <c r="B3877" t="s">
        <v>76633</v>
      </c>
      <c r="C3877" t="s">
        <v>140765</v>
      </c>
      <c r="D3877" t="s">
        <v>85393</v>
      </c>
      <c r="E3877" t="s">
        <v>148060</v>
      </c>
    </row>
    <row r="3878" spans="1:5" x14ac:dyDescent="0.3">
      <c r="A3878" s="2" t="s">
        <v>15349</v>
      </c>
      <c r="B3878" t="s">
        <v>76634</v>
      </c>
      <c r="C3878" t="s">
        <v>140766</v>
      </c>
      <c r="D3878" t="s">
        <v>85394</v>
      </c>
      <c r="E3878" t="s">
        <v>148061</v>
      </c>
    </row>
    <row r="3879" spans="1:5" x14ac:dyDescent="0.3">
      <c r="A3879" s="2" t="s">
        <v>15350</v>
      </c>
      <c r="B3879" t="s">
        <v>76635</v>
      </c>
      <c r="C3879" t="s">
        <v>140767</v>
      </c>
      <c r="D3879" t="s">
        <v>85395</v>
      </c>
      <c r="E3879" t="s">
        <v>148062</v>
      </c>
    </row>
    <row r="3880" spans="1:5" x14ac:dyDescent="0.3">
      <c r="A3880" s="2" t="s">
        <v>15351</v>
      </c>
      <c r="B3880" t="s">
        <v>76636</v>
      </c>
      <c r="C3880" t="s">
        <v>140768</v>
      </c>
      <c r="D3880" t="s">
        <v>85396</v>
      </c>
      <c r="E3880" t="s">
        <v>148063</v>
      </c>
    </row>
    <row r="3881" spans="1:5" x14ac:dyDescent="0.3">
      <c r="A3881" s="2" t="s">
        <v>15352</v>
      </c>
      <c r="B3881" t="s">
        <v>76637</v>
      </c>
      <c r="C3881" t="s">
        <v>140769</v>
      </c>
      <c r="D3881" t="s">
        <v>85397</v>
      </c>
      <c r="E3881" t="s">
        <v>148064</v>
      </c>
    </row>
    <row r="3882" spans="1:5" x14ac:dyDescent="0.3">
      <c r="A3882" s="2" t="s">
        <v>15353</v>
      </c>
      <c r="B3882" t="s">
        <v>76638</v>
      </c>
      <c r="C3882" t="s">
        <v>140770</v>
      </c>
      <c r="D3882" t="s">
        <v>85398</v>
      </c>
      <c r="E3882" t="s">
        <v>148065</v>
      </c>
    </row>
    <row r="3883" spans="1:5" x14ac:dyDescent="0.3">
      <c r="A3883" s="2" t="s">
        <v>15354</v>
      </c>
      <c r="B3883" t="s">
        <v>76639</v>
      </c>
      <c r="C3883" t="s">
        <v>140771</v>
      </c>
      <c r="D3883" t="s">
        <v>85399</v>
      </c>
      <c r="E3883" t="s">
        <v>148066</v>
      </c>
    </row>
    <row r="3884" spans="1:5" x14ac:dyDescent="0.3">
      <c r="A3884" s="2" t="s">
        <v>15355</v>
      </c>
      <c r="B3884" t="s">
        <v>76640</v>
      </c>
      <c r="C3884" t="s">
        <v>140772</v>
      </c>
      <c r="D3884" t="s">
        <v>85400</v>
      </c>
      <c r="E3884" t="s">
        <v>148067</v>
      </c>
    </row>
    <row r="3885" spans="1:5" x14ac:dyDescent="0.3">
      <c r="A3885" s="2" t="s">
        <v>15356</v>
      </c>
      <c r="B3885" t="s">
        <v>76641</v>
      </c>
      <c r="C3885" t="s">
        <v>140773</v>
      </c>
      <c r="D3885" t="s">
        <v>85401</v>
      </c>
      <c r="E3885" t="s">
        <v>148068</v>
      </c>
    </row>
    <row r="3886" spans="1:5" x14ac:dyDescent="0.3">
      <c r="A3886" s="2" t="s">
        <v>15357</v>
      </c>
      <c r="B3886" t="s">
        <v>76642</v>
      </c>
      <c r="C3886" t="s">
        <v>140774</v>
      </c>
      <c r="D3886" t="s">
        <v>85402</v>
      </c>
      <c r="E3886" t="s">
        <v>148069</v>
      </c>
    </row>
    <row r="3887" spans="1:5" x14ac:dyDescent="0.3">
      <c r="A3887" s="2" t="s">
        <v>15358</v>
      </c>
      <c r="B3887" t="s">
        <v>76643</v>
      </c>
      <c r="C3887" t="s">
        <v>140775</v>
      </c>
      <c r="D3887" t="s">
        <v>85403</v>
      </c>
      <c r="E3887" t="s">
        <v>148070</v>
      </c>
    </row>
    <row r="3888" spans="1:5" x14ac:dyDescent="0.3">
      <c r="A3888" s="2" t="s">
        <v>15359</v>
      </c>
      <c r="B3888" t="s">
        <v>76644</v>
      </c>
      <c r="C3888" t="s">
        <v>140776</v>
      </c>
      <c r="D3888" t="s">
        <v>85404</v>
      </c>
      <c r="E3888" t="s">
        <v>148071</v>
      </c>
    </row>
    <row r="3889" spans="1:5" x14ac:dyDescent="0.3">
      <c r="A3889" s="2" t="s">
        <v>15360</v>
      </c>
      <c r="B3889" t="s">
        <v>76645</v>
      </c>
      <c r="C3889" t="s">
        <v>140777</v>
      </c>
      <c r="D3889" t="s">
        <v>85405</v>
      </c>
      <c r="E3889" t="s">
        <v>148072</v>
      </c>
    </row>
    <row r="3890" spans="1:5" x14ac:dyDescent="0.3">
      <c r="A3890" s="2" t="s">
        <v>15361</v>
      </c>
      <c r="B3890" t="s">
        <v>76646</v>
      </c>
      <c r="C3890" t="s">
        <v>140778</v>
      </c>
      <c r="D3890" t="s">
        <v>85406</v>
      </c>
      <c r="E3890" t="s">
        <v>148073</v>
      </c>
    </row>
    <row r="3891" spans="1:5" x14ac:dyDescent="0.3">
      <c r="A3891" s="2" t="s">
        <v>15362</v>
      </c>
      <c r="B3891" t="s">
        <v>76647</v>
      </c>
      <c r="C3891" t="s">
        <v>140779</v>
      </c>
      <c r="D3891" t="s">
        <v>85407</v>
      </c>
      <c r="E3891" t="s">
        <v>148074</v>
      </c>
    </row>
    <row r="3892" spans="1:5" x14ac:dyDescent="0.3">
      <c r="A3892" s="2" t="s">
        <v>15363</v>
      </c>
      <c r="B3892" t="s">
        <v>76648</v>
      </c>
      <c r="C3892" t="s">
        <v>140780</v>
      </c>
      <c r="D3892" t="s">
        <v>85408</v>
      </c>
      <c r="E3892" t="s">
        <v>148075</v>
      </c>
    </row>
    <row r="3893" spans="1:5" x14ac:dyDescent="0.3">
      <c r="A3893" s="2" t="s">
        <v>15364</v>
      </c>
      <c r="B3893" t="s">
        <v>76649</v>
      </c>
      <c r="C3893" t="s">
        <v>140781</v>
      </c>
      <c r="D3893" t="s">
        <v>85409</v>
      </c>
      <c r="E3893" t="s">
        <v>148076</v>
      </c>
    </row>
    <row r="3894" spans="1:5" x14ac:dyDescent="0.3">
      <c r="A3894" s="2" t="s">
        <v>15365</v>
      </c>
      <c r="B3894" t="s">
        <v>76650</v>
      </c>
      <c r="C3894" t="s">
        <v>140782</v>
      </c>
      <c r="D3894" t="s">
        <v>85410</v>
      </c>
      <c r="E3894" t="s">
        <v>148077</v>
      </c>
    </row>
    <row r="3895" spans="1:5" x14ac:dyDescent="0.3">
      <c r="A3895" s="2" t="s">
        <v>15366</v>
      </c>
      <c r="B3895" t="s">
        <v>76651</v>
      </c>
      <c r="C3895" t="s">
        <v>140783</v>
      </c>
      <c r="D3895" t="s">
        <v>85411</v>
      </c>
      <c r="E3895" t="s">
        <v>148078</v>
      </c>
    </row>
    <row r="3896" spans="1:5" x14ac:dyDescent="0.3">
      <c r="A3896" s="2" t="s">
        <v>15367</v>
      </c>
      <c r="B3896" t="s">
        <v>76652</v>
      </c>
      <c r="C3896" t="s">
        <v>140784</v>
      </c>
      <c r="D3896" t="s">
        <v>85412</v>
      </c>
      <c r="E3896" t="s">
        <v>148079</v>
      </c>
    </row>
    <row r="3897" spans="1:5" x14ac:dyDescent="0.3">
      <c r="A3897" s="2" t="s">
        <v>15368</v>
      </c>
      <c r="B3897" t="s">
        <v>76653</v>
      </c>
      <c r="C3897" t="s">
        <v>140785</v>
      </c>
      <c r="D3897" t="s">
        <v>85413</v>
      </c>
      <c r="E3897" t="s">
        <v>148080</v>
      </c>
    </row>
    <row r="3898" spans="1:5" x14ac:dyDescent="0.3">
      <c r="A3898" s="2" t="s">
        <v>15369</v>
      </c>
      <c r="B3898" t="s">
        <v>76654</v>
      </c>
      <c r="C3898" t="s">
        <v>140786</v>
      </c>
      <c r="D3898" t="s">
        <v>85414</v>
      </c>
      <c r="E3898" t="s">
        <v>148081</v>
      </c>
    </row>
    <row r="3899" spans="1:5" x14ac:dyDescent="0.3">
      <c r="A3899" s="2" t="s">
        <v>15370</v>
      </c>
      <c r="B3899" t="s">
        <v>76655</v>
      </c>
      <c r="C3899" t="s">
        <v>140787</v>
      </c>
      <c r="D3899" t="s">
        <v>85415</v>
      </c>
      <c r="E3899" t="s">
        <v>148082</v>
      </c>
    </row>
    <row r="3900" spans="1:5" x14ac:dyDescent="0.3">
      <c r="A3900" s="2" t="s">
        <v>15371</v>
      </c>
      <c r="B3900" t="s">
        <v>76656</v>
      </c>
      <c r="C3900" t="s">
        <v>140788</v>
      </c>
      <c r="D3900" t="s">
        <v>85416</v>
      </c>
      <c r="E3900" t="s">
        <v>148083</v>
      </c>
    </row>
    <row r="3901" spans="1:5" x14ac:dyDescent="0.3">
      <c r="A3901" s="2" t="s">
        <v>15372</v>
      </c>
      <c r="B3901" t="s">
        <v>76657</v>
      </c>
      <c r="C3901" t="s">
        <v>140789</v>
      </c>
      <c r="D3901" t="s">
        <v>85417</v>
      </c>
      <c r="E3901" t="s">
        <v>148084</v>
      </c>
    </row>
    <row r="3902" spans="1:5" x14ac:dyDescent="0.3">
      <c r="A3902" s="2" t="s">
        <v>15373</v>
      </c>
      <c r="B3902" t="s">
        <v>76658</v>
      </c>
      <c r="C3902" t="s">
        <v>140790</v>
      </c>
      <c r="D3902" t="s">
        <v>85418</v>
      </c>
      <c r="E3902" t="s">
        <v>148085</v>
      </c>
    </row>
    <row r="3903" spans="1:5" x14ac:dyDescent="0.3">
      <c r="A3903" s="2" t="s">
        <v>15374</v>
      </c>
      <c r="B3903" t="s">
        <v>76659</v>
      </c>
      <c r="C3903" t="s">
        <v>140791</v>
      </c>
      <c r="D3903" t="s">
        <v>85419</v>
      </c>
      <c r="E3903" t="s">
        <v>148086</v>
      </c>
    </row>
    <row r="3904" spans="1:5" x14ac:dyDescent="0.3">
      <c r="A3904" s="2" t="s">
        <v>15375</v>
      </c>
      <c r="B3904" t="s">
        <v>76660</v>
      </c>
      <c r="C3904" t="s">
        <v>140792</v>
      </c>
      <c r="D3904" t="s">
        <v>85420</v>
      </c>
      <c r="E3904" t="s">
        <v>148087</v>
      </c>
    </row>
    <row r="3905" spans="1:5" x14ac:dyDescent="0.3">
      <c r="A3905" s="2" t="s">
        <v>15376</v>
      </c>
      <c r="B3905" t="s">
        <v>76661</v>
      </c>
      <c r="C3905" t="s">
        <v>140793</v>
      </c>
      <c r="D3905" t="s">
        <v>85421</v>
      </c>
      <c r="E3905" t="s">
        <v>148088</v>
      </c>
    </row>
    <row r="3906" spans="1:5" x14ac:dyDescent="0.3">
      <c r="A3906" s="2" t="s">
        <v>15377</v>
      </c>
      <c r="B3906" t="s">
        <v>76662</v>
      </c>
      <c r="C3906" t="s">
        <v>140794</v>
      </c>
      <c r="D3906" t="s">
        <v>85422</v>
      </c>
      <c r="E3906" t="s">
        <v>148089</v>
      </c>
    </row>
    <row r="3907" spans="1:5" x14ac:dyDescent="0.3">
      <c r="A3907" s="2" t="s">
        <v>15378</v>
      </c>
      <c r="B3907" t="s">
        <v>76663</v>
      </c>
      <c r="C3907" t="s">
        <v>140795</v>
      </c>
      <c r="D3907" t="s">
        <v>85423</v>
      </c>
      <c r="E3907" t="s">
        <v>148090</v>
      </c>
    </row>
    <row r="3908" spans="1:5" x14ac:dyDescent="0.3">
      <c r="A3908" s="2" t="s">
        <v>15379</v>
      </c>
      <c r="B3908" t="s">
        <v>76664</v>
      </c>
      <c r="C3908" t="s">
        <v>140796</v>
      </c>
      <c r="D3908" t="s">
        <v>85424</v>
      </c>
      <c r="E3908" t="s">
        <v>148091</v>
      </c>
    </row>
    <row r="3909" spans="1:5" x14ac:dyDescent="0.3">
      <c r="A3909" s="2" t="s">
        <v>15380</v>
      </c>
      <c r="B3909" t="s">
        <v>76665</v>
      </c>
      <c r="C3909" t="s">
        <v>140797</v>
      </c>
      <c r="D3909" t="s">
        <v>85425</v>
      </c>
      <c r="E3909" t="s">
        <v>148092</v>
      </c>
    </row>
    <row r="3910" spans="1:5" x14ac:dyDescent="0.3">
      <c r="A3910" s="2" t="s">
        <v>15381</v>
      </c>
      <c r="B3910" t="s">
        <v>76666</v>
      </c>
      <c r="C3910" t="s">
        <v>140798</v>
      </c>
      <c r="D3910" t="s">
        <v>85426</v>
      </c>
      <c r="E3910" t="s">
        <v>148093</v>
      </c>
    </row>
    <row r="3911" spans="1:5" x14ac:dyDescent="0.3">
      <c r="A3911" s="2" t="s">
        <v>15382</v>
      </c>
      <c r="B3911" t="s">
        <v>76667</v>
      </c>
      <c r="C3911" t="s">
        <v>140799</v>
      </c>
      <c r="D3911" t="s">
        <v>85427</v>
      </c>
      <c r="E3911" t="s">
        <v>148094</v>
      </c>
    </row>
    <row r="3912" spans="1:5" x14ac:dyDescent="0.3">
      <c r="A3912" s="2" t="s">
        <v>15383</v>
      </c>
      <c r="B3912" t="s">
        <v>76668</v>
      </c>
      <c r="C3912" t="s">
        <v>140800</v>
      </c>
      <c r="D3912" t="s">
        <v>85428</v>
      </c>
      <c r="E3912" t="s">
        <v>148095</v>
      </c>
    </row>
    <row r="3913" spans="1:5" x14ac:dyDescent="0.3">
      <c r="A3913" s="2" t="s">
        <v>15384</v>
      </c>
      <c r="B3913" t="s">
        <v>76669</v>
      </c>
      <c r="C3913" t="s">
        <v>140801</v>
      </c>
      <c r="D3913" t="s">
        <v>85429</v>
      </c>
      <c r="E3913" t="s">
        <v>148096</v>
      </c>
    </row>
    <row r="3914" spans="1:5" x14ac:dyDescent="0.3">
      <c r="A3914" s="2" t="s">
        <v>15385</v>
      </c>
      <c r="B3914" t="s">
        <v>76670</v>
      </c>
      <c r="C3914" t="s">
        <v>140802</v>
      </c>
      <c r="D3914" t="s">
        <v>85430</v>
      </c>
      <c r="E3914" t="s">
        <v>148097</v>
      </c>
    </row>
    <row r="3915" spans="1:5" x14ac:dyDescent="0.3">
      <c r="A3915" s="2" t="s">
        <v>15386</v>
      </c>
      <c r="B3915" t="s">
        <v>76671</v>
      </c>
      <c r="C3915" t="s">
        <v>140803</v>
      </c>
      <c r="D3915" t="s">
        <v>85431</v>
      </c>
      <c r="E3915" t="s">
        <v>148098</v>
      </c>
    </row>
    <row r="3916" spans="1:5" x14ac:dyDescent="0.3">
      <c r="A3916" s="2" t="s">
        <v>15387</v>
      </c>
      <c r="B3916" t="s">
        <v>76672</v>
      </c>
      <c r="C3916" t="s">
        <v>140804</v>
      </c>
      <c r="D3916" t="s">
        <v>85432</v>
      </c>
      <c r="E3916" t="s">
        <v>148099</v>
      </c>
    </row>
    <row r="3917" spans="1:5" x14ac:dyDescent="0.3">
      <c r="A3917" s="2" t="s">
        <v>15388</v>
      </c>
      <c r="B3917" t="s">
        <v>76673</v>
      </c>
      <c r="C3917" t="s">
        <v>140805</v>
      </c>
      <c r="D3917" t="s">
        <v>85433</v>
      </c>
      <c r="E3917" t="s">
        <v>148100</v>
      </c>
    </row>
    <row r="3918" spans="1:5" x14ac:dyDescent="0.3">
      <c r="A3918" s="2" t="s">
        <v>15389</v>
      </c>
      <c r="B3918" t="s">
        <v>76674</v>
      </c>
      <c r="C3918" t="s">
        <v>140806</v>
      </c>
      <c r="D3918" t="s">
        <v>85434</v>
      </c>
      <c r="E3918" t="s">
        <v>148101</v>
      </c>
    </row>
    <row r="3919" spans="1:5" x14ac:dyDescent="0.3">
      <c r="A3919" s="2" t="s">
        <v>15390</v>
      </c>
      <c r="B3919" t="s">
        <v>76675</v>
      </c>
      <c r="C3919" t="s">
        <v>140807</v>
      </c>
      <c r="D3919" t="s">
        <v>85435</v>
      </c>
      <c r="E3919" t="s">
        <v>148102</v>
      </c>
    </row>
    <row r="3920" spans="1:5" x14ac:dyDescent="0.3">
      <c r="A3920" s="2" t="s">
        <v>15391</v>
      </c>
      <c r="B3920" t="s">
        <v>76676</v>
      </c>
      <c r="C3920" t="s">
        <v>140808</v>
      </c>
      <c r="D3920" t="s">
        <v>85436</v>
      </c>
      <c r="E3920" t="s">
        <v>148103</v>
      </c>
    </row>
    <row r="3921" spans="1:5" x14ac:dyDescent="0.3">
      <c r="A3921" s="2" t="s">
        <v>15392</v>
      </c>
      <c r="B3921" t="s">
        <v>76677</v>
      </c>
      <c r="C3921" t="s">
        <v>140809</v>
      </c>
      <c r="D3921" t="s">
        <v>85437</v>
      </c>
      <c r="E3921" t="s">
        <v>148104</v>
      </c>
    </row>
    <row r="3922" spans="1:5" x14ac:dyDescent="0.3">
      <c r="A3922" s="2" t="s">
        <v>15393</v>
      </c>
      <c r="B3922" t="s">
        <v>76678</v>
      </c>
      <c r="C3922" t="s">
        <v>140810</v>
      </c>
      <c r="D3922" t="s">
        <v>85438</v>
      </c>
      <c r="E3922" t="s">
        <v>148105</v>
      </c>
    </row>
    <row r="3923" spans="1:5" x14ac:dyDescent="0.3">
      <c r="A3923" s="2" t="s">
        <v>15394</v>
      </c>
      <c r="B3923" t="s">
        <v>76679</v>
      </c>
      <c r="C3923" t="s">
        <v>140811</v>
      </c>
      <c r="D3923" t="s">
        <v>85439</v>
      </c>
      <c r="E3923" t="s">
        <v>148106</v>
      </c>
    </row>
    <row r="3924" spans="1:5" x14ac:dyDescent="0.3">
      <c r="A3924" s="2" t="s">
        <v>15395</v>
      </c>
      <c r="B3924" t="s">
        <v>76680</v>
      </c>
      <c r="C3924" t="s">
        <v>140812</v>
      </c>
      <c r="D3924" t="s">
        <v>85440</v>
      </c>
      <c r="E3924" t="s">
        <v>148107</v>
      </c>
    </row>
    <row r="3925" spans="1:5" x14ac:dyDescent="0.3">
      <c r="A3925" s="2" t="s">
        <v>15396</v>
      </c>
      <c r="B3925" t="s">
        <v>76681</v>
      </c>
      <c r="C3925" t="s">
        <v>140813</v>
      </c>
      <c r="D3925" t="s">
        <v>85441</v>
      </c>
      <c r="E3925" t="s">
        <v>148108</v>
      </c>
    </row>
    <row r="3926" spans="1:5" x14ac:dyDescent="0.3">
      <c r="A3926" s="2" t="s">
        <v>15397</v>
      </c>
      <c r="B3926" t="s">
        <v>76682</v>
      </c>
      <c r="C3926" t="s">
        <v>140814</v>
      </c>
      <c r="D3926" t="s">
        <v>85442</v>
      </c>
      <c r="E3926" t="s">
        <v>148109</v>
      </c>
    </row>
    <row r="3927" spans="1:5" x14ac:dyDescent="0.3">
      <c r="A3927" s="2" t="s">
        <v>15398</v>
      </c>
      <c r="B3927" t="s">
        <v>76683</v>
      </c>
      <c r="C3927" t="s">
        <v>140815</v>
      </c>
      <c r="D3927" t="s">
        <v>85443</v>
      </c>
      <c r="E3927" t="s">
        <v>148110</v>
      </c>
    </row>
    <row r="3928" spans="1:5" x14ac:dyDescent="0.3">
      <c r="A3928" s="2" t="s">
        <v>15399</v>
      </c>
      <c r="B3928" t="s">
        <v>76684</v>
      </c>
      <c r="C3928" t="s">
        <v>140816</v>
      </c>
      <c r="D3928" t="s">
        <v>85444</v>
      </c>
      <c r="E3928" t="s">
        <v>148111</v>
      </c>
    </row>
    <row r="3929" spans="1:5" x14ac:dyDescent="0.3">
      <c r="A3929" s="2" t="s">
        <v>15400</v>
      </c>
      <c r="B3929" t="s">
        <v>76685</v>
      </c>
      <c r="C3929" t="s">
        <v>140817</v>
      </c>
      <c r="D3929" t="s">
        <v>85445</v>
      </c>
      <c r="E3929" t="s">
        <v>148112</v>
      </c>
    </row>
    <row r="3930" spans="1:5" x14ac:dyDescent="0.3">
      <c r="A3930" s="2" t="s">
        <v>15401</v>
      </c>
      <c r="B3930" t="s">
        <v>76686</v>
      </c>
      <c r="C3930" t="s">
        <v>140818</v>
      </c>
      <c r="D3930" t="s">
        <v>85446</v>
      </c>
      <c r="E3930" t="s">
        <v>148113</v>
      </c>
    </row>
    <row r="3931" spans="1:5" x14ac:dyDescent="0.3">
      <c r="A3931" s="2" t="s">
        <v>15402</v>
      </c>
      <c r="B3931" t="s">
        <v>76687</v>
      </c>
      <c r="C3931" t="s">
        <v>140819</v>
      </c>
      <c r="D3931" t="s">
        <v>85447</v>
      </c>
      <c r="E3931" t="s">
        <v>148114</v>
      </c>
    </row>
    <row r="3932" spans="1:5" x14ac:dyDescent="0.3">
      <c r="A3932" s="2" t="s">
        <v>15403</v>
      </c>
      <c r="B3932" t="s">
        <v>76688</v>
      </c>
      <c r="C3932" t="s">
        <v>140820</v>
      </c>
      <c r="D3932" t="s">
        <v>85448</v>
      </c>
      <c r="E3932" t="s">
        <v>148115</v>
      </c>
    </row>
    <row r="3933" spans="1:5" x14ac:dyDescent="0.3">
      <c r="A3933" s="2" t="s">
        <v>15404</v>
      </c>
      <c r="B3933" t="s">
        <v>76689</v>
      </c>
      <c r="C3933" t="s">
        <v>140821</v>
      </c>
      <c r="D3933" t="s">
        <v>85449</v>
      </c>
      <c r="E3933" t="s">
        <v>148116</v>
      </c>
    </row>
    <row r="3934" spans="1:5" x14ac:dyDescent="0.3">
      <c r="A3934" s="2" t="s">
        <v>15405</v>
      </c>
      <c r="B3934" t="s">
        <v>76690</v>
      </c>
      <c r="C3934" t="s">
        <v>140822</v>
      </c>
      <c r="D3934" t="s">
        <v>85450</v>
      </c>
      <c r="E3934" t="s">
        <v>148117</v>
      </c>
    </row>
    <row r="3935" spans="1:5" x14ac:dyDescent="0.3">
      <c r="A3935" s="2" t="s">
        <v>15406</v>
      </c>
      <c r="B3935" t="s">
        <v>76691</v>
      </c>
      <c r="C3935" t="s">
        <v>140823</v>
      </c>
      <c r="D3935" t="s">
        <v>85451</v>
      </c>
      <c r="E3935" t="s">
        <v>148118</v>
      </c>
    </row>
    <row r="3936" spans="1:5" x14ac:dyDescent="0.3">
      <c r="A3936" s="2" t="s">
        <v>15407</v>
      </c>
      <c r="B3936" t="s">
        <v>76692</v>
      </c>
      <c r="C3936" t="s">
        <v>140824</v>
      </c>
      <c r="D3936" t="s">
        <v>85452</v>
      </c>
      <c r="E3936" t="s">
        <v>148119</v>
      </c>
    </row>
    <row r="3937" spans="1:5" x14ac:dyDescent="0.3">
      <c r="A3937" s="2" t="s">
        <v>15408</v>
      </c>
      <c r="B3937" t="s">
        <v>76693</v>
      </c>
      <c r="C3937" t="s">
        <v>140825</v>
      </c>
      <c r="D3937" t="s">
        <v>85453</v>
      </c>
      <c r="E3937" t="s">
        <v>148120</v>
      </c>
    </row>
    <row r="3938" spans="1:5" x14ac:dyDescent="0.3">
      <c r="A3938" s="2" t="s">
        <v>15409</v>
      </c>
      <c r="B3938" t="s">
        <v>76694</v>
      </c>
      <c r="C3938" t="s">
        <v>140826</v>
      </c>
      <c r="D3938" t="s">
        <v>85454</v>
      </c>
      <c r="E3938" t="s">
        <v>148121</v>
      </c>
    </row>
    <row r="3939" spans="1:5" x14ac:dyDescent="0.3">
      <c r="A3939" s="2" t="s">
        <v>15410</v>
      </c>
      <c r="B3939" t="s">
        <v>76695</v>
      </c>
      <c r="C3939" t="s">
        <v>140827</v>
      </c>
      <c r="D3939" t="s">
        <v>85455</v>
      </c>
      <c r="E3939" t="s">
        <v>148122</v>
      </c>
    </row>
    <row r="3940" spans="1:5" x14ac:dyDescent="0.3">
      <c r="A3940" s="2" t="s">
        <v>15411</v>
      </c>
      <c r="B3940" t="s">
        <v>76696</v>
      </c>
      <c r="C3940" t="s">
        <v>140828</v>
      </c>
      <c r="D3940" t="s">
        <v>85456</v>
      </c>
      <c r="E3940" t="s">
        <v>148123</v>
      </c>
    </row>
    <row r="3941" spans="1:5" x14ac:dyDescent="0.3">
      <c r="A3941" s="2" t="s">
        <v>15412</v>
      </c>
      <c r="B3941" t="s">
        <v>76697</v>
      </c>
      <c r="C3941" t="s">
        <v>140829</v>
      </c>
      <c r="D3941" t="s">
        <v>85457</v>
      </c>
      <c r="E3941" t="s">
        <v>148124</v>
      </c>
    </row>
    <row r="3942" spans="1:5" x14ac:dyDescent="0.3">
      <c r="A3942" s="2" t="s">
        <v>15413</v>
      </c>
      <c r="B3942" t="s">
        <v>76698</v>
      </c>
      <c r="C3942" t="s">
        <v>140830</v>
      </c>
      <c r="D3942" t="s">
        <v>85458</v>
      </c>
      <c r="E3942" t="s">
        <v>148125</v>
      </c>
    </row>
    <row r="3943" spans="1:5" x14ac:dyDescent="0.3">
      <c r="A3943" s="2" t="s">
        <v>15414</v>
      </c>
      <c r="B3943" t="s">
        <v>76699</v>
      </c>
      <c r="C3943" t="s">
        <v>140831</v>
      </c>
      <c r="D3943" t="s">
        <v>85459</v>
      </c>
      <c r="E3943" t="s">
        <v>148126</v>
      </c>
    </row>
    <row r="3944" spans="1:5" x14ac:dyDescent="0.3">
      <c r="A3944" s="2" t="s">
        <v>15415</v>
      </c>
      <c r="B3944" t="s">
        <v>76700</v>
      </c>
      <c r="C3944" t="s">
        <v>140832</v>
      </c>
      <c r="D3944" t="s">
        <v>85460</v>
      </c>
      <c r="E3944" t="s">
        <v>148127</v>
      </c>
    </row>
    <row r="3945" spans="1:5" x14ac:dyDescent="0.3">
      <c r="A3945" s="2" t="s">
        <v>15416</v>
      </c>
      <c r="B3945" t="s">
        <v>76701</v>
      </c>
      <c r="C3945" t="s">
        <v>140833</v>
      </c>
      <c r="D3945" t="s">
        <v>85461</v>
      </c>
      <c r="E3945" t="s">
        <v>148128</v>
      </c>
    </row>
    <row r="3946" spans="1:5" x14ac:dyDescent="0.3">
      <c r="A3946" s="2" t="s">
        <v>15417</v>
      </c>
      <c r="B3946" t="s">
        <v>76702</v>
      </c>
      <c r="C3946" t="s">
        <v>140834</v>
      </c>
      <c r="D3946" t="s">
        <v>85462</v>
      </c>
      <c r="E3946" t="s">
        <v>148129</v>
      </c>
    </row>
    <row r="3947" spans="1:5" x14ac:dyDescent="0.3">
      <c r="A3947" s="2" t="s">
        <v>15418</v>
      </c>
      <c r="B3947" t="s">
        <v>76703</v>
      </c>
      <c r="C3947" t="s">
        <v>140835</v>
      </c>
      <c r="D3947" t="s">
        <v>85463</v>
      </c>
      <c r="E3947" t="s">
        <v>148130</v>
      </c>
    </row>
    <row r="3948" spans="1:5" x14ac:dyDescent="0.3">
      <c r="A3948" s="2" t="s">
        <v>15419</v>
      </c>
      <c r="B3948" t="s">
        <v>76704</v>
      </c>
      <c r="C3948" t="s">
        <v>140836</v>
      </c>
      <c r="D3948" t="s">
        <v>85464</v>
      </c>
      <c r="E3948" t="s">
        <v>148131</v>
      </c>
    </row>
    <row r="3949" spans="1:5" x14ac:dyDescent="0.3">
      <c r="A3949" s="2" t="s">
        <v>15420</v>
      </c>
      <c r="B3949" t="s">
        <v>76705</v>
      </c>
      <c r="C3949" t="s">
        <v>140837</v>
      </c>
      <c r="D3949" t="s">
        <v>85465</v>
      </c>
      <c r="E3949" t="s">
        <v>148132</v>
      </c>
    </row>
    <row r="3950" spans="1:5" x14ac:dyDescent="0.3">
      <c r="A3950" s="2" t="s">
        <v>15421</v>
      </c>
      <c r="B3950" t="s">
        <v>76706</v>
      </c>
      <c r="C3950" t="s">
        <v>140838</v>
      </c>
      <c r="D3950" t="s">
        <v>85466</v>
      </c>
      <c r="E3950" t="s">
        <v>148133</v>
      </c>
    </row>
    <row r="3951" spans="1:5" x14ac:dyDescent="0.3">
      <c r="A3951" s="2" t="s">
        <v>15422</v>
      </c>
      <c r="B3951" t="s">
        <v>76707</v>
      </c>
      <c r="C3951" t="s">
        <v>140839</v>
      </c>
      <c r="D3951" t="s">
        <v>85467</v>
      </c>
      <c r="E3951" t="s">
        <v>148134</v>
      </c>
    </row>
    <row r="3952" spans="1:5" x14ac:dyDescent="0.3">
      <c r="A3952" s="2" t="s">
        <v>15423</v>
      </c>
      <c r="B3952" t="s">
        <v>76708</v>
      </c>
      <c r="C3952" t="s">
        <v>140840</v>
      </c>
      <c r="D3952" t="s">
        <v>85468</v>
      </c>
      <c r="E3952" t="s">
        <v>148135</v>
      </c>
    </row>
    <row r="3953" spans="1:5" x14ac:dyDescent="0.3">
      <c r="A3953" s="2" t="s">
        <v>15424</v>
      </c>
      <c r="B3953" t="s">
        <v>76709</v>
      </c>
      <c r="C3953" t="s">
        <v>140841</v>
      </c>
      <c r="D3953" t="s">
        <v>85469</v>
      </c>
      <c r="E3953" t="s">
        <v>148136</v>
      </c>
    </row>
    <row r="3954" spans="1:5" x14ac:dyDescent="0.3">
      <c r="A3954" s="2" t="s">
        <v>15425</v>
      </c>
      <c r="B3954" t="s">
        <v>76710</v>
      </c>
      <c r="C3954" t="s">
        <v>140842</v>
      </c>
      <c r="D3954" t="s">
        <v>85470</v>
      </c>
      <c r="E3954" t="s">
        <v>148137</v>
      </c>
    </row>
    <row r="3955" spans="1:5" x14ac:dyDescent="0.3">
      <c r="A3955" s="2" t="s">
        <v>15426</v>
      </c>
      <c r="B3955" t="s">
        <v>76711</v>
      </c>
      <c r="C3955" t="s">
        <v>140843</v>
      </c>
      <c r="D3955" t="s">
        <v>85471</v>
      </c>
      <c r="E3955" t="s">
        <v>148138</v>
      </c>
    </row>
    <row r="3956" spans="1:5" x14ac:dyDescent="0.3">
      <c r="A3956" s="2" t="s">
        <v>15427</v>
      </c>
      <c r="B3956" t="s">
        <v>76712</v>
      </c>
      <c r="C3956" t="s">
        <v>140844</v>
      </c>
      <c r="D3956" t="s">
        <v>85472</v>
      </c>
      <c r="E3956" t="s">
        <v>148139</v>
      </c>
    </row>
    <row r="3957" spans="1:5" x14ac:dyDescent="0.3">
      <c r="A3957" s="2" t="s">
        <v>15428</v>
      </c>
      <c r="B3957" t="s">
        <v>76713</v>
      </c>
      <c r="C3957" t="s">
        <v>140845</v>
      </c>
      <c r="D3957" t="s">
        <v>85473</v>
      </c>
      <c r="E3957" t="s">
        <v>148140</v>
      </c>
    </row>
    <row r="3958" spans="1:5" x14ac:dyDescent="0.3">
      <c r="A3958" s="2" t="s">
        <v>15429</v>
      </c>
      <c r="B3958" t="s">
        <v>76714</v>
      </c>
      <c r="C3958" t="s">
        <v>140846</v>
      </c>
      <c r="D3958" t="s">
        <v>85474</v>
      </c>
      <c r="E3958" t="s">
        <v>148141</v>
      </c>
    </row>
    <row r="3959" spans="1:5" x14ac:dyDescent="0.3">
      <c r="A3959" s="2" t="s">
        <v>15430</v>
      </c>
      <c r="B3959" t="s">
        <v>76715</v>
      </c>
      <c r="C3959" t="s">
        <v>140847</v>
      </c>
      <c r="D3959" t="s">
        <v>85475</v>
      </c>
      <c r="E3959" t="s">
        <v>148142</v>
      </c>
    </row>
    <row r="3960" spans="1:5" x14ac:dyDescent="0.3">
      <c r="A3960" s="2" t="s">
        <v>15431</v>
      </c>
      <c r="B3960" t="s">
        <v>76716</v>
      </c>
      <c r="C3960" t="s">
        <v>140848</v>
      </c>
      <c r="D3960" t="s">
        <v>85476</v>
      </c>
      <c r="E3960" t="s">
        <v>148143</v>
      </c>
    </row>
    <row r="3961" spans="1:5" x14ac:dyDescent="0.3">
      <c r="A3961" s="2" t="s">
        <v>15432</v>
      </c>
      <c r="B3961" t="s">
        <v>76717</v>
      </c>
      <c r="C3961" t="s">
        <v>140849</v>
      </c>
      <c r="D3961" t="s">
        <v>85477</v>
      </c>
      <c r="E3961" t="s">
        <v>148144</v>
      </c>
    </row>
    <row r="3962" spans="1:5" x14ac:dyDescent="0.3">
      <c r="A3962" s="2" t="s">
        <v>15433</v>
      </c>
      <c r="B3962" t="s">
        <v>76718</v>
      </c>
      <c r="C3962" t="s">
        <v>140850</v>
      </c>
      <c r="D3962" t="s">
        <v>85478</v>
      </c>
      <c r="E3962" t="s">
        <v>148145</v>
      </c>
    </row>
    <row r="3963" spans="1:5" x14ac:dyDescent="0.3">
      <c r="A3963" s="2" t="s">
        <v>15434</v>
      </c>
      <c r="B3963" t="s">
        <v>76719</v>
      </c>
      <c r="C3963" t="s">
        <v>140851</v>
      </c>
      <c r="D3963" t="s">
        <v>85479</v>
      </c>
      <c r="E3963" t="s">
        <v>148146</v>
      </c>
    </row>
    <row r="3964" spans="1:5" x14ac:dyDescent="0.3">
      <c r="A3964" s="2" t="s">
        <v>15435</v>
      </c>
      <c r="B3964" t="s">
        <v>76720</v>
      </c>
      <c r="C3964" t="s">
        <v>140852</v>
      </c>
      <c r="D3964" t="s">
        <v>85480</v>
      </c>
      <c r="E3964" t="s">
        <v>148147</v>
      </c>
    </row>
    <row r="3965" spans="1:5" x14ac:dyDescent="0.3">
      <c r="A3965" s="2" t="s">
        <v>15436</v>
      </c>
      <c r="B3965" t="s">
        <v>76721</v>
      </c>
      <c r="C3965" t="s">
        <v>140853</v>
      </c>
      <c r="D3965" t="s">
        <v>85481</v>
      </c>
      <c r="E3965" t="s">
        <v>148148</v>
      </c>
    </row>
    <row r="3966" spans="1:5" x14ac:dyDescent="0.3">
      <c r="A3966" s="2" t="s">
        <v>15437</v>
      </c>
      <c r="B3966" t="s">
        <v>76722</v>
      </c>
      <c r="C3966" t="s">
        <v>140854</v>
      </c>
      <c r="D3966" t="s">
        <v>85482</v>
      </c>
      <c r="E3966" t="s">
        <v>148149</v>
      </c>
    </row>
    <row r="3967" spans="1:5" x14ac:dyDescent="0.3">
      <c r="A3967" s="2" t="s">
        <v>15438</v>
      </c>
      <c r="B3967" t="s">
        <v>76723</v>
      </c>
      <c r="C3967" t="s">
        <v>140855</v>
      </c>
      <c r="D3967" t="s">
        <v>85483</v>
      </c>
      <c r="E3967" t="s">
        <v>148150</v>
      </c>
    </row>
    <row r="3968" spans="1:5" x14ac:dyDescent="0.3">
      <c r="A3968" s="2" t="s">
        <v>15439</v>
      </c>
      <c r="B3968" t="s">
        <v>76724</v>
      </c>
      <c r="C3968" t="s">
        <v>140856</v>
      </c>
      <c r="D3968" t="s">
        <v>85484</v>
      </c>
      <c r="E3968" t="s">
        <v>148151</v>
      </c>
    </row>
    <row r="3969" spans="1:5" x14ac:dyDescent="0.3">
      <c r="A3969" s="2" t="s">
        <v>15440</v>
      </c>
      <c r="B3969" t="s">
        <v>76725</v>
      </c>
      <c r="C3969" t="s">
        <v>140857</v>
      </c>
      <c r="D3969" t="s">
        <v>85485</v>
      </c>
      <c r="E3969" t="s">
        <v>148152</v>
      </c>
    </row>
    <row r="3970" spans="1:5" x14ac:dyDescent="0.3">
      <c r="A3970" s="2" t="s">
        <v>15441</v>
      </c>
      <c r="B3970" t="s">
        <v>76726</v>
      </c>
      <c r="C3970" t="s">
        <v>140858</v>
      </c>
      <c r="D3970" t="s">
        <v>85486</v>
      </c>
      <c r="E3970" t="s">
        <v>148153</v>
      </c>
    </row>
    <row r="3971" spans="1:5" x14ac:dyDescent="0.3">
      <c r="A3971" s="2" t="s">
        <v>15442</v>
      </c>
      <c r="B3971" t="s">
        <v>76727</v>
      </c>
      <c r="C3971" t="s">
        <v>140859</v>
      </c>
      <c r="D3971" t="s">
        <v>85487</v>
      </c>
      <c r="E3971" t="s">
        <v>148154</v>
      </c>
    </row>
    <row r="3972" spans="1:5" x14ac:dyDescent="0.3">
      <c r="A3972" s="2" t="s">
        <v>15443</v>
      </c>
      <c r="B3972" t="s">
        <v>76728</v>
      </c>
      <c r="C3972" t="s">
        <v>140860</v>
      </c>
      <c r="D3972" t="s">
        <v>85488</v>
      </c>
      <c r="E3972" t="s">
        <v>148155</v>
      </c>
    </row>
    <row r="3973" spans="1:5" x14ac:dyDescent="0.3">
      <c r="A3973" s="2" t="s">
        <v>15444</v>
      </c>
      <c r="B3973" t="s">
        <v>76729</v>
      </c>
      <c r="C3973" t="s">
        <v>140861</v>
      </c>
      <c r="D3973" t="s">
        <v>85489</v>
      </c>
      <c r="E3973" t="s">
        <v>148156</v>
      </c>
    </row>
    <row r="3974" spans="1:5" x14ac:dyDescent="0.3">
      <c r="A3974" s="2" t="s">
        <v>15445</v>
      </c>
      <c r="B3974" t="s">
        <v>76730</v>
      </c>
      <c r="C3974" t="s">
        <v>140862</v>
      </c>
      <c r="D3974" t="s">
        <v>85490</v>
      </c>
      <c r="E3974" t="s">
        <v>148157</v>
      </c>
    </row>
    <row r="3975" spans="1:5" x14ac:dyDescent="0.3">
      <c r="A3975" s="2" t="s">
        <v>15446</v>
      </c>
      <c r="B3975" t="s">
        <v>76731</v>
      </c>
      <c r="C3975" t="s">
        <v>140863</v>
      </c>
      <c r="D3975" t="s">
        <v>85491</v>
      </c>
      <c r="E3975" t="s">
        <v>148158</v>
      </c>
    </row>
    <row r="3976" spans="1:5" x14ac:dyDescent="0.3">
      <c r="A3976" s="2" t="s">
        <v>15447</v>
      </c>
      <c r="B3976" t="s">
        <v>76732</v>
      </c>
      <c r="C3976" t="s">
        <v>140864</v>
      </c>
      <c r="D3976" t="s">
        <v>85492</v>
      </c>
      <c r="E3976" t="s">
        <v>148159</v>
      </c>
    </row>
    <row r="3977" spans="1:5" x14ac:dyDescent="0.3">
      <c r="A3977" s="2" t="s">
        <v>15448</v>
      </c>
      <c r="B3977" t="s">
        <v>76733</v>
      </c>
      <c r="C3977" t="s">
        <v>140865</v>
      </c>
      <c r="D3977" t="s">
        <v>85493</v>
      </c>
      <c r="E3977" t="s">
        <v>148160</v>
      </c>
    </row>
    <row r="3978" spans="1:5" x14ac:dyDescent="0.3">
      <c r="A3978" s="2" t="s">
        <v>15449</v>
      </c>
      <c r="B3978" t="s">
        <v>76734</v>
      </c>
      <c r="C3978" t="s">
        <v>140866</v>
      </c>
      <c r="D3978" t="s">
        <v>85494</v>
      </c>
      <c r="E3978" t="s">
        <v>148161</v>
      </c>
    </row>
    <row r="3979" spans="1:5" x14ac:dyDescent="0.3">
      <c r="A3979" s="2" t="s">
        <v>15450</v>
      </c>
      <c r="B3979" t="s">
        <v>76735</v>
      </c>
      <c r="C3979" t="s">
        <v>140867</v>
      </c>
      <c r="D3979" t="s">
        <v>85495</v>
      </c>
      <c r="E3979" t="s">
        <v>148162</v>
      </c>
    </row>
    <row r="3980" spans="1:5" x14ac:dyDescent="0.3">
      <c r="A3980" s="2" t="s">
        <v>15451</v>
      </c>
      <c r="B3980" t="s">
        <v>76736</v>
      </c>
      <c r="C3980" t="s">
        <v>140868</v>
      </c>
      <c r="D3980" t="s">
        <v>85496</v>
      </c>
      <c r="E3980" t="s">
        <v>148163</v>
      </c>
    </row>
    <row r="3981" spans="1:5" x14ac:dyDescent="0.3">
      <c r="A3981" s="2" t="s">
        <v>15452</v>
      </c>
      <c r="B3981" t="s">
        <v>76737</v>
      </c>
      <c r="C3981" t="s">
        <v>140869</v>
      </c>
      <c r="D3981" t="s">
        <v>85497</v>
      </c>
      <c r="E3981" t="s">
        <v>148164</v>
      </c>
    </row>
    <row r="3982" spans="1:5" x14ac:dyDescent="0.3">
      <c r="A3982" s="2" t="s">
        <v>15453</v>
      </c>
      <c r="B3982" t="s">
        <v>76738</v>
      </c>
      <c r="C3982" t="s">
        <v>140870</v>
      </c>
      <c r="D3982" t="s">
        <v>85498</v>
      </c>
      <c r="E3982" t="s">
        <v>148165</v>
      </c>
    </row>
    <row r="3983" spans="1:5" x14ac:dyDescent="0.3">
      <c r="A3983" s="2" t="s">
        <v>15454</v>
      </c>
      <c r="B3983" t="s">
        <v>76739</v>
      </c>
      <c r="C3983" t="s">
        <v>140871</v>
      </c>
      <c r="D3983" t="s">
        <v>85499</v>
      </c>
      <c r="E3983" t="s">
        <v>148166</v>
      </c>
    </row>
    <row r="3984" spans="1:5" x14ac:dyDescent="0.3">
      <c r="A3984" s="2" t="s">
        <v>15455</v>
      </c>
      <c r="B3984" t="s">
        <v>76740</v>
      </c>
      <c r="C3984" t="s">
        <v>140872</v>
      </c>
      <c r="D3984" t="s">
        <v>85500</v>
      </c>
      <c r="E3984" t="s">
        <v>148167</v>
      </c>
    </row>
    <row r="3985" spans="1:5" x14ac:dyDescent="0.3">
      <c r="A3985" s="2" t="s">
        <v>15456</v>
      </c>
      <c r="B3985" t="s">
        <v>76741</v>
      </c>
      <c r="C3985" t="s">
        <v>140873</v>
      </c>
      <c r="D3985" t="s">
        <v>85501</v>
      </c>
      <c r="E3985" t="s">
        <v>148168</v>
      </c>
    </row>
    <row r="3986" spans="1:5" x14ac:dyDescent="0.3">
      <c r="A3986" s="2" t="s">
        <v>15457</v>
      </c>
      <c r="B3986" t="s">
        <v>76742</v>
      </c>
      <c r="C3986" t="s">
        <v>140874</v>
      </c>
      <c r="D3986" t="s">
        <v>85502</v>
      </c>
      <c r="E3986" t="s">
        <v>148169</v>
      </c>
    </row>
    <row r="3987" spans="1:5" x14ac:dyDescent="0.3">
      <c r="A3987" s="2" t="s">
        <v>15458</v>
      </c>
      <c r="B3987" t="s">
        <v>76743</v>
      </c>
      <c r="C3987" t="s">
        <v>140875</v>
      </c>
      <c r="D3987" t="s">
        <v>85503</v>
      </c>
      <c r="E3987" t="s">
        <v>148170</v>
      </c>
    </row>
    <row r="3988" spans="1:5" x14ac:dyDescent="0.3">
      <c r="A3988" s="2" t="s">
        <v>15459</v>
      </c>
      <c r="B3988" t="s">
        <v>76744</v>
      </c>
      <c r="C3988" t="s">
        <v>140876</v>
      </c>
      <c r="D3988" t="s">
        <v>85504</v>
      </c>
      <c r="E3988" t="s">
        <v>148171</v>
      </c>
    </row>
    <row r="3989" spans="1:5" x14ac:dyDescent="0.3">
      <c r="A3989" s="2" t="s">
        <v>15460</v>
      </c>
      <c r="B3989" t="s">
        <v>76745</v>
      </c>
      <c r="C3989" t="s">
        <v>140877</v>
      </c>
      <c r="D3989" t="s">
        <v>85505</v>
      </c>
      <c r="E3989" t="s">
        <v>148172</v>
      </c>
    </row>
    <row r="3990" spans="1:5" x14ac:dyDescent="0.3">
      <c r="A3990" s="2" t="s">
        <v>15461</v>
      </c>
      <c r="B3990" t="s">
        <v>76746</v>
      </c>
      <c r="C3990" t="s">
        <v>140878</v>
      </c>
      <c r="D3990" t="s">
        <v>85506</v>
      </c>
      <c r="E3990" t="s">
        <v>148173</v>
      </c>
    </row>
    <row r="3991" spans="1:5" x14ac:dyDescent="0.3">
      <c r="A3991" s="2" t="s">
        <v>15462</v>
      </c>
      <c r="B3991" t="s">
        <v>76747</v>
      </c>
      <c r="C3991" t="s">
        <v>140879</v>
      </c>
      <c r="D3991" t="s">
        <v>85507</v>
      </c>
      <c r="E3991" t="s">
        <v>148174</v>
      </c>
    </row>
    <row r="3992" spans="1:5" x14ac:dyDescent="0.3">
      <c r="A3992" s="2" t="s">
        <v>15463</v>
      </c>
      <c r="B3992" t="s">
        <v>76748</v>
      </c>
      <c r="C3992" t="s">
        <v>140880</v>
      </c>
      <c r="D3992" t="s">
        <v>85508</v>
      </c>
      <c r="E3992" t="s">
        <v>148175</v>
      </c>
    </row>
    <row r="3993" spans="1:5" x14ac:dyDescent="0.3">
      <c r="A3993" s="2" t="s">
        <v>15464</v>
      </c>
      <c r="B3993" t="s">
        <v>76749</v>
      </c>
      <c r="C3993" t="s">
        <v>140881</v>
      </c>
      <c r="D3993" t="s">
        <v>85509</v>
      </c>
      <c r="E3993" t="s">
        <v>148176</v>
      </c>
    </row>
    <row r="3994" spans="1:5" x14ac:dyDescent="0.3">
      <c r="A3994" s="2" t="s">
        <v>15465</v>
      </c>
      <c r="B3994" t="s">
        <v>76750</v>
      </c>
      <c r="C3994" t="s">
        <v>140882</v>
      </c>
      <c r="D3994" t="s">
        <v>85510</v>
      </c>
      <c r="E3994" t="s">
        <v>148177</v>
      </c>
    </row>
    <row r="3995" spans="1:5" x14ac:dyDescent="0.3">
      <c r="A3995" s="2" t="s">
        <v>15466</v>
      </c>
      <c r="B3995" t="s">
        <v>76751</v>
      </c>
      <c r="C3995" t="s">
        <v>140883</v>
      </c>
      <c r="D3995" t="s">
        <v>85511</v>
      </c>
      <c r="E3995" t="s">
        <v>148178</v>
      </c>
    </row>
    <row r="3996" spans="1:5" x14ac:dyDescent="0.3">
      <c r="A3996" s="2" t="s">
        <v>15467</v>
      </c>
      <c r="B3996" t="s">
        <v>76752</v>
      </c>
      <c r="C3996" t="s">
        <v>140884</v>
      </c>
      <c r="D3996" t="s">
        <v>85512</v>
      </c>
      <c r="E3996" t="s">
        <v>148179</v>
      </c>
    </row>
    <row r="3997" spans="1:5" x14ac:dyDescent="0.3">
      <c r="A3997" s="2" t="s">
        <v>15468</v>
      </c>
      <c r="B3997" t="s">
        <v>76753</v>
      </c>
      <c r="C3997" t="s">
        <v>140885</v>
      </c>
      <c r="D3997" t="s">
        <v>85513</v>
      </c>
      <c r="E3997" t="s">
        <v>148180</v>
      </c>
    </row>
    <row r="3998" spans="1:5" x14ac:dyDescent="0.3">
      <c r="A3998" s="2" t="s">
        <v>15469</v>
      </c>
      <c r="B3998" t="s">
        <v>76754</v>
      </c>
      <c r="C3998" t="s">
        <v>140886</v>
      </c>
      <c r="D3998" t="s">
        <v>85514</v>
      </c>
      <c r="E3998" t="s">
        <v>148181</v>
      </c>
    </row>
    <row r="3999" spans="1:5" x14ac:dyDescent="0.3">
      <c r="A3999" s="2" t="s">
        <v>15470</v>
      </c>
      <c r="B3999" t="s">
        <v>76755</v>
      </c>
      <c r="C3999" t="s">
        <v>140887</v>
      </c>
      <c r="D3999" t="s">
        <v>85515</v>
      </c>
      <c r="E3999" t="s">
        <v>148182</v>
      </c>
    </row>
    <row r="4000" spans="1:5" x14ac:dyDescent="0.3">
      <c r="A4000" s="2" t="s">
        <v>15471</v>
      </c>
      <c r="B4000" t="s">
        <v>76756</v>
      </c>
      <c r="C4000" t="s">
        <v>140888</v>
      </c>
      <c r="D4000" t="s">
        <v>85516</v>
      </c>
      <c r="E4000" t="s">
        <v>148183</v>
      </c>
    </row>
    <row r="4001" spans="1:5" x14ac:dyDescent="0.3">
      <c r="A4001" s="2" t="s">
        <v>15472</v>
      </c>
      <c r="B4001" t="s">
        <v>76757</v>
      </c>
      <c r="C4001" t="s">
        <v>140889</v>
      </c>
      <c r="D4001" t="s">
        <v>85517</v>
      </c>
      <c r="E4001" t="s">
        <v>148184</v>
      </c>
    </row>
    <row r="4002" spans="1:5" x14ac:dyDescent="0.3">
      <c r="A4002" s="2" t="s">
        <v>15473</v>
      </c>
      <c r="B4002" t="s">
        <v>76758</v>
      </c>
      <c r="C4002" t="s">
        <v>140890</v>
      </c>
      <c r="D4002" t="s">
        <v>85518</v>
      </c>
      <c r="E4002" t="s">
        <v>148185</v>
      </c>
    </row>
    <row r="4003" spans="1:5" x14ac:dyDescent="0.3">
      <c r="A4003" s="2" t="s">
        <v>15474</v>
      </c>
      <c r="B4003" t="s">
        <v>76759</v>
      </c>
      <c r="C4003" t="s">
        <v>140891</v>
      </c>
      <c r="D4003" t="s">
        <v>85519</v>
      </c>
      <c r="E4003" t="s">
        <v>148186</v>
      </c>
    </row>
    <row r="4004" spans="1:5" x14ac:dyDescent="0.3">
      <c r="A4004" s="2" t="s">
        <v>15475</v>
      </c>
      <c r="B4004" t="s">
        <v>76760</v>
      </c>
      <c r="C4004" t="s">
        <v>140892</v>
      </c>
      <c r="D4004" t="s">
        <v>85520</v>
      </c>
      <c r="E4004" t="s">
        <v>148187</v>
      </c>
    </row>
    <row r="4005" spans="1:5" x14ac:dyDescent="0.3">
      <c r="A4005" s="2" t="s">
        <v>15476</v>
      </c>
      <c r="B4005" t="s">
        <v>76761</v>
      </c>
      <c r="C4005" t="s">
        <v>140893</v>
      </c>
      <c r="D4005" t="s">
        <v>85521</v>
      </c>
      <c r="E4005" t="s">
        <v>148188</v>
      </c>
    </row>
    <row r="4006" spans="1:5" x14ac:dyDescent="0.3">
      <c r="A4006" s="2" t="s">
        <v>15477</v>
      </c>
      <c r="B4006" t="s">
        <v>76762</v>
      </c>
      <c r="C4006" t="s">
        <v>140894</v>
      </c>
      <c r="D4006" t="s">
        <v>85522</v>
      </c>
      <c r="E4006" t="s">
        <v>148189</v>
      </c>
    </row>
    <row r="4007" spans="1:5" x14ac:dyDescent="0.3">
      <c r="A4007" s="2" t="s">
        <v>15478</v>
      </c>
      <c r="B4007" t="s">
        <v>76763</v>
      </c>
      <c r="C4007" t="s">
        <v>140895</v>
      </c>
      <c r="D4007" t="s">
        <v>85523</v>
      </c>
      <c r="E4007" t="s">
        <v>148190</v>
      </c>
    </row>
    <row r="4008" spans="1:5" x14ac:dyDescent="0.3">
      <c r="A4008" s="2" t="s">
        <v>15479</v>
      </c>
      <c r="B4008" t="s">
        <v>76764</v>
      </c>
      <c r="C4008" t="s">
        <v>140896</v>
      </c>
      <c r="D4008" t="s">
        <v>85524</v>
      </c>
      <c r="E4008" t="s">
        <v>148191</v>
      </c>
    </row>
    <row r="4009" spans="1:5" x14ac:dyDescent="0.3">
      <c r="A4009" s="2" t="s">
        <v>15480</v>
      </c>
      <c r="B4009" t="s">
        <v>76765</v>
      </c>
      <c r="C4009" t="s">
        <v>140897</v>
      </c>
      <c r="D4009" t="s">
        <v>85525</v>
      </c>
      <c r="E4009" t="s">
        <v>148192</v>
      </c>
    </row>
    <row r="4010" spans="1:5" x14ac:dyDescent="0.3">
      <c r="A4010" s="2" t="s">
        <v>15481</v>
      </c>
      <c r="B4010" t="s">
        <v>76766</v>
      </c>
      <c r="C4010" t="s">
        <v>140898</v>
      </c>
      <c r="D4010" t="s">
        <v>85526</v>
      </c>
      <c r="E4010" t="s">
        <v>148193</v>
      </c>
    </row>
    <row r="4011" spans="1:5" x14ac:dyDescent="0.3">
      <c r="A4011" s="2" t="s">
        <v>15482</v>
      </c>
      <c r="B4011" t="s">
        <v>76767</v>
      </c>
      <c r="C4011" t="s">
        <v>140899</v>
      </c>
      <c r="D4011" t="s">
        <v>85527</v>
      </c>
      <c r="E4011" t="s">
        <v>148194</v>
      </c>
    </row>
    <row r="4012" spans="1:5" x14ac:dyDescent="0.3">
      <c r="A4012" s="2" t="s">
        <v>15483</v>
      </c>
      <c r="B4012" t="s">
        <v>76768</v>
      </c>
      <c r="C4012" t="s">
        <v>140900</v>
      </c>
      <c r="D4012" t="s">
        <v>85528</v>
      </c>
      <c r="E4012" t="s">
        <v>148195</v>
      </c>
    </row>
    <row r="4013" spans="1:5" x14ac:dyDescent="0.3">
      <c r="A4013" s="2" t="s">
        <v>15484</v>
      </c>
      <c r="B4013" t="s">
        <v>76769</v>
      </c>
      <c r="C4013" t="s">
        <v>140901</v>
      </c>
      <c r="D4013" t="s">
        <v>85529</v>
      </c>
      <c r="E4013" t="s">
        <v>148196</v>
      </c>
    </row>
    <row r="4014" spans="1:5" x14ac:dyDescent="0.3">
      <c r="A4014" s="2" t="s">
        <v>15485</v>
      </c>
      <c r="B4014" t="s">
        <v>76770</v>
      </c>
      <c r="C4014" t="s">
        <v>140902</v>
      </c>
      <c r="D4014" t="s">
        <v>85530</v>
      </c>
      <c r="E4014" t="s">
        <v>148197</v>
      </c>
    </row>
    <row r="4015" spans="1:5" x14ac:dyDescent="0.3">
      <c r="A4015" s="2" t="s">
        <v>15486</v>
      </c>
      <c r="B4015" t="s">
        <v>76771</v>
      </c>
      <c r="C4015" t="s">
        <v>140903</v>
      </c>
      <c r="D4015" t="s">
        <v>85531</v>
      </c>
      <c r="E4015" t="s">
        <v>148198</v>
      </c>
    </row>
    <row r="4016" spans="1:5" x14ac:dyDescent="0.3">
      <c r="A4016" s="2" t="s">
        <v>15487</v>
      </c>
      <c r="B4016" t="s">
        <v>76772</v>
      </c>
      <c r="C4016" t="s">
        <v>140904</v>
      </c>
      <c r="D4016" t="s">
        <v>85532</v>
      </c>
      <c r="E4016" t="s">
        <v>148199</v>
      </c>
    </row>
    <row r="4017" spans="1:5" x14ac:dyDescent="0.3">
      <c r="A4017" s="2" t="s">
        <v>15488</v>
      </c>
      <c r="B4017" t="s">
        <v>76773</v>
      </c>
      <c r="C4017" t="s">
        <v>140905</v>
      </c>
      <c r="D4017" t="s">
        <v>85533</v>
      </c>
      <c r="E4017" t="s">
        <v>148200</v>
      </c>
    </row>
    <row r="4018" spans="1:5" x14ac:dyDescent="0.3">
      <c r="A4018" s="2" t="s">
        <v>15489</v>
      </c>
      <c r="B4018" t="s">
        <v>76774</v>
      </c>
      <c r="C4018" t="s">
        <v>140906</v>
      </c>
      <c r="D4018" t="s">
        <v>85534</v>
      </c>
      <c r="E4018" t="s">
        <v>148201</v>
      </c>
    </row>
    <row r="4019" spans="1:5" x14ac:dyDescent="0.3">
      <c r="A4019" s="2" t="s">
        <v>15490</v>
      </c>
      <c r="B4019" t="s">
        <v>76775</v>
      </c>
      <c r="C4019" t="s">
        <v>140907</v>
      </c>
      <c r="D4019" t="s">
        <v>85535</v>
      </c>
      <c r="E4019" t="s">
        <v>148202</v>
      </c>
    </row>
    <row r="4020" spans="1:5" x14ac:dyDescent="0.3">
      <c r="A4020" s="2" t="s">
        <v>15491</v>
      </c>
      <c r="B4020" t="s">
        <v>76776</v>
      </c>
      <c r="C4020" t="s">
        <v>140908</v>
      </c>
      <c r="D4020" t="s">
        <v>85536</v>
      </c>
      <c r="E4020" t="s">
        <v>148203</v>
      </c>
    </row>
    <row r="4021" spans="1:5" x14ac:dyDescent="0.3">
      <c r="A4021" s="2" t="s">
        <v>15492</v>
      </c>
      <c r="B4021" t="s">
        <v>76777</v>
      </c>
      <c r="C4021" t="s">
        <v>140909</v>
      </c>
      <c r="D4021" t="s">
        <v>85537</v>
      </c>
      <c r="E4021" t="s">
        <v>148204</v>
      </c>
    </row>
    <row r="4022" spans="1:5" x14ac:dyDescent="0.3">
      <c r="A4022" s="2" t="s">
        <v>15493</v>
      </c>
      <c r="B4022" t="s">
        <v>76778</v>
      </c>
      <c r="C4022" t="s">
        <v>140910</v>
      </c>
      <c r="D4022" t="s">
        <v>85538</v>
      </c>
      <c r="E4022" t="s">
        <v>148205</v>
      </c>
    </row>
    <row r="4023" spans="1:5" x14ac:dyDescent="0.3">
      <c r="A4023" s="2" t="s">
        <v>15494</v>
      </c>
      <c r="B4023" t="s">
        <v>76779</v>
      </c>
      <c r="C4023" t="s">
        <v>140911</v>
      </c>
      <c r="D4023" t="s">
        <v>85539</v>
      </c>
      <c r="E4023" t="s">
        <v>148206</v>
      </c>
    </row>
    <row r="4024" spans="1:5" x14ac:dyDescent="0.3">
      <c r="A4024" s="2" t="s">
        <v>15495</v>
      </c>
      <c r="B4024" t="s">
        <v>76780</v>
      </c>
      <c r="C4024" t="s">
        <v>140912</v>
      </c>
      <c r="D4024" t="s">
        <v>85540</v>
      </c>
      <c r="E4024" t="s">
        <v>148207</v>
      </c>
    </row>
    <row r="4025" spans="1:5" x14ac:dyDescent="0.3">
      <c r="A4025" s="2" t="s">
        <v>15496</v>
      </c>
      <c r="B4025" t="s">
        <v>76781</v>
      </c>
      <c r="C4025" t="s">
        <v>140913</v>
      </c>
      <c r="D4025" t="s">
        <v>85541</v>
      </c>
      <c r="E4025" t="s">
        <v>148208</v>
      </c>
    </row>
    <row r="4026" spans="1:5" x14ac:dyDescent="0.3">
      <c r="A4026" s="2" t="s">
        <v>15497</v>
      </c>
      <c r="B4026" t="s">
        <v>76782</v>
      </c>
      <c r="C4026" t="s">
        <v>140914</v>
      </c>
      <c r="D4026" t="s">
        <v>85542</v>
      </c>
      <c r="E4026" t="s">
        <v>148209</v>
      </c>
    </row>
    <row r="4027" spans="1:5" x14ac:dyDescent="0.3">
      <c r="A4027" s="2" t="s">
        <v>15498</v>
      </c>
      <c r="B4027" t="s">
        <v>76783</v>
      </c>
      <c r="C4027" t="s">
        <v>140915</v>
      </c>
      <c r="D4027" t="s">
        <v>85543</v>
      </c>
      <c r="E4027" t="s">
        <v>148210</v>
      </c>
    </row>
    <row r="4028" spans="1:5" x14ac:dyDescent="0.3">
      <c r="A4028" s="2" t="s">
        <v>15499</v>
      </c>
      <c r="B4028" t="s">
        <v>76784</v>
      </c>
      <c r="C4028" t="s">
        <v>140916</v>
      </c>
      <c r="D4028" t="s">
        <v>85544</v>
      </c>
      <c r="E4028" t="s">
        <v>148211</v>
      </c>
    </row>
    <row r="4029" spans="1:5" x14ac:dyDescent="0.3">
      <c r="A4029" s="2" t="s">
        <v>15500</v>
      </c>
      <c r="B4029" t="s">
        <v>76785</v>
      </c>
      <c r="C4029" t="s">
        <v>140917</v>
      </c>
      <c r="D4029" t="s">
        <v>85545</v>
      </c>
      <c r="E4029" t="s">
        <v>148212</v>
      </c>
    </row>
    <row r="4030" spans="1:5" x14ac:dyDescent="0.3">
      <c r="A4030" s="2" t="s">
        <v>15501</v>
      </c>
      <c r="B4030" t="s">
        <v>76786</v>
      </c>
      <c r="C4030" t="s">
        <v>140918</v>
      </c>
      <c r="D4030" t="s">
        <v>85546</v>
      </c>
      <c r="E4030" t="s">
        <v>148213</v>
      </c>
    </row>
    <row r="4031" spans="1:5" x14ac:dyDescent="0.3">
      <c r="A4031" s="2" t="s">
        <v>15502</v>
      </c>
      <c r="B4031" t="s">
        <v>76787</v>
      </c>
      <c r="C4031" t="s">
        <v>140919</v>
      </c>
      <c r="D4031" t="s">
        <v>85547</v>
      </c>
      <c r="E4031" t="s">
        <v>148214</v>
      </c>
    </row>
    <row r="4032" spans="1:5" x14ac:dyDescent="0.3">
      <c r="A4032" s="2" t="s">
        <v>15503</v>
      </c>
      <c r="B4032" t="s">
        <v>76788</v>
      </c>
      <c r="C4032" t="s">
        <v>140920</v>
      </c>
      <c r="D4032" t="s">
        <v>85548</v>
      </c>
      <c r="E4032" t="s">
        <v>148215</v>
      </c>
    </row>
    <row r="4033" spans="1:5" x14ac:dyDescent="0.3">
      <c r="A4033" s="2" t="s">
        <v>15504</v>
      </c>
      <c r="B4033" t="s">
        <v>76789</v>
      </c>
      <c r="C4033" t="s">
        <v>140921</v>
      </c>
      <c r="D4033" t="s">
        <v>85549</v>
      </c>
      <c r="E4033" t="s">
        <v>148216</v>
      </c>
    </row>
    <row r="4034" spans="1:5" x14ac:dyDescent="0.3">
      <c r="A4034" s="2" t="s">
        <v>15505</v>
      </c>
      <c r="B4034" t="s">
        <v>76790</v>
      </c>
      <c r="C4034" t="s">
        <v>140922</v>
      </c>
      <c r="D4034" t="s">
        <v>85550</v>
      </c>
      <c r="E4034" t="s">
        <v>148217</v>
      </c>
    </row>
    <row r="4035" spans="1:5" x14ac:dyDescent="0.3">
      <c r="A4035" s="2" t="s">
        <v>15506</v>
      </c>
      <c r="B4035" t="s">
        <v>76791</v>
      </c>
      <c r="C4035" t="s">
        <v>140923</v>
      </c>
      <c r="D4035" t="s">
        <v>85551</v>
      </c>
      <c r="E4035" t="s">
        <v>148218</v>
      </c>
    </row>
    <row r="4036" spans="1:5" x14ac:dyDescent="0.3">
      <c r="A4036" s="2" t="s">
        <v>15507</v>
      </c>
      <c r="B4036" t="s">
        <v>76792</v>
      </c>
      <c r="C4036" t="s">
        <v>140924</v>
      </c>
      <c r="D4036" t="s">
        <v>85552</v>
      </c>
      <c r="E4036" t="s">
        <v>148219</v>
      </c>
    </row>
    <row r="4037" spans="1:5" x14ac:dyDescent="0.3">
      <c r="A4037" s="2" t="s">
        <v>15508</v>
      </c>
      <c r="B4037" t="s">
        <v>76793</v>
      </c>
      <c r="C4037" t="s">
        <v>140925</v>
      </c>
      <c r="D4037" t="s">
        <v>85553</v>
      </c>
      <c r="E4037" t="s">
        <v>148220</v>
      </c>
    </row>
    <row r="4038" spans="1:5" x14ac:dyDescent="0.3">
      <c r="A4038" s="2" t="s">
        <v>15509</v>
      </c>
      <c r="B4038" t="s">
        <v>76794</v>
      </c>
      <c r="C4038" t="s">
        <v>140926</v>
      </c>
      <c r="D4038" t="s">
        <v>85554</v>
      </c>
      <c r="E4038" t="s">
        <v>148221</v>
      </c>
    </row>
    <row r="4039" spans="1:5" x14ac:dyDescent="0.3">
      <c r="A4039" s="2" t="s">
        <v>15510</v>
      </c>
      <c r="B4039" t="s">
        <v>76795</v>
      </c>
      <c r="C4039" t="s">
        <v>140927</v>
      </c>
      <c r="D4039" t="s">
        <v>85555</v>
      </c>
      <c r="E4039" t="s">
        <v>148222</v>
      </c>
    </row>
    <row r="4040" spans="1:5" x14ac:dyDescent="0.3">
      <c r="A4040" s="2" t="s">
        <v>15511</v>
      </c>
      <c r="B4040" t="s">
        <v>76796</v>
      </c>
      <c r="C4040" t="s">
        <v>140928</v>
      </c>
      <c r="D4040" t="s">
        <v>85556</v>
      </c>
      <c r="E4040" t="s">
        <v>148223</v>
      </c>
    </row>
    <row r="4041" spans="1:5" x14ac:dyDescent="0.3">
      <c r="A4041" s="2" t="s">
        <v>15512</v>
      </c>
      <c r="B4041" t="s">
        <v>76797</v>
      </c>
      <c r="C4041" t="s">
        <v>140929</v>
      </c>
      <c r="D4041" t="s">
        <v>85557</v>
      </c>
      <c r="E4041" t="s">
        <v>148224</v>
      </c>
    </row>
    <row r="4042" spans="1:5" x14ac:dyDescent="0.3">
      <c r="A4042" s="2" t="s">
        <v>15513</v>
      </c>
      <c r="B4042" t="s">
        <v>76798</v>
      </c>
      <c r="C4042" t="s">
        <v>140930</v>
      </c>
      <c r="D4042" t="s">
        <v>85558</v>
      </c>
      <c r="E4042" t="s">
        <v>148225</v>
      </c>
    </row>
    <row r="4043" spans="1:5" x14ac:dyDescent="0.3">
      <c r="A4043" s="2" t="s">
        <v>15514</v>
      </c>
      <c r="B4043" t="s">
        <v>76799</v>
      </c>
      <c r="C4043" t="s">
        <v>140931</v>
      </c>
      <c r="D4043" t="s">
        <v>85559</v>
      </c>
      <c r="E4043" t="s">
        <v>148226</v>
      </c>
    </row>
    <row r="4044" spans="1:5" x14ac:dyDescent="0.3">
      <c r="A4044" s="2" t="s">
        <v>15515</v>
      </c>
      <c r="B4044" t="s">
        <v>76800</v>
      </c>
      <c r="C4044" t="s">
        <v>140932</v>
      </c>
      <c r="D4044" t="s">
        <v>85560</v>
      </c>
      <c r="E4044" t="s">
        <v>148227</v>
      </c>
    </row>
    <row r="4045" spans="1:5" x14ac:dyDescent="0.3">
      <c r="A4045" s="2" t="s">
        <v>15516</v>
      </c>
      <c r="B4045" t="s">
        <v>76801</v>
      </c>
      <c r="C4045" t="s">
        <v>140933</v>
      </c>
      <c r="D4045" t="s">
        <v>85561</v>
      </c>
      <c r="E4045" t="s">
        <v>148228</v>
      </c>
    </row>
    <row r="4046" spans="1:5" x14ac:dyDescent="0.3">
      <c r="A4046" s="2" t="s">
        <v>15517</v>
      </c>
      <c r="B4046" t="s">
        <v>76802</v>
      </c>
      <c r="C4046" t="s">
        <v>140934</v>
      </c>
      <c r="D4046" t="s">
        <v>85562</v>
      </c>
      <c r="E4046" t="s">
        <v>148229</v>
      </c>
    </row>
    <row r="4047" spans="1:5" x14ac:dyDescent="0.3">
      <c r="A4047" s="2" t="s">
        <v>15518</v>
      </c>
      <c r="B4047" t="s">
        <v>76803</v>
      </c>
      <c r="C4047" t="s">
        <v>140935</v>
      </c>
      <c r="D4047" t="s">
        <v>85563</v>
      </c>
      <c r="E4047" t="s">
        <v>148230</v>
      </c>
    </row>
    <row r="4048" spans="1:5" x14ac:dyDescent="0.3">
      <c r="A4048" s="2" t="s">
        <v>15519</v>
      </c>
      <c r="B4048" t="s">
        <v>76804</v>
      </c>
      <c r="C4048" t="s">
        <v>140936</v>
      </c>
      <c r="D4048" t="s">
        <v>85564</v>
      </c>
      <c r="E4048" t="s">
        <v>148231</v>
      </c>
    </row>
    <row r="4049" spans="1:5" x14ac:dyDescent="0.3">
      <c r="A4049" s="2" t="s">
        <v>15520</v>
      </c>
      <c r="B4049" t="s">
        <v>76805</v>
      </c>
      <c r="C4049" t="s">
        <v>140937</v>
      </c>
      <c r="D4049" t="s">
        <v>85565</v>
      </c>
      <c r="E4049" t="s">
        <v>148232</v>
      </c>
    </row>
    <row r="4050" spans="1:5" x14ac:dyDescent="0.3">
      <c r="A4050" s="2" t="s">
        <v>15521</v>
      </c>
      <c r="B4050" t="s">
        <v>76806</v>
      </c>
      <c r="C4050" t="s">
        <v>140938</v>
      </c>
      <c r="D4050" t="s">
        <v>85566</v>
      </c>
      <c r="E4050" t="s">
        <v>148233</v>
      </c>
    </row>
    <row r="4051" spans="1:5" x14ac:dyDescent="0.3">
      <c r="A4051" s="2" t="s">
        <v>15522</v>
      </c>
      <c r="B4051" t="s">
        <v>76807</v>
      </c>
      <c r="C4051" t="s">
        <v>140939</v>
      </c>
      <c r="D4051" t="s">
        <v>85567</v>
      </c>
      <c r="E4051" t="s">
        <v>148234</v>
      </c>
    </row>
    <row r="4052" spans="1:5" x14ac:dyDescent="0.3">
      <c r="A4052" s="2" t="s">
        <v>15523</v>
      </c>
      <c r="B4052" t="s">
        <v>76808</v>
      </c>
      <c r="C4052" t="s">
        <v>140940</v>
      </c>
      <c r="D4052" t="s">
        <v>85568</v>
      </c>
      <c r="E4052" t="s">
        <v>148235</v>
      </c>
    </row>
    <row r="4053" spans="1:5" x14ac:dyDescent="0.3">
      <c r="A4053" s="2" t="s">
        <v>15524</v>
      </c>
      <c r="B4053" t="s">
        <v>76809</v>
      </c>
      <c r="C4053" t="s">
        <v>140941</v>
      </c>
      <c r="D4053" t="s">
        <v>85569</v>
      </c>
      <c r="E4053" t="s">
        <v>148236</v>
      </c>
    </row>
    <row r="4054" spans="1:5" x14ac:dyDescent="0.3">
      <c r="A4054" s="2" t="s">
        <v>15525</v>
      </c>
      <c r="B4054" t="s">
        <v>76810</v>
      </c>
      <c r="C4054" t="s">
        <v>140942</v>
      </c>
      <c r="D4054" t="s">
        <v>85570</v>
      </c>
      <c r="E4054" t="s">
        <v>148237</v>
      </c>
    </row>
    <row r="4055" spans="1:5" x14ac:dyDescent="0.3">
      <c r="A4055" s="2" t="s">
        <v>15526</v>
      </c>
      <c r="B4055" t="s">
        <v>76811</v>
      </c>
      <c r="C4055" t="s">
        <v>140943</v>
      </c>
      <c r="D4055" t="s">
        <v>85571</v>
      </c>
      <c r="E4055" t="s">
        <v>148238</v>
      </c>
    </row>
    <row r="4056" spans="1:5" x14ac:dyDescent="0.3">
      <c r="A4056" s="2" t="s">
        <v>15527</v>
      </c>
      <c r="B4056" t="s">
        <v>76812</v>
      </c>
      <c r="C4056" t="s">
        <v>140944</v>
      </c>
      <c r="D4056" t="s">
        <v>85572</v>
      </c>
      <c r="E4056" t="s">
        <v>148239</v>
      </c>
    </row>
    <row r="4057" spans="1:5" x14ac:dyDescent="0.3">
      <c r="A4057" s="2" t="s">
        <v>15528</v>
      </c>
      <c r="B4057" t="s">
        <v>76813</v>
      </c>
      <c r="C4057" t="s">
        <v>140945</v>
      </c>
      <c r="D4057" t="s">
        <v>85573</v>
      </c>
      <c r="E4057" t="s">
        <v>148240</v>
      </c>
    </row>
    <row r="4058" spans="1:5" x14ac:dyDescent="0.3">
      <c r="A4058" s="2" t="s">
        <v>15529</v>
      </c>
      <c r="B4058" t="s">
        <v>76814</v>
      </c>
      <c r="C4058" t="s">
        <v>140946</v>
      </c>
      <c r="D4058" t="s">
        <v>85574</v>
      </c>
      <c r="E4058" t="s">
        <v>148241</v>
      </c>
    </row>
    <row r="4059" spans="1:5" x14ac:dyDescent="0.3">
      <c r="A4059" s="2" t="s">
        <v>15530</v>
      </c>
      <c r="B4059" t="s">
        <v>76815</v>
      </c>
      <c r="C4059" t="s">
        <v>140947</v>
      </c>
      <c r="D4059" t="s">
        <v>85575</v>
      </c>
      <c r="E4059" t="s">
        <v>148242</v>
      </c>
    </row>
    <row r="4060" spans="1:5" x14ac:dyDescent="0.3">
      <c r="A4060" s="2" t="s">
        <v>15531</v>
      </c>
      <c r="B4060" t="s">
        <v>76816</v>
      </c>
      <c r="C4060" t="s">
        <v>140948</v>
      </c>
      <c r="D4060" t="s">
        <v>85576</v>
      </c>
      <c r="E4060" t="s">
        <v>148243</v>
      </c>
    </row>
    <row r="4061" spans="1:5" x14ac:dyDescent="0.3">
      <c r="A4061" s="2" t="s">
        <v>15532</v>
      </c>
      <c r="B4061" t="s">
        <v>76817</v>
      </c>
      <c r="C4061" t="s">
        <v>140949</v>
      </c>
      <c r="D4061" t="s">
        <v>85577</v>
      </c>
      <c r="E4061" t="s">
        <v>148244</v>
      </c>
    </row>
    <row r="4062" spans="1:5" x14ac:dyDescent="0.3">
      <c r="A4062" s="2" t="s">
        <v>15533</v>
      </c>
      <c r="B4062" t="s">
        <v>76818</v>
      </c>
      <c r="C4062" t="s">
        <v>140950</v>
      </c>
      <c r="D4062" t="s">
        <v>85578</v>
      </c>
      <c r="E4062" t="s">
        <v>148245</v>
      </c>
    </row>
    <row r="4063" spans="1:5" x14ac:dyDescent="0.3">
      <c r="A4063" s="2" t="s">
        <v>15534</v>
      </c>
      <c r="B4063" t="s">
        <v>76819</v>
      </c>
      <c r="C4063" t="s">
        <v>140951</v>
      </c>
      <c r="D4063" t="s">
        <v>85579</v>
      </c>
      <c r="E4063" t="s">
        <v>148246</v>
      </c>
    </row>
    <row r="4064" spans="1:5" x14ac:dyDescent="0.3">
      <c r="A4064" s="2" t="s">
        <v>15535</v>
      </c>
      <c r="B4064" t="s">
        <v>76820</v>
      </c>
      <c r="C4064" t="s">
        <v>140952</v>
      </c>
      <c r="D4064" t="s">
        <v>85580</v>
      </c>
      <c r="E4064" t="s">
        <v>148247</v>
      </c>
    </row>
    <row r="4065" spans="1:5" x14ac:dyDescent="0.3">
      <c r="A4065" s="2" t="s">
        <v>15536</v>
      </c>
      <c r="B4065" t="s">
        <v>76821</v>
      </c>
      <c r="C4065" t="s">
        <v>140953</v>
      </c>
      <c r="D4065" t="s">
        <v>85581</v>
      </c>
      <c r="E4065" t="s">
        <v>148248</v>
      </c>
    </row>
    <row r="4066" spans="1:5" x14ac:dyDescent="0.3">
      <c r="A4066" s="2" t="s">
        <v>15537</v>
      </c>
      <c r="B4066" t="s">
        <v>76822</v>
      </c>
      <c r="C4066" t="s">
        <v>140954</v>
      </c>
      <c r="D4066" t="s">
        <v>85582</v>
      </c>
      <c r="E4066" t="s">
        <v>148249</v>
      </c>
    </row>
    <row r="4067" spans="1:5" x14ac:dyDescent="0.3">
      <c r="A4067" s="2" t="s">
        <v>15538</v>
      </c>
      <c r="B4067" t="s">
        <v>76823</v>
      </c>
      <c r="C4067" t="s">
        <v>140955</v>
      </c>
      <c r="D4067" t="s">
        <v>85583</v>
      </c>
      <c r="E4067" t="s">
        <v>148250</v>
      </c>
    </row>
    <row r="4068" spans="1:5" x14ac:dyDescent="0.3">
      <c r="A4068" s="2" t="s">
        <v>15539</v>
      </c>
      <c r="B4068" t="s">
        <v>76824</v>
      </c>
      <c r="C4068" t="s">
        <v>140956</v>
      </c>
      <c r="D4068" t="s">
        <v>85584</v>
      </c>
      <c r="E4068" t="s">
        <v>148251</v>
      </c>
    </row>
    <row r="4069" spans="1:5" x14ac:dyDescent="0.3">
      <c r="A4069" s="2" t="s">
        <v>15540</v>
      </c>
      <c r="B4069" t="s">
        <v>76825</v>
      </c>
      <c r="C4069" t="s">
        <v>140957</v>
      </c>
      <c r="D4069" t="s">
        <v>85585</v>
      </c>
      <c r="E4069" t="s">
        <v>148252</v>
      </c>
    </row>
    <row r="4070" spans="1:5" x14ac:dyDescent="0.3">
      <c r="A4070" s="2" t="s">
        <v>15541</v>
      </c>
      <c r="B4070" t="s">
        <v>76826</v>
      </c>
      <c r="C4070" t="s">
        <v>140958</v>
      </c>
      <c r="D4070" t="s">
        <v>85586</v>
      </c>
      <c r="E4070" t="s">
        <v>148253</v>
      </c>
    </row>
    <row r="4071" spans="1:5" x14ac:dyDescent="0.3">
      <c r="A4071" s="2" t="s">
        <v>15542</v>
      </c>
      <c r="B4071" t="s">
        <v>76827</v>
      </c>
      <c r="C4071" t="s">
        <v>140959</v>
      </c>
      <c r="D4071" t="s">
        <v>85587</v>
      </c>
      <c r="E4071" t="s">
        <v>148254</v>
      </c>
    </row>
    <row r="4072" spans="1:5" x14ac:dyDescent="0.3">
      <c r="A4072" s="2" t="s">
        <v>15543</v>
      </c>
      <c r="B4072" t="s">
        <v>76828</v>
      </c>
      <c r="C4072" t="s">
        <v>140960</v>
      </c>
      <c r="D4072" t="s">
        <v>85588</v>
      </c>
      <c r="E4072" t="s">
        <v>148255</v>
      </c>
    </row>
    <row r="4073" spans="1:5" x14ac:dyDescent="0.3">
      <c r="A4073" s="2" t="s">
        <v>15544</v>
      </c>
      <c r="B4073" t="s">
        <v>76829</v>
      </c>
      <c r="C4073" t="s">
        <v>140961</v>
      </c>
      <c r="D4073" t="s">
        <v>85589</v>
      </c>
      <c r="E4073" t="s">
        <v>148256</v>
      </c>
    </row>
    <row r="4074" spans="1:5" x14ac:dyDescent="0.3">
      <c r="A4074" s="2" t="s">
        <v>15545</v>
      </c>
      <c r="B4074" t="s">
        <v>76830</v>
      </c>
      <c r="C4074" t="s">
        <v>140962</v>
      </c>
      <c r="D4074" t="s">
        <v>85590</v>
      </c>
      <c r="E4074" t="s">
        <v>148257</v>
      </c>
    </row>
    <row r="4075" spans="1:5" x14ac:dyDescent="0.3">
      <c r="A4075" s="2" t="s">
        <v>15546</v>
      </c>
      <c r="B4075" t="s">
        <v>76831</v>
      </c>
      <c r="C4075" t="s">
        <v>140963</v>
      </c>
      <c r="D4075" t="s">
        <v>85591</v>
      </c>
      <c r="E4075" t="s">
        <v>148258</v>
      </c>
    </row>
    <row r="4076" spans="1:5" x14ac:dyDescent="0.3">
      <c r="A4076" s="2" t="s">
        <v>15547</v>
      </c>
      <c r="B4076" t="s">
        <v>76832</v>
      </c>
      <c r="C4076" t="s">
        <v>140964</v>
      </c>
      <c r="D4076" t="s">
        <v>85592</v>
      </c>
      <c r="E4076" t="s">
        <v>148259</v>
      </c>
    </row>
    <row r="4077" spans="1:5" x14ac:dyDescent="0.3">
      <c r="A4077" s="2" t="s">
        <v>15548</v>
      </c>
      <c r="B4077" t="s">
        <v>76833</v>
      </c>
      <c r="C4077" t="s">
        <v>140965</v>
      </c>
      <c r="D4077" t="s">
        <v>85593</v>
      </c>
      <c r="E4077" t="s">
        <v>148260</v>
      </c>
    </row>
    <row r="4078" spans="1:5" x14ac:dyDescent="0.3">
      <c r="A4078" s="2" t="s">
        <v>15549</v>
      </c>
      <c r="B4078" t="s">
        <v>76834</v>
      </c>
      <c r="C4078" t="s">
        <v>140966</v>
      </c>
      <c r="D4078" t="s">
        <v>85594</v>
      </c>
      <c r="E4078" t="s">
        <v>148261</v>
      </c>
    </row>
    <row r="4079" spans="1:5" x14ac:dyDescent="0.3">
      <c r="A4079" s="2" t="s">
        <v>15550</v>
      </c>
      <c r="B4079" t="s">
        <v>76835</v>
      </c>
      <c r="C4079" t="s">
        <v>140967</v>
      </c>
      <c r="D4079" t="s">
        <v>85595</v>
      </c>
      <c r="E4079" t="s">
        <v>148262</v>
      </c>
    </row>
    <row r="4080" spans="1:5" x14ac:dyDescent="0.3">
      <c r="A4080" s="2" t="s">
        <v>15551</v>
      </c>
      <c r="B4080" t="s">
        <v>76836</v>
      </c>
      <c r="C4080" t="s">
        <v>140968</v>
      </c>
      <c r="D4080" t="s">
        <v>85596</v>
      </c>
      <c r="E4080" t="s">
        <v>148263</v>
      </c>
    </row>
    <row r="4081" spans="1:5" x14ac:dyDescent="0.3">
      <c r="A4081" s="2" t="s">
        <v>15552</v>
      </c>
      <c r="B4081" t="s">
        <v>76837</v>
      </c>
      <c r="C4081" t="s">
        <v>140969</v>
      </c>
      <c r="D4081" t="s">
        <v>85597</v>
      </c>
      <c r="E4081" t="s">
        <v>148264</v>
      </c>
    </row>
    <row r="4082" spans="1:5" x14ac:dyDescent="0.3">
      <c r="A4082" s="2" t="s">
        <v>15553</v>
      </c>
      <c r="B4082" t="s">
        <v>76838</v>
      </c>
      <c r="C4082" t="s">
        <v>140970</v>
      </c>
      <c r="D4082" t="s">
        <v>85598</v>
      </c>
      <c r="E4082" t="s">
        <v>148265</v>
      </c>
    </row>
    <row r="4083" spans="1:5" x14ac:dyDescent="0.3">
      <c r="A4083" s="2" t="s">
        <v>15554</v>
      </c>
      <c r="B4083" t="s">
        <v>76839</v>
      </c>
      <c r="C4083" t="s">
        <v>140971</v>
      </c>
      <c r="D4083" t="s">
        <v>85599</v>
      </c>
      <c r="E4083" t="s">
        <v>148266</v>
      </c>
    </row>
    <row r="4084" spans="1:5" x14ac:dyDescent="0.3">
      <c r="A4084" s="2" t="s">
        <v>15555</v>
      </c>
      <c r="B4084" t="s">
        <v>76840</v>
      </c>
      <c r="C4084" t="s">
        <v>140972</v>
      </c>
      <c r="D4084" t="s">
        <v>85600</v>
      </c>
      <c r="E4084" t="s">
        <v>148267</v>
      </c>
    </row>
    <row r="4085" spans="1:5" x14ac:dyDescent="0.3">
      <c r="A4085" s="2" t="s">
        <v>15556</v>
      </c>
      <c r="B4085" t="s">
        <v>76841</v>
      </c>
      <c r="C4085" t="s">
        <v>140973</v>
      </c>
      <c r="D4085" t="s">
        <v>85601</v>
      </c>
      <c r="E4085" t="s">
        <v>148268</v>
      </c>
    </row>
    <row r="4086" spans="1:5" x14ac:dyDescent="0.3">
      <c r="A4086" s="2" t="s">
        <v>15557</v>
      </c>
      <c r="B4086" t="s">
        <v>76842</v>
      </c>
      <c r="C4086" t="s">
        <v>140974</v>
      </c>
      <c r="D4086" t="s">
        <v>85602</v>
      </c>
      <c r="E4086" t="s">
        <v>148269</v>
      </c>
    </row>
    <row r="4087" spans="1:5" x14ac:dyDescent="0.3">
      <c r="A4087" s="2" t="s">
        <v>15558</v>
      </c>
      <c r="B4087" t="s">
        <v>76843</v>
      </c>
      <c r="C4087" t="s">
        <v>140975</v>
      </c>
      <c r="D4087" t="s">
        <v>85603</v>
      </c>
      <c r="E4087" t="s">
        <v>148270</v>
      </c>
    </row>
    <row r="4088" spans="1:5" x14ac:dyDescent="0.3">
      <c r="A4088" s="2" t="s">
        <v>15559</v>
      </c>
      <c r="B4088" t="s">
        <v>76844</v>
      </c>
      <c r="C4088" t="s">
        <v>140976</v>
      </c>
      <c r="D4088" t="s">
        <v>85604</v>
      </c>
      <c r="E4088" t="s">
        <v>148271</v>
      </c>
    </row>
    <row r="4089" spans="1:5" x14ac:dyDescent="0.3">
      <c r="A4089" s="2" t="s">
        <v>15560</v>
      </c>
      <c r="B4089" t="s">
        <v>76845</v>
      </c>
      <c r="C4089" t="s">
        <v>140977</v>
      </c>
      <c r="D4089" t="s">
        <v>85605</v>
      </c>
      <c r="E4089" t="s">
        <v>148272</v>
      </c>
    </row>
    <row r="4090" spans="1:5" x14ac:dyDescent="0.3">
      <c r="A4090" s="2" t="s">
        <v>15561</v>
      </c>
      <c r="B4090" t="s">
        <v>76846</v>
      </c>
      <c r="C4090" t="s">
        <v>140978</v>
      </c>
      <c r="D4090" t="s">
        <v>85606</v>
      </c>
      <c r="E4090" t="s">
        <v>148273</v>
      </c>
    </row>
    <row r="4091" spans="1:5" x14ac:dyDescent="0.3">
      <c r="A4091" s="2" t="s">
        <v>15562</v>
      </c>
      <c r="B4091" t="s">
        <v>76847</v>
      </c>
      <c r="C4091" t="s">
        <v>140979</v>
      </c>
      <c r="D4091" t="s">
        <v>85607</v>
      </c>
      <c r="E4091" t="s">
        <v>148274</v>
      </c>
    </row>
    <row r="4092" spans="1:5" x14ac:dyDescent="0.3">
      <c r="A4092" s="2" t="s">
        <v>15563</v>
      </c>
      <c r="B4092" t="s">
        <v>76848</v>
      </c>
      <c r="C4092" t="s">
        <v>140980</v>
      </c>
      <c r="D4092" t="s">
        <v>85608</v>
      </c>
      <c r="E4092" t="s">
        <v>148275</v>
      </c>
    </row>
    <row r="4093" spans="1:5" x14ac:dyDescent="0.3">
      <c r="A4093" s="2" t="s">
        <v>15564</v>
      </c>
      <c r="B4093" t="s">
        <v>76849</v>
      </c>
      <c r="C4093" t="s">
        <v>140981</v>
      </c>
      <c r="D4093" t="s">
        <v>85609</v>
      </c>
      <c r="E4093" t="s">
        <v>148276</v>
      </c>
    </row>
    <row r="4094" spans="1:5" x14ac:dyDescent="0.3">
      <c r="A4094" s="2" t="s">
        <v>15565</v>
      </c>
      <c r="B4094" t="s">
        <v>76850</v>
      </c>
      <c r="C4094" t="s">
        <v>140982</v>
      </c>
      <c r="D4094" t="s">
        <v>85610</v>
      </c>
      <c r="E4094" t="s">
        <v>148277</v>
      </c>
    </row>
    <row r="4095" spans="1:5" x14ac:dyDescent="0.3">
      <c r="A4095" s="2" t="s">
        <v>15566</v>
      </c>
      <c r="B4095" t="s">
        <v>76851</v>
      </c>
      <c r="C4095" t="s">
        <v>140983</v>
      </c>
      <c r="D4095" t="s">
        <v>85611</v>
      </c>
      <c r="E4095" t="s">
        <v>148278</v>
      </c>
    </row>
    <row r="4096" spans="1:5" x14ac:dyDescent="0.3">
      <c r="A4096" s="2" t="s">
        <v>15567</v>
      </c>
      <c r="B4096" t="s">
        <v>76852</v>
      </c>
      <c r="C4096" t="s">
        <v>140984</v>
      </c>
      <c r="D4096" t="s">
        <v>85612</v>
      </c>
      <c r="E4096" t="s">
        <v>148279</v>
      </c>
    </row>
    <row r="4097" spans="1:5" x14ac:dyDescent="0.3">
      <c r="A4097" s="2" t="s">
        <v>15568</v>
      </c>
      <c r="B4097" t="s">
        <v>76853</v>
      </c>
      <c r="C4097" t="s">
        <v>140985</v>
      </c>
      <c r="D4097" t="s">
        <v>85613</v>
      </c>
      <c r="E4097" t="s">
        <v>148280</v>
      </c>
    </row>
    <row r="4098" spans="1:5" x14ac:dyDescent="0.3">
      <c r="A4098" s="2" t="s">
        <v>15569</v>
      </c>
      <c r="B4098" t="s">
        <v>76854</v>
      </c>
      <c r="C4098" t="s">
        <v>140986</v>
      </c>
      <c r="D4098" t="s">
        <v>85614</v>
      </c>
      <c r="E4098" t="s">
        <v>148281</v>
      </c>
    </row>
    <row r="4099" spans="1:5" x14ac:dyDescent="0.3">
      <c r="A4099" s="2" t="s">
        <v>15570</v>
      </c>
      <c r="B4099" t="s">
        <v>76855</v>
      </c>
      <c r="C4099" t="s">
        <v>140987</v>
      </c>
      <c r="D4099" t="s">
        <v>85615</v>
      </c>
      <c r="E4099" t="s">
        <v>148282</v>
      </c>
    </row>
    <row r="4100" spans="1:5" x14ac:dyDescent="0.3">
      <c r="A4100" s="2" t="s">
        <v>15571</v>
      </c>
      <c r="B4100" t="s">
        <v>76856</v>
      </c>
      <c r="C4100" t="s">
        <v>140988</v>
      </c>
      <c r="D4100" t="s">
        <v>85616</v>
      </c>
      <c r="E4100" t="s">
        <v>148283</v>
      </c>
    </row>
    <row r="4101" spans="1:5" x14ac:dyDescent="0.3">
      <c r="A4101" s="2" t="s">
        <v>15572</v>
      </c>
      <c r="B4101" t="s">
        <v>76857</v>
      </c>
      <c r="C4101" t="s">
        <v>140989</v>
      </c>
      <c r="D4101" t="s">
        <v>85617</v>
      </c>
      <c r="E4101" t="s">
        <v>148284</v>
      </c>
    </row>
    <row r="4102" spans="1:5" x14ac:dyDescent="0.3">
      <c r="A4102" s="2" t="s">
        <v>15573</v>
      </c>
      <c r="B4102" t="s">
        <v>76858</v>
      </c>
      <c r="C4102" t="s">
        <v>140990</v>
      </c>
      <c r="D4102" t="s">
        <v>85618</v>
      </c>
      <c r="E4102" t="s">
        <v>148285</v>
      </c>
    </row>
    <row r="4103" spans="1:5" x14ac:dyDescent="0.3">
      <c r="A4103" s="2" t="s">
        <v>15574</v>
      </c>
      <c r="B4103" t="s">
        <v>76859</v>
      </c>
      <c r="C4103" t="s">
        <v>140991</v>
      </c>
      <c r="D4103" t="s">
        <v>85619</v>
      </c>
      <c r="E4103" t="s">
        <v>148286</v>
      </c>
    </row>
    <row r="4104" spans="1:5" x14ac:dyDescent="0.3">
      <c r="A4104" s="2" t="s">
        <v>15575</v>
      </c>
      <c r="B4104" t="s">
        <v>76860</v>
      </c>
      <c r="C4104" t="s">
        <v>140992</v>
      </c>
      <c r="D4104" t="s">
        <v>85620</v>
      </c>
      <c r="E4104" t="s">
        <v>148287</v>
      </c>
    </row>
    <row r="4105" spans="1:5" x14ac:dyDescent="0.3">
      <c r="A4105" s="2" t="s">
        <v>15576</v>
      </c>
      <c r="B4105" t="s">
        <v>76861</v>
      </c>
      <c r="C4105" t="s">
        <v>140993</v>
      </c>
      <c r="D4105" t="s">
        <v>85621</v>
      </c>
      <c r="E4105" t="s">
        <v>148288</v>
      </c>
    </row>
    <row r="4106" spans="1:5" x14ac:dyDescent="0.3">
      <c r="A4106" s="2" t="s">
        <v>15577</v>
      </c>
      <c r="B4106" t="s">
        <v>76862</v>
      </c>
      <c r="C4106" t="s">
        <v>140994</v>
      </c>
      <c r="D4106" t="s">
        <v>85622</v>
      </c>
      <c r="E4106" t="s">
        <v>148289</v>
      </c>
    </row>
    <row r="4107" spans="1:5" x14ac:dyDescent="0.3">
      <c r="A4107" s="2" t="s">
        <v>15578</v>
      </c>
      <c r="B4107" t="s">
        <v>76863</v>
      </c>
      <c r="C4107" t="s">
        <v>140995</v>
      </c>
      <c r="D4107" t="s">
        <v>85623</v>
      </c>
      <c r="E4107" t="s">
        <v>148290</v>
      </c>
    </row>
    <row r="4108" spans="1:5" x14ac:dyDescent="0.3">
      <c r="A4108" s="2" t="s">
        <v>15579</v>
      </c>
      <c r="B4108" t="s">
        <v>76864</v>
      </c>
      <c r="C4108" t="s">
        <v>140996</v>
      </c>
      <c r="D4108" t="s">
        <v>85624</v>
      </c>
      <c r="E4108" t="s">
        <v>148291</v>
      </c>
    </row>
    <row r="4109" spans="1:5" x14ac:dyDescent="0.3">
      <c r="A4109" s="2" t="s">
        <v>15580</v>
      </c>
      <c r="B4109" t="s">
        <v>76865</v>
      </c>
      <c r="C4109" t="s">
        <v>140997</v>
      </c>
      <c r="D4109" t="s">
        <v>85625</v>
      </c>
      <c r="E4109" t="s">
        <v>148292</v>
      </c>
    </row>
    <row r="4110" spans="1:5" x14ac:dyDescent="0.3">
      <c r="A4110" s="2" t="s">
        <v>15581</v>
      </c>
      <c r="B4110" t="s">
        <v>76866</v>
      </c>
      <c r="C4110" t="s">
        <v>140998</v>
      </c>
      <c r="D4110" t="s">
        <v>85626</v>
      </c>
      <c r="E4110" t="s">
        <v>148293</v>
      </c>
    </row>
    <row r="4111" spans="1:5" x14ac:dyDescent="0.3">
      <c r="A4111" s="2" t="s">
        <v>15582</v>
      </c>
      <c r="B4111" t="s">
        <v>76867</v>
      </c>
      <c r="C4111" t="s">
        <v>140999</v>
      </c>
      <c r="D4111" t="s">
        <v>85627</v>
      </c>
      <c r="E4111" t="s">
        <v>148294</v>
      </c>
    </row>
    <row r="4112" spans="1:5" x14ac:dyDescent="0.3">
      <c r="A4112" s="2" t="s">
        <v>15583</v>
      </c>
      <c r="B4112" t="s">
        <v>76868</v>
      </c>
      <c r="C4112" t="s">
        <v>141000</v>
      </c>
      <c r="D4112" t="s">
        <v>85628</v>
      </c>
      <c r="E4112" t="s">
        <v>148295</v>
      </c>
    </row>
    <row r="4113" spans="1:5" x14ac:dyDescent="0.3">
      <c r="A4113" s="2" t="s">
        <v>15584</v>
      </c>
      <c r="B4113" t="s">
        <v>76869</v>
      </c>
      <c r="C4113" t="s">
        <v>141001</v>
      </c>
      <c r="D4113" t="s">
        <v>85629</v>
      </c>
      <c r="E4113" t="s">
        <v>148296</v>
      </c>
    </row>
    <row r="4114" spans="1:5" x14ac:dyDescent="0.3">
      <c r="A4114" s="2" t="s">
        <v>15585</v>
      </c>
      <c r="B4114" t="s">
        <v>76870</v>
      </c>
      <c r="C4114" t="s">
        <v>141002</v>
      </c>
      <c r="D4114" t="s">
        <v>85630</v>
      </c>
      <c r="E4114" t="s">
        <v>148297</v>
      </c>
    </row>
    <row r="4115" spans="1:5" x14ac:dyDescent="0.3">
      <c r="A4115" s="2" t="s">
        <v>15586</v>
      </c>
      <c r="B4115" t="s">
        <v>76871</v>
      </c>
      <c r="C4115" t="s">
        <v>141003</v>
      </c>
      <c r="D4115" t="s">
        <v>85631</v>
      </c>
      <c r="E4115" t="s">
        <v>148298</v>
      </c>
    </row>
    <row r="4116" spans="1:5" x14ac:dyDescent="0.3">
      <c r="A4116" s="2" t="s">
        <v>15587</v>
      </c>
      <c r="B4116" t="s">
        <v>76872</v>
      </c>
      <c r="C4116" t="s">
        <v>141004</v>
      </c>
      <c r="D4116" t="s">
        <v>85632</v>
      </c>
      <c r="E4116" t="s">
        <v>148299</v>
      </c>
    </row>
    <row r="4117" spans="1:5" x14ac:dyDescent="0.3">
      <c r="A4117" s="2" t="s">
        <v>15588</v>
      </c>
      <c r="B4117" t="s">
        <v>76873</v>
      </c>
      <c r="C4117" t="s">
        <v>141005</v>
      </c>
      <c r="D4117" t="s">
        <v>85633</v>
      </c>
      <c r="E4117" t="s">
        <v>148300</v>
      </c>
    </row>
    <row r="4118" spans="1:5" x14ac:dyDescent="0.3">
      <c r="A4118" s="2" t="s">
        <v>15589</v>
      </c>
      <c r="B4118" t="s">
        <v>76874</v>
      </c>
      <c r="C4118" t="s">
        <v>141006</v>
      </c>
      <c r="D4118" t="s">
        <v>85634</v>
      </c>
      <c r="E4118" t="s">
        <v>148301</v>
      </c>
    </row>
    <row r="4119" spans="1:5" x14ac:dyDescent="0.3">
      <c r="A4119" s="2" t="s">
        <v>15590</v>
      </c>
      <c r="B4119" t="s">
        <v>76875</v>
      </c>
      <c r="C4119" t="s">
        <v>141007</v>
      </c>
      <c r="D4119" t="s">
        <v>85635</v>
      </c>
      <c r="E4119" t="s">
        <v>148302</v>
      </c>
    </row>
    <row r="4120" spans="1:5" x14ac:dyDescent="0.3">
      <c r="A4120" s="2" t="s">
        <v>15591</v>
      </c>
      <c r="B4120" t="s">
        <v>76876</v>
      </c>
      <c r="C4120" t="s">
        <v>141008</v>
      </c>
      <c r="D4120" t="s">
        <v>85636</v>
      </c>
      <c r="E4120" t="s">
        <v>148303</v>
      </c>
    </row>
    <row r="4121" spans="1:5" x14ac:dyDescent="0.3">
      <c r="A4121" s="2" t="s">
        <v>15592</v>
      </c>
      <c r="B4121" t="s">
        <v>76877</v>
      </c>
      <c r="C4121" t="s">
        <v>141009</v>
      </c>
      <c r="D4121" t="s">
        <v>85637</v>
      </c>
      <c r="E4121" t="s">
        <v>148304</v>
      </c>
    </row>
    <row r="4122" spans="1:5" x14ac:dyDescent="0.3">
      <c r="A4122" s="2" t="s">
        <v>15593</v>
      </c>
      <c r="B4122" t="s">
        <v>76878</v>
      </c>
      <c r="C4122" t="s">
        <v>141010</v>
      </c>
      <c r="D4122" t="s">
        <v>85638</v>
      </c>
      <c r="E4122" t="s">
        <v>148305</v>
      </c>
    </row>
    <row r="4123" spans="1:5" x14ac:dyDescent="0.3">
      <c r="A4123" s="2" t="s">
        <v>15594</v>
      </c>
      <c r="B4123" t="s">
        <v>76879</v>
      </c>
      <c r="C4123" t="s">
        <v>141011</v>
      </c>
      <c r="D4123" t="s">
        <v>85639</v>
      </c>
      <c r="E4123" t="s">
        <v>148306</v>
      </c>
    </row>
    <row r="4124" spans="1:5" x14ac:dyDescent="0.3">
      <c r="A4124" s="2" t="s">
        <v>15595</v>
      </c>
      <c r="B4124" t="s">
        <v>76880</v>
      </c>
      <c r="C4124" t="s">
        <v>141012</v>
      </c>
      <c r="D4124" t="s">
        <v>85640</v>
      </c>
      <c r="E4124" t="s">
        <v>148307</v>
      </c>
    </row>
    <row r="4125" spans="1:5" x14ac:dyDescent="0.3">
      <c r="A4125" s="2" t="s">
        <v>15596</v>
      </c>
      <c r="B4125" t="s">
        <v>76881</v>
      </c>
      <c r="C4125" t="s">
        <v>141013</v>
      </c>
      <c r="D4125" t="s">
        <v>85641</v>
      </c>
      <c r="E4125" t="s">
        <v>148308</v>
      </c>
    </row>
    <row r="4126" spans="1:5" x14ac:dyDescent="0.3">
      <c r="A4126" s="2" t="s">
        <v>15597</v>
      </c>
      <c r="B4126" t="s">
        <v>76882</v>
      </c>
      <c r="C4126" t="s">
        <v>141014</v>
      </c>
      <c r="D4126" t="s">
        <v>85642</v>
      </c>
      <c r="E4126" t="s">
        <v>148309</v>
      </c>
    </row>
    <row r="4127" spans="1:5" x14ac:dyDescent="0.3">
      <c r="A4127" s="2" t="s">
        <v>15598</v>
      </c>
      <c r="B4127" t="s">
        <v>76883</v>
      </c>
      <c r="C4127" t="s">
        <v>141015</v>
      </c>
      <c r="D4127" t="s">
        <v>85643</v>
      </c>
      <c r="E4127" t="s">
        <v>148310</v>
      </c>
    </row>
    <row r="4128" spans="1:5" x14ac:dyDescent="0.3">
      <c r="A4128" s="2" t="s">
        <v>15599</v>
      </c>
      <c r="B4128" t="s">
        <v>76884</v>
      </c>
      <c r="C4128" t="s">
        <v>141016</v>
      </c>
      <c r="D4128" t="s">
        <v>85644</v>
      </c>
      <c r="E4128" t="s">
        <v>148311</v>
      </c>
    </row>
    <row r="4129" spans="1:5" x14ac:dyDescent="0.3">
      <c r="A4129" s="2" t="s">
        <v>15600</v>
      </c>
      <c r="B4129" t="s">
        <v>76885</v>
      </c>
      <c r="C4129" t="s">
        <v>141017</v>
      </c>
      <c r="D4129" t="s">
        <v>85645</v>
      </c>
      <c r="E4129" t="s">
        <v>148312</v>
      </c>
    </row>
    <row r="4130" spans="1:5" x14ac:dyDescent="0.3">
      <c r="A4130" s="2" t="s">
        <v>15601</v>
      </c>
      <c r="B4130" t="s">
        <v>76886</v>
      </c>
      <c r="C4130" t="s">
        <v>141018</v>
      </c>
      <c r="D4130" t="s">
        <v>85646</v>
      </c>
      <c r="E4130" t="s">
        <v>148313</v>
      </c>
    </row>
    <row r="4131" spans="1:5" x14ac:dyDescent="0.3">
      <c r="A4131" s="2" t="s">
        <v>15602</v>
      </c>
      <c r="B4131" t="s">
        <v>76887</v>
      </c>
      <c r="C4131" t="s">
        <v>141019</v>
      </c>
      <c r="D4131" t="s">
        <v>85647</v>
      </c>
      <c r="E4131" t="s">
        <v>148314</v>
      </c>
    </row>
    <row r="4132" spans="1:5" x14ac:dyDescent="0.3">
      <c r="A4132" s="2" t="s">
        <v>15603</v>
      </c>
      <c r="B4132" t="s">
        <v>76888</v>
      </c>
      <c r="C4132" t="s">
        <v>141020</v>
      </c>
      <c r="D4132" t="s">
        <v>85648</v>
      </c>
      <c r="E4132" t="s">
        <v>148315</v>
      </c>
    </row>
    <row r="4133" spans="1:5" x14ac:dyDescent="0.3">
      <c r="A4133" s="2" t="s">
        <v>15604</v>
      </c>
      <c r="B4133" t="s">
        <v>76889</v>
      </c>
      <c r="C4133" t="s">
        <v>141021</v>
      </c>
      <c r="D4133" t="s">
        <v>85649</v>
      </c>
      <c r="E4133" t="s">
        <v>148316</v>
      </c>
    </row>
    <row r="4134" spans="1:5" x14ac:dyDescent="0.3">
      <c r="A4134" s="2" t="s">
        <v>15605</v>
      </c>
      <c r="B4134" t="s">
        <v>76890</v>
      </c>
      <c r="C4134" t="s">
        <v>141022</v>
      </c>
      <c r="D4134" t="s">
        <v>85650</v>
      </c>
      <c r="E4134" t="s">
        <v>148317</v>
      </c>
    </row>
    <row r="4135" spans="1:5" x14ac:dyDescent="0.3">
      <c r="A4135" s="2" t="s">
        <v>15606</v>
      </c>
      <c r="B4135" t="s">
        <v>76891</v>
      </c>
      <c r="C4135" t="s">
        <v>141023</v>
      </c>
      <c r="D4135" t="s">
        <v>85651</v>
      </c>
      <c r="E4135" t="s">
        <v>148318</v>
      </c>
    </row>
    <row r="4136" spans="1:5" x14ac:dyDescent="0.3">
      <c r="A4136" s="2" t="s">
        <v>15607</v>
      </c>
      <c r="B4136" t="s">
        <v>76892</v>
      </c>
      <c r="C4136" t="s">
        <v>141024</v>
      </c>
      <c r="D4136" t="s">
        <v>85652</v>
      </c>
      <c r="E4136" t="s">
        <v>148319</v>
      </c>
    </row>
    <row r="4137" spans="1:5" x14ac:dyDescent="0.3">
      <c r="A4137" s="2" t="s">
        <v>15608</v>
      </c>
      <c r="B4137" t="s">
        <v>76893</v>
      </c>
      <c r="C4137" t="s">
        <v>141025</v>
      </c>
      <c r="D4137" t="s">
        <v>85653</v>
      </c>
      <c r="E4137" t="s">
        <v>148320</v>
      </c>
    </row>
    <row r="4138" spans="1:5" x14ac:dyDescent="0.3">
      <c r="A4138" s="2" t="s">
        <v>15609</v>
      </c>
      <c r="B4138" t="s">
        <v>76894</v>
      </c>
      <c r="C4138" t="s">
        <v>141026</v>
      </c>
      <c r="D4138" t="s">
        <v>85654</v>
      </c>
      <c r="E4138" t="s">
        <v>148321</v>
      </c>
    </row>
    <row r="4139" spans="1:5" x14ac:dyDescent="0.3">
      <c r="A4139" s="2" t="s">
        <v>15610</v>
      </c>
      <c r="B4139" t="s">
        <v>76895</v>
      </c>
      <c r="C4139" t="s">
        <v>141027</v>
      </c>
      <c r="D4139" t="s">
        <v>85655</v>
      </c>
      <c r="E4139" t="s">
        <v>148322</v>
      </c>
    </row>
    <row r="4140" spans="1:5" x14ac:dyDescent="0.3">
      <c r="A4140" s="2" t="s">
        <v>15611</v>
      </c>
      <c r="B4140" t="s">
        <v>76896</v>
      </c>
      <c r="C4140" t="s">
        <v>141028</v>
      </c>
      <c r="D4140" t="s">
        <v>85656</v>
      </c>
      <c r="E4140" t="s">
        <v>148323</v>
      </c>
    </row>
    <row r="4141" spans="1:5" x14ac:dyDescent="0.3">
      <c r="A4141" s="2" t="s">
        <v>15612</v>
      </c>
      <c r="B4141" t="s">
        <v>76897</v>
      </c>
      <c r="C4141" t="s">
        <v>141029</v>
      </c>
      <c r="D4141" t="s">
        <v>85657</v>
      </c>
      <c r="E4141" t="s">
        <v>148324</v>
      </c>
    </row>
    <row r="4142" spans="1:5" x14ac:dyDescent="0.3">
      <c r="A4142" s="2" t="s">
        <v>15613</v>
      </c>
      <c r="B4142" t="s">
        <v>76898</v>
      </c>
      <c r="C4142" t="s">
        <v>141030</v>
      </c>
      <c r="D4142" t="s">
        <v>85658</v>
      </c>
      <c r="E4142" t="s">
        <v>148325</v>
      </c>
    </row>
    <row r="4143" spans="1:5" x14ac:dyDescent="0.3">
      <c r="A4143" s="2" t="s">
        <v>15614</v>
      </c>
      <c r="B4143" t="s">
        <v>76899</v>
      </c>
      <c r="C4143" t="s">
        <v>141031</v>
      </c>
      <c r="D4143" t="s">
        <v>85659</v>
      </c>
      <c r="E4143" t="s">
        <v>148326</v>
      </c>
    </row>
    <row r="4144" spans="1:5" x14ac:dyDescent="0.3">
      <c r="A4144" s="2" t="s">
        <v>15615</v>
      </c>
      <c r="B4144" t="s">
        <v>76900</v>
      </c>
      <c r="C4144" t="s">
        <v>141032</v>
      </c>
      <c r="D4144" t="s">
        <v>85660</v>
      </c>
      <c r="E4144" t="s">
        <v>148327</v>
      </c>
    </row>
    <row r="4145" spans="1:5" x14ac:dyDescent="0.3">
      <c r="A4145" s="2" t="s">
        <v>15616</v>
      </c>
      <c r="B4145" t="s">
        <v>76901</v>
      </c>
      <c r="C4145" t="s">
        <v>141033</v>
      </c>
      <c r="D4145" t="s">
        <v>85661</v>
      </c>
      <c r="E4145" t="s">
        <v>148328</v>
      </c>
    </row>
    <row r="4146" spans="1:5" x14ac:dyDescent="0.3">
      <c r="A4146" s="2" t="s">
        <v>15617</v>
      </c>
      <c r="B4146" t="s">
        <v>76902</v>
      </c>
      <c r="C4146" t="s">
        <v>141034</v>
      </c>
      <c r="D4146" t="s">
        <v>85662</v>
      </c>
      <c r="E4146" t="s">
        <v>148329</v>
      </c>
    </row>
    <row r="4147" spans="1:5" x14ac:dyDescent="0.3">
      <c r="A4147" s="2" t="s">
        <v>15618</v>
      </c>
      <c r="B4147" t="s">
        <v>76903</v>
      </c>
      <c r="C4147" t="s">
        <v>141035</v>
      </c>
      <c r="D4147" t="s">
        <v>85663</v>
      </c>
      <c r="E4147" t="s">
        <v>148330</v>
      </c>
    </row>
    <row r="4148" spans="1:5" x14ac:dyDescent="0.3">
      <c r="A4148" s="2" t="s">
        <v>15619</v>
      </c>
      <c r="B4148" t="s">
        <v>76904</v>
      </c>
      <c r="C4148" t="s">
        <v>141036</v>
      </c>
      <c r="D4148" t="s">
        <v>85664</v>
      </c>
      <c r="E4148" t="s">
        <v>148331</v>
      </c>
    </row>
    <row r="4149" spans="1:5" x14ac:dyDescent="0.3">
      <c r="A4149" s="2" t="s">
        <v>15620</v>
      </c>
      <c r="B4149" t="s">
        <v>76905</v>
      </c>
      <c r="C4149" t="s">
        <v>141037</v>
      </c>
      <c r="D4149" t="s">
        <v>85665</v>
      </c>
      <c r="E4149" t="s">
        <v>148332</v>
      </c>
    </row>
    <row r="4150" spans="1:5" x14ac:dyDescent="0.3">
      <c r="A4150" s="2" t="s">
        <v>15621</v>
      </c>
      <c r="B4150" t="s">
        <v>76906</v>
      </c>
      <c r="C4150" t="s">
        <v>141038</v>
      </c>
      <c r="D4150" t="s">
        <v>85666</v>
      </c>
      <c r="E4150" t="s">
        <v>148333</v>
      </c>
    </row>
    <row r="4151" spans="1:5" x14ac:dyDescent="0.3">
      <c r="A4151" s="2" t="s">
        <v>15622</v>
      </c>
      <c r="B4151" t="s">
        <v>76907</v>
      </c>
      <c r="C4151" t="s">
        <v>141039</v>
      </c>
      <c r="D4151" t="s">
        <v>85667</v>
      </c>
      <c r="E4151" t="s">
        <v>148334</v>
      </c>
    </row>
    <row r="4152" spans="1:5" x14ac:dyDescent="0.3">
      <c r="A4152" s="2" t="s">
        <v>15623</v>
      </c>
      <c r="B4152" t="s">
        <v>76908</v>
      </c>
      <c r="C4152" t="s">
        <v>141040</v>
      </c>
      <c r="D4152" t="s">
        <v>85668</v>
      </c>
      <c r="E4152" t="s">
        <v>148335</v>
      </c>
    </row>
    <row r="4153" spans="1:5" x14ac:dyDescent="0.3">
      <c r="A4153" s="2" t="s">
        <v>15624</v>
      </c>
      <c r="B4153" t="s">
        <v>76909</v>
      </c>
      <c r="C4153" t="s">
        <v>141041</v>
      </c>
      <c r="D4153" t="s">
        <v>85669</v>
      </c>
      <c r="E4153" t="s">
        <v>148336</v>
      </c>
    </row>
    <row r="4154" spans="1:5" x14ac:dyDescent="0.3">
      <c r="A4154" s="2" t="s">
        <v>15625</v>
      </c>
      <c r="B4154" t="s">
        <v>76910</v>
      </c>
      <c r="C4154" t="s">
        <v>141042</v>
      </c>
      <c r="D4154" t="s">
        <v>85670</v>
      </c>
      <c r="E4154" t="s">
        <v>148337</v>
      </c>
    </row>
    <row r="4155" spans="1:5" x14ac:dyDescent="0.3">
      <c r="A4155" s="2" t="s">
        <v>15626</v>
      </c>
      <c r="B4155" t="s">
        <v>76911</v>
      </c>
      <c r="C4155" t="s">
        <v>39</v>
      </c>
      <c r="D4155" t="s">
        <v>85671</v>
      </c>
      <c r="E4155" t="s">
        <v>148338</v>
      </c>
    </row>
    <row r="4156" spans="1:5" x14ac:dyDescent="0.3">
      <c r="A4156" s="2" t="s">
        <v>15627</v>
      </c>
      <c r="B4156" t="s">
        <v>76912</v>
      </c>
      <c r="C4156" t="s">
        <v>39</v>
      </c>
      <c r="D4156" t="s">
        <v>85672</v>
      </c>
      <c r="E4156" t="s">
        <v>148339</v>
      </c>
    </row>
    <row r="4157" spans="1:5" x14ac:dyDescent="0.3">
      <c r="A4157" s="2" t="s">
        <v>15628</v>
      </c>
      <c r="B4157" t="s">
        <v>76913</v>
      </c>
      <c r="C4157" t="s">
        <v>39</v>
      </c>
      <c r="D4157" t="s">
        <v>85673</v>
      </c>
      <c r="E4157" t="s">
        <v>148340</v>
      </c>
    </row>
    <row r="4158" spans="1:5" x14ac:dyDescent="0.3">
      <c r="A4158" s="2" t="s">
        <v>15629</v>
      </c>
      <c r="B4158" t="s">
        <v>76914</v>
      </c>
      <c r="C4158" t="s">
        <v>39</v>
      </c>
      <c r="D4158" t="s">
        <v>85674</v>
      </c>
      <c r="E4158" t="s">
        <v>148341</v>
      </c>
    </row>
    <row r="4159" spans="1:5" x14ac:dyDescent="0.3">
      <c r="A4159" s="2" t="s">
        <v>15630</v>
      </c>
      <c r="B4159" t="s">
        <v>76915</v>
      </c>
      <c r="C4159" t="s">
        <v>141043</v>
      </c>
      <c r="D4159" t="s">
        <v>85675</v>
      </c>
      <c r="E4159" t="s">
        <v>148342</v>
      </c>
    </row>
    <row r="4160" spans="1:5" x14ac:dyDescent="0.3">
      <c r="A4160" s="2" t="s">
        <v>15631</v>
      </c>
      <c r="B4160" t="s">
        <v>76916</v>
      </c>
      <c r="C4160" t="s">
        <v>141044</v>
      </c>
      <c r="D4160" t="s">
        <v>85676</v>
      </c>
      <c r="E4160" t="s">
        <v>148343</v>
      </c>
    </row>
    <row r="4161" spans="1:5" x14ac:dyDescent="0.3">
      <c r="A4161" s="2" t="s">
        <v>15632</v>
      </c>
      <c r="B4161" t="s">
        <v>76917</v>
      </c>
      <c r="C4161" t="s">
        <v>141045</v>
      </c>
      <c r="D4161" t="s">
        <v>85677</v>
      </c>
      <c r="E4161" t="s">
        <v>148344</v>
      </c>
    </row>
    <row r="4162" spans="1:5" x14ac:dyDescent="0.3">
      <c r="A4162" s="2" t="s">
        <v>15633</v>
      </c>
      <c r="B4162" t="s">
        <v>76918</v>
      </c>
      <c r="C4162" t="s">
        <v>141046</v>
      </c>
      <c r="D4162" t="s">
        <v>85678</v>
      </c>
      <c r="E4162" t="s">
        <v>148345</v>
      </c>
    </row>
    <row r="4163" spans="1:5" x14ac:dyDescent="0.3">
      <c r="A4163" s="2" t="s">
        <v>15634</v>
      </c>
      <c r="B4163" t="s">
        <v>76919</v>
      </c>
      <c r="C4163" t="s">
        <v>141047</v>
      </c>
      <c r="D4163" t="s">
        <v>85679</v>
      </c>
      <c r="E4163" t="s">
        <v>148346</v>
      </c>
    </row>
    <row r="4164" spans="1:5" x14ac:dyDescent="0.3">
      <c r="A4164" s="2" t="s">
        <v>15635</v>
      </c>
      <c r="B4164" t="s">
        <v>76920</v>
      </c>
      <c r="C4164" t="s">
        <v>141048</v>
      </c>
      <c r="D4164" t="s">
        <v>85680</v>
      </c>
      <c r="E4164" t="s">
        <v>148347</v>
      </c>
    </row>
    <row r="4165" spans="1:5" x14ac:dyDescent="0.3">
      <c r="A4165" s="2" t="s">
        <v>15636</v>
      </c>
      <c r="B4165" t="s">
        <v>76921</v>
      </c>
      <c r="C4165" t="s">
        <v>141049</v>
      </c>
      <c r="D4165" t="s">
        <v>85681</v>
      </c>
      <c r="E4165" t="s">
        <v>148348</v>
      </c>
    </row>
    <row r="4166" spans="1:5" x14ac:dyDescent="0.3">
      <c r="A4166" s="2" t="s">
        <v>15637</v>
      </c>
      <c r="B4166" t="s">
        <v>76922</v>
      </c>
      <c r="C4166" t="s">
        <v>141050</v>
      </c>
      <c r="D4166" t="s">
        <v>85682</v>
      </c>
      <c r="E4166" t="s">
        <v>148349</v>
      </c>
    </row>
    <row r="4167" spans="1:5" x14ac:dyDescent="0.3">
      <c r="A4167" s="2" t="s">
        <v>15638</v>
      </c>
      <c r="B4167" t="s">
        <v>76923</v>
      </c>
      <c r="C4167" t="s">
        <v>141051</v>
      </c>
      <c r="D4167" t="s">
        <v>85683</v>
      </c>
      <c r="E4167" t="s">
        <v>148350</v>
      </c>
    </row>
    <row r="4168" spans="1:5" x14ac:dyDescent="0.3">
      <c r="A4168" s="2" t="s">
        <v>15639</v>
      </c>
      <c r="B4168" t="s">
        <v>76924</v>
      </c>
      <c r="C4168" t="s">
        <v>141052</v>
      </c>
      <c r="D4168" t="s">
        <v>85684</v>
      </c>
      <c r="E4168" t="s">
        <v>148351</v>
      </c>
    </row>
    <row r="4169" spans="1:5" x14ac:dyDescent="0.3">
      <c r="A4169" s="2" t="s">
        <v>15640</v>
      </c>
      <c r="B4169" t="s">
        <v>76925</v>
      </c>
      <c r="C4169" t="s">
        <v>141053</v>
      </c>
      <c r="D4169" t="s">
        <v>85685</v>
      </c>
      <c r="E4169" t="s">
        <v>148352</v>
      </c>
    </row>
    <row r="4170" spans="1:5" x14ac:dyDescent="0.3">
      <c r="A4170" s="2" t="s">
        <v>15641</v>
      </c>
      <c r="B4170" t="s">
        <v>76926</v>
      </c>
      <c r="C4170" t="s">
        <v>141054</v>
      </c>
      <c r="D4170" t="s">
        <v>85686</v>
      </c>
      <c r="E4170" t="s">
        <v>148353</v>
      </c>
    </row>
    <row r="4171" spans="1:5" x14ac:dyDescent="0.3">
      <c r="A4171" s="2" t="s">
        <v>15642</v>
      </c>
      <c r="B4171" t="s">
        <v>76927</v>
      </c>
      <c r="C4171" t="s">
        <v>141055</v>
      </c>
      <c r="D4171" t="s">
        <v>85687</v>
      </c>
      <c r="E4171" t="s">
        <v>148354</v>
      </c>
    </row>
    <row r="4172" spans="1:5" x14ac:dyDescent="0.3">
      <c r="A4172" s="2" t="s">
        <v>15643</v>
      </c>
      <c r="B4172" t="s">
        <v>76928</v>
      </c>
      <c r="C4172" t="s">
        <v>141056</v>
      </c>
      <c r="D4172" t="s">
        <v>85688</v>
      </c>
      <c r="E4172" t="s">
        <v>148355</v>
      </c>
    </row>
    <row r="4173" spans="1:5" x14ac:dyDescent="0.3">
      <c r="A4173" s="2" t="s">
        <v>15644</v>
      </c>
      <c r="B4173" t="s">
        <v>76929</v>
      </c>
      <c r="C4173" t="s">
        <v>141057</v>
      </c>
      <c r="D4173" t="s">
        <v>85689</v>
      </c>
      <c r="E4173" t="s">
        <v>148356</v>
      </c>
    </row>
    <row r="4174" spans="1:5" x14ac:dyDescent="0.3">
      <c r="A4174" s="2" t="s">
        <v>15645</v>
      </c>
      <c r="B4174" t="s">
        <v>76930</v>
      </c>
      <c r="C4174" t="s">
        <v>141058</v>
      </c>
      <c r="D4174" t="s">
        <v>85690</v>
      </c>
      <c r="E4174" t="s">
        <v>148357</v>
      </c>
    </row>
    <row r="4175" spans="1:5" x14ac:dyDescent="0.3">
      <c r="A4175" s="2" t="s">
        <v>15646</v>
      </c>
      <c r="B4175" t="s">
        <v>76931</v>
      </c>
      <c r="C4175" t="s">
        <v>141059</v>
      </c>
      <c r="D4175" t="s">
        <v>85691</v>
      </c>
      <c r="E4175" t="s">
        <v>148358</v>
      </c>
    </row>
    <row r="4176" spans="1:5" x14ac:dyDescent="0.3">
      <c r="A4176" s="2" t="s">
        <v>15647</v>
      </c>
      <c r="B4176" t="s">
        <v>76932</v>
      </c>
      <c r="C4176" t="s">
        <v>141060</v>
      </c>
      <c r="D4176" t="s">
        <v>85692</v>
      </c>
      <c r="E4176" t="s">
        <v>148359</v>
      </c>
    </row>
    <row r="4177" spans="1:5" x14ac:dyDescent="0.3">
      <c r="A4177" s="2" t="s">
        <v>15648</v>
      </c>
      <c r="B4177" t="s">
        <v>76933</v>
      </c>
      <c r="C4177" t="s">
        <v>141061</v>
      </c>
      <c r="D4177" t="s">
        <v>85693</v>
      </c>
      <c r="E4177" t="s">
        <v>148360</v>
      </c>
    </row>
    <row r="4178" spans="1:5" x14ac:dyDescent="0.3">
      <c r="A4178" s="2" t="s">
        <v>15649</v>
      </c>
      <c r="B4178" t="s">
        <v>76934</v>
      </c>
      <c r="C4178" t="s">
        <v>141062</v>
      </c>
      <c r="D4178" t="s">
        <v>85694</v>
      </c>
      <c r="E4178" t="s">
        <v>148361</v>
      </c>
    </row>
    <row r="4179" spans="1:5" x14ac:dyDescent="0.3">
      <c r="A4179" s="2" t="s">
        <v>15650</v>
      </c>
      <c r="B4179" t="s">
        <v>76935</v>
      </c>
      <c r="C4179" t="s">
        <v>141063</v>
      </c>
      <c r="D4179" t="s">
        <v>85695</v>
      </c>
      <c r="E4179" t="s">
        <v>148362</v>
      </c>
    </row>
    <row r="4180" spans="1:5" x14ac:dyDescent="0.3">
      <c r="A4180" s="2" t="s">
        <v>15651</v>
      </c>
      <c r="B4180" t="s">
        <v>76936</v>
      </c>
      <c r="C4180" t="s">
        <v>141064</v>
      </c>
      <c r="D4180" t="s">
        <v>85696</v>
      </c>
      <c r="E4180" t="s">
        <v>148363</v>
      </c>
    </row>
    <row r="4181" spans="1:5" x14ac:dyDescent="0.3">
      <c r="A4181" s="2" t="s">
        <v>15652</v>
      </c>
      <c r="B4181" t="s">
        <v>76937</v>
      </c>
      <c r="C4181" t="s">
        <v>141065</v>
      </c>
      <c r="D4181" t="s">
        <v>85697</v>
      </c>
      <c r="E4181" t="s">
        <v>148364</v>
      </c>
    </row>
    <row r="4182" spans="1:5" x14ac:dyDescent="0.3">
      <c r="A4182" s="2" t="s">
        <v>15653</v>
      </c>
      <c r="B4182" t="s">
        <v>76938</v>
      </c>
      <c r="C4182" t="s">
        <v>141066</v>
      </c>
      <c r="D4182" t="s">
        <v>85698</v>
      </c>
      <c r="E4182" t="s">
        <v>148365</v>
      </c>
    </row>
    <row r="4183" spans="1:5" x14ac:dyDescent="0.3">
      <c r="A4183" s="2" t="s">
        <v>15654</v>
      </c>
      <c r="B4183" t="s">
        <v>76939</v>
      </c>
      <c r="C4183" t="s">
        <v>141067</v>
      </c>
      <c r="D4183" t="s">
        <v>85699</v>
      </c>
      <c r="E4183" t="s">
        <v>148366</v>
      </c>
    </row>
    <row r="4184" spans="1:5" x14ac:dyDescent="0.3">
      <c r="A4184" s="2" t="s">
        <v>15655</v>
      </c>
      <c r="B4184" t="s">
        <v>76940</v>
      </c>
      <c r="C4184" t="s">
        <v>141068</v>
      </c>
      <c r="D4184" t="s">
        <v>85700</v>
      </c>
      <c r="E4184" t="s">
        <v>148367</v>
      </c>
    </row>
    <row r="4185" spans="1:5" x14ac:dyDescent="0.3">
      <c r="A4185" s="2" t="s">
        <v>15656</v>
      </c>
      <c r="B4185" t="s">
        <v>76941</v>
      </c>
      <c r="C4185" t="s">
        <v>141069</v>
      </c>
      <c r="D4185" t="s">
        <v>85701</v>
      </c>
      <c r="E4185" t="s">
        <v>148368</v>
      </c>
    </row>
    <row r="4186" spans="1:5" x14ac:dyDescent="0.3">
      <c r="A4186" s="2" t="s">
        <v>15657</v>
      </c>
      <c r="B4186" t="s">
        <v>76942</v>
      </c>
      <c r="C4186" t="s">
        <v>141070</v>
      </c>
      <c r="D4186" t="s">
        <v>85702</v>
      </c>
      <c r="E4186" t="s">
        <v>148369</v>
      </c>
    </row>
    <row r="4187" spans="1:5" x14ac:dyDescent="0.3">
      <c r="A4187" s="2" t="s">
        <v>15658</v>
      </c>
      <c r="B4187" t="s">
        <v>76943</v>
      </c>
      <c r="C4187" t="s">
        <v>39</v>
      </c>
      <c r="D4187" t="s">
        <v>85703</v>
      </c>
      <c r="E4187" t="s">
        <v>148370</v>
      </c>
    </row>
    <row r="4188" spans="1:5" x14ac:dyDescent="0.3">
      <c r="A4188" s="2" t="s">
        <v>15659</v>
      </c>
      <c r="B4188" t="s">
        <v>76944</v>
      </c>
      <c r="C4188" t="s">
        <v>141071</v>
      </c>
      <c r="D4188" t="s">
        <v>85704</v>
      </c>
      <c r="E4188" t="s">
        <v>148371</v>
      </c>
    </row>
    <row r="4189" spans="1:5" x14ac:dyDescent="0.3">
      <c r="A4189" s="2" t="s">
        <v>15660</v>
      </c>
      <c r="B4189" t="s">
        <v>76945</v>
      </c>
      <c r="C4189" t="s">
        <v>141072</v>
      </c>
      <c r="D4189" t="s">
        <v>85705</v>
      </c>
      <c r="E4189" t="s">
        <v>148372</v>
      </c>
    </row>
    <row r="4190" spans="1:5" x14ac:dyDescent="0.3">
      <c r="A4190" s="2" t="s">
        <v>15661</v>
      </c>
      <c r="B4190" t="s">
        <v>76946</v>
      </c>
      <c r="C4190" t="s">
        <v>141073</v>
      </c>
      <c r="D4190" t="s">
        <v>85706</v>
      </c>
      <c r="E4190" t="s">
        <v>148373</v>
      </c>
    </row>
    <row r="4191" spans="1:5" x14ac:dyDescent="0.3">
      <c r="A4191" s="2" t="s">
        <v>15662</v>
      </c>
      <c r="B4191" t="s">
        <v>76947</v>
      </c>
      <c r="C4191" t="s">
        <v>141074</v>
      </c>
      <c r="D4191" t="s">
        <v>85707</v>
      </c>
      <c r="E4191" t="s">
        <v>148374</v>
      </c>
    </row>
    <row r="4192" spans="1:5" x14ac:dyDescent="0.3">
      <c r="A4192" s="2" t="s">
        <v>15663</v>
      </c>
      <c r="B4192" t="s">
        <v>76948</v>
      </c>
      <c r="C4192" t="s">
        <v>141075</v>
      </c>
      <c r="D4192" t="s">
        <v>85708</v>
      </c>
      <c r="E4192" t="s">
        <v>148375</v>
      </c>
    </row>
    <row r="4193" spans="1:5" x14ac:dyDescent="0.3">
      <c r="A4193" s="2" t="s">
        <v>15664</v>
      </c>
      <c r="B4193" t="s">
        <v>76949</v>
      </c>
      <c r="C4193" t="s">
        <v>141076</v>
      </c>
      <c r="D4193" t="s">
        <v>85709</v>
      </c>
      <c r="E4193" t="s">
        <v>148376</v>
      </c>
    </row>
    <row r="4194" spans="1:5" x14ac:dyDescent="0.3">
      <c r="A4194" s="2" t="s">
        <v>15665</v>
      </c>
      <c r="B4194" t="s">
        <v>76950</v>
      </c>
      <c r="C4194" t="s">
        <v>141077</v>
      </c>
      <c r="D4194" t="s">
        <v>85710</v>
      </c>
      <c r="E4194" t="s">
        <v>148377</v>
      </c>
    </row>
    <row r="4195" spans="1:5" x14ac:dyDescent="0.3">
      <c r="A4195" s="2" t="s">
        <v>15666</v>
      </c>
      <c r="B4195" t="s">
        <v>76951</v>
      </c>
      <c r="C4195" t="s">
        <v>141078</v>
      </c>
      <c r="D4195" t="s">
        <v>85711</v>
      </c>
      <c r="E4195" t="s">
        <v>148378</v>
      </c>
    </row>
    <row r="4196" spans="1:5" x14ac:dyDescent="0.3">
      <c r="A4196" s="2" t="s">
        <v>15667</v>
      </c>
      <c r="B4196" t="s">
        <v>76952</v>
      </c>
      <c r="C4196" t="s">
        <v>141079</v>
      </c>
      <c r="D4196" t="s">
        <v>85712</v>
      </c>
      <c r="E4196" t="s">
        <v>148379</v>
      </c>
    </row>
    <row r="4197" spans="1:5" x14ac:dyDescent="0.3">
      <c r="A4197" s="2" t="s">
        <v>15668</v>
      </c>
      <c r="B4197" t="s">
        <v>76953</v>
      </c>
      <c r="C4197" t="s">
        <v>141080</v>
      </c>
      <c r="D4197" t="s">
        <v>85713</v>
      </c>
      <c r="E4197" t="s">
        <v>148380</v>
      </c>
    </row>
    <row r="4198" spans="1:5" x14ac:dyDescent="0.3">
      <c r="A4198" s="2" t="s">
        <v>15669</v>
      </c>
      <c r="B4198" t="s">
        <v>76954</v>
      </c>
      <c r="C4198" t="s">
        <v>141081</v>
      </c>
      <c r="D4198" t="s">
        <v>85714</v>
      </c>
      <c r="E4198" t="s">
        <v>148381</v>
      </c>
    </row>
    <row r="4199" spans="1:5" x14ac:dyDescent="0.3">
      <c r="A4199" s="2" t="s">
        <v>15670</v>
      </c>
      <c r="B4199" t="s">
        <v>76955</v>
      </c>
      <c r="C4199" t="s">
        <v>141082</v>
      </c>
      <c r="D4199" t="s">
        <v>85715</v>
      </c>
      <c r="E4199" t="s">
        <v>148382</v>
      </c>
    </row>
    <row r="4200" spans="1:5" x14ac:dyDescent="0.3">
      <c r="A4200" s="2" t="s">
        <v>15671</v>
      </c>
      <c r="B4200" t="s">
        <v>76956</v>
      </c>
      <c r="C4200" t="s">
        <v>141083</v>
      </c>
      <c r="D4200" t="s">
        <v>85716</v>
      </c>
      <c r="E4200" t="s">
        <v>148383</v>
      </c>
    </row>
    <row r="4201" spans="1:5" x14ac:dyDescent="0.3">
      <c r="A4201" s="2" t="s">
        <v>15672</v>
      </c>
      <c r="B4201" t="s">
        <v>76957</v>
      </c>
      <c r="C4201" t="s">
        <v>141084</v>
      </c>
      <c r="D4201" t="s">
        <v>85717</v>
      </c>
      <c r="E4201" t="s">
        <v>148384</v>
      </c>
    </row>
    <row r="4202" spans="1:5" x14ac:dyDescent="0.3">
      <c r="A4202" s="2" t="s">
        <v>15673</v>
      </c>
      <c r="B4202" t="s">
        <v>76958</v>
      </c>
      <c r="C4202" t="s">
        <v>141085</v>
      </c>
      <c r="D4202" t="s">
        <v>85718</v>
      </c>
      <c r="E4202" t="s">
        <v>148385</v>
      </c>
    </row>
    <row r="4203" spans="1:5" x14ac:dyDescent="0.3">
      <c r="A4203" s="2" t="s">
        <v>15674</v>
      </c>
      <c r="B4203" t="s">
        <v>76959</v>
      </c>
      <c r="C4203" t="s">
        <v>141086</v>
      </c>
      <c r="D4203" t="s">
        <v>85719</v>
      </c>
      <c r="E4203" t="s">
        <v>148386</v>
      </c>
    </row>
    <row r="4204" spans="1:5" x14ac:dyDescent="0.3">
      <c r="A4204" s="2" t="s">
        <v>15675</v>
      </c>
      <c r="B4204" t="s">
        <v>76960</v>
      </c>
      <c r="C4204" t="s">
        <v>141087</v>
      </c>
      <c r="D4204" t="s">
        <v>85720</v>
      </c>
      <c r="E4204" t="s">
        <v>148387</v>
      </c>
    </row>
    <row r="4205" spans="1:5" x14ac:dyDescent="0.3">
      <c r="A4205" s="2" t="s">
        <v>15676</v>
      </c>
      <c r="B4205" t="s">
        <v>76961</v>
      </c>
      <c r="C4205" t="s">
        <v>141088</v>
      </c>
      <c r="D4205" t="s">
        <v>85721</v>
      </c>
      <c r="E4205" t="s">
        <v>148388</v>
      </c>
    </row>
    <row r="4206" spans="1:5" x14ac:dyDescent="0.3">
      <c r="A4206" s="2" t="s">
        <v>15677</v>
      </c>
      <c r="B4206" t="s">
        <v>76962</v>
      </c>
      <c r="C4206" t="s">
        <v>141089</v>
      </c>
      <c r="D4206" t="s">
        <v>85722</v>
      </c>
      <c r="E4206" t="s">
        <v>148389</v>
      </c>
    </row>
    <row r="4207" spans="1:5" x14ac:dyDescent="0.3">
      <c r="A4207" s="2" t="s">
        <v>15678</v>
      </c>
      <c r="B4207" t="s">
        <v>76963</v>
      </c>
      <c r="C4207" t="s">
        <v>141090</v>
      </c>
      <c r="D4207" t="s">
        <v>85723</v>
      </c>
      <c r="E4207" t="s">
        <v>148390</v>
      </c>
    </row>
    <row r="4208" spans="1:5" x14ac:dyDescent="0.3">
      <c r="A4208" s="2" t="s">
        <v>15679</v>
      </c>
      <c r="B4208" t="s">
        <v>76964</v>
      </c>
      <c r="C4208" t="s">
        <v>141091</v>
      </c>
      <c r="D4208" t="s">
        <v>85724</v>
      </c>
      <c r="E4208" t="s">
        <v>148391</v>
      </c>
    </row>
    <row r="4209" spans="1:5" x14ac:dyDescent="0.3">
      <c r="A4209" s="2" t="s">
        <v>15680</v>
      </c>
      <c r="B4209" t="s">
        <v>76965</v>
      </c>
      <c r="C4209" t="s">
        <v>141092</v>
      </c>
      <c r="D4209" t="s">
        <v>85725</v>
      </c>
      <c r="E4209" t="s">
        <v>148392</v>
      </c>
    </row>
    <row r="4210" spans="1:5" x14ac:dyDescent="0.3">
      <c r="A4210" s="2" t="s">
        <v>15681</v>
      </c>
      <c r="B4210" t="s">
        <v>76966</v>
      </c>
      <c r="C4210" t="s">
        <v>39</v>
      </c>
      <c r="D4210" t="s">
        <v>85726</v>
      </c>
      <c r="E4210" t="s">
        <v>148393</v>
      </c>
    </row>
    <row r="4211" spans="1:5" x14ac:dyDescent="0.3">
      <c r="A4211" s="2" t="s">
        <v>15682</v>
      </c>
      <c r="B4211" t="s">
        <v>76967</v>
      </c>
      <c r="C4211" t="s">
        <v>141093</v>
      </c>
      <c r="D4211" t="s">
        <v>85727</v>
      </c>
      <c r="E4211" t="s">
        <v>148394</v>
      </c>
    </row>
    <row r="4212" spans="1:5" x14ac:dyDescent="0.3">
      <c r="A4212" s="2" t="s">
        <v>15683</v>
      </c>
      <c r="B4212" t="s">
        <v>76968</v>
      </c>
      <c r="C4212" t="s">
        <v>141094</v>
      </c>
      <c r="D4212" t="s">
        <v>85728</v>
      </c>
      <c r="E4212" t="s">
        <v>148395</v>
      </c>
    </row>
    <row r="4213" spans="1:5" x14ac:dyDescent="0.3">
      <c r="A4213" s="2" t="s">
        <v>15684</v>
      </c>
      <c r="B4213" t="s">
        <v>76969</v>
      </c>
      <c r="C4213" t="s">
        <v>141095</v>
      </c>
      <c r="D4213" t="s">
        <v>85729</v>
      </c>
      <c r="E4213" t="s">
        <v>148396</v>
      </c>
    </row>
    <row r="4214" spans="1:5" x14ac:dyDescent="0.3">
      <c r="A4214" s="2" t="s">
        <v>15685</v>
      </c>
      <c r="B4214" t="s">
        <v>76970</v>
      </c>
      <c r="C4214" t="s">
        <v>141096</v>
      </c>
      <c r="D4214" t="s">
        <v>85730</v>
      </c>
      <c r="E4214" t="s">
        <v>148397</v>
      </c>
    </row>
    <row r="4215" spans="1:5" x14ac:dyDescent="0.3">
      <c r="A4215" s="2" t="s">
        <v>15686</v>
      </c>
      <c r="B4215" t="s">
        <v>76971</v>
      </c>
      <c r="C4215" t="s">
        <v>141097</v>
      </c>
      <c r="D4215" t="s">
        <v>85731</v>
      </c>
      <c r="E4215" t="s">
        <v>148398</v>
      </c>
    </row>
    <row r="4216" spans="1:5" x14ac:dyDescent="0.3">
      <c r="A4216" s="2" t="s">
        <v>15687</v>
      </c>
      <c r="B4216" t="s">
        <v>76972</v>
      </c>
      <c r="C4216" t="s">
        <v>141098</v>
      </c>
      <c r="D4216" t="s">
        <v>85732</v>
      </c>
      <c r="E4216" t="s">
        <v>148399</v>
      </c>
    </row>
    <row r="4217" spans="1:5" x14ac:dyDescent="0.3">
      <c r="A4217" s="2" t="s">
        <v>15688</v>
      </c>
      <c r="B4217" t="s">
        <v>76973</v>
      </c>
      <c r="C4217" t="s">
        <v>141099</v>
      </c>
      <c r="D4217" t="s">
        <v>85733</v>
      </c>
      <c r="E4217" t="s">
        <v>148400</v>
      </c>
    </row>
    <row r="4218" spans="1:5" x14ac:dyDescent="0.3">
      <c r="A4218" s="2" t="s">
        <v>15689</v>
      </c>
      <c r="B4218" t="s">
        <v>76974</v>
      </c>
      <c r="C4218" t="s">
        <v>141100</v>
      </c>
      <c r="D4218" t="s">
        <v>85734</v>
      </c>
      <c r="E4218" t="s">
        <v>148401</v>
      </c>
    </row>
    <row r="4219" spans="1:5" x14ac:dyDescent="0.3">
      <c r="A4219" s="2" t="s">
        <v>15690</v>
      </c>
      <c r="B4219" t="s">
        <v>76975</v>
      </c>
      <c r="C4219" t="s">
        <v>141101</v>
      </c>
      <c r="D4219" t="s">
        <v>85735</v>
      </c>
      <c r="E4219" t="s">
        <v>148402</v>
      </c>
    </row>
    <row r="4220" spans="1:5" x14ac:dyDescent="0.3">
      <c r="A4220" s="2" t="s">
        <v>15691</v>
      </c>
      <c r="B4220" t="s">
        <v>76976</v>
      </c>
      <c r="C4220" t="s">
        <v>141102</v>
      </c>
      <c r="D4220" t="s">
        <v>85736</v>
      </c>
      <c r="E4220" t="s">
        <v>148403</v>
      </c>
    </row>
    <row r="4221" spans="1:5" x14ac:dyDescent="0.3">
      <c r="A4221" s="2" t="s">
        <v>15692</v>
      </c>
      <c r="B4221" t="s">
        <v>76977</v>
      </c>
      <c r="C4221" t="s">
        <v>141103</v>
      </c>
      <c r="D4221" t="s">
        <v>85737</v>
      </c>
      <c r="E4221" t="s">
        <v>148404</v>
      </c>
    </row>
    <row r="4222" spans="1:5" x14ac:dyDescent="0.3">
      <c r="A4222" s="2" t="s">
        <v>15693</v>
      </c>
      <c r="B4222" t="s">
        <v>76978</v>
      </c>
      <c r="C4222" t="s">
        <v>141104</v>
      </c>
      <c r="D4222" t="s">
        <v>85738</v>
      </c>
      <c r="E4222" t="s">
        <v>148405</v>
      </c>
    </row>
    <row r="4223" spans="1:5" x14ac:dyDescent="0.3">
      <c r="A4223" s="2" t="s">
        <v>15694</v>
      </c>
      <c r="B4223" t="s">
        <v>76979</v>
      </c>
      <c r="C4223" t="s">
        <v>141105</v>
      </c>
      <c r="D4223" t="s">
        <v>85739</v>
      </c>
      <c r="E4223" t="s">
        <v>148406</v>
      </c>
    </row>
    <row r="4224" spans="1:5" x14ac:dyDescent="0.3">
      <c r="A4224" s="2" t="s">
        <v>15695</v>
      </c>
      <c r="B4224" t="s">
        <v>76980</v>
      </c>
      <c r="C4224" t="s">
        <v>141106</v>
      </c>
      <c r="D4224" t="s">
        <v>85740</v>
      </c>
      <c r="E4224" t="s">
        <v>148407</v>
      </c>
    </row>
    <row r="4225" spans="1:5" x14ac:dyDescent="0.3">
      <c r="A4225" s="2" t="s">
        <v>15696</v>
      </c>
      <c r="B4225" t="s">
        <v>76981</v>
      </c>
      <c r="C4225" t="s">
        <v>141107</v>
      </c>
      <c r="D4225" t="s">
        <v>85741</v>
      </c>
      <c r="E4225" t="s">
        <v>148408</v>
      </c>
    </row>
    <row r="4226" spans="1:5" x14ac:dyDescent="0.3">
      <c r="A4226" s="2" t="s">
        <v>15697</v>
      </c>
      <c r="B4226" t="s">
        <v>76982</v>
      </c>
      <c r="C4226" t="s">
        <v>141108</v>
      </c>
      <c r="D4226" t="s">
        <v>85742</v>
      </c>
      <c r="E4226" t="s">
        <v>148409</v>
      </c>
    </row>
    <row r="4227" spans="1:5" x14ac:dyDescent="0.3">
      <c r="A4227" s="2" t="s">
        <v>15698</v>
      </c>
      <c r="B4227" t="s">
        <v>76983</v>
      </c>
      <c r="C4227" t="s">
        <v>141109</v>
      </c>
      <c r="D4227" t="s">
        <v>85743</v>
      </c>
      <c r="E4227" t="s">
        <v>148410</v>
      </c>
    </row>
    <row r="4228" spans="1:5" x14ac:dyDescent="0.3">
      <c r="A4228" s="2" t="s">
        <v>15699</v>
      </c>
      <c r="B4228" t="s">
        <v>76984</v>
      </c>
      <c r="C4228" t="s">
        <v>141110</v>
      </c>
      <c r="D4228" t="s">
        <v>85744</v>
      </c>
      <c r="E4228" t="s">
        <v>148411</v>
      </c>
    </row>
    <row r="4229" spans="1:5" x14ac:dyDescent="0.3">
      <c r="A4229" s="2" t="s">
        <v>15700</v>
      </c>
      <c r="B4229" t="s">
        <v>76985</v>
      </c>
      <c r="C4229" t="s">
        <v>141111</v>
      </c>
      <c r="D4229" t="s">
        <v>85745</v>
      </c>
      <c r="E4229" t="s">
        <v>148412</v>
      </c>
    </row>
    <row r="4230" spans="1:5" x14ac:dyDescent="0.3">
      <c r="A4230" s="2" t="s">
        <v>15701</v>
      </c>
      <c r="B4230" t="s">
        <v>76986</v>
      </c>
      <c r="C4230" t="s">
        <v>141112</v>
      </c>
      <c r="D4230" t="s">
        <v>85746</v>
      </c>
      <c r="E4230" t="s">
        <v>148413</v>
      </c>
    </row>
    <row r="4231" spans="1:5" x14ac:dyDescent="0.3">
      <c r="A4231" s="2" t="s">
        <v>15702</v>
      </c>
      <c r="B4231" t="s">
        <v>76987</v>
      </c>
      <c r="C4231" t="s">
        <v>141113</v>
      </c>
      <c r="D4231" t="s">
        <v>85747</v>
      </c>
      <c r="E4231" t="s">
        <v>148414</v>
      </c>
    </row>
    <row r="4232" spans="1:5" x14ac:dyDescent="0.3">
      <c r="A4232" s="2" t="s">
        <v>15703</v>
      </c>
      <c r="B4232" t="s">
        <v>76988</v>
      </c>
      <c r="C4232" t="s">
        <v>141114</v>
      </c>
      <c r="D4232" t="s">
        <v>85748</v>
      </c>
      <c r="E4232" t="s">
        <v>148415</v>
      </c>
    </row>
    <row r="4233" spans="1:5" x14ac:dyDescent="0.3">
      <c r="A4233" s="2" t="s">
        <v>15704</v>
      </c>
      <c r="B4233" t="s">
        <v>76989</v>
      </c>
      <c r="C4233" t="s">
        <v>141115</v>
      </c>
      <c r="D4233" t="s">
        <v>85749</v>
      </c>
      <c r="E4233" t="s">
        <v>148416</v>
      </c>
    </row>
    <row r="4234" spans="1:5" x14ac:dyDescent="0.3">
      <c r="A4234" s="2" t="s">
        <v>15705</v>
      </c>
      <c r="B4234" t="s">
        <v>76990</v>
      </c>
      <c r="C4234" t="s">
        <v>141116</v>
      </c>
      <c r="D4234" t="s">
        <v>85750</v>
      </c>
      <c r="E4234" t="s">
        <v>148417</v>
      </c>
    </row>
    <row r="4235" spans="1:5" x14ac:dyDescent="0.3">
      <c r="A4235" s="2" t="s">
        <v>15706</v>
      </c>
      <c r="B4235" t="s">
        <v>76991</v>
      </c>
      <c r="C4235" t="s">
        <v>141117</v>
      </c>
      <c r="D4235" t="s">
        <v>85751</v>
      </c>
      <c r="E4235" t="s">
        <v>148418</v>
      </c>
    </row>
    <row r="4236" spans="1:5" x14ac:dyDescent="0.3">
      <c r="A4236" s="2" t="s">
        <v>15707</v>
      </c>
      <c r="B4236" t="s">
        <v>76992</v>
      </c>
      <c r="C4236" t="s">
        <v>141118</v>
      </c>
      <c r="D4236" t="s">
        <v>85752</v>
      </c>
      <c r="E4236" t="s">
        <v>148419</v>
      </c>
    </row>
    <row r="4237" spans="1:5" x14ac:dyDescent="0.3">
      <c r="A4237" s="2" t="s">
        <v>15708</v>
      </c>
      <c r="B4237" t="s">
        <v>76993</v>
      </c>
      <c r="C4237" t="s">
        <v>141119</v>
      </c>
      <c r="D4237" t="s">
        <v>85753</v>
      </c>
      <c r="E4237" t="s">
        <v>148420</v>
      </c>
    </row>
    <row r="4238" spans="1:5" x14ac:dyDescent="0.3">
      <c r="A4238" s="2" t="s">
        <v>15709</v>
      </c>
      <c r="B4238" t="s">
        <v>76994</v>
      </c>
      <c r="C4238" t="s">
        <v>141120</v>
      </c>
      <c r="D4238" t="s">
        <v>85754</v>
      </c>
      <c r="E4238" t="s">
        <v>148421</v>
      </c>
    </row>
    <row r="4239" spans="1:5" x14ac:dyDescent="0.3">
      <c r="A4239" s="2" t="s">
        <v>15710</v>
      </c>
      <c r="B4239" t="s">
        <v>76995</v>
      </c>
      <c r="C4239" t="s">
        <v>141121</v>
      </c>
      <c r="D4239" t="s">
        <v>85755</v>
      </c>
      <c r="E4239" t="s">
        <v>148422</v>
      </c>
    </row>
    <row r="4240" spans="1:5" x14ac:dyDescent="0.3">
      <c r="A4240" s="2" t="s">
        <v>15711</v>
      </c>
      <c r="B4240" t="s">
        <v>76996</v>
      </c>
      <c r="C4240" t="s">
        <v>141122</v>
      </c>
      <c r="D4240" t="s">
        <v>85756</v>
      </c>
      <c r="E4240" t="s">
        <v>148423</v>
      </c>
    </row>
    <row r="4241" spans="1:5" x14ac:dyDescent="0.3">
      <c r="A4241" s="2" t="s">
        <v>15712</v>
      </c>
      <c r="B4241" t="s">
        <v>76997</v>
      </c>
      <c r="C4241" t="s">
        <v>141123</v>
      </c>
      <c r="D4241" t="s">
        <v>85757</v>
      </c>
      <c r="E4241" t="s">
        <v>148424</v>
      </c>
    </row>
    <row r="4242" spans="1:5" x14ac:dyDescent="0.3">
      <c r="A4242" s="2" t="s">
        <v>15713</v>
      </c>
      <c r="B4242" t="s">
        <v>76998</v>
      </c>
      <c r="C4242" t="s">
        <v>141124</v>
      </c>
      <c r="D4242" t="s">
        <v>85758</v>
      </c>
      <c r="E4242" t="s">
        <v>148425</v>
      </c>
    </row>
    <row r="4243" spans="1:5" x14ac:dyDescent="0.3">
      <c r="A4243" s="2" t="s">
        <v>15714</v>
      </c>
      <c r="B4243" t="s">
        <v>76999</v>
      </c>
      <c r="C4243" t="s">
        <v>141125</v>
      </c>
      <c r="D4243" t="s">
        <v>85759</v>
      </c>
      <c r="E4243" t="s">
        <v>148426</v>
      </c>
    </row>
    <row r="4244" spans="1:5" x14ac:dyDescent="0.3">
      <c r="A4244" s="2" t="s">
        <v>15715</v>
      </c>
      <c r="B4244" t="s">
        <v>77000</v>
      </c>
      <c r="C4244" t="s">
        <v>141126</v>
      </c>
      <c r="D4244" t="s">
        <v>85760</v>
      </c>
      <c r="E4244" t="s">
        <v>148427</v>
      </c>
    </row>
    <row r="4245" spans="1:5" x14ac:dyDescent="0.3">
      <c r="A4245" s="2" t="s">
        <v>15716</v>
      </c>
      <c r="B4245" t="s">
        <v>77001</v>
      </c>
      <c r="C4245" t="s">
        <v>141127</v>
      </c>
      <c r="D4245" t="s">
        <v>85761</v>
      </c>
      <c r="E4245" t="s">
        <v>148428</v>
      </c>
    </row>
    <row r="4246" spans="1:5" x14ac:dyDescent="0.3">
      <c r="A4246" s="2" t="s">
        <v>15717</v>
      </c>
      <c r="B4246" t="s">
        <v>77002</v>
      </c>
      <c r="C4246" t="s">
        <v>141128</v>
      </c>
      <c r="D4246" t="s">
        <v>85762</v>
      </c>
      <c r="E4246" t="s">
        <v>148429</v>
      </c>
    </row>
    <row r="4247" spans="1:5" x14ac:dyDescent="0.3">
      <c r="A4247" s="2" t="s">
        <v>15718</v>
      </c>
      <c r="B4247" t="s">
        <v>77003</v>
      </c>
      <c r="C4247" t="s">
        <v>141129</v>
      </c>
      <c r="D4247" t="s">
        <v>85763</v>
      </c>
      <c r="E4247" t="s">
        <v>148430</v>
      </c>
    </row>
    <row r="4248" spans="1:5" x14ac:dyDescent="0.3">
      <c r="A4248" s="2" t="s">
        <v>15719</v>
      </c>
      <c r="B4248" t="s">
        <v>77004</v>
      </c>
      <c r="C4248" t="s">
        <v>141130</v>
      </c>
      <c r="D4248" t="s">
        <v>85764</v>
      </c>
      <c r="E4248" t="s">
        <v>148431</v>
      </c>
    </row>
    <row r="4249" spans="1:5" x14ac:dyDescent="0.3">
      <c r="A4249" s="2" t="s">
        <v>15720</v>
      </c>
      <c r="B4249" t="s">
        <v>77005</v>
      </c>
      <c r="C4249" t="s">
        <v>141131</v>
      </c>
      <c r="D4249" t="s">
        <v>85765</v>
      </c>
      <c r="E4249" t="s">
        <v>148432</v>
      </c>
    </row>
    <row r="4250" spans="1:5" x14ac:dyDescent="0.3">
      <c r="A4250" s="2" t="s">
        <v>15721</v>
      </c>
      <c r="B4250" t="s">
        <v>77006</v>
      </c>
      <c r="C4250" t="s">
        <v>141132</v>
      </c>
      <c r="D4250" t="s">
        <v>85766</v>
      </c>
      <c r="E4250" t="s">
        <v>148433</v>
      </c>
    </row>
    <row r="4251" spans="1:5" x14ac:dyDescent="0.3">
      <c r="A4251" s="2" t="s">
        <v>15722</v>
      </c>
      <c r="B4251" t="s">
        <v>77007</v>
      </c>
      <c r="C4251" t="s">
        <v>141133</v>
      </c>
      <c r="D4251" t="s">
        <v>85767</v>
      </c>
      <c r="E4251" t="s">
        <v>148434</v>
      </c>
    </row>
    <row r="4252" spans="1:5" x14ac:dyDescent="0.3">
      <c r="A4252" s="2" t="s">
        <v>15723</v>
      </c>
      <c r="B4252" t="s">
        <v>77008</v>
      </c>
      <c r="C4252" t="s">
        <v>141134</v>
      </c>
      <c r="D4252" t="s">
        <v>85768</v>
      </c>
      <c r="E4252" t="s">
        <v>148435</v>
      </c>
    </row>
    <row r="4253" spans="1:5" x14ac:dyDescent="0.3">
      <c r="A4253" s="2" t="s">
        <v>15724</v>
      </c>
      <c r="B4253" t="s">
        <v>77009</v>
      </c>
      <c r="C4253" t="s">
        <v>141135</v>
      </c>
      <c r="D4253" t="s">
        <v>85769</v>
      </c>
      <c r="E4253" t="s">
        <v>148436</v>
      </c>
    </row>
    <row r="4254" spans="1:5" x14ac:dyDescent="0.3">
      <c r="A4254" s="2" t="s">
        <v>15725</v>
      </c>
      <c r="B4254" t="s">
        <v>77010</v>
      </c>
      <c r="C4254" t="s">
        <v>141136</v>
      </c>
      <c r="D4254" t="s">
        <v>85770</v>
      </c>
      <c r="E4254" t="s">
        <v>148437</v>
      </c>
    </row>
    <row r="4255" spans="1:5" x14ac:dyDescent="0.3">
      <c r="A4255" s="2" t="s">
        <v>15726</v>
      </c>
      <c r="B4255" t="s">
        <v>77011</v>
      </c>
      <c r="C4255" t="s">
        <v>141137</v>
      </c>
      <c r="D4255" t="s">
        <v>85771</v>
      </c>
      <c r="E4255" t="s">
        <v>148438</v>
      </c>
    </row>
    <row r="4256" spans="1:5" x14ac:dyDescent="0.3">
      <c r="A4256" s="2" t="s">
        <v>15727</v>
      </c>
      <c r="B4256" t="s">
        <v>77012</v>
      </c>
      <c r="C4256" t="s">
        <v>141138</v>
      </c>
      <c r="D4256" t="s">
        <v>85772</v>
      </c>
      <c r="E4256" t="s">
        <v>148439</v>
      </c>
    </row>
    <row r="4257" spans="1:5" x14ac:dyDescent="0.3">
      <c r="A4257" s="2" t="s">
        <v>15728</v>
      </c>
      <c r="B4257" t="s">
        <v>77013</v>
      </c>
      <c r="C4257" t="s">
        <v>141139</v>
      </c>
      <c r="D4257" t="s">
        <v>85773</v>
      </c>
      <c r="E4257" t="s">
        <v>148440</v>
      </c>
    </row>
    <row r="4258" spans="1:5" x14ac:dyDescent="0.3">
      <c r="A4258" s="2" t="s">
        <v>15729</v>
      </c>
      <c r="B4258" t="s">
        <v>77014</v>
      </c>
      <c r="C4258" t="s">
        <v>141140</v>
      </c>
      <c r="D4258" t="s">
        <v>85774</v>
      </c>
      <c r="E4258" t="s">
        <v>148441</v>
      </c>
    </row>
    <row r="4259" spans="1:5" x14ac:dyDescent="0.3">
      <c r="A4259" s="2" t="s">
        <v>15730</v>
      </c>
      <c r="B4259" t="s">
        <v>77015</v>
      </c>
      <c r="C4259" t="s">
        <v>141141</v>
      </c>
      <c r="D4259" t="s">
        <v>85775</v>
      </c>
      <c r="E4259" t="s">
        <v>148442</v>
      </c>
    </row>
    <row r="4260" spans="1:5" x14ac:dyDescent="0.3">
      <c r="A4260" s="2" t="s">
        <v>15731</v>
      </c>
      <c r="B4260" t="s">
        <v>77016</v>
      </c>
      <c r="C4260" t="s">
        <v>141142</v>
      </c>
      <c r="D4260" t="s">
        <v>85776</v>
      </c>
      <c r="E4260" t="s">
        <v>148443</v>
      </c>
    </row>
    <row r="4261" spans="1:5" x14ac:dyDescent="0.3">
      <c r="A4261" s="2" t="s">
        <v>15732</v>
      </c>
      <c r="B4261" t="s">
        <v>77017</v>
      </c>
      <c r="C4261" t="s">
        <v>141143</v>
      </c>
      <c r="D4261" t="s">
        <v>85777</v>
      </c>
      <c r="E4261" t="s">
        <v>148444</v>
      </c>
    </row>
    <row r="4262" spans="1:5" x14ac:dyDescent="0.3">
      <c r="A4262" s="2" t="s">
        <v>15733</v>
      </c>
      <c r="B4262" t="s">
        <v>77018</v>
      </c>
      <c r="C4262" t="s">
        <v>141144</v>
      </c>
      <c r="D4262" t="s">
        <v>85778</v>
      </c>
      <c r="E4262" t="s">
        <v>148445</v>
      </c>
    </row>
    <row r="4263" spans="1:5" x14ac:dyDescent="0.3">
      <c r="A4263" s="2" t="s">
        <v>15734</v>
      </c>
      <c r="B4263" t="s">
        <v>77019</v>
      </c>
      <c r="C4263" t="s">
        <v>141145</v>
      </c>
      <c r="D4263" t="s">
        <v>85779</v>
      </c>
      <c r="E4263" t="s">
        <v>148446</v>
      </c>
    </row>
    <row r="4264" spans="1:5" x14ac:dyDescent="0.3">
      <c r="A4264" s="2" t="s">
        <v>15735</v>
      </c>
      <c r="B4264" t="s">
        <v>77020</v>
      </c>
      <c r="C4264" t="s">
        <v>141146</v>
      </c>
      <c r="D4264" t="s">
        <v>85780</v>
      </c>
      <c r="E4264" t="s">
        <v>148447</v>
      </c>
    </row>
    <row r="4265" spans="1:5" x14ac:dyDescent="0.3">
      <c r="A4265" s="2" t="s">
        <v>15736</v>
      </c>
      <c r="B4265" t="s">
        <v>77021</v>
      </c>
      <c r="C4265" t="s">
        <v>141147</v>
      </c>
      <c r="D4265" t="s">
        <v>85781</v>
      </c>
      <c r="E4265" t="s">
        <v>148448</v>
      </c>
    </row>
    <row r="4266" spans="1:5" x14ac:dyDescent="0.3">
      <c r="A4266" s="2" t="s">
        <v>15737</v>
      </c>
      <c r="B4266" t="s">
        <v>77022</v>
      </c>
      <c r="C4266" t="s">
        <v>141148</v>
      </c>
      <c r="D4266" t="s">
        <v>85782</v>
      </c>
      <c r="E4266" t="s">
        <v>148449</v>
      </c>
    </row>
    <row r="4267" spans="1:5" x14ac:dyDescent="0.3">
      <c r="A4267" s="2" t="s">
        <v>15738</v>
      </c>
      <c r="B4267" t="s">
        <v>77023</v>
      </c>
      <c r="C4267" t="s">
        <v>141149</v>
      </c>
      <c r="D4267" t="s">
        <v>85783</v>
      </c>
      <c r="E4267" t="s">
        <v>148450</v>
      </c>
    </row>
    <row r="4268" spans="1:5" x14ac:dyDescent="0.3">
      <c r="A4268" s="2" t="s">
        <v>15739</v>
      </c>
      <c r="B4268" t="s">
        <v>77024</v>
      </c>
      <c r="C4268" t="s">
        <v>141150</v>
      </c>
      <c r="D4268" t="s">
        <v>85784</v>
      </c>
      <c r="E4268" t="s">
        <v>148451</v>
      </c>
    </row>
    <row r="4269" spans="1:5" x14ac:dyDescent="0.3">
      <c r="A4269" s="2" t="s">
        <v>15740</v>
      </c>
      <c r="B4269" t="s">
        <v>77025</v>
      </c>
      <c r="C4269" t="s">
        <v>141151</v>
      </c>
      <c r="D4269" t="s">
        <v>85785</v>
      </c>
      <c r="E4269" t="s">
        <v>148452</v>
      </c>
    </row>
    <row r="4270" spans="1:5" x14ac:dyDescent="0.3">
      <c r="A4270" s="2" t="s">
        <v>15741</v>
      </c>
      <c r="B4270" t="s">
        <v>77026</v>
      </c>
      <c r="C4270" t="s">
        <v>141152</v>
      </c>
      <c r="D4270" t="s">
        <v>85786</v>
      </c>
      <c r="E4270" t="s">
        <v>148453</v>
      </c>
    </row>
    <row r="4271" spans="1:5" x14ac:dyDescent="0.3">
      <c r="A4271" s="2" t="s">
        <v>15742</v>
      </c>
      <c r="B4271" t="s">
        <v>77027</v>
      </c>
      <c r="C4271" t="s">
        <v>141153</v>
      </c>
      <c r="D4271" t="s">
        <v>85787</v>
      </c>
      <c r="E4271" t="s">
        <v>148454</v>
      </c>
    </row>
    <row r="4272" spans="1:5" x14ac:dyDescent="0.3">
      <c r="A4272" s="2" t="s">
        <v>15743</v>
      </c>
      <c r="B4272" t="s">
        <v>77028</v>
      </c>
      <c r="C4272" t="s">
        <v>141154</v>
      </c>
      <c r="D4272" t="s">
        <v>85788</v>
      </c>
      <c r="E4272" t="s">
        <v>148455</v>
      </c>
    </row>
    <row r="4273" spans="1:5" x14ac:dyDescent="0.3">
      <c r="A4273" s="2" t="s">
        <v>15744</v>
      </c>
      <c r="B4273" t="s">
        <v>77029</v>
      </c>
      <c r="C4273" t="s">
        <v>141155</v>
      </c>
      <c r="D4273" t="s">
        <v>85789</v>
      </c>
      <c r="E4273" t="s">
        <v>148456</v>
      </c>
    </row>
    <row r="4274" spans="1:5" x14ac:dyDescent="0.3">
      <c r="A4274" s="2" t="s">
        <v>15745</v>
      </c>
      <c r="B4274" t="s">
        <v>77030</v>
      </c>
      <c r="C4274" t="s">
        <v>141156</v>
      </c>
      <c r="D4274" t="s">
        <v>85790</v>
      </c>
      <c r="E4274" t="s">
        <v>148457</v>
      </c>
    </row>
    <row r="4275" spans="1:5" x14ac:dyDescent="0.3">
      <c r="A4275" s="2" t="s">
        <v>15746</v>
      </c>
      <c r="B4275" t="s">
        <v>77031</v>
      </c>
      <c r="C4275" t="s">
        <v>141157</v>
      </c>
      <c r="D4275" t="s">
        <v>85791</v>
      </c>
      <c r="E4275" t="s">
        <v>148458</v>
      </c>
    </row>
    <row r="4276" spans="1:5" x14ac:dyDescent="0.3">
      <c r="A4276" s="2" t="s">
        <v>15747</v>
      </c>
      <c r="B4276" t="s">
        <v>77032</v>
      </c>
      <c r="C4276" t="s">
        <v>141158</v>
      </c>
      <c r="D4276" t="s">
        <v>85792</v>
      </c>
      <c r="E4276" t="s">
        <v>148459</v>
      </c>
    </row>
    <row r="4277" spans="1:5" x14ac:dyDescent="0.3">
      <c r="A4277" s="2" t="s">
        <v>15748</v>
      </c>
      <c r="B4277" t="s">
        <v>77033</v>
      </c>
      <c r="C4277" t="s">
        <v>141159</v>
      </c>
      <c r="D4277" t="s">
        <v>85793</v>
      </c>
      <c r="E4277" t="s">
        <v>148460</v>
      </c>
    </row>
    <row r="4278" spans="1:5" x14ac:dyDescent="0.3">
      <c r="A4278" s="2" t="s">
        <v>15749</v>
      </c>
      <c r="B4278" t="s">
        <v>77034</v>
      </c>
      <c r="C4278" t="s">
        <v>141160</v>
      </c>
      <c r="D4278" t="s">
        <v>85794</v>
      </c>
      <c r="E4278" t="s">
        <v>148461</v>
      </c>
    </row>
    <row r="4279" spans="1:5" x14ac:dyDescent="0.3">
      <c r="A4279" s="2" t="s">
        <v>15750</v>
      </c>
      <c r="B4279" t="s">
        <v>77035</v>
      </c>
      <c r="C4279" t="s">
        <v>141161</v>
      </c>
      <c r="D4279" t="s">
        <v>85795</v>
      </c>
      <c r="E4279" t="s">
        <v>148462</v>
      </c>
    </row>
    <row r="4280" spans="1:5" x14ac:dyDescent="0.3">
      <c r="A4280" s="2" t="s">
        <v>15751</v>
      </c>
      <c r="B4280" t="s">
        <v>77036</v>
      </c>
      <c r="C4280" t="s">
        <v>141162</v>
      </c>
      <c r="D4280" t="s">
        <v>85796</v>
      </c>
      <c r="E4280" t="s">
        <v>148463</v>
      </c>
    </row>
    <row r="4281" spans="1:5" x14ac:dyDescent="0.3">
      <c r="A4281" s="2" t="s">
        <v>15752</v>
      </c>
      <c r="B4281" t="s">
        <v>77037</v>
      </c>
      <c r="C4281" t="s">
        <v>141163</v>
      </c>
      <c r="D4281" t="s">
        <v>85797</v>
      </c>
      <c r="E4281" t="s">
        <v>148464</v>
      </c>
    </row>
    <row r="4282" spans="1:5" x14ac:dyDescent="0.3">
      <c r="A4282" s="2" t="s">
        <v>15753</v>
      </c>
      <c r="B4282" t="s">
        <v>77038</v>
      </c>
      <c r="C4282" t="s">
        <v>141164</v>
      </c>
      <c r="D4282" t="s">
        <v>85798</v>
      </c>
      <c r="E4282" t="s">
        <v>148465</v>
      </c>
    </row>
    <row r="4283" spans="1:5" x14ac:dyDescent="0.3">
      <c r="A4283" s="2" t="s">
        <v>15754</v>
      </c>
      <c r="B4283" t="s">
        <v>77039</v>
      </c>
      <c r="C4283" t="s">
        <v>141165</v>
      </c>
      <c r="D4283" t="s">
        <v>85799</v>
      </c>
      <c r="E4283" t="s">
        <v>148466</v>
      </c>
    </row>
    <row r="4284" spans="1:5" x14ac:dyDescent="0.3">
      <c r="A4284" s="2" t="s">
        <v>15755</v>
      </c>
      <c r="B4284" t="s">
        <v>77040</v>
      </c>
      <c r="C4284" t="s">
        <v>141166</v>
      </c>
      <c r="D4284" t="s">
        <v>85800</v>
      </c>
      <c r="E4284" t="s">
        <v>148467</v>
      </c>
    </row>
    <row r="4285" spans="1:5" x14ac:dyDescent="0.3">
      <c r="A4285" s="2" t="s">
        <v>15756</v>
      </c>
      <c r="B4285" t="s">
        <v>77041</v>
      </c>
      <c r="C4285" t="s">
        <v>141167</v>
      </c>
      <c r="D4285" t="s">
        <v>85801</v>
      </c>
      <c r="E4285" t="s">
        <v>148468</v>
      </c>
    </row>
    <row r="4286" spans="1:5" x14ac:dyDescent="0.3">
      <c r="A4286" s="2" t="s">
        <v>15757</v>
      </c>
      <c r="B4286" t="s">
        <v>77042</v>
      </c>
      <c r="C4286" t="s">
        <v>141168</v>
      </c>
      <c r="D4286" t="s">
        <v>85802</v>
      </c>
      <c r="E4286" t="s">
        <v>148469</v>
      </c>
    </row>
    <row r="4287" spans="1:5" x14ac:dyDescent="0.3">
      <c r="A4287" s="2" t="s">
        <v>15758</v>
      </c>
      <c r="B4287" t="s">
        <v>77043</v>
      </c>
      <c r="C4287" t="s">
        <v>141169</v>
      </c>
      <c r="D4287" t="s">
        <v>85803</v>
      </c>
      <c r="E4287" t="s">
        <v>148470</v>
      </c>
    </row>
    <row r="4288" spans="1:5" x14ac:dyDescent="0.3">
      <c r="A4288" s="2" t="s">
        <v>15759</v>
      </c>
      <c r="B4288" t="s">
        <v>77044</v>
      </c>
      <c r="C4288" t="s">
        <v>141170</v>
      </c>
      <c r="D4288" t="s">
        <v>85804</v>
      </c>
      <c r="E4288" t="s">
        <v>148471</v>
      </c>
    </row>
    <row r="4289" spans="1:5" x14ac:dyDescent="0.3">
      <c r="A4289" s="2" t="s">
        <v>15760</v>
      </c>
      <c r="B4289" t="s">
        <v>77045</v>
      </c>
      <c r="C4289" t="s">
        <v>141171</v>
      </c>
      <c r="D4289" t="s">
        <v>85805</v>
      </c>
      <c r="E4289" t="s">
        <v>148472</v>
      </c>
    </row>
    <row r="4290" spans="1:5" x14ac:dyDescent="0.3">
      <c r="A4290" s="2" t="s">
        <v>15761</v>
      </c>
      <c r="B4290" t="s">
        <v>77046</v>
      </c>
      <c r="C4290" t="s">
        <v>141172</v>
      </c>
      <c r="D4290" t="s">
        <v>85806</v>
      </c>
      <c r="E4290" t="s">
        <v>148473</v>
      </c>
    </row>
    <row r="4291" spans="1:5" x14ac:dyDescent="0.3">
      <c r="A4291" s="2" t="s">
        <v>15762</v>
      </c>
      <c r="B4291" t="s">
        <v>77047</v>
      </c>
      <c r="C4291" t="s">
        <v>141173</v>
      </c>
      <c r="D4291" t="s">
        <v>85807</v>
      </c>
      <c r="E4291" t="s">
        <v>148474</v>
      </c>
    </row>
    <row r="4292" spans="1:5" x14ac:dyDescent="0.3">
      <c r="A4292" s="2" t="s">
        <v>15763</v>
      </c>
      <c r="B4292" t="s">
        <v>77048</v>
      </c>
      <c r="C4292" t="s">
        <v>141174</v>
      </c>
      <c r="D4292" t="s">
        <v>85808</v>
      </c>
      <c r="E4292" t="s">
        <v>148475</v>
      </c>
    </row>
    <row r="4293" spans="1:5" x14ac:dyDescent="0.3">
      <c r="A4293" s="2" t="s">
        <v>15764</v>
      </c>
      <c r="B4293" t="s">
        <v>77049</v>
      </c>
      <c r="C4293" t="s">
        <v>141175</v>
      </c>
      <c r="D4293" t="s">
        <v>85809</v>
      </c>
      <c r="E4293" t="s">
        <v>148476</v>
      </c>
    </row>
    <row r="4294" spans="1:5" x14ac:dyDescent="0.3">
      <c r="A4294" s="2" t="s">
        <v>15765</v>
      </c>
      <c r="B4294" t="s">
        <v>77050</v>
      </c>
      <c r="C4294" t="s">
        <v>141176</v>
      </c>
      <c r="D4294" t="s">
        <v>85810</v>
      </c>
      <c r="E4294" t="s">
        <v>148477</v>
      </c>
    </row>
    <row r="4295" spans="1:5" x14ac:dyDescent="0.3">
      <c r="A4295" s="2" t="s">
        <v>15766</v>
      </c>
      <c r="B4295" t="s">
        <v>77051</v>
      </c>
      <c r="C4295" t="s">
        <v>39</v>
      </c>
      <c r="D4295" t="s">
        <v>85811</v>
      </c>
      <c r="E4295" t="s">
        <v>148478</v>
      </c>
    </row>
    <row r="4296" spans="1:5" x14ac:dyDescent="0.3">
      <c r="A4296" s="2" t="s">
        <v>15767</v>
      </c>
      <c r="B4296" t="s">
        <v>77052</v>
      </c>
      <c r="C4296" t="s">
        <v>39</v>
      </c>
      <c r="D4296" t="s">
        <v>85812</v>
      </c>
      <c r="E4296" t="s">
        <v>148479</v>
      </c>
    </row>
    <row r="4297" spans="1:5" x14ac:dyDescent="0.3">
      <c r="A4297" s="2" t="s">
        <v>15768</v>
      </c>
      <c r="B4297" t="s">
        <v>77053</v>
      </c>
      <c r="C4297" t="s">
        <v>39</v>
      </c>
      <c r="D4297" t="s">
        <v>85813</v>
      </c>
      <c r="E4297" t="s">
        <v>148480</v>
      </c>
    </row>
    <row r="4298" spans="1:5" x14ac:dyDescent="0.3">
      <c r="A4298" s="2" t="s">
        <v>15769</v>
      </c>
      <c r="B4298" t="s">
        <v>77054</v>
      </c>
      <c r="C4298" t="s">
        <v>39</v>
      </c>
      <c r="D4298" t="s">
        <v>85814</v>
      </c>
      <c r="E4298" t="s">
        <v>148481</v>
      </c>
    </row>
    <row r="4299" spans="1:5" x14ac:dyDescent="0.3">
      <c r="A4299" s="2" t="s">
        <v>15770</v>
      </c>
      <c r="B4299" t="s">
        <v>77055</v>
      </c>
      <c r="C4299" t="s">
        <v>39</v>
      </c>
      <c r="D4299" t="s">
        <v>85815</v>
      </c>
      <c r="E4299" t="s">
        <v>148482</v>
      </c>
    </row>
    <row r="4300" spans="1:5" x14ac:dyDescent="0.3">
      <c r="A4300" s="2" t="s">
        <v>15771</v>
      </c>
      <c r="B4300" t="s">
        <v>77056</v>
      </c>
      <c r="C4300" t="s">
        <v>39</v>
      </c>
      <c r="D4300" t="s">
        <v>85816</v>
      </c>
      <c r="E4300" t="s">
        <v>148483</v>
      </c>
    </row>
    <row r="4301" spans="1:5" x14ac:dyDescent="0.3">
      <c r="A4301" s="2" t="s">
        <v>15772</v>
      </c>
      <c r="B4301" t="s">
        <v>77057</v>
      </c>
      <c r="C4301" t="s">
        <v>39</v>
      </c>
      <c r="D4301" t="s">
        <v>85817</v>
      </c>
      <c r="E4301" t="s">
        <v>148484</v>
      </c>
    </row>
    <row r="4302" spans="1:5" x14ac:dyDescent="0.3">
      <c r="A4302" s="2" t="s">
        <v>15773</v>
      </c>
      <c r="B4302" t="s">
        <v>77058</v>
      </c>
      <c r="C4302" t="s">
        <v>39</v>
      </c>
      <c r="D4302" t="s">
        <v>85818</v>
      </c>
      <c r="E4302" t="s">
        <v>148485</v>
      </c>
    </row>
    <row r="4303" spans="1:5" x14ac:dyDescent="0.3">
      <c r="A4303" s="2" t="s">
        <v>15774</v>
      </c>
      <c r="B4303" t="s">
        <v>77059</v>
      </c>
      <c r="C4303" t="s">
        <v>39</v>
      </c>
      <c r="D4303" t="s">
        <v>85819</v>
      </c>
      <c r="E4303" t="s">
        <v>148486</v>
      </c>
    </row>
    <row r="4304" spans="1:5" x14ac:dyDescent="0.3">
      <c r="A4304" s="2" t="s">
        <v>15775</v>
      </c>
      <c r="B4304" t="s">
        <v>77060</v>
      </c>
      <c r="C4304" t="s">
        <v>39</v>
      </c>
      <c r="D4304" t="s">
        <v>85820</v>
      </c>
      <c r="E4304" t="s">
        <v>148487</v>
      </c>
    </row>
    <row r="4305" spans="1:5" x14ac:dyDescent="0.3">
      <c r="A4305" s="2" t="s">
        <v>15776</v>
      </c>
      <c r="B4305" t="s">
        <v>77061</v>
      </c>
      <c r="C4305" t="s">
        <v>39</v>
      </c>
      <c r="D4305" t="s">
        <v>85821</v>
      </c>
      <c r="E4305" t="s">
        <v>148488</v>
      </c>
    </row>
    <row r="4306" spans="1:5" x14ac:dyDescent="0.3">
      <c r="A4306" s="2" t="s">
        <v>15777</v>
      </c>
      <c r="B4306" t="s">
        <v>77062</v>
      </c>
      <c r="C4306" t="s">
        <v>141177</v>
      </c>
      <c r="D4306" t="s">
        <v>85822</v>
      </c>
      <c r="E4306" t="s">
        <v>148489</v>
      </c>
    </row>
    <row r="4307" spans="1:5" x14ac:dyDescent="0.3">
      <c r="A4307" s="2" t="s">
        <v>15778</v>
      </c>
      <c r="B4307" t="s">
        <v>77063</v>
      </c>
      <c r="C4307" t="s">
        <v>141178</v>
      </c>
      <c r="D4307" t="s">
        <v>85823</v>
      </c>
      <c r="E4307" t="s">
        <v>148490</v>
      </c>
    </row>
    <row r="4308" spans="1:5" x14ac:dyDescent="0.3">
      <c r="A4308" s="2" t="s">
        <v>15779</v>
      </c>
      <c r="B4308" t="s">
        <v>77064</v>
      </c>
      <c r="C4308" t="s">
        <v>141179</v>
      </c>
      <c r="D4308" t="s">
        <v>85824</v>
      </c>
      <c r="E4308" t="s">
        <v>148491</v>
      </c>
    </row>
    <row r="4309" spans="1:5" x14ac:dyDescent="0.3">
      <c r="A4309" s="2" t="s">
        <v>15780</v>
      </c>
      <c r="B4309" t="s">
        <v>77065</v>
      </c>
      <c r="C4309" t="s">
        <v>141180</v>
      </c>
      <c r="D4309" t="s">
        <v>85825</v>
      </c>
      <c r="E4309" t="s">
        <v>148492</v>
      </c>
    </row>
    <row r="4310" spans="1:5" x14ac:dyDescent="0.3">
      <c r="A4310" s="2" t="s">
        <v>15781</v>
      </c>
      <c r="B4310" t="s">
        <v>77066</v>
      </c>
      <c r="C4310" t="s">
        <v>141181</v>
      </c>
      <c r="D4310" t="s">
        <v>85826</v>
      </c>
      <c r="E4310" t="s">
        <v>148493</v>
      </c>
    </row>
    <row r="4311" spans="1:5" x14ac:dyDescent="0.3">
      <c r="A4311" s="2" t="s">
        <v>15782</v>
      </c>
      <c r="B4311" t="s">
        <v>77067</v>
      </c>
      <c r="C4311" t="s">
        <v>141182</v>
      </c>
      <c r="D4311" t="s">
        <v>85827</v>
      </c>
      <c r="E4311" t="s">
        <v>148494</v>
      </c>
    </row>
    <row r="4312" spans="1:5" x14ac:dyDescent="0.3">
      <c r="A4312" s="2" t="s">
        <v>15783</v>
      </c>
      <c r="B4312" t="s">
        <v>77068</v>
      </c>
      <c r="C4312" t="s">
        <v>141183</v>
      </c>
      <c r="D4312" t="s">
        <v>85828</v>
      </c>
      <c r="E4312" t="s">
        <v>148495</v>
      </c>
    </row>
    <row r="4313" spans="1:5" x14ac:dyDescent="0.3">
      <c r="A4313" s="2" t="s">
        <v>15784</v>
      </c>
      <c r="B4313" t="s">
        <v>77069</v>
      </c>
      <c r="C4313" t="s">
        <v>141184</v>
      </c>
      <c r="D4313" t="s">
        <v>85829</v>
      </c>
      <c r="E4313" t="s">
        <v>148496</v>
      </c>
    </row>
    <row r="4314" spans="1:5" x14ac:dyDescent="0.3">
      <c r="A4314" s="2" t="s">
        <v>15785</v>
      </c>
      <c r="B4314" t="s">
        <v>77070</v>
      </c>
      <c r="C4314" t="s">
        <v>141185</v>
      </c>
      <c r="D4314" t="s">
        <v>85830</v>
      </c>
      <c r="E4314" t="s">
        <v>148497</v>
      </c>
    </row>
    <row r="4315" spans="1:5" x14ac:dyDescent="0.3">
      <c r="A4315" s="2" t="s">
        <v>15786</v>
      </c>
      <c r="B4315" t="s">
        <v>77071</v>
      </c>
      <c r="C4315" t="s">
        <v>141186</v>
      </c>
      <c r="D4315" t="s">
        <v>85831</v>
      </c>
      <c r="E4315" t="s">
        <v>148498</v>
      </c>
    </row>
    <row r="4316" spans="1:5" x14ac:dyDescent="0.3">
      <c r="A4316" s="2" t="s">
        <v>15787</v>
      </c>
      <c r="B4316" t="s">
        <v>77072</v>
      </c>
      <c r="C4316" t="s">
        <v>141187</v>
      </c>
      <c r="D4316" t="s">
        <v>85832</v>
      </c>
      <c r="E4316" t="s">
        <v>148499</v>
      </c>
    </row>
    <row r="4317" spans="1:5" x14ac:dyDescent="0.3">
      <c r="A4317" s="2" t="s">
        <v>15788</v>
      </c>
      <c r="B4317" t="s">
        <v>77073</v>
      </c>
      <c r="C4317" t="s">
        <v>141188</v>
      </c>
      <c r="D4317" t="s">
        <v>85833</v>
      </c>
      <c r="E4317" t="s">
        <v>148500</v>
      </c>
    </row>
    <row r="4318" spans="1:5" x14ac:dyDescent="0.3">
      <c r="A4318" s="2" t="s">
        <v>15789</v>
      </c>
      <c r="B4318" t="s">
        <v>77074</v>
      </c>
      <c r="C4318" t="s">
        <v>141189</v>
      </c>
      <c r="D4318" t="s">
        <v>85834</v>
      </c>
      <c r="E4318" t="s">
        <v>148501</v>
      </c>
    </row>
    <row r="4319" spans="1:5" x14ac:dyDescent="0.3">
      <c r="A4319" s="2" t="s">
        <v>15790</v>
      </c>
      <c r="B4319" t="s">
        <v>77075</v>
      </c>
      <c r="C4319" t="s">
        <v>141190</v>
      </c>
      <c r="D4319" t="s">
        <v>85835</v>
      </c>
      <c r="E4319" t="s">
        <v>148502</v>
      </c>
    </row>
    <row r="4320" spans="1:5" x14ac:dyDescent="0.3">
      <c r="A4320" s="2" t="s">
        <v>15791</v>
      </c>
      <c r="B4320" t="s">
        <v>77076</v>
      </c>
      <c r="C4320" t="s">
        <v>141191</v>
      </c>
      <c r="D4320" t="s">
        <v>85836</v>
      </c>
      <c r="E4320" t="s">
        <v>148503</v>
      </c>
    </row>
    <row r="4321" spans="1:5" x14ac:dyDescent="0.3">
      <c r="A4321" s="2" t="s">
        <v>15792</v>
      </c>
      <c r="B4321" t="s">
        <v>77077</v>
      </c>
      <c r="C4321" t="s">
        <v>141192</v>
      </c>
      <c r="D4321" t="s">
        <v>85837</v>
      </c>
      <c r="E4321" t="s">
        <v>148504</v>
      </c>
    </row>
    <row r="4322" spans="1:5" x14ac:dyDescent="0.3">
      <c r="A4322" s="2" t="s">
        <v>15793</v>
      </c>
      <c r="B4322" t="s">
        <v>77078</v>
      </c>
      <c r="C4322" t="s">
        <v>39</v>
      </c>
      <c r="D4322" t="s">
        <v>85838</v>
      </c>
      <c r="E4322" t="s">
        <v>148505</v>
      </c>
    </row>
    <row r="4323" spans="1:5" x14ac:dyDescent="0.3">
      <c r="A4323" s="2" t="s">
        <v>15794</v>
      </c>
      <c r="B4323" t="s">
        <v>77079</v>
      </c>
      <c r="C4323" t="s">
        <v>39</v>
      </c>
      <c r="D4323" t="s">
        <v>85839</v>
      </c>
      <c r="E4323" t="s">
        <v>148506</v>
      </c>
    </row>
    <row r="4324" spans="1:5" x14ac:dyDescent="0.3">
      <c r="A4324" s="2" t="s">
        <v>15795</v>
      </c>
      <c r="B4324" t="s">
        <v>77080</v>
      </c>
      <c r="C4324" t="s">
        <v>39</v>
      </c>
      <c r="D4324" t="s">
        <v>85840</v>
      </c>
      <c r="E4324" t="s">
        <v>148507</v>
      </c>
    </row>
    <row r="4325" spans="1:5" x14ac:dyDescent="0.3">
      <c r="A4325" s="2" t="s">
        <v>15796</v>
      </c>
      <c r="B4325" t="s">
        <v>77081</v>
      </c>
      <c r="C4325" t="s">
        <v>39</v>
      </c>
      <c r="D4325" t="s">
        <v>85841</v>
      </c>
      <c r="E4325" t="s">
        <v>148508</v>
      </c>
    </row>
    <row r="4326" spans="1:5" x14ac:dyDescent="0.3">
      <c r="A4326" s="2" t="s">
        <v>15797</v>
      </c>
      <c r="B4326" t="s">
        <v>77082</v>
      </c>
      <c r="C4326" t="s">
        <v>39</v>
      </c>
      <c r="D4326" t="s">
        <v>85842</v>
      </c>
      <c r="E4326" t="s">
        <v>148509</v>
      </c>
    </row>
    <row r="4327" spans="1:5" x14ac:dyDescent="0.3">
      <c r="A4327" s="2" t="s">
        <v>15798</v>
      </c>
      <c r="B4327" t="s">
        <v>77083</v>
      </c>
      <c r="C4327" t="s">
        <v>141193</v>
      </c>
      <c r="D4327" t="s">
        <v>85843</v>
      </c>
      <c r="E4327" t="s">
        <v>148510</v>
      </c>
    </row>
    <row r="4328" spans="1:5" x14ac:dyDescent="0.3">
      <c r="A4328" s="2" t="s">
        <v>15799</v>
      </c>
      <c r="B4328" t="s">
        <v>77084</v>
      </c>
      <c r="C4328" t="s">
        <v>141194</v>
      </c>
      <c r="D4328" t="s">
        <v>85844</v>
      </c>
      <c r="E4328" t="s">
        <v>148511</v>
      </c>
    </row>
    <row r="4329" spans="1:5" x14ac:dyDescent="0.3">
      <c r="A4329" s="2" t="s">
        <v>15800</v>
      </c>
      <c r="B4329" t="s">
        <v>77085</v>
      </c>
      <c r="C4329" t="s">
        <v>141195</v>
      </c>
      <c r="D4329" t="s">
        <v>85845</v>
      </c>
      <c r="E4329" t="s">
        <v>148512</v>
      </c>
    </row>
    <row r="4330" spans="1:5" x14ac:dyDescent="0.3">
      <c r="A4330" s="2" t="s">
        <v>15801</v>
      </c>
      <c r="B4330" t="s">
        <v>77086</v>
      </c>
      <c r="C4330" t="s">
        <v>141196</v>
      </c>
      <c r="D4330" t="s">
        <v>85846</v>
      </c>
      <c r="E4330" t="s">
        <v>148513</v>
      </c>
    </row>
    <row r="4331" spans="1:5" x14ac:dyDescent="0.3">
      <c r="A4331" s="2" t="s">
        <v>15802</v>
      </c>
      <c r="B4331" t="s">
        <v>77087</v>
      </c>
      <c r="C4331" t="s">
        <v>141197</v>
      </c>
      <c r="D4331" t="s">
        <v>85847</v>
      </c>
      <c r="E4331" t="s">
        <v>148514</v>
      </c>
    </row>
    <row r="4332" spans="1:5" x14ac:dyDescent="0.3">
      <c r="A4332" s="2" t="s">
        <v>15803</v>
      </c>
      <c r="B4332" t="s">
        <v>77088</v>
      </c>
      <c r="C4332" t="s">
        <v>141198</v>
      </c>
      <c r="D4332" t="s">
        <v>85848</v>
      </c>
      <c r="E4332" t="s">
        <v>148515</v>
      </c>
    </row>
    <row r="4333" spans="1:5" x14ac:dyDescent="0.3">
      <c r="A4333" s="2" t="s">
        <v>15804</v>
      </c>
      <c r="B4333" t="s">
        <v>77089</v>
      </c>
      <c r="C4333" t="s">
        <v>141199</v>
      </c>
      <c r="D4333" t="s">
        <v>85849</v>
      </c>
      <c r="E4333" t="s">
        <v>148516</v>
      </c>
    </row>
    <row r="4334" spans="1:5" x14ac:dyDescent="0.3">
      <c r="A4334" s="2" t="s">
        <v>15805</v>
      </c>
      <c r="B4334" t="s">
        <v>77090</v>
      </c>
      <c r="C4334" t="s">
        <v>141200</v>
      </c>
      <c r="D4334" t="s">
        <v>85850</v>
      </c>
      <c r="E4334" t="s">
        <v>148517</v>
      </c>
    </row>
    <row r="4335" spans="1:5" x14ac:dyDescent="0.3">
      <c r="A4335" s="2" t="s">
        <v>15806</v>
      </c>
      <c r="B4335" t="s">
        <v>77091</v>
      </c>
      <c r="C4335" t="s">
        <v>141201</v>
      </c>
      <c r="D4335" t="s">
        <v>85851</v>
      </c>
      <c r="E4335" t="s">
        <v>148518</v>
      </c>
    </row>
    <row r="4336" spans="1:5" x14ac:dyDescent="0.3">
      <c r="A4336" s="2" t="s">
        <v>15807</v>
      </c>
      <c r="B4336" t="s">
        <v>77092</v>
      </c>
      <c r="C4336" t="s">
        <v>141202</v>
      </c>
      <c r="D4336" t="s">
        <v>85852</v>
      </c>
      <c r="E4336" t="s">
        <v>148519</v>
      </c>
    </row>
    <row r="4337" spans="1:5" x14ac:dyDescent="0.3">
      <c r="A4337" s="2" t="s">
        <v>15808</v>
      </c>
      <c r="B4337" t="s">
        <v>77093</v>
      </c>
      <c r="C4337" t="s">
        <v>141203</v>
      </c>
      <c r="D4337" t="s">
        <v>85853</v>
      </c>
      <c r="E4337" t="s">
        <v>148520</v>
      </c>
    </row>
    <row r="4338" spans="1:5" x14ac:dyDescent="0.3">
      <c r="A4338" s="2" t="s">
        <v>15809</v>
      </c>
      <c r="B4338" t="s">
        <v>77094</v>
      </c>
      <c r="C4338" t="s">
        <v>141204</v>
      </c>
      <c r="D4338" t="s">
        <v>85854</v>
      </c>
      <c r="E4338" t="s">
        <v>148521</v>
      </c>
    </row>
    <row r="4339" spans="1:5" x14ac:dyDescent="0.3">
      <c r="A4339" s="2" t="s">
        <v>15810</v>
      </c>
      <c r="B4339" t="s">
        <v>77095</v>
      </c>
      <c r="C4339" t="s">
        <v>141205</v>
      </c>
      <c r="D4339" t="s">
        <v>85855</v>
      </c>
      <c r="E4339" t="s">
        <v>148522</v>
      </c>
    </row>
    <row r="4340" spans="1:5" x14ac:dyDescent="0.3">
      <c r="A4340" s="2" t="s">
        <v>15811</v>
      </c>
      <c r="B4340" t="s">
        <v>77096</v>
      </c>
      <c r="C4340" t="s">
        <v>141206</v>
      </c>
      <c r="D4340" t="s">
        <v>85856</v>
      </c>
      <c r="E4340" t="s">
        <v>148523</v>
      </c>
    </row>
    <row r="4341" spans="1:5" x14ac:dyDescent="0.3">
      <c r="A4341" s="2" t="s">
        <v>15812</v>
      </c>
      <c r="B4341" t="s">
        <v>77097</v>
      </c>
      <c r="C4341" t="s">
        <v>141207</v>
      </c>
      <c r="D4341" t="s">
        <v>85857</v>
      </c>
      <c r="E4341" t="s">
        <v>148524</v>
      </c>
    </row>
    <row r="4342" spans="1:5" x14ac:dyDescent="0.3">
      <c r="A4342" s="2" t="s">
        <v>15813</v>
      </c>
      <c r="B4342" t="s">
        <v>77098</v>
      </c>
      <c r="C4342" t="s">
        <v>141208</v>
      </c>
      <c r="D4342" t="s">
        <v>85858</v>
      </c>
      <c r="E4342" t="s">
        <v>148525</v>
      </c>
    </row>
    <row r="4343" spans="1:5" x14ac:dyDescent="0.3">
      <c r="A4343" s="2" t="s">
        <v>15814</v>
      </c>
      <c r="B4343" t="s">
        <v>77099</v>
      </c>
      <c r="C4343" t="s">
        <v>141209</v>
      </c>
      <c r="D4343" t="s">
        <v>85859</v>
      </c>
      <c r="E4343" t="s">
        <v>148526</v>
      </c>
    </row>
    <row r="4344" spans="1:5" x14ac:dyDescent="0.3">
      <c r="A4344" s="2" t="s">
        <v>15815</v>
      </c>
      <c r="B4344" t="s">
        <v>77100</v>
      </c>
      <c r="C4344" t="s">
        <v>141210</v>
      </c>
      <c r="D4344" t="s">
        <v>85860</v>
      </c>
      <c r="E4344" t="s">
        <v>148527</v>
      </c>
    </row>
    <row r="4345" spans="1:5" x14ac:dyDescent="0.3">
      <c r="A4345" s="2" t="s">
        <v>15816</v>
      </c>
      <c r="B4345" t="s">
        <v>77101</v>
      </c>
      <c r="C4345" t="s">
        <v>141211</v>
      </c>
      <c r="D4345" t="s">
        <v>85861</v>
      </c>
      <c r="E4345" t="s">
        <v>148528</v>
      </c>
    </row>
    <row r="4346" spans="1:5" x14ac:dyDescent="0.3">
      <c r="A4346" s="2" t="s">
        <v>15817</v>
      </c>
      <c r="B4346" t="s">
        <v>77102</v>
      </c>
      <c r="C4346" t="s">
        <v>141212</v>
      </c>
      <c r="D4346" t="s">
        <v>85862</v>
      </c>
      <c r="E4346" t="s">
        <v>148529</v>
      </c>
    </row>
    <row r="4347" spans="1:5" x14ac:dyDescent="0.3">
      <c r="A4347" s="2" t="s">
        <v>15818</v>
      </c>
      <c r="B4347" t="s">
        <v>77103</v>
      </c>
      <c r="C4347" t="s">
        <v>141213</v>
      </c>
      <c r="D4347" t="s">
        <v>85863</v>
      </c>
      <c r="E4347" t="s">
        <v>148530</v>
      </c>
    </row>
    <row r="4348" spans="1:5" x14ac:dyDescent="0.3">
      <c r="A4348" s="2" t="s">
        <v>15819</v>
      </c>
      <c r="B4348" t="s">
        <v>77104</v>
      </c>
      <c r="C4348" t="s">
        <v>141214</v>
      </c>
      <c r="D4348" t="s">
        <v>85864</v>
      </c>
      <c r="E4348" t="s">
        <v>148531</v>
      </c>
    </row>
    <row r="4349" spans="1:5" x14ac:dyDescent="0.3">
      <c r="A4349" s="2" t="s">
        <v>15820</v>
      </c>
      <c r="B4349" t="s">
        <v>77105</v>
      </c>
      <c r="C4349" t="s">
        <v>141215</v>
      </c>
      <c r="D4349" t="s">
        <v>85865</v>
      </c>
      <c r="E4349" t="s">
        <v>148532</v>
      </c>
    </row>
    <row r="4350" spans="1:5" x14ac:dyDescent="0.3">
      <c r="A4350" s="2" t="s">
        <v>15821</v>
      </c>
      <c r="B4350" t="s">
        <v>77106</v>
      </c>
      <c r="C4350" t="s">
        <v>141216</v>
      </c>
      <c r="D4350" t="s">
        <v>85866</v>
      </c>
      <c r="E4350" t="s">
        <v>148533</v>
      </c>
    </row>
    <row r="4351" spans="1:5" x14ac:dyDescent="0.3">
      <c r="A4351" s="2" t="s">
        <v>15822</v>
      </c>
      <c r="B4351" t="s">
        <v>77107</v>
      </c>
      <c r="C4351" t="s">
        <v>141217</v>
      </c>
      <c r="D4351" t="s">
        <v>85867</v>
      </c>
      <c r="E4351" t="s">
        <v>148534</v>
      </c>
    </row>
    <row r="4352" spans="1:5" x14ac:dyDescent="0.3">
      <c r="A4352" s="2" t="s">
        <v>15823</v>
      </c>
      <c r="B4352" t="s">
        <v>77108</v>
      </c>
      <c r="C4352" t="s">
        <v>141218</v>
      </c>
      <c r="D4352" t="s">
        <v>85868</v>
      </c>
      <c r="E4352" t="s">
        <v>148535</v>
      </c>
    </row>
    <row r="4353" spans="1:5" x14ac:dyDescent="0.3">
      <c r="A4353" s="2" t="s">
        <v>15824</v>
      </c>
      <c r="B4353" t="s">
        <v>77109</v>
      </c>
      <c r="C4353" t="s">
        <v>141219</v>
      </c>
      <c r="D4353" t="s">
        <v>85869</v>
      </c>
      <c r="E4353" t="s">
        <v>148536</v>
      </c>
    </row>
    <row r="4354" spans="1:5" x14ac:dyDescent="0.3">
      <c r="A4354" s="2" t="s">
        <v>15825</v>
      </c>
      <c r="B4354" t="s">
        <v>77110</v>
      </c>
      <c r="C4354" t="s">
        <v>141220</v>
      </c>
      <c r="D4354" t="s">
        <v>85870</v>
      </c>
      <c r="E4354" t="s">
        <v>148537</v>
      </c>
    </row>
    <row r="4355" spans="1:5" x14ac:dyDescent="0.3">
      <c r="A4355" s="2" t="s">
        <v>15826</v>
      </c>
      <c r="B4355" t="s">
        <v>77111</v>
      </c>
      <c r="C4355" t="s">
        <v>141221</v>
      </c>
      <c r="D4355" t="s">
        <v>85871</v>
      </c>
      <c r="E4355" t="s">
        <v>148538</v>
      </c>
    </row>
    <row r="4356" spans="1:5" x14ac:dyDescent="0.3">
      <c r="A4356" s="2" t="s">
        <v>15827</v>
      </c>
      <c r="B4356" t="s">
        <v>77112</v>
      </c>
      <c r="C4356" t="s">
        <v>141222</v>
      </c>
      <c r="D4356" t="s">
        <v>85872</v>
      </c>
      <c r="E4356" t="s">
        <v>148539</v>
      </c>
    </row>
    <row r="4357" spans="1:5" x14ac:dyDescent="0.3">
      <c r="A4357" s="2" t="s">
        <v>15828</v>
      </c>
      <c r="B4357" t="s">
        <v>77113</v>
      </c>
      <c r="C4357" t="s">
        <v>141223</v>
      </c>
      <c r="D4357" t="s">
        <v>85873</v>
      </c>
      <c r="E4357" t="s">
        <v>148540</v>
      </c>
    </row>
    <row r="4358" spans="1:5" x14ac:dyDescent="0.3">
      <c r="A4358" s="2" t="s">
        <v>15829</v>
      </c>
      <c r="B4358" t="s">
        <v>77114</v>
      </c>
      <c r="C4358" t="s">
        <v>141224</v>
      </c>
      <c r="D4358" t="s">
        <v>85874</v>
      </c>
      <c r="E4358" t="s">
        <v>148541</v>
      </c>
    </row>
    <row r="4359" spans="1:5" x14ac:dyDescent="0.3">
      <c r="A4359" s="2" t="s">
        <v>15830</v>
      </c>
      <c r="B4359" t="s">
        <v>77115</v>
      </c>
      <c r="C4359" t="s">
        <v>141225</v>
      </c>
      <c r="D4359" t="s">
        <v>85875</v>
      </c>
      <c r="E4359" t="s">
        <v>148542</v>
      </c>
    </row>
    <row r="4360" spans="1:5" x14ac:dyDescent="0.3">
      <c r="A4360" s="2" t="s">
        <v>15831</v>
      </c>
      <c r="B4360" t="s">
        <v>77116</v>
      </c>
      <c r="C4360" t="s">
        <v>141226</v>
      </c>
      <c r="D4360" t="s">
        <v>85876</v>
      </c>
      <c r="E4360" t="s">
        <v>148543</v>
      </c>
    </row>
    <row r="4361" spans="1:5" x14ac:dyDescent="0.3">
      <c r="A4361" s="2" t="s">
        <v>15832</v>
      </c>
      <c r="B4361" t="s">
        <v>77117</v>
      </c>
      <c r="C4361" t="s">
        <v>141227</v>
      </c>
      <c r="D4361" t="s">
        <v>85877</v>
      </c>
      <c r="E4361" t="s">
        <v>148544</v>
      </c>
    </row>
    <row r="4362" spans="1:5" x14ac:dyDescent="0.3">
      <c r="A4362" s="2" t="s">
        <v>15833</v>
      </c>
      <c r="B4362" t="s">
        <v>77118</v>
      </c>
      <c r="C4362" t="s">
        <v>141228</v>
      </c>
      <c r="D4362" t="s">
        <v>85878</v>
      </c>
      <c r="E4362" t="s">
        <v>148545</v>
      </c>
    </row>
    <row r="4363" spans="1:5" x14ac:dyDescent="0.3">
      <c r="A4363" s="2" t="s">
        <v>15834</v>
      </c>
      <c r="B4363" t="s">
        <v>77119</v>
      </c>
      <c r="C4363" t="s">
        <v>141229</v>
      </c>
      <c r="D4363" t="s">
        <v>85879</v>
      </c>
      <c r="E4363" t="s">
        <v>148546</v>
      </c>
    </row>
    <row r="4364" spans="1:5" x14ac:dyDescent="0.3">
      <c r="A4364" s="2" t="s">
        <v>15835</v>
      </c>
      <c r="B4364" t="s">
        <v>77120</v>
      </c>
      <c r="C4364" t="s">
        <v>141230</v>
      </c>
      <c r="D4364" t="s">
        <v>85880</v>
      </c>
      <c r="E4364" t="s">
        <v>148547</v>
      </c>
    </row>
    <row r="4365" spans="1:5" x14ac:dyDescent="0.3">
      <c r="A4365" s="2" t="s">
        <v>15836</v>
      </c>
      <c r="B4365" t="s">
        <v>77121</v>
      </c>
      <c r="C4365" t="s">
        <v>141231</v>
      </c>
      <c r="D4365" t="s">
        <v>85881</v>
      </c>
      <c r="E4365" t="s">
        <v>148548</v>
      </c>
    </row>
    <row r="4366" spans="1:5" x14ac:dyDescent="0.3">
      <c r="A4366" s="2" t="s">
        <v>15837</v>
      </c>
      <c r="B4366" t="s">
        <v>77122</v>
      </c>
      <c r="C4366" t="s">
        <v>141232</v>
      </c>
      <c r="D4366" t="s">
        <v>85882</v>
      </c>
      <c r="E4366" t="s">
        <v>148549</v>
      </c>
    </row>
    <row r="4367" spans="1:5" x14ac:dyDescent="0.3">
      <c r="A4367" s="2" t="s">
        <v>15838</v>
      </c>
      <c r="B4367" t="s">
        <v>77123</v>
      </c>
      <c r="C4367" t="s">
        <v>141233</v>
      </c>
      <c r="D4367" t="s">
        <v>85883</v>
      </c>
      <c r="E4367" t="s">
        <v>148550</v>
      </c>
    </row>
    <row r="4368" spans="1:5" x14ac:dyDescent="0.3">
      <c r="A4368" s="2" t="s">
        <v>15839</v>
      </c>
      <c r="B4368" t="s">
        <v>77124</v>
      </c>
      <c r="C4368" t="s">
        <v>141234</v>
      </c>
      <c r="D4368" t="s">
        <v>85884</v>
      </c>
      <c r="E4368" t="s">
        <v>148551</v>
      </c>
    </row>
    <row r="4369" spans="1:5" x14ac:dyDescent="0.3">
      <c r="A4369" s="2" t="s">
        <v>15840</v>
      </c>
      <c r="B4369" t="s">
        <v>77125</v>
      </c>
      <c r="C4369" t="s">
        <v>141235</v>
      </c>
      <c r="D4369" t="s">
        <v>85885</v>
      </c>
      <c r="E4369" t="s">
        <v>148552</v>
      </c>
    </row>
    <row r="4370" spans="1:5" x14ac:dyDescent="0.3">
      <c r="A4370" s="2" t="s">
        <v>15841</v>
      </c>
      <c r="B4370" t="s">
        <v>77126</v>
      </c>
      <c r="C4370" t="s">
        <v>141236</v>
      </c>
      <c r="D4370" t="s">
        <v>85886</v>
      </c>
      <c r="E4370" t="s">
        <v>148553</v>
      </c>
    </row>
    <row r="4371" spans="1:5" x14ac:dyDescent="0.3">
      <c r="A4371" s="2" t="s">
        <v>15842</v>
      </c>
      <c r="B4371" t="s">
        <v>77127</v>
      </c>
      <c r="C4371" t="s">
        <v>141237</v>
      </c>
      <c r="D4371" t="s">
        <v>85887</v>
      </c>
      <c r="E4371" t="s">
        <v>148554</v>
      </c>
    </row>
    <row r="4372" spans="1:5" x14ac:dyDescent="0.3">
      <c r="A4372" s="2" t="s">
        <v>15843</v>
      </c>
      <c r="B4372" t="s">
        <v>77128</v>
      </c>
      <c r="C4372" t="s">
        <v>141238</v>
      </c>
      <c r="D4372" t="s">
        <v>85888</v>
      </c>
      <c r="E4372" t="s">
        <v>148555</v>
      </c>
    </row>
    <row r="4373" spans="1:5" x14ac:dyDescent="0.3">
      <c r="A4373" s="2" t="s">
        <v>15844</v>
      </c>
      <c r="B4373" t="s">
        <v>77129</v>
      </c>
      <c r="C4373" t="s">
        <v>141239</v>
      </c>
      <c r="D4373" t="s">
        <v>85889</v>
      </c>
      <c r="E4373" t="s">
        <v>148556</v>
      </c>
    </row>
    <row r="4374" spans="1:5" x14ac:dyDescent="0.3">
      <c r="A4374" s="2" t="s">
        <v>15845</v>
      </c>
      <c r="B4374" t="s">
        <v>77130</v>
      </c>
      <c r="C4374" t="s">
        <v>141240</v>
      </c>
      <c r="D4374" t="s">
        <v>85890</v>
      </c>
      <c r="E4374" t="s">
        <v>148557</v>
      </c>
    </row>
    <row r="4375" spans="1:5" x14ac:dyDescent="0.3">
      <c r="A4375" s="2" t="s">
        <v>15846</v>
      </c>
      <c r="B4375" t="s">
        <v>77131</v>
      </c>
      <c r="C4375" t="s">
        <v>141241</v>
      </c>
      <c r="D4375" t="s">
        <v>85891</v>
      </c>
      <c r="E4375" t="s">
        <v>148558</v>
      </c>
    </row>
    <row r="4376" spans="1:5" x14ac:dyDescent="0.3">
      <c r="A4376" s="2" t="s">
        <v>15847</v>
      </c>
      <c r="B4376" t="s">
        <v>77132</v>
      </c>
      <c r="C4376" t="s">
        <v>141242</v>
      </c>
      <c r="D4376" t="s">
        <v>85892</v>
      </c>
      <c r="E4376" t="s">
        <v>148559</v>
      </c>
    </row>
    <row r="4377" spans="1:5" x14ac:dyDescent="0.3">
      <c r="A4377" s="2" t="s">
        <v>15848</v>
      </c>
      <c r="B4377" t="s">
        <v>77133</v>
      </c>
      <c r="C4377" t="s">
        <v>141243</v>
      </c>
      <c r="D4377" t="s">
        <v>85893</v>
      </c>
      <c r="E4377" t="s">
        <v>148560</v>
      </c>
    </row>
    <row r="4378" spans="1:5" x14ac:dyDescent="0.3">
      <c r="A4378" s="2" t="s">
        <v>15849</v>
      </c>
      <c r="B4378" t="s">
        <v>77134</v>
      </c>
      <c r="C4378" t="s">
        <v>141244</v>
      </c>
      <c r="D4378" t="s">
        <v>85894</v>
      </c>
      <c r="E4378" t="s">
        <v>148561</v>
      </c>
    </row>
    <row r="4379" spans="1:5" x14ac:dyDescent="0.3">
      <c r="A4379" s="2" t="s">
        <v>15850</v>
      </c>
      <c r="B4379" t="s">
        <v>77135</v>
      </c>
      <c r="C4379" t="s">
        <v>141245</v>
      </c>
      <c r="D4379" t="s">
        <v>85895</v>
      </c>
      <c r="E4379" t="s">
        <v>148562</v>
      </c>
    </row>
    <row r="4380" spans="1:5" x14ac:dyDescent="0.3">
      <c r="A4380" s="2" t="s">
        <v>15851</v>
      </c>
      <c r="B4380" t="s">
        <v>77136</v>
      </c>
      <c r="C4380" t="s">
        <v>141246</v>
      </c>
      <c r="D4380" t="s">
        <v>85896</v>
      </c>
      <c r="E4380" t="s">
        <v>148563</v>
      </c>
    </row>
    <row r="4381" spans="1:5" x14ac:dyDescent="0.3">
      <c r="A4381" s="2" t="s">
        <v>15852</v>
      </c>
      <c r="B4381" t="s">
        <v>77137</v>
      </c>
      <c r="C4381" t="s">
        <v>141247</v>
      </c>
      <c r="D4381" t="s">
        <v>85897</v>
      </c>
      <c r="E4381" t="s">
        <v>148564</v>
      </c>
    </row>
    <row r="4382" spans="1:5" x14ac:dyDescent="0.3">
      <c r="A4382" s="2" t="s">
        <v>15853</v>
      </c>
      <c r="B4382" t="s">
        <v>77138</v>
      </c>
      <c r="C4382" t="s">
        <v>141248</v>
      </c>
      <c r="D4382" t="s">
        <v>85898</v>
      </c>
      <c r="E4382" t="s">
        <v>148565</v>
      </c>
    </row>
    <row r="4383" spans="1:5" x14ac:dyDescent="0.3">
      <c r="A4383" s="2" t="s">
        <v>15854</v>
      </c>
      <c r="B4383" t="s">
        <v>77139</v>
      </c>
      <c r="C4383" t="s">
        <v>141249</v>
      </c>
      <c r="D4383" t="s">
        <v>85899</v>
      </c>
      <c r="E4383" t="s">
        <v>148566</v>
      </c>
    </row>
    <row r="4384" spans="1:5" x14ac:dyDescent="0.3">
      <c r="A4384" s="2" t="s">
        <v>15855</v>
      </c>
      <c r="B4384" t="s">
        <v>77140</v>
      </c>
      <c r="C4384" t="s">
        <v>141250</v>
      </c>
      <c r="D4384" t="s">
        <v>85900</v>
      </c>
      <c r="E4384" t="s">
        <v>148567</v>
      </c>
    </row>
    <row r="4385" spans="1:5" x14ac:dyDescent="0.3">
      <c r="A4385" s="2" t="s">
        <v>15856</v>
      </c>
      <c r="B4385" t="s">
        <v>77141</v>
      </c>
      <c r="C4385" t="s">
        <v>141251</v>
      </c>
      <c r="D4385" t="s">
        <v>85901</v>
      </c>
      <c r="E4385" t="s">
        <v>148568</v>
      </c>
    </row>
    <row r="4386" spans="1:5" x14ac:dyDescent="0.3">
      <c r="A4386" s="2" t="s">
        <v>15857</v>
      </c>
      <c r="B4386" t="s">
        <v>77142</v>
      </c>
      <c r="C4386" t="s">
        <v>141252</v>
      </c>
      <c r="D4386" t="s">
        <v>85902</v>
      </c>
      <c r="E4386" t="s">
        <v>148569</v>
      </c>
    </row>
    <row r="4387" spans="1:5" x14ac:dyDescent="0.3">
      <c r="A4387" s="2" t="s">
        <v>15858</v>
      </c>
      <c r="B4387" t="s">
        <v>77143</v>
      </c>
      <c r="C4387" t="s">
        <v>141253</v>
      </c>
      <c r="D4387" t="s">
        <v>85903</v>
      </c>
      <c r="E4387" t="s">
        <v>148570</v>
      </c>
    </row>
    <row r="4388" spans="1:5" x14ac:dyDescent="0.3">
      <c r="A4388" s="2" t="s">
        <v>15859</v>
      </c>
      <c r="B4388" t="s">
        <v>77144</v>
      </c>
      <c r="C4388" t="s">
        <v>141254</v>
      </c>
      <c r="D4388" t="s">
        <v>85904</v>
      </c>
      <c r="E4388" t="s">
        <v>148571</v>
      </c>
    </row>
    <row r="4389" spans="1:5" x14ac:dyDescent="0.3">
      <c r="A4389" s="2" t="s">
        <v>15860</v>
      </c>
      <c r="B4389" t="s">
        <v>77145</v>
      </c>
      <c r="C4389" t="s">
        <v>141255</v>
      </c>
      <c r="D4389" t="s">
        <v>85905</v>
      </c>
      <c r="E4389" t="s">
        <v>148572</v>
      </c>
    </row>
    <row r="4390" spans="1:5" x14ac:dyDescent="0.3">
      <c r="A4390" s="2" t="s">
        <v>15861</v>
      </c>
      <c r="B4390" t="s">
        <v>77146</v>
      </c>
      <c r="C4390" t="s">
        <v>141256</v>
      </c>
      <c r="D4390" t="s">
        <v>85906</v>
      </c>
      <c r="E4390" t="s">
        <v>148573</v>
      </c>
    </row>
    <row r="4391" spans="1:5" x14ac:dyDescent="0.3">
      <c r="A4391" s="2" t="s">
        <v>15862</v>
      </c>
      <c r="B4391" t="s">
        <v>77147</v>
      </c>
      <c r="C4391" t="s">
        <v>141257</v>
      </c>
      <c r="D4391" t="s">
        <v>85907</v>
      </c>
      <c r="E4391" t="s">
        <v>148574</v>
      </c>
    </row>
    <row r="4392" spans="1:5" x14ac:dyDescent="0.3">
      <c r="A4392" s="2" t="s">
        <v>15863</v>
      </c>
      <c r="B4392" t="s">
        <v>77148</v>
      </c>
      <c r="C4392" t="s">
        <v>141258</v>
      </c>
      <c r="D4392" t="s">
        <v>85908</v>
      </c>
      <c r="E4392" t="s">
        <v>148575</v>
      </c>
    </row>
    <row r="4393" spans="1:5" x14ac:dyDescent="0.3">
      <c r="A4393" s="2" t="s">
        <v>15864</v>
      </c>
      <c r="B4393" t="s">
        <v>77149</v>
      </c>
      <c r="C4393" t="s">
        <v>141259</v>
      </c>
      <c r="D4393" t="s">
        <v>85909</v>
      </c>
      <c r="E4393" t="s">
        <v>148576</v>
      </c>
    </row>
    <row r="4394" spans="1:5" x14ac:dyDescent="0.3">
      <c r="A4394" s="2" t="s">
        <v>15865</v>
      </c>
      <c r="B4394" t="s">
        <v>77150</v>
      </c>
      <c r="C4394" t="s">
        <v>141260</v>
      </c>
      <c r="D4394" t="s">
        <v>85910</v>
      </c>
      <c r="E4394" t="s">
        <v>148577</v>
      </c>
    </row>
    <row r="4395" spans="1:5" x14ac:dyDescent="0.3">
      <c r="A4395" s="2" t="s">
        <v>15866</v>
      </c>
      <c r="B4395" t="s">
        <v>77151</v>
      </c>
      <c r="C4395" t="s">
        <v>141261</v>
      </c>
      <c r="D4395" t="s">
        <v>85911</v>
      </c>
      <c r="E4395" t="s">
        <v>148578</v>
      </c>
    </row>
    <row r="4396" spans="1:5" x14ac:dyDescent="0.3">
      <c r="A4396" s="2" t="s">
        <v>15867</v>
      </c>
      <c r="B4396" t="s">
        <v>77152</v>
      </c>
      <c r="C4396" t="s">
        <v>141262</v>
      </c>
      <c r="D4396" t="s">
        <v>85912</v>
      </c>
      <c r="E4396" t="s">
        <v>148579</v>
      </c>
    </row>
    <row r="4397" spans="1:5" x14ac:dyDescent="0.3">
      <c r="A4397" s="2" t="s">
        <v>15868</v>
      </c>
      <c r="B4397" t="s">
        <v>77153</v>
      </c>
      <c r="C4397" t="s">
        <v>141263</v>
      </c>
      <c r="D4397" t="s">
        <v>85913</v>
      </c>
      <c r="E4397" t="s">
        <v>148580</v>
      </c>
    </row>
    <row r="4398" spans="1:5" x14ac:dyDescent="0.3">
      <c r="A4398" s="2" t="s">
        <v>15869</v>
      </c>
      <c r="B4398" t="s">
        <v>77154</v>
      </c>
      <c r="C4398" t="s">
        <v>141264</v>
      </c>
      <c r="D4398" t="s">
        <v>85914</v>
      </c>
      <c r="E4398" t="s">
        <v>148581</v>
      </c>
    </row>
    <row r="4399" spans="1:5" x14ac:dyDescent="0.3">
      <c r="A4399" s="2" t="s">
        <v>15870</v>
      </c>
      <c r="B4399" t="s">
        <v>77155</v>
      </c>
      <c r="C4399" t="s">
        <v>141265</v>
      </c>
      <c r="D4399" t="s">
        <v>85915</v>
      </c>
      <c r="E4399" t="s">
        <v>148582</v>
      </c>
    </row>
    <row r="4400" spans="1:5" x14ac:dyDescent="0.3">
      <c r="A4400" s="2" t="s">
        <v>15871</v>
      </c>
      <c r="B4400" t="s">
        <v>77156</v>
      </c>
      <c r="C4400" t="s">
        <v>141266</v>
      </c>
      <c r="D4400" t="s">
        <v>85916</v>
      </c>
      <c r="E4400" t="s">
        <v>148583</v>
      </c>
    </row>
    <row r="4401" spans="1:5" x14ac:dyDescent="0.3">
      <c r="A4401" s="2" t="s">
        <v>15872</v>
      </c>
      <c r="B4401" t="s">
        <v>77157</v>
      </c>
      <c r="C4401" t="s">
        <v>141267</v>
      </c>
      <c r="D4401" t="s">
        <v>85917</v>
      </c>
      <c r="E4401" t="s">
        <v>148584</v>
      </c>
    </row>
    <row r="4402" spans="1:5" x14ac:dyDescent="0.3">
      <c r="A4402" s="2" t="s">
        <v>15873</v>
      </c>
      <c r="B4402" t="s">
        <v>77158</v>
      </c>
      <c r="C4402" t="s">
        <v>141268</v>
      </c>
      <c r="D4402" t="s">
        <v>85918</v>
      </c>
      <c r="E4402" t="s">
        <v>148585</v>
      </c>
    </row>
    <row r="4403" spans="1:5" x14ac:dyDescent="0.3">
      <c r="A4403" s="2" t="s">
        <v>15874</v>
      </c>
      <c r="B4403" t="s">
        <v>77159</v>
      </c>
      <c r="C4403" t="s">
        <v>141269</v>
      </c>
      <c r="D4403" t="s">
        <v>85919</v>
      </c>
      <c r="E4403" t="s">
        <v>148586</v>
      </c>
    </row>
    <row r="4404" spans="1:5" x14ac:dyDescent="0.3">
      <c r="A4404" s="2" t="s">
        <v>15875</v>
      </c>
      <c r="B4404" t="s">
        <v>77160</v>
      </c>
      <c r="C4404" t="s">
        <v>141270</v>
      </c>
      <c r="D4404" t="s">
        <v>85920</v>
      </c>
      <c r="E4404" t="s">
        <v>148587</v>
      </c>
    </row>
    <row r="4405" spans="1:5" x14ac:dyDescent="0.3">
      <c r="A4405" s="2" t="s">
        <v>15876</v>
      </c>
      <c r="B4405" t="s">
        <v>77161</v>
      </c>
      <c r="C4405" t="s">
        <v>141271</v>
      </c>
      <c r="D4405" t="s">
        <v>85921</v>
      </c>
      <c r="E4405" t="s">
        <v>148588</v>
      </c>
    </row>
    <row r="4406" spans="1:5" x14ac:dyDescent="0.3">
      <c r="A4406" s="2" t="s">
        <v>15877</v>
      </c>
      <c r="B4406" t="s">
        <v>77162</v>
      </c>
      <c r="C4406" t="s">
        <v>141272</v>
      </c>
      <c r="D4406" t="s">
        <v>85922</v>
      </c>
      <c r="E4406" t="s">
        <v>148589</v>
      </c>
    </row>
    <row r="4407" spans="1:5" x14ac:dyDescent="0.3">
      <c r="A4407" s="2" t="s">
        <v>15878</v>
      </c>
      <c r="B4407" t="s">
        <v>77163</v>
      </c>
      <c r="C4407" t="s">
        <v>141273</v>
      </c>
      <c r="D4407" t="s">
        <v>85923</v>
      </c>
      <c r="E4407" t="s">
        <v>148590</v>
      </c>
    </row>
    <row r="4408" spans="1:5" x14ac:dyDescent="0.3">
      <c r="A4408" s="2" t="s">
        <v>15879</v>
      </c>
      <c r="B4408" t="s">
        <v>77164</v>
      </c>
      <c r="C4408" t="s">
        <v>141274</v>
      </c>
      <c r="D4408" t="s">
        <v>85924</v>
      </c>
      <c r="E4408" t="s">
        <v>148591</v>
      </c>
    </row>
    <row r="4409" spans="1:5" x14ac:dyDescent="0.3">
      <c r="A4409" s="2" t="s">
        <v>15880</v>
      </c>
      <c r="B4409" t="s">
        <v>77165</v>
      </c>
      <c r="C4409" t="s">
        <v>141275</v>
      </c>
      <c r="D4409" t="s">
        <v>85925</v>
      </c>
      <c r="E4409" t="s">
        <v>148592</v>
      </c>
    </row>
    <row r="4410" spans="1:5" x14ac:dyDescent="0.3">
      <c r="A4410" s="2" t="s">
        <v>15881</v>
      </c>
      <c r="B4410" t="s">
        <v>77166</v>
      </c>
      <c r="C4410" t="s">
        <v>141276</v>
      </c>
      <c r="D4410" t="s">
        <v>85926</v>
      </c>
      <c r="E4410" t="s">
        <v>148593</v>
      </c>
    </row>
    <row r="4411" spans="1:5" x14ac:dyDescent="0.3">
      <c r="A4411" s="2" t="s">
        <v>15882</v>
      </c>
      <c r="B4411" t="s">
        <v>77167</v>
      </c>
      <c r="C4411" t="s">
        <v>141277</v>
      </c>
      <c r="D4411" t="s">
        <v>85927</v>
      </c>
      <c r="E4411" t="s">
        <v>148594</v>
      </c>
    </row>
    <row r="4412" spans="1:5" x14ac:dyDescent="0.3">
      <c r="A4412" s="2" t="s">
        <v>15883</v>
      </c>
      <c r="B4412" t="s">
        <v>77168</v>
      </c>
      <c r="C4412" t="s">
        <v>141278</v>
      </c>
      <c r="D4412" t="s">
        <v>85928</v>
      </c>
      <c r="E4412" t="s">
        <v>148595</v>
      </c>
    </row>
    <row r="4413" spans="1:5" x14ac:dyDescent="0.3">
      <c r="A4413" s="2" t="s">
        <v>15884</v>
      </c>
      <c r="B4413" t="s">
        <v>77169</v>
      </c>
      <c r="C4413" t="s">
        <v>141279</v>
      </c>
      <c r="D4413" t="s">
        <v>85929</v>
      </c>
      <c r="E4413" t="s">
        <v>148596</v>
      </c>
    </row>
    <row r="4414" spans="1:5" x14ac:dyDescent="0.3">
      <c r="A4414" s="2" t="s">
        <v>15885</v>
      </c>
      <c r="B4414" t="s">
        <v>77170</v>
      </c>
      <c r="C4414" t="s">
        <v>141280</v>
      </c>
      <c r="D4414" t="s">
        <v>85930</v>
      </c>
      <c r="E4414" t="s">
        <v>148597</v>
      </c>
    </row>
    <row r="4415" spans="1:5" x14ac:dyDescent="0.3">
      <c r="A4415" s="2" t="s">
        <v>15886</v>
      </c>
      <c r="B4415" t="s">
        <v>77171</v>
      </c>
      <c r="C4415" t="s">
        <v>141281</v>
      </c>
      <c r="D4415" t="s">
        <v>85931</v>
      </c>
      <c r="E4415" t="s">
        <v>148598</v>
      </c>
    </row>
    <row r="4416" spans="1:5" x14ac:dyDescent="0.3">
      <c r="A4416" s="2" t="s">
        <v>15887</v>
      </c>
      <c r="B4416" t="s">
        <v>77172</v>
      </c>
      <c r="C4416" t="s">
        <v>141282</v>
      </c>
      <c r="D4416" t="s">
        <v>85932</v>
      </c>
      <c r="E4416" t="s">
        <v>148599</v>
      </c>
    </row>
    <row r="4417" spans="1:5" x14ac:dyDescent="0.3">
      <c r="A4417" s="2" t="s">
        <v>15888</v>
      </c>
      <c r="B4417" t="s">
        <v>77173</v>
      </c>
      <c r="C4417" t="s">
        <v>141283</v>
      </c>
      <c r="D4417" t="s">
        <v>85933</v>
      </c>
      <c r="E4417" t="s">
        <v>148600</v>
      </c>
    </row>
    <row r="4418" spans="1:5" x14ac:dyDescent="0.3">
      <c r="A4418" s="2" t="s">
        <v>15889</v>
      </c>
      <c r="B4418" t="s">
        <v>77174</v>
      </c>
      <c r="C4418" t="s">
        <v>141284</v>
      </c>
      <c r="D4418" t="s">
        <v>85934</v>
      </c>
      <c r="E4418" t="s">
        <v>148601</v>
      </c>
    </row>
    <row r="4419" spans="1:5" x14ac:dyDescent="0.3">
      <c r="A4419" s="2" t="s">
        <v>15890</v>
      </c>
      <c r="B4419" t="s">
        <v>77175</v>
      </c>
      <c r="C4419" t="s">
        <v>141285</v>
      </c>
      <c r="D4419" t="s">
        <v>85935</v>
      </c>
      <c r="E4419" t="s">
        <v>148602</v>
      </c>
    </row>
    <row r="4420" spans="1:5" x14ac:dyDescent="0.3">
      <c r="A4420" s="2" t="s">
        <v>15891</v>
      </c>
      <c r="B4420" t="s">
        <v>77176</v>
      </c>
      <c r="C4420" t="s">
        <v>141286</v>
      </c>
      <c r="D4420" t="s">
        <v>85936</v>
      </c>
      <c r="E4420" t="s">
        <v>148603</v>
      </c>
    </row>
    <row r="4421" spans="1:5" x14ac:dyDescent="0.3">
      <c r="A4421" s="2" t="s">
        <v>15892</v>
      </c>
      <c r="B4421" t="s">
        <v>77177</v>
      </c>
      <c r="C4421" t="s">
        <v>141287</v>
      </c>
      <c r="D4421" t="s">
        <v>85937</v>
      </c>
      <c r="E4421" t="s">
        <v>148604</v>
      </c>
    </row>
    <row r="4422" spans="1:5" x14ac:dyDescent="0.3">
      <c r="A4422" s="2" t="s">
        <v>15893</v>
      </c>
      <c r="B4422" t="s">
        <v>77178</v>
      </c>
      <c r="C4422" t="s">
        <v>141288</v>
      </c>
      <c r="D4422" t="s">
        <v>85938</v>
      </c>
      <c r="E4422" t="s">
        <v>148605</v>
      </c>
    </row>
    <row r="4423" spans="1:5" x14ac:dyDescent="0.3">
      <c r="A4423" s="2" t="s">
        <v>15894</v>
      </c>
      <c r="B4423" t="s">
        <v>77179</v>
      </c>
      <c r="C4423" t="s">
        <v>141289</v>
      </c>
      <c r="D4423" t="s">
        <v>85939</v>
      </c>
      <c r="E4423" t="s">
        <v>148606</v>
      </c>
    </row>
    <row r="4424" spans="1:5" x14ac:dyDescent="0.3">
      <c r="A4424" s="2" t="s">
        <v>15895</v>
      </c>
      <c r="B4424" t="s">
        <v>77180</v>
      </c>
      <c r="C4424" t="s">
        <v>39</v>
      </c>
      <c r="D4424" t="s">
        <v>85940</v>
      </c>
      <c r="E4424" t="s">
        <v>148607</v>
      </c>
    </row>
    <row r="4425" spans="1:5" x14ac:dyDescent="0.3">
      <c r="A4425" s="2" t="s">
        <v>15896</v>
      </c>
      <c r="B4425" t="s">
        <v>77181</v>
      </c>
      <c r="C4425" t="s">
        <v>39</v>
      </c>
      <c r="D4425" t="s">
        <v>85941</v>
      </c>
      <c r="E4425" t="s">
        <v>148608</v>
      </c>
    </row>
    <row r="4426" spans="1:5" x14ac:dyDescent="0.3">
      <c r="A4426" s="2" t="s">
        <v>15897</v>
      </c>
      <c r="B4426" t="s">
        <v>77182</v>
      </c>
      <c r="C4426" t="s">
        <v>39</v>
      </c>
      <c r="D4426" t="s">
        <v>85942</v>
      </c>
      <c r="E4426" t="s">
        <v>148609</v>
      </c>
    </row>
    <row r="4427" spans="1:5" x14ac:dyDescent="0.3">
      <c r="A4427" s="2" t="s">
        <v>15898</v>
      </c>
      <c r="B4427" t="s">
        <v>77183</v>
      </c>
      <c r="C4427" t="s">
        <v>39</v>
      </c>
      <c r="D4427" t="s">
        <v>85943</v>
      </c>
      <c r="E4427" t="s">
        <v>148610</v>
      </c>
    </row>
    <row r="4428" spans="1:5" x14ac:dyDescent="0.3">
      <c r="A4428" s="2" t="s">
        <v>15899</v>
      </c>
      <c r="B4428" t="s">
        <v>77184</v>
      </c>
      <c r="C4428" t="s">
        <v>39</v>
      </c>
      <c r="D4428" t="s">
        <v>85944</v>
      </c>
      <c r="E4428" t="s">
        <v>148611</v>
      </c>
    </row>
    <row r="4429" spans="1:5" x14ac:dyDescent="0.3">
      <c r="A4429" s="2" t="s">
        <v>15900</v>
      </c>
      <c r="B4429" t="s">
        <v>77185</v>
      </c>
      <c r="C4429" t="s">
        <v>141290</v>
      </c>
      <c r="D4429" t="s">
        <v>85945</v>
      </c>
      <c r="E4429" t="s">
        <v>148612</v>
      </c>
    </row>
    <row r="4430" spans="1:5" x14ac:dyDescent="0.3">
      <c r="A4430" s="2" t="s">
        <v>15901</v>
      </c>
      <c r="B4430" t="s">
        <v>77186</v>
      </c>
      <c r="C4430" t="s">
        <v>141291</v>
      </c>
      <c r="D4430" t="s">
        <v>85946</v>
      </c>
      <c r="E4430" t="s">
        <v>148613</v>
      </c>
    </row>
    <row r="4431" spans="1:5" x14ac:dyDescent="0.3">
      <c r="A4431" s="2" t="s">
        <v>15902</v>
      </c>
      <c r="B4431" t="s">
        <v>77187</v>
      </c>
      <c r="C4431" t="s">
        <v>141292</v>
      </c>
      <c r="D4431" t="s">
        <v>85947</v>
      </c>
      <c r="E4431" t="s">
        <v>148614</v>
      </c>
    </row>
    <row r="4432" spans="1:5" x14ac:dyDescent="0.3">
      <c r="A4432" s="2" t="s">
        <v>15903</v>
      </c>
      <c r="B4432" t="s">
        <v>77188</v>
      </c>
      <c r="C4432" t="s">
        <v>141293</v>
      </c>
      <c r="D4432" t="s">
        <v>85948</v>
      </c>
      <c r="E4432" t="s">
        <v>148615</v>
      </c>
    </row>
    <row r="4433" spans="1:5" x14ac:dyDescent="0.3">
      <c r="A4433" s="2" t="s">
        <v>15904</v>
      </c>
      <c r="B4433" t="s">
        <v>77189</v>
      </c>
      <c r="C4433" t="s">
        <v>141294</v>
      </c>
      <c r="D4433" t="s">
        <v>85949</v>
      </c>
      <c r="E4433" t="s">
        <v>148616</v>
      </c>
    </row>
    <row r="4434" spans="1:5" x14ac:dyDescent="0.3">
      <c r="A4434" s="2" t="s">
        <v>15905</v>
      </c>
      <c r="B4434" t="s">
        <v>77190</v>
      </c>
      <c r="C4434" t="s">
        <v>141295</v>
      </c>
      <c r="D4434" t="s">
        <v>85950</v>
      </c>
      <c r="E4434" t="s">
        <v>148617</v>
      </c>
    </row>
    <row r="4435" spans="1:5" x14ac:dyDescent="0.3">
      <c r="A4435" s="2" t="s">
        <v>15906</v>
      </c>
      <c r="B4435" t="s">
        <v>77191</v>
      </c>
      <c r="C4435" t="s">
        <v>141296</v>
      </c>
      <c r="D4435" t="s">
        <v>85951</v>
      </c>
      <c r="E4435" t="s">
        <v>148618</v>
      </c>
    </row>
    <row r="4436" spans="1:5" x14ac:dyDescent="0.3">
      <c r="A4436" s="2" t="s">
        <v>15907</v>
      </c>
      <c r="B4436" t="s">
        <v>77192</v>
      </c>
      <c r="C4436" t="s">
        <v>141297</v>
      </c>
      <c r="D4436" t="s">
        <v>85952</v>
      </c>
      <c r="E4436" t="s">
        <v>148619</v>
      </c>
    </row>
    <row r="4437" spans="1:5" x14ac:dyDescent="0.3">
      <c r="A4437" s="2" t="s">
        <v>15908</v>
      </c>
      <c r="B4437" t="s">
        <v>77193</v>
      </c>
      <c r="C4437" t="s">
        <v>141298</v>
      </c>
      <c r="D4437" t="s">
        <v>85953</v>
      </c>
      <c r="E4437" t="s">
        <v>148620</v>
      </c>
    </row>
    <row r="4438" spans="1:5" x14ac:dyDescent="0.3">
      <c r="A4438" s="2" t="s">
        <v>15909</v>
      </c>
      <c r="B4438" t="s">
        <v>77194</v>
      </c>
      <c r="C4438" t="s">
        <v>141299</v>
      </c>
      <c r="D4438" t="s">
        <v>85954</v>
      </c>
      <c r="E4438" t="s">
        <v>148621</v>
      </c>
    </row>
    <row r="4439" spans="1:5" x14ac:dyDescent="0.3">
      <c r="A4439" s="2" t="s">
        <v>15910</v>
      </c>
      <c r="B4439" t="s">
        <v>77195</v>
      </c>
      <c r="C4439" t="s">
        <v>141300</v>
      </c>
      <c r="D4439" t="s">
        <v>85955</v>
      </c>
      <c r="E4439" t="s">
        <v>148622</v>
      </c>
    </row>
    <row r="4440" spans="1:5" x14ac:dyDescent="0.3">
      <c r="A4440" s="2" t="s">
        <v>15911</v>
      </c>
      <c r="B4440" t="s">
        <v>77196</v>
      </c>
      <c r="C4440" t="s">
        <v>141301</v>
      </c>
      <c r="D4440" t="s">
        <v>85956</v>
      </c>
      <c r="E4440" t="s">
        <v>148623</v>
      </c>
    </row>
    <row r="4441" spans="1:5" x14ac:dyDescent="0.3">
      <c r="A4441" s="2" t="s">
        <v>15912</v>
      </c>
      <c r="B4441" t="s">
        <v>77197</v>
      </c>
      <c r="C4441" t="s">
        <v>141302</v>
      </c>
      <c r="D4441" t="s">
        <v>85957</v>
      </c>
      <c r="E4441" t="s">
        <v>148624</v>
      </c>
    </row>
    <row r="4442" spans="1:5" x14ac:dyDescent="0.3">
      <c r="A4442" s="2" t="s">
        <v>15913</v>
      </c>
      <c r="B4442" t="s">
        <v>77198</v>
      </c>
      <c r="C4442" t="s">
        <v>141303</v>
      </c>
      <c r="D4442" t="s">
        <v>85958</v>
      </c>
      <c r="E4442" t="s">
        <v>148625</v>
      </c>
    </row>
    <row r="4443" spans="1:5" x14ac:dyDescent="0.3">
      <c r="A4443" s="2" t="s">
        <v>15914</v>
      </c>
      <c r="B4443" t="s">
        <v>77199</v>
      </c>
      <c r="C4443" t="s">
        <v>141304</v>
      </c>
      <c r="D4443" t="s">
        <v>85959</v>
      </c>
      <c r="E4443" t="s">
        <v>148626</v>
      </c>
    </row>
    <row r="4444" spans="1:5" x14ac:dyDescent="0.3">
      <c r="A4444" s="2" t="s">
        <v>15915</v>
      </c>
      <c r="B4444" t="s">
        <v>77200</v>
      </c>
      <c r="C4444" t="s">
        <v>141305</v>
      </c>
      <c r="D4444" t="s">
        <v>85960</v>
      </c>
      <c r="E4444" t="s">
        <v>148627</v>
      </c>
    </row>
    <row r="4445" spans="1:5" x14ac:dyDescent="0.3">
      <c r="A4445" s="2" t="s">
        <v>15916</v>
      </c>
      <c r="B4445" t="s">
        <v>77201</v>
      </c>
      <c r="C4445" t="s">
        <v>141306</v>
      </c>
      <c r="D4445" t="s">
        <v>85961</v>
      </c>
      <c r="E4445" t="s">
        <v>148628</v>
      </c>
    </row>
    <row r="4446" spans="1:5" x14ac:dyDescent="0.3">
      <c r="A4446" s="2" t="s">
        <v>15917</v>
      </c>
      <c r="B4446" t="s">
        <v>77202</v>
      </c>
      <c r="C4446" t="s">
        <v>141307</v>
      </c>
      <c r="D4446" t="s">
        <v>85962</v>
      </c>
      <c r="E4446" t="s">
        <v>148629</v>
      </c>
    </row>
    <row r="4447" spans="1:5" x14ac:dyDescent="0.3">
      <c r="A4447" s="2" t="s">
        <v>15918</v>
      </c>
      <c r="B4447" t="s">
        <v>77203</v>
      </c>
      <c r="C4447" t="s">
        <v>39</v>
      </c>
      <c r="D4447" t="s">
        <v>85963</v>
      </c>
      <c r="E4447" t="s">
        <v>148630</v>
      </c>
    </row>
    <row r="4448" spans="1:5" x14ac:dyDescent="0.3">
      <c r="A4448" s="2" t="s">
        <v>15919</v>
      </c>
      <c r="B4448" t="s">
        <v>77204</v>
      </c>
      <c r="C4448" t="s">
        <v>39</v>
      </c>
      <c r="D4448" t="s">
        <v>85964</v>
      </c>
      <c r="E4448" t="s">
        <v>148631</v>
      </c>
    </row>
    <row r="4449" spans="1:5" x14ac:dyDescent="0.3">
      <c r="A4449" s="2" t="s">
        <v>15920</v>
      </c>
      <c r="B4449" t="s">
        <v>77205</v>
      </c>
      <c r="C4449" t="s">
        <v>39</v>
      </c>
      <c r="D4449" t="s">
        <v>85965</v>
      </c>
      <c r="E4449" t="s">
        <v>148632</v>
      </c>
    </row>
    <row r="4450" spans="1:5" x14ac:dyDescent="0.3">
      <c r="A4450" s="2" t="s">
        <v>15921</v>
      </c>
      <c r="B4450" t="s">
        <v>77206</v>
      </c>
      <c r="C4450" t="s">
        <v>141308</v>
      </c>
      <c r="D4450" t="s">
        <v>85966</v>
      </c>
      <c r="E4450" t="s">
        <v>148633</v>
      </c>
    </row>
    <row r="4451" spans="1:5" x14ac:dyDescent="0.3">
      <c r="A4451" s="2" t="s">
        <v>15922</v>
      </c>
      <c r="B4451" t="s">
        <v>77207</v>
      </c>
      <c r="C4451" t="s">
        <v>141309</v>
      </c>
      <c r="D4451" t="s">
        <v>85967</v>
      </c>
      <c r="E4451" t="s">
        <v>148634</v>
      </c>
    </row>
    <row r="4452" spans="1:5" x14ac:dyDescent="0.3">
      <c r="A4452" s="2" t="s">
        <v>15923</v>
      </c>
      <c r="B4452" t="s">
        <v>77208</v>
      </c>
      <c r="C4452" t="s">
        <v>141310</v>
      </c>
      <c r="D4452" t="s">
        <v>85968</v>
      </c>
      <c r="E4452" t="s">
        <v>148635</v>
      </c>
    </row>
    <row r="4453" spans="1:5" x14ac:dyDescent="0.3">
      <c r="A4453" s="2" t="s">
        <v>15924</v>
      </c>
      <c r="B4453" t="s">
        <v>77209</v>
      </c>
      <c r="C4453" t="s">
        <v>141311</v>
      </c>
      <c r="D4453" t="s">
        <v>85969</v>
      </c>
      <c r="E4453" t="s">
        <v>148636</v>
      </c>
    </row>
    <row r="4454" spans="1:5" x14ac:dyDescent="0.3">
      <c r="A4454" s="2" t="s">
        <v>15925</v>
      </c>
      <c r="B4454" t="s">
        <v>77210</v>
      </c>
      <c r="C4454" t="s">
        <v>141312</v>
      </c>
      <c r="D4454" t="s">
        <v>85970</v>
      </c>
      <c r="E4454" t="s">
        <v>148637</v>
      </c>
    </row>
    <row r="4455" spans="1:5" x14ac:dyDescent="0.3">
      <c r="A4455" s="2" t="s">
        <v>15926</v>
      </c>
      <c r="B4455" t="s">
        <v>77211</v>
      </c>
      <c r="C4455" t="s">
        <v>141313</v>
      </c>
      <c r="D4455" t="s">
        <v>85971</v>
      </c>
      <c r="E4455" t="s">
        <v>148638</v>
      </c>
    </row>
    <row r="4456" spans="1:5" x14ac:dyDescent="0.3">
      <c r="A4456" s="2" t="s">
        <v>15927</v>
      </c>
      <c r="B4456" t="s">
        <v>77212</v>
      </c>
      <c r="C4456" t="s">
        <v>141314</v>
      </c>
      <c r="D4456" t="s">
        <v>85972</v>
      </c>
      <c r="E4456" t="s">
        <v>148639</v>
      </c>
    </row>
    <row r="4457" spans="1:5" x14ac:dyDescent="0.3">
      <c r="A4457" s="2" t="s">
        <v>15928</v>
      </c>
      <c r="B4457" t="s">
        <v>77213</v>
      </c>
      <c r="C4457" t="s">
        <v>141315</v>
      </c>
      <c r="D4457" t="s">
        <v>85973</v>
      </c>
      <c r="E4457" t="s">
        <v>148640</v>
      </c>
    </row>
    <row r="4458" spans="1:5" x14ac:dyDescent="0.3">
      <c r="A4458" s="2" t="s">
        <v>15929</v>
      </c>
      <c r="B4458" t="s">
        <v>77214</v>
      </c>
      <c r="C4458" t="s">
        <v>141316</v>
      </c>
      <c r="D4458" t="s">
        <v>85974</v>
      </c>
      <c r="E4458" t="s">
        <v>148641</v>
      </c>
    </row>
    <row r="4459" spans="1:5" x14ac:dyDescent="0.3">
      <c r="A4459" s="2" t="s">
        <v>15930</v>
      </c>
      <c r="B4459" t="s">
        <v>77215</v>
      </c>
      <c r="C4459" t="s">
        <v>141317</v>
      </c>
      <c r="D4459" t="s">
        <v>85975</v>
      </c>
      <c r="E4459" t="s">
        <v>148642</v>
      </c>
    </row>
    <row r="4460" spans="1:5" x14ac:dyDescent="0.3">
      <c r="A4460" s="2" t="s">
        <v>15931</v>
      </c>
      <c r="B4460" t="s">
        <v>77216</v>
      </c>
      <c r="C4460" t="s">
        <v>141318</v>
      </c>
      <c r="D4460" t="s">
        <v>85976</v>
      </c>
      <c r="E4460" t="s">
        <v>148643</v>
      </c>
    </row>
    <row r="4461" spans="1:5" x14ac:dyDescent="0.3">
      <c r="A4461" s="2" t="s">
        <v>15932</v>
      </c>
      <c r="B4461" t="s">
        <v>77217</v>
      </c>
      <c r="C4461" t="s">
        <v>141319</v>
      </c>
      <c r="D4461" t="s">
        <v>85977</v>
      </c>
      <c r="E4461" t="s">
        <v>148644</v>
      </c>
    </row>
    <row r="4462" spans="1:5" x14ac:dyDescent="0.3">
      <c r="A4462" s="2" t="s">
        <v>15933</v>
      </c>
      <c r="B4462" t="s">
        <v>77218</v>
      </c>
      <c r="C4462" t="s">
        <v>141320</v>
      </c>
      <c r="D4462" t="s">
        <v>85978</v>
      </c>
      <c r="E4462" t="s">
        <v>148645</v>
      </c>
    </row>
    <row r="4463" spans="1:5" x14ac:dyDescent="0.3">
      <c r="A4463" s="2" t="s">
        <v>15934</v>
      </c>
      <c r="B4463" t="s">
        <v>77219</v>
      </c>
      <c r="C4463" t="s">
        <v>141321</v>
      </c>
      <c r="D4463" t="s">
        <v>85979</v>
      </c>
      <c r="E4463" t="s">
        <v>148646</v>
      </c>
    </row>
    <row r="4464" spans="1:5" x14ac:dyDescent="0.3">
      <c r="A4464" s="2" t="s">
        <v>15935</v>
      </c>
      <c r="B4464" t="s">
        <v>77220</v>
      </c>
      <c r="C4464" t="s">
        <v>141322</v>
      </c>
      <c r="D4464" t="s">
        <v>85980</v>
      </c>
      <c r="E4464" t="s">
        <v>148647</v>
      </c>
    </row>
    <row r="4465" spans="1:5" x14ac:dyDescent="0.3">
      <c r="A4465" s="2" t="s">
        <v>15936</v>
      </c>
      <c r="B4465" t="s">
        <v>77221</v>
      </c>
      <c r="C4465" t="s">
        <v>141323</v>
      </c>
      <c r="D4465" t="s">
        <v>85981</v>
      </c>
      <c r="E4465" t="s">
        <v>148648</v>
      </c>
    </row>
    <row r="4466" spans="1:5" x14ac:dyDescent="0.3">
      <c r="A4466" s="2" t="s">
        <v>15937</v>
      </c>
      <c r="B4466" t="s">
        <v>77222</v>
      </c>
      <c r="C4466" t="s">
        <v>141324</v>
      </c>
      <c r="D4466" t="s">
        <v>85982</v>
      </c>
      <c r="E4466" t="s">
        <v>148649</v>
      </c>
    </row>
    <row r="4467" spans="1:5" x14ac:dyDescent="0.3">
      <c r="A4467" s="2" t="s">
        <v>15938</v>
      </c>
      <c r="B4467" t="s">
        <v>77223</v>
      </c>
      <c r="C4467" t="s">
        <v>141325</v>
      </c>
      <c r="D4467" t="s">
        <v>85983</v>
      </c>
      <c r="E4467" t="s">
        <v>148650</v>
      </c>
    </row>
    <row r="4468" spans="1:5" x14ac:dyDescent="0.3">
      <c r="A4468" s="2" t="s">
        <v>15939</v>
      </c>
      <c r="B4468" t="s">
        <v>77224</v>
      </c>
      <c r="C4468" t="s">
        <v>141326</v>
      </c>
      <c r="D4468" t="s">
        <v>85984</v>
      </c>
      <c r="E4468" t="s">
        <v>148651</v>
      </c>
    </row>
    <row r="4469" spans="1:5" x14ac:dyDescent="0.3">
      <c r="A4469" s="2" t="s">
        <v>15940</v>
      </c>
      <c r="B4469" t="s">
        <v>77225</v>
      </c>
      <c r="C4469" t="s">
        <v>141327</v>
      </c>
      <c r="D4469" t="s">
        <v>85985</v>
      </c>
      <c r="E4469" t="s">
        <v>148652</v>
      </c>
    </row>
    <row r="4470" spans="1:5" x14ac:dyDescent="0.3">
      <c r="A4470" s="2" t="s">
        <v>15941</v>
      </c>
      <c r="B4470" t="s">
        <v>77226</v>
      </c>
      <c r="C4470" t="s">
        <v>141328</v>
      </c>
      <c r="D4470" t="s">
        <v>85986</v>
      </c>
      <c r="E4470" t="s">
        <v>148653</v>
      </c>
    </row>
    <row r="4471" spans="1:5" x14ac:dyDescent="0.3">
      <c r="A4471" s="2" t="s">
        <v>15942</v>
      </c>
      <c r="B4471" t="s">
        <v>77227</v>
      </c>
      <c r="C4471" t="s">
        <v>141329</v>
      </c>
      <c r="D4471" t="s">
        <v>85987</v>
      </c>
      <c r="E4471" t="s">
        <v>148654</v>
      </c>
    </row>
    <row r="4472" spans="1:5" x14ac:dyDescent="0.3">
      <c r="A4472" s="2" t="s">
        <v>15943</v>
      </c>
      <c r="B4472" t="s">
        <v>77228</v>
      </c>
      <c r="C4472" t="s">
        <v>141330</v>
      </c>
      <c r="D4472" t="s">
        <v>85988</v>
      </c>
      <c r="E4472" t="s">
        <v>148655</v>
      </c>
    </row>
    <row r="4473" spans="1:5" x14ac:dyDescent="0.3">
      <c r="A4473" s="2" t="s">
        <v>15944</v>
      </c>
      <c r="B4473" t="s">
        <v>77229</v>
      </c>
      <c r="C4473" t="s">
        <v>141331</v>
      </c>
      <c r="D4473" t="s">
        <v>85989</v>
      </c>
      <c r="E4473" t="s">
        <v>148656</v>
      </c>
    </row>
    <row r="4474" spans="1:5" x14ac:dyDescent="0.3">
      <c r="A4474" s="2" t="s">
        <v>15945</v>
      </c>
      <c r="B4474" t="s">
        <v>77230</v>
      </c>
      <c r="C4474" t="s">
        <v>141332</v>
      </c>
      <c r="D4474" t="s">
        <v>85990</v>
      </c>
      <c r="E4474" t="s">
        <v>148657</v>
      </c>
    </row>
    <row r="4475" spans="1:5" x14ac:dyDescent="0.3">
      <c r="A4475" s="2" t="s">
        <v>15946</v>
      </c>
      <c r="B4475" t="s">
        <v>77231</v>
      </c>
      <c r="C4475" t="s">
        <v>141333</v>
      </c>
      <c r="D4475" t="s">
        <v>85991</v>
      </c>
      <c r="E4475" t="s">
        <v>148658</v>
      </c>
    </row>
    <row r="4476" spans="1:5" x14ac:dyDescent="0.3">
      <c r="A4476" s="2" t="s">
        <v>15947</v>
      </c>
      <c r="B4476" t="s">
        <v>77232</v>
      </c>
      <c r="C4476" t="s">
        <v>141334</v>
      </c>
      <c r="D4476" t="s">
        <v>85992</v>
      </c>
      <c r="E4476" t="s">
        <v>148659</v>
      </c>
    </row>
    <row r="4477" spans="1:5" x14ac:dyDescent="0.3">
      <c r="A4477" s="2" t="s">
        <v>15948</v>
      </c>
      <c r="B4477" t="s">
        <v>77233</v>
      </c>
      <c r="C4477" t="s">
        <v>141335</v>
      </c>
      <c r="D4477" t="s">
        <v>85993</v>
      </c>
      <c r="E4477" t="s">
        <v>148660</v>
      </c>
    </row>
    <row r="4478" spans="1:5" x14ac:dyDescent="0.3">
      <c r="A4478" s="2" t="s">
        <v>15949</v>
      </c>
      <c r="B4478" t="s">
        <v>77234</v>
      </c>
      <c r="C4478" t="s">
        <v>141336</v>
      </c>
      <c r="D4478" t="s">
        <v>85994</v>
      </c>
      <c r="E4478" t="s">
        <v>148661</v>
      </c>
    </row>
    <row r="4479" spans="1:5" x14ac:dyDescent="0.3">
      <c r="A4479" s="2" t="s">
        <v>15950</v>
      </c>
      <c r="B4479" t="s">
        <v>77235</v>
      </c>
      <c r="C4479" t="s">
        <v>141337</v>
      </c>
      <c r="D4479" t="s">
        <v>85995</v>
      </c>
      <c r="E4479" t="s">
        <v>148662</v>
      </c>
    </row>
    <row r="4480" spans="1:5" x14ac:dyDescent="0.3">
      <c r="A4480" s="2" t="s">
        <v>15951</v>
      </c>
      <c r="B4480" t="s">
        <v>77236</v>
      </c>
      <c r="C4480" t="s">
        <v>141338</v>
      </c>
      <c r="D4480" t="s">
        <v>85996</v>
      </c>
      <c r="E4480" t="s">
        <v>148663</v>
      </c>
    </row>
    <row r="4481" spans="1:5" x14ac:dyDescent="0.3">
      <c r="A4481" s="2" t="s">
        <v>15952</v>
      </c>
      <c r="B4481" t="s">
        <v>77237</v>
      </c>
      <c r="C4481" t="s">
        <v>141339</v>
      </c>
      <c r="D4481" t="s">
        <v>85997</v>
      </c>
      <c r="E4481" t="s">
        <v>148664</v>
      </c>
    </row>
    <row r="4482" spans="1:5" x14ac:dyDescent="0.3">
      <c r="A4482" s="2" t="s">
        <v>15953</v>
      </c>
      <c r="B4482" t="s">
        <v>77238</v>
      </c>
      <c r="C4482" t="s">
        <v>141340</v>
      </c>
      <c r="D4482" t="s">
        <v>85998</v>
      </c>
      <c r="E4482" t="s">
        <v>148665</v>
      </c>
    </row>
    <row r="4483" spans="1:5" x14ac:dyDescent="0.3">
      <c r="A4483" s="2" t="s">
        <v>15954</v>
      </c>
      <c r="B4483" t="s">
        <v>77239</v>
      </c>
      <c r="C4483" t="s">
        <v>141341</v>
      </c>
      <c r="D4483" t="s">
        <v>85999</v>
      </c>
      <c r="E4483" t="s">
        <v>148666</v>
      </c>
    </row>
    <row r="4484" spans="1:5" x14ac:dyDescent="0.3">
      <c r="A4484" s="2" t="s">
        <v>15955</v>
      </c>
      <c r="B4484" t="s">
        <v>77240</v>
      </c>
      <c r="C4484" t="s">
        <v>141342</v>
      </c>
      <c r="D4484" t="s">
        <v>86000</v>
      </c>
      <c r="E4484" t="s">
        <v>148667</v>
      </c>
    </row>
    <row r="4485" spans="1:5" x14ac:dyDescent="0.3">
      <c r="A4485" s="2" t="s">
        <v>15956</v>
      </c>
      <c r="B4485" t="s">
        <v>77241</v>
      </c>
      <c r="C4485" t="s">
        <v>141343</v>
      </c>
      <c r="D4485" t="s">
        <v>86001</v>
      </c>
      <c r="E4485" t="s">
        <v>148668</v>
      </c>
    </row>
    <row r="4486" spans="1:5" x14ac:dyDescent="0.3">
      <c r="A4486" s="2" t="s">
        <v>15957</v>
      </c>
      <c r="B4486" t="s">
        <v>77242</v>
      </c>
      <c r="C4486" t="s">
        <v>141344</v>
      </c>
      <c r="D4486" t="s">
        <v>86002</v>
      </c>
      <c r="E4486" t="s">
        <v>148669</v>
      </c>
    </row>
    <row r="4487" spans="1:5" x14ac:dyDescent="0.3">
      <c r="A4487" s="2" t="s">
        <v>15958</v>
      </c>
      <c r="B4487" t="s">
        <v>77243</v>
      </c>
      <c r="C4487" t="s">
        <v>141345</v>
      </c>
      <c r="D4487" t="s">
        <v>86003</v>
      </c>
      <c r="E4487" t="s">
        <v>148670</v>
      </c>
    </row>
    <row r="4488" spans="1:5" x14ac:dyDescent="0.3">
      <c r="A4488" s="2" t="s">
        <v>15959</v>
      </c>
      <c r="B4488" t="s">
        <v>77244</v>
      </c>
      <c r="C4488" t="s">
        <v>141346</v>
      </c>
      <c r="D4488" t="s">
        <v>86004</v>
      </c>
      <c r="E4488" t="s">
        <v>148671</v>
      </c>
    </row>
    <row r="4489" spans="1:5" x14ac:dyDescent="0.3">
      <c r="A4489" s="2" t="s">
        <v>15960</v>
      </c>
      <c r="B4489" t="s">
        <v>77245</v>
      </c>
      <c r="C4489" t="s">
        <v>141347</v>
      </c>
      <c r="D4489" t="s">
        <v>86005</v>
      </c>
      <c r="E4489" t="s">
        <v>148672</v>
      </c>
    </row>
    <row r="4490" spans="1:5" x14ac:dyDescent="0.3">
      <c r="A4490" s="2" t="s">
        <v>15961</v>
      </c>
      <c r="B4490" t="s">
        <v>77246</v>
      </c>
      <c r="C4490" t="s">
        <v>141348</v>
      </c>
      <c r="D4490" t="s">
        <v>86006</v>
      </c>
      <c r="E4490" t="s">
        <v>148673</v>
      </c>
    </row>
    <row r="4491" spans="1:5" x14ac:dyDescent="0.3">
      <c r="A4491" s="2" t="s">
        <v>15962</v>
      </c>
      <c r="B4491" t="s">
        <v>77247</v>
      </c>
      <c r="C4491" t="s">
        <v>141349</v>
      </c>
      <c r="D4491" t="s">
        <v>86007</v>
      </c>
      <c r="E4491" t="s">
        <v>148674</v>
      </c>
    </row>
    <row r="4492" spans="1:5" x14ac:dyDescent="0.3">
      <c r="A4492" s="2" t="s">
        <v>15963</v>
      </c>
      <c r="B4492" t="s">
        <v>77248</v>
      </c>
      <c r="C4492" t="s">
        <v>141350</v>
      </c>
      <c r="D4492" t="s">
        <v>86008</v>
      </c>
      <c r="E4492" t="s">
        <v>148675</v>
      </c>
    </row>
    <row r="4493" spans="1:5" x14ac:dyDescent="0.3">
      <c r="A4493" s="2" t="s">
        <v>15964</v>
      </c>
      <c r="B4493" t="s">
        <v>77249</v>
      </c>
      <c r="C4493" t="s">
        <v>141351</v>
      </c>
      <c r="D4493" t="s">
        <v>86009</v>
      </c>
      <c r="E4493" t="s">
        <v>148676</v>
      </c>
    </row>
    <row r="4494" spans="1:5" x14ac:dyDescent="0.3">
      <c r="A4494" s="2" t="s">
        <v>15965</v>
      </c>
      <c r="B4494" t="s">
        <v>77250</v>
      </c>
      <c r="C4494" t="s">
        <v>141352</v>
      </c>
      <c r="D4494" t="s">
        <v>86010</v>
      </c>
      <c r="E4494" t="s">
        <v>148677</v>
      </c>
    </row>
    <row r="4495" spans="1:5" x14ac:dyDescent="0.3">
      <c r="A4495" s="2" t="s">
        <v>15966</v>
      </c>
      <c r="B4495" t="s">
        <v>77251</v>
      </c>
      <c r="C4495" t="s">
        <v>141353</v>
      </c>
      <c r="D4495" t="s">
        <v>86011</v>
      </c>
      <c r="E4495" t="s">
        <v>148678</v>
      </c>
    </row>
    <row r="4496" spans="1:5" x14ac:dyDescent="0.3">
      <c r="A4496" s="2" t="s">
        <v>15967</v>
      </c>
      <c r="B4496" t="s">
        <v>77252</v>
      </c>
      <c r="C4496" t="s">
        <v>141354</v>
      </c>
      <c r="D4496" t="s">
        <v>86012</v>
      </c>
      <c r="E4496" t="s">
        <v>148679</v>
      </c>
    </row>
    <row r="4497" spans="1:5" x14ac:dyDescent="0.3">
      <c r="A4497" s="2" t="s">
        <v>15968</v>
      </c>
      <c r="B4497" t="s">
        <v>77253</v>
      </c>
      <c r="C4497" t="s">
        <v>141355</v>
      </c>
      <c r="D4497" t="s">
        <v>86013</v>
      </c>
      <c r="E4497" t="s">
        <v>148680</v>
      </c>
    </row>
    <row r="4498" spans="1:5" x14ac:dyDescent="0.3">
      <c r="A4498" s="2" t="s">
        <v>15969</v>
      </c>
      <c r="B4498" t="s">
        <v>77254</v>
      </c>
      <c r="C4498" t="s">
        <v>141356</v>
      </c>
      <c r="D4498" t="s">
        <v>86014</v>
      </c>
      <c r="E4498" t="s">
        <v>148681</v>
      </c>
    </row>
    <row r="4499" spans="1:5" x14ac:dyDescent="0.3">
      <c r="A4499" s="2" t="s">
        <v>15970</v>
      </c>
      <c r="B4499" t="s">
        <v>77255</v>
      </c>
      <c r="C4499" t="s">
        <v>141357</v>
      </c>
      <c r="D4499" t="s">
        <v>86015</v>
      </c>
      <c r="E4499" t="s">
        <v>148682</v>
      </c>
    </row>
    <row r="4500" spans="1:5" x14ac:dyDescent="0.3">
      <c r="A4500" s="2" t="s">
        <v>15971</v>
      </c>
      <c r="B4500" t="s">
        <v>77256</v>
      </c>
      <c r="C4500" t="s">
        <v>141358</v>
      </c>
      <c r="D4500" t="s">
        <v>86016</v>
      </c>
      <c r="E4500" t="s">
        <v>148683</v>
      </c>
    </row>
    <row r="4501" spans="1:5" x14ac:dyDescent="0.3">
      <c r="A4501" s="2" t="s">
        <v>15972</v>
      </c>
      <c r="B4501" t="s">
        <v>77257</v>
      </c>
      <c r="C4501" t="s">
        <v>141359</v>
      </c>
      <c r="D4501" t="s">
        <v>86017</v>
      </c>
      <c r="E4501" t="s">
        <v>148684</v>
      </c>
    </row>
    <row r="4502" spans="1:5" x14ac:dyDescent="0.3">
      <c r="A4502" s="2" t="s">
        <v>15973</v>
      </c>
      <c r="B4502" t="s">
        <v>77258</v>
      </c>
      <c r="C4502" t="s">
        <v>141360</v>
      </c>
      <c r="D4502" t="s">
        <v>86018</v>
      </c>
      <c r="E4502" t="s">
        <v>148685</v>
      </c>
    </row>
    <row r="4503" spans="1:5" x14ac:dyDescent="0.3">
      <c r="A4503" s="2" t="s">
        <v>15974</v>
      </c>
      <c r="B4503" t="s">
        <v>77259</v>
      </c>
      <c r="C4503" t="s">
        <v>141361</v>
      </c>
      <c r="D4503" t="s">
        <v>86019</v>
      </c>
      <c r="E4503" t="s">
        <v>148686</v>
      </c>
    </row>
    <row r="4504" spans="1:5" x14ac:dyDescent="0.3">
      <c r="A4504" s="2" t="s">
        <v>15975</v>
      </c>
      <c r="B4504" t="s">
        <v>77260</v>
      </c>
      <c r="C4504" t="s">
        <v>141362</v>
      </c>
      <c r="D4504" t="s">
        <v>86020</v>
      </c>
      <c r="E4504" t="s">
        <v>148687</v>
      </c>
    </row>
    <row r="4505" spans="1:5" x14ac:dyDescent="0.3">
      <c r="A4505" s="2" t="s">
        <v>15976</v>
      </c>
      <c r="B4505" t="s">
        <v>77261</v>
      </c>
      <c r="C4505" t="s">
        <v>141363</v>
      </c>
      <c r="D4505" t="s">
        <v>86021</v>
      </c>
      <c r="E4505" t="s">
        <v>148688</v>
      </c>
    </row>
    <row r="4506" spans="1:5" x14ac:dyDescent="0.3">
      <c r="A4506" s="2" t="s">
        <v>15977</v>
      </c>
      <c r="B4506" t="s">
        <v>77262</v>
      </c>
      <c r="C4506" t="s">
        <v>141364</v>
      </c>
      <c r="D4506" t="s">
        <v>86022</v>
      </c>
      <c r="E4506" t="s">
        <v>148689</v>
      </c>
    </row>
    <row r="4507" spans="1:5" x14ac:dyDescent="0.3">
      <c r="A4507" s="2" t="s">
        <v>15978</v>
      </c>
      <c r="B4507" t="s">
        <v>77263</v>
      </c>
      <c r="C4507" t="s">
        <v>141365</v>
      </c>
      <c r="D4507" t="s">
        <v>86023</v>
      </c>
      <c r="E4507" t="s">
        <v>148690</v>
      </c>
    </row>
    <row r="4508" spans="1:5" x14ac:dyDescent="0.3">
      <c r="A4508" s="2" t="s">
        <v>15979</v>
      </c>
      <c r="B4508" t="s">
        <v>77264</v>
      </c>
      <c r="C4508" t="s">
        <v>141366</v>
      </c>
      <c r="D4508" t="s">
        <v>86024</v>
      </c>
      <c r="E4508" t="s">
        <v>148691</v>
      </c>
    </row>
    <row r="4509" spans="1:5" x14ac:dyDescent="0.3">
      <c r="A4509" s="2" t="s">
        <v>15980</v>
      </c>
      <c r="B4509" t="s">
        <v>77265</v>
      </c>
      <c r="C4509" t="s">
        <v>141367</v>
      </c>
      <c r="D4509" t="s">
        <v>86025</v>
      </c>
      <c r="E4509" t="s">
        <v>148692</v>
      </c>
    </row>
    <row r="4510" spans="1:5" x14ac:dyDescent="0.3">
      <c r="A4510" s="2" t="s">
        <v>15981</v>
      </c>
      <c r="B4510" t="s">
        <v>77266</v>
      </c>
      <c r="C4510" t="s">
        <v>141368</v>
      </c>
      <c r="D4510" t="s">
        <v>86026</v>
      </c>
      <c r="E4510" t="s">
        <v>148693</v>
      </c>
    </row>
    <row r="4511" spans="1:5" x14ac:dyDescent="0.3">
      <c r="A4511" s="2" t="s">
        <v>15982</v>
      </c>
      <c r="B4511" t="s">
        <v>77267</v>
      </c>
      <c r="C4511" t="s">
        <v>141369</v>
      </c>
      <c r="D4511" t="s">
        <v>86027</v>
      </c>
      <c r="E4511" t="s">
        <v>148694</v>
      </c>
    </row>
    <row r="4512" spans="1:5" x14ac:dyDescent="0.3">
      <c r="A4512" s="2" t="s">
        <v>15983</v>
      </c>
      <c r="B4512" t="s">
        <v>77268</v>
      </c>
      <c r="C4512" t="s">
        <v>141370</v>
      </c>
      <c r="D4512" t="s">
        <v>86028</v>
      </c>
      <c r="E4512" t="s">
        <v>148695</v>
      </c>
    </row>
    <row r="4513" spans="1:5" x14ac:dyDescent="0.3">
      <c r="A4513" s="2" t="s">
        <v>15984</v>
      </c>
      <c r="B4513" t="s">
        <v>77269</v>
      </c>
      <c r="C4513" t="s">
        <v>141371</v>
      </c>
      <c r="D4513" t="s">
        <v>86029</v>
      </c>
      <c r="E4513" t="s">
        <v>148696</v>
      </c>
    </row>
    <row r="4514" spans="1:5" x14ac:dyDescent="0.3">
      <c r="A4514" s="2" t="s">
        <v>15985</v>
      </c>
      <c r="B4514" t="s">
        <v>77270</v>
      </c>
      <c r="C4514" t="s">
        <v>141372</v>
      </c>
      <c r="D4514" t="s">
        <v>86030</v>
      </c>
      <c r="E4514" t="s">
        <v>148697</v>
      </c>
    </row>
    <row r="4515" spans="1:5" x14ac:dyDescent="0.3">
      <c r="A4515" s="2" t="s">
        <v>15986</v>
      </c>
      <c r="B4515" t="s">
        <v>77271</v>
      </c>
      <c r="C4515" t="s">
        <v>141373</v>
      </c>
      <c r="D4515" t="s">
        <v>86031</v>
      </c>
      <c r="E4515" t="s">
        <v>148698</v>
      </c>
    </row>
    <row r="4516" spans="1:5" x14ac:dyDescent="0.3">
      <c r="A4516" s="2" t="s">
        <v>15987</v>
      </c>
      <c r="B4516" t="s">
        <v>77272</v>
      </c>
      <c r="C4516" t="s">
        <v>141374</v>
      </c>
      <c r="D4516" t="s">
        <v>86032</v>
      </c>
      <c r="E4516" t="s">
        <v>148699</v>
      </c>
    </row>
    <row r="4517" spans="1:5" x14ac:dyDescent="0.3">
      <c r="A4517" s="2" t="s">
        <v>15988</v>
      </c>
      <c r="B4517" t="s">
        <v>77273</v>
      </c>
      <c r="C4517" t="s">
        <v>141375</v>
      </c>
      <c r="D4517" t="s">
        <v>86033</v>
      </c>
      <c r="E4517" t="s">
        <v>148700</v>
      </c>
    </row>
    <row r="4518" spans="1:5" x14ac:dyDescent="0.3">
      <c r="A4518" s="2" t="s">
        <v>15989</v>
      </c>
      <c r="B4518" t="s">
        <v>77274</v>
      </c>
      <c r="C4518" t="s">
        <v>141376</v>
      </c>
      <c r="D4518" t="s">
        <v>86034</v>
      </c>
      <c r="E4518" t="s">
        <v>148701</v>
      </c>
    </row>
    <row r="4519" spans="1:5" x14ac:dyDescent="0.3">
      <c r="A4519" s="2" t="s">
        <v>15990</v>
      </c>
      <c r="B4519" t="s">
        <v>77275</v>
      </c>
      <c r="C4519" t="s">
        <v>141377</v>
      </c>
      <c r="D4519" t="s">
        <v>86035</v>
      </c>
      <c r="E4519" t="s">
        <v>148702</v>
      </c>
    </row>
    <row r="4520" spans="1:5" x14ac:dyDescent="0.3">
      <c r="A4520" s="2" t="s">
        <v>15991</v>
      </c>
      <c r="B4520" t="s">
        <v>77276</v>
      </c>
      <c r="C4520" t="s">
        <v>141378</v>
      </c>
      <c r="D4520" t="s">
        <v>86036</v>
      </c>
      <c r="E4520" t="s">
        <v>148703</v>
      </c>
    </row>
    <row r="4521" spans="1:5" x14ac:dyDescent="0.3">
      <c r="A4521" s="2" t="s">
        <v>15992</v>
      </c>
      <c r="B4521" t="s">
        <v>77277</v>
      </c>
      <c r="C4521" t="s">
        <v>141379</v>
      </c>
      <c r="D4521" t="s">
        <v>86037</v>
      </c>
      <c r="E4521" t="s">
        <v>148704</v>
      </c>
    </row>
    <row r="4522" spans="1:5" x14ac:dyDescent="0.3">
      <c r="A4522" s="2" t="s">
        <v>15993</v>
      </c>
      <c r="B4522" t="s">
        <v>77278</v>
      </c>
      <c r="C4522" t="s">
        <v>141380</v>
      </c>
      <c r="D4522" t="s">
        <v>86038</v>
      </c>
      <c r="E4522" t="s">
        <v>148705</v>
      </c>
    </row>
    <row r="4523" spans="1:5" x14ac:dyDescent="0.3">
      <c r="A4523" s="2" t="s">
        <v>15994</v>
      </c>
      <c r="B4523" t="s">
        <v>77279</v>
      </c>
      <c r="C4523" t="s">
        <v>141381</v>
      </c>
      <c r="D4523" t="s">
        <v>86039</v>
      </c>
      <c r="E4523" t="s">
        <v>148706</v>
      </c>
    </row>
    <row r="4524" spans="1:5" x14ac:dyDescent="0.3">
      <c r="A4524" s="2" t="s">
        <v>15995</v>
      </c>
      <c r="B4524" t="s">
        <v>77280</v>
      </c>
      <c r="C4524" t="s">
        <v>141382</v>
      </c>
      <c r="D4524" t="s">
        <v>86040</v>
      </c>
      <c r="E4524" t="s">
        <v>148707</v>
      </c>
    </row>
    <row r="4525" spans="1:5" x14ac:dyDescent="0.3">
      <c r="A4525" s="2" t="s">
        <v>15996</v>
      </c>
      <c r="B4525" t="s">
        <v>77281</v>
      </c>
      <c r="C4525" t="s">
        <v>141383</v>
      </c>
      <c r="D4525" t="s">
        <v>86041</v>
      </c>
      <c r="E4525" t="s">
        <v>148708</v>
      </c>
    </row>
    <row r="4526" spans="1:5" x14ac:dyDescent="0.3">
      <c r="A4526" s="2" t="s">
        <v>15997</v>
      </c>
      <c r="B4526" t="s">
        <v>77282</v>
      </c>
      <c r="C4526" t="s">
        <v>141384</v>
      </c>
      <c r="D4526" t="s">
        <v>86042</v>
      </c>
      <c r="E4526" t="s">
        <v>148709</v>
      </c>
    </row>
    <row r="4527" spans="1:5" x14ac:dyDescent="0.3">
      <c r="A4527" s="2" t="s">
        <v>15998</v>
      </c>
      <c r="B4527" t="s">
        <v>77283</v>
      </c>
      <c r="C4527" t="s">
        <v>141385</v>
      </c>
      <c r="D4527" t="s">
        <v>86043</v>
      </c>
      <c r="E4527" t="s">
        <v>148710</v>
      </c>
    </row>
    <row r="4528" spans="1:5" x14ac:dyDescent="0.3">
      <c r="A4528" s="2" t="s">
        <v>15999</v>
      </c>
      <c r="B4528" t="s">
        <v>77284</v>
      </c>
      <c r="C4528" t="s">
        <v>141386</v>
      </c>
      <c r="D4528" t="s">
        <v>86044</v>
      </c>
      <c r="E4528" t="s">
        <v>148711</v>
      </c>
    </row>
    <row r="4529" spans="1:5" x14ac:dyDescent="0.3">
      <c r="A4529" s="2" t="s">
        <v>16000</v>
      </c>
      <c r="B4529" t="s">
        <v>77285</v>
      </c>
      <c r="C4529" t="s">
        <v>141387</v>
      </c>
      <c r="D4529" t="s">
        <v>86045</v>
      </c>
      <c r="E4529" t="s">
        <v>148712</v>
      </c>
    </row>
    <row r="4530" spans="1:5" x14ac:dyDescent="0.3">
      <c r="A4530" s="2" t="s">
        <v>16001</v>
      </c>
      <c r="B4530" t="s">
        <v>77286</v>
      </c>
      <c r="C4530" t="s">
        <v>141388</v>
      </c>
      <c r="D4530" t="s">
        <v>86046</v>
      </c>
      <c r="E4530" t="s">
        <v>148713</v>
      </c>
    </row>
    <row r="4531" spans="1:5" x14ac:dyDescent="0.3">
      <c r="A4531" s="2" t="s">
        <v>16002</v>
      </c>
      <c r="B4531" t="s">
        <v>77287</v>
      </c>
      <c r="C4531" t="s">
        <v>141389</v>
      </c>
      <c r="D4531" t="s">
        <v>86047</v>
      </c>
      <c r="E4531" t="s">
        <v>148714</v>
      </c>
    </row>
    <row r="4532" spans="1:5" x14ac:dyDescent="0.3">
      <c r="A4532" s="2" t="s">
        <v>16003</v>
      </c>
      <c r="B4532" t="s">
        <v>77288</v>
      </c>
      <c r="C4532" t="s">
        <v>141390</v>
      </c>
      <c r="D4532" t="s">
        <v>86048</v>
      </c>
      <c r="E4532" t="s">
        <v>148715</v>
      </c>
    </row>
    <row r="4533" spans="1:5" x14ac:dyDescent="0.3">
      <c r="A4533" s="2" t="s">
        <v>16004</v>
      </c>
      <c r="B4533" t="s">
        <v>77289</v>
      </c>
      <c r="C4533" t="s">
        <v>141391</v>
      </c>
      <c r="D4533" t="s">
        <v>86049</v>
      </c>
      <c r="E4533" t="s">
        <v>148716</v>
      </c>
    </row>
    <row r="4534" spans="1:5" x14ac:dyDescent="0.3">
      <c r="A4534" s="2" t="s">
        <v>16005</v>
      </c>
      <c r="B4534" t="s">
        <v>77290</v>
      </c>
      <c r="C4534" t="s">
        <v>141392</v>
      </c>
      <c r="D4534" t="s">
        <v>86050</v>
      </c>
      <c r="E4534" t="s">
        <v>148717</v>
      </c>
    </row>
    <row r="4535" spans="1:5" x14ac:dyDescent="0.3">
      <c r="A4535" s="2" t="s">
        <v>16006</v>
      </c>
      <c r="B4535" t="s">
        <v>77291</v>
      </c>
      <c r="C4535" t="s">
        <v>141393</v>
      </c>
      <c r="D4535" t="s">
        <v>86051</v>
      </c>
      <c r="E4535" t="s">
        <v>148718</v>
      </c>
    </row>
    <row r="4536" spans="1:5" x14ac:dyDescent="0.3">
      <c r="A4536" s="2" t="s">
        <v>16007</v>
      </c>
      <c r="B4536" t="s">
        <v>77292</v>
      </c>
      <c r="C4536" t="s">
        <v>141394</v>
      </c>
      <c r="D4536" t="s">
        <v>86052</v>
      </c>
      <c r="E4536" t="s">
        <v>148719</v>
      </c>
    </row>
    <row r="4537" spans="1:5" x14ac:dyDescent="0.3">
      <c r="A4537" s="2" t="s">
        <v>16008</v>
      </c>
      <c r="B4537" t="s">
        <v>77293</v>
      </c>
      <c r="C4537" t="s">
        <v>141395</v>
      </c>
      <c r="D4537" t="s">
        <v>86053</v>
      </c>
      <c r="E4537" t="s">
        <v>148720</v>
      </c>
    </row>
    <row r="4538" spans="1:5" x14ac:dyDescent="0.3">
      <c r="A4538" s="2" t="s">
        <v>16009</v>
      </c>
      <c r="B4538" t="s">
        <v>77294</v>
      </c>
      <c r="C4538" t="s">
        <v>141396</v>
      </c>
      <c r="D4538" t="s">
        <v>86054</v>
      </c>
      <c r="E4538" t="s">
        <v>148721</v>
      </c>
    </row>
    <row r="4539" spans="1:5" x14ac:dyDescent="0.3">
      <c r="A4539" s="2" t="s">
        <v>16010</v>
      </c>
      <c r="B4539" t="s">
        <v>77295</v>
      </c>
      <c r="C4539" t="s">
        <v>141397</v>
      </c>
      <c r="D4539" t="s">
        <v>86055</v>
      </c>
      <c r="E4539" t="s">
        <v>148722</v>
      </c>
    </row>
    <row r="4540" spans="1:5" x14ac:dyDescent="0.3">
      <c r="A4540" s="2" t="s">
        <v>16011</v>
      </c>
      <c r="B4540" t="s">
        <v>77296</v>
      </c>
      <c r="C4540" t="s">
        <v>141398</v>
      </c>
      <c r="D4540" t="s">
        <v>86056</v>
      </c>
      <c r="E4540" t="s">
        <v>148723</v>
      </c>
    </row>
    <row r="4541" spans="1:5" x14ac:dyDescent="0.3">
      <c r="A4541" s="2" t="s">
        <v>16012</v>
      </c>
      <c r="B4541" t="s">
        <v>77297</v>
      </c>
      <c r="C4541" t="s">
        <v>141399</v>
      </c>
      <c r="D4541" t="s">
        <v>86057</v>
      </c>
      <c r="E4541" t="s">
        <v>148724</v>
      </c>
    </row>
    <row r="4542" spans="1:5" x14ac:dyDescent="0.3">
      <c r="A4542" s="2" t="s">
        <v>16013</v>
      </c>
      <c r="B4542" t="s">
        <v>77298</v>
      </c>
      <c r="C4542" t="s">
        <v>141400</v>
      </c>
      <c r="D4542" t="s">
        <v>86058</v>
      </c>
      <c r="E4542" t="s">
        <v>148725</v>
      </c>
    </row>
    <row r="4543" spans="1:5" x14ac:dyDescent="0.3">
      <c r="A4543" s="2" t="s">
        <v>16014</v>
      </c>
      <c r="B4543" t="s">
        <v>77299</v>
      </c>
      <c r="C4543" t="s">
        <v>141401</v>
      </c>
      <c r="D4543" t="s">
        <v>86059</v>
      </c>
      <c r="E4543" t="s">
        <v>148726</v>
      </c>
    </row>
    <row r="4544" spans="1:5" x14ac:dyDescent="0.3">
      <c r="A4544" s="2" t="s">
        <v>16015</v>
      </c>
      <c r="B4544" t="s">
        <v>77300</v>
      </c>
      <c r="C4544" t="s">
        <v>141402</v>
      </c>
      <c r="D4544" t="s">
        <v>86060</v>
      </c>
      <c r="E4544" t="s">
        <v>148727</v>
      </c>
    </row>
    <row r="4545" spans="1:5" x14ac:dyDescent="0.3">
      <c r="A4545" s="2" t="s">
        <v>16016</v>
      </c>
      <c r="B4545" t="s">
        <v>77301</v>
      </c>
      <c r="C4545" t="s">
        <v>141403</v>
      </c>
      <c r="D4545" t="s">
        <v>86061</v>
      </c>
      <c r="E4545" t="s">
        <v>148728</v>
      </c>
    </row>
    <row r="4546" spans="1:5" x14ac:dyDescent="0.3">
      <c r="A4546" s="2" t="s">
        <v>16017</v>
      </c>
      <c r="B4546" t="s">
        <v>77302</v>
      </c>
      <c r="C4546" t="s">
        <v>141404</v>
      </c>
      <c r="D4546" t="s">
        <v>86062</v>
      </c>
      <c r="E4546" t="s">
        <v>148729</v>
      </c>
    </row>
    <row r="4547" spans="1:5" x14ac:dyDescent="0.3">
      <c r="A4547" s="2" t="s">
        <v>16018</v>
      </c>
      <c r="B4547" t="s">
        <v>77303</v>
      </c>
      <c r="C4547" t="s">
        <v>141405</v>
      </c>
      <c r="D4547" t="s">
        <v>86063</v>
      </c>
      <c r="E4547" t="s">
        <v>148730</v>
      </c>
    </row>
    <row r="4548" spans="1:5" x14ac:dyDescent="0.3">
      <c r="A4548" s="2" t="s">
        <v>16019</v>
      </c>
      <c r="B4548" t="s">
        <v>77304</v>
      </c>
      <c r="C4548" t="s">
        <v>141406</v>
      </c>
      <c r="D4548" t="s">
        <v>86064</v>
      </c>
      <c r="E4548" t="s">
        <v>148731</v>
      </c>
    </row>
    <row r="4549" spans="1:5" x14ac:dyDescent="0.3">
      <c r="A4549" s="2" t="s">
        <v>16020</v>
      </c>
      <c r="B4549" t="s">
        <v>77305</v>
      </c>
      <c r="C4549" t="s">
        <v>141407</v>
      </c>
      <c r="D4549" t="s">
        <v>86065</v>
      </c>
      <c r="E4549" t="s">
        <v>148732</v>
      </c>
    </row>
    <row r="4550" spans="1:5" x14ac:dyDescent="0.3">
      <c r="A4550" s="2" t="s">
        <v>16021</v>
      </c>
      <c r="B4550" t="s">
        <v>77306</v>
      </c>
      <c r="C4550" t="s">
        <v>141408</v>
      </c>
      <c r="D4550" t="s">
        <v>86066</v>
      </c>
      <c r="E4550" t="s">
        <v>148733</v>
      </c>
    </row>
    <row r="4551" spans="1:5" x14ac:dyDescent="0.3">
      <c r="A4551" s="2" t="s">
        <v>16022</v>
      </c>
      <c r="B4551" t="s">
        <v>77307</v>
      </c>
      <c r="C4551" t="s">
        <v>141409</v>
      </c>
      <c r="D4551" t="s">
        <v>86067</v>
      </c>
      <c r="E4551" t="s">
        <v>148734</v>
      </c>
    </row>
    <row r="4552" spans="1:5" x14ac:dyDescent="0.3">
      <c r="A4552" s="2" t="s">
        <v>16023</v>
      </c>
      <c r="B4552" t="s">
        <v>77308</v>
      </c>
      <c r="C4552" t="s">
        <v>141410</v>
      </c>
      <c r="D4552" t="s">
        <v>86068</v>
      </c>
      <c r="E4552" t="s">
        <v>148735</v>
      </c>
    </row>
    <row r="4553" spans="1:5" x14ac:dyDescent="0.3">
      <c r="A4553" s="2" t="s">
        <v>16024</v>
      </c>
      <c r="B4553" t="s">
        <v>77309</v>
      </c>
      <c r="C4553" t="s">
        <v>141411</v>
      </c>
      <c r="D4553" t="s">
        <v>86069</v>
      </c>
      <c r="E4553" t="s">
        <v>148736</v>
      </c>
    </row>
    <row r="4554" spans="1:5" x14ac:dyDescent="0.3">
      <c r="A4554" s="2" t="s">
        <v>16025</v>
      </c>
      <c r="B4554" t="s">
        <v>77310</v>
      </c>
      <c r="C4554" t="s">
        <v>141412</v>
      </c>
      <c r="D4554" t="s">
        <v>86070</v>
      </c>
      <c r="E4554" t="s">
        <v>148737</v>
      </c>
    </row>
    <row r="4555" spans="1:5" x14ac:dyDescent="0.3">
      <c r="A4555" s="2" t="s">
        <v>16026</v>
      </c>
      <c r="B4555" t="s">
        <v>77311</v>
      </c>
      <c r="C4555" t="s">
        <v>141413</v>
      </c>
      <c r="D4555" t="s">
        <v>86071</v>
      </c>
      <c r="E4555" t="s">
        <v>148738</v>
      </c>
    </row>
    <row r="4556" spans="1:5" x14ac:dyDescent="0.3">
      <c r="A4556" s="2" t="s">
        <v>16027</v>
      </c>
      <c r="B4556" t="s">
        <v>77312</v>
      </c>
      <c r="C4556" t="s">
        <v>141414</v>
      </c>
      <c r="D4556" t="s">
        <v>86072</v>
      </c>
      <c r="E4556" t="s">
        <v>148739</v>
      </c>
    </row>
    <row r="4557" spans="1:5" x14ac:dyDescent="0.3">
      <c r="A4557" s="2" t="s">
        <v>16028</v>
      </c>
      <c r="B4557" t="s">
        <v>77313</v>
      </c>
      <c r="C4557" t="s">
        <v>141415</v>
      </c>
      <c r="D4557" t="s">
        <v>86073</v>
      </c>
      <c r="E4557" t="s">
        <v>148740</v>
      </c>
    </row>
    <row r="4558" spans="1:5" x14ac:dyDescent="0.3">
      <c r="A4558" s="2" t="s">
        <v>16029</v>
      </c>
      <c r="B4558" t="s">
        <v>77314</v>
      </c>
      <c r="C4558" t="s">
        <v>141416</v>
      </c>
      <c r="D4558" t="s">
        <v>86074</v>
      </c>
      <c r="E4558" t="s">
        <v>148741</v>
      </c>
    </row>
    <row r="4559" spans="1:5" x14ac:dyDescent="0.3">
      <c r="A4559" s="2" t="s">
        <v>16030</v>
      </c>
      <c r="B4559" t="s">
        <v>77315</v>
      </c>
      <c r="C4559" t="s">
        <v>141417</v>
      </c>
      <c r="D4559" t="s">
        <v>86075</v>
      </c>
      <c r="E4559" t="s">
        <v>148742</v>
      </c>
    </row>
    <row r="4560" spans="1:5" x14ac:dyDescent="0.3">
      <c r="A4560" s="2" t="s">
        <v>16031</v>
      </c>
      <c r="B4560" t="s">
        <v>77316</v>
      </c>
      <c r="C4560" t="s">
        <v>141418</v>
      </c>
      <c r="D4560" t="s">
        <v>86076</v>
      </c>
      <c r="E4560" t="s">
        <v>148743</v>
      </c>
    </row>
    <row r="4561" spans="1:5" x14ac:dyDescent="0.3">
      <c r="A4561" s="2" t="s">
        <v>16032</v>
      </c>
      <c r="B4561" t="s">
        <v>77317</v>
      </c>
      <c r="C4561" t="s">
        <v>141419</v>
      </c>
      <c r="D4561" t="s">
        <v>86077</v>
      </c>
      <c r="E4561" t="s">
        <v>148744</v>
      </c>
    </row>
    <row r="4562" spans="1:5" x14ac:dyDescent="0.3">
      <c r="A4562" s="2" t="s">
        <v>16033</v>
      </c>
      <c r="B4562" t="s">
        <v>77318</v>
      </c>
      <c r="C4562" t="s">
        <v>141420</v>
      </c>
      <c r="D4562" t="s">
        <v>86078</v>
      </c>
      <c r="E4562" t="s">
        <v>148745</v>
      </c>
    </row>
    <row r="4563" spans="1:5" x14ac:dyDescent="0.3">
      <c r="A4563" s="2" t="s">
        <v>16034</v>
      </c>
      <c r="B4563" t="s">
        <v>77319</v>
      </c>
      <c r="C4563" t="s">
        <v>141421</v>
      </c>
      <c r="D4563" t="s">
        <v>86079</v>
      </c>
      <c r="E4563" t="s">
        <v>148746</v>
      </c>
    </row>
    <row r="4564" spans="1:5" x14ac:dyDescent="0.3">
      <c r="A4564" s="2" t="s">
        <v>16035</v>
      </c>
      <c r="B4564" t="s">
        <v>77320</v>
      </c>
      <c r="C4564" t="s">
        <v>141422</v>
      </c>
      <c r="D4564" t="s">
        <v>86080</v>
      </c>
      <c r="E4564" t="s">
        <v>148747</v>
      </c>
    </row>
    <row r="4565" spans="1:5" x14ac:dyDescent="0.3">
      <c r="A4565" s="2" t="s">
        <v>16036</v>
      </c>
      <c r="B4565" t="s">
        <v>77321</v>
      </c>
      <c r="C4565" t="s">
        <v>141423</v>
      </c>
      <c r="D4565" t="s">
        <v>86081</v>
      </c>
      <c r="E4565" t="s">
        <v>148748</v>
      </c>
    </row>
    <row r="4566" spans="1:5" x14ac:dyDescent="0.3">
      <c r="A4566" s="2" t="s">
        <v>16037</v>
      </c>
      <c r="B4566" t="s">
        <v>77322</v>
      </c>
      <c r="C4566" t="s">
        <v>141424</v>
      </c>
      <c r="D4566" t="s">
        <v>86082</v>
      </c>
      <c r="E4566" t="s">
        <v>148749</v>
      </c>
    </row>
    <row r="4567" spans="1:5" x14ac:dyDescent="0.3">
      <c r="A4567" s="2" t="s">
        <v>16038</v>
      </c>
      <c r="B4567" t="s">
        <v>77323</v>
      </c>
      <c r="C4567" t="s">
        <v>141425</v>
      </c>
      <c r="D4567" t="s">
        <v>86083</v>
      </c>
      <c r="E4567" t="s">
        <v>148750</v>
      </c>
    </row>
    <row r="4568" spans="1:5" x14ac:dyDescent="0.3">
      <c r="A4568" s="2" t="s">
        <v>16039</v>
      </c>
      <c r="B4568" t="s">
        <v>77324</v>
      </c>
      <c r="C4568" t="s">
        <v>141426</v>
      </c>
      <c r="D4568" t="s">
        <v>86084</v>
      </c>
      <c r="E4568" t="s">
        <v>148751</v>
      </c>
    </row>
    <row r="4569" spans="1:5" x14ac:dyDescent="0.3">
      <c r="A4569" s="2" t="s">
        <v>16040</v>
      </c>
      <c r="B4569" t="s">
        <v>77325</v>
      </c>
      <c r="C4569" t="s">
        <v>141427</v>
      </c>
      <c r="D4569" t="s">
        <v>86085</v>
      </c>
      <c r="E4569" t="s">
        <v>148752</v>
      </c>
    </row>
    <row r="4570" spans="1:5" x14ac:dyDescent="0.3">
      <c r="A4570" s="2" t="s">
        <v>16041</v>
      </c>
      <c r="B4570" t="s">
        <v>77326</v>
      </c>
      <c r="C4570" t="s">
        <v>141428</v>
      </c>
      <c r="D4570" t="s">
        <v>86086</v>
      </c>
      <c r="E4570" t="s">
        <v>148753</v>
      </c>
    </row>
    <row r="4571" spans="1:5" x14ac:dyDescent="0.3">
      <c r="A4571" s="2" t="s">
        <v>16042</v>
      </c>
      <c r="B4571" t="s">
        <v>77327</v>
      </c>
      <c r="C4571" t="s">
        <v>141429</v>
      </c>
      <c r="D4571" t="s">
        <v>86087</v>
      </c>
      <c r="E4571" t="s">
        <v>148754</v>
      </c>
    </row>
    <row r="4572" spans="1:5" x14ac:dyDescent="0.3">
      <c r="A4572" s="2" t="s">
        <v>16043</v>
      </c>
      <c r="B4572" t="s">
        <v>77328</v>
      </c>
      <c r="C4572" t="s">
        <v>141430</v>
      </c>
      <c r="D4572" t="s">
        <v>86088</v>
      </c>
      <c r="E4572" t="s">
        <v>148755</v>
      </c>
    </row>
    <row r="4573" spans="1:5" x14ac:dyDescent="0.3">
      <c r="A4573" s="2" t="s">
        <v>16044</v>
      </c>
      <c r="B4573" t="s">
        <v>77329</v>
      </c>
      <c r="C4573" t="s">
        <v>141431</v>
      </c>
      <c r="D4573" t="s">
        <v>86089</v>
      </c>
      <c r="E4573" t="s">
        <v>148756</v>
      </c>
    </row>
    <row r="4574" spans="1:5" x14ac:dyDescent="0.3">
      <c r="A4574" s="2" t="s">
        <v>16045</v>
      </c>
      <c r="B4574" t="s">
        <v>77330</v>
      </c>
      <c r="C4574" t="s">
        <v>141432</v>
      </c>
      <c r="D4574" t="s">
        <v>86090</v>
      </c>
      <c r="E4574" t="s">
        <v>148757</v>
      </c>
    </row>
    <row r="4575" spans="1:5" x14ac:dyDescent="0.3">
      <c r="A4575" s="2" t="s">
        <v>16046</v>
      </c>
      <c r="B4575" t="s">
        <v>77331</v>
      </c>
      <c r="C4575" t="s">
        <v>141433</v>
      </c>
      <c r="D4575" t="s">
        <v>86091</v>
      </c>
      <c r="E4575" t="s">
        <v>148758</v>
      </c>
    </row>
    <row r="4576" spans="1:5" x14ac:dyDescent="0.3">
      <c r="A4576" s="2" t="s">
        <v>16047</v>
      </c>
      <c r="B4576" t="s">
        <v>77332</v>
      </c>
      <c r="C4576" t="s">
        <v>141434</v>
      </c>
      <c r="D4576" t="s">
        <v>86092</v>
      </c>
      <c r="E4576" t="s">
        <v>148759</v>
      </c>
    </row>
    <row r="4577" spans="1:5" x14ac:dyDescent="0.3">
      <c r="A4577" s="2" t="s">
        <v>16048</v>
      </c>
      <c r="B4577" t="s">
        <v>77333</v>
      </c>
      <c r="C4577" t="s">
        <v>141435</v>
      </c>
      <c r="D4577" t="s">
        <v>86093</v>
      </c>
      <c r="E4577" t="s">
        <v>148760</v>
      </c>
    </row>
    <row r="4578" spans="1:5" x14ac:dyDescent="0.3">
      <c r="A4578" s="2" t="s">
        <v>16049</v>
      </c>
      <c r="B4578" t="s">
        <v>77334</v>
      </c>
      <c r="C4578" t="s">
        <v>141436</v>
      </c>
      <c r="D4578" t="s">
        <v>86094</v>
      </c>
      <c r="E4578" t="s">
        <v>148761</v>
      </c>
    </row>
    <row r="4579" spans="1:5" x14ac:dyDescent="0.3">
      <c r="A4579" s="2" t="s">
        <v>16050</v>
      </c>
      <c r="B4579" t="s">
        <v>77335</v>
      </c>
      <c r="C4579" t="s">
        <v>141437</v>
      </c>
      <c r="D4579" t="s">
        <v>86095</v>
      </c>
      <c r="E4579" t="s">
        <v>148762</v>
      </c>
    </row>
    <row r="4580" spans="1:5" x14ac:dyDescent="0.3">
      <c r="A4580" s="2" t="s">
        <v>16051</v>
      </c>
      <c r="B4580" t="s">
        <v>77336</v>
      </c>
      <c r="C4580" t="s">
        <v>141438</v>
      </c>
      <c r="D4580" t="s">
        <v>86096</v>
      </c>
      <c r="E4580" t="s">
        <v>148763</v>
      </c>
    </row>
    <row r="4581" spans="1:5" x14ac:dyDescent="0.3">
      <c r="A4581" s="2" t="s">
        <v>16052</v>
      </c>
      <c r="B4581" t="s">
        <v>77337</v>
      </c>
      <c r="C4581" t="s">
        <v>141439</v>
      </c>
      <c r="D4581" t="s">
        <v>86097</v>
      </c>
      <c r="E4581" t="s">
        <v>148764</v>
      </c>
    </row>
    <row r="4582" spans="1:5" x14ac:dyDescent="0.3">
      <c r="A4582" s="2" t="s">
        <v>16053</v>
      </c>
      <c r="B4582" t="s">
        <v>77338</v>
      </c>
      <c r="C4582" t="s">
        <v>141440</v>
      </c>
      <c r="D4582" t="s">
        <v>86098</v>
      </c>
      <c r="E4582" t="s">
        <v>148765</v>
      </c>
    </row>
    <row r="4583" spans="1:5" x14ac:dyDescent="0.3">
      <c r="A4583" s="2" t="s">
        <v>16054</v>
      </c>
      <c r="B4583" t="s">
        <v>77339</v>
      </c>
      <c r="C4583" t="s">
        <v>141441</v>
      </c>
      <c r="D4583" t="s">
        <v>86099</v>
      </c>
      <c r="E4583" t="s">
        <v>148766</v>
      </c>
    </row>
    <row r="4584" spans="1:5" x14ac:dyDescent="0.3">
      <c r="A4584" s="2" t="s">
        <v>16055</v>
      </c>
      <c r="B4584" t="s">
        <v>77340</v>
      </c>
      <c r="C4584" t="s">
        <v>141442</v>
      </c>
      <c r="D4584" t="s">
        <v>86100</v>
      </c>
      <c r="E4584" t="s">
        <v>148767</v>
      </c>
    </row>
    <row r="4585" spans="1:5" x14ac:dyDescent="0.3">
      <c r="A4585" s="2" t="s">
        <v>16056</v>
      </c>
      <c r="B4585" t="s">
        <v>77341</v>
      </c>
      <c r="C4585" t="s">
        <v>141443</v>
      </c>
      <c r="D4585" t="s">
        <v>86101</v>
      </c>
      <c r="E4585" t="s">
        <v>148768</v>
      </c>
    </row>
    <row r="4586" spans="1:5" x14ac:dyDescent="0.3">
      <c r="A4586" s="2" t="s">
        <v>16057</v>
      </c>
      <c r="B4586" t="s">
        <v>77342</v>
      </c>
      <c r="C4586" t="s">
        <v>141444</v>
      </c>
      <c r="D4586" t="s">
        <v>86102</v>
      </c>
      <c r="E4586" t="s">
        <v>148769</v>
      </c>
    </row>
    <row r="4587" spans="1:5" x14ac:dyDescent="0.3">
      <c r="A4587" s="2" t="s">
        <v>16058</v>
      </c>
      <c r="B4587" t="s">
        <v>77343</v>
      </c>
      <c r="C4587" t="s">
        <v>141445</v>
      </c>
      <c r="D4587" t="s">
        <v>86103</v>
      </c>
      <c r="E4587" t="s">
        <v>148770</v>
      </c>
    </row>
    <row r="4588" spans="1:5" x14ac:dyDescent="0.3">
      <c r="A4588" s="2" t="s">
        <v>16059</v>
      </c>
      <c r="B4588" t="s">
        <v>77344</v>
      </c>
      <c r="C4588" t="s">
        <v>141446</v>
      </c>
      <c r="D4588" t="s">
        <v>86104</v>
      </c>
      <c r="E4588" t="s">
        <v>148771</v>
      </c>
    </row>
    <row r="4589" spans="1:5" x14ac:dyDescent="0.3">
      <c r="A4589" s="2" t="s">
        <v>16060</v>
      </c>
      <c r="B4589" t="s">
        <v>77345</v>
      </c>
      <c r="C4589" t="s">
        <v>141447</v>
      </c>
      <c r="D4589" t="s">
        <v>86105</v>
      </c>
      <c r="E4589" t="s">
        <v>148772</v>
      </c>
    </row>
    <row r="4590" spans="1:5" x14ac:dyDescent="0.3">
      <c r="A4590" s="2" t="s">
        <v>16061</v>
      </c>
      <c r="B4590" t="s">
        <v>77346</v>
      </c>
      <c r="C4590" t="s">
        <v>141448</v>
      </c>
      <c r="D4590" t="s">
        <v>86106</v>
      </c>
      <c r="E4590" t="s">
        <v>148773</v>
      </c>
    </row>
    <row r="4591" spans="1:5" x14ac:dyDescent="0.3">
      <c r="A4591" s="2" t="s">
        <v>16062</v>
      </c>
      <c r="B4591" t="s">
        <v>77347</v>
      </c>
      <c r="C4591" t="s">
        <v>141449</v>
      </c>
      <c r="D4591" t="s">
        <v>86107</v>
      </c>
      <c r="E4591" t="s">
        <v>148774</v>
      </c>
    </row>
    <row r="4592" spans="1:5" x14ac:dyDescent="0.3">
      <c r="A4592" s="2" t="s">
        <v>16063</v>
      </c>
      <c r="B4592" t="s">
        <v>77348</v>
      </c>
      <c r="C4592" t="s">
        <v>141450</v>
      </c>
      <c r="D4592" t="s">
        <v>86108</v>
      </c>
      <c r="E4592" t="s">
        <v>148775</v>
      </c>
    </row>
    <row r="4593" spans="1:5" x14ac:dyDescent="0.3">
      <c r="A4593" s="2" t="s">
        <v>16064</v>
      </c>
      <c r="B4593" t="s">
        <v>77349</v>
      </c>
      <c r="C4593" t="s">
        <v>141451</v>
      </c>
      <c r="D4593" t="s">
        <v>86109</v>
      </c>
      <c r="E4593" t="s">
        <v>148776</v>
      </c>
    </row>
    <row r="4594" spans="1:5" x14ac:dyDescent="0.3">
      <c r="A4594" s="2" t="s">
        <v>16065</v>
      </c>
      <c r="B4594" t="s">
        <v>77350</v>
      </c>
      <c r="C4594" t="s">
        <v>141452</v>
      </c>
      <c r="D4594" t="s">
        <v>86110</v>
      </c>
      <c r="E4594" t="s">
        <v>148777</v>
      </c>
    </row>
    <row r="4595" spans="1:5" x14ac:dyDescent="0.3">
      <c r="A4595" s="2" t="s">
        <v>16066</v>
      </c>
      <c r="B4595" t="s">
        <v>77351</v>
      </c>
      <c r="C4595" t="s">
        <v>141453</v>
      </c>
      <c r="D4595" t="s">
        <v>86111</v>
      </c>
      <c r="E4595" t="s">
        <v>148778</v>
      </c>
    </row>
    <row r="4596" spans="1:5" x14ac:dyDescent="0.3">
      <c r="A4596" s="2" t="s">
        <v>16067</v>
      </c>
      <c r="B4596" t="s">
        <v>77352</v>
      </c>
      <c r="C4596" t="s">
        <v>141454</v>
      </c>
      <c r="D4596" t="s">
        <v>86112</v>
      </c>
      <c r="E4596" t="s">
        <v>148779</v>
      </c>
    </row>
    <row r="4597" spans="1:5" x14ac:dyDescent="0.3">
      <c r="A4597" s="2" t="s">
        <v>16068</v>
      </c>
      <c r="B4597" t="s">
        <v>77353</v>
      </c>
      <c r="C4597" t="s">
        <v>141455</v>
      </c>
      <c r="D4597" t="s">
        <v>86113</v>
      </c>
      <c r="E4597" t="s">
        <v>148780</v>
      </c>
    </row>
    <row r="4598" spans="1:5" x14ac:dyDescent="0.3">
      <c r="A4598" s="2" t="s">
        <v>16069</v>
      </c>
      <c r="B4598" t="s">
        <v>77354</v>
      </c>
      <c r="C4598" t="s">
        <v>141456</v>
      </c>
      <c r="D4598" t="s">
        <v>86114</v>
      </c>
      <c r="E4598" t="s">
        <v>148781</v>
      </c>
    </row>
    <row r="4599" spans="1:5" x14ac:dyDescent="0.3">
      <c r="A4599" s="2" t="s">
        <v>16070</v>
      </c>
      <c r="B4599" t="s">
        <v>77355</v>
      </c>
      <c r="C4599" t="s">
        <v>141457</v>
      </c>
      <c r="D4599" t="s">
        <v>86115</v>
      </c>
      <c r="E4599" t="s">
        <v>148782</v>
      </c>
    </row>
    <row r="4600" spans="1:5" x14ac:dyDescent="0.3">
      <c r="A4600" s="2" t="s">
        <v>16071</v>
      </c>
      <c r="B4600" t="s">
        <v>77356</v>
      </c>
      <c r="C4600" t="s">
        <v>141458</v>
      </c>
      <c r="D4600" t="s">
        <v>86116</v>
      </c>
      <c r="E4600" t="s">
        <v>148783</v>
      </c>
    </row>
    <row r="4601" spans="1:5" x14ac:dyDescent="0.3">
      <c r="A4601" s="2" t="s">
        <v>16072</v>
      </c>
      <c r="B4601" t="s">
        <v>77357</v>
      </c>
      <c r="C4601" t="s">
        <v>141459</v>
      </c>
      <c r="D4601" t="s">
        <v>86117</v>
      </c>
      <c r="E4601" t="s">
        <v>148784</v>
      </c>
    </row>
    <row r="4602" spans="1:5" x14ac:dyDescent="0.3">
      <c r="A4602" s="2" t="s">
        <v>16073</v>
      </c>
      <c r="B4602" t="s">
        <v>77358</v>
      </c>
      <c r="C4602" t="s">
        <v>141460</v>
      </c>
      <c r="D4602" t="s">
        <v>86118</v>
      </c>
      <c r="E4602" t="s">
        <v>148785</v>
      </c>
    </row>
    <row r="4603" spans="1:5" x14ac:dyDescent="0.3">
      <c r="A4603" s="2" t="s">
        <v>16074</v>
      </c>
      <c r="B4603" t="s">
        <v>77359</v>
      </c>
      <c r="C4603" t="s">
        <v>141461</v>
      </c>
      <c r="D4603" t="s">
        <v>86119</v>
      </c>
      <c r="E4603" t="s">
        <v>148786</v>
      </c>
    </row>
    <row r="4604" spans="1:5" x14ac:dyDescent="0.3">
      <c r="A4604" s="2" t="s">
        <v>16075</v>
      </c>
      <c r="B4604" t="s">
        <v>77360</v>
      </c>
      <c r="C4604" t="s">
        <v>141462</v>
      </c>
      <c r="D4604" t="s">
        <v>86120</v>
      </c>
      <c r="E4604" t="s">
        <v>148787</v>
      </c>
    </row>
    <row r="4605" spans="1:5" x14ac:dyDescent="0.3">
      <c r="A4605" s="2" t="s">
        <v>16076</v>
      </c>
      <c r="B4605" t="s">
        <v>77361</v>
      </c>
      <c r="C4605" t="s">
        <v>141463</v>
      </c>
      <c r="D4605" t="s">
        <v>86121</v>
      </c>
      <c r="E4605" t="s">
        <v>148788</v>
      </c>
    </row>
    <row r="4606" spans="1:5" x14ac:dyDescent="0.3">
      <c r="A4606" s="2" t="s">
        <v>16077</v>
      </c>
      <c r="B4606" t="s">
        <v>77362</v>
      </c>
      <c r="C4606" t="s">
        <v>141464</v>
      </c>
      <c r="D4606" t="s">
        <v>86122</v>
      </c>
      <c r="E4606" t="s">
        <v>148789</v>
      </c>
    </row>
    <row r="4607" spans="1:5" x14ac:dyDescent="0.3">
      <c r="A4607" s="2" t="s">
        <v>16078</v>
      </c>
      <c r="B4607" t="s">
        <v>77363</v>
      </c>
      <c r="C4607" t="s">
        <v>141465</v>
      </c>
      <c r="D4607" t="s">
        <v>86123</v>
      </c>
      <c r="E4607" t="s">
        <v>148790</v>
      </c>
    </row>
    <row r="4608" spans="1:5" x14ac:dyDescent="0.3">
      <c r="A4608" s="2" t="s">
        <v>16079</v>
      </c>
      <c r="B4608" t="s">
        <v>77364</v>
      </c>
      <c r="C4608" t="s">
        <v>141466</v>
      </c>
      <c r="D4608" t="s">
        <v>86124</v>
      </c>
      <c r="E4608" t="s">
        <v>148791</v>
      </c>
    </row>
    <row r="4609" spans="1:5" x14ac:dyDescent="0.3">
      <c r="A4609" s="2" t="s">
        <v>16080</v>
      </c>
      <c r="B4609" t="s">
        <v>77365</v>
      </c>
      <c r="C4609" t="s">
        <v>141467</v>
      </c>
      <c r="D4609" t="s">
        <v>86125</v>
      </c>
      <c r="E4609" t="s">
        <v>148792</v>
      </c>
    </row>
    <row r="4610" spans="1:5" x14ac:dyDescent="0.3">
      <c r="A4610" s="2" t="s">
        <v>16081</v>
      </c>
      <c r="B4610" t="s">
        <v>77366</v>
      </c>
      <c r="C4610" t="s">
        <v>141468</v>
      </c>
      <c r="D4610" t="s">
        <v>86126</v>
      </c>
      <c r="E4610" t="s">
        <v>148793</v>
      </c>
    </row>
    <row r="4611" spans="1:5" x14ac:dyDescent="0.3">
      <c r="A4611" s="2" t="s">
        <v>16082</v>
      </c>
      <c r="B4611" t="s">
        <v>77367</v>
      </c>
      <c r="C4611" t="s">
        <v>141469</v>
      </c>
      <c r="D4611" t="s">
        <v>86127</v>
      </c>
      <c r="E4611" t="s">
        <v>148794</v>
      </c>
    </row>
    <row r="4612" spans="1:5" x14ac:dyDescent="0.3">
      <c r="A4612" s="2" t="s">
        <v>16083</v>
      </c>
      <c r="B4612" t="s">
        <v>77368</v>
      </c>
      <c r="C4612" t="s">
        <v>141470</v>
      </c>
      <c r="D4612" t="s">
        <v>86128</v>
      </c>
      <c r="E4612" t="s">
        <v>148795</v>
      </c>
    </row>
    <row r="4613" spans="1:5" x14ac:dyDescent="0.3">
      <c r="A4613" s="2" t="s">
        <v>16084</v>
      </c>
      <c r="B4613" t="s">
        <v>77369</v>
      </c>
      <c r="C4613" t="s">
        <v>141471</v>
      </c>
      <c r="D4613" t="s">
        <v>86129</v>
      </c>
      <c r="E4613" t="s">
        <v>148796</v>
      </c>
    </row>
    <row r="4614" spans="1:5" x14ac:dyDescent="0.3">
      <c r="A4614" s="2" t="s">
        <v>16085</v>
      </c>
      <c r="B4614" t="s">
        <v>77370</v>
      </c>
      <c r="C4614" t="s">
        <v>141472</v>
      </c>
      <c r="D4614" t="s">
        <v>86130</v>
      </c>
      <c r="E4614" t="s">
        <v>148797</v>
      </c>
    </row>
    <row r="4615" spans="1:5" x14ac:dyDescent="0.3">
      <c r="A4615" s="2" t="s">
        <v>16086</v>
      </c>
      <c r="B4615" t="s">
        <v>77371</v>
      </c>
      <c r="C4615" t="s">
        <v>141473</v>
      </c>
      <c r="D4615" t="s">
        <v>86131</v>
      </c>
      <c r="E4615" t="s">
        <v>148798</v>
      </c>
    </row>
    <row r="4616" spans="1:5" x14ac:dyDescent="0.3">
      <c r="A4616" s="2" t="s">
        <v>16087</v>
      </c>
      <c r="B4616" t="s">
        <v>77372</v>
      </c>
      <c r="C4616" t="s">
        <v>141474</v>
      </c>
      <c r="D4616" t="s">
        <v>86132</v>
      </c>
      <c r="E4616" t="s">
        <v>148799</v>
      </c>
    </row>
    <row r="4617" spans="1:5" x14ac:dyDescent="0.3">
      <c r="A4617" s="2" t="s">
        <v>16088</v>
      </c>
      <c r="B4617" t="s">
        <v>77373</v>
      </c>
      <c r="C4617" t="s">
        <v>141475</v>
      </c>
      <c r="D4617" t="s">
        <v>86133</v>
      </c>
      <c r="E4617" t="s">
        <v>148800</v>
      </c>
    </row>
    <row r="4618" spans="1:5" x14ac:dyDescent="0.3">
      <c r="A4618" s="2" t="s">
        <v>16089</v>
      </c>
      <c r="B4618" t="s">
        <v>77374</v>
      </c>
      <c r="C4618" t="s">
        <v>141476</v>
      </c>
      <c r="D4618" t="s">
        <v>86134</v>
      </c>
      <c r="E4618" t="s">
        <v>148801</v>
      </c>
    </row>
    <row r="4619" spans="1:5" x14ac:dyDescent="0.3">
      <c r="A4619" s="2" t="s">
        <v>16090</v>
      </c>
      <c r="B4619" t="s">
        <v>77375</v>
      </c>
      <c r="C4619" t="s">
        <v>141477</v>
      </c>
      <c r="D4619" t="s">
        <v>86135</v>
      </c>
      <c r="E4619" t="s">
        <v>148802</v>
      </c>
    </row>
    <row r="4620" spans="1:5" x14ac:dyDescent="0.3">
      <c r="A4620" s="2" t="s">
        <v>16091</v>
      </c>
      <c r="B4620" t="s">
        <v>77376</v>
      </c>
      <c r="C4620" t="s">
        <v>141478</v>
      </c>
      <c r="D4620" t="s">
        <v>86136</v>
      </c>
      <c r="E4620" t="s">
        <v>148803</v>
      </c>
    </row>
    <row r="4621" spans="1:5" x14ac:dyDescent="0.3">
      <c r="A4621" s="2" t="s">
        <v>16092</v>
      </c>
      <c r="B4621" t="s">
        <v>77377</v>
      </c>
      <c r="C4621" t="s">
        <v>141479</v>
      </c>
      <c r="D4621" t="s">
        <v>86137</v>
      </c>
      <c r="E4621" t="s">
        <v>148804</v>
      </c>
    </row>
    <row r="4622" spans="1:5" x14ac:dyDescent="0.3">
      <c r="A4622" s="2" t="s">
        <v>16093</v>
      </c>
      <c r="B4622" t="s">
        <v>77378</v>
      </c>
      <c r="C4622" t="s">
        <v>141480</v>
      </c>
      <c r="D4622" t="s">
        <v>86138</v>
      </c>
      <c r="E4622" t="s">
        <v>148805</v>
      </c>
    </row>
    <row r="4623" spans="1:5" x14ac:dyDescent="0.3">
      <c r="A4623" s="2" t="s">
        <v>16094</v>
      </c>
      <c r="B4623" t="s">
        <v>77379</v>
      </c>
      <c r="C4623" t="s">
        <v>141481</v>
      </c>
      <c r="D4623" t="s">
        <v>86139</v>
      </c>
      <c r="E4623" t="s">
        <v>148806</v>
      </c>
    </row>
    <row r="4624" spans="1:5" x14ac:dyDescent="0.3">
      <c r="A4624" s="2" t="s">
        <v>16095</v>
      </c>
      <c r="B4624" t="s">
        <v>77380</v>
      </c>
      <c r="C4624" t="s">
        <v>141482</v>
      </c>
      <c r="D4624" t="s">
        <v>86140</v>
      </c>
      <c r="E4624" t="s">
        <v>148807</v>
      </c>
    </row>
    <row r="4625" spans="1:5" x14ac:dyDescent="0.3">
      <c r="A4625" s="2" t="s">
        <v>16096</v>
      </c>
      <c r="B4625" t="s">
        <v>77381</v>
      </c>
      <c r="C4625" t="s">
        <v>141483</v>
      </c>
      <c r="D4625" t="s">
        <v>86141</v>
      </c>
      <c r="E4625" t="s">
        <v>148808</v>
      </c>
    </row>
    <row r="4626" spans="1:5" x14ac:dyDescent="0.3">
      <c r="A4626" s="2" t="s">
        <v>16097</v>
      </c>
      <c r="B4626" t="s">
        <v>77382</v>
      </c>
      <c r="C4626" t="s">
        <v>141484</v>
      </c>
      <c r="D4626" t="s">
        <v>86142</v>
      </c>
      <c r="E4626" t="s">
        <v>148809</v>
      </c>
    </row>
    <row r="4627" spans="1:5" x14ac:dyDescent="0.3">
      <c r="A4627" s="2" t="s">
        <v>16098</v>
      </c>
      <c r="B4627" t="s">
        <v>77383</v>
      </c>
      <c r="C4627" t="s">
        <v>141485</v>
      </c>
      <c r="D4627" t="s">
        <v>86143</v>
      </c>
      <c r="E4627" t="s">
        <v>148810</v>
      </c>
    </row>
    <row r="4628" spans="1:5" x14ac:dyDescent="0.3">
      <c r="A4628" s="2" t="s">
        <v>16099</v>
      </c>
      <c r="B4628" t="s">
        <v>77384</v>
      </c>
      <c r="C4628" t="s">
        <v>141486</v>
      </c>
      <c r="D4628" t="s">
        <v>86144</v>
      </c>
      <c r="E4628" t="s">
        <v>148811</v>
      </c>
    </row>
    <row r="4629" spans="1:5" x14ac:dyDescent="0.3">
      <c r="A4629" s="2" t="s">
        <v>16100</v>
      </c>
      <c r="B4629" t="s">
        <v>77385</v>
      </c>
      <c r="C4629" t="s">
        <v>141487</v>
      </c>
      <c r="D4629" t="s">
        <v>86145</v>
      </c>
      <c r="E4629" t="s">
        <v>148812</v>
      </c>
    </row>
    <row r="4630" spans="1:5" x14ac:dyDescent="0.3">
      <c r="A4630" s="2" t="s">
        <v>16101</v>
      </c>
      <c r="B4630" t="s">
        <v>77386</v>
      </c>
      <c r="C4630" t="s">
        <v>141488</v>
      </c>
      <c r="D4630" t="s">
        <v>86146</v>
      </c>
      <c r="E4630" t="s">
        <v>148813</v>
      </c>
    </row>
    <row r="4631" spans="1:5" x14ac:dyDescent="0.3">
      <c r="A4631" s="2" t="s">
        <v>16102</v>
      </c>
      <c r="B4631" t="s">
        <v>77387</v>
      </c>
      <c r="C4631" t="s">
        <v>141489</v>
      </c>
      <c r="D4631" t="s">
        <v>86147</v>
      </c>
      <c r="E4631" t="s">
        <v>148814</v>
      </c>
    </row>
    <row r="4632" spans="1:5" x14ac:dyDescent="0.3">
      <c r="A4632" s="2" t="s">
        <v>16103</v>
      </c>
      <c r="B4632" t="s">
        <v>77388</v>
      </c>
      <c r="C4632" t="s">
        <v>141490</v>
      </c>
      <c r="D4632" t="s">
        <v>86148</v>
      </c>
      <c r="E4632" t="s">
        <v>148815</v>
      </c>
    </row>
    <row r="4633" spans="1:5" x14ac:dyDescent="0.3">
      <c r="A4633" s="2" t="s">
        <v>16104</v>
      </c>
      <c r="B4633" t="s">
        <v>77389</v>
      </c>
      <c r="C4633" t="s">
        <v>141491</v>
      </c>
      <c r="D4633" t="s">
        <v>86149</v>
      </c>
      <c r="E4633" t="s">
        <v>148816</v>
      </c>
    </row>
    <row r="4634" spans="1:5" x14ac:dyDescent="0.3">
      <c r="A4634" s="2" t="s">
        <v>16105</v>
      </c>
      <c r="B4634" t="s">
        <v>77390</v>
      </c>
      <c r="C4634" t="s">
        <v>141492</v>
      </c>
      <c r="D4634" t="s">
        <v>86150</v>
      </c>
      <c r="E4634" t="s">
        <v>148817</v>
      </c>
    </row>
    <row r="4635" spans="1:5" x14ac:dyDescent="0.3">
      <c r="A4635" s="2" t="s">
        <v>16106</v>
      </c>
      <c r="B4635" t="s">
        <v>77391</v>
      </c>
      <c r="C4635" t="s">
        <v>141493</v>
      </c>
      <c r="D4635" t="s">
        <v>86151</v>
      </c>
      <c r="E4635" t="s">
        <v>148818</v>
      </c>
    </row>
    <row r="4636" spans="1:5" x14ac:dyDescent="0.3">
      <c r="A4636" s="2" t="s">
        <v>16107</v>
      </c>
      <c r="B4636" t="s">
        <v>77392</v>
      </c>
      <c r="C4636" t="s">
        <v>141494</v>
      </c>
      <c r="D4636" t="s">
        <v>86152</v>
      </c>
      <c r="E4636" t="s">
        <v>148819</v>
      </c>
    </row>
    <row r="4637" spans="1:5" x14ac:dyDescent="0.3">
      <c r="A4637" s="2" t="s">
        <v>16108</v>
      </c>
      <c r="B4637" t="s">
        <v>77393</v>
      </c>
      <c r="C4637" t="s">
        <v>141495</v>
      </c>
      <c r="D4637" t="s">
        <v>86153</v>
      </c>
      <c r="E4637" t="s">
        <v>148820</v>
      </c>
    </row>
    <row r="4638" spans="1:5" x14ac:dyDescent="0.3">
      <c r="A4638" s="2" t="s">
        <v>16109</v>
      </c>
      <c r="B4638" t="s">
        <v>77394</v>
      </c>
      <c r="C4638" t="s">
        <v>141496</v>
      </c>
      <c r="D4638" t="s">
        <v>86154</v>
      </c>
      <c r="E4638" t="s">
        <v>148821</v>
      </c>
    </row>
    <row r="4639" spans="1:5" x14ac:dyDescent="0.3">
      <c r="A4639" s="2" t="s">
        <v>16110</v>
      </c>
      <c r="B4639" t="s">
        <v>77395</v>
      </c>
      <c r="C4639" t="s">
        <v>141497</v>
      </c>
      <c r="D4639" t="s">
        <v>86155</v>
      </c>
      <c r="E4639" t="s">
        <v>148822</v>
      </c>
    </row>
    <row r="4640" spans="1:5" x14ac:dyDescent="0.3">
      <c r="A4640" s="2" t="s">
        <v>16111</v>
      </c>
      <c r="B4640" t="s">
        <v>77396</v>
      </c>
      <c r="C4640" t="s">
        <v>141498</v>
      </c>
      <c r="D4640" t="s">
        <v>86156</v>
      </c>
      <c r="E4640" t="s">
        <v>148823</v>
      </c>
    </row>
    <row r="4641" spans="1:5" x14ac:dyDescent="0.3">
      <c r="A4641" s="2" t="s">
        <v>16112</v>
      </c>
      <c r="B4641" t="s">
        <v>77397</v>
      </c>
      <c r="C4641" t="s">
        <v>141499</v>
      </c>
      <c r="D4641" t="s">
        <v>86157</v>
      </c>
      <c r="E4641" t="s">
        <v>148824</v>
      </c>
    </row>
    <row r="4642" spans="1:5" x14ac:dyDescent="0.3">
      <c r="A4642" s="2" t="s">
        <v>16113</v>
      </c>
      <c r="B4642" t="s">
        <v>77398</v>
      </c>
      <c r="C4642" t="s">
        <v>141500</v>
      </c>
      <c r="D4642" t="s">
        <v>86158</v>
      </c>
      <c r="E4642" t="s">
        <v>148825</v>
      </c>
    </row>
    <row r="4643" spans="1:5" x14ac:dyDescent="0.3">
      <c r="A4643" s="2" t="s">
        <v>16114</v>
      </c>
      <c r="B4643" t="s">
        <v>77399</v>
      </c>
      <c r="C4643" t="s">
        <v>141501</v>
      </c>
      <c r="D4643" t="s">
        <v>86159</v>
      </c>
      <c r="E4643" t="s">
        <v>148826</v>
      </c>
    </row>
    <row r="4644" spans="1:5" x14ac:dyDescent="0.3">
      <c r="A4644" s="2" t="s">
        <v>16115</v>
      </c>
      <c r="B4644" t="s">
        <v>77400</v>
      </c>
      <c r="C4644" t="s">
        <v>141502</v>
      </c>
      <c r="D4644" t="s">
        <v>86160</v>
      </c>
      <c r="E4644" t="s">
        <v>148827</v>
      </c>
    </row>
    <row r="4645" spans="1:5" x14ac:dyDescent="0.3">
      <c r="A4645" s="2" t="s">
        <v>16116</v>
      </c>
      <c r="B4645" t="s">
        <v>77401</v>
      </c>
      <c r="C4645" t="s">
        <v>141503</v>
      </c>
      <c r="D4645" t="s">
        <v>86161</v>
      </c>
      <c r="E4645" t="s">
        <v>148828</v>
      </c>
    </row>
    <row r="4646" spans="1:5" x14ac:dyDescent="0.3">
      <c r="A4646" s="2" t="s">
        <v>16117</v>
      </c>
      <c r="B4646" t="s">
        <v>77402</v>
      </c>
      <c r="C4646" t="s">
        <v>141504</v>
      </c>
      <c r="D4646" t="s">
        <v>86162</v>
      </c>
      <c r="E4646" t="s">
        <v>148829</v>
      </c>
    </row>
    <row r="4647" spans="1:5" x14ac:dyDescent="0.3">
      <c r="A4647" s="2" t="s">
        <v>16118</v>
      </c>
      <c r="B4647" t="s">
        <v>77403</v>
      </c>
      <c r="C4647" t="s">
        <v>141505</v>
      </c>
      <c r="D4647" t="s">
        <v>86163</v>
      </c>
      <c r="E4647" t="s">
        <v>148830</v>
      </c>
    </row>
    <row r="4648" spans="1:5" x14ac:dyDescent="0.3">
      <c r="A4648" s="2" t="s">
        <v>16119</v>
      </c>
      <c r="B4648" t="s">
        <v>77404</v>
      </c>
      <c r="C4648" t="s">
        <v>141506</v>
      </c>
      <c r="D4648" t="s">
        <v>86164</v>
      </c>
      <c r="E4648" t="s">
        <v>148831</v>
      </c>
    </row>
    <row r="4649" spans="1:5" x14ac:dyDescent="0.3">
      <c r="A4649" s="2" t="s">
        <v>16120</v>
      </c>
      <c r="B4649" t="s">
        <v>77405</v>
      </c>
      <c r="C4649" t="s">
        <v>141507</v>
      </c>
      <c r="D4649" t="s">
        <v>86165</v>
      </c>
      <c r="E4649" t="s">
        <v>148832</v>
      </c>
    </row>
    <row r="4650" spans="1:5" x14ac:dyDescent="0.3">
      <c r="A4650" s="2" t="s">
        <v>16121</v>
      </c>
      <c r="B4650" t="s">
        <v>77406</v>
      </c>
      <c r="C4650" t="s">
        <v>141508</v>
      </c>
      <c r="D4650" t="s">
        <v>86166</v>
      </c>
      <c r="E4650" t="s">
        <v>148833</v>
      </c>
    </row>
    <row r="4651" spans="1:5" x14ac:dyDescent="0.3">
      <c r="A4651" s="2" t="s">
        <v>16122</v>
      </c>
      <c r="B4651" t="s">
        <v>77407</v>
      </c>
      <c r="C4651" t="s">
        <v>141509</v>
      </c>
      <c r="D4651" t="s">
        <v>86167</v>
      </c>
      <c r="E4651" t="s">
        <v>148834</v>
      </c>
    </row>
    <row r="4652" spans="1:5" x14ac:dyDescent="0.3">
      <c r="A4652" s="2" t="s">
        <v>16123</v>
      </c>
      <c r="B4652" t="s">
        <v>77408</v>
      </c>
      <c r="C4652" t="s">
        <v>141510</v>
      </c>
      <c r="D4652" t="s">
        <v>86168</v>
      </c>
      <c r="E4652" t="s">
        <v>148835</v>
      </c>
    </row>
    <row r="4653" spans="1:5" x14ac:dyDescent="0.3">
      <c r="A4653" s="2" t="s">
        <v>16124</v>
      </c>
      <c r="B4653" t="s">
        <v>77409</v>
      </c>
      <c r="C4653" t="s">
        <v>141511</v>
      </c>
      <c r="D4653" t="s">
        <v>86169</v>
      </c>
      <c r="E4653" t="s">
        <v>148836</v>
      </c>
    </row>
    <row r="4654" spans="1:5" x14ac:dyDescent="0.3">
      <c r="A4654" s="2" t="s">
        <v>16125</v>
      </c>
      <c r="B4654" t="s">
        <v>77410</v>
      </c>
      <c r="C4654" t="s">
        <v>141512</v>
      </c>
      <c r="D4654" t="s">
        <v>86170</v>
      </c>
      <c r="E4654" t="s">
        <v>148837</v>
      </c>
    </row>
    <row r="4655" spans="1:5" x14ac:dyDescent="0.3">
      <c r="A4655" s="2" t="s">
        <v>16126</v>
      </c>
      <c r="B4655" t="s">
        <v>77411</v>
      </c>
      <c r="C4655" t="s">
        <v>141513</v>
      </c>
      <c r="D4655" t="s">
        <v>86171</v>
      </c>
      <c r="E4655" t="s">
        <v>148838</v>
      </c>
    </row>
    <row r="4656" spans="1:5" x14ac:dyDescent="0.3">
      <c r="A4656" s="2" t="s">
        <v>16127</v>
      </c>
      <c r="B4656" t="s">
        <v>77412</v>
      </c>
      <c r="C4656" t="s">
        <v>141514</v>
      </c>
      <c r="D4656" t="s">
        <v>86172</v>
      </c>
      <c r="E4656" t="s">
        <v>148839</v>
      </c>
    </row>
    <row r="4657" spans="1:5" x14ac:dyDescent="0.3">
      <c r="A4657" s="2" t="s">
        <v>16128</v>
      </c>
      <c r="B4657" t="s">
        <v>77413</v>
      </c>
      <c r="C4657" t="s">
        <v>141515</v>
      </c>
      <c r="D4657" t="s">
        <v>86173</v>
      </c>
      <c r="E4657" t="s">
        <v>148840</v>
      </c>
    </row>
    <row r="4658" spans="1:5" x14ac:dyDescent="0.3">
      <c r="A4658" s="2" t="s">
        <v>16129</v>
      </c>
      <c r="B4658" t="s">
        <v>77414</v>
      </c>
      <c r="C4658" t="s">
        <v>141516</v>
      </c>
      <c r="D4658" t="s">
        <v>86174</v>
      </c>
      <c r="E4658" t="s">
        <v>148841</v>
      </c>
    </row>
    <row r="4659" spans="1:5" x14ac:dyDescent="0.3">
      <c r="A4659" s="2" t="s">
        <v>16130</v>
      </c>
      <c r="B4659" t="s">
        <v>77415</v>
      </c>
      <c r="C4659" t="s">
        <v>141517</v>
      </c>
      <c r="D4659" t="s">
        <v>86175</v>
      </c>
      <c r="E4659" t="s">
        <v>148842</v>
      </c>
    </row>
    <row r="4660" spans="1:5" x14ac:dyDescent="0.3">
      <c r="A4660" s="2" t="s">
        <v>16131</v>
      </c>
      <c r="B4660" t="s">
        <v>77416</v>
      </c>
      <c r="C4660" t="s">
        <v>39</v>
      </c>
      <c r="D4660" t="s">
        <v>86176</v>
      </c>
      <c r="E4660" t="s">
        <v>148843</v>
      </c>
    </row>
    <row r="4661" spans="1:5" x14ac:dyDescent="0.3">
      <c r="A4661" s="2" t="s">
        <v>16132</v>
      </c>
      <c r="B4661" t="s">
        <v>77417</v>
      </c>
      <c r="C4661" t="s">
        <v>39</v>
      </c>
      <c r="D4661" t="s">
        <v>86177</v>
      </c>
      <c r="E4661" t="s">
        <v>148844</v>
      </c>
    </row>
    <row r="4662" spans="1:5" x14ac:dyDescent="0.3">
      <c r="A4662" s="2" t="s">
        <v>16133</v>
      </c>
      <c r="B4662" t="s">
        <v>77418</v>
      </c>
      <c r="C4662" t="s">
        <v>39</v>
      </c>
      <c r="D4662" t="s">
        <v>86178</v>
      </c>
      <c r="E4662" t="s">
        <v>148845</v>
      </c>
    </row>
    <row r="4663" spans="1:5" x14ac:dyDescent="0.3">
      <c r="A4663" s="2" t="s">
        <v>16134</v>
      </c>
      <c r="B4663" t="s">
        <v>77419</v>
      </c>
      <c r="C4663" t="s">
        <v>141518</v>
      </c>
      <c r="D4663" t="s">
        <v>86179</v>
      </c>
      <c r="E4663" t="s">
        <v>148846</v>
      </c>
    </row>
    <row r="4664" spans="1:5" x14ac:dyDescent="0.3">
      <c r="A4664" s="2" t="s">
        <v>16135</v>
      </c>
      <c r="B4664" t="s">
        <v>77420</v>
      </c>
      <c r="C4664" t="s">
        <v>141519</v>
      </c>
      <c r="D4664" t="s">
        <v>86180</v>
      </c>
      <c r="E4664" t="s">
        <v>148847</v>
      </c>
    </row>
    <row r="4665" spans="1:5" x14ac:dyDescent="0.3">
      <c r="A4665" s="2" t="s">
        <v>16136</v>
      </c>
      <c r="B4665" t="s">
        <v>77421</v>
      </c>
      <c r="C4665" t="s">
        <v>141520</v>
      </c>
      <c r="D4665" t="s">
        <v>86181</v>
      </c>
      <c r="E4665" t="s">
        <v>148848</v>
      </c>
    </row>
    <row r="4666" spans="1:5" x14ac:dyDescent="0.3">
      <c r="A4666" s="2" t="s">
        <v>16137</v>
      </c>
      <c r="B4666" t="s">
        <v>77422</v>
      </c>
      <c r="C4666" t="s">
        <v>141521</v>
      </c>
      <c r="D4666" t="s">
        <v>86182</v>
      </c>
      <c r="E4666" t="s">
        <v>148849</v>
      </c>
    </row>
    <row r="4667" spans="1:5" x14ac:dyDescent="0.3">
      <c r="A4667" s="2" t="s">
        <v>16138</v>
      </c>
      <c r="B4667" t="s">
        <v>77423</v>
      </c>
      <c r="C4667" t="s">
        <v>141522</v>
      </c>
      <c r="D4667" t="s">
        <v>86183</v>
      </c>
      <c r="E4667" t="s">
        <v>148850</v>
      </c>
    </row>
    <row r="4668" spans="1:5" x14ac:dyDescent="0.3">
      <c r="A4668" s="2" t="s">
        <v>16139</v>
      </c>
      <c r="B4668" t="s">
        <v>77424</v>
      </c>
      <c r="C4668" t="s">
        <v>141523</v>
      </c>
      <c r="D4668" t="s">
        <v>86184</v>
      </c>
      <c r="E4668" t="s">
        <v>148851</v>
      </c>
    </row>
    <row r="4669" spans="1:5" x14ac:dyDescent="0.3">
      <c r="A4669" s="2" t="s">
        <v>16140</v>
      </c>
      <c r="B4669" t="s">
        <v>77425</v>
      </c>
      <c r="C4669" t="s">
        <v>141524</v>
      </c>
      <c r="D4669" t="s">
        <v>86185</v>
      </c>
      <c r="E4669" t="s">
        <v>148852</v>
      </c>
    </row>
    <row r="4670" spans="1:5" x14ac:dyDescent="0.3">
      <c r="A4670" s="2" t="s">
        <v>16141</v>
      </c>
      <c r="B4670" t="s">
        <v>77426</v>
      </c>
      <c r="C4670" t="s">
        <v>141525</v>
      </c>
      <c r="D4670" t="s">
        <v>86186</v>
      </c>
      <c r="E4670" t="s">
        <v>148853</v>
      </c>
    </row>
    <row r="4671" spans="1:5" x14ac:dyDescent="0.3">
      <c r="A4671" s="2" t="s">
        <v>16142</v>
      </c>
      <c r="B4671" t="s">
        <v>77427</v>
      </c>
      <c r="C4671" t="s">
        <v>141526</v>
      </c>
      <c r="D4671" t="s">
        <v>86187</v>
      </c>
      <c r="E4671" t="s">
        <v>148854</v>
      </c>
    </row>
    <row r="4672" spans="1:5" x14ac:dyDescent="0.3">
      <c r="A4672" s="2" t="s">
        <v>16143</v>
      </c>
      <c r="B4672" t="s">
        <v>77428</v>
      </c>
      <c r="C4672" t="s">
        <v>141527</v>
      </c>
      <c r="D4672" t="s">
        <v>86188</v>
      </c>
      <c r="E4672" t="s">
        <v>148855</v>
      </c>
    </row>
    <row r="4673" spans="1:5" x14ac:dyDescent="0.3">
      <c r="A4673" s="2" t="s">
        <v>16144</v>
      </c>
      <c r="B4673" t="s">
        <v>77429</v>
      </c>
      <c r="C4673" t="s">
        <v>141528</v>
      </c>
      <c r="D4673" t="s">
        <v>86189</v>
      </c>
      <c r="E4673" t="s">
        <v>148856</v>
      </c>
    </row>
    <row r="4674" spans="1:5" x14ac:dyDescent="0.3">
      <c r="A4674" s="2" t="s">
        <v>16145</v>
      </c>
      <c r="B4674" t="s">
        <v>77430</v>
      </c>
      <c r="C4674" t="s">
        <v>141529</v>
      </c>
      <c r="D4674" t="s">
        <v>86190</v>
      </c>
      <c r="E4674" t="s">
        <v>148857</v>
      </c>
    </row>
    <row r="4675" spans="1:5" x14ac:dyDescent="0.3">
      <c r="A4675" s="2" t="s">
        <v>16146</v>
      </c>
      <c r="B4675" t="s">
        <v>77431</v>
      </c>
      <c r="C4675" t="s">
        <v>141530</v>
      </c>
      <c r="D4675" t="s">
        <v>86191</v>
      </c>
      <c r="E4675" t="s">
        <v>148858</v>
      </c>
    </row>
    <row r="4676" spans="1:5" x14ac:dyDescent="0.3">
      <c r="A4676" s="2" t="s">
        <v>16147</v>
      </c>
      <c r="B4676" t="s">
        <v>77432</v>
      </c>
      <c r="C4676" t="s">
        <v>141531</v>
      </c>
      <c r="D4676" t="s">
        <v>86192</v>
      </c>
      <c r="E4676" t="s">
        <v>148859</v>
      </c>
    </row>
    <row r="4677" spans="1:5" x14ac:dyDescent="0.3">
      <c r="A4677" s="2" t="s">
        <v>16148</v>
      </c>
      <c r="B4677" t="s">
        <v>77433</v>
      </c>
      <c r="C4677" t="s">
        <v>141532</v>
      </c>
      <c r="D4677" t="s">
        <v>86193</v>
      </c>
      <c r="E4677" t="s">
        <v>148860</v>
      </c>
    </row>
    <row r="4678" spans="1:5" x14ac:dyDescent="0.3">
      <c r="A4678" s="2" t="s">
        <v>16149</v>
      </c>
      <c r="B4678" t="s">
        <v>77434</v>
      </c>
      <c r="C4678" t="s">
        <v>141533</v>
      </c>
      <c r="D4678" t="s">
        <v>86194</v>
      </c>
      <c r="E4678" t="s">
        <v>148861</v>
      </c>
    </row>
    <row r="4679" spans="1:5" x14ac:dyDescent="0.3">
      <c r="A4679" s="2" t="s">
        <v>16150</v>
      </c>
      <c r="B4679" t="s">
        <v>77435</v>
      </c>
      <c r="C4679" t="s">
        <v>39</v>
      </c>
      <c r="D4679" t="s">
        <v>86195</v>
      </c>
      <c r="E4679" t="s">
        <v>148862</v>
      </c>
    </row>
    <row r="4680" spans="1:5" x14ac:dyDescent="0.3">
      <c r="A4680" s="2" t="s">
        <v>16151</v>
      </c>
      <c r="B4680" t="s">
        <v>77436</v>
      </c>
      <c r="C4680" t="s">
        <v>39</v>
      </c>
      <c r="D4680" t="s">
        <v>86196</v>
      </c>
      <c r="E4680" t="s">
        <v>148863</v>
      </c>
    </row>
    <row r="4681" spans="1:5" x14ac:dyDescent="0.3">
      <c r="A4681" s="2" t="s">
        <v>16152</v>
      </c>
      <c r="B4681" t="s">
        <v>77437</v>
      </c>
      <c r="C4681" t="s">
        <v>39</v>
      </c>
      <c r="D4681" t="s">
        <v>86197</v>
      </c>
      <c r="E4681" t="s">
        <v>148864</v>
      </c>
    </row>
    <row r="4682" spans="1:5" x14ac:dyDescent="0.3">
      <c r="A4682" s="2" t="s">
        <v>16153</v>
      </c>
      <c r="B4682" t="s">
        <v>77438</v>
      </c>
      <c r="C4682" t="s">
        <v>39</v>
      </c>
      <c r="D4682" t="s">
        <v>86198</v>
      </c>
      <c r="E4682" t="s">
        <v>148865</v>
      </c>
    </row>
    <row r="4683" spans="1:5" x14ac:dyDescent="0.3">
      <c r="A4683" s="2" t="s">
        <v>16154</v>
      </c>
      <c r="B4683" t="s">
        <v>77439</v>
      </c>
      <c r="C4683" t="s">
        <v>39</v>
      </c>
      <c r="D4683" t="s">
        <v>86199</v>
      </c>
      <c r="E4683" t="s">
        <v>148866</v>
      </c>
    </row>
    <row r="4684" spans="1:5" x14ac:dyDescent="0.3">
      <c r="A4684" s="2" t="s">
        <v>16155</v>
      </c>
      <c r="B4684" t="s">
        <v>77440</v>
      </c>
      <c r="C4684" t="s">
        <v>39</v>
      </c>
      <c r="D4684" t="s">
        <v>86200</v>
      </c>
      <c r="E4684" t="s">
        <v>148867</v>
      </c>
    </row>
    <row r="4685" spans="1:5" x14ac:dyDescent="0.3">
      <c r="A4685" s="2" t="s">
        <v>16156</v>
      </c>
      <c r="B4685" t="s">
        <v>77441</v>
      </c>
      <c r="C4685" t="s">
        <v>39</v>
      </c>
      <c r="D4685" t="s">
        <v>86201</v>
      </c>
      <c r="E4685" t="s">
        <v>148868</v>
      </c>
    </row>
    <row r="4686" spans="1:5" x14ac:dyDescent="0.3">
      <c r="A4686" s="2" t="s">
        <v>16157</v>
      </c>
      <c r="B4686" t="s">
        <v>77442</v>
      </c>
      <c r="C4686" t="s">
        <v>39</v>
      </c>
      <c r="D4686" t="s">
        <v>86202</v>
      </c>
      <c r="E4686" t="s">
        <v>148869</v>
      </c>
    </row>
    <row r="4687" spans="1:5" x14ac:dyDescent="0.3">
      <c r="A4687" s="2" t="s">
        <v>16158</v>
      </c>
      <c r="B4687" t="s">
        <v>77443</v>
      </c>
      <c r="C4687" t="s">
        <v>39</v>
      </c>
      <c r="D4687" t="s">
        <v>86203</v>
      </c>
      <c r="E4687" t="s">
        <v>148870</v>
      </c>
    </row>
    <row r="4688" spans="1:5" x14ac:dyDescent="0.3">
      <c r="A4688" s="2" t="s">
        <v>16159</v>
      </c>
      <c r="B4688" t="s">
        <v>77444</v>
      </c>
      <c r="C4688" t="s">
        <v>39</v>
      </c>
      <c r="D4688" t="s">
        <v>86204</v>
      </c>
      <c r="E4688" t="s">
        <v>148871</v>
      </c>
    </row>
    <row r="4689" spans="1:5" x14ac:dyDescent="0.3">
      <c r="A4689" s="2" t="s">
        <v>16160</v>
      </c>
      <c r="B4689" t="s">
        <v>77445</v>
      </c>
      <c r="C4689" t="s">
        <v>39</v>
      </c>
      <c r="D4689" t="s">
        <v>86205</v>
      </c>
      <c r="E4689" t="s">
        <v>148872</v>
      </c>
    </row>
    <row r="4690" spans="1:5" x14ac:dyDescent="0.3">
      <c r="A4690" s="2" t="s">
        <v>16161</v>
      </c>
      <c r="B4690" t="s">
        <v>77446</v>
      </c>
      <c r="C4690" t="s">
        <v>39</v>
      </c>
      <c r="D4690" t="s">
        <v>86206</v>
      </c>
      <c r="E4690" t="s">
        <v>148873</v>
      </c>
    </row>
    <row r="4691" spans="1:5" x14ac:dyDescent="0.3">
      <c r="A4691" s="2" t="s">
        <v>16162</v>
      </c>
      <c r="B4691" t="s">
        <v>77447</v>
      </c>
      <c r="C4691" t="s">
        <v>141534</v>
      </c>
      <c r="D4691" t="s">
        <v>86207</v>
      </c>
      <c r="E4691" t="s">
        <v>148874</v>
      </c>
    </row>
    <row r="4692" spans="1:5" x14ac:dyDescent="0.3">
      <c r="A4692" s="2" t="s">
        <v>16163</v>
      </c>
      <c r="B4692" t="s">
        <v>77448</v>
      </c>
      <c r="C4692" t="s">
        <v>141535</v>
      </c>
      <c r="D4692" t="s">
        <v>86208</v>
      </c>
      <c r="E4692" t="s">
        <v>148875</v>
      </c>
    </row>
    <row r="4693" spans="1:5" x14ac:dyDescent="0.3">
      <c r="A4693" s="2" t="s">
        <v>16164</v>
      </c>
      <c r="B4693" t="s">
        <v>77449</v>
      </c>
      <c r="C4693" t="s">
        <v>141536</v>
      </c>
      <c r="D4693" t="s">
        <v>86209</v>
      </c>
      <c r="E4693" t="s">
        <v>148876</v>
      </c>
    </row>
    <row r="4694" spans="1:5" x14ac:dyDescent="0.3">
      <c r="A4694" s="2" t="s">
        <v>16165</v>
      </c>
      <c r="B4694" t="s">
        <v>77450</v>
      </c>
      <c r="C4694" t="s">
        <v>141537</v>
      </c>
      <c r="D4694" t="s">
        <v>86210</v>
      </c>
      <c r="E4694" t="s">
        <v>148877</v>
      </c>
    </row>
    <row r="4695" spans="1:5" x14ac:dyDescent="0.3">
      <c r="A4695" s="2" t="s">
        <v>16166</v>
      </c>
      <c r="B4695" t="s">
        <v>77451</v>
      </c>
      <c r="C4695" t="s">
        <v>141538</v>
      </c>
      <c r="D4695" t="s">
        <v>86211</v>
      </c>
      <c r="E4695" t="s">
        <v>148878</v>
      </c>
    </row>
    <row r="4696" spans="1:5" x14ac:dyDescent="0.3">
      <c r="A4696" s="2" t="s">
        <v>16167</v>
      </c>
      <c r="B4696" t="s">
        <v>77452</v>
      </c>
      <c r="C4696" t="s">
        <v>141539</v>
      </c>
      <c r="D4696" t="s">
        <v>86212</v>
      </c>
      <c r="E4696" t="s">
        <v>148879</v>
      </c>
    </row>
    <row r="4697" spans="1:5" x14ac:dyDescent="0.3">
      <c r="A4697" s="2" t="s">
        <v>16168</v>
      </c>
      <c r="B4697" t="s">
        <v>77453</v>
      </c>
      <c r="C4697" t="s">
        <v>141540</v>
      </c>
      <c r="D4697" t="s">
        <v>86213</v>
      </c>
      <c r="E4697" t="s">
        <v>148880</v>
      </c>
    </row>
    <row r="4698" spans="1:5" x14ac:dyDescent="0.3">
      <c r="A4698" s="2" t="s">
        <v>16169</v>
      </c>
      <c r="B4698" t="s">
        <v>77454</v>
      </c>
      <c r="C4698" t="s">
        <v>141541</v>
      </c>
      <c r="D4698" t="s">
        <v>86214</v>
      </c>
      <c r="E4698" t="s">
        <v>148881</v>
      </c>
    </row>
    <row r="4699" spans="1:5" x14ac:dyDescent="0.3">
      <c r="A4699" s="2" t="s">
        <v>16170</v>
      </c>
      <c r="B4699" t="s">
        <v>77455</v>
      </c>
      <c r="C4699" t="s">
        <v>141542</v>
      </c>
      <c r="D4699" t="s">
        <v>86215</v>
      </c>
      <c r="E4699" t="s">
        <v>148882</v>
      </c>
    </row>
    <row r="4700" spans="1:5" x14ac:dyDescent="0.3">
      <c r="A4700" s="2" t="s">
        <v>16171</v>
      </c>
      <c r="B4700" t="s">
        <v>77456</v>
      </c>
      <c r="C4700" t="s">
        <v>141543</v>
      </c>
      <c r="D4700" t="s">
        <v>86216</v>
      </c>
      <c r="E4700" t="s">
        <v>148883</v>
      </c>
    </row>
    <row r="4701" spans="1:5" x14ac:dyDescent="0.3">
      <c r="A4701" s="2" t="s">
        <v>16172</v>
      </c>
      <c r="B4701" t="s">
        <v>77457</v>
      </c>
      <c r="C4701" t="s">
        <v>141544</v>
      </c>
      <c r="D4701" t="s">
        <v>86217</v>
      </c>
      <c r="E4701" t="s">
        <v>148884</v>
      </c>
    </row>
    <row r="4702" spans="1:5" x14ac:dyDescent="0.3">
      <c r="A4702" s="2" t="s">
        <v>16173</v>
      </c>
      <c r="B4702" t="s">
        <v>77458</v>
      </c>
      <c r="C4702" t="s">
        <v>141545</v>
      </c>
      <c r="D4702" t="s">
        <v>86218</v>
      </c>
      <c r="E4702" t="s">
        <v>148885</v>
      </c>
    </row>
    <row r="4703" spans="1:5" x14ac:dyDescent="0.3">
      <c r="A4703" s="2" t="s">
        <v>16174</v>
      </c>
      <c r="B4703" t="s">
        <v>77459</v>
      </c>
      <c r="C4703" t="s">
        <v>141546</v>
      </c>
      <c r="D4703" t="s">
        <v>86219</v>
      </c>
      <c r="E4703" t="s">
        <v>148886</v>
      </c>
    </row>
    <row r="4704" spans="1:5" x14ac:dyDescent="0.3">
      <c r="A4704" s="2" t="s">
        <v>16175</v>
      </c>
      <c r="B4704" t="s">
        <v>77460</v>
      </c>
      <c r="C4704" t="s">
        <v>141547</v>
      </c>
      <c r="D4704" t="s">
        <v>86220</v>
      </c>
      <c r="E4704" t="s">
        <v>148887</v>
      </c>
    </row>
    <row r="4705" spans="1:5" x14ac:dyDescent="0.3">
      <c r="A4705" s="2" t="s">
        <v>16176</v>
      </c>
      <c r="B4705" t="s">
        <v>77461</v>
      </c>
      <c r="C4705" t="s">
        <v>141548</v>
      </c>
      <c r="D4705" t="s">
        <v>86221</v>
      </c>
      <c r="E4705" t="s">
        <v>148888</v>
      </c>
    </row>
    <row r="4706" spans="1:5" x14ac:dyDescent="0.3">
      <c r="A4706" s="2" t="s">
        <v>16177</v>
      </c>
      <c r="B4706" t="s">
        <v>77462</v>
      </c>
      <c r="C4706" t="s">
        <v>141549</v>
      </c>
      <c r="D4706" t="s">
        <v>86222</v>
      </c>
      <c r="E4706" t="s">
        <v>148889</v>
      </c>
    </row>
    <row r="4707" spans="1:5" x14ac:dyDescent="0.3">
      <c r="A4707" s="2" t="s">
        <v>16178</v>
      </c>
      <c r="B4707" t="s">
        <v>77463</v>
      </c>
      <c r="C4707" t="s">
        <v>141550</v>
      </c>
      <c r="D4707" t="s">
        <v>86223</v>
      </c>
      <c r="E4707" t="s">
        <v>148890</v>
      </c>
    </row>
    <row r="4708" spans="1:5" x14ac:dyDescent="0.3">
      <c r="A4708" s="2" t="s">
        <v>16179</v>
      </c>
      <c r="B4708" t="s">
        <v>77464</v>
      </c>
      <c r="C4708" t="s">
        <v>141551</v>
      </c>
      <c r="D4708" t="s">
        <v>86224</v>
      </c>
      <c r="E4708" t="s">
        <v>148891</v>
      </c>
    </row>
    <row r="4709" spans="1:5" x14ac:dyDescent="0.3">
      <c r="A4709" s="2" t="s">
        <v>16180</v>
      </c>
      <c r="B4709" t="s">
        <v>77465</v>
      </c>
      <c r="C4709" t="s">
        <v>141552</v>
      </c>
      <c r="D4709" t="s">
        <v>86225</v>
      </c>
      <c r="E4709" t="s">
        <v>148892</v>
      </c>
    </row>
    <row r="4710" spans="1:5" x14ac:dyDescent="0.3">
      <c r="A4710" s="2" t="s">
        <v>16181</v>
      </c>
      <c r="B4710" t="s">
        <v>77466</v>
      </c>
      <c r="C4710" t="s">
        <v>141553</v>
      </c>
      <c r="D4710" t="s">
        <v>86226</v>
      </c>
      <c r="E4710" t="s">
        <v>148893</v>
      </c>
    </row>
    <row r="4711" spans="1:5" x14ac:dyDescent="0.3">
      <c r="A4711" s="2" t="s">
        <v>16182</v>
      </c>
      <c r="B4711" t="s">
        <v>77467</v>
      </c>
      <c r="C4711" t="s">
        <v>141554</v>
      </c>
      <c r="D4711" t="s">
        <v>86227</v>
      </c>
      <c r="E4711" t="s">
        <v>148894</v>
      </c>
    </row>
    <row r="4712" spans="1:5" x14ac:dyDescent="0.3">
      <c r="A4712" s="2" t="s">
        <v>16183</v>
      </c>
      <c r="B4712" t="s">
        <v>77468</v>
      </c>
      <c r="C4712" t="s">
        <v>141555</v>
      </c>
      <c r="D4712" t="s">
        <v>86228</v>
      </c>
      <c r="E4712" t="s">
        <v>148895</v>
      </c>
    </row>
    <row r="4713" spans="1:5" x14ac:dyDescent="0.3">
      <c r="A4713" s="2" t="s">
        <v>16184</v>
      </c>
      <c r="B4713" t="s">
        <v>77469</v>
      </c>
      <c r="C4713" t="s">
        <v>141556</v>
      </c>
      <c r="D4713" t="s">
        <v>86229</v>
      </c>
      <c r="E4713" t="s">
        <v>148896</v>
      </c>
    </row>
    <row r="4714" spans="1:5" x14ac:dyDescent="0.3">
      <c r="A4714" s="2" t="s">
        <v>16185</v>
      </c>
      <c r="B4714" t="s">
        <v>77470</v>
      </c>
      <c r="C4714" t="s">
        <v>141557</v>
      </c>
      <c r="D4714" t="s">
        <v>86230</v>
      </c>
      <c r="E4714" t="s">
        <v>148897</v>
      </c>
    </row>
    <row r="4715" spans="1:5" x14ac:dyDescent="0.3">
      <c r="A4715" s="2" t="s">
        <v>16186</v>
      </c>
      <c r="B4715" t="s">
        <v>77471</v>
      </c>
      <c r="C4715" t="s">
        <v>141558</v>
      </c>
      <c r="D4715" t="s">
        <v>86231</v>
      </c>
      <c r="E4715" t="s">
        <v>148898</v>
      </c>
    </row>
    <row r="4716" spans="1:5" x14ac:dyDescent="0.3">
      <c r="A4716" s="2" t="s">
        <v>16187</v>
      </c>
      <c r="B4716" t="s">
        <v>77472</v>
      </c>
      <c r="C4716" t="s">
        <v>141559</v>
      </c>
      <c r="D4716" t="s">
        <v>86232</v>
      </c>
      <c r="E4716" t="s">
        <v>148899</v>
      </c>
    </row>
    <row r="4717" spans="1:5" x14ac:dyDescent="0.3">
      <c r="A4717" s="2" t="s">
        <v>16188</v>
      </c>
      <c r="B4717" t="s">
        <v>77473</v>
      </c>
      <c r="C4717" t="s">
        <v>141560</v>
      </c>
      <c r="D4717" t="s">
        <v>86233</v>
      </c>
      <c r="E4717" t="s">
        <v>148900</v>
      </c>
    </row>
    <row r="4718" spans="1:5" x14ac:dyDescent="0.3">
      <c r="A4718" s="2" t="s">
        <v>16189</v>
      </c>
      <c r="B4718" t="s">
        <v>77474</v>
      </c>
      <c r="C4718" t="s">
        <v>141561</v>
      </c>
      <c r="D4718" t="s">
        <v>86234</v>
      </c>
      <c r="E4718" t="s">
        <v>148901</v>
      </c>
    </row>
    <row r="4719" spans="1:5" x14ac:dyDescent="0.3">
      <c r="A4719" s="2" t="s">
        <v>16190</v>
      </c>
      <c r="B4719" t="s">
        <v>77475</v>
      </c>
      <c r="C4719" t="s">
        <v>141562</v>
      </c>
      <c r="D4719" t="s">
        <v>86235</v>
      </c>
      <c r="E4719" t="s">
        <v>148902</v>
      </c>
    </row>
    <row r="4720" spans="1:5" x14ac:dyDescent="0.3">
      <c r="A4720" s="2" t="s">
        <v>16191</v>
      </c>
      <c r="B4720" t="s">
        <v>77476</v>
      </c>
      <c r="C4720" t="s">
        <v>141563</v>
      </c>
      <c r="D4720" t="s">
        <v>86236</v>
      </c>
      <c r="E4720" t="s">
        <v>148903</v>
      </c>
    </row>
    <row r="4721" spans="1:5" x14ac:dyDescent="0.3">
      <c r="A4721" s="2" t="s">
        <v>16192</v>
      </c>
      <c r="B4721" t="s">
        <v>77477</v>
      </c>
      <c r="C4721" t="s">
        <v>141564</v>
      </c>
      <c r="D4721" t="s">
        <v>86237</v>
      </c>
      <c r="E4721" t="s">
        <v>148904</v>
      </c>
    </row>
    <row r="4722" spans="1:5" x14ac:dyDescent="0.3">
      <c r="A4722" s="2" t="s">
        <v>16193</v>
      </c>
      <c r="B4722" t="s">
        <v>77478</v>
      </c>
      <c r="C4722" t="s">
        <v>141565</v>
      </c>
      <c r="D4722" t="s">
        <v>86238</v>
      </c>
      <c r="E4722" t="s">
        <v>148905</v>
      </c>
    </row>
    <row r="4723" spans="1:5" x14ac:dyDescent="0.3">
      <c r="A4723" s="2" t="s">
        <v>16194</v>
      </c>
      <c r="B4723" t="s">
        <v>77479</v>
      </c>
      <c r="C4723" t="s">
        <v>141566</v>
      </c>
      <c r="D4723" t="s">
        <v>86239</v>
      </c>
      <c r="E4723" t="s">
        <v>148906</v>
      </c>
    </row>
    <row r="4724" spans="1:5" x14ac:dyDescent="0.3">
      <c r="A4724" s="2" t="s">
        <v>16195</v>
      </c>
      <c r="B4724" t="s">
        <v>77480</v>
      </c>
      <c r="C4724" t="s">
        <v>141567</v>
      </c>
      <c r="D4724" t="s">
        <v>86240</v>
      </c>
      <c r="E4724" t="s">
        <v>148907</v>
      </c>
    </row>
    <row r="4725" spans="1:5" x14ac:dyDescent="0.3">
      <c r="A4725" s="2" t="s">
        <v>16196</v>
      </c>
      <c r="B4725" t="s">
        <v>77481</v>
      </c>
      <c r="C4725" t="s">
        <v>141568</v>
      </c>
      <c r="D4725" t="s">
        <v>86241</v>
      </c>
      <c r="E4725" t="s">
        <v>148908</v>
      </c>
    </row>
    <row r="4726" spans="1:5" x14ac:dyDescent="0.3">
      <c r="A4726" s="2" t="s">
        <v>16197</v>
      </c>
      <c r="B4726" t="s">
        <v>77482</v>
      </c>
      <c r="C4726" t="s">
        <v>141569</v>
      </c>
      <c r="D4726" t="s">
        <v>86242</v>
      </c>
      <c r="E4726" t="s">
        <v>148909</v>
      </c>
    </row>
    <row r="4727" spans="1:5" x14ac:dyDescent="0.3">
      <c r="A4727" s="2" t="s">
        <v>16198</v>
      </c>
      <c r="B4727" t="s">
        <v>77483</v>
      </c>
      <c r="C4727" t="s">
        <v>141570</v>
      </c>
      <c r="D4727" t="s">
        <v>86243</v>
      </c>
      <c r="E4727" t="s">
        <v>148910</v>
      </c>
    </row>
    <row r="4728" spans="1:5" x14ac:dyDescent="0.3">
      <c r="A4728" s="2" t="s">
        <v>16199</v>
      </c>
      <c r="B4728" t="s">
        <v>77484</v>
      </c>
      <c r="C4728" t="s">
        <v>141571</v>
      </c>
      <c r="D4728" t="s">
        <v>86244</v>
      </c>
      <c r="E4728" t="s">
        <v>148911</v>
      </c>
    </row>
    <row r="4729" spans="1:5" x14ac:dyDescent="0.3">
      <c r="A4729" s="2" t="s">
        <v>16200</v>
      </c>
      <c r="B4729" t="s">
        <v>77485</v>
      </c>
      <c r="C4729" t="s">
        <v>141572</v>
      </c>
      <c r="D4729" t="s">
        <v>86245</v>
      </c>
      <c r="E4729" t="s">
        <v>148912</v>
      </c>
    </row>
    <row r="4730" spans="1:5" x14ac:dyDescent="0.3">
      <c r="A4730" s="2" t="s">
        <v>16201</v>
      </c>
      <c r="B4730" t="s">
        <v>77486</v>
      </c>
      <c r="C4730" t="s">
        <v>141573</v>
      </c>
      <c r="D4730" t="s">
        <v>86246</v>
      </c>
      <c r="E4730" t="s">
        <v>148913</v>
      </c>
    </row>
    <row r="4731" spans="1:5" x14ac:dyDescent="0.3">
      <c r="A4731" s="2" t="s">
        <v>16202</v>
      </c>
      <c r="B4731" t="s">
        <v>77487</v>
      </c>
      <c r="C4731" t="s">
        <v>141574</v>
      </c>
      <c r="D4731" t="s">
        <v>86247</v>
      </c>
      <c r="E4731" t="s">
        <v>148914</v>
      </c>
    </row>
    <row r="4732" spans="1:5" x14ac:dyDescent="0.3">
      <c r="A4732" s="2" t="s">
        <v>16203</v>
      </c>
      <c r="B4732" t="s">
        <v>77488</v>
      </c>
      <c r="C4732" t="s">
        <v>141575</v>
      </c>
      <c r="D4732" t="s">
        <v>86248</v>
      </c>
      <c r="E4732" t="s">
        <v>148915</v>
      </c>
    </row>
    <row r="4733" spans="1:5" x14ac:dyDescent="0.3">
      <c r="A4733" s="2" t="s">
        <v>16204</v>
      </c>
      <c r="B4733" t="s">
        <v>77489</v>
      </c>
      <c r="C4733" t="s">
        <v>141576</v>
      </c>
      <c r="D4733" t="s">
        <v>86249</v>
      </c>
      <c r="E4733" t="s">
        <v>148916</v>
      </c>
    </row>
    <row r="4734" spans="1:5" x14ac:dyDescent="0.3">
      <c r="A4734" s="2" t="s">
        <v>16205</v>
      </c>
      <c r="B4734" t="s">
        <v>77490</v>
      </c>
      <c r="C4734" t="s">
        <v>141577</v>
      </c>
      <c r="D4734" t="s">
        <v>86250</v>
      </c>
      <c r="E4734" t="s">
        <v>148917</v>
      </c>
    </row>
    <row r="4735" spans="1:5" x14ac:dyDescent="0.3">
      <c r="A4735" s="2" t="s">
        <v>16206</v>
      </c>
      <c r="B4735" t="s">
        <v>77491</v>
      </c>
      <c r="C4735" t="s">
        <v>141578</v>
      </c>
      <c r="D4735" t="s">
        <v>86251</v>
      </c>
      <c r="E4735" t="s">
        <v>148918</v>
      </c>
    </row>
    <row r="4736" spans="1:5" x14ac:dyDescent="0.3">
      <c r="A4736" s="2" t="s">
        <v>16207</v>
      </c>
      <c r="B4736" t="s">
        <v>77492</v>
      </c>
      <c r="C4736" t="s">
        <v>141579</v>
      </c>
      <c r="D4736" t="s">
        <v>86252</v>
      </c>
      <c r="E4736" t="s">
        <v>148919</v>
      </c>
    </row>
    <row r="4737" spans="1:5" x14ac:dyDescent="0.3">
      <c r="A4737" s="2" t="s">
        <v>16208</v>
      </c>
      <c r="B4737" t="s">
        <v>77493</v>
      </c>
      <c r="C4737" t="s">
        <v>141580</v>
      </c>
      <c r="D4737" t="s">
        <v>86253</v>
      </c>
      <c r="E4737" t="s">
        <v>148920</v>
      </c>
    </row>
    <row r="4738" spans="1:5" x14ac:dyDescent="0.3">
      <c r="A4738" s="2" t="s">
        <v>16209</v>
      </c>
      <c r="B4738" t="s">
        <v>77494</v>
      </c>
      <c r="C4738" t="s">
        <v>141581</v>
      </c>
      <c r="D4738" t="s">
        <v>86254</v>
      </c>
      <c r="E4738" t="s">
        <v>148921</v>
      </c>
    </row>
    <row r="4739" spans="1:5" x14ac:dyDescent="0.3">
      <c r="A4739" s="2" t="s">
        <v>16210</v>
      </c>
      <c r="B4739" t="s">
        <v>77495</v>
      </c>
      <c r="C4739" t="s">
        <v>141582</v>
      </c>
      <c r="D4739" t="s">
        <v>86255</v>
      </c>
      <c r="E4739" t="s">
        <v>148922</v>
      </c>
    </row>
    <row r="4740" spans="1:5" x14ac:dyDescent="0.3">
      <c r="A4740" s="2" t="s">
        <v>16211</v>
      </c>
      <c r="B4740" t="s">
        <v>77496</v>
      </c>
      <c r="C4740" t="s">
        <v>141583</v>
      </c>
      <c r="D4740" t="s">
        <v>86256</v>
      </c>
      <c r="E4740" t="s">
        <v>148923</v>
      </c>
    </row>
    <row r="4741" spans="1:5" x14ac:dyDescent="0.3">
      <c r="A4741" s="2" t="s">
        <v>16212</v>
      </c>
      <c r="B4741" t="s">
        <v>77497</v>
      </c>
      <c r="C4741" t="s">
        <v>141584</v>
      </c>
      <c r="D4741" t="s">
        <v>86257</v>
      </c>
      <c r="E4741" t="s">
        <v>148924</v>
      </c>
    </row>
    <row r="4742" spans="1:5" x14ac:dyDescent="0.3">
      <c r="A4742" s="2" t="s">
        <v>16213</v>
      </c>
      <c r="B4742" t="s">
        <v>77498</v>
      </c>
      <c r="C4742" t="s">
        <v>141585</v>
      </c>
      <c r="D4742" t="s">
        <v>86258</v>
      </c>
      <c r="E4742" t="s">
        <v>148925</v>
      </c>
    </row>
    <row r="4743" spans="1:5" x14ac:dyDescent="0.3">
      <c r="A4743" s="2" t="s">
        <v>16214</v>
      </c>
      <c r="B4743" t="s">
        <v>77499</v>
      </c>
      <c r="C4743" t="s">
        <v>141586</v>
      </c>
      <c r="D4743" t="s">
        <v>86259</v>
      </c>
      <c r="E4743" t="s">
        <v>148926</v>
      </c>
    </row>
    <row r="4744" spans="1:5" x14ac:dyDescent="0.3">
      <c r="A4744" s="2" t="s">
        <v>16215</v>
      </c>
      <c r="B4744" t="s">
        <v>77500</v>
      </c>
      <c r="C4744" t="s">
        <v>141587</v>
      </c>
      <c r="D4744" t="s">
        <v>86260</v>
      </c>
      <c r="E4744" t="s">
        <v>148927</v>
      </c>
    </row>
    <row r="4745" spans="1:5" x14ac:dyDescent="0.3">
      <c r="A4745" s="2" t="s">
        <v>16216</v>
      </c>
      <c r="B4745" t="s">
        <v>77501</v>
      </c>
      <c r="C4745" t="s">
        <v>141588</v>
      </c>
      <c r="D4745" t="s">
        <v>86261</v>
      </c>
      <c r="E4745" t="s">
        <v>148928</v>
      </c>
    </row>
    <row r="4746" spans="1:5" x14ac:dyDescent="0.3">
      <c r="A4746" s="2" t="s">
        <v>16217</v>
      </c>
      <c r="B4746" t="s">
        <v>77502</v>
      </c>
      <c r="C4746" t="s">
        <v>141589</v>
      </c>
      <c r="D4746" t="s">
        <v>86262</v>
      </c>
      <c r="E4746" t="s">
        <v>148929</v>
      </c>
    </row>
    <row r="4747" spans="1:5" x14ac:dyDescent="0.3">
      <c r="A4747" s="2" t="s">
        <v>16218</v>
      </c>
      <c r="B4747" t="s">
        <v>77503</v>
      </c>
      <c r="C4747" t="s">
        <v>141590</v>
      </c>
      <c r="D4747" t="s">
        <v>86263</v>
      </c>
      <c r="E4747" t="s">
        <v>148930</v>
      </c>
    </row>
    <row r="4748" spans="1:5" x14ac:dyDescent="0.3">
      <c r="A4748" s="2" t="s">
        <v>16219</v>
      </c>
      <c r="B4748" t="s">
        <v>77504</v>
      </c>
      <c r="C4748" t="s">
        <v>141591</v>
      </c>
      <c r="D4748" t="s">
        <v>86264</v>
      </c>
      <c r="E4748" t="s">
        <v>148931</v>
      </c>
    </row>
    <row r="4749" spans="1:5" x14ac:dyDescent="0.3">
      <c r="A4749" s="2" t="s">
        <v>16220</v>
      </c>
      <c r="B4749" t="s">
        <v>77505</v>
      </c>
      <c r="C4749" t="s">
        <v>141592</v>
      </c>
      <c r="D4749" t="s">
        <v>86265</v>
      </c>
      <c r="E4749" t="s">
        <v>148932</v>
      </c>
    </row>
    <row r="4750" spans="1:5" x14ac:dyDescent="0.3">
      <c r="A4750" s="2" t="s">
        <v>16221</v>
      </c>
      <c r="B4750" t="s">
        <v>77506</v>
      </c>
      <c r="C4750" t="s">
        <v>141593</v>
      </c>
      <c r="D4750" t="s">
        <v>86266</v>
      </c>
      <c r="E4750" t="s">
        <v>148933</v>
      </c>
    </row>
    <row r="4751" spans="1:5" x14ac:dyDescent="0.3">
      <c r="A4751" s="2" t="s">
        <v>16222</v>
      </c>
      <c r="B4751" t="s">
        <v>77507</v>
      </c>
      <c r="C4751" t="s">
        <v>141594</v>
      </c>
      <c r="D4751" t="s">
        <v>86267</v>
      </c>
      <c r="E4751" t="s">
        <v>148934</v>
      </c>
    </row>
    <row r="4752" spans="1:5" x14ac:dyDescent="0.3">
      <c r="A4752" s="2" t="s">
        <v>16223</v>
      </c>
      <c r="B4752" t="s">
        <v>77508</v>
      </c>
      <c r="C4752" t="s">
        <v>141595</v>
      </c>
      <c r="D4752" t="s">
        <v>86268</v>
      </c>
      <c r="E4752" t="s">
        <v>148935</v>
      </c>
    </row>
    <row r="4753" spans="1:5" x14ac:dyDescent="0.3">
      <c r="A4753" s="2" t="s">
        <v>16224</v>
      </c>
      <c r="B4753" t="s">
        <v>77509</v>
      </c>
      <c r="C4753" t="s">
        <v>39</v>
      </c>
      <c r="D4753" t="s">
        <v>86269</v>
      </c>
      <c r="E4753" t="s">
        <v>148936</v>
      </c>
    </row>
    <row r="4754" spans="1:5" x14ac:dyDescent="0.3">
      <c r="A4754" s="2" t="s">
        <v>16225</v>
      </c>
      <c r="B4754" t="s">
        <v>77510</v>
      </c>
      <c r="C4754" t="s">
        <v>141596</v>
      </c>
      <c r="D4754" t="s">
        <v>86270</v>
      </c>
      <c r="E4754" t="s">
        <v>148937</v>
      </c>
    </row>
    <row r="4755" spans="1:5" x14ac:dyDescent="0.3">
      <c r="A4755" s="2" t="s">
        <v>16226</v>
      </c>
      <c r="B4755" t="s">
        <v>77511</v>
      </c>
      <c r="C4755" t="s">
        <v>141597</v>
      </c>
      <c r="D4755" t="s">
        <v>86271</v>
      </c>
      <c r="E4755" t="s">
        <v>148938</v>
      </c>
    </row>
    <row r="4756" spans="1:5" x14ac:dyDescent="0.3">
      <c r="A4756" s="2" t="s">
        <v>16227</v>
      </c>
      <c r="B4756" t="s">
        <v>77512</v>
      </c>
      <c r="C4756" t="s">
        <v>141598</v>
      </c>
      <c r="D4756" t="s">
        <v>86272</v>
      </c>
      <c r="E4756" t="s">
        <v>148939</v>
      </c>
    </row>
    <row r="4757" spans="1:5" x14ac:dyDescent="0.3">
      <c r="A4757" s="2" t="s">
        <v>16228</v>
      </c>
      <c r="B4757" t="s">
        <v>77513</v>
      </c>
      <c r="C4757" t="s">
        <v>39</v>
      </c>
      <c r="D4757" t="s">
        <v>86273</v>
      </c>
      <c r="E4757" t="s">
        <v>148940</v>
      </c>
    </row>
    <row r="4758" spans="1:5" x14ac:dyDescent="0.3">
      <c r="A4758" s="2" t="s">
        <v>16229</v>
      </c>
      <c r="B4758" t="s">
        <v>77514</v>
      </c>
      <c r="C4758" t="s">
        <v>39</v>
      </c>
      <c r="D4758" t="s">
        <v>86274</v>
      </c>
      <c r="E4758" t="s">
        <v>148941</v>
      </c>
    </row>
    <row r="4759" spans="1:5" x14ac:dyDescent="0.3">
      <c r="A4759" s="2" t="s">
        <v>16230</v>
      </c>
      <c r="B4759" t="s">
        <v>77515</v>
      </c>
      <c r="C4759" t="s">
        <v>141599</v>
      </c>
      <c r="D4759" t="s">
        <v>86275</v>
      </c>
      <c r="E4759" t="s">
        <v>148942</v>
      </c>
    </row>
    <row r="4760" spans="1:5" x14ac:dyDescent="0.3">
      <c r="A4760" s="2" t="s">
        <v>16231</v>
      </c>
      <c r="B4760" t="s">
        <v>77516</v>
      </c>
      <c r="C4760" t="s">
        <v>141600</v>
      </c>
      <c r="D4760" t="s">
        <v>86276</v>
      </c>
      <c r="E4760" t="s">
        <v>148943</v>
      </c>
    </row>
    <row r="4761" spans="1:5" x14ac:dyDescent="0.3">
      <c r="A4761" s="2" t="s">
        <v>16232</v>
      </c>
      <c r="B4761" t="s">
        <v>77517</v>
      </c>
      <c r="C4761" t="s">
        <v>141601</v>
      </c>
      <c r="D4761" t="s">
        <v>86277</v>
      </c>
      <c r="E4761" t="s">
        <v>148944</v>
      </c>
    </row>
    <row r="4762" spans="1:5" x14ac:dyDescent="0.3">
      <c r="A4762" s="2" t="s">
        <v>16233</v>
      </c>
      <c r="B4762" t="s">
        <v>77518</v>
      </c>
      <c r="C4762" t="s">
        <v>141602</v>
      </c>
      <c r="D4762" t="s">
        <v>86278</v>
      </c>
      <c r="E4762" t="s">
        <v>148945</v>
      </c>
    </row>
    <row r="4763" spans="1:5" x14ac:dyDescent="0.3">
      <c r="A4763" s="2" t="s">
        <v>16234</v>
      </c>
      <c r="B4763" t="s">
        <v>77519</v>
      </c>
      <c r="C4763" t="s">
        <v>141603</v>
      </c>
      <c r="D4763" t="s">
        <v>86279</v>
      </c>
      <c r="E4763" t="s">
        <v>148946</v>
      </c>
    </row>
    <row r="4764" spans="1:5" x14ac:dyDescent="0.3">
      <c r="A4764" s="2" t="s">
        <v>16235</v>
      </c>
      <c r="B4764" t="s">
        <v>77520</v>
      </c>
      <c r="C4764" t="s">
        <v>141604</v>
      </c>
      <c r="D4764" t="s">
        <v>86280</v>
      </c>
      <c r="E4764" t="s">
        <v>148947</v>
      </c>
    </row>
    <row r="4765" spans="1:5" x14ac:dyDescent="0.3">
      <c r="A4765" s="2" t="s">
        <v>16236</v>
      </c>
      <c r="B4765" t="s">
        <v>77521</v>
      </c>
      <c r="C4765" t="s">
        <v>141605</v>
      </c>
      <c r="D4765" t="s">
        <v>86281</v>
      </c>
      <c r="E4765" t="s">
        <v>148948</v>
      </c>
    </row>
    <row r="4766" spans="1:5" x14ac:dyDescent="0.3">
      <c r="A4766" s="2" t="s">
        <v>16237</v>
      </c>
      <c r="B4766" t="s">
        <v>77522</v>
      </c>
      <c r="C4766" t="s">
        <v>141606</v>
      </c>
      <c r="D4766" t="s">
        <v>86282</v>
      </c>
      <c r="E4766" t="s">
        <v>148949</v>
      </c>
    </row>
    <row r="4767" spans="1:5" x14ac:dyDescent="0.3">
      <c r="A4767" s="2" t="s">
        <v>16238</v>
      </c>
      <c r="B4767" t="s">
        <v>77523</v>
      </c>
      <c r="C4767" t="s">
        <v>141607</v>
      </c>
      <c r="D4767" t="s">
        <v>86283</v>
      </c>
      <c r="E4767" t="s">
        <v>148950</v>
      </c>
    </row>
    <row r="4768" spans="1:5" x14ac:dyDescent="0.3">
      <c r="A4768" s="2" t="s">
        <v>16239</v>
      </c>
      <c r="B4768" t="s">
        <v>77524</v>
      </c>
      <c r="C4768" t="s">
        <v>141608</v>
      </c>
      <c r="D4768" t="s">
        <v>86284</v>
      </c>
      <c r="E4768" t="s">
        <v>148951</v>
      </c>
    </row>
    <row r="4769" spans="1:5" x14ac:dyDescent="0.3">
      <c r="A4769" s="2" t="s">
        <v>16240</v>
      </c>
      <c r="B4769" t="s">
        <v>77525</v>
      </c>
      <c r="C4769" t="s">
        <v>141609</v>
      </c>
      <c r="D4769" t="s">
        <v>86285</v>
      </c>
      <c r="E4769" t="s">
        <v>148952</v>
      </c>
    </row>
    <row r="4770" spans="1:5" x14ac:dyDescent="0.3">
      <c r="A4770" s="2" t="s">
        <v>16241</v>
      </c>
      <c r="B4770" t="s">
        <v>77526</v>
      </c>
      <c r="C4770" t="s">
        <v>141610</v>
      </c>
      <c r="D4770" t="s">
        <v>86286</v>
      </c>
      <c r="E4770" t="s">
        <v>148953</v>
      </c>
    </row>
    <row r="4771" spans="1:5" x14ac:dyDescent="0.3">
      <c r="A4771" s="2" t="s">
        <v>16242</v>
      </c>
      <c r="B4771" t="s">
        <v>77527</v>
      </c>
      <c r="C4771" t="s">
        <v>141611</v>
      </c>
      <c r="D4771" t="s">
        <v>86287</v>
      </c>
      <c r="E4771" t="s">
        <v>148954</v>
      </c>
    </row>
    <row r="4772" spans="1:5" x14ac:dyDescent="0.3">
      <c r="A4772" s="2" t="s">
        <v>16243</v>
      </c>
      <c r="B4772" t="s">
        <v>77528</v>
      </c>
      <c r="C4772" t="s">
        <v>141612</v>
      </c>
      <c r="D4772" t="s">
        <v>86288</v>
      </c>
      <c r="E4772" t="s">
        <v>148955</v>
      </c>
    </row>
    <row r="4773" spans="1:5" x14ac:dyDescent="0.3">
      <c r="A4773" s="2" t="s">
        <v>16244</v>
      </c>
      <c r="B4773" t="s">
        <v>77529</v>
      </c>
      <c r="C4773" t="s">
        <v>141613</v>
      </c>
      <c r="D4773" t="s">
        <v>86289</v>
      </c>
      <c r="E4773" t="s">
        <v>148956</v>
      </c>
    </row>
    <row r="4774" spans="1:5" x14ac:dyDescent="0.3">
      <c r="A4774" s="2" t="s">
        <v>16245</v>
      </c>
      <c r="B4774" t="s">
        <v>77530</v>
      </c>
      <c r="C4774" t="s">
        <v>141614</v>
      </c>
      <c r="D4774" t="s">
        <v>86290</v>
      </c>
      <c r="E4774" t="s">
        <v>148957</v>
      </c>
    </row>
    <row r="4775" spans="1:5" x14ac:dyDescent="0.3">
      <c r="A4775" s="2" t="s">
        <v>16246</v>
      </c>
      <c r="B4775" t="s">
        <v>77531</v>
      </c>
      <c r="C4775" t="s">
        <v>141615</v>
      </c>
      <c r="D4775" t="s">
        <v>86291</v>
      </c>
      <c r="E4775" t="s">
        <v>148958</v>
      </c>
    </row>
    <row r="4776" spans="1:5" x14ac:dyDescent="0.3">
      <c r="A4776" s="2" t="s">
        <v>16247</v>
      </c>
      <c r="B4776" t="s">
        <v>77532</v>
      </c>
      <c r="C4776" t="s">
        <v>141616</v>
      </c>
      <c r="D4776" t="s">
        <v>86292</v>
      </c>
      <c r="E4776" t="s">
        <v>148959</v>
      </c>
    </row>
    <row r="4777" spans="1:5" x14ac:dyDescent="0.3">
      <c r="A4777" s="2" t="s">
        <v>16248</v>
      </c>
      <c r="B4777" t="s">
        <v>77533</v>
      </c>
      <c r="C4777" t="s">
        <v>39</v>
      </c>
      <c r="D4777" t="s">
        <v>86293</v>
      </c>
      <c r="E4777" t="s">
        <v>148960</v>
      </c>
    </row>
    <row r="4778" spans="1:5" x14ac:dyDescent="0.3">
      <c r="A4778" s="2" t="s">
        <v>16249</v>
      </c>
      <c r="B4778" t="s">
        <v>77534</v>
      </c>
      <c r="C4778" t="s">
        <v>141617</v>
      </c>
      <c r="D4778" t="s">
        <v>86294</v>
      </c>
      <c r="E4778" t="s">
        <v>148961</v>
      </c>
    </row>
    <row r="4779" spans="1:5" x14ac:dyDescent="0.3">
      <c r="A4779" s="2" t="s">
        <v>16250</v>
      </c>
      <c r="B4779" t="s">
        <v>77535</v>
      </c>
      <c r="C4779" t="s">
        <v>39</v>
      </c>
      <c r="D4779" t="s">
        <v>86295</v>
      </c>
      <c r="E4779" t="s">
        <v>148962</v>
      </c>
    </row>
    <row r="4780" spans="1:5" x14ac:dyDescent="0.3">
      <c r="A4780" s="2" t="s">
        <v>16251</v>
      </c>
      <c r="B4780" t="s">
        <v>77536</v>
      </c>
      <c r="C4780" t="s">
        <v>39</v>
      </c>
      <c r="D4780" t="s">
        <v>86296</v>
      </c>
      <c r="E4780" t="s">
        <v>148963</v>
      </c>
    </row>
    <row r="4781" spans="1:5" x14ac:dyDescent="0.3">
      <c r="A4781" s="2" t="s">
        <v>16252</v>
      </c>
      <c r="B4781" t="s">
        <v>77537</v>
      </c>
      <c r="C4781" t="s">
        <v>39</v>
      </c>
      <c r="D4781" t="s">
        <v>86297</v>
      </c>
      <c r="E4781" t="s">
        <v>148964</v>
      </c>
    </row>
    <row r="4782" spans="1:5" x14ac:dyDescent="0.3">
      <c r="A4782" s="2" t="s">
        <v>16253</v>
      </c>
      <c r="B4782" t="s">
        <v>77538</v>
      </c>
      <c r="C4782" t="s">
        <v>39</v>
      </c>
      <c r="D4782" t="s">
        <v>86298</v>
      </c>
      <c r="E4782" t="s">
        <v>148965</v>
      </c>
    </row>
    <row r="4783" spans="1:5" x14ac:dyDescent="0.3">
      <c r="A4783" s="2" t="s">
        <v>16254</v>
      </c>
      <c r="B4783" t="s">
        <v>77539</v>
      </c>
      <c r="C4783" t="s">
        <v>141618</v>
      </c>
      <c r="D4783" t="s">
        <v>86299</v>
      </c>
      <c r="E4783" t="s">
        <v>148966</v>
      </c>
    </row>
    <row r="4784" spans="1:5" x14ac:dyDescent="0.3">
      <c r="A4784" s="2" t="s">
        <v>16255</v>
      </c>
      <c r="B4784" t="s">
        <v>77540</v>
      </c>
      <c r="C4784" t="s">
        <v>141619</v>
      </c>
      <c r="D4784" t="s">
        <v>86300</v>
      </c>
      <c r="E4784" t="s">
        <v>148967</v>
      </c>
    </row>
    <row r="4785" spans="1:5" x14ac:dyDescent="0.3">
      <c r="A4785" s="2" t="s">
        <v>16256</v>
      </c>
      <c r="B4785" t="s">
        <v>77541</v>
      </c>
      <c r="C4785" t="s">
        <v>141620</v>
      </c>
      <c r="D4785" t="s">
        <v>86301</v>
      </c>
      <c r="E4785" t="s">
        <v>148968</v>
      </c>
    </row>
    <row r="4786" spans="1:5" x14ac:dyDescent="0.3">
      <c r="A4786" s="2" t="s">
        <v>16257</v>
      </c>
      <c r="B4786" t="s">
        <v>77542</v>
      </c>
      <c r="C4786" t="s">
        <v>141621</v>
      </c>
      <c r="D4786" t="s">
        <v>86302</v>
      </c>
      <c r="E4786" t="s">
        <v>148969</v>
      </c>
    </row>
    <row r="4787" spans="1:5" x14ac:dyDescent="0.3">
      <c r="A4787" s="2" t="s">
        <v>16258</v>
      </c>
      <c r="B4787" t="s">
        <v>77543</v>
      </c>
      <c r="C4787" t="s">
        <v>141622</v>
      </c>
      <c r="D4787" t="s">
        <v>86303</v>
      </c>
      <c r="E4787" t="s">
        <v>148970</v>
      </c>
    </row>
    <row r="4788" spans="1:5" x14ac:dyDescent="0.3">
      <c r="A4788" s="2" t="s">
        <v>16259</v>
      </c>
      <c r="B4788" t="s">
        <v>77544</v>
      </c>
      <c r="C4788" t="s">
        <v>141623</v>
      </c>
      <c r="D4788" t="s">
        <v>86304</v>
      </c>
      <c r="E4788" t="s">
        <v>148971</v>
      </c>
    </row>
    <row r="4789" spans="1:5" x14ac:dyDescent="0.3">
      <c r="A4789" s="2" t="s">
        <v>16260</v>
      </c>
      <c r="B4789" t="s">
        <v>77545</v>
      </c>
      <c r="C4789" t="s">
        <v>141624</v>
      </c>
      <c r="D4789" t="s">
        <v>86305</v>
      </c>
      <c r="E4789" t="s">
        <v>148972</v>
      </c>
    </row>
    <row r="4790" spans="1:5" x14ac:dyDescent="0.3">
      <c r="A4790" s="2" t="s">
        <v>16261</v>
      </c>
      <c r="B4790" t="s">
        <v>77546</v>
      </c>
      <c r="C4790" t="s">
        <v>141625</v>
      </c>
      <c r="D4790" t="s">
        <v>86306</v>
      </c>
      <c r="E4790" t="s">
        <v>148973</v>
      </c>
    </row>
    <row r="4791" spans="1:5" x14ac:dyDescent="0.3">
      <c r="A4791" s="2" t="s">
        <v>16262</v>
      </c>
      <c r="B4791" t="s">
        <v>77547</v>
      </c>
      <c r="C4791" t="s">
        <v>141626</v>
      </c>
      <c r="D4791" t="s">
        <v>86307</v>
      </c>
      <c r="E4791" t="s">
        <v>148974</v>
      </c>
    </row>
    <row r="4792" spans="1:5" x14ac:dyDescent="0.3">
      <c r="A4792" s="2" t="s">
        <v>16263</v>
      </c>
      <c r="B4792" t="s">
        <v>77548</v>
      </c>
      <c r="C4792" t="s">
        <v>141627</v>
      </c>
      <c r="D4792" t="s">
        <v>86308</v>
      </c>
      <c r="E4792" t="s">
        <v>148975</v>
      </c>
    </row>
    <row r="4793" spans="1:5" x14ac:dyDescent="0.3">
      <c r="A4793" s="2" t="s">
        <v>16264</v>
      </c>
      <c r="B4793" t="s">
        <v>77549</v>
      </c>
      <c r="C4793" t="s">
        <v>141628</v>
      </c>
      <c r="D4793" t="s">
        <v>86309</v>
      </c>
      <c r="E4793" t="s">
        <v>148976</v>
      </c>
    </row>
    <row r="4794" spans="1:5" x14ac:dyDescent="0.3">
      <c r="A4794" s="2" t="s">
        <v>16265</v>
      </c>
      <c r="B4794" t="s">
        <v>77550</v>
      </c>
      <c r="C4794" t="s">
        <v>141629</v>
      </c>
      <c r="D4794" t="s">
        <v>86310</v>
      </c>
      <c r="E4794" t="s">
        <v>148977</v>
      </c>
    </row>
    <row r="4795" spans="1:5" x14ac:dyDescent="0.3">
      <c r="A4795" s="2" t="s">
        <v>16266</v>
      </c>
      <c r="B4795" t="s">
        <v>77551</v>
      </c>
      <c r="C4795" t="s">
        <v>141630</v>
      </c>
      <c r="D4795" t="s">
        <v>86311</v>
      </c>
      <c r="E4795" t="s">
        <v>148978</v>
      </c>
    </row>
    <row r="4796" spans="1:5" x14ac:dyDescent="0.3">
      <c r="A4796" s="2" t="s">
        <v>16267</v>
      </c>
      <c r="B4796" t="s">
        <v>77552</v>
      </c>
      <c r="C4796" t="s">
        <v>141631</v>
      </c>
      <c r="D4796" t="s">
        <v>86312</v>
      </c>
      <c r="E4796" t="s">
        <v>148979</v>
      </c>
    </row>
    <row r="4797" spans="1:5" x14ac:dyDescent="0.3">
      <c r="A4797" s="2" t="s">
        <v>16268</v>
      </c>
      <c r="B4797" t="s">
        <v>77553</v>
      </c>
      <c r="C4797" t="s">
        <v>141632</v>
      </c>
      <c r="D4797" t="s">
        <v>86313</v>
      </c>
      <c r="E4797" t="s">
        <v>148980</v>
      </c>
    </row>
    <row r="4798" spans="1:5" x14ac:dyDescent="0.3">
      <c r="A4798" s="2" t="s">
        <v>16269</v>
      </c>
      <c r="B4798" t="s">
        <v>77554</v>
      </c>
      <c r="C4798" t="s">
        <v>141633</v>
      </c>
      <c r="D4798" t="s">
        <v>86314</v>
      </c>
      <c r="E4798" t="s">
        <v>148981</v>
      </c>
    </row>
    <row r="4799" spans="1:5" x14ac:dyDescent="0.3">
      <c r="A4799" s="2" t="s">
        <v>16270</v>
      </c>
      <c r="B4799" t="s">
        <v>77555</v>
      </c>
      <c r="C4799" t="s">
        <v>141634</v>
      </c>
      <c r="D4799" t="s">
        <v>86315</v>
      </c>
      <c r="E4799" t="s">
        <v>148982</v>
      </c>
    </row>
    <row r="4800" spans="1:5" x14ac:dyDescent="0.3">
      <c r="A4800" s="2" t="s">
        <v>16271</v>
      </c>
      <c r="B4800" t="s">
        <v>77556</v>
      </c>
      <c r="C4800" t="s">
        <v>141635</v>
      </c>
      <c r="D4800" t="s">
        <v>86316</v>
      </c>
      <c r="E4800" t="s">
        <v>148983</v>
      </c>
    </row>
    <row r="4801" spans="1:5" x14ac:dyDescent="0.3">
      <c r="A4801" s="2" t="s">
        <v>16272</v>
      </c>
      <c r="B4801" t="s">
        <v>77557</v>
      </c>
      <c r="C4801" t="s">
        <v>141636</v>
      </c>
      <c r="D4801" t="s">
        <v>86317</v>
      </c>
      <c r="E4801" t="s">
        <v>148984</v>
      </c>
    </row>
    <row r="4802" spans="1:5" x14ac:dyDescent="0.3">
      <c r="A4802" s="2" t="s">
        <v>16273</v>
      </c>
      <c r="B4802" t="s">
        <v>77558</v>
      </c>
      <c r="C4802" t="s">
        <v>141637</v>
      </c>
      <c r="D4802" t="s">
        <v>86318</v>
      </c>
      <c r="E4802" t="s">
        <v>148985</v>
      </c>
    </row>
    <row r="4803" spans="1:5" x14ac:dyDescent="0.3">
      <c r="A4803" s="2" t="s">
        <v>16274</v>
      </c>
      <c r="B4803" t="s">
        <v>77559</v>
      </c>
      <c r="C4803" t="s">
        <v>39</v>
      </c>
      <c r="D4803" t="s">
        <v>86319</v>
      </c>
      <c r="E4803" t="s">
        <v>148986</v>
      </c>
    </row>
    <row r="4804" spans="1:5" x14ac:dyDescent="0.3">
      <c r="A4804" s="2" t="s">
        <v>16275</v>
      </c>
      <c r="B4804" t="s">
        <v>77560</v>
      </c>
      <c r="C4804" t="s">
        <v>39</v>
      </c>
      <c r="D4804" t="s">
        <v>86320</v>
      </c>
      <c r="E4804" t="s">
        <v>148987</v>
      </c>
    </row>
    <row r="4805" spans="1:5" x14ac:dyDescent="0.3">
      <c r="A4805" s="2" t="s">
        <v>16276</v>
      </c>
      <c r="B4805" t="s">
        <v>77561</v>
      </c>
      <c r="C4805" t="s">
        <v>141638</v>
      </c>
      <c r="D4805" t="s">
        <v>86321</v>
      </c>
      <c r="E4805" t="s">
        <v>148988</v>
      </c>
    </row>
    <row r="4806" spans="1:5" x14ac:dyDescent="0.3">
      <c r="A4806" s="2" t="s">
        <v>16277</v>
      </c>
      <c r="B4806" t="s">
        <v>77562</v>
      </c>
      <c r="C4806" t="s">
        <v>39</v>
      </c>
      <c r="D4806" t="s">
        <v>86322</v>
      </c>
      <c r="E4806" t="s">
        <v>148989</v>
      </c>
    </row>
    <row r="4807" spans="1:5" x14ac:dyDescent="0.3">
      <c r="A4807" s="2" t="s">
        <v>16278</v>
      </c>
      <c r="B4807" t="s">
        <v>77563</v>
      </c>
      <c r="C4807" t="s">
        <v>39</v>
      </c>
      <c r="D4807" t="s">
        <v>86323</v>
      </c>
      <c r="E4807" t="s">
        <v>148990</v>
      </c>
    </row>
    <row r="4808" spans="1:5" x14ac:dyDescent="0.3">
      <c r="A4808" s="2" t="s">
        <v>16279</v>
      </c>
      <c r="B4808" t="s">
        <v>77564</v>
      </c>
      <c r="C4808" t="s">
        <v>39</v>
      </c>
      <c r="D4808" t="s">
        <v>86324</v>
      </c>
      <c r="E4808" t="s">
        <v>148991</v>
      </c>
    </row>
    <row r="4809" spans="1:5" x14ac:dyDescent="0.3">
      <c r="A4809" s="2" t="s">
        <v>16280</v>
      </c>
      <c r="B4809" t="s">
        <v>77565</v>
      </c>
      <c r="C4809" t="s">
        <v>39</v>
      </c>
      <c r="D4809" t="s">
        <v>86325</v>
      </c>
      <c r="E4809" t="s">
        <v>148992</v>
      </c>
    </row>
    <row r="4810" spans="1:5" x14ac:dyDescent="0.3">
      <c r="A4810" s="2" t="s">
        <v>16281</v>
      </c>
      <c r="B4810" t="s">
        <v>77566</v>
      </c>
      <c r="C4810" t="s">
        <v>39</v>
      </c>
      <c r="D4810" t="s">
        <v>86326</v>
      </c>
      <c r="E4810" t="s">
        <v>148993</v>
      </c>
    </row>
    <row r="4811" spans="1:5" x14ac:dyDescent="0.3">
      <c r="A4811" s="2" t="s">
        <v>16282</v>
      </c>
      <c r="B4811" t="s">
        <v>77567</v>
      </c>
      <c r="C4811" t="s">
        <v>39</v>
      </c>
      <c r="D4811" t="s">
        <v>86327</v>
      </c>
      <c r="E4811" t="s">
        <v>148994</v>
      </c>
    </row>
    <row r="4812" spans="1:5" x14ac:dyDescent="0.3">
      <c r="A4812" s="2" t="s">
        <v>16283</v>
      </c>
      <c r="B4812" t="s">
        <v>77568</v>
      </c>
      <c r="C4812" t="s">
        <v>39</v>
      </c>
      <c r="D4812" t="s">
        <v>86328</v>
      </c>
      <c r="E4812" t="s">
        <v>148995</v>
      </c>
    </row>
    <row r="4813" spans="1:5" x14ac:dyDescent="0.3">
      <c r="A4813" s="2" t="s">
        <v>16284</v>
      </c>
      <c r="B4813" t="s">
        <v>77569</v>
      </c>
      <c r="C4813" t="s">
        <v>141639</v>
      </c>
      <c r="D4813" t="s">
        <v>86329</v>
      </c>
      <c r="E4813" t="s">
        <v>148996</v>
      </c>
    </row>
    <row r="4814" spans="1:5" x14ac:dyDescent="0.3">
      <c r="A4814" s="2" t="s">
        <v>16285</v>
      </c>
      <c r="B4814" t="s">
        <v>77570</v>
      </c>
      <c r="C4814" t="s">
        <v>141640</v>
      </c>
      <c r="D4814" t="s">
        <v>86330</v>
      </c>
      <c r="E4814" t="s">
        <v>148997</v>
      </c>
    </row>
    <row r="4815" spans="1:5" x14ac:dyDescent="0.3">
      <c r="A4815" s="2" t="s">
        <v>16286</v>
      </c>
      <c r="B4815" t="s">
        <v>77571</v>
      </c>
      <c r="C4815" t="s">
        <v>141641</v>
      </c>
      <c r="D4815" t="s">
        <v>86331</v>
      </c>
      <c r="E4815" t="s">
        <v>148998</v>
      </c>
    </row>
    <row r="4816" spans="1:5" x14ac:dyDescent="0.3">
      <c r="A4816" s="2" t="s">
        <v>16287</v>
      </c>
      <c r="B4816" t="s">
        <v>77572</v>
      </c>
      <c r="C4816" t="s">
        <v>141642</v>
      </c>
      <c r="D4816" t="s">
        <v>86332</v>
      </c>
      <c r="E4816" t="s">
        <v>148999</v>
      </c>
    </row>
    <row r="4817" spans="1:5" x14ac:dyDescent="0.3">
      <c r="A4817" s="2" t="s">
        <v>16288</v>
      </c>
      <c r="B4817" t="s">
        <v>77573</v>
      </c>
      <c r="C4817" t="s">
        <v>141643</v>
      </c>
      <c r="D4817" t="s">
        <v>86333</v>
      </c>
      <c r="E4817" t="s">
        <v>149000</v>
      </c>
    </row>
    <row r="4818" spans="1:5" x14ac:dyDescent="0.3">
      <c r="A4818" s="2" t="s">
        <v>16289</v>
      </c>
      <c r="B4818" t="s">
        <v>77574</v>
      </c>
      <c r="C4818" t="s">
        <v>141644</v>
      </c>
      <c r="D4818" t="s">
        <v>86334</v>
      </c>
      <c r="E4818" t="s">
        <v>149001</v>
      </c>
    </row>
    <row r="4819" spans="1:5" x14ac:dyDescent="0.3">
      <c r="A4819" s="2" t="s">
        <v>16290</v>
      </c>
      <c r="B4819" t="s">
        <v>77575</v>
      </c>
      <c r="C4819" t="s">
        <v>141645</v>
      </c>
      <c r="D4819" t="s">
        <v>86335</v>
      </c>
      <c r="E4819" t="s">
        <v>149002</v>
      </c>
    </row>
    <row r="4820" spans="1:5" x14ac:dyDescent="0.3">
      <c r="A4820" s="2" t="s">
        <v>16291</v>
      </c>
      <c r="B4820" t="s">
        <v>77576</v>
      </c>
      <c r="C4820" t="s">
        <v>141646</v>
      </c>
      <c r="D4820" t="s">
        <v>86336</v>
      </c>
      <c r="E4820" t="s">
        <v>149003</v>
      </c>
    </row>
    <row r="4821" spans="1:5" x14ac:dyDescent="0.3">
      <c r="A4821" s="2" t="s">
        <v>16292</v>
      </c>
      <c r="B4821" t="s">
        <v>77577</v>
      </c>
      <c r="C4821" t="s">
        <v>141647</v>
      </c>
      <c r="D4821" t="s">
        <v>86337</v>
      </c>
      <c r="E4821" t="s">
        <v>149004</v>
      </c>
    </row>
    <row r="4822" spans="1:5" x14ac:dyDescent="0.3">
      <c r="A4822" s="2" t="s">
        <v>16293</v>
      </c>
      <c r="B4822" t="s">
        <v>77578</v>
      </c>
      <c r="C4822" t="s">
        <v>141648</v>
      </c>
      <c r="D4822" t="s">
        <v>86338</v>
      </c>
      <c r="E4822" t="s">
        <v>149005</v>
      </c>
    </row>
    <row r="4823" spans="1:5" x14ac:dyDescent="0.3">
      <c r="A4823" s="2" t="s">
        <v>16294</v>
      </c>
      <c r="B4823" t="s">
        <v>77579</v>
      </c>
      <c r="C4823" t="s">
        <v>141649</v>
      </c>
      <c r="D4823" t="s">
        <v>86339</v>
      </c>
      <c r="E4823" t="s">
        <v>149006</v>
      </c>
    </row>
    <row r="4824" spans="1:5" x14ac:dyDescent="0.3">
      <c r="A4824" s="2" t="s">
        <v>16295</v>
      </c>
      <c r="B4824" t="s">
        <v>77580</v>
      </c>
      <c r="C4824" t="s">
        <v>141650</v>
      </c>
      <c r="D4824" t="s">
        <v>86340</v>
      </c>
      <c r="E4824" t="s">
        <v>149007</v>
      </c>
    </row>
    <row r="4825" spans="1:5" x14ac:dyDescent="0.3">
      <c r="A4825" s="2" t="s">
        <v>16296</v>
      </c>
      <c r="B4825" t="s">
        <v>77581</v>
      </c>
      <c r="C4825" t="s">
        <v>141651</v>
      </c>
      <c r="D4825" t="s">
        <v>86341</v>
      </c>
      <c r="E4825" t="s">
        <v>149008</v>
      </c>
    </row>
    <row r="4826" spans="1:5" x14ac:dyDescent="0.3">
      <c r="A4826" s="2" t="s">
        <v>16297</v>
      </c>
      <c r="B4826" t="s">
        <v>77582</v>
      </c>
      <c r="C4826" t="s">
        <v>141652</v>
      </c>
      <c r="D4826" t="s">
        <v>86342</v>
      </c>
      <c r="E4826" t="s">
        <v>149009</v>
      </c>
    </row>
    <row r="4827" spans="1:5" x14ac:dyDescent="0.3">
      <c r="A4827" s="2" t="s">
        <v>16298</v>
      </c>
      <c r="B4827" t="s">
        <v>77583</v>
      </c>
      <c r="C4827" t="s">
        <v>141653</v>
      </c>
      <c r="D4827" t="s">
        <v>86343</v>
      </c>
      <c r="E4827" t="s">
        <v>149010</v>
      </c>
    </row>
    <row r="4828" spans="1:5" x14ac:dyDescent="0.3">
      <c r="A4828" s="2" t="s">
        <v>16299</v>
      </c>
      <c r="B4828" t="s">
        <v>77584</v>
      </c>
      <c r="C4828" t="s">
        <v>141654</v>
      </c>
      <c r="D4828" t="s">
        <v>86344</v>
      </c>
      <c r="E4828" t="s">
        <v>149011</v>
      </c>
    </row>
    <row r="4829" spans="1:5" x14ac:dyDescent="0.3">
      <c r="A4829" s="2" t="s">
        <v>16300</v>
      </c>
      <c r="B4829" t="s">
        <v>77585</v>
      </c>
      <c r="C4829" t="s">
        <v>141655</v>
      </c>
      <c r="D4829" t="s">
        <v>86345</v>
      </c>
      <c r="E4829" t="s">
        <v>149012</v>
      </c>
    </row>
    <row r="4830" spans="1:5" x14ac:dyDescent="0.3">
      <c r="A4830" s="2" t="s">
        <v>16301</v>
      </c>
      <c r="B4830" t="s">
        <v>77586</v>
      </c>
      <c r="C4830" t="s">
        <v>141656</v>
      </c>
      <c r="D4830" t="s">
        <v>86346</v>
      </c>
      <c r="E4830" t="s">
        <v>149013</v>
      </c>
    </row>
    <row r="4831" spans="1:5" x14ac:dyDescent="0.3">
      <c r="A4831" s="2" t="s">
        <v>16302</v>
      </c>
      <c r="B4831" t="s">
        <v>77587</v>
      </c>
      <c r="C4831" t="s">
        <v>39</v>
      </c>
      <c r="D4831" t="s">
        <v>86347</v>
      </c>
      <c r="E4831" t="s">
        <v>149014</v>
      </c>
    </row>
    <row r="4832" spans="1:5" x14ac:dyDescent="0.3">
      <c r="A4832" s="2" t="s">
        <v>16303</v>
      </c>
      <c r="B4832" t="s">
        <v>77588</v>
      </c>
      <c r="C4832" t="s">
        <v>39</v>
      </c>
      <c r="D4832" t="s">
        <v>86348</v>
      </c>
      <c r="E4832" t="s">
        <v>149015</v>
      </c>
    </row>
    <row r="4833" spans="1:5" x14ac:dyDescent="0.3">
      <c r="A4833" s="2" t="s">
        <v>16304</v>
      </c>
      <c r="B4833" t="s">
        <v>77589</v>
      </c>
      <c r="C4833" t="s">
        <v>39</v>
      </c>
      <c r="D4833" t="s">
        <v>86349</v>
      </c>
      <c r="E4833" t="s">
        <v>149016</v>
      </c>
    </row>
    <row r="4834" spans="1:5" x14ac:dyDescent="0.3">
      <c r="A4834" s="2" t="s">
        <v>16305</v>
      </c>
      <c r="B4834" t="s">
        <v>77590</v>
      </c>
      <c r="C4834" t="s">
        <v>141657</v>
      </c>
      <c r="D4834" t="s">
        <v>86350</v>
      </c>
      <c r="E4834" t="s">
        <v>149017</v>
      </c>
    </row>
    <row r="4835" spans="1:5" x14ac:dyDescent="0.3">
      <c r="A4835" s="2" t="s">
        <v>16306</v>
      </c>
      <c r="B4835" t="s">
        <v>77591</v>
      </c>
      <c r="C4835" t="s">
        <v>141658</v>
      </c>
      <c r="D4835" t="s">
        <v>86351</v>
      </c>
      <c r="E4835" t="s">
        <v>149018</v>
      </c>
    </row>
    <row r="4836" spans="1:5" x14ac:dyDescent="0.3">
      <c r="A4836" s="2" t="s">
        <v>16307</v>
      </c>
      <c r="B4836" t="s">
        <v>77592</v>
      </c>
      <c r="C4836" t="s">
        <v>141659</v>
      </c>
      <c r="D4836" t="s">
        <v>86352</v>
      </c>
      <c r="E4836" t="s">
        <v>149019</v>
      </c>
    </row>
    <row r="4837" spans="1:5" x14ac:dyDescent="0.3">
      <c r="A4837" s="2" t="s">
        <v>16308</v>
      </c>
      <c r="B4837" t="s">
        <v>77593</v>
      </c>
      <c r="C4837" t="s">
        <v>141660</v>
      </c>
      <c r="D4837" t="s">
        <v>86353</v>
      </c>
      <c r="E4837" t="s">
        <v>149020</v>
      </c>
    </row>
    <row r="4838" spans="1:5" x14ac:dyDescent="0.3">
      <c r="A4838" s="2" t="s">
        <v>16309</v>
      </c>
      <c r="B4838" t="s">
        <v>77594</v>
      </c>
      <c r="C4838" t="s">
        <v>141661</v>
      </c>
      <c r="D4838" t="s">
        <v>86354</v>
      </c>
      <c r="E4838" t="s">
        <v>149021</v>
      </c>
    </row>
    <row r="4839" spans="1:5" x14ac:dyDescent="0.3">
      <c r="A4839" s="2" t="s">
        <v>16310</v>
      </c>
      <c r="B4839" t="s">
        <v>77595</v>
      </c>
      <c r="C4839" t="s">
        <v>141662</v>
      </c>
      <c r="D4839" t="s">
        <v>86355</v>
      </c>
      <c r="E4839" t="s">
        <v>149022</v>
      </c>
    </row>
    <row r="4840" spans="1:5" x14ac:dyDescent="0.3">
      <c r="A4840" s="2" t="s">
        <v>16311</v>
      </c>
      <c r="B4840" t="s">
        <v>77596</v>
      </c>
      <c r="C4840" t="s">
        <v>141663</v>
      </c>
      <c r="D4840" t="s">
        <v>86356</v>
      </c>
      <c r="E4840" t="s">
        <v>149023</v>
      </c>
    </row>
    <row r="4841" spans="1:5" x14ac:dyDescent="0.3">
      <c r="A4841" s="2" t="s">
        <v>16312</v>
      </c>
      <c r="B4841" t="s">
        <v>77597</v>
      </c>
      <c r="C4841" t="s">
        <v>141664</v>
      </c>
      <c r="D4841" t="s">
        <v>86357</v>
      </c>
      <c r="E4841" t="s">
        <v>149024</v>
      </c>
    </row>
    <row r="4842" spans="1:5" x14ac:dyDescent="0.3">
      <c r="A4842" s="2" t="s">
        <v>16313</v>
      </c>
      <c r="B4842" t="s">
        <v>77598</v>
      </c>
      <c r="C4842" t="s">
        <v>141665</v>
      </c>
      <c r="D4842" t="s">
        <v>86358</v>
      </c>
      <c r="E4842" t="s">
        <v>149025</v>
      </c>
    </row>
    <row r="4843" spans="1:5" x14ac:dyDescent="0.3">
      <c r="A4843" s="2" t="s">
        <v>16314</v>
      </c>
      <c r="B4843" t="s">
        <v>77599</v>
      </c>
      <c r="C4843" t="s">
        <v>141666</v>
      </c>
      <c r="D4843" t="s">
        <v>86359</v>
      </c>
      <c r="E4843" t="s">
        <v>149026</v>
      </c>
    </row>
    <row r="4844" spans="1:5" x14ac:dyDescent="0.3">
      <c r="A4844" s="2" t="s">
        <v>16315</v>
      </c>
      <c r="B4844" t="s">
        <v>77600</v>
      </c>
      <c r="C4844" t="s">
        <v>141667</v>
      </c>
      <c r="D4844" t="s">
        <v>86360</v>
      </c>
      <c r="E4844" t="s">
        <v>149027</v>
      </c>
    </row>
    <row r="4845" spans="1:5" x14ac:dyDescent="0.3">
      <c r="A4845" s="2" t="s">
        <v>16316</v>
      </c>
      <c r="B4845" t="s">
        <v>77601</v>
      </c>
      <c r="C4845" t="s">
        <v>141668</v>
      </c>
      <c r="D4845" t="s">
        <v>86361</v>
      </c>
      <c r="E4845" t="s">
        <v>149028</v>
      </c>
    </row>
    <row r="4846" spans="1:5" x14ac:dyDescent="0.3">
      <c r="A4846" s="2" t="s">
        <v>16317</v>
      </c>
      <c r="B4846" t="s">
        <v>77602</v>
      </c>
      <c r="C4846" t="s">
        <v>141669</v>
      </c>
      <c r="D4846" t="s">
        <v>86362</v>
      </c>
      <c r="E4846" t="s">
        <v>149029</v>
      </c>
    </row>
    <row r="4847" spans="1:5" x14ac:dyDescent="0.3">
      <c r="A4847" s="2" t="s">
        <v>16318</v>
      </c>
      <c r="B4847" t="s">
        <v>77603</v>
      </c>
      <c r="C4847" t="s">
        <v>141670</v>
      </c>
      <c r="D4847" t="s">
        <v>86363</v>
      </c>
      <c r="E4847" t="s">
        <v>149030</v>
      </c>
    </row>
    <row r="4848" spans="1:5" x14ac:dyDescent="0.3">
      <c r="A4848" s="2" t="s">
        <v>16319</v>
      </c>
      <c r="B4848" t="s">
        <v>77604</v>
      </c>
      <c r="C4848" t="s">
        <v>141671</v>
      </c>
      <c r="D4848" t="s">
        <v>86364</v>
      </c>
      <c r="E4848" t="s">
        <v>149031</v>
      </c>
    </row>
    <row r="4849" spans="1:5" x14ac:dyDescent="0.3">
      <c r="A4849" s="2" t="s">
        <v>16320</v>
      </c>
      <c r="B4849" t="s">
        <v>77605</v>
      </c>
      <c r="C4849" t="s">
        <v>39</v>
      </c>
      <c r="D4849" t="s">
        <v>86365</v>
      </c>
      <c r="E4849" t="s">
        <v>149032</v>
      </c>
    </row>
    <row r="4850" spans="1:5" x14ac:dyDescent="0.3">
      <c r="A4850" s="2" t="s">
        <v>16321</v>
      </c>
      <c r="B4850" t="s">
        <v>77606</v>
      </c>
      <c r="C4850" t="s">
        <v>39</v>
      </c>
      <c r="D4850" t="s">
        <v>86366</v>
      </c>
      <c r="E4850" t="s">
        <v>149033</v>
      </c>
    </row>
    <row r="4851" spans="1:5" x14ac:dyDescent="0.3">
      <c r="A4851" s="2" t="s">
        <v>16322</v>
      </c>
      <c r="B4851" t="s">
        <v>77607</v>
      </c>
      <c r="C4851" t="s">
        <v>39</v>
      </c>
      <c r="D4851" t="s">
        <v>86367</v>
      </c>
      <c r="E4851" t="s">
        <v>149034</v>
      </c>
    </row>
    <row r="4852" spans="1:5" x14ac:dyDescent="0.3">
      <c r="A4852" s="2" t="s">
        <v>16323</v>
      </c>
      <c r="B4852" t="s">
        <v>77608</v>
      </c>
      <c r="C4852" t="s">
        <v>39</v>
      </c>
      <c r="D4852" t="s">
        <v>86368</v>
      </c>
      <c r="E4852" t="s">
        <v>149035</v>
      </c>
    </row>
    <row r="4853" spans="1:5" x14ac:dyDescent="0.3">
      <c r="A4853" s="2" t="s">
        <v>16324</v>
      </c>
      <c r="B4853" t="s">
        <v>77609</v>
      </c>
      <c r="C4853" t="s">
        <v>39</v>
      </c>
      <c r="D4853" t="s">
        <v>86369</v>
      </c>
      <c r="E4853" t="s">
        <v>149036</v>
      </c>
    </row>
    <row r="4854" spans="1:5" x14ac:dyDescent="0.3">
      <c r="A4854" s="2" t="s">
        <v>16325</v>
      </c>
      <c r="B4854" t="s">
        <v>77610</v>
      </c>
      <c r="C4854" t="s">
        <v>39</v>
      </c>
      <c r="D4854" t="s">
        <v>86370</v>
      </c>
      <c r="E4854" t="s">
        <v>149037</v>
      </c>
    </row>
    <row r="4855" spans="1:5" x14ac:dyDescent="0.3">
      <c r="A4855" s="2" t="s">
        <v>16326</v>
      </c>
      <c r="B4855" t="s">
        <v>77611</v>
      </c>
      <c r="C4855" t="s">
        <v>141672</v>
      </c>
      <c r="D4855" t="s">
        <v>86371</v>
      </c>
      <c r="E4855" t="s">
        <v>149038</v>
      </c>
    </row>
    <row r="4856" spans="1:5" x14ac:dyDescent="0.3">
      <c r="A4856" s="2" t="s">
        <v>16327</v>
      </c>
      <c r="B4856" t="s">
        <v>77612</v>
      </c>
      <c r="C4856" t="s">
        <v>141673</v>
      </c>
      <c r="D4856" t="s">
        <v>86372</v>
      </c>
      <c r="E4856" t="s">
        <v>149039</v>
      </c>
    </row>
    <row r="4857" spans="1:5" x14ac:dyDescent="0.3">
      <c r="A4857" s="2" t="s">
        <v>16328</v>
      </c>
      <c r="B4857" t="s">
        <v>77613</v>
      </c>
      <c r="C4857" t="s">
        <v>141674</v>
      </c>
      <c r="D4857" t="s">
        <v>86373</v>
      </c>
      <c r="E4857" t="s">
        <v>149040</v>
      </c>
    </row>
    <row r="4858" spans="1:5" x14ac:dyDescent="0.3">
      <c r="A4858" s="2" t="s">
        <v>16329</v>
      </c>
      <c r="B4858" t="s">
        <v>77614</v>
      </c>
      <c r="C4858" t="s">
        <v>141675</v>
      </c>
      <c r="D4858" t="s">
        <v>86374</v>
      </c>
      <c r="E4858" t="s">
        <v>149041</v>
      </c>
    </row>
    <row r="4859" spans="1:5" x14ac:dyDescent="0.3">
      <c r="A4859" s="2" t="s">
        <v>16330</v>
      </c>
      <c r="B4859" t="s">
        <v>77615</v>
      </c>
      <c r="C4859" t="s">
        <v>141676</v>
      </c>
      <c r="D4859" t="s">
        <v>86375</v>
      </c>
      <c r="E4859" t="s">
        <v>149042</v>
      </c>
    </row>
    <row r="4860" spans="1:5" x14ac:dyDescent="0.3">
      <c r="A4860" s="2" t="s">
        <v>16331</v>
      </c>
      <c r="B4860" t="s">
        <v>77616</v>
      </c>
      <c r="C4860" t="s">
        <v>141677</v>
      </c>
      <c r="D4860" t="s">
        <v>86376</v>
      </c>
      <c r="E4860" t="s">
        <v>149043</v>
      </c>
    </row>
    <row r="4861" spans="1:5" x14ac:dyDescent="0.3">
      <c r="A4861" s="2" t="s">
        <v>16332</v>
      </c>
      <c r="B4861" t="s">
        <v>77617</v>
      </c>
      <c r="C4861" t="s">
        <v>141678</v>
      </c>
      <c r="D4861" t="s">
        <v>86377</v>
      </c>
      <c r="E4861" t="s">
        <v>149044</v>
      </c>
    </row>
    <row r="4862" spans="1:5" x14ac:dyDescent="0.3">
      <c r="A4862" s="2" t="s">
        <v>16333</v>
      </c>
      <c r="B4862" t="s">
        <v>77618</v>
      </c>
      <c r="C4862" t="s">
        <v>141679</v>
      </c>
      <c r="D4862" t="s">
        <v>86378</v>
      </c>
      <c r="E4862" t="s">
        <v>149045</v>
      </c>
    </row>
    <row r="4863" spans="1:5" x14ac:dyDescent="0.3">
      <c r="A4863" s="2" t="s">
        <v>16334</v>
      </c>
      <c r="B4863" t="s">
        <v>77619</v>
      </c>
      <c r="C4863" t="s">
        <v>141680</v>
      </c>
      <c r="D4863" t="s">
        <v>86379</v>
      </c>
      <c r="E4863" t="s">
        <v>149046</v>
      </c>
    </row>
    <row r="4864" spans="1:5" x14ac:dyDescent="0.3">
      <c r="A4864" s="2" t="s">
        <v>16335</v>
      </c>
      <c r="B4864" t="s">
        <v>77620</v>
      </c>
      <c r="C4864" t="s">
        <v>141681</v>
      </c>
      <c r="D4864" t="s">
        <v>86380</v>
      </c>
      <c r="E4864" t="s">
        <v>149047</v>
      </c>
    </row>
    <row r="4865" spans="1:5" x14ac:dyDescent="0.3">
      <c r="A4865" s="2" t="s">
        <v>16336</v>
      </c>
      <c r="B4865" t="s">
        <v>77621</v>
      </c>
      <c r="C4865" t="s">
        <v>141682</v>
      </c>
      <c r="D4865" t="s">
        <v>86381</v>
      </c>
      <c r="E4865" t="s">
        <v>149048</v>
      </c>
    </row>
    <row r="4866" spans="1:5" x14ac:dyDescent="0.3">
      <c r="A4866" s="2" t="s">
        <v>16337</v>
      </c>
      <c r="B4866" t="s">
        <v>77622</v>
      </c>
      <c r="C4866" t="s">
        <v>141683</v>
      </c>
      <c r="D4866" t="s">
        <v>86382</v>
      </c>
      <c r="E4866" t="s">
        <v>149049</v>
      </c>
    </row>
    <row r="4867" spans="1:5" x14ac:dyDescent="0.3">
      <c r="A4867" s="2" t="s">
        <v>16338</v>
      </c>
      <c r="B4867" t="s">
        <v>77623</v>
      </c>
      <c r="C4867" t="s">
        <v>141684</v>
      </c>
      <c r="D4867" t="s">
        <v>86383</v>
      </c>
      <c r="E4867" t="s">
        <v>149050</v>
      </c>
    </row>
    <row r="4868" spans="1:5" x14ac:dyDescent="0.3">
      <c r="A4868" s="2" t="s">
        <v>16339</v>
      </c>
      <c r="B4868" t="s">
        <v>77624</v>
      </c>
      <c r="C4868" t="s">
        <v>141685</v>
      </c>
      <c r="D4868" t="s">
        <v>86384</v>
      </c>
      <c r="E4868" t="s">
        <v>149051</v>
      </c>
    </row>
    <row r="4869" spans="1:5" x14ac:dyDescent="0.3">
      <c r="A4869" s="2" t="s">
        <v>16340</v>
      </c>
      <c r="B4869" t="s">
        <v>77625</v>
      </c>
      <c r="C4869" t="s">
        <v>141686</v>
      </c>
      <c r="D4869" t="s">
        <v>86385</v>
      </c>
      <c r="E4869" t="s">
        <v>149052</v>
      </c>
    </row>
    <row r="4870" spans="1:5" x14ac:dyDescent="0.3">
      <c r="A4870" s="2" t="s">
        <v>16341</v>
      </c>
      <c r="B4870" t="s">
        <v>77626</v>
      </c>
      <c r="C4870" t="s">
        <v>141687</v>
      </c>
      <c r="D4870" t="s">
        <v>86386</v>
      </c>
      <c r="E4870" t="s">
        <v>149053</v>
      </c>
    </row>
    <row r="4871" spans="1:5" x14ac:dyDescent="0.3">
      <c r="A4871" s="2" t="s">
        <v>16342</v>
      </c>
      <c r="B4871" t="s">
        <v>77627</v>
      </c>
      <c r="C4871" t="s">
        <v>141688</v>
      </c>
      <c r="D4871" t="s">
        <v>86387</v>
      </c>
      <c r="E4871" t="s">
        <v>149054</v>
      </c>
    </row>
    <row r="4872" spans="1:5" x14ac:dyDescent="0.3">
      <c r="A4872" s="2" t="s">
        <v>16343</v>
      </c>
      <c r="B4872" t="s">
        <v>77628</v>
      </c>
      <c r="C4872" t="s">
        <v>141689</v>
      </c>
      <c r="D4872" t="s">
        <v>86388</v>
      </c>
      <c r="E4872" t="s">
        <v>149055</v>
      </c>
    </row>
    <row r="4873" spans="1:5" x14ac:dyDescent="0.3">
      <c r="A4873" s="2" t="s">
        <v>16344</v>
      </c>
      <c r="B4873" t="s">
        <v>77629</v>
      </c>
      <c r="C4873" t="s">
        <v>141690</v>
      </c>
      <c r="D4873" t="s">
        <v>86389</v>
      </c>
      <c r="E4873" t="s">
        <v>149056</v>
      </c>
    </row>
    <row r="4874" spans="1:5" x14ac:dyDescent="0.3">
      <c r="A4874" s="2" t="s">
        <v>16345</v>
      </c>
      <c r="B4874" t="s">
        <v>77630</v>
      </c>
      <c r="C4874" t="s">
        <v>39</v>
      </c>
      <c r="D4874" t="s">
        <v>86390</v>
      </c>
      <c r="E4874" t="s">
        <v>149057</v>
      </c>
    </row>
    <row r="4875" spans="1:5" x14ac:dyDescent="0.3">
      <c r="A4875" s="2" t="s">
        <v>16346</v>
      </c>
      <c r="B4875" t="s">
        <v>77631</v>
      </c>
      <c r="C4875" t="s">
        <v>39</v>
      </c>
      <c r="D4875" t="s">
        <v>86391</v>
      </c>
      <c r="E4875" t="s">
        <v>149058</v>
      </c>
    </row>
    <row r="4876" spans="1:5" x14ac:dyDescent="0.3">
      <c r="A4876" s="2" t="s">
        <v>16347</v>
      </c>
      <c r="B4876" t="s">
        <v>77632</v>
      </c>
      <c r="C4876" t="s">
        <v>39</v>
      </c>
      <c r="D4876" t="s">
        <v>86392</v>
      </c>
      <c r="E4876" t="s">
        <v>149059</v>
      </c>
    </row>
    <row r="4877" spans="1:5" x14ac:dyDescent="0.3">
      <c r="A4877" s="2" t="s">
        <v>16348</v>
      </c>
      <c r="B4877" t="s">
        <v>77633</v>
      </c>
      <c r="C4877" t="s">
        <v>39</v>
      </c>
      <c r="D4877" t="s">
        <v>86393</v>
      </c>
      <c r="E4877" t="s">
        <v>149060</v>
      </c>
    </row>
    <row r="4878" spans="1:5" x14ac:dyDescent="0.3">
      <c r="A4878" s="2" t="s">
        <v>16349</v>
      </c>
      <c r="B4878" t="s">
        <v>77634</v>
      </c>
      <c r="C4878" t="s">
        <v>39</v>
      </c>
      <c r="D4878" t="s">
        <v>86394</v>
      </c>
      <c r="E4878" t="s">
        <v>149061</v>
      </c>
    </row>
    <row r="4879" spans="1:5" x14ac:dyDescent="0.3">
      <c r="A4879" s="2" t="s">
        <v>16350</v>
      </c>
      <c r="B4879" t="s">
        <v>77635</v>
      </c>
      <c r="C4879" t="s">
        <v>39</v>
      </c>
      <c r="D4879" t="s">
        <v>86395</v>
      </c>
      <c r="E4879" t="s">
        <v>149062</v>
      </c>
    </row>
    <row r="4880" spans="1:5" x14ac:dyDescent="0.3">
      <c r="A4880" s="2" t="s">
        <v>16351</v>
      </c>
      <c r="B4880" t="s">
        <v>77636</v>
      </c>
      <c r="C4880" t="s">
        <v>39</v>
      </c>
      <c r="D4880" t="s">
        <v>86396</v>
      </c>
      <c r="E4880" t="s">
        <v>149063</v>
      </c>
    </row>
    <row r="4881" spans="1:5" x14ac:dyDescent="0.3">
      <c r="A4881" s="2" t="s">
        <v>16352</v>
      </c>
      <c r="B4881" t="s">
        <v>77637</v>
      </c>
      <c r="C4881" t="s">
        <v>39</v>
      </c>
      <c r="D4881" t="s">
        <v>86397</v>
      </c>
      <c r="E4881" t="s">
        <v>149064</v>
      </c>
    </row>
    <row r="4882" spans="1:5" x14ac:dyDescent="0.3">
      <c r="A4882" s="2" t="s">
        <v>16353</v>
      </c>
      <c r="B4882" t="s">
        <v>77638</v>
      </c>
      <c r="C4882" t="s">
        <v>141691</v>
      </c>
      <c r="D4882" t="s">
        <v>86398</v>
      </c>
      <c r="E4882" t="s">
        <v>149065</v>
      </c>
    </row>
    <row r="4883" spans="1:5" x14ac:dyDescent="0.3">
      <c r="A4883" s="2" t="s">
        <v>16354</v>
      </c>
      <c r="B4883" t="s">
        <v>77639</v>
      </c>
      <c r="C4883" t="s">
        <v>141692</v>
      </c>
      <c r="D4883" t="s">
        <v>86399</v>
      </c>
      <c r="E4883" t="s">
        <v>149066</v>
      </c>
    </row>
    <row r="4884" spans="1:5" x14ac:dyDescent="0.3">
      <c r="A4884" s="2" t="s">
        <v>16355</v>
      </c>
      <c r="B4884" t="s">
        <v>77640</v>
      </c>
      <c r="C4884" t="s">
        <v>141693</v>
      </c>
      <c r="D4884" t="s">
        <v>86400</v>
      </c>
      <c r="E4884" t="s">
        <v>149067</v>
      </c>
    </row>
    <row r="4885" spans="1:5" x14ac:dyDescent="0.3">
      <c r="A4885" s="2" t="s">
        <v>16356</v>
      </c>
      <c r="B4885" t="s">
        <v>77641</v>
      </c>
      <c r="C4885" t="s">
        <v>141694</v>
      </c>
      <c r="D4885" t="s">
        <v>86401</v>
      </c>
      <c r="E4885" t="s">
        <v>149068</v>
      </c>
    </row>
    <row r="4886" spans="1:5" x14ac:dyDescent="0.3">
      <c r="A4886" s="2" t="s">
        <v>16357</v>
      </c>
      <c r="B4886" t="s">
        <v>77642</v>
      </c>
      <c r="C4886" t="s">
        <v>141695</v>
      </c>
      <c r="D4886" t="s">
        <v>86402</v>
      </c>
      <c r="E4886" t="s">
        <v>149069</v>
      </c>
    </row>
    <row r="4887" spans="1:5" x14ac:dyDescent="0.3">
      <c r="A4887" s="2" t="s">
        <v>16358</v>
      </c>
      <c r="B4887" t="s">
        <v>77643</v>
      </c>
      <c r="C4887" t="s">
        <v>141696</v>
      </c>
      <c r="D4887" t="s">
        <v>86403</v>
      </c>
      <c r="E4887" t="s">
        <v>149070</v>
      </c>
    </row>
    <row r="4888" spans="1:5" x14ac:dyDescent="0.3">
      <c r="A4888" s="2" t="s">
        <v>16359</v>
      </c>
      <c r="B4888" t="s">
        <v>77644</v>
      </c>
      <c r="C4888" t="s">
        <v>141697</v>
      </c>
      <c r="D4888" t="s">
        <v>86404</v>
      </c>
      <c r="E4888" t="s">
        <v>149071</v>
      </c>
    </row>
    <row r="4889" spans="1:5" x14ac:dyDescent="0.3">
      <c r="A4889" s="2" t="s">
        <v>16360</v>
      </c>
      <c r="B4889" t="s">
        <v>77645</v>
      </c>
      <c r="C4889" t="s">
        <v>141698</v>
      </c>
      <c r="D4889" t="s">
        <v>86405</v>
      </c>
      <c r="E4889" t="s">
        <v>149072</v>
      </c>
    </row>
    <row r="4890" spans="1:5" x14ac:dyDescent="0.3">
      <c r="A4890" s="2" t="s">
        <v>16361</v>
      </c>
      <c r="B4890" t="s">
        <v>77646</v>
      </c>
      <c r="C4890" t="s">
        <v>141699</v>
      </c>
      <c r="D4890" t="s">
        <v>86406</v>
      </c>
      <c r="E4890" t="s">
        <v>149073</v>
      </c>
    </row>
    <row r="4891" spans="1:5" x14ac:dyDescent="0.3">
      <c r="A4891" s="2" t="s">
        <v>16362</v>
      </c>
      <c r="B4891" t="s">
        <v>77647</v>
      </c>
      <c r="C4891" t="s">
        <v>141700</v>
      </c>
      <c r="D4891" t="s">
        <v>86407</v>
      </c>
      <c r="E4891" t="s">
        <v>149074</v>
      </c>
    </row>
    <row r="4892" spans="1:5" x14ac:dyDescent="0.3">
      <c r="A4892" s="2" t="s">
        <v>16363</v>
      </c>
      <c r="B4892" t="s">
        <v>77648</v>
      </c>
      <c r="C4892" t="s">
        <v>141701</v>
      </c>
      <c r="D4892" t="s">
        <v>86408</v>
      </c>
      <c r="E4892" t="s">
        <v>149075</v>
      </c>
    </row>
    <row r="4893" spans="1:5" x14ac:dyDescent="0.3">
      <c r="A4893" s="2" t="s">
        <v>16364</v>
      </c>
      <c r="B4893" t="s">
        <v>77649</v>
      </c>
      <c r="C4893" t="s">
        <v>141702</v>
      </c>
      <c r="D4893" t="s">
        <v>86409</v>
      </c>
      <c r="E4893" t="s">
        <v>149076</v>
      </c>
    </row>
    <row r="4894" spans="1:5" x14ac:dyDescent="0.3">
      <c r="A4894" s="2" t="s">
        <v>16365</v>
      </c>
      <c r="B4894" t="s">
        <v>77650</v>
      </c>
      <c r="C4894" t="s">
        <v>141703</v>
      </c>
      <c r="D4894" t="s">
        <v>86410</v>
      </c>
      <c r="E4894" t="s">
        <v>149077</v>
      </c>
    </row>
    <row r="4895" spans="1:5" x14ac:dyDescent="0.3">
      <c r="A4895" s="2" t="s">
        <v>16366</v>
      </c>
      <c r="B4895" t="s">
        <v>77651</v>
      </c>
      <c r="C4895" t="s">
        <v>141704</v>
      </c>
      <c r="D4895" t="s">
        <v>86411</v>
      </c>
      <c r="E4895" t="s">
        <v>149078</v>
      </c>
    </row>
    <row r="4896" spans="1:5" x14ac:dyDescent="0.3">
      <c r="A4896" s="2" t="s">
        <v>16367</v>
      </c>
      <c r="B4896" t="s">
        <v>77652</v>
      </c>
      <c r="C4896" t="s">
        <v>141705</v>
      </c>
      <c r="D4896" t="s">
        <v>86412</v>
      </c>
      <c r="E4896" t="s">
        <v>149079</v>
      </c>
    </row>
    <row r="4897" spans="1:5" x14ac:dyDescent="0.3">
      <c r="A4897" s="2" t="s">
        <v>16368</v>
      </c>
      <c r="B4897" t="s">
        <v>77653</v>
      </c>
      <c r="C4897" t="s">
        <v>141706</v>
      </c>
      <c r="D4897" t="s">
        <v>86413</v>
      </c>
      <c r="E4897" t="s">
        <v>149080</v>
      </c>
    </row>
    <row r="4898" spans="1:5" x14ac:dyDescent="0.3">
      <c r="A4898" s="2" t="s">
        <v>16369</v>
      </c>
      <c r="B4898" t="s">
        <v>77654</v>
      </c>
      <c r="C4898" t="s">
        <v>141707</v>
      </c>
      <c r="D4898" t="s">
        <v>86414</v>
      </c>
      <c r="E4898" t="s">
        <v>149081</v>
      </c>
    </row>
    <row r="4899" spans="1:5" x14ac:dyDescent="0.3">
      <c r="A4899" s="2" t="s">
        <v>16370</v>
      </c>
      <c r="B4899" t="s">
        <v>77655</v>
      </c>
      <c r="C4899" t="s">
        <v>141708</v>
      </c>
      <c r="D4899" t="s">
        <v>86415</v>
      </c>
      <c r="E4899" t="s">
        <v>149082</v>
      </c>
    </row>
    <row r="4900" spans="1:5" x14ac:dyDescent="0.3">
      <c r="A4900" s="2" t="s">
        <v>16371</v>
      </c>
      <c r="B4900" t="s">
        <v>77656</v>
      </c>
      <c r="C4900" t="s">
        <v>141709</v>
      </c>
      <c r="D4900" t="s">
        <v>86416</v>
      </c>
      <c r="E4900" t="s">
        <v>149083</v>
      </c>
    </row>
    <row r="4901" spans="1:5" x14ac:dyDescent="0.3">
      <c r="A4901" s="2" t="s">
        <v>16372</v>
      </c>
      <c r="B4901" t="s">
        <v>77657</v>
      </c>
      <c r="C4901" t="s">
        <v>141710</v>
      </c>
      <c r="D4901" t="s">
        <v>86417</v>
      </c>
      <c r="E4901" t="s">
        <v>149084</v>
      </c>
    </row>
    <row r="4902" spans="1:5" x14ac:dyDescent="0.3">
      <c r="A4902" s="2" t="s">
        <v>16373</v>
      </c>
      <c r="B4902" t="s">
        <v>77658</v>
      </c>
      <c r="C4902" t="s">
        <v>141711</v>
      </c>
      <c r="D4902" t="s">
        <v>86418</v>
      </c>
      <c r="E4902" t="s">
        <v>149085</v>
      </c>
    </row>
    <row r="4903" spans="1:5" x14ac:dyDescent="0.3">
      <c r="A4903" s="2" t="s">
        <v>16374</v>
      </c>
      <c r="B4903" t="s">
        <v>77659</v>
      </c>
      <c r="C4903" t="s">
        <v>141712</v>
      </c>
      <c r="D4903" t="s">
        <v>86419</v>
      </c>
      <c r="E4903" t="s">
        <v>149086</v>
      </c>
    </row>
    <row r="4904" spans="1:5" x14ac:dyDescent="0.3">
      <c r="A4904" s="2" t="s">
        <v>16375</v>
      </c>
      <c r="B4904" t="s">
        <v>77660</v>
      </c>
      <c r="C4904" t="s">
        <v>141713</v>
      </c>
      <c r="D4904" t="s">
        <v>86420</v>
      </c>
      <c r="E4904" t="s">
        <v>149087</v>
      </c>
    </row>
    <row r="4905" spans="1:5" x14ac:dyDescent="0.3">
      <c r="A4905" s="2" t="s">
        <v>16376</v>
      </c>
      <c r="B4905" t="s">
        <v>77661</v>
      </c>
      <c r="C4905" t="s">
        <v>141714</v>
      </c>
      <c r="D4905" t="s">
        <v>86421</v>
      </c>
      <c r="E4905" t="s">
        <v>149088</v>
      </c>
    </row>
    <row r="4906" spans="1:5" x14ac:dyDescent="0.3">
      <c r="A4906" s="2" t="s">
        <v>16377</v>
      </c>
      <c r="B4906" t="s">
        <v>77662</v>
      </c>
      <c r="C4906" t="s">
        <v>141715</v>
      </c>
      <c r="D4906" t="s">
        <v>86422</v>
      </c>
      <c r="E4906" t="s">
        <v>149089</v>
      </c>
    </row>
    <row r="4907" spans="1:5" x14ac:dyDescent="0.3">
      <c r="A4907" s="2" t="s">
        <v>16378</v>
      </c>
      <c r="B4907" t="s">
        <v>77663</v>
      </c>
      <c r="C4907" t="s">
        <v>141716</v>
      </c>
      <c r="D4907" t="s">
        <v>86423</v>
      </c>
      <c r="E4907" t="s">
        <v>149090</v>
      </c>
    </row>
    <row r="4908" spans="1:5" x14ac:dyDescent="0.3">
      <c r="A4908" s="2" t="s">
        <v>16379</v>
      </c>
      <c r="B4908" t="s">
        <v>77664</v>
      </c>
      <c r="C4908" t="s">
        <v>141717</v>
      </c>
      <c r="D4908" t="s">
        <v>86424</v>
      </c>
      <c r="E4908" t="s">
        <v>149091</v>
      </c>
    </row>
    <row r="4909" spans="1:5" x14ac:dyDescent="0.3">
      <c r="A4909" s="2" t="s">
        <v>16380</v>
      </c>
      <c r="B4909" t="s">
        <v>77665</v>
      </c>
      <c r="C4909" t="s">
        <v>141718</v>
      </c>
      <c r="D4909" t="s">
        <v>86425</v>
      </c>
      <c r="E4909" t="s">
        <v>149092</v>
      </c>
    </row>
    <row r="4910" spans="1:5" x14ac:dyDescent="0.3">
      <c r="A4910" s="2" t="s">
        <v>16381</v>
      </c>
      <c r="B4910" t="s">
        <v>77666</v>
      </c>
      <c r="C4910" t="s">
        <v>141719</v>
      </c>
      <c r="D4910" t="s">
        <v>86426</v>
      </c>
      <c r="E4910" t="s">
        <v>149093</v>
      </c>
    </row>
    <row r="4911" spans="1:5" x14ac:dyDescent="0.3">
      <c r="A4911" s="2" t="s">
        <v>16382</v>
      </c>
      <c r="B4911" t="s">
        <v>77667</v>
      </c>
      <c r="C4911" t="s">
        <v>141720</v>
      </c>
      <c r="D4911" t="s">
        <v>86427</v>
      </c>
      <c r="E4911" t="s">
        <v>149094</v>
      </c>
    </row>
    <row r="4912" spans="1:5" x14ac:dyDescent="0.3">
      <c r="A4912" s="2" t="s">
        <v>16383</v>
      </c>
      <c r="B4912" t="s">
        <v>77668</v>
      </c>
      <c r="C4912" t="s">
        <v>141721</v>
      </c>
      <c r="D4912" t="s">
        <v>86428</v>
      </c>
      <c r="E4912" t="s">
        <v>149095</v>
      </c>
    </row>
    <row r="4913" spans="1:5" x14ac:dyDescent="0.3">
      <c r="A4913" s="2" t="s">
        <v>16384</v>
      </c>
      <c r="B4913" t="s">
        <v>77669</v>
      </c>
      <c r="C4913" t="s">
        <v>141722</v>
      </c>
      <c r="D4913" t="s">
        <v>86429</v>
      </c>
      <c r="E4913" t="s">
        <v>149096</v>
      </c>
    </row>
    <row r="4914" spans="1:5" x14ac:dyDescent="0.3">
      <c r="A4914" s="2" t="s">
        <v>16385</v>
      </c>
      <c r="B4914" t="s">
        <v>77670</v>
      </c>
      <c r="C4914" t="s">
        <v>141723</v>
      </c>
      <c r="D4914" t="s">
        <v>86430</v>
      </c>
      <c r="E4914" t="s">
        <v>149097</v>
      </c>
    </row>
    <row r="4915" spans="1:5" x14ac:dyDescent="0.3">
      <c r="A4915" s="2" t="s">
        <v>16386</v>
      </c>
      <c r="B4915" t="s">
        <v>77671</v>
      </c>
      <c r="C4915" t="s">
        <v>141724</v>
      </c>
      <c r="D4915" t="s">
        <v>86431</v>
      </c>
      <c r="E4915" t="s">
        <v>149098</v>
      </c>
    </row>
    <row r="4916" spans="1:5" x14ac:dyDescent="0.3">
      <c r="A4916" s="2" t="s">
        <v>16387</v>
      </c>
      <c r="B4916" t="s">
        <v>77672</v>
      </c>
      <c r="C4916" t="s">
        <v>141725</v>
      </c>
      <c r="D4916" t="s">
        <v>86432</v>
      </c>
      <c r="E4916" t="s">
        <v>149099</v>
      </c>
    </row>
    <row r="4917" spans="1:5" x14ac:dyDescent="0.3">
      <c r="A4917" s="2" t="s">
        <v>16388</v>
      </c>
      <c r="B4917" t="s">
        <v>77673</v>
      </c>
      <c r="C4917" t="s">
        <v>141726</v>
      </c>
      <c r="D4917" t="s">
        <v>86433</v>
      </c>
      <c r="E4917" t="s">
        <v>149100</v>
      </c>
    </row>
    <row r="4918" spans="1:5" x14ac:dyDescent="0.3">
      <c r="A4918" s="2" t="s">
        <v>16389</v>
      </c>
      <c r="B4918" t="s">
        <v>77674</v>
      </c>
      <c r="C4918" t="s">
        <v>141727</v>
      </c>
      <c r="D4918" t="s">
        <v>86434</v>
      </c>
      <c r="E4918" t="s">
        <v>149101</v>
      </c>
    </row>
    <row r="4919" spans="1:5" x14ac:dyDescent="0.3">
      <c r="A4919" s="2" t="s">
        <v>16390</v>
      </c>
      <c r="B4919" t="s">
        <v>77675</v>
      </c>
      <c r="C4919" t="s">
        <v>141728</v>
      </c>
      <c r="D4919" t="s">
        <v>86435</v>
      </c>
      <c r="E4919" t="s">
        <v>149102</v>
      </c>
    </row>
    <row r="4920" spans="1:5" x14ac:dyDescent="0.3">
      <c r="A4920" s="2" t="s">
        <v>16391</v>
      </c>
      <c r="B4920" t="s">
        <v>77676</v>
      </c>
      <c r="C4920" t="s">
        <v>141729</v>
      </c>
      <c r="D4920" t="s">
        <v>86436</v>
      </c>
      <c r="E4920" t="s">
        <v>149103</v>
      </c>
    </row>
    <row r="4921" spans="1:5" x14ac:dyDescent="0.3">
      <c r="A4921" s="2" t="s">
        <v>16392</v>
      </c>
      <c r="B4921" t="s">
        <v>77677</v>
      </c>
      <c r="C4921" t="s">
        <v>141730</v>
      </c>
      <c r="D4921" t="s">
        <v>86437</v>
      </c>
      <c r="E4921" t="s">
        <v>149104</v>
      </c>
    </row>
    <row r="4922" spans="1:5" x14ac:dyDescent="0.3">
      <c r="A4922" s="2" t="s">
        <v>16393</v>
      </c>
      <c r="B4922" t="s">
        <v>77678</v>
      </c>
      <c r="C4922" t="s">
        <v>141731</v>
      </c>
      <c r="D4922" t="s">
        <v>86438</v>
      </c>
      <c r="E4922" t="s">
        <v>149105</v>
      </c>
    </row>
    <row r="4923" spans="1:5" x14ac:dyDescent="0.3">
      <c r="A4923" s="2" t="s">
        <v>16394</v>
      </c>
      <c r="B4923" t="s">
        <v>77679</v>
      </c>
      <c r="C4923" t="s">
        <v>141732</v>
      </c>
      <c r="D4923" t="s">
        <v>86439</v>
      </c>
      <c r="E4923" t="s">
        <v>149106</v>
      </c>
    </row>
    <row r="4924" spans="1:5" x14ac:dyDescent="0.3">
      <c r="A4924" s="2" t="s">
        <v>16395</v>
      </c>
      <c r="B4924" t="s">
        <v>77680</v>
      </c>
      <c r="C4924" t="s">
        <v>39</v>
      </c>
      <c r="D4924" t="s">
        <v>86440</v>
      </c>
      <c r="E4924" t="s">
        <v>149107</v>
      </c>
    </row>
    <row r="4925" spans="1:5" x14ac:dyDescent="0.3">
      <c r="A4925" s="2" t="s">
        <v>16396</v>
      </c>
      <c r="B4925" t="s">
        <v>77681</v>
      </c>
      <c r="C4925" t="s">
        <v>39</v>
      </c>
      <c r="D4925" t="s">
        <v>86441</v>
      </c>
      <c r="E4925" t="s">
        <v>149108</v>
      </c>
    </row>
    <row r="4926" spans="1:5" x14ac:dyDescent="0.3">
      <c r="A4926" s="2" t="s">
        <v>16397</v>
      </c>
      <c r="B4926" t="s">
        <v>77682</v>
      </c>
      <c r="C4926" t="s">
        <v>39</v>
      </c>
      <c r="D4926" t="s">
        <v>86442</v>
      </c>
      <c r="E4926" t="s">
        <v>149109</v>
      </c>
    </row>
    <row r="4927" spans="1:5" x14ac:dyDescent="0.3">
      <c r="A4927" s="2" t="s">
        <v>16398</v>
      </c>
      <c r="B4927" t="s">
        <v>77683</v>
      </c>
      <c r="C4927" t="s">
        <v>141733</v>
      </c>
      <c r="D4927" t="s">
        <v>86443</v>
      </c>
      <c r="E4927" t="s">
        <v>149110</v>
      </c>
    </row>
    <row r="4928" spans="1:5" x14ac:dyDescent="0.3">
      <c r="A4928" s="2" t="s">
        <v>16399</v>
      </c>
      <c r="B4928" t="s">
        <v>77684</v>
      </c>
      <c r="C4928" t="s">
        <v>141734</v>
      </c>
      <c r="D4928" t="s">
        <v>86444</v>
      </c>
      <c r="E4928" t="s">
        <v>149111</v>
      </c>
    </row>
    <row r="4929" spans="1:5" x14ac:dyDescent="0.3">
      <c r="A4929" s="2" t="s">
        <v>16400</v>
      </c>
      <c r="B4929" t="s">
        <v>77685</v>
      </c>
      <c r="C4929" t="s">
        <v>141735</v>
      </c>
      <c r="D4929" t="s">
        <v>86445</v>
      </c>
      <c r="E4929" t="s">
        <v>149112</v>
      </c>
    </row>
    <row r="4930" spans="1:5" x14ac:dyDescent="0.3">
      <c r="A4930" s="2" t="s">
        <v>16401</v>
      </c>
      <c r="B4930" t="s">
        <v>77686</v>
      </c>
      <c r="C4930" t="s">
        <v>141736</v>
      </c>
      <c r="D4930" t="s">
        <v>86446</v>
      </c>
      <c r="E4930" t="s">
        <v>149113</v>
      </c>
    </row>
    <row r="4931" spans="1:5" x14ac:dyDescent="0.3">
      <c r="A4931" s="2" t="s">
        <v>16402</v>
      </c>
      <c r="B4931" t="s">
        <v>77687</v>
      </c>
      <c r="C4931" t="s">
        <v>141737</v>
      </c>
      <c r="D4931" t="s">
        <v>86447</v>
      </c>
      <c r="E4931" t="s">
        <v>149114</v>
      </c>
    </row>
    <row r="4932" spans="1:5" x14ac:dyDescent="0.3">
      <c r="A4932" s="2" t="s">
        <v>16403</v>
      </c>
      <c r="B4932" t="s">
        <v>77688</v>
      </c>
      <c r="C4932" t="s">
        <v>141738</v>
      </c>
      <c r="D4932" t="s">
        <v>86448</v>
      </c>
      <c r="E4932" t="s">
        <v>149115</v>
      </c>
    </row>
    <row r="4933" spans="1:5" x14ac:dyDescent="0.3">
      <c r="A4933" s="2" t="s">
        <v>16404</v>
      </c>
      <c r="B4933" t="s">
        <v>77689</v>
      </c>
      <c r="C4933" t="s">
        <v>141739</v>
      </c>
      <c r="D4933" t="s">
        <v>86449</v>
      </c>
      <c r="E4933" t="s">
        <v>149116</v>
      </c>
    </row>
    <row r="4934" spans="1:5" x14ac:dyDescent="0.3">
      <c r="A4934" s="2" t="s">
        <v>16405</v>
      </c>
      <c r="B4934" t="s">
        <v>77690</v>
      </c>
      <c r="C4934" t="s">
        <v>141740</v>
      </c>
      <c r="D4934" t="s">
        <v>86450</v>
      </c>
      <c r="E4934" t="s">
        <v>149117</v>
      </c>
    </row>
    <row r="4935" spans="1:5" x14ac:dyDescent="0.3">
      <c r="A4935" s="2" t="s">
        <v>16406</v>
      </c>
      <c r="B4935" t="s">
        <v>77691</v>
      </c>
      <c r="C4935" t="s">
        <v>141741</v>
      </c>
      <c r="D4935" t="s">
        <v>86451</v>
      </c>
      <c r="E4935" t="s">
        <v>149118</v>
      </c>
    </row>
    <row r="4936" spans="1:5" x14ac:dyDescent="0.3">
      <c r="A4936" s="2" t="s">
        <v>16407</v>
      </c>
      <c r="B4936" t="s">
        <v>77692</v>
      </c>
      <c r="C4936" t="s">
        <v>141742</v>
      </c>
      <c r="D4936" t="s">
        <v>86452</v>
      </c>
      <c r="E4936" t="s">
        <v>149119</v>
      </c>
    </row>
    <row r="4937" spans="1:5" x14ac:dyDescent="0.3">
      <c r="A4937" s="2" t="s">
        <v>16408</v>
      </c>
      <c r="B4937" t="s">
        <v>77693</v>
      </c>
      <c r="C4937" t="s">
        <v>141743</v>
      </c>
      <c r="D4937" t="s">
        <v>86453</v>
      </c>
      <c r="E4937" t="s">
        <v>149120</v>
      </c>
    </row>
    <row r="4938" spans="1:5" x14ac:dyDescent="0.3">
      <c r="A4938" s="2" t="s">
        <v>16409</v>
      </c>
      <c r="B4938" t="s">
        <v>77694</v>
      </c>
      <c r="C4938" t="s">
        <v>141744</v>
      </c>
      <c r="D4938" t="s">
        <v>86454</v>
      </c>
      <c r="E4938" t="s">
        <v>149121</v>
      </c>
    </row>
    <row r="4939" spans="1:5" x14ac:dyDescent="0.3">
      <c r="A4939" s="2" t="s">
        <v>16410</v>
      </c>
      <c r="B4939" t="s">
        <v>77695</v>
      </c>
      <c r="C4939" t="s">
        <v>141745</v>
      </c>
      <c r="D4939" t="s">
        <v>86455</v>
      </c>
      <c r="E4939" t="s">
        <v>149122</v>
      </c>
    </row>
    <row r="4940" spans="1:5" x14ac:dyDescent="0.3">
      <c r="A4940" s="2" t="s">
        <v>16411</v>
      </c>
      <c r="B4940" t="s">
        <v>77696</v>
      </c>
      <c r="C4940" t="s">
        <v>141746</v>
      </c>
      <c r="D4940" t="s">
        <v>86456</v>
      </c>
      <c r="E4940" t="s">
        <v>149123</v>
      </c>
    </row>
    <row r="4941" spans="1:5" x14ac:dyDescent="0.3">
      <c r="A4941" s="2" t="s">
        <v>16412</v>
      </c>
      <c r="B4941" t="s">
        <v>77697</v>
      </c>
      <c r="C4941" t="s">
        <v>141747</v>
      </c>
      <c r="D4941" t="s">
        <v>86457</v>
      </c>
      <c r="E4941" t="s">
        <v>149124</v>
      </c>
    </row>
    <row r="4942" spans="1:5" x14ac:dyDescent="0.3">
      <c r="A4942" s="2" t="s">
        <v>16413</v>
      </c>
      <c r="B4942" t="s">
        <v>77698</v>
      </c>
      <c r="C4942" t="s">
        <v>141748</v>
      </c>
      <c r="D4942" t="s">
        <v>86458</v>
      </c>
      <c r="E4942" t="s">
        <v>149125</v>
      </c>
    </row>
    <row r="4943" spans="1:5" x14ac:dyDescent="0.3">
      <c r="A4943" s="2" t="s">
        <v>16414</v>
      </c>
      <c r="B4943" t="s">
        <v>77699</v>
      </c>
      <c r="C4943" t="s">
        <v>141749</v>
      </c>
      <c r="D4943" t="s">
        <v>86459</v>
      </c>
      <c r="E4943" t="s">
        <v>149126</v>
      </c>
    </row>
    <row r="4944" spans="1:5" x14ac:dyDescent="0.3">
      <c r="A4944" s="2" t="s">
        <v>16415</v>
      </c>
      <c r="B4944" t="s">
        <v>77700</v>
      </c>
      <c r="C4944" t="s">
        <v>141750</v>
      </c>
      <c r="D4944" t="s">
        <v>86460</v>
      </c>
      <c r="E4944" t="s">
        <v>149127</v>
      </c>
    </row>
    <row r="4945" spans="1:5" x14ac:dyDescent="0.3">
      <c r="A4945" s="2" t="s">
        <v>16416</v>
      </c>
      <c r="B4945" t="s">
        <v>77701</v>
      </c>
      <c r="C4945" t="s">
        <v>141751</v>
      </c>
      <c r="D4945" t="s">
        <v>86461</v>
      </c>
      <c r="E4945" t="s">
        <v>149128</v>
      </c>
    </row>
    <row r="4946" spans="1:5" x14ac:dyDescent="0.3">
      <c r="A4946" s="2" t="s">
        <v>16417</v>
      </c>
      <c r="B4946" t="s">
        <v>77702</v>
      </c>
      <c r="C4946" t="s">
        <v>141752</v>
      </c>
      <c r="D4946" t="s">
        <v>86462</v>
      </c>
      <c r="E4946" t="s">
        <v>149129</v>
      </c>
    </row>
    <row r="4947" spans="1:5" x14ac:dyDescent="0.3">
      <c r="A4947" s="2" t="s">
        <v>16418</v>
      </c>
      <c r="B4947" t="s">
        <v>77703</v>
      </c>
      <c r="C4947" t="s">
        <v>141753</v>
      </c>
      <c r="D4947" t="s">
        <v>86463</v>
      </c>
      <c r="E4947" t="s">
        <v>149130</v>
      </c>
    </row>
    <row r="4948" spans="1:5" x14ac:dyDescent="0.3">
      <c r="A4948" s="2" t="s">
        <v>16419</v>
      </c>
      <c r="B4948" t="s">
        <v>77704</v>
      </c>
      <c r="C4948" t="s">
        <v>141754</v>
      </c>
      <c r="D4948" t="s">
        <v>86464</v>
      </c>
      <c r="E4948" t="s">
        <v>149131</v>
      </c>
    </row>
    <row r="4949" spans="1:5" x14ac:dyDescent="0.3">
      <c r="A4949" s="2" t="s">
        <v>16420</v>
      </c>
      <c r="B4949" t="s">
        <v>77705</v>
      </c>
      <c r="C4949" t="s">
        <v>141755</v>
      </c>
      <c r="D4949" t="s">
        <v>86465</v>
      </c>
      <c r="E4949" t="s">
        <v>149132</v>
      </c>
    </row>
    <row r="4950" spans="1:5" x14ac:dyDescent="0.3">
      <c r="A4950" s="2" t="s">
        <v>16421</v>
      </c>
      <c r="B4950" t="s">
        <v>77706</v>
      </c>
      <c r="C4950" t="s">
        <v>141756</v>
      </c>
      <c r="D4950" t="s">
        <v>86466</v>
      </c>
      <c r="E4950" t="s">
        <v>149133</v>
      </c>
    </row>
    <row r="4951" spans="1:5" x14ac:dyDescent="0.3">
      <c r="A4951" s="2" t="s">
        <v>16422</v>
      </c>
      <c r="B4951" t="s">
        <v>77707</v>
      </c>
      <c r="C4951" t="s">
        <v>39</v>
      </c>
      <c r="D4951" t="s">
        <v>86467</v>
      </c>
      <c r="E4951" t="s">
        <v>149134</v>
      </c>
    </row>
    <row r="4952" spans="1:5" x14ac:dyDescent="0.3">
      <c r="A4952" s="2" t="s">
        <v>16423</v>
      </c>
      <c r="B4952" t="s">
        <v>77708</v>
      </c>
      <c r="C4952" t="s">
        <v>39</v>
      </c>
      <c r="D4952" t="s">
        <v>86468</v>
      </c>
      <c r="E4952" t="s">
        <v>149135</v>
      </c>
    </row>
    <row r="4953" spans="1:5" x14ac:dyDescent="0.3">
      <c r="A4953" s="2" t="s">
        <v>16424</v>
      </c>
      <c r="B4953" t="s">
        <v>77709</v>
      </c>
      <c r="C4953" t="s">
        <v>39</v>
      </c>
      <c r="D4953" t="s">
        <v>86469</v>
      </c>
      <c r="E4953" t="s">
        <v>149136</v>
      </c>
    </row>
    <row r="4954" spans="1:5" x14ac:dyDescent="0.3">
      <c r="A4954" s="2" t="s">
        <v>16425</v>
      </c>
      <c r="B4954" t="s">
        <v>77710</v>
      </c>
      <c r="C4954" t="s">
        <v>39</v>
      </c>
      <c r="D4954" t="s">
        <v>86470</v>
      </c>
      <c r="E4954" t="s">
        <v>149137</v>
      </c>
    </row>
    <row r="4955" spans="1:5" x14ac:dyDescent="0.3">
      <c r="A4955" s="2" t="s">
        <v>16426</v>
      </c>
      <c r="B4955" t="s">
        <v>77711</v>
      </c>
      <c r="C4955" t="s">
        <v>39</v>
      </c>
      <c r="D4955" t="s">
        <v>86471</v>
      </c>
      <c r="E4955" t="s">
        <v>149138</v>
      </c>
    </row>
    <row r="4956" spans="1:5" x14ac:dyDescent="0.3">
      <c r="A4956" s="2" t="s">
        <v>16427</v>
      </c>
      <c r="B4956" t="s">
        <v>77712</v>
      </c>
      <c r="C4956" t="s">
        <v>141757</v>
      </c>
      <c r="D4956" t="s">
        <v>86472</v>
      </c>
      <c r="E4956" t="s">
        <v>149139</v>
      </c>
    </row>
    <row r="4957" spans="1:5" x14ac:dyDescent="0.3">
      <c r="A4957" s="2" t="s">
        <v>16428</v>
      </c>
      <c r="B4957" t="s">
        <v>77713</v>
      </c>
      <c r="C4957" t="s">
        <v>141758</v>
      </c>
      <c r="D4957" t="s">
        <v>86473</v>
      </c>
      <c r="E4957" t="s">
        <v>149140</v>
      </c>
    </row>
    <row r="4958" spans="1:5" x14ac:dyDescent="0.3">
      <c r="A4958" s="2" t="s">
        <v>16429</v>
      </c>
      <c r="B4958" t="s">
        <v>77714</v>
      </c>
      <c r="C4958" t="s">
        <v>141759</v>
      </c>
      <c r="D4958" t="s">
        <v>86474</v>
      </c>
      <c r="E4958" t="s">
        <v>149141</v>
      </c>
    </row>
    <row r="4959" spans="1:5" x14ac:dyDescent="0.3">
      <c r="A4959" s="2" t="s">
        <v>16430</v>
      </c>
      <c r="B4959" t="s">
        <v>77715</v>
      </c>
      <c r="C4959" t="s">
        <v>141760</v>
      </c>
      <c r="D4959" t="s">
        <v>86475</v>
      </c>
      <c r="E4959" t="s">
        <v>149142</v>
      </c>
    </row>
    <row r="4960" spans="1:5" x14ac:dyDescent="0.3">
      <c r="A4960" s="2" t="s">
        <v>16431</v>
      </c>
      <c r="B4960" t="s">
        <v>77716</v>
      </c>
      <c r="C4960" t="s">
        <v>141761</v>
      </c>
      <c r="D4960" t="s">
        <v>86476</v>
      </c>
      <c r="E4960" t="s">
        <v>149143</v>
      </c>
    </row>
    <row r="4961" spans="1:5" x14ac:dyDescent="0.3">
      <c r="A4961" s="2" t="s">
        <v>16432</v>
      </c>
      <c r="B4961" t="s">
        <v>77717</v>
      </c>
      <c r="C4961" t="s">
        <v>141762</v>
      </c>
      <c r="D4961" t="s">
        <v>86477</v>
      </c>
      <c r="E4961" t="s">
        <v>149144</v>
      </c>
    </row>
    <row r="4962" spans="1:5" x14ac:dyDescent="0.3">
      <c r="A4962" s="2" t="s">
        <v>16433</v>
      </c>
      <c r="B4962" t="s">
        <v>77718</v>
      </c>
      <c r="C4962" t="s">
        <v>141763</v>
      </c>
      <c r="D4962" t="s">
        <v>86478</v>
      </c>
      <c r="E4962" t="s">
        <v>149145</v>
      </c>
    </row>
    <row r="4963" spans="1:5" x14ac:dyDescent="0.3">
      <c r="A4963" s="2" t="s">
        <v>16434</v>
      </c>
      <c r="B4963" t="s">
        <v>77719</v>
      </c>
      <c r="C4963" t="s">
        <v>141764</v>
      </c>
      <c r="D4963" t="s">
        <v>86479</v>
      </c>
      <c r="E4963" t="s">
        <v>149146</v>
      </c>
    </row>
    <row r="4964" spans="1:5" x14ac:dyDescent="0.3">
      <c r="A4964" s="2" t="s">
        <v>16435</v>
      </c>
      <c r="B4964" t="s">
        <v>77720</v>
      </c>
      <c r="C4964" t="s">
        <v>141765</v>
      </c>
      <c r="D4964" t="s">
        <v>86480</v>
      </c>
      <c r="E4964" t="s">
        <v>149147</v>
      </c>
    </row>
    <row r="4965" spans="1:5" x14ac:dyDescent="0.3">
      <c r="A4965" s="2" t="s">
        <v>16436</v>
      </c>
      <c r="B4965" t="s">
        <v>77721</v>
      </c>
      <c r="C4965" t="s">
        <v>141766</v>
      </c>
      <c r="D4965" t="s">
        <v>86481</v>
      </c>
      <c r="E4965" t="s">
        <v>149148</v>
      </c>
    </row>
    <row r="4966" spans="1:5" x14ac:dyDescent="0.3">
      <c r="A4966" s="2" t="s">
        <v>16437</v>
      </c>
      <c r="B4966" t="s">
        <v>77722</v>
      </c>
      <c r="C4966" t="s">
        <v>141767</v>
      </c>
      <c r="D4966" t="s">
        <v>86482</v>
      </c>
      <c r="E4966" t="s">
        <v>149149</v>
      </c>
    </row>
    <row r="4967" spans="1:5" x14ac:dyDescent="0.3">
      <c r="A4967" s="2" t="s">
        <v>16438</v>
      </c>
      <c r="B4967" t="s">
        <v>77723</v>
      </c>
      <c r="C4967" t="s">
        <v>141768</v>
      </c>
      <c r="D4967" t="s">
        <v>86483</v>
      </c>
      <c r="E4967" t="s">
        <v>149150</v>
      </c>
    </row>
    <row r="4968" spans="1:5" x14ac:dyDescent="0.3">
      <c r="A4968" s="2" t="s">
        <v>16439</v>
      </c>
      <c r="B4968" t="s">
        <v>77724</v>
      </c>
      <c r="C4968" t="s">
        <v>141769</v>
      </c>
      <c r="D4968" t="s">
        <v>86484</v>
      </c>
      <c r="E4968" t="s">
        <v>149151</v>
      </c>
    </row>
    <row r="4969" spans="1:5" x14ac:dyDescent="0.3">
      <c r="A4969" s="2" t="s">
        <v>16440</v>
      </c>
      <c r="B4969" t="s">
        <v>77725</v>
      </c>
      <c r="C4969" t="s">
        <v>141770</v>
      </c>
      <c r="D4969" t="s">
        <v>86485</v>
      </c>
      <c r="E4969" t="s">
        <v>149152</v>
      </c>
    </row>
    <row r="4970" spans="1:5" x14ac:dyDescent="0.3">
      <c r="A4970" s="2" t="s">
        <v>16441</v>
      </c>
      <c r="B4970" t="s">
        <v>77726</v>
      </c>
      <c r="C4970" t="s">
        <v>141771</v>
      </c>
      <c r="D4970" t="s">
        <v>86486</v>
      </c>
      <c r="E4970" t="s">
        <v>149153</v>
      </c>
    </row>
    <row r="4971" spans="1:5" x14ac:dyDescent="0.3">
      <c r="A4971" s="2" t="s">
        <v>16442</v>
      </c>
      <c r="B4971" t="s">
        <v>77727</v>
      </c>
      <c r="C4971" t="s">
        <v>141772</v>
      </c>
      <c r="D4971" t="s">
        <v>86487</v>
      </c>
      <c r="E4971" t="s">
        <v>149154</v>
      </c>
    </row>
    <row r="4972" spans="1:5" x14ac:dyDescent="0.3">
      <c r="A4972" s="2" t="s">
        <v>16443</v>
      </c>
      <c r="B4972" t="s">
        <v>77728</v>
      </c>
      <c r="C4972" t="s">
        <v>141773</v>
      </c>
      <c r="D4972" t="s">
        <v>86488</v>
      </c>
      <c r="E4972" t="s">
        <v>149155</v>
      </c>
    </row>
    <row r="4973" spans="1:5" x14ac:dyDescent="0.3">
      <c r="A4973" s="2" t="s">
        <v>16444</v>
      </c>
      <c r="B4973" t="s">
        <v>77729</v>
      </c>
      <c r="C4973" t="s">
        <v>141774</v>
      </c>
      <c r="D4973" t="s">
        <v>86489</v>
      </c>
      <c r="E4973" t="s">
        <v>149156</v>
      </c>
    </row>
    <row r="4974" spans="1:5" x14ac:dyDescent="0.3">
      <c r="A4974" s="2" t="s">
        <v>16445</v>
      </c>
      <c r="B4974" t="s">
        <v>77730</v>
      </c>
      <c r="C4974" t="s">
        <v>141775</v>
      </c>
      <c r="D4974" t="s">
        <v>86490</v>
      </c>
      <c r="E4974" t="s">
        <v>149157</v>
      </c>
    </row>
    <row r="4975" spans="1:5" x14ac:dyDescent="0.3">
      <c r="A4975" s="2" t="s">
        <v>16446</v>
      </c>
      <c r="B4975" t="s">
        <v>77731</v>
      </c>
      <c r="C4975" t="s">
        <v>39</v>
      </c>
      <c r="D4975" t="s">
        <v>86491</v>
      </c>
      <c r="E4975" t="s">
        <v>149158</v>
      </c>
    </row>
    <row r="4976" spans="1:5" x14ac:dyDescent="0.3">
      <c r="A4976" s="2" t="s">
        <v>16447</v>
      </c>
      <c r="B4976" t="s">
        <v>77732</v>
      </c>
      <c r="C4976" t="s">
        <v>39</v>
      </c>
      <c r="D4976" t="s">
        <v>86492</v>
      </c>
      <c r="E4976" t="s">
        <v>149159</v>
      </c>
    </row>
    <row r="4977" spans="1:5" x14ac:dyDescent="0.3">
      <c r="A4977" s="2" t="s">
        <v>16448</v>
      </c>
      <c r="B4977" t="s">
        <v>77733</v>
      </c>
      <c r="C4977" t="s">
        <v>39</v>
      </c>
      <c r="D4977" t="s">
        <v>86493</v>
      </c>
      <c r="E4977" t="s">
        <v>149160</v>
      </c>
    </row>
    <row r="4978" spans="1:5" x14ac:dyDescent="0.3">
      <c r="A4978" s="2" t="s">
        <v>16449</v>
      </c>
      <c r="B4978" t="s">
        <v>77734</v>
      </c>
      <c r="C4978" t="s">
        <v>141776</v>
      </c>
      <c r="D4978" t="s">
        <v>86494</v>
      </c>
      <c r="E4978" t="s">
        <v>149161</v>
      </c>
    </row>
    <row r="4979" spans="1:5" x14ac:dyDescent="0.3">
      <c r="A4979" s="2" t="s">
        <v>16450</v>
      </c>
      <c r="B4979" t="s">
        <v>77735</v>
      </c>
      <c r="C4979" t="s">
        <v>141777</v>
      </c>
      <c r="D4979" t="s">
        <v>86495</v>
      </c>
      <c r="E4979" t="s">
        <v>149162</v>
      </c>
    </row>
    <row r="4980" spans="1:5" x14ac:dyDescent="0.3">
      <c r="A4980" s="2" t="s">
        <v>16451</v>
      </c>
      <c r="B4980" t="s">
        <v>77736</v>
      </c>
      <c r="C4980" t="s">
        <v>141778</v>
      </c>
      <c r="D4980" t="s">
        <v>86496</v>
      </c>
      <c r="E4980" t="s">
        <v>149163</v>
      </c>
    </row>
    <row r="4981" spans="1:5" x14ac:dyDescent="0.3">
      <c r="A4981" s="2" t="s">
        <v>16452</v>
      </c>
      <c r="B4981" t="s">
        <v>77737</v>
      </c>
      <c r="C4981" t="s">
        <v>141779</v>
      </c>
      <c r="D4981" t="s">
        <v>86497</v>
      </c>
      <c r="E4981" t="s">
        <v>149164</v>
      </c>
    </row>
    <row r="4982" spans="1:5" x14ac:dyDescent="0.3">
      <c r="A4982" s="2" t="s">
        <v>16453</v>
      </c>
      <c r="B4982" t="s">
        <v>77738</v>
      </c>
      <c r="C4982" t="s">
        <v>141780</v>
      </c>
      <c r="D4982" t="s">
        <v>86498</v>
      </c>
      <c r="E4982" t="s">
        <v>149165</v>
      </c>
    </row>
    <row r="4983" spans="1:5" x14ac:dyDescent="0.3">
      <c r="A4983" s="2" t="s">
        <v>16454</v>
      </c>
      <c r="B4983" t="s">
        <v>77739</v>
      </c>
      <c r="C4983" t="s">
        <v>141781</v>
      </c>
      <c r="D4983" t="s">
        <v>86499</v>
      </c>
      <c r="E4983" t="s">
        <v>149166</v>
      </c>
    </row>
    <row r="4984" spans="1:5" x14ac:dyDescent="0.3">
      <c r="A4984" s="2" t="s">
        <v>16455</v>
      </c>
      <c r="B4984" t="s">
        <v>77740</v>
      </c>
      <c r="C4984" t="s">
        <v>141782</v>
      </c>
      <c r="D4984" t="s">
        <v>86500</v>
      </c>
      <c r="E4984" t="s">
        <v>149167</v>
      </c>
    </row>
    <row r="4985" spans="1:5" x14ac:dyDescent="0.3">
      <c r="A4985" s="2" t="s">
        <v>16456</v>
      </c>
      <c r="B4985" t="s">
        <v>77741</v>
      </c>
      <c r="C4985" t="s">
        <v>141783</v>
      </c>
      <c r="D4985" t="s">
        <v>86501</v>
      </c>
      <c r="E4985" t="s">
        <v>149168</v>
      </c>
    </row>
    <row r="4986" spans="1:5" x14ac:dyDescent="0.3">
      <c r="A4986" s="2" t="s">
        <v>16457</v>
      </c>
      <c r="B4986" t="s">
        <v>77742</v>
      </c>
      <c r="C4986" t="s">
        <v>141784</v>
      </c>
      <c r="D4986" t="s">
        <v>86502</v>
      </c>
      <c r="E4986" t="s">
        <v>149169</v>
      </c>
    </row>
    <row r="4987" spans="1:5" x14ac:dyDescent="0.3">
      <c r="A4987" s="2" t="s">
        <v>16458</v>
      </c>
      <c r="B4987" t="s">
        <v>77743</v>
      </c>
      <c r="C4987" t="s">
        <v>141785</v>
      </c>
      <c r="D4987" t="s">
        <v>86503</v>
      </c>
      <c r="E4987" t="s">
        <v>149170</v>
      </c>
    </row>
    <row r="4988" spans="1:5" x14ac:dyDescent="0.3">
      <c r="A4988" s="2" t="s">
        <v>16459</v>
      </c>
      <c r="B4988" t="s">
        <v>77744</v>
      </c>
      <c r="C4988" t="s">
        <v>141786</v>
      </c>
      <c r="D4988" t="s">
        <v>86504</v>
      </c>
      <c r="E4988" t="s">
        <v>149171</v>
      </c>
    </row>
    <row r="4989" spans="1:5" x14ac:dyDescent="0.3">
      <c r="A4989" s="2" t="s">
        <v>16460</v>
      </c>
      <c r="B4989" t="s">
        <v>77745</v>
      </c>
      <c r="C4989" t="s">
        <v>141787</v>
      </c>
      <c r="D4989" t="s">
        <v>86505</v>
      </c>
      <c r="E4989" t="s">
        <v>149172</v>
      </c>
    </row>
    <row r="4990" spans="1:5" x14ac:dyDescent="0.3">
      <c r="A4990" s="2" t="s">
        <v>16461</v>
      </c>
      <c r="B4990" t="s">
        <v>77746</v>
      </c>
      <c r="C4990" t="s">
        <v>141788</v>
      </c>
      <c r="D4990" t="s">
        <v>86506</v>
      </c>
      <c r="E4990" t="s">
        <v>149173</v>
      </c>
    </row>
    <row r="4991" spans="1:5" x14ac:dyDescent="0.3">
      <c r="A4991" s="2" t="s">
        <v>16462</v>
      </c>
      <c r="B4991" t="s">
        <v>77747</v>
      </c>
      <c r="C4991" t="s">
        <v>141789</v>
      </c>
      <c r="D4991" t="s">
        <v>86507</v>
      </c>
      <c r="E4991" t="s">
        <v>149174</v>
      </c>
    </row>
    <row r="4992" spans="1:5" x14ac:dyDescent="0.3">
      <c r="A4992" s="2" t="s">
        <v>16463</v>
      </c>
      <c r="B4992" t="s">
        <v>77748</v>
      </c>
      <c r="C4992" t="s">
        <v>141790</v>
      </c>
      <c r="D4992" t="s">
        <v>86508</v>
      </c>
      <c r="E4992" t="s">
        <v>149175</v>
      </c>
    </row>
    <row r="4993" spans="1:5" x14ac:dyDescent="0.3">
      <c r="A4993" s="2" t="s">
        <v>16464</v>
      </c>
      <c r="B4993" t="s">
        <v>77749</v>
      </c>
      <c r="C4993" t="s">
        <v>141791</v>
      </c>
      <c r="D4993" t="s">
        <v>86509</v>
      </c>
      <c r="E4993" t="s">
        <v>149176</v>
      </c>
    </row>
    <row r="4994" spans="1:5" x14ac:dyDescent="0.3">
      <c r="A4994" s="2" t="s">
        <v>16465</v>
      </c>
      <c r="B4994" t="s">
        <v>77750</v>
      </c>
      <c r="C4994" t="s">
        <v>141792</v>
      </c>
      <c r="D4994" t="s">
        <v>86510</v>
      </c>
      <c r="E4994" t="s">
        <v>149177</v>
      </c>
    </row>
    <row r="4995" spans="1:5" x14ac:dyDescent="0.3">
      <c r="A4995" s="2" t="s">
        <v>16466</v>
      </c>
      <c r="B4995" t="s">
        <v>77751</v>
      </c>
      <c r="C4995" t="s">
        <v>141793</v>
      </c>
      <c r="D4995" t="s">
        <v>86511</v>
      </c>
      <c r="E4995" t="s">
        <v>149178</v>
      </c>
    </row>
    <row r="4996" spans="1:5" x14ac:dyDescent="0.3">
      <c r="A4996" s="2" t="s">
        <v>16467</v>
      </c>
      <c r="B4996" t="s">
        <v>77752</v>
      </c>
      <c r="C4996" t="s">
        <v>141794</v>
      </c>
      <c r="D4996" t="s">
        <v>86512</v>
      </c>
      <c r="E4996" t="s">
        <v>149179</v>
      </c>
    </row>
    <row r="4997" spans="1:5" x14ac:dyDescent="0.3">
      <c r="A4997" s="2" t="s">
        <v>16468</v>
      </c>
      <c r="B4997" t="s">
        <v>77753</v>
      </c>
      <c r="C4997" t="s">
        <v>141795</v>
      </c>
      <c r="D4997" t="s">
        <v>86513</v>
      </c>
      <c r="E4997" t="s">
        <v>149180</v>
      </c>
    </row>
    <row r="4998" spans="1:5" x14ac:dyDescent="0.3">
      <c r="A4998" s="2" t="s">
        <v>16469</v>
      </c>
      <c r="B4998" t="s">
        <v>77754</v>
      </c>
      <c r="C4998" t="s">
        <v>141796</v>
      </c>
      <c r="D4998" t="s">
        <v>86514</v>
      </c>
      <c r="E4998" t="s">
        <v>149181</v>
      </c>
    </row>
    <row r="4999" spans="1:5" x14ac:dyDescent="0.3">
      <c r="A4999" s="2" t="s">
        <v>16470</v>
      </c>
      <c r="B4999" t="s">
        <v>77755</v>
      </c>
      <c r="C4999" t="s">
        <v>141797</v>
      </c>
      <c r="D4999" t="s">
        <v>86515</v>
      </c>
      <c r="E4999" t="s">
        <v>149182</v>
      </c>
    </row>
    <row r="5000" spans="1:5" x14ac:dyDescent="0.3">
      <c r="A5000" s="2" t="s">
        <v>16471</v>
      </c>
      <c r="B5000" t="s">
        <v>77756</v>
      </c>
      <c r="C5000" t="s">
        <v>141798</v>
      </c>
      <c r="D5000" t="s">
        <v>86516</v>
      </c>
      <c r="E5000" t="s">
        <v>149183</v>
      </c>
    </row>
    <row r="5001" spans="1:5" x14ac:dyDescent="0.3">
      <c r="A5001" s="2" t="s">
        <v>16472</v>
      </c>
      <c r="B5001" t="s">
        <v>77757</v>
      </c>
      <c r="C5001" t="s">
        <v>141799</v>
      </c>
      <c r="D5001" t="s">
        <v>86517</v>
      </c>
      <c r="E5001" t="s">
        <v>149184</v>
      </c>
    </row>
    <row r="5002" spans="1:5" x14ac:dyDescent="0.3">
      <c r="A5002" s="2" t="s">
        <v>16473</v>
      </c>
      <c r="B5002" t="s">
        <v>77758</v>
      </c>
      <c r="C5002" t="s">
        <v>141800</v>
      </c>
      <c r="D5002" t="s">
        <v>86518</v>
      </c>
      <c r="E5002" t="s">
        <v>149185</v>
      </c>
    </row>
    <row r="5003" spans="1:5" x14ac:dyDescent="0.3">
      <c r="A5003" s="2" t="s">
        <v>16474</v>
      </c>
      <c r="B5003" t="s">
        <v>77759</v>
      </c>
      <c r="C5003" t="s">
        <v>141801</v>
      </c>
      <c r="D5003" t="s">
        <v>86519</v>
      </c>
      <c r="E5003" t="s">
        <v>149186</v>
      </c>
    </row>
    <row r="5004" spans="1:5" x14ac:dyDescent="0.3">
      <c r="A5004" s="2" t="s">
        <v>16475</v>
      </c>
      <c r="B5004" t="s">
        <v>77760</v>
      </c>
      <c r="C5004" t="s">
        <v>141802</v>
      </c>
      <c r="D5004" t="s">
        <v>86520</v>
      </c>
      <c r="E5004" t="s">
        <v>149187</v>
      </c>
    </row>
    <row r="5005" spans="1:5" x14ac:dyDescent="0.3">
      <c r="A5005" s="2" t="s">
        <v>16476</v>
      </c>
      <c r="B5005" t="s">
        <v>77761</v>
      </c>
      <c r="C5005" t="s">
        <v>141803</v>
      </c>
      <c r="D5005" t="s">
        <v>86521</v>
      </c>
      <c r="E5005" t="s">
        <v>149188</v>
      </c>
    </row>
    <row r="5006" spans="1:5" x14ac:dyDescent="0.3">
      <c r="A5006" s="2" t="s">
        <v>16477</v>
      </c>
      <c r="B5006" t="s">
        <v>77762</v>
      </c>
      <c r="C5006" t="s">
        <v>141804</v>
      </c>
      <c r="D5006" t="s">
        <v>86522</v>
      </c>
      <c r="E5006" t="s">
        <v>149189</v>
      </c>
    </row>
    <row r="5007" spans="1:5" x14ac:dyDescent="0.3">
      <c r="A5007" s="2" t="s">
        <v>16478</v>
      </c>
      <c r="B5007" t="s">
        <v>77763</v>
      </c>
      <c r="C5007" t="s">
        <v>141805</v>
      </c>
      <c r="D5007" t="s">
        <v>86523</v>
      </c>
      <c r="E5007" t="s">
        <v>149190</v>
      </c>
    </row>
    <row r="5008" spans="1:5" x14ac:dyDescent="0.3">
      <c r="A5008" s="2" t="s">
        <v>16479</v>
      </c>
      <c r="B5008" t="s">
        <v>77764</v>
      </c>
      <c r="C5008" t="s">
        <v>141806</v>
      </c>
      <c r="D5008" t="s">
        <v>86524</v>
      </c>
      <c r="E5008" t="s">
        <v>149191</v>
      </c>
    </row>
    <row r="5009" spans="1:5" x14ac:dyDescent="0.3">
      <c r="A5009" s="2" t="s">
        <v>16480</v>
      </c>
      <c r="B5009" t="s">
        <v>77765</v>
      </c>
      <c r="C5009" t="s">
        <v>141807</v>
      </c>
      <c r="D5009" t="s">
        <v>86525</v>
      </c>
      <c r="E5009" t="s">
        <v>149192</v>
      </c>
    </row>
    <row r="5010" spans="1:5" x14ac:dyDescent="0.3">
      <c r="A5010" s="2" t="s">
        <v>16481</v>
      </c>
      <c r="B5010" t="s">
        <v>77766</v>
      </c>
      <c r="C5010" t="s">
        <v>141808</v>
      </c>
      <c r="D5010" t="s">
        <v>86526</v>
      </c>
      <c r="E5010" t="s">
        <v>149193</v>
      </c>
    </row>
    <row r="5011" spans="1:5" x14ac:dyDescent="0.3">
      <c r="A5011" s="2" t="s">
        <v>16482</v>
      </c>
      <c r="B5011" t="s">
        <v>77767</v>
      </c>
      <c r="C5011" t="s">
        <v>141809</v>
      </c>
      <c r="D5011" t="s">
        <v>86527</v>
      </c>
      <c r="E5011" t="s">
        <v>149194</v>
      </c>
    </row>
    <row r="5012" spans="1:5" x14ac:dyDescent="0.3">
      <c r="A5012" s="2" t="s">
        <v>16483</v>
      </c>
      <c r="B5012" t="s">
        <v>77768</v>
      </c>
      <c r="C5012" t="s">
        <v>141810</v>
      </c>
      <c r="D5012" t="s">
        <v>86528</v>
      </c>
      <c r="E5012" t="s">
        <v>149195</v>
      </c>
    </row>
    <row r="5013" spans="1:5" x14ac:dyDescent="0.3">
      <c r="A5013" s="2" t="s">
        <v>16484</v>
      </c>
      <c r="B5013" t="s">
        <v>77769</v>
      </c>
      <c r="C5013" t="s">
        <v>141811</v>
      </c>
      <c r="D5013" t="s">
        <v>86529</v>
      </c>
      <c r="E5013" t="s">
        <v>149196</v>
      </c>
    </row>
    <row r="5014" spans="1:5" x14ac:dyDescent="0.3">
      <c r="A5014" s="2" t="s">
        <v>16485</v>
      </c>
      <c r="B5014" t="s">
        <v>77770</v>
      </c>
      <c r="C5014" t="s">
        <v>141812</v>
      </c>
      <c r="D5014" t="s">
        <v>86530</v>
      </c>
      <c r="E5014" t="s">
        <v>149197</v>
      </c>
    </row>
    <row r="5015" spans="1:5" x14ac:dyDescent="0.3">
      <c r="A5015" s="2" t="s">
        <v>16486</v>
      </c>
      <c r="B5015" t="s">
        <v>77771</v>
      </c>
      <c r="C5015" t="s">
        <v>141813</v>
      </c>
      <c r="D5015" t="s">
        <v>86531</v>
      </c>
      <c r="E5015" t="s">
        <v>149198</v>
      </c>
    </row>
    <row r="5016" spans="1:5" x14ac:dyDescent="0.3">
      <c r="A5016" s="2" t="s">
        <v>16487</v>
      </c>
      <c r="B5016" t="s">
        <v>77772</v>
      </c>
      <c r="C5016" t="s">
        <v>141814</v>
      </c>
      <c r="D5016" t="s">
        <v>86532</v>
      </c>
      <c r="E5016" t="s">
        <v>149199</v>
      </c>
    </row>
    <row r="5017" spans="1:5" x14ac:dyDescent="0.3">
      <c r="A5017" s="2" t="s">
        <v>16488</v>
      </c>
      <c r="B5017" t="s">
        <v>77773</v>
      </c>
      <c r="C5017" t="s">
        <v>141815</v>
      </c>
      <c r="D5017" t="s">
        <v>86533</v>
      </c>
      <c r="E5017" t="s">
        <v>149200</v>
      </c>
    </row>
    <row r="5018" spans="1:5" x14ac:dyDescent="0.3">
      <c r="A5018" s="2" t="s">
        <v>16489</v>
      </c>
      <c r="B5018" t="s">
        <v>77774</v>
      </c>
      <c r="C5018" t="s">
        <v>141816</v>
      </c>
      <c r="D5018" t="s">
        <v>86534</v>
      </c>
      <c r="E5018" t="s">
        <v>149201</v>
      </c>
    </row>
    <row r="5019" spans="1:5" x14ac:dyDescent="0.3">
      <c r="A5019" s="2" t="s">
        <v>16490</v>
      </c>
      <c r="B5019" t="s">
        <v>77775</v>
      </c>
      <c r="C5019" t="s">
        <v>141817</v>
      </c>
      <c r="D5019" t="s">
        <v>86535</v>
      </c>
      <c r="E5019" t="s">
        <v>149202</v>
      </c>
    </row>
    <row r="5020" spans="1:5" x14ac:dyDescent="0.3">
      <c r="A5020" s="2" t="s">
        <v>16491</v>
      </c>
      <c r="B5020" t="s">
        <v>77776</v>
      </c>
      <c r="C5020" t="s">
        <v>39</v>
      </c>
      <c r="D5020" t="s">
        <v>86536</v>
      </c>
      <c r="E5020" t="s">
        <v>149203</v>
      </c>
    </row>
    <row r="5021" spans="1:5" x14ac:dyDescent="0.3">
      <c r="A5021" s="2" t="s">
        <v>16492</v>
      </c>
      <c r="B5021" t="s">
        <v>77777</v>
      </c>
      <c r="C5021" t="s">
        <v>39</v>
      </c>
      <c r="D5021" t="s">
        <v>86537</v>
      </c>
      <c r="E5021" t="s">
        <v>149204</v>
      </c>
    </row>
    <row r="5022" spans="1:5" x14ac:dyDescent="0.3">
      <c r="A5022" s="2" t="s">
        <v>16493</v>
      </c>
      <c r="B5022" t="s">
        <v>77778</v>
      </c>
      <c r="C5022" t="s">
        <v>141818</v>
      </c>
      <c r="D5022" t="s">
        <v>86538</v>
      </c>
      <c r="E5022" t="s">
        <v>149205</v>
      </c>
    </row>
    <row r="5023" spans="1:5" x14ac:dyDescent="0.3">
      <c r="A5023" s="2" t="s">
        <v>16494</v>
      </c>
      <c r="B5023" t="s">
        <v>77779</v>
      </c>
      <c r="C5023" t="s">
        <v>141819</v>
      </c>
      <c r="D5023" t="s">
        <v>86539</v>
      </c>
      <c r="E5023" t="s">
        <v>149206</v>
      </c>
    </row>
    <row r="5024" spans="1:5" x14ac:dyDescent="0.3">
      <c r="A5024" s="2" t="s">
        <v>16495</v>
      </c>
      <c r="B5024" t="s">
        <v>77780</v>
      </c>
      <c r="C5024" t="s">
        <v>141820</v>
      </c>
      <c r="D5024" t="s">
        <v>86540</v>
      </c>
      <c r="E5024" t="s">
        <v>149207</v>
      </c>
    </row>
    <row r="5025" spans="1:5" x14ac:dyDescent="0.3">
      <c r="A5025" s="2" t="s">
        <v>16496</v>
      </c>
      <c r="B5025" t="s">
        <v>77781</v>
      </c>
      <c r="C5025" t="s">
        <v>141821</v>
      </c>
      <c r="D5025" t="s">
        <v>86541</v>
      </c>
      <c r="E5025" t="s">
        <v>149208</v>
      </c>
    </row>
    <row r="5026" spans="1:5" x14ac:dyDescent="0.3">
      <c r="A5026" s="2" t="s">
        <v>16497</v>
      </c>
      <c r="B5026" t="s">
        <v>77782</v>
      </c>
      <c r="C5026" t="s">
        <v>141822</v>
      </c>
      <c r="D5026" t="s">
        <v>86542</v>
      </c>
      <c r="E5026" t="s">
        <v>149209</v>
      </c>
    </row>
    <row r="5027" spans="1:5" x14ac:dyDescent="0.3">
      <c r="A5027" s="2" t="s">
        <v>16498</v>
      </c>
      <c r="B5027" t="s">
        <v>77783</v>
      </c>
      <c r="C5027" t="s">
        <v>141823</v>
      </c>
      <c r="D5027" t="s">
        <v>86543</v>
      </c>
      <c r="E5027" t="s">
        <v>149210</v>
      </c>
    </row>
    <row r="5028" spans="1:5" x14ac:dyDescent="0.3">
      <c r="A5028" s="2" t="s">
        <v>16499</v>
      </c>
      <c r="B5028" t="s">
        <v>77784</v>
      </c>
      <c r="C5028" t="s">
        <v>141824</v>
      </c>
      <c r="D5028" t="s">
        <v>86544</v>
      </c>
      <c r="E5028" t="s">
        <v>149211</v>
      </c>
    </row>
    <row r="5029" spans="1:5" x14ac:dyDescent="0.3">
      <c r="A5029" s="2" t="s">
        <v>16500</v>
      </c>
      <c r="B5029" t="s">
        <v>77785</v>
      </c>
      <c r="C5029" t="s">
        <v>141825</v>
      </c>
      <c r="D5029" t="s">
        <v>86545</v>
      </c>
      <c r="E5029" t="s">
        <v>149212</v>
      </c>
    </row>
    <row r="5030" spans="1:5" x14ac:dyDescent="0.3">
      <c r="A5030" s="2" t="s">
        <v>16501</v>
      </c>
      <c r="B5030" t="s">
        <v>77786</v>
      </c>
      <c r="C5030" t="s">
        <v>141826</v>
      </c>
      <c r="D5030" t="s">
        <v>86546</v>
      </c>
      <c r="E5030" t="s">
        <v>149213</v>
      </c>
    </row>
    <row r="5031" spans="1:5" x14ac:dyDescent="0.3">
      <c r="A5031" s="2" t="s">
        <v>16502</v>
      </c>
      <c r="B5031" t="s">
        <v>77787</v>
      </c>
      <c r="C5031" t="s">
        <v>141827</v>
      </c>
      <c r="D5031" t="s">
        <v>86547</v>
      </c>
      <c r="E5031" t="s">
        <v>149214</v>
      </c>
    </row>
    <row r="5032" spans="1:5" x14ac:dyDescent="0.3">
      <c r="A5032" s="2" t="s">
        <v>16503</v>
      </c>
      <c r="B5032" t="s">
        <v>77788</v>
      </c>
      <c r="C5032" t="s">
        <v>141828</v>
      </c>
      <c r="D5032" t="s">
        <v>86548</v>
      </c>
      <c r="E5032" t="s">
        <v>149215</v>
      </c>
    </row>
    <row r="5033" spans="1:5" x14ac:dyDescent="0.3">
      <c r="A5033" s="2" t="s">
        <v>16504</v>
      </c>
      <c r="B5033" t="s">
        <v>77789</v>
      </c>
      <c r="C5033" t="s">
        <v>141829</v>
      </c>
      <c r="D5033" t="s">
        <v>86549</v>
      </c>
      <c r="E5033" t="s">
        <v>149216</v>
      </c>
    </row>
    <row r="5034" spans="1:5" x14ac:dyDescent="0.3">
      <c r="A5034" s="2" t="s">
        <v>16505</v>
      </c>
      <c r="B5034" t="s">
        <v>77790</v>
      </c>
      <c r="C5034" t="s">
        <v>141830</v>
      </c>
      <c r="D5034" t="s">
        <v>86550</v>
      </c>
      <c r="E5034" t="s">
        <v>149217</v>
      </c>
    </row>
    <row r="5035" spans="1:5" x14ac:dyDescent="0.3">
      <c r="A5035" s="2" t="s">
        <v>16506</v>
      </c>
      <c r="B5035" t="s">
        <v>77791</v>
      </c>
      <c r="C5035" t="s">
        <v>141831</v>
      </c>
      <c r="D5035" t="s">
        <v>86551</v>
      </c>
      <c r="E5035" t="s">
        <v>149218</v>
      </c>
    </row>
    <row r="5036" spans="1:5" x14ac:dyDescent="0.3">
      <c r="A5036" s="2" t="s">
        <v>16507</v>
      </c>
      <c r="B5036" t="s">
        <v>77792</v>
      </c>
      <c r="C5036" t="s">
        <v>141832</v>
      </c>
      <c r="D5036" t="s">
        <v>86552</v>
      </c>
      <c r="E5036" t="s">
        <v>149219</v>
      </c>
    </row>
    <row r="5037" spans="1:5" x14ac:dyDescent="0.3">
      <c r="A5037" s="2" t="s">
        <v>16508</v>
      </c>
      <c r="B5037" t="s">
        <v>77793</v>
      </c>
      <c r="C5037" t="s">
        <v>141833</v>
      </c>
      <c r="D5037" t="s">
        <v>86553</v>
      </c>
      <c r="E5037" t="s">
        <v>149220</v>
      </c>
    </row>
    <row r="5038" spans="1:5" x14ac:dyDescent="0.3">
      <c r="A5038" s="2" t="s">
        <v>16509</v>
      </c>
      <c r="B5038" t="s">
        <v>77794</v>
      </c>
      <c r="C5038" t="s">
        <v>141834</v>
      </c>
      <c r="D5038" t="s">
        <v>86554</v>
      </c>
      <c r="E5038" t="s">
        <v>149221</v>
      </c>
    </row>
    <row r="5039" spans="1:5" x14ac:dyDescent="0.3">
      <c r="A5039" s="2" t="s">
        <v>16510</v>
      </c>
      <c r="B5039" t="s">
        <v>77795</v>
      </c>
      <c r="C5039" t="s">
        <v>141835</v>
      </c>
      <c r="D5039" t="s">
        <v>86555</v>
      </c>
      <c r="E5039" t="s">
        <v>149222</v>
      </c>
    </row>
    <row r="5040" spans="1:5" x14ac:dyDescent="0.3">
      <c r="A5040" s="2" t="s">
        <v>16511</v>
      </c>
      <c r="B5040" t="s">
        <v>77796</v>
      </c>
      <c r="C5040" t="s">
        <v>141836</v>
      </c>
      <c r="D5040" t="s">
        <v>86556</v>
      </c>
      <c r="E5040" t="s">
        <v>149223</v>
      </c>
    </row>
    <row r="5041" spans="1:5" x14ac:dyDescent="0.3">
      <c r="A5041" s="2" t="s">
        <v>16512</v>
      </c>
      <c r="B5041" t="s">
        <v>77797</v>
      </c>
      <c r="C5041" t="s">
        <v>141837</v>
      </c>
      <c r="D5041" t="s">
        <v>86557</v>
      </c>
      <c r="E5041" t="s">
        <v>149224</v>
      </c>
    </row>
    <row r="5042" spans="1:5" x14ac:dyDescent="0.3">
      <c r="A5042" s="2" t="s">
        <v>16513</v>
      </c>
      <c r="B5042" t="s">
        <v>77798</v>
      </c>
      <c r="C5042" t="s">
        <v>141838</v>
      </c>
      <c r="D5042" t="s">
        <v>86558</v>
      </c>
      <c r="E5042" t="s">
        <v>149225</v>
      </c>
    </row>
    <row r="5043" spans="1:5" x14ac:dyDescent="0.3">
      <c r="A5043" s="2" t="s">
        <v>16514</v>
      </c>
      <c r="B5043" t="s">
        <v>77799</v>
      </c>
      <c r="C5043" t="s">
        <v>141839</v>
      </c>
      <c r="D5043" t="s">
        <v>86559</v>
      </c>
      <c r="E5043" t="s">
        <v>149226</v>
      </c>
    </row>
    <row r="5044" spans="1:5" x14ac:dyDescent="0.3">
      <c r="A5044" s="2" t="s">
        <v>16515</v>
      </c>
      <c r="B5044" t="s">
        <v>77800</v>
      </c>
      <c r="C5044" t="s">
        <v>39</v>
      </c>
      <c r="D5044" t="s">
        <v>86560</v>
      </c>
      <c r="E5044" t="s">
        <v>149227</v>
      </c>
    </row>
    <row r="5045" spans="1:5" x14ac:dyDescent="0.3">
      <c r="A5045" s="2" t="s">
        <v>16516</v>
      </c>
      <c r="B5045" t="s">
        <v>77801</v>
      </c>
      <c r="C5045" t="s">
        <v>39</v>
      </c>
      <c r="D5045" t="s">
        <v>86561</v>
      </c>
      <c r="E5045" t="s">
        <v>149228</v>
      </c>
    </row>
    <row r="5046" spans="1:5" x14ac:dyDescent="0.3">
      <c r="A5046" s="2" t="s">
        <v>16517</v>
      </c>
      <c r="B5046" t="s">
        <v>77802</v>
      </c>
      <c r="C5046" t="s">
        <v>39</v>
      </c>
      <c r="D5046" t="s">
        <v>86562</v>
      </c>
      <c r="E5046" t="s">
        <v>149229</v>
      </c>
    </row>
    <row r="5047" spans="1:5" x14ac:dyDescent="0.3">
      <c r="A5047" s="2" t="s">
        <v>16518</v>
      </c>
      <c r="B5047" t="s">
        <v>77803</v>
      </c>
      <c r="C5047" t="s">
        <v>39</v>
      </c>
      <c r="D5047" t="s">
        <v>86563</v>
      </c>
      <c r="E5047" t="s">
        <v>149230</v>
      </c>
    </row>
    <row r="5048" spans="1:5" x14ac:dyDescent="0.3">
      <c r="A5048" s="2" t="s">
        <v>16519</v>
      </c>
      <c r="B5048" t="s">
        <v>77804</v>
      </c>
      <c r="C5048" t="s">
        <v>39</v>
      </c>
      <c r="D5048" t="s">
        <v>86564</v>
      </c>
      <c r="E5048" t="s">
        <v>149231</v>
      </c>
    </row>
    <row r="5049" spans="1:5" x14ac:dyDescent="0.3">
      <c r="A5049" s="2" t="s">
        <v>16520</v>
      </c>
      <c r="B5049" t="s">
        <v>77805</v>
      </c>
      <c r="C5049" t="s">
        <v>39</v>
      </c>
      <c r="D5049" t="s">
        <v>86565</v>
      </c>
      <c r="E5049" t="s">
        <v>149232</v>
      </c>
    </row>
    <row r="5050" spans="1:5" x14ac:dyDescent="0.3">
      <c r="A5050" s="2" t="s">
        <v>16521</v>
      </c>
      <c r="B5050" t="s">
        <v>77806</v>
      </c>
      <c r="C5050" t="s">
        <v>39</v>
      </c>
      <c r="D5050" t="s">
        <v>86566</v>
      </c>
      <c r="E5050" t="s">
        <v>149233</v>
      </c>
    </row>
    <row r="5051" spans="1:5" x14ac:dyDescent="0.3">
      <c r="A5051" s="2" t="s">
        <v>16522</v>
      </c>
      <c r="B5051" t="s">
        <v>77807</v>
      </c>
      <c r="C5051" t="s">
        <v>141840</v>
      </c>
      <c r="D5051" t="s">
        <v>86567</v>
      </c>
      <c r="E5051" t="s">
        <v>149234</v>
      </c>
    </row>
    <row r="5052" spans="1:5" x14ac:dyDescent="0.3">
      <c r="A5052" s="2" t="s">
        <v>16523</v>
      </c>
      <c r="B5052" t="s">
        <v>77808</v>
      </c>
      <c r="C5052" t="s">
        <v>141841</v>
      </c>
      <c r="D5052" t="s">
        <v>86568</v>
      </c>
      <c r="E5052" t="s">
        <v>149235</v>
      </c>
    </row>
    <row r="5053" spans="1:5" x14ac:dyDescent="0.3">
      <c r="A5053" s="2" t="s">
        <v>16524</v>
      </c>
      <c r="B5053" t="s">
        <v>77809</v>
      </c>
      <c r="C5053" t="s">
        <v>141842</v>
      </c>
      <c r="D5053" t="s">
        <v>86569</v>
      </c>
      <c r="E5053" t="s">
        <v>149236</v>
      </c>
    </row>
    <row r="5054" spans="1:5" x14ac:dyDescent="0.3">
      <c r="A5054" s="2" t="s">
        <v>16525</v>
      </c>
      <c r="B5054" t="s">
        <v>77810</v>
      </c>
      <c r="C5054" t="s">
        <v>141843</v>
      </c>
      <c r="D5054" t="s">
        <v>86570</v>
      </c>
      <c r="E5054" t="s">
        <v>149237</v>
      </c>
    </row>
    <row r="5055" spans="1:5" x14ac:dyDescent="0.3">
      <c r="A5055" s="2" t="s">
        <v>16526</v>
      </c>
      <c r="B5055" t="s">
        <v>77811</v>
      </c>
      <c r="C5055" t="s">
        <v>141844</v>
      </c>
      <c r="D5055" t="s">
        <v>86571</v>
      </c>
      <c r="E5055" t="s">
        <v>149238</v>
      </c>
    </row>
    <row r="5056" spans="1:5" x14ac:dyDescent="0.3">
      <c r="A5056" s="2" t="s">
        <v>16527</v>
      </c>
      <c r="B5056" t="s">
        <v>77812</v>
      </c>
      <c r="C5056" t="s">
        <v>141845</v>
      </c>
      <c r="D5056" t="s">
        <v>86572</v>
      </c>
      <c r="E5056" t="s">
        <v>149239</v>
      </c>
    </row>
    <row r="5057" spans="1:5" x14ac:dyDescent="0.3">
      <c r="A5057" s="2" t="s">
        <v>16528</v>
      </c>
      <c r="B5057" t="s">
        <v>77813</v>
      </c>
      <c r="C5057" t="s">
        <v>141846</v>
      </c>
      <c r="D5057" t="s">
        <v>86573</v>
      </c>
      <c r="E5057" t="s">
        <v>149240</v>
      </c>
    </row>
    <row r="5058" spans="1:5" x14ac:dyDescent="0.3">
      <c r="A5058" s="2" t="s">
        <v>16529</v>
      </c>
      <c r="B5058" t="s">
        <v>77814</v>
      </c>
      <c r="C5058" t="s">
        <v>141847</v>
      </c>
      <c r="D5058" t="s">
        <v>86574</v>
      </c>
      <c r="E5058" t="s">
        <v>149241</v>
      </c>
    </row>
    <row r="5059" spans="1:5" x14ac:dyDescent="0.3">
      <c r="A5059" s="2" t="s">
        <v>16530</v>
      </c>
      <c r="B5059" t="s">
        <v>77815</v>
      </c>
      <c r="C5059" t="s">
        <v>141848</v>
      </c>
      <c r="D5059" t="s">
        <v>86575</v>
      </c>
      <c r="E5059" t="s">
        <v>149242</v>
      </c>
    </row>
    <row r="5060" spans="1:5" x14ac:dyDescent="0.3">
      <c r="A5060" s="2" t="s">
        <v>16531</v>
      </c>
      <c r="B5060" t="s">
        <v>77816</v>
      </c>
      <c r="C5060" t="s">
        <v>141849</v>
      </c>
      <c r="D5060" t="s">
        <v>86576</v>
      </c>
      <c r="E5060" t="s">
        <v>149243</v>
      </c>
    </row>
    <row r="5061" spans="1:5" x14ac:dyDescent="0.3">
      <c r="A5061" s="2" t="s">
        <v>16532</v>
      </c>
      <c r="B5061" t="s">
        <v>77817</v>
      </c>
      <c r="C5061" t="s">
        <v>141850</v>
      </c>
      <c r="D5061" t="s">
        <v>86577</v>
      </c>
      <c r="E5061" t="s">
        <v>149244</v>
      </c>
    </row>
    <row r="5062" spans="1:5" x14ac:dyDescent="0.3">
      <c r="A5062" s="2" t="s">
        <v>16533</v>
      </c>
      <c r="B5062" t="s">
        <v>77818</v>
      </c>
      <c r="C5062" t="s">
        <v>141851</v>
      </c>
      <c r="D5062" t="s">
        <v>86578</v>
      </c>
      <c r="E5062" t="s">
        <v>149245</v>
      </c>
    </row>
    <row r="5063" spans="1:5" x14ac:dyDescent="0.3">
      <c r="A5063" s="2" t="s">
        <v>16534</v>
      </c>
      <c r="B5063" t="s">
        <v>77819</v>
      </c>
      <c r="C5063" t="s">
        <v>141852</v>
      </c>
      <c r="D5063" t="s">
        <v>86579</v>
      </c>
      <c r="E5063" t="s">
        <v>149246</v>
      </c>
    </row>
    <row r="5064" spans="1:5" x14ac:dyDescent="0.3">
      <c r="A5064" s="2" t="s">
        <v>16535</v>
      </c>
      <c r="B5064" t="s">
        <v>77820</v>
      </c>
      <c r="C5064" t="s">
        <v>141853</v>
      </c>
      <c r="D5064" t="s">
        <v>86580</v>
      </c>
      <c r="E5064" t="s">
        <v>149247</v>
      </c>
    </row>
    <row r="5065" spans="1:5" x14ac:dyDescent="0.3">
      <c r="A5065" s="2" t="s">
        <v>16536</v>
      </c>
      <c r="B5065" t="s">
        <v>77821</v>
      </c>
      <c r="C5065" t="s">
        <v>39</v>
      </c>
      <c r="D5065" t="s">
        <v>86581</v>
      </c>
      <c r="E5065" t="s">
        <v>149248</v>
      </c>
    </row>
    <row r="5066" spans="1:5" x14ac:dyDescent="0.3">
      <c r="A5066" s="2" t="s">
        <v>16537</v>
      </c>
      <c r="B5066" t="s">
        <v>77822</v>
      </c>
      <c r="C5066" t="s">
        <v>141854</v>
      </c>
      <c r="D5066" t="s">
        <v>86582</v>
      </c>
      <c r="E5066" t="s">
        <v>149249</v>
      </c>
    </row>
    <row r="5067" spans="1:5" x14ac:dyDescent="0.3">
      <c r="A5067" s="2" t="s">
        <v>16538</v>
      </c>
      <c r="B5067" t="s">
        <v>77823</v>
      </c>
      <c r="C5067" t="s">
        <v>141855</v>
      </c>
      <c r="D5067" t="s">
        <v>86583</v>
      </c>
      <c r="E5067" t="s">
        <v>149250</v>
      </c>
    </row>
    <row r="5068" spans="1:5" x14ac:dyDescent="0.3">
      <c r="A5068" s="2" t="s">
        <v>16539</v>
      </c>
      <c r="B5068" t="s">
        <v>77824</v>
      </c>
      <c r="C5068" t="s">
        <v>39</v>
      </c>
      <c r="D5068" t="s">
        <v>86584</v>
      </c>
      <c r="E5068" t="s">
        <v>149251</v>
      </c>
    </row>
    <row r="5069" spans="1:5" x14ac:dyDescent="0.3">
      <c r="A5069" s="2" t="s">
        <v>16540</v>
      </c>
      <c r="B5069" t="s">
        <v>77825</v>
      </c>
      <c r="C5069" t="s">
        <v>39</v>
      </c>
      <c r="D5069" t="s">
        <v>86585</v>
      </c>
      <c r="E5069" t="s">
        <v>149252</v>
      </c>
    </row>
    <row r="5070" spans="1:5" x14ac:dyDescent="0.3">
      <c r="A5070" s="2" t="s">
        <v>16541</v>
      </c>
      <c r="B5070" t="s">
        <v>77826</v>
      </c>
      <c r="C5070" t="s">
        <v>39</v>
      </c>
      <c r="D5070" t="s">
        <v>86586</v>
      </c>
      <c r="E5070" t="s">
        <v>149253</v>
      </c>
    </row>
    <row r="5071" spans="1:5" x14ac:dyDescent="0.3">
      <c r="A5071" s="2" t="s">
        <v>16542</v>
      </c>
      <c r="B5071" t="s">
        <v>77827</v>
      </c>
      <c r="C5071" t="s">
        <v>141856</v>
      </c>
      <c r="D5071" t="s">
        <v>86587</v>
      </c>
      <c r="E5071" t="s">
        <v>149254</v>
      </c>
    </row>
    <row r="5072" spans="1:5" x14ac:dyDescent="0.3">
      <c r="A5072" s="2" t="s">
        <v>16543</v>
      </c>
      <c r="B5072" t="s">
        <v>77828</v>
      </c>
      <c r="C5072" t="s">
        <v>141857</v>
      </c>
      <c r="D5072" t="s">
        <v>86588</v>
      </c>
      <c r="E5072" t="s">
        <v>149255</v>
      </c>
    </row>
    <row r="5073" spans="1:5" x14ac:dyDescent="0.3">
      <c r="A5073" s="2" t="s">
        <v>16544</v>
      </c>
      <c r="B5073" t="s">
        <v>77829</v>
      </c>
      <c r="C5073" t="s">
        <v>141858</v>
      </c>
      <c r="D5073" t="s">
        <v>86589</v>
      </c>
      <c r="E5073" t="s">
        <v>149256</v>
      </c>
    </row>
    <row r="5074" spans="1:5" x14ac:dyDescent="0.3">
      <c r="A5074" s="2" t="s">
        <v>16545</v>
      </c>
      <c r="B5074" t="s">
        <v>77830</v>
      </c>
      <c r="C5074" t="s">
        <v>141859</v>
      </c>
      <c r="D5074" t="s">
        <v>86590</v>
      </c>
      <c r="E5074" t="s">
        <v>149257</v>
      </c>
    </row>
    <row r="5075" spans="1:5" x14ac:dyDescent="0.3">
      <c r="A5075" s="2" t="s">
        <v>16546</v>
      </c>
      <c r="B5075" t="s">
        <v>77831</v>
      </c>
      <c r="C5075" t="s">
        <v>141860</v>
      </c>
      <c r="D5075" t="s">
        <v>86591</v>
      </c>
      <c r="E5075" t="s">
        <v>149258</v>
      </c>
    </row>
    <row r="5076" spans="1:5" x14ac:dyDescent="0.3">
      <c r="A5076" s="2" t="s">
        <v>16547</v>
      </c>
      <c r="B5076" t="s">
        <v>77832</v>
      </c>
      <c r="C5076" t="s">
        <v>141861</v>
      </c>
      <c r="D5076" t="s">
        <v>86592</v>
      </c>
      <c r="E5076" t="s">
        <v>149259</v>
      </c>
    </row>
    <row r="5077" spans="1:5" x14ac:dyDescent="0.3">
      <c r="A5077" s="2" t="s">
        <v>16548</v>
      </c>
      <c r="B5077" t="s">
        <v>77833</v>
      </c>
      <c r="C5077" t="s">
        <v>141862</v>
      </c>
      <c r="D5077" t="s">
        <v>86593</v>
      </c>
      <c r="E5077" t="s">
        <v>149260</v>
      </c>
    </row>
    <row r="5078" spans="1:5" x14ac:dyDescent="0.3">
      <c r="A5078" s="2" t="s">
        <v>16549</v>
      </c>
      <c r="B5078" t="s">
        <v>77834</v>
      </c>
      <c r="C5078" t="s">
        <v>141863</v>
      </c>
      <c r="D5078" t="s">
        <v>86594</v>
      </c>
      <c r="E5078" t="s">
        <v>149261</v>
      </c>
    </row>
    <row r="5079" spans="1:5" x14ac:dyDescent="0.3">
      <c r="A5079" s="2" t="s">
        <v>16550</v>
      </c>
      <c r="B5079" t="s">
        <v>77835</v>
      </c>
      <c r="C5079" t="s">
        <v>141864</v>
      </c>
      <c r="D5079" t="s">
        <v>86595</v>
      </c>
      <c r="E5079" t="s">
        <v>149262</v>
      </c>
    </row>
    <row r="5080" spans="1:5" x14ac:dyDescent="0.3">
      <c r="A5080" s="2" t="s">
        <v>16551</v>
      </c>
      <c r="B5080" t="s">
        <v>77836</v>
      </c>
      <c r="C5080" t="s">
        <v>141865</v>
      </c>
      <c r="D5080" t="s">
        <v>86596</v>
      </c>
      <c r="E5080" t="s">
        <v>149263</v>
      </c>
    </row>
    <row r="5081" spans="1:5" x14ac:dyDescent="0.3">
      <c r="A5081" s="2" t="s">
        <v>16552</v>
      </c>
      <c r="B5081" t="s">
        <v>77837</v>
      </c>
      <c r="C5081" t="s">
        <v>141866</v>
      </c>
      <c r="D5081" t="s">
        <v>86597</v>
      </c>
      <c r="E5081" t="s">
        <v>149264</v>
      </c>
    </row>
    <row r="5082" spans="1:5" x14ac:dyDescent="0.3">
      <c r="A5082" s="2" t="s">
        <v>16553</v>
      </c>
      <c r="B5082" t="s">
        <v>77838</v>
      </c>
      <c r="C5082" t="s">
        <v>141867</v>
      </c>
      <c r="D5082" t="s">
        <v>86598</v>
      </c>
      <c r="E5082" t="s">
        <v>149265</v>
      </c>
    </row>
    <row r="5083" spans="1:5" x14ac:dyDescent="0.3">
      <c r="A5083" s="2" t="s">
        <v>16554</v>
      </c>
      <c r="B5083" t="s">
        <v>77839</v>
      </c>
      <c r="C5083" t="s">
        <v>141868</v>
      </c>
      <c r="D5083" t="s">
        <v>86599</v>
      </c>
      <c r="E5083" t="s">
        <v>149266</v>
      </c>
    </row>
    <row r="5084" spans="1:5" x14ac:dyDescent="0.3">
      <c r="A5084" s="2" t="s">
        <v>16555</v>
      </c>
      <c r="B5084" t="s">
        <v>77840</v>
      </c>
      <c r="C5084" t="s">
        <v>141869</v>
      </c>
      <c r="D5084" t="s">
        <v>86600</v>
      </c>
      <c r="E5084" t="s">
        <v>149267</v>
      </c>
    </row>
    <row r="5085" spans="1:5" x14ac:dyDescent="0.3">
      <c r="A5085" s="2" t="s">
        <v>16556</v>
      </c>
      <c r="B5085" t="s">
        <v>77841</v>
      </c>
      <c r="C5085" t="s">
        <v>141870</v>
      </c>
      <c r="D5085" t="s">
        <v>86601</v>
      </c>
      <c r="E5085" t="s">
        <v>149268</v>
      </c>
    </row>
    <row r="5086" spans="1:5" x14ac:dyDescent="0.3">
      <c r="A5086" s="2" t="s">
        <v>16557</v>
      </c>
      <c r="B5086" t="s">
        <v>77842</v>
      </c>
      <c r="C5086" t="s">
        <v>141871</v>
      </c>
      <c r="D5086" t="s">
        <v>86602</v>
      </c>
      <c r="E5086" t="s">
        <v>149269</v>
      </c>
    </row>
    <row r="5087" spans="1:5" x14ac:dyDescent="0.3">
      <c r="A5087" s="2" t="s">
        <v>16558</v>
      </c>
      <c r="B5087" t="s">
        <v>77843</v>
      </c>
      <c r="C5087" t="s">
        <v>141872</v>
      </c>
      <c r="D5087" t="s">
        <v>86603</v>
      </c>
      <c r="E5087" t="s">
        <v>149270</v>
      </c>
    </row>
    <row r="5088" spans="1:5" x14ac:dyDescent="0.3">
      <c r="A5088" s="2" t="s">
        <v>16559</v>
      </c>
      <c r="B5088" t="s">
        <v>77844</v>
      </c>
      <c r="C5088" t="s">
        <v>141873</v>
      </c>
      <c r="D5088" t="s">
        <v>86604</v>
      </c>
      <c r="E5088" t="s">
        <v>149271</v>
      </c>
    </row>
    <row r="5089" spans="1:5" x14ac:dyDescent="0.3">
      <c r="A5089" s="2" t="s">
        <v>16560</v>
      </c>
      <c r="B5089" t="s">
        <v>77845</v>
      </c>
      <c r="C5089" t="s">
        <v>141874</v>
      </c>
      <c r="D5089" t="s">
        <v>86605</v>
      </c>
      <c r="E5089" t="s">
        <v>149272</v>
      </c>
    </row>
    <row r="5090" spans="1:5" x14ac:dyDescent="0.3">
      <c r="A5090" s="2" t="s">
        <v>16561</v>
      </c>
      <c r="B5090" t="s">
        <v>77846</v>
      </c>
      <c r="C5090" t="s">
        <v>141875</v>
      </c>
      <c r="D5090" t="s">
        <v>86606</v>
      </c>
      <c r="E5090" t="s">
        <v>149273</v>
      </c>
    </row>
    <row r="5091" spans="1:5" x14ac:dyDescent="0.3">
      <c r="A5091" s="2" t="s">
        <v>16562</v>
      </c>
      <c r="B5091" t="s">
        <v>77847</v>
      </c>
      <c r="C5091" t="s">
        <v>141876</v>
      </c>
      <c r="D5091" t="s">
        <v>86607</v>
      </c>
      <c r="E5091" t="s">
        <v>149274</v>
      </c>
    </row>
    <row r="5092" spans="1:5" x14ac:dyDescent="0.3">
      <c r="A5092" s="2" t="s">
        <v>16563</v>
      </c>
      <c r="B5092" t="s">
        <v>77848</v>
      </c>
      <c r="C5092" t="s">
        <v>141877</v>
      </c>
      <c r="D5092" t="s">
        <v>86608</v>
      </c>
      <c r="E5092" t="s">
        <v>149275</v>
      </c>
    </row>
    <row r="5093" spans="1:5" x14ac:dyDescent="0.3">
      <c r="A5093" s="2" t="s">
        <v>16564</v>
      </c>
      <c r="B5093" t="s">
        <v>77849</v>
      </c>
      <c r="C5093" t="s">
        <v>141878</v>
      </c>
      <c r="D5093" t="s">
        <v>86609</v>
      </c>
      <c r="E5093" t="s">
        <v>149276</v>
      </c>
    </row>
    <row r="5094" spans="1:5" x14ac:dyDescent="0.3">
      <c r="A5094" s="2" t="s">
        <v>16565</v>
      </c>
      <c r="B5094" t="s">
        <v>77850</v>
      </c>
      <c r="C5094" t="s">
        <v>141879</v>
      </c>
      <c r="D5094" t="s">
        <v>86610</v>
      </c>
      <c r="E5094" t="s">
        <v>149277</v>
      </c>
    </row>
    <row r="5095" spans="1:5" x14ac:dyDescent="0.3">
      <c r="A5095" s="2" t="s">
        <v>16566</v>
      </c>
      <c r="B5095" t="s">
        <v>77851</v>
      </c>
      <c r="C5095" t="s">
        <v>141880</v>
      </c>
      <c r="D5095" t="s">
        <v>86611</v>
      </c>
      <c r="E5095" t="s">
        <v>149278</v>
      </c>
    </row>
    <row r="5096" spans="1:5" x14ac:dyDescent="0.3">
      <c r="A5096" s="2" t="s">
        <v>16567</v>
      </c>
      <c r="B5096" t="s">
        <v>77852</v>
      </c>
      <c r="C5096" t="s">
        <v>141881</v>
      </c>
      <c r="D5096" t="s">
        <v>86612</v>
      </c>
      <c r="E5096" t="s">
        <v>149279</v>
      </c>
    </row>
    <row r="5097" spans="1:5" x14ac:dyDescent="0.3">
      <c r="A5097" s="2" t="s">
        <v>16568</v>
      </c>
      <c r="B5097" t="s">
        <v>77853</v>
      </c>
      <c r="C5097" t="s">
        <v>141882</v>
      </c>
      <c r="D5097" t="s">
        <v>86613</v>
      </c>
      <c r="E5097" t="s">
        <v>149280</v>
      </c>
    </row>
    <row r="5098" spans="1:5" x14ac:dyDescent="0.3">
      <c r="A5098" s="2" t="s">
        <v>16569</v>
      </c>
      <c r="B5098" t="s">
        <v>77854</v>
      </c>
      <c r="C5098" t="s">
        <v>141883</v>
      </c>
      <c r="D5098" t="s">
        <v>86614</v>
      </c>
      <c r="E5098" t="s">
        <v>149281</v>
      </c>
    </row>
    <row r="5099" spans="1:5" x14ac:dyDescent="0.3">
      <c r="A5099" s="2" t="s">
        <v>16570</v>
      </c>
      <c r="B5099" t="s">
        <v>77855</v>
      </c>
      <c r="C5099" t="s">
        <v>141884</v>
      </c>
      <c r="D5099" t="s">
        <v>86615</v>
      </c>
      <c r="E5099" t="s">
        <v>149282</v>
      </c>
    </row>
    <row r="5100" spans="1:5" x14ac:dyDescent="0.3">
      <c r="A5100" s="2" t="s">
        <v>16571</v>
      </c>
      <c r="B5100" t="s">
        <v>77856</v>
      </c>
      <c r="C5100" t="s">
        <v>141885</v>
      </c>
      <c r="D5100" t="s">
        <v>86616</v>
      </c>
      <c r="E5100" t="s">
        <v>149283</v>
      </c>
    </row>
    <row r="5101" spans="1:5" x14ac:dyDescent="0.3">
      <c r="A5101" s="2" t="s">
        <v>16572</v>
      </c>
      <c r="B5101" t="s">
        <v>77857</v>
      </c>
      <c r="C5101" t="s">
        <v>141886</v>
      </c>
      <c r="D5101" t="s">
        <v>86617</v>
      </c>
      <c r="E5101" t="s">
        <v>149284</v>
      </c>
    </row>
    <row r="5102" spans="1:5" x14ac:dyDescent="0.3">
      <c r="A5102" s="2" t="s">
        <v>16573</v>
      </c>
      <c r="B5102" t="s">
        <v>77858</v>
      </c>
      <c r="C5102" t="s">
        <v>141887</v>
      </c>
      <c r="D5102" t="s">
        <v>86618</v>
      </c>
      <c r="E5102" t="s">
        <v>149285</v>
      </c>
    </row>
    <row r="5103" spans="1:5" x14ac:dyDescent="0.3">
      <c r="A5103" s="2" t="s">
        <v>16574</v>
      </c>
      <c r="B5103" t="s">
        <v>77859</v>
      </c>
      <c r="C5103" t="s">
        <v>141888</v>
      </c>
      <c r="D5103" t="s">
        <v>86619</v>
      </c>
      <c r="E5103" t="s">
        <v>149286</v>
      </c>
    </row>
    <row r="5104" spans="1:5" x14ac:dyDescent="0.3">
      <c r="A5104" s="2" t="s">
        <v>16575</v>
      </c>
      <c r="B5104" t="s">
        <v>77860</v>
      </c>
      <c r="C5104" t="s">
        <v>141889</v>
      </c>
      <c r="D5104" t="s">
        <v>86620</v>
      </c>
      <c r="E5104" t="s">
        <v>149287</v>
      </c>
    </row>
    <row r="5105" spans="1:5" x14ac:dyDescent="0.3">
      <c r="A5105" s="2" t="s">
        <v>16576</v>
      </c>
      <c r="B5105" t="s">
        <v>77861</v>
      </c>
      <c r="C5105" t="s">
        <v>141890</v>
      </c>
      <c r="D5105" t="s">
        <v>86621</v>
      </c>
      <c r="E5105" t="s">
        <v>149288</v>
      </c>
    </row>
    <row r="5106" spans="1:5" x14ac:dyDescent="0.3">
      <c r="A5106" s="2" t="s">
        <v>16577</v>
      </c>
      <c r="B5106" t="s">
        <v>77862</v>
      </c>
      <c r="C5106" t="s">
        <v>141891</v>
      </c>
      <c r="D5106" t="s">
        <v>86622</v>
      </c>
      <c r="E5106" t="s">
        <v>149289</v>
      </c>
    </row>
    <row r="5107" spans="1:5" x14ac:dyDescent="0.3">
      <c r="A5107" s="2" t="s">
        <v>16578</v>
      </c>
      <c r="B5107" t="s">
        <v>77863</v>
      </c>
      <c r="C5107" t="s">
        <v>141892</v>
      </c>
      <c r="D5107" t="s">
        <v>86623</v>
      </c>
      <c r="E5107" t="s">
        <v>149290</v>
      </c>
    </row>
    <row r="5108" spans="1:5" x14ac:dyDescent="0.3">
      <c r="A5108" s="2" t="s">
        <v>16579</v>
      </c>
      <c r="B5108" t="s">
        <v>77864</v>
      </c>
      <c r="C5108" t="s">
        <v>141893</v>
      </c>
      <c r="D5108" t="s">
        <v>86624</v>
      </c>
      <c r="E5108" t="s">
        <v>149291</v>
      </c>
    </row>
    <row r="5109" spans="1:5" x14ac:dyDescent="0.3">
      <c r="A5109" s="2" t="s">
        <v>16580</v>
      </c>
      <c r="B5109" t="s">
        <v>77865</v>
      </c>
      <c r="C5109" t="s">
        <v>141894</v>
      </c>
      <c r="D5109" t="s">
        <v>86625</v>
      </c>
      <c r="E5109" t="s">
        <v>149292</v>
      </c>
    </row>
    <row r="5110" spans="1:5" x14ac:dyDescent="0.3">
      <c r="A5110" s="2" t="s">
        <v>16581</v>
      </c>
      <c r="B5110" t="s">
        <v>77866</v>
      </c>
      <c r="C5110" t="s">
        <v>141895</v>
      </c>
      <c r="D5110" t="s">
        <v>86626</v>
      </c>
      <c r="E5110" t="s">
        <v>149293</v>
      </c>
    </row>
    <row r="5111" spans="1:5" x14ac:dyDescent="0.3">
      <c r="A5111" s="2" t="s">
        <v>16582</v>
      </c>
      <c r="B5111" t="s">
        <v>77867</v>
      </c>
      <c r="C5111" t="s">
        <v>141896</v>
      </c>
      <c r="D5111" t="s">
        <v>86627</v>
      </c>
      <c r="E5111" t="s">
        <v>149294</v>
      </c>
    </row>
    <row r="5112" spans="1:5" x14ac:dyDescent="0.3">
      <c r="A5112" s="2" t="s">
        <v>16583</v>
      </c>
      <c r="B5112" t="s">
        <v>77868</v>
      </c>
      <c r="C5112" t="s">
        <v>141897</v>
      </c>
      <c r="D5112" t="s">
        <v>86628</v>
      </c>
      <c r="E5112" t="s">
        <v>149295</v>
      </c>
    </row>
    <row r="5113" spans="1:5" x14ac:dyDescent="0.3">
      <c r="A5113" s="2" t="s">
        <v>16584</v>
      </c>
      <c r="B5113" t="s">
        <v>77869</v>
      </c>
      <c r="C5113" t="s">
        <v>141898</v>
      </c>
      <c r="D5113" t="s">
        <v>86629</v>
      </c>
      <c r="E5113" t="s">
        <v>149296</v>
      </c>
    </row>
    <row r="5114" spans="1:5" x14ac:dyDescent="0.3">
      <c r="A5114" s="2" t="s">
        <v>16585</v>
      </c>
      <c r="B5114" t="s">
        <v>77870</v>
      </c>
      <c r="C5114" t="s">
        <v>141899</v>
      </c>
      <c r="D5114" t="s">
        <v>86630</v>
      </c>
      <c r="E5114" t="s">
        <v>149297</v>
      </c>
    </row>
    <row r="5115" spans="1:5" x14ac:dyDescent="0.3">
      <c r="A5115" s="2" t="s">
        <v>16586</v>
      </c>
      <c r="B5115" t="s">
        <v>77871</v>
      </c>
      <c r="C5115" t="s">
        <v>141900</v>
      </c>
      <c r="D5115" t="s">
        <v>86631</v>
      </c>
      <c r="E5115" t="s">
        <v>149298</v>
      </c>
    </row>
    <row r="5116" spans="1:5" x14ac:dyDescent="0.3">
      <c r="A5116" s="2" t="s">
        <v>16587</v>
      </c>
      <c r="B5116" t="s">
        <v>77872</v>
      </c>
      <c r="C5116" t="s">
        <v>141901</v>
      </c>
      <c r="D5116" t="s">
        <v>86632</v>
      </c>
      <c r="E5116" t="s">
        <v>149299</v>
      </c>
    </row>
    <row r="5117" spans="1:5" x14ac:dyDescent="0.3">
      <c r="A5117" s="2" t="s">
        <v>16588</v>
      </c>
      <c r="B5117" t="s">
        <v>77873</v>
      </c>
      <c r="C5117" t="s">
        <v>141902</v>
      </c>
      <c r="D5117" t="s">
        <v>86633</v>
      </c>
      <c r="E5117" t="s">
        <v>149300</v>
      </c>
    </row>
    <row r="5118" spans="1:5" x14ac:dyDescent="0.3">
      <c r="A5118" s="2" t="s">
        <v>16589</v>
      </c>
      <c r="B5118" t="s">
        <v>77874</v>
      </c>
      <c r="C5118" t="s">
        <v>141903</v>
      </c>
      <c r="D5118" t="s">
        <v>86634</v>
      </c>
      <c r="E5118" t="s">
        <v>149301</v>
      </c>
    </row>
    <row r="5119" spans="1:5" x14ac:dyDescent="0.3">
      <c r="A5119" s="2" t="s">
        <v>16590</v>
      </c>
      <c r="B5119" t="s">
        <v>77875</v>
      </c>
      <c r="C5119" t="s">
        <v>141904</v>
      </c>
      <c r="D5119" t="s">
        <v>86635</v>
      </c>
      <c r="E5119" t="s">
        <v>149302</v>
      </c>
    </row>
    <row r="5120" spans="1:5" x14ac:dyDescent="0.3">
      <c r="A5120" s="2" t="s">
        <v>16591</v>
      </c>
      <c r="B5120" t="s">
        <v>77876</v>
      </c>
      <c r="C5120" t="s">
        <v>141905</v>
      </c>
      <c r="D5120" t="s">
        <v>86636</v>
      </c>
      <c r="E5120" t="s">
        <v>149303</v>
      </c>
    </row>
    <row r="5121" spans="1:5" x14ac:dyDescent="0.3">
      <c r="A5121" s="2" t="s">
        <v>16592</v>
      </c>
      <c r="B5121" t="s">
        <v>77877</v>
      </c>
      <c r="C5121" t="s">
        <v>141906</v>
      </c>
      <c r="D5121" t="s">
        <v>86637</v>
      </c>
      <c r="E5121" t="s">
        <v>149304</v>
      </c>
    </row>
    <row r="5122" spans="1:5" x14ac:dyDescent="0.3">
      <c r="A5122" s="2" t="s">
        <v>16593</v>
      </c>
      <c r="B5122" t="s">
        <v>77878</v>
      </c>
      <c r="C5122" t="s">
        <v>141907</v>
      </c>
      <c r="D5122" t="s">
        <v>86638</v>
      </c>
      <c r="E5122" t="s">
        <v>149305</v>
      </c>
    </row>
    <row r="5123" spans="1:5" x14ac:dyDescent="0.3">
      <c r="A5123" s="2" t="s">
        <v>16594</v>
      </c>
      <c r="B5123" t="s">
        <v>77879</v>
      </c>
      <c r="C5123" t="s">
        <v>141908</v>
      </c>
      <c r="D5123" t="s">
        <v>86639</v>
      </c>
      <c r="E5123" t="s">
        <v>149306</v>
      </c>
    </row>
    <row r="5124" spans="1:5" x14ac:dyDescent="0.3">
      <c r="A5124" s="2" t="s">
        <v>16595</v>
      </c>
      <c r="B5124" t="s">
        <v>77880</v>
      </c>
      <c r="C5124" t="s">
        <v>141909</v>
      </c>
      <c r="D5124" t="s">
        <v>86640</v>
      </c>
      <c r="E5124" t="s">
        <v>149307</v>
      </c>
    </row>
    <row r="5125" spans="1:5" x14ac:dyDescent="0.3">
      <c r="A5125" s="2" t="s">
        <v>16596</v>
      </c>
      <c r="B5125" t="s">
        <v>77881</v>
      </c>
      <c r="C5125" t="s">
        <v>141910</v>
      </c>
      <c r="D5125" t="s">
        <v>86641</v>
      </c>
      <c r="E5125" t="s">
        <v>149308</v>
      </c>
    </row>
    <row r="5126" spans="1:5" x14ac:dyDescent="0.3">
      <c r="A5126" s="2" t="s">
        <v>16597</v>
      </c>
      <c r="B5126" t="s">
        <v>77882</v>
      </c>
      <c r="C5126" t="s">
        <v>141911</v>
      </c>
      <c r="D5126" t="s">
        <v>86642</v>
      </c>
      <c r="E5126" t="s">
        <v>149309</v>
      </c>
    </row>
    <row r="5127" spans="1:5" x14ac:dyDescent="0.3">
      <c r="A5127" s="2" t="s">
        <v>16598</v>
      </c>
      <c r="B5127" t="s">
        <v>77883</v>
      </c>
      <c r="C5127" t="s">
        <v>141912</v>
      </c>
      <c r="D5127" t="s">
        <v>86643</v>
      </c>
      <c r="E5127" t="s">
        <v>149310</v>
      </c>
    </row>
    <row r="5128" spans="1:5" x14ac:dyDescent="0.3">
      <c r="A5128" s="2" t="s">
        <v>16599</v>
      </c>
      <c r="B5128" t="s">
        <v>77884</v>
      </c>
      <c r="C5128" t="s">
        <v>141913</v>
      </c>
      <c r="D5128" t="s">
        <v>86644</v>
      </c>
      <c r="E5128" t="s">
        <v>149311</v>
      </c>
    </row>
    <row r="5129" spans="1:5" x14ac:dyDescent="0.3">
      <c r="A5129" s="2" t="s">
        <v>16600</v>
      </c>
      <c r="B5129" t="s">
        <v>77885</v>
      </c>
      <c r="C5129" t="s">
        <v>141914</v>
      </c>
      <c r="D5129" t="s">
        <v>86645</v>
      </c>
      <c r="E5129" t="s">
        <v>149312</v>
      </c>
    </row>
    <row r="5130" spans="1:5" x14ac:dyDescent="0.3">
      <c r="A5130" s="2" t="s">
        <v>16601</v>
      </c>
      <c r="B5130" t="s">
        <v>77886</v>
      </c>
      <c r="C5130" t="s">
        <v>141915</v>
      </c>
      <c r="D5130" t="s">
        <v>86646</v>
      </c>
      <c r="E5130" t="s">
        <v>149313</v>
      </c>
    </row>
    <row r="5131" spans="1:5" x14ac:dyDescent="0.3">
      <c r="A5131" s="2" t="s">
        <v>16602</v>
      </c>
      <c r="B5131" t="s">
        <v>77887</v>
      </c>
      <c r="C5131" t="s">
        <v>141916</v>
      </c>
      <c r="D5131" t="s">
        <v>86647</v>
      </c>
      <c r="E5131" t="s">
        <v>149314</v>
      </c>
    </row>
    <row r="5132" spans="1:5" x14ac:dyDescent="0.3">
      <c r="A5132" s="2" t="s">
        <v>16603</v>
      </c>
      <c r="B5132" t="s">
        <v>77888</v>
      </c>
      <c r="C5132" t="s">
        <v>141917</v>
      </c>
      <c r="D5132" t="s">
        <v>86648</v>
      </c>
      <c r="E5132" t="s">
        <v>149315</v>
      </c>
    </row>
    <row r="5133" spans="1:5" x14ac:dyDescent="0.3">
      <c r="A5133" s="2" t="s">
        <v>16604</v>
      </c>
      <c r="B5133" t="s">
        <v>77889</v>
      </c>
      <c r="C5133" t="s">
        <v>141918</v>
      </c>
      <c r="D5133" t="s">
        <v>86649</v>
      </c>
      <c r="E5133" t="s">
        <v>149316</v>
      </c>
    </row>
    <row r="5134" spans="1:5" x14ac:dyDescent="0.3">
      <c r="A5134" s="2" t="s">
        <v>16605</v>
      </c>
      <c r="B5134" t="s">
        <v>77890</v>
      </c>
      <c r="C5134" t="s">
        <v>141919</v>
      </c>
      <c r="D5134" t="s">
        <v>86650</v>
      </c>
      <c r="E5134" t="s">
        <v>149317</v>
      </c>
    </row>
    <row r="5135" spans="1:5" x14ac:dyDescent="0.3">
      <c r="A5135" s="2" t="s">
        <v>16606</v>
      </c>
      <c r="B5135" t="s">
        <v>77891</v>
      </c>
      <c r="C5135" t="s">
        <v>141920</v>
      </c>
      <c r="D5135" t="s">
        <v>86651</v>
      </c>
      <c r="E5135" t="s">
        <v>149318</v>
      </c>
    </row>
    <row r="5136" spans="1:5" x14ac:dyDescent="0.3">
      <c r="A5136" s="2" t="s">
        <v>16607</v>
      </c>
      <c r="B5136" t="s">
        <v>77892</v>
      </c>
      <c r="C5136" t="s">
        <v>141921</v>
      </c>
      <c r="D5136" t="s">
        <v>86652</v>
      </c>
      <c r="E5136" t="s">
        <v>149319</v>
      </c>
    </row>
    <row r="5137" spans="1:5" x14ac:dyDescent="0.3">
      <c r="A5137" s="2" t="s">
        <v>16608</v>
      </c>
      <c r="B5137" t="s">
        <v>77893</v>
      </c>
      <c r="C5137" t="s">
        <v>141922</v>
      </c>
      <c r="D5137" t="s">
        <v>86653</v>
      </c>
      <c r="E5137" t="s">
        <v>149320</v>
      </c>
    </row>
    <row r="5138" spans="1:5" x14ac:dyDescent="0.3">
      <c r="A5138" s="2" t="s">
        <v>16609</v>
      </c>
      <c r="B5138" t="s">
        <v>77894</v>
      </c>
      <c r="C5138" t="s">
        <v>141923</v>
      </c>
      <c r="D5138" t="s">
        <v>86654</v>
      </c>
      <c r="E5138" t="s">
        <v>149321</v>
      </c>
    </row>
    <row r="5139" spans="1:5" x14ac:dyDescent="0.3">
      <c r="A5139" s="2" t="s">
        <v>16610</v>
      </c>
      <c r="B5139" t="s">
        <v>77895</v>
      </c>
      <c r="C5139" t="s">
        <v>39</v>
      </c>
      <c r="D5139" t="s">
        <v>86655</v>
      </c>
      <c r="E5139" t="s">
        <v>149322</v>
      </c>
    </row>
    <row r="5140" spans="1:5" x14ac:dyDescent="0.3">
      <c r="A5140" s="2" t="s">
        <v>16611</v>
      </c>
      <c r="B5140" t="s">
        <v>77896</v>
      </c>
      <c r="C5140" t="s">
        <v>39</v>
      </c>
      <c r="D5140" t="s">
        <v>86656</v>
      </c>
      <c r="E5140" t="s">
        <v>149323</v>
      </c>
    </row>
    <row r="5141" spans="1:5" x14ac:dyDescent="0.3">
      <c r="A5141" s="2" t="s">
        <v>16612</v>
      </c>
      <c r="B5141" t="s">
        <v>77897</v>
      </c>
      <c r="C5141" t="s">
        <v>39</v>
      </c>
      <c r="D5141" t="s">
        <v>86657</v>
      </c>
      <c r="E5141" t="s">
        <v>149324</v>
      </c>
    </row>
    <row r="5142" spans="1:5" x14ac:dyDescent="0.3">
      <c r="A5142" s="2" t="s">
        <v>16613</v>
      </c>
      <c r="B5142" t="s">
        <v>77898</v>
      </c>
      <c r="C5142" t="s">
        <v>39</v>
      </c>
      <c r="D5142" t="s">
        <v>86658</v>
      </c>
      <c r="E5142" t="s">
        <v>149325</v>
      </c>
    </row>
    <row r="5143" spans="1:5" x14ac:dyDescent="0.3">
      <c r="A5143" s="2" t="s">
        <v>16614</v>
      </c>
      <c r="B5143" t="s">
        <v>77899</v>
      </c>
      <c r="C5143" t="s">
        <v>141924</v>
      </c>
      <c r="D5143" t="s">
        <v>86659</v>
      </c>
      <c r="E5143" t="s">
        <v>149326</v>
      </c>
    </row>
    <row r="5144" spans="1:5" x14ac:dyDescent="0.3">
      <c r="A5144" s="2" t="s">
        <v>16615</v>
      </c>
      <c r="B5144" t="s">
        <v>77900</v>
      </c>
      <c r="C5144" t="s">
        <v>39</v>
      </c>
      <c r="D5144" t="s">
        <v>86660</v>
      </c>
      <c r="E5144" t="s">
        <v>149327</v>
      </c>
    </row>
    <row r="5145" spans="1:5" x14ac:dyDescent="0.3">
      <c r="A5145" s="2" t="s">
        <v>16616</v>
      </c>
      <c r="B5145" t="s">
        <v>77901</v>
      </c>
      <c r="C5145" t="s">
        <v>39</v>
      </c>
      <c r="D5145" t="s">
        <v>86661</v>
      </c>
      <c r="E5145" t="s">
        <v>149328</v>
      </c>
    </row>
    <row r="5146" spans="1:5" x14ac:dyDescent="0.3">
      <c r="A5146" s="2" t="s">
        <v>16617</v>
      </c>
      <c r="B5146" t="s">
        <v>77902</v>
      </c>
      <c r="C5146" t="s">
        <v>39</v>
      </c>
      <c r="D5146" t="s">
        <v>86662</v>
      </c>
      <c r="E5146" t="s">
        <v>149329</v>
      </c>
    </row>
    <row r="5147" spans="1:5" x14ac:dyDescent="0.3">
      <c r="A5147" s="2" t="s">
        <v>16618</v>
      </c>
      <c r="B5147" t="s">
        <v>77903</v>
      </c>
      <c r="C5147" t="s">
        <v>39</v>
      </c>
      <c r="D5147" t="s">
        <v>86663</v>
      </c>
      <c r="E5147" t="s">
        <v>149330</v>
      </c>
    </row>
    <row r="5148" spans="1:5" x14ac:dyDescent="0.3">
      <c r="A5148" s="2" t="s">
        <v>16619</v>
      </c>
      <c r="B5148" t="s">
        <v>77904</v>
      </c>
      <c r="C5148" t="s">
        <v>141925</v>
      </c>
      <c r="D5148" t="s">
        <v>86664</v>
      </c>
      <c r="E5148" t="s">
        <v>149331</v>
      </c>
    </row>
    <row r="5149" spans="1:5" x14ac:dyDescent="0.3">
      <c r="A5149" s="2" t="s">
        <v>16620</v>
      </c>
      <c r="B5149" t="s">
        <v>77905</v>
      </c>
      <c r="C5149" t="s">
        <v>141926</v>
      </c>
      <c r="D5149" t="s">
        <v>86665</v>
      </c>
      <c r="E5149" t="s">
        <v>149332</v>
      </c>
    </row>
    <row r="5150" spans="1:5" x14ac:dyDescent="0.3">
      <c r="A5150" s="2" t="s">
        <v>16621</v>
      </c>
      <c r="B5150" t="s">
        <v>77906</v>
      </c>
      <c r="C5150" t="s">
        <v>141927</v>
      </c>
      <c r="D5150" t="s">
        <v>86666</v>
      </c>
      <c r="E5150" t="s">
        <v>149333</v>
      </c>
    </row>
    <row r="5151" spans="1:5" x14ac:dyDescent="0.3">
      <c r="A5151" s="2" t="s">
        <v>16622</v>
      </c>
      <c r="B5151" t="s">
        <v>77907</v>
      </c>
      <c r="C5151" t="s">
        <v>141928</v>
      </c>
      <c r="D5151" t="s">
        <v>86667</v>
      </c>
      <c r="E5151" t="s">
        <v>149334</v>
      </c>
    </row>
    <row r="5152" spans="1:5" x14ac:dyDescent="0.3">
      <c r="A5152" s="2" t="s">
        <v>16623</v>
      </c>
      <c r="B5152" t="s">
        <v>77908</v>
      </c>
      <c r="C5152" t="s">
        <v>141929</v>
      </c>
      <c r="D5152" t="s">
        <v>86668</v>
      </c>
      <c r="E5152" t="s">
        <v>149335</v>
      </c>
    </row>
    <row r="5153" spans="1:5" x14ac:dyDescent="0.3">
      <c r="A5153" s="2" t="s">
        <v>16624</v>
      </c>
      <c r="B5153" t="s">
        <v>77909</v>
      </c>
      <c r="C5153" t="s">
        <v>141930</v>
      </c>
      <c r="D5153" t="s">
        <v>86669</v>
      </c>
      <c r="E5153" t="s">
        <v>149336</v>
      </c>
    </row>
    <row r="5154" spans="1:5" x14ac:dyDescent="0.3">
      <c r="A5154" s="2" t="s">
        <v>16625</v>
      </c>
      <c r="B5154" t="s">
        <v>77910</v>
      </c>
      <c r="C5154" t="s">
        <v>141931</v>
      </c>
      <c r="D5154" t="s">
        <v>86670</v>
      </c>
      <c r="E5154" t="s">
        <v>149337</v>
      </c>
    </row>
    <row r="5155" spans="1:5" x14ac:dyDescent="0.3">
      <c r="A5155" s="2" t="s">
        <v>16626</v>
      </c>
      <c r="B5155" t="s">
        <v>77911</v>
      </c>
      <c r="C5155" t="s">
        <v>141932</v>
      </c>
      <c r="D5155" t="s">
        <v>86671</v>
      </c>
      <c r="E5155" t="s">
        <v>149338</v>
      </c>
    </row>
    <row r="5156" spans="1:5" x14ac:dyDescent="0.3">
      <c r="A5156" s="2" t="s">
        <v>16627</v>
      </c>
      <c r="B5156" t="s">
        <v>77912</v>
      </c>
      <c r="C5156" t="s">
        <v>141933</v>
      </c>
      <c r="D5156" t="s">
        <v>86672</v>
      </c>
      <c r="E5156" t="s">
        <v>149339</v>
      </c>
    </row>
    <row r="5157" spans="1:5" x14ac:dyDescent="0.3">
      <c r="A5157" s="2" t="s">
        <v>16628</v>
      </c>
      <c r="B5157" t="s">
        <v>77913</v>
      </c>
      <c r="C5157" t="s">
        <v>141934</v>
      </c>
      <c r="D5157" t="s">
        <v>86673</v>
      </c>
      <c r="E5157" t="s">
        <v>149340</v>
      </c>
    </row>
    <row r="5158" spans="1:5" x14ac:dyDescent="0.3">
      <c r="A5158" s="2" t="s">
        <v>16629</v>
      </c>
      <c r="B5158" t="s">
        <v>77914</v>
      </c>
      <c r="C5158" t="s">
        <v>141935</v>
      </c>
      <c r="D5158" t="s">
        <v>86674</v>
      </c>
      <c r="E5158" t="s">
        <v>149341</v>
      </c>
    </row>
    <row r="5159" spans="1:5" x14ac:dyDescent="0.3">
      <c r="A5159" s="2" t="s">
        <v>16630</v>
      </c>
      <c r="B5159" t="s">
        <v>77915</v>
      </c>
      <c r="C5159" t="s">
        <v>141936</v>
      </c>
      <c r="D5159" t="s">
        <v>86675</v>
      </c>
      <c r="E5159" t="s">
        <v>149342</v>
      </c>
    </row>
    <row r="5160" spans="1:5" x14ac:dyDescent="0.3">
      <c r="A5160" s="2" t="s">
        <v>16631</v>
      </c>
      <c r="B5160" t="s">
        <v>77916</v>
      </c>
      <c r="C5160" t="s">
        <v>141937</v>
      </c>
      <c r="D5160" t="s">
        <v>86676</v>
      </c>
      <c r="E5160" t="s">
        <v>149343</v>
      </c>
    </row>
    <row r="5161" spans="1:5" x14ac:dyDescent="0.3">
      <c r="A5161" s="2" t="s">
        <v>16632</v>
      </c>
      <c r="B5161" t="s">
        <v>77917</v>
      </c>
      <c r="C5161" t="s">
        <v>141938</v>
      </c>
      <c r="D5161" t="s">
        <v>86677</v>
      </c>
      <c r="E5161" t="s">
        <v>149344</v>
      </c>
    </row>
    <row r="5162" spans="1:5" x14ac:dyDescent="0.3">
      <c r="A5162" s="2" t="s">
        <v>16633</v>
      </c>
      <c r="B5162" t="s">
        <v>77918</v>
      </c>
      <c r="C5162" t="s">
        <v>39</v>
      </c>
      <c r="D5162" t="s">
        <v>86678</v>
      </c>
      <c r="E5162" t="s">
        <v>149345</v>
      </c>
    </row>
    <row r="5163" spans="1:5" x14ac:dyDescent="0.3">
      <c r="A5163" s="2" t="s">
        <v>16634</v>
      </c>
      <c r="B5163" t="s">
        <v>77919</v>
      </c>
      <c r="C5163" t="s">
        <v>39</v>
      </c>
      <c r="D5163" t="s">
        <v>86679</v>
      </c>
      <c r="E5163" t="s">
        <v>149346</v>
      </c>
    </row>
    <row r="5164" spans="1:5" x14ac:dyDescent="0.3">
      <c r="A5164" s="2" t="s">
        <v>16635</v>
      </c>
      <c r="B5164" t="s">
        <v>77920</v>
      </c>
      <c r="C5164" t="s">
        <v>39</v>
      </c>
      <c r="D5164" t="s">
        <v>86680</v>
      </c>
      <c r="E5164" t="s">
        <v>149347</v>
      </c>
    </row>
    <row r="5165" spans="1:5" x14ac:dyDescent="0.3">
      <c r="A5165" s="2" t="s">
        <v>16636</v>
      </c>
      <c r="B5165" t="s">
        <v>77921</v>
      </c>
      <c r="C5165" t="s">
        <v>39</v>
      </c>
      <c r="D5165" t="s">
        <v>86681</v>
      </c>
      <c r="E5165" t="s">
        <v>149348</v>
      </c>
    </row>
    <row r="5166" spans="1:5" x14ac:dyDescent="0.3">
      <c r="A5166" s="2" t="s">
        <v>16637</v>
      </c>
      <c r="B5166" t="s">
        <v>77922</v>
      </c>
      <c r="C5166" t="s">
        <v>39</v>
      </c>
      <c r="D5166" t="s">
        <v>86682</v>
      </c>
      <c r="E5166" t="s">
        <v>149349</v>
      </c>
    </row>
    <row r="5167" spans="1:5" x14ac:dyDescent="0.3">
      <c r="A5167" s="2" t="s">
        <v>16638</v>
      </c>
      <c r="B5167" t="s">
        <v>77923</v>
      </c>
      <c r="C5167" t="s">
        <v>39</v>
      </c>
      <c r="D5167" t="s">
        <v>86683</v>
      </c>
      <c r="E5167" t="s">
        <v>149350</v>
      </c>
    </row>
    <row r="5168" spans="1:5" x14ac:dyDescent="0.3">
      <c r="A5168" s="2" t="s">
        <v>16639</v>
      </c>
      <c r="B5168" t="s">
        <v>77924</v>
      </c>
      <c r="C5168" t="s">
        <v>39</v>
      </c>
      <c r="D5168" t="s">
        <v>86684</v>
      </c>
      <c r="E5168" t="s">
        <v>149351</v>
      </c>
    </row>
    <row r="5169" spans="1:5" x14ac:dyDescent="0.3">
      <c r="A5169" s="2" t="s">
        <v>16640</v>
      </c>
      <c r="B5169" t="s">
        <v>77925</v>
      </c>
      <c r="C5169" t="s">
        <v>39</v>
      </c>
      <c r="D5169" t="s">
        <v>86685</v>
      </c>
      <c r="E5169" t="s">
        <v>149352</v>
      </c>
    </row>
    <row r="5170" spans="1:5" x14ac:dyDescent="0.3">
      <c r="A5170" s="2" t="s">
        <v>16641</v>
      </c>
      <c r="B5170" t="s">
        <v>77926</v>
      </c>
      <c r="C5170" t="s">
        <v>39</v>
      </c>
      <c r="D5170" t="s">
        <v>86686</v>
      </c>
      <c r="E5170" t="s">
        <v>149353</v>
      </c>
    </row>
    <row r="5171" spans="1:5" x14ac:dyDescent="0.3">
      <c r="A5171" s="2" t="s">
        <v>16642</v>
      </c>
      <c r="B5171" t="s">
        <v>77927</v>
      </c>
      <c r="C5171" t="s">
        <v>39</v>
      </c>
      <c r="D5171" t="s">
        <v>86687</v>
      </c>
      <c r="E5171" t="s">
        <v>149354</v>
      </c>
    </row>
    <row r="5172" spans="1:5" x14ac:dyDescent="0.3">
      <c r="A5172" s="2" t="s">
        <v>16643</v>
      </c>
      <c r="B5172" t="s">
        <v>77928</v>
      </c>
      <c r="C5172" t="s">
        <v>39</v>
      </c>
      <c r="D5172" t="s">
        <v>86688</v>
      </c>
      <c r="E5172" t="s">
        <v>149355</v>
      </c>
    </row>
    <row r="5173" spans="1:5" x14ac:dyDescent="0.3">
      <c r="A5173" s="2" t="s">
        <v>16644</v>
      </c>
      <c r="B5173" t="s">
        <v>77929</v>
      </c>
      <c r="C5173" t="s">
        <v>39</v>
      </c>
      <c r="D5173" t="s">
        <v>86689</v>
      </c>
      <c r="E5173" t="s">
        <v>149356</v>
      </c>
    </row>
    <row r="5174" spans="1:5" x14ac:dyDescent="0.3">
      <c r="A5174" s="2" t="s">
        <v>16645</v>
      </c>
      <c r="B5174" t="s">
        <v>77930</v>
      </c>
      <c r="C5174" t="s">
        <v>141939</v>
      </c>
      <c r="D5174" t="s">
        <v>86690</v>
      </c>
      <c r="E5174" t="s">
        <v>149357</v>
      </c>
    </row>
    <row r="5175" spans="1:5" x14ac:dyDescent="0.3">
      <c r="A5175" s="2" t="s">
        <v>16646</v>
      </c>
      <c r="B5175" t="s">
        <v>77931</v>
      </c>
      <c r="C5175" t="s">
        <v>141940</v>
      </c>
      <c r="D5175" t="s">
        <v>86691</v>
      </c>
      <c r="E5175" t="s">
        <v>149358</v>
      </c>
    </row>
    <row r="5176" spans="1:5" x14ac:dyDescent="0.3">
      <c r="A5176" s="2" t="s">
        <v>16647</v>
      </c>
      <c r="B5176" t="s">
        <v>77932</v>
      </c>
      <c r="C5176" t="s">
        <v>141941</v>
      </c>
      <c r="D5176" t="s">
        <v>86692</v>
      </c>
      <c r="E5176" t="s">
        <v>149359</v>
      </c>
    </row>
    <row r="5177" spans="1:5" x14ac:dyDescent="0.3">
      <c r="A5177" s="2" t="s">
        <v>16648</v>
      </c>
      <c r="B5177" t="s">
        <v>77933</v>
      </c>
      <c r="C5177" t="s">
        <v>141942</v>
      </c>
      <c r="D5177" t="s">
        <v>86693</v>
      </c>
      <c r="E5177" t="s">
        <v>149360</v>
      </c>
    </row>
    <row r="5178" spans="1:5" x14ac:dyDescent="0.3">
      <c r="A5178" s="2" t="s">
        <v>16649</v>
      </c>
      <c r="B5178" t="s">
        <v>77934</v>
      </c>
      <c r="C5178" t="s">
        <v>141943</v>
      </c>
      <c r="D5178" t="s">
        <v>86694</v>
      </c>
      <c r="E5178" t="s">
        <v>149361</v>
      </c>
    </row>
    <row r="5179" spans="1:5" x14ac:dyDescent="0.3">
      <c r="A5179" s="2" t="s">
        <v>16650</v>
      </c>
      <c r="B5179" t="s">
        <v>77935</v>
      </c>
      <c r="C5179" t="s">
        <v>141944</v>
      </c>
      <c r="D5179" t="s">
        <v>86695</v>
      </c>
      <c r="E5179" t="s">
        <v>149362</v>
      </c>
    </row>
    <row r="5180" spans="1:5" x14ac:dyDescent="0.3">
      <c r="A5180" s="2" t="s">
        <v>16651</v>
      </c>
      <c r="B5180" t="s">
        <v>77936</v>
      </c>
      <c r="C5180" t="s">
        <v>141945</v>
      </c>
      <c r="D5180" t="s">
        <v>86696</v>
      </c>
      <c r="E5180" t="s">
        <v>149363</v>
      </c>
    </row>
    <row r="5181" spans="1:5" x14ac:dyDescent="0.3">
      <c r="A5181" s="2" t="s">
        <v>16652</v>
      </c>
      <c r="B5181" t="s">
        <v>77937</v>
      </c>
      <c r="C5181" t="s">
        <v>141946</v>
      </c>
      <c r="D5181" t="s">
        <v>86697</v>
      </c>
      <c r="E5181" t="s">
        <v>149364</v>
      </c>
    </row>
    <row r="5182" spans="1:5" x14ac:dyDescent="0.3">
      <c r="A5182" s="2" t="s">
        <v>16653</v>
      </c>
      <c r="B5182" t="s">
        <v>77938</v>
      </c>
      <c r="C5182" t="s">
        <v>141947</v>
      </c>
      <c r="D5182" t="s">
        <v>86698</v>
      </c>
      <c r="E5182" t="s">
        <v>149365</v>
      </c>
    </row>
    <row r="5183" spans="1:5" x14ac:dyDescent="0.3">
      <c r="A5183" s="2" t="s">
        <v>16654</v>
      </c>
      <c r="B5183" t="s">
        <v>77939</v>
      </c>
      <c r="C5183" t="s">
        <v>141948</v>
      </c>
      <c r="D5183" t="s">
        <v>86699</v>
      </c>
      <c r="E5183" t="s">
        <v>149366</v>
      </c>
    </row>
    <row r="5184" spans="1:5" x14ac:dyDescent="0.3">
      <c r="A5184" s="2" t="s">
        <v>16655</v>
      </c>
      <c r="B5184" t="s">
        <v>77940</v>
      </c>
      <c r="C5184" t="s">
        <v>141949</v>
      </c>
      <c r="D5184" t="s">
        <v>86700</v>
      </c>
      <c r="E5184" t="s">
        <v>149367</v>
      </c>
    </row>
    <row r="5185" spans="1:5" x14ac:dyDescent="0.3">
      <c r="A5185" s="2" t="s">
        <v>16656</v>
      </c>
      <c r="B5185" t="s">
        <v>77941</v>
      </c>
      <c r="C5185" t="s">
        <v>141950</v>
      </c>
      <c r="D5185" t="s">
        <v>86701</v>
      </c>
      <c r="E5185" t="s">
        <v>149368</v>
      </c>
    </row>
    <row r="5186" spans="1:5" x14ac:dyDescent="0.3">
      <c r="A5186" s="2" t="s">
        <v>16657</v>
      </c>
      <c r="B5186" t="s">
        <v>77942</v>
      </c>
      <c r="C5186" t="s">
        <v>141951</v>
      </c>
      <c r="D5186" t="s">
        <v>86702</v>
      </c>
      <c r="E5186" t="s">
        <v>149369</v>
      </c>
    </row>
    <row r="5187" spans="1:5" x14ac:dyDescent="0.3">
      <c r="A5187" s="2" t="s">
        <v>16658</v>
      </c>
      <c r="B5187" t="s">
        <v>77943</v>
      </c>
      <c r="C5187" t="s">
        <v>141952</v>
      </c>
      <c r="D5187" t="s">
        <v>86703</v>
      </c>
      <c r="E5187" t="s">
        <v>149370</v>
      </c>
    </row>
    <row r="5188" spans="1:5" x14ac:dyDescent="0.3">
      <c r="A5188" s="2" t="s">
        <v>16659</v>
      </c>
      <c r="B5188" t="s">
        <v>77944</v>
      </c>
      <c r="C5188" t="s">
        <v>141953</v>
      </c>
      <c r="D5188" t="s">
        <v>86704</v>
      </c>
      <c r="E5188" t="s">
        <v>149371</v>
      </c>
    </row>
    <row r="5189" spans="1:5" x14ac:dyDescent="0.3">
      <c r="A5189" s="2" t="s">
        <v>16660</v>
      </c>
      <c r="B5189" t="s">
        <v>77945</v>
      </c>
      <c r="C5189" t="s">
        <v>39</v>
      </c>
      <c r="D5189" t="s">
        <v>86705</v>
      </c>
      <c r="E5189" t="s">
        <v>149372</v>
      </c>
    </row>
    <row r="5190" spans="1:5" x14ac:dyDescent="0.3">
      <c r="A5190" s="2" t="s">
        <v>16661</v>
      </c>
      <c r="B5190" t="s">
        <v>77946</v>
      </c>
      <c r="C5190" t="s">
        <v>39</v>
      </c>
      <c r="D5190" t="s">
        <v>86706</v>
      </c>
      <c r="E5190" t="s">
        <v>149373</v>
      </c>
    </row>
    <row r="5191" spans="1:5" x14ac:dyDescent="0.3">
      <c r="A5191" s="2" t="s">
        <v>16662</v>
      </c>
      <c r="B5191" t="s">
        <v>77947</v>
      </c>
      <c r="C5191" t="s">
        <v>141954</v>
      </c>
      <c r="D5191" t="s">
        <v>86707</v>
      </c>
      <c r="E5191" t="s">
        <v>149374</v>
      </c>
    </row>
    <row r="5192" spans="1:5" x14ac:dyDescent="0.3">
      <c r="A5192" s="2" t="s">
        <v>16663</v>
      </c>
      <c r="B5192" t="s">
        <v>77948</v>
      </c>
      <c r="C5192" t="s">
        <v>141955</v>
      </c>
      <c r="D5192" t="s">
        <v>86708</v>
      </c>
      <c r="E5192" t="s">
        <v>149375</v>
      </c>
    </row>
    <row r="5193" spans="1:5" x14ac:dyDescent="0.3">
      <c r="A5193" s="2" t="s">
        <v>16664</v>
      </c>
      <c r="B5193" t="s">
        <v>77949</v>
      </c>
      <c r="C5193" t="s">
        <v>141956</v>
      </c>
      <c r="D5193" t="s">
        <v>86709</v>
      </c>
      <c r="E5193" t="s">
        <v>149376</v>
      </c>
    </row>
    <row r="5194" spans="1:5" x14ac:dyDescent="0.3">
      <c r="A5194" s="2" t="s">
        <v>16665</v>
      </c>
      <c r="B5194" t="s">
        <v>77950</v>
      </c>
      <c r="C5194" t="s">
        <v>141957</v>
      </c>
      <c r="D5194" t="s">
        <v>86710</v>
      </c>
      <c r="E5194" t="s">
        <v>149377</v>
      </c>
    </row>
    <row r="5195" spans="1:5" x14ac:dyDescent="0.3">
      <c r="A5195" s="2" t="s">
        <v>16666</v>
      </c>
      <c r="B5195" t="s">
        <v>77951</v>
      </c>
      <c r="C5195" t="s">
        <v>141958</v>
      </c>
      <c r="D5195" t="s">
        <v>86711</v>
      </c>
      <c r="E5195" t="s">
        <v>149378</v>
      </c>
    </row>
    <row r="5196" spans="1:5" x14ac:dyDescent="0.3">
      <c r="A5196" s="2" t="s">
        <v>16667</v>
      </c>
      <c r="B5196" t="s">
        <v>77952</v>
      </c>
      <c r="C5196" t="s">
        <v>141959</v>
      </c>
      <c r="D5196" t="s">
        <v>86712</v>
      </c>
      <c r="E5196" t="s">
        <v>149379</v>
      </c>
    </row>
    <row r="5197" spans="1:5" x14ac:dyDescent="0.3">
      <c r="A5197" s="2" t="s">
        <v>16668</v>
      </c>
      <c r="B5197" t="s">
        <v>77953</v>
      </c>
      <c r="C5197" t="s">
        <v>141960</v>
      </c>
      <c r="D5197" t="s">
        <v>86713</v>
      </c>
      <c r="E5197" t="s">
        <v>149380</v>
      </c>
    </row>
    <row r="5198" spans="1:5" x14ac:dyDescent="0.3">
      <c r="A5198" s="2" t="s">
        <v>16669</v>
      </c>
      <c r="B5198" t="s">
        <v>77954</v>
      </c>
      <c r="C5198" t="s">
        <v>141961</v>
      </c>
      <c r="D5198" t="s">
        <v>86714</v>
      </c>
      <c r="E5198" t="s">
        <v>149381</v>
      </c>
    </row>
    <row r="5199" spans="1:5" x14ac:dyDescent="0.3">
      <c r="A5199" s="2" t="s">
        <v>16670</v>
      </c>
      <c r="B5199" t="s">
        <v>77955</v>
      </c>
      <c r="C5199" t="s">
        <v>141962</v>
      </c>
      <c r="D5199" t="s">
        <v>86715</v>
      </c>
      <c r="E5199" t="s">
        <v>149382</v>
      </c>
    </row>
    <row r="5200" spans="1:5" x14ac:dyDescent="0.3">
      <c r="A5200" s="2" t="s">
        <v>16671</v>
      </c>
      <c r="B5200" t="s">
        <v>77956</v>
      </c>
      <c r="C5200" t="s">
        <v>141963</v>
      </c>
      <c r="D5200" t="s">
        <v>86716</v>
      </c>
      <c r="E5200" t="s">
        <v>149383</v>
      </c>
    </row>
    <row r="5201" spans="1:5" x14ac:dyDescent="0.3">
      <c r="A5201" s="2" t="s">
        <v>16672</v>
      </c>
      <c r="B5201" t="s">
        <v>77957</v>
      </c>
      <c r="C5201" t="s">
        <v>141964</v>
      </c>
      <c r="D5201" t="s">
        <v>86717</v>
      </c>
      <c r="E5201" t="s">
        <v>149384</v>
      </c>
    </row>
    <row r="5202" spans="1:5" x14ac:dyDescent="0.3">
      <c r="A5202" s="2" t="s">
        <v>16673</v>
      </c>
      <c r="B5202" t="s">
        <v>77958</v>
      </c>
      <c r="C5202" t="s">
        <v>141965</v>
      </c>
      <c r="D5202" t="s">
        <v>86718</v>
      </c>
      <c r="E5202" t="s">
        <v>149385</v>
      </c>
    </row>
    <row r="5203" spans="1:5" x14ac:dyDescent="0.3">
      <c r="A5203" s="2" t="s">
        <v>16674</v>
      </c>
      <c r="B5203" t="s">
        <v>77959</v>
      </c>
      <c r="C5203" t="s">
        <v>141966</v>
      </c>
      <c r="D5203" t="s">
        <v>86719</v>
      </c>
      <c r="E5203" t="s">
        <v>149386</v>
      </c>
    </row>
    <row r="5204" spans="1:5" x14ac:dyDescent="0.3">
      <c r="A5204" s="2" t="s">
        <v>16675</v>
      </c>
      <c r="B5204" t="s">
        <v>77960</v>
      </c>
      <c r="C5204" t="s">
        <v>141967</v>
      </c>
      <c r="D5204" t="s">
        <v>86720</v>
      </c>
      <c r="E5204" t="s">
        <v>149387</v>
      </c>
    </row>
    <row r="5205" spans="1:5" x14ac:dyDescent="0.3">
      <c r="A5205" s="2" t="s">
        <v>16676</v>
      </c>
      <c r="B5205" t="s">
        <v>77961</v>
      </c>
      <c r="C5205" t="s">
        <v>141968</v>
      </c>
      <c r="D5205" t="s">
        <v>86721</v>
      </c>
      <c r="E5205" t="s">
        <v>149388</v>
      </c>
    </row>
    <row r="5206" spans="1:5" x14ac:dyDescent="0.3">
      <c r="A5206" s="2" t="s">
        <v>16677</v>
      </c>
      <c r="B5206" t="s">
        <v>77962</v>
      </c>
      <c r="C5206" t="s">
        <v>141969</v>
      </c>
      <c r="D5206" t="s">
        <v>86722</v>
      </c>
      <c r="E5206" t="s">
        <v>149389</v>
      </c>
    </row>
    <row r="5207" spans="1:5" x14ac:dyDescent="0.3">
      <c r="A5207" s="2" t="s">
        <v>16678</v>
      </c>
      <c r="B5207" t="s">
        <v>77963</v>
      </c>
      <c r="C5207" t="s">
        <v>141970</v>
      </c>
      <c r="D5207" t="s">
        <v>86723</v>
      </c>
      <c r="E5207" t="s">
        <v>149390</v>
      </c>
    </row>
    <row r="5208" spans="1:5" x14ac:dyDescent="0.3">
      <c r="A5208" s="2" t="s">
        <v>16679</v>
      </c>
      <c r="B5208" t="s">
        <v>77964</v>
      </c>
      <c r="C5208" t="s">
        <v>141971</v>
      </c>
      <c r="D5208" t="s">
        <v>86724</v>
      </c>
      <c r="E5208" t="s">
        <v>149391</v>
      </c>
    </row>
    <row r="5209" spans="1:5" x14ac:dyDescent="0.3">
      <c r="A5209" s="2" t="s">
        <v>16680</v>
      </c>
      <c r="B5209" t="s">
        <v>77965</v>
      </c>
      <c r="C5209" t="s">
        <v>141972</v>
      </c>
      <c r="D5209" t="s">
        <v>86725</v>
      </c>
      <c r="E5209" t="s">
        <v>149392</v>
      </c>
    </row>
    <row r="5210" spans="1:5" x14ac:dyDescent="0.3">
      <c r="A5210" s="2" t="s">
        <v>16681</v>
      </c>
      <c r="B5210" t="s">
        <v>77966</v>
      </c>
      <c r="C5210" t="s">
        <v>141973</v>
      </c>
      <c r="D5210" t="s">
        <v>86726</v>
      </c>
      <c r="E5210" t="s">
        <v>149393</v>
      </c>
    </row>
    <row r="5211" spans="1:5" x14ac:dyDescent="0.3">
      <c r="A5211" s="2" t="s">
        <v>16682</v>
      </c>
      <c r="B5211" t="s">
        <v>77967</v>
      </c>
      <c r="C5211" t="s">
        <v>39</v>
      </c>
      <c r="D5211" t="s">
        <v>86727</v>
      </c>
      <c r="E5211" t="s">
        <v>149394</v>
      </c>
    </row>
    <row r="5212" spans="1:5" x14ac:dyDescent="0.3">
      <c r="A5212" s="2" t="s">
        <v>16683</v>
      </c>
      <c r="B5212" t="s">
        <v>77968</v>
      </c>
      <c r="C5212" t="s">
        <v>39</v>
      </c>
      <c r="D5212" t="s">
        <v>86728</v>
      </c>
      <c r="E5212" t="s">
        <v>149395</v>
      </c>
    </row>
    <row r="5213" spans="1:5" x14ac:dyDescent="0.3">
      <c r="A5213" s="2" t="s">
        <v>16684</v>
      </c>
      <c r="B5213" t="s">
        <v>77969</v>
      </c>
      <c r="C5213" t="s">
        <v>39</v>
      </c>
      <c r="D5213" t="s">
        <v>86729</v>
      </c>
      <c r="E5213" t="s">
        <v>149396</v>
      </c>
    </row>
    <row r="5214" spans="1:5" x14ac:dyDescent="0.3">
      <c r="A5214" s="2" t="s">
        <v>16685</v>
      </c>
      <c r="B5214" t="s">
        <v>77970</v>
      </c>
      <c r="C5214" t="s">
        <v>39</v>
      </c>
      <c r="D5214" t="s">
        <v>86730</v>
      </c>
      <c r="E5214" t="s">
        <v>149397</v>
      </c>
    </row>
    <row r="5215" spans="1:5" x14ac:dyDescent="0.3">
      <c r="A5215" s="2" t="s">
        <v>16686</v>
      </c>
      <c r="B5215" t="s">
        <v>77971</v>
      </c>
      <c r="C5215" t="s">
        <v>39</v>
      </c>
      <c r="D5215" t="s">
        <v>86731</v>
      </c>
      <c r="E5215" t="s">
        <v>149398</v>
      </c>
    </row>
    <row r="5216" spans="1:5" x14ac:dyDescent="0.3">
      <c r="A5216" s="2" t="s">
        <v>16687</v>
      </c>
      <c r="B5216" t="s">
        <v>77972</v>
      </c>
      <c r="C5216" t="s">
        <v>39</v>
      </c>
      <c r="D5216" t="s">
        <v>86732</v>
      </c>
      <c r="E5216" t="s">
        <v>149399</v>
      </c>
    </row>
    <row r="5217" spans="1:5" x14ac:dyDescent="0.3">
      <c r="A5217" s="2" t="s">
        <v>16688</v>
      </c>
      <c r="B5217" t="s">
        <v>77973</v>
      </c>
      <c r="C5217" t="s">
        <v>39</v>
      </c>
      <c r="D5217" t="s">
        <v>86733</v>
      </c>
      <c r="E5217" t="s">
        <v>149400</v>
      </c>
    </row>
    <row r="5218" spans="1:5" x14ac:dyDescent="0.3">
      <c r="A5218" s="2" t="s">
        <v>16689</v>
      </c>
      <c r="B5218" t="s">
        <v>77974</v>
      </c>
      <c r="C5218" t="s">
        <v>141974</v>
      </c>
      <c r="D5218" t="s">
        <v>86734</v>
      </c>
      <c r="E5218" t="s">
        <v>149401</v>
      </c>
    </row>
    <row r="5219" spans="1:5" x14ac:dyDescent="0.3">
      <c r="A5219" s="2" t="s">
        <v>16690</v>
      </c>
      <c r="B5219" t="s">
        <v>77975</v>
      </c>
      <c r="C5219" t="s">
        <v>141975</v>
      </c>
      <c r="D5219" t="s">
        <v>86735</v>
      </c>
      <c r="E5219" t="s">
        <v>149402</v>
      </c>
    </row>
    <row r="5220" spans="1:5" x14ac:dyDescent="0.3">
      <c r="A5220" s="2" t="s">
        <v>16691</v>
      </c>
      <c r="B5220" t="s">
        <v>77976</v>
      </c>
      <c r="C5220" t="s">
        <v>141976</v>
      </c>
      <c r="D5220" t="s">
        <v>86736</v>
      </c>
      <c r="E5220" t="s">
        <v>149403</v>
      </c>
    </row>
    <row r="5221" spans="1:5" x14ac:dyDescent="0.3">
      <c r="A5221" s="2" t="s">
        <v>16692</v>
      </c>
      <c r="B5221" t="s">
        <v>77977</v>
      </c>
      <c r="C5221" t="s">
        <v>141977</v>
      </c>
      <c r="D5221" t="s">
        <v>86737</v>
      </c>
      <c r="E5221" t="s">
        <v>149404</v>
      </c>
    </row>
    <row r="5222" spans="1:5" x14ac:dyDescent="0.3">
      <c r="A5222" s="2" t="s">
        <v>16693</v>
      </c>
      <c r="B5222" t="s">
        <v>77978</v>
      </c>
      <c r="C5222" t="s">
        <v>141978</v>
      </c>
      <c r="D5222" t="s">
        <v>86738</v>
      </c>
      <c r="E5222" t="s">
        <v>149405</v>
      </c>
    </row>
    <row r="5223" spans="1:5" x14ac:dyDescent="0.3">
      <c r="A5223" s="2" t="s">
        <v>16694</v>
      </c>
      <c r="B5223" t="s">
        <v>77979</v>
      </c>
      <c r="C5223" t="s">
        <v>141979</v>
      </c>
      <c r="D5223" t="s">
        <v>86739</v>
      </c>
      <c r="E5223" t="s">
        <v>149406</v>
      </c>
    </row>
    <row r="5224" spans="1:5" x14ac:dyDescent="0.3">
      <c r="A5224" s="2" t="s">
        <v>16695</v>
      </c>
      <c r="B5224" t="s">
        <v>77980</v>
      </c>
      <c r="C5224" t="s">
        <v>141980</v>
      </c>
      <c r="D5224" t="s">
        <v>86740</v>
      </c>
      <c r="E5224" t="s">
        <v>149407</v>
      </c>
    </row>
    <row r="5225" spans="1:5" x14ac:dyDescent="0.3">
      <c r="A5225" s="2" t="s">
        <v>16696</v>
      </c>
      <c r="B5225" t="s">
        <v>77981</v>
      </c>
      <c r="C5225" t="s">
        <v>141981</v>
      </c>
      <c r="D5225" t="s">
        <v>86741</v>
      </c>
      <c r="E5225" t="s">
        <v>149408</v>
      </c>
    </row>
    <row r="5226" spans="1:5" x14ac:dyDescent="0.3">
      <c r="A5226" s="2" t="s">
        <v>16697</v>
      </c>
      <c r="B5226" t="s">
        <v>77982</v>
      </c>
      <c r="C5226" t="s">
        <v>141982</v>
      </c>
      <c r="D5226" t="s">
        <v>86742</v>
      </c>
      <c r="E5226" t="s">
        <v>149409</v>
      </c>
    </row>
    <row r="5227" spans="1:5" x14ac:dyDescent="0.3">
      <c r="A5227" s="2" t="s">
        <v>16698</v>
      </c>
      <c r="B5227" t="s">
        <v>77983</v>
      </c>
      <c r="C5227" t="s">
        <v>141983</v>
      </c>
      <c r="D5227" t="s">
        <v>86743</v>
      </c>
      <c r="E5227" t="s">
        <v>149410</v>
      </c>
    </row>
    <row r="5228" spans="1:5" x14ac:dyDescent="0.3">
      <c r="A5228" s="2" t="s">
        <v>16699</v>
      </c>
      <c r="B5228" t="s">
        <v>77984</v>
      </c>
      <c r="C5228" t="s">
        <v>141984</v>
      </c>
      <c r="D5228" t="s">
        <v>86744</v>
      </c>
      <c r="E5228" t="s">
        <v>149411</v>
      </c>
    </row>
    <row r="5229" spans="1:5" x14ac:dyDescent="0.3">
      <c r="A5229" s="2" t="s">
        <v>16700</v>
      </c>
      <c r="B5229" t="s">
        <v>77985</v>
      </c>
      <c r="C5229" t="s">
        <v>141985</v>
      </c>
      <c r="D5229" t="s">
        <v>86745</v>
      </c>
      <c r="E5229" t="s">
        <v>149412</v>
      </c>
    </row>
    <row r="5230" spans="1:5" x14ac:dyDescent="0.3">
      <c r="A5230" s="2" t="s">
        <v>16701</v>
      </c>
      <c r="B5230" t="s">
        <v>77986</v>
      </c>
      <c r="C5230" t="s">
        <v>141986</v>
      </c>
      <c r="D5230" t="s">
        <v>86746</v>
      </c>
      <c r="E5230" t="s">
        <v>149413</v>
      </c>
    </row>
    <row r="5231" spans="1:5" x14ac:dyDescent="0.3">
      <c r="A5231" s="2" t="s">
        <v>16702</v>
      </c>
      <c r="B5231" t="s">
        <v>77987</v>
      </c>
      <c r="C5231" t="s">
        <v>141987</v>
      </c>
      <c r="D5231" t="s">
        <v>86747</v>
      </c>
      <c r="E5231" t="s">
        <v>149414</v>
      </c>
    </row>
    <row r="5232" spans="1:5" x14ac:dyDescent="0.3">
      <c r="A5232" s="2" t="s">
        <v>16703</v>
      </c>
      <c r="B5232" t="s">
        <v>77988</v>
      </c>
      <c r="C5232" t="s">
        <v>141988</v>
      </c>
      <c r="D5232" t="s">
        <v>86748</v>
      </c>
      <c r="E5232" t="s">
        <v>149415</v>
      </c>
    </row>
    <row r="5233" spans="1:5" x14ac:dyDescent="0.3">
      <c r="A5233" s="2" t="s">
        <v>16704</v>
      </c>
      <c r="B5233" t="s">
        <v>77989</v>
      </c>
      <c r="C5233" t="s">
        <v>141989</v>
      </c>
      <c r="D5233" t="s">
        <v>86749</v>
      </c>
      <c r="E5233" t="s">
        <v>149416</v>
      </c>
    </row>
    <row r="5234" spans="1:5" x14ac:dyDescent="0.3">
      <c r="A5234" s="2" t="s">
        <v>16705</v>
      </c>
      <c r="B5234" t="s">
        <v>77990</v>
      </c>
      <c r="C5234" t="s">
        <v>141990</v>
      </c>
      <c r="D5234" t="s">
        <v>86750</v>
      </c>
      <c r="E5234" t="s">
        <v>149417</v>
      </c>
    </row>
    <row r="5235" spans="1:5" x14ac:dyDescent="0.3">
      <c r="A5235" s="2" t="s">
        <v>16706</v>
      </c>
      <c r="B5235" t="s">
        <v>77991</v>
      </c>
      <c r="C5235" t="s">
        <v>141991</v>
      </c>
      <c r="D5235" t="s">
        <v>86751</v>
      </c>
      <c r="E5235" t="s">
        <v>149418</v>
      </c>
    </row>
    <row r="5236" spans="1:5" x14ac:dyDescent="0.3">
      <c r="A5236" s="2" t="s">
        <v>16707</v>
      </c>
      <c r="B5236" t="s">
        <v>77992</v>
      </c>
      <c r="C5236" t="s">
        <v>141992</v>
      </c>
      <c r="D5236" t="s">
        <v>86752</v>
      </c>
      <c r="E5236" t="s">
        <v>149419</v>
      </c>
    </row>
    <row r="5237" spans="1:5" x14ac:dyDescent="0.3">
      <c r="A5237" s="2" t="s">
        <v>16708</v>
      </c>
      <c r="B5237" t="s">
        <v>77993</v>
      </c>
      <c r="C5237" t="s">
        <v>141993</v>
      </c>
      <c r="D5237" t="s">
        <v>86753</v>
      </c>
      <c r="E5237" t="s">
        <v>149420</v>
      </c>
    </row>
    <row r="5238" spans="1:5" x14ac:dyDescent="0.3">
      <c r="A5238" s="2" t="s">
        <v>16709</v>
      </c>
      <c r="B5238" t="s">
        <v>77994</v>
      </c>
      <c r="C5238" t="s">
        <v>141994</v>
      </c>
      <c r="D5238" t="s">
        <v>86754</v>
      </c>
      <c r="E5238" t="s">
        <v>149421</v>
      </c>
    </row>
    <row r="5239" spans="1:5" x14ac:dyDescent="0.3">
      <c r="A5239" s="2" t="s">
        <v>16710</v>
      </c>
      <c r="B5239" t="s">
        <v>77995</v>
      </c>
      <c r="C5239" t="s">
        <v>141995</v>
      </c>
      <c r="D5239" t="s">
        <v>86755</v>
      </c>
      <c r="E5239" t="s">
        <v>149422</v>
      </c>
    </row>
    <row r="5240" spans="1:5" x14ac:dyDescent="0.3">
      <c r="A5240" s="2" t="s">
        <v>16711</v>
      </c>
      <c r="B5240" t="s">
        <v>77996</v>
      </c>
      <c r="C5240" t="s">
        <v>141996</v>
      </c>
      <c r="D5240" t="s">
        <v>86756</v>
      </c>
      <c r="E5240" t="s">
        <v>149423</v>
      </c>
    </row>
    <row r="5241" spans="1:5" x14ac:dyDescent="0.3">
      <c r="A5241" s="2" t="s">
        <v>16712</v>
      </c>
      <c r="B5241" t="s">
        <v>77997</v>
      </c>
      <c r="C5241" t="s">
        <v>141997</v>
      </c>
      <c r="D5241" t="s">
        <v>86757</v>
      </c>
      <c r="E5241" t="s">
        <v>149424</v>
      </c>
    </row>
    <row r="5242" spans="1:5" x14ac:dyDescent="0.3">
      <c r="A5242" s="2" t="s">
        <v>16713</v>
      </c>
      <c r="B5242" t="s">
        <v>77998</v>
      </c>
      <c r="C5242" t="s">
        <v>141998</v>
      </c>
      <c r="D5242" t="s">
        <v>86758</v>
      </c>
      <c r="E5242" t="s">
        <v>149425</v>
      </c>
    </row>
    <row r="5243" spans="1:5" x14ac:dyDescent="0.3">
      <c r="A5243" s="2" t="s">
        <v>16714</v>
      </c>
      <c r="B5243" t="s">
        <v>77999</v>
      </c>
      <c r="C5243" t="s">
        <v>141999</v>
      </c>
      <c r="D5243" t="s">
        <v>86759</v>
      </c>
      <c r="E5243" t="s">
        <v>149426</v>
      </c>
    </row>
    <row r="5244" spans="1:5" x14ac:dyDescent="0.3">
      <c r="A5244" s="2" t="s">
        <v>16715</v>
      </c>
      <c r="B5244" t="s">
        <v>78000</v>
      </c>
      <c r="C5244" t="s">
        <v>142000</v>
      </c>
      <c r="D5244" t="s">
        <v>86760</v>
      </c>
      <c r="E5244" t="s">
        <v>149427</v>
      </c>
    </row>
    <row r="5245" spans="1:5" x14ac:dyDescent="0.3">
      <c r="A5245" s="2" t="s">
        <v>16716</v>
      </c>
      <c r="B5245" t="s">
        <v>78001</v>
      </c>
      <c r="C5245" t="s">
        <v>142001</v>
      </c>
      <c r="D5245" t="s">
        <v>86761</v>
      </c>
      <c r="E5245" t="s">
        <v>149428</v>
      </c>
    </row>
    <row r="5246" spans="1:5" x14ac:dyDescent="0.3">
      <c r="A5246" s="2" t="s">
        <v>16717</v>
      </c>
      <c r="B5246" t="s">
        <v>78002</v>
      </c>
      <c r="C5246" t="s">
        <v>142002</v>
      </c>
      <c r="D5246" t="s">
        <v>86762</v>
      </c>
      <c r="E5246" t="s">
        <v>149429</v>
      </c>
    </row>
    <row r="5247" spans="1:5" x14ac:dyDescent="0.3">
      <c r="A5247" s="2" t="s">
        <v>16718</v>
      </c>
      <c r="B5247" t="s">
        <v>78003</v>
      </c>
      <c r="C5247" t="s">
        <v>142003</v>
      </c>
      <c r="D5247" t="s">
        <v>86763</v>
      </c>
      <c r="E5247" t="s">
        <v>149430</v>
      </c>
    </row>
    <row r="5248" spans="1:5" x14ac:dyDescent="0.3">
      <c r="A5248" s="2" t="s">
        <v>16719</v>
      </c>
      <c r="B5248" t="s">
        <v>78004</v>
      </c>
      <c r="C5248" t="s">
        <v>142004</v>
      </c>
      <c r="D5248" t="s">
        <v>86764</v>
      </c>
      <c r="E5248" t="s">
        <v>149431</v>
      </c>
    </row>
    <row r="5249" spans="1:5" x14ac:dyDescent="0.3">
      <c r="A5249" s="2" t="s">
        <v>16720</v>
      </c>
      <c r="B5249" t="s">
        <v>78005</v>
      </c>
      <c r="C5249" t="s">
        <v>142005</v>
      </c>
      <c r="D5249" t="s">
        <v>86765</v>
      </c>
      <c r="E5249" t="s">
        <v>149432</v>
      </c>
    </row>
    <row r="5250" spans="1:5" x14ac:dyDescent="0.3">
      <c r="A5250" s="2" t="s">
        <v>16721</v>
      </c>
      <c r="B5250" t="s">
        <v>78006</v>
      </c>
      <c r="C5250" t="s">
        <v>142006</v>
      </c>
      <c r="D5250" t="s">
        <v>86766</v>
      </c>
      <c r="E5250" t="s">
        <v>149433</v>
      </c>
    </row>
    <row r="5251" spans="1:5" x14ac:dyDescent="0.3">
      <c r="A5251" s="2" t="s">
        <v>16722</v>
      </c>
      <c r="B5251" t="s">
        <v>78007</v>
      </c>
      <c r="C5251" t="s">
        <v>142007</v>
      </c>
      <c r="D5251" t="s">
        <v>86767</v>
      </c>
      <c r="E5251" t="s">
        <v>149434</v>
      </c>
    </row>
    <row r="5252" spans="1:5" x14ac:dyDescent="0.3">
      <c r="A5252" s="2" t="s">
        <v>16723</v>
      </c>
      <c r="B5252" t="s">
        <v>78008</v>
      </c>
      <c r="C5252" t="s">
        <v>142008</v>
      </c>
      <c r="D5252" t="s">
        <v>86768</v>
      </c>
      <c r="E5252" t="s">
        <v>149435</v>
      </c>
    </row>
    <row r="5253" spans="1:5" x14ac:dyDescent="0.3">
      <c r="A5253" s="2" t="s">
        <v>16724</v>
      </c>
      <c r="B5253" t="s">
        <v>78009</v>
      </c>
      <c r="C5253" t="s">
        <v>142009</v>
      </c>
      <c r="D5253" t="s">
        <v>86769</v>
      </c>
      <c r="E5253" t="s">
        <v>149436</v>
      </c>
    </row>
    <row r="5254" spans="1:5" x14ac:dyDescent="0.3">
      <c r="A5254" s="2" t="s">
        <v>16725</v>
      </c>
      <c r="B5254" t="s">
        <v>78010</v>
      </c>
      <c r="C5254" t="s">
        <v>142010</v>
      </c>
      <c r="D5254" t="s">
        <v>86770</v>
      </c>
      <c r="E5254" t="s">
        <v>149437</v>
      </c>
    </row>
    <row r="5255" spans="1:5" x14ac:dyDescent="0.3">
      <c r="A5255" s="2" t="s">
        <v>16726</v>
      </c>
      <c r="B5255" t="s">
        <v>78011</v>
      </c>
      <c r="C5255" t="s">
        <v>142011</v>
      </c>
      <c r="D5255" t="s">
        <v>86771</v>
      </c>
      <c r="E5255" t="s">
        <v>149438</v>
      </c>
    </row>
    <row r="5256" spans="1:5" x14ac:dyDescent="0.3">
      <c r="A5256" s="2" t="s">
        <v>16727</v>
      </c>
      <c r="B5256" t="s">
        <v>78012</v>
      </c>
      <c r="C5256" t="s">
        <v>142012</v>
      </c>
      <c r="D5256" t="s">
        <v>86772</v>
      </c>
      <c r="E5256" t="s">
        <v>149439</v>
      </c>
    </row>
    <row r="5257" spans="1:5" x14ac:dyDescent="0.3">
      <c r="A5257" s="2" t="s">
        <v>16728</v>
      </c>
      <c r="B5257" t="s">
        <v>78013</v>
      </c>
      <c r="C5257" t="s">
        <v>142013</v>
      </c>
      <c r="D5257" t="s">
        <v>86773</v>
      </c>
      <c r="E5257" t="s">
        <v>149440</v>
      </c>
    </row>
    <row r="5258" spans="1:5" x14ac:dyDescent="0.3">
      <c r="A5258" s="2" t="s">
        <v>16729</v>
      </c>
      <c r="B5258" t="s">
        <v>78014</v>
      </c>
      <c r="C5258" t="s">
        <v>142014</v>
      </c>
      <c r="D5258" t="s">
        <v>86774</v>
      </c>
      <c r="E5258" t="s">
        <v>149441</v>
      </c>
    </row>
    <row r="5259" spans="1:5" x14ac:dyDescent="0.3">
      <c r="A5259" s="2" t="s">
        <v>16730</v>
      </c>
      <c r="B5259" t="s">
        <v>78015</v>
      </c>
      <c r="C5259" t="s">
        <v>142015</v>
      </c>
      <c r="D5259" t="s">
        <v>86775</v>
      </c>
      <c r="E5259" t="s">
        <v>149442</v>
      </c>
    </row>
    <row r="5260" spans="1:5" x14ac:dyDescent="0.3">
      <c r="A5260" s="2" t="s">
        <v>16731</v>
      </c>
      <c r="B5260" t="s">
        <v>78016</v>
      </c>
      <c r="C5260" t="s">
        <v>142016</v>
      </c>
      <c r="D5260" t="s">
        <v>86776</v>
      </c>
      <c r="E5260" t="s">
        <v>149443</v>
      </c>
    </row>
    <row r="5261" spans="1:5" x14ac:dyDescent="0.3">
      <c r="A5261" s="2" t="s">
        <v>16732</v>
      </c>
      <c r="B5261" t="s">
        <v>78017</v>
      </c>
      <c r="C5261" t="s">
        <v>142017</v>
      </c>
      <c r="D5261" t="s">
        <v>86777</v>
      </c>
      <c r="E5261" t="s">
        <v>149444</v>
      </c>
    </row>
    <row r="5262" spans="1:5" x14ac:dyDescent="0.3">
      <c r="A5262" s="2" t="s">
        <v>16733</v>
      </c>
      <c r="B5262" t="s">
        <v>78018</v>
      </c>
      <c r="C5262" t="s">
        <v>142018</v>
      </c>
      <c r="D5262" t="s">
        <v>86778</v>
      </c>
      <c r="E5262" t="s">
        <v>149445</v>
      </c>
    </row>
    <row r="5263" spans="1:5" x14ac:dyDescent="0.3">
      <c r="A5263" s="2" t="s">
        <v>16734</v>
      </c>
      <c r="B5263" t="s">
        <v>78019</v>
      </c>
      <c r="C5263" t="s">
        <v>142019</v>
      </c>
      <c r="D5263" t="s">
        <v>86779</v>
      </c>
      <c r="E5263" t="s">
        <v>149446</v>
      </c>
    </row>
    <row r="5264" spans="1:5" x14ac:dyDescent="0.3">
      <c r="A5264" s="2" t="s">
        <v>16735</v>
      </c>
      <c r="B5264" t="s">
        <v>78020</v>
      </c>
      <c r="C5264" t="s">
        <v>142020</v>
      </c>
      <c r="D5264" t="s">
        <v>86780</v>
      </c>
      <c r="E5264" t="s">
        <v>149447</v>
      </c>
    </row>
    <row r="5265" spans="1:5" x14ac:dyDescent="0.3">
      <c r="A5265" s="2" t="s">
        <v>16736</v>
      </c>
      <c r="B5265" t="s">
        <v>78021</v>
      </c>
      <c r="C5265" t="s">
        <v>142021</v>
      </c>
      <c r="D5265" t="s">
        <v>86781</v>
      </c>
      <c r="E5265" t="s">
        <v>149448</v>
      </c>
    </row>
    <row r="5266" spans="1:5" x14ac:dyDescent="0.3">
      <c r="A5266" s="2" t="s">
        <v>16737</v>
      </c>
      <c r="B5266" t="s">
        <v>78022</v>
      </c>
      <c r="C5266" t="s">
        <v>142022</v>
      </c>
      <c r="D5266" t="s">
        <v>86782</v>
      </c>
      <c r="E5266" t="s">
        <v>149449</v>
      </c>
    </row>
    <row r="5267" spans="1:5" x14ac:dyDescent="0.3">
      <c r="A5267" s="2" t="s">
        <v>16738</v>
      </c>
      <c r="B5267" t="s">
        <v>78023</v>
      </c>
      <c r="C5267" t="s">
        <v>142023</v>
      </c>
      <c r="D5267" t="s">
        <v>86783</v>
      </c>
      <c r="E5267" t="s">
        <v>149450</v>
      </c>
    </row>
    <row r="5268" spans="1:5" x14ac:dyDescent="0.3">
      <c r="A5268" s="2" t="s">
        <v>16739</v>
      </c>
      <c r="B5268" t="s">
        <v>78024</v>
      </c>
      <c r="C5268" t="s">
        <v>142024</v>
      </c>
      <c r="D5268" t="s">
        <v>86784</v>
      </c>
      <c r="E5268" t="s">
        <v>149451</v>
      </c>
    </row>
    <row r="5269" spans="1:5" x14ac:dyDescent="0.3">
      <c r="A5269" s="2" t="s">
        <v>16740</v>
      </c>
      <c r="B5269" t="s">
        <v>78025</v>
      </c>
      <c r="C5269" t="s">
        <v>142025</v>
      </c>
      <c r="D5269" t="s">
        <v>86785</v>
      </c>
      <c r="E5269" t="s">
        <v>149452</v>
      </c>
    </row>
    <row r="5270" spans="1:5" x14ac:dyDescent="0.3">
      <c r="A5270" s="2" t="s">
        <v>16741</v>
      </c>
      <c r="B5270" t="s">
        <v>78026</v>
      </c>
      <c r="C5270" t="s">
        <v>142026</v>
      </c>
      <c r="D5270" t="s">
        <v>86786</v>
      </c>
      <c r="E5270" t="s">
        <v>149453</v>
      </c>
    </row>
    <row r="5271" spans="1:5" x14ac:dyDescent="0.3">
      <c r="A5271" s="2" t="s">
        <v>16742</v>
      </c>
      <c r="B5271" t="s">
        <v>78027</v>
      </c>
      <c r="C5271" t="s">
        <v>142027</v>
      </c>
      <c r="D5271" t="s">
        <v>86787</v>
      </c>
      <c r="E5271" t="s">
        <v>149454</v>
      </c>
    </row>
    <row r="5272" spans="1:5" x14ac:dyDescent="0.3">
      <c r="A5272" s="2" t="s">
        <v>16743</v>
      </c>
      <c r="B5272" t="s">
        <v>78028</v>
      </c>
      <c r="C5272" t="s">
        <v>142028</v>
      </c>
      <c r="D5272" t="s">
        <v>86788</v>
      </c>
      <c r="E5272" t="s">
        <v>149455</v>
      </c>
    </row>
    <row r="5273" spans="1:5" x14ac:dyDescent="0.3">
      <c r="A5273" s="2" t="s">
        <v>16744</v>
      </c>
      <c r="B5273" t="s">
        <v>78029</v>
      </c>
      <c r="C5273" t="s">
        <v>142029</v>
      </c>
      <c r="D5273" t="s">
        <v>86789</v>
      </c>
      <c r="E5273" t="s">
        <v>149456</v>
      </c>
    </row>
    <row r="5274" spans="1:5" x14ac:dyDescent="0.3">
      <c r="A5274" s="2" t="s">
        <v>16745</v>
      </c>
      <c r="B5274" t="s">
        <v>78030</v>
      </c>
      <c r="C5274" t="s">
        <v>142030</v>
      </c>
      <c r="D5274" t="s">
        <v>86790</v>
      </c>
      <c r="E5274" t="s">
        <v>149457</v>
      </c>
    </row>
    <row r="5275" spans="1:5" x14ac:dyDescent="0.3">
      <c r="A5275" s="2" t="s">
        <v>16746</v>
      </c>
      <c r="B5275" t="s">
        <v>78031</v>
      </c>
      <c r="C5275" t="s">
        <v>142031</v>
      </c>
      <c r="D5275" t="s">
        <v>86791</v>
      </c>
      <c r="E5275" t="s">
        <v>149458</v>
      </c>
    </row>
    <row r="5276" spans="1:5" x14ac:dyDescent="0.3">
      <c r="A5276" s="2" t="s">
        <v>16747</v>
      </c>
      <c r="B5276" t="s">
        <v>78032</v>
      </c>
      <c r="C5276" t="s">
        <v>142032</v>
      </c>
      <c r="D5276" t="s">
        <v>86792</v>
      </c>
      <c r="E5276" t="s">
        <v>149459</v>
      </c>
    </row>
    <row r="5277" spans="1:5" x14ac:dyDescent="0.3">
      <c r="A5277" s="2" t="s">
        <v>16748</v>
      </c>
      <c r="B5277" t="s">
        <v>78033</v>
      </c>
      <c r="C5277" t="s">
        <v>142033</v>
      </c>
      <c r="D5277" t="s">
        <v>86793</v>
      </c>
      <c r="E5277" t="s">
        <v>149460</v>
      </c>
    </row>
    <row r="5278" spans="1:5" x14ac:dyDescent="0.3">
      <c r="A5278" s="2" t="s">
        <v>16749</v>
      </c>
      <c r="B5278" t="s">
        <v>78034</v>
      </c>
      <c r="C5278" t="s">
        <v>142034</v>
      </c>
      <c r="D5278" t="s">
        <v>86794</v>
      </c>
      <c r="E5278" t="s">
        <v>149461</v>
      </c>
    </row>
    <row r="5279" spans="1:5" x14ac:dyDescent="0.3">
      <c r="A5279" s="2" t="s">
        <v>16750</v>
      </c>
      <c r="B5279" t="s">
        <v>78035</v>
      </c>
      <c r="C5279" t="s">
        <v>39</v>
      </c>
      <c r="D5279" t="s">
        <v>86795</v>
      </c>
      <c r="E5279" t="s">
        <v>149462</v>
      </c>
    </row>
    <row r="5280" spans="1:5" x14ac:dyDescent="0.3">
      <c r="A5280" s="2" t="s">
        <v>16751</v>
      </c>
      <c r="B5280" t="s">
        <v>78036</v>
      </c>
      <c r="C5280" t="s">
        <v>39</v>
      </c>
      <c r="D5280" t="s">
        <v>86796</v>
      </c>
      <c r="E5280" t="s">
        <v>149463</v>
      </c>
    </row>
    <row r="5281" spans="1:5" x14ac:dyDescent="0.3">
      <c r="A5281" s="2" t="s">
        <v>16752</v>
      </c>
      <c r="B5281" t="s">
        <v>78037</v>
      </c>
      <c r="C5281" t="s">
        <v>39</v>
      </c>
      <c r="D5281" t="s">
        <v>86797</v>
      </c>
      <c r="E5281" t="s">
        <v>149464</v>
      </c>
    </row>
    <row r="5282" spans="1:5" x14ac:dyDescent="0.3">
      <c r="A5282" s="2" t="s">
        <v>16753</v>
      </c>
      <c r="B5282" t="s">
        <v>78038</v>
      </c>
      <c r="C5282" t="s">
        <v>39</v>
      </c>
      <c r="D5282" t="s">
        <v>86798</v>
      </c>
      <c r="E5282" t="s">
        <v>149465</v>
      </c>
    </row>
    <row r="5283" spans="1:5" x14ac:dyDescent="0.3">
      <c r="A5283" s="2" t="s">
        <v>16754</v>
      </c>
      <c r="B5283" t="s">
        <v>78039</v>
      </c>
      <c r="C5283" t="s">
        <v>39</v>
      </c>
      <c r="D5283" t="s">
        <v>86799</v>
      </c>
      <c r="E5283" t="s">
        <v>149466</v>
      </c>
    </row>
    <row r="5284" spans="1:5" x14ac:dyDescent="0.3">
      <c r="A5284" s="2" t="s">
        <v>16755</v>
      </c>
      <c r="B5284" t="s">
        <v>78040</v>
      </c>
      <c r="C5284" t="s">
        <v>39</v>
      </c>
      <c r="D5284" t="s">
        <v>86800</v>
      </c>
      <c r="E5284" t="s">
        <v>149467</v>
      </c>
    </row>
    <row r="5285" spans="1:5" x14ac:dyDescent="0.3">
      <c r="A5285" s="2" t="s">
        <v>16756</v>
      </c>
      <c r="B5285" t="s">
        <v>78041</v>
      </c>
      <c r="C5285" t="s">
        <v>39</v>
      </c>
      <c r="D5285" t="s">
        <v>86801</v>
      </c>
      <c r="E5285" t="s">
        <v>149468</v>
      </c>
    </row>
    <row r="5286" spans="1:5" x14ac:dyDescent="0.3">
      <c r="A5286" s="2" t="s">
        <v>16757</v>
      </c>
      <c r="B5286" t="s">
        <v>78042</v>
      </c>
      <c r="C5286" t="s">
        <v>39</v>
      </c>
      <c r="D5286" t="s">
        <v>86802</v>
      </c>
      <c r="E5286" t="s">
        <v>149469</v>
      </c>
    </row>
    <row r="5287" spans="1:5" x14ac:dyDescent="0.3">
      <c r="A5287" s="2" t="s">
        <v>16758</v>
      </c>
      <c r="B5287" t="s">
        <v>78043</v>
      </c>
      <c r="C5287" t="s">
        <v>39</v>
      </c>
      <c r="D5287" t="s">
        <v>86803</v>
      </c>
      <c r="E5287" t="s">
        <v>149470</v>
      </c>
    </row>
    <row r="5288" spans="1:5" x14ac:dyDescent="0.3">
      <c r="A5288" s="2" t="s">
        <v>16759</v>
      </c>
      <c r="B5288" t="s">
        <v>78044</v>
      </c>
      <c r="C5288" t="s">
        <v>39</v>
      </c>
      <c r="D5288" t="s">
        <v>86804</v>
      </c>
      <c r="E5288" t="s">
        <v>149471</v>
      </c>
    </row>
    <row r="5289" spans="1:5" x14ac:dyDescent="0.3">
      <c r="A5289" s="2" t="s">
        <v>16760</v>
      </c>
      <c r="B5289" t="s">
        <v>78045</v>
      </c>
      <c r="C5289" t="s">
        <v>39</v>
      </c>
      <c r="D5289" t="s">
        <v>86805</v>
      </c>
      <c r="E5289" t="s">
        <v>149472</v>
      </c>
    </row>
    <row r="5290" spans="1:5" x14ac:dyDescent="0.3">
      <c r="A5290" s="2" t="s">
        <v>16761</v>
      </c>
      <c r="B5290" t="s">
        <v>78046</v>
      </c>
      <c r="C5290" t="s">
        <v>39</v>
      </c>
      <c r="D5290" t="s">
        <v>86806</v>
      </c>
      <c r="E5290" t="s">
        <v>149473</v>
      </c>
    </row>
    <row r="5291" spans="1:5" x14ac:dyDescent="0.3">
      <c r="A5291" s="2" t="s">
        <v>16762</v>
      </c>
      <c r="B5291" t="s">
        <v>78047</v>
      </c>
      <c r="C5291" t="s">
        <v>39</v>
      </c>
      <c r="D5291" t="s">
        <v>86807</v>
      </c>
      <c r="E5291" t="s">
        <v>149474</v>
      </c>
    </row>
    <row r="5292" spans="1:5" x14ac:dyDescent="0.3">
      <c r="A5292" s="2" t="s">
        <v>16763</v>
      </c>
      <c r="B5292" t="s">
        <v>78048</v>
      </c>
      <c r="C5292" t="s">
        <v>142035</v>
      </c>
      <c r="D5292" t="s">
        <v>86808</v>
      </c>
      <c r="E5292" t="s">
        <v>149475</v>
      </c>
    </row>
    <row r="5293" spans="1:5" x14ac:dyDescent="0.3">
      <c r="A5293" s="2" t="s">
        <v>16764</v>
      </c>
      <c r="B5293" t="s">
        <v>78049</v>
      </c>
      <c r="C5293" t="s">
        <v>142036</v>
      </c>
      <c r="D5293" t="s">
        <v>86809</v>
      </c>
      <c r="E5293" t="s">
        <v>149476</v>
      </c>
    </row>
    <row r="5294" spans="1:5" x14ac:dyDescent="0.3">
      <c r="A5294" s="2" t="s">
        <v>16765</v>
      </c>
      <c r="B5294" t="s">
        <v>78050</v>
      </c>
      <c r="C5294" t="s">
        <v>142037</v>
      </c>
      <c r="D5294" t="s">
        <v>86810</v>
      </c>
      <c r="E5294" t="s">
        <v>149477</v>
      </c>
    </row>
    <row r="5295" spans="1:5" x14ac:dyDescent="0.3">
      <c r="A5295" s="2" t="s">
        <v>16766</v>
      </c>
      <c r="B5295" t="s">
        <v>78051</v>
      </c>
      <c r="C5295" t="s">
        <v>142038</v>
      </c>
      <c r="D5295" t="s">
        <v>86811</v>
      </c>
      <c r="E5295" t="s">
        <v>149478</v>
      </c>
    </row>
    <row r="5296" spans="1:5" x14ac:dyDescent="0.3">
      <c r="A5296" s="2" t="s">
        <v>16767</v>
      </c>
      <c r="B5296" t="s">
        <v>78052</v>
      </c>
      <c r="C5296" t="s">
        <v>142039</v>
      </c>
      <c r="D5296" t="s">
        <v>86812</v>
      </c>
      <c r="E5296" t="s">
        <v>149479</v>
      </c>
    </row>
    <row r="5297" spans="1:5" x14ac:dyDescent="0.3">
      <c r="A5297" s="2" t="s">
        <v>16768</v>
      </c>
      <c r="B5297" t="s">
        <v>78053</v>
      </c>
      <c r="C5297" t="s">
        <v>142040</v>
      </c>
      <c r="D5297" t="s">
        <v>86813</v>
      </c>
      <c r="E5297" t="s">
        <v>149480</v>
      </c>
    </row>
    <row r="5298" spans="1:5" x14ac:dyDescent="0.3">
      <c r="A5298" s="2" t="s">
        <v>16769</v>
      </c>
      <c r="B5298" t="s">
        <v>78054</v>
      </c>
      <c r="C5298" t="s">
        <v>142041</v>
      </c>
      <c r="D5298" t="s">
        <v>86814</v>
      </c>
      <c r="E5298" t="s">
        <v>149481</v>
      </c>
    </row>
    <row r="5299" spans="1:5" x14ac:dyDescent="0.3">
      <c r="A5299" s="2" t="s">
        <v>16770</v>
      </c>
      <c r="B5299" t="s">
        <v>78055</v>
      </c>
      <c r="C5299" t="s">
        <v>142042</v>
      </c>
      <c r="D5299" t="s">
        <v>86815</v>
      </c>
      <c r="E5299" t="s">
        <v>149482</v>
      </c>
    </row>
    <row r="5300" spans="1:5" x14ac:dyDescent="0.3">
      <c r="A5300" s="2" t="s">
        <v>16771</v>
      </c>
      <c r="B5300" t="s">
        <v>78056</v>
      </c>
      <c r="C5300" t="s">
        <v>142043</v>
      </c>
      <c r="D5300" t="s">
        <v>86816</v>
      </c>
      <c r="E5300" t="s">
        <v>149483</v>
      </c>
    </row>
    <row r="5301" spans="1:5" x14ac:dyDescent="0.3">
      <c r="A5301" s="2" t="s">
        <v>16772</v>
      </c>
      <c r="B5301" t="s">
        <v>78057</v>
      </c>
      <c r="C5301" t="s">
        <v>142044</v>
      </c>
      <c r="D5301" t="s">
        <v>86817</v>
      </c>
      <c r="E5301" t="s">
        <v>149484</v>
      </c>
    </row>
    <row r="5302" spans="1:5" x14ac:dyDescent="0.3">
      <c r="A5302" s="2" t="s">
        <v>16773</v>
      </c>
      <c r="B5302" t="s">
        <v>78058</v>
      </c>
      <c r="C5302" t="s">
        <v>142045</v>
      </c>
      <c r="D5302" t="s">
        <v>86818</v>
      </c>
      <c r="E5302" t="s">
        <v>149485</v>
      </c>
    </row>
    <row r="5303" spans="1:5" x14ac:dyDescent="0.3">
      <c r="A5303" s="2" t="s">
        <v>16774</v>
      </c>
      <c r="B5303" t="s">
        <v>78059</v>
      </c>
      <c r="C5303" t="s">
        <v>142046</v>
      </c>
      <c r="D5303" t="s">
        <v>86819</v>
      </c>
      <c r="E5303" t="s">
        <v>149486</v>
      </c>
    </row>
    <row r="5304" spans="1:5" x14ac:dyDescent="0.3">
      <c r="A5304" s="2" t="s">
        <v>16775</v>
      </c>
      <c r="B5304" t="s">
        <v>78060</v>
      </c>
      <c r="C5304" t="s">
        <v>142047</v>
      </c>
      <c r="D5304" t="s">
        <v>86820</v>
      </c>
      <c r="E5304" t="s">
        <v>149487</v>
      </c>
    </row>
    <row r="5305" spans="1:5" x14ac:dyDescent="0.3">
      <c r="A5305" s="2" t="s">
        <v>16776</v>
      </c>
      <c r="B5305" t="s">
        <v>78061</v>
      </c>
      <c r="C5305" t="s">
        <v>142048</v>
      </c>
      <c r="D5305" t="s">
        <v>86821</v>
      </c>
      <c r="E5305" t="s">
        <v>149488</v>
      </c>
    </row>
    <row r="5306" spans="1:5" x14ac:dyDescent="0.3">
      <c r="A5306" s="2" t="s">
        <v>16777</v>
      </c>
      <c r="B5306" t="s">
        <v>78062</v>
      </c>
      <c r="C5306" t="s">
        <v>142049</v>
      </c>
      <c r="D5306" t="s">
        <v>86822</v>
      </c>
      <c r="E5306" t="s">
        <v>149489</v>
      </c>
    </row>
    <row r="5307" spans="1:5" x14ac:dyDescent="0.3">
      <c r="A5307" s="2" t="s">
        <v>16778</v>
      </c>
      <c r="B5307" t="s">
        <v>78063</v>
      </c>
      <c r="C5307" t="s">
        <v>39</v>
      </c>
      <c r="D5307" t="s">
        <v>86823</v>
      </c>
      <c r="E5307" t="s">
        <v>149490</v>
      </c>
    </row>
    <row r="5308" spans="1:5" x14ac:dyDescent="0.3">
      <c r="A5308" s="2" t="s">
        <v>16779</v>
      </c>
      <c r="B5308" t="s">
        <v>78064</v>
      </c>
      <c r="C5308" t="s">
        <v>39</v>
      </c>
      <c r="D5308" t="s">
        <v>86824</v>
      </c>
      <c r="E5308" t="s">
        <v>149491</v>
      </c>
    </row>
    <row r="5309" spans="1:5" x14ac:dyDescent="0.3">
      <c r="A5309" s="2" t="s">
        <v>16780</v>
      </c>
      <c r="B5309" t="s">
        <v>78065</v>
      </c>
      <c r="C5309" t="s">
        <v>39</v>
      </c>
      <c r="D5309" t="s">
        <v>86825</v>
      </c>
      <c r="E5309" t="s">
        <v>149492</v>
      </c>
    </row>
    <row r="5310" spans="1:5" x14ac:dyDescent="0.3">
      <c r="A5310" s="2" t="s">
        <v>16781</v>
      </c>
      <c r="B5310" t="s">
        <v>78066</v>
      </c>
      <c r="C5310" t="s">
        <v>39</v>
      </c>
      <c r="D5310" t="s">
        <v>86826</v>
      </c>
      <c r="E5310" t="s">
        <v>149493</v>
      </c>
    </row>
    <row r="5311" spans="1:5" x14ac:dyDescent="0.3">
      <c r="A5311" s="2" t="s">
        <v>16782</v>
      </c>
      <c r="B5311" t="s">
        <v>78067</v>
      </c>
      <c r="C5311" t="s">
        <v>39</v>
      </c>
      <c r="D5311" t="s">
        <v>86827</v>
      </c>
      <c r="E5311" t="s">
        <v>149494</v>
      </c>
    </row>
    <row r="5312" spans="1:5" x14ac:dyDescent="0.3">
      <c r="A5312" s="2" t="s">
        <v>16783</v>
      </c>
      <c r="B5312" t="s">
        <v>78068</v>
      </c>
      <c r="C5312" t="s">
        <v>39</v>
      </c>
      <c r="D5312" t="s">
        <v>86828</v>
      </c>
      <c r="E5312" t="s">
        <v>149495</v>
      </c>
    </row>
    <row r="5313" spans="1:5" x14ac:dyDescent="0.3">
      <c r="A5313" s="2" t="s">
        <v>16784</v>
      </c>
      <c r="B5313" t="s">
        <v>78069</v>
      </c>
      <c r="C5313" t="s">
        <v>39</v>
      </c>
      <c r="D5313" t="s">
        <v>86829</v>
      </c>
      <c r="E5313" t="s">
        <v>149496</v>
      </c>
    </row>
    <row r="5314" spans="1:5" x14ac:dyDescent="0.3">
      <c r="A5314" s="2" t="s">
        <v>16785</v>
      </c>
      <c r="B5314" t="s">
        <v>78070</v>
      </c>
      <c r="C5314" t="s">
        <v>39</v>
      </c>
      <c r="D5314" t="s">
        <v>86830</v>
      </c>
      <c r="E5314" t="s">
        <v>149497</v>
      </c>
    </row>
    <row r="5315" spans="1:5" x14ac:dyDescent="0.3">
      <c r="A5315" s="2" t="s">
        <v>16786</v>
      </c>
      <c r="B5315" t="s">
        <v>78071</v>
      </c>
      <c r="C5315" t="s">
        <v>39</v>
      </c>
      <c r="D5315" t="s">
        <v>86831</v>
      </c>
      <c r="E5315" t="s">
        <v>149498</v>
      </c>
    </row>
    <row r="5316" spans="1:5" x14ac:dyDescent="0.3">
      <c r="A5316" s="2" t="s">
        <v>16787</v>
      </c>
      <c r="B5316" t="s">
        <v>78072</v>
      </c>
      <c r="C5316" t="s">
        <v>39</v>
      </c>
      <c r="D5316" t="s">
        <v>86832</v>
      </c>
      <c r="E5316" t="s">
        <v>149499</v>
      </c>
    </row>
    <row r="5317" spans="1:5" x14ac:dyDescent="0.3">
      <c r="A5317" s="2" t="s">
        <v>16788</v>
      </c>
      <c r="B5317" t="s">
        <v>78073</v>
      </c>
      <c r="C5317" t="s">
        <v>39</v>
      </c>
      <c r="D5317" t="s">
        <v>86833</v>
      </c>
      <c r="E5317" t="s">
        <v>149500</v>
      </c>
    </row>
    <row r="5318" spans="1:5" x14ac:dyDescent="0.3">
      <c r="A5318" s="2" t="s">
        <v>16789</v>
      </c>
      <c r="B5318" t="s">
        <v>78074</v>
      </c>
      <c r="C5318" t="s">
        <v>39</v>
      </c>
      <c r="D5318" t="s">
        <v>86834</v>
      </c>
      <c r="E5318" t="s">
        <v>149501</v>
      </c>
    </row>
    <row r="5319" spans="1:5" x14ac:dyDescent="0.3">
      <c r="A5319" s="2" t="s">
        <v>16790</v>
      </c>
      <c r="B5319" t="s">
        <v>78075</v>
      </c>
      <c r="C5319" t="s">
        <v>39</v>
      </c>
      <c r="D5319" t="s">
        <v>86835</v>
      </c>
      <c r="E5319" t="s">
        <v>149502</v>
      </c>
    </row>
    <row r="5320" spans="1:5" x14ac:dyDescent="0.3">
      <c r="A5320" s="2" t="s">
        <v>16791</v>
      </c>
      <c r="B5320" t="s">
        <v>78076</v>
      </c>
      <c r="C5320" t="s">
        <v>39</v>
      </c>
      <c r="D5320" t="s">
        <v>86836</v>
      </c>
      <c r="E5320" t="s">
        <v>149503</v>
      </c>
    </row>
    <row r="5321" spans="1:5" x14ac:dyDescent="0.3">
      <c r="A5321" s="2" t="s">
        <v>16792</v>
      </c>
      <c r="B5321" t="s">
        <v>78077</v>
      </c>
      <c r="C5321" t="s">
        <v>39</v>
      </c>
      <c r="D5321" t="s">
        <v>86837</v>
      </c>
      <c r="E5321" t="s">
        <v>149504</v>
      </c>
    </row>
    <row r="5322" spans="1:5" x14ac:dyDescent="0.3">
      <c r="A5322" s="2" t="s">
        <v>16793</v>
      </c>
      <c r="B5322" t="s">
        <v>78078</v>
      </c>
      <c r="C5322" t="s">
        <v>39</v>
      </c>
      <c r="D5322" t="s">
        <v>86838</v>
      </c>
      <c r="E5322" t="s">
        <v>149505</v>
      </c>
    </row>
    <row r="5323" spans="1:5" x14ac:dyDescent="0.3">
      <c r="A5323" s="2" t="s">
        <v>16794</v>
      </c>
      <c r="B5323" t="s">
        <v>78079</v>
      </c>
      <c r="C5323" t="s">
        <v>142050</v>
      </c>
      <c r="D5323" t="s">
        <v>86839</v>
      </c>
      <c r="E5323" t="s">
        <v>149506</v>
      </c>
    </row>
    <row r="5324" spans="1:5" x14ac:dyDescent="0.3">
      <c r="A5324" s="2" t="s">
        <v>16795</v>
      </c>
      <c r="B5324" t="s">
        <v>78080</v>
      </c>
      <c r="C5324" t="s">
        <v>142051</v>
      </c>
      <c r="D5324" t="s">
        <v>86840</v>
      </c>
      <c r="E5324" t="s">
        <v>149507</v>
      </c>
    </row>
    <row r="5325" spans="1:5" x14ac:dyDescent="0.3">
      <c r="A5325" s="2" t="s">
        <v>16796</v>
      </c>
      <c r="B5325" t="s">
        <v>78081</v>
      </c>
      <c r="C5325" t="s">
        <v>142052</v>
      </c>
      <c r="D5325" t="s">
        <v>86841</v>
      </c>
      <c r="E5325" t="s">
        <v>149508</v>
      </c>
    </row>
    <row r="5326" spans="1:5" x14ac:dyDescent="0.3">
      <c r="A5326" s="2" t="s">
        <v>16797</v>
      </c>
      <c r="B5326" t="s">
        <v>78082</v>
      </c>
      <c r="C5326" t="s">
        <v>142053</v>
      </c>
      <c r="D5326" t="s">
        <v>86842</v>
      </c>
      <c r="E5326" t="s">
        <v>149509</v>
      </c>
    </row>
    <row r="5327" spans="1:5" x14ac:dyDescent="0.3">
      <c r="A5327" s="2" t="s">
        <v>16798</v>
      </c>
      <c r="B5327" t="s">
        <v>78083</v>
      </c>
      <c r="C5327" t="s">
        <v>39</v>
      </c>
      <c r="D5327" t="s">
        <v>86843</v>
      </c>
      <c r="E5327" t="s">
        <v>149510</v>
      </c>
    </row>
    <row r="5328" spans="1:5" x14ac:dyDescent="0.3">
      <c r="A5328" s="2" t="s">
        <v>16799</v>
      </c>
      <c r="B5328" t="s">
        <v>78084</v>
      </c>
      <c r="C5328" t="s">
        <v>142054</v>
      </c>
      <c r="D5328" t="s">
        <v>86844</v>
      </c>
      <c r="E5328" t="s">
        <v>149511</v>
      </c>
    </row>
    <row r="5329" spans="1:5" x14ac:dyDescent="0.3">
      <c r="A5329" s="2" t="s">
        <v>16800</v>
      </c>
      <c r="B5329" t="s">
        <v>78085</v>
      </c>
      <c r="C5329" t="s">
        <v>142055</v>
      </c>
      <c r="D5329" t="s">
        <v>86845</v>
      </c>
      <c r="E5329" t="s">
        <v>149512</v>
      </c>
    </row>
    <row r="5330" spans="1:5" x14ac:dyDescent="0.3">
      <c r="A5330" s="2" t="s">
        <v>16801</v>
      </c>
      <c r="B5330" t="s">
        <v>78086</v>
      </c>
      <c r="C5330" t="s">
        <v>39</v>
      </c>
      <c r="D5330" t="s">
        <v>86846</v>
      </c>
      <c r="E5330" t="s">
        <v>149513</v>
      </c>
    </row>
    <row r="5331" spans="1:5" x14ac:dyDescent="0.3">
      <c r="A5331" s="2" t="s">
        <v>16802</v>
      </c>
      <c r="B5331" t="s">
        <v>78087</v>
      </c>
      <c r="C5331" t="s">
        <v>39</v>
      </c>
      <c r="D5331" t="s">
        <v>86847</v>
      </c>
      <c r="E5331" t="s">
        <v>149514</v>
      </c>
    </row>
    <row r="5332" spans="1:5" x14ac:dyDescent="0.3">
      <c r="A5332" s="2" t="s">
        <v>16803</v>
      </c>
      <c r="B5332" t="s">
        <v>78088</v>
      </c>
      <c r="C5332" t="s">
        <v>39</v>
      </c>
      <c r="D5332" t="s">
        <v>86848</v>
      </c>
      <c r="E5332" t="s">
        <v>149515</v>
      </c>
    </row>
    <row r="5333" spans="1:5" x14ac:dyDescent="0.3">
      <c r="A5333" s="2" t="s">
        <v>16804</v>
      </c>
      <c r="B5333" t="s">
        <v>78089</v>
      </c>
      <c r="C5333" t="s">
        <v>39</v>
      </c>
      <c r="D5333" t="s">
        <v>86849</v>
      </c>
      <c r="E5333" t="s">
        <v>149516</v>
      </c>
    </row>
    <row r="5334" spans="1:5" x14ac:dyDescent="0.3">
      <c r="A5334" s="2" t="s">
        <v>16805</v>
      </c>
      <c r="B5334" t="s">
        <v>78090</v>
      </c>
      <c r="C5334" t="s">
        <v>39</v>
      </c>
      <c r="D5334" t="s">
        <v>86850</v>
      </c>
      <c r="E5334" t="s">
        <v>149517</v>
      </c>
    </row>
    <row r="5335" spans="1:5" x14ac:dyDescent="0.3">
      <c r="A5335" s="2" t="s">
        <v>16806</v>
      </c>
      <c r="B5335" t="s">
        <v>78091</v>
      </c>
      <c r="C5335" t="s">
        <v>39</v>
      </c>
      <c r="D5335" t="s">
        <v>86851</v>
      </c>
      <c r="E5335" t="s">
        <v>149518</v>
      </c>
    </row>
    <row r="5336" spans="1:5" x14ac:dyDescent="0.3">
      <c r="A5336" s="2" t="s">
        <v>16807</v>
      </c>
      <c r="B5336" t="s">
        <v>78092</v>
      </c>
      <c r="C5336" t="s">
        <v>39</v>
      </c>
      <c r="D5336" t="s">
        <v>86852</v>
      </c>
      <c r="E5336" t="s">
        <v>149519</v>
      </c>
    </row>
    <row r="5337" spans="1:5" x14ac:dyDescent="0.3">
      <c r="A5337" s="2" t="s">
        <v>16808</v>
      </c>
      <c r="B5337" t="s">
        <v>78093</v>
      </c>
      <c r="C5337" t="s">
        <v>39</v>
      </c>
      <c r="D5337" t="s">
        <v>86853</v>
      </c>
      <c r="E5337" t="s">
        <v>149520</v>
      </c>
    </row>
    <row r="5338" spans="1:5" x14ac:dyDescent="0.3">
      <c r="A5338" s="2" t="s">
        <v>16809</v>
      </c>
      <c r="B5338" t="s">
        <v>78094</v>
      </c>
      <c r="C5338" t="s">
        <v>39</v>
      </c>
      <c r="D5338" t="s">
        <v>86854</v>
      </c>
      <c r="E5338" t="s">
        <v>149521</v>
      </c>
    </row>
    <row r="5339" spans="1:5" x14ac:dyDescent="0.3">
      <c r="A5339" s="2" t="s">
        <v>16810</v>
      </c>
      <c r="B5339" t="s">
        <v>78095</v>
      </c>
      <c r="C5339" t="s">
        <v>39</v>
      </c>
      <c r="D5339" t="s">
        <v>86855</v>
      </c>
      <c r="E5339" t="s">
        <v>149522</v>
      </c>
    </row>
    <row r="5340" spans="1:5" x14ac:dyDescent="0.3">
      <c r="A5340" s="2" t="s">
        <v>16811</v>
      </c>
      <c r="B5340" t="s">
        <v>78096</v>
      </c>
      <c r="C5340" t="s">
        <v>39</v>
      </c>
      <c r="D5340" t="s">
        <v>86856</v>
      </c>
      <c r="E5340" t="s">
        <v>149523</v>
      </c>
    </row>
    <row r="5341" spans="1:5" x14ac:dyDescent="0.3">
      <c r="A5341" s="2" t="s">
        <v>16812</v>
      </c>
      <c r="B5341" t="s">
        <v>78097</v>
      </c>
      <c r="C5341" t="s">
        <v>39</v>
      </c>
      <c r="D5341" t="s">
        <v>86857</v>
      </c>
      <c r="E5341" t="s">
        <v>149524</v>
      </c>
    </row>
    <row r="5342" spans="1:5" x14ac:dyDescent="0.3">
      <c r="A5342" s="2" t="s">
        <v>16813</v>
      </c>
      <c r="B5342" t="s">
        <v>78098</v>
      </c>
      <c r="C5342" t="s">
        <v>39</v>
      </c>
      <c r="D5342" t="s">
        <v>86858</v>
      </c>
      <c r="E5342" t="s">
        <v>149525</v>
      </c>
    </row>
    <row r="5343" spans="1:5" x14ac:dyDescent="0.3">
      <c r="A5343" s="2" t="s">
        <v>16814</v>
      </c>
      <c r="B5343" t="s">
        <v>78099</v>
      </c>
      <c r="C5343" t="s">
        <v>39</v>
      </c>
      <c r="D5343" t="s">
        <v>86859</v>
      </c>
      <c r="E5343" t="s">
        <v>149526</v>
      </c>
    </row>
    <row r="5344" spans="1:5" x14ac:dyDescent="0.3">
      <c r="A5344" s="2" t="s">
        <v>16815</v>
      </c>
      <c r="B5344" t="s">
        <v>78100</v>
      </c>
      <c r="C5344" t="s">
        <v>39</v>
      </c>
      <c r="D5344" t="s">
        <v>86860</v>
      </c>
      <c r="E5344" t="s">
        <v>149527</v>
      </c>
    </row>
    <row r="5345" spans="1:5" x14ac:dyDescent="0.3">
      <c r="A5345" s="2" t="s">
        <v>16816</v>
      </c>
      <c r="B5345" t="s">
        <v>78101</v>
      </c>
      <c r="C5345" t="s">
        <v>39</v>
      </c>
      <c r="D5345" t="s">
        <v>86861</v>
      </c>
      <c r="E5345" t="s">
        <v>149528</v>
      </c>
    </row>
    <row r="5346" spans="1:5" x14ac:dyDescent="0.3">
      <c r="A5346" s="2" t="s">
        <v>16817</v>
      </c>
      <c r="B5346" t="s">
        <v>78102</v>
      </c>
      <c r="C5346" t="s">
        <v>39</v>
      </c>
      <c r="D5346" t="s">
        <v>86862</v>
      </c>
      <c r="E5346" t="s">
        <v>149529</v>
      </c>
    </row>
    <row r="5347" spans="1:5" x14ac:dyDescent="0.3">
      <c r="A5347" s="2" t="s">
        <v>16818</v>
      </c>
      <c r="B5347" t="s">
        <v>78103</v>
      </c>
      <c r="C5347" t="s">
        <v>39</v>
      </c>
      <c r="D5347" t="s">
        <v>86863</v>
      </c>
      <c r="E5347" t="s">
        <v>149530</v>
      </c>
    </row>
    <row r="5348" spans="1:5" x14ac:dyDescent="0.3">
      <c r="A5348" s="2" t="s">
        <v>16819</v>
      </c>
      <c r="B5348" t="s">
        <v>78104</v>
      </c>
      <c r="C5348" t="s">
        <v>39</v>
      </c>
      <c r="D5348" t="s">
        <v>86864</v>
      </c>
      <c r="E5348" t="s">
        <v>149531</v>
      </c>
    </row>
    <row r="5349" spans="1:5" x14ac:dyDescent="0.3">
      <c r="A5349" s="2" t="s">
        <v>16820</v>
      </c>
      <c r="B5349" t="s">
        <v>78105</v>
      </c>
      <c r="C5349" t="s">
        <v>39</v>
      </c>
      <c r="D5349" t="s">
        <v>86865</v>
      </c>
      <c r="E5349" t="s">
        <v>149532</v>
      </c>
    </row>
    <row r="5350" spans="1:5" x14ac:dyDescent="0.3">
      <c r="A5350" s="2" t="s">
        <v>16821</v>
      </c>
      <c r="B5350" t="s">
        <v>78106</v>
      </c>
      <c r="C5350" t="s">
        <v>39</v>
      </c>
      <c r="D5350" t="s">
        <v>86866</v>
      </c>
      <c r="E5350" t="s">
        <v>149533</v>
      </c>
    </row>
    <row r="5351" spans="1:5" x14ac:dyDescent="0.3">
      <c r="A5351" s="2" t="s">
        <v>16822</v>
      </c>
      <c r="B5351" t="s">
        <v>78107</v>
      </c>
      <c r="C5351" t="s">
        <v>142056</v>
      </c>
      <c r="D5351" t="s">
        <v>86867</v>
      </c>
      <c r="E5351" t="s">
        <v>149534</v>
      </c>
    </row>
    <row r="5352" spans="1:5" x14ac:dyDescent="0.3">
      <c r="A5352" s="2" t="s">
        <v>16823</v>
      </c>
      <c r="B5352" t="s">
        <v>78108</v>
      </c>
      <c r="C5352" t="s">
        <v>142057</v>
      </c>
      <c r="D5352" t="s">
        <v>86868</v>
      </c>
      <c r="E5352" t="s">
        <v>149535</v>
      </c>
    </row>
    <row r="5353" spans="1:5" x14ac:dyDescent="0.3">
      <c r="A5353" s="2" t="s">
        <v>16824</v>
      </c>
      <c r="B5353" t="s">
        <v>78109</v>
      </c>
      <c r="C5353" t="s">
        <v>142058</v>
      </c>
      <c r="D5353" t="s">
        <v>86869</v>
      </c>
      <c r="E5353" t="s">
        <v>149536</v>
      </c>
    </row>
    <row r="5354" spans="1:5" x14ac:dyDescent="0.3">
      <c r="A5354" s="2" t="s">
        <v>16825</v>
      </c>
      <c r="B5354" t="s">
        <v>78110</v>
      </c>
      <c r="C5354" t="s">
        <v>142059</v>
      </c>
      <c r="D5354" t="s">
        <v>86870</v>
      </c>
      <c r="E5354" t="s">
        <v>149537</v>
      </c>
    </row>
    <row r="5355" spans="1:5" x14ac:dyDescent="0.3">
      <c r="A5355" s="2" t="s">
        <v>16826</v>
      </c>
      <c r="B5355" t="s">
        <v>78111</v>
      </c>
      <c r="C5355" t="s">
        <v>142060</v>
      </c>
      <c r="D5355" t="s">
        <v>86871</v>
      </c>
      <c r="E5355" t="s">
        <v>149538</v>
      </c>
    </row>
    <row r="5356" spans="1:5" x14ac:dyDescent="0.3">
      <c r="A5356" s="2" t="s">
        <v>16827</v>
      </c>
      <c r="B5356" t="s">
        <v>78112</v>
      </c>
      <c r="C5356" t="s">
        <v>142061</v>
      </c>
      <c r="D5356" t="s">
        <v>86872</v>
      </c>
      <c r="E5356" t="s">
        <v>149539</v>
      </c>
    </row>
    <row r="5357" spans="1:5" x14ac:dyDescent="0.3">
      <c r="A5357" s="2" t="s">
        <v>16828</v>
      </c>
      <c r="B5357" t="s">
        <v>78113</v>
      </c>
      <c r="C5357" t="s">
        <v>142062</v>
      </c>
      <c r="D5357" t="s">
        <v>86873</v>
      </c>
      <c r="E5357" t="s">
        <v>149540</v>
      </c>
    </row>
    <row r="5358" spans="1:5" x14ac:dyDescent="0.3">
      <c r="A5358" s="2" t="s">
        <v>16829</v>
      </c>
      <c r="B5358" t="s">
        <v>78114</v>
      </c>
      <c r="C5358" t="s">
        <v>142063</v>
      </c>
      <c r="D5358" t="s">
        <v>86874</v>
      </c>
      <c r="E5358" t="s">
        <v>149541</v>
      </c>
    </row>
    <row r="5359" spans="1:5" x14ac:dyDescent="0.3">
      <c r="A5359" s="2" t="s">
        <v>16830</v>
      </c>
      <c r="B5359" t="s">
        <v>78115</v>
      </c>
      <c r="C5359" t="s">
        <v>39</v>
      </c>
      <c r="D5359" t="s">
        <v>86875</v>
      </c>
      <c r="E5359" t="s">
        <v>149542</v>
      </c>
    </row>
    <row r="5360" spans="1:5" x14ac:dyDescent="0.3">
      <c r="A5360" s="2" t="s">
        <v>16831</v>
      </c>
      <c r="B5360" t="s">
        <v>78116</v>
      </c>
      <c r="C5360" t="s">
        <v>39</v>
      </c>
      <c r="D5360" t="s">
        <v>86876</v>
      </c>
      <c r="E5360" t="s">
        <v>149543</v>
      </c>
    </row>
    <row r="5361" spans="1:5" x14ac:dyDescent="0.3">
      <c r="A5361" s="2" t="s">
        <v>16832</v>
      </c>
      <c r="B5361" t="s">
        <v>78117</v>
      </c>
      <c r="C5361" t="s">
        <v>39</v>
      </c>
      <c r="D5361" t="s">
        <v>86877</v>
      </c>
      <c r="E5361" t="s">
        <v>149544</v>
      </c>
    </row>
    <row r="5362" spans="1:5" x14ac:dyDescent="0.3">
      <c r="A5362" s="2" t="s">
        <v>16833</v>
      </c>
      <c r="B5362" t="s">
        <v>78118</v>
      </c>
      <c r="C5362" t="s">
        <v>142064</v>
      </c>
      <c r="D5362" t="s">
        <v>86878</v>
      </c>
      <c r="E5362" t="s">
        <v>149545</v>
      </c>
    </row>
    <row r="5363" spans="1:5" x14ac:dyDescent="0.3">
      <c r="A5363" s="2" t="s">
        <v>16834</v>
      </c>
      <c r="B5363" t="s">
        <v>78119</v>
      </c>
      <c r="C5363" t="s">
        <v>142065</v>
      </c>
      <c r="D5363" t="s">
        <v>86879</v>
      </c>
      <c r="E5363" t="s">
        <v>149546</v>
      </c>
    </row>
    <row r="5364" spans="1:5" x14ac:dyDescent="0.3">
      <c r="A5364" s="2" t="s">
        <v>16835</v>
      </c>
      <c r="B5364" t="s">
        <v>78120</v>
      </c>
      <c r="C5364" t="s">
        <v>142066</v>
      </c>
      <c r="D5364" t="s">
        <v>86880</v>
      </c>
      <c r="E5364" t="s">
        <v>149547</v>
      </c>
    </row>
    <row r="5365" spans="1:5" x14ac:dyDescent="0.3">
      <c r="A5365" s="2" t="s">
        <v>16836</v>
      </c>
      <c r="B5365" t="s">
        <v>78121</v>
      </c>
      <c r="C5365" t="s">
        <v>142067</v>
      </c>
      <c r="D5365" t="s">
        <v>86881</v>
      </c>
      <c r="E5365" t="s">
        <v>149548</v>
      </c>
    </row>
    <row r="5366" spans="1:5" x14ac:dyDescent="0.3">
      <c r="A5366" s="2" t="s">
        <v>16837</v>
      </c>
      <c r="B5366" t="s">
        <v>78122</v>
      </c>
      <c r="C5366" t="s">
        <v>142068</v>
      </c>
      <c r="D5366" t="s">
        <v>86882</v>
      </c>
      <c r="E5366" t="s">
        <v>149549</v>
      </c>
    </row>
    <row r="5367" spans="1:5" x14ac:dyDescent="0.3">
      <c r="A5367" s="2" t="s">
        <v>16838</v>
      </c>
      <c r="B5367" t="s">
        <v>78123</v>
      </c>
      <c r="C5367" t="s">
        <v>142069</v>
      </c>
      <c r="D5367" t="s">
        <v>86883</v>
      </c>
      <c r="E5367" t="s">
        <v>149550</v>
      </c>
    </row>
    <row r="5368" spans="1:5" x14ac:dyDescent="0.3">
      <c r="A5368" s="2" t="s">
        <v>16839</v>
      </c>
      <c r="B5368" t="s">
        <v>78124</v>
      </c>
      <c r="C5368" t="s">
        <v>142070</v>
      </c>
      <c r="D5368" t="s">
        <v>86884</v>
      </c>
      <c r="E5368" t="s">
        <v>149551</v>
      </c>
    </row>
    <row r="5369" spans="1:5" x14ac:dyDescent="0.3">
      <c r="A5369" s="2" t="s">
        <v>16840</v>
      </c>
      <c r="B5369" t="s">
        <v>78125</v>
      </c>
      <c r="C5369" t="s">
        <v>142071</v>
      </c>
      <c r="D5369" t="s">
        <v>86885</v>
      </c>
      <c r="E5369" t="s">
        <v>149552</v>
      </c>
    </row>
    <row r="5370" spans="1:5" x14ac:dyDescent="0.3">
      <c r="A5370" s="2" t="s">
        <v>16841</v>
      </c>
      <c r="B5370" t="s">
        <v>78126</v>
      </c>
      <c r="C5370" t="s">
        <v>142072</v>
      </c>
      <c r="D5370" t="s">
        <v>86886</v>
      </c>
      <c r="E5370" t="s">
        <v>149553</v>
      </c>
    </row>
    <row r="5371" spans="1:5" x14ac:dyDescent="0.3">
      <c r="A5371" s="2" t="s">
        <v>16842</v>
      </c>
      <c r="B5371" t="s">
        <v>78127</v>
      </c>
      <c r="C5371" t="s">
        <v>142073</v>
      </c>
      <c r="D5371" t="s">
        <v>86887</v>
      </c>
      <c r="E5371" t="s">
        <v>149554</v>
      </c>
    </row>
    <row r="5372" spans="1:5" x14ac:dyDescent="0.3">
      <c r="A5372" s="2" t="s">
        <v>16843</v>
      </c>
      <c r="B5372" t="s">
        <v>78128</v>
      </c>
      <c r="C5372" t="s">
        <v>142074</v>
      </c>
      <c r="D5372" t="s">
        <v>86888</v>
      </c>
      <c r="E5372" t="s">
        <v>149555</v>
      </c>
    </row>
    <row r="5373" spans="1:5" x14ac:dyDescent="0.3">
      <c r="A5373" s="2" t="s">
        <v>16844</v>
      </c>
      <c r="B5373" t="s">
        <v>78129</v>
      </c>
      <c r="C5373" t="s">
        <v>142075</v>
      </c>
      <c r="D5373" t="s">
        <v>86889</v>
      </c>
      <c r="E5373" t="s">
        <v>149556</v>
      </c>
    </row>
    <row r="5374" spans="1:5" x14ac:dyDescent="0.3">
      <c r="A5374" s="2" t="s">
        <v>16845</v>
      </c>
      <c r="B5374" t="s">
        <v>78130</v>
      </c>
      <c r="C5374" t="s">
        <v>142076</v>
      </c>
      <c r="D5374" t="s">
        <v>86890</v>
      </c>
      <c r="E5374" t="s">
        <v>149557</v>
      </c>
    </row>
    <row r="5375" spans="1:5" x14ac:dyDescent="0.3">
      <c r="A5375" s="2" t="s">
        <v>16846</v>
      </c>
      <c r="B5375" t="s">
        <v>78131</v>
      </c>
      <c r="C5375" t="s">
        <v>142077</v>
      </c>
      <c r="D5375" t="s">
        <v>86891</v>
      </c>
      <c r="E5375" t="s">
        <v>149558</v>
      </c>
    </row>
    <row r="5376" spans="1:5" x14ac:dyDescent="0.3">
      <c r="A5376" s="2" t="s">
        <v>16847</v>
      </c>
      <c r="B5376" t="s">
        <v>78132</v>
      </c>
      <c r="C5376" t="s">
        <v>142078</v>
      </c>
      <c r="D5376" t="s">
        <v>86892</v>
      </c>
      <c r="E5376" t="s">
        <v>149559</v>
      </c>
    </row>
    <row r="5377" spans="1:5" x14ac:dyDescent="0.3">
      <c r="A5377" s="2" t="s">
        <v>16848</v>
      </c>
      <c r="B5377" t="s">
        <v>78133</v>
      </c>
      <c r="C5377" t="s">
        <v>142079</v>
      </c>
      <c r="D5377" t="s">
        <v>86893</v>
      </c>
      <c r="E5377" t="s">
        <v>149560</v>
      </c>
    </row>
    <row r="5378" spans="1:5" x14ac:dyDescent="0.3">
      <c r="A5378" s="2" t="s">
        <v>16849</v>
      </c>
      <c r="B5378" t="s">
        <v>78134</v>
      </c>
      <c r="C5378" t="s">
        <v>142080</v>
      </c>
      <c r="D5378" t="s">
        <v>86894</v>
      </c>
      <c r="E5378" t="s">
        <v>149561</v>
      </c>
    </row>
    <row r="5379" spans="1:5" x14ac:dyDescent="0.3">
      <c r="A5379" s="2" t="s">
        <v>16850</v>
      </c>
      <c r="B5379" t="s">
        <v>78135</v>
      </c>
      <c r="C5379" t="s">
        <v>142081</v>
      </c>
      <c r="D5379" t="s">
        <v>86895</v>
      </c>
      <c r="E5379" t="s">
        <v>149562</v>
      </c>
    </row>
    <row r="5380" spans="1:5" x14ac:dyDescent="0.3">
      <c r="A5380" s="2" t="s">
        <v>16851</v>
      </c>
      <c r="B5380" t="s">
        <v>78136</v>
      </c>
      <c r="C5380" t="s">
        <v>142082</v>
      </c>
      <c r="D5380" t="s">
        <v>86896</v>
      </c>
      <c r="E5380" t="s">
        <v>149563</v>
      </c>
    </row>
    <row r="5381" spans="1:5" x14ac:dyDescent="0.3">
      <c r="A5381" s="2" t="s">
        <v>16852</v>
      </c>
      <c r="B5381" t="s">
        <v>78137</v>
      </c>
      <c r="C5381" t="s">
        <v>142083</v>
      </c>
      <c r="D5381" t="s">
        <v>86897</v>
      </c>
      <c r="E5381" t="s">
        <v>149564</v>
      </c>
    </row>
    <row r="5382" spans="1:5" x14ac:dyDescent="0.3">
      <c r="A5382" s="2" t="s">
        <v>16853</v>
      </c>
      <c r="B5382" t="s">
        <v>78138</v>
      </c>
      <c r="C5382" t="s">
        <v>39</v>
      </c>
      <c r="D5382" t="s">
        <v>86898</v>
      </c>
      <c r="E5382" t="s">
        <v>149565</v>
      </c>
    </row>
    <row r="5383" spans="1:5" x14ac:dyDescent="0.3">
      <c r="A5383" s="2" t="s">
        <v>16854</v>
      </c>
      <c r="B5383" t="s">
        <v>78139</v>
      </c>
      <c r="C5383" t="s">
        <v>39</v>
      </c>
      <c r="D5383" t="s">
        <v>86899</v>
      </c>
      <c r="E5383" t="s">
        <v>149566</v>
      </c>
    </row>
    <row r="5384" spans="1:5" x14ac:dyDescent="0.3">
      <c r="A5384" s="2" t="s">
        <v>16855</v>
      </c>
      <c r="B5384" t="s">
        <v>78140</v>
      </c>
      <c r="C5384" t="s">
        <v>142084</v>
      </c>
      <c r="D5384" t="s">
        <v>86900</v>
      </c>
      <c r="E5384" t="s">
        <v>149567</v>
      </c>
    </row>
    <row r="5385" spans="1:5" x14ac:dyDescent="0.3">
      <c r="A5385" s="2" t="s">
        <v>16856</v>
      </c>
      <c r="B5385" t="s">
        <v>78141</v>
      </c>
      <c r="C5385" t="s">
        <v>142085</v>
      </c>
      <c r="D5385" t="s">
        <v>86901</v>
      </c>
      <c r="E5385" t="s">
        <v>149568</v>
      </c>
    </row>
    <row r="5386" spans="1:5" x14ac:dyDescent="0.3">
      <c r="A5386" s="2" t="s">
        <v>16857</v>
      </c>
      <c r="B5386" t="s">
        <v>78142</v>
      </c>
      <c r="C5386" t="s">
        <v>142086</v>
      </c>
      <c r="D5386" t="s">
        <v>86902</v>
      </c>
      <c r="E5386" t="s">
        <v>149569</v>
      </c>
    </row>
    <row r="5387" spans="1:5" x14ac:dyDescent="0.3">
      <c r="A5387" s="2" t="s">
        <v>16858</v>
      </c>
      <c r="B5387" t="s">
        <v>78143</v>
      </c>
      <c r="C5387" t="s">
        <v>142087</v>
      </c>
      <c r="D5387" t="s">
        <v>86903</v>
      </c>
      <c r="E5387" t="s">
        <v>149570</v>
      </c>
    </row>
    <row r="5388" spans="1:5" x14ac:dyDescent="0.3">
      <c r="A5388" s="2" t="s">
        <v>16859</v>
      </c>
      <c r="B5388" t="s">
        <v>78144</v>
      </c>
      <c r="C5388" t="s">
        <v>142088</v>
      </c>
      <c r="D5388" t="s">
        <v>86904</v>
      </c>
      <c r="E5388" t="s">
        <v>149571</v>
      </c>
    </row>
    <row r="5389" spans="1:5" x14ac:dyDescent="0.3">
      <c r="A5389" s="2" t="s">
        <v>16860</v>
      </c>
      <c r="B5389" t="s">
        <v>78145</v>
      </c>
      <c r="C5389" t="s">
        <v>142089</v>
      </c>
      <c r="D5389" t="s">
        <v>86905</v>
      </c>
      <c r="E5389" t="s">
        <v>149572</v>
      </c>
    </row>
    <row r="5390" spans="1:5" x14ac:dyDescent="0.3">
      <c r="A5390" s="2" t="s">
        <v>16861</v>
      </c>
      <c r="B5390" t="s">
        <v>78146</v>
      </c>
      <c r="C5390" t="s">
        <v>142090</v>
      </c>
      <c r="D5390" t="s">
        <v>86906</v>
      </c>
      <c r="E5390" t="s">
        <v>149573</v>
      </c>
    </row>
    <row r="5391" spans="1:5" x14ac:dyDescent="0.3">
      <c r="A5391" s="2" t="s">
        <v>16862</v>
      </c>
      <c r="B5391" t="s">
        <v>78147</v>
      </c>
      <c r="C5391" t="s">
        <v>142091</v>
      </c>
      <c r="D5391" t="s">
        <v>86907</v>
      </c>
      <c r="E5391" t="s">
        <v>149574</v>
      </c>
    </row>
    <row r="5392" spans="1:5" x14ac:dyDescent="0.3">
      <c r="A5392" s="2" t="s">
        <v>16863</v>
      </c>
      <c r="B5392" t="s">
        <v>78148</v>
      </c>
      <c r="C5392" t="s">
        <v>142092</v>
      </c>
      <c r="D5392" t="s">
        <v>86908</v>
      </c>
      <c r="E5392" t="s">
        <v>149575</v>
      </c>
    </row>
    <row r="5393" spans="1:5" x14ac:dyDescent="0.3">
      <c r="A5393" s="2" t="s">
        <v>16864</v>
      </c>
      <c r="B5393" t="s">
        <v>78149</v>
      </c>
      <c r="C5393" t="s">
        <v>142093</v>
      </c>
      <c r="D5393" t="s">
        <v>86909</v>
      </c>
      <c r="E5393" t="s">
        <v>149576</v>
      </c>
    </row>
    <row r="5394" spans="1:5" x14ac:dyDescent="0.3">
      <c r="A5394" s="2" t="s">
        <v>16865</v>
      </c>
      <c r="B5394" t="s">
        <v>78150</v>
      </c>
      <c r="C5394" t="s">
        <v>142094</v>
      </c>
      <c r="D5394" t="s">
        <v>86910</v>
      </c>
      <c r="E5394" t="s">
        <v>149577</v>
      </c>
    </row>
    <row r="5395" spans="1:5" x14ac:dyDescent="0.3">
      <c r="A5395" s="2" t="s">
        <v>16866</v>
      </c>
      <c r="B5395" t="s">
        <v>78151</v>
      </c>
      <c r="C5395" t="s">
        <v>142095</v>
      </c>
      <c r="D5395" t="s">
        <v>86911</v>
      </c>
      <c r="E5395" t="s">
        <v>149578</v>
      </c>
    </row>
    <row r="5396" spans="1:5" x14ac:dyDescent="0.3">
      <c r="A5396" s="2" t="s">
        <v>16867</v>
      </c>
      <c r="B5396" t="s">
        <v>78152</v>
      </c>
      <c r="C5396" t="s">
        <v>142096</v>
      </c>
      <c r="D5396" t="s">
        <v>86912</v>
      </c>
      <c r="E5396" t="s">
        <v>149579</v>
      </c>
    </row>
    <row r="5397" spans="1:5" x14ac:dyDescent="0.3">
      <c r="A5397" s="2" t="s">
        <v>16868</v>
      </c>
      <c r="B5397" t="s">
        <v>78153</v>
      </c>
      <c r="C5397" t="s">
        <v>142097</v>
      </c>
      <c r="D5397" t="s">
        <v>86913</v>
      </c>
      <c r="E5397" t="s">
        <v>149580</v>
      </c>
    </row>
    <row r="5398" spans="1:5" x14ac:dyDescent="0.3">
      <c r="A5398" s="2" t="s">
        <v>16869</v>
      </c>
      <c r="B5398" t="s">
        <v>78154</v>
      </c>
      <c r="C5398" t="s">
        <v>39</v>
      </c>
      <c r="D5398" t="s">
        <v>86914</v>
      </c>
      <c r="E5398" t="s">
        <v>149581</v>
      </c>
    </row>
    <row r="5399" spans="1:5" x14ac:dyDescent="0.3">
      <c r="A5399" s="2" t="s">
        <v>16870</v>
      </c>
      <c r="B5399" t="s">
        <v>78155</v>
      </c>
      <c r="C5399" t="s">
        <v>39</v>
      </c>
      <c r="D5399" t="s">
        <v>86915</v>
      </c>
      <c r="E5399" t="s">
        <v>149582</v>
      </c>
    </row>
    <row r="5400" spans="1:5" x14ac:dyDescent="0.3">
      <c r="A5400" s="2" t="s">
        <v>16871</v>
      </c>
      <c r="B5400" t="s">
        <v>78156</v>
      </c>
      <c r="C5400" t="s">
        <v>39</v>
      </c>
      <c r="D5400" t="s">
        <v>86916</v>
      </c>
      <c r="E5400" t="s">
        <v>149583</v>
      </c>
    </row>
    <row r="5401" spans="1:5" x14ac:dyDescent="0.3">
      <c r="A5401" s="2" t="s">
        <v>16872</v>
      </c>
      <c r="B5401" t="s">
        <v>78157</v>
      </c>
      <c r="C5401" t="s">
        <v>39</v>
      </c>
      <c r="D5401" t="s">
        <v>86917</v>
      </c>
      <c r="E5401" t="s">
        <v>149584</v>
      </c>
    </row>
    <row r="5402" spans="1:5" x14ac:dyDescent="0.3">
      <c r="A5402" s="2" t="s">
        <v>16873</v>
      </c>
      <c r="B5402" t="s">
        <v>78158</v>
      </c>
      <c r="C5402" t="s">
        <v>39</v>
      </c>
      <c r="D5402" t="s">
        <v>86918</v>
      </c>
      <c r="E5402" t="s">
        <v>149585</v>
      </c>
    </row>
    <row r="5403" spans="1:5" x14ac:dyDescent="0.3">
      <c r="A5403" s="2" t="s">
        <v>16874</v>
      </c>
      <c r="B5403" t="s">
        <v>78159</v>
      </c>
      <c r="C5403" t="s">
        <v>39</v>
      </c>
      <c r="D5403" t="s">
        <v>86919</v>
      </c>
      <c r="E5403" t="s">
        <v>149586</v>
      </c>
    </row>
    <row r="5404" spans="1:5" x14ac:dyDescent="0.3">
      <c r="A5404" s="2" t="s">
        <v>16875</v>
      </c>
      <c r="B5404" t="s">
        <v>78160</v>
      </c>
      <c r="C5404" t="s">
        <v>39</v>
      </c>
      <c r="D5404" t="s">
        <v>86920</v>
      </c>
      <c r="E5404" t="s">
        <v>149587</v>
      </c>
    </row>
    <row r="5405" spans="1:5" x14ac:dyDescent="0.3">
      <c r="A5405" s="2" t="s">
        <v>16876</v>
      </c>
      <c r="B5405" t="s">
        <v>78161</v>
      </c>
      <c r="C5405" t="s">
        <v>39</v>
      </c>
      <c r="D5405" t="s">
        <v>86921</v>
      </c>
      <c r="E5405" t="s">
        <v>149588</v>
      </c>
    </row>
    <row r="5406" spans="1:5" x14ac:dyDescent="0.3">
      <c r="A5406" s="2" t="s">
        <v>16877</v>
      </c>
      <c r="B5406" t="s">
        <v>78162</v>
      </c>
      <c r="C5406" t="s">
        <v>39</v>
      </c>
      <c r="D5406" t="s">
        <v>86922</v>
      </c>
      <c r="E5406" t="s">
        <v>149589</v>
      </c>
    </row>
    <row r="5407" spans="1:5" x14ac:dyDescent="0.3">
      <c r="A5407" s="2" t="s">
        <v>16878</v>
      </c>
      <c r="B5407" t="s">
        <v>78163</v>
      </c>
      <c r="C5407" t="s">
        <v>142098</v>
      </c>
      <c r="D5407" t="s">
        <v>86923</v>
      </c>
      <c r="E5407" t="s">
        <v>149590</v>
      </c>
    </row>
    <row r="5408" spans="1:5" x14ac:dyDescent="0.3">
      <c r="A5408" s="2" t="s">
        <v>16879</v>
      </c>
      <c r="B5408" t="s">
        <v>78164</v>
      </c>
      <c r="C5408" t="s">
        <v>142099</v>
      </c>
      <c r="D5408" t="s">
        <v>86924</v>
      </c>
      <c r="E5408" t="s">
        <v>149591</v>
      </c>
    </row>
    <row r="5409" spans="1:5" x14ac:dyDescent="0.3">
      <c r="A5409" s="2" t="s">
        <v>16880</v>
      </c>
      <c r="B5409" t="s">
        <v>78165</v>
      </c>
      <c r="C5409" t="s">
        <v>142100</v>
      </c>
      <c r="D5409" t="s">
        <v>86925</v>
      </c>
      <c r="E5409" t="s">
        <v>149592</v>
      </c>
    </row>
    <row r="5410" spans="1:5" x14ac:dyDescent="0.3">
      <c r="A5410" s="2" t="s">
        <v>16881</v>
      </c>
      <c r="B5410" t="s">
        <v>78166</v>
      </c>
      <c r="C5410" t="s">
        <v>142101</v>
      </c>
      <c r="D5410" t="s">
        <v>86926</v>
      </c>
      <c r="E5410" t="s">
        <v>149593</v>
      </c>
    </row>
    <row r="5411" spans="1:5" x14ac:dyDescent="0.3">
      <c r="A5411" s="2" t="s">
        <v>16882</v>
      </c>
      <c r="B5411" t="s">
        <v>78167</v>
      </c>
      <c r="C5411" t="s">
        <v>142102</v>
      </c>
      <c r="D5411" t="s">
        <v>86927</v>
      </c>
      <c r="E5411" t="s">
        <v>149594</v>
      </c>
    </row>
    <row r="5412" spans="1:5" x14ac:dyDescent="0.3">
      <c r="A5412" s="2" t="s">
        <v>16883</v>
      </c>
      <c r="B5412" t="s">
        <v>78168</v>
      </c>
      <c r="C5412" t="s">
        <v>142103</v>
      </c>
      <c r="D5412" t="s">
        <v>86928</v>
      </c>
      <c r="E5412" t="s">
        <v>149595</v>
      </c>
    </row>
    <row r="5413" spans="1:5" x14ac:dyDescent="0.3">
      <c r="A5413" s="2" t="s">
        <v>16884</v>
      </c>
      <c r="B5413" t="s">
        <v>78169</v>
      </c>
      <c r="C5413" t="s">
        <v>142104</v>
      </c>
      <c r="D5413" t="s">
        <v>86929</v>
      </c>
      <c r="E5413" t="s">
        <v>149596</v>
      </c>
    </row>
    <row r="5414" spans="1:5" x14ac:dyDescent="0.3">
      <c r="A5414" s="2" t="s">
        <v>16885</v>
      </c>
      <c r="B5414" t="s">
        <v>78170</v>
      </c>
      <c r="C5414" t="s">
        <v>142105</v>
      </c>
      <c r="D5414" t="s">
        <v>86930</v>
      </c>
      <c r="E5414" t="s">
        <v>149597</v>
      </c>
    </row>
    <row r="5415" spans="1:5" x14ac:dyDescent="0.3">
      <c r="A5415" s="2" t="s">
        <v>16886</v>
      </c>
      <c r="B5415" t="s">
        <v>78171</v>
      </c>
      <c r="C5415" t="s">
        <v>142106</v>
      </c>
      <c r="D5415" t="s">
        <v>86931</v>
      </c>
      <c r="E5415" t="s">
        <v>149598</v>
      </c>
    </row>
    <row r="5416" spans="1:5" x14ac:dyDescent="0.3">
      <c r="A5416" s="2" t="s">
        <v>16887</v>
      </c>
      <c r="B5416" t="s">
        <v>78172</v>
      </c>
      <c r="C5416" t="s">
        <v>142107</v>
      </c>
      <c r="D5416" t="s">
        <v>86932</v>
      </c>
      <c r="E5416" t="s">
        <v>149599</v>
      </c>
    </row>
    <row r="5417" spans="1:5" x14ac:dyDescent="0.3">
      <c r="A5417" s="2" t="s">
        <v>16888</v>
      </c>
      <c r="B5417" t="s">
        <v>78173</v>
      </c>
      <c r="C5417" t="s">
        <v>142108</v>
      </c>
      <c r="D5417" t="s">
        <v>86933</v>
      </c>
      <c r="E5417" t="s">
        <v>149600</v>
      </c>
    </row>
    <row r="5418" spans="1:5" x14ac:dyDescent="0.3">
      <c r="A5418" s="2" t="s">
        <v>16889</v>
      </c>
      <c r="B5418" t="s">
        <v>78174</v>
      </c>
      <c r="C5418" t="s">
        <v>142109</v>
      </c>
      <c r="D5418" t="s">
        <v>86934</v>
      </c>
      <c r="E5418" t="s">
        <v>149601</v>
      </c>
    </row>
    <row r="5419" spans="1:5" x14ac:dyDescent="0.3">
      <c r="A5419" s="2" t="s">
        <v>16890</v>
      </c>
      <c r="B5419" t="s">
        <v>78175</v>
      </c>
      <c r="C5419" t="s">
        <v>142110</v>
      </c>
      <c r="D5419" t="s">
        <v>86935</v>
      </c>
      <c r="E5419" t="s">
        <v>149602</v>
      </c>
    </row>
    <row r="5420" spans="1:5" x14ac:dyDescent="0.3">
      <c r="A5420" s="2" t="s">
        <v>16891</v>
      </c>
      <c r="B5420" t="s">
        <v>78176</v>
      </c>
      <c r="C5420" t="s">
        <v>142111</v>
      </c>
      <c r="D5420" t="s">
        <v>86936</v>
      </c>
      <c r="E5420" t="s">
        <v>149603</v>
      </c>
    </row>
    <row r="5421" spans="1:5" x14ac:dyDescent="0.3">
      <c r="A5421" s="2" t="s">
        <v>16892</v>
      </c>
      <c r="B5421" t="s">
        <v>78177</v>
      </c>
      <c r="C5421" t="s">
        <v>142112</v>
      </c>
      <c r="D5421" t="s">
        <v>86937</v>
      </c>
      <c r="E5421" t="s">
        <v>149604</v>
      </c>
    </row>
    <row r="5422" spans="1:5" x14ac:dyDescent="0.3">
      <c r="A5422" s="2" t="s">
        <v>16893</v>
      </c>
      <c r="B5422" t="s">
        <v>78178</v>
      </c>
      <c r="C5422" t="s">
        <v>142113</v>
      </c>
      <c r="D5422" t="s">
        <v>86938</v>
      </c>
      <c r="E5422" t="s">
        <v>149605</v>
      </c>
    </row>
    <row r="5423" spans="1:5" x14ac:dyDescent="0.3">
      <c r="A5423" s="2" t="s">
        <v>16894</v>
      </c>
      <c r="B5423" t="s">
        <v>78179</v>
      </c>
      <c r="C5423" t="s">
        <v>142114</v>
      </c>
      <c r="D5423" t="s">
        <v>86939</v>
      </c>
      <c r="E5423" t="s">
        <v>149606</v>
      </c>
    </row>
    <row r="5424" spans="1:5" x14ac:dyDescent="0.3">
      <c r="A5424" s="2" t="s">
        <v>16895</v>
      </c>
      <c r="B5424" t="s">
        <v>78180</v>
      </c>
      <c r="C5424" t="s">
        <v>142115</v>
      </c>
      <c r="D5424" t="s">
        <v>86940</v>
      </c>
      <c r="E5424" t="s">
        <v>149607</v>
      </c>
    </row>
    <row r="5425" spans="1:5" x14ac:dyDescent="0.3">
      <c r="A5425" s="2" t="s">
        <v>16896</v>
      </c>
      <c r="B5425" t="s">
        <v>78181</v>
      </c>
      <c r="C5425" t="s">
        <v>142116</v>
      </c>
      <c r="D5425" t="s">
        <v>86941</v>
      </c>
      <c r="E5425" t="s">
        <v>149608</v>
      </c>
    </row>
    <row r="5426" spans="1:5" x14ac:dyDescent="0.3">
      <c r="A5426" s="2" t="s">
        <v>16897</v>
      </c>
      <c r="B5426" t="s">
        <v>78182</v>
      </c>
      <c r="C5426" t="s">
        <v>142117</v>
      </c>
      <c r="D5426" t="s">
        <v>86942</v>
      </c>
      <c r="E5426" t="s">
        <v>149609</v>
      </c>
    </row>
    <row r="5427" spans="1:5" x14ac:dyDescent="0.3">
      <c r="A5427" s="2" t="s">
        <v>16898</v>
      </c>
      <c r="B5427" t="s">
        <v>78183</v>
      </c>
      <c r="C5427" t="s">
        <v>142118</v>
      </c>
      <c r="D5427" t="s">
        <v>86943</v>
      </c>
      <c r="E5427" t="s">
        <v>149610</v>
      </c>
    </row>
    <row r="5428" spans="1:5" x14ac:dyDescent="0.3">
      <c r="A5428" s="2" t="s">
        <v>16899</v>
      </c>
      <c r="B5428" t="s">
        <v>78184</v>
      </c>
      <c r="C5428" t="s">
        <v>142119</v>
      </c>
      <c r="D5428" t="s">
        <v>86944</v>
      </c>
      <c r="E5428" t="s">
        <v>149611</v>
      </c>
    </row>
    <row r="5429" spans="1:5" x14ac:dyDescent="0.3">
      <c r="A5429" s="2" t="s">
        <v>16900</v>
      </c>
      <c r="B5429" t="s">
        <v>78185</v>
      </c>
      <c r="C5429" t="s">
        <v>142120</v>
      </c>
      <c r="D5429" t="s">
        <v>86945</v>
      </c>
      <c r="E5429" t="s">
        <v>149612</v>
      </c>
    </row>
    <row r="5430" spans="1:5" x14ac:dyDescent="0.3">
      <c r="A5430" s="2" t="s">
        <v>16901</v>
      </c>
      <c r="B5430" t="s">
        <v>78186</v>
      </c>
      <c r="C5430" t="s">
        <v>142121</v>
      </c>
      <c r="D5430" t="s">
        <v>86946</v>
      </c>
      <c r="E5430" t="s">
        <v>149613</v>
      </c>
    </row>
    <row r="5431" spans="1:5" x14ac:dyDescent="0.3">
      <c r="A5431" s="2" t="s">
        <v>16902</v>
      </c>
      <c r="B5431" t="s">
        <v>78187</v>
      </c>
      <c r="C5431" t="s">
        <v>142122</v>
      </c>
      <c r="D5431" t="s">
        <v>86947</v>
      </c>
      <c r="E5431" t="s">
        <v>149614</v>
      </c>
    </row>
    <row r="5432" spans="1:5" x14ac:dyDescent="0.3">
      <c r="A5432" s="2" t="s">
        <v>16903</v>
      </c>
      <c r="B5432" t="s">
        <v>78188</v>
      </c>
      <c r="C5432" t="s">
        <v>142123</v>
      </c>
      <c r="D5432" t="s">
        <v>86948</v>
      </c>
      <c r="E5432" t="s">
        <v>149615</v>
      </c>
    </row>
    <row r="5433" spans="1:5" x14ac:dyDescent="0.3">
      <c r="A5433" s="2" t="s">
        <v>16904</v>
      </c>
      <c r="B5433" t="s">
        <v>78189</v>
      </c>
      <c r="C5433" t="s">
        <v>142124</v>
      </c>
      <c r="D5433" t="s">
        <v>86949</v>
      </c>
      <c r="E5433" t="s">
        <v>149616</v>
      </c>
    </row>
    <row r="5434" spans="1:5" x14ac:dyDescent="0.3">
      <c r="A5434" s="2" t="s">
        <v>16905</v>
      </c>
      <c r="B5434" t="s">
        <v>78190</v>
      </c>
      <c r="C5434" t="s">
        <v>142125</v>
      </c>
      <c r="D5434" t="s">
        <v>86950</v>
      </c>
      <c r="E5434" t="s">
        <v>149617</v>
      </c>
    </row>
    <row r="5435" spans="1:5" x14ac:dyDescent="0.3">
      <c r="A5435" s="2" t="s">
        <v>16906</v>
      </c>
      <c r="B5435" t="s">
        <v>78191</v>
      </c>
      <c r="C5435" t="s">
        <v>142126</v>
      </c>
      <c r="D5435" t="s">
        <v>86951</v>
      </c>
      <c r="E5435" t="s">
        <v>149618</v>
      </c>
    </row>
    <row r="5436" spans="1:5" x14ac:dyDescent="0.3">
      <c r="A5436" s="2" t="s">
        <v>16907</v>
      </c>
      <c r="B5436" t="s">
        <v>78192</v>
      </c>
      <c r="C5436" t="s">
        <v>142127</v>
      </c>
      <c r="D5436" t="s">
        <v>86952</v>
      </c>
      <c r="E5436" t="s">
        <v>149619</v>
      </c>
    </row>
    <row r="5437" spans="1:5" x14ac:dyDescent="0.3">
      <c r="A5437" s="2" t="s">
        <v>16908</v>
      </c>
      <c r="B5437" t="s">
        <v>78193</v>
      </c>
      <c r="C5437" t="s">
        <v>142128</v>
      </c>
      <c r="D5437" t="s">
        <v>86953</v>
      </c>
      <c r="E5437" t="s">
        <v>149620</v>
      </c>
    </row>
    <row r="5438" spans="1:5" x14ac:dyDescent="0.3">
      <c r="A5438" s="2" t="s">
        <v>16909</v>
      </c>
      <c r="B5438" t="s">
        <v>78194</v>
      </c>
      <c r="C5438" t="s">
        <v>142129</v>
      </c>
      <c r="D5438" t="s">
        <v>86954</v>
      </c>
      <c r="E5438" t="s">
        <v>149621</v>
      </c>
    </row>
    <row r="5439" spans="1:5" x14ac:dyDescent="0.3">
      <c r="A5439" s="2" t="s">
        <v>16910</v>
      </c>
      <c r="B5439" t="s">
        <v>78195</v>
      </c>
      <c r="C5439" t="s">
        <v>142130</v>
      </c>
      <c r="D5439" t="s">
        <v>86955</v>
      </c>
      <c r="E5439" t="s">
        <v>149622</v>
      </c>
    </row>
    <row r="5440" spans="1:5" x14ac:dyDescent="0.3">
      <c r="A5440" s="2" t="s">
        <v>16911</v>
      </c>
      <c r="B5440" t="s">
        <v>78196</v>
      </c>
      <c r="C5440" t="s">
        <v>142131</v>
      </c>
      <c r="D5440" t="s">
        <v>86956</v>
      </c>
      <c r="E5440" t="s">
        <v>149623</v>
      </c>
    </row>
    <row r="5441" spans="1:5" x14ac:dyDescent="0.3">
      <c r="A5441" s="2" t="s">
        <v>16912</v>
      </c>
      <c r="B5441" t="s">
        <v>78197</v>
      </c>
      <c r="C5441" t="s">
        <v>142132</v>
      </c>
      <c r="D5441" t="s">
        <v>86957</v>
      </c>
      <c r="E5441" t="s">
        <v>149624</v>
      </c>
    </row>
    <row r="5442" spans="1:5" x14ac:dyDescent="0.3">
      <c r="A5442" s="2" t="s">
        <v>16913</v>
      </c>
      <c r="B5442" t="s">
        <v>78198</v>
      </c>
      <c r="C5442" t="s">
        <v>142133</v>
      </c>
      <c r="D5442" t="s">
        <v>86958</v>
      </c>
      <c r="E5442" t="s">
        <v>149625</v>
      </c>
    </row>
    <row r="5443" spans="1:5" x14ac:dyDescent="0.3">
      <c r="A5443" s="2" t="s">
        <v>16914</v>
      </c>
      <c r="B5443" t="s">
        <v>78199</v>
      </c>
      <c r="C5443" t="s">
        <v>142134</v>
      </c>
      <c r="D5443" t="s">
        <v>86959</v>
      </c>
      <c r="E5443" t="s">
        <v>149626</v>
      </c>
    </row>
    <row r="5444" spans="1:5" x14ac:dyDescent="0.3">
      <c r="A5444" s="2" t="s">
        <v>16915</v>
      </c>
      <c r="B5444" t="s">
        <v>78200</v>
      </c>
      <c r="C5444" t="s">
        <v>142135</v>
      </c>
      <c r="D5444" t="s">
        <v>86960</v>
      </c>
      <c r="E5444" t="s">
        <v>149627</v>
      </c>
    </row>
    <row r="5445" spans="1:5" x14ac:dyDescent="0.3">
      <c r="A5445" s="2" t="s">
        <v>16916</v>
      </c>
      <c r="B5445" t="s">
        <v>78201</v>
      </c>
      <c r="C5445" t="s">
        <v>142136</v>
      </c>
      <c r="D5445" t="s">
        <v>86961</v>
      </c>
      <c r="E5445" t="s">
        <v>149628</v>
      </c>
    </row>
    <row r="5446" spans="1:5" x14ac:dyDescent="0.3">
      <c r="A5446" s="2" t="s">
        <v>16917</v>
      </c>
      <c r="B5446" t="s">
        <v>78202</v>
      </c>
      <c r="C5446" t="s">
        <v>142137</v>
      </c>
      <c r="D5446" t="s">
        <v>86962</v>
      </c>
      <c r="E5446" t="s">
        <v>149629</v>
      </c>
    </row>
    <row r="5447" spans="1:5" x14ac:dyDescent="0.3">
      <c r="A5447" s="2" t="s">
        <v>16918</v>
      </c>
      <c r="B5447" t="s">
        <v>78203</v>
      </c>
      <c r="C5447" t="s">
        <v>142138</v>
      </c>
      <c r="D5447" t="s">
        <v>86963</v>
      </c>
      <c r="E5447" t="s">
        <v>149630</v>
      </c>
    </row>
    <row r="5448" spans="1:5" x14ac:dyDescent="0.3">
      <c r="A5448" s="2" t="s">
        <v>16919</v>
      </c>
      <c r="B5448" t="s">
        <v>78204</v>
      </c>
      <c r="C5448" t="s">
        <v>142139</v>
      </c>
      <c r="D5448" t="s">
        <v>86964</v>
      </c>
      <c r="E5448" t="s">
        <v>149631</v>
      </c>
    </row>
    <row r="5449" spans="1:5" x14ac:dyDescent="0.3">
      <c r="A5449" s="2" t="s">
        <v>16920</v>
      </c>
      <c r="B5449" t="s">
        <v>78205</v>
      </c>
      <c r="C5449" t="s">
        <v>142140</v>
      </c>
      <c r="D5449" t="s">
        <v>86965</v>
      </c>
      <c r="E5449" t="s">
        <v>149632</v>
      </c>
    </row>
    <row r="5450" spans="1:5" x14ac:dyDescent="0.3">
      <c r="A5450" s="2" t="s">
        <v>16921</v>
      </c>
      <c r="B5450" t="s">
        <v>78206</v>
      </c>
      <c r="C5450" t="s">
        <v>142141</v>
      </c>
      <c r="D5450" t="s">
        <v>86966</v>
      </c>
      <c r="E5450" t="s">
        <v>149633</v>
      </c>
    </row>
    <row r="5451" spans="1:5" x14ac:dyDescent="0.3">
      <c r="A5451" s="2" t="s">
        <v>16922</v>
      </c>
      <c r="B5451" t="s">
        <v>78207</v>
      </c>
      <c r="C5451" t="s">
        <v>142142</v>
      </c>
      <c r="D5451" t="s">
        <v>86967</v>
      </c>
      <c r="E5451" t="s">
        <v>149634</v>
      </c>
    </row>
    <row r="5452" spans="1:5" x14ac:dyDescent="0.3">
      <c r="A5452" s="2" t="s">
        <v>16923</v>
      </c>
      <c r="B5452" t="s">
        <v>78208</v>
      </c>
      <c r="C5452" t="s">
        <v>142143</v>
      </c>
      <c r="D5452" t="s">
        <v>86968</v>
      </c>
      <c r="E5452" t="s">
        <v>149635</v>
      </c>
    </row>
    <row r="5453" spans="1:5" x14ac:dyDescent="0.3">
      <c r="A5453" s="2" t="s">
        <v>16924</v>
      </c>
      <c r="B5453" t="s">
        <v>78209</v>
      </c>
      <c r="C5453" t="s">
        <v>142144</v>
      </c>
      <c r="D5453" t="s">
        <v>86969</v>
      </c>
      <c r="E5453" t="s">
        <v>149636</v>
      </c>
    </row>
    <row r="5454" spans="1:5" x14ac:dyDescent="0.3">
      <c r="A5454" s="2" t="s">
        <v>16925</v>
      </c>
      <c r="B5454" t="s">
        <v>78210</v>
      </c>
      <c r="C5454" t="s">
        <v>142145</v>
      </c>
      <c r="D5454" t="s">
        <v>86970</v>
      </c>
      <c r="E5454" t="s">
        <v>149637</v>
      </c>
    </row>
    <row r="5455" spans="1:5" x14ac:dyDescent="0.3">
      <c r="A5455" s="2" t="s">
        <v>16926</v>
      </c>
      <c r="B5455" t="s">
        <v>78211</v>
      </c>
      <c r="C5455" t="s">
        <v>142146</v>
      </c>
      <c r="D5455" t="s">
        <v>86971</v>
      </c>
      <c r="E5455" t="s">
        <v>149638</v>
      </c>
    </row>
    <row r="5456" spans="1:5" x14ac:dyDescent="0.3">
      <c r="A5456" s="2" t="s">
        <v>16927</v>
      </c>
      <c r="B5456" t="s">
        <v>78212</v>
      </c>
      <c r="C5456" t="s">
        <v>142147</v>
      </c>
      <c r="D5456" t="s">
        <v>86972</v>
      </c>
      <c r="E5456" t="s">
        <v>149639</v>
      </c>
    </row>
    <row r="5457" spans="1:5" x14ac:dyDescent="0.3">
      <c r="A5457" s="2" t="s">
        <v>16928</v>
      </c>
      <c r="B5457" t="s">
        <v>78213</v>
      </c>
      <c r="C5457" t="s">
        <v>142148</v>
      </c>
      <c r="D5457" t="s">
        <v>86973</v>
      </c>
      <c r="E5457" t="s">
        <v>149640</v>
      </c>
    </row>
    <row r="5458" spans="1:5" x14ac:dyDescent="0.3">
      <c r="A5458" s="2" t="s">
        <v>16929</v>
      </c>
      <c r="B5458" t="s">
        <v>78214</v>
      </c>
      <c r="C5458" t="s">
        <v>142149</v>
      </c>
      <c r="D5458" t="s">
        <v>86974</v>
      </c>
      <c r="E5458" t="s">
        <v>149641</v>
      </c>
    </row>
    <row r="5459" spans="1:5" x14ac:dyDescent="0.3">
      <c r="A5459" s="2" t="s">
        <v>16930</v>
      </c>
      <c r="B5459" t="s">
        <v>78215</v>
      </c>
      <c r="C5459" t="s">
        <v>142150</v>
      </c>
      <c r="D5459" t="s">
        <v>86975</v>
      </c>
      <c r="E5459" t="s">
        <v>149642</v>
      </c>
    </row>
    <row r="5460" spans="1:5" x14ac:dyDescent="0.3">
      <c r="A5460" s="2" t="s">
        <v>16931</v>
      </c>
      <c r="B5460" t="s">
        <v>78216</v>
      </c>
      <c r="C5460" t="s">
        <v>142151</v>
      </c>
      <c r="D5460" t="s">
        <v>86976</v>
      </c>
      <c r="E5460" t="s">
        <v>149643</v>
      </c>
    </row>
    <row r="5461" spans="1:5" x14ac:dyDescent="0.3">
      <c r="A5461" s="2" t="s">
        <v>16932</v>
      </c>
      <c r="B5461" t="s">
        <v>78217</v>
      </c>
      <c r="C5461" t="s">
        <v>142152</v>
      </c>
      <c r="D5461" t="s">
        <v>86977</v>
      </c>
      <c r="E5461" t="s">
        <v>149644</v>
      </c>
    </row>
    <row r="5462" spans="1:5" x14ac:dyDescent="0.3">
      <c r="A5462" s="2" t="s">
        <v>16933</v>
      </c>
      <c r="B5462" t="s">
        <v>78218</v>
      </c>
      <c r="C5462" t="s">
        <v>142153</v>
      </c>
      <c r="D5462" t="s">
        <v>86978</v>
      </c>
      <c r="E5462" t="s">
        <v>149645</v>
      </c>
    </row>
    <row r="5463" spans="1:5" x14ac:dyDescent="0.3">
      <c r="A5463" s="2" t="s">
        <v>16934</v>
      </c>
      <c r="B5463" t="s">
        <v>78219</v>
      </c>
      <c r="C5463" t="s">
        <v>142154</v>
      </c>
      <c r="D5463" t="s">
        <v>86979</v>
      </c>
      <c r="E5463" t="s">
        <v>149646</v>
      </c>
    </row>
    <row r="5464" spans="1:5" x14ac:dyDescent="0.3">
      <c r="A5464" s="2" t="s">
        <v>16935</v>
      </c>
      <c r="B5464" t="s">
        <v>78220</v>
      </c>
      <c r="C5464" t="s">
        <v>142155</v>
      </c>
      <c r="D5464" t="s">
        <v>86980</v>
      </c>
      <c r="E5464" t="s">
        <v>149647</v>
      </c>
    </row>
    <row r="5465" spans="1:5" x14ac:dyDescent="0.3">
      <c r="A5465" s="2" t="s">
        <v>16936</v>
      </c>
      <c r="B5465" t="s">
        <v>78221</v>
      </c>
      <c r="C5465" t="s">
        <v>142156</v>
      </c>
      <c r="D5465" t="s">
        <v>86981</v>
      </c>
      <c r="E5465" t="s">
        <v>149648</v>
      </c>
    </row>
    <row r="5466" spans="1:5" x14ac:dyDescent="0.3">
      <c r="A5466" s="2" t="s">
        <v>16937</v>
      </c>
      <c r="B5466" t="s">
        <v>78222</v>
      </c>
      <c r="C5466" t="s">
        <v>142157</v>
      </c>
      <c r="D5466" t="s">
        <v>86982</v>
      </c>
      <c r="E5466" t="s">
        <v>149649</v>
      </c>
    </row>
    <row r="5467" spans="1:5" x14ac:dyDescent="0.3">
      <c r="A5467" s="2" t="s">
        <v>16938</v>
      </c>
      <c r="B5467" t="s">
        <v>78223</v>
      </c>
      <c r="C5467" t="s">
        <v>142158</v>
      </c>
      <c r="D5467" t="s">
        <v>86983</v>
      </c>
      <c r="E5467" t="s">
        <v>149650</v>
      </c>
    </row>
    <row r="5468" spans="1:5" x14ac:dyDescent="0.3">
      <c r="A5468" s="2" t="s">
        <v>16939</v>
      </c>
      <c r="B5468" t="s">
        <v>78224</v>
      </c>
      <c r="C5468" t="s">
        <v>142159</v>
      </c>
      <c r="D5468" t="s">
        <v>86984</v>
      </c>
      <c r="E5468" t="s">
        <v>149651</v>
      </c>
    </row>
    <row r="5469" spans="1:5" x14ac:dyDescent="0.3">
      <c r="A5469" s="2" t="s">
        <v>16940</v>
      </c>
      <c r="B5469" t="s">
        <v>78225</v>
      </c>
      <c r="C5469" t="s">
        <v>142160</v>
      </c>
      <c r="D5469" t="s">
        <v>86985</v>
      </c>
      <c r="E5469" t="s">
        <v>149652</v>
      </c>
    </row>
    <row r="5470" spans="1:5" x14ac:dyDescent="0.3">
      <c r="A5470" s="2" t="s">
        <v>16941</v>
      </c>
      <c r="B5470" t="s">
        <v>78226</v>
      </c>
      <c r="C5470" t="s">
        <v>142161</v>
      </c>
      <c r="D5470" t="s">
        <v>86986</v>
      </c>
      <c r="E5470" t="s">
        <v>149653</v>
      </c>
    </row>
    <row r="5471" spans="1:5" x14ac:dyDescent="0.3">
      <c r="A5471" s="2" t="s">
        <v>16942</v>
      </c>
      <c r="B5471" t="s">
        <v>78227</v>
      </c>
      <c r="C5471" t="s">
        <v>142162</v>
      </c>
      <c r="D5471" t="s">
        <v>86987</v>
      </c>
      <c r="E5471" t="s">
        <v>149654</v>
      </c>
    </row>
    <row r="5472" spans="1:5" x14ac:dyDescent="0.3">
      <c r="A5472" s="2" t="s">
        <v>16943</v>
      </c>
      <c r="B5472" t="s">
        <v>78228</v>
      </c>
      <c r="C5472" t="s">
        <v>142163</v>
      </c>
      <c r="D5472" t="s">
        <v>86988</v>
      </c>
      <c r="E5472" t="s">
        <v>149655</v>
      </c>
    </row>
    <row r="5473" spans="1:5" x14ac:dyDescent="0.3">
      <c r="A5473" s="2" t="s">
        <v>16944</v>
      </c>
      <c r="B5473" t="s">
        <v>78229</v>
      </c>
      <c r="C5473" t="s">
        <v>142164</v>
      </c>
      <c r="D5473" t="s">
        <v>86989</v>
      </c>
      <c r="E5473" t="s">
        <v>149656</v>
      </c>
    </row>
    <row r="5474" spans="1:5" x14ac:dyDescent="0.3">
      <c r="A5474" s="2" t="s">
        <v>16945</v>
      </c>
      <c r="B5474" t="s">
        <v>78230</v>
      </c>
      <c r="C5474" t="s">
        <v>142165</v>
      </c>
      <c r="D5474" t="s">
        <v>86990</v>
      </c>
      <c r="E5474" t="s">
        <v>149657</v>
      </c>
    </row>
    <row r="5475" spans="1:5" x14ac:dyDescent="0.3">
      <c r="A5475" s="2" t="s">
        <v>16946</v>
      </c>
      <c r="B5475" t="s">
        <v>78231</v>
      </c>
      <c r="C5475" t="s">
        <v>142166</v>
      </c>
      <c r="D5475" t="s">
        <v>86991</v>
      </c>
      <c r="E5475" t="s">
        <v>149658</v>
      </c>
    </row>
    <row r="5476" spans="1:5" x14ac:dyDescent="0.3">
      <c r="A5476" s="2" t="s">
        <v>16947</v>
      </c>
      <c r="B5476" t="s">
        <v>78232</v>
      </c>
      <c r="C5476" t="s">
        <v>142167</v>
      </c>
      <c r="D5476" t="s">
        <v>86992</v>
      </c>
      <c r="E5476" t="s">
        <v>149659</v>
      </c>
    </row>
    <row r="5477" spans="1:5" x14ac:dyDescent="0.3">
      <c r="A5477" s="2" t="s">
        <v>16948</v>
      </c>
      <c r="B5477" t="s">
        <v>78233</v>
      </c>
      <c r="C5477" t="s">
        <v>142168</v>
      </c>
      <c r="D5477" t="s">
        <v>86993</v>
      </c>
      <c r="E5477" t="s">
        <v>149660</v>
      </c>
    </row>
    <row r="5478" spans="1:5" x14ac:dyDescent="0.3">
      <c r="A5478" s="2" t="s">
        <v>16949</v>
      </c>
      <c r="B5478" t="s">
        <v>78234</v>
      </c>
      <c r="C5478" t="s">
        <v>142169</v>
      </c>
      <c r="D5478" t="s">
        <v>86994</v>
      </c>
      <c r="E5478" t="s">
        <v>149661</v>
      </c>
    </row>
    <row r="5479" spans="1:5" x14ac:dyDescent="0.3">
      <c r="A5479" s="2" t="s">
        <v>16950</v>
      </c>
      <c r="B5479" t="s">
        <v>78235</v>
      </c>
      <c r="C5479" t="s">
        <v>142170</v>
      </c>
      <c r="D5479" t="s">
        <v>86995</v>
      </c>
      <c r="E5479" t="s">
        <v>149662</v>
      </c>
    </row>
    <row r="5480" spans="1:5" x14ac:dyDescent="0.3">
      <c r="A5480" s="2" t="s">
        <v>16951</v>
      </c>
      <c r="B5480" t="s">
        <v>78236</v>
      </c>
      <c r="C5480" t="s">
        <v>142171</v>
      </c>
      <c r="D5480" t="s">
        <v>86996</v>
      </c>
      <c r="E5480" t="s">
        <v>149663</v>
      </c>
    </row>
    <row r="5481" spans="1:5" x14ac:dyDescent="0.3">
      <c r="A5481" s="2" t="s">
        <v>16952</v>
      </c>
      <c r="B5481" t="s">
        <v>78237</v>
      </c>
      <c r="C5481" t="s">
        <v>142172</v>
      </c>
      <c r="D5481" t="s">
        <v>86997</v>
      </c>
      <c r="E5481" t="s">
        <v>149664</v>
      </c>
    </row>
    <row r="5482" spans="1:5" x14ac:dyDescent="0.3">
      <c r="A5482" s="2" t="s">
        <v>16953</v>
      </c>
      <c r="B5482" t="s">
        <v>78238</v>
      </c>
      <c r="C5482" t="s">
        <v>142173</v>
      </c>
      <c r="D5482" t="s">
        <v>86998</v>
      </c>
      <c r="E5482" t="s">
        <v>149665</v>
      </c>
    </row>
    <row r="5483" spans="1:5" x14ac:dyDescent="0.3">
      <c r="A5483" s="2" t="s">
        <v>16954</v>
      </c>
      <c r="B5483" t="s">
        <v>78239</v>
      </c>
      <c r="C5483" t="s">
        <v>142174</v>
      </c>
      <c r="D5483" t="s">
        <v>86999</v>
      </c>
      <c r="E5483" t="s">
        <v>149666</v>
      </c>
    </row>
    <row r="5484" spans="1:5" x14ac:dyDescent="0.3">
      <c r="A5484" s="2" t="s">
        <v>16955</v>
      </c>
      <c r="B5484" t="s">
        <v>78240</v>
      </c>
      <c r="C5484" t="s">
        <v>142175</v>
      </c>
      <c r="D5484" t="s">
        <v>87000</v>
      </c>
      <c r="E5484" t="s">
        <v>149667</v>
      </c>
    </row>
    <row r="5485" spans="1:5" x14ac:dyDescent="0.3">
      <c r="A5485" s="2" t="s">
        <v>16956</v>
      </c>
      <c r="B5485" t="s">
        <v>78241</v>
      </c>
      <c r="C5485" t="s">
        <v>142176</v>
      </c>
      <c r="D5485" t="s">
        <v>87001</v>
      </c>
      <c r="E5485" t="s">
        <v>149668</v>
      </c>
    </row>
    <row r="5486" spans="1:5" x14ac:dyDescent="0.3">
      <c r="A5486" s="2" t="s">
        <v>16957</v>
      </c>
      <c r="B5486" t="s">
        <v>78242</v>
      </c>
      <c r="C5486" t="s">
        <v>142177</v>
      </c>
      <c r="D5486" t="s">
        <v>87002</v>
      </c>
      <c r="E5486" t="s">
        <v>149669</v>
      </c>
    </row>
    <row r="5487" spans="1:5" x14ac:dyDescent="0.3">
      <c r="A5487" s="2" t="s">
        <v>16958</v>
      </c>
      <c r="B5487" t="s">
        <v>78243</v>
      </c>
      <c r="C5487" t="s">
        <v>142178</v>
      </c>
      <c r="D5487" t="s">
        <v>87003</v>
      </c>
      <c r="E5487" t="s">
        <v>149670</v>
      </c>
    </row>
    <row r="5488" spans="1:5" x14ac:dyDescent="0.3">
      <c r="A5488" s="2" t="s">
        <v>16959</v>
      </c>
      <c r="B5488" t="s">
        <v>78244</v>
      </c>
      <c r="C5488" t="s">
        <v>142179</v>
      </c>
      <c r="D5488" t="s">
        <v>87004</v>
      </c>
      <c r="E5488" t="s">
        <v>149671</v>
      </c>
    </row>
    <row r="5489" spans="1:5" x14ac:dyDescent="0.3">
      <c r="A5489" s="2" t="s">
        <v>16960</v>
      </c>
      <c r="B5489" t="s">
        <v>78245</v>
      </c>
      <c r="C5489" t="s">
        <v>142180</v>
      </c>
      <c r="D5489" t="s">
        <v>87005</v>
      </c>
      <c r="E5489" t="s">
        <v>149672</v>
      </c>
    </row>
    <row r="5490" spans="1:5" x14ac:dyDescent="0.3">
      <c r="A5490" s="2" t="s">
        <v>16961</v>
      </c>
      <c r="B5490" t="s">
        <v>78246</v>
      </c>
      <c r="C5490" t="s">
        <v>142181</v>
      </c>
      <c r="D5490" t="s">
        <v>87006</v>
      </c>
      <c r="E5490" t="s">
        <v>149673</v>
      </c>
    </row>
    <row r="5491" spans="1:5" x14ac:dyDescent="0.3">
      <c r="A5491" s="2" t="s">
        <v>16962</v>
      </c>
      <c r="B5491" t="s">
        <v>78247</v>
      </c>
      <c r="C5491" t="s">
        <v>142182</v>
      </c>
      <c r="D5491" t="s">
        <v>87007</v>
      </c>
      <c r="E5491" t="s">
        <v>149674</v>
      </c>
    </row>
    <row r="5492" spans="1:5" x14ac:dyDescent="0.3">
      <c r="A5492" s="2" t="s">
        <v>16963</v>
      </c>
      <c r="B5492" t="s">
        <v>78248</v>
      </c>
      <c r="C5492" t="s">
        <v>142183</v>
      </c>
      <c r="D5492" t="s">
        <v>87008</v>
      </c>
      <c r="E5492" t="s">
        <v>149675</v>
      </c>
    </row>
    <row r="5493" spans="1:5" x14ac:dyDescent="0.3">
      <c r="A5493" s="2" t="s">
        <v>16964</v>
      </c>
      <c r="B5493" t="s">
        <v>78249</v>
      </c>
      <c r="C5493" t="s">
        <v>142184</v>
      </c>
      <c r="D5493" t="s">
        <v>87009</v>
      </c>
      <c r="E5493" t="s">
        <v>149676</v>
      </c>
    </row>
    <row r="5494" spans="1:5" x14ac:dyDescent="0.3">
      <c r="A5494" s="2" t="s">
        <v>16965</v>
      </c>
      <c r="B5494" t="s">
        <v>78250</v>
      </c>
      <c r="C5494" t="s">
        <v>142185</v>
      </c>
      <c r="D5494" t="s">
        <v>87010</v>
      </c>
      <c r="E5494" t="s">
        <v>149677</v>
      </c>
    </row>
    <row r="5495" spans="1:5" x14ac:dyDescent="0.3">
      <c r="A5495" s="2" t="s">
        <v>16966</v>
      </c>
      <c r="B5495" t="s">
        <v>78251</v>
      </c>
      <c r="C5495" t="s">
        <v>142186</v>
      </c>
      <c r="D5495" t="s">
        <v>87011</v>
      </c>
      <c r="E5495" t="s">
        <v>149678</v>
      </c>
    </row>
    <row r="5496" spans="1:5" x14ac:dyDescent="0.3">
      <c r="A5496" s="2" t="s">
        <v>16967</v>
      </c>
      <c r="B5496" t="s">
        <v>78252</v>
      </c>
      <c r="C5496" t="s">
        <v>142187</v>
      </c>
      <c r="D5496" t="s">
        <v>87012</v>
      </c>
      <c r="E5496" t="s">
        <v>149679</v>
      </c>
    </row>
    <row r="5497" spans="1:5" x14ac:dyDescent="0.3">
      <c r="A5497" s="2" t="s">
        <v>16968</v>
      </c>
      <c r="B5497" t="s">
        <v>78253</v>
      </c>
      <c r="C5497" t="s">
        <v>142188</v>
      </c>
      <c r="D5497" t="s">
        <v>87013</v>
      </c>
      <c r="E5497" t="s">
        <v>149680</v>
      </c>
    </row>
    <row r="5498" spans="1:5" x14ac:dyDescent="0.3">
      <c r="A5498" s="2" t="s">
        <v>16969</v>
      </c>
      <c r="B5498" t="s">
        <v>78254</v>
      </c>
      <c r="C5498" t="s">
        <v>142189</v>
      </c>
      <c r="D5498" t="s">
        <v>87014</v>
      </c>
      <c r="E5498" t="s">
        <v>149681</v>
      </c>
    </row>
    <row r="5499" spans="1:5" x14ac:dyDescent="0.3">
      <c r="A5499" s="2" t="s">
        <v>16970</v>
      </c>
      <c r="B5499" t="s">
        <v>78255</v>
      </c>
      <c r="C5499" t="s">
        <v>142190</v>
      </c>
      <c r="D5499" t="s">
        <v>87015</v>
      </c>
      <c r="E5499" t="s">
        <v>149682</v>
      </c>
    </row>
    <row r="5500" spans="1:5" x14ac:dyDescent="0.3">
      <c r="A5500" s="2" t="s">
        <v>16971</v>
      </c>
      <c r="B5500" t="s">
        <v>78256</v>
      </c>
      <c r="C5500" t="s">
        <v>142191</v>
      </c>
      <c r="D5500" t="s">
        <v>87016</v>
      </c>
      <c r="E5500" t="s">
        <v>149683</v>
      </c>
    </row>
    <row r="5501" spans="1:5" x14ac:dyDescent="0.3">
      <c r="A5501" s="2" t="s">
        <v>16972</v>
      </c>
      <c r="B5501" t="s">
        <v>78257</v>
      </c>
      <c r="C5501" t="s">
        <v>142192</v>
      </c>
      <c r="D5501" t="s">
        <v>87017</v>
      </c>
      <c r="E5501" t="s">
        <v>149684</v>
      </c>
    </row>
    <row r="5502" spans="1:5" x14ac:dyDescent="0.3">
      <c r="A5502" s="2" t="s">
        <v>16973</v>
      </c>
      <c r="B5502" t="s">
        <v>78258</v>
      </c>
      <c r="C5502" t="s">
        <v>142193</v>
      </c>
      <c r="D5502" t="s">
        <v>87018</v>
      </c>
      <c r="E5502" t="s">
        <v>149685</v>
      </c>
    </row>
    <row r="5503" spans="1:5" x14ac:dyDescent="0.3">
      <c r="A5503" s="2" t="s">
        <v>16974</v>
      </c>
      <c r="B5503" t="s">
        <v>78259</v>
      </c>
      <c r="C5503" t="s">
        <v>142194</v>
      </c>
      <c r="D5503" t="s">
        <v>87019</v>
      </c>
      <c r="E5503" t="s">
        <v>149686</v>
      </c>
    </row>
    <row r="5504" spans="1:5" x14ac:dyDescent="0.3">
      <c r="A5504" s="2" t="s">
        <v>16975</v>
      </c>
      <c r="B5504" t="s">
        <v>78260</v>
      </c>
      <c r="C5504" t="s">
        <v>142195</v>
      </c>
      <c r="D5504" t="s">
        <v>87020</v>
      </c>
      <c r="E5504" t="s">
        <v>149687</v>
      </c>
    </row>
    <row r="5505" spans="1:5" x14ac:dyDescent="0.3">
      <c r="A5505" s="2" t="s">
        <v>16976</v>
      </c>
      <c r="B5505" t="s">
        <v>78261</v>
      </c>
      <c r="C5505" t="s">
        <v>142196</v>
      </c>
      <c r="D5505" t="s">
        <v>87021</v>
      </c>
      <c r="E5505" t="s">
        <v>149688</v>
      </c>
    </row>
    <row r="5506" spans="1:5" x14ac:dyDescent="0.3">
      <c r="A5506" s="2" t="s">
        <v>16977</v>
      </c>
      <c r="B5506" t="s">
        <v>78262</v>
      </c>
      <c r="C5506" t="s">
        <v>142197</v>
      </c>
      <c r="D5506" t="s">
        <v>87022</v>
      </c>
      <c r="E5506" t="s">
        <v>149689</v>
      </c>
    </row>
    <row r="5507" spans="1:5" x14ac:dyDescent="0.3">
      <c r="A5507" s="2" t="s">
        <v>16978</v>
      </c>
      <c r="B5507" t="s">
        <v>78263</v>
      </c>
      <c r="C5507" t="s">
        <v>142198</v>
      </c>
      <c r="D5507" t="s">
        <v>87023</v>
      </c>
      <c r="E5507" t="s">
        <v>149690</v>
      </c>
    </row>
    <row r="5508" spans="1:5" x14ac:dyDescent="0.3">
      <c r="A5508" s="2" t="s">
        <v>16979</v>
      </c>
      <c r="B5508" t="s">
        <v>78264</v>
      </c>
      <c r="C5508" t="s">
        <v>142199</v>
      </c>
      <c r="D5508" t="s">
        <v>87024</v>
      </c>
      <c r="E5508" t="s">
        <v>149691</v>
      </c>
    </row>
    <row r="5509" spans="1:5" x14ac:dyDescent="0.3">
      <c r="A5509" s="2" t="s">
        <v>16980</v>
      </c>
      <c r="B5509" t="s">
        <v>78265</v>
      </c>
      <c r="C5509" t="s">
        <v>142200</v>
      </c>
      <c r="D5509" t="s">
        <v>87025</v>
      </c>
      <c r="E5509" t="s">
        <v>149692</v>
      </c>
    </row>
    <row r="5510" spans="1:5" x14ac:dyDescent="0.3">
      <c r="A5510" s="2" t="s">
        <v>16981</v>
      </c>
      <c r="B5510" t="s">
        <v>78266</v>
      </c>
      <c r="C5510" t="s">
        <v>142201</v>
      </c>
      <c r="D5510" t="s">
        <v>87026</v>
      </c>
      <c r="E5510" t="s">
        <v>149693</v>
      </c>
    </row>
    <row r="5511" spans="1:5" x14ac:dyDescent="0.3">
      <c r="A5511" s="2" t="s">
        <v>16982</v>
      </c>
      <c r="B5511" t="s">
        <v>78267</v>
      </c>
      <c r="C5511" t="s">
        <v>142202</v>
      </c>
      <c r="D5511" t="s">
        <v>87027</v>
      </c>
      <c r="E5511" t="s">
        <v>149694</v>
      </c>
    </row>
    <row r="5512" spans="1:5" x14ac:dyDescent="0.3">
      <c r="A5512" s="2" t="s">
        <v>16983</v>
      </c>
      <c r="B5512" t="s">
        <v>78268</v>
      </c>
      <c r="C5512" t="s">
        <v>142203</v>
      </c>
      <c r="D5512" t="s">
        <v>87028</v>
      </c>
      <c r="E5512" t="s">
        <v>149695</v>
      </c>
    </row>
    <row r="5513" spans="1:5" x14ac:dyDescent="0.3">
      <c r="A5513" s="2" t="s">
        <v>16984</v>
      </c>
      <c r="B5513" t="s">
        <v>78269</v>
      </c>
      <c r="C5513" t="s">
        <v>142204</v>
      </c>
      <c r="D5513" t="s">
        <v>87029</v>
      </c>
      <c r="E5513" t="s">
        <v>149696</v>
      </c>
    </row>
    <row r="5514" spans="1:5" x14ac:dyDescent="0.3">
      <c r="A5514" s="2" t="s">
        <v>16985</v>
      </c>
      <c r="B5514" t="s">
        <v>78270</v>
      </c>
      <c r="C5514" t="s">
        <v>142205</v>
      </c>
      <c r="D5514" t="s">
        <v>87030</v>
      </c>
      <c r="E5514" t="s">
        <v>149697</v>
      </c>
    </row>
    <row r="5515" spans="1:5" x14ac:dyDescent="0.3">
      <c r="A5515" s="2" t="s">
        <v>16986</v>
      </c>
      <c r="B5515" t="s">
        <v>78271</v>
      </c>
      <c r="C5515" t="s">
        <v>142206</v>
      </c>
      <c r="D5515" t="s">
        <v>87031</v>
      </c>
      <c r="E5515" t="s">
        <v>149698</v>
      </c>
    </row>
    <row r="5516" spans="1:5" x14ac:dyDescent="0.3">
      <c r="A5516" s="2" t="s">
        <v>16987</v>
      </c>
      <c r="B5516" t="s">
        <v>78272</v>
      </c>
      <c r="C5516" t="s">
        <v>142207</v>
      </c>
      <c r="D5516" t="s">
        <v>87032</v>
      </c>
      <c r="E5516" t="s">
        <v>149699</v>
      </c>
    </row>
    <row r="5517" spans="1:5" x14ac:dyDescent="0.3">
      <c r="A5517" s="2" t="s">
        <v>16988</v>
      </c>
      <c r="B5517" t="s">
        <v>78273</v>
      </c>
      <c r="C5517" t="s">
        <v>142208</v>
      </c>
      <c r="D5517" t="s">
        <v>87033</v>
      </c>
      <c r="E5517" t="s">
        <v>149700</v>
      </c>
    </row>
    <row r="5518" spans="1:5" x14ac:dyDescent="0.3">
      <c r="A5518" s="2" t="s">
        <v>16989</v>
      </c>
      <c r="B5518" t="s">
        <v>78274</v>
      </c>
      <c r="C5518" t="s">
        <v>142209</v>
      </c>
      <c r="D5518" t="s">
        <v>87034</v>
      </c>
      <c r="E5518" t="s">
        <v>149701</v>
      </c>
    </row>
    <row r="5519" spans="1:5" x14ac:dyDescent="0.3">
      <c r="A5519" s="2" t="s">
        <v>16990</v>
      </c>
      <c r="B5519" t="s">
        <v>78275</v>
      </c>
      <c r="C5519" t="s">
        <v>142210</v>
      </c>
      <c r="D5519" t="s">
        <v>87035</v>
      </c>
      <c r="E5519" t="s">
        <v>149702</v>
      </c>
    </row>
    <row r="5520" spans="1:5" x14ac:dyDescent="0.3">
      <c r="A5520" s="2" t="s">
        <v>16991</v>
      </c>
      <c r="B5520" t="s">
        <v>78276</v>
      </c>
      <c r="C5520" t="s">
        <v>142211</v>
      </c>
      <c r="D5520" t="s">
        <v>87036</v>
      </c>
      <c r="E5520" t="s">
        <v>149703</v>
      </c>
    </row>
    <row r="5521" spans="1:5" x14ac:dyDescent="0.3">
      <c r="A5521" s="2" t="s">
        <v>16992</v>
      </c>
      <c r="B5521" t="s">
        <v>78277</v>
      </c>
      <c r="C5521" t="s">
        <v>142212</v>
      </c>
      <c r="D5521" t="s">
        <v>87037</v>
      </c>
      <c r="E5521" t="s">
        <v>149704</v>
      </c>
    </row>
    <row r="5522" spans="1:5" x14ac:dyDescent="0.3">
      <c r="A5522" s="2" t="s">
        <v>16993</v>
      </c>
      <c r="B5522" t="s">
        <v>78278</v>
      </c>
      <c r="C5522" t="s">
        <v>142213</v>
      </c>
      <c r="D5522" t="s">
        <v>87038</v>
      </c>
      <c r="E5522" t="s">
        <v>149705</v>
      </c>
    </row>
    <row r="5523" spans="1:5" x14ac:dyDescent="0.3">
      <c r="A5523" s="2" t="s">
        <v>16994</v>
      </c>
      <c r="B5523" t="s">
        <v>78279</v>
      </c>
      <c r="C5523" t="s">
        <v>39</v>
      </c>
      <c r="D5523" t="s">
        <v>87039</v>
      </c>
      <c r="E5523" t="s">
        <v>149706</v>
      </c>
    </row>
    <row r="5524" spans="1:5" x14ac:dyDescent="0.3">
      <c r="A5524" s="2" t="s">
        <v>16995</v>
      </c>
      <c r="B5524" t="s">
        <v>78280</v>
      </c>
      <c r="C5524" t="s">
        <v>39</v>
      </c>
      <c r="D5524" t="s">
        <v>87040</v>
      </c>
      <c r="E5524" t="s">
        <v>149707</v>
      </c>
    </row>
    <row r="5525" spans="1:5" x14ac:dyDescent="0.3">
      <c r="A5525" s="2" t="s">
        <v>16996</v>
      </c>
      <c r="B5525" t="s">
        <v>78281</v>
      </c>
      <c r="C5525" t="s">
        <v>39</v>
      </c>
      <c r="D5525" t="s">
        <v>87041</v>
      </c>
      <c r="E5525" t="s">
        <v>149708</v>
      </c>
    </row>
    <row r="5526" spans="1:5" x14ac:dyDescent="0.3">
      <c r="A5526" s="2" t="s">
        <v>16997</v>
      </c>
      <c r="B5526" t="s">
        <v>78282</v>
      </c>
      <c r="C5526" t="s">
        <v>142214</v>
      </c>
      <c r="D5526" t="s">
        <v>87042</v>
      </c>
      <c r="E5526" t="s">
        <v>149709</v>
      </c>
    </row>
    <row r="5527" spans="1:5" x14ac:dyDescent="0.3">
      <c r="A5527" s="2" t="s">
        <v>16998</v>
      </c>
      <c r="B5527" t="s">
        <v>78283</v>
      </c>
      <c r="C5527" t="s">
        <v>39</v>
      </c>
      <c r="D5527" t="s">
        <v>87043</v>
      </c>
      <c r="E5527" t="s">
        <v>149710</v>
      </c>
    </row>
    <row r="5528" spans="1:5" x14ac:dyDescent="0.3">
      <c r="A5528" s="2" t="s">
        <v>16999</v>
      </c>
      <c r="B5528" t="s">
        <v>78284</v>
      </c>
      <c r="C5528" t="s">
        <v>39</v>
      </c>
      <c r="D5528" t="s">
        <v>87044</v>
      </c>
      <c r="E5528" t="s">
        <v>149711</v>
      </c>
    </row>
    <row r="5529" spans="1:5" x14ac:dyDescent="0.3">
      <c r="A5529" s="2" t="s">
        <v>17000</v>
      </c>
      <c r="B5529" t="s">
        <v>78285</v>
      </c>
      <c r="C5529" t="s">
        <v>39</v>
      </c>
      <c r="D5529" t="s">
        <v>87045</v>
      </c>
      <c r="E5529" t="s">
        <v>149712</v>
      </c>
    </row>
    <row r="5530" spans="1:5" x14ac:dyDescent="0.3">
      <c r="A5530" s="2" t="s">
        <v>17001</v>
      </c>
      <c r="B5530" t="s">
        <v>78286</v>
      </c>
      <c r="C5530" t="s">
        <v>142215</v>
      </c>
      <c r="D5530" t="s">
        <v>87046</v>
      </c>
      <c r="E5530" t="s">
        <v>149713</v>
      </c>
    </row>
    <row r="5531" spans="1:5" x14ac:dyDescent="0.3">
      <c r="A5531" s="2" t="s">
        <v>17002</v>
      </c>
      <c r="B5531" t="s">
        <v>78287</v>
      </c>
      <c r="C5531" t="s">
        <v>142216</v>
      </c>
      <c r="D5531" t="s">
        <v>87047</v>
      </c>
      <c r="E5531" t="s">
        <v>149714</v>
      </c>
    </row>
    <row r="5532" spans="1:5" x14ac:dyDescent="0.3">
      <c r="A5532" s="2" t="s">
        <v>17003</v>
      </c>
      <c r="B5532" t="s">
        <v>78288</v>
      </c>
      <c r="C5532" t="s">
        <v>142217</v>
      </c>
      <c r="D5532" t="s">
        <v>87048</v>
      </c>
      <c r="E5532" t="s">
        <v>149715</v>
      </c>
    </row>
    <row r="5533" spans="1:5" x14ac:dyDescent="0.3">
      <c r="A5533" s="2" t="s">
        <v>17004</v>
      </c>
      <c r="B5533" t="s">
        <v>78289</v>
      </c>
      <c r="C5533" t="s">
        <v>142218</v>
      </c>
      <c r="D5533" t="s">
        <v>87049</v>
      </c>
      <c r="E5533" t="s">
        <v>149716</v>
      </c>
    </row>
    <row r="5534" spans="1:5" x14ac:dyDescent="0.3">
      <c r="A5534" s="2" t="s">
        <v>17005</v>
      </c>
      <c r="B5534" t="s">
        <v>78290</v>
      </c>
      <c r="C5534" t="s">
        <v>142219</v>
      </c>
      <c r="D5534" t="s">
        <v>87050</v>
      </c>
      <c r="E5534" t="s">
        <v>149717</v>
      </c>
    </row>
    <row r="5535" spans="1:5" x14ac:dyDescent="0.3">
      <c r="A5535" s="2" t="s">
        <v>17006</v>
      </c>
      <c r="B5535" t="s">
        <v>78291</v>
      </c>
      <c r="C5535" t="s">
        <v>142220</v>
      </c>
      <c r="D5535" t="s">
        <v>87051</v>
      </c>
      <c r="E5535" t="s">
        <v>149718</v>
      </c>
    </row>
    <row r="5536" spans="1:5" x14ac:dyDescent="0.3">
      <c r="A5536" s="2" t="s">
        <v>17007</v>
      </c>
      <c r="B5536" t="s">
        <v>78292</v>
      </c>
      <c r="C5536" t="s">
        <v>142221</v>
      </c>
      <c r="D5536" t="s">
        <v>87052</v>
      </c>
      <c r="E5536" t="s">
        <v>149719</v>
      </c>
    </row>
    <row r="5537" spans="1:5" x14ac:dyDescent="0.3">
      <c r="A5537" s="2" t="s">
        <v>17008</v>
      </c>
      <c r="B5537" t="s">
        <v>78293</v>
      </c>
      <c r="C5537" t="s">
        <v>142222</v>
      </c>
      <c r="D5537" t="s">
        <v>87053</v>
      </c>
      <c r="E5537" t="s">
        <v>149720</v>
      </c>
    </row>
    <row r="5538" spans="1:5" x14ac:dyDescent="0.3">
      <c r="A5538" s="2" t="s">
        <v>17009</v>
      </c>
      <c r="B5538" t="s">
        <v>78294</v>
      </c>
      <c r="C5538" t="s">
        <v>142223</v>
      </c>
      <c r="D5538" t="s">
        <v>87054</v>
      </c>
      <c r="E5538" t="s">
        <v>149721</v>
      </c>
    </row>
    <row r="5539" spans="1:5" x14ac:dyDescent="0.3">
      <c r="A5539" s="2" t="s">
        <v>17010</v>
      </c>
      <c r="B5539" t="s">
        <v>78295</v>
      </c>
      <c r="C5539" t="s">
        <v>142224</v>
      </c>
      <c r="D5539" t="s">
        <v>87055</v>
      </c>
      <c r="E5539" t="s">
        <v>149722</v>
      </c>
    </row>
    <row r="5540" spans="1:5" x14ac:dyDescent="0.3">
      <c r="A5540" s="2" t="s">
        <v>17011</v>
      </c>
      <c r="B5540" t="s">
        <v>78296</v>
      </c>
      <c r="C5540" t="s">
        <v>142225</v>
      </c>
      <c r="D5540" t="s">
        <v>87056</v>
      </c>
      <c r="E5540" t="s">
        <v>149723</v>
      </c>
    </row>
    <row r="5541" spans="1:5" x14ac:dyDescent="0.3">
      <c r="A5541" s="2" t="s">
        <v>17012</v>
      </c>
      <c r="B5541" t="s">
        <v>78297</v>
      </c>
      <c r="C5541" t="s">
        <v>142226</v>
      </c>
      <c r="D5541" t="s">
        <v>87057</v>
      </c>
      <c r="E5541" t="s">
        <v>149724</v>
      </c>
    </row>
    <row r="5542" spans="1:5" x14ac:dyDescent="0.3">
      <c r="A5542" s="2" t="s">
        <v>17013</v>
      </c>
      <c r="B5542" t="s">
        <v>78298</v>
      </c>
      <c r="C5542" t="s">
        <v>142227</v>
      </c>
      <c r="D5542" t="s">
        <v>87058</v>
      </c>
      <c r="E5542" t="s">
        <v>149725</v>
      </c>
    </row>
    <row r="5543" spans="1:5" x14ac:dyDescent="0.3">
      <c r="A5543" s="2" t="s">
        <v>17014</v>
      </c>
      <c r="B5543" t="s">
        <v>78299</v>
      </c>
      <c r="C5543" t="s">
        <v>142228</v>
      </c>
      <c r="D5543" t="s">
        <v>87059</v>
      </c>
      <c r="E5543" t="s">
        <v>149726</v>
      </c>
    </row>
    <row r="5544" spans="1:5" x14ac:dyDescent="0.3">
      <c r="A5544" s="2" t="s">
        <v>17015</v>
      </c>
      <c r="B5544" t="s">
        <v>78300</v>
      </c>
      <c r="C5544" t="s">
        <v>142229</v>
      </c>
      <c r="D5544" t="s">
        <v>87060</v>
      </c>
      <c r="E5544" t="s">
        <v>149727</v>
      </c>
    </row>
    <row r="5545" spans="1:5" x14ac:dyDescent="0.3">
      <c r="A5545" s="2" t="s">
        <v>17016</v>
      </c>
      <c r="B5545" t="s">
        <v>78301</v>
      </c>
      <c r="C5545" t="s">
        <v>142230</v>
      </c>
      <c r="D5545" t="s">
        <v>87061</v>
      </c>
      <c r="E5545" t="s">
        <v>149728</v>
      </c>
    </row>
    <row r="5546" spans="1:5" x14ac:dyDescent="0.3">
      <c r="A5546" s="2" t="s">
        <v>17017</v>
      </c>
      <c r="B5546" t="s">
        <v>78302</v>
      </c>
      <c r="C5546" t="s">
        <v>142231</v>
      </c>
      <c r="D5546" t="s">
        <v>87062</v>
      </c>
      <c r="E5546" t="s">
        <v>149729</v>
      </c>
    </row>
    <row r="5547" spans="1:5" x14ac:dyDescent="0.3">
      <c r="A5547" s="2" t="s">
        <v>17018</v>
      </c>
      <c r="B5547" t="s">
        <v>78303</v>
      </c>
      <c r="C5547" t="s">
        <v>142232</v>
      </c>
      <c r="D5547" t="s">
        <v>87063</v>
      </c>
      <c r="E5547" t="s">
        <v>149730</v>
      </c>
    </row>
    <row r="5548" spans="1:5" x14ac:dyDescent="0.3">
      <c r="A5548" s="2" t="s">
        <v>17019</v>
      </c>
      <c r="B5548" t="s">
        <v>78304</v>
      </c>
      <c r="C5548" t="s">
        <v>142233</v>
      </c>
      <c r="D5548" t="s">
        <v>87064</v>
      </c>
      <c r="E5548" t="s">
        <v>149731</v>
      </c>
    </row>
    <row r="5549" spans="1:5" x14ac:dyDescent="0.3">
      <c r="A5549" s="2" t="s">
        <v>17020</v>
      </c>
      <c r="B5549" t="s">
        <v>78305</v>
      </c>
      <c r="C5549" t="s">
        <v>142234</v>
      </c>
      <c r="D5549" t="s">
        <v>87065</v>
      </c>
      <c r="E5549" t="s">
        <v>149732</v>
      </c>
    </row>
    <row r="5550" spans="1:5" x14ac:dyDescent="0.3">
      <c r="A5550" s="2" t="s">
        <v>17021</v>
      </c>
      <c r="B5550" t="s">
        <v>78306</v>
      </c>
      <c r="C5550" t="s">
        <v>142235</v>
      </c>
      <c r="D5550" t="s">
        <v>87066</v>
      </c>
      <c r="E5550" t="s">
        <v>149733</v>
      </c>
    </row>
    <row r="5551" spans="1:5" x14ac:dyDescent="0.3">
      <c r="A5551" s="2" t="s">
        <v>17022</v>
      </c>
      <c r="B5551" t="s">
        <v>78307</v>
      </c>
      <c r="C5551" t="s">
        <v>142236</v>
      </c>
      <c r="D5551" t="s">
        <v>87067</v>
      </c>
      <c r="E5551" t="s">
        <v>149734</v>
      </c>
    </row>
    <row r="5552" spans="1:5" x14ac:dyDescent="0.3">
      <c r="A5552" s="2" t="s">
        <v>17023</v>
      </c>
      <c r="B5552" t="s">
        <v>78308</v>
      </c>
      <c r="C5552" t="s">
        <v>142237</v>
      </c>
      <c r="D5552" t="s">
        <v>87068</v>
      </c>
      <c r="E5552" t="s">
        <v>149735</v>
      </c>
    </row>
    <row r="5553" spans="1:5" x14ac:dyDescent="0.3">
      <c r="A5553" s="2" t="s">
        <v>17024</v>
      </c>
      <c r="B5553" t="s">
        <v>78309</v>
      </c>
      <c r="C5553" t="s">
        <v>142238</v>
      </c>
      <c r="D5553" t="s">
        <v>87069</v>
      </c>
      <c r="E5553" t="s">
        <v>149736</v>
      </c>
    </row>
    <row r="5554" spans="1:5" x14ac:dyDescent="0.3">
      <c r="A5554" s="2" t="s">
        <v>17025</v>
      </c>
      <c r="B5554" t="s">
        <v>78310</v>
      </c>
      <c r="C5554" t="s">
        <v>142239</v>
      </c>
      <c r="D5554" t="s">
        <v>87070</v>
      </c>
      <c r="E5554" t="s">
        <v>149737</v>
      </c>
    </row>
    <row r="5555" spans="1:5" x14ac:dyDescent="0.3">
      <c r="A5555" s="2" t="s">
        <v>17026</v>
      </c>
      <c r="B5555" t="s">
        <v>78311</v>
      </c>
      <c r="C5555" t="s">
        <v>142240</v>
      </c>
      <c r="D5555" t="s">
        <v>87071</v>
      </c>
      <c r="E5555" t="s">
        <v>149738</v>
      </c>
    </row>
    <row r="5556" spans="1:5" x14ac:dyDescent="0.3">
      <c r="A5556" s="2" t="s">
        <v>17027</v>
      </c>
      <c r="B5556" t="s">
        <v>78312</v>
      </c>
      <c r="C5556" t="s">
        <v>142241</v>
      </c>
      <c r="D5556" t="s">
        <v>87072</v>
      </c>
      <c r="E5556" t="s">
        <v>149739</v>
      </c>
    </row>
    <row r="5557" spans="1:5" x14ac:dyDescent="0.3">
      <c r="A5557" s="2" t="s">
        <v>17028</v>
      </c>
      <c r="B5557" t="s">
        <v>78313</v>
      </c>
      <c r="C5557" t="s">
        <v>142242</v>
      </c>
      <c r="D5557" t="s">
        <v>87073</v>
      </c>
      <c r="E5557" t="s">
        <v>149740</v>
      </c>
    </row>
    <row r="5558" spans="1:5" x14ac:dyDescent="0.3">
      <c r="A5558" s="2" t="s">
        <v>17029</v>
      </c>
      <c r="B5558" t="s">
        <v>78314</v>
      </c>
      <c r="C5558" t="s">
        <v>142243</v>
      </c>
      <c r="D5558" t="s">
        <v>87074</v>
      </c>
      <c r="E5558" t="s">
        <v>149741</v>
      </c>
    </row>
    <row r="5559" spans="1:5" x14ac:dyDescent="0.3">
      <c r="A5559" s="2" t="s">
        <v>17030</v>
      </c>
      <c r="B5559" t="s">
        <v>78315</v>
      </c>
      <c r="C5559" t="s">
        <v>142244</v>
      </c>
      <c r="D5559" t="s">
        <v>87075</v>
      </c>
      <c r="E5559" t="s">
        <v>149742</v>
      </c>
    </row>
    <row r="5560" spans="1:5" x14ac:dyDescent="0.3">
      <c r="A5560" s="2" t="s">
        <v>17031</v>
      </c>
      <c r="B5560" t="s">
        <v>78316</v>
      </c>
      <c r="C5560" t="s">
        <v>142245</v>
      </c>
      <c r="D5560" t="s">
        <v>87076</v>
      </c>
      <c r="E5560" t="s">
        <v>149743</v>
      </c>
    </row>
    <row r="5561" spans="1:5" x14ac:dyDescent="0.3">
      <c r="A5561" s="2" t="s">
        <v>17032</v>
      </c>
      <c r="B5561" t="s">
        <v>78317</v>
      </c>
      <c r="C5561" t="s">
        <v>142246</v>
      </c>
      <c r="D5561" t="s">
        <v>87077</v>
      </c>
      <c r="E5561" t="s">
        <v>149744</v>
      </c>
    </row>
    <row r="5562" spans="1:5" x14ac:dyDescent="0.3">
      <c r="A5562" s="2" t="s">
        <v>17033</v>
      </c>
      <c r="B5562" t="s">
        <v>78318</v>
      </c>
      <c r="C5562" t="s">
        <v>142247</v>
      </c>
      <c r="D5562" t="s">
        <v>87078</v>
      </c>
      <c r="E5562" t="s">
        <v>149745</v>
      </c>
    </row>
    <row r="5563" spans="1:5" x14ac:dyDescent="0.3">
      <c r="A5563" s="2" t="s">
        <v>17034</v>
      </c>
      <c r="B5563" t="s">
        <v>78319</v>
      </c>
      <c r="C5563" t="s">
        <v>142248</v>
      </c>
      <c r="D5563" t="s">
        <v>87079</v>
      </c>
      <c r="E5563" t="s">
        <v>149746</v>
      </c>
    </row>
    <row r="5564" spans="1:5" x14ac:dyDescent="0.3">
      <c r="A5564" s="2" t="s">
        <v>17035</v>
      </c>
      <c r="B5564" t="s">
        <v>78320</v>
      </c>
      <c r="C5564" t="s">
        <v>142249</v>
      </c>
      <c r="D5564" t="s">
        <v>87080</v>
      </c>
      <c r="E5564" t="s">
        <v>149747</v>
      </c>
    </row>
    <row r="5565" spans="1:5" x14ac:dyDescent="0.3">
      <c r="A5565" s="2" t="s">
        <v>17036</v>
      </c>
      <c r="B5565" t="s">
        <v>78321</v>
      </c>
      <c r="C5565" t="s">
        <v>142250</v>
      </c>
      <c r="D5565" t="s">
        <v>87081</v>
      </c>
      <c r="E5565" t="s">
        <v>149748</v>
      </c>
    </row>
    <row r="5566" spans="1:5" x14ac:dyDescent="0.3">
      <c r="A5566" s="2" t="s">
        <v>17037</v>
      </c>
      <c r="B5566" t="s">
        <v>78322</v>
      </c>
      <c r="C5566" t="s">
        <v>142251</v>
      </c>
      <c r="D5566" t="s">
        <v>87082</v>
      </c>
      <c r="E5566" t="s">
        <v>149749</v>
      </c>
    </row>
    <row r="5567" spans="1:5" x14ac:dyDescent="0.3">
      <c r="A5567" s="2" t="s">
        <v>17038</v>
      </c>
      <c r="B5567" t="s">
        <v>78323</v>
      </c>
      <c r="C5567" t="s">
        <v>142252</v>
      </c>
      <c r="D5567" t="s">
        <v>87083</v>
      </c>
      <c r="E5567" t="s">
        <v>149750</v>
      </c>
    </row>
    <row r="5568" spans="1:5" x14ac:dyDescent="0.3">
      <c r="A5568" s="2" t="s">
        <v>17039</v>
      </c>
      <c r="B5568" t="s">
        <v>78324</v>
      </c>
      <c r="C5568" t="s">
        <v>142253</v>
      </c>
      <c r="D5568" t="s">
        <v>87084</v>
      </c>
      <c r="E5568" t="s">
        <v>149751</v>
      </c>
    </row>
    <row r="5569" spans="1:5" x14ac:dyDescent="0.3">
      <c r="A5569" s="2" t="s">
        <v>17040</v>
      </c>
      <c r="B5569" t="s">
        <v>78325</v>
      </c>
      <c r="C5569" t="s">
        <v>142254</v>
      </c>
      <c r="D5569" t="s">
        <v>87085</v>
      </c>
      <c r="E5569" t="s">
        <v>149752</v>
      </c>
    </row>
    <row r="5570" spans="1:5" x14ac:dyDescent="0.3">
      <c r="A5570" s="2" t="s">
        <v>17041</v>
      </c>
      <c r="B5570" t="s">
        <v>78326</v>
      </c>
      <c r="C5570" t="s">
        <v>39</v>
      </c>
      <c r="D5570" t="s">
        <v>87086</v>
      </c>
      <c r="E5570" t="s">
        <v>149753</v>
      </c>
    </row>
    <row r="5571" spans="1:5" x14ac:dyDescent="0.3">
      <c r="A5571" s="2" t="s">
        <v>17042</v>
      </c>
      <c r="B5571" t="s">
        <v>78327</v>
      </c>
      <c r="C5571" t="s">
        <v>39</v>
      </c>
      <c r="D5571" t="s">
        <v>87087</v>
      </c>
      <c r="E5571" t="s">
        <v>149754</v>
      </c>
    </row>
    <row r="5572" spans="1:5" x14ac:dyDescent="0.3">
      <c r="A5572" s="2" t="s">
        <v>17043</v>
      </c>
      <c r="B5572" t="s">
        <v>78328</v>
      </c>
      <c r="C5572" t="s">
        <v>39</v>
      </c>
      <c r="D5572" t="s">
        <v>87088</v>
      </c>
      <c r="E5572" t="s">
        <v>149755</v>
      </c>
    </row>
    <row r="5573" spans="1:5" x14ac:dyDescent="0.3">
      <c r="A5573" s="2" t="s">
        <v>17044</v>
      </c>
      <c r="B5573" t="s">
        <v>78329</v>
      </c>
      <c r="C5573" t="s">
        <v>39</v>
      </c>
      <c r="D5573" t="s">
        <v>87089</v>
      </c>
      <c r="E5573" t="s">
        <v>149756</v>
      </c>
    </row>
    <row r="5574" spans="1:5" x14ac:dyDescent="0.3">
      <c r="A5574" s="2" t="s">
        <v>17045</v>
      </c>
      <c r="B5574" t="s">
        <v>78330</v>
      </c>
      <c r="C5574" t="s">
        <v>39</v>
      </c>
      <c r="D5574" t="s">
        <v>87090</v>
      </c>
      <c r="E5574" t="s">
        <v>149757</v>
      </c>
    </row>
    <row r="5575" spans="1:5" x14ac:dyDescent="0.3">
      <c r="A5575" s="2" t="s">
        <v>17046</v>
      </c>
      <c r="B5575" t="s">
        <v>78331</v>
      </c>
      <c r="C5575" t="s">
        <v>142255</v>
      </c>
      <c r="D5575" t="s">
        <v>87091</v>
      </c>
      <c r="E5575" t="s">
        <v>149758</v>
      </c>
    </row>
    <row r="5576" spans="1:5" x14ac:dyDescent="0.3">
      <c r="A5576" s="2" t="s">
        <v>17047</v>
      </c>
      <c r="B5576" t="s">
        <v>78332</v>
      </c>
      <c r="C5576" t="s">
        <v>142256</v>
      </c>
      <c r="D5576" t="s">
        <v>87092</v>
      </c>
      <c r="E5576" t="s">
        <v>149759</v>
      </c>
    </row>
    <row r="5577" spans="1:5" x14ac:dyDescent="0.3">
      <c r="A5577" s="2" t="s">
        <v>17048</v>
      </c>
      <c r="B5577" t="s">
        <v>78333</v>
      </c>
      <c r="C5577" t="s">
        <v>142257</v>
      </c>
      <c r="D5577" t="s">
        <v>87093</v>
      </c>
      <c r="E5577" t="s">
        <v>149760</v>
      </c>
    </row>
    <row r="5578" spans="1:5" x14ac:dyDescent="0.3">
      <c r="A5578" s="2" t="s">
        <v>17049</v>
      </c>
      <c r="B5578" t="s">
        <v>78334</v>
      </c>
      <c r="C5578" t="s">
        <v>142258</v>
      </c>
      <c r="D5578" t="s">
        <v>87094</v>
      </c>
      <c r="E5578" t="s">
        <v>149761</v>
      </c>
    </row>
    <row r="5579" spans="1:5" x14ac:dyDescent="0.3">
      <c r="A5579" s="2" t="s">
        <v>17050</v>
      </c>
      <c r="B5579" t="s">
        <v>78335</v>
      </c>
      <c r="C5579" t="s">
        <v>142259</v>
      </c>
      <c r="D5579" t="s">
        <v>87095</v>
      </c>
      <c r="E5579" t="s">
        <v>149762</v>
      </c>
    </row>
    <row r="5580" spans="1:5" x14ac:dyDescent="0.3">
      <c r="A5580" s="2" t="s">
        <v>17051</v>
      </c>
      <c r="B5580" t="s">
        <v>78336</v>
      </c>
      <c r="C5580" t="s">
        <v>142260</v>
      </c>
      <c r="D5580" t="s">
        <v>87096</v>
      </c>
      <c r="E5580" t="s">
        <v>149763</v>
      </c>
    </row>
    <row r="5581" spans="1:5" x14ac:dyDescent="0.3">
      <c r="A5581" s="2" t="s">
        <v>17052</v>
      </c>
      <c r="B5581" t="s">
        <v>78337</v>
      </c>
      <c r="C5581" t="s">
        <v>142261</v>
      </c>
      <c r="D5581" t="s">
        <v>87097</v>
      </c>
      <c r="E5581" t="s">
        <v>149764</v>
      </c>
    </row>
    <row r="5582" spans="1:5" x14ac:dyDescent="0.3">
      <c r="A5582" s="2" t="s">
        <v>17053</v>
      </c>
      <c r="B5582" t="s">
        <v>78338</v>
      </c>
      <c r="C5582" t="s">
        <v>142262</v>
      </c>
      <c r="D5582" t="s">
        <v>87098</v>
      </c>
      <c r="E5582" t="s">
        <v>149765</v>
      </c>
    </row>
    <row r="5583" spans="1:5" x14ac:dyDescent="0.3">
      <c r="A5583" s="2" t="s">
        <v>17054</v>
      </c>
      <c r="B5583" t="s">
        <v>78339</v>
      </c>
      <c r="C5583" t="s">
        <v>142263</v>
      </c>
      <c r="D5583" t="s">
        <v>87099</v>
      </c>
      <c r="E5583" t="s">
        <v>149766</v>
      </c>
    </row>
    <row r="5584" spans="1:5" x14ac:dyDescent="0.3">
      <c r="A5584" s="2" t="s">
        <v>17055</v>
      </c>
      <c r="B5584" t="s">
        <v>78340</v>
      </c>
      <c r="C5584" t="s">
        <v>142264</v>
      </c>
      <c r="D5584" t="s">
        <v>87100</v>
      </c>
      <c r="E5584" t="s">
        <v>149767</v>
      </c>
    </row>
    <row r="5585" spans="1:5" x14ac:dyDescent="0.3">
      <c r="A5585" s="2" t="s">
        <v>17056</v>
      </c>
      <c r="B5585" t="s">
        <v>78341</v>
      </c>
      <c r="C5585" t="s">
        <v>142265</v>
      </c>
      <c r="D5585" t="s">
        <v>87101</v>
      </c>
      <c r="E5585" t="s">
        <v>149768</v>
      </c>
    </row>
    <row r="5586" spans="1:5" x14ac:dyDescent="0.3">
      <c r="A5586" s="2" t="s">
        <v>17057</v>
      </c>
      <c r="B5586" t="s">
        <v>78342</v>
      </c>
      <c r="C5586" t="s">
        <v>142266</v>
      </c>
      <c r="D5586" t="s">
        <v>87102</v>
      </c>
      <c r="E5586" t="s">
        <v>149769</v>
      </c>
    </row>
    <row r="5587" spans="1:5" x14ac:dyDescent="0.3">
      <c r="A5587" s="2" t="s">
        <v>17058</v>
      </c>
      <c r="B5587" t="s">
        <v>78343</v>
      </c>
      <c r="C5587" t="s">
        <v>142267</v>
      </c>
      <c r="D5587" t="s">
        <v>87103</v>
      </c>
      <c r="E5587" t="s">
        <v>149770</v>
      </c>
    </row>
    <row r="5588" spans="1:5" x14ac:dyDescent="0.3">
      <c r="A5588" s="2" t="s">
        <v>17059</v>
      </c>
      <c r="B5588" t="s">
        <v>78344</v>
      </c>
      <c r="C5588" t="s">
        <v>142268</v>
      </c>
      <c r="D5588" t="s">
        <v>87104</v>
      </c>
      <c r="E5588" t="s">
        <v>149771</v>
      </c>
    </row>
    <row r="5589" spans="1:5" x14ac:dyDescent="0.3">
      <c r="A5589" s="2" t="s">
        <v>17060</v>
      </c>
      <c r="B5589" t="s">
        <v>78345</v>
      </c>
      <c r="C5589" t="s">
        <v>142269</v>
      </c>
      <c r="D5589" t="s">
        <v>87105</v>
      </c>
      <c r="E5589" t="s">
        <v>149772</v>
      </c>
    </row>
    <row r="5590" spans="1:5" x14ac:dyDescent="0.3">
      <c r="A5590" s="2" t="s">
        <v>17061</v>
      </c>
      <c r="B5590" t="s">
        <v>78346</v>
      </c>
      <c r="C5590" t="s">
        <v>142270</v>
      </c>
      <c r="D5590" t="s">
        <v>87106</v>
      </c>
      <c r="E5590" t="s">
        <v>149773</v>
      </c>
    </row>
    <row r="5591" spans="1:5" x14ac:dyDescent="0.3">
      <c r="A5591" s="2" t="s">
        <v>17062</v>
      </c>
      <c r="B5591" t="s">
        <v>78347</v>
      </c>
      <c r="C5591" t="s">
        <v>142271</v>
      </c>
      <c r="D5591" t="s">
        <v>87107</v>
      </c>
      <c r="E5591" t="s">
        <v>149774</v>
      </c>
    </row>
    <row r="5592" spans="1:5" x14ac:dyDescent="0.3">
      <c r="A5592" s="2" t="s">
        <v>17063</v>
      </c>
      <c r="B5592" t="s">
        <v>78348</v>
      </c>
      <c r="C5592" t="s">
        <v>142272</v>
      </c>
      <c r="D5592" t="s">
        <v>87108</v>
      </c>
      <c r="E5592" t="s">
        <v>149775</v>
      </c>
    </row>
    <row r="5593" spans="1:5" x14ac:dyDescent="0.3">
      <c r="A5593" s="2" t="s">
        <v>17064</v>
      </c>
      <c r="B5593" t="s">
        <v>78349</v>
      </c>
      <c r="C5593" t="s">
        <v>142273</v>
      </c>
      <c r="D5593" t="s">
        <v>87109</v>
      </c>
      <c r="E5593" t="s">
        <v>149776</v>
      </c>
    </row>
    <row r="5594" spans="1:5" x14ac:dyDescent="0.3">
      <c r="A5594" s="2" t="s">
        <v>17065</v>
      </c>
      <c r="B5594" t="s">
        <v>78350</v>
      </c>
      <c r="C5594" t="s">
        <v>142274</v>
      </c>
      <c r="D5594" t="s">
        <v>87110</v>
      </c>
      <c r="E5594" t="s">
        <v>149777</v>
      </c>
    </row>
    <row r="5595" spans="1:5" x14ac:dyDescent="0.3">
      <c r="A5595" s="2" t="s">
        <v>17066</v>
      </c>
      <c r="B5595" t="s">
        <v>78351</v>
      </c>
      <c r="C5595" t="s">
        <v>142275</v>
      </c>
      <c r="D5595" t="s">
        <v>87111</v>
      </c>
      <c r="E5595" t="s">
        <v>149778</v>
      </c>
    </row>
    <row r="5596" spans="1:5" x14ac:dyDescent="0.3">
      <c r="A5596" s="2" t="s">
        <v>17067</v>
      </c>
      <c r="B5596" t="s">
        <v>78352</v>
      </c>
      <c r="C5596" t="s">
        <v>142276</v>
      </c>
      <c r="D5596" t="s">
        <v>87112</v>
      </c>
      <c r="E5596" t="s">
        <v>149779</v>
      </c>
    </row>
    <row r="5597" spans="1:5" x14ac:dyDescent="0.3">
      <c r="A5597" s="2" t="s">
        <v>17068</v>
      </c>
      <c r="B5597" t="s">
        <v>78353</v>
      </c>
      <c r="C5597" t="s">
        <v>142277</v>
      </c>
      <c r="D5597" t="s">
        <v>87113</v>
      </c>
      <c r="E5597" t="s">
        <v>149780</v>
      </c>
    </row>
    <row r="5598" spans="1:5" x14ac:dyDescent="0.3">
      <c r="A5598" s="2" t="s">
        <v>17069</v>
      </c>
      <c r="B5598" t="s">
        <v>78354</v>
      </c>
      <c r="C5598" t="s">
        <v>142278</v>
      </c>
      <c r="D5598" t="s">
        <v>87114</v>
      </c>
      <c r="E5598" t="s">
        <v>149781</v>
      </c>
    </row>
    <row r="5599" spans="1:5" x14ac:dyDescent="0.3">
      <c r="A5599" s="2" t="s">
        <v>17070</v>
      </c>
      <c r="B5599" t="s">
        <v>78355</v>
      </c>
      <c r="C5599" t="s">
        <v>142279</v>
      </c>
      <c r="D5599" t="s">
        <v>87115</v>
      </c>
      <c r="E5599" t="s">
        <v>149782</v>
      </c>
    </row>
    <row r="5600" spans="1:5" x14ac:dyDescent="0.3">
      <c r="A5600" s="2" t="s">
        <v>17071</v>
      </c>
      <c r="B5600" t="s">
        <v>78356</v>
      </c>
      <c r="C5600" t="s">
        <v>142280</v>
      </c>
      <c r="D5600" t="s">
        <v>87116</v>
      </c>
      <c r="E5600" t="s">
        <v>149783</v>
      </c>
    </row>
    <row r="5601" spans="1:5" x14ac:dyDescent="0.3">
      <c r="A5601" s="2" t="s">
        <v>17072</v>
      </c>
      <c r="B5601" t="s">
        <v>78357</v>
      </c>
      <c r="C5601" t="s">
        <v>142281</v>
      </c>
      <c r="D5601" t="s">
        <v>87117</v>
      </c>
      <c r="E5601" t="s">
        <v>149784</v>
      </c>
    </row>
    <row r="5602" spans="1:5" x14ac:dyDescent="0.3">
      <c r="A5602" s="2" t="s">
        <v>17073</v>
      </c>
      <c r="B5602" t="s">
        <v>78358</v>
      </c>
      <c r="C5602" t="s">
        <v>142282</v>
      </c>
      <c r="D5602" t="s">
        <v>87118</v>
      </c>
      <c r="E5602" t="s">
        <v>149785</v>
      </c>
    </row>
    <row r="5603" spans="1:5" x14ac:dyDescent="0.3">
      <c r="A5603" s="2" t="s">
        <v>17074</v>
      </c>
      <c r="B5603" t="s">
        <v>78359</v>
      </c>
      <c r="C5603" t="s">
        <v>142283</v>
      </c>
      <c r="D5603" t="s">
        <v>87119</v>
      </c>
      <c r="E5603" t="s">
        <v>149786</v>
      </c>
    </row>
    <row r="5604" spans="1:5" x14ac:dyDescent="0.3">
      <c r="A5604" s="2" t="s">
        <v>17075</v>
      </c>
      <c r="B5604" t="s">
        <v>78360</v>
      </c>
      <c r="C5604" t="s">
        <v>142284</v>
      </c>
      <c r="D5604" t="s">
        <v>87120</v>
      </c>
      <c r="E5604" t="s">
        <v>149787</v>
      </c>
    </row>
    <row r="5605" spans="1:5" x14ac:dyDescent="0.3">
      <c r="A5605" s="2" t="s">
        <v>17076</v>
      </c>
      <c r="B5605" t="s">
        <v>78361</v>
      </c>
      <c r="C5605" t="s">
        <v>142285</v>
      </c>
      <c r="D5605" t="s">
        <v>87121</v>
      </c>
      <c r="E5605" t="s">
        <v>149788</v>
      </c>
    </row>
    <row r="5606" spans="1:5" x14ac:dyDescent="0.3">
      <c r="A5606" s="2" t="s">
        <v>17077</v>
      </c>
      <c r="B5606" t="s">
        <v>78362</v>
      </c>
      <c r="C5606" t="s">
        <v>142286</v>
      </c>
      <c r="D5606" t="s">
        <v>87122</v>
      </c>
      <c r="E5606" t="s">
        <v>149789</v>
      </c>
    </row>
    <row r="5607" spans="1:5" x14ac:dyDescent="0.3">
      <c r="A5607" s="2" t="s">
        <v>17078</v>
      </c>
      <c r="B5607" t="s">
        <v>78363</v>
      </c>
      <c r="C5607" t="s">
        <v>142287</v>
      </c>
      <c r="D5607" t="s">
        <v>87123</v>
      </c>
      <c r="E5607" t="s">
        <v>149790</v>
      </c>
    </row>
    <row r="5608" spans="1:5" x14ac:dyDescent="0.3">
      <c r="A5608" s="2" t="s">
        <v>17079</v>
      </c>
      <c r="B5608" t="s">
        <v>78364</v>
      </c>
      <c r="C5608" t="s">
        <v>142288</v>
      </c>
      <c r="D5608" t="s">
        <v>87124</v>
      </c>
      <c r="E5608" t="s">
        <v>149791</v>
      </c>
    </row>
    <row r="5609" spans="1:5" x14ac:dyDescent="0.3">
      <c r="A5609" s="2" t="s">
        <v>17080</v>
      </c>
      <c r="B5609" t="s">
        <v>78365</v>
      </c>
      <c r="C5609" t="s">
        <v>142289</v>
      </c>
      <c r="D5609" t="s">
        <v>87125</v>
      </c>
      <c r="E5609" t="s">
        <v>149792</v>
      </c>
    </row>
    <row r="5610" spans="1:5" x14ac:dyDescent="0.3">
      <c r="A5610" s="2" t="s">
        <v>17081</v>
      </c>
      <c r="B5610" t="s">
        <v>78366</v>
      </c>
      <c r="C5610" t="s">
        <v>142290</v>
      </c>
      <c r="D5610" t="s">
        <v>87126</v>
      </c>
      <c r="E5610" t="s">
        <v>149793</v>
      </c>
    </row>
    <row r="5611" spans="1:5" x14ac:dyDescent="0.3">
      <c r="A5611" s="2" t="s">
        <v>17082</v>
      </c>
      <c r="B5611" t="s">
        <v>78367</v>
      </c>
      <c r="C5611" t="s">
        <v>142291</v>
      </c>
      <c r="D5611" t="s">
        <v>87127</v>
      </c>
      <c r="E5611" t="s">
        <v>149794</v>
      </c>
    </row>
    <row r="5612" spans="1:5" x14ac:dyDescent="0.3">
      <c r="A5612" s="2" t="s">
        <v>17083</v>
      </c>
      <c r="B5612" t="s">
        <v>78368</v>
      </c>
      <c r="C5612" t="s">
        <v>142292</v>
      </c>
      <c r="D5612" t="s">
        <v>87128</v>
      </c>
      <c r="E5612" t="s">
        <v>149795</v>
      </c>
    </row>
    <row r="5613" spans="1:5" x14ac:dyDescent="0.3">
      <c r="A5613" s="2" t="s">
        <v>17084</v>
      </c>
      <c r="B5613" t="s">
        <v>78369</v>
      </c>
      <c r="C5613" t="s">
        <v>142293</v>
      </c>
      <c r="D5613" t="s">
        <v>87129</v>
      </c>
      <c r="E5613" t="s">
        <v>149796</v>
      </c>
    </row>
    <row r="5614" spans="1:5" x14ac:dyDescent="0.3">
      <c r="A5614" s="2" t="s">
        <v>17085</v>
      </c>
      <c r="B5614" t="s">
        <v>78370</v>
      </c>
      <c r="C5614" t="s">
        <v>142294</v>
      </c>
      <c r="D5614" t="s">
        <v>87130</v>
      </c>
      <c r="E5614" t="s">
        <v>149797</v>
      </c>
    </row>
    <row r="5615" spans="1:5" x14ac:dyDescent="0.3">
      <c r="A5615" s="2" t="s">
        <v>17086</v>
      </c>
      <c r="B5615" t="s">
        <v>78371</v>
      </c>
      <c r="C5615" t="s">
        <v>142295</v>
      </c>
      <c r="D5615" t="s">
        <v>87131</v>
      </c>
      <c r="E5615" t="s">
        <v>149798</v>
      </c>
    </row>
    <row r="5616" spans="1:5" x14ac:dyDescent="0.3">
      <c r="A5616" s="2" t="s">
        <v>17087</v>
      </c>
      <c r="B5616" t="s">
        <v>78372</v>
      </c>
      <c r="C5616" t="s">
        <v>142296</v>
      </c>
      <c r="D5616" t="s">
        <v>87132</v>
      </c>
      <c r="E5616" t="s">
        <v>149799</v>
      </c>
    </row>
    <row r="5617" spans="1:5" x14ac:dyDescent="0.3">
      <c r="A5617" s="2" t="s">
        <v>17088</v>
      </c>
      <c r="B5617" t="s">
        <v>78373</v>
      </c>
      <c r="C5617" t="s">
        <v>142297</v>
      </c>
      <c r="D5617" t="s">
        <v>87133</v>
      </c>
      <c r="E5617" t="s">
        <v>149800</v>
      </c>
    </row>
    <row r="5618" spans="1:5" x14ac:dyDescent="0.3">
      <c r="A5618" s="2" t="s">
        <v>17089</v>
      </c>
      <c r="B5618" t="s">
        <v>78374</v>
      </c>
      <c r="C5618" t="s">
        <v>142298</v>
      </c>
      <c r="D5618" t="s">
        <v>87134</v>
      </c>
      <c r="E5618" t="s">
        <v>149801</v>
      </c>
    </row>
    <row r="5619" spans="1:5" x14ac:dyDescent="0.3">
      <c r="A5619" s="2" t="s">
        <v>17090</v>
      </c>
      <c r="B5619" t="s">
        <v>78375</v>
      </c>
      <c r="C5619" t="s">
        <v>142299</v>
      </c>
      <c r="D5619" t="s">
        <v>87135</v>
      </c>
      <c r="E5619" t="s">
        <v>149802</v>
      </c>
    </row>
    <row r="5620" spans="1:5" x14ac:dyDescent="0.3">
      <c r="A5620" s="2" t="s">
        <v>17091</v>
      </c>
      <c r="B5620" t="s">
        <v>78376</v>
      </c>
      <c r="C5620" t="s">
        <v>142300</v>
      </c>
      <c r="D5620" t="s">
        <v>87136</v>
      </c>
      <c r="E5620" t="s">
        <v>149803</v>
      </c>
    </row>
    <row r="5621" spans="1:5" x14ac:dyDescent="0.3">
      <c r="A5621" s="2" t="s">
        <v>17092</v>
      </c>
      <c r="B5621" t="s">
        <v>78377</v>
      </c>
      <c r="C5621" t="s">
        <v>142301</v>
      </c>
      <c r="D5621" t="s">
        <v>87137</v>
      </c>
      <c r="E5621" t="s">
        <v>149804</v>
      </c>
    </row>
    <row r="5622" spans="1:5" x14ac:dyDescent="0.3">
      <c r="A5622" s="2" t="s">
        <v>17093</v>
      </c>
      <c r="B5622" t="s">
        <v>78378</v>
      </c>
      <c r="C5622" t="s">
        <v>39</v>
      </c>
      <c r="D5622" t="s">
        <v>87138</v>
      </c>
      <c r="E5622" t="s">
        <v>149805</v>
      </c>
    </row>
    <row r="5623" spans="1:5" x14ac:dyDescent="0.3">
      <c r="A5623" s="2" t="s">
        <v>17094</v>
      </c>
      <c r="B5623" t="s">
        <v>78379</v>
      </c>
      <c r="C5623" t="s">
        <v>142302</v>
      </c>
      <c r="D5623" t="s">
        <v>87139</v>
      </c>
      <c r="E5623" t="s">
        <v>149806</v>
      </c>
    </row>
    <row r="5624" spans="1:5" x14ac:dyDescent="0.3">
      <c r="A5624" s="2" t="s">
        <v>17095</v>
      </c>
      <c r="B5624" t="s">
        <v>78380</v>
      </c>
      <c r="C5624" t="s">
        <v>142303</v>
      </c>
      <c r="D5624" t="s">
        <v>87140</v>
      </c>
      <c r="E5624" t="s">
        <v>149807</v>
      </c>
    </row>
    <row r="5625" spans="1:5" x14ac:dyDescent="0.3">
      <c r="A5625" s="2" t="s">
        <v>17096</v>
      </c>
      <c r="B5625" t="s">
        <v>78381</v>
      </c>
      <c r="C5625" t="s">
        <v>142304</v>
      </c>
      <c r="D5625" t="s">
        <v>87141</v>
      </c>
      <c r="E5625" t="s">
        <v>149808</v>
      </c>
    </row>
    <row r="5626" spans="1:5" x14ac:dyDescent="0.3">
      <c r="A5626" s="2" t="s">
        <v>17097</v>
      </c>
      <c r="B5626" t="s">
        <v>78382</v>
      </c>
      <c r="C5626" t="s">
        <v>142305</v>
      </c>
      <c r="D5626" t="s">
        <v>87142</v>
      </c>
      <c r="E5626" t="s">
        <v>149809</v>
      </c>
    </row>
    <row r="5627" spans="1:5" x14ac:dyDescent="0.3">
      <c r="A5627" s="2" t="s">
        <v>17098</v>
      </c>
      <c r="B5627" t="s">
        <v>78383</v>
      </c>
      <c r="C5627" t="s">
        <v>142306</v>
      </c>
      <c r="D5627" t="s">
        <v>87143</v>
      </c>
      <c r="E5627" t="s">
        <v>149810</v>
      </c>
    </row>
    <row r="5628" spans="1:5" x14ac:dyDescent="0.3">
      <c r="A5628" s="2" t="s">
        <v>17099</v>
      </c>
      <c r="B5628" t="s">
        <v>78384</v>
      </c>
      <c r="C5628" t="s">
        <v>142307</v>
      </c>
      <c r="D5628" t="s">
        <v>87144</v>
      </c>
      <c r="E5628" t="s">
        <v>149811</v>
      </c>
    </row>
    <row r="5629" spans="1:5" x14ac:dyDescent="0.3">
      <c r="A5629" s="2" t="s">
        <v>17100</v>
      </c>
      <c r="B5629" t="s">
        <v>78385</v>
      </c>
      <c r="C5629" t="s">
        <v>142308</v>
      </c>
      <c r="D5629" t="s">
        <v>87145</v>
      </c>
      <c r="E5629" t="s">
        <v>149812</v>
      </c>
    </row>
    <row r="5630" spans="1:5" x14ac:dyDescent="0.3">
      <c r="A5630" s="2" t="s">
        <v>17101</v>
      </c>
      <c r="B5630" t="s">
        <v>78386</v>
      </c>
      <c r="C5630" t="s">
        <v>142309</v>
      </c>
      <c r="D5630" t="s">
        <v>87146</v>
      </c>
      <c r="E5630" t="s">
        <v>149813</v>
      </c>
    </row>
    <row r="5631" spans="1:5" x14ac:dyDescent="0.3">
      <c r="A5631" s="2" t="s">
        <v>17102</v>
      </c>
      <c r="B5631" t="s">
        <v>78387</v>
      </c>
      <c r="C5631" t="s">
        <v>142310</v>
      </c>
      <c r="D5631" t="s">
        <v>87147</v>
      </c>
      <c r="E5631" t="s">
        <v>149814</v>
      </c>
    </row>
    <row r="5632" spans="1:5" x14ac:dyDescent="0.3">
      <c r="A5632" s="2" t="s">
        <v>17103</v>
      </c>
      <c r="B5632" t="s">
        <v>78388</v>
      </c>
      <c r="C5632" t="s">
        <v>142311</v>
      </c>
      <c r="D5632" t="s">
        <v>87148</v>
      </c>
      <c r="E5632" t="s">
        <v>149815</v>
      </c>
    </row>
    <row r="5633" spans="1:5" x14ac:dyDescent="0.3">
      <c r="A5633" s="2" t="s">
        <v>17104</v>
      </c>
      <c r="B5633" t="s">
        <v>78389</v>
      </c>
      <c r="C5633" t="s">
        <v>142312</v>
      </c>
      <c r="D5633" t="s">
        <v>87149</v>
      </c>
      <c r="E5633" t="s">
        <v>149816</v>
      </c>
    </row>
    <row r="5634" spans="1:5" x14ac:dyDescent="0.3">
      <c r="A5634" s="2" t="s">
        <v>17105</v>
      </c>
      <c r="B5634" t="s">
        <v>78390</v>
      </c>
      <c r="C5634" t="s">
        <v>142313</v>
      </c>
      <c r="D5634" t="s">
        <v>87150</v>
      </c>
      <c r="E5634" t="s">
        <v>149817</v>
      </c>
    </row>
    <row r="5635" spans="1:5" x14ac:dyDescent="0.3">
      <c r="A5635" s="2" t="s">
        <v>17106</v>
      </c>
      <c r="B5635" t="s">
        <v>78391</v>
      </c>
      <c r="C5635" t="s">
        <v>142314</v>
      </c>
      <c r="D5635" t="s">
        <v>87151</v>
      </c>
      <c r="E5635" t="s">
        <v>149818</v>
      </c>
    </row>
    <row r="5636" spans="1:5" x14ac:dyDescent="0.3">
      <c r="A5636" s="2" t="s">
        <v>17107</v>
      </c>
      <c r="B5636" t="s">
        <v>78392</v>
      </c>
      <c r="C5636" t="s">
        <v>142315</v>
      </c>
      <c r="D5636" t="s">
        <v>87152</v>
      </c>
      <c r="E5636" t="s">
        <v>149819</v>
      </c>
    </row>
    <row r="5637" spans="1:5" x14ac:dyDescent="0.3">
      <c r="A5637" s="2" t="s">
        <v>17108</v>
      </c>
      <c r="B5637" t="s">
        <v>78393</v>
      </c>
      <c r="C5637" t="s">
        <v>142316</v>
      </c>
      <c r="D5637" t="s">
        <v>87153</v>
      </c>
      <c r="E5637" t="s">
        <v>149820</v>
      </c>
    </row>
    <row r="5638" spans="1:5" x14ac:dyDescent="0.3">
      <c r="A5638" s="2" t="s">
        <v>17109</v>
      </c>
      <c r="B5638" t="s">
        <v>78394</v>
      </c>
      <c r="C5638" t="s">
        <v>142317</v>
      </c>
      <c r="D5638" t="s">
        <v>87154</v>
      </c>
      <c r="E5638" t="s">
        <v>149821</v>
      </c>
    </row>
    <row r="5639" spans="1:5" x14ac:dyDescent="0.3">
      <c r="A5639" s="2" t="s">
        <v>17110</v>
      </c>
      <c r="B5639" t="s">
        <v>78395</v>
      </c>
      <c r="C5639" t="s">
        <v>142318</v>
      </c>
      <c r="D5639" t="s">
        <v>87155</v>
      </c>
      <c r="E5639" t="s">
        <v>149822</v>
      </c>
    </row>
    <row r="5640" spans="1:5" x14ac:dyDescent="0.3">
      <c r="A5640" s="2" t="s">
        <v>17111</v>
      </c>
      <c r="B5640" t="s">
        <v>78396</v>
      </c>
      <c r="C5640" t="s">
        <v>39</v>
      </c>
      <c r="D5640" t="s">
        <v>87156</v>
      </c>
      <c r="E5640" t="s">
        <v>149823</v>
      </c>
    </row>
    <row r="5641" spans="1:5" x14ac:dyDescent="0.3">
      <c r="A5641" s="2" t="s">
        <v>17112</v>
      </c>
      <c r="B5641" t="s">
        <v>78397</v>
      </c>
      <c r="C5641" t="s">
        <v>39</v>
      </c>
      <c r="D5641" t="s">
        <v>87157</v>
      </c>
      <c r="E5641" t="s">
        <v>149824</v>
      </c>
    </row>
    <row r="5642" spans="1:5" x14ac:dyDescent="0.3">
      <c r="A5642" s="2" t="s">
        <v>17113</v>
      </c>
      <c r="B5642" t="s">
        <v>78398</v>
      </c>
      <c r="C5642" t="s">
        <v>39</v>
      </c>
      <c r="D5642" t="s">
        <v>87158</v>
      </c>
      <c r="E5642" t="s">
        <v>149825</v>
      </c>
    </row>
    <row r="5643" spans="1:5" x14ac:dyDescent="0.3">
      <c r="A5643" s="2" t="s">
        <v>17114</v>
      </c>
      <c r="B5643" t="s">
        <v>78399</v>
      </c>
      <c r="C5643" t="s">
        <v>39</v>
      </c>
      <c r="D5643" t="s">
        <v>87159</v>
      </c>
      <c r="E5643" t="s">
        <v>149826</v>
      </c>
    </row>
    <row r="5644" spans="1:5" x14ac:dyDescent="0.3">
      <c r="A5644" s="2" t="s">
        <v>17115</v>
      </c>
      <c r="B5644" t="s">
        <v>78400</v>
      </c>
      <c r="C5644" t="s">
        <v>39</v>
      </c>
      <c r="D5644" t="s">
        <v>87160</v>
      </c>
      <c r="E5644" t="s">
        <v>149827</v>
      </c>
    </row>
    <row r="5645" spans="1:5" x14ac:dyDescent="0.3">
      <c r="A5645" s="2" t="s">
        <v>17116</v>
      </c>
      <c r="B5645" t="s">
        <v>78401</v>
      </c>
      <c r="C5645" t="s">
        <v>39</v>
      </c>
      <c r="D5645" t="s">
        <v>87161</v>
      </c>
      <c r="E5645" t="s">
        <v>149828</v>
      </c>
    </row>
    <row r="5646" spans="1:5" x14ac:dyDescent="0.3">
      <c r="A5646" s="2" t="s">
        <v>17117</v>
      </c>
      <c r="B5646" t="s">
        <v>78402</v>
      </c>
      <c r="C5646" t="s">
        <v>39</v>
      </c>
      <c r="D5646" t="s">
        <v>87162</v>
      </c>
      <c r="E5646" t="s">
        <v>149829</v>
      </c>
    </row>
    <row r="5647" spans="1:5" x14ac:dyDescent="0.3">
      <c r="A5647" s="2" t="s">
        <v>17118</v>
      </c>
      <c r="B5647" t="s">
        <v>78403</v>
      </c>
      <c r="C5647" t="s">
        <v>39</v>
      </c>
      <c r="D5647" t="s">
        <v>87163</v>
      </c>
      <c r="E5647" t="s">
        <v>149830</v>
      </c>
    </row>
    <row r="5648" spans="1:5" x14ac:dyDescent="0.3">
      <c r="A5648" s="2" t="s">
        <v>17119</v>
      </c>
      <c r="B5648" t="s">
        <v>78404</v>
      </c>
      <c r="C5648" t="s">
        <v>39</v>
      </c>
      <c r="D5648" t="s">
        <v>87164</v>
      </c>
      <c r="E5648" t="s">
        <v>149831</v>
      </c>
    </row>
    <row r="5649" spans="1:5" x14ac:dyDescent="0.3">
      <c r="A5649" s="2" t="s">
        <v>17120</v>
      </c>
      <c r="B5649" t="s">
        <v>78405</v>
      </c>
      <c r="C5649" t="s">
        <v>142319</v>
      </c>
      <c r="D5649" t="s">
        <v>87165</v>
      </c>
      <c r="E5649" t="s">
        <v>149832</v>
      </c>
    </row>
    <row r="5650" spans="1:5" x14ac:dyDescent="0.3">
      <c r="A5650" s="2" t="s">
        <v>17121</v>
      </c>
      <c r="B5650" t="s">
        <v>78406</v>
      </c>
      <c r="C5650" t="s">
        <v>142320</v>
      </c>
      <c r="D5650" t="s">
        <v>87166</v>
      </c>
      <c r="E5650" t="s">
        <v>149833</v>
      </c>
    </row>
    <row r="5651" spans="1:5" x14ac:dyDescent="0.3">
      <c r="A5651" s="2" t="s">
        <v>17122</v>
      </c>
      <c r="B5651" t="s">
        <v>78407</v>
      </c>
      <c r="C5651" t="s">
        <v>142321</v>
      </c>
      <c r="D5651" t="s">
        <v>87167</v>
      </c>
      <c r="E5651" t="s">
        <v>149834</v>
      </c>
    </row>
    <row r="5652" spans="1:5" x14ac:dyDescent="0.3">
      <c r="A5652" s="2" t="s">
        <v>17123</v>
      </c>
      <c r="B5652" t="s">
        <v>78408</v>
      </c>
      <c r="C5652" t="s">
        <v>142322</v>
      </c>
      <c r="D5652" t="s">
        <v>87168</v>
      </c>
      <c r="E5652" t="s">
        <v>149835</v>
      </c>
    </row>
    <row r="5653" spans="1:5" x14ac:dyDescent="0.3">
      <c r="A5653" s="2" t="s">
        <v>17124</v>
      </c>
      <c r="B5653" t="s">
        <v>78409</v>
      </c>
      <c r="C5653" t="s">
        <v>142323</v>
      </c>
      <c r="D5653" t="s">
        <v>87169</v>
      </c>
      <c r="E5653" t="s">
        <v>149836</v>
      </c>
    </row>
    <row r="5654" spans="1:5" x14ac:dyDescent="0.3">
      <c r="A5654" s="2" t="s">
        <v>17125</v>
      </c>
      <c r="B5654" t="s">
        <v>78410</v>
      </c>
      <c r="C5654" t="s">
        <v>142324</v>
      </c>
      <c r="D5654" t="s">
        <v>87170</v>
      </c>
      <c r="E5654" t="s">
        <v>149837</v>
      </c>
    </row>
    <row r="5655" spans="1:5" x14ac:dyDescent="0.3">
      <c r="A5655" s="2" t="s">
        <v>17126</v>
      </c>
      <c r="B5655" t="s">
        <v>78411</v>
      </c>
      <c r="C5655" t="s">
        <v>142325</v>
      </c>
      <c r="D5655" t="s">
        <v>87171</v>
      </c>
      <c r="E5655" t="s">
        <v>149838</v>
      </c>
    </row>
    <row r="5656" spans="1:5" x14ac:dyDescent="0.3">
      <c r="A5656" s="2" t="s">
        <v>17127</v>
      </c>
      <c r="B5656" t="s">
        <v>78412</v>
      </c>
      <c r="C5656" t="s">
        <v>142326</v>
      </c>
      <c r="D5656" t="s">
        <v>87172</v>
      </c>
      <c r="E5656" t="s">
        <v>149839</v>
      </c>
    </row>
    <row r="5657" spans="1:5" x14ac:dyDescent="0.3">
      <c r="A5657" s="2" t="s">
        <v>17128</v>
      </c>
      <c r="B5657" t="s">
        <v>78413</v>
      </c>
      <c r="C5657" t="s">
        <v>142327</v>
      </c>
      <c r="D5657" t="s">
        <v>87173</v>
      </c>
      <c r="E5657" t="s">
        <v>149840</v>
      </c>
    </row>
    <row r="5658" spans="1:5" x14ac:dyDescent="0.3">
      <c r="A5658" s="2" t="s">
        <v>17129</v>
      </c>
      <c r="B5658" t="s">
        <v>78414</v>
      </c>
      <c r="C5658" t="s">
        <v>142328</v>
      </c>
      <c r="D5658" t="s">
        <v>87174</v>
      </c>
      <c r="E5658" t="s">
        <v>149841</v>
      </c>
    </row>
    <row r="5659" spans="1:5" x14ac:dyDescent="0.3">
      <c r="A5659" s="2" t="s">
        <v>17130</v>
      </c>
      <c r="B5659" t="s">
        <v>78415</v>
      </c>
      <c r="C5659" t="s">
        <v>142329</v>
      </c>
      <c r="D5659" t="s">
        <v>87175</v>
      </c>
      <c r="E5659" t="s">
        <v>149842</v>
      </c>
    </row>
    <row r="5660" spans="1:5" x14ac:dyDescent="0.3">
      <c r="A5660" s="2" t="s">
        <v>17131</v>
      </c>
      <c r="B5660" t="s">
        <v>78416</v>
      </c>
      <c r="C5660" t="s">
        <v>142330</v>
      </c>
      <c r="D5660" t="s">
        <v>87176</v>
      </c>
      <c r="E5660" t="s">
        <v>149843</v>
      </c>
    </row>
    <row r="5661" spans="1:5" x14ac:dyDescent="0.3">
      <c r="A5661" s="2" t="s">
        <v>17132</v>
      </c>
      <c r="B5661" t="s">
        <v>78417</v>
      </c>
      <c r="C5661" t="s">
        <v>142331</v>
      </c>
      <c r="D5661" t="s">
        <v>87177</v>
      </c>
      <c r="E5661" t="s">
        <v>149844</v>
      </c>
    </row>
    <row r="5662" spans="1:5" x14ac:dyDescent="0.3">
      <c r="A5662" s="2" t="s">
        <v>17133</v>
      </c>
      <c r="B5662" t="s">
        <v>78418</v>
      </c>
      <c r="C5662" t="s">
        <v>142332</v>
      </c>
      <c r="D5662" t="s">
        <v>87178</v>
      </c>
      <c r="E5662" t="s">
        <v>149845</v>
      </c>
    </row>
    <row r="5663" spans="1:5" x14ac:dyDescent="0.3">
      <c r="A5663" s="2" t="s">
        <v>17134</v>
      </c>
      <c r="B5663" t="s">
        <v>78419</v>
      </c>
      <c r="C5663" t="s">
        <v>142333</v>
      </c>
      <c r="D5663" t="s">
        <v>87179</v>
      </c>
      <c r="E5663" t="s">
        <v>149846</v>
      </c>
    </row>
    <row r="5664" spans="1:5" x14ac:dyDescent="0.3">
      <c r="A5664" s="2" t="s">
        <v>17135</v>
      </c>
      <c r="B5664" t="s">
        <v>78420</v>
      </c>
      <c r="C5664" t="s">
        <v>142334</v>
      </c>
      <c r="D5664" t="s">
        <v>87180</v>
      </c>
      <c r="E5664" t="s">
        <v>149847</v>
      </c>
    </row>
    <row r="5665" spans="1:5" x14ac:dyDescent="0.3">
      <c r="A5665" s="2" t="s">
        <v>17136</v>
      </c>
      <c r="B5665" t="s">
        <v>78421</v>
      </c>
      <c r="C5665" t="s">
        <v>142335</v>
      </c>
      <c r="D5665" t="s">
        <v>87181</v>
      </c>
      <c r="E5665" t="s">
        <v>149848</v>
      </c>
    </row>
    <row r="5666" spans="1:5" x14ac:dyDescent="0.3">
      <c r="A5666" s="2" t="s">
        <v>17137</v>
      </c>
      <c r="B5666" t="s">
        <v>78422</v>
      </c>
      <c r="C5666" t="s">
        <v>142336</v>
      </c>
      <c r="D5666" t="s">
        <v>87182</v>
      </c>
      <c r="E5666" t="s">
        <v>149849</v>
      </c>
    </row>
    <row r="5667" spans="1:5" x14ac:dyDescent="0.3">
      <c r="A5667" s="2" t="s">
        <v>17138</v>
      </c>
      <c r="B5667" t="s">
        <v>78423</v>
      </c>
      <c r="C5667" t="s">
        <v>142337</v>
      </c>
      <c r="D5667" t="s">
        <v>87183</v>
      </c>
      <c r="E5667" t="s">
        <v>149850</v>
      </c>
    </row>
    <row r="5668" spans="1:5" x14ac:dyDescent="0.3">
      <c r="A5668" s="2" t="s">
        <v>17139</v>
      </c>
      <c r="B5668" t="s">
        <v>78424</v>
      </c>
      <c r="C5668" t="s">
        <v>142338</v>
      </c>
      <c r="D5668" t="s">
        <v>87184</v>
      </c>
      <c r="E5668" t="s">
        <v>149851</v>
      </c>
    </row>
    <row r="5669" spans="1:5" x14ac:dyDescent="0.3">
      <c r="A5669" s="2" t="s">
        <v>17140</v>
      </c>
      <c r="B5669" t="s">
        <v>78425</v>
      </c>
      <c r="C5669" t="s">
        <v>142339</v>
      </c>
      <c r="D5669" t="s">
        <v>87185</v>
      </c>
      <c r="E5669" t="s">
        <v>149852</v>
      </c>
    </row>
    <row r="5670" spans="1:5" x14ac:dyDescent="0.3">
      <c r="A5670" s="2" t="s">
        <v>17141</v>
      </c>
      <c r="B5670" t="s">
        <v>78426</v>
      </c>
      <c r="C5670" t="s">
        <v>142340</v>
      </c>
      <c r="D5670" t="s">
        <v>87186</v>
      </c>
      <c r="E5670" t="s">
        <v>149853</v>
      </c>
    </row>
    <row r="5671" spans="1:5" x14ac:dyDescent="0.3">
      <c r="A5671" s="2" t="s">
        <v>17142</v>
      </c>
      <c r="B5671" t="s">
        <v>78427</v>
      </c>
      <c r="C5671" t="s">
        <v>142341</v>
      </c>
      <c r="D5671" t="s">
        <v>87187</v>
      </c>
      <c r="E5671" t="s">
        <v>149854</v>
      </c>
    </row>
    <row r="5672" spans="1:5" x14ac:dyDescent="0.3">
      <c r="A5672" s="2" t="s">
        <v>17143</v>
      </c>
      <c r="B5672" t="s">
        <v>78428</v>
      </c>
      <c r="C5672" t="s">
        <v>142342</v>
      </c>
      <c r="D5672" t="s">
        <v>87188</v>
      </c>
      <c r="E5672" t="s">
        <v>149855</v>
      </c>
    </row>
    <row r="5673" spans="1:5" x14ac:dyDescent="0.3">
      <c r="A5673" s="2" t="s">
        <v>17144</v>
      </c>
      <c r="B5673" t="s">
        <v>78429</v>
      </c>
      <c r="C5673" t="s">
        <v>142343</v>
      </c>
      <c r="D5673" t="s">
        <v>87189</v>
      </c>
      <c r="E5673" t="s">
        <v>149856</v>
      </c>
    </row>
    <row r="5674" spans="1:5" x14ac:dyDescent="0.3">
      <c r="A5674" s="2" t="s">
        <v>17145</v>
      </c>
      <c r="B5674" t="s">
        <v>78430</v>
      </c>
      <c r="C5674" t="s">
        <v>142344</v>
      </c>
      <c r="D5674" t="s">
        <v>87190</v>
      </c>
      <c r="E5674" t="s">
        <v>149857</v>
      </c>
    </row>
    <row r="5675" spans="1:5" x14ac:dyDescent="0.3">
      <c r="A5675" s="2" t="s">
        <v>17146</v>
      </c>
      <c r="B5675" t="s">
        <v>78431</v>
      </c>
      <c r="C5675" t="s">
        <v>142345</v>
      </c>
      <c r="D5675" t="s">
        <v>87191</v>
      </c>
      <c r="E5675" t="s">
        <v>149858</v>
      </c>
    </row>
    <row r="5676" spans="1:5" x14ac:dyDescent="0.3">
      <c r="A5676" s="2" t="s">
        <v>17147</v>
      </c>
      <c r="B5676" t="s">
        <v>78432</v>
      </c>
      <c r="C5676" t="s">
        <v>142346</v>
      </c>
      <c r="D5676" t="s">
        <v>87192</v>
      </c>
      <c r="E5676" t="s">
        <v>149859</v>
      </c>
    </row>
    <row r="5677" spans="1:5" x14ac:dyDescent="0.3">
      <c r="A5677" s="2" t="s">
        <v>17148</v>
      </c>
      <c r="B5677" t="s">
        <v>78433</v>
      </c>
      <c r="C5677" t="s">
        <v>142347</v>
      </c>
      <c r="D5677" t="s">
        <v>87193</v>
      </c>
      <c r="E5677" t="s">
        <v>149860</v>
      </c>
    </row>
    <row r="5678" spans="1:5" x14ac:dyDescent="0.3">
      <c r="A5678" s="2" t="s">
        <v>17149</v>
      </c>
      <c r="B5678" t="s">
        <v>78434</v>
      </c>
      <c r="C5678" t="s">
        <v>142348</v>
      </c>
      <c r="D5678" t="s">
        <v>87194</v>
      </c>
      <c r="E5678" t="s">
        <v>149861</v>
      </c>
    </row>
    <row r="5679" spans="1:5" x14ac:dyDescent="0.3">
      <c r="A5679" s="2" t="s">
        <v>17150</v>
      </c>
      <c r="B5679" t="s">
        <v>78435</v>
      </c>
      <c r="C5679" t="s">
        <v>142349</v>
      </c>
      <c r="D5679" t="s">
        <v>87195</v>
      </c>
      <c r="E5679" t="s">
        <v>149862</v>
      </c>
    </row>
    <row r="5680" spans="1:5" x14ac:dyDescent="0.3">
      <c r="A5680" s="2" t="s">
        <v>17151</v>
      </c>
      <c r="B5680" t="s">
        <v>78436</v>
      </c>
      <c r="C5680" t="s">
        <v>142350</v>
      </c>
      <c r="D5680" t="s">
        <v>87196</v>
      </c>
      <c r="E5680" t="s">
        <v>149863</v>
      </c>
    </row>
    <row r="5681" spans="1:5" x14ac:dyDescent="0.3">
      <c r="A5681" s="2" t="s">
        <v>17152</v>
      </c>
      <c r="B5681" t="s">
        <v>78437</v>
      </c>
      <c r="C5681" t="s">
        <v>142351</v>
      </c>
      <c r="D5681" t="s">
        <v>87197</v>
      </c>
      <c r="E5681" t="s">
        <v>149864</v>
      </c>
    </row>
    <row r="5682" spans="1:5" x14ac:dyDescent="0.3">
      <c r="A5682" s="2" t="s">
        <v>17153</v>
      </c>
      <c r="B5682" t="s">
        <v>78438</v>
      </c>
      <c r="C5682" t="s">
        <v>142352</v>
      </c>
      <c r="D5682" t="s">
        <v>87198</v>
      </c>
      <c r="E5682" t="s">
        <v>149865</v>
      </c>
    </row>
    <row r="5683" spans="1:5" x14ac:dyDescent="0.3">
      <c r="A5683" s="2" t="s">
        <v>17154</v>
      </c>
      <c r="B5683" t="s">
        <v>78439</v>
      </c>
      <c r="C5683" t="s">
        <v>142353</v>
      </c>
      <c r="D5683" t="s">
        <v>87199</v>
      </c>
      <c r="E5683" t="s">
        <v>149866</v>
      </c>
    </row>
    <row r="5684" spans="1:5" x14ac:dyDescent="0.3">
      <c r="A5684" s="2" t="s">
        <v>17155</v>
      </c>
      <c r="B5684" t="s">
        <v>78440</v>
      </c>
      <c r="C5684" t="s">
        <v>142354</v>
      </c>
      <c r="D5684" t="s">
        <v>87200</v>
      </c>
      <c r="E5684" t="s">
        <v>149867</v>
      </c>
    </row>
    <row r="5685" spans="1:5" x14ac:dyDescent="0.3">
      <c r="A5685" s="2" t="s">
        <v>17156</v>
      </c>
      <c r="B5685" t="s">
        <v>78441</v>
      </c>
      <c r="C5685" t="s">
        <v>142355</v>
      </c>
      <c r="D5685" t="s">
        <v>87201</v>
      </c>
      <c r="E5685" t="s">
        <v>149868</v>
      </c>
    </row>
    <row r="5686" spans="1:5" x14ac:dyDescent="0.3">
      <c r="A5686" s="2" t="s">
        <v>17157</v>
      </c>
      <c r="B5686" t="s">
        <v>78442</v>
      </c>
      <c r="C5686" t="s">
        <v>142356</v>
      </c>
      <c r="D5686" t="s">
        <v>87202</v>
      </c>
      <c r="E5686" t="s">
        <v>149869</v>
      </c>
    </row>
    <row r="5687" spans="1:5" x14ac:dyDescent="0.3">
      <c r="A5687" s="2" t="s">
        <v>17158</v>
      </c>
      <c r="B5687" t="s">
        <v>78443</v>
      </c>
      <c r="C5687" t="s">
        <v>142357</v>
      </c>
      <c r="D5687" t="s">
        <v>87203</v>
      </c>
      <c r="E5687" t="s">
        <v>149870</v>
      </c>
    </row>
    <row r="5688" spans="1:5" x14ac:dyDescent="0.3">
      <c r="A5688" s="2" t="s">
        <v>17159</v>
      </c>
      <c r="B5688" t="s">
        <v>78444</v>
      </c>
      <c r="C5688" t="s">
        <v>142358</v>
      </c>
      <c r="D5688" t="s">
        <v>87204</v>
      </c>
      <c r="E5688" t="s">
        <v>149871</v>
      </c>
    </row>
    <row r="5689" spans="1:5" x14ac:dyDescent="0.3">
      <c r="A5689" s="2" t="s">
        <v>17160</v>
      </c>
      <c r="B5689" t="s">
        <v>78445</v>
      </c>
      <c r="C5689" t="s">
        <v>142359</v>
      </c>
      <c r="D5689" t="s">
        <v>87205</v>
      </c>
      <c r="E5689" t="s">
        <v>149872</v>
      </c>
    </row>
    <row r="5690" spans="1:5" x14ac:dyDescent="0.3">
      <c r="A5690" s="2" t="s">
        <v>17161</v>
      </c>
      <c r="B5690" t="s">
        <v>78446</v>
      </c>
      <c r="C5690" t="s">
        <v>39</v>
      </c>
      <c r="D5690" t="s">
        <v>87206</v>
      </c>
      <c r="E5690" t="s">
        <v>149873</v>
      </c>
    </row>
    <row r="5691" spans="1:5" x14ac:dyDescent="0.3">
      <c r="A5691" s="2" t="s">
        <v>17162</v>
      </c>
      <c r="B5691" t="s">
        <v>78447</v>
      </c>
      <c r="C5691" t="s">
        <v>39</v>
      </c>
      <c r="D5691" t="s">
        <v>87207</v>
      </c>
      <c r="E5691" t="s">
        <v>149874</v>
      </c>
    </row>
    <row r="5692" spans="1:5" x14ac:dyDescent="0.3">
      <c r="A5692" s="2" t="s">
        <v>17163</v>
      </c>
      <c r="B5692" t="s">
        <v>78448</v>
      </c>
      <c r="C5692" t="s">
        <v>39</v>
      </c>
      <c r="D5692" t="s">
        <v>87208</v>
      </c>
      <c r="E5692" t="s">
        <v>149875</v>
      </c>
    </row>
    <row r="5693" spans="1:5" x14ac:dyDescent="0.3">
      <c r="A5693" s="2" t="s">
        <v>17164</v>
      </c>
      <c r="B5693" t="s">
        <v>78449</v>
      </c>
      <c r="C5693" t="s">
        <v>39</v>
      </c>
      <c r="D5693" t="s">
        <v>87209</v>
      </c>
      <c r="E5693" t="s">
        <v>149876</v>
      </c>
    </row>
    <row r="5694" spans="1:5" x14ac:dyDescent="0.3">
      <c r="A5694" s="2" t="s">
        <v>17165</v>
      </c>
      <c r="B5694" t="s">
        <v>78450</v>
      </c>
      <c r="C5694" t="s">
        <v>39</v>
      </c>
      <c r="D5694" t="s">
        <v>87210</v>
      </c>
      <c r="E5694" t="s">
        <v>149877</v>
      </c>
    </row>
    <row r="5695" spans="1:5" x14ac:dyDescent="0.3">
      <c r="A5695" s="2" t="s">
        <v>17166</v>
      </c>
      <c r="B5695" t="s">
        <v>78451</v>
      </c>
      <c r="C5695" t="s">
        <v>39</v>
      </c>
      <c r="D5695" t="s">
        <v>87211</v>
      </c>
      <c r="E5695" t="s">
        <v>149878</v>
      </c>
    </row>
    <row r="5696" spans="1:5" x14ac:dyDescent="0.3">
      <c r="A5696" s="2" t="s">
        <v>17167</v>
      </c>
      <c r="B5696" t="s">
        <v>78452</v>
      </c>
      <c r="C5696" t="s">
        <v>39</v>
      </c>
      <c r="D5696" t="s">
        <v>87212</v>
      </c>
      <c r="E5696" t="s">
        <v>149879</v>
      </c>
    </row>
    <row r="5697" spans="1:5" x14ac:dyDescent="0.3">
      <c r="A5697" s="2" t="s">
        <v>17168</v>
      </c>
      <c r="B5697" t="s">
        <v>78453</v>
      </c>
      <c r="C5697" t="s">
        <v>39</v>
      </c>
      <c r="D5697" t="s">
        <v>87213</v>
      </c>
      <c r="E5697" t="s">
        <v>149880</v>
      </c>
    </row>
    <row r="5698" spans="1:5" x14ac:dyDescent="0.3">
      <c r="A5698" s="2" t="s">
        <v>17169</v>
      </c>
      <c r="B5698" t="s">
        <v>78454</v>
      </c>
      <c r="C5698" t="s">
        <v>39</v>
      </c>
      <c r="D5698" t="s">
        <v>87214</v>
      </c>
      <c r="E5698" t="s">
        <v>149881</v>
      </c>
    </row>
    <row r="5699" spans="1:5" x14ac:dyDescent="0.3">
      <c r="A5699" s="2" t="s">
        <v>17170</v>
      </c>
      <c r="B5699" t="s">
        <v>78455</v>
      </c>
      <c r="C5699" t="s">
        <v>39</v>
      </c>
      <c r="D5699" t="s">
        <v>87215</v>
      </c>
      <c r="E5699" t="s">
        <v>149882</v>
      </c>
    </row>
    <row r="5700" spans="1:5" x14ac:dyDescent="0.3">
      <c r="A5700" s="2" t="s">
        <v>17171</v>
      </c>
      <c r="B5700" t="s">
        <v>78456</v>
      </c>
      <c r="C5700" t="s">
        <v>142360</v>
      </c>
      <c r="D5700" t="s">
        <v>87216</v>
      </c>
      <c r="E5700" t="s">
        <v>149883</v>
      </c>
    </row>
    <row r="5701" spans="1:5" x14ac:dyDescent="0.3">
      <c r="A5701" s="2" t="s">
        <v>17172</v>
      </c>
      <c r="B5701" t="s">
        <v>78457</v>
      </c>
      <c r="C5701" t="s">
        <v>142361</v>
      </c>
      <c r="D5701" t="s">
        <v>87217</v>
      </c>
      <c r="E5701" t="s">
        <v>149884</v>
      </c>
    </row>
    <row r="5702" spans="1:5" x14ac:dyDescent="0.3">
      <c r="A5702" s="2" t="s">
        <v>17173</v>
      </c>
      <c r="B5702" t="s">
        <v>78458</v>
      </c>
      <c r="C5702" t="s">
        <v>142362</v>
      </c>
      <c r="D5702" t="s">
        <v>87218</v>
      </c>
      <c r="E5702" t="s">
        <v>149885</v>
      </c>
    </row>
    <row r="5703" spans="1:5" x14ac:dyDescent="0.3">
      <c r="A5703" s="2" t="s">
        <v>17174</v>
      </c>
      <c r="B5703" t="s">
        <v>78459</v>
      </c>
      <c r="C5703" t="s">
        <v>142363</v>
      </c>
      <c r="D5703" t="s">
        <v>87219</v>
      </c>
      <c r="E5703" t="s">
        <v>149886</v>
      </c>
    </row>
    <row r="5704" spans="1:5" x14ac:dyDescent="0.3">
      <c r="A5704" s="2" t="s">
        <v>17175</v>
      </c>
      <c r="B5704" t="s">
        <v>78460</v>
      </c>
      <c r="C5704" t="s">
        <v>142364</v>
      </c>
      <c r="D5704" t="s">
        <v>87220</v>
      </c>
      <c r="E5704" t="s">
        <v>149887</v>
      </c>
    </row>
    <row r="5705" spans="1:5" x14ac:dyDescent="0.3">
      <c r="A5705" s="2" t="s">
        <v>17176</v>
      </c>
      <c r="B5705" t="s">
        <v>78461</v>
      </c>
      <c r="C5705" t="s">
        <v>142365</v>
      </c>
      <c r="D5705" t="s">
        <v>87221</v>
      </c>
      <c r="E5705" t="s">
        <v>149888</v>
      </c>
    </row>
    <row r="5706" spans="1:5" x14ac:dyDescent="0.3">
      <c r="A5706" s="2" t="s">
        <v>17177</v>
      </c>
      <c r="B5706" t="s">
        <v>78462</v>
      </c>
      <c r="C5706" t="s">
        <v>142366</v>
      </c>
      <c r="D5706" t="s">
        <v>87222</v>
      </c>
      <c r="E5706" t="s">
        <v>149889</v>
      </c>
    </row>
    <row r="5707" spans="1:5" x14ac:dyDescent="0.3">
      <c r="A5707" s="2" t="s">
        <v>17178</v>
      </c>
      <c r="B5707" t="s">
        <v>78463</v>
      </c>
      <c r="C5707" t="s">
        <v>142367</v>
      </c>
      <c r="D5707" t="s">
        <v>87223</v>
      </c>
      <c r="E5707" t="s">
        <v>149890</v>
      </c>
    </row>
    <row r="5708" spans="1:5" x14ac:dyDescent="0.3">
      <c r="A5708" s="2" t="s">
        <v>17179</v>
      </c>
      <c r="B5708" t="s">
        <v>78464</v>
      </c>
      <c r="C5708" t="s">
        <v>142368</v>
      </c>
      <c r="D5708" t="s">
        <v>87224</v>
      </c>
      <c r="E5708" t="s">
        <v>149891</v>
      </c>
    </row>
    <row r="5709" spans="1:5" x14ac:dyDescent="0.3">
      <c r="A5709" s="2" t="s">
        <v>17180</v>
      </c>
      <c r="B5709" t="s">
        <v>78465</v>
      </c>
      <c r="C5709" t="s">
        <v>142369</v>
      </c>
      <c r="D5709" t="s">
        <v>87225</v>
      </c>
      <c r="E5709" t="s">
        <v>149892</v>
      </c>
    </row>
    <row r="5710" spans="1:5" x14ac:dyDescent="0.3">
      <c r="A5710" s="2" t="s">
        <v>17181</v>
      </c>
      <c r="B5710" t="s">
        <v>78466</v>
      </c>
      <c r="C5710" t="s">
        <v>142370</v>
      </c>
      <c r="D5710" t="s">
        <v>87226</v>
      </c>
      <c r="E5710" t="s">
        <v>149893</v>
      </c>
    </row>
    <row r="5711" spans="1:5" x14ac:dyDescent="0.3">
      <c r="A5711" s="2" t="s">
        <v>17182</v>
      </c>
      <c r="B5711" t="s">
        <v>78467</v>
      </c>
      <c r="C5711" t="s">
        <v>142371</v>
      </c>
      <c r="D5711" t="s">
        <v>87227</v>
      </c>
      <c r="E5711" t="s">
        <v>149894</v>
      </c>
    </row>
    <row r="5712" spans="1:5" x14ac:dyDescent="0.3">
      <c r="A5712" s="2" t="s">
        <v>17183</v>
      </c>
      <c r="B5712" t="s">
        <v>78468</v>
      </c>
      <c r="C5712" t="s">
        <v>142372</v>
      </c>
      <c r="D5712" t="s">
        <v>87228</v>
      </c>
      <c r="E5712" t="s">
        <v>149895</v>
      </c>
    </row>
    <row r="5713" spans="1:5" x14ac:dyDescent="0.3">
      <c r="A5713" s="2" t="s">
        <v>17184</v>
      </c>
      <c r="B5713" t="s">
        <v>78469</v>
      </c>
      <c r="C5713" t="s">
        <v>142373</v>
      </c>
      <c r="D5713" t="s">
        <v>87229</v>
      </c>
      <c r="E5713" t="s">
        <v>149896</v>
      </c>
    </row>
    <row r="5714" spans="1:5" x14ac:dyDescent="0.3">
      <c r="A5714" s="2" t="s">
        <v>17185</v>
      </c>
      <c r="B5714" t="s">
        <v>78470</v>
      </c>
      <c r="C5714" t="s">
        <v>142374</v>
      </c>
      <c r="D5714" t="s">
        <v>87230</v>
      </c>
      <c r="E5714" t="s">
        <v>149897</v>
      </c>
    </row>
    <row r="5715" spans="1:5" x14ac:dyDescent="0.3">
      <c r="A5715" s="2" t="s">
        <v>17186</v>
      </c>
      <c r="B5715" t="s">
        <v>78471</v>
      </c>
      <c r="C5715" t="s">
        <v>142375</v>
      </c>
      <c r="D5715" t="s">
        <v>87231</v>
      </c>
      <c r="E5715" t="s">
        <v>149898</v>
      </c>
    </row>
    <row r="5716" spans="1:5" x14ac:dyDescent="0.3">
      <c r="A5716" s="2" t="s">
        <v>17187</v>
      </c>
      <c r="B5716" t="s">
        <v>78472</v>
      </c>
      <c r="C5716" t="s">
        <v>142376</v>
      </c>
      <c r="D5716" t="s">
        <v>87232</v>
      </c>
      <c r="E5716" t="s">
        <v>149899</v>
      </c>
    </row>
    <row r="5717" spans="1:5" x14ac:dyDescent="0.3">
      <c r="A5717" s="2" t="s">
        <v>17188</v>
      </c>
      <c r="B5717" t="s">
        <v>78473</v>
      </c>
      <c r="C5717" t="s">
        <v>142377</v>
      </c>
      <c r="D5717" t="s">
        <v>87233</v>
      </c>
      <c r="E5717" t="s">
        <v>149900</v>
      </c>
    </row>
    <row r="5718" spans="1:5" x14ac:dyDescent="0.3">
      <c r="A5718" s="2" t="s">
        <v>17189</v>
      </c>
      <c r="B5718" t="s">
        <v>78474</v>
      </c>
      <c r="C5718" t="s">
        <v>142378</v>
      </c>
      <c r="D5718" t="s">
        <v>87234</v>
      </c>
      <c r="E5718" t="s">
        <v>149901</v>
      </c>
    </row>
    <row r="5719" spans="1:5" x14ac:dyDescent="0.3">
      <c r="A5719" s="2" t="s">
        <v>17190</v>
      </c>
      <c r="B5719" t="s">
        <v>78475</v>
      </c>
      <c r="C5719" t="s">
        <v>142379</v>
      </c>
      <c r="D5719" t="s">
        <v>87235</v>
      </c>
      <c r="E5719" t="s">
        <v>149902</v>
      </c>
    </row>
    <row r="5720" spans="1:5" x14ac:dyDescent="0.3">
      <c r="A5720" s="2" t="s">
        <v>17191</v>
      </c>
      <c r="B5720" t="s">
        <v>78476</v>
      </c>
      <c r="C5720" t="s">
        <v>142380</v>
      </c>
      <c r="D5720" t="s">
        <v>87236</v>
      </c>
      <c r="E5720" t="s">
        <v>149903</v>
      </c>
    </row>
    <row r="5721" spans="1:5" x14ac:dyDescent="0.3">
      <c r="A5721" s="2" t="s">
        <v>17192</v>
      </c>
      <c r="B5721" t="s">
        <v>78477</v>
      </c>
      <c r="C5721" t="s">
        <v>142381</v>
      </c>
      <c r="D5721" t="s">
        <v>87237</v>
      </c>
      <c r="E5721" t="s">
        <v>149904</v>
      </c>
    </row>
    <row r="5722" spans="1:5" x14ac:dyDescent="0.3">
      <c r="A5722" s="2" t="s">
        <v>17193</v>
      </c>
      <c r="B5722" t="s">
        <v>78478</v>
      </c>
      <c r="C5722" t="s">
        <v>142382</v>
      </c>
      <c r="D5722" t="s">
        <v>87238</v>
      </c>
      <c r="E5722" t="s">
        <v>149905</v>
      </c>
    </row>
    <row r="5723" spans="1:5" x14ac:dyDescent="0.3">
      <c r="A5723" s="2" t="s">
        <v>17194</v>
      </c>
      <c r="B5723" t="s">
        <v>78479</v>
      </c>
      <c r="C5723" t="s">
        <v>142383</v>
      </c>
      <c r="D5723" t="s">
        <v>87239</v>
      </c>
      <c r="E5723" t="s">
        <v>149906</v>
      </c>
    </row>
    <row r="5724" spans="1:5" x14ac:dyDescent="0.3">
      <c r="A5724" s="2" t="s">
        <v>17195</v>
      </c>
      <c r="B5724" t="s">
        <v>78480</v>
      </c>
      <c r="C5724" t="s">
        <v>142384</v>
      </c>
      <c r="D5724" t="s">
        <v>87240</v>
      </c>
      <c r="E5724" t="s">
        <v>149907</v>
      </c>
    </row>
    <row r="5725" spans="1:5" x14ac:dyDescent="0.3">
      <c r="A5725" s="2" t="s">
        <v>17196</v>
      </c>
      <c r="B5725" t="s">
        <v>78481</v>
      </c>
      <c r="C5725" t="s">
        <v>142385</v>
      </c>
      <c r="D5725" t="s">
        <v>87241</v>
      </c>
      <c r="E5725" t="s">
        <v>149908</v>
      </c>
    </row>
    <row r="5726" spans="1:5" x14ac:dyDescent="0.3">
      <c r="A5726" s="2" t="s">
        <v>17197</v>
      </c>
      <c r="B5726" t="s">
        <v>78482</v>
      </c>
      <c r="C5726" t="s">
        <v>142386</v>
      </c>
      <c r="D5726" t="s">
        <v>87242</v>
      </c>
      <c r="E5726" t="s">
        <v>149909</v>
      </c>
    </row>
    <row r="5727" spans="1:5" x14ac:dyDescent="0.3">
      <c r="A5727" s="2" t="s">
        <v>17198</v>
      </c>
      <c r="B5727" t="s">
        <v>78483</v>
      </c>
      <c r="C5727" t="s">
        <v>142387</v>
      </c>
      <c r="D5727" t="s">
        <v>87243</v>
      </c>
      <c r="E5727" t="s">
        <v>149910</v>
      </c>
    </row>
    <row r="5728" spans="1:5" x14ac:dyDescent="0.3">
      <c r="A5728" s="2" t="s">
        <v>17199</v>
      </c>
      <c r="B5728" t="s">
        <v>78484</v>
      </c>
      <c r="C5728" t="s">
        <v>142388</v>
      </c>
      <c r="D5728" t="s">
        <v>87244</v>
      </c>
      <c r="E5728" t="s">
        <v>149911</v>
      </c>
    </row>
    <row r="5729" spans="1:5" x14ac:dyDescent="0.3">
      <c r="A5729" s="2" t="s">
        <v>17200</v>
      </c>
      <c r="B5729" t="s">
        <v>78485</v>
      </c>
      <c r="C5729" t="s">
        <v>142389</v>
      </c>
      <c r="D5729" t="s">
        <v>87245</v>
      </c>
      <c r="E5729" t="s">
        <v>149912</v>
      </c>
    </row>
    <row r="5730" spans="1:5" x14ac:dyDescent="0.3">
      <c r="A5730" s="2" t="s">
        <v>17201</v>
      </c>
      <c r="B5730" t="s">
        <v>78486</v>
      </c>
      <c r="C5730" t="s">
        <v>142390</v>
      </c>
      <c r="D5730" t="s">
        <v>87246</v>
      </c>
      <c r="E5730" t="s">
        <v>149913</v>
      </c>
    </row>
    <row r="5731" spans="1:5" x14ac:dyDescent="0.3">
      <c r="A5731" s="2" t="s">
        <v>17202</v>
      </c>
      <c r="B5731" t="s">
        <v>78487</v>
      </c>
      <c r="C5731" t="s">
        <v>142391</v>
      </c>
      <c r="D5731" t="s">
        <v>87247</v>
      </c>
      <c r="E5731" t="s">
        <v>149914</v>
      </c>
    </row>
    <row r="5732" spans="1:5" x14ac:dyDescent="0.3">
      <c r="A5732" s="2" t="s">
        <v>17203</v>
      </c>
      <c r="B5732" t="s">
        <v>78488</v>
      </c>
      <c r="C5732" t="s">
        <v>142392</v>
      </c>
      <c r="D5732" t="s">
        <v>87248</v>
      </c>
      <c r="E5732" t="s">
        <v>149915</v>
      </c>
    </row>
    <row r="5733" spans="1:5" x14ac:dyDescent="0.3">
      <c r="A5733" s="2" t="s">
        <v>17204</v>
      </c>
      <c r="B5733" t="s">
        <v>78489</v>
      </c>
      <c r="C5733" t="s">
        <v>39</v>
      </c>
      <c r="D5733" t="s">
        <v>87249</v>
      </c>
      <c r="E5733" t="s">
        <v>149916</v>
      </c>
    </row>
    <row r="5734" spans="1:5" x14ac:dyDescent="0.3">
      <c r="A5734" s="2" t="s">
        <v>17205</v>
      </c>
      <c r="B5734" t="s">
        <v>78490</v>
      </c>
      <c r="C5734" t="s">
        <v>39</v>
      </c>
      <c r="D5734" t="s">
        <v>87250</v>
      </c>
      <c r="E5734" t="s">
        <v>149917</v>
      </c>
    </row>
    <row r="5735" spans="1:5" x14ac:dyDescent="0.3">
      <c r="A5735" s="2" t="s">
        <v>17206</v>
      </c>
      <c r="B5735" t="s">
        <v>78491</v>
      </c>
      <c r="C5735" t="s">
        <v>39</v>
      </c>
      <c r="D5735" t="s">
        <v>87251</v>
      </c>
      <c r="E5735" t="s">
        <v>149918</v>
      </c>
    </row>
    <row r="5736" spans="1:5" x14ac:dyDescent="0.3">
      <c r="A5736" s="2" t="s">
        <v>17207</v>
      </c>
      <c r="B5736" t="s">
        <v>78492</v>
      </c>
      <c r="C5736" t="s">
        <v>39</v>
      </c>
      <c r="D5736" t="s">
        <v>87252</v>
      </c>
      <c r="E5736" t="s">
        <v>149919</v>
      </c>
    </row>
    <row r="5737" spans="1:5" x14ac:dyDescent="0.3">
      <c r="A5737" s="2" t="s">
        <v>17208</v>
      </c>
      <c r="B5737" t="s">
        <v>78493</v>
      </c>
      <c r="C5737" t="s">
        <v>39</v>
      </c>
      <c r="D5737" t="s">
        <v>87253</v>
      </c>
      <c r="E5737" t="s">
        <v>149920</v>
      </c>
    </row>
    <row r="5738" spans="1:5" x14ac:dyDescent="0.3">
      <c r="A5738" s="2" t="s">
        <v>17209</v>
      </c>
      <c r="B5738" t="s">
        <v>78494</v>
      </c>
      <c r="C5738" t="s">
        <v>39</v>
      </c>
      <c r="D5738" t="s">
        <v>87254</v>
      </c>
      <c r="E5738" t="s">
        <v>149921</v>
      </c>
    </row>
    <row r="5739" spans="1:5" x14ac:dyDescent="0.3">
      <c r="A5739" s="2" t="s">
        <v>17210</v>
      </c>
      <c r="B5739" t="s">
        <v>78495</v>
      </c>
      <c r="C5739" t="s">
        <v>39</v>
      </c>
      <c r="D5739" t="s">
        <v>87255</v>
      </c>
      <c r="E5739" t="s">
        <v>149922</v>
      </c>
    </row>
    <row r="5740" spans="1:5" x14ac:dyDescent="0.3">
      <c r="A5740" s="2" t="s">
        <v>17211</v>
      </c>
      <c r="B5740" t="s">
        <v>78496</v>
      </c>
      <c r="C5740" t="s">
        <v>39</v>
      </c>
      <c r="D5740" t="s">
        <v>87256</v>
      </c>
      <c r="E5740" t="s">
        <v>149923</v>
      </c>
    </row>
    <row r="5741" spans="1:5" x14ac:dyDescent="0.3">
      <c r="A5741" s="2" t="s">
        <v>17212</v>
      </c>
      <c r="B5741" t="s">
        <v>78497</v>
      </c>
      <c r="C5741" t="s">
        <v>39</v>
      </c>
      <c r="D5741" t="s">
        <v>87257</v>
      </c>
      <c r="E5741" t="s">
        <v>149924</v>
      </c>
    </row>
    <row r="5742" spans="1:5" x14ac:dyDescent="0.3">
      <c r="A5742" s="2" t="s">
        <v>17213</v>
      </c>
      <c r="B5742" t="s">
        <v>78498</v>
      </c>
      <c r="C5742" t="s">
        <v>39</v>
      </c>
      <c r="D5742" t="s">
        <v>87258</v>
      </c>
      <c r="E5742" t="s">
        <v>149925</v>
      </c>
    </row>
    <row r="5743" spans="1:5" x14ac:dyDescent="0.3">
      <c r="A5743" s="2" t="s">
        <v>17214</v>
      </c>
      <c r="B5743" t="s">
        <v>78499</v>
      </c>
      <c r="C5743" t="s">
        <v>39</v>
      </c>
      <c r="D5743" t="s">
        <v>87259</v>
      </c>
      <c r="E5743" t="s">
        <v>149926</v>
      </c>
    </row>
    <row r="5744" spans="1:5" x14ac:dyDescent="0.3">
      <c r="A5744" s="2" t="s">
        <v>17215</v>
      </c>
      <c r="B5744" t="s">
        <v>78500</v>
      </c>
      <c r="C5744" t="s">
        <v>39</v>
      </c>
      <c r="D5744" t="s">
        <v>87260</v>
      </c>
      <c r="E5744" t="s">
        <v>149927</v>
      </c>
    </row>
    <row r="5745" spans="1:5" x14ac:dyDescent="0.3">
      <c r="A5745" s="2" t="s">
        <v>17216</v>
      </c>
      <c r="B5745" t="s">
        <v>78501</v>
      </c>
      <c r="C5745" t="s">
        <v>39</v>
      </c>
      <c r="D5745" t="s">
        <v>87261</v>
      </c>
      <c r="E5745" t="s">
        <v>149928</v>
      </c>
    </row>
    <row r="5746" spans="1:5" x14ac:dyDescent="0.3">
      <c r="A5746" s="2" t="s">
        <v>17217</v>
      </c>
      <c r="B5746" t="s">
        <v>78502</v>
      </c>
      <c r="C5746" t="s">
        <v>142393</v>
      </c>
      <c r="D5746" t="s">
        <v>87262</v>
      </c>
      <c r="E5746" t="s">
        <v>149929</v>
      </c>
    </row>
    <row r="5747" spans="1:5" x14ac:dyDescent="0.3">
      <c r="A5747" s="2" t="s">
        <v>17218</v>
      </c>
      <c r="B5747" t="s">
        <v>78503</v>
      </c>
      <c r="C5747" t="s">
        <v>142394</v>
      </c>
      <c r="D5747" t="s">
        <v>87263</v>
      </c>
      <c r="E5747" t="s">
        <v>149930</v>
      </c>
    </row>
    <row r="5748" spans="1:5" x14ac:dyDescent="0.3">
      <c r="A5748" s="2" t="s">
        <v>17219</v>
      </c>
      <c r="B5748" t="s">
        <v>78504</v>
      </c>
      <c r="C5748" t="s">
        <v>142395</v>
      </c>
      <c r="D5748" t="s">
        <v>87264</v>
      </c>
      <c r="E5748" t="s">
        <v>149931</v>
      </c>
    </row>
    <row r="5749" spans="1:5" x14ac:dyDescent="0.3">
      <c r="A5749" s="2" t="s">
        <v>17220</v>
      </c>
      <c r="B5749" t="s">
        <v>78505</v>
      </c>
      <c r="C5749" t="s">
        <v>142396</v>
      </c>
      <c r="D5749" t="s">
        <v>87265</v>
      </c>
      <c r="E5749" t="s">
        <v>149932</v>
      </c>
    </row>
    <row r="5750" spans="1:5" x14ac:dyDescent="0.3">
      <c r="A5750" s="2" t="s">
        <v>17221</v>
      </c>
      <c r="B5750" t="s">
        <v>78506</v>
      </c>
      <c r="C5750" t="s">
        <v>142397</v>
      </c>
      <c r="D5750" t="s">
        <v>87266</v>
      </c>
      <c r="E5750" t="s">
        <v>149933</v>
      </c>
    </row>
    <row r="5751" spans="1:5" x14ac:dyDescent="0.3">
      <c r="A5751" s="2" t="s">
        <v>17222</v>
      </c>
      <c r="B5751" t="s">
        <v>78507</v>
      </c>
      <c r="C5751" t="s">
        <v>142398</v>
      </c>
      <c r="D5751" t="s">
        <v>87267</v>
      </c>
      <c r="E5751" t="s">
        <v>149934</v>
      </c>
    </row>
    <row r="5752" spans="1:5" x14ac:dyDescent="0.3">
      <c r="A5752" s="2" t="s">
        <v>17223</v>
      </c>
      <c r="B5752" t="s">
        <v>78508</v>
      </c>
      <c r="C5752" t="s">
        <v>142399</v>
      </c>
      <c r="D5752" t="s">
        <v>87268</v>
      </c>
      <c r="E5752" t="s">
        <v>149935</v>
      </c>
    </row>
    <row r="5753" spans="1:5" x14ac:dyDescent="0.3">
      <c r="A5753" s="2" t="s">
        <v>17224</v>
      </c>
      <c r="B5753" t="s">
        <v>78509</v>
      </c>
      <c r="C5753" t="s">
        <v>142400</v>
      </c>
      <c r="D5753" t="s">
        <v>87269</v>
      </c>
      <c r="E5753" t="s">
        <v>149936</v>
      </c>
    </row>
    <row r="5754" spans="1:5" x14ac:dyDescent="0.3">
      <c r="A5754" s="2" t="s">
        <v>17225</v>
      </c>
      <c r="B5754" t="s">
        <v>78510</v>
      </c>
      <c r="C5754" t="s">
        <v>142401</v>
      </c>
      <c r="D5754" t="s">
        <v>87270</v>
      </c>
      <c r="E5754" t="s">
        <v>149937</v>
      </c>
    </row>
    <row r="5755" spans="1:5" x14ac:dyDescent="0.3">
      <c r="A5755" s="2" t="s">
        <v>17226</v>
      </c>
      <c r="B5755" t="s">
        <v>78511</v>
      </c>
      <c r="C5755" t="s">
        <v>142402</v>
      </c>
      <c r="D5755" t="s">
        <v>87271</v>
      </c>
      <c r="E5755" t="s">
        <v>149938</v>
      </c>
    </row>
    <row r="5756" spans="1:5" x14ac:dyDescent="0.3">
      <c r="A5756" s="2" t="s">
        <v>17227</v>
      </c>
      <c r="B5756" t="s">
        <v>78512</v>
      </c>
      <c r="C5756" t="s">
        <v>142403</v>
      </c>
      <c r="D5756" t="s">
        <v>87272</v>
      </c>
      <c r="E5756" t="s">
        <v>149939</v>
      </c>
    </row>
    <row r="5757" spans="1:5" x14ac:dyDescent="0.3">
      <c r="A5757" s="2" t="s">
        <v>17228</v>
      </c>
      <c r="B5757" t="s">
        <v>78513</v>
      </c>
      <c r="C5757" t="s">
        <v>142404</v>
      </c>
      <c r="D5757" t="s">
        <v>87273</v>
      </c>
      <c r="E5757" t="s">
        <v>149940</v>
      </c>
    </row>
    <row r="5758" spans="1:5" x14ac:dyDescent="0.3">
      <c r="A5758" s="2" t="s">
        <v>17229</v>
      </c>
      <c r="B5758" t="s">
        <v>78514</v>
      </c>
      <c r="C5758" t="s">
        <v>142405</v>
      </c>
      <c r="D5758" t="s">
        <v>87274</v>
      </c>
      <c r="E5758" t="s">
        <v>149941</v>
      </c>
    </row>
    <row r="5759" spans="1:5" x14ac:dyDescent="0.3">
      <c r="A5759" s="2" t="s">
        <v>17230</v>
      </c>
      <c r="B5759" t="s">
        <v>78515</v>
      </c>
      <c r="C5759" t="s">
        <v>142406</v>
      </c>
      <c r="D5759" t="s">
        <v>87275</v>
      </c>
      <c r="E5759" t="s">
        <v>149942</v>
      </c>
    </row>
    <row r="5760" spans="1:5" x14ac:dyDescent="0.3">
      <c r="A5760" s="2" t="s">
        <v>17231</v>
      </c>
      <c r="B5760" t="s">
        <v>78516</v>
      </c>
      <c r="C5760" t="s">
        <v>142407</v>
      </c>
      <c r="D5760" t="s">
        <v>87276</v>
      </c>
      <c r="E5760" t="s">
        <v>149943</v>
      </c>
    </row>
    <row r="5761" spans="1:5" x14ac:dyDescent="0.3">
      <c r="A5761" s="2" t="s">
        <v>17232</v>
      </c>
      <c r="B5761" t="s">
        <v>78517</v>
      </c>
      <c r="C5761" t="s">
        <v>142408</v>
      </c>
      <c r="D5761" t="s">
        <v>87277</v>
      </c>
      <c r="E5761" t="s">
        <v>149944</v>
      </c>
    </row>
    <row r="5762" spans="1:5" x14ac:dyDescent="0.3">
      <c r="A5762" s="2" t="s">
        <v>17233</v>
      </c>
      <c r="B5762" t="s">
        <v>78518</v>
      </c>
      <c r="C5762" t="s">
        <v>142409</v>
      </c>
      <c r="D5762" t="s">
        <v>87278</v>
      </c>
      <c r="E5762" t="s">
        <v>149945</v>
      </c>
    </row>
    <row r="5763" spans="1:5" x14ac:dyDescent="0.3">
      <c r="A5763" s="2" t="s">
        <v>17234</v>
      </c>
      <c r="B5763" t="s">
        <v>78519</v>
      </c>
      <c r="C5763" t="s">
        <v>39</v>
      </c>
      <c r="D5763" t="s">
        <v>87279</v>
      </c>
      <c r="E5763" t="s">
        <v>149946</v>
      </c>
    </row>
    <row r="5764" spans="1:5" x14ac:dyDescent="0.3">
      <c r="A5764" s="2" t="s">
        <v>17235</v>
      </c>
      <c r="B5764" t="s">
        <v>78520</v>
      </c>
      <c r="C5764" t="s">
        <v>39</v>
      </c>
      <c r="D5764" t="s">
        <v>87280</v>
      </c>
      <c r="E5764" t="s">
        <v>149947</v>
      </c>
    </row>
    <row r="5765" spans="1:5" x14ac:dyDescent="0.3">
      <c r="A5765" s="2" t="s">
        <v>17236</v>
      </c>
      <c r="B5765" t="s">
        <v>78521</v>
      </c>
      <c r="C5765" t="s">
        <v>39</v>
      </c>
      <c r="D5765" t="s">
        <v>87281</v>
      </c>
      <c r="E5765" t="s">
        <v>149948</v>
      </c>
    </row>
    <row r="5766" spans="1:5" x14ac:dyDescent="0.3">
      <c r="A5766" s="2" t="s">
        <v>17237</v>
      </c>
      <c r="B5766" t="s">
        <v>78522</v>
      </c>
      <c r="C5766" t="s">
        <v>39</v>
      </c>
      <c r="D5766" t="s">
        <v>87282</v>
      </c>
      <c r="E5766" t="s">
        <v>149949</v>
      </c>
    </row>
    <row r="5767" spans="1:5" x14ac:dyDescent="0.3">
      <c r="A5767" s="2" t="s">
        <v>17238</v>
      </c>
      <c r="B5767" t="s">
        <v>78523</v>
      </c>
      <c r="C5767" t="s">
        <v>142410</v>
      </c>
      <c r="D5767" t="s">
        <v>87283</v>
      </c>
      <c r="E5767" t="s">
        <v>149950</v>
      </c>
    </row>
    <row r="5768" spans="1:5" x14ac:dyDescent="0.3">
      <c r="A5768" s="2" t="s">
        <v>17239</v>
      </c>
      <c r="B5768" t="s">
        <v>78524</v>
      </c>
      <c r="C5768" t="s">
        <v>39</v>
      </c>
      <c r="D5768" t="s">
        <v>87284</v>
      </c>
      <c r="E5768" t="s">
        <v>149951</v>
      </c>
    </row>
    <row r="5769" spans="1:5" x14ac:dyDescent="0.3">
      <c r="A5769" s="2" t="s">
        <v>17240</v>
      </c>
      <c r="B5769" t="s">
        <v>78525</v>
      </c>
      <c r="C5769" t="s">
        <v>142411</v>
      </c>
      <c r="D5769" t="s">
        <v>87285</v>
      </c>
      <c r="E5769" t="s">
        <v>149952</v>
      </c>
    </row>
    <row r="5770" spans="1:5" x14ac:dyDescent="0.3">
      <c r="A5770" s="2" t="s">
        <v>17241</v>
      </c>
      <c r="B5770" t="s">
        <v>78526</v>
      </c>
      <c r="C5770" t="s">
        <v>142412</v>
      </c>
      <c r="D5770" t="s">
        <v>87286</v>
      </c>
      <c r="E5770" t="s">
        <v>149953</v>
      </c>
    </row>
    <row r="5771" spans="1:5" x14ac:dyDescent="0.3">
      <c r="A5771" s="2" t="s">
        <v>17242</v>
      </c>
      <c r="B5771" t="s">
        <v>78527</v>
      </c>
      <c r="C5771" t="s">
        <v>142413</v>
      </c>
      <c r="D5771" t="s">
        <v>87287</v>
      </c>
      <c r="E5771" t="s">
        <v>149954</v>
      </c>
    </row>
    <row r="5772" spans="1:5" x14ac:dyDescent="0.3">
      <c r="A5772" s="2" t="s">
        <v>17243</v>
      </c>
      <c r="B5772" t="s">
        <v>78528</v>
      </c>
      <c r="C5772" t="s">
        <v>142414</v>
      </c>
      <c r="D5772" t="s">
        <v>87288</v>
      </c>
      <c r="E5772" t="s">
        <v>149955</v>
      </c>
    </row>
    <row r="5773" spans="1:5" x14ac:dyDescent="0.3">
      <c r="A5773" s="2" t="s">
        <v>17244</v>
      </c>
      <c r="B5773" t="s">
        <v>78529</v>
      </c>
      <c r="C5773" t="s">
        <v>142415</v>
      </c>
      <c r="D5773" t="s">
        <v>87289</v>
      </c>
      <c r="E5773" t="s">
        <v>149956</v>
      </c>
    </row>
    <row r="5774" spans="1:5" x14ac:dyDescent="0.3">
      <c r="A5774" s="2" t="s">
        <v>17245</v>
      </c>
      <c r="B5774" t="s">
        <v>78530</v>
      </c>
      <c r="C5774" t="s">
        <v>142416</v>
      </c>
      <c r="D5774" t="s">
        <v>87290</v>
      </c>
      <c r="E5774" t="s">
        <v>149957</v>
      </c>
    </row>
    <row r="5775" spans="1:5" x14ac:dyDescent="0.3">
      <c r="A5775" s="2" t="s">
        <v>17246</v>
      </c>
      <c r="B5775" t="s">
        <v>78531</v>
      </c>
      <c r="C5775" t="s">
        <v>142417</v>
      </c>
      <c r="D5775" t="s">
        <v>87291</v>
      </c>
      <c r="E5775" t="s">
        <v>149958</v>
      </c>
    </row>
    <row r="5776" spans="1:5" x14ac:dyDescent="0.3">
      <c r="A5776" s="2" t="s">
        <v>17247</v>
      </c>
      <c r="B5776" t="s">
        <v>78532</v>
      </c>
      <c r="C5776" t="s">
        <v>142418</v>
      </c>
      <c r="D5776" t="s">
        <v>87292</v>
      </c>
      <c r="E5776" t="s">
        <v>149959</v>
      </c>
    </row>
    <row r="5777" spans="1:5" x14ac:dyDescent="0.3">
      <c r="A5777" s="2" t="s">
        <v>17248</v>
      </c>
      <c r="B5777" t="s">
        <v>78533</v>
      </c>
      <c r="C5777" t="s">
        <v>142419</v>
      </c>
      <c r="D5777" t="s">
        <v>87293</v>
      </c>
      <c r="E5777" t="s">
        <v>149960</v>
      </c>
    </row>
    <row r="5778" spans="1:5" x14ac:dyDescent="0.3">
      <c r="A5778" s="2" t="s">
        <v>17249</v>
      </c>
      <c r="B5778" t="s">
        <v>78534</v>
      </c>
      <c r="C5778" t="s">
        <v>142420</v>
      </c>
      <c r="D5778" t="s">
        <v>87294</v>
      </c>
      <c r="E5778" t="s">
        <v>149961</v>
      </c>
    </row>
    <row r="5779" spans="1:5" x14ac:dyDescent="0.3">
      <c r="A5779" s="2" t="s">
        <v>17250</v>
      </c>
      <c r="B5779" t="s">
        <v>78535</v>
      </c>
      <c r="C5779" t="s">
        <v>142421</v>
      </c>
      <c r="D5779" t="s">
        <v>87295</v>
      </c>
      <c r="E5779" t="s">
        <v>149962</v>
      </c>
    </row>
    <row r="5780" spans="1:5" x14ac:dyDescent="0.3">
      <c r="A5780" s="2" t="s">
        <v>17251</v>
      </c>
      <c r="B5780" t="s">
        <v>78536</v>
      </c>
      <c r="C5780" t="s">
        <v>142422</v>
      </c>
      <c r="D5780" t="s">
        <v>87296</v>
      </c>
      <c r="E5780" t="s">
        <v>149963</v>
      </c>
    </row>
    <row r="5781" spans="1:5" x14ac:dyDescent="0.3">
      <c r="A5781" s="2" t="s">
        <v>17252</v>
      </c>
      <c r="B5781" t="s">
        <v>78537</v>
      </c>
      <c r="C5781" t="s">
        <v>142423</v>
      </c>
      <c r="D5781" t="s">
        <v>87297</v>
      </c>
      <c r="E5781" t="s">
        <v>149964</v>
      </c>
    </row>
    <row r="5782" spans="1:5" x14ac:dyDescent="0.3">
      <c r="A5782" s="2" t="s">
        <v>17253</v>
      </c>
      <c r="B5782" t="s">
        <v>78538</v>
      </c>
      <c r="C5782" t="s">
        <v>142424</v>
      </c>
      <c r="D5782" t="s">
        <v>87298</v>
      </c>
      <c r="E5782" t="s">
        <v>149965</v>
      </c>
    </row>
    <row r="5783" spans="1:5" x14ac:dyDescent="0.3">
      <c r="A5783" s="2" t="s">
        <v>17254</v>
      </c>
      <c r="B5783" t="s">
        <v>78539</v>
      </c>
      <c r="C5783" t="s">
        <v>142425</v>
      </c>
      <c r="D5783" t="s">
        <v>87299</v>
      </c>
      <c r="E5783" t="s">
        <v>149966</v>
      </c>
    </row>
    <row r="5784" spans="1:5" x14ac:dyDescent="0.3">
      <c r="A5784" s="2" t="s">
        <v>17255</v>
      </c>
      <c r="B5784" t="s">
        <v>78540</v>
      </c>
      <c r="C5784" t="s">
        <v>142426</v>
      </c>
      <c r="D5784" t="s">
        <v>87300</v>
      </c>
      <c r="E5784" t="s">
        <v>149967</v>
      </c>
    </row>
    <row r="5785" spans="1:5" x14ac:dyDescent="0.3">
      <c r="A5785" s="2" t="s">
        <v>17256</v>
      </c>
      <c r="B5785" t="s">
        <v>78541</v>
      </c>
      <c r="C5785" t="s">
        <v>39</v>
      </c>
      <c r="D5785" t="s">
        <v>87301</v>
      </c>
      <c r="E5785" t="s">
        <v>149968</v>
      </c>
    </row>
    <row r="5786" spans="1:5" x14ac:dyDescent="0.3">
      <c r="A5786" s="2" t="s">
        <v>17257</v>
      </c>
      <c r="B5786" t="s">
        <v>78542</v>
      </c>
      <c r="C5786" t="s">
        <v>39</v>
      </c>
      <c r="D5786" t="s">
        <v>87302</v>
      </c>
      <c r="E5786" t="s">
        <v>149969</v>
      </c>
    </row>
    <row r="5787" spans="1:5" x14ac:dyDescent="0.3">
      <c r="A5787" s="2" t="s">
        <v>17258</v>
      </c>
      <c r="B5787" t="s">
        <v>78543</v>
      </c>
      <c r="C5787" t="s">
        <v>39</v>
      </c>
      <c r="D5787" t="s">
        <v>87303</v>
      </c>
      <c r="E5787" t="s">
        <v>149970</v>
      </c>
    </row>
    <row r="5788" spans="1:5" x14ac:dyDescent="0.3">
      <c r="A5788" s="2" t="s">
        <v>17259</v>
      </c>
      <c r="B5788" t="s">
        <v>78544</v>
      </c>
      <c r="C5788" t="s">
        <v>39</v>
      </c>
      <c r="D5788" t="s">
        <v>87304</v>
      </c>
      <c r="E5788" t="s">
        <v>149971</v>
      </c>
    </row>
    <row r="5789" spans="1:5" x14ac:dyDescent="0.3">
      <c r="A5789" s="2" t="s">
        <v>17260</v>
      </c>
      <c r="B5789" t="s">
        <v>78545</v>
      </c>
      <c r="C5789" t="s">
        <v>39</v>
      </c>
      <c r="D5789" t="s">
        <v>87305</v>
      </c>
      <c r="E5789" t="s">
        <v>149972</v>
      </c>
    </row>
    <row r="5790" spans="1:5" x14ac:dyDescent="0.3">
      <c r="A5790" s="2" t="s">
        <v>17261</v>
      </c>
      <c r="B5790" t="s">
        <v>78546</v>
      </c>
      <c r="C5790" t="s">
        <v>39</v>
      </c>
      <c r="D5790" t="s">
        <v>87306</v>
      </c>
      <c r="E5790" t="s">
        <v>149973</v>
      </c>
    </row>
    <row r="5791" spans="1:5" x14ac:dyDescent="0.3">
      <c r="A5791" s="2" t="s">
        <v>17262</v>
      </c>
      <c r="B5791" t="s">
        <v>78547</v>
      </c>
      <c r="C5791" t="s">
        <v>39</v>
      </c>
      <c r="D5791" t="s">
        <v>87307</v>
      </c>
      <c r="E5791" t="s">
        <v>149974</v>
      </c>
    </row>
    <row r="5792" spans="1:5" x14ac:dyDescent="0.3">
      <c r="A5792" s="2" t="s">
        <v>17263</v>
      </c>
      <c r="B5792" t="s">
        <v>78548</v>
      </c>
      <c r="C5792" t="s">
        <v>39</v>
      </c>
      <c r="D5792" t="s">
        <v>87308</v>
      </c>
      <c r="E5792" t="s">
        <v>149975</v>
      </c>
    </row>
    <row r="5793" spans="1:5" x14ac:dyDescent="0.3">
      <c r="A5793" s="2" t="s">
        <v>17264</v>
      </c>
      <c r="B5793" t="s">
        <v>78549</v>
      </c>
      <c r="C5793" t="s">
        <v>39</v>
      </c>
      <c r="D5793" t="s">
        <v>87309</v>
      </c>
      <c r="E5793" t="s">
        <v>149976</v>
      </c>
    </row>
    <row r="5794" spans="1:5" x14ac:dyDescent="0.3">
      <c r="A5794" s="2" t="s">
        <v>17265</v>
      </c>
      <c r="B5794" t="s">
        <v>78550</v>
      </c>
      <c r="C5794" t="s">
        <v>39</v>
      </c>
      <c r="D5794" t="s">
        <v>87310</v>
      </c>
      <c r="E5794" t="s">
        <v>149977</v>
      </c>
    </row>
    <row r="5795" spans="1:5" x14ac:dyDescent="0.3">
      <c r="A5795" s="2" t="s">
        <v>17266</v>
      </c>
      <c r="B5795" t="s">
        <v>78551</v>
      </c>
      <c r="C5795" t="s">
        <v>39</v>
      </c>
      <c r="D5795" t="s">
        <v>87311</v>
      </c>
      <c r="E5795" t="s">
        <v>149978</v>
      </c>
    </row>
    <row r="5796" spans="1:5" x14ac:dyDescent="0.3">
      <c r="A5796" s="2" t="s">
        <v>17267</v>
      </c>
      <c r="B5796" t="s">
        <v>78552</v>
      </c>
      <c r="C5796" t="s">
        <v>142427</v>
      </c>
      <c r="D5796" t="s">
        <v>87312</v>
      </c>
      <c r="E5796" t="s">
        <v>149979</v>
      </c>
    </row>
    <row r="5797" spans="1:5" x14ac:dyDescent="0.3">
      <c r="A5797" s="2" t="s">
        <v>17268</v>
      </c>
      <c r="B5797" t="s">
        <v>78553</v>
      </c>
      <c r="C5797" t="s">
        <v>142428</v>
      </c>
      <c r="D5797" t="s">
        <v>87313</v>
      </c>
      <c r="E5797" t="s">
        <v>149980</v>
      </c>
    </row>
    <row r="5798" spans="1:5" x14ac:dyDescent="0.3">
      <c r="A5798" s="2" t="s">
        <v>17269</v>
      </c>
      <c r="B5798" t="s">
        <v>78554</v>
      </c>
      <c r="C5798" t="s">
        <v>142429</v>
      </c>
      <c r="D5798" t="s">
        <v>87314</v>
      </c>
      <c r="E5798" t="s">
        <v>149981</v>
      </c>
    </row>
    <row r="5799" spans="1:5" x14ac:dyDescent="0.3">
      <c r="A5799" s="2" t="s">
        <v>17270</v>
      </c>
      <c r="B5799" t="s">
        <v>78555</v>
      </c>
      <c r="C5799" t="s">
        <v>142430</v>
      </c>
      <c r="D5799" t="s">
        <v>87315</v>
      </c>
      <c r="E5799" t="s">
        <v>149982</v>
      </c>
    </row>
    <row r="5800" spans="1:5" x14ac:dyDescent="0.3">
      <c r="A5800" s="2" t="s">
        <v>17271</v>
      </c>
      <c r="B5800" t="s">
        <v>78556</v>
      </c>
      <c r="C5800" t="s">
        <v>142431</v>
      </c>
      <c r="D5800" t="s">
        <v>87316</v>
      </c>
      <c r="E5800" t="s">
        <v>149983</v>
      </c>
    </row>
    <row r="5801" spans="1:5" x14ac:dyDescent="0.3">
      <c r="A5801" s="2" t="s">
        <v>17272</v>
      </c>
      <c r="B5801" t="s">
        <v>78557</v>
      </c>
      <c r="C5801" t="s">
        <v>142432</v>
      </c>
      <c r="D5801" t="s">
        <v>87317</v>
      </c>
      <c r="E5801" t="s">
        <v>149984</v>
      </c>
    </row>
    <row r="5802" spans="1:5" x14ac:dyDescent="0.3">
      <c r="A5802" s="2" t="s">
        <v>17273</v>
      </c>
      <c r="B5802" t="s">
        <v>78558</v>
      </c>
      <c r="C5802" t="s">
        <v>142433</v>
      </c>
      <c r="D5802" t="s">
        <v>87318</v>
      </c>
      <c r="E5802" t="s">
        <v>149985</v>
      </c>
    </row>
    <row r="5803" spans="1:5" x14ac:dyDescent="0.3">
      <c r="A5803" s="2" t="s">
        <v>17274</v>
      </c>
      <c r="B5803" t="s">
        <v>78559</v>
      </c>
      <c r="C5803" t="s">
        <v>142434</v>
      </c>
      <c r="D5803" t="s">
        <v>87319</v>
      </c>
      <c r="E5803" t="s">
        <v>149986</v>
      </c>
    </row>
    <row r="5804" spans="1:5" x14ac:dyDescent="0.3">
      <c r="A5804" s="2" t="s">
        <v>17275</v>
      </c>
      <c r="B5804" t="s">
        <v>78560</v>
      </c>
      <c r="C5804" t="s">
        <v>142435</v>
      </c>
      <c r="D5804" t="s">
        <v>87320</v>
      </c>
      <c r="E5804" t="s">
        <v>149987</v>
      </c>
    </row>
    <row r="5805" spans="1:5" x14ac:dyDescent="0.3">
      <c r="A5805" s="2" t="s">
        <v>17276</v>
      </c>
      <c r="B5805" t="s">
        <v>78561</v>
      </c>
      <c r="C5805" t="s">
        <v>142436</v>
      </c>
      <c r="D5805" t="s">
        <v>87321</v>
      </c>
      <c r="E5805" t="s">
        <v>149988</v>
      </c>
    </row>
    <row r="5806" spans="1:5" x14ac:dyDescent="0.3">
      <c r="A5806" s="2" t="s">
        <v>17277</v>
      </c>
      <c r="B5806" t="s">
        <v>78562</v>
      </c>
      <c r="C5806" t="s">
        <v>142437</v>
      </c>
      <c r="D5806" t="s">
        <v>87322</v>
      </c>
      <c r="E5806" t="s">
        <v>149989</v>
      </c>
    </row>
    <row r="5807" spans="1:5" x14ac:dyDescent="0.3">
      <c r="A5807" s="2" t="s">
        <v>17278</v>
      </c>
      <c r="B5807" t="s">
        <v>78563</v>
      </c>
      <c r="C5807" t="s">
        <v>142438</v>
      </c>
      <c r="D5807" t="s">
        <v>87323</v>
      </c>
      <c r="E5807" t="s">
        <v>149990</v>
      </c>
    </row>
    <row r="5808" spans="1:5" x14ac:dyDescent="0.3">
      <c r="A5808" s="2" t="s">
        <v>17279</v>
      </c>
      <c r="B5808" t="s">
        <v>78564</v>
      </c>
      <c r="C5808" t="s">
        <v>39</v>
      </c>
      <c r="D5808" t="s">
        <v>87324</v>
      </c>
      <c r="E5808" t="s">
        <v>149991</v>
      </c>
    </row>
    <row r="5809" spans="1:5" x14ac:dyDescent="0.3">
      <c r="A5809" s="2" t="s">
        <v>17280</v>
      </c>
      <c r="B5809" t="s">
        <v>78565</v>
      </c>
      <c r="C5809" t="s">
        <v>39</v>
      </c>
      <c r="D5809" t="s">
        <v>87325</v>
      </c>
      <c r="E5809" t="s">
        <v>149992</v>
      </c>
    </row>
    <row r="5810" spans="1:5" x14ac:dyDescent="0.3">
      <c r="A5810" s="2" t="s">
        <v>17281</v>
      </c>
      <c r="B5810" t="s">
        <v>78566</v>
      </c>
      <c r="C5810" t="s">
        <v>39</v>
      </c>
      <c r="D5810" t="s">
        <v>87326</v>
      </c>
      <c r="E5810" t="s">
        <v>149993</v>
      </c>
    </row>
    <row r="5811" spans="1:5" x14ac:dyDescent="0.3">
      <c r="A5811" s="2" t="s">
        <v>17282</v>
      </c>
      <c r="B5811" t="s">
        <v>78567</v>
      </c>
      <c r="C5811" t="s">
        <v>39</v>
      </c>
      <c r="D5811" t="s">
        <v>87327</v>
      </c>
      <c r="E5811" t="s">
        <v>149994</v>
      </c>
    </row>
    <row r="5812" spans="1:5" x14ac:dyDescent="0.3">
      <c r="A5812" s="2" t="s">
        <v>17283</v>
      </c>
      <c r="B5812" t="s">
        <v>78568</v>
      </c>
      <c r="C5812" t="s">
        <v>39</v>
      </c>
      <c r="D5812" t="s">
        <v>87328</v>
      </c>
      <c r="E5812" t="s">
        <v>149995</v>
      </c>
    </row>
    <row r="5813" spans="1:5" x14ac:dyDescent="0.3">
      <c r="A5813" s="2" t="s">
        <v>17284</v>
      </c>
      <c r="B5813" t="s">
        <v>78569</v>
      </c>
      <c r="C5813" t="s">
        <v>39</v>
      </c>
      <c r="D5813" t="s">
        <v>87329</v>
      </c>
      <c r="E5813" t="s">
        <v>149996</v>
      </c>
    </row>
    <row r="5814" spans="1:5" x14ac:dyDescent="0.3">
      <c r="A5814" s="2" t="s">
        <v>17285</v>
      </c>
      <c r="B5814" t="s">
        <v>78570</v>
      </c>
      <c r="C5814" t="s">
        <v>39</v>
      </c>
      <c r="D5814" t="s">
        <v>87330</v>
      </c>
      <c r="E5814" t="s">
        <v>149997</v>
      </c>
    </row>
    <row r="5815" spans="1:5" x14ac:dyDescent="0.3">
      <c r="A5815" s="2" t="s">
        <v>17286</v>
      </c>
      <c r="B5815" t="s">
        <v>78571</v>
      </c>
      <c r="C5815" t="s">
        <v>39</v>
      </c>
      <c r="D5815" t="s">
        <v>87331</v>
      </c>
      <c r="E5815" t="s">
        <v>149998</v>
      </c>
    </row>
    <row r="5816" spans="1:5" x14ac:dyDescent="0.3">
      <c r="A5816" s="2" t="s">
        <v>17287</v>
      </c>
      <c r="B5816" t="s">
        <v>78572</v>
      </c>
      <c r="C5816" t="s">
        <v>39</v>
      </c>
      <c r="D5816" t="s">
        <v>87332</v>
      </c>
      <c r="E5816" t="s">
        <v>149999</v>
      </c>
    </row>
    <row r="5817" spans="1:5" x14ac:dyDescent="0.3">
      <c r="A5817" s="2" t="s">
        <v>17288</v>
      </c>
      <c r="B5817" t="s">
        <v>78573</v>
      </c>
      <c r="C5817" t="s">
        <v>39</v>
      </c>
      <c r="D5817" t="s">
        <v>87333</v>
      </c>
      <c r="E5817" t="s">
        <v>150000</v>
      </c>
    </row>
    <row r="5818" spans="1:5" x14ac:dyDescent="0.3">
      <c r="A5818" s="2" t="s">
        <v>17289</v>
      </c>
      <c r="B5818" t="s">
        <v>78574</v>
      </c>
      <c r="C5818" t="s">
        <v>142439</v>
      </c>
      <c r="D5818" t="s">
        <v>87334</v>
      </c>
      <c r="E5818" t="s">
        <v>150001</v>
      </c>
    </row>
    <row r="5819" spans="1:5" x14ac:dyDescent="0.3">
      <c r="A5819" s="2" t="s">
        <v>17290</v>
      </c>
      <c r="B5819" t="s">
        <v>78575</v>
      </c>
      <c r="C5819" t="s">
        <v>142440</v>
      </c>
      <c r="D5819" t="s">
        <v>87335</v>
      </c>
      <c r="E5819" t="s">
        <v>150002</v>
      </c>
    </row>
    <row r="5820" spans="1:5" x14ac:dyDescent="0.3">
      <c r="A5820" s="2" t="s">
        <v>17291</v>
      </c>
      <c r="B5820" t="s">
        <v>78576</v>
      </c>
      <c r="C5820" t="s">
        <v>142441</v>
      </c>
      <c r="D5820" t="s">
        <v>87336</v>
      </c>
      <c r="E5820" t="s">
        <v>150003</v>
      </c>
    </row>
    <row r="5821" spans="1:5" x14ac:dyDescent="0.3">
      <c r="A5821" s="2" t="s">
        <v>17292</v>
      </c>
      <c r="B5821" t="s">
        <v>78577</v>
      </c>
      <c r="C5821" t="s">
        <v>142442</v>
      </c>
      <c r="D5821" t="s">
        <v>87337</v>
      </c>
      <c r="E5821" t="s">
        <v>150004</v>
      </c>
    </row>
    <row r="5822" spans="1:5" x14ac:dyDescent="0.3">
      <c r="A5822" s="2" t="s">
        <v>17293</v>
      </c>
      <c r="B5822" t="s">
        <v>78578</v>
      </c>
      <c r="C5822" t="s">
        <v>142443</v>
      </c>
      <c r="D5822" t="s">
        <v>87338</v>
      </c>
      <c r="E5822" t="s">
        <v>150005</v>
      </c>
    </row>
    <row r="5823" spans="1:5" x14ac:dyDescent="0.3">
      <c r="A5823" s="2" t="s">
        <v>17294</v>
      </c>
      <c r="B5823" t="s">
        <v>78579</v>
      </c>
      <c r="C5823" t="s">
        <v>142444</v>
      </c>
      <c r="D5823" t="s">
        <v>87339</v>
      </c>
      <c r="E5823" t="s">
        <v>150006</v>
      </c>
    </row>
    <row r="5824" spans="1:5" x14ac:dyDescent="0.3">
      <c r="A5824" s="2" t="s">
        <v>17295</v>
      </c>
      <c r="B5824" t="s">
        <v>78580</v>
      </c>
      <c r="C5824" t="s">
        <v>142445</v>
      </c>
      <c r="D5824" t="s">
        <v>87340</v>
      </c>
      <c r="E5824" t="s">
        <v>150007</v>
      </c>
    </row>
    <row r="5825" spans="1:5" x14ac:dyDescent="0.3">
      <c r="A5825" s="2" t="s">
        <v>17296</v>
      </c>
      <c r="B5825" t="s">
        <v>78581</v>
      </c>
      <c r="C5825" t="s">
        <v>142446</v>
      </c>
      <c r="D5825" t="s">
        <v>87341</v>
      </c>
      <c r="E5825" t="s">
        <v>150008</v>
      </c>
    </row>
    <row r="5826" spans="1:5" x14ac:dyDescent="0.3">
      <c r="A5826" s="2" t="s">
        <v>17297</v>
      </c>
      <c r="B5826" t="s">
        <v>78582</v>
      </c>
      <c r="C5826" t="s">
        <v>142447</v>
      </c>
      <c r="D5826" t="s">
        <v>87342</v>
      </c>
      <c r="E5826" t="s">
        <v>150009</v>
      </c>
    </row>
    <row r="5827" spans="1:5" x14ac:dyDescent="0.3">
      <c r="A5827" s="2" t="s">
        <v>17298</v>
      </c>
      <c r="B5827" t="s">
        <v>78583</v>
      </c>
      <c r="C5827" t="s">
        <v>142448</v>
      </c>
      <c r="D5827" t="s">
        <v>87343</v>
      </c>
      <c r="E5827" t="s">
        <v>150010</v>
      </c>
    </row>
    <row r="5828" spans="1:5" x14ac:dyDescent="0.3">
      <c r="A5828" s="2" t="s">
        <v>17299</v>
      </c>
      <c r="B5828" t="s">
        <v>78584</v>
      </c>
      <c r="C5828" t="s">
        <v>142449</v>
      </c>
      <c r="D5828" t="s">
        <v>87344</v>
      </c>
      <c r="E5828" t="s">
        <v>150011</v>
      </c>
    </row>
    <row r="5829" spans="1:5" x14ac:dyDescent="0.3">
      <c r="A5829" s="2" t="s">
        <v>17300</v>
      </c>
      <c r="B5829" t="s">
        <v>78585</v>
      </c>
      <c r="C5829" t="s">
        <v>142450</v>
      </c>
      <c r="D5829" t="s">
        <v>87345</v>
      </c>
      <c r="E5829" t="s">
        <v>150012</v>
      </c>
    </row>
    <row r="5830" spans="1:5" x14ac:dyDescent="0.3">
      <c r="A5830" s="2" t="s">
        <v>17301</v>
      </c>
      <c r="B5830" t="s">
        <v>78586</v>
      </c>
      <c r="C5830" t="s">
        <v>142451</v>
      </c>
      <c r="D5830" t="s">
        <v>87346</v>
      </c>
      <c r="E5830" t="s">
        <v>150013</v>
      </c>
    </row>
    <row r="5831" spans="1:5" x14ac:dyDescent="0.3">
      <c r="A5831" s="2" t="s">
        <v>17302</v>
      </c>
      <c r="B5831" t="s">
        <v>78587</v>
      </c>
      <c r="C5831" t="s">
        <v>142452</v>
      </c>
      <c r="D5831" t="s">
        <v>87347</v>
      </c>
      <c r="E5831" t="s">
        <v>150014</v>
      </c>
    </row>
    <row r="5832" spans="1:5" x14ac:dyDescent="0.3">
      <c r="A5832" s="2" t="s">
        <v>17303</v>
      </c>
      <c r="B5832" t="s">
        <v>78588</v>
      </c>
      <c r="C5832" t="s">
        <v>142453</v>
      </c>
      <c r="D5832" t="s">
        <v>87348</v>
      </c>
      <c r="E5832" t="s">
        <v>150015</v>
      </c>
    </row>
    <row r="5833" spans="1:5" x14ac:dyDescent="0.3">
      <c r="A5833" s="2" t="s">
        <v>17304</v>
      </c>
      <c r="B5833" t="s">
        <v>78589</v>
      </c>
      <c r="C5833" t="s">
        <v>142454</v>
      </c>
      <c r="D5833" t="s">
        <v>87349</v>
      </c>
      <c r="E5833" t="s">
        <v>150016</v>
      </c>
    </row>
    <row r="5834" spans="1:5" x14ac:dyDescent="0.3">
      <c r="A5834" s="2" t="s">
        <v>17305</v>
      </c>
      <c r="B5834" t="s">
        <v>78590</v>
      </c>
      <c r="C5834" t="s">
        <v>39</v>
      </c>
      <c r="D5834" t="s">
        <v>87350</v>
      </c>
      <c r="E5834" t="s">
        <v>150017</v>
      </c>
    </row>
    <row r="5835" spans="1:5" x14ac:dyDescent="0.3">
      <c r="A5835" s="2" t="s">
        <v>17306</v>
      </c>
      <c r="B5835" t="s">
        <v>78591</v>
      </c>
      <c r="C5835" t="s">
        <v>39</v>
      </c>
      <c r="D5835" t="s">
        <v>87351</v>
      </c>
      <c r="E5835" t="s">
        <v>150018</v>
      </c>
    </row>
    <row r="5836" spans="1:5" x14ac:dyDescent="0.3">
      <c r="A5836" s="2" t="s">
        <v>17307</v>
      </c>
      <c r="B5836" t="s">
        <v>78592</v>
      </c>
      <c r="C5836" t="s">
        <v>39</v>
      </c>
      <c r="D5836" t="s">
        <v>87352</v>
      </c>
      <c r="E5836" t="s">
        <v>150019</v>
      </c>
    </row>
    <row r="5837" spans="1:5" x14ac:dyDescent="0.3">
      <c r="A5837" s="2" t="s">
        <v>17308</v>
      </c>
      <c r="B5837" t="s">
        <v>78593</v>
      </c>
      <c r="C5837" t="s">
        <v>39</v>
      </c>
      <c r="D5837" t="s">
        <v>87353</v>
      </c>
      <c r="E5837" t="s">
        <v>150020</v>
      </c>
    </row>
    <row r="5838" spans="1:5" x14ac:dyDescent="0.3">
      <c r="A5838" s="2" t="s">
        <v>17309</v>
      </c>
      <c r="B5838" t="s">
        <v>78594</v>
      </c>
      <c r="C5838" t="s">
        <v>39</v>
      </c>
      <c r="D5838" t="s">
        <v>87354</v>
      </c>
      <c r="E5838" t="s">
        <v>150021</v>
      </c>
    </row>
    <row r="5839" spans="1:5" x14ac:dyDescent="0.3">
      <c r="A5839" s="2" t="s">
        <v>17310</v>
      </c>
      <c r="B5839" t="s">
        <v>78595</v>
      </c>
      <c r="C5839" t="s">
        <v>142455</v>
      </c>
      <c r="D5839" t="s">
        <v>87355</v>
      </c>
      <c r="E5839" t="s">
        <v>150022</v>
      </c>
    </row>
    <row r="5840" spans="1:5" x14ac:dyDescent="0.3">
      <c r="A5840" s="2" t="s">
        <v>17311</v>
      </c>
      <c r="B5840" t="s">
        <v>78596</v>
      </c>
      <c r="C5840" t="s">
        <v>142456</v>
      </c>
      <c r="D5840" t="s">
        <v>87356</v>
      </c>
      <c r="E5840" t="s">
        <v>150023</v>
      </c>
    </row>
    <row r="5841" spans="1:5" x14ac:dyDescent="0.3">
      <c r="A5841" s="2" t="s">
        <v>17312</v>
      </c>
      <c r="B5841" t="s">
        <v>78597</v>
      </c>
      <c r="C5841" t="s">
        <v>142457</v>
      </c>
      <c r="D5841" t="s">
        <v>87357</v>
      </c>
      <c r="E5841" t="s">
        <v>150024</v>
      </c>
    </row>
    <row r="5842" spans="1:5" x14ac:dyDescent="0.3">
      <c r="A5842" s="2" t="s">
        <v>17313</v>
      </c>
      <c r="B5842" t="s">
        <v>78598</v>
      </c>
      <c r="C5842" t="s">
        <v>142458</v>
      </c>
      <c r="D5842" t="s">
        <v>87358</v>
      </c>
      <c r="E5842" t="s">
        <v>150025</v>
      </c>
    </row>
    <row r="5843" spans="1:5" x14ac:dyDescent="0.3">
      <c r="A5843" s="2" t="s">
        <v>17314</v>
      </c>
      <c r="B5843" t="s">
        <v>78599</v>
      </c>
      <c r="C5843" t="s">
        <v>142459</v>
      </c>
      <c r="D5843" t="s">
        <v>87359</v>
      </c>
      <c r="E5843" t="s">
        <v>150026</v>
      </c>
    </row>
    <row r="5844" spans="1:5" x14ac:dyDescent="0.3">
      <c r="A5844" s="2" t="s">
        <v>17315</v>
      </c>
      <c r="B5844" t="s">
        <v>78600</v>
      </c>
      <c r="C5844" t="s">
        <v>142460</v>
      </c>
      <c r="D5844" t="s">
        <v>87360</v>
      </c>
      <c r="E5844" t="s">
        <v>150027</v>
      </c>
    </row>
    <row r="5845" spans="1:5" x14ac:dyDescent="0.3">
      <c r="A5845" s="2" t="s">
        <v>17316</v>
      </c>
      <c r="B5845" t="s">
        <v>78601</v>
      </c>
      <c r="C5845" t="s">
        <v>142461</v>
      </c>
      <c r="D5845" t="s">
        <v>87361</v>
      </c>
      <c r="E5845" t="s">
        <v>150028</v>
      </c>
    </row>
    <row r="5846" spans="1:5" x14ac:dyDescent="0.3">
      <c r="A5846" s="2" t="s">
        <v>17317</v>
      </c>
      <c r="B5846" t="s">
        <v>78602</v>
      </c>
      <c r="C5846" t="s">
        <v>142462</v>
      </c>
      <c r="D5846" t="s">
        <v>87362</v>
      </c>
      <c r="E5846" t="s">
        <v>150029</v>
      </c>
    </row>
    <row r="5847" spans="1:5" x14ac:dyDescent="0.3">
      <c r="A5847" s="2" t="s">
        <v>17318</v>
      </c>
      <c r="B5847" t="s">
        <v>78603</v>
      </c>
      <c r="C5847" t="s">
        <v>142463</v>
      </c>
      <c r="D5847" t="s">
        <v>87363</v>
      </c>
      <c r="E5847" t="s">
        <v>150030</v>
      </c>
    </row>
    <row r="5848" spans="1:5" x14ac:dyDescent="0.3">
      <c r="A5848" s="2" t="s">
        <v>17319</v>
      </c>
      <c r="B5848" t="s">
        <v>78604</v>
      </c>
      <c r="C5848" t="s">
        <v>142464</v>
      </c>
      <c r="D5848" t="s">
        <v>87364</v>
      </c>
      <c r="E5848" t="s">
        <v>150031</v>
      </c>
    </row>
    <row r="5849" spans="1:5" x14ac:dyDescent="0.3">
      <c r="A5849" s="2" t="s">
        <v>17320</v>
      </c>
      <c r="B5849" t="s">
        <v>78605</v>
      </c>
      <c r="C5849" t="s">
        <v>142465</v>
      </c>
      <c r="D5849" t="s">
        <v>87365</v>
      </c>
      <c r="E5849" t="s">
        <v>150032</v>
      </c>
    </row>
    <row r="5850" spans="1:5" x14ac:dyDescent="0.3">
      <c r="A5850" s="2" t="s">
        <v>17321</v>
      </c>
      <c r="B5850" t="s">
        <v>78606</v>
      </c>
      <c r="C5850" t="s">
        <v>142466</v>
      </c>
      <c r="D5850" t="s">
        <v>87366</v>
      </c>
      <c r="E5850" t="s">
        <v>150033</v>
      </c>
    </row>
    <row r="5851" spans="1:5" x14ac:dyDescent="0.3">
      <c r="A5851" s="2" t="s">
        <v>17322</v>
      </c>
      <c r="B5851" t="s">
        <v>78607</v>
      </c>
      <c r="C5851" t="s">
        <v>142467</v>
      </c>
      <c r="D5851" t="s">
        <v>87367</v>
      </c>
      <c r="E5851" t="s">
        <v>150034</v>
      </c>
    </row>
    <row r="5852" spans="1:5" x14ac:dyDescent="0.3">
      <c r="A5852" s="2" t="s">
        <v>17323</v>
      </c>
      <c r="B5852" t="s">
        <v>78608</v>
      </c>
      <c r="C5852" t="s">
        <v>142468</v>
      </c>
      <c r="D5852" t="s">
        <v>87368</v>
      </c>
      <c r="E5852" t="s">
        <v>150035</v>
      </c>
    </row>
    <row r="5853" spans="1:5" x14ac:dyDescent="0.3">
      <c r="A5853" s="2" t="s">
        <v>17324</v>
      </c>
      <c r="B5853" t="s">
        <v>78609</v>
      </c>
      <c r="C5853" t="s">
        <v>142469</v>
      </c>
      <c r="D5853" t="s">
        <v>87369</v>
      </c>
      <c r="E5853" t="s">
        <v>150036</v>
      </c>
    </row>
    <row r="5854" spans="1:5" x14ac:dyDescent="0.3">
      <c r="A5854" s="2" t="s">
        <v>17325</v>
      </c>
      <c r="B5854" t="s">
        <v>78610</v>
      </c>
      <c r="C5854" t="s">
        <v>142470</v>
      </c>
      <c r="D5854" t="s">
        <v>87370</v>
      </c>
      <c r="E5854" t="s">
        <v>150037</v>
      </c>
    </row>
    <row r="5855" spans="1:5" x14ac:dyDescent="0.3">
      <c r="A5855" s="2" t="s">
        <v>17326</v>
      </c>
      <c r="B5855" t="s">
        <v>78611</v>
      </c>
      <c r="C5855" t="s">
        <v>142471</v>
      </c>
      <c r="D5855" t="s">
        <v>87371</v>
      </c>
      <c r="E5855" t="s">
        <v>150038</v>
      </c>
    </row>
    <row r="5856" spans="1:5" x14ac:dyDescent="0.3">
      <c r="A5856" s="2" t="s">
        <v>17327</v>
      </c>
      <c r="B5856" t="s">
        <v>78612</v>
      </c>
      <c r="C5856" t="s">
        <v>142472</v>
      </c>
      <c r="D5856" t="s">
        <v>87372</v>
      </c>
      <c r="E5856" t="s">
        <v>150039</v>
      </c>
    </row>
    <row r="5857" spans="1:5" x14ac:dyDescent="0.3">
      <c r="A5857" s="2" t="s">
        <v>17328</v>
      </c>
      <c r="B5857" t="s">
        <v>78613</v>
      </c>
      <c r="C5857" t="s">
        <v>39</v>
      </c>
      <c r="D5857" t="s">
        <v>87373</v>
      </c>
      <c r="E5857" t="s">
        <v>150040</v>
      </c>
    </row>
    <row r="5858" spans="1:5" x14ac:dyDescent="0.3">
      <c r="A5858" s="2" t="s">
        <v>17329</v>
      </c>
      <c r="B5858" t="s">
        <v>78614</v>
      </c>
      <c r="C5858" t="s">
        <v>39</v>
      </c>
      <c r="D5858" t="s">
        <v>87374</v>
      </c>
      <c r="E5858" t="s">
        <v>150041</v>
      </c>
    </row>
    <row r="5859" spans="1:5" x14ac:dyDescent="0.3">
      <c r="A5859" s="2" t="s">
        <v>17330</v>
      </c>
      <c r="B5859" t="s">
        <v>78615</v>
      </c>
      <c r="C5859" t="s">
        <v>39</v>
      </c>
      <c r="D5859" t="s">
        <v>87375</v>
      </c>
      <c r="E5859" t="s">
        <v>150042</v>
      </c>
    </row>
    <row r="5860" spans="1:5" x14ac:dyDescent="0.3">
      <c r="A5860" s="2" t="s">
        <v>17331</v>
      </c>
      <c r="B5860" t="s">
        <v>78616</v>
      </c>
      <c r="C5860" t="s">
        <v>39</v>
      </c>
      <c r="D5860" t="s">
        <v>87376</v>
      </c>
      <c r="E5860" t="s">
        <v>150043</v>
      </c>
    </row>
    <row r="5861" spans="1:5" x14ac:dyDescent="0.3">
      <c r="A5861" s="2" t="s">
        <v>17332</v>
      </c>
      <c r="B5861" t="s">
        <v>78617</v>
      </c>
      <c r="C5861" t="s">
        <v>39</v>
      </c>
      <c r="D5861" t="s">
        <v>87377</v>
      </c>
      <c r="E5861" t="s">
        <v>150044</v>
      </c>
    </row>
    <row r="5862" spans="1:5" x14ac:dyDescent="0.3">
      <c r="A5862" s="2" t="s">
        <v>17333</v>
      </c>
      <c r="B5862" t="s">
        <v>78618</v>
      </c>
      <c r="C5862" t="s">
        <v>39</v>
      </c>
      <c r="D5862" t="s">
        <v>87378</v>
      </c>
      <c r="E5862" t="s">
        <v>150045</v>
      </c>
    </row>
    <row r="5863" spans="1:5" x14ac:dyDescent="0.3">
      <c r="A5863" s="2" t="s">
        <v>17334</v>
      </c>
      <c r="B5863" t="s">
        <v>78619</v>
      </c>
      <c r="C5863" t="s">
        <v>39</v>
      </c>
      <c r="D5863" t="s">
        <v>87379</v>
      </c>
      <c r="E5863" t="s">
        <v>150046</v>
      </c>
    </row>
    <row r="5864" spans="1:5" x14ac:dyDescent="0.3">
      <c r="A5864" s="2" t="s">
        <v>17335</v>
      </c>
      <c r="B5864" t="s">
        <v>78620</v>
      </c>
      <c r="C5864" t="s">
        <v>39</v>
      </c>
      <c r="D5864" t="s">
        <v>87380</v>
      </c>
      <c r="E5864" t="s">
        <v>150047</v>
      </c>
    </row>
    <row r="5865" spans="1:5" x14ac:dyDescent="0.3">
      <c r="A5865" s="2" t="s">
        <v>17336</v>
      </c>
      <c r="B5865" t="s">
        <v>78621</v>
      </c>
      <c r="C5865" t="s">
        <v>39</v>
      </c>
      <c r="D5865" t="s">
        <v>87381</v>
      </c>
      <c r="E5865" t="s">
        <v>150048</v>
      </c>
    </row>
    <row r="5866" spans="1:5" x14ac:dyDescent="0.3">
      <c r="A5866" s="2" t="s">
        <v>17337</v>
      </c>
      <c r="B5866" t="s">
        <v>78622</v>
      </c>
      <c r="C5866" t="s">
        <v>142473</v>
      </c>
      <c r="D5866" t="s">
        <v>87382</v>
      </c>
      <c r="E5866" t="s">
        <v>150049</v>
      </c>
    </row>
    <row r="5867" spans="1:5" x14ac:dyDescent="0.3">
      <c r="A5867" s="2" t="s">
        <v>17338</v>
      </c>
      <c r="B5867" t="s">
        <v>78623</v>
      </c>
      <c r="C5867" t="s">
        <v>142474</v>
      </c>
      <c r="D5867" t="s">
        <v>87383</v>
      </c>
      <c r="E5867" t="s">
        <v>150050</v>
      </c>
    </row>
    <row r="5868" spans="1:5" x14ac:dyDescent="0.3">
      <c r="A5868" s="2" t="s">
        <v>17339</v>
      </c>
      <c r="B5868" t="s">
        <v>78624</v>
      </c>
      <c r="C5868" t="s">
        <v>142475</v>
      </c>
      <c r="D5868" t="s">
        <v>87384</v>
      </c>
      <c r="E5868" t="s">
        <v>150051</v>
      </c>
    </row>
    <row r="5869" spans="1:5" x14ac:dyDescent="0.3">
      <c r="A5869" s="2" t="s">
        <v>17340</v>
      </c>
      <c r="B5869" t="s">
        <v>78625</v>
      </c>
      <c r="C5869" t="s">
        <v>142476</v>
      </c>
      <c r="D5869" t="s">
        <v>87385</v>
      </c>
      <c r="E5869" t="s">
        <v>150052</v>
      </c>
    </row>
    <row r="5870" spans="1:5" x14ac:dyDescent="0.3">
      <c r="A5870" s="2" t="s">
        <v>17341</v>
      </c>
      <c r="B5870" t="s">
        <v>78626</v>
      </c>
      <c r="C5870" t="s">
        <v>142477</v>
      </c>
      <c r="D5870" t="s">
        <v>87386</v>
      </c>
      <c r="E5870" t="s">
        <v>150053</v>
      </c>
    </row>
    <row r="5871" spans="1:5" x14ac:dyDescent="0.3">
      <c r="A5871" s="2" t="s">
        <v>17342</v>
      </c>
      <c r="B5871" t="s">
        <v>78627</v>
      </c>
      <c r="C5871" t="s">
        <v>142478</v>
      </c>
      <c r="D5871" t="s">
        <v>87387</v>
      </c>
      <c r="E5871" t="s">
        <v>150054</v>
      </c>
    </row>
    <row r="5872" spans="1:5" x14ac:dyDescent="0.3">
      <c r="A5872" s="2" t="s">
        <v>17343</v>
      </c>
      <c r="B5872" t="s">
        <v>78628</v>
      </c>
      <c r="C5872" t="s">
        <v>142479</v>
      </c>
      <c r="D5872" t="s">
        <v>87388</v>
      </c>
      <c r="E5872" t="s">
        <v>150055</v>
      </c>
    </row>
    <row r="5873" spans="1:5" x14ac:dyDescent="0.3">
      <c r="A5873" s="2" t="s">
        <v>17344</v>
      </c>
      <c r="B5873" t="s">
        <v>78629</v>
      </c>
      <c r="C5873" t="s">
        <v>142480</v>
      </c>
      <c r="D5873" t="s">
        <v>87389</v>
      </c>
      <c r="E5873" t="s">
        <v>150056</v>
      </c>
    </row>
    <row r="5874" spans="1:5" x14ac:dyDescent="0.3">
      <c r="A5874" s="2" t="s">
        <v>17345</v>
      </c>
      <c r="B5874" t="s">
        <v>78630</v>
      </c>
      <c r="C5874" t="s">
        <v>142481</v>
      </c>
      <c r="D5874" t="s">
        <v>87390</v>
      </c>
      <c r="E5874" t="s">
        <v>150057</v>
      </c>
    </row>
    <row r="5875" spans="1:5" x14ac:dyDescent="0.3">
      <c r="A5875" s="2" t="s">
        <v>17346</v>
      </c>
      <c r="B5875" t="s">
        <v>78631</v>
      </c>
      <c r="C5875" t="s">
        <v>142482</v>
      </c>
      <c r="D5875" t="s">
        <v>87391</v>
      </c>
      <c r="E5875" t="s">
        <v>150058</v>
      </c>
    </row>
    <row r="5876" spans="1:5" x14ac:dyDescent="0.3">
      <c r="A5876" s="2" t="s">
        <v>17347</v>
      </c>
      <c r="B5876" t="s">
        <v>78632</v>
      </c>
      <c r="C5876" t="s">
        <v>142483</v>
      </c>
      <c r="D5876" t="s">
        <v>87392</v>
      </c>
      <c r="E5876" t="s">
        <v>150059</v>
      </c>
    </row>
    <row r="5877" spans="1:5" x14ac:dyDescent="0.3">
      <c r="A5877" s="2" t="s">
        <v>17348</v>
      </c>
      <c r="B5877" t="s">
        <v>78633</v>
      </c>
      <c r="C5877" t="s">
        <v>39</v>
      </c>
      <c r="D5877" t="s">
        <v>87393</v>
      </c>
      <c r="E5877" t="s">
        <v>150060</v>
      </c>
    </row>
    <row r="5878" spans="1:5" x14ac:dyDescent="0.3">
      <c r="A5878" s="2" t="s">
        <v>17349</v>
      </c>
      <c r="B5878" t="s">
        <v>78634</v>
      </c>
      <c r="C5878" t="s">
        <v>39</v>
      </c>
      <c r="D5878" t="s">
        <v>87394</v>
      </c>
      <c r="E5878" t="s">
        <v>150061</v>
      </c>
    </row>
    <row r="5879" spans="1:5" x14ac:dyDescent="0.3">
      <c r="A5879" s="2" t="s">
        <v>17350</v>
      </c>
      <c r="B5879" t="s">
        <v>78635</v>
      </c>
      <c r="C5879" t="s">
        <v>39</v>
      </c>
      <c r="D5879" t="s">
        <v>87395</v>
      </c>
      <c r="E5879" t="s">
        <v>150062</v>
      </c>
    </row>
    <row r="5880" spans="1:5" x14ac:dyDescent="0.3">
      <c r="A5880" s="2" t="s">
        <v>17351</v>
      </c>
      <c r="B5880" t="s">
        <v>78636</v>
      </c>
      <c r="C5880" t="s">
        <v>39</v>
      </c>
      <c r="D5880" t="s">
        <v>87396</v>
      </c>
      <c r="E5880" t="s">
        <v>150063</v>
      </c>
    </row>
    <row r="5881" spans="1:5" x14ac:dyDescent="0.3">
      <c r="A5881" s="2" t="s">
        <v>17352</v>
      </c>
      <c r="B5881" t="s">
        <v>78637</v>
      </c>
      <c r="C5881" t="s">
        <v>39</v>
      </c>
      <c r="D5881" t="s">
        <v>87397</v>
      </c>
      <c r="E5881" t="s">
        <v>150064</v>
      </c>
    </row>
    <row r="5882" spans="1:5" x14ac:dyDescent="0.3">
      <c r="A5882" s="2" t="s">
        <v>17353</v>
      </c>
      <c r="B5882" t="s">
        <v>78638</v>
      </c>
      <c r="C5882" t="s">
        <v>39</v>
      </c>
      <c r="D5882" t="s">
        <v>87398</v>
      </c>
      <c r="E5882" t="s">
        <v>150065</v>
      </c>
    </row>
    <row r="5883" spans="1:5" x14ac:dyDescent="0.3">
      <c r="A5883" s="2" t="s">
        <v>17354</v>
      </c>
      <c r="B5883" t="s">
        <v>78639</v>
      </c>
      <c r="C5883" t="s">
        <v>39</v>
      </c>
      <c r="D5883" t="s">
        <v>87399</v>
      </c>
      <c r="E5883" t="s">
        <v>150066</v>
      </c>
    </row>
    <row r="5884" spans="1:5" x14ac:dyDescent="0.3">
      <c r="A5884" s="2" t="s">
        <v>17355</v>
      </c>
      <c r="B5884" t="s">
        <v>78640</v>
      </c>
      <c r="C5884" t="s">
        <v>39</v>
      </c>
      <c r="D5884" t="s">
        <v>87400</v>
      </c>
      <c r="E5884" t="s">
        <v>150067</v>
      </c>
    </row>
    <row r="5885" spans="1:5" x14ac:dyDescent="0.3">
      <c r="A5885" s="2" t="s">
        <v>17356</v>
      </c>
      <c r="B5885" t="s">
        <v>78641</v>
      </c>
      <c r="C5885" t="s">
        <v>39</v>
      </c>
      <c r="D5885" t="s">
        <v>87401</v>
      </c>
      <c r="E5885" t="s">
        <v>150068</v>
      </c>
    </row>
    <row r="5886" spans="1:5" x14ac:dyDescent="0.3">
      <c r="A5886" s="2" t="s">
        <v>17357</v>
      </c>
      <c r="B5886" t="s">
        <v>78642</v>
      </c>
      <c r="C5886" t="s">
        <v>39</v>
      </c>
      <c r="D5886" t="s">
        <v>87402</v>
      </c>
      <c r="E5886" t="s">
        <v>150069</v>
      </c>
    </row>
    <row r="5887" spans="1:5" x14ac:dyDescent="0.3">
      <c r="A5887" s="2" t="s">
        <v>17358</v>
      </c>
      <c r="B5887" t="s">
        <v>78643</v>
      </c>
      <c r="C5887" t="s">
        <v>39</v>
      </c>
      <c r="D5887" t="s">
        <v>87403</v>
      </c>
      <c r="E5887" t="s">
        <v>150070</v>
      </c>
    </row>
    <row r="5888" spans="1:5" x14ac:dyDescent="0.3">
      <c r="A5888" s="2" t="s">
        <v>17359</v>
      </c>
      <c r="B5888" t="s">
        <v>78644</v>
      </c>
      <c r="C5888" t="s">
        <v>39</v>
      </c>
      <c r="D5888" t="s">
        <v>87404</v>
      </c>
      <c r="E5888" t="s">
        <v>150071</v>
      </c>
    </row>
    <row r="5889" spans="1:5" x14ac:dyDescent="0.3">
      <c r="A5889" s="2" t="s">
        <v>17360</v>
      </c>
      <c r="B5889" t="s">
        <v>78645</v>
      </c>
      <c r="C5889" t="s">
        <v>39</v>
      </c>
      <c r="D5889" t="s">
        <v>87405</v>
      </c>
      <c r="E5889" t="s">
        <v>150072</v>
      </c>
    </row>
    <row r="5890" spans="1:5" x14ac:dyDescent="0.3">
      <c r="A5890" s="2" t="s">
        <v>17361</v>
      </c>
      <c r="B5890" t="s">
        <v>78646</v>
      </c>
      <c r="C5890" t="s">
        <v>39</v>
      </c>
      <c r="D5890" t="s">
        <v>87406</v>
      </c>
      <c r="E5890" t="s">
        <v>150073</v>
      </c>
    </row>
    <row r="5891" spans="1:5" x14ac:dyDescent="0.3">
      <c r="A5891" s="2" t="s">
        <v>17362</v>
      </c>
      <c r="B5891" t="s">
        <v>78647</v>
      </c>
      <c r="C5891" t="s">
        <v>142484</v>
      </c>
      <c r="D5891" t="s">
        <v>87407</v>
      </c>
      <c r="E5891" t="s">
        <v>150074</v>
      </c>
    </row>
    <row r="5892" spans="1:5" x14ac:dyDescent="0.3">
      <c r="A5892" s="2" t="s">
        <v>17363</v>
      </c>
      <c r="B5892" t="s">
        <v>78648</v>
      </c>
      <c r="C5892" t="s">
        <v>142485</v>
      </c>
      <c r="D5892" t="s">
        <v>87408</v>
      </c>
      <c r="E5892" t="s">
        <v>150075</v>
      </c>
    </row>
    <row r="5893" spans="1:5" x14ac:dyDescent="0.3">
      <c r="A5893" s="2" t="s">
        <v>17364</v>
      </c>
      <c r="B5893" t="s">
        <v>78649</v>
      </c>
      <c r="C5893" t="s">
        <v>142486</v>
      </c>
      <c r="D5893" t="s">
        <v>87409</v>
      </c>
      <c r="E5893" t="s">
        <v>150076</v>
      </c>
    </row>
    <row r="5894" spans="1:5" x14ac:dyDescent="0.3">
      <c r="A5894" s="2" t="s">
        <v>17365</v>
      </c>
      <c r="B5894" t="s">
        <v>78650</v>
      </c>
      <c r="C5894" t="s">
        <v>142487</v>
      </c>
      <c r="D5894" t="s">
        <v>87410</v>
      </c>
      <c r="E5894" t="s">
        <v>150077</v>
      </c>
    </row>
    <row r="5895" spans="1:5" x14ac:dyDescent="0.3">
      <c r="A5895" s="2" t="s">
        <v>17366</v>
      </c>
      <c r="B5895" t="s">
        <v>78651</v>
      </c>
      <c r="C5895" t="s">
        <v>142488</v>
      </c>
      <c r="D5895" t="s">
        <v>87411</v>
      </c>
      <c r="E5895" t="s">
        <v>150078</v>
      </c>
    </row>
    <row r="5896" spans="1:5" x14ac:dyDescent="0.3">
      <c r="A5896" s="2" t="s">
        <v>17367</v>
      </c>
      <c r="B5896" t="s">
        <v>78652</v>
      </c>
      <c r="C5896" t="s">
        <v>142489</v>
      </c>
      <c r="D5896" t="s">
        <v>87412</v>
      </c>
      <c r="E5896" t="s">
        <v>150079</v>
      </c>
    </row>
    <row r="5897" spans="1:5" x14ac:dyDescent="0.3">
      <c r="A5897" s="2" t="s">
        <v>17368</v>
      </c>
      <c r="B5897" t="s">
        <v>78653</v>
      </c>
      <c r="C5897" t="s">
        <v>142490</v>
      </c>
      <c r="D5897" t="s">
        <v>87413</v>
      </c>
      <c r="E5897" t="s">
        <v>150080</v>
      </c>
    </row>
    <row r="5898" spans="1:5" x14ac:dyDescent="0.3">
      <c r="A5898" s="2" t="s">
        <v>17369</v>
      </c>
      <c r="B5898" t="s">
        <v>78654</v>
      </c>
      <c r="C5898" t="s">
        <v>142491</v>
      </c>
      <c r="D5898" t="s">
        <v>87414</v>
      </c>
      <c r="E5898" t="s">
        <v>150081</v>
      </c>
    </row>
    <row r="5899" spans="1:5" x14ac:dyDescent="0.3">
      <c r="A5899" s="2" t="s">
        <v>17370</v>
      </c>
      <c r="B5899" t="s">
        <v>78655</v>
      </c>
      <c r="C5899" t="s">
        <v>142492</v>
      </c>
      <c r="D5899" t="s">
        <v>87415</v>
      </c>
      <c r="E5899" t="s">
        <v>150082</v>
      </c>
    </row>
    <row r="5900" spans="1:5" x14ac:dyDescent="0.3">
      <c r="A5900" s="2" t="s">
        <v>17371</v>
      </c>
      <c r="B5900" t="s">
        <v>78656</v>
      </c>
      <c r="C5900" t="s">
        <v>142493</v>
      </c>
      <c r="D5900" t="s">
        <v>87416</v>
      </c>
      <c r="E5900" t="s">
        <v>150083</v>
      </c>
    </row>
    <row r="5901" spans="1:5" x14ac:dyDescent="0.3">
      <c r="A5901" s="2" t="s">
        <v>17372</v>
      </c>
      <c r="B5901" t="s">
        <v>78657</v>
      </c>
      <c r="C5901" t="s">
        <v>142494</v>
      </c>
      <c r="D5901" t="s">
        <v>87417</v>
      </c>
      <c r="E5901" t="s">
        <v>150084</v>
      </c>
    </row>
    <row r="5902" spans="1:5" x14ac:dyDescent="0.3">
      <c r="A5902" s="2" t="s">
        <v>17373</v>
      </c>
      <c r="B5902" t="s">
        <v>78658</v>
      </c>
      <c r="C5902" t="s">
        <v>142495</v>
      </c>
      <c r="D5902" t="s">
        <v>87418</v>
      </c>
      <c r="E5902" t="s">
        <v>150085</v>
      </c>
    </row>
    <row r="5903" spans="1:5" x14ac:dyDescent="0.3">
      <c r="A5903" s="2" t="s">
        <v>17374</v>
      </c>
      <c r="B5903" t="s">
        <v>78659</v>
      </c>
      <c r="C5903" t="s">
        <v>142496</v>
      </c>
      <c r="D5903" t="s">
        <v>87419</v>
      </c>
      <c r="E5903" t="s">
        <v>150086</v>
      </c>
    </row>
    <row r="5904" spans="1:5" x14ac:dyDescent="0.3">
      <c r="A5904" s="2" t="s">
        <v>17375</v>
      </c>
      <c r="B5904" t="s">
        <v>78660</v>
      </c>
      <c r="C5904" t="s">
        <v>142497</v>
      </c>
      <c r="D5904" t="s">
        <v>87420</v>
      </c>
      <c r="E5904" t="s">
        <v>150087</v>
      </c>
    </row>
    <row r="5905" spans="1:5" x14ac:dyDescent="0.3">
      <c r="A5905" s="2" t="s">
        <v>17376</v>
      </c>
      <c r="B5905" t="s">
        <v>78661</v>
      </c>
      <c r="C5905" t="s">
        <v>142498</v>
      </c>
      <c r="D5905" t="s">
        <v>87421</v>
      </c>
      <c r="E5905" t="s">
        <v>150088</v>
      </c>
    </row>
    <row r="5906" spans="1:5" x14ac:dyDescent="0.3">
      <c r="A5906" s="2" t="s">
        <v>17377</v>
      </c>
      <c r="B5906" t="s">
        <v>78662</v>
      </c>
      <c r="C5906" t="s">
        <v>142499</v>
      </c>
      <c r="D5906" t="s">
        <v>87422</v>
      </c>
      <c r="E5906" t="s">
        <v>150089</v>
      </c>
    </row>
    <row r="5907" spans="1:5" x14ac:dyDescent="0.3">
      <c r="A5907" s="2" t="s">
        <v>17378</v>
      </c>
      <c r="B5907" t="s">
        <v>78663</v>
      </c>
      <c r="C5907" t="s">
        <v>142500</v>
      </c>
      <c r="D5907" t="s">
        <v>87423</v>
      </c>
      <c r="E5907" t="s">
        <v>150090</v>
      </c>
    </row>
    <row r="5908" spans="1:5" x14ac:dyDescent="0.3">
      <c r="A5908" s="2" t="s">
        <v>17379</v>
      </c>
      <c r="B5908" t="s">
        <v>78664</v>
      </c>
      <c r="C5908" t="s">
        <v>142501</v>
      </c>
      <c r="D5908" t="s">
        <v>87424</v>
      </c>
      <c r="E5908" t="s">
        <v>150091</v>
      </c>
    </row>
    <row r="5909" spans="1:5" x14ac:dyDescent="0.3">
      <c r="A5909" s="2" t="s">
        <v>17380</v>
      </c>
      <c r="B5909" t="s">
        <v>78665</v>
      </c>
      <c r="C5909" t="s">
        <v>142502</v>
      </c>
      <c r="D5909" t="s">
        <v>87425</v>
      </c>
      <c r="E5909" t="s">
        <v>150092</v>
      </c>
    </row>
    <row r="5910" spans="1:5" x14ac:dyDescent="0.3">
      <c r="A5910" s="2" t="s">
        <v>17381</v>
      </c>
      <c r="B5910" t="s">
        <v>78666</v>
      </c>
      <c r="C5910" t="s">
        <v>142503</v>
      </c>
      <c r="D5910" t="s">
        <v>87426</v>
      </c>
      <c r="E5910" t="s">
        <v>150093</v>
      </c>
    </row>
    <row r="5911" spans="1:5" x14ac:dyDescent="0.3">
      <c r="A5911" s="2" t="s">
        <v>17382</v>
      </c>
      <c r="B5911" t="s">
        <v>78667</v>
      </c>
      <c r="C5911" t="s">
        <v>142504</v>
      </c>
      <c r="D5911" t="s">
        <v>87427</v>
      </c>
      <c r="E5911" t="s">
        <v>150094</v>
      </c>
    </row>
    <row r="5912" spans="1:5" x14ac:dyDescent="0.3">
      <c r="A5912" s="2" t="s">
        <v>17383</v>
      </c>
      <c r="B5912" t="s">
        <v>78668</v>
      </c>
      <c r="C5912" t="s">
        <v>142505</v>
      </c>
      <c r="D5912" t="s">
        <v>87428</v>
      </c>
      <c r="E5912" t="s">
        <v>150095</v>
      </c>
    </row>
    <row r="5913" spans="1:5" x14ac:dyDescent="0.3">
      <c r="A5913" s="2" t="s">
        <v>17384</v>
      </c>
      <c r="B5913" t="s">
        <v>78669</v>
      </c>
      <c r="C5913" t="s">
        <v>142506</v>
      </c>
      <c r="D5913" t="s">
        <v>87429</v>
      </c>
      <c r="E5913" t="s">
        <v>150096</v>
      </c>
    </row>
    <row r="5914" spans="1:5" x14ac:dyDescent="0.3">
      <c r="A5914" s="2" t="s">
        <v>17385</v>
      </c>
      <c r="B5914" t="s">
        <v>78670</v>
      </c>
      <c r="C5914" t="s">
        <v>142507</v>
      </c>
      <c r="D5914" t="s">
        <v>87430</v>
      </c>
      <c r="E5914" t="s">
        <v>150097</v>
      </c>
    </row>
    <row r="5915" spans="1:5" x14ac:dyDescent="0.3">
      <c r="A5915" s="2" t="s">
        <v>17386</v>
      </c>
      <c r="B5915" t="s">
        <v>78671</v>
      </c>
      <c r="C5915" t="s">
        <v>142508</v>
      </c>
      <c r="D5915" t="s">
        <v>87431</v>
      </c>
      <c r="E5915" t="s">
        <v>150098</v>
      </c>
    </row>
    <row r="5916" spans="1:5" x14ac:dyDescent="0.3">
      <c r="A5916" s="2" t="s">
        <v>17387</v>
      </c>
      <c r="B5916" t="s">
        <v>78672</v>
      </c>
      <c r="C5916" t="s">
        <v>142509</v>
      </c>
      <c r="D5916" t="s">
        <v>87432</v>
      </c>
      <c r="E5916" t="s">
        <v>150099</v>
      </c>
    </row>
    <row r="5917" spans="1:5" x14ac:dyDescent="0.3">
      <c r="A5917" s="2" t="s">
        <v>17388</v>
      </c>
      <c r="B5917" t="s">
        <v>78673</v>
      </c>
      <c r="C5917" t="s">
        <v>142510</v>
      </c>
      <c r="D5917" t="s">
        <v>87433</v>
      </c>
      <c r="E5917" t="s">
        <v>150100</v>
      </c>
    </row>
    <row r="5918" spans="1:5" x14ac:dyDescent="0.3">
      <c r="A5918" s="2" t="s">
        <v>17389</v>
      </c>
      <c r="B5918" t="s">
        <v>78674</v>
      </c>
      <c r="C5918" t="s">
        <v>142511</v>
      </c>
      <c r="D5918" t="s">
        <v>87434</v>
      </c>
      <c r="E5918" t="s">
        <v>150101</v>
      </c>
    </row>
    <row r="5919" spans="1:5" x14ac:dyDescent="0.3">
      <c r="A5919" s="2" t="s">
        <v>17390</v>
      </c>
      <c r="B5919" t="s">
        <v>78675</v>
      </c>
      <c r="C5919" t="s">
        <v>142512</v>
      </c>
      <c r="D5919" t="s">
        <v>87435</v>
      </c>
      <c r="E5919" t="s">
        <v>150102</v>
      </c>
    </row>
    <row r="5920" spans="1:5" x14ac:dyDescent="0.3">
      <c r="A5920" s="2" t="s">
        <v>17391</v>
      </c>
      <c r="B5920" t="s">
        <v>78676</v>
      </c>
      <c r="C5920" t="s">
        <v>142513</v>
      </c>
      <c r="D5920" t="s">
        <v>87436</v>
      </c>
      <c r="E5920" t="s">
        <v>150103</v>
      </c>
    </row>
    <row r="5921" spans="1:5" x14ac:dyDescent="0.3">
      <c r="A5921" s="2" t="s">
        <v>17392</v>
      </c>
      <c r="B5921" t="s">
        <v>78677</v>
      </c>
      <c r="C5921" t="s">
        <v>142514</v>
      </c>
      <c r="D5921" t="s">
        <v>87437</v>
      </c>
      <c r="E5921" t="s">
        <v>150104</v>
      </c>
    </row>
    <row r="5922" spans="1:5" x14ac:dyDescent="0.3">
      <c r="A5922" s="2" t="s">
        <v>17393</v>
      </c>
      <c r="B5922" t="s">
        <v>78678</v>
      </c>
      <c r="C5922" t="s">
        <v>142515</v>
      </c>
      <c r="D5922" t="s">
        <v>87438</v>
      </c>
      <c r="E5922" t="s">
        <v>150105</v>
      </c>
    </row>
    <row r="5923" spans="1:5" x14ac:dyDescent="0.3">
      <c r="A5923" s="2" t="s">
        <v>17394</v>
      </c>
      <c r="B5923" t="s">
        <v>78679</v>
      </c>
      <c r="C5923" t="s">
        <v>142516</v>
      </c>
      <c r="D5923" t="s">
        <v>87439</v>
      </c>
      <c r="E5923" t="s">
        <v>150106</v>
      </c>
    </row>
    <row r="5924" spans="1:5" x14ac:dyDescent="0.3">
      <c r="A5924" s="2" t="s">
        <v>17395</v>
      </c>
      <c r="B5924" t="s">
        <v>78680</v>
      </c>
      <c r="C5924" t="s">
        <v>142517</v>
      </c>
      <c r="D5924" t="s">
        <v>87440</v>
      </c>
      <c r="E5924" t="s">
        <v>150107</v>
      </c>
    </row>
    <row r="5925" spans="1:5" x14ac:dyDescent="0.3">
      <c r="A5925" s="2" t="s">
        <v>17396</v>
      </c>
      <c r="B5925" t="s">
        <v>78681</v>
      </c>
      <c r="C5925" t="s">
        <v>142518</v>
      </c>
      <c r="D5925" t="s">
        <v>87441</v>
      </c>
      <c r="E5925" t="s">
        <v>150108</v>
      </c>
    </row>
    <row r="5926" spans="1:5" x14ac:dyDescent="0.3">
      <c r="A5926" s="2" t="s">
        <v>17397</v>
      </c>
      <c r="B5926" t="s">
        <v>78682</v>
      </c>
      <c r="C5926" t="s">
        <v>142519</v>
      </c>
      <c r="D5926" t="s">
        <v>87442</v>
      </c>
      <c r="E5926" t="s">
        <v>150109</v>
      </c>
    </row>
    <row r="5927" spans="1:5" x14ac:dyDescent="0.3">
      <c r="A5927" s="2" t="s">
        <v>17398</v>
      </c>
      <c r="B5927" t="s">
        <v>78683</v>
      </c>
      <c r="C5927" t="s">
        <v>142520</v>
      </c>
      <c r="D5927" t="s">
        <v>87443</v>
      </c>
      <c r="E5927" t="s">
        <v>150110</v>
      </c>
    </row>
    <row r="5928" spans="1:5" x14ac:dyDescent="0.3">
      <c r="A5928" s="2" t="s">
        <v>17399</v>
      </c>
      <c r="B5928" t="s">
        <v>78684</v>
      </c>
      <c r="C5928" t="s">
        <v>142521</v>
      </c>
      <c r="D5928" t="s">
        <v>87444</v>
      </c>
      <c r="E5928" t="s">
        <v>150111</v>
      </c>
    </row>
    <row r="5929" spans="1:5" x14ac:dyDescent="0.3">
      <c r="A5929" s="2" t="s">
        <v>17400</v>
      </c>
      <c r="B5929" t="s">
        <v>78685</v>
      </c>
      <c r="C5929" t="s">
        <v>39</v>
      </c>
      <c r="D5929" t="s">
        <v>87445</v>
      </c>
      <c r="E5929" t="s">
        <v>150112</v>
      </c>
    </row>
    <row r="5930" spans="1:5" x14ac:dyDescent="0.3">
      <c r="A5930" s="2" t="s">
        <v>17401</v>
      </c>
      <c r="B5930" t="s">
        <v>78686</v>
      </c>
      <c r="C5930" t="s">
        <v>39</v>
      </c>
      <c r="D5930" t="s">
        <v>87446</v>
      </c>
      <c r="E5930" t="s">
        <v>150113</v>
      </c>
    </row>
    <row r="5931" spans="1:5" x14ac:dyDescent="0.3">
      <c r="A5931" s="2" t="s">
        <v>17402</v>
      </c>
      <c r="B5931" t="s">
        <v>78687</v>
      </c>
      <c r="C5931" t="s">
        <v>39</v>
      </c>
      <c r="D5931" t="s">
        <v>87447</v>
      </c>
      <c r="E5931" t="s">
        <v>150114</v>
      </c>
    </row>
    <row r="5932" spans="1:5" x14ac:dyDescent="0.3">
      <c r="A5932" s="2" t="s">
        <v>17403</v>
      </c>
      <c r="B5932" t="s">
        <v>78688</v>
      </c>
      <c r="C5932" t="s">
        <v>39</v>
      </c>
      <c r="D5932" t="s">
        <v>87448</v>
      </c>
      <c r="E5932" t="s">
        <v>150115</v>
      </c>
    </row>
    <row r="5933" spans="1:5" x14ac:dyDescent="0.3">
      <c r="A5933" s="2" t="s">
        <v>17404</v>
      </c>
      <c r="B5933" t="s">
        <v>78689</v>
      </c>
      <c r="C5933" t="s">
        <v>39</v>
      </c>
      <c r="D5933" t="s">
        <v>87449</v>
      </c>
      <c r="E5933" t="s">
        <v>150116</v>
      </c>
    </row>
    <row r="5934" spans="1:5" x14ac:dyDescent="0.3">
      <c r="A5934" s="2" t="s">
        <v>17405</v>
      </c>
      <c r="B5934" t="s">
        <v>78690</v>
      </c>
      <c r="C5934" t="s">
        <v>39</v>
      </c>
      <c r="D5934" t="s">
        <v>87450</v>
      </c>
      <c r="E5934" t="s">
        <v>150117</v>
      </c>
    </row>
    <row r="5935" spans="1:5" x14ac:dyDescent="0.3">
      <c r="A5935" s="2" t="s">
        <v>17406</v>
      </c>
      <c r="B5935" t="s">
        <v>78691</v>
      </c>
      <c r="C5935" t="s">
        <v>142522</v>
      </c>
      <c r="D5935" t="s">
        <v>87451</v>
      </c>
      <c r="E5935" t="s">
        <v>150118</v>
      </c>
    </row>
    <row r="5936" spans="1:5" x14ac:dyDescent="0.3">
      <c r="A5936" s="2" t="s">
        <v>17407</v>
      </c>
      <c r="B5936" t="s">
        <v>78692</v>
      </c>
      <c r="C5936" t="s">
        <v>39</v>
      </c>
      <c r="D5936" t="s">
        <v>87452</v>
      </c>
      <c r="E5936" t="s">
        <v>150119</v>
      </c>
    </row>
    <row r="5937" spans="1:5" x14ac:dyDescent="0.3">
      <c r="A5937" s="2" t="s">
        <v>17408</v>
      </c>
      <c r="B5937" t="s">
        <v>78693</v>
      </c>
      <c r="C5937" t="s">
        <v>142523</v>
      </c>
      <c r="D5937" t="s">
        <v>87453</v>
      </c>
      <c r="E5937" t="s">
        <v>150120</v>
      </c>
    </row>
    <row r="5938" spans="1:5" x14ac:dyDescent="0.3">
      <c r="A5938" s="2" t="s">
        <v>17409</v>
      </c>
      <c r="B5938" t="s">
        <v>78694</v>
      </c>
      <c r="C5938" t="s">
        <v>142524</v>
      </c>
      <c r="D5938" t="s">
        <v>87454</v>
      </c>
      <c r="E5938" t="s">
        <v>150121</v>
      </c>
    </row>
    <row r="5939" spans="1:5" x14ac:dyDescent="0.3">
      <c r="A5939" s="2" t="s">
        <v>17410</v>
      </c>
      <c r="B5939" t="s">
        <v>78695</v>
      </c>
      <c r="C5939" t="s">
        <v>142525</v>
      </c>
      <c r="D5939" t="s">
        <v>87455</v>
      </c>
      <c r="E5939" t="s">
        <v>150122</v>
      </c>
    </row>
    <row r="5940" spans="1:5" x14ac:dyDescent="0.3">
      <c r="A5940" s="2" t="s">
        <v>17411</v>
      </c>
      <c r="B5940" t="s">
        <v>78696</v>
      </c>
      <c r="C5940" t="s">
        <v>142526</v>
      </c>
      <c r="D5940" t="s">
        <v>87456</v>
      </c>
      <c r="E5940" t="s">
        <v>150123</v>
      </c>
    </row>
    <row r="5941" spans="1:5" x14ac:dyDescent="0.3">
      <c r="A5941" s="2" t="s">
        <v>17412</v>
      </c>
      <c r="B5941" t="s">
        <v>78697</v>
      </c>
      <c r="C5941" t="s">
        <v>142527</v>
      </c>
      <c r="D5941" t="s">
        <v>87457</v>
      </c>
      <c r="E5941" t="s">
        <v>150124</v>
      </c>
    </row>
    <row r="5942" spans="1:5" x14ac:dyDescent="0.3">
      <c r="A5942" s="2" t="s">
        <v>17413</v>
      </c>
      <c r="B5942" t="s">
        <v>78698</v>
      </c>
      <c r="C5942" t="s">
        <v>142528</v>
      </c>
      <c r="D5942" t="s">
        <v>87458</v>
      </c>
      <c r="E5942" t="s">
        <v>150125</v>
      </c>
    </row>
    <row r="5943" spans="1:5" x14ac:dyDescent="0.3">
      <c r="A5943" s="2" t="s">
        <v>17414</v>
      </c>
      <c r="B5943" t="s">
        <v>78699</v>
      </c>
      <c r="C5943" t="s">
        <v>142529</v>
      </c>
      <c r="D5943" t="s">
        <v>87459</v>
      </c>
      <c r="E5943" t="s">
        <v>150126</v>
      </c>
    </row>
    <row r="5944" spans="1:5" x14ac:dyDescent="0.3">
      <c r="A5944" s="2" t="s">
        <v>17415</v>
      </c>
      <c r="B5944" t="s">
        <v>78700</v>
      </c>
      <c r="C5944" t="s">
        <v>142530</v>
      </c>
      <c r="D5944" t="s">
        <v>87460</v>
      </c>
      <c r="E5944" t="s">
        <v>150127</v>
      </c>
    </row>
    <row r="5945" spans="1:5" x14ac:dyDescent="0.3">
      <c r="A5945" s="2" t="s">
        <v>17416</v>
      </c>
      <c r="B5945" t="s">
        <v>78701</v>
      </c>
      <c r="C5945" t="s">
        <v>142531</v>
      </c>
      <c r="D5945" t="s">
        <v>87461</v>
      </c>
      <c r="E5945" t="s">
        <v>150128</v>
      </c>
    </row>
    <row r="5946" spans="1:5" x14ac:dyDescent="0.3">
      <c r="A5946" s="2" t="s">
        <v>17417</v>
      </c>
      <c r="B5946" t="s">
        <v>78702</v>
      </c>
      <c r="C5946" t="s">
        <v>142532</v>
      </c>
      <c r="D5946" t="s">
        <v>87462</v>
      </c>
      <c r="E5946" t="s">
        <v>150129</v>
      </c>
    </row>
    <row r="5947" spans="1:5" x14ac:dyDescent="0.3">
      <c r="A5947" s="2" t="s">
        <v>17418</v>
      </c>
      <c r="B5947" t="s">
        <v>78703</v>
      </c>
      <c r="C5947" t="s">
        <v>142533</v>
      </c>
      <c r="D5947" t="s">
        <v>87463</v>
      </c>
      <c r="E5947" t="s">
        <v>150130</v>
      </c>
    </row>
    <row r="5948" spans="1:5" x14ac:dyDescent="0.3">
      <c r="A5948" s="2" t="s">
        <v>17419</v>
      </c>
      <c r="B5948" t="s">
        <v>78704</v>
      </c>
      <c r="C5948" t="s">
        <v>142534</v>
      </c>
      <c r="D5948" t="s">
        <v>87464</v>
      </c>
      <c r="E5948" t="s">
        <v>150131</v>
      </c>
    </row>
    <row r="5949" spans="1:5" x14ac:dyDescent="0.3">
      <c r="A5949" s="2" t="s">
        <v>17420</v>
      </c>
      <c r="B5949" t="s">
        <v>78705</v>
      </c>
      <c r="C5949" t="s">
        <v>142535</v>
      </c>
      <c r="D5949" t="s">
        <v>87465</v>
      </c>
      <c r="E5949" t="s">
        <v>150132</v>
      </c>
    </row>
    <row r="5950" spans="1:5" x14ac:dyDescent="0.3">
      <c r="A5950" s="2" t="s">
        <v>17421</v>
      </c>
      <c r="B5950" t="s">
        <v>78706</v>
      </c>
      <c r="C5950" t="s">
        <v>142536</v>
      </c>
      <c r="D5950" t="s">
        <v>87466</v>
      </c>
      <c r="E5950" t="s">
        <v>150133</v>
      </c>
    </row>
    <row r="5951" spans="1:5" x14ac:dyDescent="0.3">
      <c r="A5951" s="2" t="s">
        <v>17422</v>
      </c>
      <c r="B5951" t="s">
        <v>78707</v>
      </c>
      <c r="C5951" t="s">
        <v>142537</v>
      </c>
      <c r="D5951" t="s">
        <v>87467</v>
      </c>
      <c r="E5951" t="s">
        <v>150134</v>
      </c>
    </row>
    <row r="5952" spans="1:5" x14ac:dyDescent="0.3">
      <c r="A5952" s="2" t="s">
        <v>17423</v>
      </c>
      <c r="B5952" t="s">
        <v>78708</v>
      </c>
      <c r="C5952" t="s">
        <v>142538</v>
      </c>
      <c r="D5952" t="s">
        <v>87468</v>
      </c>
      <c r="E5952" t="s">
        <v>150135</v>
      </c>
    </row>
    <row r="5953" spans="1:5" x14ac:dyDescent="0.3">
      <c r="A5953" s="2" t="s">
        <v>17424</v>
      </c>
      <c r="B5953" t="s">
        <v>78709</v>
      </c>
      <c r="C5953" t="s">
        <v>142539</v>
      </c>
      <c r="D5953" t="s">
        <v>87469</v>
      </c>
      <c r="E5953" t="s">
        <v>150136</v>
      </c>
    </row>
    <row r="5954" spans="1:5" x14ac:dyDescent="0.3">
      <c r="A5954" s="2" t="s">
        <v>17425</v>
      </c>
      <c r="B5954" t="s">
        <v>78710</v>
      </c>
      <c r="C5954" t="s">
        <v>39</v>
      </c>
      <c r="D5954" t="s">
        <v>87470</v>
      </c>
      <c r="E5954" t="s">
        <v>150137</v>
      </c>
    </row>
    <row r="5955" spans="1:5" x14ac:dyDescent="0.3">
      <c r="A5955" s="2" t="s">
        <v>17426</v>
      </c>
      <c r="B5955" t="s">
        <v>78711</v>
      </c>
      <c r="C5955" t="s">
        <v>39</v>
      </c>
      <c r="D5955" t="s">
        <v>87471</v>
      </c>
      <c r="E5955" t="s">
        <v>150138</v>
      </c>
    </row>
    <row r="5956" spans="1:5" x14ac:dyDescent="0.3">
      <c r="A5956" s="2" t="s">
        <v>17427</v>
      </c>
      <c r="B5956" t="s">
        <v>78712</v>
      </c>
      <c r="C5956" t="s">
        <v>39</v>
      </c>
      <c r="D5956" t="s">
        <v>87472</v>
      </c>
      <c r="E5956" t="s">
        <v>150139</v>
      </c>
    </row>
    <row r="5957" spans="1:5" x14ac:dyDescent="0.3">
      <c r="A5957" s="2" t="s">
        <v>17428</v>
      </c>
      <c r="B5957" t="s">
        <v>78713</v>
      </c>
      <c r="C5957" t="s">
        <v>39</v>
      </c>
      <c r="D5957" t="s">
        <v>87473</v>
      </c>
      <c r="E5957" t="s">
        <v>150140</v>
      </c>
    </row>
    <row r="5958" spans="1:5" x14ac:dyDescent="0.3">
      <c r="A5958" s="2" t="s">
        <v>17429</v>
      </c>
      <c r="B5958" t="s">
        <v>78714</v>
      </c>
      <c r="C5958" t="s">
        <v>39</v>
      </c>
      <c r="D5958" t="s">
        <v>87474</v>
      </c>
      <c r="E5958" t="s">
        <v>150141</v>
      </c>
    </row>
    <row r="5959" spans="1:5" x14ac:dyDescent="0.3">
      <c r="A5959" s="2" t="s">
        <v>17430</v>
      </c>
      <c r="B5959" t="s">
        <v>78715</v>
      </c>
      <c r="C5959" t="s">
        <v>39</v>
      </c>
      <c r="D5959" t="s">
        <v>87475</v>
      </c>
      <c r="E5959" t="s">
        <v>150142</v>
      </c>
    </row>
    <row r="5960" spans="1:5" x14ac:dyDescent="0.3">
      <c r="A5960" s="2" t="s">
        <v>17431</v>
      </c>
      <c r="B5960" t="s">
        <v>78716</v>
      </c>
      <c r="C5960" t="s">
        <v>39</v>
      </c>
      <c r="D5960" t="s">
        <v>87476</v>
      </c>
      <c r="E5960" t="s">
        <v>150143</v>
      </c>
    </row>
    <row r="5961" spans="1:5" x14ac:dyDescent="0.3">
      <c r="A5961" s="2" t="s">
        <v>17432</v>
      </c>
      <c r="B5961" t="s">
        <v>78717</v>
      </c>
      <c r="C5961" t="s">
        <v>39</v>
      </c>
      <c r="D5961" t="s">
        <v>87477</v>
      </c>
      <c r="E5961" t="s">
        <v>150144</v>
      </c>
    </row>
    <row r="5962" spans="1:5" x14ac:dyDescent="0.3">
      <c r="A5962" s="2" t="s">
        <v>17433</v>
      </c>
      <c r="B5962" t="s">
        <v>78718</v>
      </c>
      <c r="C5962" t="s">
        <v>39</v>
      </c>
      <c r="D5962" t="s">
        <v>87478</v>
      </c>
      <c r="E5962" t="s">
        <v>150145</v>
      </c>
    </row>
    <row r="5963" spans="1:5" x14ac:dyDescent="0.3">
      <c r="A5963" s="2" t="s">
        <v>17434</v>
      </c>
      <c r="B5963" t="s">
        <v>78719</v>
      </c>
      <c r="C5963" t="s">
        <v>39</v>
      </c>
      <c r="D5963" t="s">
        <v>87479</v>
      </c>
      <c r="E5963" t="s">
        <v>150146</v>
      </c>
    </row>
    <row r="5964" spans="1:5" x14ac:dyDescent="0.3">
      <c r="A5964" s="2" t="s">
        <v>17435</v>
      </c>
      <c r="B5964" t="s">
        <v>78720</v>
      </c>
      <c r="C5964" t="s">
        <v>39</v>
      </c>
      <c r="D5964" t="s">
        <v>87480</v>
      </c>
      <c r="E5964" t="s">
        <v>150147</v>
      </c>
    </row>
    <row r="5965" spans="1:5" x14ac:dyDescent="0.3">
      <c r="A5965" s="2" t="s">
        <v>17436</v>
      </c>
      <c r="B5965" t="s">
        <v>78721</v>
      </c>
      <c r="C5965" t="s">
        <v>39</v>
      </c>
      <c r="D5965" t="s">
        <v>87481</v>
      </c>
      <c r="E5965" t="s">
        <v>150148</v>
      </c>
    </row>
    <row r="5966" spans="1:5" x14ac:dyDescent="0.3">
      <c r="A5966" s="2" t="s">
        <v>17437</v>
      </c>
      <c r="B5966" t="s">
        <v>78722</v>
      </c>
      <c r="C5966" t="s">
        <v>142540</v>
      </c>
      <c r="D5966" t="s">
        <v>87482</v>
      </c>
      <c r="E5966" t="s">
        <v>150149</v>
      </c>
    </row>
    <row r="5967" spans="1:5" x14ac:dyDescent="0.3">
      <c r="A5967" s="2" t="s">
        <v>17438</v>
      </c>
      <c r="B5967" t="s">
        <v>78723</v>
      </c>
      <c r="C5967" t="s">
        <v>142541</v>
      </c>
      <c r="D5967" t="s">
        <v>87483</v>
      </c>
      <c r="E5967" t="s">
        <v>150150</v>
      </c>
    </row>
    <row r="5968" spans="1:5" x14ac:dyDescent="0.3">
      <c r="A5968" s="2" t="s">
        <v>17439</v>
      </c>
      <c r="B5968" t="s">
        <v>78724</v>
      </c>
      <c r="C5968" t="s">
        <v>142542</v>
      </c>
      <c r="D5968" t="s">
        <v>87484</v>
      </c>
      <c r="E5968" t="s">
        <v>150151</v>
      </c>
    </row>
    <row r="5969" spans="1:5" x14ac:dyDescent="0.3">
      <c r="A5969" s="2" t="s">
        <v>17440</v>
      </c>
      <c r="B5969" t="s">
        <v>78725</v>
      </c>
      <c r="C5969" t="s">
        <v>142543</v>
      </c>
      <c r="D5969" t="s">
        <v>87485</v>
      </c>
      <c r="E5969" t="s">
        <v>150152</v>
      </c>
    </row>
    <row r="5970" spans="1:5" x14ac:dyDescent="0.3">
      <c r="A5970" s="2" t="s">
        <v>17441</v>
      </c>
      <c r="B5970" t="s">
        <v>78726</v>
      </c>
      <c r="C5970" t="s">
        <v>142544</v>
      </c>
      <c r="D5970" t="s">
        <v>87486</v>
      </c>
      <c r="E5970" t="s">
        <v>150153</v>
      </c>
    </row>
    <row r="5971" spans="1:5" x14ac:dyDescent="0.3">
      <c r="A5971" s="2" t="s">
        <v>17442</v>
      </c>
      <c r="B5971" t="s">
        <v>78727</v>
      </c>
      <c r="C5971" t="s">
        <v>142545</v>
      </c>
      <c r="D5971" t="s">
        <v>87487</v>
      </c>
      <c r="E5971" t="s">
        <v>150154</v>
      </c>
    </row>
    <row r="5972" spans="1:5" x14ac:dyDescent="0.3">
      <c r="A5972" s="2" t="s">
        <v>17443</v>
      </c>
      <c r="B5972" t="s">
        <v>78728</v>
      </c>
      <c r="C5972" t="s">
        <v>142546</v>
      </c>
      <c r="D5972" t="s">
        <v>87488</v>
      </c>
      <c r="E5972" t="s">
        <v>150155</v>
      </c>
    </row>
    <row r="5973" spans="1:5" x14ac:dyDescent="0.3">
      <c r="A5973" s="2" t="s">
        <v>17444</v>
      </c>
      <c r="B5973" t="s">
        <v>78729</v>
      </c>
      <c r="C5973" t="s">
        <v>142547</v>
      </c>
      <c r="D5973" t="s">
        <v>87489</v>
      </c>
      <c r="E5973" t="s">
        <v>150156</v>
      </c>
    </row>
    <row r="5974" spans="1:5" x14ac:dyDescent="0.3">
      <c r="A5974" s="2" t="s">
        <v>17445</v>
      </c>
      <c r="B5974" t="s">
        <v>78730</v>
      </c>
      <c r="C5974" t="s">
        <v>39</v>
      </c>
      <c r="D5974" t="s">
        <v>87490</v>
      </c>
      <c r="E5974" t="s">
        <v>150157</v>
      </c>
    </row>
    <row r="5975" spans="1:5" x14ac:dyDescent="0.3">
      <c r="A5975" s="2" t="s">
        <v>17446</v>
      </c>
      <c r="B5975" t="s">
        <v>78731</v>
      </c>
      <c r="C5975" t="s">
        <v>142548</v>
      </c>
      <c r="D5975" t="s">
        <v>87491</v>
      </c>
      <c r="E5975" t="s">
        <v>150158</v>
      </c>
    </row>
    <row r="5976" spans="1:5" x14ac:dyDescent="0.3">
      <c r="A5976" s="2" t="s">
        <v>17447</v>
      </c>
      <c r="B5976" t="s">
        <v>78732</v>
      </c>
      <c r="C5976" t="s">
        <v>142549</v>
      </c>
      <c r="D5976" t="s">
        <v>87492</v>
      </c>
      <c r="E5976" t="s">
        <v>150159</v>
      </c>
    </row>
    <row r="5977" spans="1:5" x14ac:dyDescent="0.3">
      <c r="A5977" s="2" t="s">
        <v>17448</v>
      </c>
      <c r="B5977" t="s">
        <v>78733</v>
      </c>
      <c r="C5977" t="s">
        <v>142550</v>
      </c>
      <c r="D5977" t="s">
        <v>87493</v>
      </c>
      <c r="E5977" t="s">
        <v>150160</v>
      </c>
    </row>
    <row r="5978" spans="1:5" x14ac:dyDescent="0.3">
      <c r="A5978" s="2" t="s">
        <v>17449</v>
      </c>
      <c r="B5978" t="s">
        <v>78734</v>
      </c>
      <c r="C5978" t="s">
        <v>142551</v>
      </c>
      <c r="D5978" t="s">
        <v>87494</v>
      </c>
      <c r="E5978" t="s">
        <v>150161</v>
      </c>
    </row>
    <row r="5979" spans="1:5" x14ac:dyDescent="0.3">
      <c r="A5979" s="2" t="s">
        <v>17450</v>
      </c>
      <c r="B5979" t="s">
        <v>78735</v>
      </c>
      <c r="C5979" t="s">
        <v>142552</v>
      </c>
      <c r="D5979" t="s">
        <v>87495</v>
      </c>
      <c r="E5979" t="s">
        <v>150162</v>
      </c>
    </row>
    <row r="5980" spans="1:5" x14ac:dyDescent="0.3">
      <c r="A5980" s="2" t="s">
        <v>17451</v>
      </c>
      <c r="B5980" t="s">
        <v>78736</v>
      </c>
      <c r="C5980" t="s">
        <v>142553</v>
      </c>
      <c r="D5980" t="s">
        <v>87496</v>
      </c>
      <c r="E5980" t="s">
        <v>150163</v>
      </c>
    </row>
    <row r="5981" spans="1:5" x14ac:dyDescent="0.3">
      <c r="A5981" s="2" t="s">
        <v>17452</v>
      </c>
      <c r="B5981" t="s">
        <v>78737</v>
      </c>
      <c r="C5981" t="s">
        <v>142554</v>
      </c>
      <c r="D5981" t="s">
        <v>87497</v>
      </c>
      <c r="E5981" t="s">
        <v>150164</v>
      </c>
    </row>
    <row r="5982" spans="1:5" x14ac:dyDescent="0.3">
      <c r="A5982" s="2" t="s">
        <v>17453</v>
      </c>
      <c r="B5982" t="s">
        <v>78738</v>
      </c>
      <c r="C5982" t="s">
        <v>39</v>
      </c>
      <c r="D5982" t="s">
        <v>87498</v>
      </c>
      <c r="E5982" t="s">
        <v>150165</v>
      </c>
    </row>
    <row r="5983" spans="1:5" x14ac:dyDescent="0.3">
      <c r="A5983" s="2" t="s">
        <v>17454</v>
      </c>
      <c r="B5983" t="s">
        <v>78739</v>
      </c>
      <c r="C5983" t="s">
        <v>39</v>
      </c>
      <c r="D5983" t="s">
        <v>87499</v>
      </c>
      <c r="E5983" t="s">
        <v>150166</v>
      </c>
    </row>
    <row r="5984" spans="1:5" x14ac:dyDescent="0.3">
      <c r="A5984" s="2" t="s">
        <v>17455</v>
      </c>
      <c r="B5984" t="s">
        <v>78740</v>
      </c>
      <c r="C5984" t="s">
        <v>39</v>
      </c>
      <c r="D5984" t="s">
        <v>87500</v>
      </c>
      <c r="E5984" t="s">
        <v>150167</v>
      </c>
    </row>
    <row r="5985" spans="1:5" x14ac:dyDescent="0.3">
      <c r="A5985" s="2" t="s">
        <v>17456</v>
      </c>
      <c r="B5985" t="s">
        <v>78741</v>
      </c>
      <c r="C5985" t="s">
        <v>39</v>
      </c>
      <c r="D5985" t="s">
        <v>87501</v>
      </c>
      <c r="E5985" t="s">
        <v>150168</v>
      </c>
    </row>
    <row r="5986" spans="1:5" x14ac:dyDescent="0.3">
      <c r="A5986" s="2" t="s">
        <v>17457</v>
      </c>
      <c r="B5986" t="s">
        <v>78742</v>
      </c>
      <c r="C5986" t="s">
        <v>39</v>
      </c>
      <c r="D5986" t="s">
        <v>87502</v>
      </c>
      <c r="E5986" t="s">
        <v>150169</v>
      </c>
    </row>
    <row r="5987" spans="1:5" x14ac:dyDescent="0.3">
      <c r="A5987" s="2" t="s">
        <v>17458</v>
      </c>
      <c r="B5987" t="s">
        <v>78743</v>
      </c>
      <c r="C5987" t="s">
        <v>39</v>
      </c>
      <c r="D5987" t="s">
        <v>87503</v>
      </c>
      <c r="E5987" t="s">
        <v>150170</v>
      </c>
    </row>
    <row r="5988" spans="1:5" x14ac:dyDescent="0.3">
      <c r="A5988" s="2" t="s">
        <v>17459</v>
      </c>
      <c r="B5988" t="s">
        <v>78744</v>
      </c>
      <c r="C5988" t="s">
        <v>39</v>
      </c>
      <c r="D5988" t="s">
        <v>87504</v>
      </c>
      <c r="E5988" t="s">
        <v>150171</v>
      </c>
    </row>
    <row r="5989" spans="1:5" x14ac:dyDescent="0.3">
      <c r="A5989" s="2" t="s">
        <v>17460</v>
      </c>
      <c r="B5989" t="s">
        <v>78745</v>
      </c>
      <c r="C5989" t="s">
        <v>142555</v>
      </c>
      <c r="D5989" t="s">
        <v>87505</v>
      </c>
      <c r="E5989" t="s">
        <v>150172</v>
      </c>
    </row>
    <row r="5990" spans="1:5" x14ac:dyDescent="0.3">
      <c r="A5990" s="2" t="s">
        <v>17461</v>
      </c>
      <c r="B5990" t="s">
        <v>78746</v>
      </c>
      <c r="C5990" t="s">
        <v>142556</v>
      </c>
      <c r="D5990" t="s">
        <v>87506</v>
      </c>
      <c r="E5990" t="s">
        <v>150173</v>
      </c>
    </row>
    <row r="5991" spans="1:5" x14ac:dyDescent="0.3">
      <c r="A5991" s="2" t="s">
        <v>17462</v>
      </c>
      <c r="B5991" t="s">
        <v>78747</v>
      </c>
      <c r="C5991" t="s">
        <v>142557</v>
      </c>
      <c r="D5991" t="s">
        <v>87507</v>
      </c>
      <c r="E5991" t="s">
        <v>150174</v>
      </c>
    </row>
    <row r="5992" spans="1:5" x14ac:dyDescent="0.3">
      <c r="A5992" s="2" t="s">
        <v>17463</v>
      </c>
      <c r="B5992" t="s">
        <v>78748</v>
      </c>
      <c r="C5992" t="s">
        <v>142558</v>
      </c>
      <c r="D5992" t="s">
        <v>87508</v>
      </c>
      <c r="E5992" t="s">
        <v>150175</v>
      </c>
    </row>
    <row r="5993" spans="1:5" x14ac:dyDescent="0.3">
      <c r="A5993" s="2" t="s">
        <v>17464</v>
      </c>
      <c r="B5993" t="s">
        <v>78749</v>
      </c>
      <c r="C5993" t="s">
        <v>142559</v>
      </c>
      <c r="D5993" t="s">
        <v>87509</v>
      </c>
      <c r="E5993" t="s">
        <v>150176</v>
      </c>
    </row>
    <row r="5994" spans="1:5" x14ac:dyDescent="0.3">
      <c r="A5994" s="2" t="s">
        <v>17465</v>
      </c>
      <c r="B5994" t="s">
        <v>78750</v>
      </c>
      <c r="C5994" t="s">
        <v>142560</v>
      </c>
      <c r="D5994" t="s">
        <v>87510</v>
      </c>
      <c r="E5994" t="s">
        <v>150177</v>
      </c>
    </row>
    <row r="5995" spans="1:5" x14ac:dyDescent="0.3">
      <c r="A5995" s="2" t="s">
        <v>17466</v>
      </c>
      <c r="B5995" t="s">
        <v>78751</v>
      </c>
      <c r="C5995" t="s">
        <v>142561</v>
      </c>
      <c r="D5995" t="s">
        <v>87511</v>
      </c>
      <c r="E5995" t="s">
        <v>150178</v>
      </c>
    </row>
    <row r="5996" spans="1:5" x14ac:dyDescent="0.3">
      <c r="A5996" s="2" t="s">
        <v>17467</v>
      </c>
      <c r="B5996" t="s">
        <v>78752</v>
      </c>
      <c r="C5996" t="s">
        <v>142562</v>
      </c>
      <c r="D5996" t="s">
        <v>87512</v>
      </c>
      <c r="E5996" t="s">
        <v>150179</v>
      </c>
    </row>
    <row r="5997" spans="1:5" x14ac:dyDescent="0.3">
      <c r="A5997" s="2" t="s">
        <v>17468</v>
      </c>
      <c r="B5997" t="s">
        <v>78753</v>
      </c>
      <c r="C5997" t="s">
        <v>142563</v>
      </c>
      <c r="D5997" t="s">
        <v>87513</v>
      </c>
      <c r="E5997" t="s">
        <v>150180</v>
      </c>
    </row>
    <row r="5998" spans="1:5" x14ac:dyDescent="0.3">
      <c r="A5998" s="2" t="s">
        <v>17469</v>
      </c>
      <c r="B5998" t="s">
        <v>78754</v>
      </c>
      <c r="C5998" t="s">
        <v>142564</v>
      </c>
      <c r="D5998" t="s">
        <v>87514</v>
      </c>
      <c r="E5998" t="s">
        <v>150181</v>
      </c>
    </row>
    <row r="5999" spans="1:5" x14ac:dyDescent="0.3">
      <c r="A5999" s="2" t="s">
        <v>17470</v>
      </c>
      <c r="B5999" t="s">
        <v>78755</v>
      </c>
      <c r="C5999" t="s">
        <v>142565</v>
      </c>
      <c r="D5999" t="s">
        <v>87515</v>
      </c>
      <c r="E5999" t="s">
        <v>150182</v>
      </c>
    </row>
    <row r="6000" spans="1:5" x14ac:dyDescent="0.3">
      <c r="A6000" s="2" t="s">
        <v>17471</v>
      </c>
      <c r="B6000" t="s">
        <v>78756</v>
      </c>
      <c r="C6000" t="s">
        <v>142566</v>
      </c>
      <c r="D6000" t="s">
        <v>87516</v>
      </c>
      <c r="E6000" t="s">
        <v>150183</v>
      </c>
    </row>
    <row r="6001" spans="1:5" x14ac:dyDescent="0.3">
      <c r="A6001" s="2" t="s">
        <v>17472</v>
      </c>
      <c r="B6001" t="s">
        <v>78757</v>
      </c>
      <c r="C6001" t="s">
        <v>142567</v>
      </c>
      <c r="D6001" t="s">
        <v>87517</v>
      </c>
      <c r="E6001" t="s">
        <v>150184</v>
      </c>
    </row>
    <row r="6002" spans="1:5" x14ac:dyDescent="0.3">
      <c r="A6002" s="2" t="s">
        <v>17473</v>
      </c>
      <c r="B6002" t="s">
        <v>78758</v>
      </c>
      <c r="C6002" t="s">
        <v>142568</v>
      </c>
      <c r="D6002" t="s">
        <v>87518</v>
      </c>
      <c r="E6002" t="s">
        <v>150185</v>
      </c>
    </row>
    <row r="6003" spans="1:5" x14ac:dyDescent="0.3">
      <c r="A6003" s="2" t="s">
        <v>17474</v>
      </c>
      <c r="B6003" t="s">
        <v>78759</v>
      </c>
      <c r="C6003" t="s">
        <v>142569</v>
      </c>
      <c r="D6003" t="s">
        <v>87519</v>
      </c>
      <c r="E6003" t="s">
        <v>150186</v>
      </c>
    </row>
    <row r="6004" spans="1:5" x14ac:dyDescent="0.3">
      <c r="A6004" s="2" t="s">
        <v>17475</v>
      </c>
      <c r="B6004" t="s">
        <v>78760</v>
      </c>
      <c r="C6004" t="s">
        <v>39</v>
      </c>
      <c r="D6004" t="s">
        <v>87520</v>
      </c>
      <c r="E6004" t="s">
        <v>150187</v>
      </c>
    </row>
    <row r="6005" spans="1:5" x14ac:dyDescent="0.3">
      <c r="A6005" s="2" t="s">
        <v>17476</v>
      </c>
      <c r="B6005" t="s">
        <v>78761</v>
      </c>
      <c r="C6005" t="s">
        <v>39</v>
      </c>
      <c r="D6005" t="s">
        <v>87521</v>
      </c>
      <c r="E6005" t="s">
        <v>150188</v>
      </c>
    </row>
    <row r="6006" spans="1:5" x14ac:dyDescent="0.3">
      <c r="A6006" s="2" t="s">
        <v>17477</v>
      </c>
      <c r="B6006" t="s">
        <v>78762</v>
      </c>
      <c r="C6006" t="s">
        <v>142570</v>
      </c>
      <c r="D6006" t="s">
        <v>87522</v>
      </c>
      <c r="E6006" t="s">
        <v>150189</v>
      </c>
    </row>
    <row r="6007" spans="1:5" x14ac:dyDescent="0.3">
      <c r="A6007" s="2" t="s">
        <v>17478</v>
      </c>
      <c r="B6007" t="s">
        <v>78763</v>
      </c>
      <c r="C6007" t="s">
        <v>142571</v>
      </c>
      <c r="D6007" t="s">
        <v>87523</v>
      </c>
      <c r="E6007" t="s">
        <v>150190</v>
      </c>
    </row>
    <row r="6008" spans="1:5" x14ac:dyDescent="0.3">
      <c r="A6008" s="2" t="s">
        <v>17479</v>
      </c>
      <c r="B6008" t="s">
        <v>78764</v>
      </c>
      <c r="C6008" t="s">
        <v>142572</v>
      </c>
      <c r="D6008" t="s">
        <v>87524</v>
      </c>
      <c r="E6008" t="s">
        <v>150191</v>
      </c>
    </row>
    <row r="6009" spans="1:5" x14ac:dyDescent="0.3">
      <c r="A6009" s="2" t="s">
        <v>17480</v>
      </c>
      <c r="B6009" t="s">
        <v>78765</v>
      </c>
      <c r="C6009" t="s">
        <v>142573</v>
      </c>
      <c r="D6009" t="s">
        <v>87525</v>
      </c>
      <c r="E6009" t="s">
        <v>150192</v>
      </c>
    </row>
    <row r="6010" spans="1:5" x14ac:dyDescent="0.3">
      <c r="A6010" s="2" t="s">
        <v>17481</v>
      </c>
      <c r="B6010" t="s">
        <v>78766</v>
      </c>
      <c r="C6010" t="s">
        <v>142574</v>
      </c>
      <c r="D6010" t="s">
        <v>87526</v>
      </c>
      <c r="E6010" t="s">
        <v>150193</v>
      </c>
    </row>
    <row r="6011" spans="1:5" x14ac:dyDescent="0.3">
      <c r="A6011" s="2" t="s">
        <v>17482</v>
      </c>
      <c r="B6011" t="s">
        <v>78767</v>
      </c>
      <c r="C6011" t="s">
        <v>142575</v>
      </c>
      <c r="D6011" t="s">
        <v>87527</v>
      </c>
      <c r="E6011" t="s">
        <v>150194</v>
      </c>
    </row>
    <row r="6012" spans="1:5" x14ac:dyDescent="0.3">
      <c r="A6012" s="2" t="s">
        <v>17483</v>
      </c>
      <c r="B6012" t="s">
        <v>78768</v>
      </c>
      <c r="C6012" t="s">
        <v>142576</v>
      </c>
      <c r="D6012" t="s">
        <v>87528</v>
      </c>
      <c r="E6012" t="s">
        <v>150195</v>
      </c>
    </row>
    <row r="6013" spans="1:5" x14ac:dyDescent="0.3">
      <c r="A6013" s="2" t="s">
        <v>17484</v>
      </c>
      <c r="B6013" t="s">
        <v>78769</v>
      </c>
      <c r="C6013" t="s">
        <v>142577</v>
      </c>
      <c r="D6013" t="s">
        <v>87529</v>
      </c>
      <c r="E6013" t="s">
        <v>150196</v>
      </c>
    </row>
    <row r="6014" spans="1:5" x14ac:dyDescent="0.3">
      <c r="A6014" s="2" t="s">
        <v>17485</v>
      </c>
      <c r="B6014" t="s">
        <v>78770</v>
      </c>
      <c r="C6014" t="s">
        <v>142578</v>
      </c>
      <c r="D6014" t="s">
        <v>87530</v>
      </c>
      <c r="E6014" t="s">
        <v>150197</v>
      </c>
    </row>
    <row r="6015" spans="1:5" x14ac:dyDescent="0.3">
      <c r="A6015" s="2" t="s">
        <v>17486</v>
      </c>
      <c r="B6015" t="s">
        <v>78771</v>
      </c>
      <c r="C6015" t="s">
        <v>142579</v>
      </c>
      <c r="D6015" t="s">
        <v>87531</v>
      </c>
      <c r="E6015" t="s">
        <v>150198</v>
      </c>
    </row>
    <row r="6016" spans="1:5" x14ac:dyDescent="0.3">
      <c r="A6016" s="2" t="s">
        <v>17487</v>
      </c>
      <c r="B6016" t="s">
        <v>78772</v>
      </c>
      <c r="C6016" t="s">
        <v>142580</v>
      </c>
      <c r="D6016" t="s">
        <v>87532</v>
      </c>
      <c r="E6016" t="s">
        <v>150199</v>
      </c>
    </row>
    <row r="6017" spans="1:5" x14ac:dyDescent="0.3">
      <c r="A6017" s="2" t="s">
        <v>17488</v>
      </c>
      <c r="B6017" t="s">
        <v>78773</v>
      </c>
      <c r="C6017" t="s">
        <v>142581</v>
      </c>
      <c r="D6017" t="s">
        <v>87533</v>
      </c>
      <c r="E6017" t="s">
        <v>150200</v>
      </c>
    </row>
    <row r="6018" spans="1:5" x14ac:dyDescent="0.3">
      <c r="A6018" s="2" t="s">
        <v>17489</v>
      </c>
      <c r="B6018" t="s">
        <v>78774</v>
      </c>
      <c r="C6018" t="s">
        <v>142582</v>
      </c>
      <c r="D6018" t="s">
        <v>87534</v>
      </c>
      <c r="E6018" t="s">
        <v>150201</v>
      </c>
    </row>
    <row r="6019" spans="1:5" x14ac:dyDescent="0.3">
      <c r="A6019" s="2" t="s">
        <v>17490</v>
      </c>
      <c r="B6019" t="s">
        <v>78775</v>
      </c>
      <c r="C6019" t="s">
        <v>142583</v>
      </c>
      <c r="D6019" t="s">
        <v>87535</v>
      </c>
      <c r="E6019" t="s">
        <v>150202</v>
      </c>
    </row>
    <row r="6020" spans="1:5" x14ac:dyDescent="0.3">
      <c r="A6020" s="2" t="s">
        <v>17491</v>
      </c>
      <c r="B6020" t="s">
        <v>78776</v>
      </c>
      <c r="C6020" t="s">
        <v>142584</v>
      </c>
      <c r="D6020" t="s">
        <v>87536</v>
      </c>
      <c r="E6020" t="s">
        <v>150203</v>
      </c>
    </row>
    <row r="6021" spans="1:5" x14ac:dyDescent="0.3">
      <c r="A6021" s="2" t="s">
        <v>17492</v>
      </c>
      <c r="B6021" t="s">
        <v>78777</v>
      </c>
      <c r="C6021" t="s">
        <v>142585</v>
      </c>
      <c r="D6021" t="s">
        <v>87537</v>
      </c>
      <c r="E6021" t="s">
        <v>150204</v>
      </c>
    </row>
    <row r="6022" spans="1:5" x14ac:dyDescent="0.3">
      <c r="A6022" s="2" t="s">
        <v>17493</v>
      </c>
      <c r="B6022" t="s">
        <v>78778</v>
      </c>
      <c r="C6022" t="s">
        <v>142586</v>
      </c>
      <c r="D6022" t="s">
        <v>87538</v>
      </c>
      <c r="E6022" t="s">
        <v>150205</v>
      </c>
    </row>
    <row r="6023" spans="1:5" x14ac:dyDescent="0.3">
      <c r="A6023" s="2" t="s">
        <v>17494</v>
      </c>
      <c r="B6023" t="s">
        <v>78779</v>
      </c>
      <c r="C6023" t="s">
        <v>142587</v>
      </c>
      <c r="D6023" t="s">
        <v>87539</v>
      </c>
      <c r="E6023" t="s">
        <v>150206</v>
      </c>
    </row>
    <row r="6024" spans="1:5" x14ac:dyDescent="0.3">
      <c r="A6024" s="2" t="s">
        <v>17495</v>
      </c>
      <c r="B6024" t="s">
        <v>78780</v>
      </c>
      <c r="C6024" t="s">
        <v>39</v>
      </c>
      <c r="D6024" t="s">
        <v>87540</v>
      </c>
      <c r="E6024" t="s">
        <v>150207</v>
      </c>
    </row>
    <row r="6025" spans="1:5" x14ac:dyDescent="0.3">
      <c r="A6025" s="2" t="s">
        <v>17496</v>
      </c>
      <c r="B6025" t="s">
        <v>78781</v>
      </c>
      <c r="C6025" t="s">
        <v>39</v>
      </c>
      <c r="D6025" t="s">
        <v>87541</v>
      </c>
      <c r="E6025" t="s">
        <v>150208</v>
      </c>
    </row>
    <row r="6026" spans="1:5" x14ac:dyDescent="0.3">
      <c r="A6026" s="2" t="s">
        <v>17497</v>
      </c>
      <c r="B6026" t="s">
        <v>78782</v>
      </c>
      <c r="C6026" t="s">
        <v>39</v>
      </c>
      <c r="D6026" t="s">
        <v>87542</v>
      </c>
      <c r="E6026" t="s">
        <v>150209</v>
      </c>
    </row>
    <row r="6027" spans="1:5" x14ac:dyDescent="0.3">
      <c r="A6027" s="2" t="s">
        <v>17498</v>
      </c>
      <c r="B6027" t="s">
        <v>78783</v>
      </c>
      <c r="C6027" t="s">
        <v>39</v>
      </c>
      <c r="D6027" t="s">
        <v>87543</v>
      </c>
      <c r="E6027" t="s">
        <v>150210</v>
      </c>
    </row>
    <row r="6028" spans="1:5" x14ac:dyDescent="0.3">
      <c r="A6028" s="2" t="s">
        <v>17499</v>
      </c>
      <c r="B6028" t="s">
        <v>78784</v>
      </c>
      <c r="C6028" t="s">
        <v>39</v>
      </c>
      <c r="D6028" t="s">
        <v>87544</v>
      </c>
      <c r="E6028" t="s">
        <v>150211</v>
      </c>
    </row>
    <row r="6029" spans="1:5" x14ac:dyDescent="0.3">
      <c r="A6029" s="2" t="s">
        <v>17500</v>
      </c>
      <c r="B6029" t="s">
        <v>78785</v>
      </c>
      <c r="C6029" t="s">
        <v>39</v>
      </c>
      <c r="D6029" t="s">
        <v>87545</v>
      </c>
      <c r="E6029" t="s">
        <v>150212</v>
      </c>
    </row>
    <row r="6030" spans="1:5" x14ac:dyDescent="0.3">
      <c r="A6030" s="2" t="s">
        <v>17501</v>
      </c>
      <c r="B6030" t="s">
        <v>78786</v>
      </c>
      <c r="C6030" t="s">
        <v>39</v>
      </c>
      <c r="D6030" t="s">
        <v>87546</v>
      </c>
      <c r="E6030" t="s">
        <v>150213</v>
      </c>
    </row>
    <row r="6031" spans="1:5" x14ac:dyDescent="0.3">
      <c r="A6031" s="2" t="s">
        <v>17502</v>
      </c>
      <c r="B6031" t="s">
        <v>78787</v>
      </c>
      <c r="C6031" t="s">
        <v>142588</v>
      </c>
      <c r="D6031" t="s">
        <v>87547</v>
      </c>
      <c r="E6031" t="s">
        <v>150214</v>
      </c>
    </row>
    <row r="6032" spans="1:5" x14ac:dyDescent="0.3">
      <c r="A6032" s="2" t="s">
        <v>17503</v>
      </c>
      <c r="B6032" t="s">
        <v>78788</v>
      </c>
      <c r="C6032" t="s">
        <v>142589</v>
      </c>
      <c r="D6032" t="s">
        <v>87548</v>
      </c>
      <c r="E6032" t="s">
        <v>150215</v>
      </c>
    </row>
    <row r="6033" spans="1:5" x14ac:dyDescent="0.3">
      <c r="A6033" s="2" t="s">
        <v>17504</v>
      </c>
      <c r="B6033" t="s">
        <v>78789</v>
      </c>
      <c r="C6033" t="s">
        <v>142590</v>
      </c>
      <c r="D6033" t="s">
        <v>87549</v>
      </c>
      <c r="E6033" t="s">
        <v>150216</v>
      </c>
    </row>
    <row r="6034" spans="1:5" x14ac:dyDescent="0.3">
      <c r="A6034" s="2" t="s">
        <v>17505</v>
      </c>
      <c r="B6034" t="s">
        <v>78790</v>
      </c>
      <c r="C6034" t="s">
        <v>142591</v>
      </c>
      <c r="D6034" t="s">
        <v>87550</v>
      </c>
      <c r="E6034" t="s">
        <v>150217</v>
      </c>
    </row>
    <row r="6035" spans="1:5" x14ac:dyDescent="0.3">
      <c r="A6035" s="2" t="s">
        <v>17506</v>
      </c>
      <c r="B6035" t="s">
        <v>78791</v>
      </c>
      <c r="C6035" t="s">
        <v>142592</v>
      </c>
      <c r="D6035" t="s">
        <v>87551</v>
      </c>
      <c r="E6035" t="s">
        <v>150218</v>
      </c>
    </row>
    <row r="6036" spans="1:5" x14ac:dyDescent="0.3">
      <c r="A6036" s="2" t="s">
        <v>17507</v>
      </c>
      <c r="B6036" t="s">
        <v>78792</v>
      </c>
      <c r="C6036" t="s">
        <v>142593</v>
      </c>
      <c r="D6036" t="s">
        <v>87552</v>
      </c>
      <c r="E6036" t="s">
        <v>150219</v>
      </c>
    </row>
    <row r="6037" spans="1:5" x14ac:dyDescent="0.3">
      <c r="A6037" s="2" t="s">
        <v>17508</v>
      </c>
      <c r="B6037" t="s">
        <v>78793</v>
      </c>
      <c r="C6037" t="s">
        <v>142594</v>
      </c>
      <c r="D6037" t="s">
        <v>87553</v>
      </c>
      <c r="E6037" t="s">
        <v>150220</v>
      </c>
    </row>
    <row r="6038" spans="1:5" x14ac:dyDescent="0.3">
      <c r="A6038" s="2" t="s">
        <v>17509</v>
      </c>
      <c r="B6038" t="s">
        <v>78794</v>
      </c>
      <c r="C6038" t="s">
        <v>142595</v>
      </c>
      <c r="D6038" t="s">
        <v>87554</v>
      </c>
      <c r="E6038" t="s">
        <v>150221</v>
      </c>
    </row>
    <row r="6039" spans="1:5" x14ac:dyDescent="0.3">
      <c r="A6039" s="2" t="s">
        <v>17510</v>
      </c>
      <c r="B6039" t="s">
        <v>78795</v>
      </c>
      <c r="C6039" t="s">
        <v>142596</v>
      </c>
      <c r="D6039" t="s">
        <v>87555</v>
      </c>
      <c r="E6039" t="s">
        <v>150222</v>
      </c>
    </row>
    <row r="6040" spans="1:5" x14ac:dyDescent="0.3">
      <c r="A6040" s="2" t="s">
        <v>17511</v>
      </c>
      <c r="B6040" t="s">
        <v>78796</v>
      </c>
      <c r="C6040" t="s">
        <v>142597</v>
      </c>
      <c r="D6040" t="s">
        <v>87556</v>
      </c>
      <c r="E6040" t="s">
        <v>150223</v>
      </c>
    </row>
    <row r="6041" spans="1:5" x14ac:dyDescent="0.3">
      <c r="A6041" s="2" t="s">
        <v>17512</v>
      </c>
      <c r="B6041" t="s">
        <v>78797</v>
      </c>
      <c r="C6041" t="s">
        <v>142598</v>
      </c>
      <c r="D6041" t="s">
        <v>87557</v>
      </c>
      <c r="E6041" t="s">
        <v>150224</v>
      </c>
    </row>
    <row r="6042" spans="1:5" x14ac:dyDescent="0.3">
      <c r="A6042" s="2" t="s">
        <v>17513</v>
      </c>
      <c r="B6042" t="s">
        <v>78798</v>
      </c>
      <c r="C6042" t="s">
        <v>142599</v>
      </c>
      <c r="D6042" t="s">
        <v>87558</v>
      </c>
      <c r="E6042" t="s">
        <v>150225</v>
      </c>
    </row>
    <row r="6043" spans="1:5" x14ac:dyDescent="0.3">
      <c r="A6043" s="2" t="s">
        <v>17514</v>
      </c>
      <c r="B6043" t="s">
        <v>78799</v>
      </c>
      <c r="C6043" t="s">
        <v>142600</v>
      </c>
      <c r="D6043" t="s">
        <v>87559</v>
      </c>
      <c r="E6043" t="s">
        <v>150226</v>
      </c>
    </row>
    <row r="6044" spans="1:5" x14ac:dyDescent="0.3">
      <c r="A6044" s="2" t="s">
        <v>17515</v>
      </c>
      <c r="B6044" t="s">
        <v>78800</v>
      </c>
      <c r="C6044" t="s">
        <v>142601</v>
      </c>
      <c r="D6044" t="s">
        <v>87560</v>
      </c>
      <c r="E6044" t="s">
        <v>150227</v>
      </c>
    </row>
    <row r="6045" spans="1:5" x14ac:dyDescent="0.3">
      <c r="A6045" s="2" t="s">
        <v>17516</v>
      </c>
      <c r="B6045" t="s">
        <v>78801</v>
      </c>
      <c r="C6045" t="s">
        <v>142602</v>
      </c>
      <c r="D6045" t="s">
        <v>87561</v>
      </c>
      <c r="E6045" t="s">
        <v>150228</v>
      </c>
    </row>
    <row r="6046" spans="1:5" x14ac:dyDescent="0.3">
      <c r="A6046" s="2" t="s">
        <v>17517</v>
      </c>
      <c r="B6046" t="s">
        <v>78802</v>
      </c>
      <c r="C6046" t="s">
        <v>142603</v>
      </c>
      <c r="D6046" t="s">
        <v>87562</v>
      </c>
      <c r="E6046" t="s">
        <v>150229</v>
      </c>
    </row>
    <row r="6047" spans="1:5" x14ac:dyDescent="0.3">
      <c r="A6047" s="2" t="s">
        <v>17518</v>
      </c>
      <c r="B6047" t="s">
        <v>78803</v>
      </c>
      <c r="C6047" t="s">
        <v>142604</v>
      </c>
      <c r="D6047" t="s">
        <v>87563</v>
      </c>
      <c r="E6047" t="s">
        <v>150230</v>
      </c>
    </row>
    <row r="6048" spans="1:5" x14ac:dyDescent="0.3">
      <c r="A6048" s="2" t="s">
        <v>17519</v>
      </c>
      <c r="B6048" t="s">
        <v>78804</v>
      </c>
      <c r="C6048" t="s">
        <v>142605</v>
      </c>
      <c r="D6048" t="s">
        <v>87564</v>
      </c>
      <c r="E6048" t="s">
        <v>150231</v>
      </c>
    </row>
    <row r="6049" spans="1:5" x14ac:dyDescent="0.3">
      <c r="A6049" s="2" t="s">
        <v>17520</v>
      </c>
      <c r="B6049" t="s">
        <v>78805</v>
      </c>
      <c r="C6049" t="s">
        <v>142606</v>
      </c>
      <c r="D6049" t="s">
        <v>87565</v>
      </c>
      <c r="E6049" t="s">
        <v>150232</v>
      </c>
    </row>
    <row r="6050" spans="1:5" x14ac:dyDescent="0.3">
      <c r="A6050" s="2" t="s">
        <v>17521</v>
      </c>
      <c r="B6050" t="s">
        <v>78806</v>
      </c>
      <c r="C6050" t="s">
        <v>39</v>
      </c>
      <c r="D6050" t="s">
        <v>87566</v>
      </c>
      <c r="E6050" t="s">
        <v>150233</v>
      </c>
    </row>
    <row r="6051" spans="1:5" x14ac:dyDescent="0.3">
      <c r="A6051" s="2" t="s">
        <v>17522</v>
      </c>
      <c r="B6051" t="s">
        <v>78807</v>
      </c>
      <c r="C6051" t="s">
        <v>39</v>
      </c>
      <c r="D6051" t="s">
        <v>87567</v>
      </c>
      <c r="E6051" t="s">
        <v>150234</v>
      </c>
    </row>
    <row r="6052" spans="1:5" x14ac:dyDescent="0.3">
      <c r="A6052" s="2" t="s">
        <v>17523</v>
      </c>
      <c r="B6052" t="s">
        <v>78808</v>
      </c>
      <c r="C6052" t="s">
        <v>39</v>
      </c>
      <c r="D6052" t="s">
        <v>87568</v>
      </c>
      <c r="E6052" t="s">
        <v>150235</v>
      </c>
    </row>
    <row r="6053" spans="1:5" x14ac:dyDescent="0.3">
      <c r="A6053" s="2" t="s">
        <v>17524</v>
      </c>
      <c r="B6053" t="s">
        <v>78809</v>
      </c>
      <c r="C6053" t="s">
        <v>39</v>
      </c>
      <c r="D6053" t="s">
        <v>87569</v>
      </c>
      <c r="E6053" t="s">
        <v>150236</v>
      </c>
    </row>
    <row r="6054" spans="1:5" x14ac:dyDescent="0.3">
      <c r="A6054" s="2" t="s">
        <v>17525</v>
      </c>
      <c r="B6054" t="s">
        <v>78810</v>
      </c>
      <c r="C6054" t="s">
        <v>39</v>
      </c>
      <c r="D6054" t="s">
        <v>87570</v>
      </c>
      <c r="E6054" t="s">
        <v>150237</v>
      </c>
    </row>
    <row r="6055" spans="1:5" x14ac:dyDescent="0.3">
      <c r="A6055" s="2" t="s">
        <v>17526</v>
      </c>
      <c r="B6055" t="s">
        <v>78811</v>
      </c>
      <c r="C6055" t="s">
        <v>39</v>
      </c>
      <c r="D6055" t="s">
        <v>87571</v>
      </c>
      <c r="E6055" t="s">
        <v>150238</v>
      </c>
    </row>
    <row r="6056" spans="1:5" x14ac:dyDescent="0.3">
      <c r="A6056" s="2" t="s">
        <v>17527</v>
      </c>
      <c r="B6056" t="s">
        <v>78812</v>
      </c>
      <c r="C6056" t="s">
        <v>39</v>
      </c>
      <c r="D6056" t="s">
        <v>87572</v>
      </c>
      <c r="E6056" t="s">
        <v>150239</v>
      </c>
    </row>
    <row r="6057" spans="1:5" x14ac:dyDescent="0.3">
      <c r="A6057" s="2" t="s">
        <v>17528</v>
      </c>
      <c r="B6057" t="s">
        <v>78813</v>
      </c>
      <c r="C6057" t="s">
        <v>142607</v>
      </c>
      <c r="D6057" t="s">
        <v>87573</v>
      </c>
      <c r="E6057" t="s">
        <v>150240</v>
      </c>
    </row>
    <row r="6058" spans="1:5" x14ac:dyDescent="0.3">
      <c r="A6058" s="2" t="s">
        <v>17529</v>
      </c>
      <c r="B6058" t="s">
        <v>78814</v>
      </c>
      <c r="C6058" t="s">
        <v>142608</v>
      </c>
      <c r="D6058" t="s">
        <v>87574</v>
      </c>
      <c r="E6058" t="s">
        <v>150241</v>
      </c>
    </row>
    <row r="6059" spans="1:5" x14ac:dyDescent="0.3">
      <c r="A6059" s="2" t="s">
        <v>17530</v>
      </c>
      <c r="B6059" t="s">
        <v>78815</v>
      </c>
      <c r="C6059" t="s">
        <v>142609</v>
      </c>
      <c r="D6059" t="s">
        <v>87575</v>
      </c>
      <c r="E6059" t="s">
        <v>150242</v>
      </c>
    </row>
    <row r="6060" spans="1:5" x14ac:dyDescent="0.3">
      <c r="A6060" s="2" t="s">
        <v>17531</v>
      </c>
      <c r="B6060" t="s">
        <v>78816</v>
      </c>
      <c r="C6060" t="s">
        <v>142610</v>
      </c>
      <c r="D6060" t="s">
        <v>87576</v>
      </c>
      <c r="E6060" t="s">
        <v>150243</v>
      </c>
    </row>
    <row r="6061" spans="1:5" x14ac:dyDescent="0.3">
      <c r="A6061" s="2" t="s">
        <v>17532</v>
      </c>
      <c r="B6061" t="s">
        <v>78817</v>
      </c>
      <c r="C6061" t="s">
        <v>142611</v>
      </c>
      <c r="D6061" t="s">
        <v>87577</v>
      </c>
      <c r="E6061" t="s">
        <v>150244</v>
      </c>
    </row>
    <row r="6062" spans="1:5" x14ac:dyDescent="0.3">
      <c r="A6062" s="2" t="s">
        <v>17533</v>
      </c>
      <c r="B6062" t="s">
        <v>78818</v>
      </c>
      <c r="C6062" t="s">
        <v>142612</v>
      </c>
      <c r="D6062" t="s">
        <v>87578</v>
      </c>
      <c r="E6062" t="s">
        <v>150245</v>
      </c>
    </row>
    <row r="6063" spans="1:5" x14ac:dyDescent="0.3">
      <c r="A6063" s="2" t="s">
        <v>17534</v>
      </c>
      <c r="B6063" t="s">
        <v>78819</v>
      </c>
      <c r="C6063" t="s">
        <v>142613</v>
      </c>
      <c r="D6063" t="s">
        <v>87579</v>
      </c>
      <c r="E6063" t="s">
        <v>150246</v>
      </c>
    </row>
    <row r="6064" spans="1:5" x14ac:dyDescent="0.3">
      <c r="A6064" s="2" t="s">
        <v>17535</v>
      </c>
      <c r="B6064" t="s">
        <v>78820</v>
      </c>
      <c r="C6064" t="s">
        <v>142614</v>
      </c>
      <c r="D6064" t="s">
        <v>87580</v>
      </c>
      <c r="E6064" t="s">
        <v>150247</v>
      </c>
    </row>
    <row r="6065" spans="1:5" x14ac:dyDescent="0.3">
      <c r="A6065" s="2" t="s">
        <v>17536</v>
      </c>
      <c r="B6065" t="s">
        <v>78821</v>
      </c>
      <c r="C6065" t="s">
        <v>142615</v>
      </c>
      <c r="D6065" t="s">
        <v>87581</v>
      </c>
      <c r="E6065" t="s">
        <v>150248</v>
      </c>
    </row>
    <row r="6066" spans="1:5" x14ac:dyDescent="0.3">
      <c r="A6066" s="2" t="s">
        <v>17537</v>
      </c>
      <c r="B6066" t="s">
        <v>78822</v>
      </c>
      <c r="C6066" t="s">
        <v>142616</v>
      </c>
      <c r="D6066" t="s">
        <v>87582</v>
      </c>
      <c r="E6066" t="s">
        <v>150249</v>
      </c>
    </row>
    <row r="6067" spans="1:5" x14ac:dyDescent="0.3">
      <c r="A6067" s="2" t="s">
        <v>17538</v>
      </c>
      <c r="B6067" t="s">
        <v>78823</v>
      </c>
      <c r="C6067" t="s">
        <v>142617</v>
      </c>
      <c r="D6067" t="s">
        <v>87583</v>
      </c>
      <c r="E6067" t="s">
        <v>150250</v>
      </c>
    </row>
    <row r="6068" spans="1:5" x14ac:dyDescent="0.3">
      <c r="A6068" s="2" t="s">
        <v>17539</v>
      </c>
      <c r="B6068" t="s">
        <v>78824</v>
      </c>
      <c r="C6068" t="s">
        <v>142618</v>
      </c>
      <c r="D6068" t="s">
        <v>87584</v>
      </c>
      <c r="E6068" t="s">
        <v>150251</v>
      </c>
    </row>
    <row r="6069" spans="1:5" x14ac:dyDescent="0.3">
      <c r="A6069" s="2" t="s">
        <v>17540</v>
      </c>
      <c r="B6069" t="s">
        <v>78825</v>
      </c>
      <c r="C6069" t="s">
        <v>142619</v>
      </c>
      <c r="D6069" t="s">
        <v>87585</v>
      </c>
      <c r="E6069" t="s">
        <v>150252</v>
      </c>
    </row>
    <row r="6070" spans="1:5" x14ac:dyDescent="0.3">
      <c r="A6070" s="2" t="s">
        <v>17541</v>
      </c>
      <c r="B6070" t="s">
        <v>78826</v>
      </c>
      <c r="C6070" t="s">
        <v>142620</v>
      </c>
      <c r="D6070" t="s">
        <v>87586</v>
      </c>
      <c r="E6070" t="s">
        <v>150253</v>
      </c>
    </row>
    <row r="6071" spans="1:5" x14ac:dyDescent="0.3">
      <c r="A6071" s="2" t="s">
        <v>17542</v>
      </c>
      <c r="B6071" t="s">
        <v>78827</v>
      </c>
      <c r="C6071" t="s">
        <v>142621</v>
      </c>
      <c r="D6071" t="s">
        <v>87587</v>
      </c>
      <c r="E6071" t="s">
        <v>150254</v>
      </c>
    </row>
    <row r="6072" spans="1:5" x14ac:dyDescent="0.3">
      <c r="A6072" s="2" t="s">
        <v>17543</v>
      </c>
      <c r="B6072" t="s">
        <v>78828</v>
      </c>
      <c r="C6072" t="s">
        <v>142622</v>
      </c>
      <c r="D6072" t="s">
        <v>87588</v>
      </c>
      <c r="E6072" t="s">
        <v>150255</v>
      </c>
    </row>
    <row r="6073" spans="1:5" x14ac:dyDescent="0.3">
      <c r="A6073" s="2" t="s">
        <v>17544</v>
      </c>
      <c r="B6073" t="s">
        <v>78829</v>
      </c>
      <c r="C6073" t="s">
        <v>142623</v>
      </c>
      <c r="D6073" t="s">
        <v>87589</v>
      </c>
      <c r="E6073" t="s">
        <v>150256</v>
      </c>
    </row>
    <row r="6074" spans="1:5" x14ac:dyDescent="0.3">
      <c r="A6074" s="2" t="s">
        <v>17545</v>
      </c>
      <c r="B6074" t="s">
        <v>78830</v>
      </c>
      <c r="C6074" t="s">
        <v>39</v>
      </c>
      <c r="D6074" t="s">
        <v>87590</v>
      </c>
      <c r="E6074" t="s">
        <v>150257</v>
      </c>
    </row>
    <row r="6075" spans="1:5" x14ac:dyDescent="0.3">
      <c r="A6075" s="2" t="s">
        <v>17546</v>
      </c>
      <c r="B6075" t="s">
        <v>78831</v>
      </c>
      <c r="C6075" t="s">
        <v>39</v>
      </c>
      <c r="D6075" t="s">
        <v>87591</v>
      </c>
      <c r="E6075" t="s">
        <v>150258</v>
      </c>
    </row>
    <row r="6076" spans="1:5" x14ac:dyDescent="0.3">
      <c r="A6076" s="2" t="s">
        <v>17547</v>
      </c>
      <c r="B6076" t="s">
        <v>78832</v>
      </c>
      <c r="C6076" t="s">
        <v>39</v>
      </c>
      <c r="D6076" t="s">
        <v>87592</v>
      </c>
      <c r="E6076" t="s">
        <v>150259</v>
      </c>
    </row>
    <row r="6077" spans="1:5" x14ac:dyDescent="0.3">
      <c r="A6077" s="2" t="s">
        <v>17548</v>
      </c>
      <c r="B6077" t="s">
        <v>78833</v>
      </c>
      <c r="C6077" t="s">
        <v>39</v>
      </c>
      <c r="D6077" t="s">
        <v>87593</v>
      </c>
      <c r="E6077" t="s">
        <v>150260</v>
      </c>
    </row>
    <row r="6078" spans="1:5" x14ac:dyDescent="0.3">
      <c r="A6078" s="2" t="s">
        <v>17549</v>
      </c>
      <c r="B6078" t="s">
        <v>78834</v>
      </c>
      <c r="C6078" t="s">
        <v>39</v>
      </c>
      <c r="D6078" t="s">
        <v>87594</v>
      </c>
      <c r="E6078" t="s">
        <v>150261</v>
      </c>
    </row>
    <row r="6079" spans="1:5" x14ac:dyDescent="0.3">
      <c r="A6079" s="2" t="s">
        <v>17550</v>
      </c>
      <c r="B6079" t="s">
        <v>78835</v>
      </c>
      <c r="C6079" t="s">
        <v>39</v>
      </c>
      <c r="D6079" t="s">
        <v>87595</v>
      </c>
      <c r="E6079" t="s">
        <v>150262</v>
      </c>
    </row>
    <row r="6080" spans="1:5" x14ac:dyDescent="0.3">
      <c r="A6080" s="2" t="s">
        <v>17551</v>
      </c>
      <c r="B6080" t="s">
        <v>78836</v>
      </c>
      <c r="C6080" t="s">
        <v>39</v>
      </c>
      <c r="D6080" t="s">
        <v>87596</v>
      </c>
      <c r="E6080" t="s">
        <v>150263</v>
      </c>
    </row>
    <row r="6081" spans="1:5" x14ac:dyDescent="0.3">
      <c r="A6081" s="2" t="s">
        <v>17552</v>
      </c>
      <c r="B6081" t="s">
        <v>78837</v>
      </c>
      <c r="C6081" t="s">
        <v>39</v>
      </c>
      <c r="D6081" t="s">
        <v>87597</v>
      </c>
      <c r="E6081" t="s">
        <v>150264</v>
      </c>
    </row>
    <row r="6082" spans="1:5" x14ac:dyDescent="0.3">
      <c r="A6082" s="2" t="s">
        <v>17553</v>
      </c>
      <c r="B6082" t="s">
        <v>78838</v>
      </c>
      <c r="C6082" t="s">
        <v>39</v>
      </c>
      <c r="D6082" t="s">
        <v>87598</v>
      </c>
      <c r="E6082" t="s">
        <v>150265</v>
      </c>
    </row>
    <row r="6083" spans="1:5" x14ac:dyDescent="0.3">
      <c r="A6083" s="2" t="s">
        <v>17554</v>
      </c>
      <c r="B6083" t="s">
        <v>78839</v>
      </c>
      <c r="C6083" t="s">
        <v>142624</v>
      </c>
      <c r="D6083" t="s">
        <v>87599</v>
      </c>
      <c r="E6083" t="s">
        <v>150266</v>
      </c>
    </row>
    <row r="6084" spans="1:5" x14ac:dyDescent="0.3">
      <c r="A6084" s="2" t="s">
        <v>17555</v>
      </c>
      <c r="B6084" t="s">
        <v>78840</v>
      </c>
      <c r="C6084" t="s">
        <v>142625</v>
      </c>
      <c r="D6084" t="s">
        <v>87600</v>
      </c>
      <c r="E6084" t="s">
        <v>150267</v>
      </c>
    </row>
    <row r="6085" spans="1:5" x14ac:dyDescent="0.3">
      <c r="A6085" s="2" t="s">
        <v>17556</v>
      </c>
      <c r="B6085" t="s">
        <v>78841</v>
      </c>
      <c r="C6085" t="s">
        <v>142626</v>
      </c>
      <c r="D6085" t="s">
        <v>87601</v>
      </c>
      <c r="E6085" t="s">
        <v>150268</v>
      </c>
    </row>
    <row r="6086" spans="1:5" x14ac:dyDescent="0.3">
      <c r="A6086" s="2" t="s">
        <v>17557</v>
      </c>
      <c r="B6086" t="s">
        <v>78842</v>
      </c>
      <c r="C6086" t="s">
        <v>142627</v>
      </c>
      <c r="D6086" t="s">
        <v>87602</v>
      </c>
      <c r="E6086" t="s">
        <v>150269</v>
      </c>
    </row>
    <row r="6087" spans="1:5" x14ac:dyDescent="0.3">
      <c r="A6087" s="2" t="s">
        <v>17558</v>
      </c>
      <c r="B6087" t="s">
        <v>78843</v>
      </c>
      <c r="C6087" t="s">
        <v>142628</v>
      </c>
      <c r="D6087" t="s">
        <v>87603</v>
      </c>
      <c r="E6087" t="s">
        <v>150270</v>
      </c>
    </row>
    <row r="6088" spans="1:5" x14ac:dyDescent="0.3">
      <c r="A6088" s="2" t="s">
        <v>17559</v>
      </c>
      <c r="B6088" t="s">
        <v>78844</v>
      </c>
      <c r="C6088" t="s">
        <v>142629</v>
      </c>
      <c r="D6088" t="s">
        <v>87604</v>
      </c>
      <c r="E6088" t="s">
        <v>150271</v>
      </c>
    </row>
    <row r="6089" spans="1:5" x14ac:dyDescent="0.3">
      <c r="A6089" s="2" t="s">
        <v>17560</v>
      </c>
      <c r="B6089" t="s">
        <v>78845</v>
      </c>
      <c r="C6089" t="s">
        <v>142630</v>
      </c>
      <c r="D6089" t="s">
        <v>87605</v>
      </c>
      <c r="E6089" t="s">
        <v>150272</v>
      </c>
    </row>
    <row r="6090" spans="1:5" x14ac:dyDescent="0.3">
      <c r="A6090" s="2" t="s">
        <v>17561</v>
      </c>
      <c r="B6090" t="s">
        <v>78846</v>
      </c>
      <c r="C6090" t="s">
        <v>142631</v>
      </c>
      <c r="D6090" t="s">
        <v>87606</v>
      </c>
      <c r="E6090" t="s">
        <v>150273</v>
      </c>
    </row>
    <row r="6091" spans="1:5" x14ac:dyDescent="0.3">
      <c r="A6091" s="2" t="s">
        <v>17562</v>
      </c>
      <c r="B6091" t="s">
        <v>78847</v>
      </c>
      <c r="C6091" t="s">
        <v>142632</v>
      </c>
      <c r="D6091" t="s">
        <v>87607</v>
      </c>
      <c r="E6091" t="s">
        <v>150274</v>
      </c>
    </row>
    <row r="6092" spans="1:5" x14ac:dyDescent="0.3">
      <c r="A6092" s="2" t="s">
        <v>17563</v>
      </c>
      <c r="B6092" t="s">
        <v>78848</v>
      </c>
      <c r="C6092" t="s">
        <v>142633</v>
      </c>
      <c r="D6092" t="s">
        <v>87608</v>
      </c>
      <c r="E6092" t="s">
        <v>150275</v>
      </c>
    </row>
    <row r="6093" spans="1:5" x14ac:dyDescent="0.3">
      <c r="A6093" s="2" t="s">
        <v>17564</v>
      </c>
      <c r="B6093" t="s">
        <v>78849</v>
      </c>
      <c r="C6093" t="s">
        <v>142634</v>
      </c>
      <c r="D6093" t="s">
        <v>87609</v>
      </c>
      <c r="E6093" t="s">
        <v>150276</v>
      </c>
    </row>
    <row r="6094" spans="1:5" x14ac:dyDescent="0.3">
      <c r="A6094" s="2" t="s">
        <v>17565</v>
      </c>
      <c r="B6094" t="s">
        <v>78850</v>
      </c>
      <c r="C6094" t="s">
        <v>142635</v>
      </c>
      <c r="D6094" t="s">
        <v>87610</v>
      </c>
      <c r="E6094" t="s">
        <v>150277</v>
      </c>
    </row>
    <row r="6095" spans="1:5" x14ac:dyDescent="0.3">
      <c r="A6095" s="2" t="s">
        <v>17566</v>
      </c>
      <c r="B6095" t="s">
        <v>78851</v>
      </c>
      <c r="C6095" t="s">
        <v>142636</v>
      </c>
      <c r="D6095" t="s">
        <v>87611</v>
      </c>
      <c r="E6095" t="s">
        <v>150278</v>
      </c>
    </row>
    <row r="6096" spans="1:5" x14ac:dyDescent="0.3">
      <c r="A6096" s="2" t="s">
        <v>17567</v>
      </c>
      <c r="B6096" t="s">
        <v>78852</v>
      </c>
      <c r="C6096" t="s">
        <v>142637</v>
      </c>
      <c r="D6096" t="s">
        <v>87612</v>
      </c>
      <c r="E6096" t="s">
        <v>150279</v>
      </c>
    </row>
    <row r="6097" spans="1:5" x14ac:dyDescent="0.3">
      <c r="A6097" s="2" t="s">
        <v>17568</v>
      </c>
      <c r="B6097" t="s">
        <v>78853</v>
      </c>
      <c r="C6097" t="s">
        <v>142638</v>
      </c>
      <c r="D6097" t="s">
        <v>87613</v>
      </c>
      <c r="E6097" t="s">
        <v>150280</v>
      </c>
    </row>
    <row r="6098" spans="1:5" x14ac:dyDescent="0.3">
      <c r="A6098" s="2" t="s">
        <v>17569</v>
      </c>
      <c r="B6098" t="s">
        <v>78854</v>
      </c>
      <c r="C6098" t="s">
        <v>142639</v>
      </c>
      <c r="D6098" t="s">
        <v>87614</v>
      </c>
      <c r="E6098" t="s">
        <v>150281</v>
      </c>
    </row>
    <row r="6099" spans="1:5" x14ac:dyDescent="0.3">
      <c r="A6099" s="2" t="s">
        <v>17570</v>
      </c>
      <c r="B6099" t="s">
        <v>78855</v>
      </c>
      <c r="C6099" t="s">
        <v>142640</v>
      </c>
      <c r="D6099" t="s">
        <v>87615</v>
      </c>
      <c r="E6099" t="s">
        <v>150282</v>
      </c>
    </row>
    <row r="6100" spans="1:5" x14ac:dyDescent="0.3">
      <c r="A6100" s="2" t="s">
        <v>17571</v>
      </c>
      <c r="B6100" t="s">
        <v>78856</v>
      </c>
      <c r="C6100" t="s">
        <v>142641</v>
      </c>
      <c r="D6100" t="s">
        <v>87616</v>
      </c>
      <c r="E6100" t="s">
        <v>150283</v>
      </c>
    </row>
    <row r="6101" spans="1:5" x14ac:dyDescent="0.3">
      <c r="A6101" s="2" t="s">
        <v>17572</v>
      </c>
      <c r="B6101" t="s">
        <v>78857</v>
      </c>
      <c r="C6101" t="s">
        <v>142642</v>
      </c>
      <c r="D6101" t="s">
        <v>87617</v>
      </c>
      <c r="E6101" t="s">
        <v>150284</v>
      </c>
    </row>
    <row r="6102" spans="1:5" x14ac:dyDescent="0.3">
      <c r="A6102" s="2" t="s">
        <v>17573</v>
      </c>
      <c r="B6102" t="s">
        <v>78858</v>
      </c>
      <c r="C6102" t="s">
        <v>142643</v>
      </c>
      <c r="D6102" t="s">
        <v>87618</v>
      </c>
      <c r="E6102" t="s">
        <v>150285</v>
      </c>
    </row>
    <row r="6103" spans="1:5" x14ac:dyDescent="0.3">
      <c r="A6103" s="2" t="s">
        <v>17574</v>
      </c>
      <c r="B6103" t="s">
        <v>78859</v>
      </c>
      <c r="C6103" t="s">
        <v>142644</v>
      </c>
      <c r="D6103" t="s">
        <v>87619</v>
      </c>
      <c r="E6103" t="s">
        <v>150286</v>
      </c>
    </row>
    <row r="6104" spans="1:5" x14ac:dyDescent="0.3">
      <c r="A6104" s="2" t="s">
        <v>17575</v>
      </c>
      <c r="B6104" t="s">
        <v>78860</v>
      </c>
      <c r="C6104" t="s">
        <v>142645</v>
      </c>
      <c r="D6104" t="s">
        <v>87620</v>
      </c>
      <c r="E6104" t="s">
        <v>150287</v>
      </c>
    </row>
    <row r="6105" spans="1:5" x14ac:dyDescent="0.3">
      <c r="A6105" s="2" t="s">
        <v>17576</v>
      </c>
      <c r="B6105" t="s">
        <v>78861</v>
      </c>
      <c r="C6105" t="s">
        <v>142646</v>
      </c>
      <c r="D6105" t="s">
        <v>87621</v>
      </c>
      <c r="E6105" t="s">
        <v>150288</v>
      </c>
    </row>
    <row r="6106" spans="1:5" x14ac:dyDescent="0.3">
      <c r="A6106" s="2" t="s">
        <v>17577</v>
      </c>
      <c r="B6106" t="s">
        <v>78862</v>
      </c>
      <c r="C6106" t="s">
        <v>142647</v>
      </c>
      <c r="D6106" t="s">
        <v>87622</v>
      </c>
      <c r="E6106" t="s">
        <v>150289</v>
      </c>
    </row>
    <row r="6107" spans="1:5" x14ac:dyDescent="0.3">
      <c r="A6107" s="2" t="s">
        <v>17578</v>
      </c>
      <c r="B6107" t="s">
        <v>78863</v>
      </c>
      <c r="C6107" t="s">
        <v>142648</v>
      </c>
      <c r="D6107" t="s">
        <v>87623</v>
      </c>
      <c r="E6107" t="s">
        <v>150290</v>
      </c>
    </row>
    <row r="6108" spans="1:5" x14ac:dyDescent="0.3">
      <c r="A6108" s="2" t="s">
        <v>17579</v>
      </c>
      <c r="B6108" t="s">
        <v>78864</v>
      </c>
      <c r="C6108" t="s">
        <v>142649</v>
      </c>
      <c r="D6108" t="s">
        <v>87624</v>
      </c>
      <c r="E6108" t="s">
        <v>150291</v>
      </c>
    </row>
    <row r="6109" spans="1:5" x14ac:dyDescent="0.3">
      <c r="A6109" s="2" t="s">
        <v>17580</v>
      </c>
      <c r="B6109" t="s">
        <v>78865</v>
      </c>
      <c r="C6109" t="s">
        <v>142650</v>
      </c>
      <c r="D6109" t="s">
        <v>87625</v>
      </c>
      <c r="E6109" t="s">
        <v>150292</v>
      </c>
    </row>
    <row r="6110" spans="1:5" x14ac:dyDescent="0.3">
      <c r="A6110" s="2" t="s">
        <v>17581</v>
      </c>
      <c r="B6110" t="s">
        <v>78866</v>
      </c>
      <c r="C6110" t="s">
        <v>142651</v>
      </c>
      <c r="D6110" t="s">
        <v>87626</v>
      </c>
      <c r="E6110" t="s">
        <v>150293</v>
      </c>
    </row>
    <row r="6111" spans="1:5" x14ac:dyDescent="0.3">
      <c r="A6111" s="2" t="s">
        <v>17582</v>
      </c>
      <c r="B6111" t="s">
        <v>78867</v>
      </c>
      <c r="C6111" t="s">
        <v>142652</v>
      </c>
      <c r="D6111" t="s">
        <v>87627</v>
      </c>
      <c r="E6111" t="s">
        <v>150294</v>
      </c>
    </row>
    <row r="6112" spans="1:5" x14ac:dyDescent="0.3">
      <c r="A6112" s="2" t="s">
        <v>17583</v>
      </c>
      <c r="B6112" t="s">
        <v>78868</v>
      </c>
      <c r="C6112" t="s">
        <v>142653</v>
      </c>
      <c r="D6112" t="s">
        <v>87628</v>
      </c>
      <c r="E6112" t="s">
        <v>150295</v>
      </c>
    </row>
    <row r="6113" spans="1:5" x14ac:dyDescent="0.3">
      <c r="A6113" s="2" t="s">
        <v>17584</v>
      </c>
      <c r="B6113" t="s">
        <v>78869</v>
      </c>
      <c r="C6113" t="s">
        <v>142654</v>
      </c>
      <c r="D6113" t="s">
        <v>87629</v>
      </c>
      <c r="E6113" t="s">
        <v>150296</v>
      </c>
    </row>
    <row r="6114" spans="1:5" x14ac:dyDescent="0.3">
      <c r="A6114" s="2" t="s">
        <v>17585</v>
      </c>
      <c r="B6114" t="s">
        <v>78870</v>
      </c>
      <c r="C6114" t="s">
        <v>142655</v>
      </c>
      <c r="D6114" t="s">
        <v>87630</v>
      </c>
      <c r="E6114" t="s">
        <v>150297</v>
      </c>
    </row>
    <row r="6115" spans="1:5" x14ac:dyDescent="0.3">
      <c r="A6115" s="2" t="s">
        <v>17586</v>
      </c>
      <c r="B6115" t="s">
        <v>78871</v>
      </c>
      <c r="C6115" t="s">
        <v>142656</v>
      </c>
      <c r="D6115" t="s">
        <v>87631</v>
      </c>
      <c r="E6115" t="s">
        <v>150298</v>
      </c>
    </row>
    <row r="6116" spans="1:5" x14ac:dyDescent="0.3">
      <c r="A6116" s="2" t="s">
        <v>17587</v>
      </c>
      <c r="B6116" t="s">
        <v>78872</v>
      </c>
      <c r="C6116" t="s">
        <v>142657</v>
      </c>
      <c r="D6116" t="s">
        <v>87632</v>
      </c>
      <c r="E6116" t="s">
        <v>150299</v>
      </c>
    </row>
    <row r="6117" spans="1:5" x14ac:dyDescent="0.3">
      <c r="A6117" s="2" t="s">
        <v>17588</v>
      </c>
      <c r="B6117" t="s">
        <v>78873</v>
      </c>
      <c r="C6117" t="s">
        <v>142658</v>
      </c>
      <c r="D6117" t="s">
        <v>87633</v>
      </c>
      <c r="E6117" t="s">
        <v>150300</v>
      </c>
    </row>
    <row r="6118" spans="1:5" x14ac:dyDescent="0.3">
      <c r="A6118" s="2" t="s">
        <v>17589</v>
      </c>
      <c r="B6118" t="s">
        <v>78874</v>
      </c>
      <c r="C6118" t="s">
        <v>142659</v>
      </c>
      <c r="D6118" t="s">
        <v>87634</v>
      </c>
      <c r="E6118" t="s">
        <v>150301</v>
      </c>
    </row>
    <row r="6119" spans="1:5" x14ac:dyDescent="0.3">
      <c r="A6119" s="2" t="s">
        <v>17590</v>
      </c>
      <c r="B6119" t="s">
        <v>78875</v>
      </c>
      <c r="C6119" t="s">
        <v>39</v>
      </c>
      <c r="D6119" t="s">
        <v>87635</v>
      </c>
      <c r="E6119" t="s">
        <v>150302</v>
      </c>
    </row>
    <row r="6120" spans="1:5" x14ac:dyDescent="0.3">
      <c r="A6120" s="2" t="s">
        <v>17591</v>
      </c>
      <c r="B6120" t="s">
        <v>78876</v>
      </c>
      <c r="C6120" t="s">
        <v>39</v>
      </c>
      <c r="D6120" t="s">
        <v>87636</v>
      </c>
      <c r="E6120" t="s">
        <v>150303</v>
      </c>
    </row>
    <row r="6121" spans="1:5" x14ac:dyDescent="0.3">
      <c r="A6121" s="2" t="s">
        <v>17592</v>
      </c>
      <c r="B6121" t="s">
        <v>78877</v>
      </c>
      <c r="C6121" t="s">
        <v>39</v>
      </c>
      <c r="D6121" t="s">
        <v>87637</v>
      </c>
      <c r="E6121" t="s">
        <v>150304</v>
      </c>
    </row>
    <row r="6122" spans="1:5" x14ac:dyDescent="0.3">
      <c r="A6122" s="2" t="s">
        <v>17593</v>
      </c>
      <c r="B6122" t="s">
        <v>78878</v>
      </c>
      <c r="C6122" t="s">
        <v>39</v>
      </c>
      <c r="D6122" t="s">
        <v>87638</v>
      </c>
      <c r="E6122" t="s">
        <v>150305</v>
      </c>
    </row>
    <row r="6123" spans="1:5" x14ac:dyDescent="0.3">
      <c r="A6123" s="2" t="s">
        <v>17594</v>
      </c>
      <c r="B6123" t="s">
        <v>78879</v>
      </c>
      <c r="C6123" t="s">
        <v>39</v>
      </c>
      <c r="D6123" t="s">
        <v>87639</v>
      </c>
      <c r="E6123" t="s">
        <v>150306</v>
      </c>
    </row>
    <row r="6124" spans="1:5" x14ac:dyDescent="0.3">
      <c r="A6124" s="2" t="s">
        <v>17595</v>
      </c>
      <c r="B6124" t="s">
        <v>78880</v>
      </c>
      <c r="C6124" t="s">
        <v>39</v>
      </c>
      <c r="D6124" t="s">
        <v>87640</v>
      </c>
      <c r="E6124" t="s">
        <v>150307</v>
      </c>
    </row>
    <row r="6125" spans="1:5" x14ac:dyDescent="0.3">
      <c r="A6125" s="2" t="s">
        <v>17596</v>
      </c>
      <c r="B6125" t="s">
        <v>78881</v>
      </c>
      <c r="C6125" t="s">
        <v>39</v>
      </c>
      <c r="D6125" t="s">
        <v>87641</v>
      </c>
      <c r="E6125" t="s">
        <v>150308</v>
      </c>
    </row>
    <row r="6126" spans="1:5" x14ac:dyDescent="0.3">
      <c r="A6126" s="2" t="s">
        <v>17597</v>
      </c>
      <c r="B6126" t="s">
        <v>78882</v>
      </c>
      <c r="C6126" t="s">
        <v>39</v>
      </c>
      <c r="D6126" t="s">
        <v>87642</v>
      </c>
      <c r="E6126" t="s">
        <v>150309</v>
      </c>
    </row>
    <row r="6127" spans="1:5" x14ac:dyDescent="0.3">
      <c r="A6127" s="2" t="s">
        <v>17598</v>
      </c>
      <c r="B6127" t="s">
        <v>78883</v>
      </c>
      <c r="C6127" t="s">
        <v>39</v>
      </c>
      <c r="D6127" t="s">
        <v>87643</v>
      </c>
      <c r="E6127" t="s">
        <v>150310</v>
      </c>
    </row>
    <row r="6128" spans="1:5" x14ac:dyDescent="0.3">
      <c r="A6128" s="2" t="s">
        <v>17599</v>
      </c>
      <c r="B6128" t="s">
        <v>78884</v>
      </c>
      <c r="C6128" t="s">
        <v>39</v>
      </c>
      <c r="D6128" t="s">
        <v>87644</v>
      </c>
      <c r="E6128" t="s">
        <v>150311</v>
      </c>
    </row>
    <row r="6129" spans="1:5" x14ac:dyDescent="0.3">
      <c r="A6129" s="2" t="s">
        <v>17600</v>
      </c>
      <c r="B6129" t="s">
        <v>78885</v>
      </c>
      <c r="C6129" t="s">
        <v>39</v>
      </c>
      <c r="D6129" t="s">
        <v>87645</v>
      </c>
      <c r="E6129" t="s">
        <v>150312</v>
      </c>
    </row>
    <row r="6130" spans="1:5" x14ac:dyDescent="0.3">
      <c r="A6130" s="2" t="s">
        <v>17601</v>
      </c>
      <c r="B6130" t="s">
        <v>78886</v>
      </c>
      <c r="C6130" t="s">
        <v>142660</v>
      </c>
      <c r="D6130" t="s">
        <v>87646</v>
      </c>
      <c r="E6130" t="s">
        <v>150313</v>
      </c>
    </row>
    <row r="6131" spans="1:5" x14ac:dyDescent="0.3">
      <c r="A6131" s="2" t="s">
        <v>17602</v>
      </c>
      <c r="B6131" t="s">
        <v>78887</v>
      </c>
      <c r="C6131" t="s">
        <v>142661</v>
      </c>
      <c r="D6131" t="s">
        <v>87647</v>
      </c>
      <c r="E6131" t="s">
        <v>150314</v>
      </c>
    </row>
    <row r="6132" spans="1:5" x14ac:dyDescent="0.3">
      <c r="A6132" s="2" t="s">
        <v>17603</v>
      </c>
      <c r="B6132" t="s">
        <v>78888</v>
      </c>
      <c r="C6132" t="s">
        <v>142662</v>
      </c>
      <c r="D6132" t="s">
        <v>87648</v>
      </c>
      <c r="E6132" t="s">
        <v>150315</v>
      </c>
    </row>
    <row r="6133" spans="1:5" x14ac:dyDescent="0.3">
      <c r="A6133" s="2" t="s">
        <v>17604</v>
      </c>
      <c r="B6133" t="s">
        <v>78889</v>
      </c>
      <c r="C6133" t="s">
        <v>142663</v>
      </c>
      <c r="D6133" t="s">
        <v>87649</v>
      </c>
      <c r="E6133" t="s">
        <v>150316</v>
      </c>
    </row>
    <row r="6134" spans="1:5" x14ac:dyDescent="0.3">
      <c r="A6134" s="2" t="s">
        <v>17605</v>
      </c>
      <c r="B6134" t="s">
        <v>78890</v>
      </c>
      <c r="C6134" t="s">
        <v>142664</v>
      </c>
      <c r="D6134" t="s">
        <v>87650</v>
      </c>
      <c r="E6134" t="s">
        <v>150317</v>
      </c>
    </row>
    <row r="6135" spans="1:5" x14ac:dyDescent="0.3">
      <c r="A6135" s="2" t="s">
        <v>17606</v>
      </c>
      <c r="B6135" t="s">
        <v>78891</v>
      </c>
      <c r="C6135" t="s">
        <v>142665</v>
      </c>
      <c r="D6135" t="s">
        <v>87651</v>
      </c>
      <c r="E6135" t="s">
        <v>150318</v>
      </c>
    </row>
    <row r="6136" spans="1:5" x14ac:dyDescent="0.3">
      <c r="A6136" s="2" t="s">
        <v>17607</v>
      </c>
      <c r="B6136" t="s">
        <v>78892</v>
      </c>
      <c r="C6136" t="s">
        <v>142666</v>
      </c>
      <c r="D6136" t="s">
        <v>87652</v>
      </c>
      <c r="E6136" t="s">
        <v>150319</v>
      </c>
    </row>
    <row r="6137" spans="1:5" x14ac:dyDescent="0.3">
      <c r="A6137" s="2" t="s">
        <v>17608</v>
      </c>
      <c r="B6137" t="s">
        <v>78893</v>
      </c>
      <c r="C6137" t="s">
        <v>142667</v>
      </c>
      <c r="D6137" t="s">
        <v>87653</v>
      </c>
      <c r="E6137" t="s">
        <v>150320</v>
      </c>
    </row>
    <row r="6138" spans="1:5" x14ac:dyDescent="0.3">
      <c r="A6138" s="2" t="s">
        <v>17609</v>
      </c>
      <c r="B6138" t="s">
        <v>78894</v>
      </c>
      <c r="C6138" t="s">
        <v>142668</v>
      </c>
      <c r="D6138" t="s">
        <v>87654</v>
      </c>
      <c r="E6138" t="s">
        <v>150321</v>
      </c>
    </row>
    <row r="6139" spans="1:5" x14ac:dyDescent="0.3">
      <c r="A6139" s="2" t="s">
        <v>17610</v>
      </c>
      <c r="B6139" t="s">
        <v>78895</v>
      </c>
      <c r="C6139" t="s">
        <v>142669</v>
      </c>
      <c r="D6139" t="s">
        <v>87655</v>
      </c>
      <c r="E6139" t="s">
        <v>150322</v>
      </c>
    </row>
    <row r="6140" spans="1:5" x14ac:dyDescent="0.3">
      <c r="A6140" s="2" t="s">
        <v>17611</v>
      </c>
      <c r="B6140" t="s">
        <v>78896</v>
      </c>
      <c r="C6140" t="s">
        <v>142670</v>
      </c>
      <c r="D6140" t="s">
        <v>87656</v>
      </c>
      <c r="E6140" t="s">
        <v>150323</v>
      </c>
    </row>
    <row r="6141" spans="1:5" x14ac:dyDescent="0.3">
      <c r="A6141" s="2" t="s">
        <v>17612</v>
      </c>
      <c r="B6141" t="s">
        <v>78897</v>
      </c>
      <c r="C6141" t="s">
        <v>142671</v>
      </c>
      <c r="D6141" t="s">
        <v>87657</v>
      </c>
      <c r="E6141" t="s">
        <v>150324</v>
      </c>
    </row>
    <row r="6142" spans="1:5" x14ac:dyDescent="0.3">
      <c r="A6142" s="2" t="s">
        <v>17613</v>
      </c>
      <c r="B6142" t="s">
        <v>78898</v>
      </c>
      <c r="C6142" t="s">
        <v>142672</v>
      </c>
      <c r="D6142" t="s">
        <v>87658</v>
      </c>
      <c r="E6142" t="s">
        <v>150325</v>
      </c>
    </row>
    <row r="6143" spans="1:5" x14ac:dyDescent="0.3">
      <c r="A6143" s="2" t="s">
        <v>17614</v>
      </c>
      <c r="B6143" t="s">
        <v>78899</v>
      </c>
      <c r="C6143" t="s">
        <v>142673</v>
      </c>
      <c r="D6143" t="s">
        <v>87659</v>
      </c>
      <c r="E6143" t="s">
        <v>150326</v>
      </c>
    </row>
    <row r="6144" spans="1:5" x14ac:dyDescent="0.3">
      <c r="A6144" s="2" t="s">
        <v>17615</v>
      </c>
      <c r="B6144" t="s">
        <v>78900</v>
      </c>
      <c r="C6144" t="s">
        <v>142674</v>
      </c>
      <c r="D6144" t="s">
        <v>87660</v>
      </c>
      <c r="E6144" t="s">
        <v>150327</v>
      </c>
    </row>
    <row r="6145" spans="1:5" x14ac:dyDescent="0.3">
      <c r="A6145" s="2" t="s">
        <v>17616</v>
      </c>
      <c r="B6145" t="s">
        <v>78901</v>
      </c>
      <c r="C6145" t="s">
        <v>142675</v>
      </c>
      <c r="D6145" t="s">
        <v>87661</v>
      </c>
      <c r="E6145" t="s">
        <v>150328</v>
      </c>
    </row>
    <row r="6146" spans="1:5" x14ac:dyDescent="0.3">
      <c r="A6146" s="2" t="s">
        <v>17617</v>
      </c>
      <c r="B6146" t="s">
        <v>78902</v>
      </c>
      <c r="C6146" t="s">
        <v>142676</v>
      </c>
      <c r="D6146" t="s">
        <v>87662</v>
      </c>
      <c r="E6146" t="s">
        <v>150329</v>
      </c>
    </row>
    <row r="6147" spans="1:5" x14ac:dyDescent="0.3">
      <c r="A6147" s="2" t="s">
        <v>17618</v>
      </c>
      <c r="B6147" t="s">
        <v>78903</v>
      </c>
      <c r="C6147" t="s">
        <v>142677</v>
      </c>
      <c r="D6147" t="s">
        <v>87663</v>
      </c>
      <c r="E6147" t="s">
        <v>150330</v>
      </c>
    </row>
    <row r="6148" spans="1:5" x14ac:dyDescent="0.3">
      <c r="A6148" s="2" t="s">
        <v>17619</v>
      </c>
      <c r="B6148" t="s">
        <v>78904</v>
      </c>
      <c r="C6148" t="s">
        <v>142678</v>
      </c>
      <c r="D6148" t="s">
        <v>87664</v>
      </c>
      <c r="E6148" t="s">
        <v>150331</v>
      </c>
    </row>
    <row r="6149" spans="1:5" x14ac:dyDescent="0.3">
      <c r="A6149" s="2" t="s">
        <v>17620</v>
      </c>
      <c r="B6149" t="s">
        <v>78905</v>
      </c>
      <c r="C6149" t="s">
        <v>142679</v>
      </c>
      <c r="D6149" t="s">
        <v>87665</v>
      </c>
      <c r="E6149" t="s">
        <v>150332</v>
      </c>
    </row>
    <row r="6150" spans="1:5" x14ac:dyDescent="0.3">
      <c r="A6150" s="2" t="s">
        <v>17621</v>
      </c>
      <c r="B6150" t="s">
        <v>78906</v>
      </c>
      <c r="C6150" t="s">
        <v>39</v>
      </c>
      <c r="D6150" t="s">
        <v>87666</v>
      </c>
      <c r="E6150" t="s">
        <v>150333</v>
      </c>
    </row>
    <row r="6151" spans="1:5" x14ac:dyDescent="0.3">
      <c r="A6151" s="2" t="s">
        <v>17622</v>
      </c>
      <c r="B6151" t="s">
        <v>78907</v>
      </c>
      <c r="C6151" t="s">
        <v>142680</v>
      </c>
      <c r="D6151" t="s">
        <v>87667</v>
      </c>
      <c r="E6151" t="s">
        <v>150334</v>
      </c>
    </row>
    <row r="6152" spans="1:5" x14ac:dyDescent="0.3">
      <c r="A6152" s="2" t="s">
        <v>17623</v>
      </c>
      <c r="B6152" t="s">
        <v>78908</v>
      </c>
      <c r="C6152" t="s">
        <v>142681</v>
      </c>
      <c r="D6152" t="s">
        <v>87668</v>
      </c>
      <c r="E6152" t="s">
        <v>150335</v>
      </c>
    </row>
    <row r="6153" spans="1:5" x14ac:dyDescent="0.3">
      <c r="A6153" s="2" t="s">
        <v>17624</v>
      </c>
      <c r="B6153" t="s">
        <v>78909</v>
      </c>
      <c r="C6153" t="s">
        <v>142682</v>
      </c>
      <c r="D6153" t="s">
        <v>87669</v>
      </c>
      <c r="E6153" t="s">
        <v>150336</v>
      </c>
    </row>
    <row r="6154" spans="1:5" x14ac:dyDescent="0.3">
      <c r="A6154" s="2" t="s">
        <v>17625</v>
      </c>
      <c r="B6154" t="s">
        <v>78910</v>
      </c>
      <c r="C6154" t="s">
        <v>142683</v>
      </c>
      <c r="D6154" t="s">
        <v>87670</v>
      </c>
      <c r="E6154" t="s">
        <v>150337</v>
      </c>
    </row>
    <row r="6155" spans="1:5" x14ac:dyDescent="0.3">
      <c r="A6155" s="2" t="s">
        <v>17626</v>
      </c>
      <c r="B6155" t="s">
        <v>78911</v>
      </c>
      <c r="C6155" t="s">
        <v>142684</v>
      </c>
      <c r="D6155" t="s">
        <v>87671</v>
      </c>
      <c r="E6155" t="s">
        <v>150338</v>
      </c>
    </row>
    <row r="6156" spans="1:5" x14ac:dyDescent="0.3">
      <c r="A6156" s="2" t="s">
        <v>17627</v>
      </c>
      <c r="B6156" t="s">
        <v>78912</v>
      </c>
      <c r="C6156" t="s">
        <v>142685</v>
      </c>
      <c r="D6156" t="s">
        <v>87672</v>
      </c>
      <c r="E6156" t="s">
        <v>150339</v>
      </c>
    </row>
    <row r="6157" spans="1:5" x14ac:dyDescent="0.3">
      <c r="A6157" s="2" t="s">
        <v>17628</v>
      </c>
      <c r="B6157" t="s">
        <v>78913</v>
      </c>
      <c r="C6157" t="s">
        <v>142686</v>
      </c>
      <c r="D6157" t="s">
        <v>87673</v>
      </c>
      <c r="E6157" t="s">
        <v>150340</v>
      </c>
    </row>
    <row r="6158" spans="1:5" x14ac:dyDescent="0.3">
      <c r="A6158" s="2" t="s">
        <v>17629</v>
      </c>
      <c r="B6158" t="s">
        <v>78914</v>
      </c>
      <c r="C6158" t="s">
        <v>142687</v>
      </c>
      <c r="D6158" t="s">
        <v>87674</v>
      </c>
      <c r="E6158" t="s">
        <v>150341</v>
      </c>
    </row>
    <row r="6159" spans="1:5" x14ac:dyDescent="0.3">
      <c r="A6159" s="2" t="s">
        <v>17630</v>
      </c>
      <c r="B6159" t="s">
        <v>78915</v>
      </c>
      <c r="C6159" t="s">
        <v>142688</v>
      </c>
      <c r="D6159" t="s">
        <v>87675</v>
      </c>
      <c r="E6159" t="s">
        <v>150342</v>
      </c>
    </row>
    <row r="6160" spans="1:5" x14ac:dyDescent="0.3">
      <c r="A6160" s="2" t="s">
        <v>17631</v>
      </c>
      <c r="B6160" t="s">
        <v>78916</v>
      </c>
      <c r="C6160" t="s">
        <v>142689</v>
      </c>
      <c r="D6160" t="s">
        <v>87676</v>
      </c>
      <c r="E6160" t="s">
        <v>150343</v>
      </c>
    </row>
    <row r="6161" spans="1:5" x14ac:dyDescent="0.3">
      <c r="A6161" s="2" t="s">
        <v>17632</v>
      </c>
      <c r="B6161" t="s">
        <v>78917</v>
      </c>
      <c r="C6161" t="s">
        <v>142690</v>
      </c>
      <c r="D6161" t="s">
        <v>87677</v>
      </c>
      <c r="E6161" t="s">
        <v>150344</v>
      </c>
    </row>
    <row r="6162" spans="1:5" x14ac:dyDescent="0.3">
      <c r="A6162" s="2" t="s">
        <v>17633</v>
      </c>
      <c r="B6162" t="s">
        <v>78918</v>
      </c>
      <c r="C6162" t="s">
        <v>142691</v>
      </c>
      <c r="D6162" t="s">
        <v>87678</v>
      </c>
      <c r="E6162" t="s">
        <v>150345</v>
      </c>
    </row>
    <row r="6163" spans="1:5" x14ac:dyDescent="0.3">
      <c r="A6163" s="2" t="s">
        <v>17634</v>
      </c>
      <c r="B6163" t="s">
        <v>78919</v>
      </c>
      <c r="C6163" t="s">
        <v>142692</v>
      </c>
      <c r="D6163" t="s">
        <v>87679</v>
      </c>
      <c r="E6163" t="s">
        <v>150346</v>
      </c>
    </row>
    <row r="6164" spans="1:5" x14ac:dyDescent="0.3">
      <c r="A6164" s="2" t="s">
        <v>17635</v>
      </c>
      <c r="B6164" t="s">
        <v>78920</v>
      </c>
      <c r="C6164" t="s">
        <v>142693</v>
      </c>
      <c r="D6164" t="s">
        <v>87680</v>
      </c>
      <c r="E6164" t="s">
        <v>150347</v>
      </c>
    </row>
    <row r="6165" spans="1:5" x14ac:dyDescent="0.3">
      <c r="A6165" s="2" t="s">
        <v>17636</v>
      </c>
      <c r="B6165" t="s">
        <v>78921</v>
      </c>
      <c r="C6165" t="s">
        <v>142694</v>
      </c>
      <c r="D6165" t="s">
        <v>87681</v>
      </c>
      <c r="E6165" t="s">
        <v>150348</v>
      </c>
    </row>
    <row r="6166" spans="1:5" x14ac:dyDescent="0.3">
      <c r="A6166" s="2" t="s">
        <v>17637</v>
      </c>
      <c r="B6166" t="s">
        <v>78922</v>
      </c>
      <c r="C6166" t="s">
        <v>142695</v>
      </c>
      <c r="D6166" t="s">
        <v>87682</v>
      </c>
      <c r="E6166" t="s">
        <v>150349</v>
      </c>
    </row>
    <row r="6167" spans="1:5" x14ac:dyDescent="0.3">
      <c r="A6167" s="2" t="s">
        <v>17638</v>
      </c>
      <c r="B6167" t="s">
        <v>78923</v>
      </c>
      <c r="C6167" t="s">
        <v>142696</v>
      </c>
      <c r="D6167" t="s">
        <v>87683</v>
      </c>
      <c r="E6167" t="s">
        <v>150350</v>
      </c>
    </row>
    <row r="6168" spans="1:5" x14ac:dyDescent="0.3">
      <c r="A6168" s="2" t="s">
        <v>17639</v>
      </c>
      <c r="B6168" t="s">
        <v>78924</v>
      </c>
      <c r="C6168" t="s">
        <v>142697</v>
      </c>
      <c r="D6168" t="s">
        <v>87684</v>
      </c>
      <c r="E6168" t="s">
        <v>150351</v>
      </c>
    </row>
    <row r="6169" spans="1:5" x14ac:dyDescent="0.3">
      <c r="A6169" s="2" t="s">
        <v>17640</v>
      </c>
      <c r="B6169" t="s">
        <v>78925</v>
      </c>
      <c r="C6169" t="s">
        <v>142698</v>
      </c>
      <c r="D6169" t="s">
        <v>87685</v>
      </c>
      <c r="E6169" t="s">
        <v>150352</v>
      </c>
    </row>
    <row r="6170" spans="1:5" x14ac:dyDescent="0.3">
      <c r="A6170" s="2" t="s">
        <v>17641</v>
      </c>
      <c r="B6170" t="s">
        <v>78926</v>
      </c>
      <c r="C6170" t="s">
        <v>142699</v>
      </c>
      <c r="D6170" t="s">
        <v>87686</v>
      </c>
      <c r="E6170" t="s">
        <v>150353</v>
      </c>
    </row>
    <row r="6171" spans="1:5" x14ac:dyDescent="0.3">
      <c r="A6171" s="2" t="s">
        <v>17642</v>
      </c>
      <c r="B6171" t="s">
        <v>78927</v>
      </c>
      <c r="C6171" t="s">
        <v>142700</v>
      </c>
      <c r="D6171" t="s">
        <v>87687</v>
      </c>
      <c r="E6171" t="s">
        <v>150354</v>
      </c>
    </row>
    <row r="6172" spans="1:5" x14ac:dyDescent="0.3">
      <c r="A6172" s="2" t="s">
        <v>17643</v>
      </c>
      <c r="B6172" t="s">
        <v>78928</v>
      </c>
      <c r="C6172" t="s">
        <v>142701</v>
      </c>
      <c r="D6172" t="s">
        <v>87688</v>
      </c>
      <c r="E6172" t="s">
        <v>150355</v>
      </c>
    </row>
    <row r="6173" spans="1:5" x14ac:dyDescent="0.3">
      <c r="A6173" s="2" t="s">
        <v>17644</v>
      </c>
      <c r="B6173" t="s">
        <v>78929</v>
      </c>
      <c r="C6173" t="s">
        <v>142702</v>
      </c>
      <c r="D6173" t="s">
        <v>87689</v>
      </c>
      <c r="E6173" t="s">
        <v>150356</v>
      </c>
    </row>
    <row r="6174" spans="1:5" x14ac:dyDescent="0.3">
      <c r="A6174" s="2" t="s">
        <v>17645</v>
      </c>
      <c r="B6174" t="s">
        <v>78930</v>
      </c>
      <c r="C6174" t="s">
        <v>39</v>
      </c>
      <c r="D6174" t="s">
        <v>87690</v>
      </c>
      <c r="E6174" t="s">
        <v>150357</v>
      </c>
    </row>
    <row r="6175" spans="1:5" x14ac:dyDescent="0.3">
      <c r="A6175" s="2" t="s">
        <v>17646</v>
      </c>
      <c r="B6175" t="s">
        <v>78931</v>
      </c>
      <c r="C6175" t="s">
        <v>142703</v>
      </c>
      <c r="D6175" t="s">
        <v>87691</v>
      </c>
      <c r="E6175" t="s">
        <v>150358</v>
      </c>
    </row>
    <row r="6176" spans="1:5" x14ac:dyDescent="0.3">
      <c r="A6176" s="2" t="s">
        <v>17647</v>
      </c>
      <c r="B6176" t="s">
        <v>78932</v>
      </c>
      <c r="C6176" t="s">
        <v>142704</v>
      </c>
      <c r="D6176" t="s">
        <v>87692</v>
      </c>
      <c r="E6176" t="s">
        <v>150359</v>
      </c>
    </row>
    <row r="6177" spans="1:5" x14ac:dyDescent="0.3">
      <c r="A6177" s="2" t="s">
        <v>17648</v>
      </c>
      <c r="B6177" t="s">
        <v>78933</v>
      </c>
      <c r="C6177" t="s">
        <v>142705</v>
      </c>
      <c r="D6177" t="s">
        <v>87693</v>
      </c>
      <c r="E6177" t="s">
        <v>150360</v>
      </c>
    </row>
    <row r="6178" spans="1:5" x14ac:dyDescent="0.3">
      <c r="A6178" s="2" t="s">
        <v>17649</v>
      </c>
      <c r="B6178" t="s">
        <v>78934</v>
      </c>
      <c r="C6178" t="s">
        <v>142706</v>
      </c>
      <c r="D6178" t="s">
        <v>87694</v>
      </c>
      <c r="E6178" t="s">
        <v>150361</v>
      </c>
    </row>
    <row r="6179" spans="1:5" x14ac:dyDescent="0.3">
      <c r="A6179" s="2" t="s">
        <v>17650</v>
      </c>
      <c r="B6179" t="s">
        <v>78935</v>
      </c>
      <c r="C6179" t="s">
        <v>142707</v>
      </c>
      <c r="D6179" t="s">
        <v>87695</v>
      </c>
      <c r="E6179" t="s">
        <v>150362</v>
      </c>
    </row>
    <row r="6180" spans="1:5" x14ac:dyDescent="0.3">
      <c r="A6180" s="2" t="s">
        <v>17651</v>
      </c>
      <c r="B6180" t="s">
        <v>78936</v>
      </c>
      <c r="C6180" t="s">
        <v>142708</v>
      </c>
      <c r="D6180" t="s">
        <v>87696</v>
      </c>
      <c r="E6180" t="s">
        <v>150363</v>
      </c>
    </row>
    <row r="6181" spans="1:5" x14ac:dyDescent="0.3">
      <c r="A6181" s="2" t="s">
        <v>17652</v>
      </c>
      <c r="B6181" t="s">
        <v>78937</v>
      </c>
      <c r="C6181" t="s">
        <v>142709</v>
      </c>
      <c r="D6181" t="s">
        <v>87697</v>
      </c>
      <c r="E6181" t="s">
        <v>150364</v>
      </c>
    </row>
    <row r="6182" spans="1:5" x14ac:dyDescent="0.3">
      <c r="A6182" s="2" t="s">
        <v>17653</v>
      </c>
      <c r="B6182" t="s">
        <v>78938</v>
      </c>
      <c r="C6182" t="s">
        <v>142710</v>
      </c>
      <c r="D6182" t="s">
        <v>87698</v>
      </c>
      <c r="E6182" t="s">
        <v>150365</v>
      </c>
    </row>
    <row r="6183" spans="1:5" x14ac:dyDescent="0.3">
      <c r="A6183" s="2" t="s">
        <v>17654</v>
      </c>
      <c r="B6183" t="s">
        <v>78939</v>
      </c>
      <c r="C6183" t="s">
        <v>142711</v>
      </c>
      <c r="D6183" t="s">
        <v>87699</v>
      </c>
      <c r="E6183" t="s">
        <v>150366</v>
      </c>
    </row>
    <row r="6184" spans="1:5" x14ac:dyDescent="0.3">
      <c r="A6184" s="2" t="s">
        <v>17655</v>
      </c>
      <c r="B6184" t="s">
        <v>78940</v>
      </c>
      <c r="C6184" t="s">
        <v>142712</v>
      </c>
      <c r="D6184" t="s">
        <v>87700</v>
      </c>
      <c r="E6184" t="s">
        <v>150367</v>
      </c>
    </row>
    <row r="6185" spans="1:5" x14ac:dyDescent="0.3">
      <c r="A6185" s="2" t="s">
        <v>17656</v>
      </c>
      <c r="B6185" t="s">
        <v>78941</v>
      </c>
      <c r="C6185" t="s">
        <v>142713</v>
      </c>
      <c r="D6185" t="s">
        <v>87701</v>
      </c>
      <c r="E6185" t="s">
        <v>150368</v>
      </c>
    </row>
    <row r="6186" spans="1:5" x14ac:dyDescent="0.3">
      <c r="A6186" s="2" t="s">
        <v>17657</v>
      </c>
      <c r="B6186" t="s">
        <v>78942</v>
      </c>
      <c r="C6186" t="s">
        <v>142714</v>
      </c>
      <c r="D6186" t="s">
        <v>87702</v>
      </c>
      <c r="E6186" t="s">
        <v>150369</v>
      </c>
    </row>
    <row r="6187" spans="1:5" x14ac:dyDescent="0.3">
      <c r="A6187" s="2" t="s">
        <v>17658</v>
      </c>
      <c r="B6187" t="s">
        <v>78943</v>
      </c>
      <c r="C6187" t="s">
        <v>142715</v>
      </c>
      <c r="D6187" t="s">
        <v>87703</v>
      </c>
      <c r="E6187" t="s">
        <v>150370</v>
      </c>
    </row>
    <row r="6188" spans="1:5" x14ac:dyDescent="0.3">
      <c r="A6188" s="2" t="s">
        <v>17659</v>
      </c>
      <c r="B6188" t="s">
        <v>78944</v>
      </c>
      <c r="C6188" t="s">
        <v>142716</v>
      </c>
      <c r="D6188" t="s">
        <v>87704</v>
      </c>
      <c r="E6188" t="s">
        <v>150371</v>
      </c>
    </row>
    <row r="6189" spans="1:5" x14ac:dyDescent="0.3">
      <c r="A6189" s="2" t="s">
        <v>17660</v>
      </c>
      <c r="B6189" t="s">
        <v>78945</v>
      </c>
      <c r="C6189" t="s">
        <v>142717</v>
      </c>
      <c r="D6189" t="s">
        <v>87705</v>
      </c>
      <c r="E6189" t="s">
        <v>150372</v>
      </c>
    </row>
    <row r="6190" spans="1:5" x14ac:dyDescent="0.3">
      <c r="A6190" s="2" t="s">
        <v>17661</v>
      </c>
      <c r="B6190" t="s">
        <v>78946</v>
      </c>
      <c r="C6190" t="s">
        <v>142718</v>
      </c>
      <c r="D6190" t="s">
        <v>87706</v>
      </c>
      <c r="E6190" t="s">
        <v>150373</v>
      </c>
    </row>
    <row r="6191" spans="1:5" x14ac:dyDescent="0.3">
      <c r="A6191" s="2" t="s">
        <v>17662</v>
      </c>
      <c r="B6191" t="s">
        <v>78947</v>
      </c>
      <c r="C6191" t="s">
        <v>142719</v>
      </c>
      <c r="D6191" t="s">
        <v>87707</v>
      </c>
      <c r="E6191" t="s">
        <v>150374</v>
      </c>
    </row>
    <row r="6192" spans="1:5" x14ac:dyDescent="0.3">
      <c r="A6192" s="2" t="s">
        <v>17663</v>
      </c>
      <c r="B6192" t="s">
        <v>78948</v>
      </c>
      <c r="C6192" t="s">
        <v>142720</v>
      </c>
      <c r="D6192" t="s">
        <v>87708</v>
      </c>
      <c r="E6192" t="s">
        <v>150375</v>
      </c>
    </row>
    <row r="6193" spans="1:5" x14ac:dyDescent="0.3">
      <c r="A6193" s="2" t="s">
        <v>17664</v>
      </c>
      <c r="B6193" t="s">
        <v>78949</v>
      </c>
      <c r="C6193" t="s">
        <v>142721</v>
      </c>
      <c r="D6193" t="s">
        <v>87709</v>
      </c>
      <c r="E6193" t="s">
        <v>150376</v>
      </c>
    </row>
    <row r="6194" spans="1:5" x14ac:dyDescent="0.3">
      <c r="A6194" s="2" t="s">
        <v>17665</v>
      </c>
      <c r="B6194" t="s">
        <v>78950</v>
      </c>
      <c r="C6194" t="s">
        <v>142722</v>
      </c>
      <c r="D6194" t="s">
        <v>87710</v>
      </c>
      <c r="E6194" t="s">
        <v>150377</v>
      </c>
    </row>
    <row r="6195" spans="1:5" x14ac:dyDescent="0.3">
      <c r="A6195" s="2" t="s">
        <v>17666</v>
      </c>
      <c r="B6195" t="s">
        <v>78951</v>
      </c>
      <c r="C6195" t="s">
        <v>142723</v>
      </c>
      <c r="D6195" t="s">
        <v>87711</v>
      </c>
      <c r="E6195" t="s">
        <v>150378</v>
      </c>
    </row>
    <row r="6196" spans="1:5" x14ac:dyDescent="0.3">
      <c r="A6196" s="2" t="s">
        <v>17667</v>
      </c>
      <c r="B6196" t="s">
        <v>78952</v>
      </c>
      <c r="C6196" t="s">
        <v>142724</v>
      </c>
      <c r="D6196" t="s">
        <v>87712</v>
      </c>
      <c r="E6196" t="s">
        <v>150379</v>
      </c>
    </row>
    <row r="6197" spans="1:5" x14ac:dyDescent="0.3">
      <c r="A6197" s="2" t="s">
        <v>17668</v>
      </c>
      <c r="B6197" t="s">
        <v>78953</v>
      </c>
      <c r="C6197" t="s">
        <v>142725</v>
      </c>
      <c r="D6197" t="s">
        <v>87713</v>
      </c>
      <c r="E6197" t="s">
        <v>150380</v>
      </c>
    </row>
    <row r="6198" spans="1:5" x14ac:dyDescent="0.3">
      <c r="A6198" s="2" t="s">
        <v>17669</v>
      </c>
      <c r="B6198" t="s">
        <v>78954</v>
      </c>
      <c r="C6198" t="s">
        <v>142726</v>
      </c>
      <c r="D6198" t="s">
        <v>87714</v>
      </c>
      <c r="E6198" t="s">
        <v>150381</v>
      </c>
    </row>
    <row r="6199" spans="1:5" x14ac:dyDescent="0.3">
      <c r="A6199" s="2" t="s">
        <v>17670</v>
      </c>
      <c r="B6199" t="s">
        <v>78955</v>
      </c>
      <c r="C6199" t="s">
        <v>142727</v>
      </c>
      <c r="D6199" t="s">
        <v>87715</v>
      </c>
      <c r="E6199" t="s">
        <v>150382</v>
      </c>
    </row>
    <row r="6200" spans="1:5" x14ac:dyDescent="0.3">
      <c r="A6200" s="2" t="s">
        <v>17671</v>
      </c>
      <c r="B6200" t="s">
        <v>78956</v>
      </c>
      <c r="C6200" t="s">
        <v>142728</v>
      </c>
      <c r="D6200" t="s">
        <v>87716</v>
      </c>
      <c r="E6200" t="s">
        <v>150383</v>
      </c>
    </row>
    <row r="6201" spans="1:5" x14ac:dyDescent="0.3">
      <c r="A6201" s="2" t="s">
        <v>17672</v>
      </c>
      <c r="B6201" t="s">
        <v>78957</v>
      </c>
      <c r="C6201" t="s">
        <v>142729</v>
      </c>
      <c r="D6201" t="s">
        <v>87717</v>
      </c>
      <c r="E6201" t="s">
        <v>150384</v>
      </c>
    </row>
    <row r="6202" spans="1:5" x14ac:dyDescent="0.3">
      <c r="A6202" s="2" t="s">
        <v>17673</v>
      </c>
      <c r="B6202" t="s">
        <v>78958</v>
      </c>
      <c r="C6202" t="s">
        <v>142730</v>
      </c>
      <c r="D6202" t="s">
        <v>87718</v>
      </c>
      <c r="E6202" t="s">
        <v>150385</v>
      </c>
    </row>
    <row r="6203" spans="1:5" x14ac:dyDescent="0.3">
      <c r="A6203" s="2" t="s">
        <v>17674</v>
      </c>
      <c r="B6203" t="s">
        <v>78959</v>
      </c>
      <c r="C6203" t="s">
        <v>142731</v>
      </c>
      <c r="D6203" t="s">
        <v>87719</v>
      </c>
      <c r="E6203" t="s">
        <v>150386</v>
      </c>
    </row>
    <row r="6204" spans="1:5" x14ac:dyDescent="0.3">
      <c r="A6204" s="2" t="s">
        <v>17675</v>
      </c>
      <c r="B6204" t="s">
        <v>78960</v>
      </c>
      <c r="C6204" t="s">
        <v>142732</v>
      </c>
      <c r="D6204" t="s">
        <v>87720</v>
      </c>
      <c r="E6204" t="s">
        <v>150387</v>
      </c>
    </row>
    <row r="6205" spans="1:5" x14ac:dyDescent="0.3">
      <c r="A6205" s="2" t="s">
        <v>17676</v>
      </c>
      <c r="B6205" t="s">
        <v>78961</v>
      </c>
      <c r="C6205" t="s">
        <v>142733</v>
      </c>
      <c r="D6205" t="s">
        <v>87721</v>
      </c>
      <c r="E6205" t="s">
        <v>150388</v>
      </c>
    </row>
    <row r="6206" spans="1:5" x14ac:dyDescent="0.3">
      <c r="A6206" s="2" t="s">
        <v>17677</v>
      </c>
      <c r="B6206" t="s">
        <v>78962</v>
      </c>
      <c r="C6206" t="s">
        <v>142734</v>
      </c>
      <c r="D6206" t="s">
        <v>87722</v>
      </c>
      <c r="E6206" t="s">
        <v>150389</v>
      </c>
    </row>
    <row r="6207" spans="1:5" x14ac:dyDescent="0.3">
      <c r="A6207" s="2" t="s">
        <v>17678</v>
      </c>
      <c r="B6207" t="s">
        <v>78963</v>
      </c>
      <c r="C6207" t="s">
        <v>142735</v>
      </c>
      <c r="D6207" t="s">
        <v>87723</v>
      </c>
      <c r="E6207" t="s">
        <v>150390</v>
      </c>
    </row>
    <row r="6208" spans="1:5" x14ac:dyDescent="0.3">
      <c r="A6208" s="2" t="s">
        <v>17679</v>
      </c>
      <c r="B6208" t="s">
        <v>78964</v>
      </c>
      <c r="C6208" t="s">
        <v>142736</v>
      </c>
      <c r="D6208" t="s">
        <v>87724</v>
      </c>
      <c r="E6208" t="s">
        <v>150391</v>
      </c>
    </row>
    <row r="6209" spans="1:5" x14ac:dyDescent="0.3">
      <c r="A6209" s="2" t="s">
        <v>17680</v>
      </c>
      <c r="B6209" t="s">
        <v>78965</v>
      </c>
      <c r="C6209" t="s">
        <v>142737</v>
      </c>
      <c r="D6209" t="s">
        <v>87725</v>
      </c>
      <c r="E6209" t="s">
        <v>150392</v>
      </c>
    </row>
    <row r="6210" spans="1:5" x14ac:dyDescent="0.3">
      <c r="A6210" s="2" t="s">
        <v>17681</v>
      </c>
      <c r="B6210" t="s">
        <v>78966</v>
      </c>
      <c r="C6210" t="s">
        <v>142738</v>
      </c>
      <c r="D6210" t="s">
        <v>87726</v>
      </c>
      <c r="E6210" t="s">
        <v>150393</v>
      </c>
    </row>
    <row r="6211" spans="1:5" x14ac:dyDescent="0.3">
      <c r="A6211" s="2" t="s">
        <v>17682</v>
      </c>
      <c r="B6211" t="s">
        <v>78967</v>
      </c>
      <c r="C6211" t="s">
        <v>39</v>
      </c>
      <c r="D6211" t="s">
        <v>87727</v>
      </c>
      <c r="E6211" t="s">
        <v>150394</v>
      </c>
    </row>
    <row r="6212" spans="1:5" x14ac:dyDescent="0.3">
      <c r="A6212" s="2" t="s">
        <v>17683</v>
      </c>
      <c r="B6212" t="s">
        <v>78968</v>
      </c>
      <c r="C6212" t="s">
        <v>39</v>
      </c>
      <c r="D6212" t="s">
        <v>87728</v>
      </c>
      <c r="E6212" t="s">
        <v>150395</v>
      </c>
    </row>
    <row r="6213" spans="1:5" x14ac:dyDescent="0.3">
      <c r="A6213" s="2" t="s">
        <v>17684</v>
      </c>
      <c r="B6213" t="s">
        <v>78969</v>
      </c>
      <c r="C6213" t="s">
        <v>39</v>
      </c>
      <c r="D6213" t="s">
        <v>87729</v>
      </c>
      <c r="E6213" t="s">
        <v>150396</v>
      </c>
    </row>
    <row r="6214" spans="1:5" x14ac:dyDescent="0.3">
      <c r="A6214" s="2" t="s">
        <v>17685</v>
      </c>
      <c r="B6214" t="s">
        <v>78970</v>
      </c>
      <c r="C6214" t="s">
        <v>39</v>
      </c>
      <c r="D6214" t="s">
        <v>87730</v>
      </c>
      <c r="E6214" t="s">
        <v>150397</v>
      </c>
    </row>
    <row r="6215" spans="1:5" x14ac:dyDescent="0.3">
      <c r="A6215" s="2" t="s">
        <v>17686</v>
      </c>
      <c r="B6215" t="s">
        <v>78971</v>
      </c>
      <c r="C6215" t="s">
        <v>39</v>
      </c>
      <c r="D6215" t="s">
        <v>87731</v>
      </c>
      <c r="E6215" t="s">
        <v>150398</v>
      </c>
    </row>
    <row r="6216" spans="1:5" x14ac:dyDescent="0.3">
      <c r="A6216" s="2" t="s">
        <v>17687</v>
      </c>
      <c r="B6216" t="s">
        <v>78972</v>
      </c>
      <c r="C6216" t="s">
        <v>39</v>
      </c>
      <c r="D6216" t="s">
        <v>87732</v>
      </c>
      <c r="E6216" t="s">
        <v>150399</v>
      </c>
    </row>
    <row r="6217" spans="1:5" x14ac:dyDescent="0.3">
      <c r="A6217" s="2" t="s">
        <v>17688</v>
      </c>
      <c r="B6217" t="s">
        <v>78973</v>
      </c>
      <c r="C6217" t="s">
        <v>39</v>
      </c>
      <c r="D6217" t="s">
        <v>87733</v>
      </c>
      <c r="E6217" t="s">
        <v>150400</v>
      </c>
    </row>
    <row r="6218" spans="1:5" x14ac:dyDescent="0.3">
      <c r="A6218" s="2" t="s">
        <v>17689</v>
      </c>
      <c r="B6218" t="s">
        <v>78974</v>
      </c>
      <c r="C6218" t="s">
        <v>39</v>
      </c>
      <c r="D6218" t="s">
        <v>87734</v>
      </c>
      <c r="E6218" t="s">
        <v>150401</v>
      </c>
    </row>
    <row r="6219" spans="1:5" x14ac:dyDescent="0.3">
      <c r="A6219" s="2" t="s">
        <v>17690</v>
      </c>
      <c r="B6219" t="s">
        <v>78975</v>
      </c>
      <c r="C6219" t="s">
        <v>39</v>
      </c>
      <c r="D6219" t="s">
        <v>87735</v>
      </c>
      <c r="E6219" t="s">
        <v>150402</v>
      </c>
    </row>
    <row r="6220" spans="1:5" x14ac:dyDescent="0.3">
      <c r="A6220" s="2" t="s">
        <v>17691</v>
      </c>
      <c r="B6220" t="s">
        <v>78976</v>
      </c>
      <c r="C6220" t="s">
        <v>39</v>
      </c>
      <c r="D6220" t="s">
        <v>87736</v>
      </c>
      <c r="E6220" t="s">
        <v>150403</v>
      </c>
    </row>
    <row r="6221" spans="1:5" x14ac:dyDescent="0.3">
      <c r="A6221" s="2" t="s">
        <v>17692</v>
      </c>
      <c r="B6221" t="s">
        <v>78977</v>
      </c>
      <c r="C6221" t="s">
        <v>39</v>
      </c>
      <c r="D6221" t="s">
        <v>87737</v>
      </c>
      <c r="E6221" t="s">
        <v>150404</v>
      </c>
    </row>
    <row r="6222" spans="1:5" x14ac:dyDescent="0.3">
      <c r="A6222" s="2" t="s">
        <v>17693</v>
      </c>
      <c r="B6222" t="s">
        <v>78978</v>
      </c>
      <c r="C6222" t="s">
        <v>39</v>
      </c>
      <c r="D6222" t="s">
        <v>87738</v>
      </c>
      <c r="E6222" t="s">
        <v>150405</v>
      </c>
    </row>
    <row r="6223" spans="1:5" x14ac:dyDescent="0.3">
      <c r="A6223" s="2" t="s">
        <v>17694</v>
      </c>
      <c r="B6223" t="s">
        <v>78979</v>
      </c>
      <c r="C6223" t="s">
        <v>39</v>
      </c>
      <c r="D6223" t="s">
        <v>87739</v>
      </c>
      <c r="E6223" t="s">
        <v>150406</v>
      </c>
    </row>
    <row r="6224" spans="1:5" x14ac:dyDescent="0.3">
      <c r="A6224" s="2" t="s">
        <v>17695</v>
      </c>
      <c r="B6224" t="s">
        <v>78980</v>
      </c>
      <c r="C6224" t="s">
        <v>39</v>
      </c>
      <c r="D6224" t="s">
        <v>87740</v>
      </c>
      <c r="E6224" t="s">
        <v>150407</v>
      </c>
    </row>
    <row r="6225" spans="1:5" x14ac:dyDescent="0.3">
      <c r="A6225" s="2" t="s">
        <v>17696</v>
      </c>
      <c r="B6225" t="s">
        <v>78981</v>
      </c>
      <c r="C6225" t="s">
        <v>39</v>
      </c>
      <c r="D6225" t="s">
        <v>87741</v>
      </c>
      <c r="E6225" t="s">
        <v>150408</v>
      </c>
    </row>
    <row r="6226" spans="1:5" x14ac:dyDescent="0.3">
      <c r="A6226" s="2" t="s">
        <v>17697</v>
      </c>
      <c r="B6226" t="s">
        <v>78982</v>
      </c>
      <c r="C6226" t="s">
        <v>39</v>
      </c>
      <c r="D6226" t="s">
        <v>87742</v>
      </c>
      <c r="E6226" t="s">
        <v>150409</v>
      </c>
    </row>
    <row r="6227" spans="1:5" x14ac:dyDescent="0.3">
      <c r="A6227" s="2" t="s">
        <v>17698</v>
      </c>
      <c r="B6227" t="s">
        <v>78983</v>
      </c>
      <c r="C6227" t="s">
        <v>142739</v>
      </c>
      <c r="D6227" t="s">
        <v>87743</v>
      </c>
      <c r="E6227" t="s">
        <v>150410</v>
      </c>
    </row>
    <row r="6228" spans="1:5" x14ac:dyDescent="0.3">
      <c r="A6228" s="2" t="s">
        <v>17699</v>
      </c>
      <c r="B6228" t="s">
        <v>78984</v>
      </c>
      <c r="C6228" t="s">
        <v>142740</v>
      </c>
      <c r="D6228" t="s">
        <v>87744</v>
      </c>
      <c r="E6228" t="s">
        <v>150411</v>
      </c>
    </row>
    <row r="6229" spans="1:5" x14ac:dyDescent="0.3">
      <c r="A6229" s="2" t="s">
        <v>17700</v>
      </c>
      <c r="B6229" t="s">
        <v>78985</v>
      </c>
      <c r="C6229" t="s">
        <v>142741</v>
      </c>
      <c r="D6229" t="s">
        <v>87745</v>
      </c>
      <c r="E6229" t="s">
        <v>150412</v>
      </c>
    </row>
    <row r="6230" spans="1:5" x14ac:dyDescent="0.3">
      <c r="A6230" s="2" t="s">
        <v>17701</v>
      </c>
      <c r="B6230" t="s">
        <v>78986</v>
      </c>
      <c r="C6230" t="s">
        <v>142742</v>
      </c>
      <c r="D6230" t="s">
        <v>87746</v>
      </c>
      <c r="E6230" t="s">
        <v>150413</v>
      </c>
    </row>
    <row r="6231" spans="1:5" x14ac:dyDescent="0.3">
      <c r="A6231" s="2" t="s">
        <v>17702</v>
      </c>
      <c r="B6231" t="s">
        <v>78987</v>
      </c>
      <c r="C6231" t="s">
        <v>142743</v>
      </c>
      <c r="D6231" t="s">
        <v>87747</v>
      </c>
      <c r="E6231" t="s">
        <v>150414</v>
      </c>
    </row>
    <row r="6232" spans="1:5" x14ac:dyDescent="0.3">
      <c r="A6232" s="2" t="s">
        <v>17703</v>
      </c>
      <c r="B6232" t="s">
        <v>78988</v>
      </c>
      <c r="C6232" t="s">
        <v>142744</v>
      </c>
      <c r="D6232" t="s">
        <v>87748</v>
      </c>
      <c r="E6232" t="s">
        <v>150415</v>
      </c>
    </row>
    <row r="6233" spans="1:5" x14ac:dyDescent="0.3">
      <c r="A6233" s="2" t="s">
        <v>17704</v>
      </c>
      <c r="B6233" t="s">
        <v>78989</v>
      </c>
      <c r="C6233" t="s">
        <v>142745</v>
      </c>
      <c r="D6233" t="s">
        <v>87749</v>
      </c>
      <c r="E6233" t="s">
        <v>150416</v>
      </c>
    </row>
    <row r="6234" spans="1:5" x14ac:dyDescent="0.3">
      <c r="A6234" s="2" t="s">
        <v>17705</v>
      </c>
      <c r="B6234" t="s">
        <v>78990</v>
      </c>
      <c r="C6234" t="s">
        <v>142746</v>
      </c>
      <c r="D6234" t="s">
        <v>87750</v>
      </c>
      <c r="E6234" t="s">
        <v>150417</v>
      </c>
    </row>
    <row r="6235" spans="1:5" x14ac:dyDescent="0.3">
      <c r="A6235" s="2" t="s">
        <v>17706</v>
      </c>
      <c r="B6235" t="s">
        <v>78991</v>
      </c>
      <c r="C6235" t="s">
        <v>142747</v>
      </c>
      <c r="D6235" t="s">
        <v>87751</v>
      </c>
      <c r="E6235" t="s">
        <v>150418</v>
      </c>
    </row>
    <row r="6236" spans="1:5" x14ac:dyDescent="0.3">
      <c r="A6236" s="2" t="s">
        <v>17707</v>
      </c>
      <c r="B6236" t="s">
        <v>78992</v>
      </c>
      <c r="C6236" t="s">
        <v>142748</v>
      </c>
      <c r="D6236" t="s">
        <v>87752</v>
      </c>
      <c r="E6236" t="s">
        <v>150419</v>
      </c>
    </row>
    <row r="6237" spans="1:5" x14ac:dyDescent="0.3">
      <c r="A6237" s="2" t="s">
        <v>17708</v>
      </c>
      <c r="B6237" t="s">
        <v>78993</v>
      </c>
      <c r="C6237" t="s">
        <v>142749</v>
      </c>
      <c r="D6237" t="s">
        <v>87753</v>
      </c>
      <c r="E6237" t="s">
        <v>150420</v>
      </c>
    </row>
    <row r="6238" spans="1:5" x14ac:dyDescent="0.3">
      <c r="A6238" s="2" t="s">
        <v>17709</v>
      </c>
      <c r="B6238" t="s">
        <v>78994</v>
      </c>
      <c r="C6238" t="s">
        <v>142750</v>
      </c>
      <c r="D6238" t="s">
        <v>87754</v>
      </c>
      <c r="E6238" t="s">
        <v>150421</v>
      </c>
    </row>
    <row r="6239" spans="1:5" x14ac:dyDescent="0.3">
      <c r="A6239" s="2" t="s">
        <v>17710</v>
      </c>
      <c r="B6239" t="s">
        <v>78995</v>
      </c>
      <c r="C6239" t="s">
        <v>142751</v>
      </c>
      <c r="D6239" t="s">
        <v>87755</v>
      </c>
      <c r="E6239" t="s">
        <v>150422</v>
      </c>
    </row>
    <row r="6240" spans="1:5" x14ac:dyDescent="0.3">
      <c r="A6240" s="2" t="s">
        <v>17711</v>
      </c>
      <c r="B6240" t="s">
        <v>78996</v>
      </c>
      <c r="C6240" t="s">
        <v>142752</v>
      </c>
      <c r="D6240" t="s">
        <v>87756</v>
      </c>
      <c r="E6240" t="s">
        <v>150423</v>
      </c>
    </row>
    <row r="6241" spans="1:5" x14ac:dyDescent="0.3">
      <c r="A6241" s="2" t="s">
        <v>17712</v>
      </c>
      <c r="B6241" t="s">
        <v>78997</v>
      </c>
      <c r="C6241" t="s">
        <v>142753</v>
      </c>
      <c r="D6241" t="s">
        <v>87757</v>
      </c>
      <c r="E6241" t="s">
        <v>150424</v>
      </c>
    </row>
    <row r="6242" spans="1:5" x14ac:dyDescent="0.3">
      <c r="A6242" s="2" t="s">
        <v>17713</v>
      </c>
      <c r="B6242" t="s">
        <v>78998</v>
      </c>
      <c r="C6242" t="s">
        <v>142754</v>
      </c>
      <c r="D6242" t="s">
        <v>87758</v>
      </c>
      <c r="E6242" t="s">
        <v>150425</v>
      </c>
    </row>
    <row r="6243" spans="1:5" x14ac:dyDescent="0.3">
      <c r="A6243" s="2" t="s">
        <v>17714</v>
      </c>
      <c r="B6243" t="s">
        <v>78999</v>
      </c>
      <c r="C6243" t="s">
        <v>39</v>
      </c>
      <c r="D6243" t="s">
        <v>87759</v>
      </c>
      <c r="E6243" t="s">
        <v>150426</v>
      </c>
    </row>
    <row r="6244" spans="1:5" x14ac:dyDescent="0.3">
      <c r="A6244" s="2" t="s">
        <v>17715</v>
      </c>
      <c r="B6244" t="s">
        <v>79000</v>
      </c>
      <c r="C6244" t="s">
        <v>39</v>
      </c>
      <c r="D6244" t="s">
        <v>87760</v>
      </c>
      <c r="E6244" t="s">
        <v>150427</v>
      </c>
    </row>
    <row r="6245" spans="1:5" x14ac:dyDescent="0.3">
      <c r="A6245" s="2" t="s">
        <v>17716</v>
      </c>
      <c r="B6245" t="s">
        <v>79001</v>
      </c>
      <c r="C6245" t="s">
        <v>39</v>
      </c>
      <c r="D6245" t="s">
        <v>87761</v>
      </c>
      <c r="E6245" t="s">
        <v>150428</v>
      </c>
    </row>
    <row r="6246" spans="1:5" x14ac:dyDescent="0.3">
      <c r="A6246" s="2" t="s">
        <v>17717</v>
      </c>
      <c r="B6246" t="s">
        <v>79002</v>
      </c>
      <c r="C6246" t="s">
        <v>39</v>
      </c>
      <c r="D6246" t="s">
        <v>87762</v>
      </c>
      <c r="E6246" t="s">
        <v>150429</v>
      </c>
    </row>
    <row r="6247" spans="1:5" x14ac:dyDescent="0.3">
      <c r="A6247" s="2" t="s">
        <v>17718</v>
      </c>
      <c r="B6247" t="s">
        <v>79003</v>
      </c>
      <c r="C6247" t="s">
        <v>39</v>
      </c>
      <c r="D6247" t="s">
        <v>87763</v>
      </c>
      <c r="E6247" t="s">
        <v>150430</v>
      </c>
    </row>
    <row r="6248" spans="1:5" x14ac:dyDescent="0.3">
      <c r="A6248" s="2" t="s">
        <v>17719</v>
      </c>
      <c r="B6248" t="s">
        <v>79004</v>
      </c>
      <c r="C6248" t="s">
        <v>39</v>
      </c>
      <c r="D6248" t="s">
        <v>87764</v>
      </c>
      <c r="E6248" t="s">
        <v>150431</v>
      </c>
    </row>
    <row r="6249" spans="1:5" x14ac:dyDescent="0.3">
      <c r="A6249" s="2" t="s">
        <v>17720</v>
      </c>
      <c r="B6249" t="s">
        <v>79005</v>
      </c>
      <c r="C6249" t="s">
        <v>39</v>
      </c>
      <c r="D6249" t="s">
        <v>87765</v>
      </c>
      <c r="E6249" t="s">
        <v>150432</v>
      </c>
    </row>
    <row r="6250" spans="1:5" x14ac:dyDescent="0.3">
      <c r="A6250" s="2" t="s">
        <v>17721</v>
      </c>
      <c r="B6250" t="s">
        <v>79006</v>
      </c>
      <c r="C6250" t="s">
        <v>39</v>
      </c>
      <c r="D6250" t="s">
        <v>87766</v>
      </c>
      <c r="E6250" t="s">
        <v>150433</v>
      </c>
    </row>
    <row r="6251" spans="1:5" x14ac:dyDescent="0.3">
      <c r="A6251" s="2" t="s">
        <v>17722</v>
      </c>
      <c r="B6251" t="s">
        <v>79007</v>
      </c>
      <c r="C6251" t="s">
        <v>142755</v>
      </c>
      <c r="D6251" t="s">
        <v>87767</v>
      </c>
      <c r="E6251" t="s">
        <v>150434</v>
      </c>
    </row>
    <row r="6252" spans="1:5" x14ac:dyDescent="0.3">
      <c r="A6252" s="2" t="s">
        <v>17723</v>
      </c>
      <c r="B6252" t="s">
        <v>79008</v>
      </c>
      <c r="C6252" t="s">
        <v>142756</v>
      </c>
      <c r="D6252" t="s">
        <v>87768</v>
      </c>
      <c r="E6252" t="s">
        <v>150435</v>
      </c>
    </row>
    <row r="6253" spans="1:5" x14ac:dyDescent="0.3">
      <c r="A6253" s="2" t="s">
        <v>17724</v>
      </c>
      <c r="B6253" t="s">
        <v>79009</v>
      </c>
      <c r="C6253" t="s">
        <v>142757</v>
      </c>
      <c r="D6253" t="s">
        <v>87769</v>
      </c>
      <c r="E6253" t="s">
        <v>150436</v>
      </c>
    </row>
    <row r="6254" spans="1:5" x14ac:dyDescent="0.3">
      <c r="A6254" s="2" t="s">
        <v>17725</v>
      </c>
      <c r="B6254" t="s">
        <v>79010</v>
      </c>
      <c r="C6254" t="s">
        <v>142758</v>
      </c>
      <c r="D6254" t="s">
        <v>87770</v>
      </c>
      <c r="E6254" t="s">
        <v>150437</v>
      </c>
    </row>
    <row r="6255" spans="1:5" x14ac:dyDescent="0.3">
      <c r="A6255" s="2" t="s">
        <v>17726</v>
      </c>
      <c r="B6255" t="s">
        <v>79011</v>
      </c>
      <c r="C6255" t="s">
        <v>142759</v>
      </c>
      <c r="D6255" t="s">
        <v>87771</v>
      </c>
      <c r="E6255" t="s">
        <v>150438</v>
      </c>
    </row>
    <row r="6256" spans="1:5" x14ac:dyDescent="0.3">
      <c r="A6256" s="2" t="s">
        <v>17727</v>
      </c>
      <c r="B6256" t="s">
        <v>79012</v>
      </c>
      <c r="C6256" t="s">
        <v>142760</v>
      </c>
      <c r="D6256" t="s">
        <v>87772</v>
      </c>
      <c r="E6256" t="s">
        <v>150439</v>
      </c>
    </row>
    <row r="6257" spans="1:5" x14ac:dyDescent="0.3">
      <c r="A6257" s="2" t="s">
        <v>17728</v>
      </c>
      <c r="B6257" t="s">
        <v>79013</v>
      </c>
      <c r="C6257" t="s">
        <v>142761</v>
      </c>
      <c r="D6257" t="s">
        <v>87773</v>
      </c>
      <c r="E6257" t="s">
        <v>150440</v>
      </c>
    </row>
    <row r="6258" spans="1:5" x14ac:dyDescent="0.3">
      <c r="A6258" s="2" t="s">
        <v>17729</v>
      </c>
      <c r="B6258" t="s">
        <v>79014</v>
      </c>
      <c r="C6258" t="s">
        <v>142762</v>
      </c>
      <c r="D6258" t="s">
        <v>87774</v>
      </c>
      <c r="E6258" t="s">
        <v>150441</v>
      </c>
    </row>
    <row r="6259" spans="1:5" x14ac:dyDescent="0.3">
      <c r="A6259" s="2" t="s">
        <v>17730</v>
      </c>
      <c r="B6259" t="s">
        <v>79015</v>
      </c>
      <c r="C6259" t="s">
        <v>142763</v>
      </c>
      <c r="D6259" t="s">
        <v>87775</v>
      </c>
      <c r="E6259" t="s">
        <v>150442</v>
      </c>
    </row>
    <row r="6260" spans="1:5" x14ac:dyDescent="0.3">
      <c r="A6260" s="2" t="s">
        <v>17731</v>
      </c>
      <c r="B6260" t="s">
        <v>79016</v>
      </c>
      <c r="C6260" t="s">
        <v>142764</v>
      </c>
      <c r="D6260" t="s">
        <v>87776</v>
      </c>
      <c r="E6260" t="s">
        <v>150443</v>
      </c>
    </row>
    <row r="6261" spans="1:5" x14ac:dyDescent="0.3">
      <c r="A6261" s="2" t="s">
        <v>17732</v>
      </c>
      <c r="B6261" t="s">
        <v>79017</v>
      </c>
      <c r="C6261" t="s">
        <v>142765</v>
      </c>
      <c r="D6261" t="s">
        <v>87777</v>
      </c>
      <c r="E6261" t="s">
        <v>150444</v>
      </c>
    </row>
    <row r="6262" spans="1:5" x14ac:dyDescent="0.3">
      <c r="A6262" s="2" t="s">
        <v>17733</v>
      </c>
      <c r="B6262" t="s">
        <v>79018</v>
      </c>
      <c r="C6262" t="s">
        <v>142766</v>
      </c>
      <c r="D6262" t="s">
        <v>87778</v>
      </c>
      <c r="E6262" t="s">
        <v>150445</v>
      </c>
    </row>
    <row r="6263" spans="1:5" x14ac:dyDescent="0.3">
      <c r="A6263" s="2" t="s">
        <v>17734</v>
      </c>
      <c r="B6263" t="s">
        <v>79019</v>
      </c>
      <c r="C6263" t="s">
        <v>142767</v>
      </c>
      <c r="D6263" t="s">
        <v>87779</v>
      </c>
      <c r="E6263" t="s">
        <v>150446</v>
      </c>
    </row>
    <row r="6264" spans="1:5" x14ac:dyDescent="0.3">
      <c r="A6264" s="2" t="s">
        <v>17735</v>
      </c>
      <c r="B6264" t="s">
        <v>79020</v>
      </c>
      <c r="C6264" t="s">
        <v>142768</v>
      </c>
      <c r="D6264" t="s">
        <v>87780</v>
      </c>
      <c r="E6264" t="s">
        <v>150447</v>
      </c>
    </row>
    <row r="6265" spans="1:5" x14ac:dyDescent="0.3">
      <c r="A6265" s="2" t="s">
        <v>17736</v>
      </c>
      <c r="B6265" t="s">
        <v>79021</v>
      </c>
      <c r="C6265" t="s">
        <v>142769</v>
      </c>
      <c r="D6265" t="s">
        <v>87781</v>
      </c>
      <c r="E6265" t="s">
        <v>150448</v>
      </c>
    </row>
    <row r="6266" spans="1:5" x14ac:dyDescent="0.3">
      <c r="A6266" s="2" t="s">
        <v>17737</v>
      </c>
      <c r="B6266" t="s">
        <v>79022</v>
      </c>
      <c r="C6266" t="s">
        <v>142770</v>
      </c>
      <c r="D6266" t="s">
        <v>87782</v>
      </c>
      <c r="E6266" t="s">
        <v>150449</v>
      </c>
    </row>
    <row r="6267" spans="1:5" x14ac:dyDescent="0.3">
      <c r="A6267" s="2" t="s">
        <v>17738</v>
      </c>
      <c r="B6267" t="s">
        <v>79023</v>
      </c>
      <c r="C6267" t="s">
        <v>142771</v>
      </c>
      <c r="D6267" t="s">
        <v>87783</v>
      </c>
      <c r="E6267" t="s">
        <v>150450</v>
      </c>
    </row>
    <row r="6268" spans="1:5" x14ac:dyDescent="0.3">
      <c r="A6268" s="2" t="s">
        <v>17739</v>
      </c>
      <c r="B6268" t="s">
        <v>79024</v>
      </c>
      <c r="C6268" t="s">
        <v>39</v>
      </c>
      <c r="D6268" t="s">
        <v>87784</v>
      </c>
      <c r="E6268" t="s">
        <v>150451</v>
      </c>
    </row>
    <row r="6269" spans="1:5" x14ac:dyDescent="0.3">
      <c r="A6269" s="2" t="s">
        <v>17740</v>
      </c>
      <c r="B6269" t="s">
        <v>79025</v>
      </c>
      <c r="C6269" t="s">
        <v>39</v>
      </c>
      <c r="D6269" t="s">
        <v>87785</v>
      </c>
      <c r="E6269" t="s">
        <v>150452</v>
      </c>
    </row>
    <row r="6270" spans="1:5" x14ac:dyDescent="0.3">
      <c r="A6270" s="2" t="s">
        <v>17741</v>
      </c>
      <c r="B6270" t="s">
        <v>79026</v>
      </c>
      <c r="C6270" t="s">
        <v>39</v>
      </c>
      <c r="D6270" t="s">
        <v>87786</v>
      </c>
      <c r="E6270" t="s">
        <v>150453</v>
      </c>
    </row>
    <row r="6271" spans="1:5" x14ac:dyDescent="0.3">
      <c r="A6271" s="2" t="s">
        <v>17742</v>
      </c>
      <c r="B6271" t="s">
        <v>79027</v>
      </c>
      <c r="C6271" t="s">
        <v>142772</v>
      </c>
      <c r="D6271" t="s">
        <v>87787</v>
      </c>
      <c r="E6271" t="s">
        <v>150454</v>
      </c>
    </row>
    <row r="6272" spans="1:5" x14ac:dyDescent="0.3">
      <c r="A6272" s="2" t="s">
        <v>17743</v>
      </c>
      <c r="B6272" t="s">
        <v>79028</v>
      </c>
      <c r="C6272" t="s">
        <v>142773</v>
      </c>
      <c r="D6272" t="s">
        <v>87788</v>
      </c>
      <c r="E6272" t="s">
        <v>150455</v>
      </c>
    </row>
    <row r="6273" spans="1:5" x14ac:dyDescent="0.3">
      <c r="A6273" s="2" t="s">
        <v>17744</v>
      </c>
      <c r="B6273" t="s">
        <v>79029</v>
      </c>
      <c r="C6273" t="s">
        <v>39</v>
      </c>
      <c r="D6273" t="s">
        <v>87789</v>
      </c>
      <c r="E6273" t="s">
        <v>150456</v>
      </c>
    </row>
    <row r="6274" spans="1:5" x14ac:dyDescent="0.3">
      <c r="A6274" s="2" t="s">
        <v>17745</v>
      </c>
      <c r="B6274" t="s">
        <v>79030</v>
      </c>
      <c r="C6274" t="s">
        <v>39</v>
      </c>
      <c r="D6274" t="s">
        <v>87790</v>
      </c>
      <c r="E6274" t="s">
        <v>150457</v>
      </c>
    </row>
    <row r="6275" spans="1:5" x14ac:dyDescent="0.3">
      <c r="A6275" s="2" t="s">
        <v>17746</v>
      </c>
      <c r="B6275" t="s">
        <v>79031</v>
      </c>
      <c r="C6275" t="s">
        <v>39</v>
      </c>
      <c r="D6275" t="s">
        <v>87791</v>
      </c>
      <c r="E6275" t="s">
        <v>150458</v>
      </c>
    </row>
    <row r="6276" spans="1:5" x14ac:dyDescent="0.3">
      <c r="A6276" s="2" t="s">
        <v>17747</v>
      </c>
      <c r="B6276" t="s">
        <v>79032</v>
      </c>
      <c r="C6276" t="s">
        <v>39</v>
      </c>
      <c r="D6276" t="s">
        <v>87792</v>
      </c>
      <c r="E6276" t="s">
        <v>150459</v>
      </c>
    </row>
    <row r="6277" spans="1:5" x14ac:dyDescent="0.3">
      <c r="A6277" s="2" t="s">
        <v>17748</v>
      </c>
      <c r="B6277" t="s">
        <v>79033</v>
      </c>
      <c r="C6277" t="s">
        <v>39</v>
      </c>
      <c r="D6277" t="s">
        <v>87793</v>
      </c>
      <c r="E6277" t="s">
        <v>150460</v>
      </c>
    </row>
    <row r="6278" spans="1:5" x14ac:dyDescent="0.3">
      <c r="A6278" s="2" t="s">
        <v>17749</v>
      </c>
      <c r="B6278" t="s">
        <v>79034</v>
      </c>
      <c r="C6278" t="s">
        <v>142774</v>
      </c>
      <c r="D6278" t="s">
        <v>87794</v>
      </c>
      <c r="E6278" t="s">
        <v>150461</v>
      </c>
    </row>
    <row r="6279" spans="1:5" x14ac:dyDescent="0.3">
      <c r="A6279" s="2" t="s">
        <v>17750</v>
      </c>
      <c r="B6279" t="s">
        <v>79035</v>
      </c>
      <c r="C6279" t="s">
        <v>142775</v>
      </c>
      <c r="D6279" t="s">
        <v>87795</v>
      </c>
      <c r="E6279" t="s">
        <v>150462</v>
      </c>
    </row>
    <row r="6280" spans="1:5" x14ac:dyDescent="0.3">
      <c r="A6280" s="2" t="s">
        <v>17751</v>
      </c>
      <c r="B6280" t="s">
        <v>79036</v>
      </c>
      <c r="C6280" t="s">
        <v>142776</v>
      </c>
      <c r="D6280" t="s">
        <v>87796</v>
      </c>
      <c r="E6280" t="s">
        <v>150463</v>
      </c>
    </row>
    <row r="6281" spans="1:5" x14ac:dyDescent="0.3">
      <c r="A6281" s="2" t="s">
        <v>17752</v>
      </c>
      <c r="B6281" t="s">
        <v>79037</v>
      </c>
      <c r="C6281" t="s">
        <v>142777</v>
      </c>
      <c r="D6281" t="s">
        <v>87797</v>
      </c>
      <c r="E6281" t="s">
        <v>150464</v>
      </c>
    </row>
    <row r="6282" spans="1:5" x14ac:dyDescent="0.3">
      <c r="A6282" s="2" t="s">
        <v>17753</v>
      </c>
      <c r="B6282" t="s">
        <v>79038</v>
      </c>
      <c r="C6282" t="s">
        <v>142778</v>
      </c>
      <c r="D6282" t="s">
        <v>87798</v>
      </c>
      <c r="E6282" t="s">
        <v>150465</v>
      </c>
    </row>
    <row r="6283" spans="1:5" x14ac:dyDescent="0.3">
      <c r="A6283" s="2" t="s">
        <v>17754</v>
      </c>
      <c r="B6283" t="s">
        <v>79039</v>
      </c>
      <c r="C6283" t="s">
        <v>142779</v>
      </c>
      <c r="D6283" t="s">
        <v>87799</v>
      </c>
      <c r="E6283" t="s">
        <v>150466</v>
      </c>
    </row>
    <row r="6284" spans="1:5" x14ac:dyDescent="0.3">
      <c r="A6284" s="2" t="s">
        <v>17755</v>
      </c>
      <c r="B6284" t="s">
        <v>79040</v>
      </c>
      <c r="C6284" t="s">
        <v>142780</v>
      </c>
      <c r="D6284" t="s">
        <v>87800</v>
      </c>
      <c r="E6284" t="s">
        <v>150467</v>
      </c>
    </row>
    <row r="6285" spans="1:5" x14ac:dyDescent="0.3">
      <c r="A6285" s="2" t="s">
        <v>17756</v>
      </c>
      <c r="B6285" t="s">
        <v>79041</v>
      </c>
      <c r="C6285" t="s">
        <v>142781</v>
      </c>
      <c r="D6285" t="s">
        <v>87801</v>
      </c>
      <c r="E6285" t="s">
        <v>150468</v>
      </c>
    </row>
    <row r="6286" spans="1:5" x14ac:dyDescent="0.3">
      <c r="A6286" s="2" t="s">
        <v>17757</v>
      </c>
      <c r="B6286" t="s">
        <v>79042</v>
      </c>
      <c r="C6286" t="s">
        <v>142782</v>
      </c>
      <c r="D6286" t="s">
        <v>87802</v>
      </c>
      <c r="E6286" t="s">
        <v>150469</v>
      </c>
    </row>
    <row r="6287" spans="1:5" x14ac:dyDescent="0.3">
      <c r="A6287" s="2" t="s">
        <v>17758</v>
      </c>
      <c r="B6287" t="s">
        <v>79043</v>
      </c>
      <c r="C6287" t="s">
        <v>142783</v>
      </c>
      <c r="D6287" t="s">
        <v>87803</v>
      </c>
      <c r="E6287" t="s">
        <v>150470</v>
      </c>
    </row>
    <row r="6288" spans="1:5" x14ac:dyDescent="0.3">
      <c r="A6288" s="2" t="s">
        <v>17759</v>
      </c>
      <c r="B6288" t="s">
        <v>79044</v>
      </c>
      <c r="C6288" t="s">
        <v>142784</v>
      </c>
      <c r="D6288" t="s">
        <v>87804</v>
      </c>
      <c r="E6288" t="s">
        <v>150471</v>
      </c>
    </row>
    <row r="6289" spans="1:5" x14ac:dyDescent="0.3">
      <c r="A6289" s="2" t="s">
        <v>17760</v>
      </c>
      <c r="B6289" t="s">
        <v>79045</v>
      </c>
      <c r="C6289" t="s">
        <v>39</v>
      </c>
      <c r="D6289" t="s">
        <v>87805</v>
      </c>
      <c r="E6289" t="s">
        <v>150472</v>
      </c>
    </row>
    <row r="6290" spans="1:5" x14ac:dyDescent="0.3">
      <c r="A6290" s="2" t="s">
        <v>17761</v>
      </c>
      <c r="B6290" t="s">
        <v>79046</v>
      </c>
      <c r="C6290" t="s">
        <v>39</v>
      </c>
      <c r="D6290" t="s">
        <v>87806</v>
      </c>
      <c r="E6290" t="s">
        <v>150473</v>
      </c>
    </row>
    <row r="6291" spans="1:5" x14ac:dyDescent="0.3">
      <c r="A6291" s="2" t="s">
        <v>17762</v>
      </c>
      <c r="B6291" t="s">
        <v>79047</v>
      </c>
      <c r="C6291" t="s">
        <v>39</v>
      </c>
      <c r="D6291" t="s">
        <v>87807</v>
      </c>
      <c r="E6291" t="s">
        <v>150474</v>
      </c>
    </row>
    <row r="6292" spans="1:5" x14ac:dyDescent="0.3">
      <c r="A6292" s="2" t="s">
        <v>17763</v>
      </c>
      <c r="B6292" t="s">
        <v>79048</v>
      </c>
      <c r="C6292" t="s">
        <v>39</v>
      </c>
      <c r="D6292" t="s">
        <v>87808</v>
      </c>
      <c r="E6292" t="s">
        <v>150475</v>
      </c>
    </row>
    <row r="6293" spans="1:5" x14ac:dyDescent="0.3">
      <c r="A6293" s="2" t="s">
        <v>17764</v>
      </c>
      <c r="B6293" t="s">
        <v>79049</v>
      </c>
      <c r="C6293" t="s">
        <v>39</v>
      </c>
      <c r="D6293" t="s">
        <v>87809</v>
      </c>
      <c r="E6293" t="s">
        <v>150476</v>
      </c>
    </row>
    <row r="6294" spans="1:5" x14ac:dyDescent="0.3">
      <c r="A6294" s="2" t="s">
        <v>17765</v>
      </c>
      <c r="B6294" t="s">
        <v>79050</v>
      </c>
      <c r="C6294" t="s">
        <v>39</v>
      </c>
      <c r="D6294" t="s">
        <v>87810</v>
      </c>
      <c r="E6294" t="s">
        <v>150477</v>
      </c>
    </row>
    <row r="6295" spans="1:5" x14ac:dyDescent="0.3">
      <c r="A6295" s="2" t="s">
        <v>17766</v>
      </c>
      <c r="B6295" t="s">
        <v>79051</v>
      </c>
      <c r="C6295" t="s">
        <v>39</v>
      </c>
      <c r="D6295" t="s">
        <v>87811</v>
      </c>
      <c r="E6295" t="s">
        <v>150478</v>
      </c>
    </row>
    <row r="6296" spans="1:5" x14ac:dyDescent="0.3">
      <c r="A6296" s="2" t="s">
        <v>17767</v>
      </c>
      <c r="B6296" t="s">
        <v>79052</v>
      </c>
      <c r="C6296" t="s">
        <v>39</v>
      </c>
      <c r="D6296" t="s">
        <v>87812</v>
      </c>
      <c r="E6296" t="s">
        <v>150479</v>
      </c>
    </row>
    <row r="6297" spans="1:5" x14ac:dyDescent="0.3">
      <c r="A6297" s="2" t="s">
        <v>17768</v>
      </c>
      <c r="B6297" t="s">
        <v>79053</v>
      </c>
      <c r="C6297" t="s">
        <v>39</v>
      </c>
      <c r="D6297" t="s">
        <v>87813</v>
      </c>
      <c r="E6297" t="s">
        <v>150480</v>
      </c>
    </row>
    <row r="6298" spans="1:5" x14ac:dyDescent="0.3">
      <c r="A6298" s="2" t="s">
        <v>17769</v>
      </c>
      <c r="B6298" t="s">
        <v>79054</v>
      </c>
      <c r="C6298" t="s">
        <v>142785</v>
      </c>
      <c r="D6298" t="s">
        <v>87814</v>
      </c>
      <c r="E6298" t="s">
        <v>150481</v>
      </c>
    </row>
    <row r="6299" spans="1:5" x14ac:dyDescent="0.3">
      <c r="A6299" s="2" t="s">
        <v>17770</v>
      </c>
      <c r="B6299" t="s">
        <v>79055</v>
      </c>
      <c r="C6299" t="s">
        <v>142786</v>
      </c>
      <c r="D6299" t="s">
        <v>87815</v>
      </c>
      <c r="E6299" t="s">
        <v>150482</v>
      </c>
    </row>
    <row r="6300" spans="1:5" x14ac:dyDescent="0.3">
      <c r="A6300" s="2" t="s">
        <v>17771</v>
      </c>
      <c r="B6300" t="s">
        <v>79056</v>
      </c>
      <c r="C6300" t="s">
        <v>142787</v>
      </c>
      <c r="D6300" t="s">
        <v>87816</v>
      </c>
      <c r="E6300" t="s">
        <v>150483</v>
      </c>
    </row>
    <row r="6301" spans="1:5" x14ac:dyDescent="0.3">
      <c r="A6301" s="2" t="s">
        <v>17772</v>
      </c>
      <c r="B6301" t="s">
        <v>79057</v>
      </c>
      <c r="C6301" t="s">
        <v>142788</v>
      </c>
      <c r="D6301" t="s">
        <v>87817</v>
      </c>
      <c r="E6301" t="s">
        <v>150484</v>
      </c>
    </row>
    <row r="6302" spans="1:5" x14ac:dyDescent="0.3">
      <c r="A6302" s="2" t="s">
        <v>17773</v>
      </c>
      <c r="B6302" t="s">
        <v>79058</v>
      </c>
      <c r="C6302" t="s">
        <v>142789</v>
      </c>
      <c r="D6302" t="s">
        <v>87818</v>
      </c>
      <c r="E6302" t="s">
        <v>150485</v>
      </c>
    </row>
    <row r="6303" spans="1:5" x14ac:dyDescent="0.3">
      <c r="A6303" s="2" t="s">
        <v>17774</v>
      </c>
      <c r="B6303" t="s">
        <v>79059</v>
      </c>
      <c r="C6303" t="s">
        <v>142790</v>
      </c>
      <c r="D6303" t="s">
        <v>87819</v>
      </c>
      <c r="E6303" t="s">
        <v>150486</v>
      </c>
    </row>
    <row r="6304" spans="1:5" x14ac:dyDescent="0.3">
      <c r="A6304" s="2" t="s">
        <v>17775</v>
      </c>
      <c r="B6304" t="s">
        <v>79060</v>
      </c>
      <c r="C6304" t="s">
        <v>142791</v>
      </c>
      <c r="D6304" t="s">
        <v>87820</v>
      </c>
      <c r="E6304" t="s">
        <v>150487</v>
      </c>
    </row>
    <row r="6305" spans="1:5" x14ac:dyDescent="0.3">
      <c r="A6305" s="2" t="s">
        <v>17776</v>
      </c>
      <c r="B6305" t="s">
        <v>79061</v>
      </c>
      <c r="C6305" t="s">
        <v>142792</v>
      </c>
      <c r="D6305" t="s">
        <v>87821</v>
      </c>
      <c r="E6305" t="s">
        <v>150488</v>
      </c>
    </row>
    <row r="6306" spans="1:5" x14ac:dyDescent="0.3">
      <c r="A6306" s="2" t="s">
        <v>17777</v>
      </c>
      <c r="B6306" t="s">
        <v>79062</v>
      </c>
      <c r="C6306" t="s">
        <v>142793</v>
      </c>
      <c r="D6306" t="s">
        <v>87822</v>
      </c>
      <c r="E6306" t="s">
        <v>150489</v>
      </c>
    </row>
    <row r="6307" spans="1:5" x14ac:dyDescent="0.3">
      <c r="A6307" s="2" t="s">
        <v>17778</v>
      </c>
      <c r="B6307" t="s">
        <v>79063</v>
      </c>
      <c r="C6307" t="s">
        <v>142794</v>
      </c>
      <c r="D6307" t="s">
        <v>87823</v>
      </c>
      <c r="E6307" t="s">
        <v>150490</v>
      </c>
    </row>
    <row r="6308" spans="1:5" x14ac:dyDescent="0.3">
      <c r="A6308" s="2" t="s">
        <v>17779</v>
      </c>
      <c r="B6308" t="s">
        <v>79064</v>
      </c>
      <c r="C6308" t="s">
        <v>142795</v>
      </c>
      <c r="D6308" t="s">
        <v>87824</v>
      </c>
      <c r="E6308" t="s">
        <v>150491</v>
      </c>
    </row>
    <row r="6309" spans="1:5" x14ac:dyDescent="0.3">
      <c r="A6309" s="2" t="s">
        <v>17780</v>
      </c>
      <c r="B6309" t="s">
        <v>79065</v>
      </c>
      <c r="C6309" t="s">
        <v>142796</v>
      </c>
      <c r="D6309" t="s">
        <v>87825</v>
      </c>
      <c r="E6309" t="s">
        <v>150492</v>
      </c>
    </row>
    <row r="6310" spans="1:5" x14ac:dyDescent="0.3">
      <c r="A6310" s="2" t="s">
        <v>17781</v>
      </c>
      <c r="B6310" t="s">
        <v>79066</v>
      </c>
      <c r="C6310" t="s">
        <v>142797</v>
      </c>
      <c r="D6310" t="s">
        <v>87826</v>
      </c>
      <c r="E6310" t="s">
        <v>150493</v>
      </c>
    </row>
    <row r="6311" spans="1:5" x14ac:dyDescent="0.3">
      <c r="A6311" s="2" t="s">
        <v>17782</v>
      </c>
      <c r="B6311" t="s">
        <v>79067</v>
      </c>
      <c r="C6311" t="s">
        <v>39</v>
      </c>
      <c r="D6311" t="s">
        <v>87827</v>
      </c>
      <c r="E6311" t="s">
        <v>150494</v>
      </c>
    </row>
    <row r="6312" spans="1:5" x14ac:dyDescent="0.3">
      <c r="A6312" s="2" t="s">
        <v>17783</v>
      </c>
      <c r="B6312" t="s">
        <v>79068</v>
      </c>
      <c r="C6312" t="s">
        <v>39</v>
      </c>
      <c r="D6312" t="s">
        <v>87828</v>
      </c>
      <c r="E6312" t="s">
        <v>150495</v>
      </c>
    </row>
    <row r="6313" spans="1:5" x14ac:dyDescent="0.3">
      <c r="A6313" s="2" t="s">
        <v>17784</v>
      </c>
      <c r="B6313" t="s">
        <v>79069</v>
      </c>
      <c r="C6313" t="s">
        <v>39</v>
      </c>
      <c r="D6313" t="s">
        <v>87829</v>
      </c>
      <c r="E6313" t="s">
        <v>150496</v>
      </c>
    </row>
    <row r="6314" spans="1:5" x14ac:dyDescent="0.3">
      <c r="A6314" s="2" t="s">
        <v>17785</v>
      </c>
      <c r="B6314" t="s">
        <v>79070</v>
      </c>
      <c r="C6314" t="s">
        <v>39</v>
      </c>
      <c r="D6314" t="s">
        <v>87830</v>
      </c>
      <c r="E6314" t="s">
        <v>150497</v>
      </c>
    </row>
    <row r="6315" spans="1:5" x14ac:dyDescent="0.3">
      <c r="A6315" s="2" t="s">
        <v>17786</v>
      </c>
      <c r="B6315" t="s">
        <v>79071</v>
      </c>
      <c r="C6315" t="s">
        <v>39</v>
      </c>
      <c r="D6315" t="s">
        <v>87831</v>
      </c>
      <c r="E6315" t="s">
        <v>150498</v>
      </c>
    </row>
    <row r="6316" spans="1:5" x14ac:dyDescent="0.3">
      <c r="A6316" s="2" t="s">
        <v>17787</v>
      </c>
      <c r="B6316" t="s">
        <v>79072</v>
      </c>
      <c r="C6316" t="s">
        <v>39</v>
      </c>
      <c r="D6316" t="s">
        <v>87832</v>
      </c>
      <c r="E6316" t="s">
        <v>150499</v>
      </c>
    </row>
    <row r="6317" spans="1:5" x14ac:dyDescent="0.3">
      <c r="A6317" s="2" t="s">
        <v>17788</v>
      </c>
      <c r="B6317" t="s">
        <v>79073</v>
      </c>
      <c r="C6317" t="s">
        <v>39</v>
      </c>
      <c r="D6317" t="s">
        <v>87833</v>
      </c>
      <c r="E6317" t="s">
        <v>150500</v>
      </c>
    </row>
    <row r="6318" spans="1:5" x14ac:dyDescent="0.3">
      <c r="A6318" s="2" t="s">
        <v>17789</v>
      </c>
      <c r="B6318" t="s">
        <v>79074</v>
      </c>
      <c r="C6318" t="s">
        <v>39</v>
      </c>
      <c r="D6318" t="s">
        <v>87834</v>
      </c>
      <c r="E6318" t="s">
        <v>150501</v>
      </c>
    </row>
    <row r="6319" spans="1:5" x14ac:dyDescent="0.3">
      <c r="A6319" s="2" t="s">
        <v>17790</v>
      </c>
      <c r="B6319" t="s">
        <v>79075</v>
      </c>
      <c r="C6319" t="s">
        <v>39</v>
      </c>
      <c r="D6319" t="s">
        <v>87835</v>
      </c>
      <c r="E6319" t="s">
        <v>150502</v>
      </c>
    </row>
    <row r="6320" spans="1:5" x14ac:dyDescent="0.3">
      <c r="A6320" s="2" t="s">
        <v>17791</v>
      </c>
      <c r="B6320" t="s">
        <v>79076</v>
      </c>
      <c r="C6320" t="s">
        <v>39</v>
      </c>
      <c r="D6320" t="s">
        <v>87836</v>
      </c>
      <c r="E6320" t="s">
        <v>150503</v>
      </c>
    </row>
    <row r="6321" spans="1:5" x14ac:dyDescent="0.3">
      <c r="A6321" s="2" t="s">
        <v>17792</v>
      </c>
      <c r="B6321" t="s">
        <v>79077</v>
      </c>
      <c r="C6321" t="s">
        <v>142798</v>
      </c>
      <c r="D6321" t="s">
        <v>87837</v>
      </c>
      <c r="E6321" t="s">
        <v>150504</v>
      </c>
    </row>
    <row r="6322" spans="1:5" x14ac:dyDescent="0.3">
      <c r="A6322" s="2" t="s">
        <v>17793</v>
      </c>
      <c r="B6322" t="s">
        <v>79078</v>
      </c>
      <c r="C6322" t="s">
        <v>142799</v>
      </c>
      <c r="D6322" t="s">
        <v>87838</v>
      </c>
      <c r="E6322" t="s">
        <v>150505</v>
      </c>
    </row>
    <row r="6323" spans="1:5" x14ac:dyDescent="0.3">
      <c r="A6323" s="2" t="s">
        <v>17794</v>
      </c>
      <c r="B6323" t="s">
        <v>79079</v>
      </c>
      <c r="C6323" t="s">
        <v>142800</v>
      </c>
      <c r="D6323" t="s">
        <v>87839</v>
      </c>
      <c r="E6323" t="s">
        <v>150506</v>
      </c>
    </row>
    <row r="6324" spans="1:5" x14ac:dyDescent="0.3">
      <c r="A6324" s="2" t="s">
        <v>17795</v>
      </c>
      <c r="B6324" t="s">
        <v>79080</v>
      </c>
      <c r="C6324" t="s">
        <v>142801</v>
      </c>
      <c r="D6324" t="s">
        <v>87840</v>
      </c>
      <c r="E6324" t="s">
        <v>150507</v>
      </c>
    </row>
    <row r="6325" spans="1:5" x14ac:dyDescent="0.3">
      <c r="A6325" s="2" t="s">
        <v>17796</v>
      </c>
      <c r="B6325" t="s">
        <v>79081</v>
      </c>
      <c r="C6325" t="s">
        <v>142802</v>
      </c>
      <c r="D6325" t="s">
        <v>87841</v>
      </c>
      <c r="E6325" t="s">
        <v>150508</v>
      </c>
    </row>
    <row r="6326" spans="1:5" x14ac:dyDescent="0.3">
      <c r="A6326" s="2" t="s">
        <v>17797</v>
      </c>
      <c r="B6326" t="s">
        <v>79082</v>
      </c>
      <c r="C6326" t="s">
        <v>142803</v>
      </c>
      <c r="D6326" t="s">
        <v>87842</v>
      </c>
      <c r="E6326" t="s">
        <v>150509</v>
      </c>
    </row>
    <row r="6327" spans="1:5" x14ac:dyDescent="0.3">
      <c r="A6327" s="2" t="s">
        <v>17798</v>
      </c>
      <c r="B6327" t="s">
        <v>79083</v>
      </c>
      <c r="C6327" t="s">
        <v>142804</v>
      </c>
      <c r="D6327" t="s">
        <v>87843</v>
      </c>
      <c r="E6327" t="s">
        <v>150510</v>
      </c>
    </row>
    <row r="6328" spans="1:5" x14ac:dyDescent="0.3">
      <c r="A6328" s="2" t="s">
        <v>17799</v>
      </c>
      <c r="B6328" t="s">
        <v>79084</v>
      </c>
      <c r="C6328" t="s">
        <v>142805</v>
      </c>
      <c r="D6328" t="s">
        <v>87844</v>
      </c>
      <c r="E6328" t="s">
        <v>150511</v>
      </c>
    </row>
    <row r="6329" spans="1:5" x14ac:dyDescent="0.3">
      <c r="A6329" s="2" t="s">
        <v>17800</v>
      </c>
      <c r="B6329" t="s">
        <v>79085</v>
      </c>
      <c r="C6329" t="s">
        <v>142806</v>
      </c>
      <c r="D6329" t="s">
        <v>87845</v>
      </c>
      <c r="E6329" t="s">
        <v>150512</v>
      </c>
    </row>
    <row r="6330" spans="1:5" x14ac:dyDescent="0.3">
      <c r="A6330" s="2" t="s">
        <v>17801</v>
      </c>
      <c r="B6330" t="s">
        <v>79086</v>
      </c>
      <c r="C6330" t="s">
        <v>142807</v>
      </c>
      <c r="D6330" t="s">
        <v>87846</v>
      </c>
      <c r="E6330" t="s">
        <v>150513</v>
      </c>
    </row>
    <row r="6331" spans="1:5" x14ac:dyDescent="0.3">
      <c r="A6331" s="2" t="s">
        <v>17802</v>
      </c>
      <c r="B6331" t="s">
        <v>79087</v>
      </c>
      <c r="C6331" t="s">
        <v>142808</v>
      </c>
      <c r="D6331" t="s">
        <v>87847</v>
      </c>
      <c r="E6331" t="s">
        <v>150514</v>
      </c>
    </row>
    <row r="6332" spans="1:5" x14ac:dyDescent="0.3">
      <c r="A6332" s="2" t="s">
        <v>17803</v>
      </c>
      <c r="B6332" t="s">
        <v>79088</v>
      </c>
      <c r="C6332" t="s">
        <v>142809</v>
      </c>
      <c r="D6332" t="s">
        <v>87848</v>
      </c>
      <c r="E6332" t="s">
        <v>150515</v>
      </c>
    </row>
    <row r="6333" spans="1:5" x14ac:dyDescent="0.3">
      <c r="A6333" s="2" t="s">
        <v>17804</v>
      </c>
      <c r="B6333" t="s">
        <v>79089</v>
      </c>
      <c r="C6333" t="s">
        <v>142810</v>
      </c>
      <c r="D6333" t="s">
        <v>87849</v>
      </c>
      <c r="E6333" t="s">
        <v>150516</v>
      </c>
    </row>
    <row r="6334" spans="1:5" x14ac:dyDescent="0.3">
      <c r="A6334" s="2" t="s">
        <v>17805</v>
      </c>
      <c r="B6334" t="s">
        <v>79090</v>
      </c>
      <c r="C6334" t="s">
        <v>142811</v>
      </c>
      <c r="D6334" t="s">
        <v>87850</v>
      </c>
      <c r="E6334" t="s">
        <v>150517</v>
      </c>
    </row>
    <row r="6335" spans="1:5" x14ac:dyDescent="0.3">
      <c r="A6335" s="2" t="s">
        <v>17806</v>
      </c>
      <c r="B6335" t="s">
        <v>79091</v>
      </c>
      <c r="C6335" t="s">
        <v>142812</v>
      </c>
      <c r="D6335" t="s">
        <v>87851</v>
      </c>
      <c r="E6335" t="s">
        <v>150518</v>
      </c>
    </row>
    <row r="6336" spans="1:5" x14ac:dyDescent="0.3">
      <c r="A6336" s="2" t="s">
        <v>17807</v>
      </c>
      <c r="B6336" t="s">
        <v>79092</v>
      </c>
      <c r="C6336" t="s">
        <v>142813</v>
      </c>
      <c r="D6336" t="s">
        <v>87852</v>
      </c>
      <c r="E6336" t="s">
        <v>150519</v>
      </c>
    </row>
    <row r="6337" spans="1:5" x14ac:dyDescent="0.3">
      <c r="A6337" s="2" t="s">
        <v>17808</v>
      </c>
      <c r="B6337" t="s">
        <v>79093</v>
      </c>
      <c r="C6337" t="s">
        <v>142814</v>
      </c>
      <c r="D6337" t="s">
        <v>87853</v>
      </c>
      <c r="E6337" t="s">
        <v>150520</v>
      </c>
    </row>
    <row r="6338" spans="1:5" x14ac:dyDescent="0.3">
      <c r="A6338" s="2" t="s">
        <v>17809</v>
      </c>
      <c r="B6338" t="s">
        <v>79094</v>
      </c>
      <c r="C6338" t="s">
        <v>142815</v>
      </c>
      <c r="D6338" t="s">
        <v>87854</v>
      </c>
      <c r="E6338" t="s">
        <v>150521</v>
      </c>
    </row>
    <row r="6339" spans="1:5" x14ac:dyDescent="0.3">
      <c r="A6339" s="2" t="s">
        <v>17810</v>
      </c>
      <c r="B6339" t="s">
        <v>79095</v>
      </c>
      <c r="C6339" t="s">
        <v>142816</v>
      </c>
      <c r="D6339" t="s">
        <v>87855</v>
      </c>
      <c r="E6339" t="s">
        <v>150522</v>
      </c>
    </row>
    <row r="6340" spans="1:5" x14ac:dyDescent="0.3">
      <c r="A6340" s="2" t="s">
        <v>17811</v>
      </c>
      <c r="B6340" t="s">
        <v>79096</v>
      </c>
      <c r="C6340" t="s">
        <v>39</v>
      </c>
      <c r="D6340" t="s">
        <v>87856</v>
      </c>
      <c r="E6340" t="s">
        <v>150523</v>
      </c>
    </row>
    <row r="6341" spans="1:5" x14ac:dyDescent="0.3">
      <c r="A6341" s="2" t="s">
        <v>17812</v>
      </c>
      <c r="B6341" t="s">
        <v>79097</v>
      </c>
      <c r="C6341" t="s">
        <v>39</v>
      </c>
      <c r="D6341" t="s">
        <v>87857</v>
      </c>
      <c r="E6341" t="s">
        <v>150524</v>
      </c>
    </row>
    <row r="6342" spans="1:5" x14ac:dyDescent="0.3">
      <c r="A6342" s="2" t="s">
        <v>17813</v>
      </c>
      <c r="B6342" t="s">
        <v>79098</v>
      </c>
      <c r="C6342" t="s">
        <v>39</v>
      </c>
      <c r="D6342" t="s">
        <v>87858</v>
      </c>
      <c r="E6342" t="s">
        <v>150525</v>
      </c>
    </row>
    <row r="6343" spans="1:5" x14ac:dyDescent="0.3">
      <c r="A6343" s="2" t="s">
        <v>17814</v>
      </c>
      <c r="B6343" t="s">
        <v>79099</v>
      </c>
      <c r="C6343" t="s">
        <v>39</v>
      </c>
      <c r="D6343" t="s">
        <v>87859</v>
      </c>
      <c r="E6343" t="s">
        <v>150526</v>
      </c>
    </row>
    <row r="6344" spans="1:5" x14ac:dyDescent="0.3">
      <c r="A6344" s="2" t="s">
        <v>17815</v>
      </c>
      <c r="B6344" t="s">
        <v>79100</v>
      </c>
      <c r="C6344" t="s">
        <v>39</v>
      </c>
      <c r="D6344" t="s">
        <v>87860</v>
      </c>
      <c r="E6344" t="s">
        <v>150527</v>
      </c>
    </row>
    <row r="6345" spans="1:5" x14ac:dyDescent="0.3">
      <c r="A6345" s="2" t="s">
        <v>17816</v>
      </c>
      <c r="B6345" t="s">
        <v>79101</v>
      </c>
      <c r="C6345" t="s">
        <v>39</v>
      </c>
      <c r="D6345" t="s">
        <v>87861</v>
      </c>
      <c r="E6345" t="s">
        <v>150528</v>
      </c>
    </row>
    <row r="6346" spans="1:5" x14ac:dyDescent="0.3">
      <c r="A6346" s="2" t="s">
        <v>17817</v>
      </c>
      <c r="B6346" t="s">
        <v>79102</v>
      </c>
      <c r="C6346" t="s">
        <v>39</v>
      </c>
      <c r="D6346" t="s">
        <v>87862</v>
      </c>
      <c r="E6346" t="s">
        <v>150529</v>
      </c>
    </row>
    <row r="6347" spans="1:5" x14ac:dyDescent="0.3">
      <c r="A6347" s="2" t="s">
        <v>17818</v>
      </c>
      <c r="B6347" t="s">
        <v>79103</v>
      </c>
      <c r="C6347" t="s">
        <v>39</v>
      </c>
      <c r="D6347" t="s">
        <v>87863</v>
      </c>
      <c r="E6347" t="s">
        <v>150530</v>
      </c>
    </row>
    <row r="6348" spans="1:5" x14ac:dyDescent="0.3">
      <c r="A6348" s="2" t="s">
        <v>17819</v>
      </c>
      <c r="B6348" t="s">
        <v>79104</v>
      </c>
      <c r="C6348" t="s">
        <v>142817</v>
      </c>
      <c r="D6348" t="s">
        <v>87864</v>
      </c>
      <c r="E6348" t="s">
        <v>150531</v>
      </c>
    </row>
    <row r="6349" spans="1:5" x14ac:dyDescent="0.3">
      <c r="A6349" s="2" t="s">
        <v>17820</v>
      </c>
      <c r="B6349" t="s">
        <v>79105</v>
      </c>
      <c r="C6349" t="s">
        <v>142818</v>
      </c>
      <c r="D6349" t="s">
        <v>87865</v>
      </c>
      <c r="E6349" t="s">
        <v>150532</v>
      </c>
    </row>
    <row r="6350" spans="1:5" x14ac:dyDescent="0.3">
      <c r="A6350" s="2" t="s">
        <v>17821</v>
      </c>
      <c r="B6350" t="s">
        <v>79106</v>
      </c>
      <c r="C6350" t="s">
        <v>142819</v>
      </c>
      <c r="D6350" t="s">
        <v>87866</v>
      </c>
      <c r="E6350" t="s">
        <v>150533</v>
      </c>
    </row>
    <row r="6351" spans="1:5" x14ac:dyDescent="0.3">
      <c r="A6351" s="2" t="s">
        <v>17822</v>
      </c>
      <c r="B6351" t="s">
        <v>79107</v>
      </c>
      <c r="C6351" t="s">
        <v>142820</v>
      </c>
      <c r="D6351" t="s">
        <v>87867</v>
      </c>
      <c r="E6351" t="s">
        <v>150534</v>
      </c>
    </row>
    <row r="6352" spans="1:5" x14ac:dyDescent="0.3">
      <c r="A6352" s="2" t="s">
        <v>17823</v>
      </c>
      <c r="B6352" t="s">
        <v>79108</v>
      </c>
      <c r="C6352" t="s">
        <v>142821</v>
      </c>
      <c r="D6352" t="s">
        <v>87868</v>
      </c>
      <c r="E6352" t="s">
        <v>150535</v>
      </c>
    </row>
    <row r="6353" spans="1:5" x14ac:dyDescent="0.3">
      <c r="A6353" s="2" t="s">
        <v>17824</v>
      </c>
      <c r="B6353" t="s">
        <v>79109</v>
      </c>
      <c r="C6353" t="s">
        <v>142822</v>
      </c>
      <c r="D6353" t="s">
        <v>87869</v>
      </c>
      <c r="E6353" t="s">
        <v>150536</v>
      </c>
    </row>
    <row r="6354" spans="1:5" x14ac:dyDescent="0.3">
      <c r="A6354" s="2" t="s">
        <v>17825</v>
      </c>
      <c r="B6354" t="s">
        <v>79110</v>
      </c>
      <c r="C6354" t="s">
        <v>142823</v>
      </c>
      <c r="D6354" t="s">
        <v>87870</v>
      </c>
      <c r="E6354" t="s">
        <v>150537</v>
      </c>
    </row>
    <row r="6355" spans="1:5" x14ac:dyDescent="0.3">
      <c r="A6355" s="2" t="s">
        <v>17826</v>
      </c>
      <c r="B6355" t="s">
        <v>79111</v>
      </c>
      <c r="C6355" t="s">
        <v>142824</v>
      </c>
      <c r="D6355" t="s">
        <v>87871</v>
      </c>
      <c r="E6355" t="s">
        <v>150538</v>
      </c>
    </row>
    <row r="6356" spans="1:5" x14ac:dyDescent="0.3">
      <c r="A6356" s="2" t="s">
        <v>17827</v>
      </c>
      <c r="B6356" t="s">
        <v>79112</v>
      </c>
      <c r="C6356" t="s">
        <v>142825</v>
      </c>
      <c r="D6356" t="s">
        <v>87872</v>
      </c>
      <c r="E6356" t="s">
        <v>150539</v>
      </c>
    </row>
    <row r="6357" spans="1:5" x14ac:dyDescent="0.3">
      <c r="A6357" s="2" t="s">
        <v>17828</v>
      </c>
      <c r="B6357" t="s">
        <v>79113</v>
      </c>
      <c r="C6357" t="s">
        <v>142826</v>
      </c>
      <c r="D6357" t="s">
        <v>87873</v>
      </c>
      <c r="E6357" t="s">
        <v>150540</v>
      </c>
    </row>
    <row r="6358" spans="1:5" x14ac:dyDescent="0.3">
      <c r="A6358" s="2" t="s">
        <v>17829</v>
      </c>
      <c r="B6358" t="s">
        <v>79114</v>
      </c>
      <c r="C6358" t="s">
        <v>142827</v>
      </c>
      <c r="D6358" t="s">
        <v>87874</v>
      </c>
      <c r="E6358" t="s">
        <v>150541</v>
      </c>
    </row>
    <row r="6359" spans="1:5" x14ac:dyDescent="0.3">
      <c r="A6359" s="2" t="s">
        <v>17830</v>
      </c>
      <c r="B6359" t="s">
        <v>79115</v>
      </c>
      <c r="C6359" t="s">
        <v>142828</v>
      </c>
      <c r="D6359" t="s">
        <v>87875</v>
      </c>
      <c r="E6359" t="s">
        <v>150542</v>
      </c>
    </row>
    <row r="6360" spans="1:5" x14ac:dyDescent="0.3">
      <c r="A6360" s="2" t="s">
        <v>17831</v>
      </c>
      <c r="B6360" t="s">
        <v>79116</v>
      </c>
      <c r="C6360" t="s">
        <v>142829</v>
      </c>
      <c r="D6360" t="s">
        <v>87876</v>
      </c>
      <c r="E6360" t="s">
        <v>150543</v>
      </c>
    </row>
    <row r="6361" spans="1:5" x14ac:dyDescent="0.3">
      <c r="A6361" s="2" t="s">
        <v>17832</v>
      </c>
      <c r="B6361" t="s">
        <v>79117</v>
      </c>
      <c r="C6361" t="s">
        <v>142830</v>
      </c>
      <c r="D6361" t="s">
        <v>87877</v>
      </c>
      <c r="E6361" t="s">
        <v>150544</v>
      </c>
    </row>
    <row r="6362" spans="1:5" x14ac:dyDescent="0.3">
      <c r="A6362" s="2" t="s">
        <v>17833</v>
      </c>
      <c r="B6362" t="s">
        <v>79118</v>
      </c>
      <c r="C6362" t="s">
        <v>142831</v>
      </c>
      <c r="D6362" t="s">
        <v>87878</v>
      </c>
      <c r="E6362" t="s">
        <v>150545</v>
      </c>
    </row>
    <row r="6363" spans="1:5" x14ac:dyDescent="0.3">
      <c r="A6363" s="2" t="s">
        <v>17834</v>
      </c>
      <c r="B6363" t="s">
        <v>79119</v>
      </c>
      <c r="C6363" t="s">
        <v>142832</v>
      </c>
      <c r="D6363" t="s">
        <v>87879</v>
      </c>
      <c r="E6363" t="s">
        <v>150546</v>
      </c>
    </row>
    <row r="6364" spans="1:5" x14ac:dyDescent="0.3">
      <c r="A6364" s="2" t="s">
        <v>17835</v>
      </c>
      <c r="B6364" t="s">
        <v>79120</v>
      </c>
      <c r="C6364" t="s">
        <v>142833</v>
      </c>
      <c r="D6364" t="s">
        <v>87880</v>
      </c>
      <c r="E6364" t="s">
        <v>150547</v>
      </c>
    </row>
    <row r="6365" spans="1:5" x14ac:dyDescent="0.3">
      <c r="A6365" s="2" t="s">
        <v>17836</v>
      </c>
      <c r="B6365" t="s">
        <v>79121</v>
      </c>
      <c r="C6365" t="s">
        <v>142834</v>
      </c>
      <c r="D6365" t="s">
        <v>87881</v>
      </c>
      <c r="E6365" t="s">
        <v>150548</v>
      </c>
    </row>
    <row r="6366" spans="1:5" x14ac:dyDescent="0.3">
      <c r="A6366" s="2" t="s">
        <v>17837</v>
      </c>
      <c r="B6366" t="s">
        <v>79122</v>
      </c>
      <c r="C6366" t="s">
        <v>39</v>
      </c>
      <c r="D6366" t="s">
        <v>87882</v>
      </c>
      <c r="E6366" t="s">
        <v>150549</v>
      </c>
    </row>
    <row r="6367" spans="1:5" x14ac:dyDescent="0.3">
      <c r="A6367" s="2" t="s">
        <v>17838</v>
      </c>
      <c r="B6367" t="s">
        <v>79123</v>
      </c>
      <c r="C6367" t="s">
        <v>39</v>
      </c>
      <c r="D6367" t="s">
        <v>87883</v>
      </c>
      <c r="E6367" t="s">
        <v>150550</v>
      </c>
    </row>
    <row r="6368" spans="1:5" x14ac:dyDescent="0.3">
      <c r="A6368" s="2" t="s">
        <v>17839</v>
      </c>
      <c r="B6368" t="s">
        <v>79124</v>
      </c>
      <c r="C6368" t="s">
        <v>39</v>
      </c>
      <c r="D6368" t="s">
        <v>87884</v>
      </c>
      <c r="E6368" t="s">
        <v>150551</v>
      </c>
    </row>
    <row r="6369" spans="1:5" x14ac:dyDescent="0.3">
      <c r="A6369" s="2" t="s">
        <v>17840</v>
      </c>
      <c r="B6369" t="s">
        <v>79125</v>
      </c>
      <c r="C6369" t="s">
        <v>39</v>
      </c>
      <c r="D6369" t="s">
        <v>87885</v>
      </c>
      <c r="E6369" t="s">
        <v>150552</v>
      </c>
    </row>
    <row r="6370" spans="1:5" x14ac:dyDescent="0.3">
      <c r="A6370" s="2" t="s">
        <v>17841</v>
      </c>
      <c r="B6370" t="s">
        <v>79126</v>
      </c>
      <c r="C6370" t="s">
        <v>39</v>
      </c>
      <c r="D6370" t="s">
        <v>87886</v>
      </c>
      <c r="E6370" t="s">
        <v>150553</v>
      </c>
    </row>
    <row r="6371" spans="1:5" x14ac:dyDescent="0.3">
      <c r="A6371" s="2" t="s">
        <v>17842</v>
      </c>
      <c r="B6371" t="s">
        <v>79127</v>
      </c>
      <c r="C6371" t="s">
        <v>39</v>
      </c>
      <c r="D6371" t="s">
        <v>87887</v>
      </c>
      <c r="E6371" t="s">
        <v>150554</v>
      </c>
    </row>
    <row r="6372" spans="1:5" x14ac:dyDescent="0.3">
      <c r="A6372" s="2" t="s">
        <v>17843</v>
      </c>
      <c r="B6372" t="s">
        <v>79128</v>
      </c>
      <c r="C6372" t="s">
        <v>39</v>
      </c>
      <c r="D6372" t="s">
        <v>87888</v>
      </c>
      <c r="E6372" t="s">
        <v>150555</v>
      </c>
    </row>
    <row r="6373" spans="1:5" x14ac:dyDescent="0.3">
      <c r="A6373" s="2" t="s">
        <v>17844</v>
      </c>
      <c r="B6373" t="s">
        <v>79129</v>
      </c>
      <c r="C6373" t="s">
        <v>39</v>
      </c>
      <c r="D6373" t="s">
        <v>87889</v>
      </c>
      <c r="E6373" t="s">
        <v>150556</v>
      </c>
    </row>
    <row r="6374" spans="1:5" x14ac:dyDescent="0.3">
      <c r="A6374" s="2" t="s">
        <v>17845</v>
      </c>
      <c r="B6374" t="s">
        <v>79130</v>
      </c>
      <c r="C6374" t="s">
        <v>39</v>
      </c>
      <c r="D6374" t="s">
        <v>87890</v>
      </c>
      <c r="E6374" t="s">
        <v>150557</v>
      </c>
    </row>
    <row r="6375" spans="1:5" x14ac:dyDescent="0.3">
      <c r="A6375" s="2" t="s">
        <v>17846</v>
      </c>
      <c r="B6375" t="s">
        <v>79131</v>
      </c>
      <c r="C6375" t="s">
        <v>39</v>
      </c>
      <c r="D6375" t="s">
        <v>87891</v>
      </c>
      <c r="E6375" t="s">
        <v>150558</v>
      </c>
    </row>
    <row r="6376" spans="1:5" x14ac:dyDescent="0.3">
      <c r="A6376" s="2" t="s">
        <v>17847</v>
      </c>
      <c r="B6376" t="s">
        <v>79132</v>
      </c>
      <c r="C6376" t="s">
        <v>142835</v>
      </c>
      <c r="D6376" t="s">
        <v>87892</v>
      </c>
      <c r="E6376" t="s">
        <v>150559</v>
      </c>
    </row>
    <row r="6377" spans="1:5" x14ac:dyDescent="0.3">
      <c r="A6377" s="2" t="s">
        <v>17848</v>
      </c>
      <c r="B6377" t="s">
        <v>79133</v>
      </c>
      <c r="C6377" t="s">
        <v>142836</v>
      </c>
      <c r="D6377" t="s">
        <v>87893</v>
      </c>
      <c r="E6377" t="s">
        <v>150560</v>
      </c>
    </row>
    <row r="6378" spans="1:5" x14ac:dyDescent="0.3">
      <c r="A6378" s="2" t="s">
        <v>17849</v>
      </c>
      <c r="B6378" t="s">
        <v>79134</v>
      </c>
      <c r="C6378" t="s">
        <v>142837</v>
      </c>
      <c r="D6378" t="s">
        <v>87894</v>
      </c>
      <c r="E6378" t="s">
        <v>150561</v>
      </c>
    </row>
    <row r="6379" spans="1:5" x14ac:dyDescent="0.3">
      <c r="A6379" s="2" t="s">
        <v>17850</v>
      </c>
      <c r="B6379" t="s">
        <v>79135</v>
      </c>
      <c r="C6379" t="s">
        <v>142838</v>
      </c>
      <c r="D6379" t="s">
        <v>87895</v>
      </c>
      <c r="E6379" t="s">
        <v>150562</v>
      </c>
    </row>
    <row r="6380" spans="1:5" x14ac:dyDescent="0.3">
      <c r="A6380" s="2" t="s">
        <v>17851</v>
      </c>
      <c r="B6380" t="s">
        <v>79136</v>
      </c>
      <c r="C6380" t="s">
        <v>142839</v>
      </c>
      <c r="D6380" t="s">
        <v>87896</v>
      </c>
      <c r="E6380" t="s">
        <v>150563</v>
      </c>
    </row>
    <row r="6381" spans="1:5" x14ac:dyDescent="0.3">
      <c r="A6381" s="2" t="s">
        <v>17852</v>
      </c>
      <c r="B6381" t="s">
        <v>79137</v>
      </c>
      <c r="C6381" t="s">
        <v>142840</v>
      </c>
      <c r="D6381" t="s">
        <v>87897</v>
      </c>
      <c r="E6381" t="s">
        <v>150564</v>
      </c>
    </row>
    <row r="6382" spans="1:5" x14ac:dyDescent="0.3">
      <c r="A6382" s="2" t="s">
        <v>17853</v>
      </c>
      <c r="B6382" t="s">
        <v>79138</v>
      </c>
      <c r="C6382" t="s">
        <v>142841</v>
      </c>
      <c r="D6382" t="s">
        <v>87898</v>
      </c>
      <c r="E6382" t="s">
        <v>150565</v>
      </c>
    </row>
    <row r="6383" spans="1:5" x14ac:dyDescent="0.3">
      <c r="A6383" s="2" t="s">
        <v>17854</v>
      </c>
      <c r="B6383" t="s">
        <v>79139</v>
      </c>
      <c r="C6383" t="s">
        <v>142842</v>
      </c>
      <c r="D6383" t="s">
        <v>87899</v>
      </c>
      <c r="E6383" t="s">
        <v>150566</v>
      </c>
    </row>
    <row r="6384" spans="1:5" x14ac:dyDescent="0.3">
      <c r="A6384" s="2" t="s">
        <v>17855</v>
      </c>
      <c r="B6384" t="s">
        <v>79140</v>
      </c>
      <c r="C6384" t="s">
        <v>142843</v>
      </c>
      <c r="D6384" t="s">
        <v>87900</v>
      </c>
      <c r="E6384" t="s">
        <v>150567</v>
      </c>
    </row>
    <row r="6385" spans="1:5" x14ac:dyDescent="0.3">
      <c r="A6385" s="2" t="s">
        <v>17856</v>
      </c>
      <c r="B6385" t="s">
        <v>79141</v>
      </c>
      <c r="C6385" t="s">
        <v>142844</v>
      </c>
      <c r="D6385" t="s">
        <v>87901</v>
      </c>
      <c r="E6385" t="s">
        <v>150568</v>
      </c>
    </row>
    <row r="6386" spans="1:5" x14ac:dyDescent="0.3">
      <c r="A6386" s="2" t="s">
        <v>17857</v>
      </c>
      <c r="B6386" t="s">
        <v>79142</v>
      </c>
      <c r="C6386" t="s">
        <v>142845</v>
      </c>
      <c r="D6386" t="s">
        <v>87902</v>
      </c>
      <c r="E6386" t="s">
        <v>150569</v>
      </c>
    </row>
    <row r="6387" spans="1:5" x14ac:dyDescent="0.3">
      <c r="A6387" s="2" t="s">
        <v>17858</v>
      </c>
      <c r="B6387" t="s">
        <v>79143</v>
      </c>
      <c r="C6387" t="s">
        <v>39</v>
      </c>
      <c r="D6387" t="s">
        <v>87903</v>
      </c>
      <c r="E6387" t="s">
        <v>150570</v>
      </c>
    </row>
    <row r="6388" spans="1:5" x14ac:dyDescent="0.3">
      <c r="A6388" s="2" t="s">
        <v>17859</v>
      </c>
      <c r="B6388" t="s">
        <v>79144</v>
      </c>
      <c r="C6388" t="s">
        <v>39</v>
      </c>
      <c r="D6388" t="s">
        <v>87904</v>
      </c>
      <c r="E6388" t="s">
        <v>150571</v>
      </c>
    </row>
    <row r="6389" spans="1:5" x14ac:dyDescent="0.3">
      <c r="A6389" s="2" t="s">
        <v>17860</v>
      </c>
      <c r="B6389" t="s">
        <v>79145</v>
      </c>
      <c r="C6389" t="s">
        <v>39</v>
      </c>
      <c r="D6389" t="s">
        <v>87905</v>
      </c>
      <c r="E6389" t="s">
        <v>150572</v>
      </c>
    </row>
    <row r="6390" spans="1:5" x14ac:dyDescent="0.3">
      <c r="A6390" s="2" t="s">
        <v>17861</v>
      </c>
      <c r="B6390" t="s">
        <v>79146</v>
      </c>
      <c r="C6390" t="s">
        <v>39</v>
      </c>
      <c r="D6390" t="s">
        <v>87906</v>
      </c>
      <c r="E6390" t="s">
        <v>150573</v>
      </c>
    </row>
    <row r="6391" spans="1:5" x14ac:dyDescent="0.3">
      <c r="A6391" s="2" t="s">
        <v>17862</v>
      </c>
      <c r="B6391" t="s">
        <v>79147</v>
      </c>
      <c r="C6391" t="s">
        <v>39</v>
      </c>
      <c r="D6391" t="s">
        <v>87907</v>
      </c>
      <c r="E6391" t="s">
        <v>150574</v>
      </c>
    </row>
    <row r="6392" spans="1:5" x14ac:dyDescent="0.3">
      <c r="A6392" s="2" t="s">
        <v>17863</v>
      </c>
      <c r="B6392" t="s">
        <v>79148</v>
      </c>
      <c r="C6392" t="s">
        <v>39</v>
      </c>
      <c r="D6392" t="s">
        <v>87908</v>
      </c>
      <c r="E6392" t="s">
        <v>150575</v>
      </c>
    </row>
    <row r="6393" spans="1:5" x14ac:dyDescent="0.3">
      <c r="A6393" s="2" t="s">
        <v>17864</v>
      </c>
      <c r="B6393" t="s">
        <v>79149</v>
      </c>
      <c r="C6393" t="s">
        <v>39</v>
      </c>
      <c r="D6393" t="s">
        <v>87909</v>
      </c>
      <c r="E6393" t="s">
        <v>150576</v>
      </c>
    </row>
    <row r="6394" spans="1:5" x14ac:dyDescent="0.3">
      <c r="A6394" s="2" t="s">
        <v>17865</v>
      </c>
      <c r="B6394" t="s">
        <v>79150</v>
      </c>
      <c r="C6394" t="s">
        <v>39</v>
      </c>
      <c r="D6394" t="s">
        <v>87910</v>
      </c>
      <c r="E6394" t="s">
        <v>150577</v>
      </c>
    </row>
    <row r="6395" spans="1:5" x14ac:dyDescent="0.3">
      <c r="A6395" s="2" t="s">
        <v>17866</v>
      </c>
      <c r="B6395" t="s">
        <v>79151</v>
      </c>
      <c r="C6395" t="s">
        <v>142846</v>
      </c>
      <c r="D6395" t="s">
        <v>87911</v>
      </c>
      <c r="E6395" t="s">
        <v>150578</v>
      </c>
    </row>
    <row r="6396" spans="1:5" x14ac:dyDescent="0.3">
      <c r="A6396" s="2" t="s">
        <v>17867</v>
      </c>
      <c r="B6396" t="s">
        <v>79152</v>
      </c>
      <c r="C6396" t="s">
        <v>142847</v>
      </c>
      <c r="D6396" t="s">
        <v>87912</v>
      </c>
      <c r="E6396" t="s">
        <v>150579</v>
      </c>
    </row>
    <row r="6397" spans="1:5" x14ac:dyDescent="0.3">
      <c r="A6397" s="2" t="s">
        <v>17868</v>
      </c>
      <c r="B6397" t="s">
        <v>79153</v>
      </c>
      <c r="C6397" t="s">
        <v>142848</v>
      </c>
      <c r="D6397" t="s">
        <v>87913</v>
      </c>
      <c r="E6397" t="s">
        <v>150580</v>
      </c>
    </row>
    <row r="6398" spans="1:5" x14ac:dyDescent="0.3">
      <c r="A6398" s="2" t="s">
        <v>17869</v>
      </c>
      <c r="B6398" t="s">
        <v>79154</v>
      </c>
      <c r="C6398" t="s">
        <v>142849</v>
      </c>
      <c r="D6398" t="s">
        <v>87914</v>
      </c>
      <c r="E6398" t="s">
        <v>150581</v>
      </c>
    </row>
    <row r="6399" spans="1:5" x14ac:dyDescent="0.3">
      <c r="A6399" s="2" t="s">
        <v>17870</v>
      </c>
      <c r="B6399" t="s">
        <v>79155</v>
      </c>
      <c r="C6399" t="s">
        <v>142850</v>
      </c>
      <c r="D6399" t="s">
        <v>87915</v>
      </c>
      <c r="E6399" t="s">
        <v>150582</v>
      </c>
    </row>
    <row r="6400" spans="1:5" x14ac:dyDescent="0.3">
      <c r="A6400" s="2" t="s">
        <v>17871</v>
      </c>
      <c r="B6400" t="s">
        <v>79156</v>
      </c>
      <c r="C6400" t="s">
        <v>142851</v>
      </c>
      <c r="D6400" t="s">
        <v>87916</v>
      </c>
      <c r="E6400" t="s">
        <v>150583</v>
      </c>
    </row>
    <row r="6401" spans="1:5" x14ac:dyDescent="0.3">
      <c r="A6401" s="2" t="s">
        <v>17872</v>
      </c>
      <c r="B6401" t="s">
        <v>79157</v>
      </c>
      <c r="C6401" t="s">
        <v>142852</v>
      </c>
      <c r="D6401" t="s">
        <v>87917</v>
      </c>
      <c r="E6401" t="s">
        <v>150584</v>
      </c>
    </row>
    <row r="6402" spans="1:5" x14ac:dyDescent="0.3">
      <c r="A6402" s="2" t="s">
        <v>17873</v>
      </c>
      <c r="B6402" t="s">
        <v>79158</v>
      </c>
      <c r="C6402" t="s">
        <v>142853</v>
      </c>
      <c r="D6402" t="s">
        <v>87918</v>
      </c>
      <c r="E6402" t="s">
        <v>150585</v>
      </c>
    </row>
    <row r="6403" spans="1:5" x14ac:dyDescent="0.3">
      <c r="A6403" s="2" t="s">
        <v>17874</v>
      </c>
      <c r="B6403" t="s">
        <v>79159</v>
      </c>
      <c r="C6403" t="s">
        <v>142854</v>
      </c>
      <c r="D6403" t="s">
        <v>87919</v>
      </c>
      <c r="E6403" t="s">
        <v>150586</v>
      </c>
    </row>
    <row r="6404" spans="1:5" x14ac:dyDescent="0.3">
      <c r="A6404" s="2" t="s">
        <v>17875</v>
      </c>
      <c r="B6404" t="s">
        <v>79160</v>
      </c>
      <c r="C6404" t="s">
        <v>142855</v>
      </c>
      <c r="D6404" t="s">
        <v>87920</v>
      </c>
      <c r="E6404" t="s">
        <v>150587</v>
      </c>
    </row>
    <row r="6405" spans="1:5" x14ac:dyDescent="0.3">
      <c r="A6405" s="2" t="s">
        <v>17876</v>
      </c>
      <c r="B6405" t="s">
        <v>79161</v>
      </c>
      <c r="C6405" t="s">
        <v>142856</v>
      </c>
      <c r="D6405" t="s">
        <v>87921</v>
      </c>
      <c r="E6405" t="s">
        <v>150588</v>
      </c>
    </row>
    <row r="6406" spans="1:5" x14ac:dyDescent="0.3">
      <c r="A6406" s="2" t="s">
        <v>17877</v>
      </c>
      <c r="B6406" t="s">
        <v>79162</v>
      </c>
      <c r="C6406" t="s">
        <v>142857</v>
      </c>
      <c r="D6406" t="s">
        <v>87922</v>
      </c>
      <c r="E6406" t="s">
        <v>150589</v>
      </c>
    </row>
    <row r="6407" spans="1:5" x14ac:dyDescent="0.3">
      <c r="A6407" s="2" t="s">
        <v>17878</v>
      </c>
      <c r="B6407" t="s">
        <v>79163</v>
      </c>
      <c r="C6407" t="s">
        <v>142858</v>
      </c>
      <c r="D6407" t="s">
        <v>87923</v>
      </c>
      <c r="E6407" t="s">
        <v>150590</v>
      </c>
    </row>
    <row r="6408" spans="1:5" x14ac:dyDescent="0.3">
      <c r="A6408" s="2" t="s">
        <v>17879</v>
      </c>
      <c r="B6408" t="s">
        <v>79164</v>
      </c>
      <c r="C6408" t="s">
        <v>142859</v>
      </c>
      <c r="D6408" t="s">
        <v>87924</v>
      </c>
      <c r="E6408" t="s">
        <v>150591</v>
      </c>
    </row>
    <row r="6409" spans="1:5" x14ac:dyDescent="0.3">
      <c r="A6409" s="2" t="s">
        <v>17880</v>
      </c>
      <c r="B6409" t="s">
        <v>79165</v>
      </c>
      <c r="C6409" t="s">
        <v>142860</v>
      </c>
      <c r="D6409" t="s">
        <v>87925</v>
      </c>
      <c r="E6409" t="s">
        <v>150592</v>
      </c>
    </row>
    <row r="6410" spans="1:5" x14ac:dyDescent="0.3">
      <c r="A6410" s="2" t="s">
        <v>17881</v>
      </c>
      <c r="B6410" t="s">
        <v>79166</v>
      </c>
      <c r="C6410" t="s">
        <v>142861</v>
      </c>
      <c r="D6410" t="s">
        <v>87926</v>
      </c>
      <c r="E6410" t="s">
        <v>150593</v>
      </c>
    </row>
    <row r="6411" spans="1:5" x14ac:dyDescent="0.3">
      <c r="A6411" s="2" t="s">
        <v>17882</v>
      </c>
      <c r="B6411" t="s">
        <v>79167</v>
      </c>
      <c r="C6411" t="s">
        <v>142862</v>
      </c>
      <c r="D6411" t="s">
        <v>87927</v>
      </c>
      <c r="E6411" t="s">
        <v>150594</v>
      </c>
    </row>
    <row r="6412" spans="1:5" x14ac:dyDescent="0.3">
      <c r="A6412" s="2" t="s">
        <v>17883</v>
      </c>
      <c r="B6412" t="s">
        <v>79168</v>
      </c>
      <c r="C6412" t="s">
        <v>39</v>
      </c>
      <c r="D6412" t="s">
        <v>87928</v>
      </c>
      <c r="E6412" t="s">
        <v>150595</v>
      </c>
    </row>
    <row r="6413" spans="1:5" x14ac:dyDescent="0.3">
      <c r="A6413" s="2" t="s">
        <v>17884</v>
      </c>
      <c r="B6413" t="s">
        <v>79169</v>
      </c>
      <c r="C6413" t="s">
        <v>39</v>
      </c>
      <c r="D6413" t="s">
        <v>87929</v>
      </c>
      <c r="E6413" t="s">
        <v>150596</v>
      </c>
    </row>
    <row r="6414" spans="1:5" x14ac:dyDescent="0.3">
      <c r="A6414" s="2" t="s">
        <v>17885</v>
      </c>
      <c r="B6414" t="s">
        <v>79170</v>
      </c>
      <c r="C6414" t="s">
        <v>39</v>
      </c>
      <c r="D6414" t="s">
        <v>87930</v>
      </c>
      <c r="E6414" t="s">
        <v>150597</v>
      </c>
    </row>
    <row r="6415" spans="1:5" x14ac:dyDescent="0.3">
      <c r="A6415" s="2" t="s">
        <v>17886</v>
      </c>
      <c r="B6415" t="s">
        <v>79171</v>
      </c>
      <c r="C6415" t="s">
        <v>39</v>
      </c>
      <c r="D6415" t="s">
        <v>87931</v>
      </c>
      <c r="E6415" t="s">
        <v>150598</v>
      </c>
    </row>
    <row r="6416" spans="1:5" x14ac:dyDescent="0.3">
      <c r="A6416" s="2" t="s">
        <v>17887</v>
      </c>
      <c r="B6416" t="s">
        <v>79172</v>
      </c>
      <c r="C6416" t="s">
        <v>39</v>
      </c>
      <c r="D6416" t="s">
        <v>87932</v>
      </c>
      <c r="E6416" t="s">
        <v>150599</v>
      </c>
    </row>
    <row r="6417" spans="1:5" x14ac:dyDescent="0.3">
      <c r="A6417" s="2" t="s">
        <v>17888</v>
      </c>
      <c r="B6417" t="s">
        <v>79173</v>
      </c>
      <c r="C6417" t="s">
        <v>39</v>
      </c>
      <c r="D6417" t="s">
        <v>87933</v>
      </c>
      <c r="E6417" t="s">
        <v>150600</v>
      </c>
    </row>
    <row r="6418" spans="1:5" x14ac:dyDescent="0.3">
      <c r="A6418" s="2" t="s">
        <v>17889</v>
      </c>
      <c r="B6418" t="s">
        <v>79174</v>
      </c>
      <c r="C6418" t="s">
        <v>39</v>
      </c>
      <c r="D6418" t="s">
        <v>87934</v>
      </c>
      <c r="E6418" t="s">
        <v>150601</v>
      </c>
    </row>
    <row r="6419" spans="1:5" x14ac:dyDescent="0.3">
      <c r="A6419" s="2" t="s">
        <v>17890</v>
      </c>
      <c r="B6419" t="s">
        <v>79175</v>
      </c>
      <c r="C6419" t="s">
        <v>39</v>
      </c>
      <c r="D6419" t="s">
        <v>87935</v>
      </c>
      <c r="E6419" t="s">
        <v>150602</v>
      </c>
    </row>
    <row r="6420" spans="1:5" x14ac:dyDescent="0.3">
      <c r="A6420" s="2" t="s">
        <v>17891</v>
      </c>
      <c r="B6420" t="s">
        <v>79176</v>
      </c>
      <c r="C6420" t="s">
        <v>39</v>
      </c>
      <c r="D6420" t="s">
        <v>87936</v>
      </c>
      <c r="E6420" t="s">
        <v>150603</v>
      </c>
    </row>
    <row r="6421" spans="1:5" x14ac:dyDescent="0.3">
      <c r="A6421" s="2" t="s">
        <v>17892</v>
      </c>
      <c r="B6421" t="s">
        <v>79177</v>
      </c>
      <c r="C6421" t="s">
        <v>39</v>
      </c>
      <c r="D6421" t="s">
        <v>87937</v>
      </c>
      <c r="E6421" t="s">
        <v>150604</v>
      </c>
    </row>
    <row r="6422" spans="1:5" x14ac:dyDescent="0.3">
      <c r="A6422" s="2" t="s">
        <v>17893</v>
      </c>
      <c r="B6422" t="s">
        <v>79178</v>
      </c>
      <c r="C6422" t="s">
        <v>142863</v>
      </c>
      <c r="D6422" t="s">
        <v>87938</v>
      </c>
      <c r="E6422" t="s">
        <v>150605</v>
      </c>
    </row>
    <row r="6423" spans="1:5" x14ac:dyDescent="0.3">
      <c r="A6423" s="2" t="s">
        <v>17894</v>
      </c>
      <c r="B6423" t="s">
        <v>79179</v>
      </c>
      <c r="C6423" t="s">
        <v>142864</v>
      </c>
      <c r="D6423" t="s">
        <v>87939</v>
      </c>
      <c r="E6423" t="s">
        <v>150606</v>
      </c>
    </row>
    <row r="6424" spans="1:5" x14ac:dyDescent="0.3">
      <c r="A6424" s="2" t="s">
        <v>17895</v>
      </c>
      <c r="B6424" t="s">
        <v>79180</v>
      </c>
      <c r="C6424" t="s">
        <v>142865</v>
      </c>
      <c r="D6424" t="s">
        <v>87940</v>
      </c>
      <c r="E6424" t="s">
        <v>150607</v>
      </c>
    </row>
    <row r="6425" spans="1:5" x14ac:dyDescent="0.3">
      <c r="A6425" s="2" t="s">
        <v>17896</v>
      </c>
      <c r="B6425" t="s">
        <v>79181</v>
      </c>
      <c r="C6425" t="s">
        <v>142866</v>
      </c>
      <c r="D6425" t="s">
        <v>87941</v>
      </c>
      <c r="E6425" t="s">
        <v>150608</v>
      </c>
    </row>
    <row r="6426" spans="1:5" x14ac:dyDescent="0.3">
      <c r="A6426" s="2" t="s">
        <v>17897</v>
      </c>
      <c r="B6426" t="s">
        <v>79182</v>
      </c>
      <c r="C6426" t="s">
        <v>142867</v>
      </c>
      <c r="D6426" t="s">
        <v>87942</v>
      </c>
      <c r="E6426" t="s">
        <v>150609</v>
      </c>
    </row>
    <row r="6427" spans="1:5" x14ac:dyDescent="0.3">
      <c r="A6427" s="2" t="s">
        <v>17898</v>
      </c>
      <c r="B6427" t="s">
        <v>79183</v>
      </c>
      <c r="C6427" t="s">
        <v>142868</v>
      </c>
      <c r="D6427" t="s">
        <v>87943</v>
      </c>
      <c r="E6427" t="s">
        <v>150610</v>
      </c>
    </row>
    <row r="6428" spans="1:5" x14ac:dyDescent="0.3">
      <c r="A6428" s="2" t="s">
        <v>17899</v>
      </c>
      <c r="B6428" t="s">
        <v>79184</v>
      </c>
      <c r="C6428" t="s">
        <v>142869</v>
      </c>
      <c r="D6428" t="s">
        <v>87944</v>
      </c>
      <c r="E6428" t="s">
        <v>150611</v>
      </c>
    </row>
    <row r="6429" spans="1:5" x14ac:dyDescent="0.3">
      <c r="A6429" s="2" t="s">
        <v>17900</v>
      </c>
      <c r="B6429" t="s">
        <v>79185</v>
      </c>
      <c r="C6429" t="s">
        <v>142870</v>
      </c>
      <c r="D6429" t="s">
        <v>87945</v>
      </c>
      <c r="E6429" t="s">
        <v>150612</v>
      </c>
    </row>
    <row r="6430" spans="1:5" x14ac:dyDescent="0.3">
      <c r="A6430" s="2" t="s">
        <v>17901</v>
      </c>
      <c r="B6430" t="s">
        <v>79186</v>
      </c>
      <c r="C6430" t="s">
        <v>142871</v>
      </c>
      <c r="D6430" t="s">
        <v>87946</v>
      </c>
      <c r="E6430" t="s">
        <v>150613</v>
      </c>
    </row>
    <row r="6431" spans="1:5" x14ac:dyDescent="0.3">
      <c r="A6431" s="2" t="s">
        <v>17902</v>
      </c>
      <c r="B6431" t="s">
        <v>79187</v>
      </c>
      <c r="C6431" t="s">
        <v>142872</v>
      </c>
      <c r="D6431" t="s">
        <v>87947</v>
      </c>
      <c r="E6431" t="s">
        <v>150614</v>
      </c>
    </row>
    <row r="6432" spans="1:5" x14ac:dyDescent="0.3">
      <c r="A6432" s="2" t="s">
        <v>17903</v>
      </c>
      <c r="B6432" t="s">
        <v>79188</v>
      </c>
      <c r="C6432" t="s">
        <v>142873</v>
      </c>
      <c r="D6432" t="s">
        <v>87948</v>
      </c>
      <c r="E6432" t="s">
        <v>150615</v>
      </c>
    </row>
    <row r="6433" spans="1:5" x14ac:dyDescent="0.3">
      <c r="A6433" s="2" t="s">
        <v>17904</v>
      </c>
      <c r="B6433" t="s">
        <v>79189</v>
      </c>
      <c r="C6433" t="s">
        <v>142874</v>
      </c>
      <c r="D6433" t="s">
        <v>87949</v>
      </c>
      <c r="E6433" t="s">
        <v>150616</v>
      </c>
    </row>
    <row r="6434" spans="1:5" x14ac:dyDescent="0.3">
      <c r="A6434" s="2" t="s">
        <v>17905</v>
      </c>
      <c r="B6434" t="s">
        <v>79190</v>
      </c>
      <c r="C6434" t="s">
        <v>142875</v>
      </c>
      <c r="D6434" t="s">
        <v>87950</v>
      </c>
      <c r="E6434" t="s">
        <v>150617</v>
      </c>
    </row>
    <row r="6435" spans="1:5" x14ac:dyDescent="0.3">
      <c r="A6435" s="2" t="s">
        <v>17906</v>
      </c>
      <c r="B6435" t="s">
        <v>79191</v>
      </c>
      <c r="C6435" t="s">
        <v>142876</v>
      </c>
      <c r="D6435" t="s">
        <v>87951</v>
      </c>
      <c r="E6435" t="s">
        <v>150618</v>
      </c>
    </row>
    <row r="6436" spans="1:5" x14ac:dyDescent="0.3">
      <c r="A6436" s="2" t="s">
        <v>17907</v>
      </c>
      <c r="B6436" t="s">
        <v>79192</v>
      </c>
      <c r="C6436" t="s">
        <v>142877</v>
      </c>
      <c r="D6436" t="s">
        <v>87952</v>
      </c>
      <c r="E6436" t="s">
        <v>150619</v>
      </c>
    </row>
    <row r="6437" spans="1:5" x14ac:dyDescent="0.3">
      <c r="A6437" s="2" t="s">
        <v>17908</v>
      </c>
      <c r="B6437" t="s">
        <v>79193</v>
      </c>
      <c r="C6437" t="s">
        <v>142878</v>
      </c>
      <c r="D6437" t="s">
        <v>87953</v>
      </c>
      <c r="E6437" t="s">
        <v>150620</v>
      </c>
    </row>
    <row r="6438" spans="1:5" x14ac:dyDescent="0.3">
      <c r="A6438" s="2" t="s">
        <v>17909</v>
      </c>
      <c r="B6438" t="s">
        <v>79194</v>
      </c>
      <c r="C6438" t="s">
        <v>142879</v>
      </c>
      <c r="D6438" t="s">
        <v>87954</v>
      </c>
      <c r="E6438" t="s">
        <v>150621</v>
      </c>
    </row>
    <row r="6439" spans="1:5" x14ac:dyDescent="0.3">
      <c r="A6439" s="2" t="s">
        <v>17910</v>
      </c>
      <c r="B6439" t="s">
        <v>79195</v>
      </c>
      <c r="C6439" t="s">
        <v>142880</v>
      </c>
      <c r="D6439" t="s">
        <v>87955</v>
      </c>
      <c r="E6439" t="s">
        <v>150622</v>
      </c>
    </row>
    <row r="6440" spans="1:5" x14ac:dyDescent="0.3">
      <c r="A6440" s="2" t="s">
        <v>17911</v>
      </c>
      <c r="B6440" t="s">
        <v>79196</v>
      </c>
      <c r="C6440" t="s">
        <v>142881</v>
      </c>
      <c r="D6440" t="s">
        <v>87956</v>
      </c>
      <c r="E6440" t="s">
        <v>150623</v>
      </c>
    </row>
    <row r="6441" spans="1:5" x14ac:dyDescent="0.3">
      <c r="A6441" s="2" t="s">
        <v>17912</v>
      </c>
      <c r="B6441" t="s">
        <v>79197</v>
      </c>
      <c r="C6441" t="s">
        <v>142882</v>
      </c>
      <c r="D6441" t="s">
        <v>87957</v>
      </c>
      <c r="E6441" t="s">
        <v>150624</v>
      </c>
    </row>
    <row r="6442" spans="1:5" x14ac:dyDescent="0.3">
      <c r="A6442" s="2" t="s">
        <v>17913</v>
      </c>
      <c r="B6442" t="s">
        <v>79198</v>
      </c>
      <c r="C6442" t="s">
        <v>142883</v>
      </c>
      <c r="D6442" t="s">
        <v>87958</v>
      </c>
      <c r="E6442" t="s">
        <v>150625</v>
      </c>
    </row>
    <row r="6443" spans="1:5" x14ac:dyDescent="0.3">
      <c r="A6443" s="2" t="s">
        <v>17914</v>
      </c>
      <c r="B6443" t="s">
        <v>79199</v>
      </c>
      <c r="C6443" t="s">
        <v>142884</v>
      </c>
      <c r="D6443" t="s">
        <v>87959</v>
      </c>
      <c r="E6443" t="s">
        <v>150626</v>
      </c>
    </row>
    <row r="6444" spans="1:5" x14ac:dyDescent="0.3">
      <c r="A6444" s="2" t="s">
        <v>17915</v>
      </c>
      <c r="B6444" t="s">
        <v>79200</v>
      </c>
      <c r="C6444" t="s">
        <v>142885</v>
      </c>
      <c r="D6444" t="s">
        <v>87960</v>
      </c>
      <c r="E6444" t="s">
        <v>150627</v>
      </c>
    </row>
    <row r="6445" spans="1:5" x14ac:dyDescent="0.3">
      <c r="A6445" s="2" t="s">
        <v>17916</v>
      </c>
      <c r="B6445" t="s">
        <v>79201</v>
      </c>
      <c r="C6445" t="s">
        <v>142886</v>
      </c>
      <c r="D6445" t="s">
        <v>87961</v>
      </c>
      <c r="E6445" t="s">
        <v>150628</v>
      </c>
    </row>
    <row r="6446" spans="1:5" x14ac:dyDescent="0.3">
      <c r="A6446" s="2" t="s">
        <v>17917</v>
      </c>
      <c r="B6446" t="s">
        <v>79202</v>
      </c>
      <c r="C6446" t="s">
        <v>142887</v>
      </c>
      <c r="D6446" t="s">
        <v>87962</v>
      </c>
      <c r="E6446" t="s">
        <v>150629</v>
      </c>
    </row>
    <row r="6447" spans="1:5" x14ac:dyDescent="0.3">
      <c r="A6447" s="2" t="s">
        <v>17918</v>
      </c>
      <c r="B6447" t="s">
        <v>79203</v>
      </c>
      <c r="C6447" t="s">
        <v>142888</v>
      </c>
      <c r="D6447" t="s">
        <v>87963</v>
      </c>
      <c r="E6447" t="s">
        <v>150630</v>
      </c>
    </row>
    <row r="6448" spans="1:5" x14ac:dyDescent="0.3">
      <c r="A6448" s="2" t="s">
        <v>17919</v>
      </c>
      <c r="B6448" t="s">
        <v>79204</v>
      </c>
      <c r="C6448" t="s">
        <v>142889</v>
      </c>
      <c r="D6448" t="s">
        <v>87964</v>
      </c>
      <c r="E6448" t="s">
        <v>150631</v>
      </c>
    </row>
    <row r="6449" spans="1:5" x14ac:dyDescent="0.3">
      <c r="A6449" s="2" t="s">
        <v>17920</v>
      </c>
      <c r="B6449" t="s">
        <v>79205</v>
      </c>
      <c r="C6449" t="s">
        <v>142890</v>
      </c>
      <c r="D6449" t="s">
        <v>87965</v>
      </c>
      <c r="E6449" t="s">
        <v>150632</v>
      </c>
    </row>
    <row r="6450" spans="1:5" x14ac:dyDescent="0.3">
      <c r="A6450" s="2" t="s">
        <v>17921</v>
      </c>
      <c r="B6450" t="s">
        <v>79206</v>
      </c>
      <c r="C6450" t="s">
        <v>142891</v>
      </c>
      <c r="D6450" t="s">
        <v>87966</v>
      </c>
      <c r="E6450" t="s">
        <v>150633</v>
      </c>
    </row>
    <row r="6451" spans="1:5" x14ac:dyDescent="0.3">
      <c r="A6451" s="2" t="s">
        <v>17922</v>
      </c>
      <c r="B6451" t="s">
        <v>79207</v>
      </c>
      <c r="C6451" t="s">
        <v>142892</v>
      </c>
      <c r="D6451" t="s">
        <v>87967</v>
      </c>
      <c r="E6451" t="s">
        <v>150634</v>
      </c>
    </row>
    <row r="6452" spans="1:5" x14ac:dyDescent="0.3">
      <c r="A6452" s="2" t="s">
        <v>17923</v>
      </c>
      <c r="B6452" t="s">
        <v>79208</v>
      </c>
      <c r="C6452" t="s">
        <v>142893</v>
      </c>
      <c r="D6452" t="s">
        <v>87968</v>
      </c>
      <c r="E6452" t="s">
        <v>150635</v>
      </c>
    </row>
    <row r="6453" spans="1:5" x14ac:dyDescent="0.3">
      <c r="A6453" s="2" t="s">
        <v>17924</v>
      </c>
      <c r="B6453" t="s">
        <v>79209</v>
      </c>
      <c r="C6453" t="s">
        <v>142894</v>
      </c>
      <c r="D6453" t="s">
        <v>87969</v>
      </c>
      <c r="E6453" t="s">
        <v>150636</v>
      </c>
    </row>
    <row r="6454" spans="1:5" x14ac:dyDescent="0.3">
      <c r="A6454" s="2" t="s">
        <v>17925</v>
      </c>
      <c r="B6454" t="s">
        <v>79210</v>
      </c>
      <c r="C6454" t="s">
        <v>142895</v>
      </c>
      <c r="D6454" t="s">
        <v>87970</v>
      </c>
      <c r="E6454" t="s">
        <v>150637</v>
      </c>
    </row>
    <row r="6455" spans="1:5" x14ac:dyDescent="0.3">
      <c r="A6455" s="2" t="s">
        <v>17926</v>
      </c>
      <c r="B6455" t="s">
        <v>79211</v>
      </c>
      <c r="C6455" t="s">
        <v>142896</v>
      </c>
      <c r="D6455" t="s">
        <v>87971</v>
      </c>
      <c r="E6455" t="s">
        <v>150638</v>
      </c>
    </row>
    <row r="6456" spans="1:5" x14ac:dyDescent="0.3">
      <c r="A6456" s="2" t="s">
        <v>17927</v>
      </c>
      <c r="B6456" t="s">
        <v>79212</v>
      </c>
      <c r="C6456" t="s">
        <v>142897</v>
      </c>
      <c r="D6456" t="s">
        <v>87972</v>
      </c>
      <c r="E6456" t="s">
        <v>150639</v>
      </c>
    </row>
    <row r="6457" spans="1:5" x14ac:dyDescent="0.3">
      <c r="A6457" s="2" t="s">
        <v>17928</v>
      </c>
      <c r="B6457" t="s">
        <v>79213</v>
      </c>
      <c r="C6457" t="s">
        <v>142898</v>
      </c>
      <c r="D6457" t="s">
        <v>87973</v>
      </c>
      <c r="E6457" t="s">
        <v>150640</v>
      </c>
    </row>
    <row r="6458" spans="1:5" x14ac:dyDescent="0.3">
      <c r="A6458" s="2" t="s">
        <v>17929</v>
      </c>
      <c r="B6458" t="s">
        <v>79214</v>
      </c>
      <c r="C6458" t="s">
        <v>142899</v>
      </c>
      <c r="D6458" t="s">
        <v>87974</v>
      </c>
      <c r="E6458" t="s">
        <v>150641</v>
      </c>
    </row>
    <row r="6459" spans="1:5" x14ac:dyDescent="0.3">
      <c r="A6459" s="2" t="s">
        <v>17930</v>
      </c>
      <c r="B6459" t="s">
        <v>79215</v>
      </c>
      <c r="C6459" t="s">
        <v>142900</v>
      </c>
      <c r="D6459" t="s">
        <v>87975</v>
      </c>
      <c r="E6459" t="s">
        <v>150642</v>
      </c>
    </row>
    <row r="6460" spans="1:5" x14ac:dyDescent="0.3">
      <c r="A6460" s="2" t="s">
        <v>17931</v>
      </c>
      <c r="B6460" t="s">
        <v>79216</v>
      </c>
      <c r="C6460" t="s">
        <v>142901</v>
      </c>
      <c r="D6460" t="s">
        <v>87976</v>
      </c>
      <c r="E6460" t="s">
        <v>150643</v>
      </c>
    </row>
    <row r="6461" spans="1:5" x14ac:dyDescent="0.3">
      <c r="A6461" s="2" t="s">
        <v>17932</v>
      </c>
      <c r="B6461" t="s">
        <v>79217</v>
      </c>
      <c r="C6461" t="s">
        <v>142902</v>
      </c>
      <c r="D6461" t="s">
        <v>87977</v>
      </c>
      <c r="E6461" t="s">
        <v>150644</v>
      </c>
    </row>
    <row r="6462" spans="1:5" x14ac:dyDescent="0.3">
      <c r="A6462" s="2" t="s">
        <v>17933</v>
      </c>
      <c r="B6462" t="s">
        <v>79218</v>
      </c>
      <c r="C6462" t="s">
        <v>39</v>
      </c>
      <c r="D6462" t="s">
        <v>87978</v>
      </c>
      <c r="E6462" t="s">
        <v>150645</v>
      </c>
    </row>
    <row r="6463" spans="1:5" x14ac:dyDescent="0.3">
      <c r="A6463" s="2" t="s">
        <v>17934</v>
      </c>
      <c r="B6463" t="s">
        <v>79219</v>
      </c>
      <c r="C6463" t="s">
        <v>142903</v>
      </c>
      <c r="D6463" t="s">
        <v>87979</v>
      </c>
      <c r="E6463" t="s">
        <v>150646</v>
      </c>
    </row>
    <row r="6464" spans="1:5" x14ac:dyDescent="0.3">
      <c r="A6464" s="2" t="s">
        <v>17935</v>
      </c>
      <c r="B6464" t="s">
        <v>79220</v>
      </c>
      <c r="C6464" t="s">
        <v>142904</v>
      </c>
      <c r="D6464" t="s">
        <v>87980</v>
      </c>
      <c r="E6464" t="s">
        <v>150647</v>
      </c>
    </row>
    <row r="6465" spans="1:5" x14ac:dyDescent="0.3">
      <c r="A6465" s="2" t="s">
        <v>17936</v>
      </c>
      <c r="B6465" t="s">
        <v>79221</v>
      </c>
      <c r="C6465" t="s">
        <v>142905</v>
      </c>
      <c r="D6465" t="s">
        <v>87981</v>
      </c>
      <c r="E6465" t="s">
        <v>150648</v>
      </c>
    </row>
    <row r="6466" spans="1:5" x14ac:dyDescent="0.3">
      <c r="A6466" s="2" t="s">
        <v>17937</v>
      </c>
      <c r="B6466" t="s">
        <v>79222</v>
      </c>
      <c r="C6466" t="s">
        <v>142906</v>
      </c>
      <c r="D6466" t="s">
        <v>87982</v>
      </c>
      <c r="E6466" t="s">
        <v>150649</v>
      </c>
    </row>
    <row r="6467" spans="1:5" x14ac:dyDescent="0.3">
      <c r="A6467" s="2" t="s">
        <v>17938</v>
      </c>
      <c r="B6467" t="s">
        <v>79223</v>
      </c>
      <c r="C6467" t="s">
        <v>142907</v>
      </c>
      <c r="D6467" t="s">
        <v>87983</v>
      </c>
      <c r="E6467" t="s">
        <v>150650</v>
      </c>
    </row>
    <row r="6468" spans="1:5" x14ac:dyDescent="0.3">
      <c r="A6468" s="2" t="s">
        <v>17939</v>
      </c>
      <c r="B6468" t="s">
        <v>79224</v>
      </c>
      <c r="C6468" t="s">
        <v>142908</v>
      </c>
      <c r="D6468" t="s">
        <v>87984</v>
      </c>
      <c r="E6468" t="s">
        <v>150651</v>
      </c>
    </row>
    <row r="6469" spans="1:5" x14ac:dyDescent="0.3">
      <c r="A6469" s="2" t="s">
        <v>17940</v>
      </c>
      <c r="B6469" t="s">
        <v>79225</v>
      </c>
      <c r="C6469" t="s">
        <v>142909</v>
      </c>
      <c r="D6469" t="s">
        <v>87985</v>
      </c>
      <c r="E6469" t="s">
        <v>150652</v>
      </c>
    </row>
    <row r="6470" spans="1:5" x14ac:dyDescent="0.3">
      <c r="A6470" s="2" t="s">
        <v>17941</v>
      </c>
      <c r="B6470" t="s">
        <v>79226</v>
      </c>
      <c r="C6470" t="s">
        <v>142910</v>
      </c>
      <c r="D6470" t="s">
        <v>87986</v>
      </c>
      <c r="E6470" t="s">
        <v>150653</v>
      </c>
    </row>
    <row r="6471" spans="1:5" x14ac:dyDescent="0.3">
      <c r="A6471" s="2" t="s">
        <v>17942</v>
      </c>
      <c r="B6471" t="s">
        <v>79227</v>
      </c>
      <c r="C6471" t="s">
        <v>142911</v>
      </c>
      <c r="D6471" t="s">
        <v>87987</v>
      </c>
      <c r="E6471" t="s">
        <v>150654</v>
      </c>
    </row>
    <row r="6472" spans="1:5" x14ac:dyDescent="0.3">
      <c r="A6472" s="2" t="s">
        <v>17943</v>
      </c>
      <c r="B6472" t="s">
        <v>79228</v>
      </c>
      <c r="C6472" t="s">
        <v>142912</v>
      </c>
      <c r="D6472" t="s">
        <v>87988</v>
      </c>
      <c r="E6472" t="s">
        <v>150655</v>
      </c>
    </row>
    <row r="6473" spans="1:5" x14ac:dyDescent="0.3">
      <c r="A6473" s="2" t="s">
        <v>17944</v>
      </c>
      <c r="B6473" t="s">
        <v>79229</v>
      </c>
      <c r="C6473" t="s">
        <v>142913</v>
      </c>
      <c r="D6473" t="s">
        <v>87989</v>
      </c>
      <c r="E6473" t="s">
        <v>150656</v>
      </c>
    </row>
    <row r="6474" spans="1:5" x14ac:dyDescent="0.3">
      <c r="A6474" s="2" t="s">
        <v>17945</v>
      </c>
      <c r="B6474" t="s">
        <v>79230</v>
      </c>
      <c r="C6474" t="s">
        <v>142914</v>
      </c>
      <c r="D6474" t="s">
        <v>87990</v>
      </c>
      <c r="E6474" t="s">
        <v>150657</v>
      </c>
    </row>
    <row r="6475" spans="1:5" x14ac:dyDescent="0.3">
      <c r="A6475" s="2" t="s">
        <v>17946</v>
      </c>
      <c r="B6475" t="s">
        <v>79231</v>
      </c>
      <c r="C6475" t="s">
        <v>142915</v>
      </c>
      <c r="D6475" t="s">
        <v>87991</v>
      </c>
      <c r="E6475" t="s">
        <v>150658</v>
      </c>
    </row>
    <row r="6476" spans="1:5" x14ac:dyDescent="0.3">
      <c r="A6476" s="2" t="s">
        <v>17947</v>
      </c>
      <c r="B6476" t="s">
        <v>79232</v>
      </c>
      <c r="C6476" t="s">
        <v>142916</v>
      </c>
      <c r="D6476" t="s">
        <v>87992</v>
      </c>
      <c r="E6476" t="s">
        <v>150659</v>
      </c>
    </row>
    <row r="6477" spans="1:5" x14ac:dyDescent="0.3">
      <c r="A6477" s="2" t="s">
        <v>17948</v>
      </c>
      <c r="B6477" t="s">
        <v>79233</v>
      </c>
      <c r="C6477" t="s">
        <v>142917</v>
      </c>
      <c r="D6477" t="s">
        <v>87993</v>
      </c>
      <c r="E6477" t="s">
        <v>150660</v>
      </c>
    </row>
    <row r="6478" spans="1:5" x14ac:dyDescent="0.3">
      <c r="A6478" s="2" t="s">
        <v>17949</v>
      </c>
      <c r="B6478" t="s">
        <v>79234</v>
      </c>
      <c r="C6478" t="s">
        <v>142918</v>
      </c>
      <c r="D6478" t="s">
        <v>87994</v>
      </c>
      <c r="E6478" t="s">
        <v>150661</v>
      </c>
    </row>
    <row r="6479" spans="1:5" x14ac:dyDescent="0.3">
      <c r="A6479" s="2" t="s">
        <v>17950</v>
      </c>
      <c r="B6479" t="s">
        <v>79235</v>
      </c>
      <c r="C6479" t="s">
        <v>142919</v>
      </c>
      <c r="D6479" t="s">
        <v>87995</v>
      </c>
      <c r="E6479" t="s">
        <v>150662</v>
      </c>
    </row>
    <row r="6480" spans="1:5" x14ac:dyDescent="0.3">
      <c r="A6480" s="2" t="s">
        <v>17951</v>
      </c>
      <c r="B6480" t="s">
        <v>79236</v>
      </c>
      <c r="C6480" t="s">
        <v>142920</v>
      </c>
      <c r="D6480" t="s">
        <v>87996</v>
      </c>
      <c r="E6480" t="s">
        <v>150663</v>
      </c>
    </row>
    <row r="6481" spans="1:5" x14ac:dyDescent="0.3">
      <c r="A6481" s="2" t="s">
        <v>17952</v>
      </c>
      <c r="B6481" t="s">
        <v>79237</v>
      </c>
      <c r="C6481" t="s">
        <v>142921</v>
      </c>
      <c r="D6481" t="s">
        <v>87997</v>
      </c>
      <c r="E6481" t="s">
        <v>150664</v>
      </c>
    </row>
    <row r="6482" spans="1:5" x14ac:dyDescent="0.3">
      <c r="A6482" s="2" t="s">
        <v>17953</v>
      </c>
      <c r="B6482" t="s">
        <v>79238</v>
      </c>
      <c r="C6482" t="s">
        <v>142922</v>
      </c>
      <c r="D6482" t="s">
        <v>87998</v>
      </c>
      <c r="E6482" t="s">
        <v>150665</v>
      </c>
    </row>
    <row r="6483" spans="1:5" x14ac:dyDescent="0.3">
      <c r="A6483" s="2" t="s">
        <v>17954</v>
      </c>
      <c r="B6483" t="s">
        <v>79239</v>
      </c>
      <c r="C6483" t="s">
        <v>142923</v>
      </c>
      <c r="D6483" t="s">
        <v>87999</v>
      </c>
      <c r="E6483" t="s">
        <v>150666</v>
      </c>
    </row>
    <row r="6484" spans="1:5" x14ac:dyDescent="0.3">
      <c r="A6484" s="2" t="s">
        <v>17955</v>
      </c>
      <c r="B6484" t="s">
        <v>79240</v>
      </c>
      <c r="C6484" t="s">
        <v>142924</v>
      </c>
      <c r="D6484" t="s">
        <v>88000</v>
      </c>
      <c r="E6484" t="s">
        <v>150667</v>
      </c>
    </row>
    <row r="6485" spans="1:5" x14ac:dyDescent="0.3">
      <c r="A6485" s="2" t="s">
        <v>17956</v>
      </c>
      <c r="B6485" t="s">
        <v>79241</v>
      </c>
      <c r="C6485" t="s">
        <v>142925</v>
      </c>
      <c r="D6485" t="s">
        <v>88001</v>
      </c>
      <c r="E6485" t="s">
        <v>150668</v>
      </c>
    </row>
    <row r="6486" spans="1:5" x14ac:dyDescent="0.3">
      <c r="A6486" s="2" t="s">
        <v>17957</v>
      </c>
      <c r="B6486" t="s">
        <v>79242</v>
      </c>
      <c r="C6486" t="s">
        <v>142926</v>
      </c>
      <c r="D6486" t="s">
        <v>88002</v>
      </c>
      <c r="E6486" t="s">
        <v>150669</v>
      </c>
    </row>
    <row r="6487" spans="1:5" x14ac:dyDescent="0.3">
      <c r="A6487" s="2" t="s">
        <v>17958</v>
      </c>
      <c r="B6487" t="s">
        <v>79243</v>
      </c>
      <c r="C6487" t="s">
        <v>142927</v>
      </c>
      <c r="D6487" t="s">
        <v>88003</v>
      </c>
      <c r="E6487" t="s">
        <v>150670</v>
      </c>
    </row>
    <row r="6488" spans="1:5" x14ac:dyDescent="0.3">
      <c r="A6488" s="2" t="s">
        <v>17959</v>
      </c>
      <c r="B6488" t="s">
        <v>79244</v>
      </c>
      <c r="C6488" t="s">
        <v>142928</v>
      </c>
      <c r="D6488" t="s">
        <v>88004</v>
      </c>
      <c r="E6488" t="s">
        <v>150671</v>
      </c>
    </row>
    <row r="6489" spans="1:5" x14ac:dyDescent="0.3">
      <c r="A6489" s="2" t="s">
        <v>17960</v>
      </c>
      <c r="B6489" t="s">
        <v>79245</v>
      </c>
      <c r="C6489" t="s">
        <v>142929</v>
      </c>
      <c r="D6489" t="s">
        <v>88005</v>
      </c>
      <c r="E6489" t="s">
        <v>150672</v>
      </c>
    </row>
    <row r="6490" spans="1:5" x14ac:dyDescent="0.3">
      <c r="A6490" s="2" t="s">
        <v>17961</v>
      </c>
      <c r="B6490" t="s">
        <v>79246</v>
      </c>
      <c r="C6490" t="s">
        <v>142930</v>
      </c>
      <c r="D6490" t="s">
        <v>88006</v>
      </c>
      <c r="E6490" t="s">
        <v>150673</v>
      </c>
    </row>
    <row r="6491" spans="1:5" x14ac:dyDescent="0.3">
      <c r="A6491" s="2" t="s">
        <v>17962</v>
      </c>
      <c r="B6491" t="s">
        <v>79247</v>
      </c>
      <c r="C6491" t="s">
        <v>142931</v>
      </c>
      <c r="D6491" t="s">
        <v>88007</v>
      </c>
      <c r="E6491" t="s">
        <v>150674</v>
      </c>
    </row>
    <row r="6492" spans="1:5" x14ac:dyDescent="0.3">
      <c r="A6492" s="2" t="s">
        <v>17963</v>
      </c>
      <c r="B6492" t="s">
        <v>79248</v>
      </c>
      <c r="C6492" t="s">
        <v>142932</v>
      </c>
      <c r="D6492" t="s">
        <v>88008</v>
      </c>
      <c r="E6492" t="s">
        <v>150675</v>
      </c>
    </row>
    <row r="6493" spans="1:5" x14ac:dyDescent="0.3">
      <c r="A6493" s="2" t="s">
        <v>17964</v>
      </c>
      <c r="B6493" t="s">
        <v>79249</v>
      </c>
      <c r="C6493" t="s">
        <v>142933</v>
      </c>
      <c r="D6493" t="s">
        <v>88009</v>
      </c>
      <c r="E6493" t="s">
        <v>150676</v>
      </c>
    </row>
    <row r="6494" spans="1:5" x14ac:dyDescent="0.3">
      <c r="A6494" s="2" t="s">
        <v>17965</v>
      </c>
      <c r="B6494" t="s">
        <v>79250</v>
      </c>
      <c r="C6494" t="s">
        <v>142934</v>
      </c>
      <c r="D6494" t="s">
        <v>88010</v>
      </c>
      <c r="E6494" t="s">
        <v>150677</v>
      </c>
    </row>
    <row r="6495" spans="1:5" x14ac:dyDescent="0.3">
      <c r="A6495" s="2" t="s">
        <v>17966</v>
      </c>
      <c r="B6495" t="s">
        <v>79251</v>
      </c>
      <c r="C6495" t="s">
        <v>142935</v>
      </c>
      <c r="D6495" t="s">
        <v>88011</v>
      </c>
      <c r="E6495" t="s">
        <v>150678</v>
      </c>
    </row>
    <row r="6496" spans="1:5" x14ac:dyDescent="0.3">
      <c r="A6496" s="2" t="s">
        <v>17967</v>
      </c>
      <c r="B6496" t="s">
        <v>79252</v>
      </c>
      <c r="C6496" t="s">
        <v>142936</v>
      </c>
      <c r="D6496" t="s">
        <v>88012</v>
      </c>
      <c r="E6496" t="s">
        <v>150679</v>
      </c>
    </row>
    <row r="6497" spans="1:5" x14ac:dyDescent="0.3">
      <c r="A6497" s="2" t="s">
        <v>17968</v>
      </c>
      <c r="B6497" t="s">
        <v>79253</v>
      </c>
      <c r="C6497" t="s">
        <v>142937</v>
      </c>
      <c r="D6497" t="s">
        <v>88013</v>
      </c>
      <c r="E6497" t="s">
        <v>150680</v>
      </c>
    </row>
    <row r="6498" spans="1:5" x14ac:dyDescent="0.3">
      <c r="A6498" s="2" t="s">
        <v>17969</v>
      </c>
      <c r="B6498" t="s">
        <v>79254</v>
      </c>
      <c r="C6498" t="s">
        <v>142938</v>
      </c>
      <c r="D6498" t="s">
        <v>88014</v>
      </c>
      <c r="E6498" t="s">
        <v>150681</v>
      </c>
    </row>
    <row r="6499" spans="1:5" x14ac:dyDescent="0.3">
      <c r="A6499" s="2" t="s">
        <v>17970</v>
      </c>
      <c r="B6499" t="s">
        <v>79255</v>
      </c>
      <c r="C6499" t="s">
        <v>142939</v>
      </c>
      <c r="D6499" t="s">
        <v>88015</v>
      </c>
      <c r="E6499" t="s">
        <v>150682</v>
      </c>
    </row>
    <row r="6500" spans="1:5" x14ac:dyDescent="0.3">
      <c r="A6500" s="2" t="s">
        <v>17971</v>
      </c>
      <c r="B6500" t="s">
        <v>79256</v>
      </c>
      <c r="C6500" t="s">
        <v>142940</v>
      </c>
      <c r="D6500" t="s">
        <v>88016</v>
      </c>
      <c r="E6500" t="s">
        <v>150683</v>
      </c>
    </row>
    <row r="6501" spans="1:5" x14ac:dyDescent="0.3">
      <c r="A6501" s="2" t="s">
        <v>17972</v>
      </c>
      <c r="B6501" t="s">
        <v>79257</v>
      </c>
      <c r="C6501" t="s">
        <v>142941</v>
      </c>
      <c r="D6501" t="s">
        <v>88017</v>
      </c>
      <c r="E6501" t="s">
        <v>150684</v>
      </c>
    </row>
    <row r="6502" spans="1:5" x14ac:dyDescent="0.3">
      <c r="A6502" s="2" t="s">
        <v>17973</v>
      </c>
      <c r="B6502" t="s">
        <v>79258</v>
      </c>
      <c r="C6502" t="s">
        <v>142942</v>
      </c>
      <c r="D6502" t="s">
        <v>88018</v>
      </c>
      <c r="E6502" t="s">
        <v>150685</v>
      </c>
    </row>
    <row r="6503" spans="1:5" x14ac:dyDescent="0.3">
      <c r="A6503" s="2" t="s">
        <v>17974</v>
      </c>
      <c r="B6503" t="s">
        <v>79259</v>
      </c>
      <c r="C6503" t="s">
        <v>142943</v>
      </c>
      <c r="D6503" t="s">
        <v>88019</v>
      </c>
      <c r="E6503" t="s">
        <v>150686</v>
      </c>
    </row>
    <row r="6504" spans="1:5" x14ac:dyDescent="0.3">
      <c r="A6504" s="2" t="s">
        <v>17975</v>
      </c>
      <c r="B6504" t="s">
        <v>79260</v>
      </c>
      <c r="C6504" t="s">
        <v>142944</v>
      </c>
      <c r="D6504" t="s">
        <v>88020</v>
      </c>
      <c r="E6504" t="s">
        <v>150687</v>
      </c>
    </row>
    <row r="6505" spans="1:5" x14ac:dyDescent="0.3">
      <c r="A6505" s="2" t="s">
        <v>17976</v>
      </c>
      <c r="B6505" t="s">
        <v>79261</v>
      </c>
      <c r="C6505" t="s">
        <v>142945</v>
      </c>
      <c r="D6505" t="s">
        <v>88021</v>
      </c>
      <c r="E6505" t="s">
        <v>150688</v>
      </c>
    </row>
    <row r="6506" spans="1:5" x14ac:dyDescent="0.3">
      <c r="A6506" s="2" t="s">
        <v>17977</v>
      </c>
      <c r="B6506" t="s">
        <v>79262</v>
      </c>
      <c r="C6506" t="s">
        <v>142946</v>
      </c>
      <c r="D6506" t="s">
        <v>88022</v>
      </c>
      <c r="E6506" t="s">
        <v>150689</v>
      </c>
    </row>
    <row r="6507" spans="1:5" x14ac:dyDescent="0.3">
      <c r="A6507" s="2" t="s">
        <v>17978</v>
      </c>
      <c r="B6507" t="s">
        <v>79263</v>
      </c>
      <c r="C6507" t="s">
        <v>142947</v>
      </c>
      <c r="D6507" t="s">
        <v>88023</v>
      </c>
      <c r="E6507" t="s">
        <v>150690</v>
      </c>
    </row>
    <row r="6508" spans="1:5" x14ac:dyDescent="0.3">
      <c r="A6508" s="2" t="s">
        <v>17979</v>
      </c>
      <c r="B6508" t="s">
        <v>79264</v>
      </c>
      <c r="C6508" t="s">
        <v>142948</v>
      </c>
      <c r="D6508" t="s">
        <v>88024</v>
      </c>
      <c r="E6508" t="s">
        <v>150691</v>
      </c>
    </row>
    <row r="6509" spans="1:5" x14ac:dyDescent="0.3">
      <c r="A6509" s="2" t="s">
        <v>17980</v>
      </c>
      <c r="B6509" t="s">
        <v>79265</v>
      </c>
      <c r="C6509" t="s">
        <v>142949</v>
      </c>
      <c r="D6509" t="s">
        <v>88025</v>
      </c>
      <c r="E6509" t="s">
        <v>150692</v>
      </c>
    </row>
    <row r="6510" spans="1:5" x14ac:dyDescent="0.3">
      <c r="A6510" s="2" t="s">
        <v>17981</v>
      </c>
      <c r="B6510" t="s">
        <v>79266</v>
      </c>
      <c r="C6510" t="s">
        <v>142950</v>
      </c>
      <c r="D6510" t="s">
        <v>88026</v>
      </c>
      <c r="E6510" t="s">
        <v>150693</v>
      </c>
    </row>
    <row r="6511" spans="1:5" x14ac:dyDescent="0.3">
      <c r="A6511" s="2" t="s">
        <v>17982</v>
      </c>
      <c r="B6511" t="s">
        <v>79267</v>
      </c>
      <c r="C6511" t="s">
        <v>142951</v>
      </c>
      <c r="D6511" t="s">
        <v>88027</v>
      </c>
      <c r="E6511" t="s">
        <v>150694</v>
      </c>
    </row>
    <row r="6512" spans="1:5" x14ac:dyDescent="0.3">
      <c r="A6512" s="2" t="s">
        <v>17983</v>
      </c>
      <c r="B6512" t="s">
        <v>79268</v>
      </c>
      <c r="C6512" t="s">
        <v>142952</v>
      </c>
      <c r="D6512" t="s">
        <v>88028</v>
      </c>
      <c r="E6512" t="s">
        <v>150695</v>
      </c>
    </row>
    <row r="6513" spans="1:5" x14ac:dyDescent="0.3">
      <c r="A6513" s="2" t="s">
        <v>17984</v>
      </c>
      <c r="B6513" t="s">
        <v>79269</v>
      </c>
      <c r="C6513" t="s">
        <v>142953</v>
      </c>
      <c r="D6513" t="s">
        <v>88029</v>
      </c>
      <c r="E6513" t="s">
        <v>150696</v>
      </c>
    </row>
    <row r="6514" spans="1:5" x14ac:dyDescent="0.3">
      <c r="A6514" s="2" t="s">
        <v>17985</v>
      </c>
      <c r="B6514" t="s">
        <v>79270</v>
      </c>
      <c r="C6514" t="s">
        <v>142954</v>
      </c>
      <c r="D6514" t="s">
        <v>88030</v>
      </c>
      <c r="E6514" t="s">
        <v>150697</v>
      </c>
    </row>
    <row r="6515" spans="1:5" x14ac:dyDescent="0.3">
      <c r="A6515" s="2" t="s">
        <v>17986</v>
      </c>
      <c r="B6515" t="s">
        <v>79271</v>
      </c>
      <c r="C6515" t="s">
        <v>142955</v>
      </c>
      <c r="D6515" t="s">
        <v>88031</v>
      </c>
      <c r="E6515" t="s">
        <v>150698</v>
      </c>
    </row>
    <row r="6516" spans="1:5" x14ac:dyDescent="0.3">
      <c r="A6516" s="2" t="s">
        <v>17987</v>
      </c>
      <c r="B6516" t="s">
        <v>79272</v>
      </c>
      <c r="C6516" t="s">
        <v>142956</v>
      </c>
      <c r="D6516" t="s">
        <v>88032</v>
      </c>
      <c r="E6516" t="s">
        <v>150699</v>
      </c>
    </row>
    <row r="6517" spans="1:5" x14ac:dyDescent="0.3">
      <c r="A6517" s="2" t="s">
        <v>17988</v>
      </c>
      <c r="B6517" t="s">
        <v>79273</v>
      </c>
      <c r="C6517" t="s">
        <v>142957</v>
      </c>
      <c r="D6517" t="s">
        <v>88033</v>
      </c>
      <c r="E6517" t="s">
        <v>150700</v>
      </c>
    </row>
    <row r="6518" spans="1:5" x14ac:dyDescent="0.3">
      <c r="A6518" s="2" t="s">
        <v>17989</v>
      </c>
      <c r="B6518" t="s">
        <v>79274</v>
      </c>
      <c r="C6518" t="s">
        <v>142958</v>
      </c>
      <c r="D6518" t="s">
        <v>88034</v>
      </c>
      <c r="E6518" t="s">
        <v>150701</v>
      </c>
    </row>
    <row r="6519" spans="1:5" x14ac:dyDescent="0.3">
      <c r="A6519" s="2" t="s">
        <v>17990</v>
      </c>
      <c r="B6519" t="s">
        <v>79275</v>
      </c>
      <c r="C6519" t="s">
        <v>142959</v>
      </c>
      <c r="D6519" t="s">
        <v>88035</v>
      </c>
      <c r="E6519" t="s">
        <v>150702</v>
      </c>
    </row>
    <row r="6520" spans="1:5" x14ac:dyDescent="0.3">
      <c r="A6520" s="2" t="s">
        <v>17991</v>
      </c>
      <c r="B6520" t="s">
        <v>79276</v>
      </c>
      <c r="C6520" t="s">
        <v>142960</v>
      </c>
      <c r="D6520" t="s">
        <v>88036</v>
      </c>
      <c r="E6520" t="s">
        <v>150703</v>
      </c>
    </row>
    <row r="6521" spans="1:5" x14ac:dyDescent="0.3">
      <c r="A6521" s="2" t="s">
        <v>17992</v>
      </c>
      <c r="B6521" t="s">
        <v>79277</v>
      </c>
      <c r="C6521" t="s">
        <v>142961</v>
      </c>
      <c r="D6521" t="s">
        <v>88037</v>
      </c>
      <c r="E6521" t="s">
        <v>150704</v>
      </c>
    </row>
    <row r="6522" spans="1:5" x14ac:dyDescent="0.3">
      <c r="A6522" s="2" t="s">
        <v>17993</v>
      </c>
      <c r="B6522" t="s">
        <v>79278</v>
      </c>
      <c r="C6522" t="s">
        <v>142962</v>
      </c>
      <c r="D6522" t="s">
        <v>88038</v>
      </c>
      <c r="E6522" t="s">
        <v>150705</v>
      </c>
    </row>
    <row r="6523" spans="1:5" x14ac:dyDescent="0.3">
      <c r="A6523" s="2" t="s">
        <v>17994</v>
      </c>
      <c r="B6523" t="s">
        <v>79279</v>
      </c>
      <c r="C6523" t="s">
        <v>142963</v>
      </c>
      <c r="D6523" t="s">
        <v>88039</v>
      </c>
      <c r="E6523" t="s">
        <v>150706</v>
      </c>
    </row>
    <row r="6524" spans="1:5" x14ac:dyDescent="0.3">
      <c r="A6524" s="2" t="s">
        <v>17995</v>
      </c>
      <c r="B6524" t="s">
        <v>79280</v>
      </c>
      <c r="C6524" t="s">
        <v>142964</v>
      </c>
      <c r="D6524" t="s">
        <v>88040</v>
      </c>
      <c r="E6524" t="s">
        <v>150707</v>
      </c>
    </row>
    <row r="6525" spans="1:5" x14ac:dyDescent="0.3">
      <c r="A6525" s="2" t="s">
        <v>17996</v>
      </c>
      <c r="B6525" t="s">
        <v>79281</v>
      </c>
      <c r="C6525" t="s">
        <v>142965</v>
      </c>
      <c r="D6525" t="s">
        <v>88041</v>
      </c>
      <c r="E6525" t="s">
        <v>150708</v>
      </c>
    </row>
    <row r="6526" spans="1:5" x14ac:dyDescent="0.3">
      <c r="A6526" s="2" t="s">
        <v>17997</v>
      </c>
      <c r="B6526" t="s">
        <v>79282</v>
      </c>
      <c r="C6526" t="s">
        <v>142966</v>
      </c>
      <c r="D6526" t="s">
        <v>88042</v>
      </c>
      <c r="E6526" t="s">
        <v>150709</v>
      </c>
    </row>
    <row r="6527" spans="1:5" x14ac:dyDescent="0.3">
      <c r="A6527" s="2" t="s">
        <v>17998</v>
      </c>
      <c r="B6527" t="s">
        <v>79283</v>
      </c>
      <c r="C6527" t="s">
        <v>39</v>
      </c>
      <c r="D6527" t="s">
        <v>88043</v>
      </c>
      <c r="E6527" t="s">
        <v>150710</v>
      </c>
    </row>
    <row r="6528" spans="1:5" x14ac:dyDescent="0.3">
      <c r="A6528" s="2" t="s">
        <v>17999</v>
      </c>
      <c r="B6528" t="s">
        <v>79284</v>
      </c>
      <c r="C6528" t="s">
        <v>39</v>
      </c>
      <c r="D6528" t="s">
        <v>88044</v>
      </c>
      <c r="E6528" t="s">
        <v>150711</v>
      </c>
    </row>
    <row r="6529" spans="1:5" x14ac:dyDescent="0.3">
      <c r="A6529" s="2" t="s">
        <v>18000</v>
      </c>
      <c r="B6529" t="s">
        <v>79285</v>
      </c>
      <c r="C6529" t="s">
        <v>39</v>
      </c>
      <c r="D6529" t="s">
        <v>88045</v>
      </c>
      <c r="E6529" t="s">
        <v>150712</v>
      </c>
    </row>
    <row r="6530" spans="1:5" x14ac:dyDescent="0.3">
      <c r="A6530" s="2" t="s">
        <v>18001</v>
      </c>
      <c r="B6530" t="s">
        <v>79286</v>
      </c>
      <c r="C6530" t="s">
        <v>39</v>
      </c>
      <c r="D6530" t="s">
        <v>88046</v>
      </c>
      <c r="E6530" t="s">
        <v>150713</v>
      </c>
    </row>
    <row r="6531" spans="1:5" x14ac:dyDescent="0.3">
      <c r="A6531" s="2" t="s">
        <v>18002</v>
      </c>
      <c r="B6531" t="s">
        <v>79287</v>
      </c>
      <c r="C6531" t="s">
        <v>39</v>
      </c>
      <c r="D6531" t="s">
        <v>88047</v>
      </c>
      <c r="E6531" t="s">
        <v>150714</v>
      </c>
    </row>
    <row r="6532" spans="1:5" x14ac:dyDescent="0.3">
      <c r="A6532" s="2" t="s">
        <v>18003</v>
      </c>
      <c r="B6532" t="s">
        <v>79288</v>
      </c>
      <c r="C6532" t="s">
        <v>39</v>
      </c>
      <c r="D6532" t="s">
        <v>88048</v>
      </c>
      <c r="E6532" t="s">
        <v>150715</v>
      </c>
    </row>
    <row r="6533" spans="1:5" x14ac:dyDescent="0.3">
      <c r="A6533" s="2" t="s">
        <v>18004</v>
      </c>
      <c r="B6533" t="s">
        <v>79289</v>
      </c>
      <c r="C6533" t="s">
        <v>39</v>
      </c>
      <c r="D6533" t="s">
        <v>88049</v>
      </c>
      <c r="E6533" t="s">
        <v>150716</v>
      </c>
    </row>
    <row r="6534" spans="1:5" x14ac:dyDescent="0.3">
      <c r="A6534" s="2" t="s">
        <v>18005</v>
      </c>
      <c r="B6534" t="s">
        <v>79290</v>
      </c>
      <c r="C6534" t="s">
        <v>39</v>
      </c>
      <c r="D6534" t="s">
        <v>88050</v>
      </c>
      <c r="E6534" t="s">
        <v>150717</v>
      </c>
    </row>
    <row r="6535" spans="1:5" x14ac:dyDescent="0.3">
      <c r="A6535" s="2" t="s">
        <v>18006</v>
      </c>
      <c r="B6535" t="s">
        <v>79291</v>
      </c>
      <c r="C6535" t="s">
        <v>39</v>
      </c>
      <c r="D6535" t="s">
        <v>88051</v>
      </c>
      <c r="E6535" t="s">
        <v>150718</v>
      </c>
    </row>
    <row r="6536" spans="1:5" x14ac:dyDescent="0.3">
      <c r="A6536" s="2" t="s">
        <v>18007</v>
      </c>
      <c r="B6536" t="s">
        <v>79292</v>
      </c>
      <c r="C6536" t="s">
        <v>39</v>
      </c>
      <c r="D6536" t="s">
        <v>88052</v>
      </c>
      <c r="E6536" t="s">
        <v>150719</v>
      </c>
    </row>
    <row r="6537" spans="1:5" x14ac:dyDescent="0.3">
      <c r="A6537" s="2" t="s">
        <v>18008</v>
      </c>
      <c r="B6537" t="s">
        <v>79293</v>
      </c>
      <c r="C6537" t="s">
        <v>39</v>
      </c>
      <c r="D6537" t="s">
        <v>88053</v>
      </c>
      <c r="E6537" t="s">
        <v>150720</v>
      </c>
    </row>
    <row r="6538" spans="1:5" x14ac:dyDescent="0.3">
      <c r="A6538" s="2" t="s">
        <v>18009</v>
      </c>
      <c r="B6538" t="s">
        <v>79294</v>
      </c>
      <c r="C6538" t="s">
        <v>39</v>
      </c>
      <c r="D6538" t="s">
        <v>88054</v>
      </c>
      <c r="E6538" t="s">
        <v>150721</v>
      </c>
    </row>
    <row r="6539" spans="1:5" x14ac:dyDescent="0.3">
      <c r="A6539" s="2" t="s">
        <v>18010</v>
      </c>
      <c r="B6539" t="s">
        <v>79295</v>
      </c>
      <c r="C6539" t="s">
        <v>39</v>
      </c>
      <c r="D6539" t="s">
        <v>88055</v>
      </c>
      <c r="E6539" t="s">
        <v>150722</v>
      </c>
    </row>
    <row r="6540" spans="1:5" x14ac:dyDescent="0.3">
      <c r="A6540" s="2" t="s">
        <v>18011</v>
      </c>
      <c r="B6540" t="s">
        <v>79296</v>
      </c>
      <c r="C6540" t="s">
        <v>39</v>
      </c>
      <c r="D6540" t="s">
        <v>88056</v>
      </c>
      <c r="E6540" t="s">
        <v>150723</v>
      </c>
    </row>
    <row r="6541" spans="1:5" x14ac:dyDescent="0.3">
      <c r="A6541" s="2" t="s">
        <v>18012</v>
      </c>
      <c r="B6541" t="s">
        <v>79297</v>
      </c>
      <c r="C6541" t="s">
        <v>39</v>
      </c>
      <c r="D6541" t="s">
        <v>88057</v>
      </c>
      <c r="E6541" t="s">
        <v>150724</v>
      </c>
    </row>
    <row r="6542" spans="1:5" x14ac:dyDescent="0.3">
      <c r="A6542" s="2" t="s">
        <v>18013</v>
      </c>
      <c r="B6542" t="s">
        <v>79298</v>
      </c>
      <c r="C6542" t="s">
        <v>39</v>
      </c>
      <c r="D6542" t="s">
        <v>88058</v>
      </c>
      <c r="E6542" t="s">
        <v>150725</v>
      </c>
    </row>
    <row r="6543" spans="1:5" x14ac:dyDescent="0.3">
      <c r="A6543" s="2" t="s">
        <v>18014</v>
      </c>
      <c r="B6543" t="s">
        <v>79299</v>
      </c>
      <c r="C6543" t="s">
        <v>39</v>
      </c>
      <c r="D6543" t="s">
        <v>88059</v>
      </c>
      <c r="E6543" t="s">
        <v>150726</v>
      </c>
    </row>
    <row r="6544" spans="1:5" x14ac:dyDescent="0.3">
      <c r="A6544" s="2" t="s">
        <v>18015</v>
      </c>
      <c r="B6544" t="s">
        <v>79300</v>
      </c>
      <c r="C6544" t="s">
        <v>39</v>
      </c>
      <c r="D6544" t="s">
        <v>88060</v>
      </c>
      <c r="E6544" t="s">
        <v>150727</v>
      </c>
    </row>
    <row r="6545" spans="1:5" x14ac:dyDescent="0.3">
      <c r="A6545" s="2" t="s">
        <v>18016</v>
      </c>
      <c r="B6545" t="s">
        <v>79301</v>
      </c>
      <c r="C6545" t="s">
        <v>39</v>
      </c>
      <c r="D6545" t="s">
        <v>88061</v>
      </c>
      <c r="E6545" t="s">
        <v>150728</v>
      </c>
    </row>
    <row r="6546" spans="1:5" x14ac:dyDescent="0.3">
      <c r="A6546" s="2" t="s">
        <v>18017</v>
      </c>
      <c r="B6546" t="s">
        <v>79302</v>
      </c>
      <c r="C6546" t="s">
        <v>39</v>
      </c>
      <c r="D6546" t="s">
        <v>88062</v>
      </c>
      <c r="E6546" t="s">
        <v>150729</v>
      </c>
    </row>
    <row r="6547" spans="1:5" x14ac:dyDescent="0.3">
      <c r="A6547" s="2" t="s">
        <v>18018</v>
      </c>
      <c r="B6547" t="s">
        <v>79303</v>
      </c>
      <c r="C6547" t="s">
        <v>142967</v>
      </c>
      <c r="D6547" t="s">
        <v>88063</v>
      </c>
      <c r="E6547" t="s">
        <v>150730</v>
      </c>
    </row>
    <row r="6548" spans="1:5" x14ac:dyDescent="0.3">
      <c r="A6548" s="2" t="s">
        <v>18019</v>
      </c>
      <c r="B6548" t="s">
        <v>79304</v>
      </c>
      <c r="C6548" t="s">
        <v>142968</v>
      </c>
      <c r="D6548" t="s">
        <v>88064</v>
      </c>
      <c r="E6548" t="s">
        <v>150731</v>
      </c>
    </row>
    <row r="6549" spans="1:5" x14ac:dyDescent="0.3">
      <c r="A6549" s="2" t="s">
        <v>18020</v>
      </c>
      <c r="B6549" t="s">
        <v>79305</v>
      </c>
      <c r="C6549" t="s">
        <v>142969</v>
      </c>
      <c r="D6549" t="s">
        <v>88065</v>
      </c>
      <c r="E6549" t="s">
        <v>150732</v>
      </c>
    </row>
    <row r="6550" spans="1:5" x14ac:dyDescent="0.3">
      <c r="A6550" s="2" t="s">
        <v>18021</v>
      </c>
      <c r="B6550" t="s">
        <v>79306</v>
      </c>
      <c r="C6550" t="s">
        <v>142970</v>
      </c>
      <c r="D6550" t="s">
        <v>88066</v>
      </c>
      <c r="E6550" t="s">
        <v>150733</v>
      </c>
    </row>
    <row r="6551" spans="1:5" x14ac:dyDescent="0.3">
      <c r="A6551" s="2" t="s">
        <v>18022</v>
      </c>
      <c r="B6551" t="s">
        <v>79307</v>
      </c>
      <c r="C6551" t="s">
        <v>142971</v>
      </c>
      <c r="D6551" t="s">
        <v>88067</v>
      </c>
      <c r="E6551" t="s">
        <v>150734</v>
      </c>
    </row>
    <row r="6552" spans="1:5" x14ac:dyDescent="0.3">
      <c r="A6552" s="2" t="s">
        <v>18023</v>
      </c>
      <c r="B6552" t="s">
        <v>79308</v>
      </c>
      <c r="C6552" t="s">
        <v>142972</v>
      </c>
      <c r="D6552" t="s">
        <v>88068</v>
      </c>
      <c r="E6552" t="s">
        <v>150735</v>
      </c>
    </row>
    <row r="6553" spans="1:5" x14ac:dyDescent="0.3">
      <c r="A6553" s="2" t="s">
        <v>18024</v>
      </c>
      <c r="B6553" t="s">
        <v>79309</v>
      </c>
      <c r="C6553" t="s">
        <v>142973</v>
      </c>
      <c r="D6553" t="s">
        <v>88069</v>
      </c>
      <c r="E6553" t="s">
        <v>150736</v>
      </c>
    </row>
    <row r="6554" spans="1:5" x14ac:dyDescent="0.3">
      <c r="A6554" s="2" t="s">
        <v>18025</v>
      </c>
      <c r="B6554" t="s">
        <v>79310</v>
      </c>
      <c r="C6554" t="s">
        <v>39</v>
      </c>
      <c r="D6554" t="s">
        <v>88070</v>
      </c>
      <c r="E6554" t="s">
        <v>150737</v>
      </c>
    </row>
    <row r="6555" spans="1:5" x14ac:dyDescent="0.3">
      <c r="A6555" s="2" t="s">
        <v>18026</v>
      </c>
      <c r="B6555" t="s">
        <v>79311</v>
      </c>
      <c r="C6555" t="s">
        <v>39</v>
      </c>
      <c r="D6555" t="s">
        <v>88071</v>
      </c>
      <c r="E6555" t="s">
        <v>150738</v>
      </c>
    </row>
    <row r="6556" spans="1:5" x14ac:dyDescent="0.3">
      <c r="A6556" s="2" t="s">
        <v>18027</v>
      </c>
      <c r="B6556" t="s">
        <v>79312</v>
      </c>
      <c r="C6556" t="s">
        <v>39</v>
      </c>
      <c r="D6556" t="s">
        <v>88072</v>
      </c>
      <c r="E6556" t="s">
        <v>150739</v>
      </c>
    </row>
    <row r="6557" spans="1:5" x14ac:dyDescent="0.3">
      <c r="A6557" s="2" t="s">
        <v>18028</v>
      </c>
      <c r="B6557" t="s">
        <v>79313</v>
      </c>
      <c r="C6557" t="s">
        <v>39</v>
      </c>
      <c r="D6557" t="s">
        <v>88073</v>
      </c>
      <c r="E6557" t="s">
        <v>150740</v>
      </c>
    </row>
    <row r="6558" spans="1:5" x14ac:dyDescent="0.3">
      <c r="A6558" s="2" t="s">
        <v>18029</v>
      </c>
      <c r="B6558" t="s">
        <v>79314</v>
      </c>
      <c r="C6558" t="s">
        <v>39</v>
      </c>
      <c r="D6558" t="s">
        <v>88074</v>
      </c>
      <c r="E6558" t="s">
        <v>150741</v>
      </c>
    </row>
    <row r="6559" spans="1:5" x14ac:dyDescent="0.3">
      <c r="A6559" s="2" t="s">
        <v>18030</v>
      </c>
      <c r="B6559" t="s">
        <v>79315</v>
      </c>
      <c r="C6559" t="s">
        <v>39</v>
      </c>
      <c r="D6559" t="s">
        <v>88075</v>
      </c>
      <c r="E6559" t="s">
        <v>150742</v>
      </c>
    </row>
    <row r="6560" spans="1:5" x14ac:dyDescent="0.3">
      <c r="A6560" s="2" t="s">
        <v>18031</v>
      </c>
      <c r="B6560" t="s">
        <v>79316</v>
      </c>
      <c r="C6560" t="s">
        <v>39</v>
      </c>
      <c r="D6560" t="s">
        <v>88076</v>
      </c>
      <c r="E6560" t="s">
        <v>150743</v>
      </c>
    </row>
    <row r="6561" spans="1:5" x14ac:dyDescent="0.3">
      <c r="A6561" s="2" t="s">
        <v>18032</v>
      </c>
      <c r="B6561" t="s">
        <v>79317</v>
      </c>
      <c r="C6561" t="s">
        <v>39</v>
      </c>
      <c r="D6561" t="s">
        <v>88077</v>
      </c>
      <c r="E6561" t="s">
        <v>150744</v>
      </c>
    </row>
    <row r="6562" spans="1:5" x14ac:dyDescent="0.3">
      <c r="A6562" s="2" t="s">
        <v>18033</v>
      </c>
      <c r="B6562" t="s">
        <v>79318</v>
      </c>
      <c r="C6562" t="s">
        <v>39</v>
      </c>
      <c r="D6562" t="s">
        <v>88078</v>
      </c>
      <c r="E6562" t="s">
        <v>150745</v>
      </c>
    </row>
    <row r="6563" spans="1:5" x14ac:dyDescent="0.3">
      <c r="A6563" s="2" t="s">
        <v>18034</v>
      </c>
      <c r="B6563" t="s">
        <v>79319</v>
      </c>
      <c r="C6563" t="s">
        <v>142974</v>
      </c>
      <c r="D6563" t="s">
        <v>88079</v>
      </c>
      <c r="E6563" t="s">
        <v>150746</v>
      </c>
    </row>
    <row r="6564" spans="1:5" x14ac:dyDescent="0.3">
      <c r="A6564" s="2" t="s">
        <v>18035</v>
      </c>
      <c r="B6564" t="s">
        <v>79320</v>
      </c>
      <c r="C6564" t="s">
        <v>142975</v>
      </c>
      <c r="D6564" t="s">
        <v>88080</v>
      </c>
      <c r="E6564" t="s">
        <v>150747</v>
      </c>
    </row>
    <row r="6565" spans="1:5" x14ac:dyDescent="0.3">
      <c r="A6565" s="2" t="s">
        <v>18036</v>
      </c>
      <c r="B6565" t="s">
        <v>79321</v>
      </c>
      <c r="C6565" t="s">
        <v>142976</v>
      </c>
      <c r="D6565" t="s">
        <v>88081</v>
      </c>
      <c r="E6565" t="s">
        <v>150748</v>
      </c>
    </row>
    <row r="6566" spans="1:5" x14ac:dyDescent="0.3">
      <c r="A6566" s="2" t="s">
        <v>18037</v>
      </c>
      <c r="B6566" t="s">
        <v>79322</v>
      </c>
      <c r="C6566" t="s">
        <v>142977</v>
      </c>
      <c r="D6566" t="s">
        <v>88082</v>
      </c>
      <c r="E6566" t="s">
        <v>150749</v>
      </c>
    </row>
    <row r="6567" spans="1:5" x14ac:dyDescent="0.3">
      <c r="A6567" s="2" t="s">
        <v>18038</v>
      </c>
      <c r="B6567" t="s">
        <v>79323</v>
      </c>
      <c r="C6567" t="s">
        <v>142978</v>
      </c>
      <c r="D6567" t="s">
        <v>88083</v>
      </c>
      <c r="E6567" t="s">
        <v>150750</v>
      </c>
    </row>
    <row r="6568" spans="1:5" x14ac:dyDescent="0.3">
      <c r="A6568" s="2" t="s">
        <v>18039</v>
      </c>
      <c r="B6568" t="s">
        <v>79324</v>
      </c>
      <c r="C6568" t="s">
        <v>142979</v>
      </c>
      <c r="D6568" t="s">
        <v>88084</v>
      </c>
      <c r="E6568" t="s">
        <v>150751</v>
      </c>
    </row>
    <row r="6569" spans="1:5" x14ac:dyDescent="0.3">
      <c r="A6569" s="2" t="s">
        <v>18040</v>
      </c>
      <c r="B6569" t="s">
        <v>79325</v>
      </c>
      <c r="C6569" t="s">
        <v>142980</v>
      </c>
      <c r="D6569" t="s">
        <v>88085</v>
      </c>
      <c r="E6569" t="s">
        <v>150752</v>
      </c>
    </row>
    <row r="6570" spans="1:5" x14ac:dyDescent="0.3">
      <c r="A6570" s="2" t="s">
        <v>18041</v>
      </c>
      <c r="B6570" t="s">
        <v>79326</v>
      </c>
      <c r="C6570" t="s">
        <v>142981</v>
      </c>
      <c r="D6570" t="s">
        <v>88086</v>
      </c>
      <c r="E6570" t="s">
        <v>150753</v>
      </c>
    </row>
    <row r="6571" spans="1:5" x14ac:dyDescent="0.3">
      <c r="A6571" s="2" t="s">
        <v>18042</v>
      </c>
      <c r="B6571" t="s">
        <v>79327</v>
      </c>
      <c r="C6571" t="s">
        <v>142982</v>
      </c>
      <c r="D6571" t="s">
        <v>88087</v>
      </c>
      <c r="E6571" t="s">
        <v>150754</v>
      </c>
    </row>
    <row r="6572" spans="1:5" x14ac:dyDescent="0.3">
      <c r="A6572" s="2" t="s">
        <v>18043</v>
      </c>
      <c r="B6572" t="s">
        <v>79328</v>
      </c>
      <c r="C6572" t="s">
        <v>142983</v>
      </c>
      <c r="D6572" t="s">
        <v>88088</v>
      </c>
      <c r="E6572" t="s">
        <v>150755</v>
      </c>
    </row>
    <row r="6573" spans="1:5" x14ac:dyDescent="0.3">
      <c r="A6573" s="2" t="s">
        <v>18044</v>
      </c>
      <c r="B6573" t="s">
        <v>79329</v>
      </c>
      <c r="C6573" t="s">
        <v>142984</v>
      </c>
      <c r="D6573" t="s">
        <v>88089</v>
      </c>
      <c r="E6573" t="s">
        <v>150756</v>
      </c>
    </row>
    <row r="6574" spans="1:5" x14ac:dyDescent="0.3">
      <c r="A6574" s="2" t="s">
        <v>18045</v>
      </c>
      <c r="B6574" t="s">
        <v>79330</v>
      </c>
      <c r="C6574" t="s">
        <v>142985</v>
      </c>
      <c r="D6574" t="s">
        <v>88090</v>
      </c>
      <c r="E6574" t="s">
        <v>150757</v>
      </c>
    </row>
    <row r="6575" spans="1:5" x14ac:dyDescent="0.3">
      <c r="A6575" s="2" t="s">
        <v>18046</v>
      </c>
      <c r="B6575" t="s">
        <v>79331</v>
      </c>
      <c r="C6575" t="s">
        <v>142986</v>
      </c>
      <c r="D6575" t="s">
        <v>88091</v>
      </c>
      <c r="E6575" t="s">
        <v>150758</v>
      </c>
    </row>
    <row r="6576" spans="1:5" x14ac:dyDescent="0.3">
      <c r="A6576" s="2" t="s">
        <v>18047</v>
      </c>
      <c r="B6576" t="s">
        <v>79332</v>
      </c>
      <c r="C6576" t="s">
        <v>142987</v>
      </c>
      <c r="D6576" t="s">
        <v>88092</v>
      </c>
      <c r="E6576" t="s">
        <v>150759</v>
      </c>
    </row>
    <row r="6577" spans="1:5" x14ac:dyDescent="0.3">
      <c r="A6577" s="2" t="s">
        <v>18048</v>
      </c>
      <c r="B6577" t="s">
        <v>79333</v>
      </c>
      <c r="C6577" t="s">
        <v>142988</v>
      </c>
      <c r="D6577" t="s">
        <v>88093</v>
      </c>
      <c r="E6577" t="s">
        <v>150760</v>
      </c>
    </row>
    <row r="6578" spans="1:5" x14ac:dyDescent="0.3">
      <c r="A6578" s="2" t="s">
        <v>18049</v>
      </c>
      <c r="B6578" t="s">
        <v>79334</v>
      </c>
      <c r="C6578" t="s">
        <v>39</v>
      </c>
      <c r="D6578" t="s">
        <v>88094</v>
      </c>
      <c r="E6578" t="s">
        <v>150761</v>
      </c>
    </row>
    <row r="6579" spans="1:5" x14ac:dyDescent="0.3">
      <c r="A6579" s="2" t="s">
        <v>18050</v>
      </c>
      <c r="B6579" t="s">
        <v>79335</v>
      </c>
      <c r="C6579" t="s">
        <v>39</v>
      </c>
      <c r="D6579" t="s">
        <v>88095</v>
      </c>
      <c r="E6579" t="s">
        <v>150762</v>
      </c>
    </row>
    <row r="6580" spans="1:5" x14ac:dyDescent="0.3">
      <c r="A6580" s="2" t="s">
        <v>18051</v>
      </c>
      <c r="B6580" t="s">
        <v>79336</v>
      </c>
      <c r="C6580" t="s">
        <v>39</v>
      </c>
      <c r="D6580" t="s">
        <v>88096</v>
      </c>
      <c r="E6580" t="s">
        <v>150763</v>
      </c>
    </row>
    <row r="6581" spans="1:5" x14ac:dyDescent="0.3">
      <c r="A6581" s="2" t="s">
        <v>18052</v>
      </c>
      <c r="B6581" t="s">
        <v>79337</v>
      </c>
      <c r="C6581" t="s">
        <v>39</v>
      </c>
      <c r="D6581" t="s">
        <v>88097</v>
      </c>
      <c r="E6581" t="s">
        <v>150764</v>
      </c>
    </row>
    <row r="6582" spans="1:5" x14ac:dyDescent="0.3">
      <c r="A6582" s="2" t="s">
        <v>18053</v>
      </c>
      <c r="B6582" t="s">
        <v>79338</v>
      </c>
      <c r="C6582" t="s">
        <v>39</v>
      </c>
      <c r="D6582" t="s">
        <v>88098</v>
      </c>
      <c r="E6582" t="s">
        <v>150765</v>
      </c>
    </row>
    <row r="6583" spans="1:5" x14ac:dyDescent="0.3">
      <c r="A6583" s="2" t="s">
        <v>18054</v>
      </c>
      <c r="B6583" t="s">
        <v>79339</v>
      </c>
      <c r="C6583" t="s">
        <v>142989</v>
      </c>
      <c r="D6583" t="s">
        <v>88099</v>
      </c>
      <c r="E6583" t="s">
        <v>150766</v>
      </c>
    </row>
    <row r="6584" spans="1:5" x14ac:dyDescent="0.3">
      <c r="A6584" s="2" t="s">
        <v>18055</v>
      </c>
      <c r="B6584" t="s">
        <v>79340</v>
      </c>
      <c r="C6584" t="s">
        <v>142990</v>
      </c>
      <c r="D6584" t="s">
        <v>88100</v>
      </c>
      <c r="E6584" t="s">
        <v>150767</v>
      </c>
    </row>
    <row r="6585" spans="1:5" x14ac:dyDescent="0.3">
      <c r="A6585" s="2" t="s">
        <v>18056</v>
      </c>
      <c r="B6585" t="s">
        <v>79341</v>
      </c>
      <c r="C6585" t="s">
        <v>142991</v>
      </c>
      <c r="D6585" t="s">
        <v>88101</v>
      </c>
      <c r="E6585" t="s">
        <v>150768</v>
      </c>
    </row>
    <row r="6586" spans="1:5" x14ac:dyDescent="0.3">
      <c r="A6586" s="2" t="s">
        <v>18057</v>
      </c>
      <c r="B6586" t="s">
        <v>79342</v>
      </c>
      <c r="C6586" t="s">
        <v>142992</v>
      </c>
      <c r="D6586" t="s">
        <v>88102</v>
      </c>
      <c r="E6586" t="s">
        <v>150769</v>
      </c>
    </row>
    <row r="6587" spans="1:5" x14ac:dyDescent="0.3">
      <c r="A6587" s="2" t="s">
        <v>18058</v>
      </c>
      <c r="B6587" t="s">
        <v>79343</v>
      </c>
      <c r="C6587" t="s">
        <v>142993</v>
      </c>
      <c r="D6587" t="s">
        <v>88103</v>
      </c>
      <c r="E6587" t="s">
        <v>150770</v>
      </c>
    </row>
    <row r="6588" spans="1:5" x14ac:dyDescent="0.3">
      <c r="A6588" s="2" t="s">
        <v>18059</v>
      </c>
      <c r="B6588" t="s">
        <v>79344</v>
      </c>
      <c r="C6588" t="s">
        <v>142994</v>
      </c>
      <c r="D6588" t="s">
        <v>88104</v>
      </c>
      <c r="E6588" t="s">
        <v>150771</v>
      </c>
    </row>
    <row r="6589" spans="1:5" x14ac:dyDescent="0.3">
      <c r="A6589" s="2" t="s">
        <v>18060</v>
      </c>
      <c r="B6589" t="s">
        <v>79345</v>
      </c>
      <c r="C6589" t="s">
        <v>142995</v>
      </c>
      <c r="D6589" t="s">
        <v>88105</v>
      </c>
      <c r="E6589" t="s">
        <v>150772</v>
      </c>
    </row>
    <row r="6590" spans="1:5" x14ac:dyDescent="0.3">
      <c r="A6590" s="2" t="s">
        <v>18061</v>
      </c>
      <c r="B6590" t="s">
        <v>79346</v>
      </c>
      <c r="C6590" t="s">
        <v>142996</v>
      </c>
      <c r="D6590" t="s">
        <v>88106</v>
      </c>
      <c r="E6590" t="s">
        <v>150773</v>
      </c>
    </row>
    <row r="6591" spans="1:5" x14ac:dyDescent="0.3">
      <c r="A6591" s="2" t="s">
        <v>18062</v>
      </c>
      <c r="B6591" t="s">
        <v>79347</v>
      </c>
      <c r="C6591" t="s">
        <v>142997</v>
      </c>
      <c r="D6591" t="s">
        <v>88107</v>
      </c>
      <c r="E6591" t="s">
        <v>150774</v>
      </c>
    </row>
    <row r="6592" spans="1:5" x14ac:dyDescent="0.3">
      <c r="A6592" s="2" t="s">
        <v>18063</v>
      </c>
      <c r="B6592" t="s">
        <v>79348</v>
      </c>
      <c r="C6592" t="s">
        <v>142998</v>
      </c>
      <c r="D6592" t="s">
        <v>88108</v>
      </c>
      <c r="E6592" t="s">
        <v>150775</v>
      </c>
    </row>
    <row r="6593" spans="1:5" x14ac:dyDescent="0.3">
      <c r="A6593" s="2" t="s">
        <v>18064</v>
      </c>
      <c r="B6593" t="s">
        <v>79349</v>
      </c>
      <c r="C6593" t="s">
        <v>142999</v>
      </c>
      <c r="D6593" t="s">
        <v>88109</v>
      </c>
      <c r="E6593" t="s">
        <v>150776</v>
      </c>
    </row>
    <row r="6594" spans="1:5" x14ac:dyDescent="0.3">
      <c r="A6594" s="2" t="s">
        <v>18065</v>
      </c>
      <c r="B6594" t="s">
        <v>79350</v>
      </c>
      <c r="C6594" t="s">
        <v>143000</v>
      </c>
      <c r="D6594" t="s">
        <v>88110</v>
      </c>
      <c r="E6594" t="s">
        <v>150777</v>
      </c>
    </row>
    <row r="6595" spans="1:5" x14ac:dyDescent="0.3">
      <c r="A6595" s="2" t="s">
        <v>18066</v>
      </c>
      <c r="B6595" t="s">
        <v>79351</v>
      </c>
      <c r="C6595" t="s">
        <v>143001</v>
      </c>
      <c r="D6595" t="s">
        <v>88111</v>
      </c>
      <c r="E6595" t="s">
        <v>150778</v>
      </c>
    </row>
    <row r="6596" spans="1:5" x14ac:dyDescent="0.3">
      <c r="A6596" s="2" t="s">
        <v>18067</v>
      </c>
      <c r="B6596" t="s">
        <v>79352</v>
      </c>
      <c r="C6596" t="s">
        <v>143002</v>
      </c>
      <c r="D6596" t="s">
        <v>88112</v>
      </c>
      <c r="E6596" t="s">
        <v>150779</v>
      </c>
    </row>
    <row r="6597" spans="1:5" x14ac:dyDescent="0.3">
      <c r="A6597" s="2" t="s">
        <v>18068</v>
      </c>
      <c r="B6597" t="s">
        <v>79353</v>
      </c>
      <c r="C6597" t="s">
        <v>143003</v>
      </c>
      <c r="D6597" t="s">
        <v>88113</v>
      </c>
      <c r="E6597" t="s">
        <v>150780</v>
      </c>
    </row>
    <row r="6598" spans="1:5" x14ac:dyDescent="0.3">
      <c r="A6598" s="2" t="s">
        <v>18069</v>
      </c>
      <c r="B6598" t="s">
        <v>79354</v>
      </c>
      <c r="C6598" t="s">
        <v>143004</v>
      </c>
      <c r="D6598" t="s">
        <v>88114</v>
      </c>
      <c r="E6598" t="s">
        <v>150781</v>
      </c>
    </row>
    <row r="6599" spans="1:5" x14ac:dyDescent="0.3">
      <c r="A6599" s="2" t="s">
        <v>18070</v>
      </c>
      <c r="B6599" t="s">
        <v>79355</v>
      </c>
      <c r="C6599" t="s">
        <v>143005</v>
      </c>
      <c r="D6599" t="s">
        <v>88115</v>
      </c>
      <c r="E6599" t="s">
        <v>150782</v>
      </c>
    </row>
    <row r="6600" spans="1:5" x14ac:dyDescent="0.3">
      <c r="A6600" s="2" t="s">
        <v>18071</v>
      </c>
      <c r="B6600" t="s">
        <v>79356</v>
      </c>
      <c r="C6600" t="s">
        <v>143006</v>
      </c>
      <c r="D6600" t="s">
        <v>88116</v>
      </c>
      <c r="E6600" t="s">
        <v>150783</v>
      </c>
    </row>
    <row r="6601" spans="1:5" x14ac:dyDescent="0.3">
      <c r="A6601" s="2" t="s">
        <v>18072</v>
      </c>
      <c r="B6601" t="s">
        <v>79357</v>
      </c>
      <c r="C6601" t="s">
        <v>143007</v>
      </c>
      <c r="D6601" t="s">
        <v>88117</v>
      </c>
      <c r="E6601" t="s">
        <v>150784</v>
      </c>
    </row>
    <row r="6602" spans="1:5" x14ac:dyDescent="0.3">
      <c r="A6602" s="2" t="s">
        <v>18073</v>
      </c>
      <c r="B6602" t="s">
        <v>79358</v>
      </c>
      <c r="C6602" t="s">
        <v>143008</v>
      </c>
      <c r="D6602" t="s">
        <v>88118</v>
      </c>
      <c r="E6602" t="s">
        <v>150785</v>
      </c>
    </row>
    <row r="6603" spans="1:5" x14ac:dyDescent="0.3">
      <c r="A6603" s="2" t="s">
        <v>18074</v>
      </c>
      <c r="B6603" t="s">
        <v>79359</v>
      </c>
      <c r="C6603" t="s">
        <v>143009</v>
      </c>
      <c r="D6603" t="s">
        <v>88119</v>
      </c>
      <c r="E6603" t="s">
        <v>150786</v>
      </c>
    </row>
    <row r="6604" spans="1:5" x14ac:dyDescent="0.3">
      <c r="A6604" s="2" t="s">
        <v>18075</v>
      </c>
      <c r="B6604" t="s">
        <v>79360</v>
      </c>
      <c r="C6604" t="s">
        <v>143010</v>
      </c>
      <c r="D6604" t="s">
        <v>88120</v>
      </c>
      <c r="E6604" t="s">
        <v>150787</v>
      </c>
    </row>
    <row r="6605" spans="1:5" x14ac:dyDescent="0.3">
      <c r="A6605" s="2" t="s">
        <v>18076</v>
      </c>
      <c r="B6605" t="s">
        <v>79361</v>
      </c>
      <c r="C6605" t="s">
        <v>39</v>
      </c>
      <c r="D6605" t="s">
        <v>88121</v>
      </c>
      <c r="E6605" t="s">
        <v>150788</v>
      </c>
    </row>
    <row r="6606" spans="1:5" x14ac:dyDescent="0.3">
      <c r="A6606" s="2" t="s">
        <v>18077</v>
      </c>
      <c r="B6606" t="s">
        <v>79362</v>
      </c>
      <c r="C6606" t="s">
        <v>39</v>
      </c>
      <c r="D6606" t="s">
        <v>88122</v>
      </c>
      <c r="E6606" t="s">
        <v>150789</v>
      </c>
    </row>
    <row r="6607" spans="1:5" x14ac:dyDescent="0.3">
      <c r="A6607" s="2" t="s">
        <v>18078</v>
      </c>
      <c r="B6607" t="s">
        <v>79363</v>
      </c>
      <c r="C6607" t="s">
        <v>39</v>
      </c>
      <c r="D6607" t="s">
        <v>88123</v>
      </c>
      <c r="E6607" t="s">
        <v>150790</v>
      </c>
    </row>
    <row r="6608" spans="1:5" x14ac:dyDescent="0.3">
      <c r="A6608" s="2" t="s">
        <v>18079</v>
      </c>
      <c r="B6608" t="s">
        <v>79364</v>
      </c>
      <c r="C6608" t="s">
        <v>39</v>
      </c>
      <c r="D6608" t="s">
        <v>88124</v>
      </c>
      <c r="E6608" t="s">
        <v>150791</v>
      </c>
    </row>
    <row r="6609" spans="1:5" x14ac:dyDescent="0.3">
      <c r="A6609" s="2" t="s">
        <v>18080</v>
      </c>
      <c r="B6609" t="s">
        <v>79365</v>
      </c>
      <c r="C6609" t="s">
        <v>143011</v>
      </c>
      <c r="D6609" t="s">
        <v>88125</v>
      </c>
      <c r="E6609" t="s">
        <v>150792</v>
      </c>
    </row>
    <row r="6610" spans="1:5" x14ac:dyDescent="0.3">
      <c r="A6610" s="2" t="s">
        <v>18081</v>
      </c>
      <c r="B6610" t="s">
        <v>79366</v>
      </c>
      <c r="C6610" t="s">
        <v>143012</v>
      </c>
      <c r="D6610" t="s">
        <v>88126</v>
      </c>
      <c r="E6610" t="s">
        <v>150793</v>
      </c>
    </row>
    <row r="6611" spans="1:5" x14ac:dyDescent="0.3">
      <c r="A6611" s="2" t="s">
        <v>18082</v>
      </c>
      <c r="B6611" t="s">
        <v>79367</v>
      </c>
      <c r="C6611" t="s">
        <v>143013</v>
      </c>
      <c r="D6611" t="s">
        <v>88127</v>
      </c>
      <c r="E6611" t="s">
        <v>150794</v>
      </c>
    </row>
    <row r="6612" spans="1:5" x14ac:dyDescent="0.3">
      <c r="A6612" s="2" t="s">
        <v>18083</v>
      </c>
      <c r="B6612" t="s">
        <v>79368</v>
      </c>
      <c r="C6612" t="s">
        <v>143014</v>
      </c>
      <c r="D6612" t="s">
        <v>88128</v>
      </c>
      <c r="E6612" t="s">
        <v>150795</v>
      </c>
    </row>
    <row r="6613" spans="1:5" x14ac:dyDescent="0.3">
      <c r="A6613" s="2" t="s">
        <v>18084</v>
      </c>
      <c r="B6613" t="s">
        <v>79369</v>
      </c>
      <c r="C6613" t="s">
        <v>143015</v>
      </c>
      <c r="D6613" t="s">
        <v>88129</v>
      </c>
      <c r="E6613" t="s">
        <v>150796</v>
      </c>
    </row>
    <row r="6614" spans="1:5" x14ac:dyDescent="0.3">
      <c r="A6614" s="2" t="s">
        <v>18085</v>
      </c>
      <c r="B6614" t="s">
        <v>79370</v>
      </c>
      <c r="C6614" t="s">
        <v>143016</v>
      </c>
      <c r="D6614" t="s">
        <v>88130</v>
      </c>
      <c r="E6614" t="s">
        <v>150797</v>
      </c>
    </row>
    <row r="6615" spans="1:5" x14ac:dyDescent="0.3">
      <c r="A6615" s="2" t="s">
        <v>18086</v>
      </c>
      <c r="B6615" t="s">
        <v>79371</v>
      </c>
      <c r="C6615" t="s">
        <v>143017</v>
      </c>
      <c r="D6615" t="s">
        <v>88131</v>
      </c>
      <c r="E6615" t="s">
        <v>150798</v>
      </c>
    </row>
    <row r="6616" spans="1:5" x14ac:dyDescent="0.3">
      <c r="A6616" s="2" t="s">
        <v>18087</v>
      </c>
      <c r="B6616" t="s">
        <v>79372</v>
      </c>
      <c r="C6616" t="s">
        <v>143018</v>
      </c>
      <c r="D6616" t="s">
        <v>88132</v>
      </c>
      <c r="E6616" t="s">
        <v>150799</v>
      </c>
    </row>
    <row r="6617" spans="1:5" x14ac:dyDescent="0.3">
      <c r="A6617" s="2" t="s">
        <v>18088</v>
      </c>
      <c r="B6617" t="s">
        <v>79373</v>
      </c>
      <c r="C6617" t="s">
        <v>143019</v>
      </c>
      <c r="D6617" t="s">
        <v>88133</v>
      </c>
      <c r="E6617" t="s">
        <v>150800</v>
      </c>
    </row>
    <row r="6618" spans="1:5" x14ac:dyDescent="0.3">
      <c r="A6618" s="2" t="s">
        <v>18089</v>
      </c>
      <c r="B6618" t="s">
        <v>79374</v>
      </c>
      <c r="C6618" t="s">
        <v>143020</v>
      </c>
      <c r="D6618" t="s">
        <v>88134</v>
      </c>
      <c r="E6618" t="s">
        <v>150801</v>
      </c>
    </row>
    <row r="6619" spans="1:5" x14ac:dyDescent="0.3">
      <c r="A6619" s="2" t="s">
        <v>18090</v>
      </c>
      <c r="B6619" t="s">
        <v>79375</v>
      </c>
      <c r="C6619" t="s">
        <v>143021</v>
      </c>
      <c r="D6619" t="s">
        <v>88135</v>
      </c>
      <c r="E6619" t="s">
        <v>150802</v>
      </c>
    </row>
    <row r="6620" spans="1:5" x14ac:dyDescent="0.3">
      <c r="A6620" s="2" t="s">
        <v>18091</v>
      </c>
      <c r="B6620" t="s">
        <v>79376</v>
      </c>
      <c r="C6620" t="s">
        <v>143022</v>
      </c>
      <c r="D6620" t="s">
        <v>88136</v>
      </c>
      <c r="E6620" t="s">
        <v>150803</v>
      </c>
    </row>
    <row r="6621" spans="1:5" x14ac:dyDescent="0.3">
      <c r="A6621" s="2" t="s">
        <v>18092</v>
      </c>
      <c r="B6621" t="s">
        <v>79377</v>
      </c>
      <c r="C6621" t="s">
        <v>143023</v>
      </c>
      <c r="D6621" t="s">
        <v>88137</v>
      </c>
      <c r="E6621" t="s">
        <v>150804</v>
      </c>
    </row>
    <row r="6622" spans="1:5" x14ac:dyDescent="0.3">
      <c r="A6622" s="2" t="s">
        <v>18093</v>
      </c>
      <c r="B6622" t="s">
        <v>79378</v>
      </c>
      <c r="C6622" t="s">
        <v>143024</v>
      </c>
      <c r="D6622" t="s">
        <v>88138</v>
      </c>
      <c r="E6622" t="s">
        <v>150805</v>
      </c>
    </row>
    <row r="6623" spans="1:5" x14ac:dyDescent="0.3">
      <c r="A6623" s="2" t="s">
        <v>18094</v>
      </c>
      <c r="B6623" t="s">
        <v>79379</v>
      </c>
      <c r="C6623" t="s">
        <v>143025</v>
      </c>
      <c r="D6623" t="s">
        <v>88139</v>
      </c>
      <c r="E6623" t="s">
        <v>150806</v>
      </c>
    </row>
    <row r="6624" spans="1:5" x14ac:dyDescent="0.3">
      <c r="A6624" s="2" t="s">
        <v>18095</v>
      </c>
      <c r="B6624" t="s">
        <v>79380</v>
      </c>
      <c r="C6624" t="s">
        <v>143026</v>
      </c>
      <c r="D6624" t="s">
        <v>88140</v>
      </c>
      <c r="E6624" t="s">
        <v>150807</v>
      </c>
    </row>
    <row r="6625" spans="1:5" x14ac:dyDescent="0.3">
      <c r="A6625" s="2" t="s">
        <v>18096</v>
      </c>
      <c r="B6625" t="s">
        <v>79381</v>
      </c>
      <c r="C6625" t="s">
        <v>143027</v>
      </c>
      <c r="D6625" t="s">
        <v>88141</v>
      </c>
      <c r="E6625" t="s">
        <v>150808</v>
      </c>
    </row>
    <row r="6626" spans="1:5" x14ac:dyDescent="0.3">
      <c r="A6626" s="2" t="s">
        <v>18097</v>
      </c>
      <c r="B6626" t="s">
        <v>79382</v>
      </c>
      <c r="C6626" t="s">
        <v>143028</v>
      </c>
      <c r="D6626" t="s">
        <v>88142</v>
      </c>
      <c r="E6626" t="s">
        <v>150809</v>
      </c>
    </row>
    <row r="6627" spans="1:5" x14ac:dyDescent="0.3">
      <c r="A6627" s="2" t="s">
        <v>18098</v>
      </c>
      <c r="B6627" t="s">
        <v>79383</v>
      </c>
      <c r="C6627" t="s">
        <v>143029</v>
      </c>
      <c r="D6627" t="s">
        <v>88143</v>
      </c>
      <c r="E6627" t="s">
        <v>150810</v>
      </c>
    </row>
    <row r="6628" spans="1:5" x14ac:dyDescent="0.3">
      <c r="A6628" s="2" t="s">
        <v>18099</v>
      </c>
      <c r="B6628" t="s">
        <v>79384</v>
      </c>
      <c r="C6628" t="s">
        <v>143030</v>
      </c>
      <c r="D6628" t="s">
        <v>88144</v>
      </c>
      <c r="E6628" t="s">
        <v>150811</v>
      </c>
    </row>
    <row r="6629" spans="1:5" x14ac:dyDescent="0.3">
      <c r="A6629" s="2" t="s">
        <v>18100</v>
      </c>
      <c r="B6629" t="s">
        <v>79385</v>
      </c>
      <c r="C6629" t="s">
        <v>143031</v>
      </c>
      <c r="D6629" t="s">
        <v>88145</v>
      </c>
      <c r="E6629" t="s">
        <v>150812</v>
      </c>
    </row>
    <row r="6630" spans="1:5" x14ac:dyDescent="0.3">
      <c r="A6630" s="2" t="s">
        <v>18101</v>
      </c>
      <c r="B6630" t="s">
        <v>79386</v>
      </c>
      <c r="C6630" t="s">
        <v>143032</v>
      </c>
      <c r="D6630" t="s">
        <v>88146</v>
      </c>
      <c r="E6630" t="s">
        <v>150813</v>
      </c>
    </row>
    <row r="6631" spans="1:5" x14ac:dyDescent="0.3">
      <c r="A6631" s="2" t="s">
        <v>18102</v>
      </c>
      <c r="B6631" t="s">
        <v>79387</v>
      </c>
      <c r="C6631" t="s">
        <v>143033</v>
      </c>
      <c r="D6631" t="s">
        <v>88147</v>
      </c>
      <c r="E6631" t="s">
        <v>150814</v>
      </c>
    </row>
    <row r="6632" spans="1:5" x14ac:dyDescent="0.3">
      <c r="A6632" s="2" t="s">
        <v>18103</v>
      </c>
      <c r="B6632" t="s">
        <v>79388</v>
      </c>
      <c r="C6632" t="s">
        <v>143034</v>
      </c>
      <c r="D6632" t="s">
        <v>88148</v>
      </c>
      <c r="E6632" t="s">
        <v>150815</v>
      </c>
    </row>
    <row r="6633" spans="1:5" x14ac:dyDescent="0.3">
      <c r="A6633" s="2" t="s">
        <v>18104</v>
      </c>
      <c r="B6633" t="s">
        <v>79389</v>
      </c>
      <c r="C6633" t="s">
        <v>143035</v>
      </c>
      <c r="D6633" t="s">
        <v>88149</v>
      </c>
      <c r="E6633" t="s">
        <v>150816</v>
      </c>
    </row>
    <row r="6634" spans="1:5" x14ac:dyDescent="0.3">
      <c r="A6634" s="2" t="s">
        <v>18105</v>
      </c>
      <c r="B6634" t="s">
        <v>79390</v>
      </c>
      <c r="C6634" t="s">
        <v>143036</v>
      </c>
      <c r="D6634" t="s">
        <v>88150</v>
      </c>
      <c r="E6634" t="s">
        <v>150817</v>
      </c>
    </row>
    <row r="6635" spans="1:5" x14ac:dyDescent="0.3">
      <c r="A6635" s="2" t="s">
        <v>18106</v>
      </c>
      <c r="B6635" t="s">
        <v>79391</v>
      </c>
      <c r="C6635" t="s">
        <v>143037</v>
      </c>
      <c r="D6635" t="s">
        <v>88151</v>
      </c>
      <c r="E6635" t="s">
        <v>150818</v>
      </c>
    </row>
    <row r="6636" spans="1:5" x14ac:dyDescent="0.3">
      <c r="A6636" s="2" t="s">
        <v>18107</v>
      </c>
      <c r="B6636" t="s">
        <v>79392</v>
      </c>
      <c r="C6636" t="s">
        <v>143038</v>
      </c>
      <c r="D6636" t="s">
        <v>88152</v>
      </c>
      <c r="E6636" t="s">
        <v>150819</v>
      </c>
    </row>
    <row r="6637" spans="1:5" x14ac:dyDescent="0.3">
      <c r="A6637" s="2" t="s">
        <v>18108</v>
      </c>
      <c r="B6637" t="s">
        <v>79393</v>
      </c>
      <c r="C6637" t="s">
        <v>143039</v>
      </c>
      <c r="D6637" t="s">
        <v>88153</v>
      </c>
      <c r="E6637" t="s">
        <v>150820</v>
      </c>
    </row>
    <row r="6638" spans="1:5" x14ac:dyDescent="0.3">
      <c r="A6638" s="2" t="s">
        <v>18109</v>
      </c>
      <c r="B6638" t="s">
        <v>79394</v>
      </c>
      <c r="C6638" t="s">
        <v>143040</v>
      </c>
      <c r="D6638" t="s">
        <v>88154</v>
      </c>
      <c r="E6638" t="s">
        <v>150821</v>
      </c>
    </row>
    <row r="6639" spans="1:5" x14ac:dyDescent="0.3">
      <c r="A6639" s="2" t="s">
        <v>18110</v>
      </c>
      <c r="B6639" t="s">
        <v>79395</v>
      </c>
      <c r="C6639" t="s">
        <v>143041</v>
      </c>
      <c r="D6639" t="s">
        <v>88155</v>
      </c>
      <c r="E6639" t="s">
        <v>150822</v>
      </c>
    </row>
    <row r="6640" spans="1:5" x14ac:dyDescent="0.3">
      <c r="A6640" s="2" t="s">
        <v>18111</v>
      </c>
      <c r="B6640" t="s">
        <v>79396</v>
      </c>
      <c r="C6640" t="s">
        <v>143042</v>
      </c>
      <c r="D6640" t="s">
        <v>88156</v>
      </c>
      <c r="E6640" t="s">
        <v>150823</v>
      </c>
    </row>
    <row r="6641" spans="1:5" x14ac:dyDescent="0.3">
      <c r="A6641" s="2" t="s">
        <v>18112</v>
      </c>
      <c r="B6641" t="s">
        <v>79397</v>
      </c>
      <c r="C6641" t="s">
        <v>143043</v>
      </c>
      <c r="D6641" t="s">
        <v>88157</v>
      </c>
      <c r="E6641" t="s">
        <v>150824</v>
      </c>
    </row>
    <row r="6642" spans="1:5" x14ac:dyDescent="0.3">
      <c r="A6642" s="2" t="s">
        <v>18113</v>
      </c>
      <c r="B6642" t="s">
        <v>79398</v>
      </c>
      <c r="C6642" t="s">
        <v>143044</v>
      </c>
      <c r="D6642" t="s">
        <v>88158</v>
      </c>
      <c r="E6642" t="s">
        <v>150825</v>
      </c>
    </row>
    <row r="6643" spans="1:5" x14ac:dyDescent="0.3">
      <c r="A6643" s="2" t="s">
        <v>18114</v>
      </c>
      <c r="B6643" t="s">
        <v>79399</v>
      </c>
      <c r="C6643" t="s">
        <v>143045</v>
      </c>
      <c r="D6643" t="s">
        <v>88159</v>
      </c>
      <c r="E6643" t="s">
        <v>150826</v>
      </c>
    </row>
    <row r="6644" spans="1:5" x14ac:dyDescent="0.3">
      <c r="A6644" s="2" t="s">
        <v>18115</v>
      </c>
      <c r="B6644" t="s">
        <v>79400</v>
      </c>
      <c r="C6644" t="s">
        <v>143046</v>
      </c>
      <c r="D6644" t="s">
        <v>88160</v>
      </c>
      <c r="E6644" t="s">
        <v>150827</v>
      </c>
    </row>
    <row r="6645" spans="1:5" x14ac:dyDescent="0.3">
      <c r="A6645" s="2" t="s">
        <v>18116</v>
      </c>
      <c r="B6645" t="s">
        <v>79401</v>
      </c>
      <c r="C6645" t="s">
        <v>143047</v>
      </c>
      <c r="D6645" t="s">
        <v>88161</v>
      </c>
      <c r="E6645" t="s">
        <v>150828</v>
      </c>
    </row>
    <row r="6646" spans="1:5" x14ac:dyDescent="0.3">
      <c r="A6646" s="2" t="s">
        <v>18117</v>
      </c>
      <c r="B6646" t="s">
        <v>79402</v>
      </c>
      <c r="C6646" t="s">
        <v>143048</v>
      </c>
      <c r="D6646" t="s">
        <v>88162</v>
      </c>
      <c r="E6646" t="s">
        <v>150829</v>
      </c>
    </row>
    <row r="6647" spans="1:5" x14ac:dyDescent="0.3">
      <c r="A6647" s="2" t="s">
        <v>18118</v>
      </c>
      <c r="B6647" t="s">
        <v>79403</v>
      </c>
      <c r="C6647" t="s">
        <v>143049</v>
      </c>
      <c r="D6647" t="s">
        <v>88163</v>
      </c>
      <c r="E6647" t="s">
        <v>150830</v>
      </c>
    </row>
    <row r="6648" spans="1:5" x14ac:dyDescent="0.3">
      <c r="A6648" s="2" t="s">
        <v>18119</v>
      </c>
      <c r="B6648" t="s">
        <v>79404</v>
      </c>
      <c r="C6648" t="s">
        <v>143050</v>
      </c>
      <c r="D6648" t="s">
        <v>88164</v>
      </c>
      <c r="E6648" t="s">
        <v>150831</v>
      </c>
    </row>
    <row r="6649" spans="1:5" x14ac:dyDescent="0.3">
      <c r="A6649" s="2" t="s">
        <v>18120</v>
      </c>
      <c r="B6649" t="s">
        <v>79405</v>
      </c>
      <c r="C6649" t="s">
        <v>143051</v>
      </c>
      <c r="D6649" t="s">
        <v>88165</v>
      </c>
      <c r="E6649" t="s">
        <v>150832</v>
      </c>
    </row>
    <row r="6650" spans="1:5" x14ac:dyDescent="0.3">
      <c r="A6650" s="2" t="s">
        <v>18121</v>
      </c>
      <c r="B6650" t="s">
        <v>79406</v>
      </c>
      <c r="C6650" t="s">
        <v>143052</v>
      </c>
      <c r="D6650" t="s">
        <v>88166</v>
      </c>
      <c r="E6650" t="s">
        <v>150833</v>
      </c>
    </row>
    <row r="6651" spans="1:5" x14ac:dyDescent="0.3">
      <c r="A6651" s="2" t="s">
        <v>18122</v>
      </c>
      <c r="B6651" t="s">
        <v>79407</v>
      </c>
      <c r="C6651" t="s">
        <v>143053</v>
      </c>
      <c r="D6651" t="s">
        <v>88167</v>
      </c>
      <c r="E6651" t="s">
        <v>150834</v>
      </c>
    </row>
    <row r="6652" spans="1:5" x14ac:dyDescent="0.3">
      <c r="A6652" s="2" t="s">
        <v>18123</v>
      </c>
      <c r="B6652" t="s">
        <v>79408</v>
      </c>
      <c r="C6652" t="s">
        <v>143054</v>
      </c>
      <c r="D6652" t="s">
        <v>88168</v>
      </c>
      <c r="E6652" t="s">
        <v>150835</v>
      </c>
    </row>
    <row r="6653" spans="1:5" x14ac:dyDescent="0.3">
      <c r="A6653" s="2" t="s">
        <v>18124</v>
      </c>
      <c r="B6653" t="s">
        <v>79409</v>
      </c>
      <c r="C6653" t="s">
        <v>143055</v>
      </c>
      <c r="D6653" t="s">
        <v>88169</v>
      </c>
      <c r="E6653" t="s">
        <v>150836</v>
      </c>
    </row>
    <row r="6654" spans="1:5" x14ac:dyDescent="0.3">
      <c r="A6654" s="2" t="s">
        <v>18125</v>
      </c>
      <c r="B6654" t="s">
        <v>79410</v>
      </c>
      <c r="C6654" t="s">
        <v>143056</v>
      </c>
      <c r="D6654" t="s">
        <v>88170</v>
      </c>
      <c r="E6654" t="s">
        <v>150837</v>
      </c>
    </row>
    <row r="6655" spans="1:5" x14ac:dyDescent="0.3">
      <c r="A6655" s="2" t="s">
        <v>18126</v>
      </c>
      <c r="B6655" t="s">
        <v>79411</v>
      </c>
      <c r="C6655" t="s">
        <v>143057</v>
      </c>
      <c r="D6655" t="s">
        <v>88171</v>
      </c>
      <c r="E6655" t="s">
        <v>150838</v>
      </c>
    </row>
    <row r="6656" spans="1:5" x14ac:dyDescent="0.3">
      <c r="A6656" s="2" t="s">
        <v>18127</v>
      </c>
      <c r="B6656" t="s">
        <v>79412</v>
      </c>
      <c r="C6656" t="s">
        <v>143058</v>
      </c>
      <c r="D6656" t="s">
        <v>88172</v>
      </c>
      <c r="E6656" t="s">
        <v>150839</v>
      </c>
    </row>
    <row r="6657" spans="1:5" x14ac:dyDescent="0.3">
      <c r="A6657" s="2" t="s">
        <v>18128</v>
      </c>
      <c r="B6657" t="s">
        <v>79413</v>
      </c>
      <c r="C6657" t="s">
        <v>143059</v>
      </c>
      <c r="D6657" t="s">
        <v>88173</v>
      </c>
      <c r="E6657" t="s">
        <v>150840</v>
      </c>
    </row>
    <row r="6658" spans="1:5" x14ac:dyDescent="0.3">
      <c r="A6658" s="2" t="s">
        <v>18129</v>
      </c>
      <c r="B6658" t="s">
        <v>79414</v>
      </c>
      <c r="C6658" t="s">
        <v>143060</v>
      </c>
      <c r="D6658" t="s">
        <v>88174</v>
      </c>
      <c r="E6658" t="s">
        <v>150841</v>
      </c>
    </row>
    <row r="6659" spans="1:5" x14ac:dyDescent="0.3">
      <c r="A6659" s="2" t="s">
        <v>18130</v>
      </c>
      <c r="B6659" t="s">
        <v>79415</v>
      </c>
      <c r="C6659" t="s">
        <v>143061</v>
      </c>
      <c r="D6659" t="s">
        <v>88175</v>
      </c>
      <c r="E6659" t="s">
        <v>150842</v>
      </c>
    </row>
    <row r="6660" spans="1:5" x14ac:dyDescent="0.3">
      <c r="A6660" s="2" t="s">
        <v>18131</v>
      </c>
      <c r="B6660" t="s">
        <v>79416</v>
      </c>
      <c r="C6660" t="s">
        <v>143062</v>
      </c>
      <c r="D6660" t="s">
        <v>88176</v>
      </c>
      <c r="E6660" t="s">
        <v>150843</v>
      </c>
    </row>
    <row r="6661" spans="1:5" x14ac:dyDescent="0.3">
      <c r="A6661" s="2" t="s">
        <v>18132</v>
      </c>
      <c r="B6661" t="s">
        <v>79417</v>
      </c>
      <c r="C6661" t="s">
        <v>143063</v>
      </c>
      <c r="D6661" t="s">
        <v>88177</v>
      </c>
      <c r="E6661" t="s">
        <v>150844</v>
      </c>
    </row>
    <row r="6662" spans="1:5" x14ac:dyDescent="0.3">
      <c r="A6662" s="2" t="s">
        <v>18133</v>
      </c>
      <c r="B6662" t="s">
        <v>79418</v>
      </c>
      <c r="C6662" t="s">
        <v>143064</v>
      </c>
      <c r="D6662" t="s">
        <v>88178</v>
      </c>
      <c r="E6662" t="s">
        <v>150845</v>
      </c>
    </row>
    <row r="6663" spans="1:5" x14ac:dyDescent="0.3">
      <c r="A6663" s="2" t="s">
        <v>18134</v>
      </c>
      <c r="B6663" t="s">
        <v>79419</v>
      </c>
      <c r="C6663" t="s">
        <v>143065</v>
      </c>
      <c r="D6663" t="s">
        <v>88179</v>
      </c>
      <c r="E6663" t="s">
        <v>150846</v>
      </c>
    </row>
    <row r="6664" spans="1:5" x14ac:dyDescent="0.3">
      <c r="A6664" s="2" t="s">
        <v>18135</v>
      </c>
      <c r="B6664" t="s">
        <v>79420</v>
      </c>
      <c r="C6664" t="s">
        <v>143066</v>
      </c>
      <c r="D6664" t="s">
        <v>88180</v>
      </c>
      <c r="E6664" t="s">
        <v>150847</v>
      </c>
    </row>
    <row r="6665" spans="1:5" x14ac:dyDescent="0.3">
      <c r="A6665" s="2" t="s">
        <v>18136</v>
      </c>
      <c r="B6665" t="s">
        <v>79421</v>
      </c>
      <c r="C6665" t="s">
        <v>143067</v>
      </c>
      <c r="D6665" t="s">
        <v>88181</v>
      </c>
      <c r="E6665" t="s">
        <v>150848</v>
      </c>
    </row>
    <row r="6666" spans="1:5" x14ac:dyDescent="0.3">
      <c r="A6666" s="2" t="s">
        <v>18137</v>
      </c>
      <c r="B6666" t="s">
        <v>79422</v>
      </c>
      <c r="C6666" t="s">
        <v>143068</v>
      </c>
      <c r="D6666" t="s">
        <v>88182</v>
      </c>
      <c r="E6666" t="s">
        <v>150849</v>
      </c>
    </row>
    <row r="6667" spans="1:5" x14ac:dyDescent="0.3">
      <c r="A6667" s="2" t="s">
        <v>18138</v>
      </c>
      <c r="B6667" t="s">
        <v>79423</v>
      </c>
      <c r="C6667" t="s">
        <v>143069</v>
      </c>
      <c r="D6667" t="s">
        <v>88183</v>
      </c>
      <c r="E6667" t="s">
        <v>150850</v>
      </c>
    </row>
    <row r="6668" spans="1:5" x14ac:dyDescent="0.3">
      <c r="A6668" s="2" t="s">
        <v>18139</v>
      </c>
      <c r="B6668" t="s">
        <v>79424</v>
      </c>
      <c r="C6668" t="s">
        <v>143070</v>
      </c>
      <c r="D6668" t="s">
        <v>88184</v>
      </c>
      <c r="E6668" t="s">
        <v>150851</v>
      </c>
    </row>
    <row r="6669" spans="1:5" x14ac:dyDescent="0.3">
      <c r="A6669" s="2" t="s">
        <v>18140</v>
      </c>
      <c r="B6669" t="s">
        <v>79425</v>
      </c>
      <c r="C6669" t="s">
        <v>143071</v>
      </c>
      <c r="D6669" t="s">
        <v>88185</v>
      </c>
      <c r="E6669" t="s">
        <v>150852</v>
      </c>
    </row>
    <row r="6670" spans="1:5" x14ac:dyDescent="0.3">
      <c r="A6670" s="2" t="s">
        <v>18141</v>
      </c>
      <c r="B6670" t="s">
        <v>79426</v>
      </c>
      <c r="C6670" t="s">
        <v>143072</v>
      </c>
      <c r="D6670" t="s">
        <v>88186</v>
      </c>
      <c r="E6670" t="s">
        <v>150853</v>
      </c>
    </row>
    <row r="6671" spans="1:5" x14ac:dyDescent="0.3">
      <c r="A6671" s="2" t="s">
        <v>18142</v>
      </c>
      <c r="B6671" t="s">
        <v>79427</v>
      </c>
      <c r="C6671" t="s">
        <v>143073</v>
      </c>
      <c r="D6671" t="s">
        <v>88187</v>
      </c>
      <c r="E6671" t="s">
        <v>150854</v>
      </c>
    </row>
    <row r="6672" spans="1:5" x14ac:dyDescent="0.3">
      <c r="A6672" s="2" t="s">
        <v>18143</v>
      </c>
      <c r="B6672" t="s">
        <v>79428</v>
      </c>
      <c r="C6672" t="s">
        <v>143074</v>
      </c>
      <c r="D6672" t="s">
        <v>88188</v>
      </c>
      <c r="E6672" t="s">
        <v>150855</v>
      </c>
    </row>
    <row r="6673" spans="1:5" x14ac:dyDescent="0.3">
      <c r="A6673" s="2" t="s">
        <v>18144</v>
      </c>
      <c r="B6673" t="s">
        <v>79429</v>
      </c>
      <c r="C6673" t="s">
        <v>143075</v>
      </c>
      <c r="D6673" t="s">
        <v>88189</v>
      </c>
      <c r="E6673" t="s">
        <v>150856</v>
      </c>
    </row>
    <row r="6674" spans="1:5" x14ac:dyDescent="0.3">
      <c r="A6674" s="2" t="s">
        <v>18145</v>
      </c>
      <c r="B6674" t="s">
        <v>79430</v>
      </c>
      <c r="C6674" t="s">
        <v>143076</v>
      </c>
      <c r="D6674" t="s">
        <v>88190</v>
      </c>
      <c r="E6674" t="s">
        <v>150857</v>
      </c>
    </row>
    <row r="6675" spans="1:5" x14ac:dyDescent="0.3">
      <c r="A6675" s="2" t="s">
        <v>18146</v>
      </c>
      <c r="B6675" t="s">
        <v>79431</v>
      </c>
      <c r="C6675" t="s">
        <v>143077</v>
      </c>
      <c r="D6675" t="s">
        <v>88191</v>
      </c>
      <c r="E6675" t="s">
        <v>150858</v>
      </c>
    </row>
    <row r="6676" spans="1:5" x14ac:dyDescent="0.3">
      <c r="A6676" s="2" t="s">
        <v>18147</v>
      </c>
      <c r="B6676" t="s">
        <v>79432</v>
      </c>
      <c r="C6676" t="s">
        <v>143078</v>
      </c>
      <c r="D6676" t="s">
        <v>88192</v>
      </c>
      <c r="E6676" t="s">
        <v>150859</v>
      </c>
    </row>
    <row r="6677" spans="1:5" x14ac:dyDescent="0.3">
      <c r="A6677" s="2" t="s">
        <v>18148</v>
      </c>
      <c r="B6677" t="s">
        <v>79433</v>
      </c>
      <c r="C6677" t="s">
        <v>143079</v>
      </c>
      <c r="D6677" t="s">
        <v>88193</v>
      </c>
      <c r="E6677" t="s">
        <v>150860</v>
      </c>
    </row>
    <row r="6678" spans="1:5" x14ac:dyDescent="0.3">
      <c r="A6678" s="2" t="s">
        <v>18149</v>
      </c>
      <c r="B6678" t="s">
        <v>79434</v>
      </c>
      <c r="C6678" t="s">
        <v>143080</v>
      </c>
      <c r="D6678" t="s">
        <v>88194</v>
      </c>
      <c r="E6678" t="s">
        <v>150861</v>
      </c>
    </row>
    <row r="6679" spans="1:5" x14ac:dyDescent="0.3">
      <c r="A6679" s="2" t="s">
        <v>18150</v>
      </c>
      <c r="B6679" t="s">
        <v>79435</v>
      </c>
      <c r="C6679" t="s">
        <v>143081</v>
      </c>
      <c r="D6679" t="s">
        <v>88195</v>
      </c>
      <c r="E6679" t="s">
        <v>150862</v>
      </c>
    </row>
    <row r="6680" spans="1:5" x14ac:dyDescent="0.3">
      <c r="A6680" s="2" t="s">
        <v>18151</v>
      </c>
      <c r="B6680" t="s">
        <v>79436</v>
      </c>
      <c r="C6680" t="s">
        <v>143082</v>
      </c>
      <c r="D6680" t="s">
        <v>88196</v>
      </c>
      <c r="E6680" t="s">
        <v>150863</v>
      </c>
    </row>
    <row r="6681" spans="1:5" x14ac:dyDescent="0.3">
      <c r="A6681" s="2" t="s">
        <v>18152</v>
      </c>
      <c r="B6681" t="s">
        <v>79437</v>
      </c>
      <c r="C6681" t="s">
        <v>143083</v>
      </c>
      <c r="D6681" t="s">
        <v>88197</v>
      </c>
      <c r="E6681" t="s">
        <v>150864</v>
      </c>
    </row>
    <row r="6682" spans="1:5" x14ac:dyDescent="0.3">
      <c r="A6682" s="2" t="s">
        <v>18153</v>
      </c>
      <c r="B6682" t="s">
        <v>79438</v>
      </c>
      <c r="C6682" t="s">
        <v>143084</v>
      </c>
      <c r="D6682" t="s">
        <v>88198</v>
      </c>
      <c r="E6682" t="s">
        <v>150865</v>
      </c>
    </row>
    <row r="6683" spans="1:5" x14ac:dyDescent="0.3">
      <c r="A6683" s="2" t="s">
        <v>18154</v>
      </c>
      <c r="B6683" t="s">
        <v>79439</v>
      </c>
      <c r="C6683" t="s">
        <v>143085</v>
      </c>
      <c r="D6683" t="s">
        <v>88199</v>
      </c>
      <c r="E6683" t="s">
        <v>150866</v>
      </c>
    </row>
    <row r="6684" spans="1:5" x14ac:dyDescent="0.3">
      <c r="A6684" s="2" t="s">
        <v>18155</v>
      </c>
      <c r="B6684" t="s">
        <v>79440</v>
      </c>
      <c r="C6684" t="s">
        <v>143086</v>
      </c>
      <c r="D6684" t="s">
        <v>88200</v>
      </c>
      <c r="E6684" t="s">
        <v>150867</v>
      </c>
    </row>
    <row r="6685" spans="1:5" x14ac:dyDescent="0.3">
      <c r="A6685" s="2" t="s">
        <v>18156</v>
      </c>
      <c r="B6685" t="s">
        <v>79441</v>
      </c>
      <c r="C6685" t="s">
        <v>143087</v>
      </c>
      <c r="D6685" t="s">
        <v>88201</v>
      </c>
      <c r="E6685" t="s">
        <v>150868</v>
      </c>
    </row>
    <row r="6686" spans="1:5" x14ac:dyDescent="0.3">
      <c r="A6686" s="2" t="s">
        <v>18157</v>
      </c>
      <c r="B6686" t="s">
        <v>79442</v>
      </c>
      <c r="C6686" t="s">
        <v>143088</v>
      </c>
      <c r="D6686" t="s">
        <v>88202</v>
      </c>
      <c r="E6686" t="s">
        <v>150869</v>
      </c>
    </row>
    <row r="6687" spans="1:5" x14ac:dyDescent="0.3">
      <c r="A6687" s="2" t="s">
        <v>18158</v>
      </c>
      <c r="B6687" t="s">
        <v>79443</v>
      </c>
      <c r="C6687" t="s">
        <v>143089</v>
      </c>
      <c r="D6687" t="s">
        <v>88203</v>
      </c>
      <c r="E6687" t="s">
        <v>150870</v>
      </c>
    </row>
    <row r="6688" spans="1:5" x14ac:dyDescent="0.3">
      <c r="A6688" s="2" t="s">
        <v>18159</v>
      </c>
      <c r="B6688" t="s">
        <v>79444</v>
      </c>
      <c r="C6688" t="s">
        <v>143090</v>
      </c>
      <c r="D6688" t="s">
        <v>88204</v>
      </c>
      <c r="E6688" t="s">
        <v>150871</v>
      </c>
    </row>
    <row r="6689" spans="1:5" x14ac:dyDescent="0.3">
      <c r="A6689" s="2" t="s">
        <v>18160</v>
      </c>
      <c r="B6689" t="s">
        <v>79445</v>
      </c>
      <c r="C6689" t="s">
        <v>143091</v>
      </c>
      <c r="D6689" t="s">
        <v>88205</v>
      </c>
      <c r="E6689" t="s">
        <v>150872</v>
      </c>
    </row>
    <row r="6690" spans="1:5" x14ac:dyDescent="0.3">
      <c r="A6690" s="2" t="s">
        <v>18161</v>
      </c>
      <c r="B6690" t="s">
        <v>79446</v>
      </c>
      <c r="C6690" t="s">
        <v>143092</v>
      </c>
      <c r="D6690" t="s">
        <v>88206</v>
      </c>
      <c r="E6690" t="s">
        <v>150873</v>
      </c>
    </row>
    <row r="6691" spans="1:5" x14ac:dyDescent="0.3">
      <c r="A6691" s="2" t="s">
        <v>18162</v>
      </c>
      <c r="B6691" t="s">
        <v>79447</v>
      </c>
      <c r="C6691" t="s">
        <v>143093</v>
      </c>
      <c r="D6691" t="s">
        <v>88207</v>
      </c>
      <c r="E6691" t="s">
        <v>150874</v>
      </c>
    </row>
    <row r="6692" spans="1:5" x14ac:dyDescent="0.3">
      <c r="A6692" s="2" t="s">
        <v>18163</v>
      </c>
      <c r="B6692" t="s">
        <v>79448</v>
      </c>
      <c r="C6692" t="s">
        <v>143094</v>
      </c>
      <c r="D6692" t="s">
        <v>88208</v>
      </c>
      <c r="E6692" t="s">
        <v>150875</v>
      </c>
    </row>
    <row r="6693" spans="1:5" x14ac:dyDescent="0.3">
      <c r="A6693" s="2" t="s">
        <v>18164</v>
      </c>
      <c r="B6693" t="s">
        <v>79449</v>
      </c>
      <c r="C6693" t="s">
        <v>143095</v>
      </c>
      <c r="D6693" t="s">
        <v>88209</v>
      </c>
      <c r="E6693" t="s">
        <v>150876</v>
      </c>
    </row>
    <row r="6694" spans="1:5" x14ac:dyDescent="0.3">
      <c r="A6694" s="2" t="s">
        <v>18165</v>
      </c>
      <c r="B6694" t="s">
        <v>79450</v>
      </c>
      <c r="C6694" t="s">
        <v>143096</v>
      </c>
      <c r="D6694" t="s">
        <v>88210</v>
      </c>
      <c r="E6694" t="s">
        <v>150877</v>
      </c>
    </row>
    <row r="6695" spans="1:5" x14ac:dyDescent="0.3">
      <c r="A6695" s="2" t="s">
        <v>18166</v>
      </c>
      <c r="B6695" t="s">
        <v>79451</v>
      </c>
      <c r="C6695" t="s">
        <v>143097</v>
      </c>
      <c r="D6695" t="s">
        <v>88211</v>
      </c>
      <c r="E6695" t="s">
        <v>150878</v>
      </c>
    </row>
    <row r="6696" spans="1:5" x14ac:dyDescent="0.3">
      <c r="A6696" s="2" t="s">
        <v>18167</v>
      </c>
      <c r="B6696" t="s">
        <v>79452</v>
      </c>
      <c r="C6696" t="s">
        <v>143098</v>
      </c>
      <c r="D6696" t="s">
        <v>88212</v>
      </c>
      <c r="E6696" t="s">
        <v>150879</v>
      </c>
    </row>
    <row r="6697" spans="1:5" x14ac:dyDescent="0.3">
      <c r="A6697" s="2" t="s">
        <v>18168</v>
      </c>
      <c r="B6697" t="s">
        <v>79453</v>
      </c>
      <c r="C6697" t="s">
        <v>143099</v>
      </c>
      <c r="D6697" t="s">
        <v>88213</v>
      </c>
      <c r="E6697" t="s">
        <v>150880</v>
      </c>
    </row>
    <row r="6698" spans="1:5" x14ac:dyDescent="0.3">
      <c r="A6698" s="2" t="s">
        <v>18169</v>
      </c>
      <c r="B6698" t="s">
        <v>79454</v>
      </c>
      <c r="C6698" t="s">
        <v>143100</v>
      </c>
      <c r="D6698" t="s">
        <v>88214</v>
      </c>
      <c r="E6698" t="s">
        <v>150881</v>
      </c>
    </row>
    <row r="6699" spans="1:5" x14ac:dyDescent="0.3">
      <c r="A6699" s="2" t="s">
        <v>18170</v>
      </c>
      <c r="B6699" t="s">
        <v>79455</v>
      </c>
      <c r="C6699" t="s">
        <v>143101</v>
      </c>
      <c r="D6699" t="s">
        <v>88215</v>
      </c>
      <c r="E6699" t="s">
        <v>150882</v>
      </c>
    </row>
    <row r="6700" spans="1:5" x14ac:dyDescent="0.3">
      <c r="A6700" s="2" t="s">
        <v>18171</v>
      </c>
      <c r="B6700" t="s">
        <v>79456</v>
      </c>
      <c r="C6700" t="s">
        <v>143102</v>
      </c>
      <c r="D6700" t="s">
        <v>88216</v>
      </c>
      <c r="E6700" t="s">
        <v>150883</v>
      </c>
    </row>
    <row r="6701" spans="1:5" x14ac:dyDescent="0.3">
      <c r="A6701" s="2" t="s">
        <v>18172</v>
      </c>
      <c r="B6701" t="s">
        <v>79457</v>
      </c>
      <c r="C6701" t="s">
        <v>143103</v>
      </c>
      <c r="D6701" t="s">
        <v>88217</v>
      </c>
      <c r="E6701" t="s">
        <v>150884</v>
      </c>
    </row>
    <row r="6702" spans="1:5" x14ac:dyDescent="0.3">
      <c r="A6702" s="2" t="s">
        <v>18173</v>
      </c>
      <c r="B6702" t="s">
        <v>79458</v>
      </c>
      <c r="C6702" t="s">
        <v>143104</v>
      </c>
      <c r="D6702" t="s">
        <v>88218</v>
      </c>
      <c r="E6702" t="s">
        <v>150885</v>
      </c>
    </row>
    <row r="6703" spans="1:5" x14ac:dyDescent="0.3">
      <c r="A6703" s="2" t="s">
        <v>18174</v>
      </c>
      <c r="B6703" t="s">
        <v>79459</v>
      </c>
      <c r="C6703" t="s">
        <v>143105</v>
      </c>
      <c r="D6703" t="s">
        <v>88219</v>
      </c>
      <c r="E6703" t="s">
        <v>150886</v>
      </c>
    </row>
    <row r="6704" spans="1:5" x14ac:dyDescent="0.3">
      <c r="A6704" s="2" t="s">
        <v>18175</v>
      </c>
      <c r="B6704" t="s">
        <v>79460</v>
      </c>
      <c r="C6704" t="s">
        <v>143106</v>
      </c>
      <c r="D6704" t="s">
        <v>88220</v>
      </c>
      <c r="E6704" t="s">
        <v>150887</v>
      </c>
    </row>
    <row r="6705" spans="1:5" x14ac:dyDescent="0.3">
      <c r="A6705" s="2" t="s">
        <v>18176</v>
      </c>
      <c r="B6705" t="s">
        <v>79461</v>
      </c>
      <c r="C6705" t="s">
        <v>143107</v>
      </c>
      <c r="D6705" t="s">
        <v>88221</v>
      </c>
      <c r="E6705" t="s">
        <v>150888</v>
      </c>
    </row>
    <row r="6706" spans="1:5" x14ac:dyDescent="0.3">
      <c r="A6706" s="2" t="s">
        <v>18177</v>
      </c>
      <c r="B6706" t="s">
        <v>79462</v>
      </c>
      <c r="C6706" t="s">
        <v>143108</v>
      </c>
      <c r="D6706" t="s">
        <v>88222</v>
      </c>
      <c r="E6706" t="s">
        <v>150889</v>
      </c>
    </row>
    <row r="6707" spans="1:5" x14ac:dyDescent="0.3">
      <c r="A6707" s="2" t="s">
        <v>18178</v>
      </c>
      <c r="B6707" t="s">
        <v>79463</v>
      </c>
      <c r="C6707" t="s">
        <v>143109</v>
      </c>
      <c r="D6707" t="s">
        <v>88223</v>
      </c>
      <c r="E6707" t="s">
        <v>150890</v>
      </c>
    </row>
    <row r="6708" spans="1:5" x14ac:dyDescent="0.3">
      <c r="A6708" s="2" t="s">
        <v>18179</v>
      </c>
      <c r="B6708" t="s">
        <v>79464</v>
      </c>
      <c r="C6708" t="s">
        <v>143110</v>
      </c>
      <c r="D6708" t="s">
        <v>88224</v>
      </c>
      <c r="E6708" t="s">
        <v>150891</v>
      </c>
    </row>
    <row r="6709" spans="1:5" x14ac:dyDescent="0.3">
      <c r="A6709" s="2" t="s">
        <v>18180</v>
      </c>
      <c r="B6709" t="s">
        <v>79465</v>
      </c>
      <c r="C6709" t="s">
        <v>143111</v>
      </c>
      <c r="D6709" t="s">
        <v>88225</v>
      </c>
      <c r="E6709" t="s">
        <v>150892</v>
      </c>
    </row>
    <row r="6710" spans="1:5" x14ac:dyDescent="0.3">
      <c r="A6710" s="2" t="s">
        <v>18181</v>
      </c>
      <c r="B6710" t="s">
        <v>79466</v>
      </c>
      <c r="C6710" t="s">
        <v>143112</v>
      </c>
      <c r="D6710" t="s">
        <v>88226</v>
      </c>
      <c r="E6710" t="s">
        <v>150893</v>
      </c>
    </row>
    <row r="6711" spans="1:5" x14ac:dyDescent="0.3">
      <c r="A6711" s="2" t="s">
        <v>18182</v>
      </c>
      <c r="B6711" t="s">
        <v>79467</v>
      </c>
      <c r="C6711" t="s">
        <v>143113</v>
      </c>
      <c r="D6711" t="s">
        <v>88227</v>
      </c>
      <c r="E6711" t="s">
        <v>150894</v>
      </c>
    </row>
    <row r="6712" spans="1:5" x14ac:dyDescent="0.3">
      <c r="A6712" s="2" t="s">
        <v>18183</v>
      </c>
      <c r="B6712" t="s">
        <v>79468</v>
      </c>
      <c r="C6712" t="s">
        <v>143114</v>
      </c>
      <c r="D6712" t="s">
        <v>88228</v>
      </c>
      <c r="E6712" t="s">
        <v>150895</v>
      </c>
    </row>
    <row r="6713" spans="1:5" x14ac:dyDescent="0.3">
      <c r="A6713" s="2" t="s">
        <v>18184</v>
      </c>
      <c r="B6713" t="s">
        <v>79469</v>
      </c>
      <c r="C6713" t="s">
        <v>143115</v>
      </c>
      <c r="D6713" t="s">
        <v>88229</v>
      </c>
      <c r="E6713" t="s">
        <v>150896</v>
      </c>
    </row>
    <row r="6714" spans="1:5" x14ac:dyDescent="0.3">
      <c r="A6714" s="2" t="s">
        <v>18185</v>
      </c>
      <c r="B6714" t="s">
        <v>79470</v>
      </c>
      <c r="C6714" t="s">
        <v>143116</v>
      </c>
      <c r="D6714" t="s">
        <v>88230</v>
      </c>
      <c r="E6714" t="s">
        <v>150897</v>
      </c>
    </row>
    <row r="6715" spans="1:5" x14ac:dyDescent="0.3">
      <c r="A6715" s="2" t="s">
        <v>18186</v>
      </c>
      <c r="B6715" t="s">
        <v>79471</v>
      </c>
      <c r="C6715" t="s">
        <v>143117</v>
      </c>
      <c r="D6715" t="s">
        <v>88231</v>
      </c>
      <c r="E6715" t="s">
        <v>150898</v>
      </c>
    </row>
    <row r="6716" spans="1:5" x14ac:dyDescent="0.3">
      <c r="A6716" s="2" t="s">
        <v>18187</v>
      </c>
      <c r="B6716" t="s">
        <v>79472</v>
      </c>
      <c r="C6716" t="s">
        <v>143118</v>
      </c>
      <c r="D6716" t="s">
        <v>88232</v>
      </c>
      <c r="E6716" t="s">
        <v>150899</v>
      </c>
    </row>
    <row r="6717" spans="1:5" x14ac:dyDescent="0.3">
      <c r="A6717" s="2" t="s">
        <v>18188</v>
      </c>
      <c r="B6717" t="s">
        <v>79473</v>
      </c>
      <c r="C6717" t="s">
        <v>143119</v>
      </c>
      <c r="D6717" t="s">
        <v>88233</v>
      </c>
      <c r="E6717" t="s">
        <v>150900</v>
      </c>
    </row>
    <row r="6718" spans="1:5" x14ac:dyDescent="0.3">
      <c r="A6718" s="2" t="s">
        <v>18189</v>
      </c>
      <c r="B6718" t="s">
        <v>79474</v>
      </c>
      <c r="C6718" t="s">
        <v>143120</v>
      </c>
      <c r="D6718" t="s">
        <v>88234</v>
      </c>
      <c r="E6718" t="s">
        <v>150901</v>
      </c>
    </row>
    <row r="6719" spans="1:5" x14ac:dyDescent="0.3">
      <c r="A6719" s="2" t="s">
        <v>18190</v>
      </c>
      <c r="B6719" t="s">
        <v>79475</v>
      </c>
      <c r="C6719" t="s">
        <v>143121</v>
      </c>
      <c r="D6719" t="s">
        <v>88235</v>
      </c>
      <c r="E6719" t="s">
        <v>150902</v>
      </c>
    </row>
    <row r="6720" spans="1:5" x14ac:dyDescent="0.3">
      <c r="A6720" s="2" t="s">
        <v>18191</v>
      </c>
      <c r="B6720" t="s">
        <v>79476</v>
      </c>
      <c r="C6720" t="s">
        <v>143122</v>
      </c>
      <c r="D6720" t="s">
        <v>88236</v>
      </c>
      <c r="E6720" t="s">
        <v>150903</v>
      </c>
    </row>
    <row r="6721" spans="1:5" x14ac:dyDescent="0.3">
      <c r="A6721" s="2" t="s">
        <v>18192</v>
      </c>
      <c r="B6721" t="s">
        <v>79477</v>
      </c>
      <c r="C6721" t="s">
        <v>143123</v>
      </c>
      <c r="D6721" t="s">
        <v>88237</v>
      </c>
      <c r="E6721" t="s">
        <v>150904</v>
      </c>
    </row>
    <row r="6722" spans="1:5" x14ac:dyDescent="0.3">
      <c r="A6722" s="2" t="s">
        <v>18193</v>
      </c>
      <c r="B6722" t="s">
        <v>79478</v>
      </c>
      <c r="C6722" t="s">
        <v>143124</v>
      </c>
      <c r="D6722" t="s">
        <v>88238</v>
      </c>
      <c r="E6722" t="s">
        <v>150905</v>
      </c>
    </row>
    <row r="6723" spans="1:5" x14ac:dyDescent="0.3">
      <c r="A6723" s="2" t="s">
        <v>18194</v>
      </c>
      <c r="B6723" t="s">
        <v>79479</v>
      </c>
      <c r="C6723" t="s">
        <v>39</v>
      </c>
      <c r="D6723" t="s">
        <v>88239</v>
      </c>
      <c r="E6723" t="s">
        <v>150906</v>
      </c>
    </row>
    <row r="6724" spans="1:5" x14ac:dyDescent="0.3">
      <c r="A6724" s="2" t="s">
        <v>18195</v>
      </c>
      <c r="B6724" t="s">
        <v>79480</v>
      </c>
      <c r="C6724" t="s">
        <v>39</v>
      </c>
      <c r="D6724" t="s">
        <v>88240</v>
      </c>
      <c r="E6724" t="s">
        <v>150907</v>
      </c>
    </row>
    <row r="6725" spans="1:5" x14ac:dyDescent="0.3">
      <c r="A6725" s="2" t="s">
        <v>18196</v>
      </c>
      <c r="B6725" t="s">
        <v>79481</v>
      </c>
      <c r="C6725" t="s">
        <v>39</v>
      </c>
      <c r="D6725" t="s">
        <v>88241</v>
      </c>
      <c r="E6725" t="s">
        <v>150908</v>
      </c>
    </row>
    <row r="6726" spans="1:5" x14ac:dyDescent="0.3">
      <c r="A6726" s="2" t="s">
        <v>18197</v>
      </c>
      <c r="B6726" t="s">
        <v>79482</v>
      </c>
      <c r="C6726" t="s">
        <v>39</v>
      </c>
      <c r="D6726" t="s">
        <v>88242</v>
      </c>
      <c r="E6726" t="s">
        <v>150909</v>
      </c>
    </row>
    <row r="6727" spans="1:5" x14ac:dyDescent="0.3">
      <c r="A6727" s="2" t="s">
        <v>18198</v>
      </c>
      <c r="B6727" t="s">
        <v>79483</v>
      </c>
      <c r="C6727" t="s">
        <v>39</v>
      </c>
      <c r="D6727" t="s">
        <v>88243</v>
      </c>
      <c r="E6727" t="s">
        <v>150910</v>
      </c>
    </row>
    <row r="6728" spans="1:5" x14ac:dyDescent="0.3">
      <c r="A6728" s="2" t="s">
        <v>18199</v>
      </c>
      <c r="B6728" t="s">
        <v>79484</v>
      </c>
      <c r="C6728" t="s">
        <v>39</v>
      </c>
      <c r="D6728" t="s">
        <v>88244</v>
      </c>
      <c r="E6728" t="s">
        <v>150911</v>
      </c>
    </row>
    <row r="6729" spans="1:5" x14ac:dyDescent="0.3">
      <c r="A6729" s="2" t="s">
        <v>18200</v>
      </c>
      <c r="B6729" t="s">
        <v>79485</v>
      </c>
      <c r="C6729" t="s">
        <v>39</v>
      </c>
      <c r="D6729" t="s">
        <v>88245</v>
      </c>
      <c r="E6729" t="s">
        <v>150912</v>
      </c>
    </row>
    <row r="6730" spans="1:5" x14ac:dyDescent="0.3">
      <c r="A6730" s="2" t="s">
        <v>18201</v>
      </c>
      <c r="B6730" t="s">
        <v>79486</v>
      </c>
      <c r="C6730" t="s">
        <v>143125</v>
      </c>
      <c r="D6730" t="s">
        <v>88246</v>
      </c>
      <c r="E6730" t="s">
        <v>150913</v>
      </c>
    </row>
    <row r="6731" spans="1:5" x14ac:dyDescent="0.3">
      <c r="A6731" s="2" t="s">
        <v>18202</v>
      </c>
      <c r="B6731" t="s">
        <v>79487</v>
      </c>
      <c r="C6731" t="s">
        <v>143126</v>
      </c>
      <c r="D6731" t="s">
        <v>88247</v>
      </c>
      <c r="E6731" t="s">
        <v>150914</v>
      </c>
    </row>
    <row r="6732" spans="1:5" x14ac:dyDescent="0.3">
      <c r="A6732" s="2" t="s">
        <v>18203</v>
      </c>
      <c r="B6732" t="s">
        <v>79488</v>
      </c>
      <c r="C6732" t="s">
        <v>143127</v>
      </c>
      <c r="D6732" t="s">
        <v>88248</v>
      </c>
      <c r="E6732" t="s">
        <v>150915</v>
      </c>
    </row>
    <row r="6733" spans="1:5" x14ac:dyDescent="0.3">
      <c r="A6733" s="2" t="s">
        <v>18204</v>
      </c>
      <c r="B6733" t="s">
        <v>79489</v>
      </c>
      <c r="C6733" t="s">
        <v>143128</v>
      </c>
      <c r="D6733" t="s">
        <v>88249</v>
      </c>
      <c r="E6733" t="s">
        <v>150916</v>
      </c>
    </row>
    <row r="6734" spans="1:5" x14ac:dyDescent="0.3">
      <c r="A6734" s="2" t="s">
        <v>18205</v>
      </c>
      <c r="B6734" t="s">
        <v>79490</v>
      </c>
      <c r="C6734" t="s">
        <v>143129</v>
      </c>
      <c r="D6734" t="s">
        <v>88250</v>
      </c>
      <c r="E6734" t="s">
        <v>150917</v>
      </c>
    </row>
    <row r="6735" spans="1:5" x14ac:dyDescent="0.3">
      <c r="A6735" s="2" t="s">
        <v>18206</v>
      </c>
      <c r="B6735" t="s">
        <v>79491</v>
      </c>
      <c r="C6735" t="s">
        <v>143130</v>
      </c>
      <c r="D6735" t="s">
        <v>88251</v>
      </c>
      <c r="E6735" t="s">
        <v>150918</v>
      </c>
    </row>
    <row r="6736" spans="1:5" x14ac:dyDescent="0.3">
      <c r="A6736" s="2" t="s">
        <v>18207</v>
      </c>
      <c r="B6736" t="s">
        <v>79492</v>
      </c>
      <c r="C6736" t="s">
        <v>143131</v>
      </c>
      <c r="D6736" t="s">
        <v>88252</v>
      </c>
      <c r="E6736" t="s">
        <v>150919</v>
      </c>
    </row>
    <row r="6737" spans="1:5" x14ac:dyDescent="0.3">
      <c r="A6737" s="2" t="s">
        <v>18208</v>
      </c>
      <c r="B6737" t="s">
        <v>79493</v>
      </c>
      <c r="C6737" t="s">
        <v>143132</v>
      </c>
      <c r="D6737" t="s">
        <v>88253</v>
      </c>
      <c r="E6737" t="s">
        <v>150920</v>
      </c>
    </row>
    <row r="6738" spans="1:5" x14ac:dyDescent="0.3">
      <c r="A6738" s="2" t="s">
        <v>18209</v>
      </c>
      <c r="B6738" t="s">
        <v>79494</v>
      </c>
      <c r="C6738" t="s">
        <v>143133</v>
      </c>
      <c r="D6738" t="s">
        <v>88254</v>
      </c>
      <c r="E6738" t="s">
        <v>150921</v>
      </c>
    </row>
    <row r="6739" spans="1:5" x14ac:dyDescent="0.3">
      <c r="A6739" s="2" t="s">
        <v>18210</v>
      </c>
      <c r="B6739" t="s">
        <v>79495</v>
      </c>
      <c r="C6739" t="s">
        <v>143134</v>
      </c>
      <c r="D6739" t="s">
        <v>88255</v>
      </c>
      <c r="E6739" t="s">
        <v>150922</v>
      </c>
    </row>
    <row r="6740" spans="1:5" x14ac:dyDescent="0.3">
      <c r="A6740" s="2" t="s">
        <v>18211</v>
      </c>
      <c r="B6740" t="s">
        <v>79496</v>
      </c>
      <c r="C6740" t="s">
        <v>143135</v>
      </c>
      <c r="D6740" t="s">
        <v>88256</v>
      </c>
      <c r="E6740" t="s">
        <v>150923</v>
      </c>
    </row>
    <row r="6741" spans="1:5" x14ac:dyDescent="0.3">
      <c r="A6741" s="2" t="s">
        <v>18212</v>
      </c>
      <c r="B6741" t="s">
        <v>79497</v>
      </c>
      <c r="C6741" t="s">
        <v>143136</v>
      </c>
      <c r="D6741" t="s">
        <v>88257</v>
      </c>
      <c r="E6741" t="s">
        <v>150924</v>
      </c>
    </row>
    <row r="6742" spans="1:5" x14ac:dyDescent="0.3">
      <c r="A6742" s="2" t="s">
        <v>18213</v>
      </c>
      <c r="B6742" t="s">
        <v>79498</v>
      </c>
      <c r="C6742" t="s">
        <v>143137</v>
      </c>
      <c r="D6742" t="s">
        <v>88258</v>
      </c>
      <c r="E6742" t="s">
        <v>150925</v>
      </c>
    </row>
    <row r="6743" spans="1:5" x14ac:dyDescent="0.3">
      <c r="A6743" s="2" t="s">
        <v>18214</v>
      </c>
      <c r="B6743" t="s">
        <v>79499</v>
      </c>
      <c r="C6743" t="s">
        <v>143138</v>
      </c>
      <c r="D6743" t="s">
        <v>88259</v>
      </c>
      <c r="E6743" t="s">
        <v>150926</v>
      </c>
    </row>
    <row r="6744" spans="1:5" x14ac:dyDescent="0.3">
      <c r="A6744" s="2" t="s">
        <v>18215</v>
      </c>
      <c r="B6744" t="s">
        <v>79500</v>
      </c>
      <c r="C6744" t="s">
        <v>143139</v>
      </c>
      <c r="D6744" t="s">
        <v>88260</v>
      </c>
      <c r="E6744" t="s">
        <v>150927</v>
      </c>
    </row>
    <row r="6745" spans="1:5" x14ac:dyDescent="0.3">
      <c r="A6745" s="2" t="s">
        <v>18216</v>
      </c>
      <c r="B6745" t="s">
        <v>79501</v>
      </c>
      <c r="C6745" t="s">
        <v>143140</v>
      </c>
      <c r="D6745" t="s">
        <v>88261</v>
      </c>
      <c r="E6745" t="s">
        <v>150928</v>
      </c>
    </row>
    <row r="6746" spans="1:5" x14ac:dyDescent="0.3">
      <c r="A6746" s="2" t="s">
        <v>18217</v>
      </c>
      <c r="B6746" t="s">
        <v>79502</v>
      </c>
      <c r="C6746" t="s">
        <v>143141</v>
      </c>
      <c r="D6746" t="s">
        <v>88262</v>
      </c>
      <c r="E6746" t="s">
        <v>150929</v>
      </c>
    </row>
    <row r="6747" spans="1:5" x14ac:dyDescent="0.3">
      <c r="A6747" s="2" t="s">
        <v>18218</v>
      </c>
      <c r="B6747" t="s">
        <v>79503</v>
      </c>
      <c r="C6747" t="s">
        <v>143142</v>
      </c>
      <c r="D6747" t="s">
        <v>88263</v>
      </c>
      <c r="E6747" t="s">
        <v>150930</v>
      </c>
    </row>
    <row r="6748" spans="1:5" x14ac:dyDescent="0.3">
      <c r="A6748" s="2" t="s">
        <v>18219</v>
      </c>
      <c r="B6748" t="s">
        <v>79504</v>
      </c>
      <c r="C6748" t="s">
        <v>143143</v>
      </c>
      <c r="D6748" t="s">
        <v>88264</v>
      </c>
      <c r="E6748" t="s">
        <v>150931</v>
      </c>
    </row>
    <row r="6749" spans="1:5" x14ac:dyDescent="0.3">
      <c r="A6749" s="2" t="s">
        <v>18220</v>
      </c>
      <c r="B6749" t="s">
        <v>79505</v>
      </c>
      <c r="C6749" t="s">
        <v>143144</v>
      </c>
      <c r="D6749" t="s">
        <v>88265</v>
      </c>
      <c r="E6749" t="s">
        <v>150932</v>
      </c>
    </row>
    <row r="6750" spans="1:5" x14ac:dyDescent="0.3">
      <c r="A6750" s="2" t="s">
        <v>18221</v>
      </c>
      <c r="B6750" t="s">
        <v>79506</v>
      </c>
      <c r="C6750" t="s">
        <v>39</v>
      </c>
      <c r="D6750" t="s">
        <v>88266</v>
      </c>
      <c r="E6750" t="s">
        <v>150933</v>
      </c>
    </row>
    <row r="6751" spans="1:5" x14ac:dyDescent="0.3">
      <c r="A6751" s="2" t="s">
        <v>18222</v>
      </c>
      <c r="B6751" t="s">
        <v>79507</v>
      </c>
      <c r="C6751" t="s">
        <v>39</v>
      </c>
      <c r="D6751" t="s">
        <v>88267</v>
      </c>
      <c r="E6751" t="s">
        <v>150934</v>
      </c>
    </row>
    <row r="6752" spans="1:5" x14ac:dyDescent="0.3">
      <c r="A6752" s="2" t="s">
        <v>18223</v>
      </c>
      <c r="B6752" t="s">
        <v>79508</v>
      </c>
      <c r="C6752" t="s">
        <v>39</v>
      </c>
      <c r="D6752" t="s">
        <v>88268</v>
      </c>
      <c r="E6752" t="s">
        <v>150935</v>
      </c>
    </row>
    <row r="6753" spans="1:5" x14ac:dyDescent="0.3">
      <c r="A6753" s="2" t="s">
        <v>18224</v>
      </c>
      <c r="B6753" t="s">
        <v>79509</v>
      </c>
      <c r="C6753" t="s">
        <v>143145</v>
      </c>
      <c r="D6753" t="s">
        <v>88269</v>
      </c>
      <c r="E6753" t="s">
        <v>150936</v>
      </c>
    </row>
    <row r="6754" spans="1:5" x14ac:dyDescent="0.3">
      <c r="A6754" s="2" t="s">
        <v>18225</v>
      </c>
      <c r="B6754" t="s">
        <v>79510</v>
      </c>
      <c r="C6754" t="s">
        <v>143146</v>
      </c>
      <c r="D6754" t="s">
        <v>88270</v>
      </c>
      <c r="E6754" t="s">
        <v>150937</v>
      </c>
    </row>
    <row r="6755" spans="1:5" x14ac:dyDescent="0.3">
      <c r="A6755" s="2" t="s">
        <v>18226</v>
      </c>
      <c r="B6755" t="s">
        <v>79511</v>
      </c>
      <c r="C6755" t="s">
        <v>143147</v>
      </c>
      <c r="D6755" t="s">
        <v>88271</v>
      </c>
      <c r="E6755" t="s">
        <v>150938</v>
      </c>
    </row>
    <row r="6756" spans="1:5" x14ac:dyDescent="0.3">
      <c r="A6756" s="2" t="s">
        <v>18227</v>
      </c>
      <c r="B6756" t="s">
        <v>79512</v>
      </c>
      <c r="C6756" t="s">
        <v>143148</v>
      </c>
      <c r="D6756" t="s">
        <v>88272</v>
      </c>
      <c r="E6756" t="s">
        <v>150939</v>
      </c>
    </row>
    <row r="6757" spans="1:5" x14ac:dyDescent="0.3">
      <c r="A6757" s="2" t="s">
        <v>18228</v>
      </c>
      <c r="B6757" t="s">
        <v>79513</v>
      </c>
      <c r="C6757" t="s">
        <v>143149</v>
      </c>
      <c r="D6757" t="s">
        <v>88273</v>
      </c>
      <c r="E6757" t="s">
        <v>150940</v>
      </c>
    </row>
    <row r="6758" spans="1:5" x14ac:dyDescent="0.3">
      <c r="A6758" s="2" t="s">
        <v>18229</v>
      </c>
      <c r="B6758" t="s">
        <v>79514</v>
      </c>
      <c r="C6758" t="s">
        <v>143150</v>
      </c>
      <c r="D6758" t="s">
        <v>88274</v>
      </c>
      <c r="E6758" t="s">
        <v>150941</v>
      </c>
    </row>
    <row r="6759" spans="1:5" x14ac:dyDescent="0.3">
      <c r="A6759" s="2" t="s">
        <v>18230</v>
      </c>
      <c r="B6759" t="s">
        <v>79515</v>
      </c>
      <c r="C6759" t="s">
        <v>143151</v>
      </c>
      <c r="D6759" t="s">
        <v>88275</v>
      </c>
      <c r="E6759" t="s">
        <v>150942</v>
      </c>
    </row>
    <row r="6760" spans="1:5" x14ac:dyDescent="0.3">
      <c r="A6760" s="2" t="s">
        <v>18231</v>
      </c>
      <c r="B6760" t="s">
        <v>79516</v>
      </c>
      <c r="C6760" t="s">
        <v>143152</v>
      </c>
      <c r="D6760" t="s">
        <v>88276</v>
      </c>
      <c r="E6760" t="s">
        <v>150943</v>
      </c>
    </row>
    <row r="6761" spans="1:5" x14ac:dyDescent="0.3">
      <c r="A6761" s="2" t="s">
        <v>18232</v>
      </c>
      <c r="B6761" t="s">
        <v>79517</v>
      </c>
      <c r="C6761" t="s">
        <v>143153</v>
      </c>
      <c r="D6761" t="s">
        <v>88277</v>
      </c>
      <c r="E6761" t="s">
        <v>150944</v>
      </c>
    </row>
    <row r="6762" spans="1:5" x14ac:dyDescent="0.3">
      <c r="A6762" s="2" t="s">
        <v>18233</v>
      </c>
      <c r="B6762" t="s">
        <v>79518</v>
      </c>
      <c r="C6762" t="s">
        <v>143154</v>
      </c>
      <c r="D6762" t="s">
        <v>88278</v>
      </c>
      <c r="E6762" t="s">
        <v>150945</v>
      </c>
    </row>
    <row r="6763" spans="1:5" x14ac:dyDescent="0.3">
      <c r="A6763" s="2" t="s">
        <v>18234</v>
      </c>
      <c r="B6763" t="s">
        <v>79519</v>
      </c>
      <c r="C6763" t="s">
        <v>143155</v>
      </c>
      <c r="D6763" t="s">
        <v>88279</v>
      </c>
      <c r="E6763" t="s">
        <v>150946</v>
      </c>
    </row>
    <row r="6764" spans="1:5" x14ac:dyDescent="0.3">
      <c r="A6764" s="2" t="s">
        <v>18235</v>
      </c>
      <c r="B6764" t="s">
        <v>79520</v>
      </c>
      <c r="C6764" t="s">
        <v>143156</v>
      </c>
      <c r="D6764" t="s">
        <v>88280</v>
      </c>
      <c r="E6764" t="s">
        <v>150947</v>
      </c>
    </row>
    <row r="6765" spans="1:5" x14ac:dyDescent="0.3">
      <c r="A6765" s="2" t="s">
        <v>18236</v>
      </c>
      <c r="B6765" t="s">
        <v>79521</v>
      </c>
      <c r="C6765" t="s">
        <v>143157</v>
      </c>
      <c r="D6765" t="s">
        <v>88281</v>
      </c>
      <c r="E6765" t="s">
        <v>150948</v>
      </c>
    </row>
    <row r="6766" spans="1:5" x14ac:dyDescent="0.3">
      <c r="A6766" s="2" t="s">
        <v>18237</v>
      </c>
      <c r="B6766" t="s">
        <v>79522</v>
      </c>
      <c r="C6766" t="s">
        <v>143158</v>
      </c>
      <c r="D6766" t="s">
        <v>88282</v>
      </c>
      <c r="E6766" t="s">
        <v>150949</v>
      </c>
    </row>
    <row r="6767" spans="1:5" x14ac:dyDescent="0.3">
      <c r="A6767" s="2" t="s">
        <v>18238</v>
      </c>
      <c r="B6767" t="s">
        <v>79523</v>
      </c>
      <c r="C6767" t="s">
        <v>143159</v>
      </c>
      <c r="D6767" t="s">
        <v>88283</v>
      </c>
      <c r="E6767" t="s">
        <v>150950</v>
      </c>
    </row>
    <row r="6768" spans="1:5" x14ac:dyDescent="0.3">
      <c r="A6768" s="2" t="s">
        <v>18239</v>
      </c>
      <c r="B6768" t="s">
        <v>79524</v>
      </c>
      <c r="C6768" t="s">
        <v>143160</v>
      </c>
      <c r="D6768" t="s">
        <v>88284</v>
      </c>
      <c r="E6768" t="s">
        <v>150951</v>
      </c>
    </row>
    <row r="6769" spans="1:5" x14ac:dyDescent="0.3">
      <c r="A6769" s="2" t="s">
        <v>18240</v>
      </c>
      <c r="B6769" t="s">
        <v>79525</v>
      </c>
      <c r="C6769" t="s">
        <v>143161</v>
      </c>
      <c r="D6769" t="s">
        <v>88285</v>
      </c>
      <c r="E6769" t="s">
        <v>150952</v>
      </c>
    </row>
    <row r="6770" spans="1:5" x14ac:dyDescent="0.3">
      <c r="A6770" s="2" t="s">
        <v>18241</v>
      </c>
      <c r="B6770" t="s">
        <v>79526</v>
      </c>
      <c r="C6770" t="s">
        <v>143162</v>
      </c>
      <c r="D6770" t="s">
        <v>88286</v>
      </c>
      <c r="E6770" t="s">
        <v>150953</v>
      </c>
    </row>
    <row r="6771" spans="1:5" x14ac:dyDescent="0.3">
      <c r="A6771" s="2" t="s">
        <v>18242</v>
      </c>
      <c r="B6771" t="s">
        <v>79527</v>
      </c>
      <c r="C6771" t="s">
        <v>143163</v>
      </c>
      <c r="D6771" t="s">
        <v>88287</v>
      </c>
      <c r="E6771" t="s">
        <v>150954</v>
      </c>
    </row>
    <row r="6772" spans="1:5" x14ac:dyDescent="0.3">
      <c r="A6772" s="2" t="s">
        <v>18243</v>
      </c>
      <c r="B6772" t="s">
        <v>79528</v>
      </c>
      <c r="C6772" t="s">
        <v>143164</v>
      </c>
      <c r="D6772" t="s">
        <v>88288</v>
      </c>
      <c r="E6772" t="s">
        <v>150955</v>
      </c>
    </row>
    <row r="6773" spans="1:5" x14ac:dyDescent="0.3">
      <c r="A6773" s="2" t="s">
        <v>18244</v>
      </c>
      <c r="B6773" t="s">
        <v>79529</v>
      </c>
      <c r="C6773" t="s">
        <v>143165</v>
      </c>
      <c r="D6773" t="s">
        <v>88289</v>
      </c>
      <c r="E6773" t="s">
        <v>150956</v>
      </c>
    </row>
    <row r="6774" spans="1:5" x14ac:dyDescent="0.3">
      <c r="A6774" s="2" t="s">
        <v>18245</v>
      </c>
      <c r="B6774" t="s">
        <v>79530</v>
      </c>
      <c r="C6774" t="s">
        <v>143166</v>
      </c>
      <c r="D6774" t="s">
        <v>88290</v>
      </c>
      <c r="E6774" t="s">
        <v>150957</v>
      </c>
    </row>
    <row r="6775" spans="1:5" x14ac:dyDescent="0.3">
      <c r="A6775" s="2" t="s">
        <v>18246</v>
      </c>
      <c r="B6775" t="s">
        <v>79531</v>
      </c>
      <c r="C6775" t="s">
        <v>143167</v>
      </c>
      <c r="D6775" t="s">
        <v>88291</v>
      </c>
      <c r="E6775" t="s">
        <v>150958</v>
      </c>
    </row>
    <row r="6776" spans="1:5" x14ac:dyDescent="0.3">
      <c r="A6776" s="2" t="s">
        <v>18247</v>
      </c>
      <c r="B6776" t="s">
        <v>79532</v>
      </c>
      <c r="C6776" t="s">
        <v>143168</v>
      </c>
      <c r="D6776" t="s">
        <v>88292</v>
      </c>
      <c r="E6776" t="s">
        <v>150959</v>
      </c>
    </row>
    <row r="6777" spans="1:5" x14ac:dyDescent="0.3">
      <c r="A6777" s="2" t="s">
        <v>18248</v>
      </c>
      <c r="B6777" t="s">
        <v>79533</v>
      </c>
      <c r="C6777" t="s">
        <v>143169</v>
      </c>
      <c r="D6777" t="s">
        <v>88293</v>
      </c>
      <c r="E6777" t="s">
        <v>150960</v>
      </c>
    </row>
    <row r="6778" spans="1:5" x14ac:dyDescent="0.3">
      <c r="A6778" s="2" t="s">
        <v>18249</v>
      </c>
      <c r="B6778" t="s">
        <v>79534</v>
      </c>
      <c r="C6778" t="s">
        <v>143170</v>
      </c>
      <c r="D6778" t="s">
        <v>88294</v>
      </c>
      <c r="E6778" t="s">
        <v>150961</v>
      </c>
    </row>
    <row r="6779" spans="1:5" x14ac:dyDescent="0.3">
      <c r="A6779" s="2" t="s">
        <v>18250</v>
      </c>
      <c r="B6779" t="s">
        <v>79535</v>
      </c>
      <c r="C6779" t="s">
        <v>143171</v>
      </c>
      <c r="D6779" t="s">
        <v>88295</v>
      </c>
      <c r="E6779" t="s">
        <v>150962</v>
      </c>
    </row>
    <row r="6780" spans="1:5" x14ac:dyDescent="0.3">
      <c r="A6780" s="2" t="s">
        <v>18251</v>
      </c>
      <c r="B6780" t="s">
        <v>79536</v>
      </c>
      <c r="C6780" t="s">
        <v>143172</v>
      </c>
      <c r="D6780" t="s">
        <v>88296</v>
      </c>
      <c r="E6780" t="s">
        <v>150963</v>
      </c>
    </row>
    <row r="6781" spans="1:5" x14ac:dyDescent="0.3">
      <c r="A6781" s="2" t="s">
        <v>18252</v>
      </c>
      <c r="B6781" t="s">
        <v>79537</v>
      </c>
      <c r="C6781" t="s">
        <v>143173</v>
      </c>
      <c r="D6781" t="s">
        <v>88297</v>
      </c>
      <c r="E6781" t="s">
        <v>150964</v>
      </c>
    </row>
    <row r="6782" spans="1:5" x14ac:dyDescent="0.3">
      <c r="A6782" s="2" t="s">
        <v>18253</v>
      </c>
      <c r="B6782" t="s">
        <v>79538</v>
      </c>
      <c r="C6782" t="s">
        <v>143174</v>
      </c>
      <c r="D6782" t="s">
        <v>88298</v>
      </c>
      <c r="E6782" t="s">
        <v>150965</v>
      </c>
    </row>
    <row r="6783" spans="1:5" x14ac:dyDescent="0.3">
      <c r="A6783" s="2" t="s">
        <v>18254</v>
      </c>
      <c r="B6783" t="s">
        <v>79539</v>
      </c>
      <c r="C6783" t="s">
        <v>143175</v>
      </c>
      <c r="D6783" t="s">
        <v>88299</v>
      </c>
      <c r="E6783" t="s">
        <v>150966</v>
      </c>
    </row>
    <row r="6784" spans="1:5" x14ac:dyDescent="0.3">
      <c r="A6784" s="2" t="s">
        <v>18255</v>
      </c>
      <c r="B6784" t="s">
        <v>79540</v>
      </c>
      <c r="C6784" t="s">
        <v>143176</v>
      </c>
      <c r="D6784" t="s">
        <v>88300</v>
      </c>
      <c r="E6784" t="s">
        <v>150967</v>
      </c>
    </row>
    <row r="6785" spans="1:5" x14ac:dyDescent="0.3">
      <c r="A6785" s="2" t="s">
        <v>18256</v>
      </c>
      <c r="B6785" t="s">
        <v>79541</v>
      </c>
      <c r="C6785" t="s">
        <v>143177</v>
      </c>
      <c r="D6785" t="s">
        <v>88301</v>
      </c>
      <c r="E6785" t="s">
        <v>150968</v>
      </c>
    </row>
    <row r="6786" spans="1:5" x14ac:dyDescent="0.3">
      <c r="A6786" s="2" t="s">
        <v>18257</v>
      </c>
      <c r="B6786" t="s">
        <v>79542</v>
      </c>
      <c r="C6786" t="s">
        <v>143178</v>
      </c>
      <c r="D6786" t="s">
        <v>88302</v>
      </c>
      <c r="E6786" t="s">
        <v>150969</v>
      </c>
    </row>
    <row r="6787" spans="1:5" x14ac:dyDescent="0.3">
      <c r="A6787" s="2" t="s">
        <v>18258</v>
      </c>
      <c r="B6787" t="s">
        <v>79543</v>
      </c>
      <c r="C6787" t="s">
        <v>143179</v>
      </c>
      <c r="D6787" t="s">
        <v>88303</v>
      </c>
      <c r="E6787" t="s">
        <v>150970</v>
      </c>
    </row>
    <row r="6788" spans="1:5" x14ac:dyDescent="0.3">
      <c r="A6788" s="2" t="s">
        <v>18259</v>
      </c>
      <c r="B6788" t="s">
        <v>79544</v>
      </c>
      <c r="C6788" t="s">
        <v>143180</v>
      </c>
      <c r="D6788" t="s">
        <v>88304</v>
      </c>
      <c r="E6788" t="s">
        <v>150971</v>
      </c>
    </row>
    <row r="6789" spans="1:5" x14ac:dyDescent="0.3">
      <c r="A6789" s="2" t="s">
        <v>18260</v>
      </c>
      <c r="B6789" t="s">
        <v>79545</v>
      </c>
      <c r="C6789" t="s">
        <v>143181</v>
      </c>
      <c r="D6789" t="s">
        <v>88305</v>
      </c>
      <c r="E6789" t="s">
        <v>150972</v>
      </c>
    </row>
    <row r="6790" spans="1:5" x14ac:dyDescent="0.3">
      <c r="A6790" s="2" t="s">
        <v>18261</v>
      </c>
      <c r="B6790" t="s">
        <v>79546</v>
      </c>
      <c r="C6790" t="s">
        <v>143182</v>
      </c>
      <c r="D6790" t="s">
        <v>88306</v>
      </c>
      <c r="E6790" t="s">
        <v>150973</v>
      </c>
    </row>
    <row r="6791" spans="1:5" x14ac:dyDescent="0.3">
      <c r="A6791" s="2" t="s">
        <v>18262</v>
      </c>
      <c r="B6791" t="s">
        <v>79547</v>
      </c>
      <c r="C6791" t="s">
        <v>143183</v>
      </c>
      <c r="D6791" t="s">
        <v>88307</v>
      </c>
      <c r="E6791" t="s">
        <v>150974</v>
      </c>
    </row>
    <row r="6792" spans="1:5" x14ac:dyDescent="0.3">
      <c r="A6792" s="2" t="s">
        <v>18263</v>
      </c>
      <c r="B6792" t="s">
        <v>79548</v>
      </c>
      <c r="C6792" t="s">
        <v>143184</v>
      </c>
      <c r="D6792" t="s">
        <v>88308</v>
      </c>
      <c r="E6792" t="s">
        <v>150975</v>
      </c>
    </row>
    <row r="6793" spans="1:5" x14ac:dyDescent="0.3">
      <c r="A6793" s="2" t="s">
        <v>18264</v>
      </c>
      <c r="B6793" t="s">
        <v>79549</v>
      </c>
      <c r="C6793" t="s">
        <v>143185</v>
      </c>
      <c r="D6793" t="s">
        <v>88309</v>
      </c>
      <c r="E6793" t="s">
        <v>150976</v>
      </c>
    </row>
    <row r="6794" spans="1:5" x14ac:dyDescent="0.3">
      <c r="A6794" s="2" t="s">
        <v>18265</v>
      </c>
      <c r="B6794" t="s">
        <v>79550</v>
      </c>
      <c r="C6794" t="s">
        <v>143186</v>
      </c>
      <c r="D6794" t="s">
        <v>88310</v>
      </c>
      <c r="E6794" t="s">
        <v>150977</v>
      </c>
    </row>
    <row r="6795" spans="1:5" x14ac:dyDescent="0.3">
      <c r="A6795" s="2" t="s">
        <v>18266</v>
      </c>
      <c r="B6795" t="s">
        <v>79551</v>
      </c>
      <c r="C6795" t="s">
        <v>143187</v>
      </c>
      <c r="D6795" t="s">
        <v>88311</v>
      </c>
      <c r="E6795" t="s">
        <v>150978</v>
      </c>
    </row>
    <row r="6796" spans="1:5" x14ac:dyDescent="0.3">
      <c r="A6796" s="2" t="s">
        <v>18267</v>
      </c>
      <c r="B6796" t="s">
        <v>79552</v>
      </c>
      <c r="C6796" t="s">
        <v>143188</v>
      </c>
      <c r="D6796" t="s">
        <v>88312</v>
      </c>
      <c r="E6796" t="s">
        <v>150979</v>
      </c>
    </row>
    <row r="6797" spans="1:5" x14ac:dyDescent="0.3">
      <c r="A6797" s="2" t="s">
        <v>18268</v>
      </c>
      <c r="B6797" t="s">
        <v>79553</v>
      </c>
      <c r="C6797" t="s">
        <v>143189</v>
      </c>
      <c r="D6797" t="s">
        <v>88313</v>
      </c>
      <c r="E6797" t="s">
        <v>150980</v>
      </c>
    </row>
    <row r="6798" spans="1:5" x14ac:dyDescent="0.3">
      <c r="A6798" s="2" t="s">
        <v>18269</v>
      </c>
      <c r="B6798" t="s">
        <v>79554</v>
      </c>
      <c r="C6798" t="s">
        <v>143190</v>
      </c>
      <c r="D6798" t="s">
        <v>88314</v>
      </c>
      <c r="E6798" t="s">
        <v>150981</v>
      </c>
    </row>
    <row r="6799" spans="1:5" x14ac:dyDescent="0.3">
      <c r="A6799" s="2" t="s">
        <v>18270</v>
      </c>
      <c r="B6799" t="s">
        <v>79555</v>
      </c>
      <c r="C6799" t="s">
        <v>143191</v>
      </c>
      <c r="D6799" t="s">
        <v>88315</v>
      </c>
      <c r="E6799" t="s">
        <v>150982</v>
      </c>
    </row>
    <row r="6800" spans="1:5" x14ac:dyDescent="0.3">
      <c r="A6800" s="2" t="s">
        <v>18271</v>
      </c>
      <c r="B6800" t="s">
        <v>79556</v>
      </c>
      <c r="C6800" t="s">
        <v>143192</v>
      </c>
      <c r="D6800" t="s">
        <v>88316</v>
      </c>
      <c r="E6800" t="s">
        <v>150983</v>
      </c>
    </row>
    <row r="6801" spans="1:5" x14ac:dyDescent="0.3">
      <c r="A6801" s="2" t="s">
        <v>18272</v>
      </c>
      <c r="B6801" t="s">
        <v>79557</v>
      </c>
      <c r="C6801" t="s">
        <v>143193</v>
      </c>
      <c r="D6801" t="s">
        <v>88317</v>
      </c>
      <c r="E6801" t="s">
        <v>150984</v>
      </c>
    </row>
    <row r="6802" spans="1:5" x14ac:dyDescent="0.3">
      <c r="A6802" s="2" t="s">
        <v>18273</v>
      </c>
      <c r="B6802" t="s">
        <v>79558</v>
      </c>
      <c r="C6802" t="s">
        <v>143194</v>
      </c>
      <c r="D6802" t="s">
        <v>88318</v>
      </c>
      <c r="E6802" t="s">
        <v>150985</v>
      </c>
    </row>
    <row r="6803" spans="1:5" x14ac:dyDescent="0.3">
      <c r="A6803" s="2" t="s">
        <v>18274</v>
      </c>
      <c r="B6803" t="s">
        <v>79559</v>
      </c>
      <c r="C6803" t="s">
        <v>143195</v>
      </c>
      <c r="D6803" t="s">
        <v>88319</v>
      </c>
      <c r="E6803" t="s">
        <v>150986</v>
      </c>
    </row>
    <row r="6804" spans="1:5" x14ac:dyDescent="0.3">
      <c r="A6804" s="2" t="s">
        <v>18275</v>
      </c>
      <c r="B6804" t="s">
        <v>79560</v>
      </c>
      <c r="C6804" t="s">
        <v>143196</v>
      </c>
      <c r="D6804" t="s">
        <v>88320</v>
      </c>
      <c r="E6804" t="s">
        <v>150987</v>
      </c>
    </row>
    <row r="6805" spans="1:5" x14ac:dyDescent="0.3">
      <c r="A6805" s="2" t="s">
        <v>18276</v>
      </c>
      <c r="B6805" t="s">
        <v>79561</v>
      </c>
      <c r="C6805" t="s">
        <v>143197</v>
      </c>
      <c r="D6805" t="s">
        <v>88321</v>
      </c>
      <c r="E6805" t="s">
        <v>150988</v>
      </c>
    </row>
    <row r="6806" spans="1:5" x14ac:dyDescent="0.3">
      <c r="A6806" s="2" t="s">
        <v>18277</v>
      </c>
      <c r="B6806" t="s">
        <v>79562</v>
      </c>
      <c r="C6806" t="s">
        <v>143198</v>
      </c>
      <c r="D6806" t="s">
        <v>88322</v>
      </c>
      <c r="E6806" t="s">
        <v>150989</v>
      </c>
    </row>
    <row r="6807" spans="1:5" x14ac:dyDescent="0.3">
      <c r="A6807" s="2" t="s">
        <v>18278</v>
      </c>
      <c r="B6807" t="s">
        <v>79563</v>
      </c>
      <c r="C6807" t="s">
        <v>143199</v>
      </c>
      <c r="D6807" t="s">
        <v>88323</v>
      </c>
      <c r="E6807" t="s">
        <v>150990</v>
      </c>
    </row>
    <row r="6808" spans="1:5" x14ac:dyDescent="0.3">
      <c r="A6808" s="2" t="s">
        <v>18279</v>
      </c>
      <c r="B6808" t="s">
        <v>79564</v>
      </c>
      <c r="C6808" t="s">
        <v>143200</v>
      </c>
      <c r="D6808" t="s">
        <v>88324</v>
      </c>
      <c r="E6808" t="s">
        <v>150991</v>
      </c>
    </row>
    <row r="6809" spans="1:5" x14ac:dyDescent="0.3">
      <c r="A6809" s="2" t="s">
        <v>18280</v>
      </c>
      <c r="B6809" t="s">
        <v>79565</v>
      </c>
      <c r="C6809" t="s">
        <v>143201</v>
      </c>
      <c r="D6809" t="s">
        <v>88325</v>
      </c>
      <c r="E6809" t="s">
        <v>150992</v>
      </c>
    </row>
    <row r="6810" spans="1:5" x14ac:dyDescent="0.3">
      <c r="A6810" s="2" t="s">
        <v>18281</v>
      </c>
      <c r="B6810" t="s">
        <v>79566</v>
      </c>
      <c r="C6810" t="s">
        <v>143202</v>
      </c>
      <c r="D6810" t="s">
        <v>88326</v>
      </c>
      <c r="E6810" t="s">
        <v>150993</v>
      </c>
    </row>
    <row r="6811" spans="1:5" x14ac:dyDescent="0.3">
      <c r="A6811" s="2" t="s">
        <v>18282</v>
      </c>
      <c r="B6811" t="s">
        <v>79567</v>
      </c>
      <c r="C6811" t="s">
        <v>143203</v>
      </c>
      <c r="D6811" t="s">
        <v>88327</v>
      </c>
      <c r="E6811" t="s">
        <v>150994</v>
      </c>
    </row>
    <row r="6812" spans="1:5" x14ac:dyDescent="0.3">
      <c r="A6812" s="2" t="s">
        <v>18283</v>
      </c>
      <c r="B6812" t="s">
        <v>79568</v>
      </c>
      <c r="C6812" t="s">
        <v>143204</v>
      </c>
      <c r="D6812" t="s">
        <v>88328</v>
      </c>
      <c r="E6812" t="s">
        <v>150995</v>
      </c>
    </row>
    <row r="6813" spans="1:5" x14ac:dyDescent="0.3">
      <c r="A6813" s="2" t="s">
        <v>18284</v>
      </c>
      <c r="B6813" t="s">
        <v>79569</v>
      </c>
      <c r="C6813" t="s">
        <v>143205</v>
      </c>
      <c r="D6813" t="s">
        <v>88329</v>
      </c>
      <c r="E6813" t="s">
        <v>150996</v>
      </c>
    </row>
    <row r="6814" spans="1:5" x14ac:dyDescent="0.3">
      <c r="A6814" s="2" t="s">
        <v>18285</v>
      </c>
      <c r="B6814" t="s">
        <v>79570</v>
      </c>
      <c r="C6814" t="s">
        <v>143206</v>
      </c>
      <c r="D6814" t="s">
        <v>88330</v>
      </c>
      <c r="E6814" t="s">
        <v>150997</v>
      </c>
    </row>
    <row r="6815" spans="1:5" x14ac:dyDescent="0.3">
      <c r="A6815" s="2" t="s">
        <v>18286</v>
      </c>
      <c r="B6815" t="s">
        <v>79571</v>
      </c>
      <c r="C6815" t="s">
        <v>143207</v>
      </c>
      <c r="D6815" t="s">
        <v>88331</v>
      </c>
      <c r="E6815" t="s">
        <v>150998</v>
      </c>
    </row>
    <row r="6816" spans="1:5" x14ac:dyDescent="0.3">
      <c r="A6816" s="2" t="s">
        <v>18287</v>
      </c>
      <c r="B6816" t="s">
        <v>79572</v>
      </c>
      <c r="C6816" t="s">
        <v>143208</v>
      </c>
      <c r="D6816" t="s">
        <v>88332</v>
      </c>
      <c r="E6816" t="s">
        <v>150999</v>
      </c>
    </row>
    <row r="6817" spans="1:5" x14ac:dyDescent="0.3">
      <c r="A6817" s="2" t="s">
        <v>18288</v>
      </c>
      <c r="B6817" t="s">
        <v>79573</v>
      </c>
      <c r="C6817" t="s">
        <v>143209</v>
      </c>
      <c r="D6817" t="s">
        <v>88333</v>
      </c>
      <c r="E6817" t="s">
        <v>151000</v>
      </c>
    </row>
    <row r="6818" spans="1:5" x14ac:dyDescent="0.3">
      <c r="A6818" s="2" t="s">
        <v>18289</v>
      </c>
      <c r="B6818" t="s">
        <v>79574</v>
      </c>
      <c r="C6818" t="s">
        <v>143210</v>
      </c>
      <c r="D6818" t="s">
        <v>88334</v>
      </c>
      <c r="E6818" t="s">
        <v>151001</v>
      </c>
    </row>
    <row r="6819" spans="1:5" x14ac:dyDescent="0.3">
      <c r="A6819" s="2" t="s">
        <v>18290</v>
      </c>
      <c r="B6819" t="s">
        <v>79575</v>
      </c>
      <c r="C6819" t="s">
        <v>143211</v>
      </c>
      <c r="D6819" t="s">
        <v>88335</v>
      </c>
      <c r="E6819" t="s">
        <v>151002</v>
      </c>
    </row>
    <row r="6820" spans="1:5" x14ac:dyDescent="0.3">
      <c r="A6820" s="2" t="s">
        <v>18291</v>
      </c>
      <c r="B6820" t="s">
        <v>79576</v>
      </c>
      <c r="C6820" t="s">
        <v>143212</v>
      </c>
      <c r="D6820" t="s">
        <v>88336</v>
      </c>
      <c r="E6820" t="s">
        <v>151003</v>
      </c>
    </row>
    <row r="6821" spans="1:5" x14ac:dyDescent="0.3">
      <c r="A6821" s="2" t="s">
        <v>18292</v>
      </c>
      <c r="B6821" t="s">
        <v>79577</v>
      </c>
      <c r="C6821" t="s">
        <v>143213</v>
      </c>
      <c r="D6821" t="s">
        <v>88337</v>
      </c>
      <c r="E6821" t="s">
        <v>151004</v>
      </c>
    </row>
    <row r="6822" spans="1:5" x14ac:dyDescent="0.3">
      <c r="A6822" s="2" t="s">
        <v>18293</v>
      </c>
      <c r="B6822" t="s">
        <v>79578</v>
      </c>
      <c r="C6822" t="s">
        <v>39</v>
      </c>
      <c r="D6822" t="s">
        <v>88338</v>
      </c>
      <c r="E6822" t="s">
        <v>151005</v>
      </c>
    </row>
    <row r="6823" spans="1:5" x14ac:dyDescent="0.3">
      <c r="A6823" s="2" t="s">
        <v>18294</v>
      </c>
      <c r="B6823" t="s">
        <v>79579</v>
      </c>
      <c r="C6823" t="s">
        <v>143214</v>
      </c>
      <c r="D6823" t="s">
        <v>88339</v>
      </c>
      <c r="E6823" t="s">
        <v>151006</v>
      </c>
    </row>
    <row r="6824" spans="1:5" x14ac:dyDescent="0.3">
      <c r="A6824" s="2" t="s">
        <v>18295</v>
      </c>
      <c r="B6824" t="s">
        <v>79580</v>
      </c>
      <c r="C6824" t="s">
        <v>143215</v>
      </c>
      <c r="D6824" t="s">
        <v>88340</v>
      </c>
      <c r="E6824" t="s">
        <v>151007</v>
      </c>
    </row>
    <row r="6825" spans="1:5" x14ac:dyDescent="0.3">
      <c r="A6825" s="2" t="s">
        <v>18296</v>
      </c>
      <c r="B6825" t="s">
        <v>79581</v>
      </c>
      <c r="C6825" t="s">
        <v>143216</v>
      </c>
      <c r="D6825" t="s">
        <v>88341</v>
      </c>
      <c r="E6825" t="s">
        <v>151008</v>
      </c>
    </row>
    <row r="6826" spans="1:5" x14ac:dyDescent="0.3">
      <c r="A6826" s="2" t="s">
        <v>18297</v>
      </c>
      <c r="B6826" t="s">
        <v>79582</v>
      </c>
      <c r="C6826" t="s">
        <v>143217</v>
      </c>
      <c r="D6826" t="s">
        <v>88342</v>
      </c>
      <c r="E6826" t="s">
        <v>151009</v>
      </c>
    </row>
    <row r="6827" spans="1:5" x14ac:dyDescent="0.3">
      <c r="A6827" s="2" t="s">
        <v>18298</v>
      </c>
      <c r="B6827" t="s">
        <v>79583</v>
      </c>
      <c r="C6827" t="s">
        <v>143218</v>
      </c>
      <c r="D6827" t="s">
        <v>88343</v>
      </c>
      <c r="E6827" t="s">
        <v>151010</v>
      </c>
    </row>
    <row r="6828" spans="1:5" x14ac:dyDescent="0.3">
      <c r="A6828" s="2" t="s">
        <v>18299</v>
      </c>
      <c r="B6828" t="s">
        <v>79584</v>
      </c>
      <c r="C6828" t="s">
        <v>143219</v>
      </c>
      <c r="D6828" t="s">
        <v>88344</v>
      </c>
      <c r="E6828" t="s">
        <v>151011</v>
      </c>
    </row>
    <row r="6829" spans="1:5" x14ac:dyDescent="0.3">
      <c r="A6829" s="2" t="s">
        <v>18300</v>
      </c>
      <c r="B6829" t="s">
        <v>79585</v>
      </c>
      <c r="C6829" t="s">
        <v>143220</v>
      </c>
      <c r="D6829" t="s">
        <v>88345</v>
      </c>
      <c r="E6829" t="s">
        <v>151012</v>
      </c>
    </row>
    <row r="6830" spans="1:5" x14ac:dyDescent="0.3">
      <c r="A6830" s="2" t="s">
        <v>18301</v>
      </c>
      <c r="B6830" t="s">
        <v>79586</v>
      </c>
      <c r="C6830" t="s">
        <v>143221</v>
      </c>
      <c r="D6830" t="s">
        <v>88346</v>
      </c>
      <c r="E6830" t="s">
        <v>151013</v>
      </c>
    </row>
    <row r="6831" spans="1:5" x14ac:dyDescent="0.3">
      <c r="A6831" s="2" t="s">
        <v>18302</v>
      </c>
      <c r="B6831" t="s">
        <v>79587</v>
      </c>
      <c r="C6831" t="s">
        <v>143222</v>
      </c>
      <c r="D6831" t="s">
        <v>88347</v>
      </c>
      <c r="E6831" t="s">
        <v>151014</v>
      </c>
    </row>
    <row r="6832" spans="1:5" x14ac:dyDescent="0.3">
      <c r="A6832" s="2" t="s">
        <v>18303</v>
      </c>
      <c r="B6832" t="s">
        <v>79588</v>
      </c>
      <c r="C6832" t="s">
        <v>143223</v>
      </c>
      <c r="D6832" t="s">
        <v>88348</v>
      </c>
      <c r="E6832" t="s">
        <v>151015</v>
      </c>
    </row>
    <row r="6833" spans="1:5" x14ac:dyDescent="0.3">
      <c r="A6833" s="2" t="s">
        <v>18304</v>
      </c>
      <c r="B6833" t="s">
        <v>79589</v>
      </c>
      <c r="C6833" t="s">
        <v>143224</v>
      </c>
      <c r="D6833" t="s">
        <v>88349</v>
      </c>
      <c r="E6833" t="s">
        <v>151016</v>
      </c>
    </row>
    <row r="6834" spans="1:5" x14ac:dyDescent="0.3">
      <c r="A6834" s="2" t="s">
        <v>18305</v>
      </c>
      <c r="B6834" t="s">
        <v>79590</v>
      </c>
      <c r="C6834" t="s">
        <v>143225</v>
      </c>
      <c r="D6834" t="s">
        <v>88350</v>
      </c>
      <c r="E6834" t="s">
        <v>151017</v>
      </c>
    </row>
    <row r="6835" spans="1:5" x14ac:dyDescent="0.3">
      <c r="A6835" s="2" t="s">
        <v>18306</v>
      </c>
      <c r="B6835" t="s">
        <v>79591</v>
      </c>
      <c r="C6835" t="s">
        <v>143226</v>
      </c>
      <c r="D6835" t="s">
        <v>88351</v>
      </c>
      <c r="E6835" t="s">
        <v>151018</v>
      </c>
    </row>
    <row r="6836" spans="1:5" x14ac:dyDescent="0.3">
      <c r="A6836" s="2" t="s">
        <v>18307</v>
      </c>
      <c r="B6836" t="s">
        <v>79592</v>
      </c>
      <c r="C6836" t="s">
        <v>143227</v>
      </c>
      <c r="D6836" t="s">
        <v>88352</v>
      </c>
      <c r="E6836" t="s">
        <v>151019</v>
      </c>
    </row>
    <row r="6837" spans="1:5" x14ac:dyDescent="0.3">
      <c r="A6837" s="2" t="s">
        <v>18308</v>
      </c>
      <c r="B6837" t="s">
        <v>79593</v>
      </c>
      <c r="C6837" t="s">
        <v>143228</v>
      </c>
      <c r="D6837" t="s">
        <v>88353</v>
      </c>
      <c r="E6837" t="s">
        <v>151020</v>
      </c>
    </row>
    <row r="6838" spans="1:5" x14ac:dyDescent="0.3">
      <c r="A6838" s="2" t="s">
        <v>18309</v>
      </c>
      <c r="B6838" t="s">
        <v>79594</v>
      </c>
      <c r="C6838" t="s">
        <v>143229</v>
      </c>
      <c r="D6838" t="s">
        <v>88354</v>
      </c>
      <c r="E6838" t="s">
        <v>151021</v>
      </c>
    </row>
    <row r="6839" spans="1:5" x14ac:dyDescent="0.3">
      <c r="A6839" s="2" t="s">
        <v>18310</v>
      </c>
      <c r="B6839" t="s">
        <v>79595</v>
      </c>
      <c r="C6839" t="s">
        <v>143230</v>
      </c>
      <c r="D6839" t="s">
        <v>88355</v>
      </c>
      <c r="E6839" t="s">
        <v>151022</v>
      </c>
    </row>
    <row r="6840" spans="1:5" x14ac:dyDescent="0.3">
      <c r="A6840" s="2" t="s">
        <v>18311</v>
      </c>
      <c r="B6840" t="s">
        <v>79596</v>
      </c>
      <c r="C6840" t="s">
        <v>143231</v>
      </c>
      <c r="D6840" t="s">
        <v>88356</v>
      </c>
      <c r="E6840" t="s">
        <v>151023</v>
      </c>
    </row>
    <row r="6841" spans="1:5" x14ac:dyDescent="0.3">
      <c r="A6841" s="2" t="s">
        <v>18312</v>
      </c>
      <c r="B6841" t="s">
        <v>79597</v>
      </c>
      <c r="C6841" t="s">
        <v>143232</v>
      </c>
      <c r="D6841" t="s">
        <v>88357</v>
      </c>
      <c r="E6841" t="s">
        <v>151024</v>
      </c>
    </row>
    <row r="6842" spans="1:5" x14ac:dyDescent="0.3">
      <c r="A6842" s="2" t="s">
        <v>18313</v>
      </c>
      <c r="B6842" t="s">
        <v>79598</v>
      </c>
      <c r="C6842" t="s">
        <v>143233</v>
      </c>
      <c r="D6842" t="s">
        <v>88358</v>
      </c>
      <c r="E6842" t="s">
        <v>151025</v>
      </c>
    </row>
    <row r="6843" spans="1:5" x14ac:dyDescent="0.3">
      <c r="A6843" s="2" t="s">
        <v>18314</v>
      </c>
      <c r="B6843" t="s">
        <v>79599</v>
      </c>
      <c r="C6843" t="s">
        <v>143234</v>
      </c>
      <c r="D6843" t="s">
        <v>88359</v>
      </c>
      <c r="E6843" t="s">
        <v>151026</v>
      </c>
    </row>
    <row r="6844" spans="1:5" x14ac:dyDescent="0.3">
      <c r="A6844" s="2" t="s">
        <v>18315</v>
      </c>
      <c r="B6844" t="s">
        <v>79600</v>
      </c>
      <c r="C6844" t="s">
        <v>143235</v>
      </c>
      <c r="D6844" t="s">
        <v>88360</v>
      </c>
      <c r="E6844" t="s">
        <v>151027</v>
      </c>
    </row>
    <row r="6845" spans="1:5" x14ac:dyDescent="0.3">
      <c r="A6845" s="2" t="s">
        <v>18316</v>
      </c>
      <c r="B6845" t="s">
        <v>79601</v>
      </c>
      <c r="C6845" t="s">
        <v>143236</v>
      </c>
      <c r="D6845" t="s">
        <v>88361</v>
      </c>
      <c r="E6845" t="s">
        <v>151028</v>
      </c>
    </row>
    <row r="6846" spans="1:5" x14ac:dyDescent="0.3">
      <c r="A6846" s="2" t="s">
        <v>18317</v>
      </c>
      <c r="B6846" t="s">
        <v>79602</v>
      </c>
      <c r="C6846" t="s">
        <v>143237</v>
      </c>
      <c r="D6846" t="s">
        <v>88362</v>
      </c>
      <c r="E6846" t="s">
        <v>151029</v>
      </c>
    </row>
    <row r="6847" spans="1:5" x14ac:dyDescent="0.3">
      <c r="A6847" s="2" t="s">
        <v>18318</v>
      </c>
      <c r="B6847" t="s">
        <v>79603</v>
      </c>
      <c r="C6847" t="s">
        <v>143238</v>
      </c>
      <c r="D6847" t="s">
        <v>88363</v>
      </c>
      <c r="E6847" t="s">
        <v>151030</v>
      </c>
    </row>
    <row r="6848" spans="1:5" x14ac:dyDescent="0.3">
      <c r="A6848" s="2" t="s">
        <v>18319</v>
      </c>
      <c r="B6848" t="s">
        <v>79604</v>
      </c>
      <c r="C6848" t="s">
        <v>143239</v>
      </c>
      <c r="D6848" t="s">
        <v>88364</v>
      </c>
      <c r="E6848" t="s">
        <v>151031</v>
      </c>
    </row>
    <row r="6849" spans="1:5" x14ac:dyDescent="0.3">
      <c r="A6849" s="2" t="s">
        <v>18320</v>
      </c>
      <c r="B6849" t="s">
        <v>79605</v>
      </c>
      <c r="C6849" t="s">
        <v>143240</v>
      </c>
      <c r="D6849" t="s">
        <v>88365</v>
      </c>
      <c r="E6849" t="s">
        <v>151032</v>
      </c>
    </row>
    <row r="6850" spans="1:5" x14ac:dyDescent="0.3">
      <c r="A6850" s="2" t="s">
        <v>18321</v>
      </c>
      <c r="B6850" t="s">
        <v>79606</v>
      </c>
      <c r="C6850" t="s">
        <v>143241</v>
      </c>
      <c r="D6850" t="s">
        <v>88366</v>
      </c>
      <c r="E6850" t="s">
        <v>151033</v>
      </c>
    </row>
    <row r="6851" spans="1:5" x14ac:dyDescent="0.3">
      <c r="A6851" s="2" t="s">
        <v>18322</v>
      </c>
      <c r="B6851" t="s">
        <v>79607</v>
      </c>
      <c r="C6851" t="s">
        <v>143242</v>
      </c>
      <c r="D6851" t="s">
        <v>88367</v>
      </c>
      <c r="E6851" t="s">
        <v>151034</v>
      </c>
    </row>
    <row r="6852" spans="1:5" x14ac:dyDescent="0.3">
      <c r="A6852" s="2" t="s">
        <v>18323</v>
      </c>
      <c r="B6852" t="s">
        <v>79608</v>
      </c>
      <c r="C6852" t="s">
        <v>143243</v>
      </c>
      <c r="D6852" t="s">
        <v>88368</v>
      </c>
      <c r="E6852" t="s">
        <v>151035</v>
      </c>
    </row>
    <row r="6853" spans="1:5" x14ac:dyDescent="0.3">
      <c r="A6853" s="2" t="s">
        <v>18324</v>
      </c>
      <c r="B6853" t="s">
        <v>79609</v>
      </c>
      <c r="C6853" t="s">
        <v>143244</v>
      </c>
      <c r="D6853" t="s">
        <v>88369</v>
      </c>
      <c r="E6853" t="s">
        <v>151036</v>
      </c>
    </row>
    <row r="6854" spans="1:5" x14ac:dyDescent="0.3">
      <c r="A6854" s="2" t="s">
        <v>18325</v>
      </c>
      <c r="B6854" t="s">
        <v>79610</v>
      </c>
      <c r="C6854" t="s">
        <v>143245</v>
      </c>
      <c r="D6854" t="s">
        <v>88370</v>
      </c>
      <c r="E6854" t="s">
        <v>151037</v>
      </c>
    </row>
    <row r="6855" spans="1:5" x14ac:dyDescent="0.3">
      <c r="A6855" s="2" t="s">
        <v>18326</v>
      </c>
      <c r="B6855" t="s">
        <v>79611</v>
      </c>
      <c r="C6855" t="s">
        <v>143246</v>
      </c>
      <c r="D6855" t="s">
        <v>88371</v>
      </c>
      <c r="E6855" t="s">
        <v>151038</v>
      </c>
    </row>
    <row r="6856" spans="1:5" x14ac:dyDescent="0.3">
      <c r="A6856" s="2" t="s">
        <v>18327</v>
      </c>
      <c r="B6856" t="s">
        <v>79612</v>
      </c>
      <c r="C6856" t="s">
        <v>143247</v>
      </c>
      <c r="D6856" t="s">
        <v>88372</v>
      </c>
      <c r="E6856" t="s">
        <v>151039</v>
      </c>
    </row>
    <row r="6857" spans="1:5" x14ac:dyDescent="0.3">
      <c r="A6857" s="2" t="s">
        <v>18328</v>
      </c>
      <c r="B6857" t="s">
        <v>79613</v>
      </c>
      <c r="C6857" t="s">
        <v>143248</v>
      </c>
      <c r="D6857" t="s">
        <v>88373</v>
      </c>
      <c r="E6857" t="s">
        <v>151040</v>
      </c>
    </row>
    <row r="6858" spans="1:5" x14ac:dyDescent="0.3">
      <c r="A6858" s="2" t="s">
        <v>18329</v>
      </c>
      <c r="B6858" t="s">
        <v>79614</v>
      </c>
      <c r="C6858" t="s">
        <v>143249</v>
      </c>
      <c r="D6858" t="s">
        <v>88374</v>
      </c>
      <c r="E6858" t="s">
        <v>151041</v>
      </c>
    </row>
    <row r="6859" spans="1:5" x14ac:dyDescent="0.3">
      <c r="A6859" s="2" t="s">
        <v>18330</v>
      </c>
      <c r="B6859" t="s">
        <v>79615</v>
      </c>
      <c r="C6859" t="s">
        <v>143250</v>
      </c>
      <c r="D6859" t="s">
        <v>88375</v>
      </c>
      <c r="E6859" t="s">
        <v>151042</v>
      </c>
    </row>
    <row r="6860" spans="1:5" x14ac:dyDescent="0.3">
      <c r="A6860" s="2" t="s">
        <v>18331</v>
      </c>
      <c r="B6860" t="s">
        <v>79616</v>
      </c>
      <c r="C6860" t="s">
        <v>143251</v>
      </c>
      <c r="D6860" t="s">
        <v>88376</v>
      </c>
      <c r="E6860" t="s">
        <v>151043</v>
      </c>
    </row>
    <row r="6861" spans="1:5" x14ac:dyDescent="0.3">
      <c r="A6861" s="2" t="s">
        <v>18332</v>
      </c>
      <c r="B6861" t="s">
        <v>79617</v>
      </c>
      <c r="C6861" t="s">
        <v>143252</v>
      </c>
      <c r="D6861" t="s">
        <v>88377</v>
      </c>
      <c r="E6861" t="s">
        <v>151044</v>
      </c>
    </row>
    <row r="6862" spans="1:5" x14ac:dyDescent="0.3">
      <c r="A6862" s="2" t="s">
        <v>18333</v>
      </c>
      <c r="B6862" t="s">
        <v>79618</v>
      </c>
      <c r="C6862" t="s">
        <v>143253</v>
      </c>
      <c r="D6862" t="s">
        <v>88378</v>
      </c>
      <c r="E6862" t="s">
        <v>151045</v>
      </c>
    </row>
    <row r="6863" spans="1:5" x14ac:dyDescent="0.3">
      <c r="A6863" s="2" t="s">
        <v>18334</v>
      </c>
      <c r="B6863" t="s">
        <v>79619</v>
      </c>
      <c r="C6863" t="s">
        <v>143254</v>
      </c>
      <c r="D6863" t="s">
        <v>88379</v>
      </c>
      <c r="E6863" t="s">
        <v>151046</v>
      </c>
    </row>
    <row r="6864" spans="1:5" x14ac:dyDescent="0.3">
      <c r="A6864" s="2" t="s">
        <v>18335</v>
      </c>
      <c r="B6864" t="s">
        <v>79620</v>
      </c>
      <c r="C6864" t="s">
        <v>143255</v>
      </c>
      <c r="D6864" t="s">
        <v>88380</v>
      </c>
      <c r="E6864" t="s">
        <v>151047</v>
      </c>
    </row>
    <row r="6865" spans="1:5" x14ac:dyDescent="0.3">
      <c r="A6865" s="2" t="s">
        <v>18336</v>
      </c>
      <c r="B6865" t="s">
        <v>79621</v>
      </c>
      <c r="C6865" t="s">
        <v>143256</v>
      </c>
      <c r="D6865" t="s">
        <v>88381</v>
      </c>
      <c r="E6865" t="s">
        <v>151048</v>
      </c>
    </row>
    <row r="6866" spans="1:5" x14ac:dyDescent="0.3">
      <c r="A6866" s="2" t="s">
        <v>18337</v>
      </c>
      <c r="B6866" t="s">
        <v>79622</v>
      </c>
      <c r="C6866" t="s">
        <v>143257</v>
      </c>
      <c r="D6866" t="s">
        <v>88382</v>
      </c>
      <c r="E6866" t="s">
        <v>151049</v>
      </c>
    </row>
    <row r="6867" spans="1:5" x14ac:dyDescent="0.3">
      <c r="A6867" s="2" t="s">
        <v>18338</v>
      </c>
      <c r="B6867" t="s">
        <v>79623</v>
      </c>
      <c r="C6867" t="s">
        <v>143258</v>
      </c>
      <c r="D6867" t="s">
        <v>88383</v>
      </c>
      <c r="E6867" t="s">
        <v>151050</v>
      </c>
    </row>
    <row r="6868" spans="1:5" x14ac:dyDescent="0.3">
      <c r="A6868" s="2" t="s">
        <v>18339</v>
      </c>
      <c r="B6868" t="s">
        <v>79624</v>
      </c>
      <c r="C6868" t="s">
        <v>143259</v>
      </c>
      <c r="D6868" t="s">
        <v>88384</v>
      </c>
      <c r="E6868" t="s">
        <v>151051</v>
      </c>
    </row>
    <row r="6869" spans="1:5" x14ac:dyDescent="0.3">
      <c r="A6869" s="2" t="s">
        <v>18340</v>
      </c>
      <c r="B6869" t="s">
        <v>79625</v>
      </c>
      <c r="C6869" t="s">
        <v>39</v>
      </c>
      <c r="D6869" t="s">
        <v>88385</v>
      </c>
      <c r="E6869" t="s">
        <v>151052</v>
      </c>
    </row>
    <row r="6870" spans="1:5" x14ac:dyDescent="0.3">
      <c r="A6870" s="2" t="s">
        <v>18341</v>
      </c>
      <c r="B6870" t="s">
        <v>79626</v>
      </c>
      <c r="C6870" t="s">
        <v>39</v>
      </c>
      <c r="D6870" t="s">
        <v>88386</v>
      </c>
      <c r="E6870" t="s">
        <v>151053</v>
      </c>
    </row>
    <row r="6871" spans="1:5" x14ac:dyDescent="0.3">
      <c r="A6871" s="2" t="s">
        <v>18342</v>
      </c>
      <c r="B6871" t="s">
        <v>79627</v>
      </c>
      <c r="C6871" t="s">
        <v>143260</v>
      </c>
      <c r="D6871" t="s">
        <v>88387</v>
      </c>
      <c r="E6871" t="s">
        <v>151054</v>
      </c>
    </row>
    <row r="6872" spans="1:5" x14ac:dyDescent="0.3">
      <c r="A6872" s="2" t="s">
        <v>18343</v>
      </c>
      <c r="B6872" t="s">
        <v>79628</v>
      </c>
      <c r="C6872" t="s">
        <v>143261</v>
      </c>
      <c r="D6872" t="s">
        <v>88388</v>
      </c>
      <c r="E6872" t="s">
        <v>151055</v>
      </c>
    </row>
    <row r="6873" spans="1:5" x14ac:dyDescent="0.3">
      <c r="A6873" s="2" t="s">
        <v>18344</v>
      </c>
      <c r="B6873" t="s">
        <v>79629</v>
      </c>
      <c r="C6873" t="s">
        <v>143262</v>
      </c>
      <c r="D6873" t="s">
        <v>88389</v>
      </c>
      <c r="E6873" t="s">
        <v>151056</v>
      </c>
    </row>
    <row r="6874" spans="1:5" x14ac:dyDescent="0.3">
      <c r="A6874" s="2" t="s">
        <v>18345</v>
      </c>
      <c r="B6874" t="s">
        <v>79630</v>
      </c>
      <c r="C6874" t="s">
        <v>143263</v>
      </c>
      <c r="D6874" t="s">
        <v>88390</v>
      </c>
      <c r="E6874" t="s">
        <v>151057</v>
      </c>
    </row>
    <row r="6875" spans="1:5" x14ac:dyDescent="0.3">
      <c r="A6875" s="2" t="s">
        <v>18346</v>
      </c>
      <c r="B6875" t="s">
        <v>79631</v>
      </c>
      <c r="C6875" t="s">
        <v>143264</v>
      </c>
      <c r="D6875" t="s">
        <v>88391</v>
      </c>
      <c r="E6875" t="s">
        <v>151058</v>
      </c>
    </row>
    <row r="6876" spans="1:5" x14ac:dyDescent="0.3">
      <c r="A6876" s="2" t="s">
        <v>18347</v>
      </c>
      <c r="B6876" t="s">
        <v>79632</v>
      </c>
      <c r="C6876" t="s">
        <v>143265</v>
      </c>
      <c r="D6876" t="s">
        <v>88392</v>
      </c>
      <c r="E6876" t="s">
        <v>151059</v>
      </c>
    </row>
    <row r="6877" spans="1:5" x14ac:dyDescent="0.3">
      <c r="A6877" s="2" t="s">
        <v>18348</v>
      </c>
      <c r="B6877" t="s">
        <v>79633</v>
      </c>
      <c r="C6877" t="s">
        <v>143266</v>
      </c>
      <c r="D6877" t="s">
        <v>88393</v>
      </c>
      <c r="E6877" t="s">
        <v>151060</v>
      </c>
    </row>
    <row r="6878" spans="1:5" x14ac:dyDescent="0.3">
      <c r="A6878" s="2" t="s">
        <v>18349</v>
      </c>
      <c r="B6878" t="s">
        <v>79634</v>
      </c>
      <c r="C6878" t="s">
        <v>143267</v>
      </c>
      <c r="D6878" t="s">
        <v>88394</v>
      </c>
      <c r="E6878" t="s">
        <v>151061</v>
      </c>
    </row>
    <row r="6879" spans="1:5" x14ac:dyDescent="0.3">
      <c r="A6879" s="2" t="s">
        <v>18350</v>
      </c>
      <c r="B6879" t="s">
        <v>79635</v>
      </c>
      <c r="C6879" t="s">
        <v>143268</v>
      </c>
      <c r="D6879" t="s">
        <v>88395</v>
      </c>
      <c r="E6879" t="s">
        <v>151062</v>
      </c>
    </row>
    <row r="6880" spans="1:5" x14ac:dyDescent="0.3">
      <c r="A6880" s="2" t="s">
        <v>18351</v>
      </c>
      <c r="B6880" t="s">
        <v>79636</v>
      </c>
      <c r="C6880" t="s">
        <v>143269</v>
      </c>
      <c r="D6880" t="s">
        <v>88396</v>
      </c>
      <c r="E6880" t="s">
        <v>151063</v>
      </c>
    </row>
    <row r="6881" spans="1:5" x14ac:dyDescent="0.3">
      <c r="A6881" s="2" t="s">
        <v>18352</v>
      </c>
      <c r="B6881" t="s">
        <v>79637</v>
      </c>
      <c r="C6881" t="s">
        <v>143270</v>
      </c>
      <c r="D6881" t="s">
        <v>88397</v>
      </c>
      <c r="E6881" t="s">
        <v>151064</v>
      </c>
    </row>
    <row r="6882" spans="1:5" x14ac:dyDescent="0.3">
      <c r="A6882" s="2" t="s">
        <v>18353</v>
      </c>
      <c r="B6882" t="s">
        <v>79638</v>
      </c>
      <c r="C6882" t="s">
        <v>143271</v>
      </c>
      <c r="D6882" t="s">
        <v>88398</v>
      </c>
      <c r="E6882" t="s">
        <v>151065</v>
      </c>
    </row>
    <row r="6883" spans="1:5" x14ac:dyDescent="0.3">
      <c r="A6883" s="2" t="s">
        <v>18354</v>
      </c>
      <c r="B6883" t="s">
        <v>79639</v>
      </c>
      <c r="C6883" t="s">
        <v>143272</v>
      </c>
      <c r="D6883" t="s">
        <v>88399</v>
      </c>
      <c r="E6883" t="s">
        <v>151066</v>
      </c>
    </row>
    <row r="6884" spans="1:5" x14ac:dyDescent="0.3">
      <c r="A6884" s="2" t="s">
        <v>18355</v>
      </c>
      <c r="B6884" t="s">
        <v>79640</v>
      </c>
      <c r="C6884" t="s">
        <v>143273</v>
      </c>
      <c r="D6884" t="s">
        <v>88400</v>
      </c>
      <c r="E6884" t="s">
        <v>151067</v>
      </c>
    </row>
    <row r="6885" spans="1:5" x14ac:dyDescent="0.3">
      <c r="A6885" s="2" t="s">
        <v>18356</v>
      </c>
      <c r="B6885" t="s">
        <v>79641</v>
      </c>
      <c r="C6885" t="s">
        <v>143274</v>
      </c>
      <c r="D6885" t="s">
        <v>88401</v>
      </c>
      <c r="E6885" t="s">
        <v>151068</v>
      </c>
    </row>
    <row r="6886" spans="1:5" x14ac:dyDescent="0.3">
      <c r="A6886" s="2" t="s">
        <v>18357</v>
      </c>
      <c r="B6886" t="s">
        <v>79642</v>
      </c>
      <c r="C6886" t="s">
        <v>143275</v>
      </c>
      <c r="D6886" t="s">
        <v>88402</v>
      </c>
      <c r="E6886" t="s">
        <v>151069</v>
      </c>
    </row>
    <row r="6887" spans="1:5" x14ac:dyDescent="0.3">
      <c r="A6887" s="2" t="s">
        <v>18358</v>
      </c>
      <c r="B6887" t="s">
        <v>79643</v>
      </c>
      <c r="C6887" t="s">
        <v>143276</v>
      </c>
      <c r="D6887" t="s">
        <v>88403</v>
      </c>
      <c r="E6887" t="s">
        <v>151070</v>
      </c>
    </row>
    <row r="6888" spans="1:5" x14ac:dyDescent="0.3">
      <c r="A6888" s="2" t="s">
        <v>18359</v>
      </c>
      <c r="B6888" t="s">
        <v>79644</v>
      </c>
      <c r="C6888" t="s">
        <v>143277</v>
      </c>
      <c r="D6888" t="s">
        <v>88404</v>
      </c>
      <c r="E6888" t="s">
        <v>151071</v>
      </c>
    </row>
    <row r="6889" spans="1:5" x14ac:dyDescent="0.3">
      <c r="A6889" s="2" t="s">
        <v>18360</v>
      </c>
      <c r="B6889" t="s">
        <v>79645</v>
      </c>
      <c r="C6889" t="s">
        <v>143278</v>
      </c>
      <c r="D6889" t="s">
        <v>88405</v>
      </c>
      <c r="E6889" t="s">
        <v>151072</v>
      </c>
    </row>
    <row r="6890" spans="1:5" x14ac:dyDescent="0.3">
      <c r="A6890" s="2" t="s">
        <v>18361</v>
      </c>
      <c r="B6890" t="s">
        <v>79646</v>
      </c>
      <c r="C6890" t="s">
        <v>143279</v>
      </c>
      <c r="D6890" t="s">
        <v>88406</v>
      </c>
      <c r="E6890" t="s">
        <v>151073</v>
      </c>
    </row>
    <row r="6891" spans="1:5" x14ac:dyDescent="0.3">
      <c r="A6891" s="2" t="s">
        <v>18362</v>
      </c>
      <c r="B6891" t="s">
        <v>79647</v>
      </c>
      <c r="C6891" t="s">
        <v>143280</v>
      </c>
      <c r="D6891" t="s">
        <v>88407</v>
      </c>
      <c r="E6891" t="s">
        <v>151074</v>
      </c>
    </row>
    <row r="6892" spans="1:5" x14ac:dyDescent="0.3">
      <c r="A6892" s="2" t="s">
        <v>18363</v>
      </c>
      <c r="B6892" t="s">
        <v>79648</v>
      </c>
      <c r="C6892" t="s">
        <v>143281</v>
      </c>
      <c r="D6892" t="s">
        <v>88408</v>
      </c>
      <c r="E6892" t="s">
        <v>151075</v>
      </c>
    </row>
    <row r="6893" spans="1:5" x14ac:dyDescent="0.3">
      <c r="A6893" s="2" t="s">
        <v>18364</v>
      </c>
      <c r="B6893" t="s">
        <v>79649</v>
      </c>
      <c r="C6893" t="s">
        <v>39</v>
      </c>
      <c r="D6893" t="s">
        <v>88409</v>
      </c>
      <c r="E6893" t="s">
        <v>151076</v>
      </c>
    </row>
    <row r="6894" spans="1:5" x14ac:dyDescent="0.3">
      <c r="A6894" s="2" t="s">
        <v>18365</v>
      </c>
      <c r="B6894" t="s">
        <v>79650</v>
      </c>
      <c r="C6894" t="s">
        <v>39</v>
      </c>
      <c r="D6894" t="s">
        <v>88410</v>
      </c>
      <c r="E6894" t="s">
        <v>151077</v>
      </c>
    </row>
    <row r="6895" spans="1:5" x14ac:dyDescent="0.3">
      <c r="A6895" s="2" t="s">
        <v>18366</v>
      </c>
      <c r="B6895" t="s">
        <v>79651</v>
      </c>
      <c r="C6895" t="s">
        <v>39</v>
      </c>
      <c r="D6895" t="s">
        <v>88411</v>
      </c>
      <c r="E6895" t="s">
        <v>151078</v>
      </c>
    </row>
    <row r="6896" spans="1:5" x14ac:dyDescent="0.3">
      <c r="A6896" s="2" t="s">
        <v>18367</v>
      </c>
      <c r="B6896" t="s">
        <v>79652</v>
      </c>
      <c r="C6896" t="s">
        <v>39</v>
      </c>
      <c r="D6896" t="s">
        <v>88412</v>
      </c>
      <c r="E6896" t="s">
        <v>151079</v>
      </c>
    </row>
    <row r="6897" spans="1:5" x14ac:dyDescent="0.3">
      <c r="A6897" s="2" t="s">
        <v>18368</v>
      </c>
      <c r="B6897" t="s">
        <v>79653</v>
      </c>
      <c r="C6897" t="s">
        <v>143282</v>
      </c>
      <c r="D6897" t="s">
        <v>88413</v>
      </c>
      <c r="E6897" t="s">
        <v>151080</v>
      </c>
    </row>
    <row r="6898" spans="1:5" x14ac:dyDescent="0.3">
      <c r="A6898" s="2" t="s">
        <v>18369</v>
      </c>
      <c r="B6898" t="s">
        <v>79654</v>
      </c>
      <c r="C6898" t="s">
        <v>143283</v>
      </c>
      <c r="D6898" t="s">
        <v>88414</v>
      </c>
      <c r="E6898" t="s">
        <v>151081</v>
      </c>
    </row>
    <row r="6899" spans="1:5" x14ac:dyDescent="0.3">
      <c r="A6899" s="2" t="s">
        <v>18370</v>
      </c>
      <c r="B6899" t="s">
        <v>79655</v>
      </c>
      <c r="C6899" t="s">
        <v>143284</v>
      </c>
      <c r="D6899" t="s">
        <v>88415</v>
      </c>
      <c r="E6899" t="s">
        <v>151082</v>
      </c>
    </row>
    <row r="6900" spans="1:5" x14ac:dyDescent="0.3">
      <c r="A6900" s="2" t="s">
        <v>18371</v>
      </c>
      <c r="B6900" t="s">
        <v>79656</v>
      </c>
      <c r="C6900" t="s">
        <v>143285</v>
      </c>
      <c r="D6900" t="s">
        <v>88416</v>
      </c>
      <c r="E6900" t="s">
        <v>151083</v>
      </c>
    </row>
    <row r="6901" spans="1:5" x14ac:dyDescent="0.3">
      <c r="A6901" s="2" t="s">
        <v>18372</v>
      </c>
      <c r="B6901" t="s">
        <v>79657</v>
      </c>
      <c r="C6901" t="s">
        <v>143286</v>
      </c>
      <c r="D6901" t="s">
        <v>88417</v>
      </c>
      <c r="E6901" t="s">
        <v>151084</v>
      </c>
    </row>
    <row r="6902" spans="1:5" x14ac:dyDescent="0.3">
      <c r="A6902" s="2" t="s">
        <v>18373</v>
      </c>
      <c r="B6902" t="s">
        <v>79658</v>
      </c>
      <c r="C6902" t="s">
        <v>143287</v>
      </c>
      <c r="D6902" t="s">
        <v>88418</v>
      </c>
      <c r="E6902" t="s">
        <v>151085</v>
      </c>
    </row>
    <row r="6903" spans="1:5" x14ac:dyDescent="0.3">
      <c r="A6903" s="2" t="s">
        <v>18374</v>
      </c>
      <c r="B6903" t="s">
        <v>79659</v>
      </c>
      <c r="C6903" t="s">
        <v>143288</v>
      </c>
      <c r="D6903" t="s">
        <v>88419</v>
      </c>
      <c r="E6903" t="s">
        <v>151086</v>
      </c>
    </row>
    <row r="6904" spans="1:5" x14ac:dyDescent="0.3">
      <c r="A6904" s="2" t="s">
        <v>18375</v>
      </c>
      <c r="B6904" t="s">
        <v>79660</v>
      </c>
      <c r="C6904" t="s">
        <v>143289</v>
      </c>
      <c r="D6904" t="s">
        <v>88420</v>
      </c>
      <c r="E6904" t="s">
        <v>151087</v>
      </c>
    </row>
    <row r="6905" spans="1:5" x14ac:dyDescent="0.3">
      <c r="A6905" s="2" t="s">
        <v>18376</v>
      </c>
      <c r="B6905" t="s">
        <v>79661</v>
      </c>
      <c r="C6905" t="s">
        <v>143290</v>
      </c>
      <c r="D6905" t="s">
        <v>88421</v>
      </c>
      <c r="E6905" t="s">
        <v>151088</v>
      </c>
    </row>
    <row r="6906" spans="1:5" x14ac:dyDescent="0.3">
      <c r="A6906" s="2" t="s">
        <v>18377</v>
      </c>
      <c r="B6906" t="s">
        <v>79662</v>
      </c>
      <c r="C6906" t="s">
        <v>143291</v>
      </c>
      <c r="D6906" t="s">
        <v>88422</v>
      </c>
      <c r="E6906" t="s">
        <v>151089</v>
      </c>
    </row>
    <row r="6907" spans="1:5" x14ac:dyDescent="0.3">
      <c r="A6907" s="2" t="s">
        <v>18378</v>
      </c>
      <c r="B6907" t="s">
        <v>79663</v>
      </c>
      <c r="C6907" t="s">
        <v>143292</v>
      </c>
      <c r="D6907" t="s">
        <v>88423</v>
      </c>
      <c r="E6907" t="s">
        <v>151090</v>
      </c>
    </row>
    <row r="6908" spans="1:5" x14ac:dyDescent="0.3">
      <c r="A6908" s="2" t="s">
        <v>18379</v>
      </c>
      <c r="B6908" t="s">
        <v>79664</v>
      </c>
      <c r="C6908" t="s">
        <v>143293</v>
      </c>
      <c r="D6908" t="s">
        <v>88424</v>
      </c>
      <c r="E6908" t="s">
        <v>151091</v>
      </c>
    </row>
    <row r="6909" spans="1:5" x14ac:dyDescent="0.3">
      <c r="A6909" s="2" t="s">
        <v>18380</v>
      </c>
      <c r="B6909" t="s">
        <v>79665</v>
      </c>
      <c r="C6909" t="s">
        <v>143294</v>
      </c>
      <c r="D6909" t="s">
        <v>88425</v>
      </c>
      <c r="E6909" t="s">
        <v>151092</v>
      </c>
    </row>
    <row r="6910" spans="1:5" x14ac:dyDescent="0.3">
      <c r="A6910" s="2" t="s">
        <v>18381</v>
      </c>
      <c r="B6910" t="s">
        <v>79666</v>
      </c>
      <c r="C6910" t="s">
        <v>143295</v>
      </c>
      <c r="D6910" t="s">
        <v>88426</v>
      </c>
      <c r="E6910" t="s">
        <v>151093</v>
      </c>
    </row>
    <row r="6911" spans="1:5" x14ac:dyDescent="0.3">
      <c r="A6911" s="2" t="s">
        <v>18382</v>
      </c>
      <c r="B6911" t="s">
        <v>79667</v>
      </c>
      <c r="C6911" t="s">
        <v>143296</v>
      </c>
      <c r="D6911" t="s">
        <v>88427</v>
      </c>
      <c r="E6911" t="s">
        <v>151094</v>
      </c>
    </row>
    <row r="6912" spans="1:5" x14ac:dyDescent="0.3">
      <c r="A6912" s="2" t="s">
        <v>18383</v>
      </c>
      <c r="B6912" t="s">
        <v>79668</v>
      </c>
      <c r="C6912" t="s">
        <v>143297</v>
      </c>
      <c r="D6912" t="s">
        <v>88428</v>
      </c>
      <c r="E6912" t="s">
        <v>151095</v>
      </c>
    </row>
    <row r="6913" spans="1:5" x14ac:dyDescent="0.3">
      <c r="A6913" s="2" t="s">
        <v>18384</v>
      </c>
      <c r="B6913" t="s">
        <v>79669</v>
      </c>
      <c r="C6913" t="s">
        <v>143298</v>
      </c>
      <c r="D6913" t="s">
        <v>88429</v>
      </c>
      <c r="E6913" t="s">
        <v>151096</v>
      </c>
    </row>
    <row r="6914" spans="1:5" x14ac:dyDescent="0.3">
      <c r="A6914" s="2" t="s">
        <v>18385</v>
      </c>
      <c r="B6914" t="s">
        <v>79670</v>
      </c>
      <c r="C6914" t="s">
        <v>143299</v>
      </c>
      <c r="D6914" t="s">
        <v>88430</v>
      </c>
      <c r="E6914" t="s">
        <v>151097</v>
      </c>
    </row>
    <row r="6915" spans="1:5" x14ac:dyDescent="0.3">
      <c r="A6915" s="2" t="s">
        <v>18386</v>
      </c>
      <c r="B6915" t="s">
        <v>79671</v>
      </c>
      <c r="C6915" t="s">
        <v>143300</v>
      </c>
      <c r="D6915" t="s">
        <v>88431</v>
      </c>
      <c r="E6915" t="s">
        <v>151098</v>
      </c>
    </row>
    <row r="6916" spans="1:5" x14ac:dyDescent="0.3">
      <c r="A6916" s="2" t="s">
        <v>18387</v>
      </c>
      <c r="B6916" t="s">
        <v>79672</v>
      </c>
      <c r="C6916" t="s">
        <v>143301</v>
      </c>
      <c r="D6916" t="s">
        <v>88432</v>
      </c>
      <c r="E6916" t="s">
        <v>151099</v>
      </c>
    </row>
    <row r="6917" spans="1:5" x14ac:dyDescent="0.3">
      <c r="A6917" s="2" t="s">
        <v>18388</v>
      </c>
      <c r="B6917" t="s">
        <v>79673</v>
      </c>
      <c r="C6917" t="s">
        <v>143302</v>
      </c>
      <c r="D6917" t="s">
        <v>88433</v>
      </c>
      <c r="E6917" t="s">
        <v>151100</v>
      </c>
    </row>
    <row r="6918" spans="1:5" x14ac:dyDescent="0.3">
      <c r="A6918" s="2" t="s">
        <v>18389</v>
      </c>
      <c r="B6918" t="s">
        <v>79674</v>
      </c>
      <c r="C6918" t="s">
        <v>39</v>
      </c>
      <c r="D6918" t="s">
        <v>88434</v>
      </c>
      <c r="E6918" t="s">
        <v>151101</v>
      </c>
    </row>
    <row r="6919" spans="1:5" x14ac:dyDescent="0.3">
      <c r="A6919" s="2" t="s">
        <v>18390</v>
      </c>
      <c r="B6919" t="s">
        <v>79675</v>
      </c>
      <c r="C6919" t="s">
        <v>143303</v>
      </c>
      <c r="D6919" t="s">
        <v>88435</v>
      </c>
      <c r="E6919" t="s">
        <v>151102</v>
      </c>
    </row>
    <row r="6920" spans="1:5" x14ac:dyDescent="0.3">
      <c r="A6920" s="2" t="s">
        <v>18391</v>
      </c>
      <c r="B6920" t="s">
        <v>79676</v>
      </c>
      <c r="C6920" t="s">
        <v>143304</v>
      </c>
      <c r="D6920" t="s">
        <v>88436</v>
      </c>
      <c r="E6920" t="s">
        <v>151103</v>
      </c>
    </row>
    <row r="6921" spans="1:5" x14ac:dyDescent="0.3">
      <c r="A6921" s="2" t="s">
        <v>18392</v>
      </c>
      <c r="B6921" t="s">
        <v>79677</v>
      </c>
      <c r="C6921" t="s">
        <v>143305</v>
      </c>
      <c r="D6921" t="s">
        <v>88437</v>
      </c>
      <c r="E6921" t="s">
        <v>151104</v>
      </c>
    </row>
    <row r="6922" spans="1:5" x14ac:dyDescent="0.3">
      <c r="A6922" s="2" t="s">
        <v>18393</v>
      </c>
      <c r="B6922" t="s">
        <v>79678</v>
      </c>
      <c r="C6922" t="s">
        <v>143306</v>
      </c>
      <c r="D6922" t="s">
        <v>88438</v>
      </c>
      <c r="E6922" t="s">
        <v>151105</v>
      </c>
    </row>
    <row r="6923" spans="1:5" x14ac:dyDescent="0.3">
      <c r="A6923" s="2" t="s">
        <v>18394</v>
      </c>
      <c r="B6923" t="s">
        <v>79679</v>
      </c>
      <c r="C6923" t="s">
        <v>143307</v>
      </c>
      <c r="D6923" t="s">
        <v>88439</v>
      </c>
      <c r="E6923" t="s">
        <v>151106</v>
      </c>
    </row>
    <row r="6924" spans="1:5" x14ac:dyDescent="0.3">
      <c r="A6924" s="2" t="s">
        <v>18395</v>
      </c>
      <c r="B6924" t="s">
        <v>79680</v>
      </c>
      <c r="C6924" t="s">
        <v>143308</v>
      </c>
      <c r="D6924" t="s">
        <v>88440</v>
      </c>
      <c r="E6924" t="s">
        <v>151107</v>
      </c>
    </row>
    <row r="6925" spans="1:5" x14ac:dyDescent="0.3">
      <c r="A6925" s="2" t="s">
        <v>18396</v>
      </c>
      <c r="B6925" t="s">
        <v>79681</v>
      </c>
      <c r="C6925" t="s">
        <v>143309</v>
      </c>
      <c r="D6925" t="s">
        <v>88441</v>
      </c>
      <c r="E6925" t="s">
        <v>151108</v>
      </c>
    </row>
    <row r="6926" spans="1:5" x14ac:dyDescent="0.3">
      <c r="A6926" s="2" t="s">
        <v>18397</v>
      </c>
      <c r="B6926" t="s">
        <v>79682</v>
      </c>
      <c r="C6926" t="s">
        <v>143310</v>
      </c>
      <c r="D6926" t="s">
        <v>88442</v>
      </c>
      <c r="E6926" t="s">
        <v>151109</v>
      </c>
    </row>
    <row r="6927" spans="1:5" x14ac:dyDescent="0.3">
      <c r="A6927" s="2" t="s">
        <v>18398</v>
      </c>
      <c r="B6927" t="s">
        <v>79683</v>
      </c>
      <c r="C6927" t="s">
        <v>143311</v>
      </c>
      <c r="D6927" t="s">
        <v>88443</v>
      </c>
      <c r="E6927" t="s">
        <v>151110</v>
      </c>
    </row>
    <row r="6928" spans="1:5" x14ac:dyDescent="0.3">
      <c r="A6928" s="2" t="s">
        <v>18399</v>
      </c>
      <c r="B6928" t="s">
        <v>79684</v>
      </c>
      <c r="C6928" t="s">
        <v>143312</v>
      </c>
      <c r="D6928" t="s">
        <v>88444</v>
      </c>
      <c r="E6928" t="s">
        <v>151111</v>
      </c>
    </row>
    <row r="6929" spans="1:5" x14ac:dyDescent="0.3">
      <c r="A6929" s="2" t="s">
        <v>18400</v>
      </c>
      <c r="B6929" t="s">
        <v>79685</v>
      </c>
      <c r="C6929" t="s">
        <v>143313</v>
      </c>
      <c r="D6929" t="s">
        <v>88445</v>
      </c>
      <c r="E6929" t="s">
        <v>151112</v>
      </c>
    </row>
    <row r="6930" spans="1:5" x14ac:dyDescent="0.3">
      <c r="A6930" s="2" t="s">
        <v>18401</v>
      </c>
      <c r="B6930" t="s">
        <v>79686</v>
      </c>
      <c r="C6930" t="s">
        <v>143314</v>
      </c>
      <c r="D6930" t="s">
        <v>88446</v>
      </c>
      <c r="E6930" t="s">
        <v>151113</v>
      </c>
    </row>
    <row r="6931" spans="1:5" x14ac:dyDescent="0.3">
      <c r="A6931" s="2" t="s">
        <v>18402</v>
      </c>
      <c r="B6931" t="s">
        <v>79687</v>
      </c>
      <c r="C6931" t="s">
        <v>143315</v>
      </c>
      <c r="D6931" t="s">
        <v>88447</v>
      </c>
      <c r="E6931" t="s">
        <v>151114</v>
      </c>
    </row>
    <row r="6932" spans="1:5" x14ac:dyDescent="0.3">
      <c r="A6932" s="2" t="s">
        <v>18403</v>
      </c>
      <c r="B6932" t="s">
        <v>79688</v>
      </c>
      <c r="C6932" t="s">
        <v>143316</v>
      </c>
      <c r="D6932" t="s">
        <v>88448</v>
      </c>
      <c r="E6932" t="s">
        <v>151115</v>
      </c>
    </row>
    <row r="6933" spans="1:5" x14ac:dyDescent="0.3">
      <c r="A6933" s="2" t="s">
        <v>18404</v>
      </c>
      <c r="B6933" t="s">
        <v>79689</v>
      </c>
      <c r="C6933" t="s">
        <v>143317</v>
      </c>
      <c r="D6933" t="s">
        <v>88449</v>
      </c>
      <c r="E6933" t="s">
        <v>151116</v>
      </c>
    </row>
    <row r="6934" spans="1:5" x14ac:dyDescent="0.3">
      <c r="A6934" s="2" t="s">
        <v>18405</v>
      </c>
      <c r="B6934" t="s">
        <v>79690</v>
      </c>
      <c r="C6934" t="s">
        <v>143318</v>
      </c>
      <c r="D6934" t="s">
        <v>88450</v>
      </c>
      <c r="E6934" t="s">
        <v>151117</v>
      </c>
    </row>
    <row r="6935" spans="1:5" x14ac:dyDescent="0.3">
      <c r="A6935" s="2" t="s">
        <v>18406</v>
      </c>
      <c r="B6935" t="s">
        <v>79691</v>
      </c>
      <c r="C6935" t="s">
        <v>143319</v>
      </c>
      <c r="D6935" t="s">
        <v>88451</v>
      </c>
      <c r="E6935" t="s">
        <v>151118</v>
      </c>
    </row>
    <row r="6936" spans="1:5" x14ac:dyDescent="0.3">
      <c r="A6936" s="2" t="s">
        <v>18407</v>
      </c>
      <c r="B6936" t="s">
        <v>79692</v>
      </c>
      <c r="C6936" t="s">
        <v>143320</v>
      </c>
      <c r="D6936" t="s">
        <v>88452</v>
      </c>
      <c r="E6936" t="s">
        <v>151119</v>
      </c>
    </row>
    <row r="6937" spans="1:5" x14ac:dyDescent="0.3">
      <c r="A6937" s="2" t="s">
        <v>18408</v>
      </c>
      <c r="B6937" t="s">
        <v>79693</v>
      </c>
      <c r="C6937" t="s">
        <v>39</v>
      </c>
      <c r="D6937" t="s">
        <v>88453</v>
      </c>
      <c r="E6937" t="s">
        <v>151120</v>
      </c>
    </row>
    <row r="6938" spans="1:5" x14ac:dyDescent="0.3">
      <c r="A6938" s="2" t="s">
        <v>18409</v>
      </c>
      <c r="B6938" t="s">
        <v>79694</v>
      </c>
      <c r="C6938" t="s">
        <v>39</v>
      </c>
      <c r="D6938" t="s">
        <v>88454</v>
      </c>
      <c r="E6938" t="s">
        <v>151121</v>
      </c>
    </row>
    <row r="6939" spans="1:5" x14ac:dyDescent="0.3">
      <c r="A6939" s="2" t="s">
        <v>18410</v>
      </c>
      <c r="B6939" t="s">
        <v>79695</v>
      </c>
      <c r="C6939" t="s">
        <v>39</v>
      </c>
      <c r="D6939" t="s">
        <v>88455</v>
      </c>
      <c r="E6939" t="s">
        <v>151122</v>
      </c>
    </row>
    <row r="6940" spans="1:5" x14ac:dyDescent="0.3">
      <c r="A6940" s="2" t="s">
        <v>18411</v>
      </c>
      <c r="B6940" t="s">
        <v>79696</v>
      </c>
      <c r="C6940" t="s">
        <v>39</v>
      </c>
      <c r="D6940" t="s">
        <v>88456</v>
      </c>
      <c r="E6940" t="s">
        <v>151123</v>
      </c>
    </row>
    <row r="6941" spans="1:5" x14ac:dyDescent="0.3">
      <c r="A6941" s="2" t="s">
        <v>18412</v>
      </c>
      <c r="B6941" t="s">
        <v>79697</v>
      </c>
      <c r="C6941" t="s">
        <v>39</v>
      </c>
      <c r="D6941" t="s">
        <v>88457</v>
      </c>
      <c r="E6941" t="s">
        <v>151124</v>
      </c>
    </row>
    <row r="6942" spans="1:5" x14ac:dyDescent="0.3">
      <c r="A6942" s="2" t="s">
        <v>18413</v>
      </c>
      <c r="B6942" t="s">
        <v>79698</v>
      </c>
      <c r="C6942" t="s">
        <v>39</v>
      </c>
      <c r="D6942" t="s">
        <v>88458</v>
      </c>
      <c r="E6942" t="s">
        <v>151125</v>
      </c>
    </row>
    <row r="6943" spans="1:5" x14ac:dyDescent="0.3">
      <c r="A6943" s="2" t="s">
        <v>18414</v>
      </c>
      <c r="B6943" t="s">
        <v>79699</v>
      </c>
      <c r="C6943" t="s">
        <v>143321</v>
      </c>
      <c r="D6943" t="s">
        <v>88459</v>
      </c>
      <c r="E6943" t="s">
        <v>151126</v>
      </c>
    </row>
    <row r="6944" spans="1:5" x14ac:dyDescent="0.3">
      <c r="A6944" s="2" t="s">
        <v>18415</v>
      </c>
      <c r="B6944" t="s">
        <v>79700</v>
      </c>
      <c r="C6944" t="s">
        <v>143322</v>
      </c>
      <c r="D6944" t="s">
        <v>88460</v>
      </c>
      <c r="E6944" t="s">
        <v>151127</v>
      </c>
    </row>
    <row r="6945" spans="1:5" x14ac:dyDescent="0.3">
      <c r="A6945" s="2" t="s">
        <v>18416</v>
      </c>
      <c r="B6945" t="s">
        <v>79701</v>
      </c>
      <c r="C6945" t="s">
        <v>143323</v>
      </c>
      <c r="D6945" t="s">
        <v>88461</v>
      </c>
      <c r="E6945" t="s">
        <v>151128</v>
      </c>
    </row>
    <row r="6946" spans="1:5" x14ac:dyDescent="0.3">
      <c r="A6946" s="2" t="s">
        <v>18417</v>
      </c>
      <c r="B6946" t="s">
        <v>79702</v>
      </c>
      <c r="C6946" t="s">
        <v>143324</v>
      </c>
      <c r="D6946" t="s">
        <v>88462</v>
      </c>
      <c r="E6946" t="s">
        <v>151129</v>
      </c>
    </row>
    <row r="6947" spans="1:5" x14ac:dyDescent="0.3">
      <c r="A6947" s="2" t="s">
        <v>18418</v>
      </c>
      <c r="B6947" t="s">
        <v>79703</v>
      </c>
      <c r="C6947" t="s">
        <v>143325</v>
      </c>
      <c r="D6947" t="s">
        <v>88463</v>
      </c>
      <c r="E6947" t="s">
        <v>151130</v>
      </c>
    </row>
    <row r="6948" spans="1:5" x14ac:dyDescent="0.3">
      <c r="A6948" s="2" t="s">
        <v>18419</v>
      </c>
      <c r="B6948" t="s">
        <v>79704</v>
      </c>
      <c r="C6948" t="s">
        <v>143326</v>
      </c>
      <c r="D6948" t="s">
        <v>88464</v>
      </c>
      <c r="E6948" t="s">
        <v>151131</v>
      </c>
    </row>
    <row r="6949" spans="1:5" x14ac:dyDescent="0.3">
      <c r="A6949" s="2" t="s">
        <v>18420</v>
      </c>
      <c r="B6949" t="s">
        <v>79705</v>
      </c>
      <c r="C6949" t="s">
        <v>143327</v>
      </c>
      <c r="D6949" t="s">
        <v>88465</v>
      </c>
      <c r="E6949" t="s">
        <v>151132</v>
      </c>
    </row>
    <row r="6950" spans="1:5" x14ac:dyDescent="0.3">
      <c r="A6950" s="2" t="s">
        <v>18421</v>
      </c>
      <c r="B6950" t="s">
        <v>79706</v>
      </c>
      <c r="C6950" t="s">
        <v>143328</v>
      </c>
      <c r="D6950" t="s">
        <v>88466</v>
      </c>
      <c r="E6950" t="s">
        <v>151133</v>
      </c>
    </row>
    <row r="6951" spans="1:5" x14ac:dyDescent="0.3">
      <c r="A6951" s="2" t="s">
        <v>18422</v>
      </c>
      <c r="B6951" t="s">
        <v>79707</v>
      </c>
      <c r="C6951" t="s">
        <v>143329</v>
      </c>
      <c r="D6951" t="s">
        <v>88467</v>
      </c>
      <c r="E6951" t="s">
        <v>151134</v>
      </c>
    </row>
    <row r="6952" spans="1:5" x14ac:dyDescent="0.3">
      <c r="A6952" s="2" t="s">
        <v>18423</v>
      </c>
      <c r="B6952" t="s">
        <v>79708</v>
      </c>
      <c r="C6952" t="s">
        <v>143330</v>
      </c>
      <c r="D6952" t="s">
        <v>88468</v>
      </c>
      <c r="E6952" t="s">
        <v>151135</v>
      </c>
    </row>
    <row r="6953" spans="1:5" x14ac:dyDescent="0.3">
      <c r="A6953" s="2" t="s">
        <v>18424</v>
      </c>
      <c r="B6953" t="s">
        <v>79709</v>
      </c>
      <c r="C6953" t="s">
        <v>143331</v>
      </c>
      <c r="D6953" t="s">
        <v>88469</v>
      </c>
      <c r="E6953" t="s">
        <v>151136</v>
      </c>
    </row>
    <row r="6954" spans="1:5" x14ac:dyDescent="0.3">
      <c r="A6954" s="2" t="s">
        <v>18425</v>
      </c>
      <c r="B6954" t="s">
        <v>79710</v>
      </c>
      <c r="C6954" t="s">
        <v>143332</v>
      </c>
      <c r="D6954" t="s">
        <v>88470</v>
      </c>
      <c r="E6954" t="s">
        <v>151137</v>
      </c>
    </row>
    <row r="6955" spans="1:5" x14ac:dyDescent="0.3">
      <c r="A6955" s="2" t="s">
        <v>18426</v>
      </c>
      <c r="B6955" t="s">
        <v>79711</v>
      </c>
      <c r="C6955" t="s">
        <v>143333</v>
      </c>
      <c r="D6955" t="s">
        <v>88471</v>
      </c>
      <c r="E6955" t="s">
        <v>151138</v>
      </c>
    </row>
    <row r="6956" spans="1:5" x14ac:dyDescent="0.3">
      <c r="A6956" s="2" t="s">
        <v>18427</v>
      </c>
      <c r="B6956" t="s">
        <v>79712</v>
      </c>
      <c r="C6956" t="s">
        <v>143334</v>
      </c>
      <c r="D6956" t="s">
        <v>88472</v>
      </c>
      <c r="E6956" t="s">
        <v>151139</v>
      </c>
    </row>
    <row r="6957" spans="1:5" x14ac:dyDescent="0.3">
      <c r="A6957" s="2" t="s">
        <v>18428</v>
      </c>
      <c r="B6957" t="s">
        <v>79713</v>
      </c>
      <c r="C6957" t="s">
        <v>143335</v>
      </c>
      <c r="D6957" t="s">
        <v>88473</v>
      </c>
      <c r="E6957" t="s">
        <v>151140</v>
      </c>
    </row>
    <row r="6958" spans="1:5" x14ac:dyDescent="0.3">
      <c r="A6958" s="2" t="s">
        <v>18429</v>
      </c>
      <c r="B6958" t="s">
        <v>79714</v>
      </c>
      <c r="C6958" t="s">
        <v>143336</v>
      </c>
      <c r="D6958" t="s">
        <v>88474</v>
      </c>
      <c r="E6958" t="s">
        <v>151141</v>
      </c>
    </row>
    <row r="6959" spans="1:5" x14ac:dyDescent="0.3">
      <c r="A6959" s="2" t="s">
        <v>18430</v>
      </c>
      <c r="B6959" t="s">
        <v>79715</v>
      </c>
      <c r="C6959" t="s">
        <v>143337</v>
      </c>
      <c r="D6959" t="s">
        <v>88475</v>
      </c>
      <c r="E6959" t="s">
        <v>151142</v>
      </c>
    </row>
    <row r="6960" spans="1:5" x14ac:dyDescent="0.3">
      <c r="A6960" s="2" t="s">
        <v>18431</v>
      </c>
      <c r="B6960" t="s">
        <v>79716</v>
      </c>
      <c r="C6960" t="s">
        <v>143338</v>
      </c>
      <c r="D6960" t="s">
        <v>88476</v>
      </c>
      <c r="E6960" t="s">
        <v>151143</v>
      </c>
    </row>
    <row r="6961" spans="1:5" x14ac:dyDescent="0.3">
      <c r="A6961" s="2" t="s">
        <v>18432</v>
      </c>
      <c r="B6961" t="s">
        <v>79717</v>
      </c>
      <c r="C6961" t="s">
        <v>39</v>
      </c>
      <c r="D6961" t="s">
        <v>88477</v>
      </c>
      <c r="E6961" t="s">
        <v>151144</v>
      </c>
    </row>
    <row r="6962" spans="1:5" x14ac:dyDescent="0.3">
      <c r="A6962" s="2" t="s">
        <v>18433</v>
      </c>
      <c r="B6962" t="s">
        <v>79718</v>
      </c>
      <c r="C6962" t="s">
        <v>39</v>
      </c>
      <c r="D6962" t="s">
        <v>88478</v>
      </c>
      <c r="E6962" t="s">
        <v>151145</v>
      </c>
    </row>
    <row r="6963" spans="1:5" x14ac:dyDescent="0.3">
      <c r="A6963" s="2" t="s">
        <v>18434</v>
      </c>
      <c r="B6963" t="s">
        <v>79719</v>
      </c>
      <c r="C6963" t="s">
        <v>39</v>
      </c>
      <c r="D6963" t="s">
        <v>88479</v>
      </c>
      <c r="E6963" t="s">
        <v>151146</v>
      </c>
    </row>
    <row r="6964" spans="1:5" x14ac:dyDescent="0.3">
      <c r="A6964" s="2" t="s">
        <v>18435</v>
      </c>
      <c r="B6964" t="s">
        <v>79720</v>
      </c>
      <c r="C6964" t="s">
        <v>39</v>
      </c>
      <c r="D6964" t="s">
        <v>88480</v>
      </c>
      <c r="E6964" t="s">
        <v>151147</v>
      </c>
    </row>
    <row r="6965" spans="1:5" x14ac:dyDescent="0.3">
      <c r="A6965" s="2" t="s">
        <v>18436</v>
      </c>
      <c r="B6965" t="s">
        <v>79721</v>
      </c>
      <c r="C6965" t="s">
        <v>39</v>
      </c>
      <c r="D6965" t="s">
        <v>88481</v>
      </c>
      <c r="E6965" t="s">
        <v>151148</v>
      </c>
    </row>
    <row r="6966" spans="1:5" x14ac:dyDescent="0.3">
      <c r="A6966" s="2" t="s">
        <v>18437</v>
      </c>
      <c r="B6966" t="s">
        <v>79722</v>
      </c>
      <c r="C6966" t="s">
        <v>39</v>
      </c>
      <c r="D6966" t="s">
        <v>88482</v>
      </c>
      <c r="E6966" t="s">
        <v>151149</v>
      </c>
    </row>
    <row r="6967" spans="1:5" x14ac:dyDescent="0.3">
      <c r="A6967" s="2" t="s">
        <v>18438</v>
      </c>
      <c r="B6967" t="s">
        <v>79723</v>
      </c>
      <c r="C6967" t="s">
        <v>39</v>
      </c>
      <c r="D6967" t="s">
        <v>88483</v>
      </c>
      <c r="E6967" t="s">
        <v>151150</v>
      </c>
    </row>
    <row r="6968" spans="1:5" x14ac:dyDescent="0.3">
      <c r="A6968" s="2" t="s">
        <v>18439</v>
      </c>
      <c r="B6968" t="s">
        <v>79724</v>
      </c>
      <c r="C6968" t="s">
        <v>39</v>
      </c>
      <c r="D6968" t="s">
        <v>88484</v>
      </c>
      <c r="E6968" t="s">
        <v>151151</v>
      </c>
    </row>
    <row r="6969" spans="1:5" x14ac:dyDescent="0.3">
      <c r="A6969" s="2" t="s">
        <v>18440</v>
      </c>
      <c r="B6969" t="s">
        <v>79725</v>
      </c>
      <c r="C6969" t="s">
        <v>39</v>
      </c>
      <c r="D6969" t="s">
        <v>88485</v>
      </c>
      <c r="E6969" t="s">
        <v>151152</v>
      </c>
    </row>
    <row r="6970" spans="1:5" x14ac:dyDescent="0.3">
      <c r="A6970" s="2" t="s">
        <v>18441</v>
      </c>
      <c r="B6970" t="s">
        <v>79726</v>
      </c>
      <c r="C6970" t="s">
        <v>39</v>
      </c>
      <c r="D6970" t="s">
        <v>88486</v>
      </c>
      <c r="E6970" t="s">
        <v>151153</v>
      </c>
    </row>
    <row r="6971" spans="1:5" x14ac:dyDescent="0.3">
      <c r="A6971" s="2" t="s">
        <v>18442</v>
      </c>
      <c r="B6971" t="s">
        <v>79727</v>
      </c>
      <c r="C6971" t="s">
        <v>39</v>
      </c>
      <c r="D6971" t="s">
        <v>88487</v>
      </c>
      <c r="E6971" t="s">
        <v>151154</v>
      </c>
    </row>
    <row r="6972" spans="1:5" x14ac:dyDescent="0.3">
      <c r="A6972" s="2" t="s">
        <v>18443</v>
      </c>
      <c r="B6972" t="s">
        <v>79728</v>
      </c>
      <c r="C6972" t="s">
        <v>143339</v>
      </c>
      <c r="D6972" t="s">
        <v>88488</v>
      </c>
      <c r="E6972" t="s">
        <v>151155</v>
      </c>
    </row>
    <row r="6973" spans="1:5" x14ac:dyDescent="0.3">
      <c r="A6973" s="2" t="s">
        <v>18444</v>
      </c>
      <c r="B6973" t="s">
        <v>79729</v>
      </c>
      <c r="C6973" t="s">
        <v>143340</v>
      </c>
      <c r="D6973" t="s">
        <v>88489</v>
      </c>
      <c r="E6973" t="s">
        <v>151156</v>
      </c>
    </row>
    <row r="6974" spans="1:5" x14ac:dyDescent="0.3">
      <c r="A6974" s="2" t="s">
        <v>18445</v>
      </c>
      <c r="B6974" t="s">
        <v>79730</v>
      </c>
      <c r="C6974" t="s">
        <v>143341</v>
      </c>
      <c r="D6974" t="s">
        <v>88490</v>
      </c>
      <c r="E6974" t="s">
        <v>151157</v>
      </c>
    </row>
    <row r="6975" spans="1:5" x14ac:dyDescent="0.3">
      <c r="A6975" s="2" t="s">
        <v>18446</v>
      </c>
      <c r="B6975" t="s">
        <v>79731</v>
      </c>
      <c r="C6975" t="s">
        <v>143342</v>
      </c>
      <c r="D6975" t="s">
        <v>88491</v>
      </c>
      <c r="E6975" t="s">
        <v>151158</v>
      </c>
    </row>
    <row r="6976" spans="1:5" x14ac:dyDescent="0.3">
      <c r="A6976" s="2" t="s">
        <v>18447</v>
      </c>
      <c r="B6976" t="s">
        <v>79732</v>
      </c>
      <c r="C6976" t="s">
        <v>143343</v>
      </c>
      <c r="D6976" t="s">
        <v>88492</v>
      </c>
      <c r="E6976" t="s">
        <v>151159</v>
      </c>
    </row>
    <row r="6977" spans="1:5" x14ac:dyDescent="0.3">
      <c r="A6977" s="2" t="s">
        <v>18448</v>
      </c>
      <c r="B6977" t="s">
        <v>79733</v>
      </c>
      <c r="C6977" t="s">
        <v>143344</v>
      </c>
      <c r="D6977" t="s">
        <v>88493</v>
      </c>
      <c r="E6977" t="s">
        <v>151160</v>
      </c>
    </row>
    <row r="6978" spans="1:5" x14ac:dyDescent="0.3">
      <c r="A6978" s="2" t="s">
        <v>18449</v>
      </c>
      <c r="B6978" t="s">
        <v>79734</v>
      </c>
      <c r="C6978" t="s">
        <v>143345</v>
      </c>
      <c r="D6978" t="s">
        <v>88494</v>
      </c>
      <c r="E6978" t="s">
        <v>151161</v>
      </c>
    </row>
    <row r="6979" spans="1:5" x14ac:dyDescent="0.3">
      <c r="A6979" s="2" t="s">
        <v>18450</v>
      </c>
      <c r="B6979" t="s">
        <v>79735</v>
      </c>
      <c r="C6979" t="s">
        <v>143346</v>
      </c>
      <c r="D6979" t="s">
        <v>88495</v>
      </c>
      <c r="E6979" t="s">
        <v>151162</v>
      </c>
    </row>
    <row r="6980" spans="1:5" x14ac:dyDescent="0.3">
      <c r="A6980" s="2" t="s">
        <v>18451</v>
      </c>
      <c r="B6980" t="s">
        <v>79736</v>
      </c>
      <c r="C6980" t="s">
        <v>143347</v>
      </c>
      <c r="D6980" t="s">
        <v>88496</v>
      </c>
      <c r="E6980" t="s">
        <v>151163</v>
      </c>
    </row>
    <row r="6981" spans="1:5" x14ac:dyDescent="0.3">
      <c r="A6981" s="2" t="s">
        <v>18452</v>
      </c>
      <c r="B6981" t="s">
        <v>79737</v>
      </c>
      <c r="C6981" t="s">
        <v>143348</v>
      </c>
      <c r="D6981" t="s">
        <v>88497</v>
      </c>
      <c r="E6981" t="s">
        <v>151164</v>
      </c>
    </row>
    <row r="6982" spans="1:5" x14ac:dyDescent="0.3">
      <c r="A6982" s="2" t="s">
        <v>18453</v>
      </c>
      <c r="B6982" t="s">
        <v>79738</v>
      </c>
      <c r="C6982" t="s">
        <v>143349</v>
      </c>
      <c r="D6982" t="s">
        <v>88498</v>
      </c>
      <c r="E6982" t="s">
        <v>151165</v>
      </c>
    </row>
    <row r="6983" spans="1:5" x14ac:dyDescent="0.3">
      <c r="A6983" s="2" t="s">
        <v>18454</v>
      </c>
      <c r="B6983" t="s">
        <v>79739</v>
      </c>
      <c r="C6983" t="s">
        <v>143350</v>
      </c>
      <c r="D6983" t="s">
        <v>88499</v>
      </c>
      <c r="E6983" t="s">
        <v>151166</v>
      </c>
    </row>
    <row r="6984" spans="1:5" x14ac:dyDescent="0.3">
      <c r="A6984" s="2" t="s">
        <v>18455</v>
      </c>
      <c r="B6984" t="s">
        <v>79740</v>
      </c>
      <c r="C6984" t="s">
        <v>143351</v>
      </c>
      <c r="D6984" t="s">
        <v>88500</v>
      </c>
      <c r="E6984" t="s">
        <v>151167</v>
      </c>
    </row>
    <row r="6985" spans="1:5" x14ac:dyDescent="0.3">
      <c r="A6985" s="2" t="s">
        <v>18456</v>
      </c>
      <c r="B6985" t="s">
        <v>79741</v>
      </c>
      <c r="C6985" t="s">
        <v>143352</v>
      </c>
      <c r="D6985" t="s">
        <v>88501</v>
      </c>
      <c r="E6985" t="s">
        <v>151168</v>
      </c>
    </row>
    <row r="6986" spans="1:5" x14ac:dyDescent="0.3">
      <c r="A6986" s="2" t="s">
        <v>18457</v>
      </c>
      <c r="B6986" t="s">
        <v>79742</v>
      </c>
      <c r="C6986" t="s">
        <v>143353</v>
      </c>
      <c r="D6986" t="s">
        <v>88502</v>
      </c>
      <c r="E6986" t="s">
        <v>151169</v>
      </c>
    </row>
    <row r="6987" spans="1:5" x14ac:dyDescent="0.3">
      <c r="A6987" s="2" t="s">
        <v>18458</v>
      </c>
      <c r="B6987" t="s">
        <v>79743</v>
      </c>
      <c r="C6987" t="s">
        <v>143354</v>
      </c>
      <c r="D6987" t="s">
        <v>88503</v>
      </c>
      <c r="E6987" t="s">
        <v>151170</v>
      </c>
    </row>
    <row r="6988" spans="1:5" x14ac:dyDescent="0.3">
      <c r="A6988" s="2" t="s">
        <v>18459</v>
      </c>
      <c r="B6988" t="s">
        <v>79744</v>
      </c>
      <c r="C6988" t="s">
        <v>143355</v>
      </c>
      <c r="D6988" t="s">
        <v>88504</v>
      </c>
      <c r="E6988" t="s">
        <v>151171</v>
      </c>
    </row>
    <row r="6989" spans="1:5" x14ac:dyDescent="0.3">
      <c r="A6989" s="2" t="s">
        <v>18460</v>
      </c>
      <c r="B6989" t="s">
        <v>79745</v>
      </c>
      <c r="C6989" t="s">
        <v>39</v>
      </c>
      <c r="D6989" t="s">
        <v>88505</v>
      </c>
      <c r="E6989" t="s">
        <v>151172</v>
      </c>
    </row>
    <row r="6990" spans="1:5" x14ac:dyDescent="0.3">
      <c r="A6990" s="2" t="s">
        <v>18461</v>
      </c>
      <c r="B6990" t="s">
        <v>79746</v>
      </c>
      <c r="C6990" t="s">
        <v>39</v>
      </c>
      <c r="D6990" t="s">
        <v>88506</v>
      </c>
      <c r="E6990" t="s">
        <v>151173</v>
      </c>
    </row>
    <row r="6991" spans="1:5" x14ac:dyDescent="0.3">
      <c r="A6991" s="2" t="s">
        <v>18462</v>
      </c>
      <c r="B6991" t="s">
        <v>79747</v>
      </c>
      <c r="C6991" t="s">
        <v>39</v>
      </c>
      <c r="D6991" t="s">
        <v>88507</v>
      </c>
      <c r="E6991" t="s">
        <v>151174</v>
      </c>
    </row>
    <row r="6992" spans="1:5" x14ac:dyDescent="0.3">
      <c r="A6992" s="2" t="s">
        <v>18463</v>
      </c>
      <c r="B6992" t="s">
        <v>79748</v>
      </c>
      <c r="C6992" t="s">
        <v>39</v>
      </c>
      <c r="D6992" t="s">
        <v>88508</v>
      </c>
      <c r="E6992" t="s">
        <v>151175</v>
      </c>
    </row>
    <row r="6993" spans="1:5" x14ac:dyDescent="0.3">
      <c r="A6993" s="2" t="s">
        <v>18464</v>
      </c>
      <c r="B6993" t="s">
        <v>79749</v>
      </c>
      <c r="C6993" t="s">
        <v>39</v>
      </c>
      <c r="D6993" t="s">
        <v>88509</v>
      </c>
      <c r="E6993" t="s">
        <v>151176</v>
      </c>
    </row>
    <row r="6994" spans="1:5" x14ac:dyDescent="0.3">
      <c r="A6994" s="2" t="s">
        <v>18465</v>
      </c>
      <c r="B6994" t="s">
        <v>79750</v>
      </c>
      <c r="C6994" t="s">
        <v>143356</v>
      </c>
      <c r="D6994" t="s">
        <v>88510</v>
      </c>
      <c r="E6994" t="s">
        <v>151177</v>
      </c>
    </row>
    <row r="6995" spans="1:5" x14ac:dyDescent="0.3">
      <c r="A6995" s="2" t="s">
        <v>18466</v>
      </c>
      <c r="B6995" t="s">
        <v>79751</v>
      </c>
      <c r="C6995" t="s">
        <v>143357</v>
      </c>
      <c r="D6995" t="s">
        <v>88511</v>
      </c>
      <c r="E6995" t="s">
        <v>151178</v>
      </c>
    </row>
    <row r="6996" spans="1:5" x14ac:dyDescent="0.3">
      <c r="A6996" s="2" t="s">
        <v>18467</v>
      </c>
      <c r="B6996" t="s">
        <v>79752</v>
      </c>
      <c r="C6996" t="s">
        <v>143358</v>
      </c>
      <c r="D6996" t="s">
        <v>88512</v>
      </c>
      <c r="E6996" t="s">
        <v>151179</v>
      </c>
    </row>
    <row r="6997" spans="1:5" x14ac:dyDescent="0.3">
      <c r="A6997" s="2" t="s">
        <v>18468</v>
      </c>
      <c r="B6997" t="s">
        <v>79753</v>
      </c>
      <c r="C6997" t="s">
        <v>143359</v>
      </c>
      <c r="D6997" t="s">
        <v>88513</v>
      </c>
      <c r="E6997" t="s">
        <v>151180</v>
      </c>
    </row>
    <row r="6998" spans="1:5" x14ac:dyDescent="0.3">
      <c r="A6998" s="2" t="s">
        <v>18469</v>
      </c>
      <c r="B6998" t="s">
        <v>79754</v>
      </c>
      <c r="C6998" t="s">
        <v>143360</v>
      </c>
      <c r="D6998" t="s">
        <v>88514</v>
      </c>
      <c r="E6998" t="s">
        <v>151181</v>
      </c>
    </row>
    <row r="6999" spans="1:5" x14ac:dyDescent="0.3">
      <c r="A6999" s="2" t="s">
        <v>18470</v>
      </c>
      <c r="B6999" t="s">
        <v>79755</v>
      </c>
      <c r="C6999" t="s">
        <v>143361</v>
      </c>
      <c r="D6999" t="s">
        <v>88515</v>
      </c>
      <c r="E6999" t="s">
        <v>151182</v>
      </c>
    </row>
    <row r="7000" spans="1:5" x14ac:dyDescent="0.3">
      <c r="A7000" s="2" t="s">
        <v>18471</v>
      </c>
      <c r="B7000" t="s">
        <v>79756</v>
      </c>
      <c r="C7000" t="s">
        <v>143362</v>
      </c>
      <c r="D7000" t="s">
        <v>88516</v>
      </c>
      <c r="E7000" t="s">
        <v>151183</v>
      </c>
    </row>
    <row r="7001" spans="1:5" x14ac:dyDescent="0.3">
      <c r="A7001" s="2" t="s">
        <v>18472</v>
      </c>
      <c r="B7001" t="s">
        <v>79757</v>
      </c>
      <c r="C7001" t="s">
        <v>143363</v>
      </c>
      <c r="D7001" t="s">
        <v>88517</v>
      </c>
      <c r="E7001" t="s">
        <v>151184</v>
      </c>
    </row>
    <row r="7002" spans="1:5" x14ac:dyDescent="0.3">
      <c r="A7002" s="2" t="s">
        <v>18473</v>
      </c>
      <c r="B7002" t="s">
        <v>79758</v>
      </c>
      <c r="C7002" t="s">
        <v>143364</v>
      </c>
      <c r="D7002" t="s">
        <v>88518</v>
      </c>
      <c r="E7002" t="s">
        <v>151185</v>
      </c>
    </row>
    <row r="7003" spans="1:5" x14ac:dyDescent="0.3">
      <c r="A7003" s="2" t="s">
        <v>18474</v>
      </c>
      <c r="B7003" t="s">
        <v>79759</v>
      </c>
      <c r="C7003" t="s">
        <v>143365</v>
      </c>
      <c r="D7003" t="s">
        <v>88519</v>
      </c>
      <c r="E7003" t="s">
        <v>151186</v>
      </c>
    </row>
    <row r="7004" spans="1:5" x14ac:dyDescent="0.3">
      <c r="A7004" s="2" t="s">
        <v>18475</v>
      </c>
      <c r="B7004" t="s">
        <v>79760</v>
      </c>
      <c r="C7004" t="s">
        <v>143366</v>
      </c>
      <c r="D7004" t="s">
        <v>88520</v>
      </c>
      <c r="E7004" t="s">
        <v>151187</v>
      </c>
    </row>
    <row r="7005" spans="1:5" x14ac:dyDescent="0.3">
      <c r="A7005" s="2" t="s">
        <v>18476</v>
      </c>
      <c r="B7005" t="s">
        <v>79761</v>
      </c>
      <c r="C7005" t="s">
        <v>143367</v>
      </c>
      <c r="D7005" t="s">
        <v>88521</v>
      </c>
      <c r="E7005" t="s">
        <v>151188</v>
      </c>
    </row>
    <row r="7006" spans="1:5" x14ac:dyDescent="0.3">
      <c r="A7006" s="2" t="s">
        <v>18477</v>
      </c>
      <c r="B7006" t="s">
        <v>79762</v>
      </c>
      <c r="C7006" t="s">
        <v>143368</v>
      </c>
      <c r="D7006" t="s">
        <v>88522</v>
      </c>
      <c r="E7006" t="s">
        <v>151189</v>
      </c>
    </row>
    <row r="7007" spans="1:5" x14ac:dyDescent="0.3">
      <c r="A7007" s="2" t="s">
        <v>18478</v>
      </c>
      <c r="B7007" t="s">
        <v>79763</v>
      </c>
      <c r="C7007" t="s">
        <v>143369</v>
      </c>
      <c r="D7007" t="s">
        <v>88523</v>
      </c>
      <c r="E7007" t="s">
        <v>151190</v>
      </c>
    </row>
    <row r="7008" spans="1:5" x14ac:dyDescent="0.3">
      <c r="A7008" s="2" t="s">
        <v>18479</v>
      </c>
      <c r="B7008" t="s">
        <v>79764</v>
      </c>
      <c r="C7008" t="s">
        <v>143370</v>
      </c>
      <c r="D7008" t="s">
        <v>88524</v>
      </c>
      <c r="E7008" t="s">
        <v>151191</v>
      </c>
    </row>
    <row r="7009" spans="1:5" x14ac:dyDescent="0.3">
      <c r="A7009" s="2" t="s">
        <v>18480</v>
      </c>
      <c r="B7009" t="s">
        <v>79765</v>
      </c>
      <c r="C7009" t="s">
        <v>143371</v>
      </c>
      <c r="D7009" t="s">
        <v>88525</v>
      </c>
      <c r="E7009" t="s">
        <v>151192</v>
      </c>
    </row>
    <row r="7010" spans="1:5" x14ac:dyDescent="0.3">
      <c r="A7010" s="2" t="s">
        <v>18481</v>
      </c>
      <c r="B7010" t="s">
        <v>79766</v>
      </c>
      <c r="C7010" t="s">
        <v>143372</v>
      </c>
      <c r="D7010" t="s">
        <v>88526</v>
      </c>
      <c r="E7010" t="s">
        <v>151193</v>
      </c>
    </row>
    <row r="7011" spans="1:5" x14ac:dyDescent="0.3">
      <c r="A7011" s="2" t="s">
        <v>18482</v>
      </c>
      <c r="B7011" t="s">
        <v>79767</v>
      </c>
      <c r="C7011" t="s">
        <v>143373</v>
      </c>
      <c r="D7011" t="s">
        <v>88527</v>
      </c>
      <c r="E7011" t="s">
        <v>151194</v>
      </c>
    </row>
    <row r="7012" spans="1:5" x14ac:dyDescent="0.3">
      <c r="A7012" s="2" t="s">
        <v>18483</v>
      </c>
      <c r="B7012" t="s">
        <v>79768</v>
      </c>
      <c r="C7012" t="s">
        <v>39</v>
      </c>
      <c r="D7012" t="s">
        <v>88528</v>
      </c>
      <c r="E7012" t="s">
        <v>151195</v>
      </c>
    </row>
    <row r="7013" spans="1:5" x14ac:dyDescent="0.3">
      <c r="A7013" s="2" t="s">
        <v>18484</v>
      </c>
      <c r="B7013" t="s">
        <v>79769</v>
      </c>
      <c r="C7013" t="s">
        <v>39</v>
      </c>
      <c r="D7013" t="s">
        <v>88529</v>
      </c>
      <c r="E7013" t="s">
        <v>151196</v>
      </c>
    </row>
    <row r="7014" spans="1:5" x14ac:dyDescent="0.3">
      <c r="A7014" s="2" t="s">
        <v>18485</v>
      </c>
      <c r="B7014" t="s">
        <v>79770</v>
      </c>
      <c r="C7014" t="s">
        <v>39</v>
      </c>
      <c r="D7014" t="s">
        <v>88530</v>
      </c>
      <c r="E7014" t="s">
        <v>151197</v>
      </c>
    </row>
    <row r="7015" spans="1:5" x14ac:dyDescent="0.3">
      <c r="A7015" s="2" t="s">
        <v>18486</v>
      </c>
      <c r="B7015" t="s">
        <v>79771</v>
      </c>
      <c r="C7015" t="s">
        <v>143374</v>
      </c>
      <c r="D7015" t="s">
        <v>88531</v>
      </c>
      <c r="E7015" t="s">
        <v>151198</v>
      </c>
    </row>
    <row r="7016" spans="1:5" x14ac:dyDescent="0.3">
      <c r="A7016" s="2" t="s">
        <v>18487</v>
      </c>
      <c r="B7016" t="s">
        <v>79772</v>
      </c>
      <c r="C7016" t="s">
        <v>143375</v>
      </c>
      <c r="D7016" t="s">
        <v>88532</v>
      </c>
      <c r="E7016" t="s">
        <v>151199</v>
      </c>
    </row>
    <row r="7017" spans="1:5" x14ac:dyDescent="0.3">
      <c r="A7017" s="2" t="s">
        <v>18488</v>
      </c>
      <c r="B7017" t="s">
        <v>79773</v>
      </c>
      <c r="C7017" t="s">
        <v>143376</v>
      </c>
      <c r="D7017" t="s">
        <v>88533</v>
      </c>
      <c r="E7017" t="s">
        <v>151200</v>
      </c>
    </row>
    <row r="7018" spans="1:5" x14ac:dyDescent="0.3">
      <c r="A7018" s="2" t="s">
        <v>18489</v>
      </c>
      <c r="B7018" t="s">
        <v>79774</v>
      </c>
      <c r="C7018" t="s">
        <v>143377</v>
      </c>
      <c r="D7018" t="s">
        <v>88534</v>
      </c>
      <c r="E7018" t="s">
        <v>151201</v>
      </c>
    </row>
    <row r="7019" spans="1:5" x14ac:dyDescent="0.3">
      <c r="A7019" s="2" t="s">
        <v>18490</v>
      </c>
      <c r="B7019" t="s">
        <v>79775</v>
      </c>
      <c r="C7019" t="s">
        <v>143378</v>
      </c>
      <c r="D7019" t="s">
        <v>88535</v>
      </c>
      <c r="E7019" t="s">
        <v>151202</v>
      </c>
    </row>
    <row r="7020" spans="1:5" x14ac:dyDescent="0.3">
      <c r="A7020" s="2" t="s">
        <v>18491</v>
      </c>
      <c r="B7020" t="s">
        <v>79776</v>
      </c>
      <c r="C7020" t="s">
        <v>143379</v>
      </c>
      <c r="D7020" t="s">
        <v>88536</v>
      </c>
      <c r="E7020" t="s">
        <v>151203</v>
      </c>
    </row>
    <row r="7021" spans="1:5" x14ac:dyDescent="0.3">
      <c r="A7021" s="2" t="s">
        <v>18492</v>
      </c>
      <c r="B7021" t="s">
        <v>79777</v>
      </c>
      <c r="C7021" t="s">
        <v>143380</v>
      </c>
      <c r="D7021" t="s">
        <v>88537</v>
      </c>
      <c r="E7021" t="s">
        <v>151204</v>
      </c>
    </row>
    <row r="7022" spans="1:5" x14ac:dyDescent="0.3">
      <c r="A7022" s="2" t="s">
        <v>18493</v>
      </c>
      <c r="B7022" t="s">
        <v>79778</v>
      </c>
      <c r="C7022" t="s">
        <v>143381</v>
      </c>
      <c r="D7022" t="s">
        <v>88538</v>
      </c>
      <c r="E7022" t="s">
        <v>151205</v>
      </c>
    </row>
    <row r="7023" spans="1:5" x14ac:dyDescent="0.3">
      <c r="A7023" s="2" t="s">
        <v>18494</v>
      </c>
      <c r="B7023" t="s">
        <v>79779</v>
      </c>
      <c r="C7023" t="s">
        <v>143382</v>
      </c>
      <c r="D7023" t="s">
        <v>88539</v>
      </c>
      <c r="E7023" t="s">
        <v>151206</v>
      </c>
    </row>
    <row r="7024" spans="1:5" x14ac:dyDescent="0.3">
      <c r="A7024" s="2" t="s">
        <v>18495</v>
      </c>
      <c r="B7024" t="s">
        <v>79780</v>
      </c>
      <c r="C7024" t="s">
        <v>143383</v>
      </c>
      <c r="D7024" t="s">
        <v>88540</v>
      </c>
      <c r="E7024" t="s">
        <v>151207</v>
      </c>
    </row>
    <row r="7025" spans="1:5" x14ac:dyDescent="0.3">
      <c r="A7025" s="2" t="s">
        <v>18496</v>
      </c>
      <c r="B7025" t="s">
        <v>79781</v>
      </c>
      <c r="C7025" t="s">
        <v>143384</v>
      </c>
      <c r="D7025" t="s">
        <v>88541</v>
      </c>
      <c r="E7025" t="s">
        <v>151208</v>
      </c>
    </row>
    <row r="7026" spans="1:5" x14ac:dyDescent="0.3">
      <c r="A7026" s="2" t="s">
        <v>18497</v>
      </c>
      <c r="B7026" t="s">
        <v>79782</v>
      </c>
      <c r="C7026" t="s">
        <v>143385</v>
      </c>
      <c r="D7026" t="s">
        <v>88542</v>
      </c>
      <c r="E7026" t="s">
        <v>151209</v>
      </c>
    </row>
    <row r="7027" spans="1:5" x14ac:dyDescent="0.3">
      <c r="A7027" s="2" t="s">
        <v>18498</v>
      </c>
      <c r="B7027" t="s">
        <v>79783</v>
      </c>
      <c r="C7027" t="s">
        <v>143386</v>
      </c>
      <c r="D7027" t="s">
        <v>88543</v>
      </c>
      <c r="E7027" t="s">
        <v>151210</v>
      </c>
    </row>
    <row r="7028" spans="1:5" x14ac:dyDescent="0.3">
      <c r="A7028" s="2" t="s">
        <v>18499</v>
      </c>
      <c r="B7028" t="s">
        <v>79784</v>
      </c>
      <c r="C7028" t="s">
        <v>143387</v>
      </c>
      <c r="D7028" t="s">
        <v>88544</v>
      </c>
      <c r="E7028" t="s">
        <v>151211</v>
      </c>
    </row>
    <row r="7029" spans="1:5" x14ac:dyDescent="0.3">
      <c r="A7029" s="2" t="s">
        <v>18500</v>
      </c>
      <c r="B7029" t="s">
        <v>79785</v>
      </c>
      <c r="C7029" t="s">
        <v>143388</v>
      </c>
      <c r="D7029" t="s">
        <v>88545</v>
      </c>
      <c r="E7029" t="s">
        <v>151212</v>
      </c>
    </row>
    <row r="7030" spans="1:5" x14ac:dyDescent="0.3">
      <c r="A7030" s="2" t="s">
        <v>18501</v>
      </c>
      <c r="B7030" t="s">
        <v>79786</v>
      </c>
      <c r="C7030" t="s">
        <v>143389</v>
      </c>
      <c r="D7030" t="s">
        <v>88546</v>
      </c>
      <c r="E7030" t="s">
        <v>151213</v>
      </c>
    </row>
    <row r="7031" spans="1:5" x14ac:dyDescent="0.3">
      <c r="A7031" s="2" t="s">
        <v>18502</v>
      </c>
      <c r="B7031" t="s">
        <v>79787</v>
      </c>
      <c r="C7031" t="s">
        <v>143390</v>
      </c>
      <c r="D7031" t="s">
        <v>88547</v>
      </c>
      <c r="E7031" t="s">
        <v>151214</v>
      </c>
    </row>
    <row r="7032" spans="1:5" x14ac:dyDescent="0.3">
      <c r="A7032" s="2" t="s">
        <v>18503</v>
      </c>
      <c r="B7032" t="s">
        <v>79788</v>
      </c>
      <c r="C7032" t="s">
        <v>143391</v>
      </c>
      <c r="D7032" t="s">
        <v>88548</v>
      </c>
      <c r="E7032" t="s">
        <v>151215</v>
      </c>
    </row>
    <row r="7033" spans="1:5" x14ac:dyDescent="0.3">
      <c r="A7033" s="2" t="s">
        <v>18504</v>
      </c>
      <c r="B7033" t="s">
        <v>79789</v>
      </c>
      <c r="C7033" t="s">
        <v>143392</v>
      </c>
      <c r="D7033" t="s">
        <v>88549</v>
      </c>
      <c r="E7033" t="s">
        <v>151216</v>
      </c>
    </row>
    <row r="7034" spans="1:5" x14ac:dyDescent="0.3">
      <c r="A7034" s="2" t="s">
        <v>18505</v>
      </c>
      <c r="B7034" t="s">
        <v>79790</v>
      </c>
      <c r="C7034" t="s">
        <v>143393</v>
      </c>
      <c r="D7034" t="s">
        <v>88550</v>
      </c>
      <c r="E7034" t="s">
        <v>151217</v>
      </c>
    </row>
    <row r="7035" spans="1:5" x14ac:dyDescent="0.3">
      <c r="A7035" s="2" t="s">
        <v>18506</v>
      </c>
      <c r="B7035" t="s">
        <v>79791</v>
      </c>
      <c r="C7035" t="s">
        <v>39</v>
      </c>
      <c r="D7035" t="s">
        <v>88551</v>
      </c>
      <c r="E7035" t="s">
        <v>151218</v>
      </c>
    </row>
    <row r="7036" spans="1:5" x14ac:dyDescent="0.3">
      <c r="A7036" s="2" t="s">
        <v>18507</v>
      </c>
      <c r="B7036" t="s">
        <v>79792</v>
      </c>
      <c r="C7036" t="s">
        <v>39</v>
      </c>
      <c r="D7036" t="s">
        <v>88552</v>
      </c>
      <c r="E7036" t="s">
        <v>151219</v>
      </c>
    </row>
    <row r="7037" spans="1:5" x14ac:dyDescent="0.3">
      <c r="A7037" s="2" t="s">
        <v>18508</v>
      </c>
      <c r="B7037" t="s">
        <v>79793</v>
      </c>
      <c r="C7037" t="s">
        <v>39</v>
      </c>
      <c r="D7037" t="s">
        <v>88553</v>
      </c>
      <c r="E7037" t="s">
        <v>151220</v>
      </c>
    </row>
    <row r="7038" spans="1:5" x14ac:dyDescent="0.3">
      <c r="A7038" s="2" t="s">
        <v>18509</v>
      </c>
      <c r="B7038" t="s">
        <v>79794</v>
      </c>
      <c r="C7038" t="s">
        <v>39</v>
      </c>
      <c r="D7038" t="s">
        <v>88554</v>
      </c>
      <c r="E7038" t="s">
        <v>151221</v>
      </c>
    </row>
    <row r="7039" spans="1:5" x14ac:dyDescent="0.3">
      <c r="A7039" s="2" t="s">
        <v>18510</v>
      </c>
      <c r="B7039" t="s">
        <v>79795</v>
      </c>
      <c r="C7039" t="s">
        <v>143394</v>
      </c>
      <c r="D7039" t="s">
        <v>88555</v>
      </c>
      <c r="E7039" t="s">
        <v>151222</v>
      </c>
    </row>
    <row r="7040" spans="1:5" x14ac:dyDescent="0.3">
      <c r="A7040" s="2" t="s">
        <v>18511</v>
      </c>
      <c r="B7040" t="s">
        <v>79796</v>
      </c>
      <c r="C7040" t="s">
        <v>143395</v>
      </c>
      <c r="D7040" t="s">
        <v>88556</v>
      </c>
      <c r="E7040" t="s">
        <v>151223</v>
      </c>
    </row>
    <row r="7041" spans="1:5" x14ac:dyDescent="0.3">
      <c r="A7041" s="2" t="s">
        <v>18512</v>
      </c>
      <c r="B7041" t="s">
        <v>79797</v>
      </c>
      <c r="C7041" t="s">
        <v>143396</v>
      </c>
      <c r="D7041" t="s">
        <v>88557</v>
      </c>
      <c r="E7041" t="s">
        <v>151224</v>
      </c>
    </row>
    <row r="7042" spans="1:5" x14ac:dyDescent="0.3">
      <c r="A7042" s="2" t="s">
        <v>18513</v>
      </c>
      <c r="B7042" t="s">
        <v>79798</v>
      </c>
      <c r="C7042" t="s">
        <v>143397</v>
      </c>
      <c r="D7042" t="s">
        <v>88558</v>
      </c>
      <c r="E7042" t="s">
        <v>151225</v>
      </c>
    </row>
    <row r="7043" spans="1:5" x14ac:dyDescent="0.3">
      <c r="A7043" s="2" t="s">
        <v>18514</v>
      </c>
      <c r="B7043" t="s">
        <v>79799</v>
      </c>
      <c r="C7043" t="s">
        <v>143398</v>
      </c>
      <c r="D7043" t="s">
        <v>88559</v>
      </c>
      <c r="E7043" t="s">
        <v>151226</v>
      </c>
    </row>
    <row r="7044" spans="1:5" x14ac:dyDescent="0.3">
      <c r="A7044" s="2" t="s">
        <v>18515</v>
      </c>
      <c r="B7044" t="s">
        <v>79800</v>
      </c>
      <c r="C7044" t="s">
        <v>143399</v>
      </c>
      <c r="D7044" t="s">
        <v>88560</v>
      </c>
      <c r="E7044" t="s">
        <v>151227</v>
      </c>
    </row>
    <row r="7045" spans="1:5" x14ac:dyDescent="0.3">
      <c r="A7045" s="2" t="s">
        <v>18516</v>
      </c>
      <c r="B7045" t="s">
        <v>79801</v>
      </c>
      <c r="C7045" t="s">
        <v>143400</v>
      </c>
      <c r="D7045" t="s">
        <v>88561</v>
      </c>
      <c r="E7045" t="s">
        <v>151228</v>
      </c>
    </row>
    <row r="7046" spans="1:5" x14ac:dyDescent="0.3">
      <c r="A7046" s="2" t="s">
        <v>18517</v>
      </c>
      <c r="B7046" t="s">
        <v>79802</v>
      </c>
      <c r="C7046" t="s">
        <v>143401</v>
      </c>
      <c r="D7046" t="s">
        <v>88562</v>
      </c>
      <c r="E7046" t="s">
        <v>151229</v>
      </c>
    </row>
    <row r="7047" spans="1:5" x14ac:dyDescent="0.3">
      <c r="A7047" s="2" t="s">
        <v>18518</v>
      </c>
      <c r="B7047" t="s">
        <v>79803</v>
      </c>
      <c r="C7047" t="s">
        <v>143402</v>
      </c>
      <c r="D7047" t="s">
        <v>88563</v>
      </c>
      <c r="E7047" t="s">
        <v>151230</v>
      </c>
    </row>
    <row r="7048" spans="1:5" x14ac:dyDescent="0.3">
      <c r="A7048" s="2" t="s">
        <v>18519</v>
      </c>
      <c r="B7048" t="s">
        <v>79804</v>
      </c>
      <c r="C7048" t="s">
        <v>143403</v>
      </c>
      <c r="D7048" t="s">
        <v>88564</v>
      </c>
      <c r="E7048" t="s">
        <v>151231</v>
      </c>
    </row>
    <row r="7049" spans="1:5" x14ac:dyDescent="0.3">
      <c r="A7049" s="2" t="s">
        <v>18520</v>
      </c>
      <c r="B7049" t="s">
        <v>79805</v>
      </c>
      <c r="C7049" t="s">
        <v>143404</v>
      </c>
      <c r="D7049" t="s">
        <v>88565</v>
      </c>
      <c r="E7049" t="s">
        <v>151232</v>
      </c>
    </row>
    <row r="7050" spans="1:5" x14ac:dyDescent="0.3">
      <c r="A7050" s="2" t="s">
        <v>18521</v>
      </c>
      <c r="B7050" t="s">
        <v>79806</v>
      </c>
      <c r="C7050" t="s">
        <v>143405</v>
      </c>
      <c r="D7050" t="s">
        <v>88566</v>
      </c>
      <c r="E7050" t="s">
        <v>151233</v>
      </c>
    </row>
    <row r="7051" spans="1:5" x14ac:dyDescent="0.3">
      <c r="A7051" s="2" t="s">
        <v>18522</v>
      </c>
      <c r="B7051" t="s">
        <v>79807</v>
      </c>
      <c r="C7051" t="s">
        <v>143406</v>
      </c>
      <c r="D7051" t="s">
        <v>88567</v>
      </c>
      <c r="E7051" t="s">
        <v>151234</v>
      </c>
    </row>
    <row r="7052" spans="1:5" x14ac:dyDescent="0.3">
      <c r="A7052" s="2" t="s">
        <v>18523</v>
      </c>
      <c r="B7052" t="s">
        <v>79808</v>
      </c>
      <c r="C7052" t="s">
        <v>143407</v>
      </c>
      <c r="D7052" t="s">
        <v>88568</v>
      </c>
      <c r="E7052" t="s">
        <v>151235</v>
      </c>
    </row>
    <row r="7053" spans="1:5" x14ac:dyDescent="0.3">
      <c r="A7053" s="2" t="s">
        <v>18524</v>
      </c>
      <c r="B7053" t="s">
        <v>79809</v>
      </c>
      <c r="C7053" t="s">
        <v>143408</v>
      </c>
      <c r="D7053" t="s">
        <v>88569</v>
      </c>
      <c r="E7053" t="s">
        <v>151236</v>
      </c>
    </row>
    <row r="7054" spans="1:5" x14ac:dyDescent="0.3">
      <c r="A7054" s="2" t="s">
        <v>18525</v>
      </c>
      <c r="B7054" t="s">
        <v>79810</v>
      </c>
      <c r="C7054" t="s">
        <v>143409</v>
      </c>
      <c r="D7054" t="s">
        <v>88570</v>
      </c>
      <c r="E7054" t="s">
        <v>151237</v>
      </c>
    </row>
    <row r="7055" spans="1:5" x14ac:dyDescent="0.3">
      <c r="A7055" s="2" t="s">
        <v>18526</v>
      </c>
      <c r="B7055" t="s">
        <v>79811</v>
      </c>
      <c r="C7055" t="s">
        <v>143410</v>
      </c>
      <c r="D7055" t="s">
        <v>88571</v>
      </c>
      <c r="E7055" t="s">
        <v>151238</v>
      </c>
    </row>
    <row r="7056" spans="1:5" x14ac:dyDescent="0.3">
      <c r="A7056" s="2" t="s">
        <v>18527</v>
      </c>
      <c r="B7056" t="s">
        <v>79812</v>
      </c>
      <c r="C7056" t="s">
        <v>143411</v>
      </c>
      <c r="D7056" t="s">
        <v>88572</v>
      </c>
      <c r="E7056" t="s">
        <v>151239</v>
      </c>
    </row>
    <row r="7057" spans="1:5" x14ac:dyDescent="0.3">
      <c r="A7057" s="2" t="s">
        <v>18528</v>
      </c>
      <c r="B7057" t="s">
        <v>79813</v>
      </c>
      <c r="C7057" t="s">
        <v>143412</v>
      </c>
      <c r="D7057" t="s">
        <v>88573</v>
      </c>
      <c r="E7057" t="s">
        <v>151240</v>
      </c>
    </row>
    <row r="7058" spans="1:5" x14ac:dyDescent="0.3">
      <c r="A7058" s="2" t="s">
        <v>18529</v>
      </c>
      <c r="B7058" t="s">
        <v>79814</v>
      </c>
      <c r="C7058" t="s">
        <v>143413</v>
      </c>
      <c r="D7058" t="s">
        <v>88574</v>
      </c>
      <c r="E7058" t="s">
        <v>151241</v>
      </c>
    </row>
    <row r="7059" spans="1:5" x14ac:dyDescent="0.3">
      <c r="A7059" s="2" t="s">
        <v>18530</v>
      </c>
      <c r="B7059" t="s">
        <v>79815</v>
      </c>
      <c r="C7059" t="s">
        <v>143414</v>
      </c>
      <c r="D7059" t="s">
        <v>88575</v>
      </c>
      <c r="E7059" t="s">
        <v>151242</v>
      </c>
    </row>
    <row r="7060" spans="1:5" x14ac:dyDescent="0.3">
      <c r="A7060" s="2" t="s">
        <v>18531</v>
      </c>
      <c r="B7060" t="s">
        <v>79816</v>
      </c>
      <c r="C7060" t="s">
        <v>143415</v>
      </c>
      <c r="D7060" t="s">
        <v>88576</v>
      </c>
      <c r="E7060" t="s">
        <v>151243</v>
      </c>
    </row>
    <row r="7061" spans="1:5" x14ac:dyDescent="0.3">
      <c r="A7061" s="2" t="s">
        <v>18532</v>
      </c>
      <c r="B7061" t="s">
        <v>79817</v>
      </c>
      <c r="C7061" t="s">
        <v>39</v>
      </c>
      <c r="D7061" t="s">
        <v>88577</v>
      </c>
      <c r="E7061" t="s">
        <v>151244</v>
      </c>
    </row>
    <row r="7062" spans="1:5" x14ac:dyDescent="0.3">
      <c r="A7062" s="2" t="s">
        <v>18533</v>
      </c>
      <c r="B7062" t="s">
        <v>79818</v>
      </c>
      <c r="C7062" t="s">
        <v>39</v>
      </c>
      <c r="D7062" t="s">
        <v>88578</v>
      </c>
      <c r="E7062" t="s">
        <v>151245</v>
      </c>
    </row>
    <row r="7063" spans="1:5" x14ac:dyDescent="0.3">
      <c r="A7063" s="2" t="s">
        <v>18534</v>
      </c>
      <c r="B7063" t="s">
        <v>79819</v>
      </c>
      <c r="C7063" t="s">
        <v>39</v>
      </c>
      <c r="D7063" t="s">
        <v>88579</v>
      </c>
      <c r="E7063" t="s">
        <v>151246</v>
      </c>
    </row>
    <row r="7064" spans="1:5" x14ac:dyDescent="0.3">
      <c r="A7064" s="2" t="s">
        <v>18535</v>
      </c>
      <c r="B7064" t="s">
        <v>79820</v>
      </c>
      <c r="C7064" t="s">
        <v>39</v>
      </c>
      <c r="D7064" t="s">
        <v>88580</v>
      </c>
      <c r="E7064" t="s">
        <v>151247</v>
      </c>
    </row>
    <row r="7065" spans="1:5" x14ac:dyDescent="0.3">
      <c r="A7065" s="2" t="s">
        <v>18536</v>
      </c>
      <c r="B7065" t="s">
        <v>79821</v>
      </c>
      <c r="C7065" t="s">
        <v>39</v>
      </c>
      <c r="D7065" t="s">
        <v>88581</v>
      </c>
      <c r="E7065" t="s">
        <v>151248</v>
      </c>
    </row>
    <row r="7066" spans="1:5" x14ac:dyDescent="0.3">
      <c r="A7066" s="2" t="s">
        <v>18537</v>
      </c>
      <c r="B7066" t="s">
        <v>79822</v>
      </c>
      <c r="C7066" t="s">
        <v>143416</v>
      </c>
      <c r="D7066" t="s">
        <v>88582</v>
      </c>
      <c r="E7066" t="s">
        <v>151249</v>
      </c>
    </row>
    <row r="7067" spans="1:5" x14ac:dyDescent="0.3">
      <c r="A7067" s="2" t="s">
        <v>18538</v>
      </c>
      <c r="B7067" t="s">
        <v>79823</v>
      </c>
      <c r="C7067" t="s">
        <v>143417</v>
      </c>
      <c r="D7067" t="s">
        <v>88583</v>
      </c>
      <c r="E7067" t="s">
        <v>151250</v>
      </c>
    </row>
    <row r="7068" spans="1:5" x14ac:dyDescent="0.3">
      <c r="A7068" s="2" t="s">
        <v>18539</v>
      </c>
      <c r="B7068" t="s">
        <v>79824</v>
      </c>
      <c r="C7068" t="s">
        <v>143418</v>
      </c>
      <c r="D7068" t="s">
        <v>88584</v>
      </c>
      <c r="E7068" t="s">
        <v>151251</v>
      </c>
    </row>
    <row r="7069" spans="1:5" x14ac:dyDescent="0.3">
      <c r="A7069" s="2" t="s">
        <v>18540</v>
      </c>
      <c r="B7069" t="s">
        <v>79825</v>
      </c>
      <c r="C7069" t="s">
        <v>143419</v>
      </c>
      <c r="D7069" t="s">
        <v>88585</v>
      </c>
      <c r="E7069" t="s">
        <v>151252</v>
      </c>
    </row>
    <row r="7070" spans="1:5" x14ac:dyDescent="0.3">
      <c r="A7070" s="2" t="s">
        <v>18541</v>
      </c>
      <c r="B7070" t="s">
        <v>79826</v>
      </c>
      <c r="C7070" t="s">
        <v>143420</v>
      </c>
      <c r="D7070" t="s">
        <v>88586</v>
      </c>
      <c r="E7070" t="s">
        <v>151253</v>
      </c>
    </row>
    <row r="7071" spans="1:5" x14ac:dyDescent="0.3">
      <c r="A7071" s="2" t="s">
        <v>18542</v>
      </c>
      <c r="B7071" t="s">
        <v>79827</v>
      </c>
      <c r="C7071" t="s">
        <v>143421</v>
      </c>
      <c r="D7071" t="s">
        <v>88587</v>
      </c>
      <c r="E7071" t="s">
        <v>151254</v>
      </c>
    </row>
    <row r="7072" spans="1:5" x14ac:dyDescent="0.3">
      <c r="A7072" s="2" t="s">
        <v>18543</v>
      </c>
      <c r="B7072" t="s">
        <v>79828</v>
      </c>
      <c r="C7072" t="s">
        <v>143422</v>
      </c>
      <c r="D7072" t="s">
        <v>88588</v>
      </c>
      <c r="E7072" t="s">
        <v>151255</v>
      </c>
    </row>
    <row r="7073" spans="1:5" x14ac:dyDescent="0.3">
      <c r="A7073" s="2" t="s">
        <v>18544</v>
      </c>
      <c r="B7073" t="s">
        <v>79829</v>
      </c>
      <c r="C7073" t="s">
        <v>143423</v>
      </c>
      <c r="D7073" t="s">
        <v>88589</v>
      </c>
      <c r="E7073" t="s">
        <v>151256</v>
      </c>
    </row>
    <row r="7074" spans="1:5" x14ac:dyDescent="0.3">
      <c r="A7074" s="2" t="s">
        <v>18545</v>
      </c>
      <c r="B7074" t="s">
        <v>79830</v>
      </c>
      <c r="C7074" t="s">
        <v>143424</v>
      </c>
      <c r="D7074" t="s">
        <v>88590</v>
      </c>
      <c r="E7074" t="s">
        <v>151257</v>
      </c>
    </row>
    <row r="7075" spans="1:5" x14ac:dyDescent="0.3">
      <c r="A7075" s="2" t="s">
        <v>18546</v>
      </c>
      <c r="B7075" t="s">
        <v>79831</v>
      </c>
      <c r="C7075" t="s">
        <v>143425</v>
      </c>
      <c r="D7075" t="s">
        <v>88591</v>
      </c>
      <c r="E7075" t="s">
        <v>151258</v>
      </c>
    </row>
    <row r="7076" spans="1:5" x14ac:dyDescent="0.3">
      <c r="A7076" s="2" t="s">
        <v>18547</v>
      </c>
      <c r="B7076" t="s">
        <v>79832</v>
      </c>
      <c r="C7076" t="s">
        <v>143426</v>
      </c>
      <c r="D7076" t="s">
        <v>88592</v>
      </c>
      <c r="E7076" t="s">
        <v>151259</v>
      </c>
    </row>
    <row r="7077" spans="1:5" x14ac:dyDescent="0.3">
      <c r="A7077" s="2" t="s">
        <v>18548</v>
      </c>
      <c r="B7077" t="s">
        <v>79833</v>
      </c>
      <c r="C7077" t="s">
        <v>143427</v>
      </c>
      <c r="D7077" t="s">
        <v>88593</v>
      </c>
      <c r="E7077" t="s">
        <v>151260</v>
      </c>
    </row>
    <row r="7078" spans="1:5" x14ac:dyDescent="0.3">
      <c r="A7078" s="2" t="s">
        <v>18549</v>
      </c>
      <c r="B7078" t="s">
        <v>79834</v>
      </c>
      <c r="C7078" t="s">
        <v>143428</v>
      </c>
      <c r="D7078" t="s">
        <v>88594</v>
      </c>
      <c r="E7078" t="s">
        <v>151261</v>
      </c>
    </row>
    <row r="7079" spans="1:5" x14ac:dyDescent="0.3">
      <c r="A7079" s="2" t="s">
        <v>18550</v>
      </c>
      <c r="B7079" t="s">
        <v>79835</v>
      </c>
      <c r="C7079" t="s">
        <v>143429</v>
      </c>
      <c r="D7079" t="s">
        <v>88595</v>
      </c>
      <c r="E7079" t="s">
        <v>151262</v>
      </c>
    </row>
    <row r="7080" spans="1:5" x14ac:dyDescent="0.3">
      <c r="A7080" s="2" t="s">
        <v>18551</v>
      </c>
      <c r="B7080" t="s">
        <v>79836</v>
      </c>
      <c r="C7080" t="s">
        <v>143430</v>
      </c>
      <c r="D7080" t="s">
        <v>88596</v>
      </c>
      <c r="E7080" t="s">
        <v>151263</v>
      </c>
    </row>
    <row r="7081" spans="1:5" x14ac:dyDescent="0.3">
      <c r="A7081" s="2" t="s">
        <v>18552</v>
      </c>
      <c r="B7081" t="s">
        <v>79837</v>
      </c>
      <c r="C7081" t="s">
        <v>143431</v>
      </c>
      <c r="D7081" t="s">
        <v>88597</v>
      </c>
      <c r="E7081" t="s">
        <v>151264</v>
      </c>
    </row>
    <row r="7082" spans="1:5" x14ac:dyDescent="0.3">
      <c r="A7082" s="2" t="s">
        <v>18553</v>
      </c>
      <c r="B7082" t="s">
        <v>79838</v>
      </c>
      <c r="C7082" t="s">
        <v>143432</v>
      </c>
      <c r="D7082" t="s">
        <v>88598</v>
      </c>
      <c r="E7082" t="s">
        <v>151265</v>
      </c>
    </row>
    <row r="7083" spans="1:5" x14ac:dyDescent="0.3">
      <c r="A7083" s="2" t="s">
        <v>18554</v>
      </c>
      <c r="B7083" t="s">
        <v>79839</v>
      </c>
      <c r="C7083" t="s">
        <v>143433</v>
      </c>
      <c r="D7083" t="s">
        <v>88599</v>
      </c>
      <c r="E7083" t="s">
        <v>151266</v>
      </c>
    </row>
    <row r="7084" spans="1:5" x14ac:dyDescent="0.3">
      <c r="A7084" s="2" t="s">
        <v>18555</v>
      </c>
      <c r="B7084" t="s">
        <v>79840</v>
      </c>
      <c r="C7084" t="s">
        <v>143434</v>
      </c>
      <c r="D7084" t="s">
        <v>88600</v>
      </c>
      <c r="E7084" t="s">
        <v>151267</v>
      </c>
    </row>
    <row r="7085" spans="1:5" x14ac:dyDescent="0.3">
      <c r="A7085" s="2" t="s">
        <v>18556</v>
      </c>
      <c r="B7085" t="s">
        <v>79841</v>
      </c>
      <c r="C7085" t="s">
        <v>39</v>
      </c>
      <c r="D7085" t="s">
        <v>88601</v>
      </c>
      <c r="E7085" t="s">
        <v>151268</v>
      </c>
    </row>
    <row r="7086" spans="1:5" x14ac:dyDescent="0.3">
      <c r="A7086" s="2" t="s">
        <v>18557</v>
      </c>
      <c r="B7086" t="s">
        <v>79842</v>
      </c>
      <c r="C7086" t="s">
        <v>39</v>
      </c>
      <c r="D7086" t="s">
        <v>88602</v>
      </c>
      <c r="E7086" t="s">
        <v>151269</v>
      </c>
    </row>
    <row r="7087" spans="1:5" x14ac:dyDescent="0.3">
      <c r="A7087" s="2" t="s">
        <v>18558</v>
      </c>
      <c r="B7087" t="s">
        <v>79843</v>
      </c>
      <c r="C7087" t="s">
        <v>143435</v>
      </c>
      <c r="D7087" t="s">
        <v>88603</v>
      </c>
      <c r="E7087" t="s">
        <v>151270</v>
      </c>
    </row>
    <row r="7088" spans="1:5" x14ac:dyDescent="0.3">
      <c r="A7088" s="2" t="s">
        <v>18559</v>
      </c>
      <c r="B7088" t="s">
        <v>79844</v>
      </c>
      <c r="C7088" t="s">
        <v>143436</v>
      </c>
      <c r="D7088" t="s">
        <v>88604</v>
      </c>
      <c r="E7088" t="s">
        <v>151271</v>
      </c>
    </row>
    <row r="7089" spans="1:5" x14ac:dyDescent="0.3">
      <c r="A7089" s="2" t="s">
        <v>18560</v>
      </c>
      <c r="B7089" t="s">
        <v>79845</v>
      </c>
      <c r="C7089" t="s">
        <v>143437</v>
      </c>
      <c r="D7089" t="s">
        <v>88605</v>
      </c>
      <c r="E7089" t="s">
        <v>151272</v>
      </c>
    </row>
    <row r="7090" spans="1:5" x14ac:dyDescent="0.3">
      <c r="A7090" s="2" t="s">
        <v>18561</v>
      </c>
      <c r="B7090" t="s">
        <v>79846</v>
      </c>
      <c r="C7090" t="s">
        <v>143438</v>
      </c>
      <c r="D7090" t="s">
        <v>88606</v>
      </c>
      <c r="E7090" t="s">
        <v>151273</v>
      </c>
    </row>
    <row r="7091" spans="1:5" x14ac:dyDescent="0.3">
      <c r="A7091" s="2" t="s">
        <v>18562</v>
      </c>
      <c r="B7091" t="s">
        <v>79847</v>
      </c>
      <c r="C7091" t="s">
        <v>143439</v>
      </c>
      <c r="D7091" t="s">
        <v>88607</v>
      </c>
      <c r="E7091" t="s">
        <v>151274</v>
      </c>
    </row>
    <row r="7092" spans="1:5" x14ac:dyDescent="0.3">
      <c r="A7092" s="2" t="s">
        <v>18563</v>
      </c>
      <c r="B7092" t="s">
        <v>79848</v>
      </c>
      <c r="C7092" t="s">
        <v>143440</v>
      </c>
      <c r="D7092" t="s">
        <v>88608</v>
      </c>
      <c r="E7092" t="s">
        <v>151275</v>
      </c>
    </row>
    <row r="7093" spans="1:5" x14ac:dyDescent="0.3">
      <c r="A7093" s="2" t="s">
        <v>18564</v>
      </c>
      <c r="B7093" t="s">
        <v>79849</v>
      </c>
      <c r="C7093" t="s">
        <v>143441</v>
      </c>
      <c r="D7093" t="s">
        <v>88609</v>
      </c>
      <c r="E7093" t="s">
        <v>151276</v>
      </c>
    </row>
    <row r="7094" spans="1:5" x14ac:dyDescent="0.3">
      <c r="A7094" s="2" t="s">
        <v>18565</v>
      </c>
      <c r="B7094" t="s">
        <v>79850</v>
      </c>
      <c r="C7094" t="s">
        <v>143442</v>
      </c>
      <c r="D7094" t="s">
        <v>88610</v>
      </c>
      <c r="E7094" t="s">
        <v>151277</v>
      </c>
    </row>
    <row r="7095" spans="1:5" x14ac:dyDescent="0.3">
      <c r="A7095" s="2" t="s">
        <v>18566</v>
      </c>
      <c r="B7095" t="s">
        <v>79851</v>
      </c>
      <c r="C7095" t="s">
        <v>143443</v>
      </c>
      <c r="D7095" t="s">
        <v>88611</v>
      </c>
      <c r="E7095" t="s">
        <v>151278</v>
      </c>
    </row>
    <row r="7096" spans="1:5" x14ac:dyDescent="0.3">
      <c r="A7096" s="2" t="s">
        <v>18567</v>
      </c>
      <c r="B7096" t="s">
        <v>79852</v>
      </c>
      <c r="C7096" t="s">
        <v>143444</v>
      </c>
      <c r="D7096" t="s">
        <v>88612</v>
      </c>
      <c r="E7096" t="s">
        <v>151279</v>
      </c>
    </row>
    <row r="7097" spans="1:5" x14ac:dyDescent="0.3">
      <c r="A7097" s="2" t="s">
        <v>18568</v>
      </c>
      <c r="B7097" t="s">
        <v>79853</v>
      </c>
      <c r="C7097" t="s">
        <v>143445</v>
      </c>
      <c r="D7097" t="s">
        <v>88613</v>
      </c>
      <c r="E7097" t="s">
        <v>151280</v>
      </c>
    </row>
    <row r="7098" spans="1:5" x14ac:dyDescent="0.3">
      <c r="A7098" s="2" t="s">
        <v>18569</v>
      </c>
      <c r="B7098" t="s">
        <v>79854</v>
      </c>
      <c r="C7098" t="s">
        <v>143446</v>
      </c>
      <c r="D7098" t="s">
        <v>88614</v>
      </c>
      <c r="E7098" t="s">
        <v>151281</v>
      </c>
    </row>
    <row r="7099" spans="1:5" x14ac:dyDescent="0.3">
      <c r="A7099" s="2" t="s">
        <v>18570</v>
      </c>
      <c r="B7099" t="s">
        <v>79855</v>
      </c>
      <c r="C7099" t="s">
        <v>143447</v>
      </c>
      <c r="D7099" t="s">
        <v>88615</v>
      </c>
      <c r="E7099" t="s">
        <v>151282</v>
      </c>
    </row>
    <row r="7100" spans="1:5" x14ac:dyDescent="0.3">
      <c r="A7100" s="2" t="s">
        <v>18571</v>
      </c>
      <c r="B7100" t="s">
        <v>79856</v>
      </c>
      <c r="C7100" t="s">
        <v>143448</v>
      </c>
      <c r="D7100" t="s">
        <v>88616</v>
      </c>
      <c r="E7100" t="s">
        <v>151283</v>
      </c>
    </row>
    <row r="7101" spans="1:5" x14ac:dyDescent="0.3">
      <c r="A7101" s="2" t="s">
        <v>18572</v>
      </c>
      <c r="B7101" t="s">
        <v>79857</v>
      </c>
      <c r="C7101" t="s">
        <v>143449</v>
      </c>
      <c r="D7101" t="s">
        <v>88617</v>
      </c>
      <c r="E7101" t="s">
        <v>151284</v>
      </c>
    </row>
    <row r="7102" spans="1:5" x14ac:dyDescent="0.3">
      <c r="A7102" s="2" t="s">
        <v>18573</v>
      </c>
      <c r="B7102" t="s">
        <v>79858</v>
      </c>
      <c r="C7102" t="s">
        <v>143450</v>
      </c>
      <c r="D7102" t="s">
        <v>88618</v>
      </c>
      <c r="E7102" t="s">
        <v>151285</v>
      </c>
    </row>
    <row r="7103" spans="1:5" x14ac:dyDescent="0.3">
      <c r="A7103" s="2" t="s">
        <v>18574</v>
      </c>
      <c r="B7103" t="s">
        <v>79859</v>
      </c>
      <c r="C7103" t="s">
        <v>143451</v>
      </c>
      <c r="D7103" t="s">
        <v>88619</v>
      </c>
      <c r="E7103" t="s">
        <v>151286</v>
      </c>
    </row>
    <row r="7104" spans="1:5" x14ac:dyDescent="0.3">
      <c r="A7104" s="2" t="s">
        <v>18575</v>
      </c>
      <c r="B7104" t="s">
        <v>79860</v>
      </c>
      <c r="C7104" t="s">
        <v>143452</v>
      </c>
      <c r="D7104" t="s">
        <v>88620</v>
      </c>
      <c r="E7104" t="s">
        <v>151287</v>
      </c>
    </row>
    <row r="7105" spans="1:5" x14ac:dyDescent="0.3">
      <c r="A7105" s="2" t="s">
        <v>18576</v>
      </c>
      <c r="B7105" t="s">
        <v>79861</v>
      </c>
      <c r="C7105" t="s">
        <v>143453</v>
      </c>
      <c r="D7105" t="s">
        <v>88621</v>
      </c>
      <c r="E7105" t="s">
        <v>151288</v>
      </c>
    </row>
    <row r="7106" spans="1:5" x14ac:dyDescent="0.3">
      <c r="A7106" s="2" t="s">
        <v>18577</v>
      </c>
      <c r="B7106" t="s">
        <v>79862</v>
      </c>
      <c r="C7106" t="s">
        <v>143454</v>
      </c>
      <c r="D7106" t="s">
        <v>88622</v>
      </c>
      <c r="E7106" t="s">
        <v>151289</v>
      </c>
    </row>
    <row r="7107" spans="1:5" x14ac:dyDescent="0.3">
      <c r="A7107" s="2" t="s">
        <v>18578</v>
      </c>
      <c r="B7107" t="s">
        <v>79863</v>
      </c>
      <c r="C7107" t="s">
        <v>143455</v>
      </c>
      <c r="D7107" t="s">
        <v>88623</v>
      </c>
      <c r="E7107" t="s">
        <v>151290</v>
      </c>
    </row>
    <row r="7108" spans="1:5" x14ac:dyDescent="0.3">
      <c r="A7108" s="2" t="s">
        <v>18579</v>
      </c>
      <c r="B7108" t="s">
        <v>79864</v>
      </c>
      <c r="C7108" t="s">
        <v>39</v>
      </c>
      <c r="D7108" t="s">
        <v>88624</v>
      </c>
      <c r="E7108" t="s">
        <v>151291</v>
      </c>
    </row>
    <row r="7109" spans="1:5" x14ac:dyDescent="0.3">
      <c r="A7109" s="2" t="s">
        <v>18580</v>
      </c>
      <c r="B7109" t="s">
        <v>79865</v>
      </c>
      <c r="C7109" t="s">
        <v>39</v>
      </c>
      <c r="D7109" t="s">
        <v>88625</v>
      </c>
      <c r="E7109" t="s">
        <v>151292</v>
      </c>
    </row>
    <row r="7110" spans="1:5" x14ac:dyDescent="0.3">
      <c r="A7110" s="2" t="s">
        <v>18581</v>
      </c>
      <c r="B7110" t="s">
        <v>79866</v>
      </c>
      <c r="C7110" t="s">
        <v>39</v>
      </c>
      <c r="D7110" t="s">
        <v>88626</v>
      </c>
      <c r="E7110" t="s">
        <v>151293</v>
      </c>
    </row>
    <row r="7111" spans="1:5" x14ac:dyDescent="0.3">
      <c r="A7111" s="2" t="s">
        <v>18582</v>
      </c>
      <c r="B7111" t="s">
        <v>79867</v>
      </c>
      <c r="C7111" t="s">
        <v>143456</v>
      </c>
      <c r="D7111" t="s">
        <v>88627</v>
      </c>
      <c r="E7111" t="s">
        <v>151294</v>
      </c>
    </row>
    <row r="7112" spans="1:5" x14ac:dyDescent="0.3">
      <c r="A7112" s="2" t="s">
        <v>18583</v>
      </c>
      <c r="B7112" t="s">
        <v>79868</v>
      </c>
      <c r="C7112" t="s">
        <v>143457</v>
      </c>
      <c r="D7112" t="s">
        <v>88628</v>
      </c>
      <c r="E7112" t="s">
        <v>151295</v>
      </c>
    </row>
    <row r="7113" spans="1:5" x14ac:dyDescent="0.3">
      <c r="A7113" s="2" t="s">
        <v>18584</v>
      </c>
      <c r="B7113" t="s">
        <v>79869</v>
      </c>
      <c r="C7113" t="s">
        <v>143458</v>
      </c>
      <c r="D7113" t="s">
        <v>88629</v>
      </c>
      <c r="E7113" t="s">
        <v>151296</v>
      </c>
    </row>
    <row r="7114" spans="1:5" x14ac:dyDescent="0.3">
      <c r="A7114" s="2" t="s">
        <v>18585</v>
      </c>
      <c r="B7114" t="s">
        <v>79870</v>
      </c>
      <c r="C7114" t="s">
        <v>143459</v>
      </c>
      <c r="D7114" t="s">
        <v>88630</v>
      </c>
      <c r="E7114" t="s">
        <v>151297</v>
      </c>
    </row>
    <row r="7115" spans="1:5" x14ac:dyDescent="0.3">
      <c r="A7115" s="2" t="s">
        <v>18586</v>
      </c>
      <c r="B7115" t="s">
        <v>79871</v>
      </c>
      <c r="C7115" t="s">
        <v>143460</v>
      </c>
      <c r="D7115" t="s">
        <v>88631</v>
      </c>
      <c r="E7115" t="s">
        <v>151298</v>
      </c>
    </row>
    <row r="7116" spans="1:5" x14ac:dyDescent="0.3">
      <c r="A7116" s="2" t="s">
        <v>18587</v>
      </c>
      <c r="B7116" t="s">
        <v>79872</v>
      </c>
      <c r="C7116" t="s">
        <v>143461</v>
      </c>
      <c r="D7116" t="s">
        <v>88632</v>
      </c>
      <c r="E7116" t="s">
        <v>151299</v>
      </c>
    </row>
    <row r="7117" spans="1:5" x14ac:dyDescent="0.3">
      <c r="A7117" s="2" t="s">
        <v>18588</v>
      </c>
      <c r="B7117" t="s">
        <v>79873</v>
      </c>
      <c r="C7117" t="s">
        <v>143462</v>
      </c>
      <c r="D7117" t="s">
        <v>88633</v>
      </c>
      <c r="E7117" t="s">
        <v>151300</v>
      </c>
    </row>
    <row r="7118" spans="1:5" x14ac:dyDescent="0.3">
      <c r="A7118" s="2" t="s">
        <v>18589</v>
      </c>
      <c r="B7118" t="s">
        <v>79874</v>
      </c>
      <c r="C7118" t="s">
        <v>143463</v>
      </c>
      <c r="D7118" t="s">
        <v>88634</v>
      </c>
      <c r="E7118" t="s">
        <v>151301</v>
      </c>
    </row>
    <row r="7119" spans="1:5" x14ac:dyDescent="0.3">
      <c r="A7119" s="2" t="s">
        <v>18590</v>
      </c>
      <c r="B7119" t="s">
        <v>79875</v>
      </c>
      <c r="C7119" t="s">
        <v>143464</v>
      </c>
      <c r="D7119" t="s">
        <v>88635</v>
      </c>
      <c r="E7119" t="s">
        <v>151302</v>
      </c>
    </row>
    <row r="7120" spans="1:5" x14ac:dyDescent="0.3">
      <c r="A7120" s="2" t="s">
        <v>18591</v>
      </c>
      <c r="B7120" t="s">
        <v>79876</v>
      </c>
      <c r="C7120" t="s">
        <v>143465</v>
      </c>
      <c r="D7120" t="s">
        <v>88636</v>
      </c>
      <c r="E7120" t="s">
        <v>151303</v>
      </c>
    </row>
    <row r="7121" spans="1:5" x14ac:dyDescent="0.3">
      <c r="A7121" s="2" t="s">
        <v>18592</v>
      </c>
      <c r="B7121" t="s">
        <v>79877</v>
      </c>
      <c r="C7121" t="s">
        <v>143466</v>
      </c>
      <c r="D7121" t="s">
        <v>88637</v>
      </c>
      <c r="E7121" t="s">
        <v>151304</v>
      </c>
    </row>
    <row r="7122" spans="1:5" x14ac:dyDescent="0.3">
      <c r="A7122" s="2" t="s">
        <v>18593</v>
      </c>
      <c r="B7122" t="s">
        <v>79878</v>
      </c>
      <c r="C7122" t="s">
        <v>143467</v>
      </c>
      <c r="D7122" t="s">
        <v>88638</v>
      </c>
      <c r="E7122" t="s">
        <v>151305</v>
      </c>
    </row>
    <row r="7123" spans="1:5" x14ac:dyDescent="0.3">
      <c r="A7123" s="2" t="s">
        <v>18594</v>
      </c>
      <c r="B7123" t="s">
        <v>79879</v>
      </c>
      <c r="C7123" t="s">
        <v>143468</v>
      </c>
      <c r="D7123" t="s">
        <v>88639</v>
      </c>
      <c r="E7123" t="s">
        <v>151306</v>
      </c>
    </row>
    <row r="7124" spans="1:5" x14ac:dyDescent="0.3">
      <c r="A7124" s="2" t="s">
        <v>18595</v>
      </c>
      <c r="B7124" t="s">
        <v>79880</v>
      </c>
      <c r="C7124" t="s">
        <v>143469</v>
      </c>
      <c r="D7124" t="s">
        <v>88640</v>
      </c>
      <c r="E7124" t="s">
        <v>151307</v>
      </c>
    </row>
    <row r="7125" spans="1:5" x14ac:dyDescent="0.3">
      <c r="A7125" s="2" t="s">
        <v>18596</v>
      </c>
      <c r="B7125" t="s">
        <v>79881</v>
      </c>
      <c r="C7125" t="s">
        <v>143470</v>
      </c>
      <c r="D7125" t="s">
        <v>88641</v>
      </c>
      <c r="E7125" t="s">
        <v>151308</v>
      </c>
    </row>
    <row r="7126" spans="1:5" x14ac:dyDescent="0.3">
      <c r="A7126" s="2" t="s">
        <v>18597</v>
      </c>
      <c r="B7126" t="s">
        <v>79882</v>
      </c>
      <c r="C7126" t="s">
        <v>143471</v>
      </c>
      <c r="D7126" t="s">
        <v>88642</v>
      </c>
      <c r="E7126" t="s">
        <v>151309</v>
      </c>
    </row>
    <row r="7127" spans="1:5" x14ac:dyDescent="0.3">
      <c r="A7127" s="2" t="s">
        <v>18598</v>
      </c>
      <c r="B7127" t="s">
        <v>79883</v>
      </c>
      <c r="C7127" t="s">
        <v>143472</v>
      </c>
      <c r="D7127" t="s">
        <v>88643</v>
      </c>
      <c r="E7127" t="s">
        <v>151310</v>
      </c>
    </row>
    <row r="7128" spans="1:5" x14ac:dyDescent="0.3">
      <c r="A7128" s="2" t="s">
        <v>18599</v>
      </c>
      <c r="B7128" t="s">
        <v>79884</v>
      </c>
      <c r="C7128" t="s">
        <v>143473</v>
      </c>
      <c r="D7128" t="s">
        <v>88644</v>
      </c>
      <c r="E7128" t="s">
        <v>151311</v>
      </c>
    </row>
    <row r="7129" spans="1:5" x14ac:dyDescent="0.3">
      <c r="A7129" s="2" t="s">
        <v>18600</v>
      </c>
      <c r="B7129" t="s">
        <v>79885</v>
      </c>
      <c r="C7129" t="s">
        <v>143474</v>
      </c>
      <c r="D7129" t="s">
        <v>88645</v>
      </c>
      <c r="E7129" t="s">
        <v>151312</v>
      </c>
    </row>
    <row r="7130" spans="1:5" x14ac:dyDescent="0.3">
      <c r="A7130" s="2" t="s">
        <v>18601</v>
      </c>
      <c r="B7130" t="s">
        <v>79886</v>
      </c>
      <c r="C7130" t="s">
        <v>39</v>
      </c>
      <c r="D7130" t="s">
        <v>88646</v>
      </c>
      <c r="E7130" t="s">
        <v>151313</v>
      </c>
    </row>
    <row r="7131" spans="1:5" x14ac:dyDescent="0.3">
      <c r="A7131" s="2" t="s">
        <v>18602</v>
      </c>
      <c r="B7131" t="s">
        <v>79887</v>
      </c>
      <c r="C7131" t="s">
        <v>39</v>
      </c>
      <c r="D7131" t="s">
        <v>88647</v>
      </c>
      <c r="E7131" t="s">
        <v>151314</v>
      </c>
    </row>
    <row r="7132" spans="1:5" x14ac:dyDescent="0.3">
      <c r="A7132" s="2" t="s">
        <v>18603</v>
      </c>
      <c r="B7132" t="s">
        <v>79888</v>
      </c>
      <c r="C7132" t="s">
        <v>39</v>
      </c>
      <c r="D7132" t="s">
        <v>88648</v>
      </c>
      <c r="E7132" t="s">
        <v>151315</v>
      </c>
    </row>
    <row r="7133" spans="1:5" x14ac:dyDescent="0.3">
      <c r="A7133" s="2" t="s">
        <v>18604</v>
      </c>
      <c r="B7133" t="s">
        <v>79889</v>
      </c>
      <c r="C7133" t="s">
        <v>39</v>
      </c>
      <c r="D7133" t="s">
        <v>88649</v>
      </c>
      <c r="E7133" t="s">
        <v>151316</v>
      </c>
    </row>
    <row r="7134" spans="1:5" x14ac:dyDescent="0.3">
      <c r="A7134" s="2" t="s">
        <v>18605</v>
      </c>
      <c r="B7134" t="s">
        <v>79890</v>
      </c>
      <c r="C7134" t="s">
        <v>39</v>
      </c>
      <c r="D7134" t="s">
        <v>88650</v>
      </c>
      <c r="E7134" t="s">
        <v>151317</v>
      </c>
    </row>
    <row r="7135" spans="1:5" x14ac:dyDescent="0.3">
      <c r="A7135" s="2" t="s">
        <v>18606</v>
      </c>
      <c r="B7135" t="s">
        <v>79891</v>
      </c>
      <c r="C7135" t="s">
        <v>143475</v>
      </c>
      <c r="D7135" t="s">
        <v>88651</v>
      </c>
      <c r="E7135" t="s">
        <v>151318</v>
      </c>
    </row>
    <row r="7136" spans="1:5" x14ac:dyDescent="0.3">
      <c r="A7136" s="2" t="s">
        <v>18607</v>
      </c>
      <c r="B7136" t="s">
        <v>79892</v>
      </c>
      <c r="C7136" t="s">
        <v>143476</v>
      </c>
      <c r="D7136" t="s">
        <v>88652</v>
      </c>
      <c r="E7136" t="s">
        <v>151319</v>
      </c>
    </row>
    <row r="7137" spans="1:5" x14ac:dyDescent="0.3">
      <c r="A7137" s="2" t="s">
        <v>18608</v>
      </c>
      <c r="B7137" t="s">
        <v>79893</v>
      </c>
      <c r="C7137" t="s">
        <v>143477</v>
      </c>
      <c r="D7137" t="s">
        <v>88653</v>
      </c>
      <c r="E7137" t="s">
        <v>151320</v>
      </c>
    </row>
    <row r="7138" spans="1:5" x14ac:dyDescent="0.3">
      <c r="A7138" s="2" t="s">
        <v>18609</v>
      </c>
      <c r="B7138" t="s">
        <v>79894</v>
      </c>
      <c r="C7138" t="s">
        <v>143478</v>
      </c>
      <c r="D7138" t="s">
        <v>88654</v>
      </c>
      <c r="E7138" t="s">
        <v>151321</v>
      </c>
    </row>
    <row r="7139" spans="1:5" x14ac:dyDescent="0.3">
      <c r="A7139" s="2" t="s">
        <v>18610</v>
      </c>
      <c r="B7139" t="s">
        <v>79895</v>
      </c>
      <c r="C7139" t="s">
        <v>143479</v>
      </c>
      <c r="D7139" t="s">
        <v>88655</v>
      </c>
      <c r="E7139" t="s">
        <v>151322</v>
      </c>
    </row>
    <row r="7140" spans="1:5" x14ac:dyDescent="0.3">
      <c r="A7140" s="2" t="s">
        <v>18611</v>
      </c>
      <c r="B7140" t="s">
        <v>79896</v>
      </c>
      <c r="C7140" t="s">
        <v>143480</v>
      </c>
      <c r="D7140" t="s">
        <v>88656</v>
      </c>
      <c r="E7140" t="s">
        <v>151323</v>
      </c>
    </row>
    <row r="7141" spans="1:5" x14ac:dyDescent="0.3">
      <c r="A7141" s="2" t="s">
        <v>18612</v>
      </c>
      <c r="B7141" t="s">
        <v>79897</v>
      </c>
      <c r="C7141" t="s">
        <v>143481</v>
      </c>
      <c r="D7141" t="s">
        <v>88657</v>
      </c>
      <c r="E7141" t="s">
        <v>151324</v>
      </c>
    </row>
    <row r="7142" spans="1:5" x14ac:dyDescent="0.3">
      <c r="A7142" s="2" t="s">
        <v>18613</v>
      </c>
      <c r="B7142" t="s">
        <v>79898</v>
      </c>
      <c r="C7142" t="s">
        <v>143482</v>
      </c>
      <c r="D7142" t="s">
        <v>88658</v>
      </c>
      <c r="E7142" t="s">
        <v>151325</v>
      </c>
    </row>
    <row r="7143" spans="1:5" x14ac:dyDescent="0.3">
      <c r="A7143" s="2" t="s">
        <v>18614</v>
      </c>
      <c r="B7143" t="s">
        <v>79899</v>
      </c>
      <c r="C7143" t="s">
        <v>143483</v>
      </c>
      <c r="D7143" t="s">
        <v>88659</v>
      </c>
      <c r="E7143" t="s">
        <v>151326</v>
      </c>
    </row>
    <row r="7144" spans="1:5" x14ac:dyDescent="0.3">
      <c r="A7144" s="2" t="s">
        <v>18615</v>
      </c>
      <c r="B7144" t="s">
        <v>79900</v>
      </c>
      <c r="C7144" t="s">
        <v>143484</v>
      </c>
      <c r="D7144" t="s">
        <v>88660</v>
      </c>
      <c r="E7144" t="s">
        <v>151327</v>
      </c>
    </row>
    <row r="7145" spans="1:5" x14ac:dyDescent="0.3">
      <c r="A7145" s="2" t="s">
        <v>18616</v>
      </c>
      <c r="B7145" t="s">
        <v>79901</v>
      </c>
      <c r="C7145" t="s">
        <v>143485</v>
      </c>
      <c r="D7145" t="s">
        <v>88661</v>
      </c>
      <c r="E7145" t="s">
        <v>151328</v>
      </c>
    </row>
    <row r="7146" spans="1:5" x14ac:dyDescent="0.3">
      <c r="A7146" s="2" t="s">
        <v>18617</v>
      </c>
      <c r="B7146" t="s">
        <v>79902</v>
      </c>
      <c r="C7146" t="s">
        <v>143486</v>
      </c>
      <c r="D7146" t="s">
        <v>88662</v>
      </c>
      <c r="E7146" t="s">
        <v>151329</v>
      </c>
    </row>
    <row r="7147" spans="1:5" x14ac:dyDescent="0.3">
      <c r="A7147" s="2" t="s">
        <v>18618</v>
      </c>
      <c r="B7147" t="s">
        <v>79903</v>
      </c>
      <c r="C7147" t="s">
        <v>143487</v>
      </c>
      <c r="D7147" t="s">
        <v>88663</v>
      </c>
      <c r="E7147" t="s">
        <v>151330</v>
      </c>
    </row>
    <row r="7148" spans="1:5" x14ac:dyDescent="0.3">
      <c r="A7148" s="2" t="s">
        <v>18619</v>
      </c>
      <c r="B7148" t="s">
        <v>79904</v>
      </c>
      <c r="C7148" t="s">
        <v>143488</v>
      </c>
      <c r="D7148" t="s">
        <v>88664</v>
      </c>
      <c r="E7148" t="s">
        <v>151331</v>
      </c>
    </row>
    <row r="7149" spans="1:5" x14ac:dyDescent="0.3">
      <c r="A7149" s="2" t="s">
        <v>18620</v>
      </c>
      <c r="B7149" t="s">
        <v>79905</v>
      </c>
      <c r="C7149" t="s">
        <v>143489</v>
      </c>
      <c r="D7149" t="s">
        <v>88665</v>
      </c>
      <c r="E7149" t="s">
        <v>151332</v>
      </c>
    </row>
    <row r="7150" spans="1:5" x14ac:dyDescent="0.3">
      <c r="A7150" s="2" t="s">
        <v>18621</v>
      </c>
      <c r="B7150" t="s">
        <v>79906</v>
      </c>
      <c r="C7150" t="s">
        <v>143490</v>
      </c>
      <c r="D7150" t="s">
        <v>88666</v>
      </c>
      <c r="E7150" t="s">
        <v>151333</v>
      </c>
    </row>
    <row r="7151" spans="1:5" x14ac:dyDescent="0.3">
      <c r="A7151" s="2" t="s">
        <v>18622</v>
      </c>
      <c r="B7151" t="s">
        <v>79907</v>
      </c>
      <c r="C7151" t="s">
        <v>143491</v>
      </c>
      <c r="D7151" t="s">
        <v>88667</v>
      </c>
      <c r="E7151" t="s">
        <v>151334</v>
      </c>
    </row>
    <row r="7152" spans="1:5" x14ac:dyDescent="0.3">
      <c r="A7152" s="2" t="s">
        <v>18623</v>
      </c>
      <c r="B7152" t="s">
        <v>79908</v>
      </c>
      <c r="C7152" t="s">
        <v>143492</v>
      </c>
      <c r="D7152" t="s">
        <v>88668</v>
      </c>
      <c r="E7152" t="s">
        <v>151335</v>
      </c>
    </row>
    <row r="7153" spans="1:5" x14ac:dyDescent="0.3">
      <c r="A7153" s="2" t="s">
        <v>18624</v>
      </c>
      <c r="B7153" t="s">
        <v>79909</v>
      </c>
      <c r="C7153" t="s">
        <v>39</v>
      </c>
      <c r="D7153" t="s">
        <v>88669</v>
      </c>
      <c r="E7153" t="s">
        <v>151336</v>
      </c>
    </row>
    <row r="7154" spans="1:5" x14ac:dyDescent="0.3">
      <c r="A7154" s="2" t="s">
        <v>18625</v>
      </c>
      <c r="B7154" t="s">
        <v>79910</v>
      </c>
      <c r="C7154" t="s">
        <v>39</v>
      </c>
      <c r="D7154" t="s">
        <v>88670</v>
      </c>
      <c r="E7154" t="s">
        <v>151337</v>
      </c>
    </row>
    <row r="7155" spans="1:5" x14ac:dyDescent="0.3">
      <c r="A7155" s="2" t="s">
        <v>18626</v>
      </c>
      <c r="B7155" t="s">
        <v>79911</v>
      </c>
      <c r="C7155" t="s">
        <v>39</v>
      </c>
      <c r="D7155" t="s">
        <v>88671</v>
      </c>
      <c r="E7155" t="s">
        <v>151338</v>
      </c>
    </row>
    <row r="7156" spans="1:5" x14ac:dyDescent="0.3">
      <c r="A7156" s="2" t="s">
        <v>18627</v>
      </c>
      <c r="B7156" t="s">
        <v>79912</v>
      </c>
      <c r="C7156" t="s">
        <v>39</v>
      </c>
      <c r="D7156" t="s">
        <v>88672</v>
      </c>
      <c r="E7156" t="s">
        <v>151339</v>
      </c>
    </row>
    <row r="7157" spans="1:5" x14ac:dyDescent="0.3">
      <c r="A7157" s="2" t="s">
        <v>18628</v>
      </c>
      <c r="B7157" t="s">
        <v>79913</v>
      </c>
      <c r="C7157" t="s">
        <v>39</v>
      </c>
      <c r="D7157" t="s">
        <v>88673</v>
      </c>
      <c r="E7157" t="s">
        <v>151340</v>
      </c>
    </row>
    <row r="7158" spans="1:5" x14ac:dyDescent="0.3">
      <c r="A7158" s="2" t="s">
        <v>18629</v>
      </c>
      <c r="B7158" t="s">
        <v>79914</v>
      </c>
      <c r="C7158" t="s">
        <v>39</v>
      </c>
      <c r="D7158" t="s">
        <v>88674</v>
      </c>
      <c r="E7158" t="s">
        <v>151341</v>
      </c>
    </row>
    <row r="7159" spans="1:5" x14ac:dyDescent="0.3">
      <c r="A7159" s="2" t="s">
        <v>18630</v>
      </c>
      <c r="B7159" t="s">
        <v>79915</v>
      </c>
      <c r="C7159" t="s">
        <v>39</v>
      </c>
      <c r="D7159" t="s">
        <v>88675</v>
      </c>
      <c r="E7159" t="s">
        <v>151342</v>
      </c>
    </row>
    <row r="7160" spans="1:5" x14ac:dyDescent="0.3">
      <c r="A7160" s="2" t="s">
        <v>18631</v>
      </c>
      <c r="B7160" t="s">
        <v>79916</v>
      </c>
      <c r="C7160" t="s">
        <v>39</v>
      </c>
      <c r="D7160" t="s">
        <v>88676</v>
      </c>
      <c r="E7160" t="s">
        <v>151343</v>
      </c>
    </row>
    <row r="7161" spans="1:5" x14ac:dyDescent="0.3">
      <c r="A7161" s="2" t="s">
        <v>18632</v>
      </c>
      <c r="B7161" t="s">
        <v>79917</v>
      </c>
      <c r="C7161" t="s">
        <v>39</v>
      </c>
      <c r="D7161" t="s">
        <v>88677</v>
      </c>
      <c r="E7161" t="s">
        <v>151344</v>
      </c>
    </row>
    <row r="7162" spans="1:5" x14ac:dyDescent="0.3">
      <c r="A7162" s="2" t="s">
        <v>18633</v>
      </c>
      <c r="B7162" t="s">
        <v>79918</v>
      </c>
      <c r="C7162" t="s">
        <v>143493</v>
      </c>
      <c r="D7162" t="s">
        <v>88678</v>
      </c>
      <c r="E7162" t="s">
        <v>151345</v>
      </c>
    </row>
    <row r="7163" spans="1:5" x14ac:dyDescent="0.3">
      <c r="A7163" s="2" t="s">
        <v>18634</v>
      </c>
      <c r="B7163" t="s">
        <v>79919</v>
      </c>
      <c r="C7163" t="s">
        <v>143494</v>
      </c>
      <c r="D7163" t="s">
        <v>88679</v>
      </c>
      <c r="E7163" t="s">
        <v>151346</v>
      </c>
    </row>
    <row r="7164" spans="1:5" x14ac:dyDescent="0.3">
      <c r="A7164" s="2" t="s">
        <v>18635</v>
      </c>
      <c r="B7164" t="s">
        <v>79920</v>
      </c>
      <c r="C7164" t="s">
        <v>143495</v>
      </c>
      <c r="D7164" t="s">
        <v>88680</v>
      </c>
      <c r="E7164" t="s">
        <v>151347</v>
      </c>
    </row>
    <row r="7165" spans="1:5" x14ac:dyDescent="0.3">
      <c r="A7165" s="2" t="s">
        <v>18636</v>
      </c>
      <c r="B7165" t="s">
        <v>79921</v>
      </c>
      <c r="C7165" t="s">
        <v>143496</v>
      </c>
      <c r="D7165" t="s">
        <v>88681</v>
      </c>
      <c r="E7165" t="s">
        <v>151348</v>
      </c>
    </row>
    <row r="7166" spans="1:5" x14ac:dyDescent="0.3">
      <c r="A7166" s="2" t="s">
        <v>18637</v>
      </c>
      <c r="B7166" t="s">
        <v>79922</v>
      </c>
      <c r="C7166" t="s">
        <v>143497</v>
      </c>
      <c r="D7166" t="s">
        <v>88682</v>
      </c>
      <c r="E7166" t="s">
        <v>151349</v>
      </c>
    </row>
    <row r="7167" spans="1:5" x14ac:dyDescent="0.3">
      <c r="A7167" s="2" t="s">
        <v>18638</v>
      </c>
      <c r="B7167" t="s">
        <v>79923</v>
      </c>
      <c r="C7167" t="s">
        <v>143498</v>
      </c>
      <c r="D7167" t="s">
        <v>88683</v>
      </c>
      <c r="E7167" t="s">
        <v>151350</v>
      </c>
    </row>
    <row r="7168" spans="1:5" x14ac:dyDescent="0.3">
      <c r="A7168" s="2" t="s">
        <v>18639</v>
      </c>
      <c r="B7168" t="s">
        <v>79924</v>
      </c>
      <c r="C7168" t="s">
        <v>143499</v>
      </c>
      <c r="D7168" t="s">
        <v>88684</v>
      </c>
      <c r="E7168" t="s">
        <v>151351</v>
      </c>
    </row>
    <row r="7169" spans="1:5" x14ac:dyDescent="0.3">
      <c r="A7169" s="2" t="s">
        <v>18640</v>
      </c>
      <c r="B7169" t="s">
        <v>79925</v>
      </c>
      <c r="C7169" t="s">
        <v>143500</v>
      </c>
      <c r="D7169" t="s">
        <v>88685</v>
      </c>
      <c r="E7169" t="s">
        <v>151352</v>
      </c>
    </row>
    <row r="7170" spans="1:5" x14ac:dyDescent="0.3">
      <c r="A7170" s="2" t="s">
        <v>18641</v>
      </c>
      <c r="B7170" t="s">
        <v>79926</v>
      </c>
      <c r="C7170" t="s">
        <v>143501</v>
      </c>
      <c r="D7170" t="s">
        <v>88686</v>
      </c>
      <c r="E7170" t="s">
        <v>151353</v>
      </c>
    </row>
    <row r="7171" spans="1:5" x14ac:dyDescent="0.3">
      <c r="A7171" s="2" t="s">
        <v>18642</v>
      </c>
      <c r="B7171" t="s">
        <v>79927</v>
      </c>
      <c r="C7171" t="s">
        <v>143502</v>
      </c>
      <c r="D7171" t="s">
        <v>88687</v>
      </c>
      <c r="E7171" t="s">
        <v>151354</v>
      </c>
    </row>
    <row r="7172" spans="1:5" x14ac:dyDescent="0.3">
      <c r="A7172" s="2" t="s">
        <v>18643</v>
      </c>
      <c r="B7172" t="s">
        <v>79928</v>
      </c>
      <c r="C7172" t="s">
        <v>143503</v>
      </c>
      <c r="D7172" t="s">
        <v>88688</v>
      </c>
      <c r="E7172" t="s">
        <v>151355</v>
      </c>
    </row>
    <row r="7173" spans="1:5" x14ac:dyDescent="0.3">
      <c r="A7173" s="2" t="s">
        <v>18644</v>
      </c>
      <c r="B7173" t="s">
        <v>79929</v>
      </c>
      <c r="C7173" t="s">
        <v>143504</v>
      </c>
      <c r="D7173" t="s">
        <v>88689</v>
      </c>
      <c r="E7173" t="s">
        <v>151356</v>
      </c>
    </row>
    <row r="7174" spans="1:5" x14ac:dyDescent="0.3">
      <c r="A7174" s="2" t="s">
        <v>18645</v>
      </c>
      <c r="B7174" t="s">
        <v>79930</v>
      </c>
      <c r="C7174" t="s">
        <v>143505</v>
      </c>
      <c r="D7174" t="s">
        <v>88690</v>
      </c>
      <c r="E7174" t="s">
        <v>151357</v>
      </c>
    </row>
    <row r="7175" spans="1:5" x14ac:dyDescent="0.3">
      <c r="A7175" s="2" t="s">
        <v>18646</v>
      </c>
      <c r="B7175" t="s">
        <v>79931</v>
      </c>
      <c r="C7175" t="s">
        <v>143506</v>
      </c>
      <c r="D7175" t="s">
        <v>88691</v>
      </c>
      <c r="E7175" t="s">
        <v>151358</v>
      </c>
    </row>
    <row r="7176" spans="1:5" x14ac:dyDescent="0.3">
      <c r="A7176" s="2" t="s">
        <v>18647</v>
      </c>
      <c r="B7176" t="s">
        <v>79932</v>
      </c>
      <c r="C7176" t="s">
        <v>143507</v>
      </c>
      <c r="D7176" t="s">
        <v>88692</v>
      </c>
      <c r="E7176" t="s">
        <v>151359</v>
      </c>
    </row>
    <row r="7177" spans="1:5" x14ac:dyDescent="0.3">
      <c r="A7177" s="2" t="s">
        <v>18648</v>
      </c>
      <c r="B7177" t="s">
        <v>79933</v>
      </c>
      <c r="C7177" t="s">
        <v>143508</v>
      </c>
      <c r="D7177" t="s">
        <v>88693</v>
      </c>
      <c r="E7177" t="s">
        <v>151360</v>
      </c>
    </row>
    <row r="7178" spans="1:5" x14ac:dyDescent="0.3">
      <c r="A7178" s="2" t="s">
        <v>18649</v>
      </c>
      <c r="B7178" t="s">
        <v>79934</v>
      </c>
      <c r="C7178" t="s">
        <v>143509</v>
      </c>
      <c r="D7178" t="s">
        <v>88694</v>
      </c>
      <c r="E7178" t="s">
        <v>151361</v>
      </c>
    </row>
    <row r="7179" spans="1:5" x14ac:dyDescent="0.3">
      <c r="A7179" s="2" t="s">
        <v>18650</v>
      </c>
      <c r="B7179" t="s">
        <v>79935</v>
      </c>
      <c r="C7179" t="s">
        <v>143510</v>
      </c>
      <c r="D7179" t="s">
        <v>88695</v>
      </c>
      <c r="E7179" t="s">
        <v>151362</v>
      </c>
    </row>
    <row r="7180" spans="1:5" x14ac:dyDescent="0.3">
      <c r="A7180" s="2" t="s">
        <v>18651</v>
      </c>
      <c r="B7180" t="s">
        <v>79936</v>
      </c>
      <c r="C7180" t="s">
        <v>143511</v>
      </c>
      <c r="D7180" t="s">
        <v>88696</v>
      </c>
      <c r="E7180" t="s">
        <v>151363</v>
      </c>
    </row>
    <row r="7181" spans="1:5" x14ac:dyDescent="0.3">
      <c r="A7181" s="2" t="s">
        <v>18652</v>
      </c>
      <c r="B7181" t="s">
        <v>79937</v>
      </c>
      <c r="C7181" t="s">
        <v>143512</v>
      </c>
      <c r="D7181" t="s">
        <v>88697</v>
      </c>
      <c r="E7181" t="s">
        <v>151364</v>
      </c>
    </row>
    <row r="7182" spans="1:5" x14ac:dyDescent="0.3">
      <c r="A7182" s="2" t="s">
        <v>18653</v>
      </c>
      <c r="B7182" t="s">
        <v>79938</v>
      </c>
      <c r="C7182" t="s">
        <v>39</v>
      </c>
      <c r="D7182" t="s">
        <v>88698</v>
      </c>
      <c r="E7182" t="s">
        <v>151365</v>
      </c>
    </row>
    <row r="7183" spans="1:5" x14ac:dyDescent="0.3">
      <c r="A7183" s="2" t="s">
        <v>18654</v>
      </c>
      <c r="B7183" t="s">
        <v>79939</v>
      </c>
      <c r="C7183" t="s">
        <v>143513</v>
      </c>
      <c r="D7183" t="s">
        <v>88699</v>
      </c>
      <c r="E7183" t="s">
        <v>151366</v>
      </c>
    </row>
    <row r="7184" spans="1:5" x14ac:dyDescent="0.3">
      <c r="A7184" s="2" t="s">
        <v>18655</v>
      </c>
      <c r="B7184" t="s">
        <v>79940</v>
      </c>
      <c r="C7184" t="s">
        <v>143514</v>
      </c>
      <c r="D7184" t="s">
        <v>88700</v>
      </c>
      <c r="E7184" t="s">
        <v>151367</v>
      </c>
    </row>
    <row r="7185" spans="1:5" x14ac:dyDescent="0.3">
      <c r="A7185" s="2" t="s">
        <v>18656</v>
      </c>
      <c r="B7185" t="s">
        <v>79941</v>
      </c>
      <c r="C7185" t="s">
        <v>143515</v>
      </c>
      <c r="D7185" t="s">
        <v>88701</v>
      </c>
      <c r="E7185" t="s">
        <v>151368</v>
      </c>
    </row>
    <row r="7186" spans="1:5" x14ac:dyDescent="0.3">
      <c r="A7186" s="2" t="s">
        <v>18657</v>
      </c>
      <c r="B7186" t="s">
        <v>79942</v>
      </c>
      <c r="C7186" t="s">
        <v>143516</v>
      </c>
      <c r="D7186" t="s">
        <v>88702</v>
      </c>
      <c r="E7186" t="s">
        <v>151369</v>
      </c>
    </row>
    <row r="7187" spans="1:5" x14ac:dyDescent="0.3">
      <c r="A7187" s="2" t="s">
        <v>18658</v>
      </c>
      <c r="B7187" t="s">
        <v>79943</v>
      </c>
      <c r="C7187" t="s">
        <v>143517</v>
      </c>
      <c r="D7187" t="s">
        <v>88703</v>
      </c>
      <c r="E7187" t="s">
        <v>151370</v>
      </c>
    </row>
    <row r="7188" spans="1:5" x14ac:dyDescent="0.3">
      <c r="A7188" s="2" t="s">
        <v>18659</v>
      </c>
      <c r="B7188" t="s">
        <v>79944</v>
      </c>
      <c r="C7188" t="s">
        <v>143518</v>
      </c>
      <c r="D7188" t="s">
        <v>88704</v>
      </c>
      <c r="E7188" t="s">
        <v>151371</v>
      </c>
    </row>
    <row r="7189" spans="1:5" x14ac:dyDescent="0.3">
      <c r="A7189" s="2" t="s">
        <v>18660</v>
      </c>
      <c r="B7189" t="s">
        <v>79945</v>
      </c>
      <c r="C7189" t="s">
        <v>143519</v>
      </c>
      <c r="D7189" t="s">
        <v>88705</v>
      </c>
      <c r="E7189" t="s">
        <v>151372</v>
      </c>
    </row>
    <row r="7190" spans="1:5" x14ac:dyDescent="0.3">
      <c r="A7190" s="2" t="s">
        <v>18661</v>
      </c>
      <c r="B7190" t="s">
        <v>79946</v>
      </c>
      <c r="C7190" t="s">
        <v>143520</v>
      </c>
      <c r="D7190" t="s">
        <v>88706</v>
      </c>
      <c r="E7190" t="s">
        <v>151373</v>
      </c>
    </row>
    <row r="7191" spans="1:5" x14ac:dyDescent="0.3">
      <c r="A7191" s="2" t="s">
        <v>18662</v>
      </c>
      <c r="B7191" t="s">
        <v>79947</v>
      </c>
      <c r="C7191" t="s">
        <v>143521</v>
      </c>
      <c r="D7191" t="s">
        <v>88707</v>
      </c>
      <c r="E7191" t="s">
        <v>151374</v>
      </c>
    </row>
    <row r="7192" spans="1:5" x14ac:dyDescent="0.3">
      <c r="A7192" s="2" t="s">
        <v>18663</v>
      </c>
      <c r="B7192" t="s">
        <v>79948</v>
      </c>
      <c r="C7192" t="s">
        <v>143522</v>
      </c>
      <c r="D7192" t="s">
        <v>88708</v>
      </c>
      <c r="E7192" t="s">
        <v>151375</v>
      </c>
    </row>
    <row r="7193" spans="1:5" x14ac:dyDescent="0.3">
      <c r="A7193" s="2" t="s">
        <v>18664</v>
      </c>
      <c r="B7193" t="s">
        <v>79949</v>
      </c>
      <c r="C7193" t="s">
        <v>143523</v>
      </c>
      <c r="D7193" t="s">
        <v>88709</v>
      </c>
      <c r="E7193" t="s">
        <v>151376</v>
      </c>
    </row>
    <row r="7194" spans="1:5" x14ac:dyDescent="0.3">
      <c r="A7194" s="2" t="s">
        <v>18665</v>
      </c>
      <c r="B7194" t="s">
        <v>79950</v>
      </c>
      <c r="C7194" t="s">
        <v>143524</v>
      </c>
      <c r="D7194" t="s">
        <v>88710</v>
      </c>
      <c r="E7194" t="s">
        <v>151377</v>
      </c>
    </row>
    <row r="7195" spans="1:5" x14ac:dyDescent="0.3">
      <c r="A7195" s="2" t="s">
        <v>18666</v>
      </c>
      <c r="B7195" t="s">
        <v>79951</v>
      </c>
      <c r="C7195" t="s">
        <v>143525</v>
      </c>
      <c r="D7195" t="s">
        <v>88711</v>
      </c>
      <c r="E7195" t="s">
        <v>151378</v>
      </c>
    </row>
    <row r="7196" spans="1:5" x14ac:dyDescent="0.3">
      <c r="A7196" s="2" t="s">
        <v>18667</v>
      </c>
      <c r="B7196" t="s">
        <v>79952</v>
      </c>
      <c r="C7196" t="s">
        <v>143526</v>
      </c>
      <c r="D7196" t="s">
        <v>88712</v>
      </c>
      <c r="E7196" t="s">
        <v>151379</v>
      </c>
    </row>
    <row r="7197" spans="1:5" x14ac:dyDescent="0.3">
      <c r="A7197" s="2" t="s">
        <v>18668</v>
      </c>
      <c r="B7197" t="s">
        <v>79953</v>
      </c>
      <c r="C7197" t="s">
        <v>143527</v>
      </c>
      <c r="D7197" t="s">
        <v>88713</v>
      </c>
      <c r="E7197" t="s">
        <v>151380</v>
      </c>
    </row>
    <row r="7198" spans="1:5" x14ac:dyDescent="0.3">
      <c r="A7198" s="2" t="s">
        <v>18669</v>
      </c>
      <c r="B7198" t="s">
        <v>79954</v>
      </c>
      <c r="C7198" t="s">
        <v>143528</v>
      </c>
      <c r="D7198" t="s">
        <v>88714</v>
      </c>
      <c r="E7198" t="s">
        <v>151381</v>
      </c>
    </row>
    <row r="7199" spans="1:5" x14ac:dyDescent="0.3">
      <c r="A7199" s="2" t="s">
        <v>18670</v>
      </c>
      <c r="B7199" t="s">
        <v>79955</v>
      </c>
      <c r="C7199" t="s">
        <v>143529</v>
      </c>
      <c r="D7199" t="s">
        <v>88715</v>
      </c>
      <c r="E7199" t="s">
        <v>151382</v>
      </c>
    </row>
    <row r="7200" spans="1:5" x14ac:dyDescent="0.3">
      <c r="A7200" s="2" t="s">
        <v>18671</v>
      </c>
      <c r="B7200" t="s">
        <v>79956</v>
      </c>
      <c r="C7200" t="s">
        <v>143530</v>
      </c>
      <c r="D7200" t="s">
        <v>88716</v>
      </c>
      <c r="E7200" t="s">
        <v>151383</v>
      </c>
    </row>
    <row r="7201" spans="1:5" x14ac:dyDescent="0.3">
      <c r="A7201" s="2" t="s">
        <v>18672</v>
      </c>
      <c r="B7201" t="s">
        <v>79957</v>
      </c>
      <c r="C7201" t="s">
        <v>143531</v>
      </c>
      <c r="D7201" t="s">
        <v>88717</v>
      </c>
      <c r="E7201" t="s">
        <v>151384</v>
      </c>
    </row>
    <row r="7202" spans="1:5" x14ac:dyDescent="0.3">
      <c r="A7202" s="2" t="s">
        <v>18673</v>
      </c>
      <c r="B7202" t="s">
        <v>79958</v>
      </c>
      <c r="C7202" t="s">
        <v>143532</v>
      </c>
      <c r="D7202" t="s">
        <v>88718</v>
      </c>
      <c r="E7202" t="s">
        <v>151385</v>
      </c>
    </row>
    <row r="7203" spans="1:5" x14ac:dyDescent="0.3">
      <c r="A7203" s="2" t="s">
        <v>18674</v>
      </c>
      <c r="B7203" t="s">
        <v>79959</v>
      </c>
      <c r="C7203" t="s">
        <v>143533</v>
      </c>
      <c r="D7203" t="s">
        <v>88719</v>
      </c>
      <c r="E7203" t="s">
        <v>151386</v>
      </c>
    </row>
    <row r="7204" spans="1:5" x14ac:dyDescent="0.3">
      <c r="A7204" s="2" t="s">
        <v>18675</v>
      </c>
      <c r="B7204" t="s">
        <v>79960</v>
      </c>
      <c r="C7204" t="s">
        <v>39</v>
      </c>
      <c r="D7204" t="s">
        <v>88720</v>
      </c>
      <c r="E7204" t="s">
        <v>151387</v>
      </c>
    </row>
    <row r="7205" spans="1:5" x14ac:dyDescent="0.3">
      <c r="A7205" s="2" t="s">
        <v>18676</v>
      </c>
      <c r="B7205" t="s">
        <v>79961</v>
      </c>
      <c r="C7205" t="s">
        <v>39</v>
      </c>
      <c r="D7205" t="s">
        <v>88721</v>
      </c>
      <c r="E7205" t="s">
        <v>151388</v>
      </c>
    </row>
    <row r="7206" spans="1:5" x14ac:dyDescent="0.3">
      <c r="A7206" s="2" t="s">
        <v>18677</v>
      </c>
      <c r="B7206" t="s">
        <v>79962</v>
      </c>
      <c r="C7206" t="s">
        <v>39</v>
      </c>
      <c r="D7206" t="s">
        <v>88722</v>
      </c>
      <c r="E7206" t="s">
        <v>151389</v>
      </c>
    </row>
    <row r="7207" spans="1:5" x14ac:dyDescent="0.3">
      <c r="A7207" s="2" t="s">
        <v>18678</v>
      </c>
      <c r="B7207" t="s">
        <v>79963</v>
      </c>
      <c r="C7207" t="s">
        <v>143534</v>
      </c>
      <c r="D7207" t="s">
        <v>88723</v>
      </c>
      <c r="E7207" t="s">
        <v>151390</v>
      </c>
    </row>
    <row r="7208" spans="1:5" x14ac:dyDescent="0.3">
      <c r="A7208" s="2" t="s">
        <v>18679</v>
      </c>
      <c r="B7208" t="s">
        <v>79964</v>
      </c>
      <c r="C7208" t="s">
        <v>143535</v>
      </c>
      <c r="D7208" t="s">
        <v>88724</v>
      </c>
      <c r="E7208" t="s">
        <v>151391</v>
      </c>
    </row>
    <row r="7209" spans="1:5" x14ac:dyDescent="0.3">
      <c r="A7209" s="2" t="s">
        <v>18680</v>
      </c>
      <c r="B7209" t="s">
        <v>79965</v>
      </c>
      <c r="C7209" t="s">
        <v>143536</v>
      </c>
      <c r="D7209" t="s">
        <v>88725</v>
      </c>
      <c r="E7209" t="s">
        <v>151392</v>
      </c>
    </row>
    <row r="7210" spans="1:5" x14ac:dyDescent="0.3">
      <c r="A7210" s="2" t="s">
        <v>18681</v>
      </c>
      <c r="B7210" t="s">
        <v>79966</v>
      </c>
      <c r="C7210" t="s">
        <v>143537</v>
      </c>
      <c r="D7210" t="s">
        <v>88726</v>
      </c>
      <c r="E7210" t="s">
        <v>151393</v>
      </c>
    </row>
    <row r="7211" spans="1:5" x14ac:dyDescent="0.3">
      <c r="A7211" s="2" t="s">
        <v>18682</v>
      </c>
      <c r="B7211" t="s">
        <v>79967</v>
      </c>
      <c r="C7211" t="s">
        <v>143538</v>
      </c>
      <c r="D7211" t="s">
        <v>88727</v>
      </c>
      <c r="E7211" t="s">
        <v>151394</v>
      </c>
    </row>
    <row r="7212" spans="1:5" x14ac:dyDescent="0.3">
      <c r="A7212" s="2" t="s">
        <v>18683</v>
      </c>
      <c r="B7212" t="s">
        <v>79968</v>
      </c>
      <c r="C7212" t="s">
        <v>143539</v>
      </c>
      <c r="D7212" t="s">
        <v>88728</v>
      </c>
      <c r="E7212" t="s">
        <v>151395</v>
      </c>
    </row>
    <row r="7213" spans="1:5" x14ac:dyDescent="0.3">
      <c r="A7213" s="2" t="s">
        <v>18684</v>
      </c>
      <c r="B7213" t="s">
        <v>79969</v>
      </c>
      <c r="C7213" t="s">
        <v>143540</v>
      </c>
      <c r="D7213" t="s">
        <v>88729</v>
      </c>
      <c r="E7213" t="s">
        <v>151396</v>
      </c>
    </row>
    <row r="7214" spans="1:5" x14ac:dyDescent="0.3">
      <c r="A7214" s="2" t="s">
        <v>18685</v>
      </c>
      <c r="B7214" t="s">
        <v>79970</v>
      </c>
      <c r="C7214" t="s">
        <v>143541</v>
      </c>
      <c r="D7214" t="s">
        <v>88730</v>
      </c>
      <c r="E7214" t="s">
        <v>151397</v>
      </c>
    </row>
    <row r="7215" spans="1:5" x14ac:dyDescent="0.3">
      <c r="A7215" s="2" t="s">
        <v>18686</v>
      </c>
      <c r="B7215" t="s">
        <v>79971</v>
      </c>
      <c r="C7215" t="s">
        <v>143542</v>
      </c>
      <c r="D7215" t="s">
        <v>88731</v>
      </c>
      <c r="E7215" t="s">
        <v>151398</v>
      </c>
    </row>
    <row r="7216" spans="1:5" x14ac:dyDescent="0.3">
      <c r="A7216" s="2" t="s">
        <v>18687</v>
      </c>
      <c r="B7216" t="s">
        <v>79972</v>
      </c>
      <c r="C7216" t="s">
        <v>143543</v>
      </c>
      <c r="D7216" t="s">
        <v>88732</v>
      </c>
      <c r="E7216" t="s">
        <v>151399</v>
      </c>
    </row>
    <row r="7217" spans="1:5" x14ac:dyDescent="0.3">
      <c r="A7217" s="2" t="s">
        <v>18688</v>
      </c>
      <c r="B7217" t="s">
        <v>79973</v>
      </c>
      <c r="C7217" t="s">
        <v>143544</v>
      </c>
      <c r="D7217" t="s">
        <v>88733</v>
      </c>
      <c r="E7217" t="s">
        <v>151400</v>
      </c>
    </row>
    <row r="7218" spans="1:5" x14ac:dyDescent="0.3">
      <c r="A7218" s="2" t="s">
        <v>18689</v>
      </c>
      <c r="B7218" t="s">
        <v>79974</v>
      </c>
      <c r="C7218" t="s">
        <v>143545</v>
      </c>
      <c r="D7218" t="s">
        <v>88734</v>
      </c>
      <c r="E7218" t="s">
        <v>151401</v>
      </c>
    </row>
    <row r="7219" spans="1:5" x14ac:dyDescent="0.3">
      <c r="A7219" s="2" t="s">
        <v>18690</v>
      </c>
      <c r="B7219" t="s">
        <v>79975</v>
      </c>
      <c r="C7219" t="s">
        <v>143546</v>
      </c>
      <c r="D7219" t="s">
        <v>88735</v>
      </c>
      <c r="E7219" t="s">
        <v>151402</v>
      </c>
    </row>
    <row r="7220" spans="1:5" x14ac:dyDescent="0.3">
      <c r="A7220" s="2" t="s">
        <v>18691</v>
      </c>
      <c r="B7220" t="s">
        <v>79976</v>
      </c>
      <c r="C7220" t="s">
        <v>143547</v>
      </c>
      <c r="D7220" t="s">
        <v>88736</v>
      </c>
      <c r="E7220" t="s">
        <v>151403</v>
      </c>
    </row>
    <row r="7221" spans="1:5" x14ac:dyDescent="0.3">
      <c r="A7221" s="2" t="s">
        <v>18692</v>
      </c>
      <c r="B7221" t="s">
        <v>79977</v>
      </c>
      <c r="C7221" t="s">
        <v>143548</v>
      </c>
      <c r="D7221" t="s">
        <v>88737</v>
      </c>
      <c r="E7221" t="s">
        <v>151404</v>
      </c>
    </row>
    <row r="7222" spans="1:5" x14ac:dyDescent="0.3">
      <c r="A7222" s="2" t="s">
        <v>18693</v>
      </c>
      <c r="B7222" t="s">
        <v>79978</v>
      </c>
      <c r="C7222" t="s">
        <v>143549</v>
      </c>
      <c r="D7222" t="s">
        <v>88738</v>
      </c>
      <c r="E7222" t="s">
        <v>151405</v>
      </c>
    </row>
    <row r="7223" spans="1:5" x14ac:dyDescent="0.3">
      <c r="A7223" s="2" t="s">
        <v>18694</v>
      </c>
      <c r="B7223" t="s">
        <v>79979</v>
      </c>
      <c r="C7223" t="s">
        <v>143550</v>
      </c>
      <c r="D7223" t="s">
        <v>88739</v>
      </c>
      <c r="E7223" t="s">
        <v>151406</v>
      </c>
    </row>
    <row r="7224" spans="1:5" x14ac:dyDescent="0.3">
      <c r="A7224" s="2" t="s">
        <v>18695</v>
      </c>
      <c r="B7224" t="s">
        <v>79980</v>
      </c>
      <c r="C7224" t="s">
        <v>143551</v>
      </c>
      <c r="D7224" t="s">
        <v>88740</v>
      </c>
      <c r="E7224" t="s">
        <v>151407</v>
      </c>
    </row>
    <row r="7225" spans="1:5" x14ac:dyDescent="0.3">
      <c r="A7225" s="2" t="s">
        <v>18696</v>
      </c>
      <c r="B7225" t="s">
        <v>79981</v>
      </c>
      <c r="C7225" t="s">
        <v>143552</v>
      </c>
      <c r="D7225" t="s">
        <v>88741</v>
      </c>
      <c r="E7225" t="s">
        <v>151408</v>
      </c>
    </row>
    <row r="7226" spans="1:5" x14ac:dyDescent="0.3">
      <c r="A7226" s="2" t="s">
        <v>18697</v>
      </c>
      <c r="B7226" t="s">
        <v>79982</v>
      </c>
      <c r="C7226" t="s">
        <v>143553</v>
      </c>
      <c r="D7226" t="s">
        <v>88742</v>
      </c>
      <c r="E7226" t="s">
        <v>151409</v>
      </c>
    </row>
    <row r="7227" spans="1:5" x14ac:dyDescent="0.3">
      <c r="A7227" s="2" t="s">
        <v>18698</v>
      </c>
      <c r="B7227" t="s">
        <v>79983</v>
      </c>
      <c r="C7227" t="s">
        <v>143554</v>
      </c>
      <c r="D7227" t="s">
        <v>88743</v>
      </c>
      <c r="E7227" t="s">
        <v>151410</v>
      </c>
    </row>
    <row r="7228" spans="1:5" x14ac:dyDescent="0.3">
      <c r="A7228" s="2" t="s">
        <v>18699</v>
      </c>
      <c r="B7228" t="s">
        <v>79984</v>
      </c>
      <c r="C7228" t="s">
        <v>143555</v>
      </c>
      <c r="D7228" t="s">
        <v>88744</v>
      </c>
      <c r="E7228" t="s">
        <v>151411</v>
      </c>
    </row>
    <row r="7229" spans="1:5" x14ac:dyDescent="0.3">
      <c r="A7229" s="2" t="s">
        <v>18700</v>
      </c>
      <c r="B7229" t="s">
        <v>79985</v>
      </c>
      <c r="C7229" t="s">
        <v>39</v>
      </c>
      <c r="D7229" t="s">
        <v>88745</v>
      </c>
      <c r="E7229" t="s">
        <v>151412</v>
      </c>
    </row>
    <row r="7230" spans="1:5" x14ac:dyDescent="0.3">
      <c r="A7230" s="2" t="s">
        <v>18701</v>
      </c>
      <c r="B7230" t="s">
        <v>79986</v>
      </c>
      <c r="C7230" t="s">
        <v>39</v>
      </c>
      <c r="D7230" t="s">
        <v>88746</v>
      </c>
      <c r="E7230" t="s">
        <v>151413</v>
      </c>
    </row>
    <row r="7231" spans="1:5" x14ac:dyDescent="0.3">
      <c r="A7231" s="2" t="s">
        <v>18702</v>
      </c>
      <c r="B7231" t="s">
        <v>79987</v>
      </c>
      <c r="C7231" t="s">
        <v>39</v>
      </c>
      <c r="D7231" t="s">
        <v>88747</v>
      </c>
      <c r="E7231" t="s">
        <v>151414</v>
      </c>
    </row>
    <row r="7232" spans="1:5" x14ac:dyDescent="0.3">
      <c r="A7232" s="2" t="s">
        <v>18703</v>
      </c>
      <c r="B7232" t="s">
        <v>79988</v>
      </c>
      <c r="C7232" t="s">
        <v>39</v>
      </c>
      <c r="D7232" t="s">
        <v>88748</v>
      </c>
      <c r="E7232" t="s">
        <v>151415</v>
      </c>
    </row>
    <row r="7233" spans="1:5" x14ac:dyDescent="0.3">
      <c r="A7233" s="2" t="s">
        <v>18704</v>
      </c>
      <c r="B7233" t="s">
        <v>79989</v>
      </c>
      <c r="C7233" t="s">
        <v>39</v>
      </c>
      <c r="D7233" t="s">
        <v>88749</v>
      </c>
      <c r="E7233" t="s">
        <v>151416</v>
      </c>
    </row>
    <row r="7234" spans="1:5" x14ac:dyDescent="0.3">
      <c r="A7234" s="2" t="s">
        <v>18705</v>
      </c>
      <c r="B7234" t="s">
        <v>79990</v>
      </c>
      <c r="C7234" t="s">
        <v>143556</v>
      </c>
      <c r="D7234" t="s">
        <v>88750</v>
      </c>
      <c r="E7234" t="s">
        <v>151417</v>
      </c>
    </row>
    <row r="7235" spans="1:5" x14ac:dyDescent="0.3">
      <c r="A7235" s="2" t="s">
        <v>18706</v>
      </c>
      <c r="B7235" t="s">
        <v>79991</v>
      </c>
      <c r="C7235" t="s">
        <v>143557</v>
      </c>
      <c r="D7235" t="s">
        <v>88751</v>
      </c>
      <c r="E7235" t="s">
        <v>151418</v>
      </c>
    </row>
    <row r="7236" spans="1:5" x14ac:dyDescent="0.3">
      <c r="A7236" s="2" t="s">
        <v>18707</v>
      </c>
      <c r="B7236" t="s">
        <v>79992</v>
      </c>
      <c r="C7236" t="s">
        <v>143558</v>
      </c>
      <c r="D7236" t="s">
        <v>88752</v>
      </c>
      <c r="E7236" t="s">
        <v>151419</v>
      </c>
    </row>
    <row r="7237" spans="1:5" x14ac:dyDescent="0.3">
      <c r="A7237" s="2" t="s">
        <v>18708</v>
      </c>
      <c r="B7237" t="s">
        <v>79993</v>
      </c>
      <c r="C7237" t="s">
        <v>143559</v>
      </c>
      <c r="D7237" t="s">
        <v>88753</v>
      </c>
      <c r="E7237" t="s">
        <v>151420</v>
      </c>
    </row>
    <row r="7238" spans="1:5" x14ac:dyDescent="0.3">
      <c r="A7238" s="2" t="s">
        <v>18709</v>
      </c>
      <c r="B7238" t="s">
        <v>79994</v>
      </c>
      <c r="C7238" t="s">
        <v>143560</v>
      </c>
      <c r="D7238" t="s">
        <v>88754</v>
      </c>
      <c r="E7238" t="s">
        <v>151421</v>
      </c>
    </row>
    <row r="7239" spans="1:5" x14ac:dyDescent="0.3">
      <c r="A7239" s="2" t="s">
        <v>18710</v>
      </c>
      <c r="B7239" t="s">
        <v>79995</v>
      </c>
      <c r="C7239" t="s">
        <v>143561</v>
      </c>
      <c r="D7239" t="s">
        <v>88755</v>
      </c>
      <c r="E7239" t="s">
        <v>151422</v>
      </c>
    </row>
    <row r="7240" spans="1:5" x14ac:dyDescent="0.3">
      <c r="A7240" s="2" t="s">
        <v>18711</v>
      </c>
      <c r="B7240" t="s">
        <v>79996</v>
      </c>
      <c r="C7240" t="s">
        <v>143562</v>
      </c>
      <c r="D7240" t="s">
        <v>88756</v>
      </c>
      <c r="E7240" t="s">
        <v>151423</v>
      </c>
    </row>
    <row r="7241" spans="1:5" x14ac:dyDescent="0.3">
      <c r="A7241" s="2" t="s">
        <v>18712</v>
      </c>
      <c r="B7241" t="s">
        <v>79997</v>
      </c>
      <c r="C7241" t="s">
        <v>143563</v>
      </c>
      <c r="D7241" t="s">
        <v>88757</v>
      </c>
      <c r="E7241" t="s">
        <v>151424</v>
      </c>
    </row>
    <row r="7242" spans="1:5" x14ac:dyDescent="0.3">
      <c r="A7242" s="2" t="s">
        <v>18713</v>
      </c>
      <c r="B7242" t="s">
        <v>79998</v>
      </c>
      <c r="C7242" t="s">
        <v>143564</v>
      </c>
      <c r="D7242" t="s">
        <v>88758</v>
      </c>
      <c r="E7242" t="s">
        <v>151425</v>
      </c>
    </row>
    <row r="7243" spans="1:5" x14ac:dyDescent="0.3">
      <c r="A7243" s="2" t="s">
        <v>18714</v>
      </c>
      <c r="B7243" t="s">
        <v>79999</v>
      </c>
      <c r="C7243" t="s">
        <v>143565</v>
      </c>
      <c r="D7243" t="s">
        <v>88759</v>
      </c>
      <c r="E7243" t="s">
        <v>151426</v>
      </c>
    </row>
    <row r="7244" spans="1:5" x14ac:dyDescent="0.3">
      <c r="A7244" s="2" t="s">
        <v>18715</v>
      </c>
      <c r="B7244" t="s">
        <v>80000</v>
      </c>
      <c r="C7244" t="s">
        <v>143566</v>
      </c>
      <c r="D7244" t="s">
        <v>88760</v>
      </c>
      <c r="E7244" t="s">
        <v>151427</v>
      </c>
    </row>
    <row r="7245" spans="1:5" x14ac:dyDescent="0.3">
      <c r="A7245" s="2" t="s">
        <v>18716</v>
      </c>
      <c r="B7245" t="s">
        <v>80001</v>
      </c>
      <c r="C7245" t="s">
        <v>143567</v>
      </c>
      <c r="D7245" t="s">
        <v>88761</v>
      </c>
      <c r="E7245" t="s">
        <v>151428</v>
      </c>
    </row>
    <row r="7246" spans="1:5" x14ac:dyDescent="0.3">
      <c r="A7246" s="2" t="s">
        <v>18717</v>
      </c>
      <c r="B7246" t="s">
        <v>80002</v>
      </c>
      <c r="C7246" t="s">
        <v>143568</v>
      </c>
      <c r="D7246" t="s">
        <v>88762</v>
      </c>
      <c r="E7246" t="s">
        <v>151429</v>
      </c>
    </row>
    <row r="7247" spans="1:5" x14ac:dyDescent="0.3">
      <c r="A7247" s="2" t="s">
        <v>18718</v>
      </c>
      <c r="B7247" t="s">
        <v>80003</v>
      </c>
      <c r="C7247" t="s">
        <v>143569</v>
      </c>
      <c r="D7247" t="s">
        <v>88763</v>
      </c>
      <c r="E7247" t="s">
        <v>151430</v>
      </c>
    </row>
    <row r="7248" spans="1:5" x14ac:dyDescent="0.3">
      <c r="A7248" s="2" t="s">
        <v>18719</v>
      </c>
      <c r="B7248" t="s">
        <v>80004</v>
      </c>
      <c r="C7248" t="s">
        <v>143570</v>
      </c>
      <c r="D7248" t="s">
        <v>88764</v>
      </c>
      <c r="E7248" t="s">
        <v>151431</v>
      </c>
    </row>
    <row r="7249" spans="1:5" x14ac:dyDescent="0.3">
      <c r="A7249" s="2" t="s">
        <v>18720</v>
      </c>
      <c r="B7249" t="s">
        <v>80005</v>
      </c>
      <c r="C7249" t="s">
        <v>143571</v>
      </c>
      <c r="D7249" t="s">
        <v>88765</v>
      </c>
      <c r="E7249" t="s">
        <v>151432</v>
      </c>
    </row>
    <row r="7250" spans="1:5" x14ac:dyDescent="0.3">
      <c r="A7250" s="2" t="s">
        <v>18721</v>
      </c>
      <c r="B7250" t="s">
        <v>80006</v>
      </c>
      <c r="C7250" t="s">
        <v>39</v>
      </c>
      <c r="D7250" t="s">
        <v>88766</v>
      </c>
      <c r="E7250" t="s">
        <v>151433</v>
      </c>
    </row>
    <row r="7251" spans="1:5" x14ac:dyDescent="0.3">
      <c r="A7251" s="2" t="s">
        <v>18722</v>
      </c>
      <c r="B7251" t="s">
        <v>80007</v>
      </c>
      <c r="C7251" t="s">
        <v>39</v>
      </c>
      <c r="D7251" t="s">
        <v>88767</v>
      </c>
      <c r="E7251" t="s">
        <v>151434</v>
      </c>
    </row>
    <row r="7252" spans="1:5" x14ac:dyDescent="0.3">
      <c r="A7252" s="2" t="s">
        <v>18723</v>
      </c>
      <c r="B7252" t="s">
        <v>80008</v>
      </c>
      <c r="C7252" t="s">
        <v>39</v>
      </c>
      <c r="D7252" t="s">
        <v>88768</v>
      </c>
      <c r="E7252" t="s">
        <v>151435</v>
      </c>
    </row>
    <row r="7253" spans="1:5" x14ac:dyDescent="0.3">
      <c r="A7253" s="2" t="s">
        <v>18724</v>
      </c>
      <c r="B7253" t="s">
        <v>80009</v>
      </c>
      <c r="C7253" t="s">
        <v>39</v>
      </c>
      <c r="D7253" t="s">
        <v>88769</v>
      </c>
      <c r="E7253" t="s">
        <v>151436</v>
      </c>
    </row>
    <row r="7254" spans="1:5" x14ac:dyDescent="0.3">
      <c r="A7254" s="2" t="s">
        <v>18725</v>
      </c>
      <c r="B7254" t="s">
        <v>80010</v>
      </c>
      <c r="C7254" t="s">
        <v>39</v>
      </c>
      <c r="D7254" t="s">
        <v>88770</v>
      </c>
      <c r="E7254" t="s">
        <v>151437</v>
      </c>
    </row>
    <row r="7255" spans="1:5" x14ac:dyDescent="0.3">
      <c r="A7255" s="2" t="s">
        <v>18726</v>
      </c>
      <c r="B7255" t="s">
        <v>80011</v>
      </c>
      <c r="C7255" t="s">
        <v>143572</v>
      </c>
      <c r="D7255" t="s">
        <v>88771</v>
      </c>
      <c r="E7255" t="s">
        <v>151438</v>
      </c>
    </row>
    <row r="7256" spans="1:5" x14ac:dyDescent="0.3">
      <c r="A7256" s="2" t="s">
        <v>18727</v>
      </c>
      <c r="B7256" t="s">
        <v>80012</v>
      </c>
      <c r="C7256" t="s">
        <v>143573</v>
      </c>
      <c r="D7256" t="s">
        <v>88772</v>
      </c>
      <c r="E7256" t="s">
        <v>151439</v>
      </c>
    </row>
    <row r="7257" spans="1:5" x14ac:dyDescent="0.3">
      <c r="A7257" s="2" t="s">
        <v>18728</v>
      </c>
      <c r="B7257" t="s">
        <v>80013</v>
      </c>
      <c r="C7257" t="s">
        <v>143574</v>
      </c>
      <c r="D7257" t="s">
        <v>88773</v>
      </c>
      <c r="E7257" t="s">
        <v>151440</v>
      </c>
    </row>
    <row r="7258" spans="1:5" x14ac:dyDescent="0.3">
      <c r="A7258" s="2" t="s">
        <v>18729</v>
      </c>
      <c r="B7258" t="s">
        <v>80014</v>
      </c>
      <c r="C7258" t="s">
        <v>143575</v>
      </c>
      <c r="D7258" t="s">
        <v>88774</v>
      </c>
      <c r="E7258" t="s">
        <v>151441</v>
      </c>
    </row>
    <row r="7259" spans="1:5" x14ac:dyDescent="0.3">
      <c r="A7259" s="2" t="s">
        <v>18730</v>
      </c>
      <c r="B7259" t="s">
        <v>80015</v>
      </c>
      <c r="C7259" t="s">
        <v>143576</v>
      </c>
      <c r="D7259" t="s">
        <v>88775</v>
      </c>
      <c r="E7259" t="s">
        <v>151442</v>
      </c>
    </row>
    <row r="7260" spans="1:5" x14ac:dyDescent="0.3">
      <c r="A7260" s="2" t="s">
        <v>18731</v>
      </c>
      <c r="B7260" t="s">
        <v>80016</v>
      </c>
      <c r="C7260" t="s">
        <v>143577</v>
      </c>
      <c r="D7260" t="s">
        <v>88776</v>
      </c>
      <c r="E7260" t="s">
        <v>151443</v>
      </c>
    </row>
    <row r="7261" spans="1:5" x14ac:dyDescent="0.3">
      <c r="A7261" s="2" t="s">
        <v>18732</v>
      </c>
      <c r="B7261" t="s">
        <v>80017</v>
      </c>
      <c r="C7261" t="s">
        <v>143578</v>
      </c>
      <c r="D7261" t="s">
        <v>88777</v>
      </c>
      <c r="E7261" t="s">
        <v>151444</v>
      </c>
    </row>
    <row r="7262" spans="1:5" x14ac:dyDescent="0.3">
      <c r="A7262" s="2" t="s">
        <v>18733</v>
      </c>
      <c r="B7262" t="s">
        <v>80018</v>
      </c>
      <c r="C7262" t="s">
        <v>143579</v>
      </c>
      <c r="D7262" t="s">
        <v>88778</v>
      </c>
      <c r="E7262" t="s">
        <v>151445</v>
      </c>
    </row>
    <row r="7263" spans="1:5" x14ac:dyDescent="0.3">
      <c r="A7263" s="2" t="s">
        <v>18734</v>
      </c>
      <c r="B7263" t="s">
        <v>80019</v>
      </c>
      <c r="C7263" t="s">
        <v>143580</v>
      </c>
      <c r="D7263" t="s">
        <v>88779</v>
      </c>
      <c r="E7263" t="s">
        <v>151446</v>
      </c>
    </row>
    <row r="7264" spans="1:5" x14ac:dyDescent="0.3">
      <c r="A7264" s="2" t="s">
        <v>18735</v>
      </c>
      <c r="B7264" t="s">
        <v>80020</v>
      </c>
      <c r="C7264" t="s">
        <v>143581</v>
      </c>
      <c r="D7264" t="s">
        <v>88780</v>
      </c>
      <c r="E7264" t="s">
        <v>151447</v>
      </c>
    </row>
    <row r="7265" spans="1:5" x14ac:dyDescent="0.3">
      <c r="A7265" s="2" t="s">
        <v>18736</v>
      </c>
      <c r="B7265" t="s">
        <v>80021</v>
      </c>
      <c r="C7265" t="s">
        <v>143582</v>
      </c>
      <c r="D7265" t="s">
        <v>88781</v>
      </c>
      <c r="E7265" t="s">
        <v>151448</v>
      </c>
    </row>
    <row r="7266" spans="1:5" x14ac:dyDescent="0.3">
      <c r="A7266" s="2" t="s">
        <v>18737</v>
      </c>
      <c r="B7266" t="s">
        <v>80022</v>
      </c>
      <c r="C7266" t="s">
        <v>143583</v>
      </c>
      <c r="D7266" t="s">
        <v>88782</v>
      </c>
      <c r="E7266" t="s">
        <v>151449</v>
      </c>
    </row>
    <row r="7267" spans="1:5" x14ac:dyDescent="0.3">
      <c r="A7267" s="2" t="s">
        <v>18738</v>
      </c>
      <c r="B7267" t="s">
        <v>80023</v>
      </c>
      <c r="C7267" t="s">
        <v>143584</v>
      </c>
      <c r="D7267" t="s">
        <v>88783</v>
      </c>
      <c r="E7267" t="s">
        <v>151450</v>
      </c>
    </row>
    <row r="7268" spans="1:5" x14ac:dyDescent="0.3">
      <c r="A7268" s="2" t="s">
        <v>18739</v>
      </c>
      <c r="B7268" t="s">
        <v>80024</v>
      </c>
      <c r="C7268" t="s">
        <v>143585</v>
      </c>
      <c r="D7268" t="s">
        <v>88784</v>
      </c>
      <c r="E7268" t="s">
        <v>151451</v>
      </c>
    </row>
    <row r="7269" spans="1:5" x14ac:dyDescent="0.3">
      <c r="A7269" s="2" t="s">
        <v>18740</v>
      </c>
      <c r="B7269" t="s">
        <v>80025</v>
      </c>
      <c r="C7269" t="s">
        <v>143586</v>
      </c>
      <c r="D7269" t="s">
        <v>88785</v>
      </c>
      <c r="E7269" t="s">
        <v>151452</v>
      </c>
    </row>
    <row r="7270" spans="1:5" x14ac:dyDescent="0.3">
      <c r="A7270" s="2" t="s">
        <v>18741</v>
      </c>
      <c r="B7270" t="s">
        <v>80026</v>
      </c>
      <c r="C7270" t="s">
        <v>143587</v>
      </c>
      <c r="D7270" t="s">
        <v>88786</v>
      </c>
      <c r="E7270" t="s">
        <v>151453</v>
      </c>
    </row>
    <row r="7271" spans="1:5" x14ac:dyDescent="0.3">
      <c r="A7271" s="2" t="s">
        <v>18742</v>
      </c>
      <c r="B7271" t="s">
        <v>80027</v>
      </c>
      <c r="C7271" t="s">
        <v>39</v>
      </c>
      <c r="D7271" t="s">
        <v>88787</v>
      </c>
      <c r="E7271" t="s">
        <v>151454</v>
      </c>
    </row>
    <row r="7272" spans="1:5" x14ac:dyDescent="0.3">
      <c r="A7272" s="2" t="s">
        <v>18743</v>
      </c>
      <c r="B7272" t="s">
        <v>80028</v>
      </c>
      <c r="C7272" t="s">
        <v>39</v>
      </c>
      <c r="D7272" t="s">
        <v>88788</v>
      </c>
      <c r="E7272" t="s">
        <v>151455</v>
      </c>
    </row>
    <row r="7273" spans="1:5" x14ac:dyDescent="0.3">
      <c r="A7273" s="2" t="s">
        <v>18744</v>
      </c>
      <c r="B7273" t="s">
        <v>80029</v>
      </c>
      <c r="C7273" t="s">
        <v>39</v>
      </c>
      <c r="D7273" t="s">
        <v>88789</v>
      </c>
      <c r="E7273" t="s">
        <v>151456</v>
      </c>
    </row>
    <row r="7274" spans="1:5" x14ac:dyDescent="0.3">
      <c r="A7274" s="2" t="s">
        <v>18745</v>
      </c>
      <c r="B7274" t="s">
        <v>80030</v>
      </c>
      <c r="C7274" t="s">
        <v>39</v>
      </c>
      <c r="D7274" t="s">
        <v>88790</v>
      </c>
      <c r="E7274" t="s">
        <v>151457</v>
      </c>
    </row>
    <row r="7275" spans="1:5" x14ac:dyDescent="0.3">
      <c r="A7275" s="2" t="s">
        <v>18746</v>
      </c>
      <c r="B7275" t="s">
        <v>80031</v>
      </c>
      <c r="C7275" t="s">
        <v>39</v>
      </c>
      <c r="D7275" t="s">
        <v>88791</v>
      </c>
      <c r="E7275" t="s">
        <v>151458</v>
      </c>
    </row>
    <row r="7276" spans="1:5" x14ac:dyDescent="0.3">
      <c r="A7276" s="2" t="s">
        <v>18747</v>
      </c>
      <c r="B7276" t="s">
        <v>80032</v>
      </c>
      <c r="C7276" t="s">
        <v>39</v>
      </c>
      <c r="D7276" t="s">
        <v>88792</v>
      </c>
      <c r="E7276" t="s">
        <v>151459</v>
      </c>
    </row>
    <row r="7277" spans="1:5" x14ac:dyDescent="0.3">
      <c r="A7277" s="2" t="s">
        <v>18748</v>
      </c>
      <c r="B7277" t="s">
        <v>80033</v>
      </c>
      <c r="C7277" t="s">
        <v>39</v>
      </c>
      <c r="D7277" t="s">
        <v>88793</v>
      </c>
      <c r="E7277" t="s">
        <v>151460</v>
      </c>
    </row>
    <row r="7278" spans="1:5" x14ac:dyDescent="0.3">
      <c r="A7278" s="2" t="s">
        <v>18749</v>
      </c>
      <c r="B7278" t="s">
        <v>80034</v>
      </c>
      <c r="C7278" t="s">
        <v>39</v>
      </c>
      <c r="D7278" t="s">
        <v>88794</v>
      </c>
      <c r="E7278" t="s">
        <v>151461</v>
      </c>
    </row>
    <row r="7279" spans="1:5" x14ac:dyDescent="0.3">
      <c r="A7279" s="2" t="s">
        <v>18750</v>
      </c>
      <c r="B7279" t="s">
        <v>80035</v>
      </c>
      <c r="C7279" t="s">
        <v>143588</v>
      </c>
      <c r="D7279" t="s">
        <v>88795</v>
      </c>
      <c r="E7279" t="s">
        <v>151462</v>
      </c>
    </row>
    <row r="7280" spans="1:5" x14ac:dyDescent="0.3">
      <c r="A7280" s="2" t="s">
        <v>18751</v>
      </c>
      <c r="B7280" t="s">
        <v>80036</v>
      </c>
      <c r="C7280" t="s">
        <v>143589</v>
      </c>
      <c r="D7280" t="s">
        <v>88796</v>
      </c>
      <c r="E7280" t="s">
        <v>151463</v>
      </c>
    </row>
    <row r="7281" spans="1:5" x14ac:dyDescent="0.3">
      <c r="A7281" s="2" t="s">
        <v>18752</v>
      </c>
      <c r="B7281" t="s">
        <v>80037</v>
      </c>
      <c r="C7281" t="s">
        <v>143590</v>
      </c>
      <c r="D7281" t="s">
        <v>88797</v>
      </c>
      <c r="E7281" t="s">
        <v>151464</v>
      </c>
    </row>
    <row r="7282" spans="1:5" x14ac:dyDescent="0.3">
      <c r="A7282" s="2" t="s">
        <v>18753</v>
      </c>
      <c r="B7282" t="s">
        <v>80038</v>
      </c>
      <c r="C7282" t="s">
        <v>143591</v>
      </c>
      <c r="D7282" t="s">
        <v>88798</v>
      </c>
      <c r="E7282" t="s">
        <v>151465</v>
      </c>
    </row>
    <row r="7283" spans="1:5" x14ac:dyDescent="0.3">
      <c r="A7283" s="2" t="s">
        <v>18754</v>
      </c>
      <c r="B7283" t="s">
        <v>80039</v>
      </c>
      <c r="C7283" t="s">
        <v>143592</v>
      </c>
      <c r="D7283" t="s">
        <v>88799</v>
      </c>
      <c r="E7283" t="s">
        <v>151466</v>
      </c>
    </row>
    <row r="7284" spans="1:5" x14ac:dyDescent="0.3">
      <c r="A7284" s="2" t="s">
        <v>18755</v>
      </c>
      <c r="B7284" t="s">
        <v>80040</v>
      </c>
      <c r="C7284" t="s">
        <v>143593</v>
      </c>
      <c r="D7284" t="s">
        <v>88800</v>
      </c>
      <c r="E7284" t="s">
        <v>151467</v>
      </c>
    </row>
    <row r="7285" spans="1:5" x14ac:dyDescent="0.3">
      <c r="A7285" s="2" t="s">
        <v>18756</v>
      </c>
      <c r="B7285" t="s">
        <v>80041</v>
      </c>
      <c r="C7285" t="s">
        <v>143594</v>
      </c>
      <c r="D7285" t="s">
        <v>88801</v>
      </c>
      <c r="E7285" t="s">
        <v>151468</v>
      </c>
    </row>
    <row r="7286" spans="1:5" x14ac:dyDescent="0.3">
      <c r="A7286" s="2" t="s">
        <v>18757</v>
      </c>
      <c r="B7286" t="s">
        <v>80042</v>
      </c>
      <c r="C7286" t="s">
        <v>143595</v>
      </c>
      <c r="D7286" t="s">
        <v>88802</v>
      </c>
      <c r="E7286" t="s">
        <v>151469</v>
      </c>
    </row>
    <row r="7287" spans="1:5" x14ac:dyDescent="0.3">
      <c r="A7287" s="2" t="s">
        <v>18758</v>
      </c>
      <c r="B7287" t="s">
        <v>80043</v>
      </c>
      <c r="C7287" t="s">
        <v>143596</v>
      </c>
      <c r="D7287" t="s">
        <v>88803</v>
      </c>
      <c r="E7287" t="s">
        <v>151470</v>
      </c>
    </row>
    <row r="7288" spans="1:5" x14ac:dyDescent="0.3">
      <c r="A7288" s="2" t="s">
        <v>18759</v>
      </c>
      <c r="B7288" t="s">
        <v>80044</v>
      </c>
      <c r="C7288" t="s">
        <v>143597</v>
      </c>
      <c r="D7288" t="s">
        <v>88804</v>
      </c>
      <c r="E7288" t="s">
        <v>151471</v>
      </c>
    </row>
    <row r="7289" spans="1:5" x14ac:dyDescent="0.3">
      <c r="A7289" s="2" t="s">
        <v>18760</v>
      </c>
      <c r="B7289" t="s">
        <v>80045</v>
      </c>
      <c r="C7289" t="s">
        <v>143598</v>
      </c>
      <c r="D7289" t="s">
        <v>88805</v>
      </c>
      <c r="E7289" t="s">
        <v>151472</v>
      </c>
    </row>
    <row r="7290" spans="1:5" x14ac:dyDescent="0.3">
      <c r="A7290" s="2" t="s">
        <v>18761</v>
      </c>
      <c r="B7290" t="s">
        <v>80046</v>
      </c>
      <c r="C7290" t="s">
        <v>143599</v>
      </c>
      <c r="D7290" t="s">
        <v>88806</v>
      </c>
      <c r="E7290" t="s">
        <v>151473</v>
      </c>
    </row>
    <row r="7291" spans="1:5" x14ac:dyDescent="0.3">
      <c r="A7291" s="2" t="s">
        <v>18762</v>
      </c>
      <c r="B7291" t="s">
        <v>80047</v>
      </c>
      <c r="C7291" t="s">
        <v>143600</v>
      </c>
      <c r="D7291" t="s">
        <v>88807</v>
      </c>
      <c r="E7291" t="s">
        <v>151474</v>
      </c>
    </row>
    <row r="7292" spans="1:5" x14ac:dyDescent="0.3">
      <c r="A7292" s="2" t="s">
        <v>18763</v>
      </c>
      <c r="B7292" t="s">
        <v>80048</v>
      </c>
      <c r="C7292" t="s">
        <v>143601</v>
      </c>
      <c r="D7292" t="s">
        <v>88808</v>
      </c>
      <c r="E7292" t="s">
        <v>151475</v>
      </c>
    </row>
    <row r="7293" spans="1:5" x14ac:dyDescent="0.3">
      <c r="A7293" s="2" t="s">
        <v>18764</v>
      </c>
      <c r="B7293" t="s">
        <v>80049</v>
      </c>
      <c r="C7293" t="s">
        <v>143602</v>
      </c>
      <c r="D7293" t="s">
        <v>88809</v>
      </c>
      <c r="E7293" t="s">
        <v>151476</v>
      </c>
    </row>
    <row r="7294" spans="1:5" x14ac:dyDescent="0.3">
      <c r="A7294" s="2" t="s">
        <v>18765</v>
      </c>
      <c r="B7294" t="s">
        <v>80050</v>
      </c>
      <c r="C7294" t="s">
        <v>143603</v>
      </c>
      <c r="D7294" t="s">
        <v>88810</v>
      </c>
      <c r="E7294" t="s">
        <v>151477</v>
      </c>
    </row>
    <row r="7295" spans="1:5" x14ac:dyDescent="0.3">
      <c r="A7295" s="2" t="s">
        <v>18766</v>
      </c>
      <c r="B7295" t="s">
        <v>80051</v>
      </c>
      <c r="C7295" t="s">
        <v>39</v>
      </c>
      <c r="D7295" t="s">
        <v>88811</v>
      </c>
      <c r="E7295" t="s">
        <v>151478</v>
      </c>
    </row>
    <row r="7296" spans="1:5" x14ac:dyDescent="0.3">
      <c r="A7296" s="2" t="s">
        <v>18767</v>
      </c>
      <c r="B7296" t="s">
        <v>80052</v>
      </c>
      <c r="C7296" t="s">
        <v>39</v>
      </c>
      <c r="D7296" t="s">
        <v>88812</v>
      </c>
      <c r="E7296" t="s">
        <v>151479</v>
      </c>
    </row>
    <row r="7297" spans="1:5" x14ac:dyDescent="0.3">
      <c r="A7297" s="2" t="s">
        <v>18768</v>
      </c>
      <c r="B7297" t="s">
        <v>80053</v>
      </c>
      <c r="C7297" t="s">
        <v>39</v>
      </c>
      <c r="D7297" t="s">
        <v>88813</v>
      </c>
      <c r="E7297" t="s">
        <v>151480</v>
      </c>
    </row>
    <row r="7298" spans="1:5" x14ac:dyDescent="0.3">
      <c r="A7298" s="2" t="s">
        <v>18769</v>
      </c>
      <c r="B7298" t="s">
        <v>80054</v>
      </c>
      <c r="C7298" t="s">
        <v>39</v>
      </c>
      <c r="D7298" t="s">
        <v>88814</v>
      </c>
      <c r="E7298" t="s">
        <v>151481</v>
      </c>
    </row>
    <row r="7299" spans="1:5" x14ac:dyDescent="0.3">
      <c r="A7299" s="2" t="s">
        <v>18770</v>
      </c>
      <c r="B7299" t="s">
        <v>80055</v>
      </c>
      <c r="C7299" t="s">
        <v>39</v>
      </c>
      <c r="D7299" t="s">
        <v>88815</v>
      </c>
      <c r="E7299" t="s">
        <v>151482</v>
      </c>
    </row>
    <row r="7300" spans="1:5" x14ac:dyDescent="0.3">
      <c r="A7300" s="2" t="s">
        <v>18771</v>
      </c>
      <c r="B7300" t="s">
        <v>80056</v>
      </c>
      <c r="C7300" t="s">
        <v>39</v>
      </c>
      <c r="D7300" t="s">
        <v>88816</v>
      </c>
      <c r="E7300" t="s">
        <v>151483</v>
      </c>
    </row>
    <row r="7301" spans="1:5" x14ac:dyDescent="0.3">
      <c r="A7301" s="2" t="s">
        <v>18772</v>
      </c>
      <c r="B7301" t="s">
        <v>80057</v>
      </c>
      <c r="C7301" t="s">
        <v>39</v>
      </c>
      <c r="D7301" t="s">
        <v>88817</v>
      </c>
      <c r="E7301" t="s">
        <v>151484</v>
      </c>
    </row>
    <row r="7302" spans="1:5" x14ac:dyDescent="0.3">
      <c r="A7302" s="2" t="s">
        <v>18773</v>
      </c>
      <c r="B7302" t="s">
        <v>80058</v>
      </c>
      <c r="C7302" t="s">
        <v>143604</v>
      </c>
      <c r="D7302" t="s">
        <v>88818</v>
      </c>
      <c r="E7302" t="s">
        <v>151485</v>
      </c>
    </row>
    <row r="7303" spans="1:5" x14ac:dyDescent="0.3">
      <c r="A7303" s="2" t="s">
        <v>18774</v>
      </c>
      <c r="B7303" t="s">
        <v>80059</v>
      </c>
      <c r="C7303" t="s">
        <v>143605</v>
      </c>
      <c r="D7303" t="s">
        <v>88819</v>
      </c>
      <c r="E7303" t="s">
        <v>151486</v>
      </c>
    </row>
    <row r="7304" spans="1:5" x14ac:dyDescent="0.3">
      <c r="A7304" s="2" t="s">
        <v>18775</v>
      </c>
      <c r="B7304" t="s">
        <v>80060</v>
      </c>
      <c r="C7304" t="s">
        <v>143606</v>
      </c>
      <c r="D7304" t="s">
        <v>88820</v>
      </c>
      <c r="E7304" t="s">
        <v>151487</v>
      </c>
    </row>
    <row r="7305" spans="1:5" x14ac:dyDescent="0.3">
      <c r="A7305" s="2" t="s">
        <v>18776</v>
      </c>
      <c r="B7305" t="s">
        <v>80061</v>
      </c>
      <c r="C7305" t="s">
        <v>143607</v>
      </c>
      <c r="D7305" t="s">
        <v>88821</v>
      </c>
      <c r="E7305" t="s">
        <v>151488</v>
      </c>
    </row>
    <row r="7306" spans="1:5" x14ac:dyDescent="0.3">
      <c r="A7306" s="2" t="s">
        <v>18777</v>
      </c>
      <c r="B7306" t="s">
        <v>80062</v>
      </c>
      <c r="C7306" t="s">
        <v>143608</v>
      </c>
      <c r="D7306" t="s">
        <v>88822</v>
      </c>
      <c r="E7306" t="s">
        <v>151489</v>
      </c>
    </row>
    <row r="7307" spans="1:5" x14ac:dyDescent="0.3">
      <c r="A7307" s="2" t="s">
        <v>18778</v>
      </c>
      <c r="B7307" t="s">
        <v>80063</v>
      </c>
      <c r="C7307" t="s">
        <v>143609</v>
      </c>
      <c r="D7307" t="s">
        <v>88823</v>
      </c>
      <c r="E7307" t="s">
        <v>151490</v>
      </c>
    </row>
    <row r="7308" spans="1:5" x14ac:dyDescent="0.3">
      <c r="A7308" s="2" t="s">
        <v>18779</v>
      </c>
      <c r="B7308" t="s">
        <v>80064</v>
      </c>
      <c r="C7308" t="s">
        <v>143610</v>
      </c>
      <c r="D7308" t="s">
        <v>88824</v>
      </c>
      <c r="E7308" t="s">
        <v>151491</v>
      </c>
    </row>
    <row r="7309" spans="1:5" x14ac:dyDescent="0.3">
      <c r="A7309" s="2" t="s">
        <v>18780</v>
      </c>
      <c r="B7309" t="s">
        <v>80065</v>
      </c>
      <c r="C7309" t="s">
        <v>143611</v>
      </c>
      <c r="D7309" t="s">
        <v>88825</v>
      </c>
      <c r="E7309" t="s">
        <v>151492</v>
      </c>
    </row>
    <row r="7310" spans="1:5" x14ac:dyDescent="0.3">
      <c r="A7310" s="2" t="s">
        <v>18781</v>
      </c>
      <c r="B7310" t="s">
        <v>80066</v>
      </c>
      <c r="C7310" t="s">
        <v>143612</v>
      </c>
      <c r="D7310" t="s">
        <v>88826</v>
      </c>
      <c r="E7310" t="s">
        <v>151493</v>
      </c>
    </row>
    <row r="7311" spans="1:5" x14ac:dyDescent="0.3">
      <c r="A7311" s="2" t="s">
        <v>18782</v>
      </c>
      <c r="B7311" t="s">
        <v>80067</v>
      </c>
      <c r="C7311" t="s">
        <v>143613</v>
      </c>
      <c r="D7311" t="s">
        <v>88827</v>
      </c>
      <c r="E7311" t="s">
        <v>151494</v>
      </c>
    </row>
    <row r="7312" spans="1:5" x14ac:dyDescent="0.3">
      <c r="A7312" s="2" t="s">
        <v>18783</v>
      </c>
      <c r="B7312" t="s">
        <v>80068</v>
      </c>
      <c r="C7312" t="s">
        <v>143614</v>
      </c>
      <c r="D7312" t="s">
        <v>88828</v>
      </c>
      <c r="E7312" t="s">
        <v>151495</v>
      </c>
    </row>
    <row r="7313" spans="1:5" x14ac:dyDescent="0.3">
      <c r="A7313" s="2" t="s">
        <v>18784</v>
      </c>
      <c r="B7313" t="s">
        <v>80069</v>
      </c>
      <c r="C7313" t="s">
        <v>143615</v>
      </c>
      <c r="D7313" t="s">
        <v>88829</v>
      </c>
      <c r="E7313" t="s">
        <v>151496</v>
      </c>
    </row>
    <row r="7314" spans="1:5" x14ac:dyDescent="0.3">
      <c r="A7314" s="2" t="s">
        <v>18785</v>
      </c>
      <c r="B7314" t="s">
        <v>80070</v>
      </c>
      <c r="C7314" t="s">
        <v>143616</v>
      </c>
      <c r="D7314" t="s">
        <v>88830</v>
      </c>
      <c r="E7314" t="s">
        <v>151497</v>
      </c>
    </row>
    <row r="7315" spans="1:5" x14ac:dyDescent="0.3">
      <c r="A7315" s="2" t="s">
        <v>18786</v>
      </c>
      <c r="B7315" t="s">
        <v>80071</v>
      </c>
      <c r="C7315" t="s">
        <v>143617</v>
      </c>
      <c r="D7315" t="s">
        <v>88831</v>
      </c>
      <c r="E7315" t="s">
        <v>151498</v>
      </c>
    </row>
    <row r="7316" spans="1:5" x14ac:dyDescent="0.3">
      <c r="A7316" s="2" t="s">
        <v>18787</v>
      </c>
      <c r="B7316" t="s">
        <v>80072</v>
      </c>
      <c r="C7316" t="s">
        <v>143618</v>
      </c>
      <c r="D7316" t="s">
        <v>88832</v>
      </c>
      <c r="E7316" t="s">
        <v>151499</v>
      </c>
    </row>
    <row r="7317" spans="1:5" x14ac:dyDescent="0.3">
      <c r="A7317" s="2" t="s">
        <v>18788</v>
      </c>
      <c r="B7317" t="s">
        <v>80073</v>
      </c>
      <c r="C7317" t="s">
        <v>143619</v>
      </c>
      <c r="D7317" t="s">
        <v>88833</v>
      </c>
      <c r="E7317" t="s">
        <v>151500</v>
      </c>
    </row>
    <row r="7318" spans="1:5" x14ac:dyDescent="0.3">
      <c r="A7318" s="2" t="s">
        <v>18789</v>
      </c>
      <c r="B7318" t="s">
        <v>80074</v>
      </c>
      <c r="C7318" t="s">
        <v>143620</v>
      </c>
      <c r="D7318" t="s">
        <v>88834</v>
      </c>
      <c r="E7318" t="s">
        <v>151501</v>
      </c>
    </row>
    <row r="7319" spans="1:5" x14ac:dyDescent="0.3">
      <c r="A7319" s="2" t="s">
        <v>18790</v>
      </c>
      <c r="B7319" t="s">
        <v>80075</v>
      </c>
      <c r="C7319" t="s">
        <v>143621</v>
      </c>
      <c r="D7319" t="s">
        <v>88835</v>
      </c>
      <c r="E7319" t="s">
        <v>151502</v>
      </c>
    </row>
    <row r="7320" spans="1:5" x14ac:dyDescent="0.3">
      <c r="A7320" s="2" t="s">
        <v>18791</v>
      </c>
      <c r="B7320" t="s">
        <v>80076</v>
      </c>
      <c r="C7320" t="s">
        <v>143622</v>
      </c>
      <c r="D7320" t="s">
        <v>88836</v>
      </c>
      <c r="E7320" t="s">
        <v>151503</v>
      </c>
    </row>
    <row r="7321" spans="1:5" x14ac:dyDescent="0.3">
      <c r="A7321" s="2" t="s">
        <v>18792</v>
      </c>
      <c r="B7321" t="s">
        <v>80077</v>
      </c>
      <c r="C7321" t="s">
        <v>143623</v>
      </c>
      <c r="D7321" t="s">
        <v>88837</v>
      </c>
      <c r="E7321" t="s">
        <v>151504</v>
      </c>
    </row>
    <row r="7322" spans="1:5" x14ac:dyDescent="0.3">
      <c r="A7322" s="2" t="s">
        <v>18793</v>
      </c>
      <c r="B7322" t="s">
        <v>80078</v>
      </c>
      <c r="C7322" t="s">
        <v>143624</v>
      </c>
      <c r="D7322" t="s">
        <v>88838</v>
      </c>
      <c r="E7322" t="s">
        <v>151505</v>
      </c>
    </row>
    <row r="7323" spans="1:5" x14ac:dyDescent="0.3">
      <c r="A7323" s="2" t="s">
        <v>18794</v>
      </c>
      <c r="B7323" t="s">
        <v>80079</v>
      </c>
      <c r="C7323" t="s">
        <v>143625</v>
      </c>
      <c r="D7323" t="s">
        <v>88839</v>
      </c>
      <c r="E7323" t="s">
        <v>151506</v>
      </c>
    </row>
    <row r="7324" spans="1:5" x14ac:dyDescent="0.3">
      <c r="A7324" s="2" t="s">
        <v>18795</v>
      </c>
      <c r="B7324" t="s">
        <v>80080</v>
      </c>
      <c r="C7324" t="s">
        <v>143626</v>
      </c>
      <c r="D7324" t="s">
        <v>88840</v>
      </c>
      <c r="E7324" t="s">
        <v>151507</v>
      </c>
    </row>
    <row r="7325" spans="1:5" x14ac:dyDescent="0.3">
      <c r="A7325" s="2" t="s">
        <v>18796</v>
      </c>
      <c r="B7325" t="s">
        <v>80081</v>
      </c>
      <c r="C7325" t="s">
        <v>143627</v>
      </c>
      <c r="D7325" t="s">
        <v>88841</v>
      </c>
      <c r="E7325" t="s">
        <v>151508</v>
      </c>
    </row>
    <row r="7326" spans="1:5" x14ac:dyDescent="0.3">
      <c r="A7326" s="2" t="s">
        <v>18797</v>
      </c>
      <c r="B7326" t="s">
        <v>80082</v>
      </c>
      <c r="C7326" t="s">
        <v>143628</v>
      </c>
      <c r="D7326" t="s">
        <v>88842</v>
      </c>
      <c r="E7326" t="s">
        <v>151509</v>
      </c>
    </row>
    <row r="7327" spans="1:5" x14ac:dyDescent="0.3">
      <c r="A7327" s="2" t="s">
        <v>18798</v>
      </c>
      <c r="B7327" t="s">
        <v>80083</v>
      </c>
      <c r="C7327" t="s">
        <v>143629</v>
      </c>
      <c r="D7327" t="s">
        <v>88843</v>
      </c>
      <c r="E7327" t="s">
        <v>151510</v>
      </c>
    </row>
    <row r="7328" spans="1:5" x14ac:dyDescent="0.3">
      <c r="A7328" s="2" t="s">
        <v>18799</v>
      </c>
      <c r="B7328" t="s">
        <v>80084</v>
      </c>
      <c r="C7328" t="s">
        <v>143630</v>
      </c>
      <c r="D7328" t="s">
        <v>88844</v>
      </c>
      <c r="E7328" t="s">
        <v>151511</v>
      </c>
    </row>
    <row r="7329" spans="1:5" x14ac:dyDescent="0.3">
      <c r="A7329" s="2" t="s">
        <v>18800</v>
      </c>
      <c r="B7329" t="s">
        <v>80085</v>
      </c>
      <c r="C7329" t="s">
        <v>143631</v>
      </c>
      <c r="D7329" t="s">
        <v>88845</v>
      </c>
      <c r="E7329" t="s">
        <v>151512</v>
      </c>
    </row>
    <row r="7330" spans="1:5" x14ac:dyDescent="0.3">
      <c r="A7330" s="2" t="s">
        <v>18801</v>
      </c>
      <c r="B7330" t="s">
        <v>80086</v>
      </c>
      <c r="C7330" t="s">
        <v>143632</v>
      </c>
      <c r="D7330" t="s">
        <v>88846</v>
      </c>
      <c r="E7330" t="s">
        <v>151513</v>
      </c>
    </row>
    <row r="7331" spans="1:5" x14ac:dyDescent="0.3">
      <c r="A7331" s="2" t="s">
        <v>18802</v>
      </c>
      <c r="B7331" t="s">
        <v>80087</v>
      </c>
      <c r="C7331" t="s">
        <v>143633</v>
      </c>
      <c r="D7331" t="s">
        <v>88847</v>
      </c>
      <c r="E7331" t="s">
        <v>151514</v>
      </c>
    </row>
    <row r="7332" spans="1:5" x14ac:dyDescent="0.3">
      <c r="A7332" s="2" t="s">
        <v>18803</v>
      </c>
      <c r="B7332" t="s">
        <v>80088</v>
      </c>
      <c r="C7332" t="s">
        <v>143634</v>
      </c>
      <c r="D7332" t="s">
        <v>88848</v>
      </c>
      <c r="E7332" t="s">
        <v>151515</v>
      </c>
    </row>
    <row r="7333" spans="1:5" x14ac:dyDescent="0.3">
      <c r="A7333" s="2" t="s">
        <v>18804</v>
      </c>
      <c r="B7333" t="s">
        <v>80089</v>
      </c>
      <c r="C7333" t="s">
        <v>143635</v>
      </c>
      <c r="D7333" t="s">
        <v>88849</v>
      </c>
      <c r="E7333" t="s">
        <v>151516</v>
      </c>
    </row>
    <row r="7334" spans="1:5" x14ac:dyDescent="0.3">
      <c r="A7334" s="2" t="s">
        <v>18805</v>
      </c>
      <c r="B7334" t="s">
        <v>80090</v>
      </c>
      <c r="C7334" t="s">
        <v>143636</v>
      </c>
      <c r="D7334" t="s">
        <v>88850</v>
      </c>
      <c r="E7334" t="s">
        <v>151517</v>
      </c>
    </row>
    <row r="7335" spans="1:5" x14ac:dyDescent="0.3">
      <c r="A7335" s="2" t="s">
        <v>18806</v>
      </c>
      <c r="B7335" t="s">
        <v>80091</v>
      </c>
      <c r="C7335" t="s">
        <v>143637</v>
      </c>
      <c r="D7335" t="s">
        <v>88851</v>
      </c>
      <c r="E7335" t="s">
        <v>151518</v>
      </c>
    </row>
    <row r="7336" spans="1:5" x14ac:dyDescent="0.3">
      <c r="A7336" s="2" t="s">
        <v>18807</v>
      </c>
      <c r="B7336" t="s">
        <v>80092</v>
      </c>
      <c r="C7336" t="s">
        <v>143638</v>
      </c>
      <c r="D7336" t="s">
        <v>88852</v>
      </c>
      <c r="E7336" t="s">
        <v>151519</v>
      </c>
    </row>
    <row r="7337" spans="1:5" x14ac:dyDescent="0.3">
      <c r="A7337" s="2" t="s">
        <v>18808</v>
      </c>
      <c r="B7337" t="s">
        <v>80093</v>
      </c>
      <c r="C7337" t="s">
        <v>143639</v>
      </c>
      <c r="D7337" t="s">
        <v>88853</v>
      </c>
      <c r="E7337" t="s">
        <v>151520</v>
      </c>
    </row>
    <row r="7338" spans="1:5" x14ac:dyDescent="0.3">
      <c r="A7338" s="2" t="s">
        <v>18809</v>
      </c>
      <c r="B7338" t="s">
        <v>80094</v>
      </c>
      <c r="C7338" t="s">
        <v>143640</v>
      </c>
      <c r="D7338" t="s">
        <v>88854</v>
      </c>
      <c r="E7338" t="s">
        <v>151521</v>
      </c>
    </row>
    <row r="7339" spans="1:5" x14ac:dyDescent="0.3">
      <c r="A7339" s="2" t="s">
        <v>18810</v>
      </c>
      <c r="B7339" t="s">
        <v>80095</v>
      </c>
      <c r="C7339" t="s">
        <v>143641</v>
      </c>
      <c r="D7339" t="s">
        <v>88855</v>
      </c>
      <c r="E7339" t="s">
        <v>151522</v>
      </c>
    </row>
    <row r="7340" spans="1:5" x14ac:dyDescent="0.3">
      <c r="A7340" s="2" t="s">
        <v>18811</v>
      </c>
      <c r="B7340" t="s">
        <v>80096</v>
      </c>
      <c r="C7340" t="s">
        <v>143642</v>
      </c>
      <c r="D7340" t="s">
        <v>88856</v>
      </c>
      <c r="E7340" t="s">
        <v>151523</v>
      </c>
    </row>
    <row r="7341" spans="1:5" x14ac:dyDescent="0.3">
      <c r="A7341" s="2" t="s">
        <v>18812</v>
      </c>
      <c r="B7341" t="s">
        <v>80097</v>
      </c>
      <c r="C7341" t="s">
        <v>143643</v>
      </c>
      <c r="D7341" t="s">
        <v>88857</v>
      </c>
      <c r="E7341" t="s">
        <v>151524</v>
      </c>
    </row>
    <row r="7342" spans="1:5" x14ac:dyDescent="0.3">
      <c r="A7342" s="2" t="s">
        <v>18813</v>
      </c>
      <c r="B7342" t="s">
        <v>80098</v>
      </c>
      <c r="C7342" t="s">
        <v>143644</v>
      </c>
      <c r="D7342" t="s">
        <v>88858</v>
      </c>
      <c r="E7342" t="s">
        <v>151525</v>
      </c>
    </row>
    <row r="7343" spans="1:5" x14ac:dyDescent="0.3">
      <c r="A7343" s="2" t="s">
        <v>18814</v>
      </c>
      <c r="B7343" t="s">
        <v>80099</v>
      </c>
      <c r="C7343" t="s">
        <v>143645</v>
      </c>
      <c r="D7343" t="s">
        <v>88859</v>
      </c>
      <c r="E7343" t="s">
        <v>151526</v>
      </c>
    </row>
    <row r="7344" spans="1:5" x14ac:dyDescent="0.3">
      <c r="A7344" s="2" t="s">
        <v>18815</v>
      </c>
      <c r="B7344" t="s">
        <v>80100</v>
      </c>
      <c r="C7344" t="s">
        <v>143646</v>
      </c>
      <c r="D7344" t="s">
        <v>88860</v>
      </c>
      <c r="E7344" t="s">
        <v>151527</v>
      </c>
    </row>
    <row r="7345" spans="1:5" x14ac:dyDescent="0.3">
      <c r="A7345" s="2" t="s">
        <v>18816</v>
      </c>
      <c r="B7345" t="s">
        <v>80101</v>
      </c>
      <c r="C7345" t="s">
        <v>143647</v>
      </c>
      <c r="D7345" t="s">
        <v>88861</v>
      </c>
      <c r="E7345" t="s">
        <v>151528</v>
      </c>
    </row>
    <row r="7346" spans="1:5" x14ac:dyDescent="0.3">
      <c r="A7346" s="2" t="s">
        <v>18817</v>
      </c>
      <c r="B7346" t="s">
        <v>80102</v>
      </c>
      <c r="C7346" t="s">
        <v>143648</v>
      </c>
      <c r="D7346" t="s">
        <v>88862</v>
      </c>
      <c r="E7346" t="s">
        <v>151529</v>
      </c>
    </row>
    <row r="7347" spans="1:5" x14ac:dyDescent="0.3">
      <c r="A7347" s="2" t="s">
        <v>18818</v>
      </c>
      <c r="B7347" t="s">
        <v>80103</v>
      </c>
      <c r="C7347" t="s">
        <v>143649</v>
      </c>
      <c r="D7347" t="s">
        <v>88863</v>
      </c>
      <c r="E7347" t="s">
        <v>151530</v>
      </c>
    </row>
    <row r="7348" spans="1:5" x14ac:dyDescent="0.3">
      <c r="A7348" s="2" t="s">
        <v>18819</v>
      </c>
      <c r="B7348" t="s">
        <v>80104</v>
      </c>
      <c r="C7348" t="s">
        <v>143650</v>
      </c>
      <c r="D7348" t="s">
        <v>88864</v>
      </c>
      <c r="E7348" t="s">
        <v>151531</v>
      </c>
    </row>
    <row r="7349" spans="1:5" x14ac:dyDescent="0.3">
      <c r="A7349" s="2" t="s">
        <v>18820</v>
      </c>
      <c r="B7349" t="s">
        <v>80105</v>
      </c>
      <c r="C7349" t="s">
        <v>143651</v>
      </c>
      <c r="D7349" t="s">
        <v>88865</v>
      </c>
      <c r="E7349" t="s">
        <v>151532</v>
      </c>
    </row>
    <row r="7350" spans="1:5" x14ac:dyDescent="0.3">
      <c r="A7350" s="2" t="s">
        <v>18821</v>
      </c>
      <c r="B7350" t="s">
        <v>80106</v>
      </c>
      <c r="C7350" t="s">
        <v>143652</v>
      </c>
      <c r="D7350" t="s">
        <v>88866</v>
      </c>
      <c r="E7350" t="s">
        <v>151533</v>
      </c>
    </row>
    <row r="7351" spans="1:5" x14ac:dyDescent="0.3">
      <c r="A7351" s="2" t="s">
        <v>18822</v>
      </c>
      <c r="B7351" t="s">
        <v>80107</v>
      </c>
      <c r="C7351" t="s">
        <v>143653</v>
      </c>
      <c r="D7351" t="s">
        <v>88867</v>
      </c>
      <c r="E7351" t="s">
        <v>151534</v>
      </c>
    </row>
    <row r="7352" spans="1:5" x14ac:dyDescent="0.3">
      <c r="A7352" s="2" t="s">
        <v>18823</v>
      </c>
      <c r="B7352" t="s">
        <v>80108</v>
      </c>
      <c r="C7352" t="s">
        <v>143654</v>
      </c>
      <c r="D7352" t="s">
        <v>88868</v>
      </c>
      <c r="E7352" t="s">
        <v>151535</v>
      </c>
    </row>
    <row r="7353" spans="1:5" x14ac:dyDescent="0.3">
      <c r="A7353" s="2" t="s">
        <v>18824</v>
      </c>
      <c r="B7353" t="s">
        <v>80109</v>
      </c>
      <c r="C7353" t="s">
        <v>143655</v>
      </c>
      <c r="D7353" t="s">
        <v>88869</v>
      </c>
      <c r="E7353" t="s">
        <v>151536</v>
      </c>
    </row>
    <row r="7354" spans="1:5" x14ac:dyDescent="0.3">
      <c r="A7354" s="2" t="s">
        <v>18825</v>
      </c>
      <c r="B7354" t="s">
        <v>80110</v>
      </c>
      <c r="C7354" t="s">
        <v>143656</v>
      </c>
      <c r="D7354" t="s">
        <v>88870</v>
      </c>
      <c r="E7354" t="s">
        <v>151537</v>
      </c>
    </row>
    <row r="7355" spans="1:5" x14ac:dyDescent="0.3">
      <c r="A7355" s="2" t="s">
        <v>18826</v>
      </c>
      <c r="B7355" t="s">
        <v>80111</v>
      </c>
      <c r="C7355" t="s">
        <v>143657</v>
      </c>
      <c r="D7355" t="s">
        <v>88871</v>
      </c>
      <c r="E7355" t="s">
        <v>151538</v>
      </c>
    </row>
    <row r="7356" spans="1:5" x14ac:dyDescent="0.3">
      <c r="A7356" s="2" t="s">
        <v>18827</v>
      </c>
      <c r="B7356" t="s">
        <v>80112</v>
      </c>
      <c r="C7356" t="s">
        <v>143658</v>
      </c>
      <c r="D7356" t="s">
        <v>88872</v>
      </c>
      <c r="E7356" t="s">
        <v>151539</v>
      </c>
    </row>
    <row r="7357" spans="1:5" x14ac:dyDescent="0.3">
      <c r="A7357" s="2" t="s">
        <v>18828</v>
      </c>
      <c r="B7357" t="s">
        <v>80113</v>
      </c>
      <c r="C7357" t="s">
        <v>143659</v>
      </c>
      <c r="D7357" t="s">
        <v>88873</v>
      </c>
      <c r="E7357" t="s">
        <v>151540</v>
      </c>
    </row>
    <row r="7358" spans="1:5" x14ac:dyDescent="0.3">
      <c r="A7358" s="2" t="s">
        <v>18829</v>
      </c>
      <c r="B7358" t="s">
        <v>80114</v>
      </c>
      <c r="C7358" t="s">
        <v>143660</v>
      </c>
      <c r="D7358" t="s">
        <v>88874</v>
      </c>
      <c r="E7358" t="s">
        <v>151541</v>
      </c>
    </row>
    <row r="7359" spans="1:5" x14ac:dyDescent="0.3">
      <c r="A7359" s="2" t="s">
        <v>18830</v>
      </c>
      <c r="B7359" t="s">
        <v>80115</v>
      </c>
      <c r="C7359" t="s">
        <v>143661</v>
      </c>
      <c r="D7359" t="s">
        <v>88875</v>
      </c>
      <c r="E7359" t="s">
        <v>151542</v>
      </c>
    </row>
    <row r="7360" spans="1:5" x14ac:dyDescent="0.3">
      <c r="A7360" s="2" t="s">
        <v>18831</v>
      </c>
      <c r="B7360" t="s">
        <v>80116</v>
      </c>
      <c r="C7360" t="s">
        <v>143662</v>
      </c>
      <c r="D7360" t="s">
        <v>88876</v>
      </c>
      <c r="E7360" t="s">
        <v>151543</v>
      </c>
    </row>
    <row r="7361" spans="1:5" x14ac:dyDescent="0.3">
      <c r="A7361" s="2" t="s">
        <v>18832</v>
      </c>
      <c r="B7361" t="s">
        <v>80117</v>
      </c>
      <c r="C7361" t="s">
        <v>143663</v>
      </c>
      <c r="D7361" t="s">
        <v>88877</v>
      </c>
      <c r="E7361" t="s">
        <v>151544</v>
      </c>
    </row>
    <row r="7362" spans="1:5" x14ac:dyDescent="0.3">
      <c r="A7362" s="2" t="s">
        <v>18833</v>
      </c>
      <c r="B7362" t="s">
        <v>80118</v>
      </c>
      <c r="C7362" t="s">
        <v>143664</v>
      </c>
      <c r="D7362" t="s">
        <v>88878</v>
      </c>
      <c r="E7362" t="s">
        <v>151545</v>
      </c>
    </row>
    <row r="7363" spans="1:5" x14ac:dyDescent="0.3">
      <c r="A7363" s="2" t="s">
        <v>18834</v>
      </c>
      <c r="B7363" t="s">
        <v>80119</v>
      </c>
      <c r="C7363" t="s">
        <v>143665</v>
      </c>
      <c r="D7363" t="s">
        <v>88879</v>
      </c>
      <c r="E7363" t="s">
        <v>151546</v>
      </c>
    </row>
    <row r="7364" spans="1:5" x14ac:dyDescent="0.3">
      <c r="A7364" s="2" t="s">
        <v>18835</v>
      </c>
      <c r="B7364" t="s">
        <v>80120</v>
      </c>
      <c r="C7364" t="s">
        <v>143666</v>
      </c>
      <c r="D7364" t="s">
        <v>88880</v>
      </c>
      <c r="E7364" t="s">
        <v>151547</v>
      </c>
    </row>
    <row r="7365" spans="1:5" x14ac:dyDescent="0.3">
      <c r="A7365" s="2" t="s">
        <v>18836</v>
      </c>
      <c r="B7365" t="s">
        <v>80121</v>
      </c>
      <c r="C7365" t="s">
        <v>143667</v>
      </c>
      <c r="D7365" t="s">
        <v>88881</v>
      </c>
      <c r="E7365" t="s">
        <v>151548</v>
      </c>
    </row>
    <row r="7366" spans="1:5" x14ac:dyDescent="0.3">
      <c r="A7366" s="2" t="s">
        <v>18837</v>
      </c>
      <c r="B7366" t="s">
        <v>80122</v>
      </c>
      <c r="C7366" t="s">
        <v>143668</v>
      </c>
      <c r="D7366" t="s">
        <v>88882</v>
      </c>
      <c r="E7366" t="s">
        <v>151549</v>
      </c>
    </row>
    <row r="7367" spans="1:5" x14ac:dyDescent="0.3">
      <c r="A7367" s="2" t="s">
        <v>18838</v>
      </c>
      <c r="B7367" t="s">
        <v>80123</v>
      </c>
      <c r="C7367" t="s">
        <v>143669</v>
      </c>
      <c r="D7367" t="s">
        <v>88883</v>
      </c>
      <c r="E7367" t="s">
        <v>151550</v>
      </c>
    </row>
    <row r="7368" spans="1:5" x14ac:dyDescent="0.3">
      <c r="A7368" s="2" t="s">
        <v>18839</v>
      </c>
      <c r="B7368" t="s">
        <v>80124</v>
      </c>
      <c r="C7368" t="s">
        <v>143670</v>
      </c>
      <c r="D7368" t="s">
        <v>88884</v>
      </c>
      <c r="E7368" t="s">
        <v>151551</v>
      </c>
    </row>
    <row r="7369" spans="1:5" x14ac:dyDescent="0.3">
      <c r="A7369" s="2" t="s">
        <v>18840</v>
      </c>
      <c r="B7369" t="s">
        <v>80125</v>
      </c>
      <c r="C7369" t="s">
        <v>143671</v>
      </c>
      <c r="D7369" t="s">
        <v>88885</v>
      </c>
      <c r="E7369" t="s">
        <v>151552</v>
      </c>
    </row>
    <row r="7370" spans="1:5" x14ac:dyDescent="0.3">
      <c r="A7370" s="2" t="s">
        <v>18841</v>
      </c>
      <c r="B7370" t="s">
        <v>80126</v>
      </c>
      <c r="C7370" t="s">
        <v>143672</v>
      </c>
      <c r="D7370" t="s">
        <v>88886</v>
      </c>
      <c r="E7370" t="s">
        <v>151553</v>
      </c>
    </row>
    <row r="7371" spans="1:5" x14ac:dyDescent="0.3">
      <c r="A7371" s="2" t="s">
        <v>18842</v>
      </c>
      <c r="B7371" t="s">
        <v>80127</v>
      </c>
      <c r="C7371" t="s">
        <v>143673</v>
      </c>
      <c r="D7371" t="s">
        <v>88887</v>
      </c>
      <c r="E7371" t="s">
        <v>151554</v>
      </c>
    </row>
    <row r="7372" spans="1:5" x14ac:dyDescent="0.3">
      <c r="A7372" s="2" t="s">
        <v>18843</v>
      </c>
      <c r="B7372" t="s">
        <v>80128</v>
      </c>
      <c r="C7372" t="s">
        <v>143674</v>
      </c>
      <c r="D7372" t="s">
        <v>88888</v>
      </c>
      <c r="E7372" t="s">
        <v>151555</v>
      </c>
    </row>
    <row r="7373" spans="1:5" x14ac:dyDescent="0.3">
      <c r="A7373" s="2" t="s">
        <v>18844</v>
      </c>
      <c r="B7373" t="s">
        <v>80129</v>
      </c>
      <c r="C7373" t="s">
        <v>143675</v>
      </c>
      <c r="D7373" t="s">
        <v>88889</v>
      </c>
      <c r="E7373" t="s">
        <v>151556</v>
      </c>
    </row>
    <row r="7374" spans="1:5" x14ac:dyDescent="0.3">
      <c r="A7374" s="2" t="s">
        <v>18845</v>
      </c>
      <c r="B7374" t="s">
        <v>80130</v>
      </c>
      <c r="C7374" t="s">
        <v>143676</v>
      </c>
      <c r="D7374" t="s">
        <v>88890</v>
      </c>
      <c r="E7374" t="s">
        <v>151557</v>
      </c>
    </row>
    <row r="7375" spans="1:5" x14ac:dyDescent="0.3">
      <c r="A7375" s="2" t="s">
        <v>18846</v>
      </c>
      <c r="B7375" t="s">
        <v>80131</v>
      </c>
      <c r="C7375" t="s">
        <v>143677</v>
      </c>
      <c r="D7375" t="s">
        <v>88891</v>
      </c>
      <c r="E7375" t="s">
        <v>151558</v>
      </c>
    </row>
    <row r="7376" spans="1:5" x14ac:dyDescent="0.3">
      <c r="A7376" s="2" t="s">
        <v>18847</v>
      </c>
      <c r="B7376" t="s">
        <v>80132</v>
      </c>
      <c r="C7376" t="s">
        <v>143678</v>
      </c>
      <c r="D7376" t="s">
        <v>88892</v>
      </c>
      <c r="E7376" t="s">
        <v>151559</v>
      </c>
    </row>
    <row r="7377" spans="1:5" x14ac:dyDescent="0.3">
      <c r="A7377" s="2" t="s">
        <v>18848</v>
      </c>
      <c r="B7377" t="s">
        <v>80133</v>
      </c>
      <c r="C7377" t="s">
        <v>143679</v>
      </c>
      <c r="D7377" t="s">
        <v>88893</v>
      </c>
      <c r="E7377" t="s">
        <v>151560</v>
      </c>
    </row>
    <row r="7378" spans="1:5" x14ac:dyDescent="0.3">
      <c r="A7378" s="2" t="s">
        <v>18849</v>
      </c>
      <c r="B7378" t="s">
        <v>80134</v>
      </c>
      <c r="C7378" t="s">
        <v>143680</v>
      </c>
      <c r="D7378" t="s">
        <v>88894</v>
      </c>
      <c r="E7378" t="s">
        <v>151561</v>
      </c>
    </row>
    <row r="7379" spans="1:5" x14ac:dyDescent="0.3">
      <c r="A7379" s="2" t="s">
        <v>18850</v>
      </c>
      <c r="B7379" t="s">
        <v>80135</v>
      </c>
      <c r="C7379" t="s">
        <v>143681</v>
      </c>
      <c r="D7379" t="s">
        <v>88895</v>
      </c>
      <c r="E7379" t="s">
        <v>151562</v>
      </c>
    </row>
    <row r="7380" spans="1:5" x14ac:dyDescent="0.3">
      <c r="A7380" s="2" t="s">
        <v>18851</v>
      </c>
      <c r="B7380" t="s">
        <v>80136</v>
      </c>
      <c r="C7380" t="s">
        <v>143682</v>
      </c>
      <c r="D7380" t="s">
        <v>88896</v>
      </c>
      <c r="E7380" t="s">
        <v>151563</v>
      </c>
    </row>
    <row r="7381" spans="1:5" x14ac:dyDescent="0.3">
      <c r="A7381" s="2" t="s">
        <v>18852</v>
      </c>
      <c r="B7381" t="s">
        <v>80137</v>
      </c>
      <c r="C7381" t="s">
        <v>143683</v>
      </c>
      <c r="D7381" t="s">
        <v>88897</v>
      </c>
      <c r="E7381" t="s">
        <v>151564</v>
      </c>
    </row>
    <row r="7382" spans="1:5" x14ac:dyDescent="0.3">
      <c r="A7382" s="2" t="s">
        <v>18853</v>
      </c>
      <c r="B7382" t="s">
        <v>80138</v>
      </c>
      <c r="C7382" t="s">
        <v>143684</v>
      </c>
      <c r="D7382" t="s">
        <v>88898</v>
      </c>
      <c r="E7382" t="s">
        <v>151565</v>
      </c>
    </row>
    <row r="7383" spans="1:5" x14ac:dyDescent="0.3">
      <c r="A7383" s="2" t="s">
        <v>18854</v>
      </c>
      <c r="B7383" t="s">
        <v>80139</v>
      </c>
      <c r="C7383" t="s">
        <v>143685</v>
      </c>
      <c r="D7383" t="s">
        <v>88899</v>
      </c>
      <c r="E7383" t="s">
        <v>151566</v>
      </c>
    </row>
    <row r="7384" spans="1:5" x14ac:dyDescent="0.3">
      <c r="A7384" s="2" t="s">
        <v>18855</v>
      </c>
      <c r="B7384" t="s">
        <v>80140</v>
      </c>
      <c r="C7384" t="s">
        <v>143686</v>
      </c>
      <c r="D7384" t="s">
        <v>88900</v>
      </c>
      <c r="E7384" t="s">
        <v>151567</v>
      </c>
    </row>
    <row r="7385" spans="1:5" x14ac:dyDescent="0.3">
      <c r="A7385" s="2" t="s">
        <v>18856</v>
      </c>
      <c r="B7385" t="s">
        <v>80141</v>
      </c>
      <c r="C7385" t="s">
        <v>143687</v>
      </c>
      <c r="D7385" t="s">
        <v>88901</v>
      </c>
      <c r="E7385" t="s">
        <v>151568</v>
      </c>
    </row>
    <row r="7386" spans="1:5" x14ac:dyDescent="0.3">
      <c r="A7386" s="2" t="s">
        <v>18857</v>
      </c>
      <c r="B7386" t="s">
        <v>80142</v>
      </c>
      <c r="C7386" t="s">
        <v>143688</v>
      </c>
      <c r="D7386" t="s">
        <v>88902</v>
      </c>
      <c r="E7386" t="s">
        <v>151569</v>
      </c>
    </row>
    <row r="7387" spans="1:5" x14ac:dyDescent="0.3">
      <c r="A7387" s="2" t="s">
        <v>18858</v>
      </c>
      <c r="B7387" t="s">
        <v>80143</v>
      </c>
      <c r="C7387" t="s">
        <v>143689</v>
      </c>
      <c r="D7387" t="s">
        <v>88903</v>
      </c>
      <c r="E7387" t="s">
        <v>151570</v>
      </c>
    </row>
    <row r="7388" spans="1:5" x14ac:dyDescent="0.3">
      <c r="A7388" s="2" t="s">
        <v>18859</v>
      </c>
      <c r="B7388" t="s">
        <v>80144</v>
      </c>
      <c r="C7388" t="s">
        <v>143690</v>
      </c>
      <c r="D7388" t="s">
        <v>88904</v>
      </c>
      <c r="E7388" t="s">
        <v>151571</v>
      </c>
    </row>
    <row r="7389" spans="1:5" x14ac:dyDescent="0.3">
      <c r="A7389" s="2" t="s">
        <v>18860</v>
      </c>
      <c r="B7389" t="s">
        <v>80145</v>
      </c>
      <c r="C7389" t="s">
        <v>143691</v>
      </c>
      <c r="D7389" t="s">
        <v>88905</v>
      </c>
      <c r="E7389" t="s">
        <v>151572</v>
      </c>
    </row>
    <row r="7390" spans="1:5" x14ac:dyDescent="0.3">
      <c r="A7390" s="2" t="s">
        <v>18861</v>
      </c>
      <c r="B7390" t="s">
        <v>80146</v>
      </c>
      <c r="C7390" t="s">
        <v>143692</v>
      </c>
      <c r="D7390" t="s">
        <v>88906</v>
      </c>
      <c r="E7390" t="s">
        <v>151573</v>
      </c>
    </row>
    <row r="7391" spans="1:5" x14ac:dyDescent="0.3">
      <c r="A7391" s="2" t="s">
        <v>18862</v>
      </c>
      <c r="B7391" t="s">
        <v>80147</v>
      </c>
      <c r="C7391" t="s">
        <v>143693</v>
      </c>
      <c r="D7391" t="s">
        <v>88907</v>
      </c>
      <c r="E7391" t="s">
        <v>151574</v>
      </c>
    </row>
    <row r="7392" spans="1:5" x14ac:dyDescent="0.3">
      <c r="A7392" s="2" t="s">
        <v>18863</v>
      </c>
      <c r="B7392" t="s">
        <v>80148</v>
      </c>
      <c r="C7392" t="s">
        <v>143694</v>
      </c>
      <c r="D7392" t="s">
        <v>88908</v>
      </c>
      <c r="E7392" t="s">
        <v>151575</v>
      </c>
    </row>
    <row r="7393" spans="1:5" x14ac:dyDescent="0.3">
      <c r="A7393" s="2" t="s">
        <v>18864</v>
      </c>
      <c r="B7393" t="s">
        <v>80149</v>
      </c>
      <c r="C7393" t="s">
        <v>143695</v>
      </c>
      <c r="D7393" t="s">
        <v>88909</v>
      </c>
      <c r="E7393" t="s">
        <v>151576</v>
      </c>
    </row>
    <row r="7394" spans="1:5" x14ac:dyDescent="0.3">
      <c r="A7394" s="2" t="s">
        <v>18865</v>
      </c>
      <c r="B7394" t="s">
        <v>80150</v>
      </c>
      <c r="C7394" t="s">
        <v>143696</v>
      </c>
      <c r="D7394" t="s">
        <v>88910</v>
      </c>
      <c r="E7394" t="s">
        <v>151577</v>
      </c>
    </row>
    <row r="7395" spans="1:5" x14ac:dyDescent="0.3">
      <c r="A7395" s="2" t="s">
        <v>18866</v>
      </c>
      <c r="B7395" t="s">
        <v>80151</v>
      </c>
      <c r="C7395" t="s">
        <v>143697</v>
      </c>
      <c r="D7395" t="s">
        <v>88911</v>
      </c>
      <c r="E7395" t="s">
        <v>151578</v>
      </c>
    </row>
    <row r="7396" spans="1:5" x14ac:dyDescent="0.3">
      <c r="A7396" s="2" t="s">
        <v>18867</v>
      </c>
      <c r="B7396" t="s">
        <v>80152</v>
      </c>
      <c r="C7396" t="s">
        <v>39</v>
      </c>
      <c r="D7396" t="s">
        <v>88912</v>
      </c>
      <c r="E7396" t="s">
        <v>151579</v>
      </c>
    </row>
    <row r="7397" spans="1:5" x14ac:dyDescent="0.3">
      <c r="A7397" s="2" t="s">
        <v>18868</v>
      </c>
      <c r="B7397" t="s">
        <v>80153</v>
      </c>
      <c r="C7397" t="s">
        <v>39</v>
      </c>
      <c r="D7397" t="s">
        <v>88913</v>
      </c>
      <c r="E7397" t="s">
        <v>151580</v>
      </c>
    </row>
    <row r="7398" spans="1:5" x14ac:dyDescent="0.3">
      <c r="A7398" s="2" t="s">
        <v>18869</v>
      </c>
      <c r="B7398" t="s">
        <v>80154</v>
      </c>
      <c r="C7398" t="s">
        <v>39</v>
      </c>
      <c r="D7398" t="s">
        <v>88914</v>
      </c>
      <c r="E7398" t="s">
        <v>151581</v>
      </c>
    </row>
    <row r="7399" spans="1:5" x14ac:dyDescent="0.3">
      <c r="A7399" s="2" t="s">
        <v>18870</v>
      </c>
      <c r="B7399" t="s">
        <v>80155</v>
      </c>
      <c r="C7399" t="s">
        <v>39</v>
      </c>
      <c r="D7399" t="s">
        <v>88915</v>
      </c>
      <c r="E7399" t="s">
        <v>151582</v>
      </c>
    </row>
    <row r="7400" spans="1:5" x14ac:dyDescent="0.3">
      <c r="A7400" s="2" t="s">
        <v>18871</v>
      </c>
      <c r="B7400" t="s">
        <v>80156</v>
      </c>
      <c r="C7400" t="s">
        <v>39</v>
      </c>
      <c r="D7400" t="s">
        <v>88916</v>
      </c>
      <c r="E7400" t="s">
        <v>151583</v>
      </c>
    </row>
    <row r="7401" spans="1:5" x14ac:dyDescent="0.3">
      <c r="A7401" s="2" t="s">
        <v>18872</v>
      </c>
      <c r="B7401" t="s">
        <v>80157</v>
      </c>
      <c r="C7401" t="s">
        <v>143698</v>
      </c>
      <c r="D7401" t="s">
        <v>88917</v>
      </c>
      <c r="E7401" t="s">
        <v>151584</v>
      </c>
    </row>
    <row r="7402" spans="1:5" x14ac:dyDescent="0.3">
      <c r="A7402" s="2" t="s">
        <v>18873</v>
      </c>
      <c r="B7402" t="s">
        <v>80158</v>
      </c>
      <c r="C7402" t="s">
        <v>143699</v>
      </c>
      <c r="D7402" t="s">
        <v>88918</v>
      </c>
      <c r="E7402" t="s">
        <v>151585</v>
      </c>
    </row>
    <row r="7403" spans="1:5" x14ac:dyDescent="0.3">
      <c r="A7403" s="2" t="s">
        <v>18874</v>
      </c>
      <c r="B7403" t="s">
        <v>80159</v>
      </c>
      <c r="C7403" t="s">
        <v>143700</v>
      </c>
      <c r="D7403" t="s">
        <v>88919</v>
      </c>
      <c r="E7403" t="s">
        <v>151586</v>
      </c>
    </row>
    <row r="7404" spans="1:5" x14ac:dyDescent="0.3">
      <c r="A7404" s="2" t="s">
        <v>18875</v>
      </c>
      <c r="B7404" t="s">
        <v>80160</v>
      </c>
      <c r="C7404" t="s">
        <v>143701</v>
      </c>
      <c r="D7404" t="s">
        <v>88920</v>
      </c>
      <c r="E7404" t="s">
        <v>151587</v>
      </c>
    </row>
    <row r="7405" spans="1:5" x14ac:dyDescent="0.3">
      <c r="A7405" s="2" t="s">
        <v>18876</v>
      </c>
      <c r="B7405" t="s">
        <v>80161</v>
      </c>
      <c r="C7405" t="s">
        <v>143702</v>
      </c>
      <c r="D7405" t="s">
        <v>88921</v>
      </c>
      <c r="E7405" t="s">
        <v>151588</v>
      </c>
    </row>
    <row r="7406" spans="1:5" x14ac:dyDescent="0.3">
      <c r="A7406" s="2" t="s">
        <v>18877</v>
      </c>
      <c r="B7406" t="s">
        <v>80162</v>
      </c>
      <c r="C7406" t="s">
        <v>143703</v>
      </c>
      <c r="D7406" t="s">
        <v>88922</v>
      </c>
      <c r="E7406" t="s">
        <v>151589</v>
      </c>
    </row>
    <row r="7407" spans="1:5" x14ac:dyDescent="0.3">
      <c r="A7407" s="2" t="s">
        <v>18878</v>
      </c>
      <c r="B7407" t="s">
        <v>80163</v>
      </c>
      <c r="C7407" t="s">
        <v>143704</v>
      </c>
      <c r="D7407" t="s">
        <v>88923</v>
      </c>
      <c r="E7407" t="s">
        <v>151590</v>
      </c>
    </row>
    <row r="7408" spans="1:5" x14ac:dyDescent="0.3">
      <c r="A7408" s="2" t="s">
        <v>18879</v>
      </c>
      <c r="B7408" t="s">
        <v>80164</v>
      </c>
      <c r="C7408" t="s">
        <v>143705</v>
      </c>
      <c r="D7408" t="s">
        <v>88924</v>
      </c>
      <c r="E7408" t="s">
        <v>151591</v>
      </c>
    </row>
    <row r="7409" spans="1:5" x14ac:dyDescent="0.3">
      <c r="A7409" s="2" t="s">
        <v>18880</v>
      </c>
      <c r="B7409" t="s">
        <v>80165</v>
      </c>
      <c r="C7409" t="s">
        <v>143706</v>
      </c>
      <c r="D7409" t="s">
        <v>88925</v>
      </c>
      <c r="E7409" t="s">
        <v>151592</v>
      </c>
    </row>
    <row r="7410" spans="1:5" x14ac:dyDescent="0.3">
      <c r="A7410" s="2" t="s">
        <v>18881</v>
      </c>
      <c r="B7410" t="s">
        <v>80166</v>
      </c>
      <c r="C7410" t="s">
        <v>143707</v>
      </c>
      <c r="D7410" t="s">
        <v>88926</v>
      </c>
      <c r="E7410" t="s">
        <v>151593</v>
      </c>
    </row>
    <row r="7411" spans="1:5" x14ac:dyDescent="0.3">
      <c r="A7411" s="2" t="s">
        <v>18882</v>
      </c>
      <c r="B7411" t="s">
        <v>80167</v>
      </c>
      <c r="C7411" t="s">
        <v>143708</v>
      </c>
      <c r="D7411" t="s">
        <v>88927</v>
      </c>
      <c r="E7411" t="s">
        <v>151594</v>
      </c>
    </row>
    <row r="7412" spans="1:5" x14ac:dyDescent="0.3">
      <c r="A7412" s="2" t="s">
        <v>18883</v>
      </c>
      <c r="B7412" t="s">
        <v>80168</v>
      </c>
      <c r="C7412" t="s">
        <v>143709</v>
      </c>
      <c r="D7412" t="s">
        <v>88928</v>
      </c>
      <c r="E7412" t="s">
        <v>151595</v>
      </c>
    </row>
    <row r="7413" spans="1:5" x14ac:dyDescent="0.3">
      <c r="A7413" s="2" t="s">
        <v>18884</v>
      </c>
      <c r="B7413" t="s">
        <v>80169</v>
      </c>
      <c r="C7413" t="s">
        <v>143710</v>
      </c>
      <c r="D7413" t="s">
        <v>88929</v>
      </c>
      <c r="E7413" t="s">
        <v>151596</v>
      </c>
    </row>
    <row r="7414" spans="1:5" x14ac:dyDescent="0.3">
      <c r="A7414" s="2" t="s">
        <v>18885</v>
      </c>
      <c r="B7414" t="s">
        <v>80170</v>
      </c>
      <c r="C7414" t="s">
        <v>143711</v>
      </c>
      <c r="D7414" t="s">
        <v>88930</v>
      </c>
      <c r="E7414" t="s">
        <v>151597</v>
      </c>
    </row>
    <row r="7415" spans="1:5" x14ac:dyDescent="0.3">
      <c r="A7415" s="2" t="s">
        <v>18886</v>
      </c>
      <c r="B7415" t="s">
        <v>80171</v>
      </c>
      <c r="C7415" t="s">
        <v>143712</v>
      </c>
      <c r="D7415" t="s">
        <v>88931</v>
      </c>
      <c r="E7415" t="s">
        <v>151598</v>
      </c>
    </row>
    <row r="7416" spans="1:5" x14ac:dyDescent="0.3">
      <c r="A7416" s="2" t="s">
        <v>18887</v>
      </c>
      <c r="B7416" t="s">
        <v>80172</v>
      </c>
      <c r="C7416" t="s">
        <v>143713</v>
      </c>
      <c r="D7416" t="s">
        <v>88932</v>
      </c>
      <c r="E7416" t="s">
        <v>151599</v>
      </c>
    </row>
    <row r="7417" spans="1:5" x14ac:dyDescent="0.3">
      <c r="A7417" s="2" t="s">
        <v>18888</v>
      </c>
      <c r="B7417" t="s">
        <v>80173</v>
      </c>
      <c r="C7417" t="s">
        <v>143714</v>
      </c>
      <c r="D7417" t="s">
        <v>88933</v>
      </c>
      <c r="E7417" t="s">
        <v>151600</v>
      </c>
    </row>
    <row r="7418" spans="1:5" x14ac:dyDescent="0.3">
      <c r="A7418" s="2" t="s">
        <v>18889</v>
      </c>
      <c r="B7418" t="s">
        <v>80174</v>
      </c>
      <c r="C7418" t="s">
        <v>143715</v>
      </c>
      <c r="D7418" t="s">
        <v>88934</v>
      </c>
      <c r="E7418" t="s">
        <v>151601</v>
      </c>
    </row>
    <row r="7419" spans="1:5" x14ac:dyDescent="0.3">
      <c r="A7419" s="2" t="s">
        <v>18890</v>
      </c>
      <c r="B7419" t="s">
        <v>80175</v>
      </c>
      <c r="C7419" t="s">
        <v>143716</v>
      </c>
      <c r="D7419" t="s">
        <v>88935</v>
      </c>
      <c r="E7419" t="s">
        <v>151602</v>
      </c>
    </row>
    <row r="7420" spans="1:5" x14ac:dyDescent="0.3">
      <c r="A7420" s="2" t="s">
        <v>18891</v>
      </c>
      <c r="B7420" t="s">
        <v>80176</v>
      </c>
      <c r="C7420" t="s">
        <v>143717</v>
      </c>
      <c r="D7420" t="s">
        <v>88936</v>
      </c>
      <c r="E7420" t="s">
        <v>151603</v>
      </c>
    </row>
    <row r="7421" spans="1:5" x14ac:dyDescent="0.3">
      <c r="A7421" s="2" t="s">
        <v>18892</v>
      </c>
      <c r="B7421" t="s">
        <v>80177</v>
      </c>
      <c r="C7421" t="s">
        <v>143718</v>
      </c>
      <c r="D7421" t="s">
        <v>88937</v>
      </c>
      <c r="E7421" t="s">
        <v>151604</v>
      </c>
    </row>
    <row r="7422" spans="1:5" x14ac:dyDescent="0.3">
      <c r="A7422" s="2" t="s">
        <v>18893</v>
      </c>
      <c r="B7422" t="s">
        <v>80178</v>
      </c>
      <c r="C7422" t="s">
        <v>39</v>
      </c>
      <c r="D7422" t="s">
        <v>88938</v>
      </c>
      <c r="E7422" t="s">
        <v>151605</v>
      </c>
    </row>
    <row r="7423" spans="1:5" x14ac:dyDescent="0.3">
      <c r="A7423" s="2" t="s">
        <v>18894</v>
      </c>
      <c r="B7423" t="s">
        <v>80179</v>
      </c>
      <c r="C7423" t="s">
        <v>39</v>
      </c>
      <c r="D7423" t="s">
        <v>88939</v>
      </c>
      <c r="E7423" t="s">
        <v>151606</v>
      </c>
    </row>
    <row r="7424" spans="1:5" x14ac:dyDescent="0.3">
      <c r="A7424" s="2" t="s">
        <v>18895</v>
      </c>
      <c r="B7424" t="s">
        <v>80180</v>
      </c>
      <c r="C7424" t="s">
        <v>143719</v>
      </c>
      <c r="D7424" t="s">
        <v>88940</v>
      </c>
      <c r="E7424" t="s">
        <v>151607</v>
      </c>
    </row>
    <row r="7425" spans="1:5" x14ac:dyDescent="0.3">
      <c r="A7425" s="2" t="s">
        <v>18896</v>
      </c>
      <c r="B7425" t="s">
        <v>80181</v>
      </c>
      <c r="C7425" t="s">
        <v>143720</v>
      </c>
      <c r="D7425" t="s">
        <v>88941</v>
      </c>
      <c r="E7425" t="s">
        <v>151608</v>
      </c>
    </row>
    <row r="7426" spans="1:5" x14ac:dyDescent="0.3">
      <c r="A7426" s="2" t="s">
        <v>18897</v>
      </c>
      <c r="B7426" t="s">
        <v>80182</v>
      </c>
      <c r="C7426" t="s">
        <v>143721</v>
      </c>
      <c r="D7426" t="s">
        <v>88942</v>
      </c>
      <c r="E7426" t="s">
        <v>151609</v>
      </c>
    </row>
    <row r="7427" spans="1:5" x14ac:dyDescent="0.3">
      <c r="A7427" s="2" t="s">
        <v>18898</v>
      </c>
      <c r="B7427" t="s">
        <v>80183</v>
      </c>
      <c r="C7427" t="s">
        <v>143722</v>
      </c>
      <c r="D7427" t="s">
        <v>88943</v>
      </c>
      <c r="E7427" t="s">
        <v>151610</v>
      </c>
    </row>
    <row r="7428" spans="1:5" x14ac:dyDescent="0.3">
      <c r="A7428" s="2" t="s">
        <v>18899</v>
      </c>
      <c r="B7428" t="s">
        <v>80184</v>
      </c>
      <c r="C7428" t="s">
        <v>143723</v>
      </c>
      <c r="D7428" t="s">
        <v>88944</v>
      </c>
      <c r="E7428" t="s">
        <v>151611</v>
      </c>
    </row>
    <row r="7429" spans="1:5" x14ac:dyDescent="0.3">
      <c r="A7429" s="2" t="s">
        <v>18900</v>
      </c>
      <c r="B7429" t="s">
        <v>80185</v>
      </c>
      <c r="C7429" t="s">
        <v>143724</v>
      </c>
      <c r="D7429" t="s">
        <v>88945</v>
      </c>
      <c r="E7429" t="s">
        <v>151612</v>
      </c>
    </row>
    <row r="7430" spans="1:5" x14ac:dyDescent="0.3">
      <c r="A7430" s="2" t="s">
        <v>18901</v>
      </c>
      <c r="B7430" t="s">
        <v>80186</v>
      </c>
      <c r="C7430" t="s">
        <v>143725</v>
      </c>
      <c r="D7430" t="s">
        <v>88946</v>
      </c>
      <c r="E7430" t="s">
        <v>151613</v>
      </c>
    </row>
    <row r="7431" spans="1:5" x14ac:dyDescent="0.3">
      <c r="A7431" s="2" t="s">
        <v>18902</v>
      </c>
      <c r="B7431" t="s">
        <v>80187</v>
      </c>
      <c r="C7431" t="s">
        <v>143726</v>
      </c>
      <c r="D7431" t="s">
        <v>88947</v>
      </c>
      <c r="E7431" t="s">
        <v>151614</v>
      </c>
    </row>
    <row r="7432" spans="1:5" x14ac:dyDescent="0.3">
      <c r="A7432" s="2" t="s">
        <v>18903</v>
      </c>
      <c r="B7432" t="s">
        <v>80188</v>
      </c>
      <c r="C7432" t="s">
        <v>143727</v>
      </c>
      <c r="D7432" t="s">
        <v>88948</v>
      </c>
      <c r="E7432" t="s">
        <v>151615</v>
      </c>
    </row>
    <row r="7433" spans="1:5" x14ac:dyDescent="0.3">
      <c r="A7433" s="2" t="s">
        <v>18904</v>
      </c>
      <c r="B7433" t="s">
        <v>80189</v>
      </c>
      <c r="C7433" t="s">
        <v>143728</v>
      </c>
      <c r="D7433" t="s">
        <v>88949</v>
      </c>
      <c r="E7433" t="s">
        <v>151616</v>
      </c>
    </row>
    <row r="7434" spans="1:5" x14ac:dyDescent="0.3">
      <c r="A7434" s="2" t="s">
        <v>18905</v>
      </c>
      <c r="B7434" t="s">
        <v>80190</v>
      </c>
      <c r="C7434" t="s">
        <v>143729</v>
      </c>
      <c r="D7434" t="s">
        <v>88950</v>
      </c>
      <c r="E7434" t="s">
        <v>151617</v>
      </c>
    </row>
    <row r="7435" spans="1:5" x14ac:dyDescent="0.3">
      <c r="A7435" s="2" t="s">
        <v>18906</v>
      </c>
      <c r="B7435" t="s">
        <v>80191</v>
      </c>
      <c r="C7435" t="s">
        <v>143730</v>
      </c>
      <c r="D7435" t="s">
        <v>88951</v>
      </c>
      <c r="E7435" t="s">
        <v>151618</v>
      </c>
    </row>
    <row r="7436" spans="1:5" x14ac:dyDescent="0.3">
      <c r="A7436" s="2" t="s">
        <v>18907</v>
      </c>
      <c r="B7436" t="s">
        <v>80192</v>
      </c>
      <c r="C7436" t="s">
        <v>143731</v>
      </c>
      <c r="D7436" t="s">
        <v>88952</v>
      </c>
      <c r="E7436" t="s">
        <v>151619</v>
      </c>
    </row>
    <row r="7437" spans="1:5" x14ac:dyDescent="0.3">
      <c r="A7437" s="2" t="s">
        <v>18908</v>
      </c>
      <c r="B7437" t="s">
        <v>80193</v>
      </c>
      <c r="C7437" t="s">
        <v>143732</v>
      </c>
      <c r="D7437" t="s">
        <v>88953</v>
      </c>
      <c r="E7437" t="s">
        <v>151620</v>
      </c>
    </row>
    <row r="7438" spans="1:5" x14ac:dyDescent="0.3">
      <c r="A7438" s="2" t="s">
        <v>18909</v>
      </c>
      <c r="B7438" t="s">
        <v>80194</v>
      </c>
      <c r="C7438" t="s">
        <v>143733</v>
      </c>
      <c r="D7438" t="s">
        <v>88954</v>
      </c>
      <c r="E7438" t="s">
        <v>151621</v>
      </c>
    </row>
    <row r="7439" spans="1:5" x14ac:dyDescent="0.3">
      <c r="A7439" s="2" t="s">
        <v>18910</v>
      </c>
      <c r="B7439" t="s">
        <v>80195</v>
      </c>
      <c r="C7439" t="s">
        <v>143734</v>
      </c>
      <c r="D7439" t="s">
        <v>88955</v>
      </c>
      <c r="E7439" t="s">
        <v>151622</v>
      </c>
    </row>
    <row r="7440" spans="1:5" x14ac:dyDescent="0.3">
      <c r="A7440" s="2" t="s">
        <v>18911</v>
      </c>
      <c r="B7440" t="s">
        <v>80196</v>
      </c>
      <c r="C7440" t="s">
        <v>143735</v>
      </c>
      <c r="D7440" t="s">
        <v>88956</v>
      </c>
      <c r="E7440" t="s">
        <v>151623</v>
      </c>
    </row>
    <row r="7441" spans="1:5" x14ac:dyDescent="0.3">
      <c r="A7441" s="2" t="s">
        <v>18912</v>
      </c>
      <c r="B7441" t="s">
        <v>80197</v>
      </c>
      <c r="C7441" t="s">
        <v>143736</v>
      </c>
      <c r="D7441" t="s">
        <v>88957</v>
      </c>
      <c r="E7441" t="s">
        <v>151624</v>
      </c>
    </row>
    <row r="7442" spans="1:5" x14ac:dyDescent="0.3">
      <c r="A7442" s="2" t="s">
        <v>18913</v>
      </c>
      <c r="B7442" t="s">
        <v>80198</v>
      </c>
      <c r="C7442" t="s">
        <v>143737</v>
      </c>
      <c r="D7442" t="s">
        <v>88958</v>
      </c>
      <c r="E7442" t="s">
        <v>151625</v>
      </c>
    </row>
    <row r="7443" spans="1:5" x14ac:dyDescent="0.3">
      <c r="A7443" s="2" t="s">
        <v>18914</v>
      </c>
      <c r="B7443" t="s">
        <v>80199</v>
      </c>
      <c r="C7443" t="s">
        <v>143738</v>
      </c>
      <c r="D7443" t="s">
        <v>88959</v>
      </c>
      <c r="E7443" t="s">
        <v>151626</v>
      </c>
    </row>
    <row r="7444" spans="1:5" x14ac:dyDescent="0.3">
      <c r="A7444" s="2" t="s">
        <v>18915</v>
      </c>
      <c r="B7444" t="s">
        <v>80200</v>
      </c>
      <c r="C7444" t="s">
        <v>39</v>
      </c>
      <c r="D7444" t="s">
        <v>88960</v>
      </c>
      <c r="E7444" t="s">
        <v>151627</v>
      </c>
    </row>
    <row r="7445" spans="1:5" x14ac:dyDescent="0.3">
      <c r="A7445" s="2" t="s">
        <v>18916</v>
      </c>
      <c r="B7445" t="s">
        <v>80201</v>
      </c>
      <c r="C7445" t="s">
        <v>39</v>
      </c>
      <c r="D7445" t="s">
        <v>88961</v>
      </c>
      <c r="E7445" t="s">
        <v>151628</v>
      </c>
    </row>
    <row r="7446" spans="1:5" x14ac:dyDescent="0.3">
      <c r="A7446" s="2" t="s">
        <v>18917</v>
      </c>
      <c r="B7446" t="s">
        <v>80202</v>
      </c>
      <c r="C7446" t="s">
        <v>39</v>
      </c>
      <c r="D7446" t="s">
        <v>88962</v>
      </c>
      <c r="E7446" t="s">
        <v>151629</v>
      </c>
    </row>
    <row r="7447" spans="1:5" x14ac:dyDescent="0.3">
      <c r="A7447" s="2" t="s">
        <v>18918</v>
      </c>
      <c r="B7447" t="s">
        <v>80203</v>
      </c>
      <c r="C7447" t="s">
        <v>39</v>
      </c>
      <c r="D7447" t="s">
        <v>88963</v>
      </c>
      <c r="E7447" t="s">
        <v>151630</v>
      </c>
    </row>
    <row r="7448" spans="1:5" x14ac:dyDescent="0.3">
      <c r="A7448" s="2" t="s">
        <v>18919</v>
      </c>
      <c r="B7448" t="s">
        <v>80204</v>
      </c>
      <c r="C7448" t="s">
        <v>143739</v>
      </c>
      <c r="D7448" t="s">
        <v>88964</v>
      </c>
      <c r="E7448" t="s">
        <v>151631</v>
      </c>
    </row>
    <row r="7449" spans="1:5" x14ac:dyDescent="0.3">
      <c r="A7449" s="2" t="s">
        <v>18920</v>
      </c>
      <c r="B7449" t="s">
        <v>80205</v>
      </c>
      <c r="C7449" t="s">
        <v>143740</v>
      </c>
      <c r="D7449" t="s">
        <v>88965</v>
      </c>
      <c r="E7449" t="s">
        <v>151632</v>
      </c>
    </row>
    <row r="7450" spans="1:5" x14ac:dyDescent="0.3">
      <c r="A7450" s="2" t="s">
        <v>18921</v>
      </c>
      <c r="B7450" t="s">
        <v>80206</v>
      </c>
      <c r="C7450" t="s">
        <v>143741</v>
      </c>
      <c r="D7450" t="s">
        <v>88966</v>
      </c>
      <c r="E7450" t="s">
        <v>151633</v>
      </c>
    </row>
    <row r="7451" spans="1:5" x14ac:dyDescent="0.3">
      <c r="A7451" s="2" t="s">
        <v>18922</v>
      </c>
      <c r="B7451" t="s">
        <v>80207</v>
      </c>
      <c r="C7451" t="s">
        <v>143742</v>
      </c>
      <c r="D7451" t="s">
        <v>88967</v>
      </c>
      <c r="E7451" t="s">
        <v>151634</v>
      </c>
    </row>
    <row r="7452" spans="1:5" x14ac:dyDescent="0.3">
      <c r="A7452" s="2" t="s">
        <v>18923</v>
      </c>
      <c r="B7452" t="s">
        <v>80208</v>
      </c>
      <c r="C7452" t="s">
        <v>143743</v>
      </c>
      <c r="D7452" t="s">
        <v>88968</v>
      </c>
      <c r="E7452" t="s">
        <v>151635</v>
      </c>
    </row>
    <row r="7453" spans="1:5" x14ac:dyDescent="0.3">
      <c r="A7453" s="2" t="s">
        <v>18924</v>
      </c>
      <c r="B7453" t="s">
        <v>80209</v>
      </c>
      <c r="C7453" t="s">
        <v>143744</v>
      </c>
      <c r="D7453" t="s">
        <v>88969</v>
      </c>
      <c r="E7453" t="s">
        <v>151636</v>
      </c>
    </row>
    <row r="7454" spans="1:5" x14ac:dyDescent="0.3">
      <c r="A7454" s="2" t="s">
        <v>18925</v>
      </c>
      <c r="B7454" t="s">
        <v>80210</v>
      </c>
      <c r="C7454" t="s">
        <v>143745</v>
      </c>
      <c r="D7454" t="s">
        <v>88970</v>
      </c>
      <c r="E7454" t="s">
        <v>151637</v>
      </c>
    </row>
    <row r="7455" spans="1:5" x14ac:dyDescent="0.3">
      <c r="A7455" s="2" t="s">
        <v>18926</v>
      </c>
      <c r="B7455" t="s">
        <v>80211</v>
      </c>
      <c r="C7455" t="s">
        <v>143746</v>
      </c>
      <c r="D7455" t="s">
        <v>88971</v>
      </c>
      <c r="E7455" t="s">
        <v>151638</v>
      </c>
    </row>
    <row r="7456" spans="1:5" x14ac:dyDescent="0.3">
      <c r="A7456" s="2" t="s">
        <v>18927</v>
      </c>
      <c r="B7456" t="s">
        <v>80212</v>
      </c>
      <c r="C7456" t="s">
        <v>143747</v>
      </c>
      <c r="D7456" t="s">
        <v>88972</v>
      </c>
      <c r="E7456" t="s">
        <v>151639</v>
      </c>
    </row>
    <row r="7457" spans="1:5" x14ac:dyDescent="0.3">
      <c r="A7457" s="2" t="s">
        <v>18928</v>
      </c>
      <c r="B7457" t="s">
        <v>80213</v>
      </c>
      <c r="C7457" t="s">
        <v>143748</v>
      </c>
      <c r="D7457" t="s">
        <v>88973</v>
      </c>
      <c r="E7457" t="s">
        <v>151640</v>
      </c>
    </row>
    <row r="7458" spans="1:5" x14ac:dyDescent="0.3">
      <c r="A7458" s="2" t="s">
        <v>18929</v>
      </c>
      <c r="B7458" t="s">
        <v>80214</v>
      </c>
      <c r="C7458" t="s">
        <v>143749</v>
      </c>
      <c r="D7458" t="s">
        <v>88974</v>
      </c>
      <c r="E7458" t="s">
        <v>151641</v>
      </c>
    </row>
    <row r="7459" spans="1:5" x14ac:dyDescent="0.3">
      <c r="A7459" s="2" t="s">
        <v>18930</v>
      </c>
      <c r="B7459" t="s">
        <v>80215</v>
      </c>
      <c r="C7459" t="s">
        <v>143750</v>
      </c>
      <c r="D7459" t="s">
        <v>88975</v>
      </c>
      <c r="E7459" t="s">
        <v>151642</v>
      </c>
    </row>
    <row r="7460" spans="1:5" x14ac:dyDescent="0.3">
      <c r="A7460" s="2" t="s">
        <v>18931</v>
      </c>
      <c r="B7460" t="s">
        <v>80216</v>
      </c>
      <c r="C7460" t="s">
        <v>143751</v>
      </c>
      <c r="D7460" t="s">
        <v>88976</v>
      </c>
      <c r="E7460" t="s">
        <v>151643</v>
      </c>
    </row>
    <row r="7461" spans="1:5" x14ac:dyDescent="0.3">
      <c r="A7461" s="2" t="s">
        <v>18932</v>
      </c>
      <c r="B7461" t="s">
        <v>80217</v>
      </c>
      <c r="C7461" t="s">
        <v>143752</v>
      </c>
      <c r="D7461" t="s">
        <v>88977</v>
      </c>
      <c r="E7461" t="s">
        <v>151644</v>
      </c>
    </row>
    <row r="7462" spans="1:5" x14ac:dyDescent="0.3">
      <c r="A7462" s="2" t="s">
        <v>18933</v>
      </c>
      <c r="B7462" t="s">
        <v>80218</v>
      </c>
      <c r="C7462" t="s">
        <v>143753</v>
      </c>
      <c r="D7462" t="s">
        <v>88978</v>
      </c>
      <c r="E7462" t="s">
        <v>151645</v>
      </c>
    </row>
    <row r="7463" spans="1:5" x14ac:dyDescent="0.3">
      <c r="A7463" s="2" t="s">
        <v>18934</v>
      </c>
      <c r="B7463" t="s">
        <v>80219</v>
      </c>
      <c r="C7463" t="s">
        <v>143754</v>
      </c>
      <c r="D7463" t="s">
        <v>88979</v>
      </c>
      <c r="E7463" t="s">
        <v>151646</v>
      </c>
    </row>
    <row r="7464" spans="1:5" x14ac:dyDescent="0.3">
      <c r="A7464" s="2" t="s">
        <v>18935</v>
      </c>
      <c r="B7464" t="s">
        <v>80220</v>
      </c>
      <c r="C7464" t="s">
        <v>143755</v>
      </c>
      <c r="D7464" t="s">
        <v>88980</v>
      </c>
      <c r="E7464" t="s">
        <v>151647</v>
      </c>
    </row>
    <row r="7465" spans="1:5" x14ac:dyDescent="0.3">
      <c r="A7465" s="2" t="s">
        <v>18936</v>
      </c>
      <c r="B7465" t="s">
        <v>80221</v>
      </c>
      <c r="C7465" t="s">
        <v>143756</v>
      </c>
      <c r="D7465" t="s">
        <v>88981</v>
      </c>
      <c r="E7465" t="s">
        <v>151648</v>
      </c>
    </row>
    <row r="7466" spans="1:5" x14ac:dyDescent="0.3">
      <c r="A7466" s="2" t="s">
        <v>18937</v>
      </c>
      <c r="B7466" t="s">
        <v>80222</v>
      </c>
      <c r="C7466" t="s">
        <v>143757</v>
      </c>
      <c r="D7466" t="s">
        <v>88982</v>
      </c>
      <c r="E7466" t="s">
        <v>151649</v>
      </c>
    </row>
    <row r="7467" spans="1:5" x14ac:dyDescent="0.3">
      <c r="A7467" s="2" t="s">
        <v>18938</v>
      </c>
      <c r="B7467" t="s">
        <v>80223</v>
      </c>
      <c r="C7467" t="s">
        <v>143758</v>
      </c>
      <c r="D7467" t="s">
        <v>88983</v>
      </c>
      <c r="E7467" t="s">
        <v>151650</v>
      </c>
    </row>
    <row r="7468" spans="1:5" x14ac:dyDescent="0.3">
      <c r="A7468" s="2" t="s">
        <v>18939</v>
      </c>
      <c r="B7468" t="s">
        <v>80224</v>
      </c>
      <c r="C7468" t="s">
        <v>39</v>
      </c>
      <c r="D7468" t="s">
        <v>88984</v>
      </c>
      <c r="E7468" t="s">
        <v>151651</v>
      </c>
    </row>
    <row r="7469" spans="1:5" x14ac:dyDescent="0.3">
      <c r="A7469" s="2" t="s">
        <v>18940</v>
      </c>
      <c r="B7469" t="s">
        <v>80225</v>
      </c>
      <c r="C7469" t="s">
        <v>39</v>
      </c>
      <c r="D7469" t="s">
        <v>88985</v>
      </c>
      <c r="E7469" t="s">
        <v>151652</v>
      </c>
    </row>
    <row r="7470" spans="1:5" x14ac:dyDescent="0.3">
      <c r="A7470" s="2" t="s">
        <v>18941</v>
      </c>
      <c r="B7470" t="s">
        <v>80226</v>
      </c>
      <c r="C7470" t="s">
        <v>39</v>
      </c>
      <c r="D7470" t="s">
        <v>88986</v>
      </c>
      <c r="E7470" t="s">
        <v>151653</v>
      </c>
    </row>
    <row r="7471" spans="1:5" x14ac:dyDescent="0.3">
      <c r="A7471" s="2" t="s">
        <v>18942</v>
      </c>
      <c r="B7471" t="s">
        <v>80227</v>
      </c>
      <c r="C7471" t="s">
        <v>39</v>
      </c>
      <c r="D7471" t="s">
        <v>88987</v>
      </c>
      <c r="E7471" t="s">
        <v>151654</v>
      </c>
    </row>
    <row r="7472" spans="1:5" x14ac:dyDescent="0.3">
      <c r="A7472" s="2" t="s">
        <v>18943</v>
      </c>
      <c r="B7472" t="s">
        <v>80228</v>
      </c>
      <c r="C7472" t="s">
        <v>143759</v>
      </c>
      <c r="D7472" t="s">
        <v>88988</v>
      </c>
      <c r="E7472" t="s">
        <v>151655</v>
      </c>
    </row>
    <row r="7473" spans="1:5" x14ac:dyDescent="0.3">
      <c r="A7473" s="2" t="s">
        <v>18944</v>
      </c>
      <c r="B7473" t="s">
        <v>80229</v>
      </c>
      <c r="C7473" t="s">
        <v>143760</v>
      </c>
      <c r="D7473" t="s">
        <v>88989</v>
      </c>
      <c r="E7473" t="s">
        <v>151656</v>
      </c>
    </row>
    <row r="7474" spans="1:5" x14ac:dyDescent="0.3">
      <c r="A7474" s="2" t="s">
        <v>18945</v>
      </c>
      <c r="B7474" t="s">
        <v>80230</v>
      </c>
      <c r="C7474" t="s">
        <v>143761</v>
      </c>
      <c r="D7474" t="s">
        <v>88990</v>
      </c>
      <c r="E7474" t="s">
        <v>151657</v>
      </c>
    </row>
    <row r="7475" spans="1:5" x14ac:dyDescent="0.3">
      <c r="A7475" s="2" t="s">
        <v>18946</v>
      </c>
      <c r="B7475" t="s">
        <v>80231</v>
      </c>
      <c r="C7475" t="s">
        <v>143762</v>
      </c>
      <c r="D7475" t="s">
        <v>88991</v>
      </c>
      <c r="E7475" t="s">
        <v>151658</v>
      </c>
    </row>
    <row r="7476" spans="1:5" x14ac:dyDescent="0.3">
      <c r="A7476" s="2" t="s">
        <v>18947</v>
      </c>
      <c r="B7476" t="s">
        <v>80232</v>
      </c>
      <c r="C7476" t="s">
        <v>143763</v>
      </c>
      <c r="D7476" t="s">
        <v>88992</v>
      </c>
      <c r="E7476" t="s">
        <v>151659</v>
      </c>
    </row>
    <row r="7477" spans="1:5" x14ac:dyDescent="0.3">
      <c r="A7477" s="2" t="s">
        <v>18948</v>
      </c>
      <c r="B7477" t="s">
        <v>80233</v>
      </c>
      <c r="C7477" t="s">
        <v>143764</v>
      </c>
      <c r="D7477" t="s">
        <v>88993</v>
      </c>
      <c r="E7477" t="s">
        <v>151660</v>
      </c>
    </row>
    <row r="7478" spans="1:5" x14ac:dyDescent="0.3">
      <c r="A7478" s="2" t="s">
        <v>18949</v>
      </c>
      <c r="B7478" t="s">
        <v>80234</v>
      </c>
      <c r="C7478" t="s">
        <v>143765</v>
      </c>
      <c r="D7478" t="s">
        <v>88994</v>
      </c>
      <c r="E7478" t="s">
        <v>151661</v>
      </c>
    </row>
    <row r="7479" spans="1:5" x14ac:dyDescent="0.3">
      <c r="A7479" s="2" t="s">
        <v>18950</v>
      </c>
      <c r="B7479" t="s">
        <v>80235</v>
      </c>
      <c r="C7479" t="s">
        <v>143766</v>
      </c>
      <c r="D7479" t="s">
        <v>88995</v>
      </c>
      <c r="E7479" t="s">
        <v>151662</v>
      </c>
    </row>
    <row r="7480" spans="1:5" x14ac:dyDescent="0.3">
      <c r="A7480" s="2" t="s">
        <v>18951</v>
      </c>
      <c r="B7480" t="s">
        <v>80236</v>
      </c>
      <c r="C7480" t="s">
        <v>143767</v>
      </c>
      <c r="D7480" t="s">
        <v>88996</v>
      </c>
      <c r="E7480" t="s">
        <v>151663</v>
      </c>
    </row>
    <row r="7481" spans="1:5" x14ac:dyDescent="0.3">
      <c r="A7481" s="2" t="s">
        <v>18952</v>
      </c>
      <c r="B7481" t="s">
        <v>80237</v>
      </c>
      <c r="C7481" t="s">
        <v>143768</v>
      </c>
      <c r="D7481" t="s">
        <v>88997</v>
      </c>
      <c r="E7481" t="s">
        <v>151664</v>
      </c>
    </row>
    <row r="7482" spans="1:5" x14ac:dyDescent="0.3">
      <c r="A7482" s="2" t="s">
        <v>18953</v>
      </c>
      <c r="B7482" t="s">
        <v>80238</v>
      </c>
      <c r="C7482" t="s">
        <v>143769</v>
      </c>
      <c r="D7482" t="s">
        <v>88998</v>
      </c>
      <c r="E7482" t="s">
        <v>151665</v>
      </c>
    </row>
    <row r="7483" spans="1:5" x14ac:dyDescent="0.3">
      <c r="A7483" s="2" t="s">
        <v>18954</v>
      </c>
      <c r="B7483" t="s">
        <v>80239</v>
      </c>
      <c r="C7483" t="s">
        <v>143770</v>
      </c>
      <c r="D7483" t="s">
        <v>88999</v>
      </c>
      <c r="E7483" t="s">
        <v>151666</v>
      </c>
    </row>
    <row r="7484" spans="1:5" x14ac:dyDescent="0.3">
      <c r="A7484" s="2" t="s">
        <v>18955</v>
      </c>
      <c r="B7484" t="s">
        <v>80240</v>
      </c>
      <c r="C7484" t="s">
        <v>143771</v>
      </c>
      <c r="D7484" t="s">
        <v>89000</v>
      </c>
      <c r="E7484" t="s">
        <v>151667</v>
      </c>
    </row>
    <row r="7485" spans="1:5" x14ac:dyDescent="0.3">
      <c r="A7485" s="2" t="s">
        <v>18956</v>
      </c>
      <c r="B7485" t="s">
        <v>80241</v>
      </c>
      <c r="C7485" t="s">
        <v>143772</v>
      </c>
      <c r="D7485" t="s">
        <v>89001</v>
      </c>
      <c r="E7485" t="s">
        <v>151668</v>
      </c>
    </row>
    <row r="7486" spans="1:5" x14ac:dyDescent="0.3">
      <c r="A7486" s="2" t="s">
        <v>18957</v>
      </c>
      <c r="B7486" t="s">
        <v>80242</v>
      </c>
      <c r="C7486" t="s">
        <v>143773</v>
      </c>
      <c r="D7486" t="s">
        <v>89002</v>
      </c>
      <c r="E7486" t="s">
        <v>151669</v>
      </c>
    </row>
    <row r="7487" spans="1:5" x14ac:dyDescent="0.3">
      <c r="A7487" s="2" t="s">
        <v>18958</v>
      </c>
      <c r="B7487" t="s">
        <v>80243</v>
      </c>
      <c r="C7487" t="s">
        <v>143774</v>
      </c>
      <c r="D7487" t="s">
        <v>89003</v>
      </c>
      <c r="E7487" t="s">
        <v>151670</v>
      </c>
    </row>
    <row r="7488" spans="1:5" x14ac:dyDescent="0.3">
      <c r="A7488" s="2" t="s">
        <v>18959</v>
      </c>
      <c r="B7488" t="s">
        <v>80244</v>
      </c>
      <c r="C7488" t="s">
        <v>143775</v>
      </c>
      <c r="D7488" t="s">
        <v>89004</v>
      </c>
      <c r="E7488" t="s">
        <v>151671</v>
      </c>
    </row>
    <row r="7489" spans="1:5" x14ac:dyDescent="0.3">
      <c r="A7489" s="2" t="s">
        <v>18960</v>
      </c>
      <c r="B7489" t="s">
        <v>80245</v>
      </c>
      <c r="C7489" t="s">
        <v>143776</v>
      </c>
      <c r="D7489" t="s">
        <v>89005</v>
      </c>
      <c r="E7489" t="s">
        <v>151672</v>
      </c>
    </row>
    <row r="7490" spans="1:5" x14ac:dyDescent="0.3">
      <c r="A7490" s="2" t="s">
        <v>18961</v>
      </c>
      <c r="B7490" t="s">
        <v>80246</v>
      </c>
      <c r="C7490" t="s">
        <v>143777</v>
      </c>
      <c r="D7490" t="s">
        <v>89006</v>
      </c>
      <c r="E7490" t="s">
        <v>151673</v>
      </c>
    </row>
    <row r="7491" spans="1:5" x14ac:dyDescent="0.3">
      <c r="A7491" s="2" t="s">
        <v>18962</v>
      </c>
      <c r="B7491" t="s">
        <v>80247</v>
      </c>
      <c r="C7491" t="s">
        <v>39</v>
      </c>
      <c r="D7491" t="s">
        <v>89007</v>
      </c>
      <c r="E7491" t="s">
        <v>151674</v>
      </c>
    </row>
    <row r="7492" spans="1:5" x14ac:dyDescent="0.3">
      <c r="A7492" s="2" t="s">
        <v>18963</v>
      </c>
      <c r="B7492" t="s">
        <v>80248</v>
      </c>
      <c r="C7492" t="s">
        <v>39</v>
      </c>
      <c r="D7492" t="s">
        <v>89008</v>
      </c>
      <c r="E7492" t="s">
        <v>151675</v>
      </c>
    </row>
    <row r="7493" spans="1:5" x14ac:dyDescent="0.3">
      <c r="A7493" s="2" t="s">
        <v>18964</v>
      </c>
      <c r="B7493" t="s">
        <v>80249</v>
      </c>
      <c r="C7493" t="s">
        <v>39</v>
      </c>
      <c r="D7493" t="s">
        <v>89009</v>
      </c>
      <c r="E7493" t="s">
        <v>151676</v>
      </c>
    </row>
    <row r="7494" spans="1:5" x14ac:dyDescent="0.3">
      <c r="A7494" s="2" t="s">
        <v>18965</v>
      </c>
      <c r="B7494" t="s">
        <v>80250</v>
      </c>
      <c r="C7494" t="s">
        <v>39</v>
      </c>
      <c r="D7494" t="s">
        <v>89010</v>
      </c>
      <c r="E7494" t="s">
        <v>151677</v>
      </c>
    </row>
    <row r="7495" spans="1:5" x14ac:dyDescent="0.3">
      <c r="A7495" s="2" t="s">
        <v>18966</v>
      </c>
      <c r="B7495" t="s">
        <v>80251</v>
      </c>
      <c r="C7495" t="s">
        <v>39</v>
      </c>
      <c r="D7495" t="s">
        <v>89011</v>
      </c>
      <c r="E7495" t="s">
        <v>151678</v>
      </c>
    </row>
    <row r="7496" spans="1:5" x14ac:dyDescent="0.3">
      <c r="A7496" s="2" t="s">
        <v>18967</v>
      </c>
      <c r="B7496" t="s">
        <v>80252</v>
      </c>
      <c r="C7496" t="s">
        <v>143778</v>
      </c>
      <c r="D7496" t="s">
        <v>89012</v>
      </c>
      <c r="E7496" t="s">
        <v>151679</v>
      </c>
    </row>
    <row r="7497" spans="1:5" x14ac:dyDescent="0.3">
      <c r="A7497" s="2" t="s">
        <v>18968</v>
      </c>
      <c r="B7497" t="s">
        <v>80253</v>
      </c>
      <c r="C7497" t="s">
        <v>143779</v>
      </c>
      <c r="D7497" t="s">
        <v>89013</v>
      </c>
      <c r="E7497" t="s">
        <v>151680</v>
      </c>
    </row>
    <row r="7498" spans="1:5" x14ac:dyDescent="0.3">
      <c r="A7498" s="2" t="s">
        <v>18969</v>
      </c>
      <c r="B7498" t="s">
        <v>80254</v>
      </c>
      <c r="C7498" t="s">
        <v>143780</v>
      </c>
      <c r="D7498" t="s">
        <v>89014</v>
      </c>
      <c r="E7498" t="s">
        <v>151681</v>
      </c>
    </row>
    <row r="7499" spans="1:5" x14ac:dyDescent="0.3">
      <c r="A7499" s="2" t="s">
        <v>18970</v>
      </c>
      <c r="B7499" t="s">
        <v>80255</v>
      </c>
      <c r="C7499" t="s">
        <v>143781</v>
      </c>
      <c r="D7499" t="s">
        <v>89015</v>
      </c>
      <c r="E7499" t="s">
        <v>151682</v>
      </c>
    </row>
    <row r="7500" spans="1:5" x14ac:dyDescent="0.3">
      <c r="A7500" s="2" t="s">
        <v>18971</v>
      </c>
      <c r="B7500" t="s">
        <v>80256</v>
      </c>
      <c r="C7500" t="s">
        <v>143782</v>
      </c>
      <c r="D7500" t="s">
        <v>89016</v>
      </c>
      <c r="E7500" t="s">
        <v>151683</v>
      </c>
    </row>
    <row r="7501" spans="1:5" x14ac:dyDescent="0.3">
      <c r="A7501" s="2" t="s">
        <v>18972</v>
      </c>
      <c r="B7501" t="s">
        <v>80257</v>
      </c>
      <c r="C7501" t="s">
        <v>143783</v>
      </c>
      <c r="D7501" t="s">
        <v>89017</v>
      </c>
      <c r="E7501" t="s">
        <v>151684</v>
      </c>
    </row>
    <row r="7502" spans="1:5" x14ac:dyDescent="0.3">
      <c r="A7502" s="2" t="s">
        <v>18973</v>
      </c>
      <c r="B7502" t="s">
        <v>80258</v>
      </c>
      <c r="C7502" t="s">
        <v>143784</v>
      </c>
      <c r="D7502" t="s">
        <v>89018</v>
      </c>
      <c r="E7502" t="s">
        <v>151685</v>
      </c>
    </row>
    <row r="7503" spans="1:5" x14ac:dyDescent="0.3">
      <c r="A7503" s="2" t="s">
        <v>18974</v>
      </c>
      <c r="B7503" t="s">
        <v>80259</v>
      </c>
      <c r="C7503" t="s">
        <v>143785</v>
      </c>
      <c r="D7503" t="s">
        <v>89019</v>
      </c>
      <c r="E7503" t="s">
        <v>151686</v>
      </c>
    </row>
    <row r="7504" spans="1:5" x14ac:dyDescent="0.3">
      <c r="A7504" s="2" t="s">
        <v>18975</v>
      </c>
      <c r="B7504" t="s">
        <v>80260</v>
      </c>
      <c r="C7504" t="s">
        <v>143786</v>
      </c>
      <c r="D7504" t="s">
        <v>89020</v>
      </c>
      <c r="E7504" t="s">
        <v>151687</v>
      </c>
    </row>
    <row r="7505" spans="1:5" x14ac:dyDescent="0.3">
      <c r="A7505" s="2" t="s">
        <v>18976</v>
      </c>
      <c r="B7505" t="s">
        <v>80261</v>
      </c>
      <c r="C7505" t="s">
        <v>143787</v>
      </c>
      <c r="D7505" t="s">
        <v>89021</v>
      </c>
      <c r="E7505" t="s">
        <v>151688</v>
      </c>
    </row>
    <row r="7506" spans="1:5" x14ac:dyDescent="0.3">
      <c r="A7506" s="2" t="s">
        <v>18977</v>
      </c>
      <c r="B7506" t="s">
        <v>80262</v>
      </c>
      <c r="C7506" t="s">
        <v>143788</v>
      </c>
      <c r="D7506" t="s">
        <v>89022</v>
      </c>
      <c r="E7506" t="s">
        <v>151689</v>
      </c>
    </row>
    <row r="7507" spans="1:5" x14ac:dyDescent="0.3">
      <c r="A7507" s="2" t="s">
        <v>18978</v>
      </c>
      <c r="B7507" t="s">
        <v>80263</v>
      </c>
      <c r="C7507" t="s">
        <v>143789</v>
      </c>
      <c r="D7507" t="s">
        <v>89023</v>
      </c>
      <c r="E7507" t="s">
        <v>151690</v>
      </c>
    </row>
    <row r="7508" spans="1:5" x14ac:dyDescent="0.3">
      <c r="A7508" s="2" t="s">
        <v>18979</v>
      </c>
      <c r="B7508" t="s">
        <v>80264</v>
      </c>
      <c r="C7508" t="s">
        <v>143790</v>
      </c>
      <c r="D7508" t="s">
        <v>89024</v>
      </c>
      <c r="E7508" t="s">
        <v>151691</v>
      </c>
    </row>
    <row r="7509" spans="1:5" x14ac:dyDescent="0.3">
      <c r="A7509" s="2" t="s">
        <v>18980</v>
      </c>
      <c r="B7509" t="s">
        <v>80265</v>
      </c>
      <c r="C7509" t="s">
        <v>143791</v>
      </c>
      <c r="D7509" t="s">
        <v>89025</v>
      </c>
      <c r="E7509" t="s">
        <v>151692</v>
      </c>
    </row>
    <row r="7510" spans="1:5" x14ac:dyDescent="0.3">
      <c r="A7510" s="2" t="s">
        <v>18981</v>
      </c>
      <c r="B7510" t="s">
        <v>80266</v>
      </c>
      <c r="C7510" t="s">
        <v>143792</v>
      </c>
      <c r="D7510" t="s">
        <v>89026</v>
      </c>
      <c r="E7510" t="s">
        <v>151693</v>
      </c>
    </row>
    <row r="7511" spans="1:5" x14ac:dyDescent="0.3">
      <c r="A7511" s="2" t="s">
        <v>18982</v>
      </c>
      <c r="B7511" t="s">
        <v>80267</v>
      </c>
      <c r="C7511" t="s">
        <v>143793</v>
      </c>
      <c r="D7511" t="s">
        <v>89027</v>
      </c>
      <c r="E7511" t="s">
        <v>151694</v>
      </c>
    </row>
    <row r="7512" spans="1:5" x14ac:dyDescent="0.3">
      <c r="A7512" s="2" t="s">
        <v>18983</v>
      </c>
      <c r="B7512" t="s">
        <v>80268</v>
      </c>
      <c r="C7512" t="s">
        <v>143794</v>
      </c>
      <c r="D7512" t="s">
        <v>89028</v>
      </c>
      <c r="E7512" t="s">
        <v>151695</v>
      </c>
    </row>
    <row r="7513" spans="1:5" x14ac:dyDescent="0.3">
      <c r="A7513" s="2" t="s">
        <v>18984</v>
      </c>
      <c r="B7513" t="s">
        <v>80269</v>
      </c>
      <c r="C7513" t="s">
        <v>143795</v>
      </c>
      <c r="D7513" t="s">
        <v>89029</v>
      </c>
      <c r="E7513" t="s">
        <v>151696</v>
      </c>
    </row>
    <row r="7514" spans="1:5" x14ac:dyDescent="0.3">
      <c r="A7514" s="2" t="s">
        <v>18985</v>
      </c>
      <c r="B7514" t="s">
        <v>80270</v>
      </c>
      <c r="C7514" t="s">
        <v>143796</v>
      </c>
      <c r="D7514" t="s">
        <v>89030</v>
      </c>
      <c r="E7514" t="s">
        <v>151697</v>
      </c>
    </row>
    <row r="7515" spans="1:5" x14ac:dyDescent="0.3">
      <c r="A7515" s="2" t="s">
        <v>18986</v>
      </c>
      <c r="B7515" t="s">
        <v>80271</v>
      </c>
      <c r="C7515" t="s">
        <v>143797</v>
      </c>
      <c r="D7515" t="s">
        <v>89031</v>
      </c>
      <c r="E7515" t="s">
        <v>151698</v>
      </c>
    </row>
    <row r="7516" spans="1:5" x14ac:dyDescent="0.3">
      <c r="A7516" s="2" t="s">
        <v>18987</v>
      </c>
      <c r="B7516" t="s">
        <v>80272</v>
      </c>
      <c r="C7516" t="s">
        <v>39</v>
      </c>
      <c r="D7516" t="s">
        <v>89032</v>
      </c>
      <c r="E7516" t="s">
        <v>151699</v>
      </c>
    </row>
    <row r="7517" spans="1:5" x14ac:dyDescent="0.3">
      <c r="A7517" s="2" t="s">
        <v>18988</v>
      </c>
      <c r="B7517" t="s">
        <v>80273</v>
      </c>
      <c r="C7517" t="s">
        <v>39</v>
      </c>
      <c r="D7517" t="s">
        <v>89033</v>
      </c>
      <c r="E7517" t="s">
        <v>151700</v>
      </c>
    </row>
    <row r="7518" spans="1:5" x14ac:dyDescent="0.3">
      <c r="A7518" s="2" t="s">
        <v>18989</v>
      </c>
      <c r="B7518" t="s">
        <v>80274</v>
      </c>
      <c r="C7518" t="s">
        <v>39</v>
      </c>
      <c r="D7518" t="s">
        <v>89034</v>
      </c>
      <c r="E7518" t="s">
        <v>151701</v>
      </c>
    </row>
    <row r="7519" spans="1:5" x14ac:dyDescent="0.3">
      <c r="A7519" s="2" t="s">
        <v>18990</v>
      </c>
      <c r="B7519" t="s">
        <v>80275</v>
      </c>
      <c r="C7519" t="s">
        <v>39</v>
      </c>
      <c r="D7519" t="s">
        <v>89035</v>
      </c>
      <c r="E7519" t="s">
        <v>151702</v>
      </c>
    </row>
    <row r="7520" spans="1:5" x14ac:dyDescent="0.3">
      <c r="A7520" s="2" t="s">
        <v>18991</v>
      </c>
      <c r="B7520" t="s">
        <v>80276</v>
      </c>
      <c r="C7520" t="s">
        <v>143798</v>
      </c>
      <c r="D7520" t="s">
        <v>89036</v>
      </c>
      <c r="E7520" t="s">
        <v>151703</v>
      </c>
    </row>
    <row r="7521" spans="1:5" x14ac:dyDescent="0.3">
      <c r="A7521" s="2" t="s">
        <v>18992</v>
      </c>
      <c r="B7521" t="s">
        <v>80277</v>
      </c>
      <c r="C7521" t="s">
        <v>143799</v>
      </c>
      <c r="D7521" t="s">
        <v>89037</v>
      </c>
      <c r="E7521" t="s">
        <v>151704</v>
      </c>
    </row>
    <row r="7522" spans="1:5" x14ac:dyDescent="0.3">
      <c r="A7522" s="2" t="s">
        <v>18993</v>
      </c>
      <c r="B7522" t="s">
        <v>80278</v>
      </c>
      <c r="C7522" t="s">
        <v>143800</v>
      </c>
      <c r="D7522" t="s">
        <v>89038</v>
      </c>
      <c r="E7522" t="s">
        <v>151705</v>
      </c>
    </row>
    <row r="7523" spans="1:5" x14ac:dyDescent="0.3">
      <c r="A7523" s="2" t="s">
        <v>18994</v>
      </c>
      <c r="B7523" t="s">
        <v>80279</v>
      </c>
      <c r="C7523" t="s">
        <v>143801</v>
      </c>
      <c r="D7523" t="s">
        <v>89039</v>
      </c>
      <c r="E7523" t="s">
        <v>151706</v>
      </c>
    </row>
    <row r="7524" spans="1:5" x14ac:dyDescent="0.3">
      <c r="A7524" s="2" t="s">
        <v>18995</v>
      </c>
      <c r="B7524" t="s">
        <v>80280</v>
      </c>
      <c r="C7524" t="s">
        <v>143802</v>
      </c>
      <c r="D7524" t="s">
        <v>89040</v>
      </c>
      <c r="E7524" t="s">
        <v>151707</v>
      </c>
    </row>
    <row r="7525" spans="1:5" x14ac:dyDescent="0.3">
      <c r="A7525" s="2" t="s">
        <v>18996</v>
      </c>
      <c r="B7525" t="s">
        <v>80281</v>
      </c>
      <c r="C7525" t="s">
        <v>143803</v>
      </c>
      <c r="D7525" t="s">
        <v>89041</v>
      </c>
      <c r="E7525" t="s">
        <v>151708</v>
      </c>
    </row>
    <row r="7526" spans="1:5" x14ac:dyDescent="0.3">
      <c r="A7526" s="2" t="s">
        <v>18997</v>
      </c>
      <c r="B7526" t="s">
        <v>80282</v>
      </c>
      <c r="C7526" t="s">
        <v>143804</v>
      </c>
      <c r="D7526" t="s">
        <v>89042</v>
      </c>
      <c r="E7526" t="s">
        <v>151709</v>
      </c>
    </row>
    <row r="7527" spans="1:5" x14ac:dyDescent="0.3">
      <c r="A7527" s="2" t="s">
        <v>18998</v>
      </c>
      <c r="B7527" t="s">
        <v>80283</v>
      </c>
      <c r="C7527" t="s">
        <v>143805</v>
      </c>
      <c r="D7527" t="s">
        <v>89043</v>
      </c>
      <c r="E7527" t="s">
        <v>151710</v>
      </c>
    </row>
    <row r="7528" spans="1:5" x14ac:dyDescent="0.3">
      <c r="A7528" s="2" t="s">
        <v>18999</v>
      </c>
      <c r="B7528" t="s">
        <v>80284</v>
      </c>
      <c r="C7528" t="s">
        <v>143806</v>
      </c>
      <c r="D7528" t="s">
        <v>89044</v>
      </c>
      <c r="E7528" t="s">
        <v>151711</v>
      </c>
    </row>
    <row r="7529" spans="1:5" x14ac:dyDescent="0.3">
      <c r="A7529" s="2" t="s">
        <v>19000</v>
      </c>
      <c r="B7529" t="s">
        <v>80285</v>
      </c>
      <c r="C7529" t="s">
        <v>143807</v>
      </c>
      <c r="D7529" t="s">
        <v>89045</v>
      </c>
      <c r="E7529" t="s">
        <v>151712</v>
      </c>
    </row>
    <row r="7530" spans="1:5" x14ac:dyDescent="0.3">
      <c r="A7530" s="2" t="s">
        <v>19001</v>
      </c>
      <c r="B7530" t="s">
        <v>80286</v>
      </c>
      <c r="C7530" t="s">
        <v>143808</v>
      </c>
      <c r="D7530" t="s">
        <v>89046</v>
      </c>
      <c r="E7530" t="s">
        <v>151713</v>
      </c>
    </row>
    <row r="7531" spans="1:5" x14ac:dyDescent="0.3">
      <c r="A7531" s="2" t="s">
        <v>19002</v>
      </c>
      <c r="B7531" t="s">
        <v>80287</v>
      </c>
      <c r="C7531" t="s">
        <v>143809</v>
      </c>
      <c r="D7531" t="s">
        <v>89047</v>
      </c>
      <c r="E7531" t="s">
        <v>151714</v>
      </c>
    </row>
    <row r="7532" spans="1:5" x14ac:dyDescent="0.3">
      <c r="A7532" s="2" t="s">
        <v>19003</v>
      </c>
      <c r="B7532" t="s">
        <v>80288</v>
      </c>
      <c r="C7532" t="s">
        <v>143810</v>
      </c>
      <c r="D7532" t="s">
        <v>89048</v>
      </c>
      <c r="E7532" t="s">
        <v>151715</v>
      </c>
    </row>
    <row r="7533" spans="1:5" x14ac:dyDescent="0.3">
      <c r="A7533" s="2" t="s">
        <v>19004</v>
      </c>
      <c r="B7533" t="s">
        <v>80289</v>
      </c>
      <c r="C7533" t="s">
        <v>143811</v>
      </c>
      <c r="D7533" t="s">
        <v>89049</v>
      </c>
      <c r="E7533" t="s">
        <v>151716</v>
      </c>
    </row>
    <row r="7534" spans="1:5" x14ac:dyDescent="0.3">
      <c r="A7534" s="2" t="s">
        <v>19005</v>
      </c>
      <c r="B7534" t="s">
        <v>80290</v>
      </c>
      <c r="C7534" t="s">
        <v>143812</v>
      </c>
      <c r="D7534" t="s">
        <v>89050</v>
      </c>
      <c r="E7534" t="s">
        <v>151717</v>
      </c>
    </row>
    <row r="7535" spans="1:5" x14ac:dyDescent="0.3">
      <c r="A7535" s="2" t="s">
        <v>19006</v>
      </c>
      <c r="B7535" t="s">
        <v>80291</v>
      </c>
      <c r="C7535" t="s">
        <v>143813</v>
      </c>
      <c r="D7535" t="s">
        <v>89051</v>
      </c>
      <c r="E7535" t="s">
        <v>151718</v>
      </c>
    </row>
    <row r="7536" spans="1:5" x14ac:dyDescent="0.3">
      <c r="A7536" s="2" t="s">
        <v>19007</v>
      </c>
      <c r="B7536" t="s">
        <v>80292</v>
      </c>
      <c r="C7536" t="s">
        <v>143814</v>
      </c>
      <c r="D7536" t="s">
        <v>89052</v>
      </c>
      <c r="E7536" t="s">
        <v>151719</v>
      </c>
    </row>
    <row r="7537" spans="1:5" x14ac:dyDescent="0.3">
      <c r="A7537" s="2" t="s">
        <v>19008</v>
      </c>
      <c r="B7537" t="s">
        <v>80293</v>
      </c>
      <c r="C7537" t="s">
        <v>143815</v>
      </c>
      <c r="D7537" t="s">
        <v>89053</v>
      </c>
      <c r="E7537" t="s">
        <v>151720</v>
      </c>
    </row>
    <row r="7538" spans="1:5" x14ac:dyDescent="0.3">
      <c r="A7538" s="2" t="s">
        <v>19009</v>
      </c>
      <c r="B7538" t="s">
        <v>80294</v>
      </c>
      <c r="C7538" t="s">
        <v>143816</v>
      </c>
      <c r="D7538" t="s">
        <v>89054</v>
      </c>
      <c r="E7538" t="s">
        <v>151721</v>
      </c>
    </row>
    <row r="7539" spans="1:5" x14ac:dyDescent="0.3">
      <c r="A7539" s="2" t="s">
        <v>19010</v>
      </c>
      <c r="B7539" t="s">
        <v>80295</v>
      </c>
      <c r="C7539" t="s">
        <v>143817</v>
      </c>
      <c r="D7539" t="s">
        <v>89055</v>
      </c>
      <c r="E7539" t="s">
        <v>151722</v>
      </c>
    </row>
    <row r="7540" spans="1:5" x14ac:dyDescent="0.3">
      <c r="A7540" s="2" t="s">
        <v>19011</v>
      </c>
      <c r="B7540" t="s">
        <v>80296</v>
      </c>
      <c r="C7540" t="s">
        <v>39</v>
      </c>
      <c r="D7540" t="s">
        <v>89056</v>
      </c>
      <c r="E7540" t="s">
        <v>151723</v>
      </c>
    </row>
    <row r="7541" spans="1:5" x14ac:dyDescent="0.3">
      <c r="A7541" s="2" t="s">
        <v>19012</v>
      </c>
      <c r="B7541" t="s">
        <v>80297</v>
      </c>
      <c r="C7541" t="s">
        <v>39</v>
      </c>
      <c r="D7541" t="s">
        <v>89057</v>
      </c>
      <c r="E7541" t="s">
        <v>151724</v>
      </c>
    </row>
    <row r="7542" spans="1:5" x14ac:dyDescent="0.3">
      <c r="A7542" s="2" t="s">
        <v>19013</v>
      </c>
      <c r="B7542" t="s">
        <v>80298</v>
      </c>
      <c r="C7542" t="s">
        <v>39</v>
      </c>
      <c r="D7542" t="s">
        <v>89058</v>
      </c>
      <c r="E7542" t="s">
        <v>151725</v>
      </c>
    </row>
    <row r="7543" spans="1:5" x14ac:dyDescent="0.3">
      <c r="A7543" s="2" t="s">
        <v>19014</v>
      </c>
      <c r="B7543" t="s">
        <v>80299</v>
      </c>
      <c r="C7543" t="s">
        <v>39</v>
      </c>
      <c r="D7543" t="s">
        <v>89059</v>
      </c>
      <c r="E7543" t="s">
        <v>151726</v>
      </c>
    </row>
    <row r="7544" spans="1:5" x14ac:dyDescent="0.3">
      <c r="A7544" s="2" t="s">
        <v>19015</v>
      </c>
      <c r="B7544" t="s">
        <v>80300</v>
      </c>
      <c r="C7544" t="s">
        <v>39</v>
      </c>
      <c r="D7544" t="s">
        <v>89060</v>
      </c>
      <c r="E7544" t="s">
        <v>151727</v>
      </c>
    </row>
    <row r="7545" spans="1:5" x14ac:dyDescent="0.3">
      <c r="A7545" s="2" t="s">
        <v>19016</v>
      </c>
      <c r="B7545" t="s">
        <v>80301</v>
      </c>
      <c r="C7545" t="s">
        <v>39</v>
      </c>
      <c r="D7545" t="s">
        <v>89061</v>
      </c>
      <c r="E7545" t="s">
        <v>151728</v>
      </c>
    </row>
    <row r="7546" spans="1:5" x14ac:dyDescent="0.3">
      <c r="A7546" s="2" t="s">
        <v>19017</v>
      </c>
      <c r="B7546" t="s">
        <v>80302</v>
      </c>
      <c r="C7546" t="s">
        <v>143818</v>
      </c>
      <c r="D7546" t="s">
        <v>89062</v>
      </c>
      <c r="E7546" t="s">
        <v>151729</v>
      </c>
    </row>
    <row r="7547" spans="1:5" x14ac:dyDescent="0.3">
      <c r="A7547" s="2" t="s">
        <v>19018</v>
      </c>
      <c r="B7547" t="s">
        <v>80303</v>
      </c>
      <c r="C7547" t="s">
        <v>143819</v>
      </c>
      <c r="D7547" t="s">
        <v>89063</v>
      </c>
      <c r="E7547" t="s">
        <v>151730</v>
      </c>
    </row>
    <row r="7548" spans="1:5" x14ac:dyDescent="0.3">
      <c r="A7548" s="2" t="s">
        <v>19019</v>
      </c>
      <c r="B7548" t="s">
        <v>80304</v>
      </c>
      <c r="C7548" t="s">
        <v>143820</v>
      </c>
      <c r="D7548" t="s">
        <v>89064</v>
      </c>
      <c r="E7548" t="s">
        <v>151731</v>
      </c>
    </row>
    <row r="7549" spans="1:5" x14ac:dyDescent="0.3">
      <c r="A7549" s="2" t="s">
        <v>19020</v>
      </c>
      <c r="B7549" t="s">
        <v>80305</v>
      </c>
      <c r="C7549" t="s">
        <v>143821</v>
      </c>
      <c r="D7549" t="s">
        <v>89065</v>
      </c>
      <c r="E7549" t="s">
        <v>151732</v>
      </c>
    </row>
    <row r="7550" spans="1:5" x14ac:dyDescent="0.3">
      <c r="A7550" s="2" t="s">
        <v>19021</v>
      </c>
      <c r="B7550" t="s">
        <v>80306</v>
      </c>
      <c r="C7550" t="s">
        <v>143822</v>
      </c>
      <c r="D7550" t="s">
        <v>89066</v>
      </c>
      <c r="E7550" t="s">
        <v>151733</v>
      </c>
    </row>
    <row r="7551" spans="1:5" x14ac:dyDescent="0.3">
      <c r="A7551" s="2" t="s">
        <v>19022</v>
      </c>
      <c r="B7551" t="s">
        <v>80307</v>
      </c>
      <c r="C7551" t="s">
        <v>143823</v>
      </c>
      <c r="D7551" t="s">
        <v>89067</v>
      </c>
      <c r="E7551" t="s">
        <v>151734</v>
      </c>
    </row>
    <row r="7552" spans="1:5" x14ac:dyDescent="0.3">
      <c r="A7552" s="2" t="s">
        <v>19023</v>
      </c>
      <c r="B7552" t="s">
        <v>80308</v>
      </c>
      <c r="C7552" t="s">
        <v>143824</v>
      </c>
      <c r="D7552" t="s">
        <v>89068</v>
      </c>
      <c r="E7552" t="s">
        <v>151735</v>
      </c>
    </row>
    <row r="7553" spans="1:5" x14ac:dyDescent="0.3">
      <c r="A7553" s="2" t="s">
        <v>19024</v>
      </c>
      <c r="B7553" t="s">
        <v>80309</v>
      </c>
      <c r="C7553" t="s">
        <v>143825</v>
      </c>
      <c r="D7553" t="s">
        <v>89069</v>
      </c>
      <c r="E7553" t="s">
        <v>151736</v>
      </c>
    </row>
    <row r="7554" spans="1:5" x14ac:dyDescent="0.3">
      <c r="A7554" s="2" t="s">
        <v>19025</v>
      </c>
      <c r="B7554" t="s">
        <v>80310</v>
      </c>
      <c r="C7554" t="s">
        <v>143826</v>
      </c>
      <c r="D7554" t="s">
        <v>89070</v>
      </c>
      <c r="E7554" t="s">
        <v>151737</v>
      </c>
    </row>
    <row r="7555" spans="1:5" x14ac:dyDescent="0.3">
      <c r="A7555" s="2" t="s">
        <v>19026</v>
      </c>
      <c r="B7555" t="s">
        <v>80311</v>
      </c>
      <c r="C7555" t="s">
        <v>143827</v>
      </c>
      <c r="D7555" t="s">
        <v>89071</v>
      </c>
      <c r="E7555" t="s">
        <v>151738</v>
      </c>
    </row>
    <row r="7556" spans="1:5" x14ac:dyDescent="0.3">
      <c r="A7556" s="2" t="s">
        <v>19027</v>
      </c>
      <c r="B7556" t="s">
        <v>80312</v>
      </c>
      <c r="C7556" t="s">
        <v>143828</v>
      </c>
      <c r="D7556" t="s">
        <v>89072</v>
      </c>
      <c r="E7556" t="s">
        <v>151739</v>
      </c>
    </row>
    <row r="7557" spans="1:5" x14ac:dyDescent="0.3">
      <c r="A7557" s="2" t="s">
        <v>19028</v>
      </c>
      <c r="B7557" t="s">
        <v>80313</v>
      </c>
      <c r="C7557" t="s">
        <v>143829</v>
      </c>
      <c r="D7557" t="s">
        <v>89073</v>
      </c>
      <c r="E7557" t="s">
        <v>151740</v>
      </c>
    </row>
    <row r="7558" spans="1:5" x14ac:dyDescent="0.3">
      <c r="A7558" s="2" t="s">
        <v>19029</v>
      </c>
      <c r="B7558" t="s">
        <v>80314</v>
      </c>
      <c r="C7558" t="s">
        <v>143830</v>
      </c>
      <c r="D7558" t="s">
        <v>89074</v>
      </c>
      <c r="E7558" t="s">
        <v>151741</v>
      </c>
    </row>
    <row r="7559" spans="1:5" x14ac:dyDescent="0.3">
      <c r="A7559" s="2" t="s">
        <v>19030</v>
      </c>
      <c r="B7559" t="s">
        <v>80315</v>
      </c>
      <c r="C7559" t="s">
        <v>143831</v>
      </c>
      <c r="D7559" t="s">
        <v>89075</v>
      </c>
      <c r="E7559" t="s">
        <v>151742</v>
      </c>
    </row>
    <row r="7560" spans="1:5" x14ac:dyDescent="0.3">
      <c r="A7560" s="2" t="s">
        <v>19031</v>
      </c>
      <c r="B7560" t="s">
        <v>80316</v>
      </c>
      <c r="C7560" t="s">
        <v>143832</v>
      </c>
      <c r="D7560" t="s">
        <v>89076</v>
      </c>
      <c r="E7560" t="s">
        <v>151743</v>
      </c>
    </row>
    <row r="7561" spans="1:5" x14ac:dyDescent="0.3">
      <c r="A7561" s="2" t="s">
        <v>19032</v>
      </c>
      <c r="B7561" t="s">
        <v>80317</v>
      </c>
      <c r="C7561" t="s">
        <v>143833</v>
      </c>
      <c r="D7561" t="s">
        <v>89077</v>
      </c>
      <c r="E7561" t="s">
        <v>151744</v>
      </c>
    </row>
    <row r="7562" spans="1:5" x14ac:dyDescent="0.3">
      <c r="A7562" s="2" t="s">
        <v>19033</v>
      </c>
      <c r="B7562" t="s">
        <v>80318</v>
      </c>
      <c r="C7562" t="s">
        <v>143834</v>
      </c>
      <c r="D7562" t="s">
        <v>89078</v>
      </c>
      <c r="E7562" t="s">
        <v>151745</v>
      </c>
    </row>
    <row r="7563" spans="1:5" x14ac:dyDescent="0.3">
      <c r="A7563" s="2" t="s">
        <v>19034</v>
      </c>
      <c r="B7563" t="s">
        <v>80319</v>
      </c>
      <c r="C7563" t="s">
        <v>39</v>
      </c>
      <c r="D7563" t="s">
        <v>89079</v>
      </c>
      <c r="E7563" t="s">
        <v>151746</v>
      </c>
    </row>
    <row r="7564" spans="1:5" x14ac:dyDescent="0.3">
      <c r="A7564" s="2" t="s">
        <v>19035</v>
      </c>
      <c r="B7564" t="s">
        <v>80320</v>
      </c>
      <c r="C7564" t="s">
        <v>39</v>
      </c>
      <c r="D7564" t="s">
        <v>89080</v>
      </c>
      <c r="E7564" t="s">
        <v>151747</v>
      </c>
    </row>
    <row r="7565" spans="1:5" x14ac:dyDescent="0.3">
      <c r="A7565" s="2" t="s">
        <v>19036</v>
      </c>
      <c r="B7565" t="s">
        <v>80321</v>
      </c>
      <c r="C7565" t="s">
        <v>143835</v>
      </c>
      <c r="D7565" t="s">
        <v>89081</v>
      </c>
      <c r="E7565" t="s">
        <v>151748</v>
      </c>
    </row>
    <row r="7566" spans="1:5" x14ac:dyDescent="0.3">
      <c r="A7566" s="2" t="s">
        <v>19037</v>
      </c>
      <c r="B7566" t="s">
        <v>80322</v>
      </c>
      <c r="C7566" t="s">
        <v>143836</v>
      </c>
      <c r="D7566" t="s">
        <v>89082</v>
      </c>
      <c r="E7566" t="s">
        <v>151749</v>
      </c>
    </row>
    <row r="7567" spans="1:5" x14ac:dyDescent="0.3">
      <c r="A7567" s="2" t="s">
        <v>19038</v>
      </c>
      <c r="B7567" t="s">
        <v>80323</v>
      </c>
      <c r="C7567" t="s">
        <v>39</v>
      </c>
      <c r="D7567" t="s">
        <v>89083</v>
      </c>
      <c r="E7567" t="s">
        <v>151750</v>
      </c>
    </row>
    <row r="7568" spans="1:5" x14ac:dyDescent="0.3">
      <c r="A7568" s="2" t="s">
        <v>19039</v>
      </c>
      <c r="B7568" t="s">
        <v>80324</v>
      </c>
      <c r="C7568" t="s">
        <v>39</v>
      </c>
      <c r="D7568" t="s">
        <v>89084</v>
      </c>
      <c r="E7568" t="s">
        <v>151751</v>
      </c>
    </row>
    <row r="7569" spans="1:5" x14ac:dyDescent="0.3">
      <c r="A7569" s="2" t="s">
        <v>19040</v>
      </c>
      <c r="B7569" t="s">
        <v>80325</v>
      </c>
      <c r="C7569" t="s">
        <v>39</v>
      </c>
      <c r="D7569" t="s">
        <v>89085</v>
      </c>
      <c r="E7569" t="s">
        <v>151752</v>
      </c>
    </row>
    <row r="7570" spans="1:5" x14ac:dyDescent="0.3">
      <c r="A7570" s="2" t="s">
        <v>19041</v>
      </c>
      <c r="B7570" t="s">
        <v>80326</v>
      </c>
      <c r="C7570" t="s">
        <v>143837</v>
      </c>
      <c r="D7570" t="s">
        <v>89086</v>
      </c>
      <c r="E7570" t="s">
        <v>151753</v>
      </c>
    </row>
    <row r="7571" spans="1:5" x14ac:dyDescent="0.3">
      <c r="A7571" s="2" t="s">
        <v>19042</v>
      </c>
      <c r="B7571" t="s">
        <v>80327</v>
      </c>
      <c r="C7571" t="s">
        <v>143838</v>
      </c>
      <c r="D7571" t="s">
        <v>89087</v>
      </c>
      <c r="E7571" t="s">
        <v>151754</v>
      </c>
    </row>
    <row r="7572" spans="1:5" x14ac:dyDescent="0.3">
      <c r="A7572" s="2" t="s">
        <v>19043</v>
      </c>
      <c r="B7572" t="s">
        <v>80328</v>
      </c>
      <c r="C7572" t="s">
        <v>143839</v>
      </c>
      <c r="D7572" t="s">
        <v>89088</v>
      </c>
      <c r="E7572" t="s">
        <v>151755</v>
      </c>
    </row>
    <row r="7573" spans="1:5" x14ac:dyDescent="0.3">
      <c r="A7573" s="2" t="s">
        <v>19044</v>
      </c>
      <c r="B7573" t="s">
        <v>80329</v>
      </c>
      <c r="C7573" t="s">
        <v>143840</v>
      </c>
      <c r="D7573" t="s">
        <v>89089</v>
      </c>
      <c r="E7573" t="s">
        <v>151756</v>
      </c>
    </row>
    <row r="7574" spans="1:5" x14ac:dyDescent="0.3">
      <c r="A7574" s="2" t="s">
        <v>19045</v>
      </c>
      <c r="B7574" t="s">
        <v>80330</v>
      </c>
      <c r="C7574" t="s">
        <v>143841</v>
      </c>
      <c r="D7574" t="s">
        <v>89090</v>
      </c>
      <c r="E7574" t="s">
        <v>151757</v>
      </c>
    </row>
    <row r="7575" spans="1:5" x14ac:dyDescent="0.3">
      <c r="A7575" s="2" t="s">
        <v>19046</v>
      </c>
      <c r="B7575" t="s">
        <v>80331</v>
      </c>
      <c r="C7575" t="s">
        <v>143842</v>
      </c>
      <c r="D7575" t="s">
        <v>89091</v>
      </c>
      <c r="E7575" t="s">
        <v>151758</v>
      </c>
    </row>
    <row r="7576" spans="1:5" x14ac:dyDescent="0.3">
      <c r="A7576" s="2" t="s">
        <v>19047</v>
      </c>
      <c r="B7576" t="s">
        <v>80332</v>
      </c>
      <c r="C7576" t="s">
        <v>143843</v>
      </c>
      <c r="D7576" t="s">
        <v>89092</v>
      </c>
      <c r="E7576" t="s">
        <v>151759</v>
      </c>
    </row>
    <row r="7577" spans="1:5" x14ac:dyDescent="0.3">
      <c r="A7577" s="2" t="s">
        <v>19048</v>
      </c>
      <c r="B7577" t="s">
        <v>80333</v>
      </c>
      <c r="C7577" t="s">
        <v>143844</v>
      </c>
      <c r="D7577" t="s">
        <v>89093</v>
      </c>
      <c r="E7577" t="s">
        <v>151760</v>
      </c>
    </row>
    <row r="7578" spans="1:5" x14ac:dyDescent="0.3">
      <c r="A7578" s="2" t="s">
        <v>19049</v>
      </c>
      <c r="B7578" t="s">
        <v>80334</v>
      </c>
      <c r="C7578" t="s">
        <v>143845</v>
      </c>
      <c r="D7578" t="s">
        <v>89094</v>
      </c>
      <c r="E7578" t="s">
        <v>151761</v>
      </c>
    </row>
    <row r="7579" spans="1:5" x14ac:dyDescent="0.3">
      <c r="A7579" s="2" t="s">
        <v>19050</v>
      </c>
      <c r="B7579" t="s">
        <v>80335</v>
      </c>
      <c r="C7579" t="s">
        <v>143846</v>
      </c>
      <c r="D7579" t="s">
        <v>89095</v>
      </c>
      <c r="E7579" t="s">
        <v>151762</v>
      </c>
    </row>
    <row r="7580" spans="1:5" x14ac:dyDescent="0.3">
      <c r="A7580" s="2" t="s">
        <v>19051</v>
      </c>
      <c r="B7580" t="s">
        <v>80336</v>
      </c>
      <c r="C7580" t="s">
        <v>143847</v>
      </c>
      <c r="D7580" t="s">
        <v>89096</v>
      </c>
      <c r="E7580" t="s">
        <v>151763</v>
      </c>
    </row>
    <row r="7581" spans="1:5" x14ac:dyDescent="0.3">
      <c r="A7581" s="2" t="s">
        <v>19052</v>
      </c>
      <c r="B7581" t="s">
        <v>80337</v>
      </c>
      <c r="C7581" t="s">
        <v>143848</v>
      </c>
      <c r="D7581" t="s">
        <v>89097</v>
      </c>
      <c r="E7581" t="s">
        <v>151764</v>
      </c>
    </row>
    <row r="7582" spans="1:5" x14ac:dyDescent="0.3">
      <c r="A7582" s="2" t="s">
        <v>19053</v>
      </c>
      <c r="B7582" t="s">
        <v>80338</v>
      </c>
      <c r="C7582" t="s">
        <v>143849</v>
      </c>
      <c r="D7582" t="s">
        <v>89098</v>
      </c>
      <c r="E7582" t="s">
        <v>151765</v>
      </c>
    </row>
    <row r="7583" spans="1:5" x14ac:dyDescent="0.3">
      <c r="A7583" s="2" t="s">
        <v>19054</v>
      </c>
      <c r="B7583" t="s">
        <v>80339</v>
      </c>
      <c r="C7583" t="s">
        <v>143850</v>
      </c>
      <c r="D7583" t="s">
        <v>89099</v>
      </c>
      <c r="E7583" t="s">
        <v>151766</v>
      </c>
    </row>
    <row r="7584" spans="1:5" x14ac:dyDescent="0.3">
      <c r="A7584" s="2" t="s">
        <v>19055</v>
      </c>
      <c r="B7584" t="s">
        <v>80340</v>
      </c>
      <c r="C7584" t="s">
        <v>143851</v>
      </c>
      <c r="D7584" t="s">
        <v>89100</v>
      </c>
      <c r="E7584" t="s">
        <v>151767</v>
      </c>
    </row>
    <row r="7585" spans="1:5" x14ac:dyDescent="0.3">
      <c r="A7585" s="2" t="s">
        <v>19056</v>
      </c>
      <c r="B7585" t="s">
        <v>80341</v>
      </c>
      <c r="C7585" t="s">
        <v>143852</v>
      </c>
      <c r="D7585" t="s">
        <v>89101</v>
      </c>
      <c r="E7585" t="s">
        <v>151768</v>
      </c>
    </row>
    <row r="7586" spans="1:5" x14ac:dyDescent="0.3">
      <c r="A7586" s="2" t="s">
        <v>19057</v>
      </c>
      <c r="B7586" t="s">
        <v>80342</v>
      </c>
      <c r="C7586" t="s">
        <v>143853</v>
      </c>
      <c r="D7586" t="s">
        <v>89102</v>
      </c>
      <c r="E7586" t="s">
        <v>151769</v>
      </c>
    </row>
    <row r="7587" spans="1:5" x14ac:dyDescent="0.3">
      <c r="A7587" s="2" t="s">
        <v>19058</v>
      </c>
      <c r="B7587" t="s">
        <v>80343</v>
      </c>
      <c r="C7587" t="s">
        <v>143854</v>
      </c>
      <c r="D7587" t="s">
        <v>89103</v>
      </c>
      <c r="E7587" t="s">
        <v>151770</v>
      </c>
    </row>
    <row r="7588" spans="1:5" x14ac:dyDescent="0.3">
      <c r="A7588" s="2" t="s">
        <v>19059</v>
      </c>
      <c r="B7588" t="s">
        <v>80344</v>
      </c>
      <c r="C7588" t="s">
        <v>39</v>
      </c>
      <c r="D7588" t="s">
        <v>89104</v>
      </c>
      <c r="E7588" t="s">
        <v>151771</v>
      </c>
    </row>
    <row r="7589" spans="1:5" x14ac:dyDescent="0.3">
      <c r="A7589" s="2" t="s">
        <v>19060</v>
      </c>
      <c r="B7589" t="s">
        <v>80345</v>
      </c>
      <c r="C7589" t="s">
        <v>39</v>
      </c>
      <c r="D7589" t="s">
        <v>89105</v>
      </c>
      <c r="E7589" t="s">
        <v>151772</v>
      </c>
    </row>
    <row r="7590" spans="1:5" x14ac:dyDescent="0.3">
      <c r="A7590" s="2" t="s">
        <v>19061</v>
      </c>
      <c r="B7590" t="s">
        <v>80346</v>
      </c>
      <c r="C7590" t="s">
        <v>39</v>
      </c>
      <c r="D7590" t="s">
        <v>89106</v>
      </c>
      <c r="E7590" t="s">
        <v>151773</v>
      </c>
    </row>
    <row r="7591" spans="1:5" x14ac:dyDescent="0.3">
      <c r="A7591" s="2" t="s">
        <v>19062</v>
      </c>
      <c r="B7591" t="s">
        <v>80347</v>
      </c>
      <c r="C7591" t="s">
        <v>39</v>
      </c>
      <c r="D7591" t="s">
        <v>89107</v>
      </c>
      <c r="E7591" t="s">
        <v>151774</v>
      </c>
    </row>
    <row r="7592" spans="1:5" x14ac:dyDescent="0.3">
      <c r="A7592" s="2" t="s">
        <v>19063</v>
      </c>
      <c r="B7592" t="s">
        <v>80348</v>
      </c>
      <c r="C7592" t="s">
        <v>143855</v>
      </c>
      <c r="D7592" t="s">
        <v>89108</v>
      </c>
      <c r="E7592" t="s">
        <v>151775</v>
      </c>
    </row>
    <row r="7593" spans="1:5" x14ac:dyDescent="0.3">
      <c r="A7593" s="2" t="s">
        <v>19064</v>
      </c>
      <c r="B7593" t="s">
        <v>80349</v>
      </c>
      <c r="C7593" t="s">
        <v>143856</v>
      </c>
      <c r="D7593" t="s">
        <v>89109</v>
      </c>
      <c r="E7593" t="s">
        <v>151776</v>
      </c>
    </row>
    <row r="7594" spans="1:5" x14ac:dyDescent="0.3">
      <c r="A7594" s="2" t="s">
        <v>19065</v>
      </c>
      <c r="B7594" t="s">
        <v>80350</v>
      </c>
      <c r="C7594" t="s">
        <v>143857</v>
      </c>
      <c r="D7594" t="s">
        <v>89110</v>
      </c>
      <c r="E7594" t="s">
        <v>151777</v>
      </c>
    </row>
    <row r="7595" spans="1:5" x14ac:dyDescent="0.3">
      <c r="A7595" s="2" t="s">
        <v>19066</v>
      </c>
      <c r="B7595" t="s">
        <v>80351</v>
      </c>
      <c r="C7595" t="s">
        <v>143858</v>
      </c>
      <c r="D7595" t="s">
        <v>89111</v>
      </c>
      <c r="E7595" t="s">
        <v>151778</v>
      </c>
    </row>
    <row r="7596" spans="1:5" x14ac:dyDescent="0.3">
      <c r="A7596" s="2" t="s">
        <v>19067</v>
      </c>
      <c r="B7596" t="s">
        <v>80352</v>
      </c>
      <c r="C7596" t="s">
        <v>143859</v>
      </c>
      <c r="D7596" t="s">
        <v>89112</v>
      </c>
      <c r="E7596" t="s">
        <v>151779</v>
      </c>
    </row>
    <row r="7597" spans="1:5" x14ac:dyDescent="0.3">
      <c r="A7597" s="2" t="s">
        <v>19068</v>
      </c>
      <c r="B7597" t="s">
        <v>80353</v>
      </c>
      <c r="C7597" t="s">
        <v>143860</v>
      </c>
      <c r="D7597" t="s">
        <v>89113</v>
      </c>
      <c r="E7597" t="s">
        <v>151780</v>
      </c>
    </row>
    <row r="7598" spans="1:5" x14ac:dyDescent="0.3">
      <c r="A7598" s="2" t="s">
        <v>19069</v>
      </c>
      <c r="B7598" t="s">
        <v>80354</v>
      </c>
      <c r="C7598" t="s">
        <v>143861</v>
      </c>
      <c r="D7598" t="s">
        <v>89114</v>
      </c>
      <c r="E7598" t="s">
        <v>151781</v>
      </c>
    </row>
    <row r="7599" spans="1:5" x14ac:dyDescent="0.3">
      <c r="A7599" s="2" t="s">
        <v>19070</v>
      </c>
      <c r="B7599" t="s">
        <v>80355</v>
      </c>
      <c r="C7599" t="s">
        <v>143862</v>
      </c>
      <c r="D7599" t="s">
        <v>89115</v>
      </c>
      <c r="E7599" t="s">
        <v>151782</v>
      </c>
    </row>
    <row r="7600" spans="1:5" x14ac:dyDescent="0.3">
      <c r="A7600" s="2" t="s">
        <v>19071</v>
      </c>
      <c r="B7600" t="s">
        <v>80356</v>
      </c>
      <c r="C7600" t="s">
        <v>143863</v>
      </c>
      <c r="D7600" t="s">
        <v>89116</v>
      </c>
      <c r="E7600" t="s">
        <v>151783</v>
      </c>
    </row>
    <row r="7601" spans="1:5" x14ac:dyDescent="0.3">
      <c r="A7601" s="2" t="s">
        <v>19072</v>
      </c>
      <c r="B7601" t="s">
        <v>80357</v>
      </c>
      <c r="C7601" t="s">
        <v>143864</v>
      </c>
      <c r="D7601" t="s">
        <v>89117</v>
      </c>
      <c r="E7601" t="s">
        <v>151784</v>
      </c>
    </row>
    <row r="7602" spans="1:5" x14ac:dyDescent="0.3">
      <c r="A7602" s="2" t="s">
        <v>19073</v>
      </c>
      <c r="B7602" t="s">
        <v>80358</v>
      </c>
      <c r="C7602" t="s">
        <v>143865</v>
      </c>
      <c r="D7602" t="s">
        <v>89118</v>
      </c>
      <c r="E7602" t="s">
        <v>151785</v>
      </c>
    </row>
    <row r="7603" spans="1:5" x14ac:dyDescent="0.3">
      <c r="A7603" s="2" t="s">
        <v>19074</v>
      </c>
      <c r="B7603" t="s">
        <v>80359</v>
      </c>
      <c r="C7603" t="s">
        <v>143866</v>
      </c>
      <c r="D7603" t="s">
        <v>89119</v>
      </c>
      <c r="E7603" t="s">
        <v>151786</v>
      </c>
    </row>
    <row r="7604" spans="1:5" x14ac:dyDescent="0.3">
      <c r="A7604" s="2" t="s">
        <v>19075</v>
      </c>
      <c r="B7604" t="s">
        <v>80360</v>
      </c>
      <c r="C7604" t="s">
        <v>143867</v>
      </c>
      <c r="D7604" t="s">
        <v>89120</v>
      </c>
      <c r="E7604" t="s">
        <v>151787</v>
      </c>
    </row>
    <row r="7605" spans="1:5" x14ac:dyDescent="0.3">
      <c r="A7605" s="2" t="s">
        <v>19076</v>
      </c>
      <c r="B7605" t="s">
        <v>80361</v>
      </c>
      <c r="C7605" t="s">
        <v>143868</v>
      </c>
      <c r="D7605" t="s">
        <v>89121</v>
      </c>
      <c r="E7605" t="s">
        <v>151788</v>
      </c>
    </row>
    <row r="7606" spans="1:5" x14ac:dyDescent="0.3">
      <c r="A7606" s="2" t="s">
        <v>19077</v>
      </c>
      <c r="B7606" t="s">
        <v>80362</v>
      </c>
      <c r="C7606" t="s">
        <v>143869</v>
      </c>
      <c r="D7606" t="s">
        <v>89122</v>
      </c>
      <c r="E7606" t="s">
        <v>151789</v>
      </c>
    </row>
    <row r="7607" spans="1:5" x14ac:dyDescent="0.3">
      <c r="A7607" s="2" t="s">
        <v>19078</v>
      </c>
      <c r="B7607" t="s">
        <v>80363</v>
      </c>
      <c r="C7607" t="s">
        <v>143870</v>
      </c>
      <c r="D7607" t="s">
        <v>89123</v>
      </c>
      <c r="E7607" t="s">
        <v>151790</v>
      </c>
    </row>
    <row r="7608" spans="1:5" x14ac:dyDescent="0.3">
      <c r="A7608" s="2" t="s">
        <v>19079</v>
      </c>
      <c r="B7608" t="s">
        <v>80364</v>
      </c>
      <c r="C7608" t="s">
        <v>39</v>
      </c>
      <c r="D7608" t="s">
        <v>89124</v>
      </c>
      <c r="E7608" t="s">
        <v>151791</v>
      </c>
    </row>
    <row r="7609" spans="1:5" x14ac:dyDescent="0.3">
      <c r="A7609" s="2" t="s">
        <v>19080</v>
      </c>
      <c r="B7609" t="s">
        <v>80365</v>
      </c>
      <c r="C7609" t="s">
        <v>39</v>
      </c>
      <c r="D7609" t="s">
        <v>89125</v>
      </c>
      <c r="E7609" t="s">
        <v>151792</v>
      </c>
    </row>
    <row r="7610" spans="1:5" x14ac:dyDescent="0.3">
      <c r="A7610" s="2" t="s">
        <v>19081</v>
      </c>
      <c r="B7610" t="s">
        <v>80366</v>
      </c>
      <c r="C7610" t="s">
        <v>39</v>
      </c>
      <c r="D7610" t="s">
        <v>89126</v>
      </c>
      <c r="E7610" t="s">
        <v>151793</v>
      </c>
    </row>
    <row r="7611" spans="1:5" x14ac:dyDescent="0.3">
      <c r="A7611" s="2" t="s">
        <v>19082</v>
      </c>
      <c r="B7611" t="s">
        <v>80367</v>
      </c>
      <c r="C7611" t="s">
        <v>39</v>
      </c>
      <c r="D7611" t="s">
        <v>89127</v>
      </c>
      <c r="E7611" t="s">
        <v>151794</v>
      </c>
    </row>
    <row r="7612" spans="1:5" x14ac:dyDescent="0.3">
      <c r="A7612" s="2" t="s">
        <v>19083</v>
      </c>
      <c r="B7612" t="s">
        <v>80368</v>
      </c>
      <c r="C7612" t="s">
        <v>39</v>
      </c>
      <c r="D7612" t="s">
        <v>89128</v>
      </c>
      <c r="E7612" t="s">
        <v>151795</v>
      </c>
    </row>
    <row r="7613" spans="1:5" x14ac:dyDescent="0.3">
      <c r="A7613" s="2" t="s">
        <v>19084</v>
      </c>
      <c r="B7613" t="s">
        <v>80369</v>
      </c>
      <c r="C7613" t="s">
        <v>39</v>
      </c>
      <c r="D7613" t="s">
        <v>89129</v>
      </c>
      <c r="E7613" t="s">
        <v>151796</v>
      </c>
    </row>
    <row r="7614" spans="1:5" x14ac:dyDescent="0.3">
      <c r="A7614" s="2" t="s">
        <v>19085</v>
      </c>
      <c r="B7614" t="s">
        <v>80370</v>
      </c>
      <c r="C7614" t="s">
        <v>39</v>
      </c>
      <c r="D7614" t="s">
        <v>89130</v>
      </c>
      <c r="E7614" t="s">
        <v>151797</v>
      </c>
    </row>
    <row r="7615" spans="1:5" x14ac:dyDescent="0.3">
      <c r="A7615" s="2" t="s">
        <v>19086</v>
      </c>
      <c r="B7615" t="s">
        <v>80371</v>
      </c>
      <c r="C7615" t="s">
        <v>39</v>
      </c>
      <c r="D7615" t="s">
        <v>89131</v>
      </c>
      <c r="E7615" t="s">
        <v>151798</v>
      </c>
    </row>
    <row r="7616" spans="1:5" x14ac:dyDescent="0.3">
      <c r="A7616" s="2" t="s">
        <v>19087</v>
      </c>
      <c r="B7616" t="s">
        <v>80372</v>
      </c>
      <c r="C7616" t="s">
        <v>143871</v>
      </c>
      <c r="D7616" t="s">
        <v>89132</v>
      </c>
      <c r="E7616" t="s">
        <v>151799</v>
      </c>
    </row>
    <row r="7617" spans="1:5" x14ac:dyDescent="0.3">
      <c r="A7617" s="2" t="s">
        <v>19088</v>
      </c>
      <c r="B7617" t="s">
        <v>80373</v>
      </c>
      <c r="C7617" t="s">
        <v>143872</v>
      </c>
      <c r="D7617" t="s">
        <v>89133</v>
      </c>
      <c r="E7617" t="s">
        <v>151800</v>
      </c>
    </row>
    <row r="7618" spans="1:5" x14ac:dyDescent="0.3">
      <c r="A7618" s="2" t="s">
        <v>19089</v>
      </c>
      <c r="B7618" t="s">
        <v>80374</v>
      </c>
      <c r="C7618" t="s">
        <v>143873</v>
      </c>
      <c r="D7618" t="s">
        <v>89134</v>
      </c>
      <c r="E7618" t="s">
        <v>151801</v>
      </c>
    </row>
    <row r="7619" spans="1:5" x14ac:dyDescent="0.3">
      <c r="A7619" s="2" t="s">
        <v>19090</v>
      </c>
      <c r="B7619" t="s">
        <v>80375</v>
      </c>
      <c r="C7619" t="s">
        <v>143874</v>
      </c>
      <c r="D7619" t="s">
        <v>89135</v>
      </c>
      <c r="E7619" t="s">
        <v>151802</v>
      </c>
    </row>
    <row r="7620" spans="1:5" x14ac:dyDescent="0.3">
      <c r="A7620" s="2" t="s">
        <v>19091</v>
      </c>
      <c r="B7620" t="s">
        <v>80376</v>
      </c>
      <c r="C7620" t="s">
        <v>143875</v>
      </c>
      <c r="D7620" t="s">
        <v>89136</v>
      </c>
      <c r="E7620" t="s">
        <v>151803</v>
      </c>
    </row>
    <row r="7621" spans="1:5" x14ac:dyDescent="0.3">
      <c r="A7621" s="2" t="s">
        <v>19092</v>
      </c>
      <c r="B7621" t="s">
        <v>80377</v>
      </c>
      <c r="C7621" t="s">
        <v>143876</v>
      </c>
      <c r="D7621" t="s">
        <v>89137</v>
      </c>
      <c r="E7621" t="s">
        <v>151804</v>
      </c>
    </row>
    <row r="7622" spans="1:5" x14ac:dyDescent="0.3">
      <c r="A7622" s="2" t="s">
        <v>19093</v>
      </c>
      <c r="B7622" t="s">
        <v>80378</v>
      </c>
      <c r="C7622" t="s">
        <v>143877</v>
      </c>
      <c r="D7622" t="s">
        <v>89138</v>
      </c>
      <c r="E7622" t="s">
        <v>151805</v>
      </c>
    </row>
    <row r="7623" spans="1:5" x14ac:dyDescent="0.3">
      <c r="A7623" s="2" t="s">
        <v>19094</v>
      </c>
      <c r="B7623" t="s">
        <v>80379</v>
      </c>
      <c r="C7623" t="s">
        <v>143878</v>
      </c>
      <c r="D7623" t="s">
        <v>89139</v>
      </c>
      <c r="E7623" t="s">
        <v>151806</v>
      </c>
    </row>
    <row r="7624" spans="1:5" x14ac:dyDescent="0.3">
      <c r="A7624" s="2" t="s">
        <v>19095</v>
      </c>
      <c r="B7624" t="s">
        <v>80380</v>
      </c>
      <c r="C7624" t="s">
        <v>143879</v>
      </c>
      <c r="D7624" t="s">
        <v>89140</v>
      </c>
      <c r="E7624" t="s">
        <v>151807</v>
      </c>
    </row>
    <row r="7625" spans="1:5" x14ac:dyDescent="0.3">
      <c r="A7625" s="2" t="s">
        <v>19096</v>
      </c>
      <c r="B7625" t="s">
        <v>80381</v>
      </c>
      <c r="C7625" t="s">
        <v>143880</v>
      </c>
      <c r="D7625" t="s">
        <v>89141</v>
      </c>
      <c r="E7625" t="s">
        <v>151808</v>
      </c>
    </row>
    <row r="7626" spans="1:5" x14ac:dyDescent="0.3">
      <c r="A7626" s="2" t="s">
        <v>19097</v>
      </c>
      <c r="B7626" t="s">
        <v>80382</v>
      </c>
      <c r="C7626" t="s">
        <v>143881</v>
      </c>
      <c r="D7626" t="s">
        <v>89142</v>
      </c>
      <c r="E7626" t="s">
        <v>151809</v>
      </c>
    </row>
    <row r="7627" spans="1:5" x14ac:dyDescent="0.3">
      <c r="A7627" s="2" t="s">
        <v>19098</v>
      </c>
      <c r="B7627" t="s">
        <v>80383</v>
      </c>
      <c r="C7627" t="s">
        <v>143882</v>
      </c>
      <c r="D7627" t="s">
        <v>89143</v>
      </c>
      <c r="E7627" t="s">
        <v>151810</v>
      </c>
    </row>
    <row r="7628" spans="1:5" x14ac:dyDescent="0.3">
      <c r="A7628" s="2" t="s">
        <v>19099</v>
      </c>
      <c r="B7628" t="s">
        <v>80384</v>
      </c>
      <c r="C7628" t="s">
        <v>143883</v>
      </c>
      <c r="D7628" t="s">
        <v>89144</v>
      </c>
      <c r="E7628" t="s">
        <v>151811</v>
      </c>
    </row>
    <row r="7629" spans="1:5" x14ac:dyDescent="0.3">
      <c r="A7629" s="2" t="s">
        <v>19100</v>
      </c>
      <c r="B7629" t="s">
        <v>80385</v>
      </c>
      <c r="C7629" t="s">
        <v>143884</v>
      </c>
      <c r="D7629" t="s">
        <v>89145</v>
      </c>
      <c r="E7629" t="s">
        <v>151812</v>
      </c>
    </row>
    <row r="7630" spans="1:5" x14ac:dyDescent="0.3">
      <c r="A7630" s="2" t="s">
        <v>19101</v>
      </c>
      <c r="B7630" t="s">
        <v>80386</v>
      </c>
      <c r="C7630" t="s">
        <v>143885</v>
      </c>
      <c r="D7630" t="s">
        <v>89146</v>
      </c>
      <c r="E7630" t="s">
        <v>151813</v>
      </c>
    </row>
    <row r="7631" spans="1:5" x14ac:dyDescent="0.3">
      <c r="A7631" s="2" t="s">
        <v>19102</v>
      </c>
      <c r="B7631" t="s">
        <v>80387</v>
      </c>
      <c r="C7631" t="s">
        <v>143886</v>
      </c>
      <c r="D7631" t="s">
        <v>89147</v>
      </c>
      <c r="E7631" t="s">
        <v>151814</v>
      </c>
    </row>
    <row r="7632" spans="1:5" x14ac:dyDescent="0.3">
      <c r="A7632" s="2" t="s">
        <v>19103</v>
      </c>
      <c r="B7632" t="s">
        <v>80388</v>
      </c>
      <c r="C7632" t="s">
        <v>39</v>
      </c>
      <c r="D7632" t="s">
        <v>89148</v>
      </c>
      <c r="E7632" t="s">
        <v>151815</v>
      </c>
    </row>
    <row r="7633" spans="1:5" x14ac:dyDescent="0.3">
      <c r="A7633" s="2" t="s">
        <v>19104</v>
      </c>
      <c r="B7633" t="s">
        <v>80389</v>
      </c>
      <c r="C7633" t="s">
        <v>39</v>
      </c>
      <c r="D7633" t="s">
        <v>89149</v>
      </c>
      <c r="E7633" t="s">
        <v>151816</v>
      </c>
    </row>
    <row r="7634" spans="1:5" x14ac:dyDescent="0.3">
      <c r="A7634" s="2" t="s">
        <v>19105</v>
      </c>
      <c r="B7634" t="s">
        <v>80390</v>
      </c>
      <c r="C7634" t="s">
        <v>39</v>
      </c>
      <c r="D7634" t="s">
        <v>89150</v>
      </c>
      <c r="E7634" t="s">
        <v>151817</v>
      </c>
    </row>
    <row r="7635" spans="1:5" x14ac:dyDescent="0.3">
      <c r="A7635" s="2" t="s">
        <v>19106</v>
      </c>
      <c r="B7635" t="s">
        <v>80391</v>
      </c>
      <c r="C7635" t="s">
        <v>39</v>
      </c>
      <c r="D7635" t="s">
        <v>89151</v>
      </c>
      <c r="E7635" t="s">
        <v>151818</v>
      </c>
    </row>
    <row r="7636" spans="1:5" x14ac:dyDescent="0.3">
      <c r="A7636" s="2" t="s">
        <v>19107</v>
      </c>
      <c r="B7636" t="s">
        <v>80392</v>
      </c>
      <c r="C7636" t="s">
        <v>39</v>
      </c>
      <c r="D7636" t="s">
        <v>89152</v>
      </c>
      <c r="E7636" t="s">
        <v>151819</v>
      </c>
    </row>
    <row r="7637" spans="1:5" x14ac:dyDescent="0.3">
      <c r="A7637" s="2" t="s">
        <v>19108</v>
      </c>
      <c r="B7637" t="s">
        <v>80393</v>
      </c>
      <c r="C7637" t="s">
        <v>39</v>
      </c>
      <c r="D7637" t="s">
        <v>89153</v>
      </c>
      <c r="E7637" t="s">
        <v>151820</v>
      </c>
    </row>
    <row r="7638" spans="1:5" x14ac:dyDescent="0.3">
      <c r="A7638" s="2" t="s">
        <v>19109</v>
      </c>
      <c r="B7638" t="s">
        <v>80394</v>
      </c>
      <c r="C7638" t="s">
        <v>39</v>
      </c>
      <c r="D7638" t="s">
        <v>89154</v>
      </c>
      <c r="E7638" t="s">
        <v>151821</v>
      </c>
    </row>
    <row r="7639" spans="1:5" x14ac:dyDescent="0.3">
      <c r="A7639" s="2" t="s">
        <v>19110</v>
      </c>
      <c r="B7639" t="s">
        <v>80395</v>
      </c>
      <c r="C7639" t="s">
        <v>39</v>
      </c>
      <c r="D7639" t="s">
        <v>89155</v>
      </c>
      <c r="E7639" t="s">
        <v>151822</v>
      </c>
    </row>
    <row r="7640" spans="1:5" x14ac:dyDescent="0.3">
      <c r="A7640" s="2" t="s">
        <v>19111</v>
      </c>
      <c r="B7640" t="s">
        <v>80396</v>
      </c>
      <c r="C7640" t="s">
        <v>143887</v>
      </c>
      <c r="D7640" t="s">
        <v>89156</v>
      </c>
      <c r="E7640" t="s">
        <v>151823</v>
      </c>
    </row>
    <row r="7641" spans="1:5" x14ac:dyDescent="0.3">
      <c r="A7641" s="2" t="s">
        <v>19112</v>
      </c>
      <c r="B7641" t="s">
        <v>80397</v>
      </c>
      <c r="C7641" t="s">
        <v>143888</v>
      </c>
      <c r="D7641" t="s">
        <v>89157</v>
      </c>
      <c r="E7641" t="s">
        <v>151824</v>
      </c>
    </row>
    <row r="7642" spans="1:5" x14ac:dyDescent="0.3">
      <c r="A7642" s="2" t="s">
        <v>19113</v>
      </c>
      <c r="B7642" t="s">
        <v>80398</v>
      </c>
      <c r="C7642" t="s">
        <v>143889</v>
      </c>
      <c r="D7642" t="s">
        <v>89158</v>
      </c>
      <c r="E7642" t="s">
        <v>151825</v>
      </c>
    </row>
    <row r="7643" spans="1:5" x14ac:dyDescent="0.3">
      <c r="A7643" s="2" t="s">
        <v>19114</v>
      </c>
      <c r="B7643" t="s">
        <v>80399</v>
      </c>
      <c r="C7643" t="s">
        <v>143890</v>
      </c>
      <c r="D7643" t="s">
        <v>89159</v>
      </c>
      <c r="E7643" t="s">
        <v>151826</v>
      </c>
    </row>
    <row r="7644" spans="1:5" x14ac:dyDescent="0.3">
      <c r="A7644" s="2" t="s">
        <v>19115</v>
      </c>
      <c r="B7644" t="s">
        <v>80400</v>
      </c>
      <c r="C7644" t="s">
        <v>143891</v>
      </c>
      <c r="D7644" t="s">
        <v>89160</v>
      </c>
      <c r="E7644" t="s">
        <v>151827</v>
      </c>
    </row>
    <row r="7645" spans="1:5" x14ac:dyDescent="0.3">
      <c r="A7645" s="2" t="s">
        <v>19116</v>
      </c>
      <c r="B7645" t="s">
        <v>80401</v>
      </c>
      <c r="C7645" t="s">
        <v>143892</v>
      </c>
      <c r="D7645" t="s">
        <v>89161</v>
      </c>
      <c r="E7645" t="s">
        <v>151828</v>
      </c>
    </row>
    <row r="7646" spans="1:5" x14ac:dyDescent="0.3">
      <c r="A7646" s="2" t="s">
        <v>19117</v>
      </c>
      <c r="B7646" t="s">
        <v>80402</v>
      </c>
      <c r="C7646" t="s">
        <v>143893</v>
      </c>
      <c r="D7646" t="s">
        <v>89162</v>
      </c>
      <c r="E7646" t="s">
        <v>151829</v>
      </c>
    </row>
    <row r="7647" spans="1:5" x14ac:dyDescent="0.3">
      <c r="A7647" s="2" t="s">
        <v>19118</v>
      </c>
      <c r="B7647" t="s">
        <v>80403</v>
      </c>
      <c r="C7647" t="s">
        <v>143894</v>
      </c>
      <c r="D7647" t="s">
        <v>89163</v>
      </c>
      <c r="E7647" t="s">
        <v>151830</v>
      </c>
    </row>
    <row r="7648" spans="1:5" x14ac:dyDescent="0.3">
      <c r="A7648" s="2" t="s">
        <v>19119</v>
      </c>
      <c r="B7648" t="s">
        <v>80404</v>
      </c>
      <c r="C7648" t="s">
        <v>143895</v>
      </c>
      <c r="D7648" t="s">
        <v>89164</v>
      </c>
      <c r="E7648" t="s">
        <v>151831</v>
      </c>
    </row>
    <row r="7649" spans="1:5" x14ac:dyDescent="0.3">
      <c r="A7649" s="2" t="s">
        <v>19120</v>
      </c>
      <c r="B7649" t="s">
        <v>80405</v>
      </c>
      <c r="C7649" t="s">
        <v>143896</v>
      </c>
      <c r="D7649" t="s">
        <v>89165</v>
      </c>
      <c r="E7649" t="s">
        <v>151832</v>
      </c>
    </row>
    <row r="7650" spans="1:5" x14ac:dyDescent="0.3">
      <c r="A7650" s="2" t="s">
        <v>19121</v>
      </c>
      <c r="B7650" t="s">
        <v>80406</v>
      </c>
      <c r="C7650" t="s">
        <v>143897</v>
      </c>
      <c r="D7650" t="s">
        <v>89166</v>
      </c>
      <c r="E7650" t="s">
        <v>151833</v>
      </c>
    </row>
    <row r="7651" spans="1:5" x14ac:dyDescent="0.3">
      <c r="A7651" s="2" t="s">
        <v>19122</v>
      </c>
      <c r="B7651" t="s">
        <v>80407</v>
      </c>
      <c r="C7651" t="s">
        <v>143898</v>
      </c>
      <c r="D7651" t="s">
        <v>89167</v>
      </c>
      <c r="E7651" t="s">
        <v>151834</v>
      </c>
    </row>
    <row r="7652" spans="1:5" x14ac:dyDescent="0.3">
      <c r="A7652" s="2" t="s">
        <v>19123</v>
      </c>
      <c r="B7652" t="s">
        <v>80408</v>
      </c>
      <c r="C7652" t="s">
        <v>143899</v>
      </c>
      <c r="D7652" t="s">
        <v>89168</v>
      </c>
      <c r="E7652" t="s">
        <v>151835</v>
      </c>
    </row>
    <row r="7653" spans="1:5" x14ac:dyDescent="0.3">
      <c r="A7653" s="2" t="s">
        <v>19124</v>
      </c>
      <c r="B7653" t="s">
        <v>80409</v>
      </c>
      <c r="C7653" t="s">
        <v>143900</v>
      </c>
      <c r="D7653" t="s">
        <v>89169</v>
      </c>
      <c r="E7653" t="s">
        <v>151836</v>
      </c>
    </row>
    <row r="7654" spans="1:5" x14ac:dyDescent="0.3">
      <c r="A7654" s="2" t="s">
        <v>19125</v>
      </c>
      <c r="B7654" t="s">
        <v>80410</v>
      </c>
      <c r="C7654" t="s">
        <v>143901</v>
      </c>
      <c r="D7654" t="s">
        <v>89170</v>
      </c>
      <c r="E7654" t="s">
        <v>151837</v>
      </c>
    </row>
    <row r="7655" spans="1:5" x14ac:dyDescent="0.3">
      <c r="A7655" s="2" t="s">
        <v>19126</v>
      </c>
      <c r="B7655" t="s">
        <v>80411</v>
      </c>
      <c r="C7655" t="s">
        <v>143902</v>
      </c>
      <c r="D7655" t="s">
        <v>89171</v>
      </c>
      <c r="E7655" t="s">
        <v>151838</v>
      </c>
    </row>
    <row r="7656" spans="1:5" x14ac:dyDescent="0.3">
      <c r="A7656" s="2" t="s">
        <v>19127</v>
      </c>
      <c r="B7656" t="s">
        <v>80412</v>
      </c>
      <c r="C7656" t="s">
        <v>39</v>
      </c>
      <c r="D7656" t="s">
        <v>89172</v>
      </c>
      <c r="E7656" t="s">
        <v>151839</v>
      </c>
    </row>
    <row r="7657" spans="1:5" x14ac:dyDescent="0.3">
      <c r="A7657" s="2" t="s">
        <v>19128</v>
      </c>
      <c r="B7657" t="s">
        <v>80413</v>
      </c>
      <c r="C7657" t="s">
        <v>39</v>
      </c>
      <c r="D7657" t="s">
        <v>89173</v>
      </c>
      <c r="E7657" t="s">
        <v>151840</v>
      </c>
    </row>
    <row r="7658" spans="1:5" x14ac:dyDescent="0.3">
      <c r="A7658" s="2" t="s">
        <v>19129</v>
      </c>
      <c r="B7658" t="s">
        <v>80414</v>
      </c>
      <c r="C7658" t="s">
        <v>39</v>
      </c>
      <c r="D7658" t="s">
        <v>89174</v>
      </c>
      <c r="E7658" t="s">
        <v>151841</v>
      </c>
    </row>
    <row r="7659" spans="1:5" x14ac:dyDescent="0.3">
      <c r="A7659" s="2" t="s">
        <v>19130</v>
      </c>
      <c r="B7659" t="s">
        <v>80415</v>
      </c>
      <c r="C7659" t="s">
        <v>39</v>
      </c>
      <c r="D7659" t="s">
        <v>89175</v>
      </c>
      <c r="E7659" t="s">
        <v>151842</v>
      </c>
    </row>
    <row r="7660" spans="1:5" x14ac:dyDescent="0.3">
      <c r="A7660" s="2" t="s">
        <v>19131</v>
      </c>
      <c r="B7660" t="s">
        <v>80416</v>
      </c>
      <c r="C7660" t="s">
        <v>39</v>
      </c>
      <c r="D7660" t="s">
        <v>89176</v>
      </c>
      <c r="E7660" t="s">
        <v>151843</v>
      </c>
    </row>
    <row r="7661" spans="1:5" x14ac:dyDescent="0.3">
      <c r="A7661" s="2" t="s">
        <v>19132</v>
      </c>
      <c r="B7661" t="s">
        <v>80417</v>
      </c>
      <c r="C7661" t="s">
        <v>39</v>
      </c>
      <c r="D7661" t="s">
        <v>89177</v>
      </c>
      <c r="E7661" t="s">
        <v>151844</v>
      </c>
    </row>
    <row r="7662" spans="1:5" x14ac:dyDescent="0.3">
      <c r="A7662" s="2" t="s">
        <v>19133</v>
      </c>
      <c r="B7662" t="s">
        <v>80418</v>
      </c>
      <c r="C7662" t="s">
        <v>39</v>
      </c>
      <c r="D7662" t="s">
        <v>89178</v>
      </c>
      <c r="E7662" t="s">
        <v>151845</v>
      </c>
    </row>
    <row r="7663" spans="1:5" x14ac:dyDescent="0.3">
      <c r="A7663" s="2" t="s">
        <v>19134</v>
      </c>
      <c r="B7663" t="s">
        <v>80419</v>
      </c>
      <c r="C7663" t="s">
        <v>39</v>
      </c>
      <c r="D7663" t="s">
        <v>89179</v>
      </c>
      <c r="E7663" t="s">
        <v>151846</v>
      </c>
    </row>
    <row r="7664" spans="1:5" x14ac:dyDescent="0.3">
      <c r="A7664" s="2" t="s">
        <v>19135</v>
      </c>
      <c r="B7664" t="s">
        <v>80420</v>
      </c>
      <c r="C7664" t="s">
        <v>143903</v>
      </c>
      <c r="D7664" t="s">
        <v>89180</v>
      </c>
      <c r="E7664" t="s">
        <v>151847</v>
      </c>
    </row>
    <row r="7665" spans="1:5" x14ac:dyDescent="0.3">
      <c r="A7665" s="2" t="s">
        <v>19136</v>
      </c>
      <c r="B7665" t="s">
        <v>80421</v>
      </c>
      <c r="C7665" t="s">
        <v>143904</v>
      </c>
      <c r="D7665" t="s">
        <v>89181</v>
      </c>
      <c r="E7665" t="s">
        <v>151848</v>
      </c>
    </row>
    <row r="7666" spans="1:5" x14ac:dyDescent="0.3">
      <c r="A7666" s="2" t="s">
        <v>19137</v>
      </c>
      <c r="B7666" t="s">
        <v>80422</v>
      </c>
      <c r="C7666" t="s">
        <v>143905</v>
      </c>
      <c r="D7666" t="s">
        <v>89182</v>
      </c>
      <c r="E7666" t="s">
        <v>151849</v>
      </c>
    </row>
    <row r="7667" spans="1:5" x14ac:dyDescent="0.3">
      <c r="A7667" s="2" t="s">
        <v>19138</v>
      </c>
      <c r="B7667" t="s">
        <v>80423</v>
      </c>
      <c r="C7667" t="s">
        <v>143906</v>
      </c>
      <c r="D7667" t="s">
        <v>89183</v>
      </c>
      <c r="E7667" t="s">
        <v>151850</v>
      </c>
    </row>
    <row r="7668" spans="1:5" x14ac:dyDescent="0.3">
      <c r="A7668" s="2" t="s">
        <v>19139</v>
      </c>
      <c r="B7668" t="s">
        <v>80424</v>
      </c>
      <c r="C7668" t="s">
        <v>143907</v>
      </c>
      <c r="D7668" t="s">
        <v>89184</v>
      </c>
      <c r="E7668" t="s">
        <v>151851</v>
      </c>
    </row>
    <row r="7669" spans="1:5" x14ac:dyDescent="0.3">
      <c r="A7669" s="2" t="s">
        <v>19140</v>
      </c>
      <c r="B7669" t="s">
        <v>80425</v>
      </c>
      <c r="C7669" t="s">
        <v>143908</v>
      </c>
      <c r="D7669" t="s">
        <v>89185</v>
      </c>
      <c r="E7669" t="s">
        <v>151852</v>
      </c>
    </row>
    <row r="7670" spans="1:5" x14ac:dyDescent="0.3">
      <c r="A7670" s="2" t="s">
        <v>19141</v>
      </c>
      <c r="B7670" t="s">
        <v>80426</v>
      </c>
      <c r="C7670" t="s">
        <v>143909</v>
      </c>
      <c r="D7670" t="s">
        <v>89186</v>
      </c>
      <c r="E7670" t="s">
        <v>151853</v>
      </c>
    </row>
    <row r="7671" spans="1:5" x14ac:dyDescent="0.3">
      <c r="A7671" s="2" t="s">
        <v>19142</v>
      </c>
      <c r="B7671" t="s">
        <v>80427</v>
      </c>
      <c r="C7671" t="s">
        <v>143910</v>
      </c>
      <c r="D7671" t="s">
        <v>89187</v>
      </c>
      <c r="E7671" t="s">
        <v>151854</v>
      </c>
    </row>
    <row r="7672" spans="1:5" x14ac:dyDescent="0.3">
      <c r="A7672" s="2" t="s">
        <v>19143</v>
      </c>
      <c r="B7672" t="s">
        <v>80428</v>
      </c>
      <c r="C7672" t="s">
        <v>143911</v>
      </c>
      <c r="D7672" t="s">
        <v>89188</v>
      </c>
      <c r="E7672" t="s">
        <v>151855</v>
      </c>
    </row>
    <row r="7673" spans="1:5" x14ac:dyDescent="0.3">
      <c r="A7673" s="2" t="s">
        <v>19144</v>
      </c>
      <c r="B7673" t="s">
        <v>80429</v>
      </c>
      <c r="C7673" t="s">
        <v>143912</v>
      </c>
      <c r="D7673" t="s">
        <v>89189</v>
      </c>
      <c r="E7673" t="s">
        <v>151856</v>
      </c>
    </row>
    <row r="7674" spans="1:5" x14ac:dyDescent="0.3">
      <c r="A7674" s="2" t="s">
        <v>19145</v>
      </c>
      <c r="B7674" t="s">
        <v>80430</v>
      </c>
      <c r="C7674" t="s">
        <v>143913</v>
      </c>
      <c r="D7674" t="s">
        <v>89190</v>
      </c>
      <c r="E7674" t="s">
        <v>151857</v>
      </c>
    </row>
    <row r="7675" spans="1:5" x14ac:dyDescent="0.3">
      <c r="A7675" s="2" t="s">
        <v>19146</v>
      </c>
      <c r="B7675" t="s">
        <v>80431</v>
      </c>
      <c r="C7675" t="s">
        <v>143914</v>
      </c>
      <c r="D7675" t="s">
        <v>89191</v>
      </c>
      <c r="E7675" t="s">
        <v>151858</v>
      </c>
    </row>
    <row r="7676" spans="1:5" x14ac:dyDescent="0.3">
      <c r="A7676" s="2" t="s">
        <v>19147</v>
      </c>
      <c r="B7676" t="s">
        <v>80432</v>
      </c>
      <c r="C7676" t="s">
        <v>143915</v>
      </c>
      <c r="D7676" t="s">
        <v>89192</v>
      </c>
      <c r="E7676" t="s">
        <v>151859</v>
      </c>
    </row>
    <row r="7677" spans="1:5" x14ac:dyDescent="0.3">
      <c r="A7677" s="2" t="s">
        <v>19148</v>
      </c>
      <c r="B7677" t="s">
        <v>80433</v>
      </c>
      <c r="C7677" t="s">
        <v>143916</v>
      </c>
      <c r="D7677" t="s">
        <v>89193</v>
      </c>
      <c r="E7677" t="s">
        <v>151860</v>
      </c>
    </row>
    <row r="7678" spans="1:5" x14ac:dyDescent="0.3">
      <c r="A7678" s="2" t="s">
        <v>19149</v>
      </c>
      <c r="B7678" t="s">
        <v>80434</v>
      </c>
      <c r="C7678" t="s">
        <v>143917</v>
      </c>
      <c r="D7678" t="s">
        <v>89194</v>
      </c>
      <c r="E7678" t="s">
        <v>151861</v>
      </c>
    </row>
    <row r="7679" spans="1:5" x14ac:dyDescent="0.3">
      <c r="A7679" s="2" t="s">
        <v>19150</v>
      </c>
      <c r="B7679" t="s">
        <v>80435</v>
      </c>
      <c r="C7679" t="s">
        <v>143918</v>
      </c>
      <c r="D7679" t="s">
        <v>89195</v>
      </c>
      <c r="E7679" t="s">
        <v>151862</v>
      </c>
    </row>
    <row r="7680" spans="1:5" x14ac:dyDescent="0.3">
      <c r="A7680" s="2" t="s">
        <v>19151</v>
      </c>
      <c r="B7680" t="s">
        <v>80436</v>
      </c>
      <c r="C7680" t="s">
        <v>143919</v>
      </c>
      <c r="D7680" t="s">
        <v>89196</v>
      </c>
      <c r="E7680" t="s">
        <v>151863</v>
      </c>
    </row>
    <row r="7681" spans="1:5" x14ac:dyDescent="0.3">
      <c r="A7681" s="2" t="s">
        <v>19152</v>
      </c>
      <c r="B7681" t="s">
        <v>80437</v>
      </c>
      <c r="C7681" t="s">
        <v>143920</v>
      </c>
      <c r="D7681" t="s">
        <v>89197</v>
      </c>
      <c r="E7681" t="s">
        <v>151864</v>
      </c>
    </row>
    <row r="7682" spans="1:5" x14ac:dyDescent="0.3">
      <c r="A7682" s="2" t="s">
        <v>19153</v>
      </c>
      <c r="B7682" t="s">
        <v>80438</v>
      </c>
      <c r="C7682" t="s">
        <v>39</v>
      </c>
      <c r="D7682" t="s">
        <v>89198</v>
      </c>
      <c r="E7682" t="s">
        <v>151865</v>
      </c>
    </row>
    <row r="7683" spans="1:5" x14ac:dyDescent="0.3">
      <c r="A7683" s="2" t="s">
        <v>19154</v>
      </c>
      <c r="B7683" t="s">
        <v>80439</v>
      </c>
      <c r="C7683" t="s">
        <v>39</v>
      </c>
      <c r="D7683" t="s">
        <v>89199</v>
      </c>
      <c r="E7683" t="s">
        <v>151866</v>
      </c>
    </row>
    <row r="7684" spans="1:5" x14ac:dyDescent="0.3">
      <c r="A7684" s="2" t="s">
        <v>19155</v>
      </c>
      <c r="B7684" t="s">
        <v>80440</v>
      </c>
      <c r="C7684" t="s">
        <v>39</v>
      </c>
      <c r="D7684" t="s">
        <v>89200</v>
      </c>
      <c r="E7684" t="s">
        <v>151867</v>
      </c>
    </row>
    <row r="7685" spans="1:5" x14ac:dyDescent="0.3">
      <c r="A7685" s="2" t="s">
        <v>19156</v>
      </c>
      <c r="B7685" t="s">
        <v>80441</v>
      </c>
      <c r="C7685" t="s">
        <v>143921</v>
      </c>
      <c r="D7685" t="s">
        <v>89201</v>
      </c>
      <c r="E7685" t="s">
        <v>151868</v>
      </c>
    </row>
    <row r="7686" spans="1:5" x14ac:dyDescent="0.3">
      <c r="A7686" s="2" t="s">
        <v>19157</v>
      </c>
      <c r="B7686" t="s">
        <v>80442</v>
      </c>
      <c r="C7686" t="s">
        <v>39</v>
      </c>
      <c r="D7686" t="s">
        <v>89202</v>
      </c>
      <c r="E7686" t="s">
        <v>151869</v>
      </c>
    </row>
    <row r="7687" spans="1:5" x14ac:dyDescent="0.3">
      <c r="A7687" s="2" t="s">
        <v>19158</v>
      </c>
      <c r="B7687" t="s">
        <v>80443</v>
      </c>
      <c r="C7687" t="s">
        <v>39</v>
      </c>
      <c r="D7687" t="s">
        <v>89203</v>
      </c>
      <c r="E7687" t="s">
        <v>151870</v>
      </c>
    </row>
    <row r="7688" spans="1:5" x14ac:dyDescent="0.3">
      <c r="A7688" s="2" t="s">
        <v>19159</v>
      </c>
      <c r="B7688" t="s">
        <v>80444</v>
      </c>
      <c r="C7688" t="s">
        <v>143922</v>
      </c>
      <c r="D7688" t="s">
        <v>89204</v>
      </c>
      <c r="E7688" t="s">
        <v>151871</v>
      </c>
    </row>
    <row r="7689" spans="1:5" x14ac:dyDescent="0.3">
      <c r="A7689" s="2" t="s">
        <v>19160</v>
      </c>
      <c r="B7689" t="s">
        <v>80445</v>
      </c>
      <c r="C7689" t="s">
        <v>143923</v>
      </c>
      <c r="D7689" t="s">
        <v>89205</v>
      </c>
      <c r="E7689" t="s">
        <v>151872</v>
      </c>
    </row>
    <row r="7690" spans="1:5" x14ac:dyDescent="0.3">
      <c r="A7690" s="2" t="s">
        <v>19161</v>
      </c>
      <c r="B7690" t="s">
        <v>80446</v>
      </c>
      <c r="C7690" t="s">
        <v>143924</v>
      </c>
      <c r="D7690" t="s">
        <v>89206</v>
      </c>
      <c r="E7690" t="s">
        <v>151873</v>
      </c>
    </row>
    <row r="7691" spans="1:5" x14ac:dyDescent="0.3">
      <c r="A7691" s="2" t="s">
        <v>19162</v>
      </c>
      <c r="B7691" t="s">
        <v>80447</v>
      </c>
      <c r="C7691" t="s">
        <v>143925</v>
      </c>
      <c r="D7691" t="s">
        <v>89207</v>
      </c>
      <c r="E7691" t="s">
        <v>151874</v>
      </c>
    </row>
    <row r="7692" spans="1:5" x14ac:dyDescent="0.3">
      <c r="A7692" s="2" t="s">
        <v>19163</v>
      </c>
      <c r="B7692" t="s">
        <v>80448</v>
      </c>
      <c r="C7692" t="s">
        <v>143926</v>
      </c>
      <c r="D7692" t="s">
        <v>89208</v>
      </c>
      <c r="E7692" t="s">
        <v>151875</v>
      </c>
    </row>
    <row r="7693" spans="1:5" x14ac:dyDescent="0.3">
      <c r="A7693" s="2" t="s">
        <v>19164</v>
      </c>
      <c r="B7693" t="s">
        <v>80449</v>
      </c>
      <c r="C7693" t="s">
        <v>143927</v>
      </c>
      <c r="D7693" t="s">
        <v>89209</v>
      </c>
      <c r="E7693" t="s">
        <v>151876</v>
      </c>
    </row>
    <row r="7694" spans="1:5" x14ac:dyDescent="0.3">
      <c r="A7694" s="2" t="s">
        <v>19165</v>
      </c>
      <c r="B7694" t="s">
        <v>80450</v>
      </c>
      <c r="C7694" t="s">
        <v>143928</v>
      </c>
      <c r="D7694" t="s">
        <v>89210</v>
      </c>
      <c r="E7694" t="s">
        <v>151877</v>
      </c>
    </row>
    <row r="7695" spans="1:5" x14ac:dyDescent="0.3">
      <c r="A7695" s="2" t="s">
        <v>19166</v>
      </c>
      <c r="B7695" t="s">
        <v>80451</v>
      </c>
      <c r="C7695" t="s">
        <v>143929</v>
      </c>
      <c r="D7695" t="s">
        <v>89211</v>
      </c>
      <c r="E7695" t="s">
        <v>151878</v>
      </c>
    </row>
    <row r="7696" spans="1:5" x14ac:dyDescent="0.3">
      <c r="A7696" s="2" t="s">
        <v>19167</v>
      </c>
      <c r="B7696" t="s">
        <v>80452</v>
      </c>
      <c r="C7696" t="s">
        <v>143930</v>
      </c>
      <c r="D7696" t="s">
        <v>89212</v>
      </c>
      <c r="E7696" t="s">
        <v>151879</v>
      </c>
    </row>
    <row r="7697" spans="1:5" x14ac:dyDescent="0.3">
      <c r="A7697" s="2" t="s">
        <v>19168</v>
      </c>
      <c r="B7697" t="s">
        <v>80453</v>
      </c>
      <c r="C7697" t="s">
        <v>143931</v>
      </c>
      <c r="D7697" t="s">
        <v>89213</v>
      </c>
      <c r="E7697" t="s">
        <v>151880</v>
      </c>
    </row>
    <row r="7698" spans="1:5" x14ac:dyDescent="0.3">
      <c r="A7698" s="2" t="s">
        <v>19169</v>
      </c>
      <c r="B7698" t="s">
        <v>80454</v>
      </c>
      <c r="C7698" t="s">
        <v>143932</v>
      </c>
      <c r="D7698" t="s">
        <v>89214</v>
      </c>
      <c r="E7698" t="s">
        <v>151881</v>
      </c>
    </row>
    <row r="7699" spans="1:5" x14ac:dyDescent="0.3">
      <c r="A7699" s="2" t="s">
        <v>19170</v>
      </c>
      <c r="B7699" t="s">
        <v>80455</v>
      </c>
      <c r="C7699" t="s">
        <v>143933</v>
      </c>
      <c r="D7699" t="s">
        <v>89215</v>
      </c>
      <c r="E7699" t="s">
        <v>151882</v>
      </c>
    </row>
    <row r="7700" spans="1:5" x14ac:dyDescent="0.3">
      <c r="A7700" s="2" t="s">
        <v>19171</v>
      </c>
      <c r="B7700" t="s">
        <v>80456</v>
      </c>
      <c r="C7700" t="s">
        <v>143934</v>
      </c>
      <c r="D7700" t="s">
        <v>89216</v>
      </c>
      <c r="E7700" t="s">
        <v>151883</v>
      </c>
    </row>
    <row r="7701" spans="1:5" x14ac:dyDescent="0.3">
      <c r="A7701" s="2" t="s">
        <v>19172</v>
      </c>
      <c r="B7701" t="s">
        <v>80457</v>
      </c>
      <c r="C7701" t="s">
        <v>143935</v>
      </c>
      <c r="D7701" t="s">
        <v>89217</v>
      </c>
      <c r="E7701" t="s">
        <v>151884</v>
      </c>
    </row>
    <row r="7702" spans="1:5" x14ac:dyDescent="0.3">
      <c r="A7702" s="2" t="s">
        <v>19173</v>
      </c>
      <c r="B7702" t="s">
        <v>80458</v>
      </c>
      <c r="C7702" t="s">
        <v>143936</v>
      </c>
      <c r="D7702" t="s">
        <v>89218</v>
      </c>
      <c r="E7702" t="s">
        <v>151885</v>
      </c>
    </row>
    <row r="7703" spans="1:5" x14ac:dyDescent="0.3">
      <c r="A7703" s="2" t="s">
        <v>19174</v>
      </c>
      <c r="B7703" t="s">
        <v>80459</v>
      </c>
      <c r="C7703" t="s">
        <v>143937</v>
      </c>
      <c r="D7703" t="s">
        <v>89219</v>
      </c>
      <c r="E7703" t="s">
        <v>151886</v>
      </c>
    </row>
    <row r="7704" spans="1:5" x14ac:dyDescent="0.3">
      <c r="A7704" s="2" t="s">
        <v>19175</v>
      </c>
      <c r="B7704" t="s">
        <v>80460</v>
      </c>
      <c r="C7704" t="s">
        <v>143938</v>
      </c>
      <c r="D7704" t="s">
        <v>89220</v>
      </c>
      <c r="E7704" t="s">
        <v>151887</v>
      </c>
    </row>
    <row r="7705" spans="1:5" x14ac:dyDescent="0.3">
      <c r="A7705" s="2" t="s">
        <v>19176</v>
      </c>
      <c r="B7705" t="s">
        <v>80461</v>
      </c>
      <c r="C7705" t="s">
        <v>143939</v>
      </c>
      <c r="D7705" t="s">
        <v>89221</v>
      </c>
      <c r="E7705" t="s">
        <v>151888</v>
      </c>
    </row>
    <row r="7706" spans="1:5" x14ac:dyDescent="0.3">
      <c r="A7706" s="2" t="s">
        <v>19177</v>
      </c>
      <c r="B7706" t="s">
        <v>80462</v>
      </c>
      <c r="C7706" t="s">
        <v>143940</v>
      </c>
      <c r="D7706" t="s">
        <v>89222</v>
      </c>
      <c r="E7706" t="s">
        <v>151889</v>
      </c>
    </row>
    <row r="7707" spans="1:5" x14ac:dyDescent="0.3">
      <c r="A7707" s="2" t="s">
        <v>19178</v>
      </c>
      <c r="B7707" t="s">
        <v>80463</v>
      </c>
      <c r="C7707" t="s">
        <v>39</v>
      </c>
      <c r="D7707" t="s">
        <v>89223</v>
      </c>
      <c r="E7707" t="s">
        <v>151890</v>
      </c>
    </row>
    <row r="7708" spans="1:5" x14ac:dyDescent="0.3">
      <c r="A7708" s="2" t="s">
        <v>19179</v>
      </c>
      <c r="B7708" t="s">
        <v>80464</v>
      </c>
      <c r="C7708" t="s">
        <v>39</v>
      </c>
      <c r="D7708" t="s">
        <v>89224</v>
      </c>
      <c r="E7708" t="s">
        <v>151891</v>
      </c>
    </row>
    <row r="7709" spans="1:5" x14ac:dyDescent="0.3">
      <c r="A7709" s="2" t="s">
        <v>19180</v>
      </c>
      <c r="B7709" t="s">
        <v>80465</v>
      </c>
      <c r="C7709" t="s">
        <v>39</v>
      </c>
      <c r="D7709" t="s">
        <v>89225</v>
      </c>
      <c r="E7709" t="s">
        <v>151892</v>
      </c>
    </row>
    <row r="7710" spans="1:5" x14ac:dyDescent="0.3">
      <c r="A7710" s="2" t="s">
        <v>19181</v>
      </c>
      <c r="B7710" t="s">
        <v>80466</v>
      </c>
      <c r="C7710" t="s">
        <v>39</v>
      </c>
      <c r="D7710" t="s">
        <v>89226</v>
      </c>
      <c r="E7710" t="s">
        <v>151893</v>
      </c>
    </row>
    <row r="7711" spans="1:5" x14ac:dyDescent="0.3">
      <c r="A7711" s="2" t="s">
        <v>19182</v>
      </c>
      <c r="B7711" t="s">
        <v>80467</v>
      </c>
      <c r="C7711" t="s">
        <v>39</v>
      </c>
      <c r="D7711" t="s">
        <v>89227</v>
      </c>
      <c r="E7711" t="s">
        <v>151894</v>
      </c>
    </row>
    <row r="7712" spans="1:5" x14ac:dyDescent="0.3">
      <c r="A7712" s="2" t="s">
        <v>19183</v>
      </c>
      <c r="B7712" t="s">
        <v>80468</v>
      </c>
      <c r="C7712" t="s">
        <v>143941</v>
      </c>
      <c r="D7712" t="s">
        <v>89228</v>
      </c>
      <c r="E7712" t="s">
        <v>151895</v>
      </c>
    </row>
    <row r="7713" spans="1:5" x14ac:dyDescent="0.3">
      <c r="A7713" s="2" t="s">
        <v>19184</v>
      </c>
      <c r="B7713" t="s">
        <v>80469</v>
      </c>
      <c r="C7713" t="s">
        <v>143942</v>
      </c>
      <c r="D7713" t="s">
        <v>89229</v>
      </c>
      <c r="E7713" t="s">
        <v>151896</v>
      </c>
    </row>
    <row r="7714" spans="1:5" x14ac:dyDescent="0.3">
      <c r="A7714" s="2" t="s">
        <v>19185</v>
      </c>
      <c r="B7714" t="s">
        <v>80470</v>
      </c>
      <c r="C7714" t="s">
        <v>143943</v>
      </c>
      <c r="D7714" t="s">
        <v>89230</v>
      </c>
      <c r="E7714" t="s">
        <v>151897</v>
      </c>
    </row>
    <row r="7715" spans="1:5" x14ac:dyDescent="0.3">
      <c r="A7715" s="2" t="s">
        <v>19186</v>
      </c>
      <c r="B7715" t="s">
        <v>80471</v>
      </c>
      <c r="C7715" t="s">
        <v>143944</v>
      </c>
      <c r="D7715" t="s">
        <v>89231</v>
      </c>
      <c r="E7715" t="s">
        <v>151898</v>
      </c>
    </row>
    <row r="7716" spans="1:5" x14ac:dyDescent="0.3">
      <c r="A7716" s="2" t="s">
        <v>19187</v>
      </c>
      <c r="B7716" t="s">
        <v>80472</v>
      </c>
      <c r="C7716" t="s">
        <v>143945</v>
      </c>
      <c r="D7716" t="s">
        <v>89232</v>
      </c>
      <c r="E7716" t="s">
        <v>151899</v>
      </c>
    </row>
    <row r="7717" spans="1:5" x14ac:dyDescent="0.3">
      <c r="A7717" s="2" t="s">
        <v>19188</v>
      </c>
      <c r="B7717" t="s">
        <v>80473</v>
      </c>
      <c r="C7717" t="s">
        <v>143946</v>
      </c>
      <c r="D7717" t="s">
        <v>89233</v>
      </c>
      <c r="E7717" t="s">
        <v>151900</v>
      </c>
    </row>
    <row r="7718" spans="1:5" x14ac:dyDescent="0.3">
      <c r="A7718" s="2" t="s">
        <v>19189</v>
      </c>
      <c r="B7718" t="s">
        <v>80474</v>
      </c>
      <c r="C7718" t="s">
        <v>143947</v>
      </c>
      <c r="D7718" t="s">
        <v>89234</v>
      </c>
      <c r="E7718" t="s">
        <v>151901</v>
      </c>
    </row>
    <row r="7719" spans="1:5" x14ac:dyDescent="0.3">
      <c r="A7719" s="2" t="s">
        <v>19190</v>
      </c>
      <c r="B7719" t="s">
        <v>80475</v>
      </c>
      <c r="C7719" t="s">
        <v>143948</v>
      </c>
      <c r="D7719" t="s">
        <v>89235</v>
      </c>
      <c r="E7719" t="s">
        <v>151902</v>
      </c>
    </row>
    <row r="7720" spans="1:5" x14ac:dyDescent="0.3">
      <c r="A7720" s="2" t="s">
        <v>19191</v>
      </c>
      <c r="B7720" t="s">
        <v>80476</v>
      </c>
      <c r="C7720" t="s">
        <v>143949</v>
      </c>
      <c r="D7720" t="s">
        <v>89236</v>
      </c>
      <c r="E7720" t="s">
        <v>151903</v>
      </c>
    </row>
    <row r="7721" spans="1:5" x14ac:dyDescent="0.3">
      <c r="A7721" s="2" t="s">
        <v>19192</v>
      </c>
      <c r="B7721" t="s">
        <v>80477</v>
      </c>
      <c r="C7721" t="s">
        <v>143950</v>
      </c>
      <c r="D7721" t="s">
        <v>89237</v>
      </c>
      <c r="E7721" t="s">
        <v>151904</v>
      </c>
    </row>
    <row r="7722" spans="1:5" x14ac:dyDescent="0.3">
      <c r="A7722" s="2" t="s">
        <v>19193</v>
      </c>
      <c r="B7722" t="s">
        <v>80478</v>
      </c>
      <c r="C7722" t="s">
        <v>143951</v>
      </c>
      <c r="D7722" t="s">
        <v>89238</v>
      </c>
      <c r="E7722" t="s">
        <v>151905</v>
      </c>
    </row>
    <row r="7723" spans="1:5" x14ac:dyDescent="0.3">
      <c r="A7723" s="2" t="s">
        <v>19194</v>
      </c>
      <c r="B7723" t="s">
        <v>80479</v>
      </c>
      <c r="C7723" t="s">
        <v>143952</v>
      </c>
      <c r="D7723" t="s">
        <v>89239</v>
      </c>
      <c r="E7723" t="s">
        <v>151906</v>
      </c>
    </row>
    <row r="7724" spans="1:5" x14ac:dyDescent="0.3">
      <c r="A7724" s="2" t="s">
        <v>19195</v>
      </c>
      <c r="B7724" t="s">
        <v>80480</v>
      </c>
      <c r="C7724" t="s">
        <v>143953</v>
      </c>
      <c r="D7724" t="s">
        <v>89240</v>
      </c>
      <c r="E7724" t="s">
        <v>151907</v>
      </c>
    </row>
    <row r="7725" spans="1:5" x14ac:dyDescent="0.3">
      <c r="A7725" s="2" t="s">
        <v>19196</v>
      </c>
      <c r="B7725" t="s">
        <v>80481</v>
      </c>
      <c r="C7725" t="s">
        <v>143954</v>
      </c>
      <c r="D7725" t="s">
        <v>89241</v>
      </c>
      <c r="E7725" t="s">
        <v>151908</v>
      </c>
    </row>
    <row r="7726" spans="1:5" x14ac:dyDescent="0.3">
      <c r="A7726" s="2" t="s">
        <v>19197</v>
      </c>
      <c r="B7726" t="s">
        <v>80482</v>
      </c>
      <c r="C7726" t="s">
        <v>143955</v>
      </c>
      <c r="D7726" t="s">
        <v>89242</v>
      </c>
      <c r="E7726" t="s">
        <v>151909</v>
      </c>
    </row>
    <row r="7727" spans="1:5" x14ac:dyDescent="0.3">
      <c r="A7727" s="2" t="s">
        <v>19198</v>
      </c>
      <c r="B7727" t="s">
        <v>80483</v>
      </c>
      <c r="C7727" t="s">
        <v>143956</v>
      </c>
      <c r="D7727" t="s">
        <v>89243</v>
      </c>
      <c r="E7727" t="s">
        <v>151910</v>
      </c>
    </row>
    <row r="7728" spans="1:5" x14ac:dyDescent="0.3">
      <c r="A7728" s="2" t="s">
        <v>19199</v>
      </c>
      <c r="B7728" t="s">
        <v>80484</v>
      </c>
      <c r="C7728" t="s">
        <v>39</v>
      </c>
      <c r="D7728" t="s">
        <v>89244</v>
      </c>
      <c r="E7728" t="s">
        <v>151911</v>
      </c>
    </row>
    <row r="7729" spans="1:5" x14ac:dyDescent="0.3">
      <c r="A7729" s="2" t="s">
        <v>19200</v>
      </c>
      <c r="B7729" t="s">
        <v>80485</v>
      </c>
      <c r="C7729" t="s">
        <v>143957</v>
      </c>
      <c r="D7729" t="s">
        <v>89245</v>
      </c>
      <c r="E7729" t="s">
        <v>151912</v>
      </c>
    </row>
    <row r="7730" spans="1:5" x14ac:dyDescent="0.3">
      <c r="A7730" s="2" t="s">
        <v>19201</v>
      </c>
      <c r="B7730" t="s">
        <v>80486</v>
      </c>
      <c r="C7730" t="s">
        <v>143958</v>
      </c>
      <c r="D7730" t="s">
        <v>89246</v>
      </c>
      <c r="E7730" t="s">
        <v>151913</v>
      </c>
    </row>
    <row r="7731" spans="1:5" x14ac:dyDescent="0.3">
      <c r="A7731" s="2" t="s">
        <v>19202</v>
      </c>
      <c r="B7731" t="s">
        <v>80487</v>
      </c>
      <c r="C7731" t="s">
        <v>39</v>
      </c>
      <c r="D7731" t="s">
        <v>89247</v>
      </c>
      <c r="E7731" t="s">
        <v>151914</v>
      </c>
    </row>
    <row r="7732" spans="1:5" x14ac:dyDescent="0.3">
      <c r="A7732" s="2" t="s">
        <v>19203</v>
      </c>
      <c r="B7732" t="s">
        <v>80488</v>
      </c>
      <c r="C7732" t="s">
        <v>39</v>
      </c>
      <c r="D7732" t="s">
        <v>89248</v>
      </c>
      <c r="E7732" t="s">
        <v>151915</v>
      </c>
    </row>
    <row r="7733" spans="1:5" x14ac:dyDescent="0.3">
      <c r="A7733" s="2" t="s">
        <v>19204</v>
      </c>
      <c r="B7733" t="s">
        <v>80489</v>
      </c>
      <c r="C7733" t="s">
        <v>39</v>
      </c>
      <c r="D7733" t="s">
        <v>89249</v>
      </c>
      <c r="E7733" t="s">
        <v>151916</v>
      </c>
    </row>
    <row r="7734" spans="1:5" x14ac:dyDescent="0.3">
      <c r="A7734" s="2" t="s">
        <v>19205</v>
      </c>
      <c r="B7734" t="s">
        <v>80490</v>
      </c>
      <c r="C7734" t="s">
        <v>39</v>
      </c>
      <c r="D7734" t="s">
        <v>89250</v>
      </c>
      <c r="E7734" t="s">
        <v>151917</v>
      </c>
    </row>
    <row r="7735" spans="1:5" x14ac:dyDescent="0.3">
      <c r="A7735" s="2" t="s">
        <v>19206</v>
      </c>
      <c r="B7735" t="s">
        <v>80491</v>
      </c>
      <c r="C7735" t="s">
        <v>39</v>
      </c>
      <c r="D7735" t="s">
        <v>89251</v>
      </c>
      <c r="E7735" t="s">
        <v>151918</v>
      </c>
    </row>
    <row r="7736" spans="1:5" x14ac:dyDescent="0.3">
      <c r="A7736" s="2" t="s">
        <v>19207</v>
      </c>
      <c r="B7736" t="s">
        <v>80492</v>
      </c>
      <c r="C7736" t="s">
        <v>39</v>
      </c>
      <c r="D7736" t="s">
        <v>89252</v>
      </c>
      <c r="E7736" t="s">
        <v>151919</v>
      </c>
    </row>
    <row r="7737" spans="1:5" x14ac:dyDescent="0.3">
      <c r="A7737" s="2" t="s">
        <v>19208</v>
      </c>
      <c r="B7737" t="s">
        <v>80493</v>
      </c>
      <c r="C7737" t="s">
        <v>39</v>
      </c>
      <c r="D7737" t="s">
        <v>89253</v>
      </c>
      <c r="E7737" t="s">
        <v>151920</v>
      </c>
    </row>
    <row r="7738" spans="1:5" x14ac:dyDescent="0.3">
      <c r="A7738" s="2" t="s">
        <v>19209</v>
      </c>
      <c r="B7738" t="s">
        <v>80494</v>
      </c>
      <c r="C7738" t="s">
        <v>143959</v>
      </c>
      <c r="D7738" t="s">
        <v>89254</v>
      </c>
      <c r="E7738" t="s">
        <v>151921</v>
      </c>
    </row>
    <row r="7739" spans="1:5" x14ac:dyDescent="0.3">
      <c r="A7739" s="2" t="s">
        <v>19210</v>
      </c>
      <c r="B7739" t="s">
        <v>80495</v>
      </c>
      <c r="C7739" t="s">
        <v>143960</v>
      </c>
      <c r="D7739" t="s">
        <v>89255</v>
      </c>
      <c r="E7739" t="s">
        <v>151922</v>
      </c>
    </row>
    <row r="7740" spans="1:5" x14ac:dyDescent="0.3">
      <c r="A7740" s="2" t="s">
        <v>19211</v>
      </c>
      <c r="B7740" t="s">
        <v>80496</v>
      </c>
      <c r="C7740" t="s">
        <v>143961</v>
      </c>
      <c r="D7740" t="s">
        <v>89256</v>
      </c>
      <c r="E7740" t="s">
        <v>151923</v>
      </c>
    </row>
    <row r="7741" spans="1:5" x14ac:dyDescent="0.3">
      <c r="A7741" s="2" t="s">
        <v>19212</v>
      </c>
      <c r="B7741" t="s">
        <v>80497</v>
      </c>
      <c r="C7741" t="s">
        <v>143962</v>
      </c>
      <c r="D7741" t="s">
        <v>89257</v>
      </c>
      <c r="E7741" t="s">
        <v>151924</v>
      </c>
    </row>
    <row r="7742" spans="1:5" x14ac:dyDescent="0.3">
      <c r="A7742" s="2" t="s">
        <v>19213</v>
      </c>
      <c r="B7742" t="s">
        <v>80498</v>
      </c>
      <c r="C7742" t="s">
        <v>143963</v>
      </c>
      <c r="D7742" t="s">
        <v>89258</v>
      </c>
      <c r="E7742" t="s">
        <v>151925</v>
      </c>
    </row>
    <row r="7743" spans="1:5" x14ac:dyDescent="0.3">
      <c r="A7743" s="2" t="s">
        <v>19214</v>
      </c>
      <c r="B7743" t="s">
        <v>80499</v>
      </c>
      <c r="C7743" t="s">
        <v>143964</v>
      </c>
      <c r="D7743" t="s">
        <v>89259</v>
      </c>
      <c r="E7743" t="s">
        <v>151926</v>
      </c>
    </row>
    <row r="7744" spans="1:5" x14ac:dyDescent="0.3">
      <c r="A7744" s="2" t="s">
        <v>19215</v>
      </c>
      <c r="B7744" t="s">
        <v>80500</v>
      </c>
      <c r="C7744" t="s">
        <v>143965</v>
      </c>
      <c r="D7744" t="s">
        <v>89260</v>
      </c>
      <c r="E7744" t="s">
        <v>151927</v>
      </c>
    </row>
    <row r="7745" spans="1:5" x14ac:dyDescent="0.3">
      <c r="A7745" s="2" t="s">
        <v>19216</v>
      </c>
      <c r="B7745" t="s">
        <v>80501</v>
      </c>
      <c r="C7745" t="s">
        <v>143966</v>
      </c>
      <c r="D7745" t="s">
        <v>89261</v>
      </c>
      <c r="E7745" t="s">
        <v>151928</v>
      </c>
    </row>
    <row r="7746" spans="1:5" x14ac:dyDescent="0.3">
      <c r="A7746" s="2" t="s">
        <v>19217</v>
      </c>
      <c r="B7746" t="s">
        <v>80502</v>
      </c>
      <c r="C7746" t="s">
        <v>143967</v>
      </c>
      <c r="D7746" t="s">
        <v>89262</v>
      </c>
      <c r="E7746" t="s">
        <v>151929</v>
      </c>
    </row>
    <row r="7747" spans="1:5" x14ac:dyDescent="0.3">
      <c r="A7747" s="2" t="s">
        <v>19218</v>
      </c>
      <c r="B7747" t="s">
        <v>80503</v>
      </c>
      <c r="C7747" t="s">
        <v>143968</v>
      </c>
      <c r="D7747" t="s">
        <v>89263</v>
      </c>
      <c r="E7747" t="s">
        <v>151930</v>
      </c>
    </row>
    <row r="7748" spans="1:5" x14ac:dyDescent="0.3">
      <c r="A7748" s="2" t="s">
        <v>19219</v>
      </c>
      <c r="B7748" t="s">
        <v>80504</v>
      </c>
      <c r="C7748" t="s">
        <v>143969</v>
      </c>
      <c r="D7748" t="s">
        <v>89264</v>
      </c>
      <c r="E7748" t="s">
        <v>151931</v>
      </c>
    </row>
    <row r="7749" spans="1:5" x14ac:dyDescent="0.3">
      <c r="A7749" s="2" t="s">
        <v>19220</v>
      </c>
      <c r="B7749" t="s">
        <v>80505</v>
      </c>
      <c r="C7749" t="s">
        <v>143970</v>
      </c>
      <c r="D7749" t="s">
        <v>89265</v>
      </c>
      <c r="E7749" t="s">
        <v>151932</v>
      </c>
    </row>
    <row r="7750" spans="1:5" x14ac:dyDescent="0.3">
      <c r="A7750" s="2" t="s">
        <v>19221</v>
      </c>
      <c r="B7750" t="s">
        <v>80506</v>
      </c>
      <c r="C7750" t="s">
        <v>143971</v>
      </c>
      <c r="D7750" t="s">
        <v>89266</v>
      </c>
      <c r="E7750" t="s">
        <v>151933</v>
      </c>
    </row>
    <row r="7751" spans="1:5" x14ac:dyDescent="0.3">
      <c r="A7751" s="2" t="s">
        <v>19222</v>
      </c>
      <c r="B7751" t="s">
        <v>80507</v>
      </c>
      <c r="C7751" t="s">
        <v>143972</v>
      </c>
      <c r="D7751" t="s">
        <v>89267</v>
      </c>
      <c r="E7751" t="s">
        <v>151934</v>
      </c>
    </row>
    <row r="7752" spans="1:5" x14ac:dyDescent="0.3">
      <c r="A7752" s="2" t="s">
        <v>19223</v>
      </c>
      <c r="B7752" t="s">
        <v>80508</v>
      </c>
      <c r="C7752" t="s">
        <v>143973</v>
      </c>
      <c r="D7752" t="s">
        <v>89268</v>
      </c>
      <c r="E7752" t="s">
        <v>151935</v>
      </c>
    </row>
    <row r="7753" spans="1:5" x14ac:dyDescent="0.3">
      <c r="A7753" s="2" t="s">
        <v>19224</v>
      </c>
      <c r="B7753" t="s">
        <v>80509</v>
      </c>
      <c r="C7753" t="s">
        <v>39</v>
      </c>
      <c r="D7753" t="s">
        <v>89269</v>
      </c>
      <c r="E7753" t="s">
        <v>151936</v>
      </c>
    </row>
    <row r="7754" spans="1:5" x14ac:dyDescent="0.3">
      <c r="A7754" s="2" t="s">
        <v>19225</v>
      </c>
      <c r="B7754" t="s">
        <v>80510</v>
      </c>
      <c r="C7754" t="s">
        <v>39</v>
      </c>
      <c r="D7754" t="s">
        <v>89270</v>
      </c>
      <c r="E7754" t="s">
        <v>151937</v>
      </c>
    </row>
    <row r="7755" spans="1:5" x14ac:dyDescent="0.3">
      <c r="A7755" s="2" t="s">
        <v>19226</v>
      </c>
      <c r="B7755" t="s">
        <v>80511</v>
      </c>
      <c r="C7755" t="s">
        <v>39</v>
      </c>
      <c r="D7755" t="s">
        <v>89271</v>
      </c>
      <c r="E7755" t="s">
        <v>151938</v>
      </c>
    </row>
    <row r="7756" spans="1:5" x14ac:dyDescent="0.3">
      <c r="A7756" s="2" t="s">
        <v>19227</v>
      </c>
      <c r="B7756" t="s">
        <v>80512</v>
      </c>
      <c r="C7756" t="s">
        <v>39</v>
      </c>
      <c r="D7756" t="s">
        <v>89272</v>
      </c>
      <c r="E7756" t="s">
        <v>151939</v>
      </c>
    </row>
    <row r="7757" spans="1:5" x14ac:dyDescent="0.3">
      <c r="A7757" s="2" t="s">
        <v>19228</v>
      </c>
      <c r="B7757" t="s">
        <v>80513</v>
      </c>
      <c r="C7757" t="s">
        <v>39</v>
      </c>
      <c r="D7757" t="s">
        <v>89273</v>
      </c>
      <c r="E7757" t="s">
        <v>151940</v>
      </c>
    </row>
    <row r="7758" spans="1:5" x14ac:dyDescent="0.3">
      <c r="A7758" s="2" t="s">
        <v>19229</v>
      </c>
      <c r="B7758" t="s">
        <v>80514</v>
      </c>
      <c r="C7758" t="s">
        <v>39</v>
      </c>
      <c r="D7758" t="s">
        <v>89274</v>
      </c>
      <c r="E7758" t="s">
        <v>151941</v>
      </c>
    </row>
    <row r="7759" spans="1:5" x14ac:dyDescent="0.3">
      <c r="A7759" s="2" t="s">
        <v>19230</v>
      </c>
      <c r="B7759" t="s">
        <v>80515</v>
      </c>
      <c r="C7759" t="s">
        <v>39</v>
      </c>
      <c r="D7759" t="s">
        <v>89275</v>
      </c>
      <c r="E7759" t="s">
        <v>151942</v>
      </c>
    </row>
    <row r="7760" spans="1:5" x14ac:dyDescent="0.3">
      <c r="A7760" s="2" t="s">
        <v>19231</v>
      </c>
      <c r="B7760" t="s">
        <v>80516</v>
      </c>
      <c r="C7760" t="s">
        <v>143974</v>
      </c>
      <c r="D7760" t="s">
        <v>89276</v>
      </c>
      <c r="E7760" t="s">
        <v>151943</v>
      </c>
    </row>
    <row r="7761" spans="1:5" x14ac:dyDescent="0.3">
      <c r="A7761" s="2" t="s">
        <v>19232</v>
      </c>
      <c r="B7761" t="s">
        <v>80517</v>
      </c>
      <c r="C7761" t="s">
        <v>143975</v>
      </c>
      <c r="D7761" t="s">
        <v>89277</v>
      </c>
      <c r="E7761" t="s">
        <v>151944</v>
      </c>
    </row>
    <row r="7762" spans="1:5" x14ac:dyDescent="0.3">
      <c r="A7762" s="2" t="s">
        <v>19233</v>
      </c>
      <c r="B7762" t="s">
        <v>80518</v>
      </c>
      <c r="C7762" t="s">
        <v>143976</v>
      </c>
      <c r="D7762" t="s">
        <v>89278</v>
      </c>
      <c r="E7762" t="s">
        <v>151945</v>
      </c>
    </row>
    <row r="7763" spans="1:5" x14ac:dyDescent="0.3">
      <c r="A7763" s="2" t="s">
        <v>19234</v>
      </c>
      <c r="B7763" t="s">
        <v>80519</v>
      </c>
      <c r="C7763" t="s">
        <v>143977</v>
      </c>
      <c r="D7763" t="s">
        <v>89279</v>
      </c>
      <c r="E7763" t="s">
        <v>151946</v>
      </c>
    </row>
    <row r="7764" spans="1:5" x14ac:dyDescent="0.3">
      <c r="A7764" s="2" t="s">
        <v>19235</v>
      </c>
      <c r="B7764" t="s">
        <v>80520</v>
      </c>
      <c r="C7764" t="s">
        <v>143978</v>
      </c>
      <c r="D7764" t="s">
        <v>89280</v>
      </c>
      <c r="E7764" t="s">
        <v>151947</v>
      </c>
    </row>
    <row r="7765" spans="1:5" x14ac:dyDescent="0.3">
      <c r="A7765" s="2" t="s">
        <v>19236</v>
      </c>
      <c r="B7765" t="s">
        <v>80521</v>
      </c>
      <c r="C7765" t="s">
        <v>143979</v>
      </c>
      <c r="D7765" t="s">
        <v>89281</v>
      </c>
      <c r="E7765" t="s">
        <v>151948</v>
      </c>
    </row>
    <row r="7766" spans="1:5" x14ac:dyDescent="0.3">
      <c r="A7766" s="2" t="s">
        <v>19237</v>
      </c>
      <c r="B7766" t="s">
        <v>80522</v>
      </c>
      <c r="C7766" t="s">
        <v>143980</v>
      </c>
      <c r="D7766" t="s">
        <v>89282</v>
      </c>
      <c r="E7766" t="s">
        <v>151949</v>
      </c>
    </row>
    <row r="7767" spans="1:5" x14ac:dyDescent="0.3">
      <c r="A7767" s="2" t="s">
        <v>19238</v>
      </c>
      <c r="B7767" t="s">
        <v>80523</v>
      </c>
      <c r="C7767" t="s">
        <v>143981</v>
      </c>
      <c r="D7767" t="s">
        <v>89283</v>
      </c>
      <c r="E7767" t="s">
        <v>151950</v>
      </c>
    </row>
    <row r="7768" spans="1:5" x14ac:dyDescent="0.3">
      <c r="A7768" s="2" t="s">
        <v>19239</v>
      </c>
      <c r="B7768" t="s">
        <v>80524</v>
      </c>
      <c r="C7768" t="s">
        <v>143982</v>
      </c>
      <c r="D7768" t="s">
        <v>89284</v>
      </c>
      <c r="E7768" t="s">
        <v>151951</v>
      </c>
    </row>
    <row r="7769" spans="1:5" x14ac:dyDescent="0.3">
      <c r="A7769" s="2" t="s">
        <v>19240</v>
      </c>
      <c r="B7769" t="s">
        <v>80525</v>
      </c>
      <c r="C7769" t="s">
        <v>143983</v>
      </c>
      <c r="D7769" t="s">
        <v>89285</v>
      </c>
      <c r="E7769" t="s">
        <v>151952</v>
      </c>
    </row>
    <row r="7770" spans="1:5" x14ac:dyDescent="0.3">
      <c r="A7770" s="2" t="s">
        <v>19241</v>
      </c>
      <c r="B7770" t="s">
        <v>80526</v>
      </c>
      <c r="C7770" t="s">
        <v>143984</v>
      </c>
      <c r="D7770" t="s">
        <v>89286</v>
      </c>
      <c r="E7770" t="s">
        <v>151953</v>
      </c>
    </row>
    <row r="7771" spans="1:5" x14ac:dyDescent="0.3">
      <c r="A7771" s="2" t="s">
        <v>19242</v>
      </c>
      <c r="B7771" t="s">
        <v>80527</v>
      </c>
      <c r="C7771" t="s">
        <v>143985</v>
      </c>
      <c r="D7771" t="s">
        <v>89287</v>
      </c>
      <c r="E7771" t="s">
        <v>151954</v>
      </c>
    </row>
    <row r="7772" spans="1:5" x14ac:dyDescent="0.3">
      <c r="A7772" s="2" t="s">
        <v>19243</v>
      </c>
      <c r="B7772" t="s">
        <v>80528</v>
      </c>
      <c r="C7772" t="s">
        <v>143986</v>
      </c>
      <c r="D7772" t="s">
        <v>89288</v>
      </c>
      <c r="E7772" t="s">
        <v>151955</v>
      </c>
    </row>
    <row r="7773" spans="1:5" x14ac:dyDescent="0.3">
      <c r="A7773" s="2" t="s">
        <v>19244</v>
      </c>
      <c r="B7773" t="s">
        <v>80529</v>
      </c>
      <c r="C7773" t="s">
        <v>143987</v>
      </c>
      <c r="D7773" t="s">
        <v>89289</v>
      </c>
      <c r="E7773" t="s">
        <v>151956</v>
      </c>
    </row>
    <row r="7774" spans="1:5" x14ac:dyDescent="0.3">
      <c r="A7774" s="2" t="s">
        <v>19245</v>
      </c>
      <c r="B7774" t="s">
        <v>80530</v>
      </c>
      <c r="C7774" t="s">
        <v>143988</v>
      </c>
      <c r="D7774" t="s">
        <v>89290</v>
      </c>
      <c r="E7774" t="s">
        <v>151957</v>
      </c>
    </row>
    <row r="7775" spans="1:5" x14ac:dyDescent="0.3">
      <c r="A7775" s="2" t="s">
        <v>19246</v>
      </c>
      <c r="B7775" t="s">
        <v>80531</v>
      </c>
      <c r="C7775" t="s">
        <v>143989</v>
      </c>
      <c r="D7775" t="s">
        <v>89291</v>
      </c>
      <c r="E7775" t="s">
        <v>151958</v>
      </c>
    </row>
    <row r="7776" spans="1:5" x14ac:dyDescent="0.3">
      <c r="A7776" s="2" t="s">
        <v>19247</v>
      </c>
      <c r="B7776" t="s">
        <v>80532</v>
      </c>
      <c r="C7776" t="s">
        <v>143990</v>
      </c>
      <c r="D7776" t="s">
        <v>89292</v>
      </c>
      <c r="E7776" t="s">
        <v>151959</v>
      </c>
    </row>
    <row r="7777" spans="1:5" x14ac:dyDescent="0.3">
      <c r="A7777" s="2" t="s">
        <v>19248</v>
      </c>
      <c r="B7777" t="s">
        <v>80533</v>
      </c>
      <c r="C7777" t="s">
        <v>143991</v>
      </c>
      <c r="D7777" t="s">
        <v>89293</v>
      </c>
      <c r="E7777" t="s">
        <v>151960</v>
      </c>
    </row>
    <row r="7778" spans="1:5" x14ac:dyDescent="0.3">
      <c r="A7778" s="2" t="s">
        <v>19249</v>
      </c>
      <c r="B7778" t="s">
        <v>80534</v>
      </c>
      <c r="C7778" t="s">
        <v>39</v>
      </c>
      <c r="D7778" t="s">
        <v>89294</v>
      </c>
      <c r="E7778" t="s">
        <v>151961</v>
      </c>
    </row>
    <row r="7779" spans="1:5" x14ac:dyDescent="0.3">
      <c r="A7779" s="2" t="s">
        <v>19250</v>
      </c>
      <c r="B7779" t="s">
        <v>80535</v>
      </c>
      <c r="C7779" t="s">
        <v>39</v>
      </c>
      <c r="D7779" t="s">
        <v>89295</v>
      </c>
      <c r="E7779" t="s">
        <v>151962</v>
      </c>
    </row>
    <row r="7780" spans="1:5" x14ac:dyDescent="0.3">
      <c r="A7780" s="2" t="s">
        <v>19251</v>
      </c>
      <c r="B7780" t="s">
        <v>80536</v>
      </c>
      <c r="C7780" t="s">
        <v>39</v>
      </c>
      <c r="D7780" t="s">
        <v>89296</v>
      </c>
      <c r="E7780" t="s">
        <v>151963</v>
      </c>
    </row>
    <row r="7781" spans="1:5" x14ac:dyDescent="0.3">
      <c r="A7781" s="2" t="s">
        <v>19252</v>
      </c>
      <c r="B7781" t="s">
        <v>80537</v>
      </c>
      <c r="C7781" t="s">
        <v>39</v>
      </c>
      <c r="D7781" t="s">
        <v>89297</v>
      </c>
      <c r="E7781" t="s">
        <v>151964</v>
      </c>
    </row>
    <row r="7782" spans="1:5" x14ac:dyDescent="0.3">
      <c r="A7782" s="2" t="s">
        <v>19253</v>
      </c>
      <c r="B7782" t="s">
        <v>80538</v>
      </c>
      <c r="C7782" t="s">
        <v>39</v>
      </c>
      <c r="D7782" t="s">
        <v>89298</v>
      </c>
      <c r="E7782" t="s">
        <v>151965</v>
      </c>
    </row>
    <row r="7783" spans="1:5" x14ac:dyDescent="0.3">
      <c r="A7783" s="2" t="s">
        <v>19254</v>
      </c>
      <c r="B7783" t="s">
        <v>80539</v>
      </c>
      <c r="C7783" t="s">
        <v>39</v>
      </c>
      <c r="D7783" t="s">
        <v>89299</v>
      </c>
      <c r="E7783" t="s">
        <v>151966</v>
      </c>
    </row>
    <row r="7784" spans="1:5" x14ac:dyDescent="0.3">
      <c r="A7784" s="2" t="s">
        <v>19255</v>
      </c>
      <c r="B7784" t="s">
        <v>80540</v>
      </c>
      <c r="C7784" t="s">
        <v>143992</v>
      </c>
      <c r="D7784" t="s">
        <v>89300</v>
      </c>
      <c r="E7784" t="s">
        <v>151967</v>
      </c>
    </row>
    <row r="7785" spans="1:5" x14ac:dyDescent="0.3">
      <c r="A7785" s="2" t="s">
        <v>19256</v>
      </c>
      <c r="B7785" t="s">
        <v>80541</v>
      </c>
      <c r="C7785" t="s">
        <v>143993</v>
      </c>
      <c r="D7785" t="s">
        <v>89301</v>
      </c>
      <c r="E7785" t="s">
        <v>151968</v>
      </c>
    </row>
    <row r="7786" spans="1:5" x14ac:dyDescent="0.3">
      <c r="A7786" s="2" t="s">
        <v>19257</v>
      </c>
      <c r="B7786" t="s">
        <v>80542</v>
      </c>
      <c r="C7786" t="s">
        <v>143994</v>
      </c>
      <c r="D7786" t="s">
        <v>89302</v>
      </c>
      <c r="E7786" t="s">
        <v>151969</v>
      </c>
    </row>
    <row r="7787" spans="1:5" x14ac:dyDescent="0.3">
      <c r="A7787" s="2" t="s">
        <v>19258</v>
      </c>
      <c r="B7787" t="s">
        <v>80543</v>
      </c>
      <c r="C7787" t="s">
        <v>143995</v>
      </c>
      <c r="D7787" t="s">
        <v>89303</v>
      </c>
      <c r="E7787" t="s">
        <v>151970</v>
      </c>
    </row>
    <row r="7788" spans="1:5" x14ac:dyDescent="0.3">
      <c r="A7788" s="2" t="s">
        <v>19259</v>
      </c>
      <c r="B7788" t="s">
        <v>80544</v>
      </c>
      <c r="C7788" t="s">
        <v>143996</v>
      </c>
      <c r="D7788" t="s">
        <v>89304</v>
      </c>
      <c r="E7788" t="s">
        <v>151971</v>
      </c>
    </row>
    <row r="7789" spans="1:5" x14ac:dyDescent="0.3">
      <c r="A7789" s="2" t="s">
        <v>19260</v>
      </c>
      <c r="B7789" t="s">
        <v>80545</v>
      </c>
      <c r="C7789" t="s">
        <v>143997</v>
      </c>
      <c r="D7789" t="s">
        <v>89305</v>
      </c>
      <c r="E7789" t="s">
        <v>151972</v>
      </c>
    </row>
    <row r="7790" spans="1:5" x14ac:dyDescent="0.3">
      <c r="A7790" s="2" t="s">
        <v>19261</v>
      </c>
      <c r="B7790" t="s">
        <v>80546</v>
      </c>
      <c r="C7790" t="s">
        <v>143998</v>
      </c>
      <c r="D7790" t="s">
        <v>89306</v>
      </c>
      <c r="E7790" t="s">
        <v>151973</v>
      </c>
    </row>
    <row r="7791" spans="1:5" x14ac:dyDescent="0.3">
      <c r="A7791" s="2" t="s">
        <v>19262</v>
      </c>
      <c r="B7791" t="s">
        <v>80547</v>
      </c>
      <c r="C7791" t="s">
        <v>143999</v>
      </c>
      <c r="D7791" t="s">
        <v>89307</v>
      </c>
      <c r="E7791" t="s">
        <v>151974</v>
      </c>
    </row>
    <row r="7792" spans="1:5" x14ac:dyDescent="0.3">
      <c r="A7792" s="2" t="s">
        <v>19263</v>
      </c>
      <c r="B7792" t="s">
        <v>80548</v>
      </c>
      <c r="C7792" t="s">
        <v>144000</v>
      </c>
      <c r="D7792" t="s">
        <v>89308</v>
      </c>
      <c r="E7792" t="s">
        <v>151975</v>
      </c>
    </row>
    <row r="7793" spans="1:5" x14ac:dyDescent="0.3">
      <c r="A7793" s="2" t="s">
        <v>19264</v>
      </c>
      <c r="B7793" t="s">
        <v>80549</v>
      </c>
      <c r="C7793" t="s">
        <v>144001</v>
      </c>
      <c r="D7793" t="s">
        <v>89309</v>
      </c>
      <c r="E7793" t="s">
        <v>151976</v>
      </c>
    </row>
    <row r="7794" spans="1:5" x14ac:dyDescent="0.3">
      <c r="A7794" s="2" t="s">
        <v>19265</v>
      </c>
      <c r="B7794" t="s">
        <v>80550</v>
      </c>
      <c r="C7794" t="s">
        <v>144002</v>
      </c>
      <c r="D7794" t="s">
        <v>89310</v>
      </c>
      <c r="E7794" t="s">
        <v>151977</v>
      </c>
    </row>
    <row r="7795" spans="1:5" x14ac:dyDescent="0.3">
      <c r="A7795" s="2" t="s">
        <v>19266</v>
      </c>
      <c r="B7795" t="s">
        <v>80551</v>
      </c>
      <c r="C7795" t="s">
        <v>144003</v>
      </c>
      <c r="D7795" t="s">
        <v>89311</v>
      </c>
      <c r="E7795" t="s">
        <v>151978</v>
      </c>
    </row>
    <row r="7796" spans="1:5" x14ac:dyDescent="0.3">
      <c r="A7796" s="2" t="s">
        <v>19267</v>
      </c>
      <c r="B7796" t="s">
        <v>80552</v>
      </c>
      <c r="C7796" t="s">
        <v>144004</v>
      </c>
      <c r="D7796" t="s">
        <v>89312</v>
      </c>
      <c r="E7796" t="s">
        <v>151979</v>
      </c>
    </row>
    <row r="7797" spans="1:5" x14ac:dyDescent="0.3">
      <c r="A7797" s="2" t="s">
        <v>19268</v>
      </c>
      <c r="B7797" t="s">
        <v>80553</v>
      </c>
      <c r="C7797" t="s">
        <v>144005</v>
      </c>
      <c r="D7797" t="s">
        <v>89313</v>
      </c>
      <c r="E7797" t="s">
        <v>151980</v>
      </c>
    </row>
    <row r="7798" spans="1:5" x14ac:dyDescent="0.3">
      <c r="A7798" s="2" t="s">
        <v>19269</v>
      </c>
      <c r="B7798" t="s">
        <v>80554</v>
      </c>
      <c r="C7798" t="s">
        <v>144006</v>
      </c>
      <c r="D7798" t="s">
        <v>89314</v>
      </c>
      <c r="E7798" t="s">
        <v>151981</v>
      </c>
    </row>
    <row r="7799" spans="1:5" x14ac:dyDescent="0.3">
      <c r="A7799" s="2" t="s">
        <v>19270</v>
      </c>
      <c r="B7799" t="s">
        <v>80555</v>
      </c>
      <c r="C7799" t="s">
        <v>144007</v>
      </c>
      <c r="D7799" t="s">
        <v>89315</v>
      </c>
      <c r="E7799" t="s">
        <v>151982</v>
      </c>
    </row>
    <row r="7800" spans="1:5" x14ac:dyDescent="0.3">
      <c r="A7800" s="2" t="s">
        <v>19271</v>
      </c>
      <c r="B7800" t="s">
        <v>80556</v>
      </c>
      <c r="C7800" t="s">
        <v>144008</v>
      </c>
      <c r="D7800" t="s">
        <v>89316</v>
      </c>
      <c r="E7800" t="s">
        <v>151983</v>
      </c>
    </row>
    <row r="7801" spans="1:5" x14ac:dyDescent="0.3">
      <c r="A7801" s="2" t="s">
        <v>19272</v>
      </c>
      <c r="B7801" t="s">
        <v>80557</v>
      </c>
      <c r="C7801" t="s">
        <v>144009</v>
      </c>
      <c r="D7801" t="s">
        <v>89317</v>
      </c>
      <c r="E7801" t="s">
        <v>151984</v>
      </c>
    </row>
    <row r="7802" spans="1:5" x14ac:dyDescent="0.3">
      <c r="A7802" s="2" t="s">
        <v>19273</v>
      </c>
      <c r="B7802" t="s">
        <v>80558</v>
      </c>
      <c r="C7802" t="s">
        <v>39</v>
      </c>
      <c r="D7802" t="s">
        <v>89318</v>
      </c>
      <c r="E7802" t="s">
        <v>151985</v>
      </c>
    </row>
    <row r="7803" spans="1:5" x14ac:dyDescent="0.3">
      <c r="A7803" s="2" t="s">
        <v>19274</v>
      </c>
      <c r="B7803" t="s">
        <v>80559</v>
      </c>
      <c r="C7803" t="s">
        <v>39</v>
      </c>
      <c r="D7803" t="s">
        <v>89319</v>
      </c>
      <c r="E7803" t="s">
        <v>151986</v>
      </c>
    </row>
    <row r="7804" spans="1:5" x14ac:dyDescent="0.3">
      <c r="A7804" s="2" t="s">
        <v>19275</v>
      </c>
      <c r="B7804" t="s">
        <v>80560</v>
      </c>
      <c r="C7804" t="s">
        <v>39</v>
      </c>
      <c r="D7804" t="s">
        <v>89320</v>
      </c>
      <c r="E7804" t="s">
        <v>151987</v>
      </c>
    </row>
    <row r="7805" spans="1:5" x14ac:dyDescent="0.3">
      <c r="A7805" s="2" t="s">
        <v>19276</v>
      </c>
      <c r="B7805" t="s">
        <v>80561</v>
      </c>
      <c r="C7805" t="s">
        <v>39</v>
      </c>
      <c r="D7805" t="s">
        <v>89321</v>
      </c>
      <c r="E7805" t="s">
        <v>151988</v>
      </c>
    </row>
    <row r="7806" spans="1:5" x14ac:dyDescent="0.3">
      <c r="A7806" s="2" t="s">
        <v>19277</v>
      </c>
      <c r="B7806" t="s">
        <v>80562</v>
      </c>
      <c r="C7806" t="s">
        <v>39</v>
      </c>
      <c r="D7806" t="s">
        <v>89322</v>
      </c>
      <c r="E7806" t="s">
        <v>151989</v>
      </c>
    </row>
    <row r="7807" spans="1:5" x14ac:dyDescent="0.3">
      <c r="A7807" s="2" t="s">
        <v>19278</v>
      </c>
      <c r="B7807" t="s">
        <v>80563</v>
      </c>
      <c r="C7807" t="s">
        <v>39</v>
      </c>
      <c r="D7807" t="s">
        <v>89323</v>
      </c>
      <c r="E7807" t="s">
        <v>151990</v>
      </c>
    </row>
    <row r="7808" spans="1:5" x14ac:dyDescent="0.3">
      <c r="A7808" s="2" t="s">
        <v>19279</v>
      </c>
      <c r="B7808" t="s">
        <v>80564</v>
      </c>
      <c r="C7808" t="s">
        <v>144010</v>
      </c>
      <c r="D7808" t="s">
        <v>89324</v>
      </c>
      <c r="E7808" t="s">
        <v>151991</v>
      </c>
    </row>
    <row r="7809" spans="1:5" x14ac:dyDescent="0.3">
      <c r="A7809" s="2" t="s">
        <v>19280</v>
      </c>
      <c r="B7809" t="s">
        <v>80565</v>
      </c>
      <c r="C7809" t="s">
        <v>144011</v>
      </c>
      <c r="D7809" t="s">
        <v>89325</v>
      </c>
      <c r="E7809" t="s">
        <v>151992</v>
      </c>
    </row>
    <row r="7810" spans="1:5" x14ac:dyDescent="0.3">
      <c r="A7810" s="2" t="s">
        <v>19281</v>
      </c>
      <c r="B7810" t="s">
        <v>80566</v>
      </c>
      <c r="C7810" t="s">
        <v>144012</v>
      </c>
      <c r="D7810" t="s">
        <v>89326</v>
      </c>
      <c r="E7810" t="s">
        <v>151993</v>
      </c>
    </row>
    <row r="7811" spans="1:5" x14ac:dyDescent="0.3">
      <c r="A7811" s="2" t="s">
        <v>19282</v>
      </c>
      <c r="B7811" t="s">
        <v>80567</v>
      </c>
      <c r="C7811" t="s">
        <v>144013</v>
      </c>
      <c r="D7811" t="s">
        <v>89327</v>
      </c>
      <c r="E7811" t="s">
        <v>151994</v>
      </c>
    </row>
    <row r="7812" spans="1:5" x14ac:dyDescent="0.3">
      <c r="A7812" s="2" t="s">
        <v>19283</v>
      </c>
      <c r="B7812" t="s">
        <v>80568</v>
      </c>
      <c r="C7812" t="s">
        <v>144014</v>
      </c>
      <c r="D7812" t="s">
        <v>89328</v>
      </c>
      <c r="E7812" t="s">
        <v>151995</v>
      </c>
    </row>
    <row r="7813" spans="1:5" x14ac:dyDescent="0.3">
      <c r="A7813" s="2" t="s">
        <v>19284</v>
      </c>
      <c r="B7813" t="s">
        <v>80569</v>
      </c>
      <c r="C7813" t="s">
        <v>144015</v>
      </c>
      <c r="D7813" t="s">
        <v>89329</v>
      </c>
      <c r="E7813" t="s">
        <v>151996</v>
      </c>
    </row>
    <row r="7814" spans="1:5" x14ac:dyDescent="0.3">
      <c r="A7814" s="2" t="s">
        <v>19285</v>
      </c>
      <c r="B7814" t="s">
        <v>80570</v>
      </c>
      <c r="C7814" t="s">
        <v>144016</v>
      </c>
      <c r="D7814" t="s">
        <v>89330</v>
      </c>
      <c r="E7814" t="s">
        <v>151997</v>
      </c>
    </row>
    <row r="7815" spans="1:5" x14ac:dyDescent="0.3">
      <c r="A7815" s="2" t="s">
        <v>19286</v>
      </c>
      <c r="B7815" t="s">
        <v>80571</v>
      </c>
      <c r="C7815" t="s">
        <v>144017</v>
      </c>
      <c r="D7815" t="s">
        <v>89331</v>
      </c>
      <c r="E7815" t="s">
        <v>151998</v>
      </c>
    </row>
    <row r="7816" spans="1:5" x14ac:dyDescent="0.3">
      <c r="A7816" s="2" t="s">
        <v>19287</v>
      </c>
      <c r="B7816" t="s">
        <v>80572</v>
      </c>
      <c r="C7816" t="s">
        <v>144018</v>
      </c>
      <c r="D7816" t="s">
        <v>89332</v>
      </c>
      <c r="E7816" t="s">
        <v>151999</v>
      </c>
    </row>
    <row r="7817" spans="1:5" x14ac:dyDescent="0.3">
      <c r="A7817" s="2" t="s">
        <v>19288</v>
      </c>
      <c r="B7817" t="s">
        <v>80573</v>
      </c>
      <c r="C7817" t="s">
        <v>144019</v>
      </c>
      <c r="D7817" t="s">
        <v>89333</v>
      </c>
      <c r="E7817" t="s">
        <v>152000</v>
      </c>
    </row>
    <row r="7818" spans="1:5" x14ac:dyDescent="0.3">
      <c r="A7818" s="2" t="s">
        <v>19289</v>
      </c>
      <c r="B7818" t="s">
        <v>80574</v>
      </c>
      <c r="C7818" t="s">
        <v>144020</v>
      </c>
      <c r="D7818" t="s">
        <v>89334</v>
      </c>
      <c r="E7818" t="s">
        <v>152001</v>
      </c>
    </row>
    <row r="7819" spans="1:5" x14ac:dyDescent="0.3">
      <c r="A7819" s="2" t="s">
        <v>19290</v>
      </c>
      <c r="B7819" t="s">
        <v>80575</v>
      </c>
      <c r="C7819" t="s">
        <v>144021</v>
      </c>
      <c r="D7819" t="s">
        <v>89335</v>
      </c>
      <c r="E7819" t="s">
        <v>152002</v>
      </c>
    </row>
    <row r="7820" spans="1:5" x14ac:dyDescent="0.3">
      <c r="A7820" s="2" t="s">
        <v>19291</v>
      </c>
      <c r="B7820" t="s">
        <v>80576</v>
      </c>
      <c r="C7820" t="s">
        <v>144022</v>
      </c>
      <c r="D7820" t="s">
        <v>89336</v>
      </c>
      <c r="E7820" t="s">
        <v>152003</v>
      </c>
    </row>
    <row r="7821" spans="1:5" x14ac:dyDescent="0.3">
      <c r="A7821" s="2" t="s">
        <v>19292</v>
      </c>
      <c r="B7821" t="s">
        <v>80577</v>
      </c>
      <c r="C7821" t="s">
        <v>144023</v>
      </c>
      <c r="D7821" t="s">
        <v>89337</v>
      </c>
      <c r="E7821" t="s">
        <v>152004</v>
      </c>
    </row>
    <row r="7822" spans="1:5" x14ac:dyDescent="0.3">
      <c r="A7822" s="2" t="s">
        <v>19293</v>
      </c>
      <c r="B7822" t="s">
        <v>80578</v>
      </c>
      <c r="C7822" t="s">
        <v>144024</v>
      </c>
      <c r="D7822" t="s">
        <v>89338</v>
      </c>
      <c r="E7822" t="s">
        <v>152005</v>
      </c>
    </row>
    <row r="7823" spans="1:5" x14ac:dyDescent="0.3">
      <c r="A7823" s="2" t="s">
        <v>19294</v>
      </c>
      <c r="B7823" t="s">
        <v>80579</v>
      </c>
      <c r="C7823" t="s">
        <v>144025</v>
      </c>
      <c r="D7823" t="s">
        <v>89339</v>
      </c>
      <c r="E7823" t="s">
        <v>152006</v>
      </c>
    </row>
    <row r="7824" spans="1:5" x14ac:dyDescent="0.3">
      <c r="A7824" s="2" t="s">
        <v>19295</v>
      </c>
      <c r="B7824" t="s">
        <v>80580</v>
      </c>
      <c r="C7824" t="s">
        <v>144026</v>
      </c>
      <c r="D7824" t="s">
        <v>89340</v>
      </c>
      <c r="E7824" t="s">
        <v>152007</v>
      </c>
    </row>
    <row r="7825" spans="1:5" x14ac:dyDescent="0.3">
      <c r="A7825" s="2" t="s">
        <v>19296</v>
      </c>
      <c r="B7825" t="s">
        <v>80581</v>
      </c>
      <c r="C7825" t="s">
        <v>144027</v>
      </c>
      <c r="D7825" t="s">
        <v>89341</v>
      </c>
      <c r="E7825" t="s">
        <v>152008</v>
      </c>
    </row>
    <row r="7826" spans="1:5" x14ac:dyDescent="0.3">
      <c r="A7826" s="2" t="s">
        <v>19297</v>
      </c>
      <c r="B7826" t="s">
        <v>80582</v>
      </c>
      <c r="C7826" t="s">
        <v>39</v>
      </c>
      <c r="D7826" t="s">
        <v>89342</v>
      </c>
      <c r="E7826" t="s">
        <v>152009</v>
      </c>
    </row>
    <row r="7827" spans="1:5" x14ac:dyDescent="0.3">
      <c r="A7827" s="2" t="s">
        <v>19298</v>
      </c>
      <c r="B7827" t="s">
        <v>80583</v>
      </c>
      <c r="C7827" t="s">
        <v>39</v>
      </c>
      <c r="D7827" t="s">
        <v>89343</v>
      </c>
      <c r="E7827" t="s">
        <v>152010</v>
      </c>
    </row>
    <row r="7828" spans="1:5" x14ac:dyDescent="0.3">
      <c r="A7828" s="2" t="s">
        <v>19299</v>
      </c>
      <c r="B7828" t="s">
        <v>80584</v>
      </c>
      <c r="C7828" t="s">
        <v>39</v>
      </c>
      <c r="D7828" t="s">
        <v>89344</v>
      </c>
      <c r="E7828" t="s">
        <v>152011</v>
      </c>
    </row>
    <row r="7829" spans="1:5" x14ac:dyDescent="0.3">
      <c r="A7829" s="2" t="s">
        <v>19300</v>
      </c>
      <c r="B7829" t="s">
        <v>80585</v>
      </c>
      <c r="C7829" t="s">
        <v>39</v>
      </c>
      <c r="D7829" t="s">
        <v>89345</v>
      </c>
      <c r="E7829" t="s">
        <v>152012</v>
      </c>
    </row>
    <row r="7830" spans="1:5" x14ac:dyDescent="0.3">
      <c r="A7830" s="2" t="s">
        <v>19301</v>
      </c>
      <c r="B7830" t="s">
        <v>80586</v>
      </c>
      <c r="C7830" t="s">
        <v>39</v>
      </c>
      <c r="D7830" t="s">
        <v>89346</v>
      </c>
      <c r="E7830" t="s">
        <v>152013</v>
      </c>
    </row>
    <row r="7831" spans="1:5" x14ac:dyDescent="0.3">
      <c r="A7831" s="2" t="s">
        <v>19302</v>
      </c>
      <c r="B7831" t="s">
        <v>80587</v>
      </c>
      <c r="C7831" t="s">
        <v>39</v>
      </c>
      <c r="D7831" t="s">
        <v>89347</v>
      </c>
      <c r="E7831" t="s">
        <v>152014</v>
      </c>
    </row>
    <row r="7832" spans="1:5" x14ac:dyDescent="0.3">
      <c r="A7832" s="2" t="s">
        <v>19303</v>
      </c>
      <c r="B7832" t="s">
        <v>80588</v>
      </c>
      <c r="C7832" t="s">
        <v>39</v>
      </c>
      <c r="D7832" t="s">
        <v>89348</v>
      </c>
      <c r="E7832" t="s">
        <v>152015</v>
      </c>
    </row>
    <row r="7833" spans="1:5" x14ac:dyDescent="0.3">
      <c r="A7833" s="2" t="s">
        <v>19304</v>
      </c>
      <c r="B7833" t="s">
        <v>80589</v>
      </c>
      <c r="C7833" t="s">
        <v>39</v>
      </c>
      <c r="D7833" t="s">
        <v>89349</v>
      </c>
      <c r="E7833" t="s">
        <v>152016</v>
      </c>
    </row>
    <row r="7834" spans="1:5" x14ac:dyDescent="0.3">
      <c r="A7834" s="2" t="s">
        <v>19305</v>
      </c>
      <c r="B7834" t="s">
        <v>80590</v>
      </c>
      <c r="C7834" t="s">
        <v>144028</v>
      </c>
      <c r="D7834" t="s">
        <v>89350</v>
      </c>
      <c r="E7834" t="s">
        <v>152017</v>
      </c>
    </row>
    <row r="7835" spans="1:5" x14ac:dyDescent="0.3">
      <c r="A7835" s="2" t="s">
        <v>19306</v>
      </c>
      <c r="B7835" t="s">
        <v>80591</v>
      </c>
      <c r="C7835" t="s">
        <v>144029</v>
      </c>
      <c r="D7835" t="s">
        <v>89351</v>
      </c>
      <c r="E7835" t="s">
        <v>152018</v>
      </c>
    </row>
    <row r="7836" spans="1:5" x14ac:dyDescent="0.3">
      <c r="A7836" s="2" t="s">
        <v>19307</v>
      </c>
      <c r="B7836" t="s">
        <v>80592</v>
      </c>
      <c r="C7836" t="s">
        <v>144030</v>
      </c>
      <c r="D7836" t="s">
        <v>89352</v>
      </c>
      <c r="E7836" t="s">
        <v>152019</v>
      </c>
    </row>
    <row r="7837" spans="1:5" x14ac:dyDescent="0.3">
      <c r="A7837" s="2" t="s">
        <v>19308</v>
      </c>
      <c r="B7837" t="s">
        <v>80593</v>
      </c>
      <c r="C7837" t="s">
        <v>144031</v>
      </c>
      <c r="D7837" t="s">
        <v>89353</v>
      </c>
      <c r="E7837" t="s">
        <v>152020</v>
      </c>
    </row>
    <row r="7838" spans="1:5" x14ac:dyDescent="0.3">
      <c r="A7838" s="2" t="s">
        <v>19309</v>
      </c>
      <c r="B7838" t="s">
        <v>80594</v>
      </c>
      <c r="C7838" t="s">
        <v>144032</v>
      </c>
      <c r="D7838" t="s">
        <v>89354</v>
      </c>
      <c r="E7838" t="s">
        <v>152021</v>
      </c>
    </row>
    <row r="7839" spans="1:5" x14ac:dyDescent="0.3">
      <c r="A7839" s="2" t="s">
        <v>19310</v>
      </c>
      <c r="B7839" t="s">
        <v>80595</v>
      </c>
      <c r="C7839" t="s">
        <v>144033</v>
      </c>
      <c r="D7839" t="s">
        <v>89355</v>
      </c>
      <c r="E7839" t="s">
        <v>152022</v>
      </c>
    </row>
    <row r="7840" spans="1:5" x14ac:dyDescent="0.3">
      <c r="A7840" s="2" t="s">
        <v>19311</v>
      </c>
      <c r="B7840" t="s">
        <v>80596</v>
      </c>
      <c r="C7840" t="s">
        <v>144034</v>
      </c>
      <c r="D7840" t="s">
        <v>89356</v>
      </c>
      <c r="E7840" t="s">
        <v>152023</v>
      </c>
    </row>
    <row r="7841" spans="1:5" x14ac:dyDescent="0.3">
      <c r="A7841" s="2" t="s">
        <v>19312</v>
      </c>
      <c r="B7841" t="s">
        <v>80597</v>
      </c>
      <c r="C7841" t="s">
        <v>144035</v>
      </c>
      <c r="D7841" t="s">
        <v>89357</v>
      </c>
      <c r="E7841" t="s">
        <v>152024</v>
      </c>
    </row>
    <row r="7842" spans="1:5" x14ac:dyDescent="0.3">
      <c r="A7842" s="2" t="s">
        <v>19313</v>
      </c>
      <c r="B7842" t="s">
        <v>80598</v>
      </c>
      <c r="C7842" t="s">
        <v>144036</v>
      </c>
      <c r="D7842" t="s">
        <v>89358</v>
      </c>
      <c r="E7842" t="s">
        <v>152025</v>
      </c>
    </row>
    <row r="7843" spans="1:5" x14ac:dyDescent="0.3">
      <c r="A7843" s="2" t="s">
        <v>19314</v>
      </c>
      <c r="B7843" t="s">
        <v>80599</v>
      </c>
      <c r="C7843" t="s">
        <v>144037</v>
      </c>
      <c r="D7843" t="s">
        <v>89359</v>
      </c>
      <c r="E7843" t="s">
        <v>152026</v>
      </c>
    </row>
    <row r="7844" spans="1:5" x14ac:dyDescent="0.3">
      <c r="A7844" s="2" t="s">
        <v>19315</v>
      </c>
      <c r="B7844" t="s">
        <v>80600</v>
      </c>
      <c r="C7844" t="s">
        <v>144038</v>
      </c>
      <c r="D7844" t="s">
        <v>89360</v>
      </c>
      <c r="E7844" t="s">
        <v>152027</v>
      </c>
    </row>
    <row r="7845" spans="1:5" x14ac:dyDescent="0.3">
      <c r="A7845" s="2" t="s">
        <v>19316</v>
      </c>
      <c r="B7845" t="s">
        <v>80601</v>
      </c>
      <c r="C7845" t="s">
        <v>144039</v>
      </c>
      <c r="D7845" t="s">
        <v>89361</v>
      </c>
      <c r="E7845" t="s">
        <v>152028</v>
      </c>
    </row>
    <row r="7846" spans="1:5" x14ac:dyDescent="0.3">
      <c r="A7846" s="2" t="s">
        <v>19317</v>
      </c>
      <c r="B7846" t="s">
        <v>80602</v>
      </c>
      <c r="C7846" t="s">
        <v>144040</v>
      </c>
      <c r="D7846" t="s">
        <v>89362</v>
      </c>
      <c r="E7846" t="s">
        <v>152029</v>
      </c>
    </row>
    <row r="7847" spans="1:5" x14ac:dyDescent="0.3">
      <c r="A7847" s="2" t="s">
        <v>19318</v>
      </c>
      <c r="B7847" t="s">
        <v>80603</v>
      </c>
      <c r="C7847" t="s">
        <v>144041</v>
      </c>
      <c r="D7847" t="s">
        <v>89363</v>
      </c>
      <c r="E7847" t="s">
        <v>152030</v>
      </c>
    </row>
    <row r="7848" spans="1:5" x14ac:dyDescent="0.3">
      <c r="A7848" s="2" t="s">
        <v>19319</v>
      </c>
      <c r="B7848" t="s">
        <v>80604</v>
      </c>
      <c r="C7848" t="s">
        <v>144042</v>
      </c>
      <c r="D7848" t="s">
        <v>89364</v>
      </c>
      <c r="E7848" t="s">
        <v>152031</v>
      </c>
    </row>
    <row r="7849" spans="1:5" x14ac:dyDescent="0.3">
      <c r="A7849" s="2" t="s">
        <v>19320</v>
      </c>
      <c r="B7849" t="s">
        <v>80605</v>
      </c>
      <c r="C7849" t="s">
        <v>144043</v>
      </c>
      <c r="D7849" t="s">
        <v>89365</v>
      </c>
      <c r="E7849" t="s">
        <v>152032</v>
      </c>
    </row>
    <row r="7850" spans="1:5" x14ac:dyDescent="0.3">
      <c r="A7850" s="2" t="s">
        <v>19321</v>
      </c>
      <c r="B7850" t="s">
        <v>80606</v>
      </c>
      <c r="C7850" t="s">
        <v>144044</v>
      </c>
      <c r="D7850" t="s">
        <v>89366</v>
      </c>
      <c r="E7850" t="s">
        <v>152033</v>
      </c>
    </row>
    <row r="7851" spans="1:5" x14ac:dyDescent="0.3">
      <c r="A7851" s="2" t="s">
        <v>19322</v>
      </c>
      <c r="B7851" t="s">
        <v>80607</v>
      </c>
      <c r="C7851" t="s">
        <v>144045</v>
      </c>
      <c r="D7851" t="s">
        <v>89367</v>
      </c>
      <c r="E7851" t="s">
        <v>152034</v>
      </c>
    </row>
    <row r="7852" spans="1:5" x14ac:dyDescent="0.3">
      <c r="A7852" s="2" t="s">
        <v>19323</v>
      </c>
      <c r="B7852" t="s">
        <v>80608</v>
      </c>
      <c r="C7852" t="s">
        <v>144046</v>
      </c>
      <c r="D7852" t="s">
        <v>89368</v>
      </c>
      <c r="E7852" t="s">
        <v>152035</v>
      </c>
    </row>
    <row r="7853" spans="1:5" x14ac:dyDescent="0.3">
      <c r="A7853" s="2" t="s">
        <v>19324</v>
      </c>
      <c r="B7853" t="s">
        <v>80609</v>
      </c>
      <c r="C7853" t="s">
        <v>39</v>
      </c>
      <c r="D7853" t="s">
        <v>89369</v>
      </c>
      <c r="E7853" t="s">
        <v>152036</v>
      </c>
    </row>
    <row r="7854" spans="1:5" x14ac:dyDescent="0.3">
      <c r="A7854" s="2" t="s">
        <v>19325</v>
      </c>
      <c r="B7854" t="s">
        <v>80610</v>
      </c>
      <c r="C7854" t="s">
        <v>39</v>
      </c>
      <c r="D7854" t="s">
        <v>89370</v>
      </c>
      <c r="E7854" t="s">
        <v>152037</v>
      </c>
    </row>
    <row r="7855" spans="1:5" x14ac:dyDescent="0.3">
      <c r="A7855" s="2" t="s">
        <v>19326</v>
      </c>
      <c r="B7855" t="s">
        <v>80611</v>
      </c>
      <c r="C7855" t="s">
        <v>39</v>
      </c>
      <c r="D7855" t="s">
        <v>89371</v>
      </c>
      <c r="E7855" t="s">
        <v>152038</v>
      </c>
    </row>
    <row r="7856" spans="1:5" x14ac:dyDescent="0.3">
      <c r="A7856" s="2" t="s">
        <v>19327</v>
      </c>
      <c r="B7856" t="s">
        <v>80612</v>
      </c>
      <c r="C7856" t="s">
        <v>144047</v>
      </c>
      <c r="D7856" t="s">
        <v>89372</v>
      </c>
      <c r="E7856" t="s">
        <v>152039</v>
      </c>
    </row>
    <row r="7857" spans="1:5" x14ac:dyDescent="0.3">
      <c r="A7857" s="2" t="s">
        <v>19328</v>
      </c>
      <c r="B7857" t="s">
        <v>80613</v>
      </c>
      <c r="C7857" t="s">
        <v>144048</v>
      </c>
      <c r="D7857" t="s">
        <v>89373</v>
      </c>
      <c r="E7857" t="s">
        <v>152040</v>
      </c>
    </row>
    <row r="7858" spans="1:5" x14ac:dyDescent="0.3">
      <c r="A7858" s="2" t="s">
        <v>19329</v>
      </c>
      <c r="B7858" t="s">
        <v>80614</v>
      </c>
      <c r="C7858" t="s">
        <v>144049</v>
      </c>
      <c r="D7858" t="s">
        <v>89374</v>
      </c>
      <c r="E7858" t="s">
        <v>152041</v>
      </c>
    </row>
    <row r="7859" spans="1:5" x14ac:dyDescent="0.3">
      <c r="A7859" s="2" t="s">
        <v>19330</v>
      </c>
      <c r="B7859" t="s">
        <v>80615</v>
      </c>
      <c r="C7859" t="s">
        <v>144050</v>
      </c>
      <c r="D7859" t="s">
        <v>89375</v>
      </c>
      <c r="E7859" t="s">
        <v>152042</v>
      </c>
    </row>
    <row r="7860" spans="1:5" x14ac:dyDescent="0.3">
      <c r="A7860" s="2" t="s">
        <v>19331</v>
      </c>
      <c r="B7860" t="s">
        <v>80616</v>
      </c>
      <c r="C7860" t="s">
        <v>144051</v>
      </c>
      <c r="D7860" t="s">
        <v>89376</v>
      </c>
      <c r="E7860" t="s">
        <v>152043</v>
      </c>
    </row>
    <row r="7861" spans="1:5" x14ac:dyDescent="0.3">
      <c r="A7861" s="2" t="s">
        <v>19332</v>
      </c>
      <c r="B7861" t="s">
        <v>80617</v>
      </c>
      <c r="C7861" t="s">
        <v>144052</v>
      </c>
      <c r="D7861" t="s">
        <v>89377</v>
      </c>
      <c r="E7861" t="s">
        <v>152044</v>
      </c>
    </row>
    <row r="7862" spans="1:5" x14ac:dyDescent="0.3">
      <c r="A7862" s="2" t="s">
        <v>19333</v>
      </c>
      <c r="B7862" t="s">
        <v>80618</v>
      </c>
      <c r="C7862" t="s">
        <v>144053</v>
      </c>
      <c r="D7862" t="s">
        <v>89378</v>
      </c>
      <c r="E7862" t="s">
        <v>152045</v>
      </c>
    </row>
    <row r="7863" spans="1:5" x14ac:dyDescent="0.3">
      <c r="A7863" s="2" t="s">
        <v>19334</v>
      </c>
      <c r="B7863" t="s">
        <v>80619</v>
      </c>
      <c r="C7863" t="s">
        <v>144054</v>
      </c>
      <c r="D7863" t="s">
        <v>89379</v>
      </c>
      <c r="E7863" t="s">
        <v>152046</v>
      </c>
    </row>
    <row r="7864" spans="1:5" x14ac:dyDescent="0.3">
      <c r="A7864" s="2" t="s">
        <v>19335</v>
      </c>
      <c r="B7864" t="s">
        <v>80620</v>
      </c>
      <c r="C7864" t="s">
        <v>144055</v>
      </c>
      <c r="D7864" t="s">
        <v>89380</v>
      </c>
      <c r="E7864" t="s">
        <v>152047</v>
      </c>
    </row>
    <row r="7865" spans="1:5" x14ac:dyDescent="0.3">
      <c r="A7865" s="2" t="s">
        <v>19336</v>
      </c>
      <c r="B7865" t="s">
        <v>80621</v>
      </c>
      <c r="C7865" t="s">
        <v>144056</v>
      </c>
      <c r="D7865" t="s">
        <v>89381</v>
      </c>
      <c r="E7865" t="s">
        <v>152048</v>
      </c>
    </row>
    <row r="7866" spans="1:5" x14ac:dyDescent="0.3">
      <c r="A7866" s="2" t="s">
        <v>19337</v>
      </c>
      <c r="B7866" t="s">
        <v>80622</v>
      </c>
      <c r="C7866" t="s">
        <v>144057</v>
      </c>
      <c r="D7866" t="s">
        <v>89382</v>
      </c>
      <c r="E7866" t="s">
        <v>152049</v>
      </c>
    </row>
    <row r="7867" spans="1:5" x14ac:dyDescent="0.3">
      <c r="A7867" s="2" t="s">
        <v>19338</v>
      </c>
      <c r="B7867" t="s">
        <v>80623</v>
      </c>
      <c r="C7867" t="s">
        <v>144058</v>
      </c>
      <c r="D7867" t="s">
        <v>89383</v>
      </c>
      <c r="E7867" t="s">
        <v>152050</v>
      </c>
    </row>
    <row r="7868" spans="1:5" x14ac:dyDescent="0.3">
      <c r="A7868" s="2" t="s">
        <v>19339</v>
      </c>
      <c r="B7868" t="s">
        <v>80624</v>
      </c>
      <c r="C7868" t="s">
        <v>144059</v>
      </c>
      <c r="D7868" t="s">
        <v>89384</v>
      </c>
      <c r="E7868" t="s">
        <v>152051</v>
      </c>
    </row>
    <row r="7869" spans="1:5" x14ac:dyDescent="0.3">
      <c r="A7869" s="2" t="s">
        <v>19340</v>
      </c>
      <c r="B7869" t="s">
        <v>80625</v>
      </c>
      <c r="C7869" t="s">
        <v>144060</v>
      </c>
      <c r="D7869" t="s">
        <v>89385</v>
      </c>
      <c r="E7869" t="s">
        <v>152052</v>
      </c>
    </row>
    <row r="7870" spans="1:5" x14ac:dyDescent="0.3">
      <c r="A7870" s="2" t="s">
        <v>19341</v>
      </c>
      <c r="B7870" t="s">
        <v>80626</v>
      </c>
      <c r="C7870" t="s">
        <v>144061</v>
      </c>
      <c r="D7870" t="s">
        <v>89386</v>
      </c>
      <c r="E7870" t="s">
        <v>152053</v>
      </c>
    </row>
    <row r="7871" spans="1:5" x14ac:dyDescent="0.3">
      <c r="A7871" s="2" t="s">
        <v>19342</v>
      </c>
      <c r="B7871" t="s">
        <v>80627</v>
      </c>
      <c r="C7871" t="s">
        <v>144062</v>
      </c>
      <c r="D7871" t="s">
        <v>89387</v>
      </c>
      <c r="E7871" t="s">
        <v>152054</v>
      </c>
    </row>
    <row r="7872" spans="1:5" x14ac:dyDescent="0.3">
      <c r="A7872" s="2" t="s">
        <v>19343</v>
      </c>
      <c r="B7872" t="s">
        <v>80628</v>
      </c>
      <c r="C7872" t="s">
        <v>144063</v>
      </c>
      <c r="D7872" t="s">
        <v>89388</v>
      </c>
      <c r="E7872" t="s">
        <v>152055</v>
      </c>
    </row>
    <row r="7873" spans="1:5" x14ac:dyDescent="0.3">
      <c r="A7873" s="2" t="s">
        <v>19344</v>
      </c>
      <c r="B7873" t="s">
        <v>80629</v>
      </c>
      <c r="C7873" t="s">
        <v>144064</v>
      </c>
      <c r="D7873" t="s">
        <v>89389</v>
      </c>
      <c r="E7873" t="s">
        <v>152056</v>
      </c>
    </row>
    <row r="7874" spans="1:5" x14ac:dyDescent="0.3">
      <c r="A7874" s="2" t="s">
        <v>19345</v>
      </c>
      <c r="B7874" t="s">
        <v>80630</v>
      </c>
      <c r="C7874" t="s">
        <v>144065</v>
      </c>
      <c r="D7874" t="s">
        <v>89390</v>
      </c>
      <c r="E7874" t="s">
        <v>152057</v>
      </c>
    </row>
    <row r="7875" spans="1:5" x14ac:dyDescent="0.3">
      <c r="A7875" s="2" t="s">
        <v>19346</v>
      </c>
      <c r="B7875" t="s">
        <v>80631</v>
      </c>
      <c r="C7875" t="s">
        <v>144066</v>
      </c>
      <c r="D7875" t="s">
        <v>89391</v>
      </c>
      <c r="E7875" t="s">
        <v>152058</v>
      </c>
    </row>
    <row r="7876" spans="1:5" x14ac:dyDescent="0.3">
      <c r="A7876" s="2" t="s">
        <v>19347</v>
      </c>
      <c r="B7876" t="s">
        <v>80632</v>
      </c>
      <c r="C7876" t="s">
        <v>39</v>
      </c>
      <c r="D7876" t="s">
        <v>89392</v>
      </c>
      <c r="E7876" t="s">
        <v>152059</v>
      </c>
    </row>
    <row r="7877" spans="1:5" x14ac:dyDescent="0.3">
      <c r="A7877" s="2" t="s">
        <v>19348</v>
      </c>
      <c r="B7877" t="s">
        <v>80633</v>
      </c>
      <c r="C7877" t="s">
        <v>39</v>
      </c>
      <c r="D7877" t="s">
        <v>89393</v>
      </c>
      <c r="E7877" t="s">
        <v>152060</v>
      </c>
    </row>
    <row r="7878" spans="1:5" x14ac:dyDescent="0.3">
      <c r="A7878" s="2" t="s">
        <v>19349</v>
      </c>
      <c r="B7878" t="s">
        <v>80634</v>
      </c>
      <c r="C7878" t="s">
        <v>39</v>
      </c>
      <c r="D7878" t="s">
        <v>89394</v>
      </c>
      <c r="E7878" t="s">
        <v>152061</v>
      </c>
    </row>
    <row r="7879" spans="1:5" x14ac:dyDescent="0.3">
      <c r="A7879" s="2" t="s">
        <v>19350</v>
      </c>
      <c r="B7879" t="s">
        <v>80635</v>
      </c>
      <c r="C7879" t="s">
        <v>39</v>
      </c>
      <c r="D7879" t="s">
        <v>89395</v>
      </c>
      <c r="E7879" t="s">
        <v>152062</v>
      </c>
    </row>
    <row r="7880" spans="1:5" x14ac:dyDescent="0.3">
      <c r="A7880" s="2" t="s">
        <v>19351</v>
      </c>
      <c r="B7880" t="s">
        <v>80636</v>
      </c>
      <c r="C7880" t="s">
        <v>144067</v>
      </c>
      <c r="D7880" t="s">
        <v>89396</v>
      </c>
      <c r="E7880" t="s">
        <v>152063</v>
      </c>
    </row>
    <row r="7881" spans="1:5" x14ac:dyDescent="0.3">
      <c r="A7881" s="2" t="s">
        <v>19352</v>
      </c>
      <c r="B7881" t="s">
        <v>80637</v>
      </c>
      <c r="C7881" t="s">
        <v>144068</v>
      </c>
      <c r="D7881" t="s">
        <v>89397</v>
      </c>
      <c r="E7881" t="s">
        <v>152064</v>
      </c>
    </row>
    <row r="7882" spans="1:5" x14ac:dyDescent="0.3">
      <c r="A7882" s="2" t="s">
        <v>19353</v>
      </c>
      <c r="B7882" t="s">
        <v>80638</v>
      </c>
      <c r="C7882" t="s">
        <v>144069</v>
      </c>
      <c r="D7882" t="s">
        <v>89398</v>
      </c>
      <c r="E7882" t="s">
        <v>152065</v>
      </c>
    </row>
    <row r="7883" spans="1:5" x14ac:dyDescent="0.3">
      <c r="A7883" s="2" t="s">
        <v>19354</v>
      </c>
      <c r="B7883" t="s">
        <v>80639</v>
      </c>
      <c r="C7883" t="s">
        <v>144070</v>
      </c>
      <c r="D7883" t="s">
        <v>89399</v>
      </c>
      <c r="E7883" t="s">
        <v>152066</v>
      </c>
    </row>
    <row r="7884" spans="1:5" x14ac:dyDescent="0.3">
      <c r="A7884" s="2" t="s">
        <v>19355</v>
      </c>
      <c r="B7884" t="s">
        <v>80640</v>
      </c>
      <c r="C7884" t="s">
        <v>144071</v>
      </c>
      <c r="D7884" t="s">
        <v>89400</v>
      </c>
      <c r="E7884" t="s">
        <v>152067</v>
      </c>
    </row>
    <row r="7885" spans="1:5" x14ac:dyDescent="0.3">
      <c r="A7885" s="2" t="s">
        <v>19356</v>
      </c>
      <c r="B7885" t="s">
        <v>80641</v>
      </c>
      <c r="C7885" t="s">
        <v>144072</v>
      </c>
      <c r="D7885" t="s">
        <v>89401</v>
      </c>
      <c r="E7885" t="s">
        <v>152068</v>
      </c>
    </row>
    <row r="7886" spans="1:5" x14ac:dyDescent="0.3">
      <c r="A7886" s="2" t="s">
        <v>19357</v>
      </c>
      <c r="B7886" t="s">
        <v>80642</v>
      </c>
      <c r="C7886" t="s">
        <v>144073</v>
      </c>
      <c r="D7886" t="s">
        <v>89402</v>
      </c>
      <c r="E7886" t="s">
        <v>152069</v>
      </c>
    </row>
    <row r="7887" spans="1:5" x14ac:dyDescent="0.3">
      <c r="A7887" s="2" t="s">
        <v>19358</v>
      </c>
      <c r="B7887" t="s">
        <v>80643</v>
      </c>
      <c r="C7887" t="s">
        <v>144074</v>
      </c>
      <c r="D7887" t="s">
        <v>89403</v>
      </c>
      <c r="E7887" t="s">
        <v>152070</v>
      </c>
    </row>
    <row r="7888" spans="1:5" x14ac:dyDescent="0.3">
      <c r="A7888" s="2" t="s">
        <v>19359</v>
      </c>
      <c r="B7888" t="s">
        <v>80644</v>
      </c>
      <c r="C7888" t="s">
        <v>144075</v>
      </c>
      <c r="D7888" t="s">
        <v>89404</v>
      </c>
      <c r="E7888" t="s">
        <v>152071</v>
      </c>
    </row>
    <row r="7889" spans="1:5" x14ac:dyDescent="0.3">
      <c r="A7889" s="2" t="s">
        <v>19360</v>
      </c>
      <c r="B7889" t="s">
        <v>80645</v>
      </c>
      <c r="C7889" t="s">
        <v>144076</v>
      </c>
      <c r="D7889" t="s">
        <v>89405</v>
      </c>
      <c r="E7889" t="s">
        <v>152072</v>
      </c>
    </row>
    <row r="7890" spans="1:5" x14ac:dyDescent="0.3">
      <c r="A7890" s="2" t="s">
        <v>19361</v>
      </c>
      <c r="B7890" t="s">
        <v>80646</v>
      </c>
      <c r="C7890" t="s">
        <v>144077</v>
      </c>
      <c r="D7890" t="s">
        <v>89406</v>
      </c>
      <c r="E7890" t="s">
        <v>152073</v>
      </c>
    </row>
    <row r="7891" spans="1:5" x14ac:dyDescent="0.3">
      <c r="A7891" s="2" t="s">
        <v>19362</v>
      </c>
      <c r="B7891" t="s">
        <v>80647</v>
      </c>
      <c r="C7891" t="s">
        <v>144078</v>
      </c>
      <c r="D7891" t="s">
        <v>89407</v>
      </c>
      <c r="E7891" t="s">
        <v>152074</v>
      </c>
    </row>
    <row r="7892" spans="1:5" x14ac:dyDescent="0.3">
      <c r="A7892" s="2" t="s">
        <v>19363</v>
      </c>
      <c r="B7892" t="s">
        <v>80648</v>
      </c>
      <c r="C7892" t="s">
        <v>144079</v>
      </c>
      <c r="D7892" t="s">
        <v>89408</v>
      </c>
      <c r="E7892" t="s">
        <v>152075</v>
      </c>
    </row>
    <row r="7893" spans="1:5" x14ac:dyDescent="0.3">
      <c r="A7893" s="2" t="s">
        <v>19364</v>
      </c>
      <c r="B7893" t="s">
        <v>80649</v>
      </c>
      <c r="C7893" t="s">
        <v>144080</v>
      </c>
      <c r="D7893" t="s">
        <v>89409</v>
      </c>
      <c r="E7893" t="s">
        <v>152076</v>
      </c>
    </row>
    <row r="7894" spans="1:5" x14ac:dyDescent="0.3">
      <c r="A7894" s="2" t="s">
        <v>19365</v>
      </c>
      <c r="B7894" t="s">
        <v>80650</v>
      </c>
      <c r="C7894" t="s">
        <v>144081</v>
      </c>
      <c r="D7894" t="s">
        <v>89410</v>
      </c>
      <c r="E7894" t="s">
        <v>152077</v>
      </c>
    </row>
    <row r="7895" spans="1:5" x14ac:dyDescent="0.3">
      <c r="A7895" s="2" t="s">
        <v>19366</v>
      </c>
      <c r="B7895" t="s">
        <v>80651</v>
      </c>
      <c r="C7895" t="s">
        <v>144082</v>
      </c>
      <c r="D7895" t="s">
        <v>89411</v>
      </c>
      <c r="E7895" t="s">
        <v>152078</v>
      </c>
    </row>
    <row r="7896" spans="1:5" x14ac:dyDescent="0.3">
      <c r="A7896" s="2" t="s">
        <v>19367</v>
      </c>
      <c r="B7896" t="s">
        <v>80652</v>
      </c>
      <c r="C7896" t="s">
        <v>144083</v>
      </c>
      <c r="D7896" t="s">
        <v>89412</v>
      </c>
      <c r="E7896" t="s">
        <v>152079</v>
      </c>
    </row>
    <row r="7897" spans="1:5" x14ac:dyDescent="0.3">
      <c r="A7897" s="2" t="s">
        <v>19368</v>
      </c>
      <c r="B7897" t="s">
        <v>80653</v>
      </c>
      <c r="C7897" t="s">
        <v>144084</v>
      </c>
      <c r="D7897" t="s">
        <v>89413</v>
      </c>
      <c r="E7897" t="s">
        <v>152080</v>
      </c>
    </row>
    <row r="7898" spans="1:5" x14ac:dyDescent="0.3">
      <c r="A7898" s="2" t="s">
        <v>19369</v>
      </c>
      <c r="B7898" t="s">
        <v>80654</v>
      </c>
      <c r="C7898" t="s">
        <v>144085</v>
      </c>
      <c r="D7898" t="s">
        <v>89414</v>
      </c>
      <c r="E7898" t="s">
        <v>152081</v>
      </c>
    </row>
    <row r="7899" spans="1:5" x14ac:dyDescent="0.3">
      <c r="A7899" s="2" t="s">
        <v>19370</v>
      </c>
      <c r="B7899" t="s">
        <v>80655</v>
      </c>
      <c r="C7899" t="s">
        <v>144086</v>
      </c>
      <c r="D7899" t="s">
        <v>89415</v>
      </c>
      <c r="E7899" t="s">
        <v>152082</v>
      </c>
    </row>
    <row r="7900" spans="1:5" x14ac:dyDescent="0.3">
      <c r="A7900" s="2" t="s">
        <v>19371</v>
      </c>
      <c r="B7900" t="s">
        <v>80656</v>
      </c>
      <c r="C7900" t="s">
        <v>39</v>
      </c>
      <c r="D7900" t="s">
        <v>89416</v>
      </c>
      <c r="E7900" t="s">
        <v>152083</v>
      </c>
    </row>
    <row r="7901" spans="1:5" x14ac:dyDescent="0.3">
      <c r="A7901" s="2" t="s">
        <v>19372</v>
      </c>
      <c r="B7901" t="s">
        <v>80657</v>
      </c>
      <c r="C7901" t="s">
        <v>39</v>
      </c>
      <c r="D7901" t="s">
        <v>89417</v>
      </c>
      <c r="E7901" t="s">
        <v>152084</v>
      </c>
    </row>
    <row r="7902" spans="1:5" x14ac:dyDescent="0.3">
      <c r="A7902" s="2" t="s">
        <v>19373</v>
      </c>
      <c r="B7902" t="s">
        <v>80658</v>
      </c>
      <c r="C7902" t="s">
        <v>39</v>
      </c>
      <c r="D7902" t="s">
        <v>89418</v>
      </c>
      <c r="E7902" t="s">
        <v>152085</v>
      </c>
    </row>
    <row r="7903" spans="1:5" x14ac:dyDescent="0.3">
      <c r="A7903" s="2" t="s">
        <v>19374</v>
      </c>
      <c r="B7903" t="s">
        <v>80659</v>
      </c>
      <c r="C7903" t="s">
        <v>39</v>
      </c>
      <c r="D7903" t="s">
        <v>89419</v>
      </c>
      <c r="E7903" t="s">
        <v>152086</v>
      </c>
    </row>
    <row r="7904" spans="1:5" x14ac:dyDescent="0.3">
      <c r="A7904" s="2" t="s">
        <v>19375</v>
      </c>
      <c r="B7904" t="s">
        <v>80660</v>
      </c>
      <c r="C7904" t="s">
        <v>39</v>
      </c>
      <c r="D7904" t="s">
        <v>89420</v>
      </c>
      <c r="E7904" t="s">
        <v>152087</v>
      </c>
    </row>
    <row r="7905" spans="1:5" x14ac:dyDescent="0.3">
      <c r="A7905" s="2" t="s">
        <v>19376</v>
      </c>
      <c r="B7905" t="s">
        <v>80661</v>
      </c>
      <c r="C7905" t="s">
        <v>39</v>
      </c>
      <c r="D7905" t="s">
        <v>89421</v>
      </c>
      <c r="E7905" t="s">
        <v>152088</v>
      </c>
    </row>
    <row r="7906" spans="1:5" x14ac:dyDescent="0.3">
      <c r="A7906" s="2" t="s">
        <v>19377</v>
      </c>
      <c r="B7906" t="s">
        <v>80662</v>
      </c>
      <c r="C7906" t="s">
        <v>144087</v>
      </c>
      <c r="D7906" t="s">
        <v>89422</v>
      </c>
      <c r="E7906" t="s">
        <v>152089</v>
      </c>
    </row>
    <row r="7907" spans="1:5" x14ac:dyDescent="0.3">
      <c r="A7907" s="2" t="s">
        <v>19378</v>
      </c>
      <c r="B7907" t="s">
        <v>80663</v>
      </c>
      <c r="C7907" t="s">
        <v>144088</v>
      </c>
      <c r="D7907" t="s">
        <v>89423</v>
      </c>
      <c r="E7907" t="s">
        <v>152090</v>
      </c>
    </row>
    <row r="7908" spans="1:5" x14ac:dyDescent="0.3">
      <c r="A7908" s="2" t="s">
        <v>19379</v>
      </c>
      <c r="B7908" t="s">
        <v>80664</v>
      </c>
      <c r="C7908" t="s">
        <v>144089</v>
      </c>
      <c r="D7908" t="s">
        <v>89424</v>
      </c>
      <c r="E7908" t="s">
        <v>152091</v>
      </c>
    </row>
    <row r="7909" spans="1:5" x14ac:dyDescent="0.3">
      <c r="A7909" s="2" t="s">
        <v>19380</v>
      </c>
      <c r="B7909" t="s">
        <v>80665</v>
      </c>
      <c r="C7909" t="s">
        <v>144090</v>
      </c>
      <c r="D7909" t="s">
        <v>89425</v>
      </c>
      <c r="E7909" t="s">
        <v>152092</v>
      </c>
    </row>
    <row r="7910" spans="1:5" x14ac:dyDescent="0.3">
      <c r="A7910" s="2" t="s">
        <v>19381</v>
      </c>
      <c r="B7910" t="s">
        <v>80666</v>
      </c>
      <c r="C7910" t="s">
        <v>144091</v>
      </c>
      <c r="D7910" t="s">
        <v>89426</v>
      </c>
      <c r="E7910" t="s">
        <v>152093</v>
      </c>
    </row>
    <row r="7911" spans="1:5" x14ac:dyDescent="0.3">
      <c r="A7911" s="2" t="s">
        <v>19382</v>
      </c>
      <c r="B7911" t="s">
        <v>80667</v>
      </c>
      <c r="C7911" t="s">
        <v>144092</v>
      </c>
      <c r="D7911" t="s">
        <v>89427</v>
      </c>
      <c r="E7911" t="s">
        <v>152094</v>
      </c>
    </row>
    <row r="7912" spans="1:5" x14ac:dyDescent="0.3">
      <c r="A7912" s="2" t="s">
        <v>19383</v>
      </c>
      <c r="B7912" t="s">
        <v>80668</v>
      </c>
      <c r="C7912" t="s">
        <v>144093</v>
      </c>
      <c r="D7912" t="s">
        <v>89428</v>
      </c>
      <c r="E7912" t="s">
        <v>152095</v>
      </c>
    </row>
    <row r="7913" spans="1:5" x14ac:dyDescent="0.3">
      <c r="A7913" s="2" t="s">
        <v>19384</v>
      </c>
      <c r="B7913" t="s">
        <v>80669</v>
      </c>
      <c r="C7913" t="s">
        <v>144094</v>
      </c>
      <c r="D7913" t="s">
        <v>89429</v>
      </c>
      <c r="E7913" t="s">
        <v>152096</v>
      </c>
    </row>
    <row r="7914" spans="1:5" x14ac:dyDescent="0.3">
      <c r="A7914" s="2" t="s">
        <v>19385</v>
      </c>
      <c r="B7914" t="s">
        <v>80670</v>
      </c>
      <c r="C7914" t="s">
        <v>144095</v>
      </c>
      <c r="D7914" t="s">
        <v>89430</v>
      </c>
      <c r="E7914" t="s">
        <v>152097</v>
      </c>
    </row>
    <row r="7915" spans="1:5" x14ac:dyDescent="0.3">
      <c r="A7915" s="2" t="s">
        <v>19386</v>
      </c>
      <c r="B7915" t="s">
        <v>80671</v>
      </c>
      <c r="C7915" t="s">
        <v>144096</v>
      </c>
      <c r="D7915" t="s">
        <v>89431</v>
      </c>
      <c r="E7915" t="s">
        <v>152098</v>
      </c>
    </row>
    <row r="7916" spans="1:5" x14ac:dyDescent="0.3">
      <c r="A7916" s="2" t="s">
        <v>19387</v>
      </c>
      <c r="B7916" t="s">
        <v>80672</v>
      </c>
      <c r="C7916" t="s">
        <v>144097</v>
      </c>
      <c r="D7916" t="s">
        <v>89432</v>
      </c>
      <c r="E7916" t="s">
        <v>152099</v>
      </c>
    </row>
    <row r="7917" spans="1:5" x14ac:dyDescent="0.3">
      <c r="A7917" s="2" t="s">
        <v>19388</v>
      </c>
      <c r="B7917" t="s">
        <v>80673</v>
      </c>
      <c r="C7917" t="s">
        <v>144098</v>
      </c>
      <c r="D7917" t="s">
        <v>89433</v>
      </c>
      <c r="E7917" t="s">
        <v>152100</v>
      </c>
    </row>
    <row r="7918" spans="1:5" x14ac:dyDescent="0.3">
      <c r="A7918" s="2" t="s">
        <v>19389</v>
      </c>
      <c r="B7918" t="s">
        <v>80674</v>
      </c>
      <c r="C7918" t="s">
        <v>144099</v>
      </c>
      <c r="D7918" t="s">
        <v>89434</v>
      </c>
      <c r="E7918" t="s">
        <v>152101</v>
      </c>
    </row>
    <row r="7919" spans="1:5" x14ac:dyDescent="0.3">
      <c r="A7919" s="2" t="s">
        <v>19390</v>
      </c>
      <c r="B7919" t="s">
        <v>80675</v>
      </c>
      <c r="C7919" t="s">
        <v>144100</v>
      </c>
      <c r="D7919" t="s">
        <v>89435</v>
      </c>
      <c r="E7919" t="s">
        <v>152102</v>
      </c>
    </row>
    <row r="7920" spans="1:5" x14ac:dyDescent="0.3">
      <c r="A7920" s="2" t="s">
        <v>19391</v>
      </c>
      <c r="B7920" t="s">
        <v>80676</v>
      </c>
      <c r="C7920" t="s">
        <v>144101</v>
      </c>
      <c r="D7920" t="s">
        <v>89436</v>
      </c>
      <c r="E7920" t="s">
        <v>152103</v>
      </c>
    </row>
    <row r="7921" spans="1:5" x14ac:dyDescent="0.3">
      <c r="A7921" s="2" t="s">
        <v>19392</v>
      </c>
      <c r="B7921" t="s">
        <v>80677</v>
      </c>
      <c r="C7921" t="s">
        <v>144102</v>
      </c>
      <c r="D7921" t="s">
        <v>89437</v>
      </c>
      <c r="E7921" t="s">
        <v>152104</v>
      </c>
    </row>
    <row r="7922" spans="1:5" x14ac:dyDescent="0.3">
      <c r="A7922" s="2" t="s">
        <v>19393</v>
      </c>
      <c r="B7922" t="s">
        <v>80678</v>
      </c>
      <c r="C7922" t="s">
        <v>144103</v>
      </c>
      <c r="D7922" t="s">
        <v>89438</v>
      </c>
      <c r="E7922" t="s">
        <v>152105</v>
      </c>
    </row>
    <row r="7923" spans="1:5" x14ac:dyDescent="0.3">
      <c r="A7923" s="2" t="s">
        <v>19394</v>
      </c>
      <c r="B7923" t="s">
        <v>80679</v>
      </c>
      <c r="C7923" t="s">
        <v>144104</v>
      </c>
      <c r="D7923" t="s">
        <v>89439</v>
      </c>
      <c r="E7923" t="s">
        <v>152106</v>
      </c>
    </row>
    <row r="7924" spans="1:5" x14ac:dyDescent="0.3">
      <c r="A7924" s="2" t="s">
        <v>19395</v>
      </c>
      <c r="B7924" t="s">
        <v>80680</v>
      </c>
      <c r="C7924" t="s">
        <v>144105</v>
      </c>
      <c r="D7924" t="s">
        <v>89440</v>
      </c>
      <c r="E7924" t="s">
        <v>152107</v>
      </c>
    </row>
    <row r="7925" spans="1:5" x14ac:dyDescent="0.3">
      <c r="A7925" s="2" t="s">
        <v>19396</v>
      </c>
      <c r="B7925" t="s">
        <v>80681</v>
      </c>
      <c r="C7925" t="s">
        <v>144106</v>
      </c>
      <c r="D7925" t="s">
        <v>89441</v>
      </c>
      <c r="E7925" t="s">
        <v>152108</v>
      </c>
    </row>
    <row r="7926" spans="1:5" x14ac:dyDescent="0.3">
      <c r="A7926" s="2" t="s">
        <v>19397</v>
      </c>
      <c r="B7926" t="s">
        <v>80682</v>
      </c>
      <c r="C7926" t="s">
        <v>39</v>
      </c>
      <c r="D7926" t="s">
        <v>89442</v>
      </c>
      <c r="E7926" t="s">
        <v>152109</v>
      </c>
    </row>
    <row r="7927" spans="1:5" x14ac:dyDescent="0.3">
      <c r="A7927" s="2" t="s">
        <v>19398</v>
      </c>
      <c r="B7927" t="s">
        <v>80683</v>
      </c>
      <c r="C7927" t="s">
        <v>39</v>
      </c>
      <c r="D7927" t="s">
        <v>89443</v>
      </c>
      <c r="E7927" t="s">
        <v>152110</v>
      </c>
    </row>
    <row r="7928" spans="1:5" x14ac:dyDescent="0.3">
      <c r="A7928" s="2" t="s">
        <v>19399</v>
      </c>
      <c r="B7928" t="s">
        <v>80684</v>
      </c>
      <c r="C7928" t="s">
        <v>144107</v>
      </c>
      <c r="D7928" t="s">
        <v>89444</v>
      </c>
      <c r="E7928" t="s">
        <v>152111</v>
      </c>
    </row>
    <row r="7929" spans="1:5" x14ac:dyDescent="0.3">
      <c r="A7929" s="2" t="s">
        <v>19400</v>
      </c>
      <c r="B7929" t="s">
        <v>80685</v>
      </c>
      <c r="C7929" t="s">
        <v>144108</v>
      </c>
      <c r="D7929" t="s">
        <v>89445</v>
      </c>
      <c r="E7929" t="s">
        <v>152112</v>
      </c>
    </row>
    <row r="7930" spans="1:5" x14ac:dyDescent="0.3">
      <c r="A7930" s="2" t="s">
        <v>19401</v>
      </c>
      <c r="B7930" t="s">
        <v>80686</v>
      </c>
      <c r="C7930" t="s">
        <v>144109</v>
      </c>
      <c r="D7930" t="s">
        <v>89446</v>
      </c>
      <c r="E7930" t="s">
        <v>152113</v>
      </c>
    </row>
    <row r="7931" spans="1:5" x14ac:dyDescent="0.3">
      <c r="A7931" s="2" t="s">
        <v>19402</v>
      </c>
      <c r="B7931" t="s">
        <v>80687</v>
      </c>
      <c r="C7931" t="s">
        <v>144110</v>
      </c>
      <c r="D7931" t="s">
        <v>89447</v>
      </c>
      <c r="E7931" t="s">
        <v>152114</v>
      </c>
    </row>
    <row r="7932" spans="1:5" x14ac:dyDescent="0.3">
      <c r="A7932" s="2" t="s">
        <v>19403</v>
      </c>
      <c r="B7932" t="s">
        <v>80688</v>
      </c>
      <c r="C7932" t="s">
        <v>144111</v>
      </c>
      <c r="D7932" t="s">
        <v>89448</v>
      </c>
      <c r="E7932" t="s">
        <v>152115</v>
      </c>
    </row>
    <row r="7933" spans="1:5" x14ac:dyDescent="0.3">
      <c r="A7933" s="2" t="s">
        <v>19404</v>
      </c>
      <c r="B7933" t="s">
        <v>80689</v>
      </c>
      <c r="C7933" t="s">
        <v>144112</v>
      </c>
      <c r="D7933" t="s">
        <v>89449</v>
      </c>
      <c r="E7933" t="s">
        <v>152116</v>
      </c>
    </row>
    <row r="7934" spans="1:5" x14ac:dyDescent="0.3">
      <c r="A7934" s="2" t="s">
        <v>19405</v>
      </c>
      <c r="B7934" t="s">
        <v>80690</v>
      </c>
      <c r="C7934" t="s">
        <v>144113</v>
      </c>
      <c r="D7934" t="s">
        <v>89450</v>
      </c>
      <c r="E7934" t="s">
        <v>152117</v>
      </c>
    </row>
    <row r="7935" spans="1:5" x14ac:dyDescent="0.3">
      <c r="A7935" s="2" t="s">
        <v>19406</v>
      </c>
      <c r="B7935" t="s">
        <v>80691</v>
      </c>
      <c r="C7935" t="s">
        <v>144114</v>
      </c>
      <c r="D7935" t="s">
        <v>89451</v>
      </c>
      <c r="E7935" t="s">
        <v>152118</v>
      </c>
    </row>
    <row r="7936" spans="1:5" x14ac:dyDescent="0.3">
      <c r="A7936" s="2" t="s">
        <v>19407</v>
      </c>
      <c r="B7936" t="s">
        <v>80692</v>
      </c>
      <c r="C7936" t="s">
        <v>144115</v>
      </c>
      <c r="D7936" t="s">
        <v>89452</v>
      </c>
      <c r="E7936" t="s">
        <v>152119</v>
      </c>
    </row>
    <row r="7937" spans="1:5" x14ac:dyDescent="0.3">
      <c r="A7937" s="2" t="s">
        <v>19408</v>
      </c>
      <c r="B7937" t="s">
        <v>80693</v>
      </c>
      <c r="C7937" t="s">
        <v>144116</v>
      </c>
      <c r="D7937" t="s">
        <v>89453</v>
      </c>
      <c r="E7937" t="s">
        <v>152120</v>
      </c>
    </row>
    <row r="7938" spans="1:5" x14ac:dyDescent="0.3">
      <c r="A7938" s="2" t="s">
        <v>19409</v>
      </c>
      <c r="B7938" t="s">
        <v>80694</v>
      </c>
      <c r="C7938" t="s">
        <v>144117</v>
      </c>
      <c r="D7938" t="s">
        <v>89454</v>
      </c>
      <c r="E7938" t="s">
        <v>152121</v>
      </c>
    </row>
    <row r="7939" spans="1:5" x14ac:dyDescent="0.3">
      <c r="A7939" s="2" t="s">
        <v>19410</v>
      </c>
      <c r="B7939" t="s">
        <v>80695</v>
      </c>
      <c r="C7939" t="s">
        <v>144118</v>
      </c>
      <c r="D7939" t="s">
        <v>89455</v>
      </c>
      <c r="E7939" t="s">
        <v>152122</v>
      </c>
    </row>
    <row r="7940" spans="1:5" x14ac:dyDescent="0.3">
      <c r="A7940" s="2" t="s">
        <v>19411</v>
      </c>
      <c r="B7940" t="s">
        <v>80696</v>
      </c>
      <c r="C7940" t="s">
        <v>144119</v>
      </c>
      <c r="D7940" t="s">
        <v>89456</v>
      </c>
      <c r="E7940" t="s">
        <v>152123</v>
      </c>
    </row>
    <row r="7941" spans="1:5" x14ac:dyDescent="0.3">
      <c r="A7941" s="2" t="s">
        <v>19412</v>
      </c>
      <c r="B7941" t="s">
        <v>80697</v>
      </c>
      <c r="C7941" t="s">
        <v>144120</v>
      </c>
      <c r="D7941" t="s">
        <v>89457</v>
      </c>
      <c r="E7941" t="s">
        <v>152124</v>
      </c>
    </row>
    <row r="7942" spans="1:5" x14ac:dyDescent="0.3">
      <c r="A7942" s="2" t="s">
        <v>19413</v>
      </c>
      <c r="B7942" t="s">
        <v>80698</v>
      </c>
      <c r="C7942" t="s">
        <v>144121</v>
      </c>
      <c r="D7942" t="s">
        <v>89458</v>
      </c>
      <c r="E7942" t="s">
        <v>152125</v>
      </c>
    </row>
    <row r="7943" spans="1:5" x14ac:dyDescent="0.3">
      <c r="A7943" s="2" t="s">
        <v>19414</v>
      </c>
      <c r="B7943" t="s">
        <v>80699</v>
      </c>
      <c r="C7943" t="s">
        <v>144122</v>
      </c>
      <c r="D7943" t="s">
        <v>89459</v>
      </c>
      <c r="E7943" t="s">
        <v>152126</v>
      </c>
    </row>
    <row r="7944" spans="1:5" x14ac:dyDescent="0.3">
      <c r="A7944" s="2" t="s">
        <v>19415</v>
      </c>
      <c r="B7944" t="s">
        <v>80700</v>
      </c>
      <c r="C7944" t="s">
        <v>144123</v>
      </c>
      <c r="D7944" t="s">
        <v>89460</v>
      </c>
      <c r="E7944" t="s">
        <v>152127</v>
      </c>
    </row>
    <row r="7945" spans="1:5" x14ac:dyDescent="0.3">
      <c r="A7945" s="2" t="s">
        <v>19416</v>
      </c>
      <c r="B7945" t="s">
        <v>80701</v>
      </c>
      <c r="C7945" t="s">
        <v>144124</v>
      </c>
      <c r="D7945" t="s">
        <v>89461</v>
      </c>
      <c r="E7945" t="s">
        <v>152128</v>
      </c>
    </row>
    <row r="7946" spans="1:5" x14ac:dyDescent="0.3">
      <c r="A7946" s="2" t="s">
        <v>19417</v>
      </c>
      <c r="B7946" t="s">
        <v>80702</v>
      </c>
      <c r="C7946" t="s">
        <v>144125</v>
      </c>
      <c r="D7946" t="s">
        <v>89462</v>
      </c>
      <c r="E7946" t="s">
        <v>152129</v>
      </c>
    </row>
    <row r="7947" spans="1:5" x14ac:dyDescent="0.3">
      <c r="A7947" s="2" t="s">
        <v>19418</v>
      </c>
      <c r="B7947" t="s">
        <v>80703</v>
      </c>
      <c r="C7947" t="s">
        <v>144126</v>
      </c>
      <c r="D7947" t="s">
        <v>89463</v>
      </c>
      <c r="E7947" t="s">
        <v>152130</v>
      </c>
    </row>
    <row r="7948" spans="1:5" x14ac:dyDescent="0.3">
      <c r="A7948" s="2" t="s">
        <v>19419</v>
      </c>
      <c r="B7948" t="s">
        <v>80704</v>
      </c>
      <c r="C7948" t="s">
        <v>39</v>
      </c>
      <c r="D7948" t="s">
        <v>89464</v>
      </c>
      <c r="E7948" t="s">
        <v>152131</v>
      </c>
    </row>
    <row r="7949" spans="1:5" x14ac:dyDescent="0.3">
      <c r="A7949" s="2" t="s">
        <v>19420</v>
      </c>
      <c r="B7949" t="s">
        <v>80705</v>
      </c>
      <c r="C7949" t="s">
        <v>39</v>
      </c>
      <c r="D7949" t="s">
        <v>89465</v>
      </c>
      <c r="E7949" t="s">
        <v>152132</v>
      </c>
    </row>
    <row r="7950" spans="1:5" x14ac:dyDescent="0.3">
      <c r="A7950" s="2" t="s">
        <v>19421</v>
      </c>
      <c r="B7950" t="s">
        <v>80706</v>
      </c>
      <c r="C7950" t="s">
        <v>39</v>
      </c>
      <c r="D7950" t="s">
        <v>89466</v>
      </c>
      <c r="E7950" t="s">
        <v>152133</v>
      </c>
    </row>
    <row r="7951" spans="1:5" x14ac:dyDescent="0.3">
      <c r="A7951" s="2" t="s">
        <v>19422</v>
      </c>
      <c r="B7951" t="s">
        <v>80707</v>
      </c>
      <c r="C7951" t="s">
        <v>39</v>
      </c>
      <c r="D7951" t="s">
        <v>89467</v>
      </c>
      <c r="E7951" t="s">
        <v>152134</v>
      </c>
    </row>
    <row r="7952" spans="1:5" x14ac:dyDescent="0.3">
      <c r="A7952" s="2" t="s">
        <v>19423</v>
      </c>
      <c r="B7952" t="s">
        <v>80708</v>
      </c>
      <c r="C7952" t="s">
        <v>144127</v>
      </c>
      <c r="D7952" t="s">
        <v>89468</v>
      </c>
      <c r="E7952" t="s">
        <v>152135</v>
      </c>
    </row>
    <row r="7953" spans="1:5" x14ac:dyDescent="0.3">
      <c r="A7953" s="2" t="s">
        <v>19424</v>
      </c>
      <c r="B7953" t="s">
        <v>80709</v>
      </c>
      <c r="C7953" t="s">
        <v>144128</v>
      </c>
      <c r="D7953" t="s">
        <v>89469</v>
      </c>
      <c r="E7953" t="s">
        <v>152136</v>
      </c>
    </row>
    <row r="7954" spans="1:5" x14ac:dyDescent="0.3">
      <c r="A7954" s="2" t="s">
        <v>19425</v>
      </c>
      <c r="B7954" t="s">
        <v>80710</v>
      </c>
      <c r="C7954" t="s">
        <v>144129</v>
      </c>
      <c r="D7954" t="s">
        <v>89470</v>
      </c>
      <c r="E7954" t="s">
        <v>152137</v>
      </c>
    </row>
    <row r="7955" spans="1:5" x14ac:dyDescent="0.3">
      <c r="A7955" s="2" t="s">
        <v>19426</v>
      </c>
      <c r="B7955" t="s">
        <v>80711</v>
      </c>
      <c r="C7955" t="s">
        <v>144130</v>
      </c>
      <c r="D7955" t="s">
        <v>89471</v>
      </c>
      <c r="E7955" t="s">
        <v>152138</v>
      </c>
    </row>
    <row r="7956" spans="1:5" x14ac:dyDescent="0.3">
      <c r="A7956" s="2" t="s">
        <v>19427</v>
      </c>
      <c r="B7956" t="s">
        <v>80712</v>
      </c>
      <c r="C7956" t="s">
        <v>144131</v>
      </c>
      <c r="D7956" t="s">
        <v>89472</v>
      </c>
      <c r="E7956" t="s">
        <v>152139</v>
      </c>
    </row>
    <row r="7957" spans="1:5" x14ac:dyDescent="0.3">
      <c r="A7957" s="2" t="s">
        <v>19428</v>
      </c>
      <c r="B7957" t="s">
        <v>80713</v>
      </c>
      <c r="C7957" t="s">
        <v>144132</v>
      </c>
      <c r="D7957" t="s">
        <v>89473</v>
      </c>
      <c r="E7957" t="s">
        <v>152140</v>
      </c>
    </row>
    <row r="7958" spans="1:5" x14ac:dyDescent="0.3">
      <c r="A7958" s="2" t="s">
        <v>19429</v>
      </c>
      <c r="B7958" t="s">
        <v>80714</v>
      </c>
      <c r="C7958" t="s">
        <v>144133</v>
      </c>
      <c r="D7958" t="s">
        <v>89474</v>
      </c>
      <c r="E7958" t="s">
        <v>152141</v>
      </c>
    </row>
    <row r="7959" spans="1:5" x14ac:dyDescent="0.3">
      <c r="A7959" s="2" t="s">
        <v>19430</v>
      </c>
      <c r="B7959" t="s">
        <v>80715</v>
      </c>
      <c r="C7959" t="s">
        <v>144134</v>
      </c>
      <c r="D7959" t="s">
        <v>89475</v>
      </c>
      <c r="E7959" t="s">
        <v>152142</v>
      </c>
    </row>
    <row r="7960" spans="1:5" x14ac:dyDescent="0.3">
      <c r="A7960" s="2" t="s">
        <v>19431</v>
      </c>
      <c r="B7960" t="s">
        <v>80716</v>
      </c>
      <c r="C7960" t="s">
        <v>144135</v>
      </c>
      <c r="D7960" t="s">
        <v>89476</v>
      </c>
      <c r="E7960" t="s">
        <v>152143</v>
      </c>
    </row>
    <row r="7961" spans="1:5" x14ac:dyDescent="0.3">
      <c r="A7961" s="2" t="s">
        <v>19432</v>
      </c>
      <c r="B7961" t="s">
        <v>80717</v>
      </c>
      <c r="C7961" t="s">
        <v>144136</v>
      </c>
      <c r="D7961" t="s">
        <v>89477</v>
      </c>
      <c r="E7961" t="s">
        <v>152144</v>
      </c>
    </row>
    <row r="7962" spans="1:5" x14ac:dyDescent="0.3">
      <c r="A7962" s="2" t="s">
        <v>19433</v>
      </c>
      <c r="B7962" t="s">
        <v>80718</v>
      </c>
      <c r="C7962" t="s">
        <v>144137</v>
      </c>
      <c r="D7962" t="s">
        <v>89478</v>
      </c>
      <c r="E7962" t="s">
        <v>152145</v>
      </c>
    </row>
    <row r="7963" spans="1:5" x14ac:dyDescent="0.3">
      <c r="A7963" s="2" t="s">
        <v>19434</v>
      </c>
      <c r="B7963" t="s">
        <v>80719</v>
      </c>
      <c r="C7963" t="s">
        <v>144138</v>
      </c>
      <c r="D7963" t="s">
        <v>89479</v>
      </c>
      <c r="E7963" t="s">
        <v>152146</v>
      </c>
    </row>
    <row r="7964" spans="1:5" x14ac:dyDescent="0.3">
      <c r="A7964" s="2" t="s">
        <v>19435</v>
      </c>
      <c r="B7964" t="s">
        <v>80720</v>
      </c>
      <c r="C7964" t="s">
        <v>144139</v>
      </c>
      <c r="D7964" t="s">
        <v>89480</v>
      </c>
      <c r="E7964" t="s">
        <v>152147</v>
      </c>
    </row>
    <row r="7965" spans="1:5" x14ac:dyDescent="0.3">
      <c r="A7965" s="2" t="s">
        <v>19436</v>
      </c>
      <c r="B7965" t="s">
        <v>80721</v>
      </c>
      <c r="C7965" t="s">
        <v>144140</v>
      </c>
      <c r="D7965" t="s">
        <v>89481</v>
      </c>
      <c r="E7965" t="s">
        <v>152148</v>
      </c>
    </row>
    <row r="7966" spans="1:5" x14ac:dyDescent="0.3">
      <c r="A7966" s="2" t="s">
        <v>19437</v>
      </c>
      <c r="B7966" t="s">
        <v>80722</v>
      </c>
      <c r="C7966" t="s">
        <v>144141</v>
      </c>
      <c r="D7966" t="s">
        <v>89482</v>
      </c>
      <c r="E7966" t="s">
        <v>152149</v>
      </c>
    </row>
    <row r="7967" spans="1:5" x14ac:dyDescent="0.3">
      <c r="A7967" s="2" t="s">
        <v>19438</v>
      </c>
      <c r="B7967" t="s">
        <v>80723</v>
      </c>
      <c r="C7967" t="s">
        <v>144142</v>
      </c>
      <c r="D7967" t="s">
        <v>89483</v>
      </c>
      <c r="E7967" t="s">
        <v>152150</v>
      </c>
    </row>
    <row r="7968" spans="1:5" x14ac:dyDescent="0.3">
      <c r="A7968" s="2" t="s">
        <v>19439</v>
      </c>
      <c r="B7968" t="s">
        <v>80724</v>
      </c>
      <c r="C7968" t="s">
        <v>144143</v>
      </c>
      <c r="D7968" t="s">
        <v>89484</v>
      </c>
      <c r="E7968" t="s">
        <v>152151</v>
      </c>
    </row>
    <row r="7969" spans="1:5" x14ac:dyDescent="0.3">
      <c r="A7969" s="2" t="s">
        <v>19440</v>
      </c>
      <c r="B7969" t="s">
        <v>80725</v>
      </c>
      <c r="C7969" t="s">
        <v>144144</v>
      </c>
      <c r="D7969" t="s">
        <v>89485</v>
      </c>
      <c r="E7969" t="s">
        <v>152152</v>
      </c>
    </row>
    <row r="7970" spans="1:5" x14ac:dyDescent="0.3">
      <c r="A7970" s="2" t="s">
        <v>19441</v>
      </c>
      <c r="B7970" t="s">
        <v>80726</v>
      </c>
      <c r="C7970" t="s">
        <v>39</v>
      </c>
      <c r="D7970" t="s">
        <v>89486</v>
      </c>
      <c r="E7970" t="s">
        <v>152153</v>
      </c>
    </row>
    <row r="7971" spans="1:5" x14ac:dyDescent="0.3">
      <c r="A7971" s="2" t="s">
        <v>19442</v>
      </c>
      <c r="B7971" t="s">
        <v>80727</v>
      </c>
      <c r="C7971" t="s">
        <v>39</v>
      </c>
      <c r="D7971" t="s">
        <v>89487</v>
      </c>
      <c r="E7971" t="s">
        <v>152154</v>
      </c>
    </row>
    <row r="7972" spans="1:5" x14ac:dyDescent="0.3">
      <c r="A7972" s="2" t="s">
        <v>19443</v>
      </c>
      <c r="B7972" t="s">
        <v>80728</v>
      </c>
      <c r="C7972" t="s">
        <v>39</v>
      </c>
      <c r="D7972" t="s">
        <v>89488</v>
      </c>
      <c r="E7972" t="s">
        <v>152155</v>
      </c>
    </row>
    <row r="7973" spans="1:5" x14ac:dyDescent="0.3">
      <c r="A7973" s="2" t="s">
        <v>19444</v>
      </c>
      <c r="B7973" t="s">
        <v>80729</v>
      </c>
      <c r="C7973" t="s">
        <v>39</v>
      </c>
      <c r="D7973" t="s">
        <v>89489</v>
      </c>
      <c r="E7973" t="s">
        <v>152156</v>
      </c>
    </row>
    <row r="7974" spans="1:5" x14ac:dyDescent="0.3">
      <c r="A7974" s="2" t="s">
        <v>19445</v>
      </c>
      <c r="B7974" t="s">
        <v>80730</v>
      </c>
      <c r="C7974" t="s">
        <v>39</v>
      </c>
      <c r="D7974" t="s">
        <v>89490</v>
      </c>
      <c r="E7974" t="s">
        <v>152157</v>
      </c>
    </row>
    <row r="7975" spans="1:5" x14ac:dyDescent="0.3">
      <c r="A7975" s="2" t="s">
        <v>19446</v>
      </c>
      <c r="B7975" t="s">
        <v>80731</v>
      </c>
      <c r="C7975" t="s">
        <v>39</v>
      </c>
      <c r="D7975" t="s">
        <v>89491</v>
      </c>
      <c r="E7975" t="s">
        <v>152158</v>
      </c>
    </row>
    <row r="7976" spans="1:5" x14ac:dyDescent="0.3">
      <c r="A7976" s="2" t="s">
        <v>19447</v>
      </c>
      <c r="B7976" t="s">
        <v>80732</v>
      </c>
      <c r="C7976" t="s">
        <v>144145</v>
      </c>
      <c r="D7976" t="s">
        <v>89492</v>
      </c>
      <c r="E7976" t="s">
        <v>152159</v>
      </c>
    </row>
    <row r="7977" spans="1:5" x14ac:dyDescent="0.3">
      <c r="A7977" s="2" t="s">
        <v>19448</v>
      </c>
      <c r="B7977" t="s">
        <v>80733</v>
      </c>
      <c r="C7977" t="s">
        <v>144146</v>
      </c>
      <c r="D7977" t="s">
        <v>89493</v>
      </c>
      <c r="E7977" t="s">
        <v>152160</v>
      </c>
    </row>
    <row r="7978" spans="1:5" x14ac:dyDescent="0.3">
      <c r="A7978" s="2" t="s">
        <v>19449</v>
      </c>
      <c r="B7978" t="s">
        <v>80734</v>
      </c>
      <c r="C7978" t="s">
        <v>144147</v>
      </c>
      <c r="D7978" t="s">
        <v>89494</v>
      </c>
      <c r="E7978" t="s">
        <v>152161</v>
      </c>
    </row>
    <row r="7979" spans="1:5" x14ac:dyDescent="0.3">
      <c r="A7979" s="2" t="s">
        <v>19450</v>
      </c>
      <c r="B7979" t="s">
        <v>80735</v>
      </c>
      <c r="C7979" t="s">
        <v>144148</v>
      </c>
      <c r="D7979" t="s">
        <v>89495</v>
      </c>
      <c r="E7979" t="s">
        <v>152162</v>
      </c>
    </row>
    <row r="7980" spans="1:5" x14ac:dyDescent="0.3">
      <c r="A7980" s="2" t="s">
        <v>19451</v>
      </c>
      <c r="B7980" t="s">
        <v>80736</v>
      </c>
      <c r="C7980" t="s">
        <v>144149</v>
      </c>
      <c r="D7980" t="s">
        <v>89496</v>
      </c>
      <c r="E7980" t="s">
        <v>152163</v>
      </c>
    </row>
    <row r="7981" spans="1:5" x14ac:dyDescent="0.3">
      <c r="A7981" s="2" t="s">
        <v>19452</v>
      </c>
      <c r="B7981" t="s">
        <v>80737</v>
      </c>
      <c r="C7981" t="s">
        <v>144150</v>
      </c>
      <c r="D7981" t="s">
        <v>89497</v>
      </c>
      <c r="E7981" t="s">
        <v>152164</v>
      </c>
    </row>
    <row r="7982" spans="1:5" x14ac:dyDescent="0.3">
      <c r="A7982" s="2" t="s">
        <v>19453</v>
      </c>
      <c r="B7982" t="s">
        <v>80738</v>
      </c>
      <c r="C7982" t="s">
        <v>144151</v>
      </c>
      <c r="D7982" t="s">
        <v>89498</v>
      </c>
      <c r="E7982" t="s">
        <v>152165</v>
      </c>
    </row>
    <row r="7983" spans="1:5" x14ac:dyDescent="0.3">
      <c r="A7983" s="2" t="s">
        <v>19454</v>
      </c>
      <c r="B7983" t="s">
        <v>80739</v>
      </c>
      <c r="C7983" t="s">
        <v>144152</v>
      </c>
      <c r="D7983" t="s">
        <v>89499</v>
      </c>
      <c r="E7983" t="s">
        <v>152166</v>
      </c>
    </row>
    <row r="7984" spans="1:5" x14ac:dyDescent="0.3">
      <c r="A7984" s="2" t="s">
        <v>19455</v>
      </c>
      <c r="B7984" t="s">
        <v>80740</v>
      </c>
      <c r="C7984" t="s">
        <v>144153</v>
      </c>
      <c r="D7984" t="s">
        <v>89500</v>
      </c>
      <c r="E7984" t="s">
        <v>152167</v>
      </c>
    </row>
    <row r="7985" spans="1:5" x14ac:dyDescent="0.3">
      <c r="A7985" s="2" t="s">
        <v>19456</v>
      </c>
      <c r="B7985" t="s">
        <v>80741</v>
      </c>
      <c r="C7985" t="s">
        <v>144154</v>
      </c>
      <c r="D7985" t="s">
        <v>89501</v>
      </c>
      <c r="E7985" t="s">
        <v>152168</v>
      </c>
    </row>
    <row r="7986" spans="1:5" x14ac:dyDescent="0.3">
      <c r="A7986" s="2" t="s">
        <v>19457</v>
      </c>
      <c r="B7986" t="s">
        <v>80742</v>
      </c>
      <c r="C7986" t="s">
        <v>144155</v>
      </c>
      <c r="D7986" t="s">
        <v>89502</v>
      </c>
      <c r="E7986" t="s">
        <v>152169</v>
      </c>
    </row>
    <row r="7987" spans="1:5" x14ac:dyDescent="0.3">
      <c r="A7987" s="2" t="s">
        <v>19458</v>
      </c>
      <c r="B7987" t="s">
        <v>80743</v>
      </c>
      <c r="C7987" t="s">
        <v>144156</v>
      </c>
      <c r="D7987" t="s">
        <v>89503</v>
      </c>
      <c r="E7987" t="s">
        <v>152170</v>
      </c>
    </row>
    <row r="7988" spans="1:5" x14ac:dyDescent="0.3">
      <c r="A7988" s="2" t="s">
        <v>19459</v>
      </c>
      <c r="B7988" t="s">
        <v>80744</v>
      </c>
      <c r="C7988" t="s">
        <v>144157</v>
      </c>
      <c r="D7988" t="s">
        <v>89504</v>
      </c>
      <c r="E7988" t="s">
        <v>152171</v>
      </c>
    </row>
    <row r="7989" spans="1:5" x14ac:dyDescent="0.3">
      <c r="A7989" s="2" t="s">
        <v>19460</v>
      </c>
      <c r="B7989" t="s">
        <v>80745</v>
      </c>
      <c r="C7989" t="s">
        <v>144158</v>
      </c>
      <c r="D7989" t="s">
        <v>89505</v>
      </c>
      <c r="E7989" t="s">
        <v>152172</v>
      </c>
    </row>
    <row r="7990" spans="1:5" x14ac:dyDescent="0.3">
      <c r="A7990" s="2" t="s">
        <v>19461</v>
      </c>
      <c r="B7990" t="s">
        <v>80746</v>
      </c>
      <c r="C7990" t="s">
        <v>144159</v>
      </c>
      <c r="D7990" t="s">
        <v>89506</v>
      </c>
      <c r="E7990" t="s">
        <v>152173</v>
      </c>
    </row>
    <row r="7991" spans="1:5" x14ac:dyDescent="0.3">
      <c r="A7991" s="2" t="s">
        <v>19462</v>
      </c>
      <c r="B7991" t="s">
        <v>80747</v>
      </c>
      <c r="C7991" t="s">
        <v>144160</v>
      </c>
      <c r="D7991" t="s">
        <v>89507</v>
      </c>
      <c r="E7991" t="s">
        <v>152174</v>
      </c>
    </row>
    <row r="7992" spans="1:5" x14ac:dyDescent="0.3">
      <c r="A7992" s="2" t="s">
        <v>19463</v>
      </c>
      <c r="B7992" t="s">
        <v>80748</v>
      </c>
      <c r="C7992" t="s">
        <v>144161</v>
      </c>
      <c r="D7992" t="s">
        <v>89508</v>
      </c>
      <c r="E7992" t="s">
        <v>152175</v>
      </c>
    </row>
    <row r="7993" spans="1:5" x14ac:dyDescent="0.3">
      <c r="A7993" s="2" t="s">
        <v>19464</v>
      </c>
      <c r="B7993" t="s">
        <v>80749</v>
      </c>
      <c r="C7993" t="s">
        <v>144162</v>
      </c>
      <c r="D7993" t="s">
        <v>89509</v>
      </c>
      <c r="E7993" t="s">
        <v>152176</v>
      </c>
    </row>
    <row r="7994" spans="1:5" x14ac:dyDescent="0.3">
      <c r="A7994" s="2" t="s">
        <v>19465</v>
      </c>
      <c r="B7994" t="s">
        <v>80750</v>
      </c>
      <c r="C7994" t="s">
        <v>39</v>
      </c>
      <c r="D7994" t="s">
        <v>89510</v>
      </c>
      <c r="E7994" t="s">
        <v>152177</v>
      </c>
    </row>
    <row r="7995" spans="1:5" x14ac:dyDescent="0.3">
      <c r="A7995" s="2" t="s">
        <v>19466</v>
      </c>
      <c r="B7995" t="s">
        <v>80751</v>
      </c>
      <c r="C7995" t="s">
        <v>39</v>
      </c>
      <c r="D7995" t="s">
        <v>89511</v>
      </c>
      <c r="E7995" t="s">
        <v>152178</v>
      </c>
    </row>
    <row r="7996" spans="1:5" x14ac:dyDescent="0.3">
      <c r="A7996" s="2" t="s">
        <v>19467</v>
      </c>
      <c r="B7996" t="s">
        <v>80752</v>
      </c>
      <c r="C7996" t="s">
        <v>39</v>
      </c>
      <c r="D7996" t="s">
        <v>89512</v>
      </c>
      <c r="E7996" t="s">
        <v>152179</v>
      </c>
    </row>
    <row r="7997" spans="1:5" x14ac:dyDescent="0.3">
      <c r="A7997" s="2" t="s">
        <v>19468</v>
      </c>
      <c r="B7997" t="s">
        <v>80753</v>
      </c>
      <c r="C7997" t="s">
        <v>39</v>
      </c>
      <c r="D7997" t="s">
        <v>89513</v>
      </c>
      <c r="E7997" t="s">
        <v>152180</v>
      </c>
    </row>
    <row r="7998" spans="1:5" x14ac:dyDescent="0.3">
      <c r="A7998" s="2" t="s">
        <v>19469</v>
      </c>
      <c r="B7998" t="s">
        <v>80754</v>
      </c>
      <c r="C7998" t="s">
        <v>39</v>
      </c>
      <c r="D7998" t="s">
        <v>89514</v>
      </c>
      <c r="E7998" t="s">
        <v>152181</v>
      </c>
    </row>
    <row r="7999" spans="1:5" x14ac:dyDescent="0.3">
      <c r="A7999" s="2" t="s">
        <v>19470</v>
      </c>
      <c r="B7999" t="s">
        <v>80755</v>
      </c>
      <c r="C7999" t="s">
        <v>39</v>
      </c>
      <c r="D7999" t="s">
        <v>89515</v>
      </c>
      <c r="E7999" t="s">
        <v>152182</v>
      </c>
    </row>
    <row r="8000" spans="1:5" x14ac:dyDescent="0.3">
      <c r="A8000" s="2" t="s">
        <v>19471</v>
      </c>
      <c r="B8000" t="s">
        <v>80756</v>
      </c>
      <c r="C8000" t="s">
        <v>144163</v>
      </c>
      <c r="D8000" t="s">
        <v>89516</v>
      </c>
      <c r="E8000" t="s">
        <v>152183</v>
      </c>
    </row>
    <row r="8001" spans="1:5" x14ac:dyDescent="0.3">
      <c r="A8001" s="2" t="s">
        <v>19472</v>
      </c>
      <c r="B8001" t="s">
        <v>80757</v>
      </c>
      <c r="C8001" t="s">
        <v>144164</v>
      </c>
      <c r="D8001" t="s">
        <v>89517</v>
      </c>
      <c r="E8001" t="s">
        <v>152184</v>
      </c>
    </row>
    <row r="8002" spans="1:5" x14ac:dyDescent="0.3">
      <c r="A8002" s="2" t="s">
        <v>19473</v>
      </c>
      <c r="B8002" t="s">
        <v>80758</v>
      </c>
      <c r="C8002" t="s">
        <v>144165</v>
      </c>
      <c r="D8002" t="s">
        <v>89518</v>
      </c>
      <c r="E8002" t="s">
        <v>152185</v>
      </c>
    </row>
    <row r="8003" spans="1:5" x14ac:dyDescent="0.3">
      <c r="A8003" s="2" t="s">
        <v>19474</v>
      </c>
      <c r="B8003" t="s">
        <v>80759</v>
      </c>
      <c r="C8003" t="s">
        <v>144166</v>
      </c>
      <c r="D8003" t="s">
        <v>89519</v>
      </c>
      <c r="E8003" t="s">
        <v>152186</v>
      </c>
    </row>
    <row r="8004" spans="1:5" x14ac:dyDescent="0.3">
      <c r="A8004" s="2" t="s">
        <v>19475</v>
      </c>
      <c r="B8004" t="s">
        <v>80760</v>
      </c>
      <c r="C8004" t="s">
        <v>144167</v>
      </c>
      <c r="D8004" t="s">
        <v>89520</v>
      </c>
      <c r="E8004" t="s">
        <v>152187</v>
      </c>
    </row>
    <row r="8005" spans="1:5" x14ac:dyDescent="0.3">
      <c r="A8005" s="2" t="s">
        <v>19476</v>
      </c>
      <c r="B8005" t="s">
        <v>80761</v>
      </c>
      <c r="C8005" t="s">
        <v>144168</v>
      </c>
      <c r="D8005" t="s">
        <v>89521</v>
      </c>
      <c r="E8005" t="s">
        <v>152188</v>
      </c>
    </row>
    <row r="8006" spans="1:5" x14ac:dyDescent="0.3">
      <c r="A8006" s="2" t="s">
        <v>19477</v>
      </c>
      <c r="B8006" t="s">
        <v>80762</v>
      </c>
      <c r="C8006" t="s">
        <v>144169</v>
      </c>
      <c r="D8006" t="s">
        <v>89522</v>
      </c>
      <c r="E8006" t="s">
        <v>152189</v>
      </c>
    </row>
    <row r="8007" spans="1:5" x14ac:dyDescent="0.3">
      <c r="A8007" s="2" t="s">
        <v>19478</v>
      </c>
      <c r="B8007" t="s">
        <v>80763</v>
      </c>
      <c r="C8007" t="s">
        <v>144170</v>
      </c>
      <c r="D8007" t="s">
        <v>89523</v>
      </c>
      <c r="E8007" t="s">
        <v>152190</v>
      </c>
    </row>
    <row r="8008" spans="1:5" x14ac:dyDescent="0.3">
      <c r="A8008" s="2" t="s">
        <v>19479</v>
      </c>
      <c r="B8008" t="s">
        <v>80764</v>
      </c>
      <c r="C8008" t="s">
        <v>144171</v>
      </c>
      <c r="D8008" t="s">
        <v>89524</v>
      </c>
      <c r="E8008" t="s">
        <v>152191</v>
      </c>
    </row>
    <row r="8009" spans="1:5" x14ac:dyDescent="0.3">
      <c r="A8009" s="2" t="s">
        <v>19480</v>
      </c>
      <c r="B8009" t="s">
        <v>80765</v>
      </c>
      <c r="C8009" t="s">
        <v>144172</v>
      </c>
      <c r="D8009" t="s">
        <v>89525</v>
      </c>
      <c r="E8009" t="s">
        <v>152192</v>
      </c>
    </row>
    <row r="8010" spans="1:5" x14ac:dyDescent="0.3">
      <c r="A8010" s="2" t="s">
        <v>19481</v>
      </c>
      <c r="B8010" t="s">
        <v>80766</v>
      </c>
      <c r="C8010" t="s">
        <v>144173</v>
      </c>
      <c r="D8010" t="s">
        <v>89526</v>
      </c>
      <c r="E8010" t="s">
        <v>152193</v>
      </c>
    </row>
    <row r="8011" spans="1:5" x14ac:dyDescent="0.3">
      <c r="A8011" s="2" t="s">
        <v>19482</v>
      </c>
      <c r="B8011" t="s">
        <v>80767</v>
      </c>
      <c r="C8011" t="s">
        <v>144174</v>
      </c>
      <c r="D8011" t="s">
        <v>89527</v>
      </c>
      <c r="E8011" t="s">
        <v>152194</v>
      </c>
    </row>
    <row r="8012" spans="1:5" x14ac:dyDescent="0.3">
      <c r="A8012" s="2" t="s">
        <v>19483</v>
      </c>
      <c r="B8012" t="s">
        <v>80768</v>
      </c>
      <c r="C8012" t="s">
        <v>144175</v>
      </c>
      <c r="D8012" t="s">
        <v>89528</v>
      </c>
      <c r="E8012" t="s">
        <v>152195</v>
      </c>
    </row>
    <row r="8013" spans="1:5" x14ac:dyDescent="0.3">
      <c r="A8013" s="2" t="s">
        <v>19484</v>
      </c>
      <c r="B8013" t="s">
        <v>80769</v>
      </c>
      <c r="C8013" t="s">
        <v>144176</v>
      </c>
      <c r="D8013" t="s">
        <v>89529</v>
      </c>
      <c r="E8013" t="s">
        <v>152196</v>
      </c>
    </row>
    <row r="8014" spans="1:5" x14ac:dyDescent="0.3">
      <c r="A8014" s="2" t="s">
        <v>19485</v>
      </c>
      <c r="B8014" t="s">
        <v>80770</v>
      </c>
      <c r="C8014" t="s">
        <v>144177</v>
      </c>
      <c r="D8014" t="s">
        <v>89530</v>
      </c>
      <c r="E8014" t="s">
        <v>152197</v>
      </c>
    </row>
    <row r="8015" spans="1:5" x14ac:dyDescent="0.3">
      <c r="A8015" s="2" t="s">
        <v>19486</v>
      </c>
      <c r="B8015" t="s">
        <v>80771</v>
      </c>
      <c r="C8015" t="s">
        <v>144178</v>
      </c>
      <c r="D8015" t="s">
        <v>89531</v>
      </c>
      <c r="E8015" t="s">
        <v>152198</v>
      </c>
    </row>
    <row r="8016" spans="1:5" x14ac:dyDescent="0.3">
      <c r="A8016" s="2" t="s">
        <v>19487</v>
      </c>
      <c r="B8016" t="s">
        <v>80772</v>
      </c>
      <c r="C8016" t="s">
        <v>39</v>
      </c>
      <c r="D8016" t="s">
        <v>89532</v>
      </c>
      <c r="E8016" t="s">
        <v>152199</v>
      </c>
    </row>
    <row r="8017" spans="1:5" x14ac:dyDescent="0.3">
      <c r="A8017" s="2" t="s">
        <v>19488</v>
      </c>
      <c r="B8017" t="s">
        <v>80773</v>
      </c>
      <c r="C8017" t="s">
        <v>39</v>
      </c>
      <c r="D8017" t="s">
        <v>89533</v>
      </c>
      <c r="E8017" t="s">
        <v>152200</v>
      </c>
    </row>
    <row r="8018" spans="1:5" x14ac:dyDescent="0.3">
      <c r="A8018" s="2" t="s">
        <v>19489</v>
      </c>
      <c r="B8018" t="s">
        <v>80774</v>
      </c>
      <c r="C8018" t="s">
        <v>39</v>
      </c>
      <c r="D8018" t="s">
        <v>89534</v>
      </c>
      <c r="E8018" t="s">
        <v>152201</v>
      </c>
    </row>
    <row r="8019" spans="1:5" x14ac:dyDescent="0.3">
      <c r="A8019" s="2" t="s">
        <v>19490</v>
      </c>
      <c r="B8019" t="s">
        <v>80775</v>
      </c>
      <c r="C8019" t="s">
        <v>39</v>
      </c>
      <c r="D8019" t="s">
        <v>89535</v>
      </c>
      <c r="E8019" t="s">
        <v>39</v>
      </c>
    </row>
    <row r="8020" spans="1:5" x14ac:dyDescent="0.3">
      <c r="A8020" s="2" t="s">
        <v>19491</v>
      </c>
      <c r="B8020" t="s">
        <v>80776</v>
      </c>
      <c r="C8020" t="s">
        <v>39</v>
      </c>
      <c r="D8020" t="s">
        <v>89536</v>
      </c>
      <c r="E8020" t="s">
        <v>39</v>
      </c>
    </row>
    <row r="8021" spans="1:5" x14ac:dyDescent="0.3">
      <c r="A8021" s="2" t="s">
        <v>19492</v>
      </c>
      <c r="B8021" t="s">
        <v>80777</v>
      </c>
      <c r="C8021" t="s">
        <v>39</v>
      </c>
      <c r="D8021" t="s">
        <v>89537</v>
      </c>
      <c r="E8021" t="s">
        <v>39</v>
      </c>
    </row>
    <row r="8022" spans="1:5" x14ac:dyDescent="0.3">
      <c r="A8022" s="2" t="s">
        <v>19493</v>
      </c>
      <c r="B8022" t="s">
        <v>80778</v>
      </c>
      <c r="C8022" t="s">
        <v>39</v>
      </c>
      <c r="D8022" t="s">
        <v>89538</v>
      </c>
      <c r="E8022" t="s">
        <v>39</v>
      </c>
    </row>
    <row r="8023" spans="1:5" x14ac:dyDescent="0.3">
      <c r="A8023" s="2" t="s">
        <v>19494</v>
      </c>
      <c r="B8023" t="s">
        <v>80779</v>
      </c>
      <c r="C8023" t="s">
        <v>39</v>
      </c>
      <c r="D8023" t="s">
        <v>89539</v>
      </c>
      <c r="E8023" t="s">
        <v>39</v>
      </c>
    </row>
    <row r="8024" spans="1:5" x14ac:dyDescent="0.3">
      <c r="A8024" s="2" t="s">
        <v>19495</v>
      </c>
      <c r="B8024" t="s">
        <v>80780</v>
      </c>
      <c r="C8024" t="s">
        <v>144179</v>
      </c>
      <c r="D8024" t="s">
        <v>89540</v>
      </c>
      <c r="E8024" t="s">
        <v>152202</v>
      </c>
    </row>
    <row r="8025" spans="1:5" x14ac:dyDescent="0.3">
      <c r="A8025" s="2" t="s">
        <v>19496</v>
      </c>
      <c r="B8025" t="s">
        <v>80781</v>
      </c>
      <c r="C8025" t="s">
        <v>144180</v>
      </c>
      <c r="D8025" t="s">
        <v>89541</v>
      </c>
      <c r="E8025" t="s">
        <v>152203</v>
      </c>
    </row>
    <row r="8026" spans="1:5" x14ac:dyDescent="0.3">
      <c r="A8026" s="2" t="s">
        <v>19497</v>
      </c>
      <c r="B8026" t="s">
        <v>80782</v>
      </c>
      <c r="C8026" t="s">
        <v>144181</v>
      </c>
      <c r="D8026" t="s">
        <v>89542</v>
      </c>
      <c r="E8026" t="s">
        <v>152204</v>
      </c>
    </row>
    <row r="8027" spans="1:5" x14ac:dyDescent="0.3">
      <c r="A8027" s="2" t="s">
        <v>19498</v>
      </c>
      <c r="B8027" t="s">
        <v>80783</v>
      </c>
      <c r="C8027" t="s">
        <v>144182</v>
      </c>
      <c r="D8027" t="s">
        <v>89543</v>
      </c>
      <c r="E8027" t="s">
        <v>152205</v>
      </c>
    </row>
    <row r="8028" spans="1:5" x14ac:dyDescent="0.3">
      <c r="A8028" s="2" t="s">
        <v>19499</v>
      </c>
      <c r="B8028" t="s">
        <v>80784</v>
      </c>
      <c r="C8028" t="s">
        <v>144183</v>
      </c>
      <c r="D8028" t="s">
        <v>89544</v>
      </c>
      <c r="E8028" t="s">
        <v>152206</v>
      </c>
    </row>
    <row r="8029" spans="1:5" x14ac:dyDescent="0.3">
      <c r="A8029" s="2" t="s">
        <v>19500</v>
      </c>
      <c r="B8029" t="s">
        <v>80785</v>
      </c>
      <c r="C8029" t="s">
        <v>144184</v>
      </c>
      <c r="D8029" t="s">
        <v>89545</v>
      </c>
      <c r="E8029" t="s">
        <v>152207</v>
      </c>
    </row>
    <row r="8030" spans="1:5" x14ac:dyDescent="0.3">
      <c r="A8030" s="2" t="s">
        <v>19501</v>
      </c>
      <c r="B8030" t="s">
        <v>80786</v>
      </c>
      <c r="C8030" t="s">
        <v>144185</v>
      </c>
      <c r="D8030" t="s">
        <v>89546</v>
      </c>
      <c r="E8030" t="s">
        <v>152208</v>
      </c>
    </row>
    <row r="8031" spans="1:5" x14ac:dyDescent="0.3">
      <c r="A8031" s="2" t="s">
        <v>19502</v>
      </c>
      <c r="B8031" t="s">
        <v>80787</v>
      </c>
      <c r="C8031" t="s">
        <v>144186</v>
      </c>
      <c r="D8031" t="s">
        <v>89547</v>
      </c>
      <c r="E8031" t="s">
        <v>152209</v>
      </c>
    </row>
    <row r="8032" spans="1:5" x14ac:dyDescent="0.3">
      <c r="A8032" s="2" t="s">
        <v>19503</v>
      </c>
      <c r="B8032" t="s">
        <v>80788</v>
      </c>
      <c r="C8032" t="s">
        <v>144187</v>
      </c>
      <c r="D8032" t="s">
        <v>89548</v>
      </c>
      <c r="E8032" t="s">
        <v>152210</v>
      </c>
    </row>
    <row r="8033" spans="1:5" x14ac:dyDescent="0.3">
      <c r="A8033" s="2" t="s">
        <v>19504</v>
      </c>
      <c r="B8033" t="s">
        <v>80789</v>
      </c>
      <c r="C8033" t="s">
        <v>144188</v>
      </c>
      <c r="D8033" t="s">
        <v>89549</v>
      </c>
      <c r="E8033" t="s">
        <v>152211</v>
      </c>
    </row>
    <row r="8034" spans="1:5" x14ac:dyDescent="0.3">
      <c r="A8034" s="2" t="s">
        <v>19505</v>
      </c>
      <c r="B8034" t="s">
        <v>80790</v>
      </c>
      <c r="C8034" t="s">
        <v>144189</v>
      </c>
      <c r="D8034" t="s">
        <v>89550</v>
      </c>
      <c r="E8034" t="s">
        <v>152212</v>
      </c>
    </row>
    <row r="8035" spans="1:5" x14ac:dyDescent="0.3">
      <c r="A8035" s="2" t="s">
        <v>19506</v>
      </c>
      <c r="B8035" t="s">
        <v>80791</v>
      </c>
      <c r="C8035" t="s">
        <v>144190</v>
      </c>
      <c r="D8035" t="s">
        <v>89551</v>
      </c>
      <c r="E8035" t="s">
        <v>152213</v>
      </c>
    </row>
    <row r="8036" spans="1:5" x14ac:dyDescent="0.3">
      <c r="A8036" s="2" t="s">
        <v>19507</v>
      </c>
      <c r="B8036" t="s">
        <v>80792</v>
      </c>
      <c r="C8036" t="s">
        <v>144191</v>
      </c>
      <c r="D8036" t="s">
        <v>89552</v>
      </c>
      <c r="E8036" t="s">
        <v>152214</v>
      </c>
    </row>
    <row r="8037" spans="1:5" x14ac:dyDescent="0.3">
      <c r="A8037" s="2" t="s">
        <v>19508</v>
      </c>
      <c r="B8037" t="s">
        <v>80793</v>
      </c>
      <c r="C8037" t="s">
        <v>144192</v>
      </c>
      <c r="D8037" t="s">
        <v>89553</v>
      </c>
      <c r="E8037" t="s">
        <v>152215</v>
      </c>
    </row>
    <row r="8038" spans="1:5" x14ac:dyDescent="0.3">
      <c r="A8038" s="2" t="s">
        <v>19509</v>
      </c>
      <c r="B8038" t="s">
        <v>80794</v>
      </c>
      <c r="C8038" t="s">
        <v>144193</v>
      </c>
      <c r="D8038" t="s">
        <v>89554</v>
      </c>
      <c r="E8038" t="s">
        <v>152216</v>
      </c>
    </row>
    <row r="8039" spans="1:5" x14ac:dyDescent="0.3">
      <c r="A8039" s="2" t="s">
        <v>19510</v>
      </c>
      <c r="B8039" t="s">
        <v>80795</v>
      </c>
      <c r="C8039" t="s">
        <v>144194</v>
      </c>
      <c r="D8039" t="s">
        <v>89555</v>
      </c>
      <c r="E8039" t="s">
        <v>152217</v>
      </c>
    </row>
    <row r="8040" spans="1:5" x14ac:dyDescent="0.3">
      <c r="A8040" s="2" t="s">
        <v>19511</v>
      </c>
      <c r="B8040" t="s">
        <v>80796</v>
      </c>
      <c r="C8040" t="s">
        <v>144195</v>
      </c>
      <c r="D8040" t="s">
        <v>89556</v>
      </c>
      <c r="E8040" t="s">
        <v>39</v>
      </c>
    </row>
    <row r="8041" spans="1:5" x14ac:dyDescent="0.3">
      <c r="A8041" s="2" t="s">
        <v>19512</v>
      </c>
      <c r="B8041" t="s">
        <v>80797</v>
      </c>
      <c r="C8041" t="s">
        <v>144196</v>
      </c>
      <c r="D8041" t="s">
        <v>89557</v>
      </c>
      <c r="E8041" t="s">
        <v>39</v>
      </c>
    </row>
    <row r="8042" spans="1:5" x14ac:dyDescent="0.3">
      <c r="A8042" s="2" t="s">
        <v>19513</v>
      </c>
      <c r="B8042" t="s">
        <v>80798</v>
      </c>
      <c r="C8042" t="s">
        <v>39</v>
      </c>
      <c r="D8042" t="s">
        <v>89558</v>
      </c>
      <c r="E8042" t="s">
        <v>39</v>
      </c>
    </row>
    <row r="8043" spans="1:5" x14ac:dyDescent="0.3">
      <c r="A8043" s="2" t="s">
        <v>19514</v>
      </c>
      <c r="B8043" t="s">
        <v>80799</v>
      </c>
      <c r="C8043" t="s">
        <v>39</v>
      </c>
      <c r="D8043" t="s">
        <v>89559</v>
      </c>
      <c r="E8043" t="s">
        <v>39</v>
      </c>
    </row>
    <row r="8044" spans="1:5" x14ac:dyDescent="0.3">
      <c r="A8044" s="2" t="s">
        <v>19515</v>
      </c>
      <c r="B8044" t="s">
        <v>80800</v>
      </c>
      <c r="C8044" t="s">
        <v>39</v>
      </c>
      <c r="D8044" t="s">
        <v>89560</v>
      </c>
      <c r="E8044" t="s">
        <v>39</v>
      </c>
    </row>
    <row r="8045" spans="1:5" x14ac:dyDescent="0.3">
      <c r="A8045" s="2" t="s">
        <v>19516</v>
      </c>
      <c r="B8045" t="s">
        <v>80801</v>
      </c>
      <c r="C8045" t="s">
        <v>39</v>
      </c>
      <c r="D8045" t="s">
        <v>89561</v>
      </c>
      <c r="E8045" t="s">
        <v>39</v>
      </c>
    </row>
    <row r="8046" spans="1:5" x14ac:dyDescent="0.3">
      <c r="A8046" s="2" t="s">
        <v>19517</v>
      </c>
      <c r="B8046" t="s">
        <v>80802</v>
      </c>
      <c r="C8046" t="s">
        <v>39</v>
      </c>
      <c r="D8046" t="s">
        <v>89562</v>
      </c>
      <c r="E8046" t="s">
        <v>39</v>
      </c>
    </row>
    <row r="8047" spans="1:5" x14ac:dyDescent="0.3">
      <c r="A8047" s="2" t="s">
        <v>19518</v>
      </c>
      <c r="B8047" t="s">
        <v>80803</v>
      </c>
      <c r="C8047" t="s">
        <v>39</v>
      </c>
      <c r="D8047" t="s">
        <v>89563</v>
      </c>
      <c r="E8047" t="s">
        <v>39</v>
      </c>
    </row>
    <row r="8048" spans="1:5" x14ac:dyDescent="0.3">
      <c r="A8048" s="2" t="s">
        <v>19519</v>
      </c>
      <c r="B8048" t="s">
        <v>80804</v>
      </c>
      <c r="C8048" t="s">
        <v>144197</v>
      </c>
      <c r="D8048" t="s">
        <v>89564</v>
      </c>
      <c r="E8048" t="s">
        <v>152218</v>
      </c>
    </row>
    <row r="8049" spans="1:5" x14ac:dyDescent="0.3">
      <c r="A8049" s="2" t="s">
        <v>19520</v>
      </c>
      <c r="B8049" t="s">
        <v>80805</v>
      </c>
      <c r="C8049" t="s">
        <v>144198</v>
      </c>
      <c r="D8049" t="s">
        <v>89565</v>
      </c>
      <c r="E8049" t="s">
        <v>152219</v>
      </c>
    </row>
    <row r="8050" spans="1:5" x14ac:dyDescent="0.3">
      <c r="A8050" s="2" t="s">
        <v>19521</v>
      </c>
      <c r="B8050" t="s">
        <v>80806</v>
      </c>
      <c r="C8050" t="s">
        <v>144199</v>
      </c>
      <c r="D8050" t="s">
        <v>89566</v>
      </c>
      <c r="E8050" t="s">
        <v>152220</v>
      </c>
    </row>
    <row r="8051" spans="1:5" x14ac:dyDescent="0.3">
      <c r="A8051" s="2" t="s">
        <v>19522</v>
      </c>
      <c r="B8051" t="s">
        <v>80807</v>
      </c>
      <c r="C8051" t="s">
        <v>144200</v>
      </c>
      <c r="D8051" t="s">
        <v>89567</v>
      </c>
      <c r="E8051" t="s">
        <v>152221</v>
      </c>
    </row>
    <row r="8052" spans="1:5" x14ac:dyDescent="0.3">
      <c r="A8052" s="2" t="s">
        <v>19523</v>
      </c>
      <c r="B8052" t="s">
        <v>80808</v>
      </c>
      <c r="C8052" t="s">
        <v>144201</v>
      </c>
      <c r="D8052" t="s">
        <v>89568</v>
      </c>
      <c r="E8052" t="s">
        <v>152222</v>
      </c>
    </row>
    <row r="8053" spans="1:5" x14ac:dyDescent="0.3">
      <c r="A8053" s="2" t="s">
        <v>19524</v>
      </c>
      <c r="B8053" t="s">
        <v>80809</v>
      </c>
      <c r="C8053" t="s">
        <v>144202</v>
      </c>
      <c r="D8053" t="s">
        <v>89569</v>
      </c>
      <c r="E8053" t="s">
        <v>152223</v>
      </c>
    </row>
    <row r="8054" spans="1:5" x14ac:dyDescent="0.3">
      <c r="A8054" s="2" t="s">
        <v>19525</v>
      </c>
      <c r="B8054" t="s">
        <v>80810</v>
      </c>
      <c r="C8054" t="s">
        <v>144203</v>
      </c>
      <c r="D8054" t="s">
        <v>89570</v>
      </c>
      <c r="E8054" t="s">
        <v>152224</v>
      </c>
    </row>
    <row r="8055" spans="1:5" x14ac:dyDescent="0.3">
      <c r="A8055" s="2" t="s">
        <v>19526</v>
      </c>
      <c r="B8055" t="s">
        <v>80811</v>
      </c>
      <c r="C8055" t="s">
        <v>144204</v>
      </c>
      <c r="D8055" t="s">
        <v>89571</v>
      </c>
      <c r="E8055" t="s">
        <v>152225</v>
      </c>
    </row>
    <row r="8056" spans="1:5" x14ac:dyDescent="0.3">
      <c r="A8056" s="2" t="s">
        <v>19527</v>
      </c>
      <c r="B8056" t="s">
        <v>80812</v>
      </c>
      <c r="C8056" t="s">
        <v>144205</v>
      </c>
      <c r="D8056" t="s">
        <v>89572</v>
      </c>
      <c r="E8056" t="s">
        <v>152226</v>
      </c>
    </row>
    <row r="8057" spans="1:5" x14ac:dyDescent="0.3">
      <c r="A8057" s="2" t="s">
        <v>19528</v>
      </c>
      <c r="B8057" t="s">
        <v>80813</v>
      </c>
      <c r="C8057" t="s">
        <v>144206</v>
      </c>
      <c r="D8057" t="s">
        <v>89573</v>
      </c>
      <c r="E8057" t="s">
        <v>152227</v>
      </c>
    </row>
    <row r="8058" spans="1:5" x14ac:dyDescent="0.3">
      <c r="A8058" s="2" t="s">
        <v>19529</v>
      </c>
      <c r="B8058" t="s">
        <v>80814</v>
      </c>
      <c r="C8058" t="s">
        <v>144207</v>
      </c>
      <c r="D8058" t="s">
        <v>89574</v>
      </c>
      <c r="E8058" t="s">
        <v>152228</v>
      </c>
    </row>
    <row r="8059" spans="1:5" x14ac:dyDescent="0.3">
      <c r="A8059" s="2" t="s">
        <v>19530</v>
      </c>
      <c r="B8059" t="s">
        <v>80815</v>
      </c>
      <c r="C8059" t="s">
        <v>144208</v>
      </c>
      <c r="D8059" t="s">
        <v>89575</v>
      </c>
      <c r="E8059" t="s">
        <v>152229</v>
      </c>
    </row>
    <row r="8060" spans="1:5" x14ac:dyDescent="0.3">
      <c r="A8060" s="2" t="s">
        <v>19531</v>
      </c>
      <c r="B8060" t="s">
        <v>80816</v>
      </c>
      <c r="C8060" t="s">
        <v>144209</v>
      </c>
      <c r="D8060" t="s">
        <v>89576</v>
      </c>
      <c r="E8060" t="s">
        <v>152230</v>
      </c>
    </row>
    <row r="8061" spans="1:5" x14ac:dyDescent="0.3">
      <c r="A8061" s="2" t="s">
        <v>19532</v>
      </c>
      <c r="B8061" t="s">
        <v>80817</v>
      </c>
      <c r="C8061" t="s">
        <v>144210</v>
      </c>
      <c r="D8061" t="s">
        <v>89577</v>
      </c>
      <c r="E8061" t="s">
        <v>39</v>
      </c>
    </row>
    <row r="8062" spans="1:5" x14ac:dyDescent="0.3">
      <c r="A8062" s="2" t="s">
        <v>19533</v>
      </c>
      <c r="B8062" t="s">
        <v>80818</v>
      </c>
      <c r="C8062" t="s">
        <v>144211</v>
      </c>
      <c r="D8062" t="s">
        <v>89578</v>
      </c>
      <c r="E8062" t="s">
        <v>39</v>
      </c>
    </row>
    <row r="8063" spans="1:5" x14ac:dyDescent="0.3">
      <c r="A8063" s="2" t="s">
        <v>19534</v>
      </c>
      <c r="B8063" t="s">
        <v>80819</v>
      </c>
      <c r="C8063" t="s">
        <v>144212</v>
      </c>
      <c r="D8063" t="s">
        <v>89579</v>
      </c>
      <c r="E8063" t="s">
        <v>39</v>
      </c>
    </row>
    <row r="8064" spans="1:5" x14ac:dyDescent="0.3">
      <c r="A8064" s="2" t="s">
        <v>19535</v>
      </c>
      <c r="B8064" t="s">
        <v>80820</v>
      </c>
      <c r="C8064" t="s">
        <v>144213</v>
      </c>
      <c r="D8064" t="s">
        <v>89580</v>
      </c>
      <c r="E8064" t="s">
        <v>39</v>
      </c>
    </row>
    <row r="8065" spans="1:5" x14ac:dyDescent="0.3">
      <c r="A8065" s="2" t="s">
        <v>19536</v>
      </c>
      <c r="B8065" t="s">
        <v>80821</v>
      </c>
      <c r="C8065" t="s">
        <v>39</v>
      </c>
      <c r="D8065" t="s">
        <v>89581</v>
      </c>
      <c r="E8065" t="s">
        <v>39</v>
      </c>
    </row>
    <row r="8066" spans="1:5" x14ac:dyDescent="0.3">
      <c r="A8066" s="2" t="s">
        <v>19537</v>
      </c>
      <c r="B8066" t="s">
        <v>80822</v>
      </c>
      <c r="C8066" t="s">
        <v>39</v>
      </c>
      <c r="D8066" t="s">
        <v>89582</v>
      </c>
      <c r="E8066" t="s">
        <v>39</v>
      </c>
    </row>
    <row r="8067" spans="1:5" x14ac:dyDescent="0.3">
      <c r="A8067" s="2" t="s">
        <v>19538</v>
      </c>
      <c r="B8067" t="s">
        <v>80823</v>
      </c>
      <c r="C8067" t="s">
        <v>39</v>
      </c>
      <c r="D8067" t="s">
        <v>89583</v>
      </c>
      <c r="E8067" t="s">
        <v>39</v>
      </c>
    </row>
    <row r="8068" spans="1:5" x14ac:dyDescent="0.3">
      <c r="A8068" s="2" t="s">
        <v>19539</v>
      </c>
      <c r="B8068" t="s">
        <v>80824</v>
      </c>
      <c r="C8068" t="s">
        <v>39</v>
      </c>
      <c r="D8068" t="s">
        <v>89584</v>
      </c>
      <c r="E8068" t="s">
        <v>39</v>
      </c>
    </row>
    <row r="8069" spans="1:5" x14ac:dyDescent="0.3">
      <c r="A8069" s="2" t="s">
        <v>19540</v>
      </c>
      <c r="B8069" t="s">
        <v>80825</v>
      </c>
      <c r="C8069" t="s">
        <v>39</v>
      </c>
      <c r="D8069" t="s">
        <v>89585</v>
      </c>
      <c r="E8069" t="s">
        <v>39</v>
      </c>
    </row>
    <row r="8070" spans="1:5" x14ac:dyDescent="0.3">
      <c r="A8070" s="2" t="s">
        <v>19541</v>
      </c>
      <c r="B8070" t="s">
        <v>80826</v>
      </c>
      <c r="C8070" t="s">
        <v>39</v>
      </c>
      <c r="D8070" t="s">
        <v>89586</v>
      </c>
      <c r="E8070" t="s">
        <v>39</v>
      </c>
    </row>
    <row r="8071" spans="1:5" x14ac:dyDescent="0.3">
      <c r="A8071" s="2" t="s">
        <v>19542</v>
      </c>
      <c r="B8071" t="s">
        <v>80827</v>
      </c>
      <c r="C8071" t="s">
        <v>39</v>
      </c>
      <c r="D8071" t="s">
        <v>89587</v>
      </c>
      <c r="E8071" t="s">
        <v>39</v>
      </c>
    </row>
    <row r="8072" spans="1:5" x14ac:dyDescent="0.3">
      <c r="A8072" s="2" t="s">
        <v>19543</v>
      </c>
      <c r="B8072" t="s">
        <v>80828</v>
      </c>
      <c r="C8072" t="s">
        <v>39</v>
      </c>
      <c r="D8072" t="s">
        <v>89588</v>
      </c>
      <c r="E8072" t="s">
        <v>39</v>
      </c>
    </row>
    <row r="8073" spans="1:5" x14ac:dyDescent="0.3">
      <c r="A8073" s="2" t="s">
        <v>19544</v>
      </c>
      <c r="B8073" t="s">
        <v>80829</v>
      </c>
      <c r="C8073" t="s">
        <v>39</v>
      </c>
      <c r="D8073" t="s">
        <v>89589</v>
      </c>
      <c r="E8073" t="s">
        <v>152231</v>
      </c>
    </row>
    <row r="8074" spans="1:5" x14ac:dyDescent="0.3">
      <c r="A8074" s="2" t="s">
        <v>19545</v>
      </c>
      <c r="B8074" t="s">
        <v>80830</v>
      </c>
      <c r="C8074" t="s">
        <v>39</v>
      </c>
      <c r="D8074" t="s">
        <v>89590</v>
      </c>
      <c r="E8074" t="s">
        <v>152232</v>
      </c>
    </row>
    <row r="8075" spans="1:5" x14ac:dyDescent="0.3">
      <c r="A8075" s="2" t="s">
        <v>19546</v>
      </c>
      <c r="B8075" t="s">
        <v>80831</v>
      </c>
      <c r="C8075" t="s">
        <v>39</v>
      </c>
      <c r="D8075" t="s">
        <v>89591</v>
      </c>
      <c r="E8075" t="s">
        <v>152233</v>
      </c>
    </row>
    <row r="8076" spans="1:5" x14ac:dyDescent="0.3">
      <c r="A8076" s="2" t="s">
        <v>19547</v>
      </c>
      <c r="B8076" t="s">
        <v>80832</v>
      </c>
      <c r="C8076" t="s">
        <v>144214</v>
      </c>
      <c r="D8076" t="s">
        <v>89592</v>
      </c>
      <c r="E8076" t="s">
        <v>152234</v>
      </c>
    </row>
    <row r="8077" spans="1:5" x14ac:dyDescent="0.3">
      <c r="A8077" s="2" t="s">
        <v>19548</v>
      </c>
      <c r="B8077" t="s">
        <v>80833</v>
      </c>
      <c r="C8077" t="s">
        <v>144215</v>
      </c>
      <c r="D8077" t="s">
        <v>89593</v>
      </c>
      <c r="E8077" t="s">
        <v>152235</v>
      </c>
    </row>
    <row r="8078" spans="1:5" x14ac:dyDescent="0.3">
      <c r="A8078" s="2" t="s">
        <v>19549</v>
      </c>
      <c r="B8078" t="s">
        <v>80834</v>
      </c>
      <c r="C8078" t="s">
        <v>144216</v>
      </c>
      <c r="D8078" t="s">
        <v>89594</v>
      </c>
      <c r="E8078" t="s">
        <v>152236</v>
      </c>
    </row>
    <row r="8079" spans="1:5" x14ac:dyDescent="0.3">
      <c r="A8079" s="2" t="s">
        <v>19550</v>
      </c>
      <c r="B8079" t="s">
        <v>80835</v>
      </c>
      <c r="C8079" t="s">
        <v>144217</v>
      </c>
      <c r="D8079" t="s">
        <v>89595</v>
      </c>
      <c r="E8079" t="s">
        <v>152237</v>
      </c>
    </row>
    <row r="8080" spans="1:5" x14ac:dyDescent="0.3">
      <c r="A8080" s="2" t="s">
        <v>19551</v>
      </c>
      <c r="B8080" t="s">
        <v>80836</v>
      </c>
      <c r="C8080" t="s">
        <v>144218</v>
      </c>
      <c r="D8080" t="s">
        <v>89596</v>
      </c>
      <c r="E8080" t="s">
        <v>152238</v>
      </c>
    </row>
    <row r="8081" spans="1:5" x14ac:dyDescent="0.3">
      <c r="A8081" s="2" t="s">
        <v>19552</v>
      </c>
      <c r="B8081" t="s">
        <v>80837</v>
      </c>
      <c r="C8081" t="s">
        <v>144219</v>
      </c>
      <c r="D8081" t="s">
        <v>89597</v>
      </c>
      <c r="E8081" t="s">
        <v>152239</v>
      </c>
    </row>
    <row r="8082" spans="1:5" x14ac:dyDescent="0.3">
      <c r="A8082" s="2" t="s">
        <v>19553</v>
      </c>
      <c r="B8082" t="s">
        <v>80838</v>
      </c>
      <c r="C8082" t="s">
        <v>144220</v>
      </c>
      <c r="D8082" t="s">
        <v>89598</v>
      </c>
      <c r="E8082" t="s">
        <v>152240</v>
      </c>
    </row>
    <row r="8083" spans="1:5" x14ac:dyDescent="0.3">
      <c r="A8083" s="2" t="s">
        <v>19554</v>
      </c>
      <c r="B8083" t="s">
        <v>80839</v>
      </c>
      <c r="C8083" t="s">
        <v>144221</v>
      </c>
      <c r="D8083" t="s">
        <v>89599</v>
      </c>
      <c r="E8083" t="s">
        <v>152241</v>
      </c>
    </row>
    <row r="8084" spans="1:5" x14ac:dyDescent="0.3">
      <c r="A8084" s="2" t="s">
        <v>19555</v>
      </c>
      <c r="B8084" t="s">
        <v>80840</v>
      </c>
      <c r="C8084" t="s">
        <v>144222</v>
      </c>
      <c r="D8084" t="s">
        <v>89600</v>
      </c>
      <c r="E8084" t="s">
        <v>152242</v>
      </c>
    </row>
    <row r="8085" spans="1:5" x14ac:dyDescent="0.3">
      <c r="A8085" s="2" t="s">
        <v>19556</v>
      </c>
      <c r="B8085" t="s">
        <v>80841</v>
      </c>
      <c r="C8085" t="s">
        <v>144223</v>
      </c>
      <c r="D8085" t="s">
        <v>89601</v>
      </c>
      <c r="E8085" t="s">
        <v>39</v>
      </c>
    </row>
    <row r="8086" spans="1:5" x14ac:dyDescent="0.3">
      <c r="A8086" s="2" t="s">
        <v>19557</v>
      </c>
      <c r="B8086" t="s">
        <v>80842</v>
      </c>
      <c r="C8086" t="s">
        <v>144224</v>
      </c>
      <c r="D8086" t="s">
        <v>89602</v>
      </c>
      <c r="E8086" t="s">
        <v>39</v>
      </c>
    </row>
    <row r="8087" spans="1:5" x14ac:dyDescent="0.3">
      <c r="A8087" s="2" t="s">
        <v>19558</v>
      </c>
      <c r="B8087" t="s">
        <v>80843</v>
      </c>
      <c r="C8087" t="s">
        <v>144225</v>
      </c>
      <c r="D8087" t="s">
        <v>89603</v>
      </c>
      <c r="E8087" t="s">
        <v>39</v>
      </c>
    </row>
    <row r="8088" spans="1:5" x14ac:dyDescent="0.3">
      <c r="A8088" s="2" t="s">
        <v>19559</v>
      </c>
      <c r="B8088" t="s">
        <v>80844</v>
      </c>
      <c r="C8088" t="s">
        <v>144226</v>
      </c>
      <c r="D8088" t="s">
        <v>89604</v>
      </c>
      <c r="E8088" t="s">
        <v>39</v>
      </c>
    </row>
    <row r="8089" spans="1:5" x14ac:dyDescent="0.3">
      <c r="A8089" s="2" t="s">
        <v>19560</v>
      </c>
      <c r="B8089" t="s">
        <v>80845</v>
      </c>
      <c r="C8089" t="s">
        <v>144227</v>
      </c>
      <c r="D8089" t="s">
        <v>89605</v>
      </c>
      <c r="E8089" t="s">
        <v>39</v>
      </c>
    </row>
    <row r="8090" spans="1:5" x14ac:dyDescent="0.3">
      <c r="A8090" s="2" t="s">
        <v>19561</v>
      </c>
      <c r="B8090" t="s">
        <v>80846</v>
      </c>
      <c r="C8090" t="s">
        <v>39</v>
      </c>
      <c r="D8090" t="s">
        <v>89606</v>
      </c>
      <c r="E8090" t="s">
        <v>39</v>
      </c>
    </row>
    <row r="8091" spans="1:5" x14ac:dyDescent="0.3">
      <c r="A8091" s="2" t="s">
        <v>19562</v>
      </c>
      <c r="B8091" t="s">
        <v>80847</v>
      </c>
      <c r="C8091" t="s">
        <v>39</v>
      </c>
      <c r="D8091" t="s">
        <v>89607</v>
      </c>
      <c r="E8091" t="s">
        <v>39</v>
      </c>
    </row>
    <row r="8092" spans="1:5" x14ac:dyDescent="0.3">
      <c r="A8092" s="2" t="s">
        <v>19563</v>
      </c>
      <c r="B8092" t="s">
        <v>80848</v>
      </c>
      <c r="C8092" t="s">
        <v>39</v>
      </c>
      <c r="D8092" t="s">
        <v>89608</v>
      </c>
      <c r="E8092" t="s">
        <v>39</v>
      </c>
    </row>
    <row r="8093" spans="1:5" x14ac:dyDescent="0.3">
      <c r="A8093" s="2" t="s">
        <v>19564</v>
      </c>
      <c r="B8093" t="s">
        <v>80849</v>
      </c>
      <c r="C8093" t="s">
        <v>39</v>
      </c>
      <c r="D8093" t="s">
        <v>89609</v>
      </c>
      <c r="E8093" t="s">
        <v>39</v>
      </c>
    </row>
    <row r="8094" spans="1:5" x14ac:dyDescent="0.3">
      <c r="A8094" s="2" t="s">
        <v>19565</v>
      </c>
      <c r="B8094" t="s">
        <v>80850</v>
      </c>
      <c r="C8094" t="s">
        <v>39</v>
      </c>
      <c r="D8094" t="s">
        <v>89610</v>
      </c>
      <c r="E8094" t="s">
        <v>39</v>
      </c>
    </row>
    <row r="8095" spans="1:5" x14ac:dyDescent="0.3">
      <c r="A8095" s="2" t="s">
        <v>19566</v>
      </c>
      <c r="B8095" t="s">
        <v>80851</v>
      </c>
      <c r="C8095" t="s">
        <v>39</v>
      </c>
      <c r="D8095" t="s">
        <v>89611</v>
      </c>
      <c r="E8095" t="s">
        <v>39</v>
      </c>
    </row>
    <row r="8096" spans="1:5" x14ac:dyDescent="0.3">
      <c r="A8096" s="2" t="s">
        <v>19567</v>
      </c>
      <c r="B8096" t="s">
        <v>80852</v>
      </c>
      <c r="C8096" t="s">
        <v>144228</v>
      </c>
      <c r="D8096" t="s">
        <v>89612</v>
      </c>
      <c r="E8096" t="s">
        <v>152243</v>
      </c>
    </row>
    <row r="8097" spans="1:5" x14ac:dyDescent="0.3">
      <c r="A8097" s="2" t="s">
        <v>19568</v>
      </c>
      <c r="B8097" t="s">
        <v>80853</v>
      </c>
      <c r="C8097" t="s">
        <v>144229</v>
      </c>
      <c r="D8097" t="s">
        <v>89613</v>
      </c>
      <c r="E8097" t="s">
        <v>152244</v>
      </c>
    </row>
    <row r="8098" spans="1:5" x14ac:dyDescent="0.3">
      <c r="A8098" s="2" t="s">
        <v>19569</v>
      </c>
      <c r="B8098" t="s">
        <v>80854</v>
      </c>
      <c r="C8098" t="s">
        <v>144230</v>
      </c>
      <c r="D8098" t="s">
        <v>89614</v>
      </c>
      <c r="E8098" t="s">
        <v>152245</v>
      </c>
    </row>
    <row r="8099" spans="1:5" x14ac:dyDescent="0.3">
      <c r="A8099" s="2" t="s">
        <v>19570</v>
      </c>
      <c r="B8099" t="s">
        <v>80855</v>
      </c>
      <c r="C8099" t="s">
        <v>144231</v>
      </c>
      <c r="D8099" t="s">
        <v>89615</v>
      </c>
      <c r="E8099" t="s">
        <v>152246</v>
      </c>
    </row>
    <row r="8100" spans="1:5" x14ac:dyDescent="0.3">
      <c r="A8100" s="2" t="s">
        <v>19571</v>
      </c>
      <c r="B8100" t="s">
        <v>80856</v>
      </c>
      <c r="C8100" t="s">
        <v>144232</v>
      </c>
      <c r="D8100" t="s">
        <v>89616</v>
      </c>
      <c r="E8100" t="s">
        <v>152247</v>
      </c>
    </row>
    <row r="8101" spans="1:5" x14ac:dyDescent="0.3">
      <c r="A8101" s="2" t="s">
        <v>19572</v>
      </c>
      <c r="B8101" t="s">
        <v>80857</v>
      </c>
      <c r="C8101" t="s">
        <v>144233</v>
      </c>
      <c r="D8101" t="s">
        <v>89617</v>
      </c>
      <c r="E8101" t="s">
        <v>152248</v>
      </c>
    </row>
    <row r="8102" spans="1:5" x14ac:dyDescent="0.3">
      <c r="A8102" s="2" t="s">
        <v>19573</v>
      </c>
      <c r="B8102" t="s">
        <v>80858</v>
      </c>
      <c r="C8102" t="s">
        <v>144234</v>
      </c>
      <c r="D8102" t="s">
        <v>89618</v>
      </c>
      <c r="E8102" t="s">
        <v>152249</v>
      </c>
    </row>
    <row r="8103" spans="1:5" x14ac:dyDescent="0.3">
      <c r="A8103" s="2" t="s">
        <v>19574</v>
      </c>
      <c r="B8103" t="s">
        <v>80859</v>
      </c>
      <c r="C8103" t="s">
        <v>144235</v>
      </c>
      <c r="D8103" t="s">
        <v>89619</v>
      </c>
      <c r="E8103" t="s">
        <v>152250</v>
      </c>
    </row>
    <row r="8104" spans="1:5" x14ac:dyDescent="0.3">
      <c r="A8104" s="2" t="s">
        <v>19575</v>
      </c>
      <c r="B8104" t="s">
        <v>80860</v>
      </c>
      <c r="C8104" t="s">
        <v>144236</v>
      </c>
      <c r="D8104" t="s">
        <v>89620</v>
      </c>
      <c r="E8104" t="s">
        <v>152251</v>
      </c>
    </row>
    <row r="8105" spans="1:5" x14ac:dyDescent="0.3">
      <c r="A8105" s="2" t="s">
        <v>19576</v>
      </c>
      <c r="B8105" t="s">
        <v>80861</v>
      </c>
      <c r="C8105" t="s">
        <v>144237</v>
      </c>
      <c r="D8105" t="s">
        <v>89621</v>
      </c>
      <c r="E8105" t="s">
        <v>152252</v>
      </c>
    </row>
    <row r="8106" spans="1:5" x14ac:dyDescent="0.3">
      <c r="A8106" s="2" t="s">
        <v>19577</v>
      </c>
      <c r="B8106" t="s">
        <v>80862</v>
      </c>
      <c r="C8106" t="s">
        <v>144238</v>
      </c>
      <c r="D8106" t="s">
        <v>89622</v>
      </c>
      <c r="E8106" t="s">
        <v>152253</v>
      </c>
    </row>
    <row r="8107" spans="1:5" x14ac:dyDescent="0.3">
      <c r="A8107" s="2" t="s">
        <v>19578</v>
      </c>
      <c r="B8107" t="s">
        <v>80863</v>
      </c>
      <c r="C8107" t="s">
        <v>144239</v>
      </c>
      <c r="D8107" t="s">
        <v>89623</v>
      </c>
      <c r="E8107" t="s">
        <v>152254</v>
      </c>
    </row>
    <row r="8108" spans="1:5" x14ac:dyDescent="0.3">
      <c r="A8108" s="2" t="s">
        <v>19579</v>
      </c>
      <c r="B8108" t="s">
        <v>80864</v>
      </c>
      <c r="C8108" t="s">
        <v>144240</v>
      </c>
      <c r="D8108" t="s">
        <v>89624</v>
      </c>
      <c r="E8108" t="s">
        <v>152255</v>
      </c>
    </row>
    <row r="8109" spans="1:5" x14ac:dyDescent="0.3">
      <c r="A8109" s="2" t="s">
        <v>19580</v>
      </c>
      <c r="B8109" t="s">
        <v>80865</v>
      </c>
      <c r="C8109" t="s">
        <v>144241</v>
      </c>
      <c r="D8109" t="s">
        <v>89625</v>
      </c>
      <c r="E8109" t="s">
        <v>152256</v>
      </c>
    </row>
    <row r="8110" spans="1:5" x14ac:dyDescent="0.3">
      <c r="A8110" s="2" t="s">
        <v>19581</v>
      </c>
      <c r="B8110" t="s">
        <v>80866</v>
      </c>
      <c r="C8110" t="s">
        <v>144242</v>
      </c>
      <c r="D8110" t="s">
        <v>89626</v>
      </c>
      <c r="E8110" t="s">
        <v>152257</v>
      </c>
    </row>
    <row r="8111" spans="1:5" x14ac:dyDescent="0.3">
      <c r="A8111" s="2" t="s">
        <v>19582</v>
      </c>
      <c r="B8111" t="s">
        <v>80867</v>
      </c>
      <c r="C8111" t="s">
        <v>144243</v>
      </c>
      <c r="D8111" t="s">
        <v>89627</v>
      </c>
      <c r="E8111" t="s">
        <v>152258</v>
      </c>
    </row>
    <row r="8112" spans="1:5" x14ac:dyDescent="0.3">
      <c r="A8112" s="2" t="s">
        <v>19583</v>
      </c>
      <c r="B8112" t="s">
        <v>80868</v>
      </c>
      <c r="C8112" t="s">
        <v>144244</v>
      </c>
      <c r="D8112" t="s">
        <v>89628</v>
      </c>
      <c r="E8112" t="s">
        <v>39</v>
      </c>
    </row>
    <row r="8113" spans="1:5" x14ac:dyDescent="0.3">
      <c r="A8113" s="2" t="s">
        <v>19584</v>
      </c>
      <c r="B8113" t="s">
        <v>80869</v>
      </c>
      <c r="C8113" t="s">
        <v>144245</v>
      </c>
      <c r="D8113" t="s">
        <v>89629</v>
      </c>
      <c r="E8113" t="s">
        <v>39</v>
      </c>
    </row>
    <row r="8114" spans="1:5" x14ac:dyDescent="0.3">
      <c r="A8114" s="2" t="s">
        <v>19585</v>
      </c>
      <c r="B8114" t="s">
        <v>80870</v>
      </c>
      <c r="C8114" t="s">
        <v>39</v>
      </c>
      <c r="D8114" t="s">
        <v>89630</v>
      </c>
      <c r="E8114" t="s">
        <v>39</v>
      </c>
    </row>
    <row r="8115" spans="1:5" x14ac:dyDescent="0.3">
      <c r="A8115" s="2" t="s">
        <v>19586</v>
      </c>
      <c r="B8115" t="s">
        <v>80871</v>
      </c>
      <c r="C8115" t="s">
        <v>39</v>
      </c>
      <c r="D8115" t="s">
        <v>89631</v>
      </c>
      <c r="E8115" t="s">
        <v>39</v>
      </c>
    </row>
    <row r="8116" spans="1:5" x14ac:dyDescent="0.3">
      <c r="A8116" s="2" t="s">
        <v>19587</v>
      </c>
      <c r="B8116" t="s">
        <v>80872</v>
      </c>
      <c r="C8116" t="s">
        <v>39</v>
      </c>
      <c r="D8116" t="s">
        <v>89632</v>
      </c>
      <c r="E8116" t="s">
        <v>39</v>
      </c>
    </row>
    <row r="8117" spans="1:5" x14ac:dyDescent="0.3">
      <c r="A8117" s="2" t="s">
        <v>19588</v>
      </c>
      <c r="B8117" t="s">
        <v>80873</v>
      </c>
      <c r="C8117" t="s">
        <v>39</v>
      </c>
      <c r="D8117" t="s">
        <v>89633</v>
      </c>
      <c r="E8117" t="s">
        <v>39</v>
      </c>
    </row>
    <row r="8118" spans="1:5" x14ac:dyDescent="0.3">
      <c r="A8118" s="2" t="s">
        <v>19589</v>
      </c>
      <c r="B8118" t="s">
        <v>80874</v>
      </c>
      <c r="C8118" t="s">
        <v>39</v>
      </c>
      <c r="D8118" t="s">
        <v>89634</v>
      </c>
      <c r="E8118" t="s">
        <v>39</v>
      </c>
    </row>
    <row r="8119" spans="1:5" x14ac:dyDescent="0.3">
      <c r="A8119" s="2" t="s">
        <v>19590</v>
      </c>
      <c r="B8119" t="s">
        <v>80875</v>
      </c>
      <c r="C8119" t="s">
        <v>39</v>
      </c>
      <c r="D8119" t="s">
        <v>89635</v>
      </c>
      <c r="E8119" t="s">
        <v>39</v>
      </c>
    </row>
    <row r="8120" spans="1:5" x14ac:dyDescent="0.3">
      <c r="A8120" s="2" t="s">
        <v>19591</v>
      </c>
      <c r="B8120" t="s">
        <v>80876</v>
      </c>
      <c r="C8120" t="s">
        <v>144246</v>
      </c>
      <c r="D8120" t="s">
        <v>89636</v>
      </c>
      <c r="E8120" t="s">
        <v>152259</v>
      </c>
    </row>
    <row r="8121" spans="1:5" x14ac:dyDescent="0.3">
      <c r="A8121" s="2" t="s">
        <v>19592</v>
      </c>
      <c r="B8121" t="s">
        <v>80877</v>
      </c>
      <c r="C8121" t="s">
        <v>144247</v>
      </c>
      <c r="D8121" t="s">
        <v>89637</v>
      </c>
      <c r="E8121" t="s">
        <v>152260</v>
      </c>
    </row>
    <row r="8122" spans="1:5" x14ac:dyDescent="0.3">
      <c r="A8122" s="2" t="s">
        <v>19593</v>
      </c>
      <c r="B8122" t="s">
        <v>80878</v>
      </c>
      <c r="C8122" t="s">
        <v>144248</v>
      </c>
      <c r="D8122" t="s">
        <v>89638</v>
      </c>
      <c r="E8122" t="s">
        <v>152261</v>
      </c>
    </row>
    <row r="8123" spans="1:5" x14ac:dyDescent="0.3">
      <c r="A8123" s="2" t="s">
        <v>19594</v>
      </c>
      <c r="B8123" t="s">
        <v>80879</v>
      </c>
      <c r="C8123" t="s">
        <v>144249</v>
      </c>
      <c r="D8123" t="s">
        <v>89639</v>
      </c>
      <c r="E8123" t="s">
        <v>152262</v>
      </c>
    </row>
    <row r="8124" spans="1:5" x14ac:dyDescent="0.3">
      <c r="A8124" s="2" t="s">
        <v>19595</v>
      </c>
      <c r="B8124" t="s">
        <v>80880</v>
      </c>
      <c r="C8124" t="s">
        <v>144250</v>
      </c>
      <c r="D8124" t="s">
        <v>89640</v>
      </c>
      <c r="E8124" t="s">
        <v>152263</v>
      </c>
    </row>
    <row r="8125" spans="1:5" x14ac:dyDescent="0.3">
      <c r="A8125" s="2" t="s">
        <v>19596</v>
      </c>
      <c r="B8125" t="s">
        <v>80881</v>
      </c>
      <c r="C8125" t="s">
        <v>144251</v>
      </c>
      <c r="D8125" t="s">
        <v>89641</v>
      </c>
      <c r="E8125" t="s">
        <v>152264</v>
      </c>
    </row>
    <row r="8126" spans="1:5" x14ac:dyDescent="0.3">
      <c r="A8126" s="2" t="s">
        <v>19597</v>
      </c>
      <c r="B8126" t="s">
        <v>80882</v>
      </c>
      <c r="C8126" t="s">
        <v>144252</v>
      </c>
      <c r="D8126" t="s">
        <v>89642</v>
      </c>
      <c r="E8126" t="s">
        <v>152265</v>
      </c>
    </row>
    <row r="8127" spans="1:5" x14ac:dyDescent="0.3">
      <c r="A8127" s="2" t="s">
        <v>19598</v>
      </c>
      <c r="B8127" t="s">
        <v>80883</v>
      </c>
      <c r="C8127" t="s">
        <v>144253</v>
      </c>
      <c r="D8127" t="s">
        <v>89643</v>
      </c>
      <c r="E8127" t="s">
        <v>152266</v>
      </c>
    </row>
    <row r="8128" spans="1:5" x14ac:dyDescent="0.3">
      <c r="A8128" s="2" t="s">
        <v>19599</v>
      </c>
      <c r="B8128" t="s">
        <v>80884</v>
      </c>
      <c r="C8128" t="s">
        <v>144254</v>
      </c>
      <c r="D8128" t="s">
        <v>89644</v>
      </c>
      <c r="E8128" t="s">
        <v>152267</v>
      </c>
    </row>
    <row r="8129" spans="1:5" x14ac:dyDescent="0.3">
      <c r="A8129" s="2" t="s">
        <v>19600</v>
      </c>
      <c r="B8129" t="s">
        <v>80885</v>
      </c>
      <c r="C8129" t="s">
        <v>144255</v>
      </c>
      <c r="D8129" t="s">
        <v>89645</v>
      </c>
      <c r="E8129" t="s">
        <v>152268</v>
      </c>
    </row>
    <row r="8130" spans="1:5" x14ac:dyDescent="0.3">
      <c r="A8130" s="2" t="s">
        <v>19601</v>
      </c>
      <c r="B8130" t="s">
        <v>80886</v>
      </c>
      <c r="C8130" t="s">
        <v>144256</v>
      </c>
      <c r="D8130" t="s">
        <v>89646</v>
      </c>
      <c r="E8130" t="s">
        <v>152269</v>
      </c>
    </row>
    <row r="8131" spans="1:5" x14ac:dyDescent="0.3">
      <c r="A8131" s="2" t="s">
        <v>19602</v>
      </c>
      <c r="B8131" t="s">
        <v>80887</v>
      </c>
      <c r="C8131" t="s">
        <v>144257</v>
      </c>
      <c r="D8131" t="s">
        <v>89647</v>
      </c>
      <c r="E8131" t="s">
        <v>152270</v>
      </c>
    </row>
    <row r="8132" spans="1:5" x14ac:dyDescent="0.3">
      <c r="A8132" s="2" t="s">
        <v>19603</v>
      </c>
      <c r="B8132" t="s">
        <v>80888</v>
      </c>
      <c r="C8132" t="s">
        <v>144258</v>
      </c>
      <c r="D8132" t="s">
        <v>89648</v>
      </c>
      <c r="E8132" t="s">
        <v>152271</v>
      </c>
    </row>
    <row r="8133" spans="1:5" x14ac:dyDescent="0.3">
      <c r="A8133" s="2" t="s">
        <v>19604</v>
      </c>
      <c r="B8133" t="s">
        <v>80889</v>
      </c>
      <c r="C8133" t="s">
        <v>144259</v>
      </c>
      <c r="D8133" t="s">
        <v>89649</v>
      </c>
      <c r="E8133" t="s">
        <v>152272</v>
      </c>
    </row>
    <row r="8134" spans="1:5" x14ac:dyDescent="0.3">
      <c r="A8134" s="2" t="s">
        <v>19605</v>
      </c>
      <c r="B8134" t="s">
        <v>80890</v>
      </c>
      <c r="C8134" t="s">
        <v>144260</v>
      </c>
      <c r="D8134" t="s">
        <v>89650</v>
      </c>
      <c r="E8134" t="s">
        <v>152273</v>
      </c>
    </row>
    <row r="8135" spans="1:5" x14ac:dyDescent="0.3">
      <c r="A8135" s="2" t="s">
        <v>19606</v>
      </c>
      <c r="B8135" t="s">
        <v>80891</v>
      </c>
      <c r="C8135" t="s">
        <v>144261</v>
      </c>
      <c r="D8135" t="s">
        <v>89651</v>
      </c>
      <c r="E8135" t="s">
        <v>152274</v>
      </c>
    </row>
    <row r="8136" spans="1:5" x14ac:dyDescent="0.3">
      <c r="A8136" s="2" t="s">
        <v>19607</v>
      </c>
      <c r="B8136" t="s">
        <v>80892</v>
      </c>
      <c r="C8136" t="s">
        <v>144262</v>
      </c>
      <c r="D8136" t="s">
        <v>89652</v>
      </c>
      <c r="E8136" t="s">
        <v>39</v>
      </c>
    </row>
    <row r="8137" spans="1:5" x14ac:dyDescent="0.3">
      <c r="A8137" s="2" t="s">
        <v>19608</v>
      </c>
      <c r="B8137" t="s">
        <v>80893</v>
      </c>
      <c r="C8137" t="s">
        <v>144263</v>
      </c>
      <c r="D8137" t="s">
        <v>89653</v>
      </c>
      <c r="E8137" t="s">
        <v>39</v>
      </c>
    </row>
    <row r="8138" spans="1:5" x14ac:dyDescent="0.3">
      <c r="A8138" s="2" t="s">
        <v>19609</v>
      </c>
      <c r="B8138" t="s">
        <v>80894</v>
      </c>
      <c r="C8138" t="s">
        <v>39</v>
      </c>
      <c r="D8138" t="s">
        <v>89654</v>
      </c>
      <c r="E8138" t="s">
        <v>39</v>
      </c>
    </row>
    <row r="8139" spans="1:5" x14ac:dyDescent="0.3">
      <c r="A8139" s="2" t="s">
        <v>19610</v>
      </c>
      <c r="B8139" t="s">
        <v>80895</v>
      </c>
      <c r="C8139" t="s">
        <v>39</v>
      </c>
      <c r="D8139" t="s">
        <v>89655</v>
      </c>
      <c r="E8139" t="s">
        <v>39</v>
      </c>
    </row>
    <row r="8140" spans="1:5" x14ac:dyDescent="0.3">
      <c r="A8140" s="2" t="s">
        <v>19611</v>
      </c>
      <c r="B8140" t="s">
        <v>80896</v>
      </c>
      <c r="C8140" t="s">
        <v>39</v>
      </c>
      <c r="D8140" t="s">
        <v>89656</v>
      </c>
      <c r="E8140" t="s">
        <v>39</v>
      </c>
    </row>
    <row r="8141" spans="1:5" x14ac:dyDescent="0.3">
      <c r="A8141" s="2" t="s">
        <v>19612</v>
      </c>
      <c r="B8141" t="s">
        <v>80897</v>
      </c>
      <c r="C8141" t="s">
        <v>39</v>
      </c>
      <c r="D8141" t="s">
        <v>89657</v>
      </c>
      <c r="E8141" t="s">
        <v>39</v>
      </c>
    </row>
    <row r="8142" spans="1:5" x14ac:dyDescent="0.3">
      <c r="A8142" s="2" t="s">
        <v>19613</v>
      </c>
      <c r="B8142" t="s">
        <v>80898</v>
      </c>
      <c r="C8142" t="s">
        <v>39</v>
      </c>
      <c r="D8142" t="s">
        <v>89658</v>
      </c>
      <c r="E8142" t="s">
        <v>39</v>
      </c>
    </row>
    <row r="8143" spans="1:5" x14ac:dyDescent="0.3">
      <c r="A8143" s="2" t="s">
        <v>19614</v>
      </c>
      <c r="B8143" t="s">
        <v>80899</v>
      </c>
      <c r="C8143" t="s">
        <v>39</v>
      </c>
      <c r="D8143" t="s">
        <v>89659</v>
      </c>
      <c r="E8143" t="s">
        <v>39</v>
      </c>
    </row>
    <row r="8144" spans="1:5" x14ac:dyDescent="0.3">
      <c r="A8144" s="2" t="s">
        <v>19615</v>
      </c>
      <c r="B8144" t="s">
        <v>80900</v>
      </c>
      <c r="C8144" t="s">
        <v>144264</v>
      </c>
      <c r="D8144" t="s">
        <v>89660</v>
      </c>
      <c r="E8144" t="s">
        <v>152275</v>
      </c>
    </row>
    <row r="8145" spans="1:5" x14ac:dyDescent="0.3">
      <c r="A8145" s="2" t="s">
        <v>19616</v>
      </c>
      <c r="B8145" t="s">
        <v>80901</v>
      </c>
      <c r="C8145" t="s">
        <v>144265</v>
      </c>
      <c r="D8145" t="s">
        <v>89661</v>
      </c>
      <c r="E8145" t="s">
        <v>152276</v>
      </c>
    </row>
    <row r="8146" spans="1:5" x14ac:dyDescent="0.3">
      <c r="A8146" s="2" t="s">
        <v>19617</v>
      </c>
      <c r="B8146" t="s">
        <v>80902</v>
      </c>
      <c r="C8146" t="s">
        <v>144266</v>
      </c>
      <c r="D8146" t="s">
        <v>89662</v>
      </c>
      <c r="E8146" t="s">
        <v>152277</v>
      </c>
    </row>
    <row r="8147" spans="1:5" x14ac:dyDescent="0.3">
      <c r="A8147" s="2" t="s">
        <v>19618</v>
      </c>
      <c r="B8147" t="s">
        <v>80903</v>
      </c>
      <c r="C8147" t="s">
        <v>144267</v>
      </c>
      <c r="D8147" t="s">
        <v>89663</v>
      </c>
      <c r="E8147" t="s">
        <v>152278</v>
      </c>
    </row>
    <row r="8148" spans="1:5" x14ac:dyDescent="0.3">
      <c r="A8148" s="2" t="s">
        <v>19619</v>
      </c>
      <c r="B8148" t="s">
        <v>80904</v>
      </c>
      <c r="C8148" t="s">
        <v>144268</v>
      </c>
      <c r="D8148" t="s">
        <v>89664</v>
      </c>
      <c r="E8148" t="s">
        <v>152279</v>
      </c>
    </row>
    <row r="8149" spans="1:5" x14ac:dyDescent="0.3">
      <c r="A8149" s="2" t="s">
        <v>19620</v>
      </c>
      <c r="B8149" t="s">
        <v>80905</v>
      </c>
      <c r="C8149" t="s">
        <v>144269</v>
      </c>
      <c r="D8149" t="s">
        <v>89665</v>
      </c>
      <c r="E8149" t="s">
        <v>152280</v>
      </c>
    </row>
    <row r="8150" spans="1:5" x14ac:dyDescent="0.3">
      <c r="A8150" s="2" t="s">
        <v>19621</v>
      </c>
      <c r="B8150" t="s">
        <v>80906</v>
      </c>
      <c r="C8150" t="s">
        <v>144270</v>
      </c>
      <c r="D8150" t="s">
        <v>89666</v>
      </c>
      <c r="E8150" t="s">
        <v>152281</v>
      </c>
    </row>
    <row r="8151" spans="1:5" x14ac:dyDescent="0.3">
      <c r="A8151" s="2" t="s">
        <v>19622</v>
      </c>
      <c r="B8151" t="s">
        <v>80907</v>
      </c>
      <c r="C8151" t="s">
        <v>144271</v>
      </c>
      <c r="D8151" t="s">
        <v>89667</v>
      </c>
      <c r="E8151" t="s">
        <v>152282</v>
      </c>
    </row>
    <row r="8152" spans="1:5" x14ac:dyDescent="0.3">
      <c r="A8152" s="2" t="s">
        <v>19623</v>
      </c>
      <c r="B8152" t="s">
        <v>80908</v>
      </c>
      <c r="C8152" t="s">
        <v>144272</v>
      </c>
      <c r="D8152" t="s">
        <v>89668</v>
      </c>
      <c r="E8152" t="s">
        <v>152283</v>
      </c>
    </row>
    <row r="8153" spans="1:5" x14ac:dyDescent="0.3">
      <c r="A8153" s="2" t="s">
        <v>19624</v>
      </c>
      <c r="B8153" t="s">
        <v>80909</v>
      </c>
      <c r="C8153" t="s">
        <v>144273</v>
      </c>
      <c r="D8153" t="s">
        <v>89669</v>
      </c>
      <c r="E8153" t="s">
        <v>152284</v>
      </c>
    </row>
    <row r="8154" spans="1:5" x14ac:dyDescent="0.3">
      <c r="A8154" s="2" t="s">
        <v>19625</v>
      </c>
      <c r="B8154" t="s">
        <v>80910</v>
      </c>
      <c r="C8154" t="s">
        <v>144274</v>
      </c>
      <c r="D8154" t="s">
        <v>89670</v>
      </c>
      <c r="E8154" t="s">
        <v>152285</v>
      </c>
    </row>
    <row r="8155" spans="1:5" x14ac:dyDescent="0.3">
      <c r="A8155" s="2" t="s">
        <v>19626</v>
      </c>
      <c r="B8155" t="s">
        <v>80911</v>
      </c>
      <c r="C8155" t="s">
        <v>144275</v>
      </c>
      <c r="D8155" t="s">
        <v>89671</v>
      </c>
      <c r="E8155" t="s">
        <v>152286</v>
      </c>
    </row>
    <row r="8156" spans="1:5" x14ac:dyDescent="0.3">
      <c r="A8156" s="2" t="s">
        <v>19627</v>
      </c>
      <c r="B8156" t="s">
        <v>80912</v>
      </c>
      <c r="C8156" t="s">
        <v>144276</v>
      </c>
      <c r="D8156" t="s">
        <v>89672</v>
      </c>
      <c r="E8156" t="s">
        <v>152287</v>
      </c>
    </row>
    <row r="8157" spans="1:5" x14ac:dyDescent="0.3">
      <c r="A8157" s="2" t="s">
        <v>19628</v>
      </c>
      <c r="B8157" t="s">
        <v>80913</v>
      </c>
      <c r="C8157" t="s">
        <v>144277</v>
      </c>
      <c r="D8157" t="s">
        <v>89673</v>
      </c>
      <c r="E8157" t="s">
        <v>152288</v>
      </c>
    </row>
    <row r="8158" spans="1:5" x14ac:dyDescent="0.3">
      <c r="A8158" s="2" t="s">
        <v>19629</v>
      </c>
      <c r="B8158" t="s">
        <v>80914</v>
      </c>
      <c r="C8158" t="s">
        <v>144278</v>
      </c>
      <c r="D8158" t="s">
        <v>89674</v>
      </c>
      <c r="E8158" t="s">
        <v>152289</v>
      </c>
    </row>
    <row r="8159" spans="1:5" x14ac:dyDescent="0.3">
      <c r="A8159" s="2" t="s">
        <v>19630</v>
      </c>
      <c r="B8159" t="s">
        <v>80915</v>
      </c>
      <c r="C8159" t="s">
        <v>144279</v>
      </c>
      <c r="D8159" t="s">
        <v>89675</v>
      </c>
      <c r="E8159" t="s">
        <v>152290</v>
      </c>
    </row>
    <row r="8160" spans="1:5" x14ac:dyDescent="0.3">
      <c r="A8160" s="2" t="s">
        <v>19631</v>
      </c>
      <c r="B8160" t="s">
        <v>80916</v>
      </c>
      <c r="C8160" t="s">
        <v>144280</v>
      </c>
      <c r="D8160" t="s">
        <v>89676</v>
      </c>
      <c r="E8160" t="s">
        <v>39</v>
      </c>
    </row>
    <row r="8161" spans="1:5" x14ac:dyDescent="0.3">
      <c r="A8161" s="2" t="s">
        <v>19632</v>
      </c>
      <c r="B8161" t="s">
        <v>80917</v>
      </c>
      <c r="C8161" t="s">
        <v>144281</v>
      </c>
      <c r="D8161" t="s">
        <v>89677</v>
      </c>
      <c r="E8161" t="s">
        <v>39</v>
      </c>
    </row>
    <row r="8162" spans="1:5" x14ac:dyDescent="0.3">
      <c r="A8162" s="2" t="s">
        <v>19633</v>
      </c>
      <c r="B8162" t="s">
        <v>80918</v>
      </c>
      <c r="C8162" t="s">
        <v>144282</v>
      </c>
      <c r="D8162" t="s">
        <v>89678</v>
      </c>
      <c r="E8162" t="s">
        <v>39</v>
      </c>
    </row>
    <row r="8163" spans="1:5" x14ac:dyDescent="0.3">
      <c r="A8163" s="2" t="s">
        <v>19634</v>
      </c>
      <c r="B8163" t="s">
        <v>80919</v>
      </c>
      <c r="C8163" t="s">
        <v>144283</v>
      </c>
      <c r="D8163" t="s">
        <v>89679</v>
      </c>
      <c r="E8163" t="s">
        <v>39</v>
      </c>
    </row>
    <row r="8164" spans="1:5" x14ac:dyDescent="0.3">
      <c r="A8164" s="2" t="s">
        <v>19635</v>
      </c>
      <c r="B8164" t="s">
        <v>80920</v>
      </c>
      <c r="C8164" t="s">
        <v>39</v>
      </c>
      <c r="D8164" t="s">
        <v>89680</v>
      </c>
      <c r="E8164" t="s">
        <v>39</v>
      </c>
    </row>
    <row r="8165" spans="1:5" x14ac:dyDescent="0.3">
      <c r="A8165" s="2" t="s">
        <v>19636</v>
      </c>
      <c r="B8165" t="s">
        <v>80921</v>
      </c>
      <c r="C8165" t="s">
        <v>39</v>
      </c>
      <c r="D8165" t="s">
        <v>89681</v>
      </c>
      <c r="E8165" t="s">
        <v>39</v>
      </c>
    </row>
    <row r="8166" spans="1:5" x14ac:dyDescent="0.3">
      <c r="A8166" s="2" t="s">
        <v>19637</v>
      </c>
      <c r="B8166" t="s">
        <v>80922</v>
      </c>
      <c r="C8166" t="s">
        <v>39</v>
      </c>
      <c r="D8166" t="s">
        <v>89682</v>
      </c>
      <c r="E8166" t="s">
        <v>39</v>
      </c>
    </row>
    <row r="8167" spans="1:5" x14ac:dyDescent="0.3">
      <c r="A8167" s="2" t="s">
        <v>19638</v>
      </c>
      <c r="B8167" t="s">
        <v>80923</v>
      </c>
      <c r="C8167" t="s">
        <v>39</v>
      </c>
      <c r="D8167" t="s">
        <v>89683</v>
      </c>
      <c r="E8167" t="s">
        <v>39</v>
      </c>
    </row>
    <row r="8168" spans="1:5" x14ac:dyDescent="0.3">
      <c r="A8168" s="2" t="s">
        <v>19639</v>
      </c>
      <c r="B8168" t="s">
        <v>80924</v>
      </c>
      <c r="C8168" t="s">
        <v>144284</v>
      </c>
      <c r="D8168" t="s">
        <v>89684</v>
      </c>
      <c r="E8168" t="s">
        <v>152291</v>
      </c>
    </row>
    <row r="8169" spans="1:5" x14ac:dyDescent="0.3">
      <c r="A8169" s="2" t="s">
        <v>19640</v>
      </c>
      <c r="B8169" t="s">
        <v>80925</v>
      </c>
      <c r="C8169" t="s">
        <v>144285</v>
      </c>
      <c r="D8169" t="s">
        <v>89685</v>
      </c>
      <c r="E8169" t="s">
        <v>152292</v>
      </c>
    </row>
    <row r="8170" spans="1:5" x14ac:dyDescent="0.3">
      <c r="A8170" s="2" t="s">
        <v>19641</v>
      </c>
      <c r="B8170" t="s">
        <v>80926</v>
      </c>
      <c r="C8170" t="s">
        <v>144286</v>
      </c>
      <c r="D8170" t="s">
        <v>89686</v>
      </c>
      <c r="E8170" t="s">
        <v>152293</v>
      </c>
    </row>
    <row r="8171" spans="1:5" x14ac:dyDescent="0.3">
      <c r="A8171" s="2" t="s">
        <v>19642</v>
      </c>
      <c r="B8171" t="s">
        <v>80927</v>
      </c>
      <c r="C8171" t="s">
        <v>144287</v>
      </c>
      <c r="D8171" t="s">
        <v>89687</v>
      </c>
      <c r="E8171" t="s">
        <v>152294</v>
      </c>
    </row>
    <row r="8172" spans="1:5" x14ac:dyDescent="0.3">
      <c r="A8172" s="2" t="s">
        <v>19643</v>
      </c>
      <c r="B8172" t="s">
        <v>80928</v>
      </c>
      <c r="C8172" t="s">
        <v>144288</v>
      </c>
      <c r="D8172" t="s">
        <v>89688</v>
      </c>
      <c r="E8172" t="s">
        <v>152295</v>
      </c>
    </row>
    <row r="8173" spans="1:5" x14ac:dyDescent="0.3">
      <c r="A8173" s="2" t="s">
        <v>19644</v>
      </c>
      <c r="B8173" t="s">
        <v>80929</v>
      </c>
      <c r="C8173" t="s">
        <v>144289</v>
      </c>
      <c r="D8173" t="s">
        <v>89689</v>
      </c>
      <c r="E8173" t="s">
        <v>152296</v>
      </c>
    </row>
    <row r="8174" spans="1:5" x14ac:dyDescent="0.3">
      <c r="A8174" s="2" t="s">
        <v>19645</v>
      </c>
      <c r="B8174" t="s">
        <v>80930</v>
      </c>
      <c r="C8174" t="s">
        <v>144290</v>
      </c>
      <c r="D8174" t="s">
        <v>89690</v>
      </c>
      <c r="E8174" t="s">
        <v>152297</v>
      </c>
    </row>
    <row r="8175" spans="1:5" x14ac:dyDescent="0.3">
      <c r="A8175" s="2" t="s">
        <v>19646</v>
      </c>
      <c r="B8175" t="s">
        <v>80931</v>
      </c>
      <c r="C8175" t="s">
        <v>144291</v>
      </c>
      <c r="D8175" t="s">
        <v>89691</v>
      </c>
      <c r="E8175" t="s">
        <v>152298</v>
      </c>
    </row>
    <row r="8176" spans="1:5" x14ac:dyDescent="0.3">
      <c r="A8176" s="2" t="s">
        <v>19647</v>
      </c>
      <c r="B8176" t="s">
        <v>80932</v>
      </c>
      <c r="C8176" t="s">
        <v>144292</v>
      </c>
      <c r="D8176" t="s">
        <v>89692</v>
      </c>
      <c r="E8176" t="s">
        <v>152299</v>
      </c>
    </row>
    <row r="8177" spans="1:5" x14ac:dyDescent="0.3">
      <c r="A8177" s="2" t="s">
        <v>19648</v>
      </c>
      <c r="B8177" t="s">
        <v>80933</v>
      </c>
      <c r="C8177" t="s">
        <v>144293</v>
      </c>
      <c r="D8177" t="s">
        <v>89693</v>
      </c>
      <c r="E8177" t="s">
        <v>152300</v>
      </c>
    </row>
    <row r="8178" spans="1:5" x14ac:dyDescent="0.3">
      <c r="A8178" s="2" t="s">
        <v>19649</v>
      </c>
      <c r="B8178" t="s">
        <v>80934</v>
      </c>
      <c r="C8178" t="s">
        <v>144294</v>
      </c>
      <c r="D8178" t="s">
        <v>89694</v>
      </c>
      <c r="E8178" t="s">
        <v>152301</v>
      </c>
    </row>
    <row r="8179" spans="1:5" x14ac:dyDescent="0.3">
      <c r="A8179" s="2" t="s">
        <v>19650</v>
      </c>
      <c r="B8179" t="s">
        <v>80935</v>
      </c>
      <c r="C8179" t="s">
        <v>144295</v>
      </c>
      <c r="D8179" t="s">
        <v>89695</v>
      </c>
      <c r="E8179" t="s">
        <v>152302</v>
      </c>
    </row>
    <row r="8180" spans="1:5" x14ac:dyDescent="0.3">
      <c r="A8180" s="2" t="s">
        <v>19651</v>
      </c>
      <c r="B8180" t="s">
        <v>80936</v>
      </c>
      <c r="C8180" t="s">
        <v>144296</v>
      </c>
      <c r="D8180" t="s">
        <v>89696</v>
      </c>
      <c r="E8180" t="s">
        <v>152303</v>
      </c>
    </row>
    <row r="8181" spans="1:5" x14ac:dyDescent="0.3">
      <c r="A8181" s="2" t="s">
        <v>19652</v>
      </c>
      <c r="B8181" t="s">
        <v>80937</v>
      </c>
      <c r="C8181" t="s">
        <v>144297</v>
      </c>
      <c r="D8181" t="s">
        <v>89697</v>
      </c>
      <c r="E8181" t="s">
        <v>152304</v>
      </c>
    </row>
    <row r="8182" spans="1:5" x14ac:dyDescent="0.3">
      <c r="A8182" s="2" t="s">
        <v>19653</v>
      </c>
      <c r="B8182" t="s">
        <v>80938</v>
      </c>
      <c r="C8182" t="s">
        <v>144298</v>
      </c>
      <c r="D8182" t="s">
        <v>89698</v>
      </c>
      <c r="E8182" t="s">
        <v>152305</v>
      </c>
    </row>
    <row r="8183" spans="1:5" x14ac:dyDescent="0.3">
      <c r="A8183" s="2" t="s">
        <v>19654</v>
      </c>
      <c r="B8183" t="s">
        <v>80939</v>
      </c>
      <c r="C8183" t="s">
        <v>144299</v>
      </c>
      <c r="D8183" t="s">
        <v>89699</v>
      </c>
      <c r="E8183" t="s">
        <v>152306</v>
      </c>
    </row>
    <row r="8184" spans="1:5" x14ac:dyDescent="0.3">
      <c r="A8184" s="2" t="s">
        <v>19655</v>
      </c>
      <c r="B8184" t="s">
        <v>80940</v>
      </c>
      <c r="C8184" t="s">
        <v>144300</v>
      </c>
      <c r="D8184" t="s">
        <v>89700</v>
      </c>
      <c r="E8184" t="s">
        <v>39</v>
      </c>
    </row>
    <row r="8185" spans="1:5" x14ac:dyDescent="0.3">
      <c r="A8185" s="2" t="s">
        <v>19656</v>
      </c>
      <c r="B8185" t="s">
        <v>80941</v>
      </c>
      <c r="C8185" t="s">
        <v>144301</v>
      </c>
      <c r="D8185" t="s">
        <v>89701</v>
      </c>
      <c r="E8185" t="s">
        <v>39</v>
      </c>
    </row>
    <row r="8186" spans="1:5" x14ac:dyDescent="0.3">
      <c r="A8186" s="2" t="s">
        <v>19657</v>
      </c>
      <c r="B8186" t="s">
        <v>80942</v>
      </c>
      <c r="C8186" t="s">
        <v>144302</v>
      </c>
      <c r="D8186" t="s">
        <v>89702</v>
      </c>
      <c r="E8186" t="s">
        <v>39</v>
      </c>
    </row>
    <row r="8187" spans="1:5" x14ac:dyDescent="0.3">
      <c r="A8187" s="2" t="s">
        <v>19658</v>
      </c>
      <c r="B8187" t="s">
        <v>80943</v>
      </c>
      <c r="C8187" t="s">
        <v>144303</v>
      </c>
      <c r="D8187" t="s">
        <v>89703</v>
      </c>
      <c r="E8187" t="s">
        <v>39</v>
      </c>
    </row>
    <row r="8188" spans="1:5" x14ac:dyDescent="0.3">
      <c r="A8188" s="2" t="s">
        <v>19659</v>
      </c>
      <c r="B8188" t="s">
        <v>80944</v>
      </c>
      <c r="C8188" t="s">
        <v>39</v>
      </c>
      <c r="D8188" t="s">
        <v>89704</v>
      </c>
      <c r="E8188" t="s">
        <v>39</v>
      </c>
    </row>
    <row r="8189" spans="1:5" x14ac:dyDescent="0.3">
      <c r="A8189" s="2" t="s">
        <v>19660</v>
      </c>
      <c r="B8189" t="s">
        <v>80945</v>
      </c>
      <c r="C8189" t="s">
        <v>39</v>
      </c>
      <c r="D8189" t="s">
        <v>89705</v>
      </c>
      <c r="E8189" t="s">
        <v>39</v>
      </c>
    </row>
    <row r="8190" spans="1:5" x14ac:dyDescent="0.3">
      <c r="A8190" s="2" t="s">
        <v>19661</v>
      </c>
      <c r="B8190" t="s">
        <v>80946</v>
      </c>
      <c r="C8190" t="s">
        <v>39</v>
      </c>
      <c r="D8190" t="s">
        <v>89706</v>
      </c>
      <c r="E8190" t="s">
        <v>39</v>
      </c>
    </row>
    <row r="8191" spans="1:5" x14ac:dyDescent="0.3">
      <c r="A8191" s="2" t="s">
        <v>19662</v>
      </c>
      <c r="B8191" t="s">
        <v>80947</v>
      </c>
      <c r="C8191" t="s">
        <v>39</v>
      </c>
      <c r="D8191" t="s">
        <v>89707</v>
      </c>
      <c r="E8191" t="s">
        <v>39</v>
      </c>
    </row>
    <row r="8192" spans="1:5" x14ac:dyDescent="0.3">
      <c r="A8192" s="2" t="s">
        <v>19663</v>
      </c>
      <c r="B8192" t="s">
        <v>80948</v>
      </c>
      <c r="C8192" t="s">
        <v>144304</v>
      </c>
      <c r="D8192" t="s">
        <v>89708</v>
      </c>
      <c r="E8192" t="s">
        <v>152307</v>
      </c>
    </row>
    <row r="8193" spans="1:5" x14ac:dyDescent="0.3">
      <c r="A8193" s="2" t="s">
        <v>19664</v>
      </c>
      <c r="B8193" t="s">
        <v>80949</v>
      </c>
      <c r="C8193" t="s">
        <v>144305</v>
      </c>
      <c r="D8193" t="s">
        <v>89709</v>
      </c>
      <c r="E8193" t="s">
        <v>152308</v>
      </c>
    </row>
    <row r="8194" spans="1:5" x14ac:dyDescent="0.3">
      <c r="A8194" s="2" t="s">
        <v>19665</v>
      </c>
      <c r="B8194" t="s">
        <v>80950</v>
      </c>
      <c r="C8194" t="s">
        <v>144306</v>
      </c>
      <c r="D8194" t="s">
        <v>89710</v>
      </c>
      <c r="E8194" t="s">
        <v>152309</v>
      </c>
    </row>
    <row r="8195" spans="1:5" x14ac:dyDescent="0.3">
      <c r="A8195" s="2" t="s">
        <v>19666</v>
      </c>
      <c r="B8195" t="s">
        <v>80951</v>
      </c>
      <c r="C8195" t="s">
        <v>144307</v>
      </c>
      <c r="D8195" t="s">
        <v>89711</v>
      </c>
      <c r="E8195" t="s">
        <v>152310</v>
      </c>
    </row>
    <row r="8196" spans="1:5" x14ac:dyDescent="0.3">
      <c r="A8196" s="2" t="s">
        <v>19667</v>
      </c>
      <c r="B8196" t="s">
        <v>80952</v>
      </c>
      <c r="C8196" t="s">
        <v>144308</v>
      </c>
      <c r="D8196" t="s">
        <v>89712</v>
      </c>
      <c r="E8196" t="s">
        <v>152311</v>
      </c>
    </row>
    <row r="8197" spans="1:5" x14ac:dyDescent="0.3">
      <c r="A8197" s="2" t="s">
        <v>19668</v>
      </c>
      <c r="B8197" t="s">
        <v>80953</v>
      </c>
      <c r="C8197" t="s">
        <v>144309</v>
      </c>
      <c r="D8197" t="s">
        <v>89713</v>
      </c>
      <c r="E8197" t="s">
        <v>152312</v>
      </c>
    </row>
    <row r="8198" spans="1:5" x14ac:dyDescent="0.3">
      <c r="A8198" s="2" t="s">
        <v>19669</v>
      </c>
      <c r="B8198" t="s">
        <v>80954</v>
      </c>
      <c r="C8198" t="s">
        <v>144310</v>
      </c>
      <c r="D8198" t="s">
        <v>89714</v>
      </c>
      <c r="E8198" t="s">
        <v>152313</v>
      </c>
    </row>
    <row r="8199" spans="1:5" x14ac:dyDescent="0.3">
      <c r="A8199" s="2" t="s">
        <v>19670</v>
      </c>
      <c r="B8199" t="s">
        <v>80955</v>
      </c>
      <c r="C8199" t="s">
        <v>144311</v>
      </c>
      <c r="D8199" t="s">
        <v>89715</v>
      </c>
      <c r="E8199" t="s">
        <v>152314</v>
      </c>
    </row>
    <row r="8200" spans="1:5" x14ac:dyDescent="0.3">
      <c r="A8200" s="2" t="s">
        <v>19671</v>
      </c>
      <c r="B8200" t="s">
        <v>80956</v>
      </c>
      <c r="C8200" t="s">
        <v>144312</v>
      </c>
      <c r="D8200" t="s">
        <v>89716</v>
      </c>
      <c r="E8200" t="s">
        <v>152315</v>
      </c>
    </row>
    <row r="8201" spans="1:5" x14ac:dyDescent="0.3">
      <c r="A8201" s="2" t="s">
        <v>19672</v>
      </c>
      <c r="B8201" t="s">
        <v>80957</v>
      </c>
      <c r="C8201" t="s">
        <v>144313</v>
      </c>
      <c r="D8201" t="s">
        <v>89717</v>
      </c>
      <c r="E8201" t="s">
        <v>152316</v>
      </c>
    </row>
    <row r="8202" spans="1:5" x14ac:dyDescent="0.3">
      <c r="A8202" s="2" t="s">
        <v>19673</v>
      </c>
      <c r="B8202" t="s">
        <v>80958</v>
      </c>
      <c r="C8202" t="s">
        <v>144314</v>
      </c>
      <c r="D8202" t="s">
        <v>89718</v>
      </c>
      <c r="E8202" t="s">
        <v>152317</v>
      </c>
    </row>
    <row r="8203" spans="1:5" x14ac:dyDescent="0.3">
      <c r="A8203" s="2" t="s">
        <v>19674</v>
      </c>
      <c r="B8203" t="s">
        <v>80959</v>
      </c>
      <c r="C8203" t="s">
        <v>144315</v>
      </c>
      <c r="D8203" t="s">
        <v>89719</v>
      </c>
      <c r="E8203" t="s">
        <v>152318</v>
      </c>
    </row>
    <row r="8204" spans="1:5" x14ac:dyDescent="0.3">
      <c r="A8204" s="2" t="s">
        <v>19675</v>
      </c>
      <c r="B8204" t="s">
        <v>80960</v>
      </c>
      <c r="C8204" t="s">
        <v>144316</v>
      </c>
      <c r="D8204" t="s">
        <v>89720</v>
      </c>
      <c r="E8204" t="s">
        <v>152319</v>
      </c>
    </row>
    <row r="8205" spans="1:5" x14ac:dyDescent="0.3">
      <c r="A8205" s="2" t="s">
        <v>19676</v>
      </c>
      <c r="B8205" t="s">
        <v>80961</v>
      </c>
      <c r="C8205" t="s">
        <v>144317</v>
      </c>
      <c r="D8205" t="s">
        <v>89721</v>
      </c>
      <c r="E8205" t="s">
        <v>152320</v>
      </c>
    </row>
    <row r="8206" spans="1:5" x14ac:dyDescent="0.3">
      <c r="A8206" s="2" t="s">
        <v>19677</v>
      </c>
      <c r="B8206" t="s">
        <v>80962</v>
      </c>
      <c r="C8206" t="s">
        <v>144318</v>
      </c>
      <c r="D8206" t="s">
        <v>89722</v>
      </c>
      <c r="E8206" t="s">
        <v>152321</v>
      </c>
    </row>
    <row r="8207" spans="1:5" x14ac:dyDescent="0.3">
      <c r="A8207" s="2" t="s">
        <v>19678</v>
      </c>
      <c r="B8207" t="s">
        <v>80963</v>
      </c>
      <c r="C8207" t="s">
        <v>144319</v>
      </c>
      <c r="D8207" t="s">
        <v>89723</v>
      </c>
      <c r="E8207" t="s">
        <v>152322</v>
      </c>
    </row>
    <row r="8208" spans="1:5" x14ac:dyDescent="0.3">
      <c r="A8208" s="2" t="s">
        <v>19679</v>
      </c>
      <c r="B8208" t="s">
        <v>80964</v>
      </c>
      <c r="C8208" t="s">
        <v>144320</v>
      </c>
      <c r="D8208" t="s">
        <v>89724</v>
      </c>
      <c r="E8208" t="s">
        <v>39</v>
      </c>
    </row>
    <row r="8209" spans="1:5" x14ac:dyDescent="0.3">
      <c r="A8209" s="2" t="s">
        <v>19680</v>
      </c>
      <c r="B8209" t="s">
        <v>80965</v>
      </c>
      <c r="C8209" t="s">
        <v>144321</v>
      </c>
      <c r="D8209" t="s">
        <v>89725</v>
      </c>
      <c r="E8209" t="s">
        <v>39</v>
      </c>
    </row>
    <row r="8210" spans="1:5" x14ac:dyDescent="0.3">
      <c r="A8210" s="2" t="s">
        <v>19681</v>
      </c>
      <c r="B8210" t="s">
        <v>80966</v>
      </c>
      <c r="C8210" t="s">
        <v>144322</v>
      </c>
      <c r="D8210" t="s">
        <v>89726</v>
      </c>
      <c r="E8210" t="s">
        <v>39</v>
      </c>
    </row>
    <row r="8211" spans="1:5" x14ac:dyDescent="0.3">
      <c r="A8211" s="2" t="s">
        <v>19682</v>
      </c>
      <c r="B8211" t="s">
        <v>80967</v>
      </c>
      <c r="C8211" t="s">
        <v>39</v>
      </c>
      <c r="D8211" t="s">
        <v>89727</v>
      </c>
      <c r="E8211" t="s">
        <v>39</v>
      </c>
    </row>
    <row r="8212" spans="1:5" x14ac:dyDescent="0.3">
      <c r="A8212" s="2" t="s">
        <v>19683</v>
      </c>
      <c r="B8212" t="s">
        <v>80968</v>
      </c>
      <c r="C8212" t="s">
        <v>39</v>
      </c>
      <c r="D8212" t="s">
        <v>89728</v>
      </c>
      <c r="E8212" t="s">
        <v>39</v>
      </c>
    </row>
    <row r="8213" spans="1:5" x14ac:dyDescent="0.3">
      <c r="A8213" s="2" t="s">
        <v>19684</v>
      </c>
      <c r="B8213" t="s">
        <v>80969</v>
      </c>
      <c r="C8213" t="s">
        <v>39</v>
      </c>
      <c r="D8213" t="s">
        <v>89729</v>
      </c>
      <c r="E8213" t="s">
        <v>39</v>
      </c>
    </row>
    <row r="8214" spans="1:5" x14ac:dyDescent="0.3">
      <c r="A8214" s="2" t="s">
        <v>19685</v>
      </c>
      <c r="B8214" t="s">
        <v>80970</v>
      </c>
      <c r="C8214" t="s">
        <v>39</v>
      </c>
      <c r="D8214" t="s">
        <v>89730</v>
      </c>
      <c r="E8214" t="s">
        <v>39</v>
      </c>
    </row>
    <row r="8215" spans="1:5" x14ac:dyDescent="0.3">
      <c r="A8215" s="2" t="s">
        <v>19686</v>
      </c>
      <c r="B8215" t="s">
        <v>80971</v>
      </c>
      <c r="C8215" t="s">
        <v>39</v>
      </c>
      <c r="D8215" t="s">
        <v>89731</v>
      </c>
      <c r="E8215" t="s">
        <v>39</v>
      </c>
    </row>
    <row r="8216" spans="1:5" x14ac:dyDescent="0.3">
      <c r="A8216" s="2" t="s">
        <v>19687</v>
      </c>
      <c r="B8216" t="s">
        <v>80972</v>
      </c>
      <c r="C8216" t="s">
        <v>144323</v>
      </c>
      <c r="D8216" t="s">
        <v>89732</v>
      </c>
      <c r="E8216" t="s">
        <v>152323</v>
      </c>
    </row>
    <row r="8217" spans="1:5" x14ac:dyDescent="0.3">
      <c r="A8217" s="2" t="s">
        <v>19688</v>
      </c>
      <c r="B8217" t="s">
        <v>80973</v>
      </c>
      <c r="C8217" t="s">
        <v>144324</v>
      </c>
      <c r="D8217" t="s">
        <v>89733</v>
      </c>
      <c r="E8217" t="s">
        <v>152324</v>
      </c>
    </row>
    <row r="8218" spans="1:5" x14ac:dyDescent="0.3">
      <c r="A8218" s="2" t="s">
        <v>19689</v>
      </c>
      <c r="B8218" t="s">
        <v>80974</v>
      </c>
      <c r="C8218" t="s">
        <v>144325</v>
      </c>
      <c r="D8218" t="s">
        <v>89734</v>
      </c>
      <c r="E8218" t="s">
        <v>152325</v>
      </c>
    </row>
    <row r="8219" spans="1:5" x14ac:dyDescent="0.3">
      <c r="A8219" s="2" t="s">
        <v>19690</v>
      </c>
      <c r="B8219" t="s">
        <v>80975</v>
      </c>
      <c r="C8219" t="s">
        <v>144326</v>
      </c>
      <c r="D8219" t="s">
        <v>89735</v>
      </c>
      <c r="E8219" t="s">
        <v>152326</v>
      </c>
    </row>
    <row r="8220" spans="1:5" x14ac:dyDescent="0.3">
      <c r="A8220" s="2" t="s">
        <v>19691</v>
      </c>
      <c r="B8220" t="s">
        <v>80976</v>
      </c>
      <c r="C8220" t="s">
        <v>144327</v>
      </c>
      <c r="D8220" t="s">
        <v>89736</v>
      </c>
      <c r="E8220" t="s">
        <v>152327</v>
      </c>
    </row>
    <row r="8221" spans="1:5" x14ac:dyDescent="0.3">
      <c r="A8221" s="2" t="s">
        <v>19692</v>
      </c>
      <c r="B8221" t="s">
        <v>80977</v>
      </c>
      <c r="C8221" t="s">
        <v>144328</v>
      </c>
      <c r="D8221" t="s">
        <v>89737</v>
      </c>
      <c r="E8221" t="s">
        <v>152328</v>
      </c>
    </row>
    <row r="8222" spans="1:5" x14ac:dyDescent="0.3">
      <c r="A8222" s="2" t="s">
        <v>19693</v>
      </c>
      <c r="B8222" t="s">
        <v>80978</v>
      </c>
      <c r="C8222" t="s">
        <v>144329</v>
      </c>
      <c r="D8222" t="s">
        <v>89738</v>
      </c>
      <c r="E8222" t="s">
        <v>152329</v>
      </c>
    </row>
    <row r="8223" spans="1:5" x14ac:dyDescent="0.3">
      <c r="A8223" s="2" t="s">
        <v>19694</v>
      </c>
      <c r="B8223" t="s">
        <v>80979</v>
      </c>
      <c r="C8223" t="s">
        <v>144330</v>
      </c>
      <c r="D8223" t="s">
        <v>89739</v>
      </c>
      <c r="E8223" t="s">
        <v>152330</v>
      </c>
    </row>
    <row r="8224" spans="1:5" x14ac:dyDescent="0.3">
      <c r="A8224" s="2" t="s">
        <v>19695</v>
      </c>
      <c r="B8224" t="s">
        <v>80980</v>
      </c>
      <c r="C8224" t="s">
        <v>144331</v>
      </c>
      <c r="D8224" t="s">
        <v>89740</v>
      </c>
      <c r="E8224" t="s">
        <v>152331</v>
      </c>
    </row>
    <row r="8225" spans="1:5" x14ac:dyDescent="0.3">
      <c r="A8225" s="2" t="s">
        <v>19696</v>
      </c>
      <c r="B8225" t="s">
        <v>80981</v>
      </c>
      <c r="C8225" t="s">
        <v>144332</v>
      </c>
      <c r="D8225" t="s">
        <v>89741</v>
      </c>
      <c r="E8225" t="s">
        <v>152332</v>
      </c>
    </row>
    <row r="8226" spans="1:5" x14ac:dyDescent="0.3">
      <c r="A8226" s="2" t="s">
        <v>19697</v>
      </c>
      <c r="B8226" t="s">
        <v>80982</v>
      </c>
      <c r="C8226" t="s">
        <v>144333</v>
      </c>
      <c r="D8226" t="s">
        <v>89742</v>
      </c>
      <c r="E8226" t="s">
        <v>152333</v>
      </c>
    </row>
    <row r="8227" spans="1:5" x14ac:dyDescent="0.3">
      <c r="A8227" s="2" t="s">
        <v>19698</v>
      </c>
      <c r="B8227" t="s">
        <v>80983</v>
      </c>
      <c r="C8227" t="s">
        <v>144334</v>
      </c>
      <c r="D8227" t="s">
        <v>89743</v>
      </c>
      <c r="E8227" t="s">
        <v>152334</v>
      </c>
    </row>
    <row r="8228" spans="1:5" x14ac:dyDescent="0.3">
      <c r="A8228" s="2" t="s">
        <v>19699</v>
      </c>
      <c r="B8228" t="s">
        <v>80984</v>
      </c>
      <c r="C8228" t="s">
        <v>144335</v>
      </c>
      <c r="D8228" t="s">
        <v>89744</v>
      </c>
      <c r="E8228" t="s">
        <v>152335</v>
      </c>
    </row>
    <row r="8229" spans="1:5" x14ac:dyDescent="0.3">
      <c r="A8229" s="2" t="s">
        <v>19700</v>
      </c>
      <c r="B8229" t="s">
        <v>80985</v>
      </c>
      <c r="C8229" t="s">
        <v>144336</v>
      </c>
      <c r="D8229" t="s">
        <v>89745</v>
      </c>
      <c r="E8229" t="s">
        <v>39</v>
      </c>
    </row>
    <row r="8230" spans="1:5" x14ac:dyDescent="0.3">
      <c r="A8230" s="2" t="s">
        <v>19701</v>
      </c>
      <c r="B8230" t="s">
        <v>80986</v>
      </c>
      <c r="C8230" t="s">
        <v>144337</v>
      </c>
      <c r="D8230" t="s">
        <v>89746</v>
      </c>
      <c r="E8230" t="s">
        <v>39</v>
      </c>
    </row>
    <row r="8231" spans="1:5" x14ac:dyDescent="0.3">
      <c r="A8231" s="2" t="s">
        <v>19702</v>
      </c>
      <c r="B8231" t="s">
        <v>80987</v>
      </c>
      <c r="C8231" t="s">
        <v>144338</v>
      </c>
      <c r="D8231" t="s">
        <v>89747</v>
      </c>
      <c r="E8231" t="s">
        <v>39</v>
      </c>
    </row>
    <row r="8232" spans="1:5" x14ac:dyDescent="0.3">
      <c r="A8232" s="2" t="s">
        <v>19703</v>
      </c>
      <c r="B8232" t="s">
        <v>80988</v>
      </c>
      <c r="C8232" t="s">
        <v>144339</v>
      </c>
      <c r="D8232" t="s">
        <v>89748</v>
      </c>
      <c r="E8232" t="s">
        <v>39</v>
      </c>
    </row>
    <row r="8233" spans="1:5" x14ac:dyDescent="0.3">
      <c r="A8233" s="2" t="s">
        <v>19704</v>
      </c>
      <c r="B8233" t="s">
        <v>80989</v>
      </c>
      <c r="C8233" t="s">
        <v>144340</v>
      </c>
      <c r="D8233" t="s">
        <v>89749</v>
      </c>
      <c r="E8233" t="s">
        <v>39</v>
      </c>
    </row>
    <row r="8234" spans="1:5" x14ac:dyDescent="0.3">
      <c r="A8234" s="2" t="s">
        <v>19705</v>
      </c>
      <c r="B8234" t="s">
        <v>80990</v>
      </c>
      <c r="C8234" t="s">
        <v>144341</v>
      </c>
      <c r="D8234" t="s">
        <v>89750</v>
      </c>
      <c r="E8234" t="s">
        <v>39</v>
      </c>
    </row>
    <row r="8235" spans="1:5" x14ac:dyDescent="0.3">
      <c r="A8235" s="2" t="s">
        <v>19706</v>
      </c>
      <c r="B8235" t="s">
        <v>80991</v>
      </c>
      <c r="C8235" t="s">
        <v>39</v>
      </c>
      <c r="D8235" t="s">
        <v>89751</v>
      </c>
      <c r="E8235" t="s">
        <v>39</v>
      </c>
    </row>
    <row r="8236" spans="1:5" x14ac:dyDescent="0.3">
      <c r="A8236" s="2" t="s">
        <v>19707</v>
      </c>
      <c r="B8236" t="s">
        <v>80992</v>
      </c>
      <c r="C8236" t="s">
        <v>39</v>
      </c>
      <c r="D8236" t="s">
        <v>89752</v>
      </c>
      <c r="E8236" t="s">
        <v>39</v>
      </c>
    </row>
    <row r="8237" spans="1:5" x14ac:dyDescent="0.3">
      <c r="A8237" s="2" t="s">
        <v>19708</v>
      </c>
      <c r="B8237" t="s">
        <v>80993</v>
      </c>
      <c r="C8237" t="s">
        <v>39</v>
      </c>
      <c r="D8237" t="s">
        <v>89753</v>
      </c>
      <c r="E8237" t="s">
        <v>39</v>
      </c>
    </row>
    <row r="8238" spans="1:5" x14ac:dyDescent="0.3">
      <c r="A8238" s="2" t="s">
        <v>19709</v>
      </c>
      <c r="B8238" t="s">
        <v>80994</v>
      </c>
      <c r="C8238" t="s">
        <v>39</v>
      </c>
      <c r="D8238" t="s">
        <v>89754</v>
      </c>
      <c r="E8238" t="s">
        <v>39</v>
      </c>
    </row>
    <row r="8239" spans="1:5" x14ac:dyDescent="0.3">
      <c r="A8239" s="2" t="s">
        <v>19710</v>
      </c>
      <c r="B8239" t="s">
        <v>80995</v>
      </c>
      <c r="C8239" t="s">
        <v>39</v>
      </c>
      <c r="D8239" t="s">
        <v>89755</v>
      </c>
      <c r="E8239" t="s">
        <v>39</v>
      </c>
    </row>
    <row r="8240" spans="1:5" x14ac:dyDescent="0.3">
      <c r="A8240" s="2" t="s">
        <v>19711</v>
      </c>
      <c r="B8240" t="s">
        <v>80996</v>
      </c>
      <c r="C8240" t="s">
        <v>39</v>
      </c>
      <c r="D8240" t="s">
        <v>89756</v>
      </c>
      <c r="E8240" t="s">
        <v>39</v>
      </c>
    </row>
    <row r="8241" spans="1:5" x14ac:dyDescent="0.3">
      <c r="A8241" s="2" t="s">
        <v>19712</v>
      </c>
      <c r="B8241" t="s">
        <v>80997</v>
      </c>
      <c r="C8241" t="s">
        <v>39</v>
      </c>
      <c r="D8241" t="s">
        <v>89757</v>
      </c>
      <c r="E8241" t="s">
        <v>152336</v>
      </c>
    </row>
    <row r="8242" spans="1:5" x14ac:dyDescent="0.3">
      <c r="A8242" s="2" t="s">
        <v>19713</v>
      </c>
      <c r="B8242" t="s">
        <v>80998</v>
      </c>
      <c r="C8242" t="s">
        <v>144342</v>
      </c>
      <c r="D8242" t="s">
        <v>89758</v>
      </c>
      <c r="E8242" t="s">
        <v>152337</v>
      </c>
    </row>
    <row r="8243" spans="1:5" x14ac:dyDescent="0.3">
      <c r="A8243" s="2" t="s">
        <v>19714</v>
      </c>
      <c r="B8243" t="s">
        <v>80999</v>
      </c>
      <c r="C8243" t="s">
        <v>144343</v>
      </c>
      <c r="D8243" t="s">
        <v>89759</v>
      </c>
      <c r="E8243" t="s">
        <v>152338</v>
      </c>
    </row>
    <row r="8244" spans="1:5" x14ac:dyDescent="0.3">
      <c r="A8244" s="2" t="s">
        <v>19715</v>
      </c>
      <c r="B8244" t="s">
        <v>81000</v>
      </c>
      <c r="C8244" t="s">
        <v>144344</v>
      </c>
      <c r="D8244" t="s">
        <v>89760</v>
      </c>
      <c r="E8244" t="s">
        <v>152339</v>
      </c>
    </row>
    <row r="8245" spans="1:5" x14ac:dyDescent="0.3">
      <c r="A8245" s="2" t="s">
        <v>19716</v>
      </c>
      <c r="B8245" t="s">
        <v>81001</v>
      </c>
      <c r="C8245" t="s">
        <v>144345</v>
      </c>
      <c r="D8245" t="s">
        <v>89761</v>
      </c>
      <c r="E8245" t="s">
        <v>152340</v>
      </c>
    </row>
    <row r="8246" spans="1:5" x14ac:dyDescent="0.3">
      <c r="A8246" s="2" t="s">
        <v>19717</v>
      </c>
      <c r="B8246" t="s">
        <v>81002</v>
      </c>
      <c r="C8246" t="s">
        <v>144346</v>
      </c>
      <c r="D8246" t="s">
        <v>89762</v>
      </c>
      <c r="E8246" t="s">
        <v>152341</v>
      </c>
    </row>
    <row r="8247" spans="1:5" x14ac:dyDescent="0.3">
      <c r="A8247" s="2" t="s">
        <v>19718</v>
      </c>
      <c r="B8247" t="s">
        <v>81003</v>
      </c>
      <c r="C8247" t="s">
        <v>144347</v>
      </c>
      <c r="D8247" t="s">
        <v>89763</v>
      </c>
      <c r="E8247" t="s">
        <v>152342</v>
      </c>
    </row>
    <row r="8248" spans="1:5" x14ac:dyDescent="0.3">
      <c r="A8248" s="2" t="s">
        <v>19719</v>
      </c>
      <c r="B8248" t="s">
        <v>81004</v>
      </c>
      <c r="C8248" t="s">
        <v>144348</v>
      </c>
      <c r="D8248" t="s">
        <v>89764</v>
      </c>
      <c r="E8248" t="s">
        <v>152343</v>
      </c>
    </row>
    <row r="8249" spans="1:5" x14ac:dyDescent="0.3">
      <c r="A8249" s="2" t="s">
        <v>19720</v>
      </c>
      <c r="B8249" t="s">
        <v>81005</v>
      </c>
      <c r="C8249" t="s">
        <v>144349</v>
      </c>
      <c r="D8249" t="s">
        <v>89765</v>
      </c>
      <c r="E8249" t="s">
        <v>152344</v>
      </c>
    </row>
    <row r="8250" spans="1:5" x14ac:dyDescent="0.3">
      <c r="A8250" s="2" t="s">
        <v>19721</v>
      </c>
      <c r="B8250" t="s">
        <v>81006</v>
      </c>
      <c r="C8250" t="s">
        <v>144350</v>
      </c>
      <c r="D8250" t="s">
        <v>89766</v>
      </c>
      <c r="E8250" t="s">
        <v>152345</v>
      </c>
    </row>
    <row r="8251" spans="1:5" x14ac:dyDescent="0.3">
      <c r="A8251" s="2" t="s">
        <v>19722</v>
      </c>
      <c r="B8251" t="s">
        <v>81007</v>
      </c>
      <c r="C8251" t="s">
        <v>144351</v>
      </c>
      <c r="D8251" t="s">
        <v>89767</v>
      </c>
      <c r="E8251" t="s">
        <v>152346</v>
      </c>
    </row>
    <row r="8252" spans="1:5" x14ac:dyDescent="0.3">
      <c r="A8252" s="2" t="s">
        <v>19723</v>
      </c>
      <c r="B8252" t="s">
        <v>81008</v>
      </c>
      <c r="C8252" t="s">
        <v>144352</v>
      </c>
      <c r="D8252" t="s">
        <v>89768</v>
      </c>
      <c r="E8252" t="s">
        <v>152347</v>
      </c>
    </row>
    <row r="8253" spans="1:5" x14ac:dyDescent="0.3">
      <c r="A8253" s="2" t="s">
        <v>19724</v>
      </c>
      <c r="B8253" t="s">
        <v>81009</v>
      </c>
      <c r="C8253" t="s">
        <v>144353</v>
      </c>
      <c r="D8253" t="s">
        <v>89769</v>
      </c>
      <c r="E8253" t="s">
        <v>39</v>
      </c>
    </row>
    <row r="8254" spans="1:5" x14ac:dyDescent="0.3">
      <c r="A8254" s="2" t="s">
        <v>19725</v>
      </c>
      <c r="B8254" t="s">
        <v>81010</v>
      </c>
      <c r="C8254" t="s">
        <v>144354</v>
      </c>
      <c r="D8254" t="s">
        <v>89770</v>
      </c>
      <c r="E8254" t="s">
        <v>39</v>
      </c>
    </row>
    <row r="8255" spans="1:5" x14ac:dyDescent="0.3">
      <c r="A8255" s="2" t="s">
        <v>19726</v>
      </c>
      <c r="B8255" t="s">
        <v>81011</v>
      </c>
      <c r="C8255" t="s">
        <v>144355</v>
      </c>
      <c r="D8255" t="s">
        <v>89771</v>
      </c>
      <c r="E8255" t="s">
        <v>39</v>
      </c>
    </row>
    <row r="8256" spans="1:5" x14ac:dyDescent="0.3">
      <c r="A8256" s="2" t="s">
        <v>19727</v>
      </c>
      <c r="B8256" t="s">
        <v>81012</v>
      </c>
      <c r="C8256" t="s">
        <v>144356</v>
      </c>
      <c r="D8256" t="s">
        <v>89772</v>
      </c>
      <c r="E8256" t="s">
        <v>39</v>
      </c>
    </row>
    <row r="8257" spans="1:5" x14ac:dyDescent="0.3">
      <c r="A8257" s="2" t="s">
        <v>19728</v>
      </c>
      <c r="B8257" t="s">
        <v>81013</v>
      </c>
      <c r="C8257" t="s">
        <v>144357</v>
      </c>
      <c r="D8257" t="s">
        <v>89773</v>
      </c>
      <c r="E8257" t="s">
        <v>39</v>
      </c>
    </row>
    <row r="8258" spans="1:5" x14ac:dyDescent="0.3">
      <c r="A8258" s="2" t="s">
        <v>19729</v>
      </c>
      <c r="B8258" t="s">
        <v>81014</v>
      </c>
      <c r="C8258" t="s">
        <v>144358</v>
      </c>
      <c r="D8258" t="s">
        <v>89774</v>
      </c>
      <c r="E8258" t="s">
        <v>39</v>
      </c>
    </row>
    <row r="8259" spans="1:5" x14ac:dyDescent="0.3">
      <c r="A8259" s="2" t="s">
        <v>19730</v>
      </c>
      <c r="B8259" t="s">
        <v>81015</v>
      </c>
      <c r="C8259" t="s">
        <v>39</v>
      </c>
      <c r="D8259" t="s">
        <v>89775</v>
      </c>
      <c r="E8259" t="s">
        <v>39</v>
      </c>
    </row>
    <row r="8260" spans="1:5" x14ac:dyDescent="0.3">
      <c r="A8260" s="2" t="s">
        <v>19731</v>
      </c>
      <c r="B8260" t="s">
        <v>81016</v>
      </c>
      <c r="C8260" t="s">
        <v>39</v>
      </c>
      <c r="D8260" t="s">
        <v>89776</v>
      </c>
      <c r="E8260" t="s">
        <v>39</v>
      </c>
    </row>
    <row r="8261" spans="1:5" x14ac:dyDescent="0.3">
      <c r="A8261" s="2" t="s">
        <v>19732</v>
      </c>
      <c r="B8261" t="s">
        <v>81017</v>
      </c>
      <c r="C8261" t="s">
        <v>39</v>
      </c>
      <c r="D8261" t="s">
        <v>89777</v>
      </c>
      <c r="E8261" t="s">
        <v>39</v>
      </c>
    </row>
    <row r="8262" spans="1:5" x14ac:dyDescent="0.3">
      <c r="A8262" s="2" t="s">
        <v>19733</v>
      </c>
      <c r="B8262" t="s">
        <v>81018</v>
      </c>
      <c r="C8262" t="s">
        <v>39</v>
      </c>
      <c r="D8262" t="s">
        <v>89778</v>
      </c>
      <c r="E8262" t="s">
        <v>39</v>
      </c>
    </row>
    <row r="8263" spans="1:5" x14ac:dyDescent="0.3">
      <c r="A8263" s="2" t="s">
        <v>19734</v>
      </c>
      <c r="B8263" t="s">
        <v>81019</v>
      </c>
      <c r="C8263" t="s">
        <v>39</v>
      </c>
      <c r="D8263" t="s">
        <v>89779</v>
      </c>
      <c r="E8263" t="s">
        <v>39</v>
      </c>
    </row>
    <row r="8264" spans="1:5" x14ac:dyDescent="0.3">
      <c r="A8264" s="2" t="s">
        <v>19735</v>
      </c>
      <c r="B8264" t="s">
        <v>81020</v>
      </c>
      <c r="C8264" t="s">
        <v>144359</v>
      </c>
      <c r="D8264" t="s">
        <v>89780</v>
      </c>
      <c r="E8264" t="s">
        <v>152348</v>
      </c>
    </row>
    <row r="8265" spans="1:5" x14ac:dyDescent="0.3">
      <c r="A8265" s="2" t="s">
        <v>19736</v>
      </c>
      <c r="B8265" t="s">
        <v>81021</v>
      </c>
      <c r="C8265" t="s">
        <v>144360</v>
      </c>
      <c r="D8265" t="s">
        <v>89781</v>
      </c>
      <c r="E8265" t="s">
        <v>152349</v>
      </c>
    </row>
    <row r="8266" spans="1:5" x14ac:dyDescent="0.3">
      <c r="A8266" s="2" t="s">
        <v>19737</v>
      </c>
      <c r="B8266" t="s">
        <v>81022</v>
      </c>
      <c r="C8266" t="s">
        <v>144361</v>
      </c>
      <c r="D8266" t="s">
        <v>89782</v>
      </c>
      <c r="E8266" t="s">
        <v>152350</v>
      </c>
    </row>
    <row r="8267" spans="1:5" x14ac:dyDescent="0.3">
      <c r="A8267" s="2" t="s">
        <v>19738</v>
      </c>
      <c r="B8267" t="s">
        <v>81023</v>
      </c>
      <c r="C8267" t="s">
        <v>144362</v>
      </c>
      <c r="D8267" t="s">
        <v>89783</v>
      </c>
      <c r="E8267" t="s">
        <v>152351</v>
      </c>
    </row>
    <row r="8268" spans="1:5" x14ac:dyDescent="0.3">
      <c r="A8268" s="2" t="s">
        <v>19739</v>
      </c>
      <c r="B8268" t="s">
        <v>81024</v>
      </c>
      <c r="C8268" t="s">
        <v>144363</v>
      </c>
      <c r="D8268" t="s">
        <v>89784</v>
      </c>
      <c r="E8268" t="s">
        <v>152352</v>
      </c>
    </row>
    <row r="8269" spans="1:5" x14ac:dyDescent="0.3">
      <c r="A8269" s="2" t="s">
        <v>19740</v>
      </c>
      <c r="B8269" t="s">
        <v>81025</v>
      </c>
      <c r="C8269" t="s">
        <v>144364</v>
      </c>
      <c r="D8269" t="s">
        <v>89785</v>
      </c>
      <c r="E8269" t="s">
        <v>152353</v>
      </c>
    </row>
    <row r="8270" spans="1:5" x14ac:dyDescent="0.3">
      <c r="A8270" s="2" t="s">
        <v>19741</v>
      </c>
      <c r="B8270" t="s">
        <v>81026</v>
      </c>
      <c r="C8270" t="s">
        <v>144365</v>
      </c>
      <c r="D8270" t="s">
        <v>89786</v>
      </c>
      <c r="E8270" t="s">
        <v>152354</v>
      </c>
    </row>
    <row r="8271" spans="1:5" x14ac:dyDescent="0.3">
      <c r="A8271" s="2" t="s">
        <v>19742</v>
      </c>
      <c r="B8271" t="s">
        <v>81027</v>
      </c>
      <c r="C8271" t="s">
        <v>144366</v>
      </c>
      <c r="D8271" t="s">
        <v>89787</v>
      </c>
      <c r="E8271" t="s">
        <v>152355</v>
      </c>
    </row>
    <row r="8272" spans="1:5" x14ac:dyDescent="0.3">
      <c r="A8272" s="2" t="s">
        <v>19743</v>
      </c>
      <c r="B8272" t="s">
        <v>81028</v>
      </c>
      <c r="C8272" t="s">
        <v>144367</v>
      </c>
      <c r="D8272" t="s">
        <v>89788</v>
      </c>
      <c r="E8272" t="s">
        <v>152356</v>
      </c>
    </row>
    <row r="8273" spans="1:5" x14ac:dyDescent="0.3">
      <c r="A8273" s="2" t="s">
        <v>19744</v>
      </c>
      <c r="B8273" t="s">
        <v>81029</v>
      </c>
      <c r="C8273" t="s">
        <v>144368</v>
      </c>
      <c r="D8273" t="s">
        <v>89789</v>
      </c>
      <c r="E8273" t="s">
        <v>152357</v>
      </c>
    </row>
    <row r="8274" spans="1:5" x14ac:dyDescent="0.3">
      <c r="A8274" s="2" t="s">
        <v>19745</v>
      </c>
      <c r="B8274" t="s">
        <v>81030</v>
      </c>
      <c r="C8274" t="s">
        <v>144369</v>
      </c>
      <c r="D8274" t="s">
        <v>89790</v>
      </c>
      <c r="E8274" t="s">
        <v>152358</v>
      </c>
    </row>
    <row r="8275" spans="1:5" x14ac:dyDescent="0.3">
      <c r="A8275" s="2" t="s">
        <v>19746</v>
      </c>
      <c r="B8275" t="s">
        <v>81031</v>
      </c>
      <c r="C8275" t="s">
        <v>144370</v>
      </c>
      <c r="D8275" t="s">
        <v>89791</v>
      </c>
      <c r="E8275" t="s">
        <v>152359</v>
      </c>
    </row>
    <row r="8276" spans="1:5" x14ac:dyDescent="0.3">
      <c r="A8276" s="2" t="s">
        <v>19747</v>
      </c>
      <c r="B8276" t="s">
        <v>81032</v>
      </c>
      <c r="C8276" t="s">
        <v>144371</v>
      </c>
      <c r="D8276" t="s">
        <v>89792</v>
      </c>
      <c r="E8276" t="s">
        <v>152360</v>
      </c>
    </row>
    <row r="8277" spans="1:5" x14ac:dyDescent="0.3">
      <c r="A8277" s="2" t="s">
        <v>19748</v>
      </c>
      <c r="B8277" t="s">
        <v>81033</v>
      </c>
      <c r="C8277" t="s">
        <v>144372</v>
      </c>
      <c r="D8277" t="s">
        <v>89793</v>
      </c>
      <c r="E8277" t="s">
        <v>152361</v>
      </c>
    </row>
    <row r="8278" spans="1:5" x14ac:dyDescent="0.3">
      <c r="A8278" s="2" t="s">
        <v>19749</v>
      </c>
      <c r="B8278" t="s">
        <v>81034</v>
      </c>
      <c r="C8278" t="s">
        <v>144373</v>
      </c>
      <c r="D8278" t="s">
        <v>89794</v>
      </c>
      <c r="E8278" t="s">
        <v>152362</v>
      </c>
    </row>
    <row r="8279" spans="1:5" x14ac:dyDescent="0.3">
      <c r="A8279" s="2" t="s">
        <v>19750</v>
      </c>
      <c r="B8279" t="s">
        <v>81035</v>
      </c>
      <c r="C8279" t="s">
        <v>144374</v>
      </c>
      <c r="D8279" t="s">
        <v>89795</v>
      </c>
      <c r="E8279" t="s">
        <v>152363</v>
      </c>
    </row>
    <row r="8280" spans="1:5" x14ac:dyDescent="0.3">
      <c r="A8280" s="2" t="s">
        <v>19751</v>
      </c>
      <c r="B8280" t="s">
        <v>81036</v>
      </c>
      <c r="C8280" t="s">
        <v>144375</v>
      </c>
      <c r="D8280" t="s">
        <v>89796</v>
      </c>
      <c r="E8280" t="s">
        <v>39</v>
      </c>
    </row>
    <row r="8281" spans="1:5" x14ac:dyDescent="0.3">
      <c r="A8281" s="2" t="s">
        <v>19752</v>
      </c>
      <c r="B8281" t="s">
        <v>81037</v>
      </c>
      <c r="C8281" t="s">
        <v>39</v>
      </c>
      <c r="D8281" t="s">
        <v>89797</v>
      </c>
      <c r="E8281" t="s">
        <v>39</v>
      </c>
    </row>
    <row r="8282" spans="1:5" x14ac:dyDescent="0.3">
      <c r="A8282" s="2" t="s">
        <v>19753</v>
      </c>
      <c r="B8282" t="s">
        <v>81038</v>
      </c>
      <c r="C8282" t="s">
        <v>39</v>
      </c>
      <c r="D8282" t="s">
        <v>89798</v>
      </c>
      <c r="E8282" t="s">
        <v>39</v>
      </c>
    </row>
    <row r="8283" spans="1:5" x14ac:dyDescent="0.3">
      <c r="A8283" s="2" t="s">
        <v>19754</v>
      </c>
      <c r="B8283" t="s">
        <v>81039</v>
      </c>
      <c r="C8283" t="s">
        <v>39</v>
      </c>
      <c r="D8283" t="s">
        <v>89799</v>
      </c>
      <c r="E8283" t="s">
        <v>39</v>
      </c>
    </row>
    <row r="8284" spans="1:5" x14ac:dyDescent="0.3">
      <c r="A8284" s="2" t="s">
        <v>19755</v>
      </c>
      <c r="B8284" t="s">
        <v>81040</v>
      </c>
      <c r="C8284" t="s">
        <v>39</v>
      </c>
      <c r="D8284" t="s">
        <v>89800</v>
      </c>
      <c r="E8284" t="s">
        <v>39</v>
      </c>
    </row>
    <row r="8285" spans="1:5" x14ac:dyDescent="0.3">
      <c r="A8285" s="2" t="s">
        <v>19756</v>
      </c>
      <c r="B8285" t="s">
        <v>81041</v>
      </c>
      <c r="C8285" t="s">
        <v>39</v>
      </c>
      <c r="D8285" t="s">
        <v>89801</v>
      </c>
      <c r="E8285" t="s">
        <v>39</v>
      </c>
    </row>
    <row r="8286" spans="1:5" x14ac:dyDescent="0.3">
      <c r="A8286" s="2" t="s">
        <v>19757</v>
      </c>
      <c r="B8286" t="s">
        <v>81042</v>
      </c>
      <c r="C8286" t="s">
        <v>39</v>
      </c>
      <c r="D8286" t="s">
        <v>89802</v>
      </c>
      <c r="E8286" t="s">
        <v>39</v>
      </c>
    </row>
    <row r="8287" spans="1:5" x14ac:dyDescent="0.3">
      <c r="A8287" s="2" t="s">
        <v>19758</v>
      </c>
      <c r="B8287" t="s">
        <v>81043</v>
      </c>
      <c r="C8287" t="s">
        <v>39</v>
      </c>
      <c r="D8287" t="s">
        <v>89803</v>
      </c>
      <c r="E8287" t="s">
        <v>39</v>
      </c>
    </row>
    <row r="8288" spans="1:5" x14ac:dyDescent="0.3">
      <c r="A8288" s="2" t="s">
        <v>19759</v>
      </c>
      <c r="B8288" t="s">
        <v>81044</v>
      </c>
      <c r="C8288" t="s">
        <v>144376</v>
      </c>
      <c r="D8288" t="s">
        <v>89804</v>
      </c>
      <c r="E8288" t="s">
        <v>152364</v>
      </c>
    </row>
    <row r="8289" spans="1:5" x14ac:dyDescent="0.3">
      <c r="A8289" s="2" t="s">
        <v>19760</v>
      </c>
      <c r="B8289" t="s">
        <v>81045</v>
      </c>
      <c r="C8289" t="s">
        <v>144377</v>
      </c>
      <c r="D8289" t="s">
        <v>89805</v>
      </c>
      <c r="E8289" t="s">
        <v>152365</v>
      </c>
    </row>
    <row r="8290" spans="1:5" x14ac:dyDescent="0.3">
      <c r="A8290" s="2" t="s">
        <v>19761</v>
      </c>
      <c r="B8290" t="s">
        <v>81046</v>
      </c>
      <c r="C8290" t="s">
        <v>144378</v>
      </c>
      <c r="D8290" t="s">
        <v>89806</v>
      </c>
      <c r="E8290" t="s">
        <v>152366</v>
      </c>
    </row>
    <row r="8291" spans="1:5" x14ac:dyDescent="0.3">
      <c r="A8291" s="2" t="s">
        <v>19762</v>
      </c>
      <c r="B8291" t="s">
        <v>81047</v>
      </c>
      <c r="C8291" t="s">
        <v>144379</v>
      </c>
      <c r="D8291" t="s">
        <v>89807</v>
      </c>
      <c r="E8291" t="s">
        <v>152367</v>
      </c>
    </row>
    <row r="8292" spans="1:5" x14ac:dyDescent="0.3">
      <c r="A8292" s="2" t="s">
        <v>19763</v>
      </c>
      <c r="B8292" t="s">
        <v>81048</v>
      </c>
      <c r="C8292" t="s">
        <v>144380</v>
      </c>
      <c r="D8292" t="s">
        <v>89808</v>
      </c>
      <c r="E8292" t="s">
        <v>152368</v>
      </c>
    </row>
    <row r="8293" spans="1:5" x14ac:dyDescent="0.3">
      <c r="A8293" s="2" t="s">
        <v>19764</v>
      </c>
      <c r="B8293" t="s">
        <v>81049</v>
      </c>
      <c r="C8293" t="s">
        <v>144381</v>
      </c>
      <c r="D8293" t="s">
        <v>89809</v>
      </c>
      <c r="E8293" t="s">
        <v>152369</v>
      </c>
    </row>
    <row r="8294" spans="1:5" x14ac:dyDescent="0.3">
      <c r="A8294" s="2" t="s">
        <v>19765</v>
      </c>
      <c r="B8294" t="s">
        <v>81050</v>
      </c>
      <c r="C8294" t="s">
        <v>144382</v>
      </c>
      <c r="D8294" t="s">
        <v>89810</v>
      </c>
      <c r="E8294" t="s">
        <v>152370</v>
      </c>
    </row>
    <row r="8295" spans="1:5" x14ac:dyDescent="0.3">
      <c r="A8295" s="2" t="s">
        <v>19766</v>
      </c>
      <c r="B8295" t="s">
        <v>81051</v>
      </c>
      <c r="C8295" t="s">
        <v>144383</v>
      </c>
      <c r="D8295" t="s">
        <v>89811</v>
      </c>
      <c r="E8295" t="s">
        <v>152371</v>
      </c>
    </row>
    <row r="8296" spans="1:5" x14ac:dyDescent="0.3">
      <c r="A8296" s="2" t="s">
        <v>19767</v>
      </c>
      <c r="B8296" t="s">
        <v>81052</v>
      </c>
      <c r="C8296" t="s">
        <v>144384</v>
      </c>
      <c r="D8296" t="s">
        <v>89812</v>
      </c>
      <c r="E8296" t="s">
        <v>152372</v>
      </c>
    </row>
    <row r="8297" spans="1:5" x14ac:dyDescent="0.3">
      <c r="A8297" s="2" t="s">
        <v>19768</v>
      </c>
      <c r="B8297" t="s">
        <v>81053</v>
      </c>
      <c r="C8297" t="s">
        <v>144385</v>
      </c>
      <c r="D8297" t="s">
        <v>89813</v>
      </c>
      <c r="E8297" t="s">
        <v>152373</v>
      </c>
    </row>
    <row r="8298" spans="1:5" x14ac:dyDescent="0.3">
      <c r="A8298" s="2" t="s">
        <v>19769</v>
      </c>
      <c r="B8298" t="s">
        <v>81054</v>
      </c>
      <c r="C8298" t="s">
        <v>144386</v>
      </c>
      <c r="D8298" t="s">
        <v>89814</v>
      </c>
      <c r="E8298" t="s">
        <v>152374</v>
      </c>
    </row>
    <row r="8299" spans="1:5" x14ac:dyDescent="0.3">
      <c r="A8299" s="2" t="s">
        <v>19770</v>
      </c>
      <c r="B8299" t="s">
        <v>81055</v>
      </c>
      <c r="C8299" t="s">
        <v>144387</v>
      </c>
      <c r="D8299" t="s">
        <v>89815</v>
      </c>
      <c r="E8299" t="s">
        <v>152375</v>
      </c>
    </row>
    <row r="8300" spans="1:5" x14ac:dyDescent="0.3">
      <c r="A8300" s="2" t="s">
        <v>19771</v>
      </c>
      <c r="B8300" t="s">
        <v>81056</v>
      </c>
      <c r="C8300" t="s">
        <v>144388</v>
      </c>
      <c r="D8300" t="s">
        <v>89816</v>
      </c>
      <c r="E8300" t="s">
        <v>152376</v>
      </c>
    </row>
    <row r="8301" spans="1:5" x14ac:dyDescent="0.3">
      <c r="A8301" s="2" t="s">
        <v>19772</v>
      </c>
      <c r="B8301" t="s">
        <v>81057</v>
      </c>
      <c r="C8301" t="s">
        <v>144389</v>
      </c>
      <c r="D8301" t="s">
        <v>89817</v>
      </c>
      <c r="E8301" t="s">
        <v>152377</v>
      </c>
    </row>
    <row r="8302" spans="1:5" x14ac:dyDescent="0.3">
      <c r="A8302" s="2" t="s">
        <v>19773</v>
      </c>
      <c r="B8302" t="s">
        <v>81058</v>
      </c>
      <c r="C8302" t="s">
        <v>144390</v>
      </c>
      <c r="D8302" t="s">
        <v>89818</v>
      </c>
      <c r="E8302" t="s">
        <v>152378</v>
      </c>
    </row>
    <row r="8303" spans="1:5" x14ac:dyDescent="0.3">
      <c r="A8303" s="2" t="s">
        <v>19774</v>
      </c>
      <c r="B8303" t="s">
        <v>81059</v>
      </c>
      <c r="C8303" t="s">
        <v>144391</v>
      </c>
      <c r="D8303" t="s">
        <v>89819</v>
      </c>
      <c r="E8303" t="s">
        <v>152379</v>
      </c>
    </row>
    <row r="8304" spans="1:5" x14ac:dyDescent="0.3">
      <c r="A8304" s="2" t="s">
        <v>19775</v>
      </c>
      <c r="B8304" t="s">
        <v>81060</v>
      </c>
      <c r="C8304" t="s">
        <v>39</v>
      </c>
      <c r="D8304" t="s">
        <v>89820</v>
      </c>
      <c r="E8304" t="s">
        <v>39</v>
      </c>
    </row>
    <row r="8305" spans="1:5" x14ac:dyDescent="0.3">
      <c r="A8305" s="2" t="s">
        <v>19776</v>
      </c>
      <c r="B8305" t="s">
        <v>81061</v>
      </c>
      <c r="C8305" t="s">
        <v>39</v>
      </c>
      <c r="D8305" t="s">
        <v>89821</v>
      </c>
      <c r="E8305" t="s">
        <v>39</v>
      </c>
    </row>
    <row r="8306" spans="1:5" x14ac:dyDescent="0.3">
      <c r="A8306" s="2" t="s">
        <v>19777</v>
      </c>
      <c r="B8306" t="s">
        <v>81062</v>
      </c>
      <c r="C8306" t="s">
        <v>39</v>
      </c>
      <c r="D8306" t="s">
        <v>89822</v>
      </c>
      <c r="E8306" t="s">
        <v>39</v>
      </c>
    </row>
    <row r="8307" spans="1:5" x14ac:dyDescent="0.3">
      <c r="A8307" s="2" t="s">
        <v>19778</v>
      </c>
      <c r="B8307" t="s">
        <v>81063</v>
      </c>
      <c r="C8307" t="s">
        <v>39</v>
      </c>
      <c r="D8307" t="s">
        <v>89823</v>
      </c>
      <c r="E8307" t="s">
        <v>39</v>
      </c>
    </row>
    <row r="8308" spans="1:5" x14ac:dyDescent="0.3">
      <c r="A8308" s="2" t="s">
        <v>19779</v>
      </c>
      <c r="B8308" t="s">
        <v>81064</v>
      </c>
      <c r="C8308" t="s">
        <v>39</v>
      </c>
      <c r="D8308" t="s">
        <v>89824</v>
      </c>
      <c r="E8308" t="s">
        <v>39</v>
      </c>
    </row>
    <row r="8309" spans="1:5" x14ac:dyDescent="0.3">
      <c r="A8309" s="2" t="s">
        <v>19780</v>
      </c>
      <c r="B8309" t="s">
        <v>81065</v>
      </c>
      <c r="C8309" t="s">
        <v>39</v>
      </c>
      <c r="D8309" t="s">
        <v>89825</v>
      </c>
      <c r="E8309" t="s">
        <v>39</v>
      </c>
    </row>
    <row r="8310" spans="1:5" x14ac:dyDescent="0.3">
      <c r="A8310" s="2" t="s">
        <v>19781</v>
      </c>
      <c r="B8310" t="s">
        <v>81066</v>
      </c>
      <c r="C8310" t="s">
        <v>39</v>
      </c>
      <c r="D8310" t="s">
        <v>89826</v>
      </c>
      <c r="E8310" t="s">
        <v>39</v>
      </c>
    </row>
    <row r="8311" spans="1:5" x14ac:dyDescent="0.3">
      <c r="A8311" s="2" t="s">
        <v>19782</v>
      </c>
      <c r="B8311" t="s">
        <v>81067</v>
      </c>
      <c r="C8311" t="s">
        <v>39</v>
      </c>
      <c r="D8311" t="s">
        <v>89827</v>
      </c>
      <c r="E8311" t="s">
        <v>39</v>
      </c>
    </row>
    <row r="8312" spans="1:5" x14ac:dyDescent="0.3">
      <c r="A8312" s="2" t="s">
        <v>19783</v>
      </c>
      <c r="B8312" t="s">
        <v>81068</v>
      </c>
      <c r="C8312" t="s">
        <v>144392</v>
      </c>
      <c r="D8312" t="s">
        <v>89828</v>
      </c>
      <c r="E8312" t="s">
        <v>152380</v>
      </c>
    </row>
    <row r="8313" spans="1:5" x14ac:dyDescent="0.3">
      <c r="A8313" s="2" t="s">
        <v>19784</v>
      </c>
      <c r="B8313" t="s">
        <v>81069</v>
      </c>
      <c r="C8313" t="s">
        <v>144393</v>
      </c>
      <c r="D8313" t="s">
        <v>89829</v>
      </c>
      <c r="E8313" t="s">
        <v>152381</v>
      </c>
    </row>
    <row r="8314" spans="1:5" x14ac:dyDescent="0.3">
      <c r="A8314" s="2" t="s">
        <v>19785</v>
      </c>
      <c r="B8314" t="s">
        <v>81070</v>
      </c>
      <c r="C8314" t="s">
        <v>144394</v>
      </c>
      <c r="D8314" t="s">
        <v>89830</v>
      </c>
      <c r="E8314" t="s">
        <v>152382</v>
      </c>
    </row>
    <row r="8315" spans="1:5" x14ac:dyDescent="0.3">
      <c r="A8315" s="2" t="s">
        <v>19786</v>
      </c>
      <c r="B8315" t="s">
        <v>81071</v>
      </c>
      <c r="C8315" t="s">
        <v>144395</v>
      </c>
      <c r="D8315" t="s">
        <v>89831</v>
      </c>
      <c r="E8315" t="s">
        <v>152383</v>
      </c>
    </row>
    <row r="8316" spans="1:5" x14ac:dyDescent="0.3">
      <c r="A8316" s="2" t="s">
        <v>19787</v>
      </c>
      <c r="B8316" t="s">
        <v>81072</v>
      </c>
      <c r="C8316" t="s">
        <v>144396</v>
      </c>
      <c r="D8316" t="s">
        <v>89832</v>
      </c>
      <c r="E8316" t="s">
        <v>152384</v>
      </c>
    </row>
    <row r="8317" spans="1:5" x14ac:dyDescent="0.3">
      <c r="A8317" s="2" t="s">
        <v>19788</v>
      </c>
      <c r="B8317" t="s">
        <v>81073</v>
      </c>
      <c r="C8317" t="s">
        <v>144397</v>
      </c>
      <c r="D8317" t="s">
        <v>89833</v>
      </c>
      <c r="E8317" t="s">
        <v>152385</v>
      </c>
    </row>
    <row r="8318" spans="1:5" x14ac:dyDescent="0.3">
      <c r="A8318" s="2" t="s">
        <v>19789</v>
      </c>
      <c r="B8318" t="s">
        <v>81074</v>
      </c>
      <c r="C8318" t="s">
        <v>144398</v>
      </c>
      <c r="D8318" t="s">
        <v>89834</v>
      </c>
      <c r="E8318" t="s">
        <v>152386</v>
      </c>
    </row>
    <row r="8319" spans="1:5" x14ac:dyDescent="0.3">
      <c r="A8319" s="2" t="s">
        <v>19790</v>
      </c>
      <c r="B8319" t="s">
        <v>81075</v>
      </c>
      <c r="C8319" t="s">
        <v>144399</v>
      </c>
      <c r="D8319" t="s">
        <v>89835</v>
      </c>
      <c r="E8319" t="s">
        <v>152387</v>
      </c>
    </row>
    <row r="8320" spans="1:5" x14ac:dyDescent="0.3">
      <c r="A8320" s="2" t="s">
        <v>19791</v>
      </c>
      <c r="B8320" t="s">
        <v>81076</v>
      </c>
      <c r="C8320" t="s">
        <v>144400</v>
      </c>
      <c r="D8320" t="s">
        <v>89836</v>
      </c>
      <c r="E8320" t="s">
        <v>152388</v>
      </c>
    </row>
    <row r="8321" spans="1:5" x14ac:dyDescent="0.3">
      <c r="A8321" s="2" t="s">
        <v>19792</v>
      </c>
      <c r="B8321" t="s">
        <v>81077</v>
      </c>
      <c r="C8321" t="s">
        <v>144401</v>
      </c>
      <c r="D8321" t="s">
        <v>89837</v>
      </c>
      <c r="E8321" t="s">
        <v>152389</v>
      </c>
    </row>
    <row r="8322" spans="1:5" x14ac:dyDescent="0.3">
      <c r="A8322" s="2" t="s">
        <v>19793</v>
      </c>
      <c r="B8322" t="s">
        <v>81078</v>
      </c>
      <c r="C8322" t="s">
        <v>144402</v>
      </c>
      <c r="D8322" t="s">
        <v>89838</v>
      </c>
      <c r="E8322" t="s">
        <v>152390</v>
      </c>
    </row>
    <row r="8323" spans="1:5" x14ac:dyDescent="0.3">
      <c r="A8323" s="2" t="s">
        <v>19794</v>
      </c>
      <c r="B8323" t="s">
        <v>81079</v>
      </c>
      <c r="C8323" t="s">
        <v>144403</v>
      </c>
      <c r="D8323" t="s">
        <v>89839</v>
      </c>
      <c r="E8323" t="s">
        <v>152391</v>
      </c>
    </row>
    <row r="8324" spans="1:5" x14ac:dyDescent="0.3">
      <c r="A8324" s="2" t="s">
        <v>19795</v>
      </c>
      <c r="B8324" t="s">
        <v>81080</v>
      </c>
      <c r="C8324" t="s">
        <v>144404</v>
      </c>
      <c r="D8324" t="s">
        <v>89840</v>
      </c>
      <c r="E8324" t="s">
        <v>152392</v>
      </c>
    </row>
    <row r="8325" spans="1:5" x14ac:dyDescent="0.3">
      <c r="A8325" s="2" t="s">
        <v>19796</v>
      </c>
      <c r="B8325" t="s">
        <v>81081</v>
      </c>
      <c r="C8325" t="s">
        <v>144405</v>
      </c>
      <c r="D8325" t="s">
        <v>89841</v>
      </c>
      <c r="E8325" t="s">
        <v>152393</v>
      </c>
    </row>
    <row r="8326" spans="1:5" x14ac:dyDescent="0.3">
      <c r="A8326" s="2" t="s">
        <v>19797</v>
      </c>
      <c r="B8326" t="s">
        <v>81082</v>
      </c>
      <c r="C8326" t="s">
        <v>144406</v>
      </c>
      <c r="D8326" t="s">
        <v>89842</v>
      </c>
      <c r="E8326" t="s">
        <v>152394</v>
      </c>
    </row>
    <row r="8327" spans="1:5" x14ac:dyDescent="0.3">
      <c r="A8327" s="2" t="s">
        <v>19798</v>
      </c>
      <c r="B8327" t="s">
        <v>81083</v>
      </c>
      <c r="C8327" t="s">
        <v>144407</v>
      </c>
      <c r="D8327" t="s">
        <v>89843</v>
      </c>
      <c r="E8327" t="s">
        <v>152395</v>
      </c>
    </row>
    <row r="8328" spans="1:5" x14ac:dyDescent="0.3">
      <c r="A8328" s="2" t="s">
        <v>19799</v>
      </c>
      <c r="B8328" t="s">
        <v>81084</v>
      </c>
      <c r="C8328" t="s">
        <v>39</v>
      </c>
      <c r="D8328" t="s">
        <v>89844</v>
      </c>
      <c r="E8328" t="s">
        <v>39</v>
      </c>
    </row>
    <row r="8329" spans="1:5" x14ac:dyDescent="0.3">
      <c r="A8329" s="2" t="s">
        <v>19800</v>
      </c>
      <c r="B8329" t="s">
        <v>81085</v>
      </c>
      <c r="C8329" t="s">
        <v>39</v>
      </c>
      <c r="D8329" t="s">
        <v>89845</v>
      </c>
      <c r="E8329" t="s">
        <v>39</v>
      </c>
    </row>
    <row r="8330" spans="1:5" x14ac:dyDescent="0.3">
      <c r="A8330" s="2" t="s">
        <v>19801</v>
      </c>
      <c r="B8330" t="s">
        <v>81086</v>
      </c>
      <c r="C8330" t="s">
        <v>39</v>
      </c>
      <c r="D8330" t="s">
        <v>89846</v>
      </c>
      <c r="E8330" t="s">
        <v>39</v>
      </c>
    </row>
    <row r="8331" spans="1:5" x14ac:dyDescent="0.3">
      <c r="A8331" s="2" t="s">
        <v>19802</v>
      </c>
      <c r="B8331" t="s">
        <v>81087</v>
      </c>
      <c r="C8331" t="s">
        <v>39</v>
      </c>
      <c r="D8331" t="s">
        <v>89847</v>
      </c>
      <c r="E8331" t="s">
        <v>39</v>
      </c>
    </row>
    <row r="8332" spans="1:5" x14ac:dyDescent="0.3">
      <c r="A8332" s="2" t="s">
        <v>19803</v>
      </c>
      <c r="B8332" t="s">
        <v>81088</v>
      </c>
      <c r="C8332" t="s">
        <v>39</v>
      </c>
      <c r="D8332" t="s">
        <v>89848</v>
      </c>
      <c r="E8332" t="s">
        <v>39</v>
      </c>
    </row>
    <row r="8333" spans="1:5" x14ac:dyDescent="0.3">
      <c r="A8333" s="2" t="s">
        <v>19804</v>
      </c>
      <c r="B8333" t="s">
        <v>81089</v>
      </c>
      <c r="C8333" t="s">
        <v>39</v>
      </c>
      <c r="D8333" t="s">
        <v>89849</v>
      </c>
      <c r="E8333" t="s">
        <v>39</v>
      </c>
    </row>
    <row r="8334" spans="1:5" x14ac:dyDescent="0.3">
      <c r="A8334" s="2" t="s">
        <v>19805</v>
      </c>
      <c r="B8334" t="s">
        <v>81090</v>
      </c>
      <c r="C8334" t="s">
        <v>39</v>
      </c>
      <c r="D8334" t="s">
        <v>89850</v>
      </c>
      <c r="E8334" t="s">
        <v>39</v>
      </c>
    </row>
    <row r="8335" spans="1:5" x14ac:dyDescent="0.3">
      <c r="A8335" s="2" t="s">
        <v>19806</v>
      </c>
      <c r="B8335" t="s">
        <v>81091</v>
      </c>
      <c r="C8335" t="s">
        <v>39</v>
      </c>
      <c r="D8335" t="s">
        <v>89851</v>
      </c>
      <c r="E8335" t="s">
        <v>39</v>
      </c>
    </row>
    <row r="8336" spans="1:5" x14ac:dyDescent="0.3">
      <c r="A8336" s="2" t="s">
        <v>19807</v>
      </c>
      <c r="B8336" t="s">
        <v>81092</v>
      </c>
      <c r="C8336" t="s">
        <v>144408</v>
      </c>
      <c r="D8336" t="s">
        <v>89852</v>
      </c>
      <c r="E8336" t="s">
        <v>152396</v>
      </c>
    </row>
    <row r="8337" spans="1:5" x14ac:dyDescent="0.3">
      <c r="A8337" s="2" t="s">
        <v>19808</v>
      </c>
      <c r="B8337" t="s">
        <v>81093</v>
      </c>
      <c r="C8337" t="s">
        <v>144409</v>
      </c>
      <c r="D8337" t="s">
        <v>89853</v>
      </c>
      <c r="E8337" t="s">
        <v>152397</v>
      </c>
    </row>
    <row r="8338" spans="1:5" x14ac:dyDescent="0.3">
      <c r="A8338" s="2" t="s">
        <v>19809</v>
      </c>
      <c r="B8338" t="s">
        <v>81094</v>
      </c>
      <c r="C8338" t="s">
        <v>144410</v>
      </c>
      <c r="D8338" t="s">
        <v>89854</v>
      </c>
      <c r="E8338" t="s">
        <v>152398</v>
      </c>
    </row>
    <row r="8339" spans="1:5" x14ac:dyDescent="0.3">
      <c r="A8339" s="2" t="s">
        <v>19810</v>
      </c>
      <c r="B8339" t="s">
        <v>81095</v>
      </c>
      <c r="C8339" t="s">
        <v>144411</v>
      </c>
      <c r="D8339" t="s">
        <v>89855</v>
      </c>
      <c r="E8339" t="s">
        <v>152399</v>
      </c>
    </row>
    <row r="8340" spans="1:5" x14ac:dyDescent="0.3">
      <c r="A8340" s="2" t="s">
        <v>19811</v>
      </c>
      <c r="B8340" t="s">
        <v>81096</v>
      </c>
      <c r="C8340" t="s">
        <v>144412</v>
      </c>
      <c r="D8340" t="s">
        <v>89856</v>
      </c>
      <c r="E8340" t="s">
        <v>152400</v>
      </c>
    </row>
    <row r="8341" spans="1:5" x14ac:dyDescent="0.3">
      <c r="A8341" s="2" t="s">
        <v>19812</v>
      </c>
      <c r="B8341" t="s">
        <v>81097</v>
      </c>
      <c r="C8341" t="s">
        <v>144413</v>
      </c>
      <c r="D8341" t="s">
        <v>89857</v>
      </c>
      <c r="E8341" t="s">
        <v>152401</v>
      </c>
    </row>
    <row r="8342" spans="1:5" x14ac:dyDescent="0.3">
      <c r="A8342" s="2" t="s">
        <v>19813</v>
      </c>
      <c r="B8342" t="s">
        <v>81098</v>
      </c>
      <c r="C8342" t="s">
        <v>144414</v>
      </c>
      <c r="D8342" t="s">
        <v>89858</v>
      </c>
      <c r="E8342" t="s">
        <v>152402</v>
      </c>
    </row>
    <row r="8343" spans="1:5" x14ac:dyDescent="0.3">
      <c r="A8343" s="2" t="s">
        <v>19814</v>
      </c>
      <c r="B8343" t="s">
        <v>81099</v>
      </c>
      <c r="C8343" t="s">
        <v>144415</v>
      </c>
      <c r="D8343" t="s">
        <v>89859</v>
      </c>
      <c r="E8343" t="s">
        <v>152403</v>
      </c>
    </row>
    <row r="8344" spans="1:5" x14ac:dyDescent="0.3">
      <c r="A8344" s="2" t="s">
        <v>19815</v>
      </c>
      <c r="B8344" t="s">
        <v>81100</v>
      </c>
      <c r="C8344" t="s">
        <v>144416</v>
      </c>
      <c r="D8344" t="s">
        <v>89860</v>
      </c>
      <c r="E8344" t="s">
        <v>152404</v>
      </c>
    </row>
    <row r="8345" spans="1:5" x14ac:dyDescent="0.3">
      <c r="A8345" s="2" t="s">
        <v>19816</v>
      </c>
      <c r="B8345" t="s">
        <v>81101</v>
      </c>
      <c r="C8345" t="s">
        <v>144417</v>
      </c>
      <c r="D8345" t="s">
        <v>89861</v>
      </c>
      <c r="E8345" t="s">
        <v>152405</v>
      </c>
    </row>
    <row r="8346" spans="1:5" x14ac:dyDescent="0.3">
      <c r="A8346" s="2" t="s">
        <v>19817</v>
      </c>
      <c r="B8346" t="s">
        <v>81102</v>
      </c>
      <c r="C8346" t="s">
        <v>144418</v>
      </c>
      <c r="D8346" t="s">
        <v>89862</v>
      </c>
      <c r="E8346" t="s">
        <v>152406</v>
      </c>
    </row>
    <row r="8347" spans="1:5" x14ac:dyDescent="0.3">
      <c r="A8347" s="2" t="s">
        <v>19818</v>
      </c>
      <c r="B8347" t="s">
        <v>81103</v>
      </c>
      <c r="C8347" t="s">
        <v>144419</v>
      </c>
      <c r="D8347" t="s">
        <v>89863</v>
      </c>
      <c r="E8347" t="s">
        <v>152407</v>
      </c>
    </row>
    <row r="8348" spans="1:5" x14ac:dyDescent="0.3">
      <c r="A8348" s="2" t="s">
        <v>19819</v>
      </c>
      <c r="B8348" t="s">
        <v>81104</v>
      </c>
      <c r="C8348" t="s">
        <v>144420</v>
      </c>
      <c r="D8348" t="s">
        <v>89864</v>
      </c>
      <c r="E8348" t="s">
        <v>152408</v>
      </c>
    </row>
    <row r="8349" spans="1:5" x14ac:dyDescent="0.3">
      <c r="A8349" s="2" t="s">
        <v>19820</v>
      </c>
      <c r="B8349" t="s">
        <v>81105</v>
      </c>
      <c r="C8349" t="s">
        <v>144421</v>
      </c>
      <c r="D8349" t="s">
        <v>89865</v>
      </c>
      <c r="E8349" t="s">
        <v>152409</v>
      </c>
    </row>
    <row r="8350" spans="1:5" x14ac:dyDescent="0.3">
      <c r="A8350" s="2" t="s">
        <v>19821</v>
      </c>
      <c r="B8350" t="s">
        <v>81106</v>
      </c>
      <c r="C8350" t="s">
        <v>144422</v>
      </c>
      <c r="D8350" t="s">
        <v>89866</v>
      </c>
      <c r="E8350" t="s">
        <v>152410</v>
      </c>
    </row>
    <row r="8351" spans="1:5" x14ac:dyDescent="0.3">
      <c r="A8351" s="2" t="s">
        <v>19822</v>
      </c>
      <c r="B8351" t="s">
        <v>81107</v>
      </c>
      <c r="C8351" t="s">
        <v>144423</v>
      </c>
      <c r="D8351" t="s">
        <v>89867</v>
      </c>
      <c r="E8351" t="s">
        <v>152411</v>
      </c>
    </row>
    <row r="8352" spans="1:5" x14ac:dyDescent="0.3">
      <c r="A8352" s="2" t="s">
        <v>19823</v>
      </c>
      <c r="B8352" t="s">
        <v>81108</v>
      </c>
      <c r="C8352" t="s">
        <v>39</v>
      </c>
      <c r="D8352" t="s">
        <v>89868</v>
      </c>
      <c r="E8352" t="s">
        <v>39</v>
      </c>
    </row>
    <row r="8353" spans="1:5" x14ac:dyDescent="0.3">
      <c r="A8353" s="2" t="s">
        <v>19824</v>
      </c>
      <c r="B8353" t="s">
        <v>81109</v>
      </c>
      <c r="C8353" t="s">
        <v>39</v>
      </c>
      <c r="D8353" t="s">
        <v>89869</v>
      </c>
      <c r="E8353" t="s">
        <v>39</v>
      </c>
    </row>
    <row r="8354" spans="1:5" x14ac:dyDescent="0.3">
      <c r="A8354" s="2" t="s">
        <v>19825</v>
      </c>
      <c r="B8354" t="s">
        <v>81110</v>
      </c>
      <c r="C8354" t="s">
        <v>39</v>
      </c>
      <c r="D8354" t="s">
        <v>89870</v>
      </c>
      <c r="E8354" t="s">
        <v>39</v>
      </c>
    </row>
    <row r="8355" spans="1:5" x14ac:dyDescent="0.3">
      <c r="A8355" s="2" t="s">
        <v>19826</v>
      </c>
      <c r="B8355" t="s">
        <v>81111</v>
      </c>
      <c r="C8355" t="s">
        <v>39</v>
      </c>
      <c r="D8355" t="s">
        <v>89871</v>
      </c>
      <c r="E8355" t="s">
        <v>39</v>
      </c>
    </row>
    <row r="8356" spans="1:5" x14ac:dyDescent="0.3">
      <c r="A8356" s="2" t="s">
        <v>19827</v>
      </c>
      <c r="B8356" t="s">
        <v>81112</v>
      </c>
      <c r="C8356" t="s">
        <v>39</v>
      </c>
      <c r="D8356" t="s">
        <v>89872</v>
      </c>
      <c r="E8356" t="s">
        <v>39</v>
      </c>
    </row>
    <row r="8357" spans="1:5" x14ac:dyDescent="0.3">
      <c r="A8357" s="2" t="s">
        <v>19828</v>
      </c>
      <c r="B8357" t="s">
        <v>81113</v>
      </c>
      <c r="C8357" t="s">
        <v>39</v>
      </c>
      <c r="D8357" t="s">
        <v>89873</v>
      </c>
      <c r="E8357" t="s">
        <v>39</v>
      </c>
    </row>
    <row r="8358" spans="1:5" x14ac:dyDescent="0.3">
      <c r="A8358" s="2" t="s">
        <v>19829</v>
      </c>
      <c r="B8358" t="s">
        <v>81114</v>
      </c>
      <c r="C8358" t="s">
        <v>39</v>
      </c>
      <c r="D8358" t="s">
        <v>89874</v>
      </c>
      <c r="E8358" t="s">
        <v>39</v>
      </c>
    </row>
    <row r="8359" spans="1:5" x14ac:dyDescent="0.3">
      <c r="A8359" s="2" t="s">
        <v>19830</v>
      </c>
      <c r="B8359" t="s">
        <v>81115</v>
      </c>
      <c r="C8359" t="s">
        <v>39</v>
      </c>
      <c r="D8359" t="s">
        <v>89875</v>
      </c>
      <c r="E8359" t="s">
        <v>39</v>
      </c>
    </row>
    <row r="8360" spans="1:5" x14ac:dyDescent="0.3">
      <c r="A8360" s="2" t="s">
        <v>19831</v>
      </c>
      <c r="B8360" t="s">
        <v>81116</v>
      </c>
      <c r="C8360" t="s">
        <v>39</v>
      </c>
      <c r="D8360" t="s">
        <v>89876</v>
      </c>
      <c r="E8360" t="s">
        <v>152412</v>
      </c>
    </row>
    <row r="8361" spans="1:5" x14ac:dyDescent="0.3">
      <c r="A8361" s="2" t="s">
        <v>19832</v>
      </c>
      <c r="B8361" t="s">
        <v>81117</v>
      </c>
      <c r="C8361" t="s">
        <v>144424</v>
      </c>
      <c r="D8361" t="s">
        <v>89877</v>
      </c>
      <c r="E8361" t="s">
        <v>152413</v>
      </c>
    </row>
    <row r="8362" spans="1:5" x14ac:dyDescent="0.3">
      <c r="A8362" s="2" t="s">
        <v>19833</v>
      </c>
      <c r="B8362" t="s">
        <v>81118</v>
      </c>
      <c r="C8362" t="s">
        <v>144425</v>
      </c>
      <c r="D8362" t="s">
        <v>89878</v>
      </c>
      <c r="E8362" t="s">
        <v>152414</v>
      </c>
    </row>
    <row r="8363" spans="1:5" x14ac:dyDescent="0.3">
      <c r="A8363" s="2" t="s">
        <v>19834</v>
      </c>
      <c r="B8363" t="s">
        <v>81119</v>
      </c>
      <c r="C8363" t="s">
        <v>144426</v>
      </c>
      <c r="D8363" t="s">
        <v>89879</v>
      </c>
      <c r="E8363" t="s">
        <v>152415</v>
      </c>
    </row>
    <row r="8364" spans="1:5" x14ac:dyDescent="0.3">
      <c r="A8364" s="2" t="s">
        <v>19835</v>
      </c>
      <c r="B8364" t="s">
        <v>81120</v>
      </c>
      <c r="C8364" t="s">
        <v>144427</v>
      </c>
      <c r="D8364" t="s">
        <v>89880</v>
      </c>
      <c r="E8364" t="s">
        <v>152416</v>
      </c>
    </row>
    <row r="8365" spans="1:5" x14ac:dyDescent="0.3">
      <c r="A8365" s="2" t="s">
        <v>19836</v>
      </c>
      <c r="B8365" t="s">
        <v>81121</v>
      </c>
      <c r="C8365" t="s">
        <v>144428</v>
      </c>
      <c r="D8365" t="s">
        <v>89881</v>
      </c>
      <c r="E8365" t="s">
        <v>152417</v>
      </c>
    </row>
    <row r="8366" spans="1:5" x14ac:dyDescent="0.3">
      <c r="A8366" s="2" t="s">
        <v>19837</v>
      </c>
      <c r="B8366" t="s">
        <v>81122</v>
      </c>
      <c r="C8366" t="s">
        <v>144429</v>
      </c>
      <c r="D8366" t="s">
        <v>89882</v>
      </c>
      <c r="E8366" t="s">
        <v>152418</v>
      </c>
    </row>
    <row r="8367" spans="1:5" x14ac:dyDescent="0.3">
      <c r="A8367" s="2" t="s">
        <v>19838</v>
      </c>
      <c r="B8367" t="s">
        <v>81123</v>
      </c>
      <c r="C8367" t="s">
        <v>144430</v>
      </c>
      <c r="D8367" t="s">
        <v>89883</v>
      </c>
      <c r="E8367" t="s">
        <v>152419</v>
      </c>
    </row>
    <row r="8368" spans="1:5" x14ac:dyDescent="0.3">
      <c r="A8368" s="2" t="s">
        <v>19839</v>
      </c>
      <c r="B8368" t="s">
        <v>81124</v>
      </c>
      <c r="C8368" t="s">
        <v>144431</v>
      </c>
      <c r="D8368" t="s">
        <v>89884</v>
      </c>
      <c r="E8368" t="s">
        <v>152420</v>
      </c>
    </row>
    <row r="8369" spans="1:5" x14ac:dyDescent="0.3">
      <c r="A8369" s="2" t="s">
        <v>19840</v>
      </c>
      <c r="B8369" t="s">
        <v>81125</v>
      </c>
      <c r="C8369" t="s">
        <v>144432</v>
      </c>
      <c r="D8369" t="s">
        <v>89885</v>
      </c>
      <c r="E8369" t="s">
        <v>152421</v>
      </c>
    </row>
    <row r="8370" spans="1:5" x14ac:dyDescent="0.3">
      <c r="A8370" s="2" t="s">
        <v>19841</v>
      </c>
      <c r="B8370" t="s">
        <v>81126</v>
      </c>
      <c r="C8370" t="s">
        <v>144433</v>
      </c>
      <c r="D8370" t="s">
        <v>89886</v>
      </c>
      <c r="E8370" t="s">
        <v>152422</v>
      </c>
    </row>
    <row r="8371" spans="1:5" x14ac:dyDescent="0.3">
      <c r="A8371" s="2" t="s">
        <v>19842</v>
      </c>
      <c r="B8371" t="s">
        <v>81127</v>
      </c>
      <c r="C8371" t="s">
        <v>144434</v>
      </c>
      <c r="D8371" t="s">
        <v>89887</v>
      </c>
      <c r="E8371" t="s">
        <v>152423</v>
      </c>
    </row>
    <row r="8372" spans="1:5" x14ac:dyDescent="0.3">
      <c r="A8372" s="2" t="s">
        <v>19843</v>
      </c>
      <c r="B8372" t="s">
        <v>81128</v>
      </c>
      <c r="C8372" t="s">
        <v>144435</v>
      </c>
      <c r="D8372" t="s">
        <v>89888</v>
      </c>
      <c r="E8372" t="s">
        <v>152424</v>
      </c>
    </row>
    <row r="8373" spans="1:5" x14ac:dyDescent="0.3">
      <c r="A8373" s="2" t="s">
        <v>19844</v>
      </c>
      <c r="B8373" t="s">
        <v>81129</v>
      </c>
      <c r="C8373" t="s">
        <v>144436</v>
      </c>
      <c r="D8373" t="s">
        <v>89889</v>
      </c>
      <c r="E8373" t="s">
        <v>152425</v>
      </c>
    </row>
    <row r="8374" spans="1:5" x14ac:dyDescent="0.3">
      <c r="A8374" s="2" t="s">
        <v>19845</v>
      </c>
      <c r="B8374" t="s">
        <v>81130</v>
      </c>
      <c r="C8374" t="s">
        <v>144437</v>
      </c>
      <c r="D8374" t="s">
        <v>89890</v>
      </c>
      <c r="E8374" t="s">
        <v>152426</v>
      </c>
    </row>
    <row r="8375" spans="1:5" x14ac:dyDescent="0.3">
      <c r="A8375" s="2" t="s">
        <v>19846</v>
      </c>
      <c r="B8375" t="s">
        <v>81131</v>
      </c>
      <c r="C8375" t="s">
        <v>144438</v>
      </c>
      <c r="D8375" t="s">
        <v>89891</v>
      </c>
      <c r="E8375" t="s">
        <v>152427</v>
      </c>
    </row>
    <row r="8376" spans="1:5" x14ac:dyDescent="0.3">
      <c r="A8376" s="2" t="s">
        <v>19847</v>
      </c>
      <c r="B8376" t="s">
        <v>81132</v>
      </c>
      <c r="C8376" t="s">
        <v>39</v>
      </c>
      <c r="D8376" t="s">
        <v>89892</v>
      </c>
      <c r="E8376" t="s">
        <v>39</v>
      </c>
    </row>
    <row r="8377" spans="1:5" x14ac:dyDescent="0.3">
      <c r="A8377" s="2" t="s">
        <v>19848</v>
      </c>
      <c r="B8377" t="s">
        <v>81133</v>
      </c>
      <c r="C8377" t="s">
        <v>39</v>
      </c>
      <c r="D8377" t="s">
        <v>89893</v>
      </c>
      <c r="E8377" t="s">
        <v>39</v>
      </c>
    </row>
    <row r="8378" spans="1:5" x14ac:dyDescent="0.3">
      <c r="A8378" s="2" t="s">
        <v>19849</v>
      </c>
      <c r="B8378" t="s">
        <v>81134</v>
      </c>
      <c r="C8378" t="s">
        <v>39</v>
      </c>
      <c r="D8378" t="s">
        <v>89894</v>
      </c>
      <c r="E8378" t="s">
        <v>39</v>
      </c>
    </row>
    <row r="8379" spans="1:5" x14ac:dyDescent="0.3">
      <c r="A8379" s="2" t="s">
        <v>19850</v>
      </c>
      <c r="B8379" t="s">
        <v>81135</v>
      </c>
      <c r="C8379" t="s">
        <v>39</v>
      </c>
      <c r="D8379" t="s">
        <v>89895</v>
      </c>
      <c r="E8379" t="s">
        <v>39</v>
      </c>
    </row>
    <row r="8380" spans="1:5" x14ac:dyDescent="0.3">
      <c r="A8380" s="2" t="s">
        <v>19851</v>
      </c>
      <c r="B8380" t="s">
        <v>81136</v>
      </c>
      <c r="C8380" t="s">
        <v>39</v>
      </c>
      <c r="D8380" t="s">
        <v>89896</v>
      </c>
      <c r="E8380" t="s">
        <v>39</v>
      </c>
    </row>
    <row r="8381" spans="1:5" x14ac:dyDescent="0.3">
      <c r="A8381" s="2" t="s">
        <v>19852</v>
      </c>
      <c r="B8381" t="s">
        <v>81137</v>
      </c>
      <c r="C8381" t="s">
        <v>39</v>
      </c>
      <c r="D8381" t="s">
        <v>89897</v>
      </c>
      <c r="E8381" t="s">
        <v>39</v>
      </c>
    </row>
    <row r="8382" spans="1:5" x14ac:dyDescent="0.3">
      <c r="A8382" s="2" t="s">
        <v>19853</v>
      </c>
      <c r="B8382" t="s">
        <v>81138</v>
      </c>
      <c r="C8382" t="s">
        <v>39</v>
      </c>
      <c r="D8382" t="s">
        <v>89898</v>
      </c>
      <c r="E8382" t="s">
        <v>39</v>
      </c>
    </row>
    <row r="8383" spans="1:5" x14ac:dyDescent="0.3">
      <c r="A8383" s="2" t="s">
        <v>19854</v>
      </c>
      <c r="B8383" t="s">
        <v>81139</v>
      </c>
      <c r="C8383" t="s">
        <v>39</v>
      </c>
      <c r="D8383" t="s">
        <v>89899</v>
      </c>
      <c r="E8383" t="s">
        <v>39</v>
      </c>
    </row>
    <row r="8384" spans="1:5" x14ac:dyDescent="0.3">
      <c r="A8384" s="2" t="s">
        <v>19855</v>
      </c>
      <c r="B8384" t="s">
        <v>81140</v>
      </c>
      <c r="C8384" t="s">
        <v>39</v>
      </c>
      <c r="D8384" t="s">
        <v>89900</v>
      </c>
      <c r="E8384" t="s">
        <v>152428</v>
      </c>
    </row>
    <row r="8385" spans="1:5" x14ac:dyDescent="0.3">
      <c r="A8385" s="2" t="s">
        <v>19856</v>
      </c>
      <c r="B8385" t="s">
        <v>81141</v>
      </c>
      <c r="C8385" t="s">
        <v>144439</v>
      </c>
      <c r="D8385" t="s">
        <v>89901</v>
      </c>
      <c r="E8385" t="s">
        <v>152429</v>
      </c>
    </row>
    <row r="8386" spans="1:5" x14ac:dyDescent="0.3">
      <c r="A8386" s="2" t="s">
        <v>19857</v>
      </c>
      <c r="B8386" t="s">
        <v>81142</v>
      </c>
      <c r="C8386" t="s">
        <v>144440</v>
      </c>
      <c r="D8386" t="s">
        <v>89902</v>
      </c>
      <c r="E8386" t="s">
        <v>152430</v>
      </c>
    </row>
    <row r="8387" spans="1:5" x14ac:dyDescent="0.3">
      <c r="A8387" s="2" t="s">
        <v>19858</v>
      </c>
      <c r="B8387" t="s">
        <v>81143</v>
      </c>
      <c r="C8387" t="s">
        <v>144441</v>
      </c>
      <c r="D8387" t="s">
        <v>89903</v>
      </c>
      <c r="E8387" t="s">
        <v>152431</v>
      </c>
    </row>
    <row r="8388" spans="1:5" x14ac:dyDescent="0.3">
      <c r="A8388" s="2" t="s">
        <v>19859</v>
      </c>
      <c r="B8388" t="s">
        <v>81144</v>
      </c>
      <c r="C8388" t="s">
        <v>144442</v>
      </c>
      <c r="D8388" t="s">
        <v>89904</v>
      </c>
      <c r="E8388" t="s">
        <v>152432</v>
      </c>
    </row>
    <row r="8389" spans="1:5" x14ac:dyDescent="0.3">
      <c r="A8389" s="2" t="s">
        <v>19860</v>
      </c>
      <c r="B8389" t="s">
        <v>81145</v>
      </c>
      <c r="C8389" t="s">
        <v>144443</v>
      </c>
      <c r="D8389" t="s">
        <v>89905</v>
      </c>
      <c r="E8389" t="s">
        <v>152433</v>
      </c>
    </row>
    <row r="8390" spans="1:5" x14ac:dyDescent="0.3">
      <c r="A8390" s="2" t="s">
        <v>19861</v>
      </c>
      <c r="B8390" t="s">
        <v>81146</v>
      </c>
      <c r="C8390" t="s">
        <v>144444</v>
      </c>
      <c r="D8390" t="s">
        <v>89906</v>
      </c>
      <c r="E8390" t="s">
        <v>152434</v>
      </c>
    </row>
    <row r="8391" spans="1:5" x14ac:dyDescent="0.3">
      <c r="A8391" s="2" t="s">
        <v>19862</v>
      </c>
      <c r="B8391" t="s">
        <v>81147</v>
      </c>
      <c r="C8391" t="s">
        <v>144445</v>
      </c>
      <c r="D8391" t="s">
        <v>89907</v>
      </c>
      <c r="E8391" t="s">
        <v>152435</v>
      </c>
    </row>
    <row r="8392" spans="1:5" x14ac:dyDescent="0.3">
      <c r="A8392" s="2" t="s">
        <v>19863</v>
      </c>
      <c r="B8392" t="s">
        <v>81148</v>
      </c>
      <c r="C8392" t="s">
        <v>144446</v>
      </c>
      <c r="D8392" t="s">
        <v>89908</v>
      </c>
      <c r="E8392" t="s">
        <v>152436</v>
      </c>
    </row>
    <row r="8393" spans="1:5" x14ac:dyDescent="0.3">
      <c r="A8393" s="2" t="s">
        <v>19864</v>
      </c>
      <c r="B8393" t="s">
        <v>81149</v>
      </c>
      <c r="C8393" t="s">
        <v>144447</v>
      </c>
      <c r="D8393" t="s">
        <v>89909</v>
      </c>
      <c r="E8393" t="s">
        <v>152437</v>
      </c>
    </row>
    <row r="8394" spans="1:5" x14ac:dyDescent="0.3">
      <c r="A8394" s="2" t="s">
        <v>19865</v>
      </c>
      <c r="B8394" t="s">
        <v>81150</v>
      </c>
      <c r="C8394" t="s">
        <v>144448</v>
      </c>
      <c r="D8394" t="s">
        <v>89910</v>
      </c>
      <c r="E8394" t="s">
        <v>152438</v>
      </c>
    </row>
    <row r="8395" spans="1:5" x14ac:dyDescent="0.3">
      <c r="A8395" s="2" t="s">
        <v>19866</v>
      </c>
      <c r="B8395" t="s">
        <v>81151</v>
      </c>
      <c r="C8395" t="s">
        <v>144449</v>
      </c>
      <c r="D8395" t="s">
        <v>89911</v>
      </c>
      <c r="E8395" t="s">
        <v>152439</v>
      </c>
    </row>
    <row r="8396" spans="1:5" x14ac:dyDescent="0.3">
      <c r="A8396" s="2" t="s">
        <v>19867</v>
      </c>
      <c r="B8396" t="s">
        <v>81152</v>
      </c>
      <c r="C8396" t="s">
        <v>144450</v>
      </c>
      <c r="D8396" t="s">
        <v>89912</v>
      </c>
      <c r="E8396" t="s">
        <v>152440</v>
      </c>
    </row>
    <row r="8397" spans="1:5" x14ac:dyDescent="0.3">
      <c r="A8397" s="2" t="s">
        <v>19868</v>
      </c>
      <c r="B8397" t="s">
        <v>81153</v>
      </c>
      <c r="C8397" t="s">
        <v>144451</v>
      </c>
      <c r="D8397" t="s">
        <v>89913</v>
      </c>
      <c r="E8397" t="s">
        <v>39</v>
      </c>
    </row>
    <row r="8398" spans="1:5" x14ac:dyDescent="0.3">
      <c r="A8398" s="2" t="s">
        <v>19869</v>
      </c>
      <c r="B8398" t="s">
        <v>81154</v>
      </c>
      <c r="C8398" t="s">
        <v>144452</v>
      </c>
      <c r="D8398" t="s">
        <v>89914</v>
      </c>
      <c r="E8398" t="s">
        <v>39</v>
      </c>
    </row>
    <row r="8399" spans="1:5" x14ac:dyDescent="0.3">
      <c r="A8399" s="2" t="s">
        <v>19870</v>
      </c>
      <c r="B8399" t="s">
        <v>81155</v>
      </c>
      <c r="C8399" t="s">
        <v>39</v>
      </c>
      <c r="D8399" t="s">
        <v>89915</v>
      </c>
      <c r="E8399" t="s">
        <v>39</v>
      </c>
    </row>
    <row r="8400" spans="1:5" x14ac:dyDescent="0.3">
      <c r="A8400" s="2" t="s">
        <v>19871</v>
      </c>
      <c r="B8400" t="s">
        <v>81156</v>
      </c>
      <c r="C8400" t="s">
        <v>39</v>
      </c>
      <c r="D8400" t="s">
        <v>89916</v>
      </c>
      <c r="E8400" t="s">
        <v>39</v>
      </c>
    </row>
    <row r="8401" spans="1:5" x14ac:dyDescent="0.3">
      <c r="A8401" s="2" t="s">
        <v>19872</v>
      </c>
      <c r="B8401" t="s">
        <v>81157</v>
      </c>
      <c r="C8401" t="s">
        <v>39</v>
      </c>
      <c r="D8401" t="s">
        <v>89917</v>
      </c>
      <c r="E8401" t="s">
        <v>39</v>
      </c>
    </row>
    <row r="8402" spans="1:5" x14ac:dyDescent="0.3">
      <c r="A8402" s="2" t="s">
        <v>19873</v>
      </c>
      <c r="B8402" t="s">
        <v>81158</v>
      </c>
      <c r="C8402" t="s">
        <v>39</v>
      </c>
      <c r="D8402" t="s">
        <v>89918</v>
      </c>
      <c r="E8402" t="s">
        <v>39</v>
      </c>
    </row>
    <row r="8403" spans="1:5" x14ac:dyDescent="0.3">
      <c r="A8403" s="2" t="s">
        <v>19874</v>
      </c>
      <c r="B8403" t="s">
        <v>81159</v>
      </c>
      <c r="C8403" t="s">
        <v>39</v>
      </c>
      <c r="D8403" t="s">
        <v>89919</v>
      </c>
      <c r="E8403" t="s">
        <v>39</v>
      </c>
    </row>
    <row r="8404" spans="1:5" x14ac:dyDescent="0.3">
      <c r="A8404" s="2" t="s">
        <v>19875</v>
      </c>
      <c r="B8404" t="s">
        <v>81160</v>
      </c>
      <c r="C8404" t="s">
        <v>39</v>
      </c>
      <c r="D8404" t="s">
        <v>89920</v>
      </c>
      <c r="E8404" t="s">
        <v>39</v>
      </c>
    </row>
    <row r="8405" spans="1:5" x14ac:dyDescent="0.3">
      <c r="A8405" s="2" t="s">
        <v>19876</v>
      </c>
      <c r="B8405" t="s">
        <v>81161</v>
      </c>
      <c r="C8405" t="s">
        <v>39</v>
      </c>
      <c r="D8405" t="s">
        <v>89921</v>
      </c>
      <c r="E8405" t="s">
        <v>39</v>
      </c>
    </row>
    <row r="8406" spans="1:5" x14ac:dyDescent="0.3">
      <c r="A8406" s="2" t="s">
        <v>19877</v>
      </c>
      <c r="B8406" t="s">
        <v>81162</v>
      </c>
      <c r="C8406" t="s">
        <v>39</v>
      </c>
      <c r="D8406" t="s">
        <v>89922</v>
      </c>
      <c r="E8406" t="s">
        <v>39</v>
      </c>
    </row>
    <row r="8407" spans="1:5" x14ac:dyDescent="0.3">
      <c r="A8407" s="2" t="s">
        <v>19878</v>
      </c>
      <c r="B8407" t="s">
        <v>81163</v>
      </c>
      <c r="C8407" t="s">
        <v>39</v>
      </c>
      <c r="D8407" t="s">
        <v>89923</v>
      </c>
      <c r="E8407" t="s">
        <v>39</v>
      </c>
    </row>
    <row r="8408" spans="1:5" x14ac:dyDescent="0.3">
      <c r="A8408" s="2" t="s">
        <v>19879</v>
      </c>
      <c r="B8408" t="s">
        <v>81164</v>
      </c>
      <c r="C8408" t="s">
        <v>39</v>
      </c>
      <c r="D8408" t="s">
        <v>89924</v>
      </c>
      <c r="E8408" t="s">
        <v>39</v>
      </c>
    </row>
    <row r="8409" spans="1:5" x14ac:dyDescent="0.3">
      <c r="A8409" s="2" t="s">
        <v>19880</v>
      </c>
      <c r="B8409" t="s">
        <v>81165</v>
      </c>
      <c r="C8409" t="s">
        <v>39</v>
      </c>
      <c r="D8409" t="s">
        <v>89925</v>
      </c>
      <c r="E8409" t="s">
        <v>152441</v>
      </c>
    </row>
    <row r="8410" spans="1:5" x14ac:dyDescent="0.3">
      <c r="A8410" s="2" t="s">
        <v>19881</v>
      </c>
      <c r="B8410" t="s">
        <v>81166</v>
      </c>
      <c r="C8410" t="s">
        <v>39</v>
      </c>
      <c r="D8410" t="s">
        <v>89926</v>
      </c>
      <c r="E8410" t="s">
        <v>152442</v>
      </c>
    </row>
    <row r="8411" spans="1:5" x14ac:dyDescent="0.3">
      <c r="A8411" s="2" t="s">
        <v>19882</v>
      </c>
      <c r="B8411" t="s">
        <v>81167</v>
      </c>
      <c r="C8411" t="s">
        <v>144453</v>
      </c>
      <c r="D8411" t="s">
        <v>89927</v>
      </c>
      <c r="E8411" t="s">
        <v>152443</v>
      </c>
    </row>
    <row r="8412" spans="1:5" x14ac:dyDescent="0.3">
      <c r="A8412" s="2" t="s">
        <v>19883</v>
      </c>
      <c r="B8412" t="s">
        <v>81168</v>
      </c>
      <c r="C8412" t="s">
        <v>144454</v>
      </c>
      <c r="D8412" t="s">
        <v>89928</v>
      </c>
      <c r="E8412" t="s">
        <v>152444</v>
      </c>
    </row>
    <row r="8413" spans="1:5" x14ac:dyDescent="0.3">
      <c r="A8413" s="2" t="s">
        <v>19884</v>
      </c>
      <c r="B8413" t="s">
        <v>81169</v>
      </c>
      <c r="C8413" t="s">
        <v>144455</v>
      </c>
      <c r="D8413" t="s">
        <v>89929</v>
      </c>
      <c r="E8413" t="s">
        <v>152445</v>
      </c>
    </row>
    <row r="8414" spans="1:5" x14ac:dyDescent="0.3">
      <c r="A8414" s="2" t="s">
        <v>19885</v>
      </c>
      <c r="B8414" t="s">
        <v>81170</v>
      </c>
      <c r="C8414" t="s">
        <v>144456</v>
      </c>
      <c r="D8414" t="s">
        <v>89930</v>
      </c>
      <c r="E8414" t="s">
        <v>152446</v>
      </c>
    </row>
    <row r="8415" spans="1:5" x14ac:dyDescent="0.3">
      <c r="A8415" s="2" t="s">
        <v>19886</v>
      </c>
      <c r="B8415" t="s">
        <v>81171</v>
      </c>
      <c r="C8415" t="s">
        <v>144457</v>
      </c>
      <c r="D8415" t="s">
        <v>89931</v>
      </c>
      <c r="E8415" t="s">
        <v>152447</v>
      </c>
    </row>
    <row r="8416" spans="1:5" x14ac:dyDescent="0.3">
      <c r="A8416" s="2" t="s">
        <v>19887</v>
      </c>
      <c r="B8416" t="s">
        <v>81172</v>
      </c>
      <c r="C8416" t="s">
        <v>144458</v>
      </c>
      <c r="D8416" t="s">
        <v>89932</v>
      </c>
      <c r="E8416" t="s">
        <v>152448</v>
      </c>
    </row>
    <row r="8417" spans="1:5" x14ac:dyDescent="0.3">
      <c r="A8417" s="2" t="s">
        <v>19888</v>
      </c>
      <c r="B8417" t="s">
        <v>81173</v>
      </c>
      <c r="C8417" t="s">
        <v>144459</v>
      </c>
      <c r="D8417" t="s">
        <v>89933</v>
      </c>
      <c r="E8417" t="s">
        <v>152449</v>
      </c>
    </row>
    <row r="8418" spans="1:5" x14ac:dyDescent="0.3">
      <c r="A8418" s="2" t="s">
        <v>19889</v>
      </c>
      <c r="B8418" t="s">
        <v>81174</v>
      </c>
      <c r="C8418" t="s">
        <v>144460</v>
      </c>
      <c r="D8418" t="s">
        <v>89934</v>
      </c>
      <c r="E8418" t="s">
        <v>152450</v>
      </c>
    </row>
    <row r="8419" spans="1:5" x14ac:dyDescent="0.3">
      <c r="A8419" s="2" t="s">
        <v>19890</v>
      </c>
      <c r="B8419" t="s">
        <v>81175</v>
      </c>
      <c r="C8419" t="s">
        <v>144461</v>
      </c>
      <c r="D8419" t="s">
        <v>89935</v>
      </c>
      <c r="E8419" t="s">
        <v>152451</v>
      </c>
    </row>
    <row r="8420" spans="1:5" x14ac:dyDescent="0.3">
      <c r="A8420" s="2" t="s">
        <v>19891</v>
      </c>
      <c r="B8420" t="s">
        <v>81176</v>
      </c>
      <c r="C8420" t="s">
        <v>144462</v>
      </c>
      <c r="D8420" t="s">
        <v>89936</v>
      </c>
      <c r="E8420" t="s">
        <v>152452</v>
      </c>
    </row>
    <row r="8421" spans="1:5" x14ac:dyDescent="0.3">
      <c r="A8421" s="2" t="s">
        <v>19892</v>
      </c>
      <c r="B8421" t="s">
        <v>81177</v>
      </c>
      <c r="C8421" t="s">
        <v>144463</v>
      </c>
      <c r="D8421" t="s">
        <v>89937</v>
      </c>
      <c r="E8421" t="s">
        <v>39</v>
      </c>
    </row>
    <row r="8422" spans="1:5" x14ac:dyDescent="0.3">
      <c r="A8422" s="2" t="s">
        <v>19893</v>
      </c>
      <c r="B8422" t="s">
        <v>81178</v>
      </c>
      <c r="C8422" t="s">
        <v>144464</v>
      </c>
      <c r="D8422" t="s">
        <v>89938</v>
      </c>
      <c r="E8422" t="s">
        <v>39</v>
      </c>
    </row>
    <row r="8423" spans="1:5" x14ac:dyDescent="0.3">
      <c r="A8423" s="2" t="s">
        <v>19894</v>
      </c>
      <c r="B8423" t="s">
        <v>81179</v>
      </c>
      <c r="C8423" t="s">
        <v>39</v>
      </c>
      <c r="D8423" t="s">
        <v>89939</v>
      </c>
      <c r="E8423" t="s">
        <v>39</v>
      </c>
    </row>
    <row r="8424" spans="1:5" x14ac:dyDescent="0.3">
      <c r="A8424" s="2" t="s">
        <v>19895</v>
      </c>
      <c r="B8424" t="s">
        <v>81180</v>
      </c>
      <c r="C8424" t="s">
        <v>39</v>
      </c>
      <c r="D8424" t="s">
        <v>89940</v>
      </c>
      <c r="E8424" t="s">
        <v>39</v>
      </c>
    </row>
    <row r="8425" spans="1:5" x14ac:dyDescent="0.3">
      <c r="A8425" s="2" t="s">
        <v>19896</v>
      </c>
      <c r="B8425" t="s">
        <v>81181</v>
      </c>
      <c r="C8425" t="s">
        <v>39</v>
      </c>
      <c r="D8425" t="s">
        <v>89941</v>
      </c>
      <c r="E8425" t="s">
        <v>39</v>
      </c>
    </row>
    <row r="8426" spans="1:5" x14ac:dyDescent="0.3">
      <c r="A8426" s="2" t="s">
        <v>19897</v>
      </c>
      <c r="B8426" t="s">
        <v>81182</v>
      </c>
      <c r="C8426" t="s">
        <v>39</v>
      </c>
      <c r="D8426" t="s">
        <v>89942</v>
      </c>
      <c r="E8426" t="s">
        <v>39</v>
      </c>
    </row>
    <row r="8427" spans="1:5" x14ac:dyDescent="0.3">
      <c r="A8427" s="2" t="s">
        <v>19898</v>
      </c>
      <c r="B8427" t="s">
        <v>81183</v>
      </c>
      <c r="C8427" t="s">
        <v>39</v>
      </c>
      <c r="D8427" t="s">
        <v>89943</v>
      </c>
      <c r="E8427" t="s">
        <v>39</v>
      </c>
    </row>
    <row r="8428" spans="1:5" x14ac:dyDescent="0.3">
      <c r="A8428" s="2" t="s">
        <v>19899</v>
      </c>
      <c r="B8428" t="s">
        <v>81184</v>
      </c>
      <c r="C8428" t="s">
        <v>39</v>
      </c>
      <c r="D8428" t="s">
        <v>89944</v>
      </c>
      <c r="E8428" t="s">
        <v>39</v>
      </c>
    </row>
    <row r="8429" spans="1:5" x14ac:dyDescent="0.3">
      <c r="A8429" s="2" t="s">
        <v>19900</v>
      </c>
      <c r="B8429" t="s">
        <v>81185</v>
      </c>
      <c r="C8429" t="s">
        <v>39</v>
      </c>
      <c r="D8429" t="s">
        <v>89945</v>
      </c>
      <c r="E8429" t="s">
        <v>39</v>
      </c>
    </row>
    <row r="8430" spans="1:5" x14ac:dyDescent="0.3">
      <c r="A8430" s="2" t="s">
        <v>19901</v>
      </c>
      <c r="B8430" t="s">
        <v>81186</v>
      </c>
      <c r="C8430" t="s">
        <v>39</v>
      </c>
      <c r="D8430" t="s">
        <v>89946</v>
      </c>
      <c r="E8430" t="s">
        <v>39</v>
      </c>
    </row>
    <row r="8431" spans="1:5" x14ac:dyDescent="0.3">
      <c r="A8431" s="2" t="s">
        <v>19902</v>
      </c>
      <c r="B8431" t="s">
        <v>81187</v>
      </c>
      <c r="C8431" t="s">
        <v>39</v>
      </c>
      <c r="D8431" t="s">
        <v>89947</v>
      </c>
      <c r="E8431" t="s">
        <v>39</v>
      </c>
    </row>
    <row r="8432" spans="1:5" x14ac:dyDescent="0.3">
      <c r="A8432" s="2" t="s">
        <v>19903</v>
      </c>
      <c r="B8432" t="s">
        <v>81188</v>
      </c>
      <c r="C8432" t="s">
        <v>144465</v>
      </c>
      <c r="D8432" t="s">
        <v>89948</v>
      </c>
      <c r="E8432" t="s">
        <v>152453</v>
      </c>
    </row>
    <row r="8433" spans="1:5" x14ac:dyDescent="0.3">
      <c r="A8433" s="2" t="s">
        <v>19904</v>
      </c>
      <c r="B8433" t="s">
        <v>81189</v>
      </c>
      <c r="C8433" t="s">
        <v>144466</v>
      </c>
      <c r="D8433" t="s">
        <v>89949</v>
      </c>
      <c r="E8433" t="s">
        <v>152454</v>
      </c>
    </row>
    <row r="8434" spans="1:5" x14ac:dyDescent="0.3">
      <c r="A8434" s="2" t="s">
        <v>19905</v>
      </c>
      <c r="B8434" t="s">
        <v>81190</v>
      </c>
      <c r="C8434" t="s">
        <v>144467</v>
      </c>
      <c r="D8434" t="s">
        <v>89950</v>
      </c>
      <c r="E8434" t="s">
        <v>152455</v>
      </c>
    </row>
    <row r="8435" spans="1:5" x14ac:dyDescent="0.3">
      <c r="A8435" s="2" t="s">
        <v>19906</v>
      </c>
      <c r="B8435" t="s">
        <v>81191</v>
      </c>
      <c r="C8435" t="s">
        <v>144468</v>
      </c>
      <c r="D8435" t="s">
        <v>89951</v>
      </c>
      <c r="E8435" t="s">
        <v>152456</v>
      </c>
    </row>
    <row r="8436" spans="1:5" x14ac:dyDescent="0.3">
      <c r="A8436" s="2" t="s">
        <v>19907</v>
      </c>
      <c r="B8436" t="s">
        <v>81192</v>
      </c>
      <c r="C8436" t="s">
        <v>144469</v>
      </c>
      <c r="D8436" t="s">
        <v>89952</v>
      </c>
      <c r="E8436" t="s">
        <v>152457</v>
      </c>
    </row>
    <row r="8437" spans="1:5" x14ac:dyDescent="0.3">
      <c r="A8437" s="2" t="s">
        <v>19908</v>
      </c>
      <c r="B8437" t="s">
        <v>81193</v>
      </c>
      <c r="C8437" t="s">
        <v>144470</v>
      </c>
      <c r="D8437" t="s">
        <v>89953</v>
      </c>
      <c r="E8437" t="s">
        <v>152458</v>
      </c>
    </row>
    <row r="8438" spans="1:5" x14ac:dyDescent="0.3">
      <c r="A8438" s="2" t="s">
        <v>19909</v>
      </c>
      <c r="B8438" t="s">
        <v>81194</v>
      </c>
      <c r="C8438" t="s">
        <v>144471</v>
      </c>
      <c r="D8438" t="s">
        <v>89954</v>
      </c>
      <c r="E8438" t="s">
        <v>152459</v>
      </c>
    </row>
    <row r="8439" spans="1:5" x14ac:dyDescent="0.3">
      <c r="A8439" s="2" t="s">
        <v>19910</v>
      </c>
      <c r="B8439" t="s">
        <v>81195</v>
      </c>
      <c r="C8439" t="s">
        <v>144472</v>
      </c>
      <c r="D8439" t="s">
        <v>89955</v>
      </c>
      <c r="E8439" t="s">
        <v>152460</v>
      </c>
    </row>
    <row r="8440" spans="1:5" x14ac:dyDescent="0.3">
      <c r="A8440" s="2" t="s">
        <v>19911</v>
      </c>
      <c r="B8440" t="s">
        <v>81196</v>
      </c>
      <c r="C8440" t="s">
        <v>144473</v>
      </c>
      <c r="D8440" t="s">
        <v>89956</v>
      </c>
      <c r="E8440" t="s">
        <v>152461</v>
      </c>
    </row>
    <row r="8441" spans="1:5" x14ac:dyDescent="0.3">
      <c r="A8441" s="2" t="s">
        <v>19912</v>
      </c>
      <c r="B8441" t="s">
        <v>81197</v>
      </c>
      <c r="C8441" t="s">
        <v>144474</v>
      </c>
      <c r="D8441" t="s">
        <v>89957</v>
      </c>
      <c r="E8441" t="s">
        <v>152462</v>
      </c>
    </row>
    <row r="8442" spans="1:5" x14ac:dyDescent="0.3">
      <c r="A8442" s="2" t="s">
        <v>19913</v>
      </c>
      <c r="B8442" t="s">
        <v>81198</v>
      </c>
      <c r="C8442" t="s">
        <v>144475</v>
      </c>
      <c r="D8442" t="s">
        <v>89958</v>
      </c>
      <c r="E8442" t="s">
        <v>152463</v>
      </c>
    </row>
    <row r="8443" spans="1:5" x14ac:dyDescent="0.3">
      <c r="A8443" s="2" t="s">
        <v>19914</v>
      </c>
      <c r="B8443" t="s">
        <v>81199</v>
      </c>
      <c r="C8443" t="s">
        <v>144476</v>
      </c>
      <c r="D8443" t="s">
        <v>89959</v>
      </c>
      <c r="E8443" t="s">
        <v>152464</v>
      </c>
    </row>
    <row r="8444" spans="1:5" x14ac:dyDescent="0.3">
      <c r="A8444" s="2" t="s">
        <v>19915</v>
      </c>
      <c r="B8444" t="s">
        <v>81200</v>
      </c>
      <c r="C8444" t="s">
        <v>144477</v>
      </c>
      <c r="D8444" t="s">
        <v>89960</v>
      </c>
      <c r="E8444" t="s">
        <v>152465</v>
      </c>
    </row>
    <row r="8445" spans="1:5" x14ac:dyDescent="0.3">
      <c r="A8445" s="2" t="s">
        <v>19916</v>
      </c>
      <c r="B8445" t="s">
        <v>81201</v>
      </c>
      <c r="C8445" t="s">
        <v>144478</v>
      </c>
      <c r="D8445" t="s">
        <v>89961</v>
      </c>
      <c r="E8445" t="s">
        <v>152466</v>
      </c>
    </row>
    <row r="8446" spans="1:5" x14ac:dyDescent="0.3">
      <c r="A8446" s="2" t="s">
        <v>19917</v>
      </c>
      <c r="B8446" t="s">
        <v>81202</v>
      </c>
      <c r="C8446" t="s">
        <v>144479</v>
      </c>
      <c r="D8446" t="s">
        <v>89962</v>
      </c>
      <c r="E8446" t="s">
        <v>152467</v>
      </c>
    </row>
    <row r="8447" spans="1:5" x14ac:dyDescent="0.3">
      <c r="A8447" s="2" t="s">
        <v>19918</v>
      </c>
      <c r="B8447" t="s">
        <v>81203</v>
      </c>
      <c r="C8447" t="s">
        <v>144480</v>
      </c>
      <c r="D8447" t="s">
        <v>89963</v>
      </c>
      <c r="E8447" t="s">
        <v>152468</v>
      </c>
    </row>
    <row r="8448" spans="1:5" x14ac:dyDescent="0.3">
      <c r="A8448" s="2" t="s">
        <v>19919</v>
      </c>
      <c r="B8448" t="s">
        <v>81204</v>
      </c>
      <c r="C8448" t="s">
        <v>39</v>
      </c>
      <c r="D8448" t="s">
        <v>89964</v>
      </c>
      <c r="E8448" t="s">
        <v>39</v>
      </c>
    </row>
    <row r="8449" spans="1:5" x14ac:dyDescent="0.3">
      <c r="A8449" s="2" t="s">
        <v>19920</v>
      </c>
      <c r="B8449" t="s">
        <v>81205</v>
      </c>
      <c r="C8449" t="s">
        <v>39</v>
      </c>
      <c r="D8449" t="s">
        <v>89965</v>
      </c>
      <c r="E8449" t="s">
        <v>39</v>
      </c>
    </row>
    <row r="8450" spans="1:5" x14ac:dyDescent="0.3">
      <c r="A8450" s="2" t="s">
        <v>19921</v>
      </c>
      <c r="B8450" t="s">
        <v>81206</v>
      </c>
      <c r="C8450" t="s">
        <v>39</v>
      </c>
      <c r="D8450" t="s">
        <v>89966</v>
      </c>
      <c r="E8450" t="s">
        <v>39</v>
      </c>
    </row>
    <row r="8451" spans="1:5" x14ac:dyDescent="0.3">
      <c r="A8451" s="2" t="s">
        <v>19922</v>
      </c>
      <c r="B8451" t="s">
        <v>81207</v>
      </c>
      <c r="C8451" t="s">
        <v>39</v>
      </c>
      <c r="D8451" t="s">
        <v>89967</v>
      </c>
      <c r="E8451" t="s">
        <v>39</v>
      </c>
    </row>
    <row r="8452" spans="1:5" x14ac:dyDescent="0.3">
      <c r="A8452" s="2" t="s">
        <v>19923</v>
      </c>
      <c r="B8452" t="s">
        <v>81208</v>
      </c>
      <c r="C8452" t="s">
        <v>39</v>
      </c>
      <c r="D8452" t="s">
        <v>89968</v>
      </c>
      <c r="E8452" t="s">
        <v>39</v>
      </c>
    </row>
    <row r="8453" spans="1:5" x14ac:dyDescent="0.3">
      <c r="A8453" s="2" t="s">
        <v>19924</v>
      </c>
      <c r="B8453" t="s">
        <v>81209</v>
      </c>
      <c r="C8453" t="s">
        <v>39</v>
      </c>
      <c r="D8453" t="s">
        <v>89969</v>
      </c>
      <c r="E8453" t="s">
        <v>39</v>
      </c>
    </row>
    <row r="8454" spans="1:5" x14ac:dyDescent="0.3">
      <c r="A8454" s="2" t="s">
        <v>19925</v>
      </c>
      <c r="B8454" t="s">
        <v>81210</v>
      </c>
      <c r="C8454" t="s">
        <v>39</v>
      </c>
      <c r="D8454" t="s">
        <v>89970</v>
      </c>
      <c r="E8454" t="s">
        <v>39</v>
      </c>
    </row>
    <row r="8455" spans="1:5" x14ac:dyDescent="0.3">
      <c r="A8455" s="2" t="s">
        <v>19926</v>
      </c>
      <c r="B8455" t="s">
        <v>81211</v>
      </c>
      <c r="C8455" t="s">
        <v>39</v>
      </c>
      <c r="D8455" t="s">
        <v>89971</v>
      </c>
      <c r="E8455" t="s">
        <v>39</v>
      </c>
    </row>
    <row r="8456" spans="1:5" x14ac:dyDescent="0.3">
      <c r="A8456" s="2" t="s">
        <v>19927</v>
      </c>
      <c r="B8456" t="s">
        <v>81212</v>
      </c>
      <c r="C8456" t="s">
        <v>144481</v>
      </c>
      <c r="D8456" t="s">
        <v>89972</v>
      </c>
      <c r="E8456" t="s">
        <v>152469</v>
      </c>
    </row>
    <row r="8457" spans="1:5" x14ac:dyDescent="0.3">
      <c r="A8457" s="2" t="s">
        <v>19928</v>
      </c>
      <c r="B8457" t="s">
        <v>81213</v>
      </c>
      <c r="C8457" t="s">
        <v>144482</v>
      </c>
      <c r="D8457" t="s">
        <v>89973</v>
      </c>
      <c r="E8457" t="s">
        <v>152470</v>
      </c>
    </row>
    <row r="8458" spans="1:5" x14ac:dyDescent="0.3">
      <c r="A8458" s="2" t="s">
        <v>19929</v>
      </c>
      <c r="B8458" t="s">
        <v>81214</v>
      </c>
      <c r="C8458" t="s">
        <v>144483</v>
      </c>
      <c r="D8458" t="s">
        <v>89974</v>
      </c>
      <c r="E8458" t="s">
        <v>152471</v>
      </c>
    </row>
    <row r="8459" spans="1:5" x14ac:dyDescent="0.3">
      <c r="A8459" s="2" t="s">
        <v>19930</v>
      </c>
      <c r="B8459" t="s">
        <v>81215</v>
      </c>
      <c r="C8459" t="s">
        <v>144484</v>
      </c>
      <c r="D8459" t="s">
        <v>89975</v>
      </c>
      <c r="E8459" t="s">
        <v>152472</v>
      </c>
    </row>
    <row r="8460" spans="1:5" x14ac:dyDescent="0.3">
      <c r="A8460" s="2" t="s">
        <v>19931</v>
      </c>
      <c r="B8460" t="s">
        <v>81216</v>
      </c>
      <c r="C8460" t="s">
        <v>144485</v>
      </c>
      <c r="D8460" t="s">
        <v>89976</v>
      </c>
      <c r="E8460" t="s">
        <v>152473</v>
      </c>
    </row>
    <row r="8461" spans="1:5" x14ac:dyDescent="0.3">
      <c r="A8461" s="2" t="s">
        <v>19932</v>
      </c>
      <c r="B8461" t="s">
        <v>81217</v>
      </c>
      <c r="C8461" t="s">
        <v>144486</v>
      </c>
      <c r="D8461" t="s">
        <v>89977</v>
      </c>
      <c r="E8461" t="s">
        <v>152474</v>
      </c>
    </row>
    <row r="8462" spans="1:5" x14ac:dyDescent="0.3">
      <c r="A8462" s="2" t="s">
        <v>19933</v>
      </c>
      <c r="B8462" t="s">
        <v>81218</v>
      </c>
      <c r="C8462" t="s">
        <v>144487</v>
      </c>
      <c r="D8462" t="s">
        <v>89978</v>
      </c>
      <c r="E8462" t="s">
        <v>152475</v>
      </c>
    </row>
    <row r="8463" spans="1:5" x14ac:dyDescent="0.3">
      <c r="A8463" s="2" t="s">
        <v>19934</v>
      </c>
      <c r="B8463" t="s">
        <v>81219</v>
      </c>
      <c r="C8463" t="s">
        <v>144488</v>
      </c>
      <c r="D8463" t="s">
        <v>89979</v>
      </c>
      <c r="E8463" t="s">
        <v>152476</v>
      </c>
    </row>
    <row r="8464" spans="1:5" x14ac:dyDescent="0.3">
      <c r="A8464" s="2" t="s">
        <v>19935</v>
      </c>
      <c r="B8464" t="s">
        <v>81220</v>
      </c>
      <c r="C8464" t="s">
        <v>144489</v>
      </c>
      <c r="D8464" t="s">
        <v>89980</v>
      </c>
      <c r="E8464" t="s">
        <v>152477</v>
      </c>
    </row>
    <row r="8465" spans="1:5" x14ac:dyDescent="0.3">
      <c r="A8465" s="2" t="s">
        <v>19936</v>
      </c>
      <c r="B8465" t="s">
        <v>81221</v>
      </c>
      <c r="C8465" t="s">
        <v>144490</v>
      </c>
      <c r="D8465" t="s">
        <v>89981</v>
      </c>
      <c r="E8465" t="s">
        <v>152478</v>
      </c>
    </row>
    <row r="8466" spans="1:5" x14ac:dyDescent="0.3">
      <c r="A8466" s="2" t="s">
        <v>19937</v>
      </c>
      <c r="B8466" t="s">
        <v>81222</v>
      </c>
      <c r="C8466" t="s">
        <v>144491</v>
      </c>
      <c r="D8466" t="s">
        <v>89982</v>
      </c>
      <c r="E8466" t="s">
        <v>152479</v>
      </c>
    </row>
    <row r="8467" spans="1:5" x14ac:dyDescent="0.3">
      <c r="A8467" s="2" t="s">
        <v>19938</v>
      </c>
      <c r="B8467" t="s">
        <v>81223</v>
      </c>
      <c r="C8467" t="s">
        <v>144492</v>
      </c>
      <c r="D8467" t="s">
        <v>89983</v>
      </c>
      <c r="E8467" t="s">
        <v>152480</v>
      </c>
    </row>
    <row r="8468" spans="1:5" x14ac:dyDescent="0.3">
      <c r="A8468" s="2" t="s">
        <v>19939</v>
      </c>
      <c r="B8468" t="s">
        <v>81224</v>
      </c>
      <c r="C8468" t="s">
        <v>144493</v>
      </c>
      <c r="D8468" t="s">
        <v>89984</v>
      </c>
      <c r="E8468" t="s">
        <v>152481</v>
      </c>
    </row>
    <row r="8469" spans="1:5" x14ac:dyDescent="0.3">
      <c r="A8469" s="2" t="s">
        <v>19940</v>
      </c>
      <c r="B8469" t="s">
        <v>81225</v>
      </c>
      <c r="C8469" t="s">
        <v>144494</v>
      </c>
      <c r="D8469" t="s">
        <v>89985</v>
      </c>
      <c r="E8469" t="s">
        <v>152482</v>
      </c>
    </row>
    <row r="8470" spans="1:5" x14ac:dyDescent="0.3">
      <c r="A8470" s="2" t="s">
        <v>19941</v>
      </c>
      <c r="B8470" t="s">
        <v>81226</v>
      </c>
      <c r="C8470" t="s">
        <v>144495</v>
      </c>
      <c r="D8470" t="s">
        <v>89986</v>
      </c>
      <c r="E8470" t="s">
        <v>152483</v>
      </c>
    </row>
    <row r="8471" spans="1:5" x14ac:dyDescent="0.3">
      <c r="A8471" s="2" t="s">
        <v>19942</v>
      </c>
      <c r="B8471" t="s">
        <v>81227</v>
      </c>
      <c r="C8471" t="s">
        <v>144496</v>
      </c>
      <c r="D8471" t="s">
        <v>89987</v>
      </c>
      <c r="E8471" t="s">
        <v>152484</v>
      </c>
    </row>
    <row r="8472" spans="1:5" x14ac:dyDescent="0.3">
      <c r="A8472" s="2" t="s">
        <v>19943</v>
      </c>
      <c r="B8472" t="s">
        <v>81228</v>
      </c>
      <c r="C8472" t="s">
        <v>39</v>
      </c>
      <c r="D8472" t="s">
        <v>89988</v>
      </c>
      <c r="E8472" t="s">
        <v>39</v>
      </c>
    </row>
    <row r="8473" spans="1:5" x14ac:dyDescent="0.3">
      <c r="A8473" s="2" t="s">
        <v>19944</v>
      </c>
      <c r="B8473" t="s">
        <v>81229</v>
      </c>
      <c r="C8473" t="s">
        <v>39</v>
      </c>
      <c r="D8473" t="s">
        <v>89989</v>
      </c>
      <c r="E8473" t="s">
        <v>39</v>
      </c>
    </row>
    <row r="8474" spans="1:5" x14ac:dyDescent="0.3">
      <c r="A8474" s="2" t="s">
        <v>19945</v>
      </c>
      <c r="B8474" t="s">
        <v>81230</v>
      </c>
      <c r="C8474" t="s">
        <v>39</v>
      </c>
      <c r="D8474" t="s">
        <v>89990</v>
      </c>
      <c r="E8474" t="s">
        <v>39</v>
      </c>
    </row>
    <row r="8475" spans="1:5" x14ac:dyDescent="0.3">
      <c r="A8475" s="2" t="s">
        <v>19946</v>
      </c>
      <c r="B8475" t="s">
        <v>81231</v>
      </c>
      <c r="C8475" t="s">
        <v>39</v>
      </c>
      <c r="D8475" t="s">
        <v>89991</v>
      </c>
      <c r="E8475" t="s">
        <v>39</v>
      </c>
    </row>
    <row r="8476" spans="1:5" x14ac:dyDescent="0.3">
      <c r="A8476" s="2" t="s">
        <v>19947</v>
      </c>
      <c r="B8476" t="s">
        <v>81232</v>
      </c>
      <c r="C8476" t="s">
        <v>39</v>
      </c>
      <c r="D8476" t="s">
        <v>89992</v>
      </c>
      <c r="E8476" t="s">
        <v>39</v>
      </c>
    </row>
    <row r="8477" spans="1:5" x14ac:dyDescent="0.3">
      <c r="A8477" s="2" t="s">
        <v>19948</v>
      </c>
      <c r="B8477" t="s">
        <v>81233</v>
      </c>
      <c r="C8477" t="s">
        <v>39</v>
      </c>
      <c r="D8477" t="s">
        <v>89993</v>
      </c>
      <c r="E8477" t="s">
        <v>39</v>
      </c>
    </row>
    <row r="8478" spans="1:5" x14ac:dyDescent="0.3">
      <c r="A8478" s="2" t="s">
        <v>19949</v>
      </c>
      <c r="B8478" t="s">
        <v>81234</v>
      </c>
      <c r="C8478" t="s">
        <v>39</v>
      </c>
      <c r="D8478" t="s">
        <v>89994</v>
      </c>
      <c r="E8478" t="s">
        <v>39</v>
      </c>
    </row>
    <row r="8479" spans="1:5" x14ac:dyDescent="0.3">
      <c r="A8479" s="2" t="s">
        <v>19950</v>
      </c>
      <c r="B8479" t="s">
        <v>81235</v>
      </c>
      <c r="C8479" t="s">
        <v>39</v>
      </c>
      <c r="D8479" t="s">
        <v>89995</v>
      </c>
      <c r="E8479" t="s">
        <v>39</v>
      </c>
    </row>
    <row r="8480" spans="1:5" x14ac:dyDescent="0.3">
      <c r="A8480" s="2" t="s">
        <v>19951</v>
      </c>
      <c r="B8480" t="s">
        <v>81236</v>
      </c>
      <c r="C8480" t="s">
        <v>144497</v>
      </c>
      <c r="D8480" t="s">
        <v>89996</v>
      </c>
      <c r="E8480" t="s">
        <v>152485</v>
      </c>
    </row>
    <row r="8481" spans="1:5" x14ac:dyDescent="0.3">
      <c r="A8481" s="2" t="s">
        <v>19952</v>
      </c>
      <c r="B8481" t="s">
        <v>81237</v>
      </c>
      <c r="C8481" t="s">
        <v>144498</v>
      </c>
      <c r="D8481" t="s">
        <v>89997</v>
      </c>
      <c r="E8481" t="s">
        <v>152486</v>
      </c>
    </row>
    <row r="8482" spans="1:5" x14ac:dyDescent="0.3">
      <c r="A8482" s="2" t="s">
        <v>19953</v>
      </c>
      <c r="B8482" t="s">
        <v>81238</v>
      </c>
      <c r="C8482" t="s">
        <v>144499</v>
      </c>
      <c r="D8482" t="s">
        <v>89998</v>
      </c>
      <c r="E8482" t="s">
        <v>152487</v>
      </c>
    </row>
    <row r="8483" spans="1:5" x14ac:dyDescent="0.3">
      <c r="A8483" s="2" t="s">
        <v>19954</v>
      </c>
      <c r="B8483" t="s">
        <v>81239</v>
      </c>
      <c r="C8483" t="s">
        <v>144500</v>
      </c>
      <c r="D8483" t="s">
        <v>89999</v>
      </c>
      <c r="E8483" t="s">
        <v>152488</v>
      </c>
    </row>
    <row r="8484" spans="1:5" x14ac:dyDescent="0.3">
      <c r="A8484" s="2" t="s">
        <v>19955</v>
      </c>
      <c r="B8484" t="s">
        <v>81240</v>
      </c>
      <c r="C8484" t="s">
        <v>144501</v>
      </c>
      <c r="D8484" t="s">
        <v>90000</v>
      </c>
      <c r="E8484" t="s">
        <v>152489</v>
      </c>
    </row>
    <row r="8485" spans="1:5" x14ac:dyDescent="0.3">
      <c r="A8485" s="2" t="s">
        <v>19956</v>
      </c>
      <c r="B8485" t="s">
        <v>81241</v>
      </c>
      <c r="C8485" t="s">
        <v>144502</v>
      </c>
      <c r="D8485" t="s">
        <v>90001</v>
      </c>
      <c r="E8485" t="s">
        <v>152490</v>
      </c>
    </row>
    <row r="8486" spans="1:5" x14ac:dyDescent="0.3">
      <c r="A8486" s="2" t="s">
        <v>19957</v>
      </c>
      <c r="B8486" t="s">
        <v>81242</v>
      </c>
      <c r="C8486" t="s">
        <v>144503</v>
      </c>
      <c r="D8486" t="s">
        <v>90002</v>
      </c>
      <c r="E8486" t="s">
        <v>152491</v>
      </c>
    </row>
    <row r="8487" spans="1:5" x14ac:dyDescent="0.3">
      <c r="A8487" s="2" t="s">
        <v>19958</v>
      </c>
      <c r="B8487" t="s">
        <v>81243</v>
      </c>
      <c r="C8487" t="s">
        <v>144504</v>
      </c>
      <c r="D8487" t="s">
        <v>90003</v>
      </c>
      <c r="E8487" t="s">
        <v>152492</v>
      </c>
    </row>
    <row r="8488" spans="1:5" x14ac:dyDescent="0.3">
      <c r="A8488" s="2" t="s">
        <v>19959</v>
      </c>
      <c r="B8488" t="s">
        <v>81244</v>
      </c>
      <c r="C8488" t="s">
        <v>144505</v>
      </c>
      <c r="D8488" t="s">
        <v>90004</v>
      </c>
      <c r="E8488" t="s">
        <v>152493</v>
      </c>
    </row>
    <row r="8489" spans="1:5" x14ac:dyDescent="0.3">
      <c r="A8489" s="2" t="s">
        <v>19960</v>
      </c>
      <c r="B8489" t="s">
        <v>81245</v>
      </c>
      <c r="C8489" t="s">
        <v>144506</v>
      </c>
      <c r="D8489" t="s">
        <v>90005</v>
      </c>
      <c r="E8489" t="s">
        <v>152494</v>
      </c>
    </row>
    <row r="8490" spans="1:5" x14ac:dyDescent="0.3">
      <c r="A8490" s="2" t="s">
        <v>19961</v>
      </c>
      <c r="B8490" t="s">
        <v>81246</v>
      </c>
      <c r="C8490" t="s">
        <v>144507</v>
      </c>
      <c r="D8490" t="s">
        <v>90006</v>
      </c>
      <c r="E8490" t="s">
        <v>152495</v>
      </c>
    </row>
    <row r="8491" spans="1:5" x14ac:dyDescent="0.3">
      <c r="A8491" s="2" t="s">
        <v>19962</v>
      </c>
      <c r="B8491" t="s">
        <v>81247</v>
      </c>
      <c r="C8491" t="s">
        <v>144508</v>
      </c>
      <c r="D8491" t="s">
        <v>90007</v>
      </c>
      <c r="E8491" t="s">
        <v>152496</v>
      </c>
    </row>
    <row r="8492" spans="1:5" x14ac:dyDescent="0.3">
      <c r="A8492" s="2" t="s">
        <v>19963</v>
      </c>
      <c r="B8492" t="s">
        <v>81248</v>
      </c>
      <c r="C8492" t="s">
        <v>144509</v>
      </c>
      <c r="D8492" t="s">
        <v>90008</v>
      </c>
      <c r="E8492" t="s">
        <v>152497</v>
      </c>
    </row>
    <row r="8493" spans="1:5" x14ac:dyDescent="0.3">
      <c r="A8493" s="2" t="s">
        <v>19964</v>
      </c>
      <c r="B8493" t="s">
        <v>81249</v>
      </c>
      <c r="C8493" t="s">
        <v>144510</v>
      </c>
      <c r="D8493" t="s">
        <v>90009</v>
      </c>
      <c r="E8493" t="s">
        <v>152498</v>
      </c>
    </row>
    <row r="8494" spans="1:5" x14ac:dyDescent="0.3">
      <c r="A8494" s="2" t="s">
        <v>19965</v>
      </c>
      <c r="B8494" t="s">
        <v>81250</v>
      </c>
      <c r="C8494" t="s">
        <v>144511</v>
      </c>
      <c r="D8494" t="s">
        <v>90010</v>
      </c>
      <c r="E8494" t="s">
        <v>152499</v>
      </c>
    </row>
    <row r="8495" spans="1:5" x14ac:dyDescent="0.3">
      <c r="A8495" s="2" t="s">
        <v>19966</v>
      </c>
      <c r="B8495" t="s">
        <v>81251</v>
      </c>
      <c r="C8495" t="s">
        <v>144512</v>
      </c>
      <c r="D8495" t="s">
        <v>90011</v>
      </c>
      <c r="E8495" t="s">
        <v>152500</v>
      </c>
    </row>
    <row r="8496" spans="1:5" x14ac:dyDescent="0.3">
      <c r="A8496" s="2" t="s">
        <v>19967</v>
      </c>
      <c r="B8496" t="s">
        <v>81252</v>
      </c>
      <c r="C8496" t="s">
        <v>39</v>
      </c>
      <c r="D8496" t="s">
        <v>90012</v>
      </c>
      <c r="E8496" t="s">
        <v>39</v>
      </c>
    </row>
    <row r="8497" spans="1:5" x14ac:dyDescent="0.3">
      <c r="A8497" s="2" t="s">
        <v>19968</v>
      </c>
      <c r="B8497" t="s">
        <v>81253</v>
      </c>
      <c r="C8497" t="s">
        <v>39</v>
      </c>
      <c r="D8497" t="s">
        <v>90013</v>
      </c>
      <c r="E8497" t="s">
        <v>39</v>
      </c>
    </row>
    <row r="8498" spans="1:5" x14ac:dyDescent="0.3">
      <c r="A8498" s="2" t="s">
        <v>19969</v>
      </c>
      <c r="B8498" t="s">
        <v>81254</v>
      </c>
      <c r="C8498" t="s">
        <v>39</v>
      </c>
      <c r="D8498" t="s">
        <v>90014</v>
      </c>
      <c r="E8498" t="s">
        <v>39</v>
      </c>
    </row>
    <row r="8499" spans="1:5" x14ac:dyDescent="0.3">
      <c r="A8499" s="2" t="s">
        <v>19970</v>
      </c>
      <c r="B8499" t="s">
        <v>81255</v>
      </c>
      <c r="C8499" t="s">
        <v>39</v>
      </c>
      <c r="D8499" t="s">
        <v>90015</v>
      </c>
      <c r="E8499" t="s">
        <v>39</v>
      </c>
    </row>
    <row r="8500" spans="1:5" x14ac:dyDescent="0.3">
      <c r="A8500" s="2" t="s">
        <v>19971</v>
      </c>
      <c r="B8500" t="s">
        <v>81256</v>
      </c>
      <c r="C8500" t="s">
        <v>39</v>
      </c>
      <c r="D8500" t="s">
        <v>90016</v>
      </c>
      <c r="E8500" t="s">
        <v>39</v>
      </c>
    </row>
    <row r="8501" spans="1:5" x14ac:dyDescent="0.3">
      <c r="A8501" s="2" t="s">
        <v>19972</v>
      </c>
      <c r="B8501" t="s">
        <v>81257</v>
      </c>
      <c r="C8501" t="s">
        <v>39</v>
      </c>
      <c r="D8501" t="s">
        <v>90017</v>
      </c>
      <c r="E8501" t="s">
        <v>39</v>
      </c>
    </row>
    <row r="8502" spans="1:5" x14ac:dyDescent="0.3">
      <c r="A8502" s="2" t="s">
        <v>19973</v>
      </c>
      <c r="B8502" t="s">
        <v>81258</v>
      </c>
      <c r="C8502" t="s">
        <v>39</v>
      </c>
      <c r="D8502" t="s">
        <v>90018</v>
      </c>
      <c r="E8502" t="s">
        <v>39</v>
      </c>
    </row>
    <row r="8503" spans="1:5" x14ac:dyDescent="0.3">
      <c r="A8503" s="2" t="s">
        <v>19974</v>
      </c>
      <c r="B8503" t="s">
        <v>81259</v>
      </c>
      <c r="C8503" t="s">
        <v>39</v>
      </c>
      <c r="D8503" t="s">
        <v>90019</v>
      </c>
      <c r="E8503" t="s">
        <v>39</v>
      </c>
    </row>
    <row r="8504" spans="1:5" x14ac:dyDescent="0.3">
      <c r="A8504" s="2" t="s">
        <v>19975</v>
      </c>
      <c r="B8504" t="s">
        <v>81260</v>
      </c>
      <c r="C8504" t="s">
        <v>144513</v>
      </c>
      <c r="D8504" t="s">
        <v>90020</v>
      </c>
      <c r="E8504" t="s">
        <v>152501</v>
      </c>
    </row>
    <row r="8505" spans="1:5" x14ac:dyDescent="0.3">
      <c r="A8505" s="2" t="s">
        <v>19976</v>
      </c>
      <c r="B8505" t="s">
        <v>81261</v>
      </c>
      <c r="C8505" t="s">
        <v>144514</v>
      </c>
      <c r="D8505" t="s">
        <v>90021</v>
      </c>
      <c r="E8505" t="s">
        <v>152502</v>
      </c>
    </row>
    <row r="8506" spans="1:5" x14ac:dyDescent="0.3">
      <c r="A8506" s="2" t="s">
        <v>19977</v>
      </c>
      <c r="B8506" t="s">
        <v>81262</v>
      </c>
      <c r="C8506" t="s">
        <v>144515</v>
      </c>
      <c r="D8506" t="s">
        <v>90022</v>
      </c>
      <c r="E8506" t="s">
        <v>152503</v>
      </c>
    </row>
    <row r="8507" spans="1:5" x14ac:dyDescent="0.3">
      <c r="A8507" s="2" t="s">
        <v>19978</v>
      </c>
      <c r="B8507" t="s">
        <v>81263</v>
      </c>
      <c r="C8507" t="s">
        <v>144516</v>
      </c>
      <c r="D8507" t="s">
        <v>90023</v>
      </c>
      <c r="E8507" t="s">
        <v>152504</v>
      </c>
    </row>
    <row r="8508" spans="1:5" x14ac:dyDescent="0.3">
      <c r="A8508" s="2" t="s">
        <v>19979</v>
      </c>
      <c r="B8508" t="s">
        <v>81264</v>
      </c>
      <c r="C8508" t="s">
        <v>144517</v>
      </c>
      <c r="D8508" t="s">
        <v>90024</v>
      </c>
      <c r="E8508" t="s">
        <v>152505</v>
      </c>
    </row>
    <row r="8509" spans="1:5" x14ac:dyDescent="0.3">
      <c r="A8509" s="2" t="s">
        <v>19980</v>
      </c>
      <c r="B8509" t="s">
        <v>81265</v>
      </c>
      <c r="C8509" t="s">
        <v>144518</v>
      </c>
      <c r="D8509" t="s">
        <v>90025</v>
      </c>
      <c r="E8509" t="s">
        <v>152506</v>
      </c>
    </row>
    <row r="8510" spans="1:5" x14ac:dyDescent="0.3">
      <c r="A8510" s="2" t="s">
        <v>19981</v>
      </c>
      <c r="B8510" t="s">
        <v>81266</v>
      </c>
      <c r="C8510" t="s">
        <v>144519</v>
      </c>
      <c r="D8510" t="s">
        <v>90026</v>
      </c>
      <c r="E8510" t="s">
        <v>152507</v>
      </c>
    </row>
    <row r="8511" spans="1:5" x14ac:dyDescent="0.3">
      <c r="A8511" s="2" t="s">
        <v>19982</v>
      </c>
      <c r="B8511" t="s">
        <v>81267</v>
      </c>
      <c r="C8511" t="s">
        <v>144520</v>
      </c>
      <c r="D8511" t="s">
        <v>90027</v>
      </c>
      <c r="E8511" t="s">
        <v>152508</v>
      </c>
    </row>
    <row r="8512" spans="1:5" x14ac:dyDescent="0.3">
      <c r="A8512" s="2" t="s">
        <v>19983</v>
      </c>
      <c r="B8512" t="s">
        <v>81268</v>
      </c>
      <c r="C8512" t="s">
        <v>144521</v>
      </c>
      <c r="D8512" t="s">
        <v>90028</v>
      </c>
      <c r="E8512" t="s">
        <v>152509</v>
      </c>
    </row>
    <row r="8513" spans="1:5" x14ac:dyDescent="0.3">
      <c r="A8513" s="2" t="s">
        <v>19984</v>
      </c>
      <c r="B8513" t="s">
        <v>81269</v>
      </c>
      <c r="C8513" t="s">
        <v>144522</v>
      </c>
      <c r="D8513" t="s">
        <v>90029</v>
      </c>
      <c r="E8513" t="s">
        <v>152510</v>
      </c>
    </row>
    <row r="8514" spans="1:5" x14ac:dyDescent="0.3">
      <c r="A8514" s="2" t="s">
        <v>19985</v>
      </c>
      <c r="B8514" t="s">
        <v>81270</v>
      </c>
      <c r="C8514" t="s">
        <v>144523</v>
      </c>
      <c r="D8514" t="s">
        <v>90030</v>
      </c>
      <c r="E8514" t="s">
        <v>152511</v>
      </c>
    </row>
    <row r="8515" spans="1:5" x14ac:dyDescent="0.3">
      <c r="A8515" s="2" t="s">
        <v>19986</v>
      </c>
      <c r="B8515" t="s">
        <v>81271</v>
      </c>
      <c r="C8515" t="s">
        <v>144524</v>
      </c>
      <c r="D8515" t="s">
        <v>90031</v>
      </c>
      <c r="E8515" t="s">
        <v>152512</v>
      </c>
    </row>
    <row r="8516" spans="1:5" x14ac:dyDescent="0.3">
      <c r="A8516" s="2" t="s">
        <v>19987</v>
      </c>
      <c r="B8516" t="s">
        <v>81272</v>
      </c>
      <c r="C8516" t="s">
        <v>144525</v>
      </c>
      <c r="D8516" t="s">
        <v>90032</v>
      </c>
      <c r="E8516" t="s">
        <v>152513</v>
      </c>
    </row>
    <row r="8517" spans="1:5" x14ac:dyDescent="0.3">
      <c r="A8517" s="2" t="s">
        <v>19988</v>
      </c>
      <c r="B8517" t="s">
        <v>81273</v>
      </c>
      <c r="C8517" t="s">
        <v>144526</v>
      </c>
      <c r="D8517" t="s">
        <v>90033</v>
      </c>
      <c r="E8517" t="s">
        <v>152514</v>
      </c>
    </row>
    <row r="8518" spans="1:5" x14ac:dyDescent="0.3">
      <c r="A8518" s="2" t="s">
        <v>19989</v>
      </c>
      <c r="B8518" t="s">
        <v>81274</v>
      </c>
      <c r="C8518" t="s">
        <v>144527</v>
      </c>
      <c r="D8518" t="s">
        <v>90034</v>
      </c>
      <c r="E8518" t="s">
        <v>152515</v>
      </c>
    </row>
    <row r="8519" spans="1:5" x14ac:dyDescent="0.3">
      <c r="A8519" s="2" t="s">
        <v>19990</v>
      </c>
      <c r="B8519" t="s">
        <v>81275</v>
      </c>
      <c r="C8519" t="s">
        <v>144528</v>
      </c>
      <c r="D8519" t="s">
        <v>90035</v>
      </c>
      <c r="E8519" t="s">
        <v>152516</v>
      </c>
    </row>
    <row r="8520" spans="1:5" x14ac:dyDescent="0.3">
      <c r="A8520" s="2" t="s">
        <v>19991</v>
      </c>
      <c r="B8520" t="s">
        <v>81276</v>
      </c>
      <c r="C8520" t="s">
        <v>144529</v>
      </c>
      <c r="D8520" t="s">
        <v>90036</v>
      </c>
      <c r="E8520" t="s">
        <v>39</v>
      </c>
    </row>
    <row r="8521" spans="1:5" x14ac:dyDescent="0.3">
      <c r="A8521" s="2" t="s">
        <v>19992</v>
      </c>
      <c r="B8521" t="s">
        <v>81277</v>
      </c>
      <c r="C8521" t="s">
        <v>39</v>
      </c>
      <c r="D8521" t="s">
        <v>90037</v>
      </c>
      <c r="E8521" t="s">
        <v>39</v>
      </c>
    </row>
    <row r="8522" spans="1:5" x14ac:dyDescent="0.3">
      <c r="A8522" s="2" t="s">
        <v>19993</v>
      </c>
      <c r="B8522" t="s">
        <v>81278</v>
      </c>
      <c r="C8522" t="s">
        <v>39</v>
      </c>
      <c r="D8522" t="s">
        <v>90038</v>
      </c>
      <c r="E8522" t="s">
        <v>39</v>
      </c>
    </row>
    <row r="8523" spans="1:5" x14ac:dyDescent="0.3">
      <c r="A8523" s="2" t="s">
        <v>19994</v>
      </c>
      <c r="B8523" t="s">
        <v>81279</v>
      </c>
      <c r="C8523" t="s">
        <v>39</v>
      </c>
      <c r="D8523" t="s">
        <v>90039</v>
      </c>
      <c r="E8523" t="s">
        <v>39</v>
      </c>
    </row>
    <row r="8524" spans="1:5" x14ac:dyDescent="0.3">
      <c r="A8524" s="2" t="s">
        <v>19995</v>
      </c>
      <c r="B8524" t="s">
        <v>81280</v>
      </c>
      <c r="C8524" t="s">
        <v>39</v>
      </c>
      <c r="D8524" t="s">
        <v>90040</v>
      </c>
      <c r="E8524" t="s">
        <v>39</v>
      </c>
    </row>
    <row r="8525" spans="1:5" x14ac:dyDescent="0.3">
      <c r="A8525" s="2" t="s">
        <v>19996</v>
      </c>
      <c r="B8525" t="s">
        <v>81281</v>
      </c>
      <c r="C8525" t="s">
        <v>39</v>
      </c>
      <c r="D8525" t="s">
        <v>90041</v>
      </c>
      <c r="E8525" t="s">
        <v>39</v>
      </c>
    </row>
    <row r="8526" spans="1:5" x14ac:dyDescent="0.3">
      <c r="A8526" s="2" t="s">
        <v>19997</v>
      </c>
      <c r="B8526" t="s">
        <v>81282</v>
      </c>
      <c r="C8526" t="s">
        <v>39</v>
      </c>
      <c r="D8526" t="s">
        <v>90042</v>
      </c>
      <c r="E8526" t="s">
        <v>39</v>
      </c>
    </row>
    <row r="8527" spans="1:5" x14ac:dyDescent="0.3">
      <c r="A8527" s="2" t="s">
        <v>19998</v>
      </c>
      <c r="B8527" t="s">
        <v>81283</v>
      </c>
      <c r="C8527" t="s">
        <v>39</v>
      </c>
      <c r="D8527" t="s">
        <v>90043</v>
      </c>
      <c r="E8527" t="s">
        <v>39</v>
      </c>
    </row>
    <row r="8528" spans="1:5" x14ac:dyDescent="0.3">
      <c r="A8528" s="2" t="s">
        <v>19999</v>
      </c>
      <c r="B8528" t="s">
        <v>81284</v>
      </c>
      <c r="C8528" t="s">
        <v>144530</v>
      </c>
      <c r="D8528" t="s">
        <v>90044</v>
      </c>
      <c r="E8528" t="s">
        <v>152517</v>
      </c>
    </row>
    <row r="8529" spans="1:5" x14ac:dyDescent="0.3">
      <c r="A8529" s="2" t="s">
        <v>20000</v>
      </c>
      <c r="B8529" t="s">
        <v>81285</v>
      </c>
      <c r="C8529" t="s">
        <v>144531</v>
      </c>
      <c r="D8529" t="s">
        <v>90045</v>
      </c>
      <c r="E8529" t="s">
        <v>152518</v>
      </c>
    </row>
    <row r="8530" spans="1:5" x14ac:dyDescent="0.3">
      <c r="A8530" s="2" t="s">
        <v>20001</v>
      </c>
      <c r="B8530" t="s">
        <v>81286</v>
      </c>
      <c r="C8530" t="s">
        <v>144532</v>
      </c>
      <c r="D8530" t="s">
        <v>90046</v>
      </c>
      <c r="E8530" t="s">
        <v>152519</v>
      </c>
    </row>
    <row r="8531" spans="1:5" x14ac:dyDescent="0.3">
      <c r="A8531" s="2" t="s">
        <v>20002</v>
      </c>
      <c r="B8531" t="s">
        <v>81287</v>
      </c>
      <c r="C8531" t="s">
        <v>144533</v>
      </c>
      <c r="D8531" t="s">
        <v>90047</v>
      </c>
      <c r="E8531" t="s">
        <v>152520</v>
      </c>
    </row>
    <row r="8532" spans="1:5" x14ac:dyDescent="0.3">
      <c r="A8532" s="2" t="s">
        <v>20003</v>
      </c>
      <c r="B8532" t="s">
        <v>81288</v>
      </c>
      <c r="C8532" t="s">
        <v>144534</v>
      </c>
      <c r="D8532" t="s">
        <v>90048</v>
      </c>
      <c r="E8532" t="s">
        <v>152521</v>
      </c>
    </row>
    <row r="8533" spans="1:5" x14ac:dyDescent="0.3">
      <c r="A8533" s="2" t="s">
        <v>20004</v>
      </c>
      <c r="B8533" t="s">
        <v>81289</v>
      </c>
      <c r="C8533" t="s">
        <v>144535</v>
      </c>
      <c r="D8533" t="s">
        <v>90049</v>
      </c>
      <c r="E8533" t="s">
        <v>152522</v>
      </c>
    </row>
    <row r="8534" spans="1:5" x14ac:dyDescent="0.3">
      <c r="A8534" s="2" t="s">
        <v>20005</v>
      </c>
      <c r="B8534" t="s">
        <v>81290</v>
      </c>
      <c r="C8534" t="s">
        <v>144536</v>
      </c>
      <c r="D8534" t="s">
        <v>90050</v>
      </c>
      <c r="E8534" t="s">
        <v>152523</v>
      </c>
    </row>
    <row r="8535" spans="1:5" x14ac:dyDescent="0.3">
      <c r="A8535" s="2" t="s">
        <v>20006</v>
      </c>
      <c r="B8535" t="s">
        <v>81291</v>
      </c>
      <c r="C8535" t="s">
        <v>144537</v>
      </c>
      <c r="D8535" t="s">
        <v>90051</v>
      </c>
      <c r="E8535" t="s">
        <v>152524</v>
      </c>
    </row>
    <row r="8536" spans="1:5" x14ac:dyDescent="0.3">
      <c r="A8536" s="2" t="s">
        <v>20007</v>
      </c>
      <c r="B8536" t="s">
        <v>81292</v>
      </c>
      <c r="C8536" t="s">
        <v>144538</v>
      </c>
      <c r="D8536" t="s">
        <v>90052</v>
      </c>
      <c r="E8536" t="s">
        <v>152525</v>
      </c>
    </row>
    <row r="8537" spans="1:5" x14ac:dyDescent="0.3">
      <c r="A8537" s="2" t="s">
        <v>20008</v>
      </c>
      <c r="B8537" t="s">
        <v>81293</v>
      </c>
      <c r="C8537" t="s">
        <v>144539</v>
      </c>
      <c r="D8537" t="s">
        <v>90053</v>
      </c>
      <c r="E8537" t="s">
        <v>152526</v>
      </c>
    </row>
    <row r="8538" spans="1:5" x14ac:dyDescent="0.3">
      <c r="A8538" s="2" t="s">
        <v>20009</v>
      </c>
      <c r="B8538" t="s">
        <v>81294</v>
      </c>
      <c r="C8538" t="s">
        <v>144540</v>
      </c>
      <c r="D8538" t="s">
        <v>90054</v>
      </c>
      <c r="E8538" t="s">
        <v>152527</v>
      </c>
    </row>
    <row r="8539" spans="1:5" x14ac:dyDescent="0.3">
      <c r="A8539" s="2" t="s">
        <v>20010</v>
      </c>
      <c r="B8539" t="s">
        <v>81295</v>
      </c>
      <c r="C8539" t="s">
        <v>144541</v>
      </c>
      <c r="D8539" t="s">
        <v>90055</v>
      </c>
      <c r="E8539" t="s">
        <v>152528</v>
      </c>
    </row>
    <row r="8540" spans="1:5" x14ac:dyDescent="0.3">
      <c r="A8540" s="2" t="s">
        <v>20011</v>
      </c>
      <c r="B8540" t="s">
        <v>81296</v>
      </c>
      <c r="C8540" t="s">
        <v>144542</v>
      </c>
      <c r="D8540" t="s">
        <v>90056</v>
      </c>
      <c r="E8540" t="s">
        <v>152529</v>
      </c>
    </row>
    <row r="8541" spans="1:5" x14ac:dyDescent="0.3">
      <c r="A8541" s="2" t="s">
        <v>20012</v>
      </c>
      <c r="B8541" t="s">
        <v>81297</v>
      </c>
      <c r="C8541" t="s">
        <v>144543</v>
      </c>
      <c r="D8541" t="s">
        <v>90057</v>
      </c>
      <c r="E8541" t="s">
        <v>152530</v>
      </c>
    </row>
    <row r="8542" spans="1:5" x14ac:dyDescent="0.3">
      <c r="A8542" s="2" t="s">
        <v>20013</v>
      </c>
      <c r="B8542" t="s">
        <v>81298</v>
      </c>
      <c r="C8542" t="s">
        <v>144544</v>
      </c>
      <c r="D8542" t="s">
        <v>90058</v>
      </c>
      <c r="E8542" t="s">
        <v>152531</v>
      </c>
    </row>
    <row r="8543" spans="1:5" x14ac:dyDescent="0.3">
      <c r="A8543" s="2" t="s">
        <v>20014</v>
      </c>
      <c r="B8543" t="s">
        <v>81299</v>
      </c>
      <c r="C8543" t="s">
        <v>144545</v>
      </c>
      <c r="D8543" t="s">
        <v>90059</v>
      </c>
      <c r="E8543" t="s">
        <v>152532</v>
      </c>
    </row>
    <row r="8544" spans="1:5" x14ac:dyDescent="0.3">
      <c r="A8544" s="2" t="s">
        <v>20015</v>
      </c>
      <c r="B8544" t="s">
        <v>81300</v>
      </c>
      <c r="C8544" t="s">
        <v>39</v>
      </c>
      <c r="D8544" t="s">
        <v>90060</v>
      </c>
      <c r="E8544" t="s">
        <v>39</v>
      </c>
    </row>
    <row r="8545" spans="1:5" x14ac:dyDescent="0.3">
      <c r="A8545" s="2" t="s">
        <v>20016</v>
      </c>
      <c r="B8545" t="s">
        <v>81301</v>
      </c>
      <c r="C8545" t="s">
        <v>39</v>
      </c>
      <c r="D8545" t="s">
        <v>90061</v>
      </c>
      <c r="E8545" t="s">
        <v>39</v>
      </c>
    </row>
    <row r="8546" spans="1:5" x14ac:dyDescent="0.3">
      <c r="A8546" s="2" t="s">
        <v>20017</v>
      </c>
      <c r="B8546" t="s">
        <v>81302</v>
      </c>
      <c r="C8546" t="s">
        <v>39</v>
      </c>
      <c r="D8546" t="s">
        <v>90062</v>
      </c>
      <c r="E8546" t="s">
        <v>39</v>
      </c>
    </row>
    <row r="8547" spans="1:5" x14ac:dyDescent="0.3">
      <c r="A8547" s="2" t="s">
        <v>20018</v>
      </c>
      <c r="B8547" t="s">
        <v>81303</v>
      </c>
      <c r="C8547" t="s">
        <v>39</v>
      </c>
      <c r="D8547" t="s">
        <v>90063</v>
      </c>
      <c r="E8547" t="s">
        <v>39</v>
      </c>
    </row>
    <row r="8548" spans="1:5" x14ac:dyDescent="0.3">
      <c r="A8548" s="2" t="s">
        <v>20019</v>
      </c>
      <c r="B8548" t="s">
        <v>81304</v>
      </c>
      <c r="C8548" t="s">
        <v>39</v>
      </c>
      <c r="D8548" t="s">
        <v>90064</v>
      </c>
      <c r="E8548" t="s">
        <v>39</v>
      </c>
    </row>
    <row r="8549" spans="1:5" x14ac:dyDescent="0.3">
      <c r="A8549" s="2" t="s">
        <v>20020</v>
      </c>
      <c r="B8549" t="s">
        <v>81305</v>
      </c>
      <c r="C8549" t="s">
        <v>39</v>
      </c>
      <c r="D8549" t="s">
        <v>90065</v>
      </c>
      <c r="E8549" t="s">
        <v>39</v>
      </c>
    </row>
    <row r="8550" spans="1:5" x14ac:dyDescent="0.3">
      <c r="A8550" s="2" t="s">
        <v>20021</v>
      </c>
      <c r="B8550" t="s">
        <v>81306</v>
      </c>
      <c r="C8550" t="s">
        <v>39</v>
      </c>
      <c r="D8550" t="s">
        <v>90066</v>
      </c>
      <c r="E8550" t="s">
        <v>39</v>
      </c>
    </row>
    <row r="8551" spans="1:5" x14ac:dyDescent="0.3">
      <c r="A8551" s="2" t="s">
        <v>20022</v>
      </c>
      <c r="B8551" t="s">
        <v>81307</v>
      </c>
      <c r="C8551" t="s">
        <v>39</v>
      </c>
      <c r="D8551" t="s">
        <v>90067</v>
      </c>
      <c r="E8551" t="s">
        <v>39</v>
      </c>
    </row>
    <row r="8552" spans="1:5" x14ac:dyDescent="0.3">
      <c r="A8552" s="2" t="s">
        <v>20023</v>
      </c>
      <c r="B8552" t="s">
        <v>81308</v>
      </c>
      <c r="C8552" t="s">
        <v>144546</v>
      </c>
      <c r="D8552" t="s">
        <v>90068</v>
      </c>
      <c r="E8552" t="s">
        <v>152533</v>
      </c>
    </row>
    <row r="8553" spans="1:5" x14ac:dyDescent="0.3">
      <c r="A8553" s="2" t="s">
        <v>20024</v>
      </c>
      <c r="B8553" t="s">
        <v>81309</v>
      </c>
      <c r="C8553" t="s">
        <v>144547</v>
      </c>
      <c r="D8553" t="s">
        <v>90069</v>
      </c>
      <c r="E8553" t="s">
        <v>152534</v>
      </c>
    </row>
    <row r="8554" spans="1:5" x14ac:dyDescent="0.3">
      <c r="A8554" s="2" t="s">
        <v>20025</v>
      </c>
      <c r="B8554" t="s">
        <v>81310</v>
      </c>
      <c r="C8554" t="s">
        <v>144548</v>
      </c>
      <c r="D8554" t="s">
        <v>90070</v>
      </c>
      <c r="E8554" t="s">
        <v>152535</v>
      </c>
    </row>
    <row r="8555" spans="1:5" x14ac:dyDescent="0.3">
      <c r="A8555" s="2" t="s">
        <v>20026</v>
      </c>
      <c r="B8555" t="s">
        <v>81311</v>
      </c>
      <c r="C8555" t="s">
        <v>144549</v>
      </c>
      <c r="D8555" t="s">
        <v>90071</v>
      </c>
      <c r="E8555" t="s">
        <v>152536</v>
      </c>
    </row>
    <row r="8556" spans="1:5" x14ac:dyDescent="0.3">
      <c r="A8556" s="2" t="s">
        <v>20027</v>
      </c>
      <c r="B8556" t="s">
        <v>81312</v>
      </c>
      <c r="C8556" t="s">
        <v>144550</v>
      </c>
      <c r="D8556" t="s">
        <v>90072</v>
      </c>
      <c r="E8556" t="s">
        <v>152537</v>
      </c>
    </row>
    <row r="8557" spans="1:5" x14ac:dyDescent="0.3">
      <c r="A8557" s="2" t="s">
        <v>20028</v>
      </c>
      <c r="B8557" t="s">
        <v>81313</v>
      </c>
      <c r="C8557" t="s">
        <v>144551</v>
      </c>
      <c r="D8557" t="s">
        <v>90073</v>
      </c>
      <c r="E8557" t="s">
        <v>152538</v>
      </c>
    </row>
    <row r="8558" spans="1:5" x14ac:dyDescent="0.3">
      <c r="A8558" s="2" t="s">
        <v>20029</v>
      </c>
      <c r="B8558" t="s">
        <v>81314</v>
      </c>
      <c r="C8558" t="s">
        <v>144552</v>
      </c>
      <c r="D8558" t="s">
        <v>90074</v>
      </c>
      <c r="E8558" t="s">
        <v>152539</v>
      </c>
    </row>
    <row r="8559" spans="1:5" x14ac:dyDescent="0.3">
      <c r="A8559" s="2" t="s">
        <v>20030</v>
      </c>
      <c r="B8559" t="s">
        <v>81315</v>
      </c>
      <c r="C8559" t="s">
        <v>144553</v>
      </c>
      <c r="D8559" t="s">
        <v>90075</v>
      </c>
      <c r="E8559" t="s">
        <v>152540</v>
      </c>
    </row>
    <row r="8560" spans="1:5" x14ac:dyDescent="0.3">
      <c r="A8560" s="2" t="s">
        <v>20031</v>
      </c>
      <c r="B8560" t="s">
        <v>81316</v>
      </c>
      <c r="C8560" t="s">
        <v>144554</v>
      </c>
      <c r="D8560" t="s">
        <v>90076</v>
      </c>
      <c r="E8560" t="s">
        <v>152541</v>
      </c>
    </row>
    <row r="8561" spans="1:5" x14ac:dyDescent="0.3">
      <c r="A8561" s="2" t="s">
        <v>20032</v>
      </c>
      <c r="B8561" t="s">
        <v>81317</v>
      </c>
      <c r="C8561" t="s">
        <v>144555</v>
      </c>
      <c r="D8561" t="s">
        <v>90077</v>
      </c>
      <c r="E8561" t="s">
        <v>152542</v>
      </c>
    </row>
    <row r="8562" spans="1:5" x14ac:dyDescent="0.3">
      <c r="A8562" s="2" t="s">
        <v>20033</v>
      </c>
      <c r="B8562" t="s">
        <v>81318</v>
      </c>
      <c r="C8562" t="s">
        <v>144556</v>
      </c>
      <c r="D8562" t="s">
        <v>90078</v>
      </c>
      <c r="E8562" t="s">
        <v>152543</v>
      </c>
    </row>
    <row r="8563" spans="1:5" x14ac:dyDescent="0.3">
      <c r="A8563" s="2" t="s">
        <v>20034</v>
      </c>
      <c r="B8563" t="s">
        <v>81319</v>
      </c>
      <c r="C8563" t="s">
        <v>144557</v>
      </c>
      <c r="D8563" t="s">
        <v>90079</v>
      </c>
      <c r="E8563" t="s">
        <v>152544</v>
      </c>
    </row>
    <row r="8564" spans="1:5" x14ac:dyDescent="0.3">
      <c r="A8564" s="2" t="s">
        <v>20035</v>
      </c>
      <c r="B8564" t="s">
        <v>81320</v>
      </c>
      <c r="C8564" t="s">
        <v>144558</v>
      </c>
      <c r="D8564" t="s">
        <v>90080</v>
      </c>
      <c r="E8564" t="s">
        <v>152545</v>
      </c>
    </row>
    <row r="8565" spans="1:5" x14ac:dyDescent="0.3">
      <c r="A8565" s="2" t="s">
        <v>20036</v>
      </c>
      <c r="B8565" t="s">
        <v>81321</v>
      </c>
      <c r="C8565" t="s">
        <v>144559</v>
      </c>
      <c r="D8565" t="s">
        <v>90081</v>
      </c>
      <c r="E8565" t="s">
        <v>39</v>
      </c>
    </row>
    <row r="8566" spans="1:5" x14ac:dyDescent="0.3">
      <c r="A8566" s="2" t="s">
        <v>20037</v>
      </c>
      <c r="B8566" t="s">
        <v>81322</v>
      </c>
      <c r="C8566" t="s">
        <v>144560</v>
      </c>
      <c r="D8566" t="s">
        <v>90082</v>
      </c>
      <c r="E8566" t="s">
        <v>39</v>
      </c>
    </row>
    <row r="8567" spans="1:5" x14ac:dyDescent="0.3">
      <c r="A8567" s="2" t="s">
        <v>20038</v>
      </c>
      <c r="B8567" t="s">
        <v>81323</v>
      </c>
      <c r="C8567" t="s">
        <v>39</v>
      </c>
      <c r="D8567" t="s">
        <v>90083</v>
      </c>
      <c r="E8567" t="s">
        <v>39</v>
      </c>
    </row>
    <row r="8568" spans="1:5" x14ac:dyDescent="0.3">
      <c r="A8568" s="2" t="s">
        <v>20039</v>
      </c>
      <c r="B8568" t="s">
        <v>81324</v>
      </c>
      <c r="C8568" t="s">
        <v>39</v>
      </c>
      <c r="D8568" t="s">
        <v>90084</v>
      </c>
      <c r="E8568" t="s">
        <v>39</v>
      </c>
    </row>
    <row r="8569" spans="1:5" x14ac:dyDescent="0.3">
      <c r="A8569" s="2" t="s">
        <v>20040</v>
      </c>
      <c r="B8569" t="s">
        <v>81325</v>
      </c>
      <c r="C8569" t="s">
        <v>39</v>
      </c>
      <c r="D8569" t="s">
        <v>90085</v>
      </c>
      <c r="E8569" t="s">
        <v>39</v>
      </c>
    </row>
    <row r="8570" spans="1:5" x14ac:dyDescent="0.3">
      <c r="A8570" s="2" t="s">
        <v>20041</v>
      </c>
      <c r="B8570" t="s">
        <v>81326</v>
      </c>
      <c r="C8570" t="s">
        <v>39</v>
      </c>
      <c r="D8570" t="s">
        <v>90086</v>
      </c>
      <c r="E8570" t="s">
        <v>39</v>
      </c>
    </row>
    <row r="8571" spans="1:5" x14ac:dyDescent="0.3">
      <c r="A8571" s="2" t="s">
        <v>20042</v>
      </c>
      <c r="B8571" t="s">
        <v>81327</v>
      </c>
      <c r="C8571" t="s">
        <v>39</v>
      </c>
      <c r="D8571" t="s">
        <v>90087</v>
      </c>
      <c r="E8571" t="s">
        <v>39</v>
      </c>
    </row>
    <row r="8572" spans="1:5" x14ac:dyDescent="0.3">
      <c r="A8572" s="2" t="s">
        <v>20043</v>
      </c>
      <c r="B8572" t="s">
        <v>81328</v>
      </c>
      <c r="C8572" t="s">
        <v>39</v>
      </c>
      <c r="D8572" t="s">
        <v>90088</v>
      </c>
      <c r="E8572" t="s">
        <v>39</v>
      </c>
    </row>
    <row r="8573" spans="1:5" x14ac:dyDescent="0.3">
      <c r="A8573" s="2" t="s">
        <v>20044</v>
      </c>
      <c r="B8573" t="s">
        <v>81329</v>
      </c>
      <c r="C8573" t="s">
        <v>39</v>
      </c>
      <c r="D8573" t="s">
        <v>90089</v>
      </c>
      <c r="E8573" t="s">
        <v>39</v>
      </c>
    </row>
    <row r="8574" spans="1:5" x14ac:dyDescent="0.3">
      <c r="A8574" s="2" t="s">
        <v>20045</v>
      </c>
      <c r="B8574" t="s">
        <v>81330</v>
      </c>
      <c r="C8574" t="s">
        <v>39</v>
      </c>
      <c r="D8574" t="s">
        <v>90090</v>
      </c>
      <c r="E8574" t="s">
        <v>39</v>
      </c>
    </row>
    <row r="8575" spans="1:5" x14ac:dyDescent="0.3">
      <c r="A8575" s="2" t="s">
        <v>20046</v>
      </c>
      <c r="B8575" t="s">
        <v>81331</v>
      </c>
      <c r="C8575" t="s">
        <v>39</v>
      </c>
      <c r="D8575" t="s">
        <v>90091</v>
      </c>
      <c r="E8575" t="s">
        <v>39</v>
      </c>
    </row>
    <row r="8576" spans="1:5" x14ac:dyDescent="0.3">
      <c r="A8576" s="2" t="s">
        <v>20047</v>
      </c>
      <c r="B8576" t="s">
        <v>81332</v>
      </c>
      <c r="C8576" t="s">
        <v>39</v>
      </c>
      <c r="D8576" t="s">
        <v>90092</v>
      </c>
      <c r="E8576" t="s">
        <v>39</v>
      </c>
    </row>
    <row r="8577" spans="1:5" x14ac:dyDescent="0.3">
      <c r="A8577" s="2" t="s">
        <v>20048</v>
      </c>
      <c r="B8577" t="s">
        <v>81333</v>
      </c>
      <c r="C8577" t="s">
        <v>39</v>
      </c>
      <c r="D8577" t="s">
        <v>90093</v>
      </c>
      <c r="E8577" t="s">
        <v>152546</v>
      </c>
    </row>
    <row r="8578" spans="1:5" x14ac:dyDescent="0.3">
      <c r="A8578" s="2" t="s">
        <v>20049</v>
      </c>
      <c r="B8578" t="s">
        <v>81334</v>
      </c>
      <c r="C8578" t="s">
        <v>39</v>
      </c>
      <c r="D8578" t="s">
        <v>90094</v>
      </c>
      <c r="E8578" t="s">
        <v>152547</v>
      </c>
    </row>
    <row r="8579" spans="1:5" x14ac:dyDescent="0.3">
      <c r="A8579" s="2" t="s">
        <v>20050</v>
      </c>
      <c r="B8579" t="s">
        <v>81335</v>
      </c>
      <c r="C8579" t="s">
        <v>144561</v>
      </c>
      <c r="D8579" t="s">
        <v>90095</v>
      </c>
      <c r="E8579" t="s">
        <v>152548</v>
      </c>
    </row>
    <row r="8580" spans="1:5" x14ac:dyDescent="0.3">
      <c r="A8580" s="2" t="s">
        <v>20051</v>
      </c>
      <c r="B8580" t="s">
        <v>81336</v>
      </c>
      <c r="C8580" t="s">
        <v>144562</v>
      </c>
      <c r="D8580" t="s">
        <v>90096</v>
      </c>
      <c r="E8580" t="s">
        <v>152549</v>
      </c>
    </row>
    <row r="8581" spans="1:5" x14ac:dyDescent="0.3">
      <c r="A8581" s="2" t="s">
        <v>20052</v>
      </c>
      <c r="B8581" t="s">
        <v>81337</v>
      </c>
      <c r="C8581" t="s">
        <v>144563</v>
      </c>
      <c r="D8581" t="s">
        <v>90097</v>
      </c>
      <c r="E8581" t="s">
        <v>152550</v>
      </c>
    </row>
    <row r="8582" spans="1:5" x14ac:dyDescent="0.3">
      <c r="A8582" s="2" t="s">
        <v>20053</v>
      </c>
      <c r="B8582" t="s">
        <v>81338</v>
      </c>
      <c r="C8582" t="s">
        <v>144564</v>
      </c>
      <c r="D8582" t="s">
        <v>90098</v>
      </c>
      <c r="E8582" t="s">
        <v>152551</v>
      </c>
    </row>
    <row r="8583" spans="1:5" x14ac:dyDescent="0.3">
      <c r="A8583" s="2" t="s">
        <v>20054</v>
      </c>
      <c r="B8583" t="s">
        <v>81339</v>
      </c>
      <c r="C8583" t="s">
        <v>144565</v>
      </c>
      <c r="D8583" t="s">
        <v>90099</v>
      </c>
      <c r="E8583" t="s">
        <v>152552</v>
      </c>
    </row>
    <row r="8584" spans="1:5" x14ac:dyDescent="0.3">
      <c r="A8584" s="2" t="s">
        <v>20055</v>
      </c>
      <c r="B8584" t="s">
        <v>81340</v>
      </c>
      <c r="C8584" t="s">
        <v>144566</v>
      </c>
      <c r="D8584" t="s">
        <v>90100</v>
      </c>
      <c r="E8584" t="s">
        <v>152553</v>
      </c>
    </row>
    <row r="8585" spans="1:5" x14ac:dyDescent="0.3">
      <c r="A8585" s="2" t="s">
        <v>20056</v>
      </c>
      <c r="B8585" t="s">
        <v>81341</v>
      </c>
      <c r="C8585" t="s">
        <v>144567</v>
      </c>
      <c r="D8585" t="s">
        <v>90101</v>
      </c>
      <c r="E8585" t="s">
        <v>152554</v>
      </c>
    </row>
    <row r="8586" spans="1:5" x14ac:dyDescent="0.3">
      <c r="A8586" s="2" t="s">
        <v>20057</v>
      </c>
      <c r="B8586" t="s">
        <v>81342</v>
      </c>
      <c r="C8586" t="s">
        <v>144568</v>
      </c>
      <c r="D8586" t="s">
        <v>90102</v>
      </c>
      <c r="E8586" t="s">
        <v>152555</v>
      </c>
    </row>
    <row r="8587" spans="1:5" x14ac:dyDescent="0.3">
      <c r="A8587" s="2" t="s">
        <v>20058</v>
      </c>
      <c r="B8587" t="s">
        <v>81343</v>
      </c>
      <c r="C8587" t="s">
        <v>144569</v>
      </c>
      <c r="D8587" t="s">
        <v>90103</v>
      </c>
      <c r="E8587" t="s">
        <v>152556</v>
      </c>
    </row>
    <row r="8588" spans="1:5" x14ac:dyDescent="0.3">
      <c r="A8588" s="2" t="s">
        <v>20059</v>
      </c>
      <c r="B8588" t="s">
        <v>81344</v>
      </c>
      <c r="C8588" t="s">
        <v>144570</v>
      </c>
      <c r="D8588" t="s">
        <v>90104</v>
      </c>
      <c r="E8588" t="s">
        <v>152557</v>
      </c>
    </row>
    <row r="8589" spans="1:5" x14ac:dyDescent="0.3">
      <c r="A8589" s="2" t="s">
        <v>20060</v>
      </c>
      <c r="B8589" t="s">
        <v>81345</v>
      </c>
      <c r="C8589" t="s">
        <v>144571</v>
      </c>
      <c r="D8589" t="s">
        <v>90105</v>
      </c>
      <c r="E8589" t="s">
        <v>39</v>
      </c>
    </row>
    <row r="8590" spans="1:5" x14ac:dyDescent="0.3">
      <c r="A8590" s="2" t="s">
        <v>20061</v>
      </c>
      <c r="B8590" t="s">
        <v>81346</v>
      </c>
      <c r="C8590" t="s">
        <v>144572</v>
      </c>
      <c r="D8590" t="s">
        <v>90106</v>
      </c>
      <c r="E8590" t="s">
        <v>39</v>
      </c>
    </row>
    <row r="8591" spans="1:5" x14ac:dyDescent="0.3">
      <c r="A8591" s="2" t="s">
        <v>20062</v>
      </c>
      <c r="B8591" t="s">
        <v>81347</v>
      </c>
      <c r="C8591" t="s">
        <v>144573</v>
      </c>
      <c r="D8591" t="s">
        <v>90107</v>
      </c>
      <c r="E8591" t="s">
        <v>39</v>
      </c>
    </row>
    <row r="8592" spans="1:5" x14ac:dyDescent="0.3">
      <c r="A8592" s="2" t="s">
        <v>20063</v>
      </c>
      <c r="B8592" t="s">
        <v>81348</v>
      </c>
      <c r="C8592" t="s">
        <v>39</v>
      </c>
      <c r="D8592" t="s">
        <v>90108</v>
      </c>
      <c r="E8592" t="s">
        <v>39</v>
      </c>
    </row>
    <row r="8593" spans="1:5" x14ac:dyDescent="0.3">
      <c r="A8593" s="2" t="s">
        <v>20064</v>
      </c>
      <c r="B8593" t="s">
        <v>81349</v>
      </c>
      <c r="C8593" t="s">
        <v>39</v>
      </c>
      <c r="D8593" t="s">
        <v>90109</v>
      </c>
      <c r="E8593" t="s">
        <v>39</v>
      </c>
    </row>
    <row r="8594" spans="1:5" x14ac:dyDescent="0.3">
      <c r="A8594" s="2" t="s">
        <v>20065</v>
      </c>
      <c r="B8594" t="s">
        <v>81350</v>
      </c>
      <c r="C8594" t="s">
        <v>39</v>
      </c>
      <c r="D8594" t="s">
        <v>90110</v>
      </c>
      <c r="E8594" t="s">
        <v>39</v>
      </c>
    </row>
    <row r="8595" spans="1:5" x14ac:dyDescent="0.3">
      <c r="A8595" s="2" t="s">
        <v>20066</v>
      </c>
      <c r="B8595" t="s">
        <v>81351</v>
      </c>
      <c r="C8595" t="s">
        <v>39</v>
      </c>
      <c r="D8595" t="s">
        <v>90111</v>
      </c>
      <c r="E8595" t="s">
        <v>39</v>
      </c>
    </row>
    <row r="8596" spans="1:5" x14ac:dyDescent="0.3">
      <c r="A8596" s="2" t="s">
        <v>20067</v>
      </c>
      <c r="B8596" t="s">
        <v>81352</v>
      </c>
      <c r="C8596" t="s">
        <v>39</v>
      </c>
      <c r="D8596" t="s">
        <v>90112</v>
      </c>
      <c r="E8596" t="s">
        <v>39</v>
      </c>
    </row>
    <row r="8597" spans="1:5" x14ac:dyDescent="0.3">
      <c r="A8597" s="2" t="s">
        <v>20068</v>
      </c>
      <c r="B8597" t="s">
        <v>81353</v>
      </c>
      <c r="C8597" t="s">
        <v>39</v>
      </c>
      <c r="D8597" t="s">
        <v>90113</v>
      </c>
      <c r="E8597" t="s">
        <v>39</v>
      </c>
    </row>
    <row r="8598" spans="1:5" x14ac:dyDescent="0.3">
      <c r="A8598" s="2" t="s">
        <v>20069</v>
      </c>
      <c r="B8598" t="s">
        <v>81354</v>
      </c>
      <c r="C8598" t="s">
        <v>39</v>
      </c>
      <c r="D8598" t="s">
        <v>90114</v>
      </c>
      <c r="E8598" t="s">
        <v>39</v>
      </c>
    </row>
    <row r="8599" spans="1:5" x14ac:dyDescent="0.3">
      <c r="A8599" s="2" t="s">
        <v>20070</v>
      </c>
      <c r="B8599" t="s">
        <v>81355</v>
      </c>
      <c r="C8599" t="s">
        <v>39</v>
      </c>
      <c r="D8599" t="s">
        <v>90115</v>
      </c>
      <c r="E8599" t="s">
        <v>39</v>
      </c>
    </row>
    <row r="8600" spans="1:5" x14ac:dyDescent="0.3">
      <c r="A8600" s="2" t="s">
        <v>20071</v>
      </c>
      <c r="B8600" t="s">
        <v>81356</v>
      </c>
      <c r="C8600" t="s">
        <v>39</v>
      </c>
      <c r="D8600" t="s">
        <v>90116</v>
      </c>
      <c r="E8600" t="s">
        <v>39</v>
      </c>
    </row>
    <row r="8601" spans="1:5" x14ac:dyDescent="0.3">
      <c r="A8601" s="2" t="s">
        <v>20072</v>
      </c>
      <c r="B8601" t="s">
        <v>81357</v>
      </c>
      <c r="C8601" t="s">
        <v>39</v>
      </c>
      <c r="D8601" t="s">
        <v>90117</v>
      </c>
      <c r="E8601" t="s">
        <v>152558</v>
      </c>
    </row>
    <row r="8602" spans="1:5" x14ac:dyDescent="0.3">
      <c r="A8602" s="2" t="s">
        <v>20073</v>
      </c>
      <c r="B8602" t="s">
        <v>81358</v>
      </c>
      <c r="C8602" t="s">
        <v>39</v>
      </c>
      <c r="D8602" t="s">
        <v>90118</v>
      </c>
      <c r="E8602" t="s">
        <v>152559</v>
      </c>
    </row>
    <row r="8603" spans="1:5" x14ac:dyDescent="0.3">
      <c r="A8603" s="2" t="s">
        <v>20074</v>
      </c>
      <c r="B8603" t="s">
        <v>81359</v>
      </c>
      <c r="C8603" t="s">
        <v>39</v>
      </c>
      <c r="D8603" t="s">
        <v>90119</v>
      </c>
      <c r="E8603" t="s">
        <v>152560</v>
      </c>
    </row>
    <row r="8604" spans="1:5" x14ac:dyDescent="0.3">
      <c r="A8604" s="2" t="s">
        <v>20075</v>
      </c>
      <c r="B8604" t="s">
        <v>81360</v>
      </c>
      <c r="C8604" t="s">
        <v>144574</v>
      </c>
      <c r="D8604" t="s">
        <v>90120</v>
      </c>
      <c r="E8604" t="s">
        <v>152561</v>
      </c>
    </row>
    <row r="8605" spans="1:5" x14ac:dyDescent="0.3">
      <c r="A8605" s="2" t="s">
        <v>20076</v>
      </c>
      <c r="B8605" t="s">
        <v>81361</v>
      </c>
      <c r="C8605" t="s">
        <v>144575</v>
      </c>
      <c r="D8605" t="s">
        <v>90121</v>
      </c>
      <c r="E8605" t="s">
        <v>152562</v>
      </c>
    </row>
    <row r="8606" spans="1:5" x14ac:dyDescent="0.3">
      <c r="A8606" s="2" t="s">
        <v>20077</v>
      </c>
      <c r="B8606" t="s">
        <v>81362</v>
      </c>
      <c r="C8606" t="s">
        <v>144576</v>
      </c>
      <c r="D8606" t="s">
        <v>90122</v>
      </c>
      <c r="E8606" t="s">
        <v>152563</v>
      </c>
    </row>
    <row r="8607" spans="1:5" x14ac:dyDescent="0.3">
      <c r="A8607" s="2" t="s">
        <v>20078</v>
      </c>
      <c r="B8607" t="s">
        <v>81363</v>
      </c>
      <c r="C8607" t="s">
        <v>144577</v>
      </c>
      <c r="D8607" t="s">
        <v>90123</v>
      </c>
      <c r="E8607" t="s">
        <v>152564</v>
      </c>
    </row>
    <row r="8608" spans="1:5" x14ac:dyDescent="0.3">
      <c r="A8608" s="2" t="s">
        <v>20079</v>
      </c>
      <c r="B8608" t="s">
        <v>81364</v>
      </c>
      <c r="C8608" t="s">
        <v>144578</v>
      </c>
      <c r="D8608" t="s">
        <v>90124</v>
      </c>
      <c r="E8608" t="s">
        <v>152565</v>
      </c>
    </row>
    <row r="8609" spans="1:5" x14ac:dyDescent="0.3">
      <c r="A8609" s="2" t="s">
        <v>20080</v>
      </c>
      <c r="B8609" t="s">
        <v>81365</v>
      </c>
      <c r="C8609" t="s">
        <v>144579</v>
      </c>
      <c r="D8609" t="s">
        <v>90125</v>
      </c>
      <c r="E8609" t="s">
        <v>152566</v>
      </c>
    </row>
    <row r="8610" spans="1:5" x14ac:dyDescent="0.3">
      <c r="A8610" s="2" t="s">
        <v>20081</v>
      </c>
      <c r="B8610" t="s">
        <v>81366</v>
      </c>
      <c r="C8610" t="s">
        <v>144580</v>
      </c>
      <c r="D8610" t="s">
        <v>90126</v>
      </c>
      <c r="E8610" t="s">
        <v>152567</v>
      </c>
    </row>
    <row r="8611" spans="1:5" x14ac:dyDescent="0.3">
      <c r="A8611" s="2" t="s">
        <v>20082</v>
      </c>
      <c r="B8611" t="s">
        <v>81367</v>
      </c>
      <c r="C8611" t="s">
        <v>144581</v>
      </c>
      <c r="D8611" t="s">
        <v>90127</v>
      </c>
      <c r="E8611" t="s">
        <v>152568</v>
      </c>
    </row>
    <row r="8612" spans="1:5" x14ac:dyDescent="0.3">
      <c r="A8612" s="2" t="s">
        <v>20083</v>
      </c>
      <c r="B8612" t="s">
        <v>81368</v>
      </c>
      <c r="C8612" t="s">
        <v>144582</v>
      </c>
      <c r="D8612" t="s">
        <v>90128</v>
      </c>
      <c r="E8612" t="s">
        <v>152569</v>
      </c>
    </row>
    <row r="8613" spans="1:5" x14ac:dyDescent="0.3">
      <c r="A8613" s="2" t="s">
        <v>20084</v>
      </c>
      <c r="B8613" t="s">
        <v>81369</v>
      </c>
      <c r="C8613" t="s">
        <v>144583</v>
      </c>
      <c r="D8613" t="s">
        <v>90129</v>
      </c>
      <c r="E8613" t="s">
        <v>39</v>
      </c>
    </row>
    <row r="8614" spans="1:5" x14ac:dyDescent="0.3">
      <c r="A8614" s="2" t="s">
        <v>20085</v>
      </c>
      <c r="B8614" t="s">
        <v>81370</v>
      </c>
      <c r="C8614" t="s">
        <v>144584</v>
      </c>
      <c r="D8614" t="s">
        <v>90130</v>
      </c>
      <c r="E8614" t="s">
        <v>39</v>
      </c>
    </row>
    <row r="8615" spans="1:5" x14ac:dyDescent="0.3">
      <c r="A8615" s="2" t="s">
        <v>20086</v>
      </c>
      <c r="B8615" t="s">
        <v>81371</v>
      </c>
      <c r="C8615" t="s">
        <v>39</v>
      </c>
      <c r="D8615" t="s">
        <v>90131</v>
      </c>
      <c r="E8615" t="s">
        <v>39</v>
      </c>
    </row>
    <row r="8616" spans="1:5" x14ac:dyDescent="0.3">
      <c r="A8616" s="2" t="s">
        <v>20087</v>
      </c>
      <c r="B8616" t="s">
        <v>81372</v>
      </c>
      <c r="C8616" t="s">
        <v>39</v>
      </c>
      <c r="D8616" t="s">
        <v>90132</v>
      </c>
      <c r="E8616" t="s">
        <v>39</v>
      </c>
    </row>
    <row r="8617" spans="1:5" x14ac:dyDescent="0.3">
      <c r="A8617" s="2" t="s">
        <v>20088</v>
      </c>
      <c r="B8617" t="s">
        <v>81373</v>
      </c>
      <c r="C8617" t="s">
        <v>39</v>
      </c>
      <c r="D8617" t="s">
        <v>90133</v>
      </c>
      <c r="E8617" t="s">
        <v>39</v>
      </c>
    </row>
    <row r="8618" spans="1:5" x14ac:dyDescent="0.3">
      <c r="A8618" s="2" t="s">
        <v>20089</v>
      </c>
      <c r="B8618" t="s">
        <v>81374</v>
      </c>
      <c r="C8618" t="s">
        <v>39</v>
      </c>
      <c r="D8618" t="s">
        <v>90134</v>
      </c>
      <c r="E8618" t="s">
        <v>39</v>
      </c>
    </row>
    <row r="8619" spans="1:5" x14ac:dyDescent="0.3">
      <c r="A8619" s="2" t="s">
        <v>20090</v>
      </c>
      <c r="B8619" t="s">
        <v>81375</v>
      </c>
      <c r="C8619" t="s">
        <v>39</v>
      </c>
      <c r="D8619" t="s">
        <v>90135</v>
      </c>
      <c r="E8619" t="s">
        <v>39</v>
      </c>
    </row>
    <row r="8620" spans="1:5" x14ac:dyDescent="0.3">
      <c r="A8620" s="2" t="s">
        <v>20091</v>
      </c>
      <c r="B8620" t="s">
        <v>81376</v>
      </c>
      <c r="C8620" t="s">
        <v>39</v>
      </c>
      <c r="D8620" t="s">
        <v>90136</v>
      </c>
      <c r="E8620" t="s">
        <v>39</v>
      </c>
    </row>
    <row r="8621" spans="1:5" x14ac:dyDescent="0.3">
      <c r="A8621" s="2" t="s">
        <v>20092</v>
      </c>
      <c r="B8621" t="s">
        <v>81377</v>
      </c>
      <c r="C8621" t="s">
        <v>39</v>
      </c>
      <c r="D8621" t="s">
        <v>90137</v>
      </c>
      <c r="E8621" t="s">
        <v>39</v>
      </c>
    </row>
    <row r="8622" spans="1:5" x14ac:dyDescent="0.3">
      <c r="A8622" s="2" t="s">
        <v>20093</v>
      </c>
      <c r="B8622" t="s">
        <v>81378</v>
      </c>
      <c r="C8622" t="s">
        <v>39</v>
      </c>
      <c r="D8622" t="s">
        <v>90138</v>
      </c>
      <c r="E8622" t="s">
        <v>39</v>
      </c>
    </row>
    <row r="8623" spans="1:5" x14ac:dyDescent="0.3">
      <c r="A8623" s="2" t="s">
        <v>20094</v>
      </c>
      <c r="B8623" t="s">
        <v>81379</v>
      </c>
      <c r="C8623" t="s">
        <v>39</v>
      </c>
      <c r="D8623" t="s">
        <v>90139</v>
      </c>
      <c r="E8623" t="s">
        <v>39</v>
      </c>
    </row>
    <row r="8624" spans="1:5" x14ac:dyDescent="0.3">
      <c r="A8624" s="2" t="s">
        <v>20095</v>
      </c>
      <c r="B8624" t="s">
        <v>81380</v>
      </c>
      <c r="C8624" t="s">
        <v>39</v>
      </c>
      <c r="D8624" t="s">
        <v>90140</v>
      </c>
      <c r="E8624" t="s">
        <v>152570</v>
      </c>
    </row>
    <row r="8625" spans="1:5" x14ac:dyDescent="0.3">
      <c r="A8625" s="2" t="s">
        <v>20096</v>
      </c>
      <c r="B8625" t="s">
        <v>81381</v>
      </c>
      <c r="C8625" t="s">
        <v>39</v>
      </c>
      <c r="D8625" t="s">
        <v>90141</v>
      </c>
      <c r="E8625" t="s">
        <v>152571</v>
      </c>
    </row>
    <row r="8626" spans="1:5" x14ac:dyDescent="0.3">
      <c r="A8626" s="2" t="s">
        <v>20097</v>
      </c>
      <c r="B8626" t="s">
        <v>81382</v>
      </c>
      <c r="C8626" t="s">
        <v>144585</v>
      </c>
      <c r="D8626" t="s">
        <v>90142</v>
      </c>
      <c r="E8626" t="s">
        <v>152572</v>
      </c>
    </row>
    <row r="8627" spans="1:5" x14ac:dyDescent="0.3">
      <c r="A8627" s="2" t="s">
        <v>20098</v>
      </c>
      <c r="B8627" t="s">
        <v>81383</v>
      </c>
      <c r="C8627" t="s">
        <v>144586</v>
      </c>
      <c r="D8627" t="s">
        <v>90143</v>
      </c>
      <c r="E8627" t="s">
        <v>152573</v>
      </c>
    </row>
    <row r="8628" spans="1:5" x14ac:dyDescent="0.3">
      <c r="A8628" s="2" t="s">
        <v>20099</v>
      </c>
      <c r="B8628" t="s">
        <v>81384</v>
      </c>
      <c r="C8628" t="s">
        <v>144587</v>
      </c>
      <c r="D8628" t="s">
        <v>90144</v>
      </c>
      <c r="E8628" t="s">
        <v>152574</v>
      </c>
    </row>
    <row r="8629" spans="1:5" x14ac:dyDescent="0.3">
      <c r="A8629" s="2" t="s">
        <v>20100</v>
      </c>
      <c r="B8629" t="s">
        <v>81385</v>
      </c>
      <c r="C8629" t="s">
        <v>144588</v>
      </c>
      <c r="D8629" t="s">
        <v>90145</v>
      </c>
      <c r="E8629" t="s">
        <v>152575</v>
      </c>
    </row>
    <row r="8630" spans="1:5" x14ac:dyDescent="0.3">
      <c r="A8630" s="2" t="s">
        <v>20101</v>
      </c>
      <c r="B8630" t="s">
        <v>81386</v>
      </c>
      <c r="C8630" t="s">
        <v>144589</v>
      </c>
      <c r="D8630" t="s">
        <v>90146</v>
      </c>
      <c r="E8630" t="s">
        <v>152576</v>
      </c>
    </row>
    <row r="8631" spans="1:5" x14ac:dyDescent="0.3">
      <c r="A8631" s="2" t="s">
        <v>20102</v>
      </c>
      <c r="B8631" t="s">
        <v>81387</v>
      </c>
      <c r="C8631" t="s">
        <v>144590</v>
      </c>
      <c r="D8631" t="s">
        <v>90147</v>
      </c>
      <c r="E8631" t="s">
        <v>152577</v>
      </c>
    </row>
    <row r="8632" spans="1:5" x14ac:dyDescent="0.3">
      <c r="A8632" s="2" t="s">
        <v>20103</v>
      </c>
      <c r="B8632" t="s">
        <v>81388</v>
      </c>
      <c r="C8632" t="s">
        <v>144591</v>
      </c>
      <c r="D8632" t="s">
        <v>90148</v>
      </c>
      <c r="E8632" t="s">
        <v>152578</v>
      </c>
    </row>
    <row r="8633" spans="1:5" x14ac:dyDescent="0.3">
      <c r="A8633" s="2" t="s">
        <v>20104</v>
      </c>
      <c r="B8633" t="s">
        <v>81389</v>
      </c>
      <c r="C8633" t="s">
        <v>144592</v>
      </c>
      <c r="D8633" t="s">
        <v>90149</v>
      </c>
      <c r="E8633" t="s">
        <v>152579</v>
      </c>
    </row>
    <row r="8634" spans="1:5" x14ac:dyDescent="0.3">
      <c r="A8634" s="2" t="s">
        <v>20105</v>
      </c>
      <c r="B8634" t="s">
        <v>81390</v>
      </c>
      <c r="C8634" t="s">
        <v>144593</v>
      </c>
      <c r="D8634" t="s">
        <v>90150</v>
      </c>
      <c r="E8634" t="s">
        <v>152580</v>
      </c>
    </row>
    <row r="8635" spans="1:5" x14ac:dyDescent="0.3">
      <c r="A8635" s="2" t="s">
        <v>20106</v>
      </c>
      <c r="B8635" t="s">
        <v>81391</v>
      </c>
      <c r="C8635" t="s">
        <v>144594</v>
      </c>
      <c r="D8635" t="s">
        <v>90151</v>
      </c>
      <c r="E8635" t="s">
        <v>152581</v>
      </c>
    </row>
    <row r="8636" spans="1:5" x14ac:dyDescent="0.3">
      <c r="A8636" s="2" t="s">
        <v>20107</v>
      </c>
      <c r="B8636" t="s">
        <v>81392</v>
      </c>
      <c r="C8636" t="s">
        <v>144595</v>
      </c>
      <c r="D8636" t="s">
        <v>90152</v>
      </c>
      <c r="E8636" t="s">
        <v>152582</v>
      </c>
    </row>
    <row r="8637" spans="1:5" x14ac:dyDescent="0.3">
      <c r="A8637" s="2" t="s">
        <v>20108</v>
      </c>
      <c r="B8637" t="s">
        <v>81393</v>
      </c>
      <c r="C8637" t="s">
        <v>144596</v>
      </c>
      <c r="D8637" t="s">
        <v>90153</v>
      </c>
      <c r="E8637" t="s">
        <v>152583</v>
      </c>
    </row>
    <row r="8638" spans="1:5" x14ac:dyDescent="0.3">
      <c r="A8638" s="2" t="s">
        <v>20109</v>
      </c>
      <c r="B8638" t="s">
        <v>81394</v>
      </c>
      <c r="C8638" t="s">
        <v>144597</v>
      </c>
      <c r="D8638" t="s">
        <v>90154</v>
      </c>
      <c r="E8638" t="s">
        <v>152584</v>
      </c>
    </row>
    <row r="8639" spans="1:5" x14ac:dyDescent="0.3">
      <c r="A8639" s="2" t="s">
        <v>20110</v>
      </c>
      <c r="B8639" t="s">
        <v>81395</v>
      </c>
      <c r="C8639" t="s">
        <v>144598</v>
      </c>
      <c r="D8639" t="s">
        <v>90155</v>
      </c>
      <c r="E8639" t="s">
        <v>152585</v>
      </c>
    </row>
    <row r="8640" spans="1:5" x14ac:dyDescent="0.3">
      <c r="A8640" s="2" t="s">
        <v>20111</v>
      </c>
      <c r="B8640" t="s">
        <v>81396</v>
      </c>
      <c r="C8640" t="s">
        <v>39</v>
      </c>
      <c r="D8640" t="s">
        <v>90156</v>
      </c>
      <c r="E8640" t="s">
        <v>39</v>
      </c>
    </row>
    <row r="8641" spans="1:5" x14ac:dyDescent="0.3">
      <c r="A8641" s="2" t="s">
        <v>20112</v>
      </c>
      <c r="B8641" t="s">
        <v>81397</v>
      </c>
      <c r="C8641" t="s">
        <v>39</v>
      </c>
      <c r="D8641" t="s">
        <v>90157</v>
      </c>
      <c r="E8641" t="s">
        <v>39</v>
      </c>
    </row>
    <row r="8642" spans="1:5" x14ac:dyDescent="0.3">
      <c r="A8642" s="2" t="s">
        <v>20113</v>
      </c>
      <c r="B8642" t="s">
        <v>81398</v>
      </c>
      <c r="C8642" t="s">
        <v>39</v>
      </c>
      <c r="D8642" t="s">
        <v>90158</v>
      </c>
      <c r="E8642" t="s">
        <v>39</v>
      </c>
    </row>
    <row r="8643" spans="1:5" x14ac:dyDescent="0.3">
      <c r="A8643" s="2" t="s">
        <v>20114</v>
      </c>
      <c r="B8643" t="s">
        <v>81399</v>
      </c>
      <c r="C8643" t="s">
        <v>39</v>
      </c>
      <c r="D8643" t="s">
        <v>90159</v>
      </c>
      <c r="E8643" t="s">
        <v>39</v>
      </c>
    </row>
    <row r="8644" spans="1:5" x14ac:dyDescent="0.3">
      <c r="A8644" s="2" t="s">
        <v>20115</v>
      </c>
      <c r="B8644" t="s">
        <v>81400</v>
      </c>
      <c r="C8644" t="s">
        <v>39</v>
      </c>
      <c r="D8644" t="s">
        <v>90160</v>
      </c>
      <c r="E8644" t="s">
        <v>39</v>
      </c>
    </row>
    <row r="8645" spans="1:5" x14ac:dyDescent="0.3">
      <c r="A8645" s="2" t="s">
        <v>20116</v>
      </c>
      <c r="B8645" t="s">
        <v>81401</v>
      </c>
      <c r="C8645" t="s">
        <v>39</v>
      </c>
      <c r="D8645" t="s">
        <v>90161</v>
      </c>
      <c r="E8645" t="s">
        <v>39</v>
      </c>
    </row>
    <row r="8646" spans="1:5" x14ac:dyDescent="0.3">
      <c r="A8646" s="2" t="s">
        <v>20117</v>
      </c>
      <c r="B8646" t="s">
        <v>81402</v>
      </c>
      <c r="C8646" t="s">
        <v>39</v>
      </c>
      <c r="D8646" t="s">
        <v>90162</v>
      </c>
      <c r="E8646" t="s">
        <v>39</v>
      </c>
    </row>
    <row r="8647" spans="1:5" x14ac:dyDescent="0.3">
      <c r="A8647" s="2" t="s">
        <v>20118</v>
      </c>
      <c r="B8647" t="s">
        <v>81403</v>
      </c>
      <c r="C8647" t="s">
        <v>39</v>
      </c>
      <c r="D8647" t="s">
        <v>90163</v>
      </c>
      <c r="E8647" t="s">
        <v>39</v>
      </c>
    </row>
    <row r="8648" spans="1:5" x14ac:dyDescent="0.3">
      <c r="A8648" s="2" t="s">
        <v>20119</v>
      </c>
      <c r="B8648" t="s">
        <v>81404</v>
      </c>
      <c r="C8648" t="s">
        <v>144599</v>
      </c>
      <c r="D8648" t="s">
        <v>90164</v>
      </c>
      <c r="E8648" t="s">
        <v>152586</v>
      </c>
    </row>
    <row r="8649" spans="1:5" x14ac:dyDescent="0.3">
      <c r="A8649" s="2" t="s">
        <v>20120</v>
      </c>
      <c r="B8649" t="s">
        <v>81405</v>
      </c>
      <c r="C8649" t="s">
        <v>144600</v>
      </c>
      <c r="D8649" t="s">
        <v>90165</v>
      </c>
      <c r="E8649" t="s">
        <v>152587</v>
      </c>
    </row>
    <row r="8650" spans="1:5" x14ac:dyDescent="0.3">
      <c r="A8650" s="2" t="s">
        <v>20121</v>
      </c>
      <c r="B8650" t="s">
        <v>81406</v>
      </c>
      <c r="C8650" t="s">
        <v>144601</v>
      </c>
      <c r="D8650" t="s">
        <v>90166</v>
      </c>
      <c r="E8650" t="s">
        <v>152588</v>
      </c>
    </row>
    <row r="8651" spans="1:5" x14ac:dyDescent="0.3">
      <c r="A8651" s="2" t="s">
        <v>20122</v>
      </c>
      <c r="B8651" t="s">
        <v>81407</v>
      </c>
      <c r="C8651" t="s">
        <v>144602</v>
      </c>
      <c r="D8651" t="s">
        <v>90167</v>
      </c>
      <c r="E8651" t="s">
        <v>152589</v>
      </c>
    </row>
    <row r="8652" spans="1:5" x14ac:dyDescent="0.3">
      <c r="A8652" s="2" t="s">
        <v>20123</v>
      </c>
      <c r="B8652" t="s">
        <v>81408</v>
      </c>
      <c r="C8652" t="s">
        <v>144603</v>
      </c>
      <c r="D8652" t="s">
        <v>90168</v>
      </c>
      <c r="E8652" t="s">
        <v>152590</v>
      </c>
    </row>
    <row r="8653" spans="1:5" x14ac:dyDescent="0.3">
      <c r="A8653" s="2" t="s">
        <v>20124</v>
      </c>
      <c r="B8653" t="s">
        <v>81409</v>
      </c>
      <c r="C8653" t="s">
        <v>144604</v>
      </c>
      <c r="D8653" t="s">
        <v>90169</v>
      </c>
      <c r="E8653" t="s">
        <v>152591</v>
      </c>
    </row>
    <row r="8654" spans="1:5" x14ac:dyDescent="0.3">
      <c r="A8654" s="2" t="s">
        <v>20125</v>
      </c>
      <c r="B8654" t="s">
        <v>81410</v>
      </c>
      <c r="C8654" t="s">
        <v>144605</v>
      </c>
      <c r="D8654" t="s">
        <v>90170</v>
      </c>
      <c r="E8654" t="s">
        <v>152592</v>
      </c>
    </row>
    <row r="8655" spans="1:5" x14ac:dyDescent="0.3">
      <c r="A8655" s="2" t="s">
        <v>20126</v>
      </c>
      <c r="B8655" t="s">
        <v>81411</v>
      </c>
      <c r="C8655" t="s">
        <v>144606</v>
      </c>
      <c r="D8655" t="s">
        <v>90171</v>
      </c>
      <c r="E8655" t="s">
        <v>152593</v>
      </c>
    </row>
    <row r="8656" spans="1:5" x14ac:dyDescent="0.3">
      <c r="A8656" s="2" t="s">
        <v>20127</v>
      </c>
      <c r="B8656" t="s">
        <v>81412</v>
      </c>
      <c r="C8656" t="s">
        <v>144607</v>
      </c>
      <c r="D8656" t="s">
        <v>90172</v>
      </c>
      <c r="E8656" t="s">
        <v>152594</v>
      </c>
    </row>
    <row r="8657" spans="1:5" x14ac:dyDescent="0.3">
      <c r="A8657" s="2" t="s">
        <v>20128</v>
      </c>
      <c r="B8657" t="s">
        <v>81413</v>
      </c>
      <c r="C8657" t="s">
        <v>144608</v>
      </c>
      <c r="D8657" t="s">
        <v>90173</v>
      </c>
      <c r="E8657" t="s">
        <v>152595</v>
      </c>
    </row>
    <row r="8658" spans="1:5" x14ac:dyDescent="0.3">
      <c r="A8658" s="2" t="s">
        <v>20129</v>
      </c>
      <c r="B8658" t="s">
        <v>81414</v>
      </c>
      <c r="C8658" t="s">
        <v>144609</v>
      </c>
      <c r="D8658" t="s">
        <v>90174</v>
      </c>
      <c r="E8658" t="s">
        <v>152596</v>
      </c>
    </row>
    <row r="8659" spans="1:5" x14ac:dyDescent="0.3">
      <c r="A8659" s="2" t="s">
        <v>20130</v>
      </c>
      <c r="B8659" t="s">
        <v>81415</v>
      </c>
      <c r="C8659" t="s">
        <v>144610</v>
      </c>
      <c r="D8659" t="s">
        <v>90175</v>
      </c>
      <c r="E8659" t="s">
        <v>152597</v>
      </c>
    </row>
    <row r="8660" spans="1:5" x14ac:dyDescent="0.3">
      <c r="A8660" s="2" t="s">
        <v>20131</v>
      </c>
      <c r="B8660" t="s">
        <v>81416</v>
      </c>
      <c r="C8660" t="s">
        <v>144611</v>
      </c>
      <c r="D8660" t="s">
        <v>90176</v>
      </c>
      <c r="E8660" t="s">
        <v>152598</v>
      </c>
    </row>
    <row r="8661" spans="1:5" x14ac:dyDescent="0.3">
      <c r="A8661" s="2" t="s">
        <v>20132</v>
      </c>
      <c r="B8661" t="s">
        <v>81417</v>
      </c>
      <c r="C8661" t="s">
        <v>144612</v>
      </c>
      <c r="D8661" t="s">
        <v>90177</v>
      </c>
      <c r="E8661" t="s">
        <v>152599</v>
      </c>
    </row>
    <row r="8662" spans="1:5" x14ac:dyDescent="0.3">
      <c r="A8662" s="2" t="s">
        <v>20133</v>
      </c>
      <c r="B8662" t="s">
        <v>81418</v>
      </c>
      <c r="C8662" t="s">
        <v>144613</v>
      </c>
      <c r="D8662" t="s">
        <v>90178</v>
      </c>
      <c r="E8662" t="s">
        <v>152600</v>
      </c>
    </row>
    <row r="8663" spans="1:5" x14ac:dyDescent="0.3">
      <c r="A8663" s="2" t="s">
        <v>20134</v>
      </c>
      <c r="B8663" t="s">
        <v>81419</v>
      </c>
      <c r="C8663" t="s">
        <v>144614</v>
      </c>
      <c r="D8663" t="s">
        <v>90179</v>
      </c>
      <c r="E8663" t="s">
        <v>152601</v>
      </c>
    </row>
    <row r="8664" spans="1:5" x14ac:dyDescent="0.3">
      <c r="A8664" s="2" t="s">
        <v>20135</v>
      </c>
      <c r="B8664" t="s">
        <v>81420</v>
      </c>
      <c r="C8664" t="s">
        <v>144615</v>
      </c>
      <c r="D8664" t="s">
        <v>90180</v>
      </c>
      <c r="E8664" t="s">
        <v>39</v>
      </c>
    </row>
    <row r="8665" spans="1:5" x14ac:dyDescent="0.3">
      <c r="A8665" s="2" t="s">
        <v>20136</v>
      </c>
      <c r="B8665" t="s">
        <v>81421</v>
      </c>
      <c r="C8665" t="s">
        <v>144616</v>
      </c>
      <c r="D8665" t="s">
        <v>90181</v>
      </c>
      <c r="E8665" t="s">
        <v>39</v>
      </c>
    </row>
    <row r="8666" spans="1:5" x14ac:dyDescent="0.3">
      <c r="A8666" s="2" t="s">
        <v>20137</v>
      </c>
      <c r="B8666" t="s">
        <v>81422</v>
      </c>
      <c r="C8666" t="s">
        <v>39</v>
      </c>
      <c r="D8666" t="s">
        <v>90182</v>
      </c>
      <c r="E8666" t="s">
        <v>39</v>
      </c>
    </row>
    <row r="8667" spans="1:5" x14ac:dyDescent="0.3">
      <c r="A8667" s="2" t="s">
        <v>20138</v>
      </c>
      <c r="B8667" t="s">
        <v>81423</v>
      </c>
      <c r="C8667" t="s">
        <v>39</v>
      </c>
      <c r="D8667" t="s">
        <v>90183</v>
      </c>
      <c r="E8667" t="s">
        <v>39</v>
      </c>
    </row>
    <row r="8668" spans="1:5" x14ac:dyDescent="0.3">
      <c r="A8668" s="2" t="s">
        <v>20139</v>
      </c>
      <c r="B8668" t="s">
        <v>81424</v>
      </c>
      <c r="C8668" t="s">
        <v>39</v>
      </c>
      <c r="D8668" t="s">
        <v>90184</v>
      </c>
      <c r="E8668" t="s">
        <v>39</v>
      </c>
    </row>
    <row r="8669" spans="1:5" x14ac:dyDescent="0.3">
      <c r="A8669" s="2" t="s">
        <v>20140</v>
      </c>
      <c r="B8669" t="s">
        <v>81425</v>
      </c>
      <c r="C8669" t="s">
        <v>39</v>
      </c>
      <c r="D8669" t="s">
        <v>90185</v>
      </c>
      <c r="E8669" t="s">
        <v>39</v>
      </c>
    </row>
    <row r="8670" spans="1:5" x14ac:dyDescent="0.3">
      <c r="A8670" s="2" t="s">
        <v>20141</v>
      </c>
      <c r="B8670" t="s">
        <v>81426</v>
      </c>
      <c r="C8670" t="s">
        <v>39</v>
      </c>
      <c r="D8670" t="s">
        <v>90186</v>
      </c>
      <c r="E8670" t="s">
        <v>39</v>
      </c>
    </row>
    <row r="8671" spans="1:5" x14ac:dyDescent="0.3">
      <c r="A8671" s="2" t="s">
        <v>20142</v>
      </c>
      <c r="B8671" t="s">
        <v>81427</v>
      </c>
      <c r="C8671" t="s">
        <v>39</v>
      </c>
      <c r="D8671" t="s">
        <v>90187</v>
      </c>
      <c r="E8671" t="s">
        <v>39</v>
      </c>
    </row>
    <row r="8672" spans="1:5" x14ac:dyDescent="0.3">
      <c r="A8672" s="2" t="s">
        <v>20143</v>
      </c>
      <c r="B8672" t="s">
        <v>81428</v>
      </c>
      <c r="C8672" t="s">
        <v>144617</v>
      </c>
      <c r="D8672" t="s">
        <v>90188</v>
      </c>
      <c r="E8672" t="s">
        <v>152602</v>
      </c>
    </row>
    <row r="8673" spans="1:5" x14ac:dyDescent="0.3">
      <c r="A8673" s="2" t="s">
        <v>20144</v>
      </c>
      <c r="B8673" t="s">
        <v>81429</v>
      </c>
      <c r="C8673" t="s">
        <v>144618</v>
      </c>
      <c r="D8673" t="s">
        <v>90189</v>
      </c>
      <c r="E8673" t="s">
        <v>152603</v>
      </c>
    </row>
    <row r="8674" spans="1:5" x14ac:dyDescent="0.3">
      <c r="A8674" s="2" t="s">
        <v>20145</v>
      </c>
      <c r="B8674" t="s">
        <v>81430</v>
      </c>
      <c r="C8674" t="s">
        <v>144619</v>
      </c>
      <c r="D8674" t="s">
        <v>90190</v>
      </c>
      <c r="E8674" t="s">
        <v>152604</v>
      </c>
    </row>
    <row r="8675" spans="1:5" x14ac:dyDescent="0.3">
      <c r="A8675" s="2" t="s">
        <v>20146</v>
      </c>
      <c r="B8675" t="s">
        <v>81431</v>
      </c>
      <c r="C8675" t="s">
        <v>144620</v>
      </c>
      <c r="D8675" t="s">
        <v>90191</v>
      </c>
      <c r="E8675" t="s">
        <v>152605</v>
      </c>
    </row>
    <row r="8676" spans="1:5" x14ac:dyDescent="0.3">
      <c r="A8676" s="2" t="s">
        <v>20147</v>
      </c>
      <c r="B8676" t="s">
        <v>81432</v>
      </c>
      <c r="C8676" t="s">
        <v>144621</v>
      </c>
      <c r="D8676" t="s">
        <v>90192</v>
      </c>
      <c r="E8676" t="s">
        <v>152606</v>
      </c>
    </row>
    <row r="8677" spans="1:5" x14ac:dyDescent="0.3">
      <c r="A8677" s="2" t="s">
        <v>20148</v>
      </c>
      <c r="B8677" t="s">
        <v>81433</v>
      </c>
      <c r="C8677" t="s">
        <v>144622</v>
      </c>
      <c r="D8677" t="s">
        <v>90193</v>
      </c>
      <c r="E8677" t="s">
        <v>152607</v>
      </c>
    </row>
    <row r="8678" spans="1:5" x14ac:dyDescent="0.3">
      <c r="A8678" s="2" t="s">
        <v>20149</v>
      </c>
      <c r="B8678" t="s">
        <v>81434</v>
      </c>
      <c r="C8678" t="s">
        <v>144623</v>
      </c>
      <c r="D8678" t="s">
        <v>90194</v>
      </c>
      <c r="E8678" t="s">
        <v>152608</v>
      </c>
    </row>
    <row r="8679" spans="1:5" x14ac:dyDescent="0.3">
      <c r="A8679" s="2" t="s">
        <v>20150</v>
      </c>
      <c r="B8679" t="s">
        <v>81435</v>
      </c>
      <c r="C8679" t="s">
        <v>144624</v>
      </c>
      <c r="D8679" t="s">
        <v>90195</v>
      </c>
      <c r="E8679" t="s">
        <v>152609</v>
      </c>
    </row>
    <row r="8680" spans="1:5" x14ac:dyDescent="0.3">
      <c r="A8680" s="2" t="s">
        <v>20151</v>
      </c>
      <c r="B8680" t="s">
        <v>81436</v>
      </c>
      <c r="C8680" t="s">
        <v>144625</v>
      </c>
      <c r="D8680" t="s">
        <v>90196</v>
      </c>
      <c r="E8680" t="s">
        <v>152610</v>
      </c>
    </row>
    <row r="8681" spans="1:5" x14ac:dyDescent="0.3">
      <c r="A8681" s="2" t="s">
        <v>20152</v>
      </c>
      <c r="B8681" t="s">
        <v>81437</v>
      </c>
      <c r="C8681" t="s">
        <v>144626</v>
      </c>
      <c r="D8681" t="s">
        <v>90197</v>
      </c>
      <c r="E8681" t="s">
        <v>152611</v>
      </c>
    </row>
    <row r="8682" spans="1:5" x14ac:dyDescent="0.3">
      <c r="A8682" s="2" t="s">
        <v>20153</v>
      </c>
      <c r="B8682" t="s">
        <v>81438</v>
      </c>
      <c r="C8682" t="s">
        <v>144627</v>
      </c>
      <c r="D8682" t="s">
        <v>90198</v>
      </c>
      <c r="E8682" t="s">
        <v>152612</v>
      </c>
    </row>
    <row r="8683" spans="1:5" x14ac:dyDescent="0.3">
      <c r="A8683" s="2" t="s">
        <v>20154</v>
      </c>
      <c r="B8683" t="s">
        <v>81439</v>
      </c>
      <c r="C8683" t="s">
        <v>144628</v>
      </c>
      <c r="D8683" t="s">
        <v>90199</v>
      </c>
      <c r="E8683" t="s">
        <v>152613</v>
      </c>
    </row>
    <row r="8684" spans="1:5" x14ac:dyDescent="0.3">
      <c r="A8684" s="2" t="s">
        <v>20155</v>
      </c>
      <c r="B8684" t="s">
        <v>81440</v>
      </c>
      <c r="C8684" t="s">
        <v>144629</v>
      </c>
      <c r="D8684" t="s">
        <v>90200</v>
      </c>
      <c r="E8684" t="s">
        <v>152614</v>
      </c>
    </row>
    <row r="8685" spans="1:5" x14ac:dyDescent="0.3">
      <c r="A8685" s="2" t="s">
        <v>20156</v>
      </c>
      <c r="B8685" t="s">
        <v>81441</v>
      </c>
      <c r="C8685" t="s">
        <v>144630</v>
      </c>
      <c r="D8685" t="s">
        <v>90201</v>
      </c>
      <c r="E8685" t="s">
        <v>152615</v>
      </c>
    </row>
    <row r="8686" spans="1:5" x14ac:dyDescent="0.3">
      <c r="A8686" s="2" t="s">
        <v>20157</v>
      </c>
      <c r="B8686" t="s">
        <v>81442</v>
      </c>
      <c r="C8686" t="s">
        <v>144631</v>
      </c>
      <c r="D8686" t="s">
        <v>90202</v>
      </c>
      <c r="E8686" t="s">
        <v>152616</v>
      </c>
    </row>
    <row r="8687" spans="1:5" x14ac:dyDescent="0.3">
      <c r="A8687" s="2" t="s">
        <v>20158</v>
      </c>
      <c r="B8687" t="s">
        <v>81443</v>
      </c>
      <c r="C8687" t="s">
        <v>144632</v>
      </c>
      <c r="D8687" t="s">
        <v>90203</v>
      </c>
      <c r="E8687" t="s">
        <v>152617</v>
      </c>
    </row>
    <row r="8688" spans="1:5" x14ac:dyDescent="0.3">
      <c r="A8688" s="2" t="s">
        <v>20159</v>
      </c>
      <c r="B8688" t="s">
        <v>81444</v>
      </c>
      <c r="C8688" t="s">
        <v>39</v>
      </c>
      <c r="D8688" t="s">
        <v>90204</v>
      </c>
      <c r="E8688" t="s">
        <v>39</v>
      </c>
    </row>
    <row r="8689" spans="1:5" x14ac:dyDescent="0.3">
      <c r="A8689" s="2" t="s">
        <v>20160</v>
      </c>
      <c r="B8689" t="s">
        <v>81445</v>
      </c>
      <c r="C8689" t="s">
        <v>39</v>
      </c>
      <c r="D8689" t="s">
        <v>90205</v>
      </c>
      <c r="E8689" t="s">
        <v>39</v>
      </c>
    </row>
    <row r="8690" spans="1:5" x14ac:dyDescent="0.3">
      <c r="A8690" s="2" t="s">
        <v>20161</v>
      </c>
      <c r="B8690" t="s">
        <v>81446</v>
      </c>
      <c r="C8690" t="s">
        <v>39</v>
      </c>
      <c r="D8690" t="s">
        <v>90206</v>
      </c>
      <c r="E8690" t="s">
        <v>39</v>
      </c>
    </row>
    <row r="8691" spans="1:5" x14ac:dyDescent="0.3">
      <c r="A8691" s="2" t="s">
        <v>20162</v>
      </c>
      <c r="B8691" t="s">
        <v>81447</v>
      </c>
      <c r="C8691" t="s">
        <v>39</v>
      </c>
      <c r="D8691" t="s">
        <v>90207</v>
      </c>
      <c r="E8691" t="s">
        <v>39</v>
      </c>
    </row>
    <row r="8692" spans="1:5" x14ac:dyDescent="0.3">
      <c r="A8692" s="2" t="s">
        <v>20163</v>
      </c>
      <c r="B8692" t="s">
        <v>81448</v>
      </c>
      <c r="C8692" t="s">
        <v>39</v>
      </c>
      <c r="D8692" t="s">
        <v>90208</v>
      </c>
      <c r="E8692" t="s">
        <v>39</v>
      </c>
    </row>
    <row r="8693" spans="1:5" x14ac:dyDescent="0.3">
      <c r="A8693" s="2" t="s">
        <v>20164</v>
      </c>
      <c r="B8693" t="s">
        <v>81449</v>
      </c>
      <c r="C8693" t="s">
        <v>39</v>
      </c>
      <c r="D8693" t="s">
        <v>90209</v>
      </c>
      <c r="E8693" t="s">
        <v>39</v>
      </c>
    </row>
    <row r="8694" spans="1:5" x14ac:dyDescent="0.3">
      <c r="A8694" s="2" t="s">
        <v>20165</v>
      </c>
      <c r="B8694" t="s">
        <v>81450</v>
      </c>
      <c r="C8694" t="s">
        <v>39</v>
      </c>
      <c r="D8694" t="s">
        <v>90210</v>
      </c>
      <c r="E8694" t="s">
        <v>39</v>
      </c>
    </row>
    <row r="8695" spans="1:5" x14ac:dyDescent="0.3">
      <c r="A8695" s="2" t="s">
        <v>20166</v>
      </c>
      <c r="B8695" t="s">
        <v>81451</v>
      </c>
      <c r="C8695" t="s">
        <v>39</v>
      </c>
      <c r="D8695" t="s">
        <v>90211</v>
      </c>
      <c r="E8695" t="s">
        <v>39</v>
      </c>
    </row>
    <row r="8696" spans="1:5" x14ac:dyDescent="0.3">
      <c r="A8696" s="2" t="s">
        <v>20167</v>
      </c>
      <c r="B8696" t="s">
        <v>81452</v>
      </c>
      <c r="C8696" t="s">
        <v>144633</v>
      </c>
      <c r="D8696" t="s">
        <v>90212</v>
      </c>
      <c r="E8696" t="s">
        <v>152618</v>
      </c>
    </row>
    <row r="8697" spans="1:5" x14ac:dyDescent="0.3">
      <c r="A8697" s="2" t="s">
        <v>20168</v>
      </c>
      <c r="B8697" t="s">
        <v>81453</v>
      </c>
      <c r="C8697" t="s">
        <v>144634</v>
      </c>
      <c r="D8697" t="s">
        <v>90213</v>
      </c>
      <c r="E8697" t="s">
        <v>152619</v>
      </c>
    </row>
    <row r="8698" spans="1:5" x14ac:dyDescent="0.3">
      <c r="A8698" s="2" t="s">
        <v>20169</v>
      </c>
      <c r="B8698" t="s">
        <v>81454</v>
      </c>
      <c r="C8698" t="s">
        <v>144635</v>
      </c>
      <c r="D8698" t="s">
        <v>90214</v>
      </c>
      <c r="E8698" t="s">
        <v>152620</v>
      </c>
    </row>
    <row r="8699" spans="1:5" x14ac:dyDescent="0.3">
      <c r="A8699" s="2" t="s">
        <v>20170</v>
      </c>
      <c r="B8699" t="s">
        <v>81455</v>
      </c>
      <c r="C8699" t="s">
        <v>144636</v>
      </c>
      <c r="D8699" t="s">
        <v>90215</v>
      </c>
      <c r="E8699" t="s">
        <v>152621</v>
      </c>
    </row>
    <row r="8700" spans="1:5" x14ac:dyDescent="0.3">
      <c r="A8700" s="2" t="s">
        <v>20171</v>
      </c>
      <c r="B8700" t="s">
        <v>81456</v>
      </c>
      <c r="C8700" t="s">
        <v>144637</v>
      </c>
      <c r="D8700" t="s">
        <v>90216</v>
      </c>
      <c r="E8700" t="s">
        <v>152622</v>
      </c>
    </row>
    <row r="8701" spans="1:5" x14ac:dyDescent="0.3">
      <c r="A8701" s="2" t="s">
        <v>20172</v>
      </c>
      <c r="B8701" t="s">
        <v>81457</v>
      </c>
      <c r="C8701" t="s">
        <v>144638</v>
      </c>
      <c r="D8701" t="s">
        <v>90217</v>
      </c>
      <c r="E8701" t="s">
        <v>152623</v>
      </c>
    </row>
    <row r="8702" spans="1:5" x14ac:dyDescent="0.3">
      <c r="A8702" s="2" t="s">
        <v>20173</v>
      </c>
      <c r="B8702" t="s">
        <v>81458</v>
      </c>
      <c r="C8702" t="s">
        <v>144639</v>
      </c>
      <c r="D8702" t="s">
        <v>90218</v>
      </c>
      <c r="E8702" t="s">
        <v>152624</v>
      </c>
    </row>
    <row r="8703" spans="1:5" x14ac:dyDescent="0.3">
      <c r="A8703" s="2" t="s">
        <v>20174</v>
      </c>
      <c r="B8703" t="s">
        <v>81459</v>
      </c>
      <c r="C8703" t="s">
        <v>144640</v>
      </c>
      <c r="D8703" t="s">
        <v>90219</v>
      </c>
      <c r="E8703" t="s">
        <v>152625</v>
      </c>
    </row>
    <row r="8704" spans="1:5" x14ac:dyDescent="0.3">
      <c r="A8704" s="2" t="s">
        <v>20175</v>
      </c>
      <c r="B8704" t="s">
        <v>81460</v>
      </c>
      <c r="C8704" t="s">
        <v>144641</v>
      </c>
      <c r="D8704" t="s">
        <v>90220</v>
      </c>
      <c r="E8704" t="s">
        <v>152626</v>
      </c>
    </row>
    <row r="8705" spans="1:5" x14ac:dyDescent="0.3">
      <c r="A8705" s="2" t="s">
        <v>20176</v>
      </c>
      <c r="B8705" t="s">
        <v>81461</v>
      </c>
      <c r="C8705" t="s">
        <v>144642</v>
      </c>
      <c r="D8705" t="s">
        <v>90221</v>
      </c>
      <c r="E8705" t="s">
        <v>152627</v>
      </c>
    </row>
    <row r="8706" spans="1:5" x14ac:dyDescent="0.3">
      <c r="A8706" s="2" t="s">
        <v>20177</v>
      </c>
      <c r="B8706" t="s">
        <v>81462</v>
      </c>
      <c r="C8706" t="s">
        <v>144643</v>
      </c>
      <c r="D8706" t="s">
        <v>90222</v>
      </c>
      <c r="E8706" t="s">
        <v>152628</v>
      </c>
    </row>
    <row r="8707" spans="1:5" x14ac:dyDescent="0.3">
      <c r="A8707" s="2" t="s">
        <v>20178</v>
      </c>
      <c r="B8707" t="s">
        <v>81463</v>
      </c>
      <c r="C8707" t="s">
        <v>144644</v>
      </c>
      <c r="D8707" t="s">
        <v>90223</v>
      </c>
      <c r="E8707" t="s">
        <v>152629</v>
      </c>
    </row>
    <row r="8708" spans="1:5" x14ac:dyDescent="0.3">
      <c r="A8708" s="2" t="s">
        <v>20179</v>
      </c>
      <c r="B8708" t="s">
        <v>81464</v>
      </c>
      <c r="C8708" t="s">
        <v>144645</v>
      </c>
      <c r="D8708" t="s">
        <v>90224</v>
      </c>
      <c r="E8708" t="s">
        <v>152630</v>
      </c>
    </row>
    <row r="8709" spans="1:5" x14ac:dyDescent="0.3">
      <c r="A8709" s="2" t="s">
        <v>20180</v>
      </c>
      <c r="B8709" t="s">
        <v>81465</v>
      </c>
      <c r="C8709" t="s">
        <v>144646</v>
      </c>
      <c r="D8709" t="s">
        <v>90225</v>
      </c>
      <c r="E8709" t="s">
        <v>152631</v>
      </c>
    </row>
    <row r="8710" spans="1:5" x14ac:dyDescent="0.3">
      <c r="A8710" s="2" t="s">
        <v>20181</v>
      </c>
      <c r="B8710" t="s">
        <v>81466</v>
      </c>
      <c r="C8710" t="s">
        <v>144647</v>
      </c>
      <c r="D8710" t="s">
        <v>90226</v>
      </c>
      <c r="E8710" t="s">
        <v>152632</v>
      </c>
    </row>
    <row r="8711" spans="1:5" x14ac:dyDescent="0.3">
      <c r="A8711" s="2" t="s">
        <v>20182</v>
      </c>
      <c r="B8711" t="s">
        <v>81467</v>
      </c>
      <c r="C8711" t="s">
        <v>144648</v>
      </c>
      <c r="D8711" t="s">
        <v>90227</v>
      </c>
      <c r="E8711" t="s">
        <v>152633</v>
      </c>
    </row>
    <row r="8712" spans="1:5" x14ac:dyDescent="0.3">
      <c r="A8712" s="2" t="s">
        <v>20183</v>
      </c>
      <c r="B8712" t="s">
        <v>81468</v>
      </c>
      <c r="C8712" t="s">
        <v>39</v>
      </c>
      <c r="D8712" t="s">
        <v>90228</v>
      </c>
      <c r="E8712" t="s">
        <v>39</v>
      </c>
    </row>
    <row r="8713" spans="1:5" x14ac:dyDescent="0.3">
      <c r="A8713" s="2" t="s">
        <v>20184</v>
      </c>
      <c r="B8713" t="s">
        <v>81469</v>
      </c>
      <c r="C8713" t="s">
        <v>39</v>
      </c>
      <c r="D8713" t="s">
        <v>90229</v>
      </c>
      <c r="E8713" t="s">
        <v>39</v>
      </c>
    </row>
    <row r="8714" spans="1:5" x14ac:dyDescent="0.3">
      <c r="A8714" s="2" t="s">
        <v>20185</v>
      </c>
      <c r="B8714" t="s">
        <v>81470</v>
      </c>
      <c r="C8714" t="s">
        <v>39</v>
      </c>
      <c r="D8714" t="s">
        <v>90230</v>
      </c>
      <c r="E8714" t="s">
        <v>39</v>
      </c>
    </row>
    <row r="8715" spans="1:5" x14ac:dyDescent="0.3">
      <c r="A8715" s="2" t="s">
        <v>20186</v>
      </c>
      <c r="B8715" t="s">
        <v>81471</v>
      </c>
      <c r="C8715" t="s">
        <v>39</v>
      </c>
      <c r="D8715" t="s">
        <v>90231</v>
      </c>
      <c r="E8715" t="s">
        <v>39</v>
      </c>
    </row>
    <row r="8716" spans="1:5" x14ac:dyDescent="0.3">
      <c r="A8716" s="2" t="s">
        <v>20187</v>
      </c>
      <c r="B8716" t="s">
        <v>81472</v>
      </c>
      <c r="C8716" t="s">
        <v>39</v>
      </c>
      <c r="D8716" t="s">
        <v>90232</v>
      </c>
      <c r="E8716" t="s">
        <v>39</v>
      </c>
    </row>
    <row r="8717" spans="1:5" x14ac:dyDescent="0.3">
      <c r="A8717" s="2" t="s">
        <v>20188</v>
      </c>
      <c r="B8717" t="s">
        <v>81473</v>
      </c>
      <c r="C8717" t="s">
        <v>39</v>
      </c>
      <c r="D8717" t="s">
        <v>90233</v>
      </c>
      <c r="E8717" t="s">
        <v>39</v>
      </c>
    </row>
    <row r="8718" spans="1:5" x14ac:dyDescent="0.3">
      <c r="A8718" s="2" t="s">
        <v>20189</v>
      </c>
      <c r="B8718" t="s">
        <v>81474</v>
      </c>
      <c r="C8718" t="s">
        <v>39</v>
      </c>
      <c r="D8718" t="s">
        <v>90234</v>
      </c>
      <c r="E8718" t="s">
        <v>39</v>
      </c>
    </row>
    <row r="8719" spans="1:5" x14ac:dyDescent="0.3">
      <c r="A8719" s="2" t="s">
        <v>20190</v>
      </c>
      <c r="B8719" t="s">
        <v>81475</v>
      </c>
      <c r="C8719" t="s">
        <v>39</v>
      </c>
      <c r="D8719" t="s">
        <v>90235</v>
      </c>
      <c r="E8719" t="s">
        <v>39</v>
      </c>
    </row>
    <row r="8720" spans="1:5" x14ac:dyDescent="0.3">
      <c r="A8720" s="2" t="s">
        <v>20191</v>
      </c>
      <c r="B8720" t="s">
        <v>81476</v>
      </c>
      <c r="C8720" t="s">
        <v>144649</v>
      </c>
      <c r="D8720" t="s">
        <v>90236</v>
      </c>
      <c r="E8720" t="s">
        <v>152634</v>
      </c>
    </row>
    <row r="8721" spans="1:5" x14ac:dyDescent="0.3">
      <c r="A8721" s="2" t="s">
        <v>20192</v>
      </c>
      <c r="B8721" t="s">
        <v>81477</v>
      </c>
      <c r="C8721" t="s">
        <v>144650</v>
      </c>
      <c r="D8721" t="s">
        <v>90237</v>
      </c>
      <c r="E8721" t="s">
        <v>152635</v>
      </c>
    </row>
    <row r="8722" spans="1:5" x14ac:dyDescent="0.3">
      <c r="A8722" s="2" t="s">
        <v>20193</v>
      </c>
      <c r="B8722" t="s">
        <v>81478</v>
      </c>
      <c r="C8722" t="s">
        <v>144651</v>
      </c>
      <c r="D8722" t="s">
        <v>90238</v>
      </c>
      <c r="E8722" t="s">
        <v>152636</v>
      </c>
    </row>
    <row r="8723" spans="1:5" x14ac:dyDescent="0.3">
      <c r="A8723" s="2" t="s">
        <v>20194</v>
      </c>
      <c r="B8723" t="s">
        <v>81479</v>
      </c>
      <c r="C8723" t="s">
        <v>144652</v>
      </c>
      <c r="D8723" t="s">
        <v>90239</v>
      </c>
      <c r="E8723" t="s">
        <v>152637</v>
      </c>
    </row>
    <row r="8724" spans="1:5" x14ac:dyDescent="0.3">
      <c r="A8724" s="2" t="s">
        <v>20195</v>
      </c>
      <c r="B8724" t="s">
        <v>81480</v>
      </c>
      <c r="C8724" t="s">
        <v>144653</v>
      </c>
      <c r="D8724" t="s">
        <v>90240</v>
      </c>
      <c r="E8724" t="s">
        <v>152638</v>
      </c>
    </row>
    <row r="8725" spans="1:5" x14ac:dyDescent="0.3">
      <c r="A8725" s="2" t="s">
        <v>20196</v>
      </c>
      <c r="B8725" t="s">
        <v>81481</v>
      </c>
      <c r="C8725" t="s">
        <v>39</v>
      </c>
      <c r="D8725" t="s">
        <v>90241</v>
      </c>
      <c r="E8725" t="s">
        <v>152639</v>
      </c>
    </row>
    <row r="8726" spans="1:5" x14ac:dyDescent="0.3">
      <c r="A8726" s="2" t="s">
        <v>20197</v>
      </c>
      <c r="B8726" t="s">
        <v>81482</v>
      </c>
      <c r="C8726" t="s">
        <v>39</v>
      </c>
      <c r="D8726" t="s">
        <v>90242</v>
      </c>
      <c r="E8726" t="s">
        <v>152640</v>
      </c>
    </row>
    <row r="8727" spans="1:5" x14ac:dyDescent="0.3">
      <c r="A8727" s="2" t="s">
        <v>20198</v>
      </c>
      <c r="B8727" t="s">
        <v>81483</v>
      </c>
      <c r="C8727" t="s">
        <v>39</v>
      </c>
      <c r="D8727" t="s">
        <v>90243</v>
      </c>
      <c r="E8727" t="s">
        <v>152641</v>
      </c>
    </row>
    <row r="8728" spans="1:5" x14ac:dyDescent="0.3">
      <c r="A8728" s="2" t="s">
        <v>20199</v>
      </c>
      <c r="B8728" t="s">
        <v>81484</v>
      </c>
      <c r="C8728" t="s">
        <v>39</v>
      </c>
      <c r="D8728" t="s">
        <v>90244</v>
      </c>
      <c r="E8728" t="s">
        <v>152642</v>
      </c>
    </row>
    <row r="8729" spans="1:5" x14ac:dyDescent="0.3">
      <c r="A8729" s="2" t="s">
        <v>20200</v>
      </c>
      <c r="B8729" t="s">
        <v>81485</v>
      </c>
      <c r="C8729" t="s">
        <v>39</v>
      </c>
      <c r="D8729" t="s">
        <v>90245</v>
      </c>
      <c r="E8729" t="s">
        <v>39</v>
      </c>
    </row>
    <row r="8730" spans="1:5" x14ac:dyDescent="0.3">
      <c r="A8730" s="2" t="s">
        <v>20201</v>
      </c>
      <c r="B8730" t="s">
        <v>81486</v>
      </c>
      <c r="C8730" t="s">
        <v>39</v>
      </c>
      <c r="D8730" t="s">
        <v>90246</v>
      </c>
      <c r="E8730" t="s">
        <v>39</v>
      </c>
    </row>
    <row r="8731" spans="1:5" x14ac:dyDescent="0.3">
      <c r="A8731" s="2" t="s">
        <v>20202</v>
      </c>
      <c r="B8731" t="s">
        <v>81487</v>
      </c>
      <c r="C8731" t="s">
        <v>39</v>
      </c>
      <c r="D8731" t="s">
        <v>90247</v>
      </c>
      <c r="E8731" t="s">
        <v>39</v>
      </c>
    </row>
    <row r="8732" spans="1:5" x14ac:dyDescent="0.3">
      <c r="A8732" s="2" t="s">
        <v>20203</v>
      </c>
      <c r="B8732" t="s">
        <v>81488</v>
      </c>
      <c r="C8732" t="s">
        <v>144654</v>
      </c>
      <c r="D8732" t="s">
        <v>90248</v>
      </c>
      <c r="E8732" t="s">
        <v>152643</v>
      </c>
    </row>
    <row r="8733" spans="1:5" x14ac:dyDescent="0.3">
      <c r="A8733" s="2" t="s">
        <v>20204</v>
      </c>
      <c r="B8733" t="s">
        <v>81489</v>
      </c>
      <c r="C8733" t="s">
        <v>144655</v>
      </c>
      <c r="D8733" t="s">
        <v>90249</v>
      </c>
      <c r="E8733" t="s">
        <v>39</v>
      </c>
    </row>
    <row r="8734" spans="1:5" x14ac:dyDescent="0.3">
      <c r="A8734" s="2" t="s">
        <v>20205</v>
      </c>
      <c r="B8734" t="s">
        <v>81490</v>
      </c>
      <c r="C8734" t="s">
        <v>39</v>
      </c>
      <c r="D8734" t="s">
        <v>90250</v>
      </c>
      <c r="E8734" t="s">
        <v>39</v>
      </c>
    </row>
    <row r="8735" spans="1:5" x14ac:dyDescent="0.3">
      <c r="A8735" s="2" t="s">
        <v>20206</v>
      </c>
      <c r="B8735" t="s">
        <v>81491</v>
      </c>
      <c r="C8735" t="s">
        <v>39</v>
      </c>
      <c r="D8735" t="s">
        <v>90251</v>
      </c>
      <c r="E8735" t="s">
        <v>39</v>
      </c>
    </row>
    <row r="8736" spans="1:5" x14ac:dyDescent="0.3">
      <c r="A8736" s="2" t="s">
        <v>20207</v>
      </c>
      <c r="B8736" t="s">
        <v>81492</v>
      </c>
      <c r="C8736" t="s">
        <v>39</v>
      </c>
      <c r="D8736" t="s">
        <v>90252</v>
      </c>
      <c r="E8736" t="s">
        <v>39</v>
      </c>
    </row>
    <row r="8737" spans="1:5" x14ac:dyDescent="0.3">
      <c r="A8737" s="2" t="s">
        <v>20208</v>
      </c>
      <c r="B8737" t="s">
        <v>81493</v>
      </c>
      <c r="C8737" t="s">
        <v>39</v>
      </c>
      <c r="D8737" t="s">
        <v>90253</v>
      </c>
      <c r="E8737" t="s">
        <v>39</v>
      </c>
    </row>
    <row r="8738" spans="1:5" x14ac:dyDescent="0.3">
      <c r="A8738" s="2" t="s">
        <v>20209</v>
      </c>
      <c r="B8738" t="s">
        <v>81494</v>
      </c>
      <c r="C8738" t="s">
        <v>39</v>
      </c>
      <c r="D8738" t="s">
        <v>90254</v>
      </c>
      <c r="E8738" t="s">
        <v>39</v>
      </c>
    </row>
    <row r="8739" spans="1:5" x14ac:dyDescent="0.3">
      <c r="A8739" s="2" t="s">
        <v>20210</v>
      </c>
      <c r="B8739" t="s">
        <v>81495</v>
      </c>
      <c r="C8739" t="s">
        <v>39</v>
      </c>
      <c r="D8739" t="s">
        <v>90255</v>
      </c>
      <c r="E8739" t="s">
        <v>39</v>
      </c>
    </row>
    <row r="8740" spans="1:5" x14ac:dyDescent="0.3">
      <c r="A8740" s="2" t="s">
        <v>20211</v>
      </c>
      <c r="B8740" t="s">
        <v>81496</v>
      </c>
      <c r="C8740" t="s">
        <v>39</v>
      </c>
      <c r="D8740" t="s">
        <v>90256</v>
      </c>
      <c r="E8740" t="s">
        <v>39</v>
      </c>
    </row>
    <row r="8741" spans="1:5" x14ac:dyDescent="0.3">
      <c r="A8741" s="2" t="s">
        <v>20212</v>
      </c>
      <c r="B8741" t="s">
        <v>81497</v>
      </c>
      <c r="C8741" t="s">
        <v>39</v>
      </c>
      <c r="D8741" t="s">
        <v>90257</v>
      </c>
      <c r="E8741" t="s">
        <v>39</v>
      </c>
    </row>
    <row r="8742" spans="1:5" x14ac:dyDescent="0.3">
      <c r="A8742" s="2" t="s">
        <v>20213</v>
      </c>
      <c r="B8742" t="s">
        <v>81498</v>
      </c>
      <c r="C8742" t="s">
        <v>39</v>
      </c>
      <c r="D8742" t="s">
        <v>90258</v>
      </c>
      <c r="E8742" t="s">
        <v>39</v>
      </c>
    </row>
    <row r="8743" spans="1:5" x14ac:dyDescent="0.3">
      <c r="A8743" s="2" t="s">
        <v>20214</v>
      </c>
      <c r="B8743" t="s">
        <v>81499</v>
      </c>
      <c r="C8743" t="s">
        <v>39</v>
      </c>
      <c r="D8743" t="s">
        <v>90259</v>
      </c>
      <c r="E8743" t="s">
        <v>39</v>
      </c>
    </row>
    <row r="8744" spans="1:5" x14ac:dyDescent="0.3">
      <c r="A8744" s="2" t="s">
        <v>20215</v>
      </c>
      <c r="B8744" t="s">
        <v>81500</v>
      </c>
      <c r="C8744" t="s">
        <v>39</v>
      </c>
      <c r="D8744" t="s">
        <v>90260</v>
      </c>
      <c r="E8744" t="s">
        <v>39</v>
      </c>
    </row>
    <row r="8745" spans="1:5" x14ac:dyDescent="0.3">
      <c r="A8745" s="2" t="s">
        <v>20216</v>
      </c>
      <c r="B8745" t="s">
        <v>81501</v>
      </c>
      <c r="C8745" t="s">
        <v>39</v>
      </c>
      <c r="D8745" t="s">
        <v>90261</v>
      </c>
      <c r="E8745" t="s">
        <v>152644</v>
      </c>
    </row>
    <row r="8746" spans="1:5" x14ac:dyDescent="0.3">
      <c r="A8746" s="2" t="s">
        <v>20217</v>
      </c>
      <c r="B8746" t="s">
        <v>81502</v>
      </c>
      <c r="C8746" t="s">
        <v>39</v>
      </c>
      <c r="D8746" t="s">
        <v>90262</v>
      </c>
      <c r="E8746" t="s">
        <v>152645</v>
      </c>
    </row>
    <row r="8747" spans="1:5" x14ac:dyDescent="0.3">
      <c r="A8747" s="2" t="s">
        <v>20218</v>
      </c>
      <c r="B8747" t="s">
        <v>81503</v>
      </c>
      <c r="C8747" t="s">
        <v>144656</v>
      </c>
      <c r="D8747" t="s">
        <v>90263</v>
      </c>
      <c r="E8747" t="s">
        <v>152646</v>
      </c>
    </row>
    <row r="8748" spans="1:5" x14ac:dyDescent="0.3">
      <c r="A8748" s="2" t="s">
        <v>20219</v>
      </c>
      <c r="B8748" t="s">
        <v>81504</v>
      </c>
      <c r="C8748" t="s">
        <v>144657</v>
      </c>
      <c r="D8748" t="s">
        <v>90264</v>
      </c>
      <c r="E8748" t="s">
        <v>152647</v>
      </c>
    </row>
    <row r="8749" spans="1:5" x14ac:dyDescent="0.3">
      <c r="A8749" s="2" t="s">
        <v>20220</v>
      </c>
      <c r="B8749" t="s">
        <v>81505</v>
      </c>
      <c r="C8749" t="s">
        <v>144658</v>
      </c>
      <c r="D8749" t="s">
        <v>90265</v>
      </c>
      <c r="E8749" t="s">
        <v>152648</v>
      </c>
    </row>
    <row r="8750" spans="1:5" x14ac:dyDescent="0.3">
      <c r="A8750" s="2" t="s">
        <v>20221</v>
      </c>
      <c r="B8750" t="s">
        <v>81506</v>
      </c>
      <c r="C8750" t="s">
        <v>144659</v>
      </c>
      <c r="D8750" t="s">
        <v>90266</v>
      </c>
      <c r="E8750" t="s">
        <v>152649</v>
      </c>
    </row>
    <row r="8751" spans="1:5" x14ac:dyDescent="0.3">
      <c r="A8751" s="2" t="s">
        <v>20222</v>
      </c>
      <c r="B8751" t="s">
        <v>81507</v>
      </c>
      <c r="C8751" t="s">
        <v>144660</v>
      </c>
      <c r="D8751" t="s">
        <v>90267</v>
      </c>
      <c r="E8751" t="s">
        <v>152650</v>
      </c>
    </row>
    <row r="8752" spans="1:5" x14ac:dyDescent="0.3">
      <c r="A8752" s="2" t="s">
        <v>20223</v>
      </c>
      <c r="B8752" t="s">
        <v>81508</v>
      </c>
      <c r="C8752" t="s">
        <v>144661</v>
      </c>
      <c r="D8752" t="s">
        <v>90268</v>
      </c>
      <c r="E8752" t="s">
        <v>152651</v>
      </c>
    </row>
    <row r="8753" spans="1:5" x14ac:dyDescent="0.3">
      <c r="A8753" s="2" t="s">
        <v>20224</v>
      </c>
      <c r="B8753" t="s">
        <v>81509</v>
      </c>
      <c r="C8753" t="s">
        <v>144662</v>
      </c>
      <c r="D8753" t="s">
        <v>90269</v>
      </c>
      <c r="E8753" t="s">
        <v>152652</v>
      </c>
    </row>
    <row r="8754" spans="1:5" x14ac:dyDescent="0.3">
      <c r="A8754" s="2" t="s">
        <v>20225</v>
      </c>
      <c r="B8754" t="s">
        <v>81510</v>
      </c>
      <c r="C8754" t="s">
        <v>144663</v>
      </c>
      <c r="D8754" t="s">
        <v>90270</v>
      </c>
      <c r="E8754" t="s">
        <v>152653</v>
      </c>
    </row>
    <row r="8755" spans="1:5" x14ac:dyDescent="0.3">
      <c r="A8755" s="2" t="s">
        <v>20226</v>
      </c>
      <c r="B8755" t="s">
        <v>81511</v>
      </c>
      <c r="C8755" t="s">
        <v>144664</v>
      </c>
      <c r="D8755" t="s">
        <v>90271</v>
      </c>
      <c r="E8755" t="s">
        <v>152654</v>
      </c>
    </row>
    <row r="8756" spans="1:5" x14ac:dyDescent="0.3">
      <c r="A8756" s="2" t="s">
        <v>20227</v>
      </c>
      <c r="B8756" t="s">
        <v>81512</v>
      </c>
      <c r="C8756" t="s">
        <v>144665</v>
      </c>
      <c r="D8756" t="s">
        <v>90272</v>
      </c>
      <c r="E8756" t="s">
        <v>152655</v>
      </c>
    </row>
    <row r="8757" spans="1:5" x14ac:dyDescent="0.3">
      <c r="A8757" s="2" t="s">
        <v>20228</v>
      </c>
      <c r="B8757" t="s">
        <v>81513</v>
      </c>
      <c r="C8757" t="s">
        <v>144666</v>
      </c>
      <c r="D8757" t="s">
        <v>90273</v>
      </c>
      <c r="E8757" t="s">
        <v>39</v>
      </c>
    </row>
    <row r="8758" spans="1:5" x14ac:dyDescent="0.3">
      <c r="A8758" s="2" t="s">
        <v>20229</v>
      </c>
      <c r="B8758" t="s">
        <v>81514</v>
      </c>
      <c r="C8758" t="s">
        <v>144667</v>
      </c>
      <c r="D8758" t="s">
        <v>90274</v>
      </c>
      <c r="E8758" t="s">
        <v>39</v>
      </c>
    </row>
    <row r="8759" spans="1:5" x14ac:dyDescent="0.3">
      <c r="A8759" s="2" t="s">
        <v>20230</v>
      </c>
      <c r="B8759" t="s">
        <v>81515</v>
      </c>
      <c r="C8759" t="s">
        <v>144668</v>
      </c>
      <c r="D8759" t="s">
        <v>90275</v>
      </c>
      <c r="E8759" t="s">
        <v>39</v>
      </c>
    </row>
    <row r="8760" spans="1:5" x14ac:dyDescent="0.3">
      <c r="A8760" s="2" t="s">
        <v>20231</v>
      </c>
      <c r="B8760" t="s">
        <v>81516</v>
      </c>
      <c r="C8760" t="s">
        <v>39</v>
      </c>
      <c r="D8760" t="s">
        <v>90276</v>
      </c>
      <c r="E8760" t="s">
        <v>39</v>
      </c>
    </row>
    <row r="8761" spans="1:5" x14ac:dyDescent="0.3">
      <c r="A8761" s="2" t="s">
        <v>20232</v>
      </c>
      <c r="B8761" t="s">
        <v>81517</v>
      </c>
      <c r="C8761" t="s">
        <v>39</v>
      </c>
      <c r="D8761" t="s">
        <v>90277</v>
      </c>
      <c r="E8761" t="s">
        <v>39</v>
      </c>
    </row>
  </sheetData>
  <mergeCells count="1">
    <mergeCell ref="H3:K3"/>
  </mergeCell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1FACF-4320-4C8B-A5C6-CDCDA25823A9}">
  <dimension ref="A1:K8761"/>
  <sheetViews>
    <sheetView tabSelected="1" workbookViewId="0">
      <selection activeCell="I8" sqref="I8"/>
    </sheetView>
  </sheetViews>
  <sheetFormatPr defaultRowHeight="14.4" x14ac:dyDescent="0.3"/>
  <cols>
    <col min="1" max="1" width="20.77734375" bestFit="1" customWidth="1"/>
    <col min="2" max="2" width="18.77734375" bestFit="1" customWidth="1"/>
    <col min="3" max="3" width="24.6640625" bestFit="1" customWidth="1"/>
    <col min="4" max="4" width="18.77734375" bestFit="1" customWidth="1"/>
    <col min="5" max="5" width="24.6640625" bestFit="1" customWidth="1"/>
  </cols>
  <sheetData>
    <row r="1" spans="1:11" x14ac:dyDescent="0.3">
      <c r="A1" t="s">
        <v>0</v>
      </c>
      <c r="B1" s="1" t="s">
        <v>1</v>
      </c>
      <c r="C1" t="s">
        <v>168296</v>
      </c>
      <c r="D1" s="1" t="s">
        <v>2</v>
      </c>
      <c r="E1" t="s">
        <v>168297</v>
      </c>
    </row>
    <row r="2" spans="1:11" x14ac:dyDescent="0.3">
      <c r="A2" s="2" t="s">
        <v>11473</v>
      </c>
      <c r="B2" t="s">
        <v>90278</v>
      </c>
      <c r="C2" t="s">
        <v>39</v>
      </c>
      <c r="D2" t="s">
        <v>99038</v>
      </c>
      <c r="E2" s="4" t="s">
        <v>39</v>
      </c>
    </row>
    <row r="3" spans="1:11" x14ac:dyDescent="0.3">
      <c r="A3" s="2" t="s">
        <v>11474</v>
      </c>
      <c r="B3" t="s">
        <v>90279</v>
      </c>
      <c r="C3" t="s">
        <v>39</v>
      </c>
      <c r="D3" t="s">
        <v>99039</v>
      </c>
      <c r="E3" s="4" t="s">
        <v>39</v>
      </c>
      <c r="H3" s="5">
        <f>SUM(E2:E8761)</f>
        <v>0</v>
      </c>
      <c r="I3" s="5"/>
      <c r="J3" s="5"/>
      <c r="K3" s="5"/>
    </row>
    <row r="4" spans="1:11" x14ac:dyDescent="0.3">
      <c r="A4" s="2" t="s">
        <v>11475</v>
      </c>
      <c r="B4" t="s">
        <v>90280</v>
      </c>
      <c r="C4" t="s">
        <v>39</v>
      </c>
      <c r="D4" t="s">
        <v>99040</v>
      </c>
      <c r="E4" s="4" t="s">
        <v>39</v>
      </c>
    </row>
    <row r="5" spans="1:11" x14ac:dyDescent="0.3">
      <c r="A5" s="2" t="s">
        <v>11476</v>
      </c>
      <c r="B5" t="s">
        <v>90281</v>
      </c>
      <c r="C5" t="s">
        <v>39</v>
      </c>
      <c r="D5" t="s">
        <v>99041</v>
      </c>
      <c r="E5" s="4" t="s">
        <v>39</v>
      </c>
    </row>
    <row r="6" spans="1:11" x14ac:dyDescent="0.3">
      <c r="A6" s="2" t="s">
        <v>11477</v>
      </c>
      <c r="B6" t="s">
        <v>90282</v>
      </c>
      <c r="C6" t="s">
        <v>39</v>
      </c>
      <c r="D6" t="s">
        <v>99042</v>
      </c>
      <c r="E6" s="4" t="s">
        <v>39</v>
      </c>
    </row>
    <row r="7" spans="1:11" x14ac:dyDescent="0.3">
      <c r="A7" s="2" t="s">
        <v>11478</v>
      </c>
      <c r="B7" t="s">
        <v>90283</v>
      </c>
      <c r="C7" t="s">
        <v>39</v>
      </c>
      <c r="D7" t="s">
        <v>99043</v>
      </c>
      <c r="E7" s="4" t="s">
        <v>39</v>
      </c>
    </row>
    <row r="8" spans="1:11" x14ac:dyDescent="0.3">
      <c r="A8" s="2" t="s">
        <v>11479</v>
      </c>
      <c r="B8" t="s">
        <v>90284</v>
      </c>
      <c r="C8" t="s">
        <v>39</v>
      </c>
      <c r="D8" t="s">
        <v>99044</v>
      </c>
      <c r="E8" s="4" t="s">
        <v>160280</v>
      </c>
    </row>
    <row r="9" spans="1:11" x14ac:dyDescent="0.3">
      <c r="A9" s="2" t="s">
        <v>11480</v>
      </c>
      <c r="B9" t="s">
        <v>90285</v>
      </c>
      <c r="C9" t="s">
        <v>39</v>
      </c>
      <c r="D9" t="s">
        <v>99045</v>
      </c>
      <c r="E9" s="4" t="s">
        <v>160281</v>
      </c>
    </row>
    <row r="10" spans="1:11" x14ac:dyDescent="0.3">
      <c r="A10" s="2" t="s">
        <v>11481</v>
      </c>
      <c r="B10" t="s">
        <v>90286</v>
      </c>
      <c r="C10" t="s">
        <v>39</v>
      </c>
      <c r="D10" t="s">
        <v>99046</v>
      </c>
      <c r="E10" s="4" t="s">
        <v>160282</v>
      </c>
    </row>
    <row r="11" spans="1:11" x14ac:dyDescent="0.3">
      <c r="A11" s="2" t="s">
        <v>11482</v>
      </c>
      <c r="B11" t="s">
        <v>90287</v>
      </c>
      <c r="C11" t="s">
        <v>39</v>
      </c>
      <c r="D11" t="s">
        <v>99047</v>
      </c>
      <c r="E11" s="4" t="s">
        <v>160283</v>
      </c>
    </row>
    <row r="12" spans="1:11" x14ac:dyDescent="0.3">
      <c r="A12" s="2" t="s">
        <v>11483</v>
      </c>
      <c r="B12" t="s">
        <v>90288</v>
      </c>
      <c r="C12" t="s">
        <v>152656</v>
      </c>
      <c r="D12" t="s">
        <v>99048</v>
      </c>
      <c r="E12" s="4" t="s">
        <v>160284</v>
      </c>
    </row>
    <row r="13" spans="1:11" x14ac:dyDescent="0.3">
      <c r="A13" s="2" t="s">
        <v>11484</v>
      </c>
      <c r="B13" t="s">
        <v>90289</v>
      </c>
      <c r="C13" t="s">
        <v>152657</v>
      </c>
      <c r="D13" t="s">
        <v>99049</v>
      </c>
      <c r="E13" s="4" t="s">
        <v>160285</v>
      </c>
    </row>
    <row r="14" spans="1:11" x14ac:dyDescent="0.3">
      <c r="A14" s="2" t="s">
        <v>11485</v>
      </c>
      <c r="B14" t="s">
        <v>90290</v>
      </c>
      <c r="C14" t="s">
        <v>152658</v>
      </c>
      <c r="D14" t="s">
        <v>99050</v>
      </c>
      <c r="E14" s="4" t="s">
        <v>160286</v>
      </c>
    </row>
    <row r="15" spans="1:11" x14ac:dyDescent="0.3">
      <c r="A15" s="2" t="s">
        <v>11486</v>
      </c>
      <c r="B15" t="s">
        <v>90291</v>
      </c>
      <c r="C15" t="s">
        <v>152659</v>
      </c>
      <c r="D15" t="s">
        <v>99051</v>
      </c>
      <c r="E15" s="4" t="s">
        <v>160287</v>
      </c>
    </row>
    <row r="16" spans="1:11" x14ac:dyDescent="0.3">
      <c r="A16" s="2" t="s">
        <v>11487</v>
      </c>
      <c r="B16" t="s">
        <v>90292</v>
      </c>
      <c r="C16" t="s">
        <v>152660</v>
      </c>
      <c r="D16" t="s">
        <v>99052</v>
      </c>
      <c r="E16" s="4" t="s">
        <v>160288</v>
      </c>
    </row>
    <row r="17" spans="1:5" x14ac:dyDescent="0.3">
      <c r="A17" s="2" t="s">
        <v>11488</v>
      </c>
      <c r="B17" t="s">
        <v>90293</v>
      </c>
      <c r="C17" t="s">
        <v>152661</v>
      </c>
      <c r="D17" t="s">
        <v>99053</v>
      </c>
      <c r="E17" s="4" t="s">
        <v>160289</v>
      </c>
    </row>
    <row r="18" spans="1:5" x14ac:dyDescent="0.3">
      <c r="A18" s="2" t="s">
        <v>11489</v>
      </c>
      <c r="B18" t="s">
        <v>90294</v>
      </c>
      <c r="C18" t="s">
        <v>152662</v>
      </c>
      <c r="D18" t="s">
        <v>99054</v>
      </c>
      <c r="E18" s="4" t="s">
        <v>160290</v>
      </c>
    </row>
    <row r="19" spans="1:5" x14ac:dyDescent="0.3">
      <c r="A19" s="2" t="s">
        <v>11490</v>
      </c>
      <c r="B19" t="s">
        <v>90295</v>
      </c>
      <c r="C19" t="s">
        <v>152663</v>
      </c>
      <c r="D19" t="s">
        <v>99055</v>
      </c>
      <c r="E19" s="4" t="s">
        <v>160291</v>
      </c>
    </row>
    <row r="20" spans="1:5" x14ac:dyDescent="0.3">
      <c r="A20" s="2" t="s">
        <v>11491</v>
      </c>
      <c r="B20" t="s">
        <v>90296</v>
      </c>
      <c r="C20" t="s">
        <v>152664</v>
      </c>
      <c r="D20" t="s">
        <v>99056</v>
      </c>
      <c r="E20" s="4" t="s">
        <v>160292</v>
      </c>
    </row>
    <row r="21" spans="1:5" x14ac:dyDescent="0.3">
      <c r="A21" s="2" t="s">
        <v>11492</v>
      </c>
      <c r="B21" t="s">
        <v>90297</v>
      </c>
      <c r="C21" t="s">
        <v>152665</v>
      </c>
      <c r="D21" t="s">
        <v>99057</v>
      </c>
      <c r="E21" s="4" t="s">
        <v>160293</v>
      </c>
    </row>
    <row r="22" spans="1:5" x14ac:dyDescent="0.3">
      <c r="A22" s="2" t="s">
        <v>11493</v>
      </c>
      <c r="B22" t="s">
        <v>90298</v>
      </c>
      <c r="C22" t="s">
        <v>39</v>
      </c>
      <c r="D22" t="s">
        <v>99058</v>
      </c>
      <c r="E22" s="4" t="s">
        <v>39</v>
      </c>
    </row>
    <row r="23" spans="1:5" x14ac:dyDescent="0.3">
      <c r="A23" s="2" t="s">
        <v>11494</v>
      </c>
      <c r="B23" t="s">
        <v>90299</v>
      </c>
      <c r="C23" t="s">
        <v>39</v>
      </c>
      <c r="D23" t="s">
        <v>99059</v>
      </c>
      <c r="E23" s="4" t="s">
        <v>39</v>
      </c>
    </row>
    <row r="24" spans="1:5" x14ac:dyDescent="0.3">
      <c r="A24" s="2" t="s">
        <v>11495</v>
      </c>
      <c r="B24" t="s">
        <v>90300</v>
      </c>
      <c r="C24" t="s">
        <v>39</v>
      </c>
      <c r="D24" t="s">
        <v>99060</v>
      </c>
      <c r="E24" s="4" t="s">
        <v>39</v>
      </c>
    </row>
    <row r="25" spans="1:5" x14ac:dyDescent="0.3">
      <c r="A25" s="2" t="s">
        <v>11496</v>
      </c>
      <c r="B25" t="s">
        <v>90301</v>
      </c>
      <c r="C25" t="s">
        <v>39</v>
      </c>
      <c r="D25" t="s">
        <v>99061</v>
      </c>
      <c r="E25" s="4" t="s">
        <v>39</v>
      </c>
    </row>
    <row r="26" spans="1:5" x14ac:dyDescent="0.3">
      <c r="A26" s="2" t="s">
        <v>11497</v>
      </c>
      <c r="B26" t="s">
        <v>90302</v>
      </c>
      <c r="C26" t="s">
        <v>39</v>
      </c>
      <c r="D26" t="s">
        <v>99062</v>
      </c>
      <c r="E26" s="4" t="s">
        <v>39</v>
      </c>
    </row>
    <row r="27" spans="1:5" x14ac:dyDescent="0.3">
      <c r="A27" s="2" t="s">
        <v>11498</v>
      </c>
      <c r="B27" t="s">
        <v>90303</v>
      </c>
      <c r="C27" t="s">
        <v>39</v>
      </c>
      <c r="D27" t="s">
        <v>99063</v>
      </c>
      <c r="E27" s="4" t="s">
        <v>39</v>
      </c>
    </row>
    <row r="28" spans="1:5" x14ac:dyDescent="0.3">
      <c r="A28" s="2" t="s">
        <v>11499</v>
      </c>
      <c r="B28" t="s">
        <v>90304</v>
      </c>
      <c r="C28" t="s">
        <v>39</v>
      </c>
      <c r="D28" t="s">
        <v>99064</v>
      </c>
      <c r="E28" s="4" t="s">
        <v>39</v>
      </c>
    </row>
    <row r="29" spans="1:5" x14ac:dyDescent="0.3">
      <c r="A29" s="2" t="s">
        <v>11500</v>
      </c>
      <c r="B29" t="s">
        <v>90305</v>
      </c>
      <c r="C29" t="s">
        <v>39</v>
      </c>
      <c r="D29" t="s">
        <v>99065</v>
      </c>
      <c r="E29" s="4" t="s">
        <v>39</v>
      </c>
    </row>
    <row r="30" spans="1:5" x14ac:dyDescent="0.3">
      <c r="A30" s="2" t="s">
        <v>11501</v>
      </c>
      <c r="B30" t="s">
        <v>90306</v>
      </c>
      <c r="C30" t="s">
        <v>39</v>
      </c>
      <c r="D30" t="s">
        <v>99066</v>
      </c>
      <c r="E30" s="4" t="s">
        <v>39</v>
      </c>
    </row>
    <row r="31" spans="1:5" x14ac:dyDescent="0.3">
      <c r="A31" s="2" t="s">
        <v>11502</v>
      </c>
      <c r="B31" t="s">
        <v>90307</v>
      </c>
      <c r="C31" t="s">
        <v>39</v>
      </c>
      <c r="D31" t="s">
        <v>99067</v>
      </c>
      <c r="E31" s="4" t="s">
        <v>39</v>
      </c>
    </row>
    <row r="32" spans="1:5" x14ac:dyDescent="0.3">
      <c r="A32" s="2" t="s">
        <v>11503</v>
      </c>
      <c r="B32" t="s">
        <v>90308</v>
      </c>
      <c r="C32" t="s">
        <v>152666</v>
      </c>
      <c r="D32" t="s">
        <v>99068</v>
      </c>
      <c r="E32" s="4" t="s">
        <v>160294</v>
      </c>
    </row>
    <row r="33" spans="1:5" x14ac:dyDescent="0.3">
      <c r="A33" s="2" t="s">
        <v>11504</v>
      </c>
      <c r="B33" t="s">
        <v>90309</v>
      </c>
      <c r="C33" t="s">
        <v>152667</v>
      </c>
      <c r="D33" t="s">
        <v>99069</v>
      </c>
      <c r="E33" s="4" t="s">
        <v>160295</v>
      </c>
    </row>
    <row r="34" spans="1:5" x14ac:dyDescent="0.3">
      <c r="A34" s="2" t="s">
        <v>11505</v>
      </c>
      <c r="B34" t="s">
        <v>90310</v>
      </c>
      <c r="C34" t="s">
        <v>152668</v>
      </c>
      <c r="D34" t="s">
        <v>99070</v>
      </c>
      <c r="E34" s="4" t="s">
        <v>160296</v>
      </c>
    </row>
    <row r="35" spans="1:5" x14ac:dyDescent="0.3">
      <c r="A35" s="2" t="s">
        <v>11506</v>
      </c>
      <c r="B35" t="s">
        <v>90311</v>
      </c>
      <c r="C35" t="s">
        <v>152669</v>
      </c>
      <c r="D35" t="s">
        <v>99071</v>
      </c>
      <c r="E35" s="4" t="s">
        <v>160297</v>
      </c>
    </row>
    <row r="36" spans="1:5" x14ac:dyDescent="0.3">
      <c r="A36" s="2" t="s">
        <v>11507</v>
      </c>
      <c r="B36" t="s">
        <v>90312</v>
      </c>
      <c r="C36" t="s">
        <v>152670</v>
      </c>
      <c r="D36" t="s">
        <v>99072</v>
      </c>
      <c r="E36" s="4" t="s">
        <v>160298</v>
      </c>
    </row>
    <row r="37" spans="1:5" x14ac:dyDescent="0.3">
      <c r="A37" s="2" t="s">
        <v>11508</v>
      </c>
      <c r="B37" t="s">
        <v>90313</v>
      </c>
      <c r="C37" t="s">
        <v>152671</v>
      </c>
      <c r="D37" t="s">
        <v>99073</v>
      </c>
      <c r="E37" s="4" t="s">
        <v>160299</v>
      </c>
    </row>
    <row r="38" spans="1:5" x14ac:dyDescent="0.3">
      <c r="A38" s="2" t="s">
        <v>11509</v>
      </c>
      <c r="B38" t="s">
        <v>90314</v>
      </c>
      <c r="C38" t="s">
        <v>152672</v>
      </c>
      <c r="D38" t="s">
        <v>99074</v>
      </c>
      <c r="E38" s="4" t="s">
        <v>160300</v>
      </c>
    </row>
    <row r="39" spans="1:5" x14ac:dyDescent="0.3">
      <c r="A39" s="2" t="s">
        <v>11510</v>
      </c>
      <c r="B39" t="s">
        <v>90315</v>
      </c>
      <c r="C39" t="s">
        <v>152673</v>
      </c>
      <c r="D39" t="s">
        <v>99075</v>
      </c>
      <c r="E39" s="4" t="s">
        <v>160301</v>
      </c>
    </row>
    <row r="40" spans="1:5" x14ac:dyDescent="0.3">
      <c r="A40" s="2" t="s">
        <v>11511</v>
      </c>
      <c r="B40" t="s">
        <v>90316</v>
      </c>
      <c r="C40" t="s">
        <v>152674</v>
      </c>
      <c r="D40" t="s">
        <v>99076</v>
      </c>
      <c r="E40" s="4" t="s">
        <v>160302</v>
      </c>
    </row>
    <row r="41" spans="1:5" x14ac:dyDescent="0.3">
      <c r="A41" s="2" t="s">
        <v>11512</v>
      </c>
      <c r="B41" t="s">
        <v>90317</v>
      </c>
      <c r="C41" t="s">
        <v>152675</v>
      </c>
      <c r="D41" t="s">
        <v>99077</v>
      </c>
      <c r="E41" s="4" t="s">
        <v>160303</v>
      </c>
    </row>
    <row r="42" spans="1:5" x14ac:dyDescent="0.3">
      <c r="A42" s="2" t="s">
        <v>11513</v>
      </c>
      <c r="B42" t="s">
        <v>90318</v>
      </c>
      <c r="C42" t="s">
        <v>152676</v>
      </c>
      <c r="D42" t="s">
        <v>99078</v>
      </c>
      <c r="E42" s="4" t="s">
        <v>160304</v>
      </c>
    </row>
    <row r="43" spans="1:5" x14ac:dyDescent="0.3">
      <c r="A43" s="2" t="s">
        <v>11514</v>
      </c>
      <c r="B43" t="s">
        <v>90319</v>
      </c>
      <c r="C43" t="s">
        <v>152677</v>
      </c>
      <c r="D43" t="s">
        <v>99079</v>
      </c>
      <c r="E43" s="4" t="s">
        <v>160305</v>
      </c>
    </row>
    <row r="44" spans="1:5" x14ac:dyDescent="0.3">
      <c r="A44" s="2" t="s">
        <v>11515</v>
      </c>
      <c r="B44" t="s">
        <v>90320</v>
      </c>
      <c r="C44" t="s">
        <v>152678</v>
      </c>
      <c r="D44" t="s">
        <v>99080</v>
      </c>
      <c r="E44" s="4" t="s">
        <v>160306</v>
      </c>
    </row>
    <row r="45" spans="1:5" x14ac:dyDescent="0.3">
      <c r="A45" s="2" t="s">
        <v>11516</v>
      </c>
      <c r="B45" t="s">
        <v>90321</v>
      </c>
      <c r="C45" t="s">
        <v>152679</v>
      </c>
      <c r="D45" t="s">
        <v>99081</v>
      </c>
      <c r="E45" s="4" t="s">
        <v>160307</v>
      </c>
    </row>
    <row r="46" spans="1:5" x14ac:dyDescent="0.3">
      <c r="A46" s="2" t="s">
        <v>11517</v>
      </c>
      <c r="B46" t="s">
        <v>90322</v>
      </c>
      <c r="C46" t="s">
        <v>152680</v>
      </c>
      <c r="D46" t="s">
        <v>99082</v>
      </c>
      <c r="E46" s="4" t="s">
        <v>160308</v>
      </c>
    </row>
    <row r="47" spans="1:5" x14ac:dyDescent="0.3">
      <c r="A47" s="2" t="s">
        <v>11518</v>
      </c>
      <c r="B47" t="s">
        <v>90323</v>
      </c>
      <c r="C47" t="s">
        <v>152681</v>
      </c>
      <c r="D47" t="s">
        <v>99083</v>
      </c>
      <c r="E47" s="4" t="s">
        <v>160309</v>
      </c>
    </row>
    <row r="48" spans="1:5" x14ac:dyDescent="0.3">
      <c r="A48" s="2" t="s">
        <v>11519</v>
      </c>
      <c r="B48" t="s">
        <v>90324</v>
      </c>
      <c r="C48" t="s">
        <v>39</v>
      </c>
      <c r="D48" t="s">
        <v>99084</v>
      </c>
      <c r="E48" s="4" t="s">
        <v>39</v>
      </c>
    </row>
    <row r="49" spans="1:5" x14ac:dyDescent="0.3">
      <c r="A49" s="2" t="s">
        <v>11520</v>
      </c>
      <c r="B49" t="s">
        <v>90325</v>
      </c>
      <c r="C49" t="s">
        <v>39</v>
      </c>
      <c r="D49" t="s">
        <v>99085</v>
      </c>
      <c r="E49" s="4" t="s">
        <v>39</v>
      </c>
    </row>
    <row r="50" spans="1:5" x14ac:dyDescent="0.3">
      <c r="A50" s="2" t="s">
        <v>11521</v>
      </c>
      <c r="B50" t="s">
        <v>90326</v>
      </c>
      <c r="C50" t="s">
        <v>39</v>
      </c>
      <c r="D50" t="s">
        <v>99086</v>
      </c>
      <c r="E50" s="4" t="s">
        <v>39</v>
      </c>
    </row>
    <row r="51" spans="1:5" x14ac:dyDescent="0.3">
      <c r="A51" s="2" t="s">
        <v>11522</v>
      </c>
      <c r="B51" t="s">
        <v>90327</v>
      </c>
      <c r="C51" t="s">
        <v>39</v>
      </c>
      <c r="D51" t="s">
        <v>99087</v>
      </c>
      <c r="E51" s="4" t="s">
        <v>39</v>
      </c>
    </row>
    <row r="52" spans="1:5" x14ac:dyDescent="0.3">
      <c r="A52" s="2" t="s">
        <v>11523</v>
      </c>
      <c r="B52" t="s">
        <v>90328</v>
      </c>
      <c r="C52" t="s">
        <v>39</v>
      </c>
      <c r="D52" t="s">
        <v>99088</v>
      </c>
      <c r="E52" s="4" t="s">
        <v>39</v>
      </c>
    </row>
    <row r="53" spans="1:5" x14ac:dyDescent="0.3">
      <c r="A53" s="2" t="s">
        <v>11524</v>
      </c>
      <c r="B53" t="s">
        <v>90329</v>
      </c>
      <c r="C53" t="s">
        <v>39</v>
      </c>
      <c r="D53" t="s">
        <v>99089</v>
      </c>
      <c r="E53" s="4" t="s">
        <v>39</v>
      </c>
    </row>
    <row r="54" spans="1:5" x14ac:dyDescent="0.3">
      <c r="A54" s="2" t="s">
        <v>11525</v>
      </c>
      <c r="B54" t="s">
        <v>90330</v>
      </c>
      <c r="C54" t="s">
        <v>39</v>
      </c>
      <c r="D54" t="s">
        <v>99090</v>
      </c>
      <c r="E54" s="4" t="s">
        <v>39</v>
      </c>
    </row>
    <row r="55" spans="1:5" x14ac:dyDescent="0.3">
      <c r="A55" s="2" t="s">
        <v>11526</v>
      </c>
      <c r="B55" t="s">
        <v>90331</v>
      </c>
      <c r="C55" t="s">
        <v>39</v>
      </c>
      <c r="D55" t="s">
        <v>99091</v>
      </c>
      <c r="E55" s="4" t="s">
        <v>39</v>
      </c>
    </row>
    <row r="56" spans="1:5" x14ac:dyDescent="0.3">
      <c r="A56" s="2" t="s">
        <v>11527</v>
      </c>
      <c r="B56" t="s">
        <v>90332</v>
      </c>
      <c r="C56" t="s">
        <v>152682</v>
      </c>
      <c r="D56" t="s">
        <v>99092</v>
      </c>
      <c r="E56" s="4" t="s">
        <v>160310</v>
      </c>
    </row>
    <row r="57" spans="1:5" x14ac:dyDescent="0.3">
      <c r="A57" s="2" t="s">
        <v>11528</v>
      </c>
      <c r="B57" t="s">
        <v>90333</v>
      </c>
      <c r="C57" t="s">
        <v>152683</v>
      </c>
      <c r="D57" t="s">
        <v>99093</v>
      </c>
      <c r="E57" s="4" t="s">
        <v>160311</v>
      </c>
    </row>
    <row r="58" spans="1:5" x14ac:dyDescent="0.3">
      <c r="A58" s="2" t="s">
        <v>11529</v>
      </c>
      <c r="B58" t="s">
        <v>90334</v>
      </c>
      <c r="C58" t="s">
        <v>152684</v>
      </c>
      <c r="D58" t="s">
        <v>99094</v>
      </c>
      <c r="E58" s="4" t="s">
        <v>160312</v>
      </c>
    </row>
    <row r="59" spans="1:5" x14ac:dyDescent="0.3">
      <c r="A59" s="2" t="s">
        <v>11530</v>
      </c>
      <c r="B59" t="s">
        <v>90335</v>
      </c>
      <c r="C59" t="s">
        <v>152685</v>
      </c>
      <c r="D59" t="s">
        <v>99095</v>
      </c>
      <c r="E59" s="4" t="s">
        <v>160313</v>
      </c>
    </row>
    <row r="60" spans="1:5" x14ac:dyDescent="0.3">
      <c r="A60" s="2" t="s">
        <v>11531</v>
      </c>
      <c r="B60" t="s">
        <v>90336</v>
      </c>
      <c r="C60" t="s">
        <v>152686</v>
      </c>
      <c r="D60" t="s">
        <v>99096</v>
      </c>
      <c r="E60" s="4" t="s">
        <v>160314</v>
      </c>
    </row>
    <row r="61" spans="1:5" x14ac:dyDescent="0.3">
      <c r="A61" s="2" t="s">
        <v>11532</v>
      </c>
      <c r="B61" t="s">
        <v>90337</v>
      </c>
      <c r="C61" t="s">
        <v>152687</v>
      </c>
      <c r="D61" t="s">
        <v>99097</v>
      </c>
      <c r="E61" s="4" t="s">
        <v>160315</v>
      </c>
    </row>
    <row r="62" spans="1:5" x14ac:dyDescent="0.3">
      <c r="A62" s="2" t="s">
        <v>11533</v>
      </c>
      <c r="B62" t="s">
        <v>90338</v>
      </c>
      <c r="C62" t="s">
        <v>152688</v>
      </c>
      <c r="D62" t="s">
        <v>99098</v>
      </c>
      <c r="E62" s="4" t="s">
        <v>160316</v>
      </c>
    </row>
    <row r="63" spans="1:5" x14ac:dyDescent="0.3">
      <c r="A63" s="2" t="s">
        <v>11534</v>
      </c>
      <c r="B63" t="s">
        <v>90339</v>
      </c>
      <c r="C63" t="s">
        <v>152689</v>
      </c>
      <c r="D63" t="s">
        <v>99099</v>
      </c>
      <c r="E63" s="4" t="s">
        <v>160317</v>
      </c>
    </row>
    <row r="64" spans="1:5" x14ac:dyDescent="0.3">
      <c r="A64" s="2" t="s">
        <v>11535</v>
      </c>
      <c r="B64" t="s">
        <v>90340</v>
      </c>
      <c r="C64" t="s">
        <v>152690</v>
      </c>
      <c r="D64" t="s">
        <v>99100</v>
      </c>
      <c r="E64" s="4" t="s">
        <v>160318</v>
      </c>
    </row>
    <row r="65" spans="1:5" x14ac:dyDescent="0.3">
      <c r="A65" s="2" t="s">
        <v>11536</v>
      </c>
      <c r="B65" t="s">
        <v>90341</v>
      </c>
      <c r="C65" t="s">
        <v>152691</v>
      </c>
      <c r="D65" t="s">
        <v>99101</v>
      </c>
      <c r="E65" s="4" t="s">
        <v>160319</v>
      </c>
    </row>
    <row r="66" spans="1:5" x14ac:dyDescent="0.3">
      <c r="A66" s="2" t="s">
        <v>11537</v>
      </c>
      <c r="B66" t="s">
        <v>90342</v>
      </c>
      <c r="C66" t="s">
        <v>152692</v>
      </c>
      <c r="D66" t="s">
        <v>99102</v>
      </c>
      <c r="E66" s="4" t="s">
        <v>160320</v>
      </c>
    </row>
    <row r="67" spans="1:5" x14ac:dyDescent="0.3">
      <c r="A67" s="2" t="s">
        <v>11538</v>
      </c>
      <c r="B67" t="s">
        <v>90343</v>
      </c>
      <c r="C67" t="s">
        <v>152693</v>
      </c>
      <c r="D67" t="s">
        <v>99103</v>
      </c>
      <c r="E67" s="4" t="s">
        <v>160321</v>
      </c>
    </row>
    <row r="68" spans="1:5" x14ac:dyDescent="0.3">
      <c r="A68" s="2" t="s">
        <v>11539</v>
      </c>
      <c r="B68" t="s">
        <v>90344</v>
      </c>
      <c r="C68" t="s">
        <v>152694</v>
      </c>
      <c r="D68" t="s">
        <v>99104</v>
      </c>
      <c r="E68" s="4" t="s">
        <v>160322</v>
      </c>
    </row>
    <row r="69" spans="1:5" x14ac:dyDescent="0.3">
      <c r="A69" s="2" t="s">
        <v>11540</v>
      </c>
      <c r="B69" t="s">
        <v>90345</v>
      </c>
      <c r="C69" t="s">
        <v>152695</v>
      </c>
      <c r="D69" t="s">
        <v>99105</v>
      </c>
      <c r="E69" s="4" t="s">
        <v>160323</v>
      </c>
    </row>
    <row r="70" spans="1:5" x14ac:dyDescent="0.3">
      <c r="A70" s="2" t="s">
        <v>11541</v>
      </c>
      <c r="B70" t="s">
        <v>90346</v>
      </c>
      <c r="C70" t="s">
        <v>152696</v>
      </c>
      <c r="D70" t="s">
        <v>99106</v>
      </c>
      <c r="E70" s="4" t="s">
        <v>160324</v>
      </c>
    </row>
    <row r="71" spans="1:5" x14ac:dyDescent="0.3">
      <c r="A71" s="2" t="s">
        <v>11542</v>
      </c>
      <c r="B71" t="s">
        <v>90347</v>
      </c>
      <c r="C71" t="s">
        <v>152697</v>
      </c>
      <c r="D71" t="s">
        <v>99107</v>
      </c>
      <c r="E71" s="4" t="s">
        <v>160325</v>
      </c>
    </row>
    <row r="72" spans="1:5" x14ac:dyDescent="0.3">
      <c r="A72" s="2" t="s">
        <v>11543</v>
      </c>
      <c r="B72" t="s">
        <v>90348</v>
      </c>
      <c r="C72" t="s">
        <v>39</v>
      </c>
      <c r="D72" t="s">
        <v>99108</v>
      </c>
      <c r="E72" s="4" t="s">
        <v>39</v>
      </c>
    </row>
    <row r="73" spans="1:5" x14ac:dyDescent="0.3">
      <c r="A73" s="2" t="s">
        <v>11544</v>
      </c>
      <c r="B73" t="s">
        <v>90349</v>
      </c>
      <c r="C73" t="s">
        <v>39</v>
      </c>
      <c r="D73" t="s">
        <v>99109</v>
      </c>
      <c r="E73" s="4" t="s">
        <v>39</v>
      </c>
    </row>
    <row r="74" spans="1:5" x14ac:dyDescent="0.3">
      <c r="A74" s="2" t="s">
        <v>11545</v>
      </c>
      <c r="B74" t="s">
        <v>90350</v>
      </c>
      <c r="C74" t="s">
        <v>39</v>
      </c>
      <c r="D74" t="s">
        <v>99110</v>
      </c>
      <c r="E74" s="4" t="s">
        <v>39</v>
      </c>
    </row>
    <row r="75" spans="1:5" x14ac:dyDescent="0.3">
      <c r="A75" s="2" t="s">
        <v>11546</v>
      </c>
      <c r="B75" t="s">
        <v>90351</v>
      </c>
      <c r="C75" t="s">
        <v>39</v>
      </c>
      <c r="D75" t="s">
        <v>99111</v>
      </c>
      <c r="E75" s="4" t="s">
        <v>39</v>
      </c>
    </row>
    <row r="76" spans="1:5" x14ac:dyDescent="0.3">
      <c r="A76" s="2" t="s">
        <v>11547</v>
      </c>
      <c r="B76" t="s">
        <v>90352</v>
      </c>
      <c r="C76" t="s">
        <v>39</v>
      </c>
      <c r="D76" t="s">
        <v>99112</v>
      </c>
      <c r="E76" s="4" t="s">
        <v>39</v>
      </c>
    </row>
    <row r="77" spans="1:5" x14ac:dyDescent="0.3">
      <c r="A77" s="2" t="s">
        <v>11548</v>
      </c>
      <c r="B77" t="s">
        <v>90353</v>
      </c>
      <c r="C77" t="s">
        <v>39</v>
      </c>
      <c r="D77" t="s">
        <v>99113</v>
      </c>
      <c r="E77" s="4" t="s">
        <v>39</v>
      </c>
    </row>
    <row r="78" spans="1:5" x14ac:dyDescent="0.3">
      <c r="A78" s="2" t="s">
        <v>11549</v>
      </c>
      <c r="B78" t="s">
        <v>90354</v>
      </c>
      <c r="C78" t="s">
        <v>39</v>
      </c>
      <c r="D78" t="s">
        <v>99114</v>
      </c>
      <c r="E78" s="4" t="s">
        <v>39</v>
      </c>
    </row>
    <row r="79" spans="1:5" x14ac:dyDescent="0.3">
      <c r="A79" s="2" t="s">
        <v>11550</v>
      </c>
      <c r="B79" t="s">
        <v>90355</v>
      </c>
      <c r="C79" t="s">
        <v>39</v>
      </c>
      <c r="D79" t="s">
        <v>99115</v>
      </c>
      <c r="E79" s="4" t="s">
        <v>39</v>
      </c>
    </row>
    <row r="80" spans="1:5" x14ac:dyDescent="0.3">
      <c r="A80" s="2" t="s">
        <v>11551</v>
      </c>
      <c r="B80" t="s">
        <v>90356</v>
      </c>
      <c r="C80" t="s">
        <v>39</v>
      </c>
      <c r="D80" t="s">
        <v>99116</v>
      </c>
      <c r="E80" s="4" t="s">
        <v>160326</v>
      </c>
    </row>
    <row r="81" spans="1:5" x14ac:dyDescent="0.3">
      <c r="A81" s="2" t="s">
        <v>11552</v>
      </c>
      <c r="B81" t="s">
        <v>90357</v>
      </c>
      <c r="C81" t="s">
        <v>39</v>
      </c>
      <c r="D81" t="s">
        <v>99117</v>
      </c>
      <c r="E81" s="4" t="s">
        <v>160327</v>
      </c>
    </row>
    <row r="82" spans="1:5" x14ac:dyDescent="0.3">
      <c r="A82" s="2" t="s">
        <v>11553</v>
      </c>
      <c r="B82" t="s">
        <v>90358</v>
      </c>
      <c r="C82" t="s">
        <v>39</v>
      </c>
      <c r="D82" t="s">
        <v>99118</v>
      </c>
      <c r="E82" s="4" t="s">
        <v>160328</v>
      </c>
    </row>
    <row r="83" spans="1:5" x14ac:dyDescent="0.3">
      <c r="A83" s="2" t="s">
        <v>11554</v>
      </c>
      <c r="B83" t="s">
        <v>90359</v>
      </c>
      <c r="C83" t="s">
        <v>152698</v>
      </c>
      <c r="D83" t="s">
        <v>99119</v>
      </c>
      <c r="E83" s="4" t="s">
        <v>160329</v>
      </c>
    </row>
    <row r="84" spans="1:5" x14ac:dyDescent="0.3">
      <c r="A84" s="2" t="s">
        <v>11555</v>
      </c>
      <c r="B84" t="s">
        <v>90360</v>
      </c>
      <c r="C84" t="s">
        <v>152699</v>
      </c>
      <c r="D84" t="s">
        <v>99120</v>
      </c>
      <c r="E84" s="4" t="s">
        <v>160330</v>
      </c>
    </row>
    <row r="85" spans="1:5" x14ac:dyDescent="0.3">
      <c r="A85" s="2" t="s">
        <v>11556</v>
      </c>
      <c r="B85" t="s">
        <v>90361</v>
      </c>
      <c r="C85" t="s">
        <v>152700</v>
      </c>
      <c r="D85" t="s">
        <v>99121</v>
      </c>
      <c r="E85" s="4" t="s">
        <v>160331</v>
      </c>
    </row>
    <row r="86" spans="1:5" x14ac:dyDescent="0.3">
      <c r="A86" s="2" t="s">
        <v>11557</v>
      </c>
      <c r="B86" t="s">
        <v>90362</v>
      </c>
      <c r="C86" t="s">
        <v>152701</v>
      </c>
      <c r="D86" t="s">
        <v>99122</v>
      </c>
      <c r="E86" s="4" t="s">
        <v>160332</v>
      </c>
    </row>
    <row r="87" spans="1:5" x14ac:dyDescent="0.3">
      <c r="A87" s="2" t="s">
        <v>11558</v>
      </c>
      <c r="B87" t="s">
        <v>90363</v>
      </c>
      <c r="C87" t="s">
        <v>152702</v>
      </c>
      <c r="D87" t="s">
        <v>99123</v>
      </c>
      <c r="E87" s="4" t="s">
        <v>160333</v>
      </c>
    </row>
    <row r="88" spans="1:5" x14ac:dyDescent="0.3">
      <c r="A88" s="2" t="s">
        <v>11559</v>
      </c>
      <c r="B88" t="s">
        <v>90364</v>
      </c>
      <c r="C88" t="s">
        <v>152703</v>
      </c>
      <c r="D88" t="s">
        <v>99124</v>
      </c>
      <c r="E88" s="4" t="s">
        <v>160334</v>
      </c>
    </row>
    <row r="89" spans="1:5" x14ac:dyDescent="0.3">
      <c r="A89" s="2" t="s">
        <v>11560</v>
      </c>
      <c r="B89" t="s">
        <v>90365</v>
      </c>
      <c r="C89" t="s">
        <v>152704</v>
      </c>
      <c r="D89" t="s">
        <v>99125</v>
      </c>
      <c r="E89" s="4" t="s">
        <v>160335</v>
      </c>
    </row>
    <row r="90" spans="1:5" x14ac:dyDescent="0.3">
      <c r="A90" s="2" t="s">
        <v>11561</v>
      </c>
      <c r="B90" t="s">
        <v>90366</v>
      </c>
      <c r="C90" t="s">
        <v>152705</v>
      </c>
      <c r="D90" t="s">
        <v>99126</v>
      </c>
      <c r="E90" s="4" t="s">
        <v>160336</v>
      </c>
    </row>
    <row r="91" spans="1:5" x14ac:dyDescent="0.3">
      <c r="A91" s="2" t="s">
        <v>11562</v>
      </c>
      <c r="B91" t="s">
        <v>90367</v>
      </c>
      <c r="C91" t="s">
        <v>152706</v>
      </c>
      <c r="D91" t="s">
        <v>99127</v>
      </c>
      <c r="E91" s="4" t="s">
        <v>160337</v>
      </c>
    </row>
    <row r="92" spans="1:5" x14ac:dyDescent="0.3">
      <c r="A92" s="2" t="s">
        <v>11563</v>
      </c>
      <c r="B92" t="s">
        <v>90368</v>
      </c>
      <c r="C92" t="s">
        <v>152707</v>
      </c>
      <c r="D92" t="s">
        <v>99128</v>
      </c>
      <c r="E92" s="4" t="s">
        <v>160338</v>
      </c>
    </row>
    <row r="93" spans="1:5" x14ac:dyDescent="0.3">
      <c r="A93" s="2" t="s">
        <v>11564</v>
      </c>
      <c r="B93" t="s">
        <v>90369</v>
      </c>
      <c r="C93" t="s">
        <v>152708</v>
      </c>
      <c r="D93" t="s">
        <v>99129</v>
      </c>
      <c r="E93" s="4" t="s">
        <v>160339</v>
      </c>
    </row>
    <row r="94" spans="1:5" x14ac:dyDescent="0.3">
      <c r="A94" s="2" t="s">
        <v>11565</v>
      </c>
      <c r="B94" t="s">
        <v>90370</v>
      </c>
      <c r="C94" t="s">
        <v>152709</v>
      </c>
      <c r="D94" t="s">
        <v>99130</v>
      </c>
      <c r="E94" s="4" t="s">
        <v>160340</v>
      </c>
    </row>
    <row r="95" spans="1:5" x14ac:dyDescent="0.3">
      <c r="A95" s="2" t="s">
        <v>11566</v>
      </c>
      <c r="B95" t="s">
        <v>90371</v>
      </c>
      <c r="C95" t="s">
        <v>152710</v>
      </c>
      <c r="D95" t="s">
        <v>99131</v>
      </c>
      <c r="E95" s="4" t="s">
        <v>160341</v>
      </c>
    </row>
    <row r="96" spans="1:5" x14ac:dyDescent="0.3">
      <c r="A96" s="2" t="s">
        <v>11567</v>
      </c>
      <c r="B96" t="s">
        <v>90372</v>
      </c>
      <c r="C96" t="s">
        <v>39</v>
      </c>
      <c r="D96" t="s">
        <v>99132</v>
      </c>
      <c r="E96" s="4" t="s">
        <v>39</v>
      </c>
    </row>
    <row r="97" spans="1:5" x14ac:dyDescent="0.3">
      <c r="A97" s="2" t="s">
        <v>11568</v>
      </c>
      <c r="B97" t="s">
        <v>90373</v>
      </c>
      <c r="C97" t="s">
        <v>39</v>
      </c>
      <c r="D97" t="s">
        <v>99133</v>
      </c>
      <c r="E97" s="4" t="s">
        <v>39</v>
      </c>
    </row>
    <row r="98" spans="1:5" x14ac:dyDescent="0.3">
      <c r="A98" s="2" t="s">
        <v>11569</v>
      </c>
      <c r="B98" t="s">
        <v>90374</v>
      </c>
      <c r="C98" t="s">
        <v>39</v>
      </c>
      <c r="D98" t="s">
        <v>99134</v>
      </c>
      <c r="E98" s="4" t="s">
        <v>39</v>
      </c>
    </row>
    <row r="99" spans="1:5" x14ac:dyDescent="0.3">
      <c r="A99" s="2" t="s">
        <v>11570</v>
      </c>
      <c r="B99" t="s">
        <v>90375</v>
      </c>
      <c r="C99" t="s">
        <v>39</v>
      </c>
      <c r="D99" t="s">
        <v>99135</v>
      </c>
      <c r="E99" s="4" t="s">
        <v>39</v>
      </c>
    </row>
    <row r="100" spans="1:5" x14ac:dyDescent="0.3">
      <c r="A100" s="2" t="s">
        <v>11571</v>
      </c>
      <c r="B100" t="s">
        <v>90376</v>
      </c>
      <c r="C100" t="s">
        <v>39</v>
      </c>
      <c r="D100" t="s">
        <v>99136</v>
      </c>
      <c r="E100" s="4" t="s">
        <v>39</v>
      </c>
    </row>
    <row r="101" spans="1:5" x14ac:dyDescent="0.3">
      <c r="A101" s="2" t="s">
        <v>11572</v>
      </c>
      <c r="B101" t="s">
        <v>90377</v>
      </c>
      <c r="C101" t="s">
        <v>39</v>
      </c>
      <c r="D101" t="s">
        <v>99137</v>
      </c>
      <c r="E101" s="4" t="s">
        <v>39</v>
      </c>
    </row>
    <row r="102" spans="1:5" x14ac:dyDescent="0.3">
      <c r="A102" s="2" t="s">
        <v>11573</v>
      </c>
      <c r="B102" t="s">
        <v>90378</v>
      </c>
      <c r="C102" t="s">
        <v>39</v>
      </c>
      <c r="D102" t="s">
        <v>99138</v>
      </c>
      <c r="E102" s="4" t="s">
        <v>39</v>
      </c>
    </row>
    <row r="103" spans="1:5" x14ac:dyDescent="0.3">
      <c r="A103" s="2" t="s">
        <v>11574</v>
      </c>
      <c r="B103" t="s">
        <v>90379</v>
      </c>
      <c r="C103" t="s">
        <v>39</v>
      </c>
      <c r="D103" t="s">
        <v>99139</v>
      </c>
      <c r="E103" s="4" t="s">
        <v>39</v>
      </c>
    </row>
    <row r="104" spans="1:5" x14ac:dyDescent="0.3">
      <c r="A104" s="2" t="s">
        <v>11575</v>
      </c>
      <c r="B104" t="s">
        <v>90380</v>
      </c>
      <c r="C104" t="s">
        <v>39</v>
      </c>
      <c r="D104" t="s">
        <v>99140</v>
      </c>
      <c r="E104" s="4" t="s">
        <v>160342</v>
      </c>
    </row>
    <row r="105" spans="1:5" x14ac:dyDescent="0.3">
      <c r="A105" s="2" t="s">
        <v>11576</v>
      </c>
      <c r="B105" t="s">
        <v>90381</v>
      </c>
      <c r="C105" t="s">
        <v>39</v>
      </c>
      <c r="D105" t="s">
        <v>99141</v>
      </c>
      <c r="E105" s="4" t="s">
        <v>160343</v>
      </c>
    </row>
    <row r="106" spans="1:5" x14ac:dyDescent="0.3">
      <c r="A106" s="2" t="s">
        <v>11577</v>
      </c>
      <c r="B106" t="s">
        <v>90382</v>
      </c>
      <c r="C106" t="s">
        <v>39</v>
      </c>
      <c r="D106" t="s">
        <v>99142</v>
      </c>
      <c r="E106" s="4" t="s">
        <v>160344</v>
      </c>
    </row>
    <row r="107" spans="1:5" x14ac:dyDescent="0.3">
      <c r="A107" s="2" t="s">
        <v>11578</v>
      </c>
      <c r="B107" t="s">
        <v>90383</v>
      </c>
      <c r="C107" t="s">
        <v>152711</v>
      </c>
      <c r="D107" t="s">
        <v>99143</v>
      </c>
      <c r="E107" s="4" t="s">
        <v>160345</v>
      </c>
    </row>
    <row r="108" spans="1:5" x14ac:dyDescent="0.3">
      <c r="A108" s="2" t="s">
        <v>11579</v>
      </c>
      <c r="B108" t="s">
        <v>90384</v>
      </c>
      <c r="C108" t="s">
        <v>152712</v>
      </c>
      <c r="D108" t="s">
        <v>99144</v>
      </c>
      <c r="E108" s="4" t="s">
        <v>160346</v>
      </c>
    </row>
    <row r="109" spans="1:5" x14ac:dyDescent="0.3">
      <c r="A109" s="2" t="s">
        <v>11580</v>
      </c>
      <c r="B109" t="s">
        <v>90385</v>
      </c>
      <c r="C109" t="s">
        <v>152713</v>
      </c>
      <c r="D109" t="s">
        <v>99145</v>
      </c>
      <c r="E109" s="4" t="s">
        <v>160347</v>
      </c>
    </row>
    <row r="110" spans="1:5" x14ac:dyDescent="0.3">
      <c r="A110" s="2" t="s">
        <v>11581</v>
      </c>
      <c r="B110" t="s">
        <v>90386</v>
      </c>
      <c r="C110" t="s">
        <v>152714</v>
      </c>
      <c r="D110" t="s">
        <v>99146</v>
      </c>
      <c r="E110" s="4" t="s">
        <v>160348</v>
      </c>
    </row>
    <row r="111" spans="1:5" x14ac:dyDescent="0.3">
      <c r="A111" s="2" t="s">
        <v>11582</v>
      </c>
      <c r="B111" t="s">
        <v>90387</v>
      </c>
      <c r="C111" t="s">
        <v>152715</v>
      </c>
      <c r="D111" t="s">
        <v>99147</v>
      </c>
      <c r="E111" s="4" t="s">
        <v>160349</v>
      </c>
    </row>
    <row r="112" spans="1:5" x14ac:dyDescent="0.3">
      <c r="A112" s="2" t="s">
        <v>11583</v>
      </c>
      <c r="B112" t="s">
        <v>90388</v>
      </c>
      <c r="C112" t="s">
        <v>152716</v>
      </c>
      <c r="D112" t="s">
        <v>99148</v>
      </c>
      <c r="E112" s="4" t="s">
        <v>160350</v>
      </c>
    </row>
    <row r="113" spans="1:5" x14ac:dyDescent="0.3">
      <c r="A113" s="2" t="s">
        <v>11584</v>
      </c>
      <c r="B113" t="s">
        <v>90389</v>
      </c>
      <c r="C113" t="s">
        <v>152717</v>
      </c>
      <c r="D113" t="s">
        <v>99149</v>
      </c>
      <c r="E113" s="4" t="s">
        <v>160351</v>
      </c>
    </row>
    <row r="114" spans="1:5" x14ac:dyDescent="0.3">
      <c r="A114" s="2" t="s">
        <v>11585</v>
      </c>
      <c r="B114" t="s">
        <v>90390</v>
      </c>
      <c r="C114" t="s">
        <v>152718</v>
      </c>
      <c r="D114" t="s">
        <v>99150</v>
      </c>
      <c r="E114" s="4" t="s">
        <v>160352</v>
      </c>
    </row>
    <row r="115" spans="1:5" x14ac:dyDescent="0.3">
      <c r="A115" s="2" t="s">
        <v>11586</v>
      </c>
      <c r="B115" t="s">
        <v>90391</v>
      </c>
      <c r="C115" t="s">
        <v>152719</v>
      </c>
      <c r="D115" t="s">
        <v>99151</v>
      </c>
      <c r="E115" s="4" t="s">
        <v>160353</v>
      </c>
    </row>
    <row r="116" spans="1:5" x14ac:dyDescent="0.3">
      <c r="A116" s="2" t="s">
        <v>11587</v>
      </c>
      <c r="B116" t="s">
        <v>90392</v>
      </c>
      <c r="C116" t="s">
        <v>152720</v>
      </c>
      <c r="D116" t="s">
        <v>99152</v>
      </c>
      <c r="E116" s="4" t="s">
        <v>160354</v>
      </c>
    </row>
    <row r="117" spans="1:5" x14ac:dyDescent="0.3">
      <c r="A117" s="2" t="s">
        <v>11588</v>
      </c>
      <c r="B117" t="s">
        <v>90393</v>
      </c>
      <c r="C117" t="s">
        <v>152721</v>
      </c>
      <c r="D117" t="s">
        <v>99153</v>
      </c>
      <c r="E117" s="4" t="s">
        <v>160355</v>
      </c>
    </row>
    <row r="118" spans="1:5" x14ac:dyDescent="0.3">
      <c r="A118" s="2" t="s">
        <v>11589</v>
      </c>
      <c r="B118" t="s">
        <v>90394</v>
      </c>
      <c r="C118" t="s">
        <v>152722</v>
      </c>
      <c r="D118" t="s">
        <v>99154</v>
      </c>
      <c r="E118" s="4" t="s">
        <v>160356</v>
      </c>
    </row>
    <row r="119" spans="1:5" x14ac:dyDescent="0.3">
      <c r="A119" s="2" t="s">
        <v>11590</v>
      </c>
      <c r="B119" t="s">
        <v>90395</v>
      </c>
      <c r="C119" t="s">
        <v>152723</v>
      </c>
      <c r="D119" t="s">
        <v>99155</v>
      </c>
      <c r="E119" s="4" t="s">
        <v>160357</v>
      </c>
    </row>
    <row r="120" spans="1:5" x14ac:dyDescent="0.3">
      <c r="A120" s="2" t="s">
        <v>11591</v>
      </c>
      <c r="B120" t="s">
        <v>90396</v>
      </c>
      <c r="C120" t="s">
        <v>39</v>
      </c>
      <c r="D120" t="s">
        <v>99156</v>
      </c>
      <c r="E120" s="4" t="s">
        <v>39</v>
      </c>
    </row>
    <row r="121" spans="1:5" x14ac:dyDescent="0.3">
      <c r="A121" s="2" t="s">
        <v>11592</v>
      </c>
      <c r="B121" t="s">
        <v>90397</v>
      </c>
      <c r="C121" t="s">
        <v>39</v>
      </c>
      <c r="D121" t="s">
        <v>99157</v>
      </c>
      <c r="E121" s="4" t="s">
        <v>39</v>
      </c>
    </row>
    <row r="122" spans="1:5" x14ac:dyDescent="0.3">
      <c r="A122" s="2" t="s">
        <v>11593</v>
      </c>
      <c r="B122" t="s">
        <v>90398</v>
      </c>
      <c r="C122" t="s">
        <v>39</v>
      </c>
      <c r="D122" t="s">
        <v>99158</v>
      </c>
      <c r="E122" s="4" t="s">
        <v>39</v>
      </c>
    </row>
    <row r="123" spans="1:5" x14ac:dyDescent="0.3">
      <c r="A123" s="2" t="s">
        <v>11594</v>
      </c>
      <c r="B123" t="s">
        <v>90399</v>
      </c>
      <c r="C123" t="s">
        <v>39</v>
      </c>
      <c r="D123" t="s">
        <v>99159</v>
      </c>
      <c r="E123" s="4" t="s">
        <v>39</v>
      </c>
    </row>
    <row r="124" spans="1:5" x14ac:dyDescent="0.3">
      <c r="A124" s="2" t="s">
        <v>11595</v>
      </c>
      <c r="B124" t="s">
        <v>90400</v>
      </c>
      <c r="C124" t="s">
        <v>39</v>
      </c>
      <c r="D124" t="s">
        <v>99160</v>
      </c>
      <c r="E124" s="4" t="s">
        <v>39</v>
      </c>
    </row>
    <row r="125" spans="1:5" x14ac:dyDescent="0.3">
      <c r="A125" s="2" t="s">
        <v>11596</v>
      </c>
      <c r="B125" t="s">
        <v>90401</v>
      </c>
      <c r="C125" t="s">
        <v>39</v>
      </c>
      <c r="D125" t="s">
        <v>99161</v>
      </c>
      <c r="E125" s="4" t="s">
        <v>39</v>
      </c>
    </row>
    <row r="126" spans="1:5" x14ac:dyDescent="0.3">
      <c r="A126" s="2" t="s">
        <v>11597</v>
      </c>
      <c r="B126" t="s">
        <v>90402</v>
      </c>
      <c r="C126" t="s">
        <v>39</v>
      </c>
      <c r="D126" t="s">
        <v>99162</v>
      </c>
      <c r="E126" s="4" t="s">
        <v>39</v>
      </c>
    </row>
    <row r="127" spans="1:5" x14ac:dyDescent="0.3">
      <c r="A127" s="2" t="s">
        <v>11598</v>
      </c>
      <c r="B127" t="s">
        <v>90403</v>
      </c>
      <c r="C127" t="s">
        <v>39</v>
      </c>
      <c r="D127" t="s">
        <v>99163</v>
      </c>
      <c r="E127" s="4" t="s">
        <v>39</v>
      </c>
    </row>
    <row r="128" spans="1:5" x14ac:dyDescent="0.3">
      <c r="A128" s="2" t="s">
        <v>11599</v>
      </c>
      <c r="B128" t="s">
        <v>90404</v>
      </c>
      <c r="C128" t="s">
        <v>39</v>
      </c>
      <c r="D128" t="s">
        <v>99164</v>
      </c>
      <c r="E128" s="4" t="s">
        <v>160358</v>
      </c>
    </row>
    <row r="129" spans="1:5" x14ac:dyDescent="0.3">
      <c r="A129" s="2" t="s">
        <v>11600</v>
      </c>
      <c r="B129" t="s">
        <v>90405</v>
      </c>
      <c r="C129" t="s">
        <v>39</v>
      </c>
      <c r="D129" t="s">
        <v>99165</v>
      </c>
      <c r="E129" s="4" t="s">
        <v>160359</v>
      </c>
    </row>
    <row r="130" spans="1:5" x14ac:dyDescent="0.3">
      <c r="A130" s="2" t="s">
        <v>11601</v>
      </c>
      <c r="B130" t="s">
        <v>90406</v>
      </c>
      <c r="C130" t="s">
        <v>39</v>
      </c>
      <c r="D130" t="s">
        <v>99166</v>
      </c>
      <c r="E130" s="4" t="s">
        <v>160360</v>
      </c>
    </row>
    <row r="131" spans="1:5" x14ac:dyDescent="0.3">
      <c r="A131" s="2" t="s">
        <v>11602</v>
      </c>
      <c r="B131" t="s">
        <v>90407</v>
      </c>
      <c r="C131" t="s">
        <v>152724</v>
      </c>
      <c r="D131" t="s">
        <v>99167</v>
      </c>
      <c r="E131" s="4" t="s">
        <v>160361</v>
      </c>
    </row>
    <row r="132" spans="1:5" x14ac:dyDescent="0.3">
      <c r="A132" s="2" t="s">
        <v>11603</v>
      </c>
      <c r="B132" t="s">
        <v>90408</v>
      </c>
      <c r="C132" t="s">
        <v>152725</v>
      </c>
      <c r="D132" t="s">
        <v>99168</v>
      </c>
      <c r="E132" s="4" t="s">
        <v>160362</v>
      </c>
    </row>
    <row r="133" spans="1:5" x14ac:dyDescent="0.3">
      <c r="A133" s="2" t="s">
        <v>11604</v>
      </c>
      <c r="B133" t="s">
        <v>90409</v>
      </c>
      <c r="C133" t="s">
        <v>152726</v>
      </c>
      <c r="D133" t="s">
        <v>99169</v>
      </c>
      <c r="E133" s="4" t="s">
        <v>160363</v>
      </c>
    </row>
    <row r="134" spans="1:5" x14ac:dyDescent="0.3">
      <c r="A134" s="2" t="s">
        <v>11605</v>
      </c>
      <c r="B134" t="s">
        <v>90410</v>
      </c>
      <c r="C134" t="s">
        <v>152727</v>
      </c>
      <c r="D134" t="s">
        <v>99170</v>
      </c>
      <c r="E134" s="4" t="s">
        <v>160364</v>
      </c>
    </row>
    <row r="135" spans="1:5" x14ac:dyDescent="0.3">
      <c r="A135" s="2" t="s">
        <v>11606</v>
      </c>
      <c r="B135" t="s">
        <v>90411</v>
      </c>
      <c r="C135" t="s">
        <v>152728</v>
      </c>
      <c r="D135" t="s">
        <v>99171</v>
      </c>
      <c r="E135" s="4" t="s">
        <v>160365</v>
      </c>
    </row>
    <row r="136" spans="1:5" x14ac:dyDescent="0.3">
      <c r="A136" s="2" t="s">
        <v>11607</v>
      </c>
      <c r="B136" t="s">
        <v>90412</v>
      </c>
      <c r="C136" t="s">
        <v>152729</v>
      </c>
      <c r="D136" t="s">
        <v>99172</v>
      </c>
      <c r="E136" s="4" t="s">
        <v>160366</v>
      </c>
    </row>
    <row r="137" spans="1:5" x14ac:dyDescent="0.3">
      <c r="A137" s="2" t="s">
        <v>11608</v>
      </c>
      <c r="B137" t="s">
        <v>90413</v>
      </c>
      <c r="C137" t="s">
        <v>152730</v>
      </c>
      <c r="D137" t="s">
        <v>99173</v>
      </c>
      <c r="E137" s="4" t="s">
        <v>160367</v>
      </c>
    </row>
    <row r="138" spans="1:5" x14ac:dyDescent="0.3">
      <c r="A138" s="2" t="s">
        <v>11609</v>
      </c>
      <c r="B138" t="s">
        <v>90414</v>
      </c>
      <c r="C138" t="s">
        <v>152731</v>
      </c>
      <c r="D138" t="s">
        <v>99174</v>
      </c>
      <c r="E138" s="4" t="s">
        <v>160368</v>
      </c>
    </row>
    <row r="139" spans="1:5" x14ac:dyDescent="0.3">
      <c r="A139" s="2" t="s">
        <v>11610</v>
      </c>
      <c r="B139" t="s">
        <v>90415</v>
      </c>
      <c r="C139" t="s">
        <v>152732</v>
      </c>
      <c r="D139" t="s">
        <v>99175</v>
      </c>
      <c r="E139" s="4" t="s">
        <v>160369</v>
      </c>
    </row>
    <row r="140" spans="1:5" x14ac:dyDescent="0.3">
      <c r="A140" s="2" t="s">
        <v>11611</v>
      </c>
      <c r="B140" t="s">
        <v>90416</v>
      </c>
      <c r="C140" t="s">
        <v>152733</v>
      </c>
      <c r="D140" t="s">
        <v>99176</v>
      </c>
      <c r="E140" s="4" t="s">
        <v>160370</v>
      </c>
    </row>
    <row r="141" spans="1:5" x14ac:dyDescent="0.3">
      <c r="A141" s="2" t="s">
        <v>11612</v>
      </c>
      <c r="B141" t="s">
        <v>90417</v>
      </c>
      <c r="C141" t="s">
        <v>152734</v>
      </c>
      <c r="D141" t="s">
        <v>99177</v>
      </c>
      <c r="E141" s="4" t="s">
        <v>160371</v>
      </c>
    </row>
    <row r="142" spans="1:5" x14ac:dyDescent="0.3">
      <c r="A142" s="2" t="s">
        <v>11613</v>
      </c>
      <c r="B142" t="s">
        <v>90418</v>
      </c>
      <c r="C142" t="s">
        <v>152735</v>
      </c>
      <c r="D142" t="s">
        <v>99178</v>
      </c>
      <c r="E142" s="4" t="s">
        <v>160372</v>
      </c>
    </row>
    <row r="143" spans="1:5" x14ac:dyDescent="0.3">
      <c r="A143" s="2" t="s">
        <v>11614</v>
      </c>
      <c r="B143" t="s">
        <v>90419</v>
      </c>
      <c r="C143" t="s">
        <v>152736</v>
      </c>
      <c r="D143" t="s">
        <v>99179</v>
      </c>
      <c r="E143" s="4" t="s">
        <v>160373</v>
      </c>
    </row>
    <row r="144" spans="1:5" x14ac:dyDescent="0.3">
      <c r="A144" s="2" t="s">
        <v>11615</v>
      </c>
      <c r="B144" t="s">
        <v>90420</v>
      </c>
      <c r="C144" t="s">
        <v>39</v>
      </c>
      <c r="D144" t="s">
        <v>99180</v>
      </c>
      <c r="E144" s="4" t="s">
        <v>39</v>
      </c>
    </row>
    <row r="145" spans="1:5" x14ac:dyDescent="0.3">
      <c r="A145" s="2" t="s">
        <v>11616</v>
      </c>
      <c r="B145" t="s">
        <v>90421</v>
      </c>
      <c r="C145" t="s">
        <v>39</v>
      </c>
      <c r="D145" t="s">
        <v>99181</v>
      </c>
      <c r="E145" s="4" t="s">
        <v>39</v>
      </c>
    </row>
    <row r="146" spans="1:5" x14ac:dyDescent="0.3">
      <c r="A146" s="2" t="s">
        <v>11617</v>
      </c>
      <c r="B146" t="s">
        <v>90422</v>
      </c>
      <c r="C146" t="s">
        <v>39</v>
      </c>
      <c r="D146" t="s">
        <v>99182</v>
      </c>
      <c r="E146" s="4" t="s">
        <v>39</v>
      </c>
    </row>
    <row r="147" spans="1:5" x14ac:dyDescent="0.3">
      <c r="A147" s="2" t="s">
        <v>11618</v>
      </c>
      <c r="B147" t="s">
        <v>90423</v>
      </c>
      <c r="C147" t="s">
        <v>39</v>
      </c>
      <c r="D147" t="s">
        <v>99183</v>
      </c>
      <c r="E147" s="4" t="s">
        <v>39</v>
      </c>
    </row>
    <row r="148" spans="1:5" x14ac:dyDescent="0.3">
      <c r="A148" s="2" t="s">
        <v>11619</v>
      </c>
      <c r="B148" t="s">
        <v>90424</v>
      </c>
      <c r="C148" t="s">
        <v>39</v>
      </c>
      <c r="D148" t="s">
        <v>99184</v>
      </c>
      <c r="E148" s="4" t="s">
        <v>39</v>
      </c>
    </row>
    <row r="149" spans="1:5" x14ac:dyDescent="0.3">
      <c r="A149" s="2" t="s">
        <v>11620</v>
      </c>
      <c r="B149" t="s">
        <v>90425</v>
      </c>
      <c r="C149" t="s">
        <v>39</v>
      </c>
      <c r="D149" t="s">
        <v>99185</v>
      </c>
      <c r="E149" s="4" t="s">
        <v>39</v>
      </c>
    </row>
    <row r="150" spans="1:5" x14ac:dyDescent="0.3">
      <c r="A150" s="2" t="s">
        <v>11621</v>
      </c>
      <c r="B150" t="s">
        <v>90426</v>
      </c>
      <c r="C150" t="s">
        <v>39</v>
      </c>
      <c r="D150" t="s">
        <v>99186</v>
      </c>
      <c r="E150" s="4" t="s">
        <v>39</v>
      </c>
    </row>
    <row r="151" spans="1:5" x14ac:dyDescent="0.3">
      <c r="A151" s="2" t="s">
        <v>11622</v>
      </c>
      <c r="B151" t="s">
        <v>90427</v>
      </c>
      <c r="C151" t="s">
        <v>39</v>
      </c>
      <c r="D151" t="s">
        <v>99187</v>
      </c>
      <c r="E151" s="4" t="s">
        <v>39</v>
      </c>
    </row>
    <row r="152" spans="1:5" x14ac:dyDescent="0.3">
      <c r="A152" s="2" t="s">
        <v>11623</v>
      </c>
      <c r="B152" t="s">
        <v>90428</v>
      </c>
      <c r="C152" t="s">
        <v>39</v>
      </c>
      <c r="D152" t="s">
        <v>99188</v>
      </c>
      <c r="E152" s="4" t="s">
        <v>160374</v>
      </c>
    </row>
    <row r="153" spans="1:5" x14ac:dyDescent="0.3">
      <c r="A153" s="2" t="s">
        <v>11624</v>
      </c>
      <c r="B153" t="s">
        <v>90429</v>
      </c>
      <c r="C153" t="s">
        <v>39</v>
      </c>
      <c r="D153" t="s">
        <v>99189</v>
      </c>
      <c r="E153" s="4" t="s">
        <v>160375</v>
      </c>
    </row>
    <row r="154" spans="1:5" x14ac:dyDescent="0.3">
      <c r="A154" s="2" t="s">
        <v>11625</v>
      </c>
      <c r="B154" t="s">
        <v>90430</v>
      </c>
      <c r="C154" t="s">
        <v>39</v>
      </c>
      <c r="D154" t="s">
        <v>99190</v>
      </c>
      <c r="E154" s="4" t="s">
        <v>160376</v>
      </c>
    </row>
    <row r="155" spans="1:5" x14ac:dyDescent="0.3">
      <c r="A155" s="2" t="s">
        <v>11626</v>
      </c>
      <c r="B155" t="s">
        <v>90431</v>
      </c>
      <c r="C155" t="s">
        <v>39</v>
      </c>
      <c r="D155" t="s">
        <v>99191</v>
      </c>
      <c r="E155" s="4" t="s">
        <v>160377</v>
      </c>
    </row>
    <row r="156" spans="1:5" x14ac:dyDescent="0.3">
      <c r="A156" s="2" t="s">
        <v>11627</v>
      </c>
      <c r="B156" t="s">
        <v>90432</v>
      </c>
      <c r="C156" t="s">
        <v>152737</v>
      </c>
      <c r="D156" t="s">
        <v>99192</v>
      </c>
      <c r="E156" s="4" t="s">
        <v>160378</v>
      </c>
    </row>
    <row r="157" spans="1:5" x14ac:dyDescent="0.3">
      <c r="A157" s="2" t="s">
        <v>11628</v>
      </c>
      <c r="B157" t="s">
        <v>90433</v>
      </c>
      <c r="C157" t="s">
        <v>152738</v>
      </c>
      <c r="D157" t="s">
        <v>99193</v>
      </c>
      <c r="E157" s="4" t="s">
        <v>160379</v>
      </c>
    </row>
    <row r="158" spans="1:5" x14ac:dyDescent="0.3">
      <c r="A158" s="2" t="s">
        <v>11629</v>
      </c>
      <c r="B158" t="s">
        <v>90434</v>
      </c>
      <c r="C158" t="s">
        <v>152739</v>
      </c>
      <c r="D158" t="s">
        <v>99194</v>
      </c>
      <c r="E158" s="4" t="s">
        <v>160380</v>
      </c>
    </row>
    <row r="159" spans="1:5" x14ac:dyDescent="0.3">
      <c r="A159" s="2" t="s">
        <v>11630</v>
      </c>
      <c r="B159" t="s">
        <v>90435</v>
      </c>
      <c r="C159" t="s">
        <v>152740</v>
      </c>
      <c r="D159" t="s">
        <v>99195</v>
      </c>
      <c r="E159" s="4" t="s">
        <v>160381</v>
      </c>
    </row>
    <row r="160" spans="1:5" x14ac:dyDescent="0.3">
      <c r="A160" s="2" t="s">
        <v>11631</v>
      </c>
      <c r="B160" t="s">
        <v>90436</v>
      </c>
      <c r="C160" t="s">
        <v>152741</v>
      </c>
      <c r="D160" t="s">
        <v>99196</v>
      </c>
      <c r="E160" s="4" t="s">
        <v>160382</v>
      </c>
    </row>
    <row r="161" spans="1:5" x14ac:dyDescent="0.3">
      <c r="A161" s="2" t="s">
        <v>11632</v>
      </c>
      <c r="B161" t="s">
        <v>90437</v>
      </c>
      <c r="C161" t="s">
        <v>152742</v>
      </c>
      <c r="D161" t="s">
        <v>99197</v>
      </c>
      <c r="E161" s="4" t="s">
        <v>160383</v>
      </c>
    </row>
    <row r="162" spans="1:5" x14ac:dyDescent="0.3">
      <c r="A162" s="2" t="s">
        <v>11633</v>
      </c>
      <c r="B162" t="s">
        <v>90438</v>
      </c>
      <c r="C162" t="s">
        <v>152743</v>
      </c>
      <c r="D162" t="s">
        <v>99198</v>
      </c>
      <c r="E162" s="4" t="s">
        <v>160384</v>
      </c>
    </row>
    <row r="163" spans="1:5" x14ac:dyDescent="0.3">
      <c r="A163" s="2" t="s">
        <v>11634</v>
      </c>
      <c r="B163" t="s">
        <v>90439</v>
      </c>
      <c r="C163" t="s">
        <v>152744</v>
      </c>
      <c r="D163" t="s">
        <v>99199</v>
      </c>
      <c r="E163" s="4" t="s">
        <v>160385</v>
      </c>
    </row>
    <row r="164" spans="1:5" x14ac:dyDescent="0.3">
      <c r="A164" s="2" t="s">
        <v>11635</v>
      </c>
      <c r="B164" t="s">
        <v>90440</v>
      </c>
      <c r="C164" t="s">
        <v>152745</v>
      </c>
      <c r="D164" t="s">
        <v>99200</v>
      </c>
      <c r="E164" s="4" t="s">
        <v>160386</v>
      </c>
    </row>
    <row r="165" spans="1:5" x14ac:dyDescent="0.3">
      <c r="A165" s="2" t="s">
        <v>11636</v>
      </c>
      <c r="B165" t="s">
        <v>90441</v>
      </c>
      <c r="C165" t="s">
        <v>152746</v>
      </c>
      <c r="D165" t="s">
        <v>99201</v>
      </c>
      <c r="E165" s="4" t="s">
        <v>160387</v>
      </c>
    </row>
    <row r="166" spans="1:5" x14ac:dyDescent="0.3">
      <c r="A166" s="2" t="s">
        <v>11637</v>
      </c>
      <c r="B166" t="s">
        <v>90442</v>
      </c>
      <c r="C166" t="s">
        <v>152747</v>
      </c>
      <c r="D166" t="s">
        <v>99202</v>
      </c>
      <c r="E166" s="4" t="s">
        <v>39</v>
      </c>
    </row>
    <row r="167" spans="1:5" x14ac:dyDescent="0.3">
      <c r="A167" s="2" t="s">
        <v>11638</v>
      </c>
      <c r="B167" t="s">
        <v>90443</v>
      </c>
      <c r="C167" t="s">
        <v>39</v>
      </c>
      <c r="D167" t="s">
        <v>99203</v>
      </c>
      <c r="E167" s="4" t="s">
        <v>39</v>
      </c>
    </row>
    <row r="168" spans="1:5" x14ac:dyDescent="0.3">
      <c r="A168" s="2" t="s">
        <v>11639</v>
      </c>
      <c r="B168" t="s">
        <v>90444</v>
      </c>
      <c r="C168" t="s">
        <v>39</v>
      </c>
      <c r="D168" t="s">
        <v>99204</v>
      </c>
      <c r="E168" s="4" t="s">
        <v>39</v>
      </c>
    </row>
    <row r="169" spans="1:5" x14ac:dyDescent="0.3">
      <c r="A169" s="2" t="s">
        <v>11640</v>
      </c>
      <c r="B169" t="s">
        <v>90445</v>
      </c>
      <c r="C169" t="s">
        <v>39</v>
      </c>
      <c r="D169" t="s">
        <v>99205</v>
      </c>
      <c r="E169" s="4" t="s">
        <v>39</v>
      </c>
    </row>
    <row r="170" spans="1:5" x14ac:dyDescent="0.3">
      <c r="A170" s="2" t="s">
        <v>11641</v>
      </c>
      <c r="B170" t="s">
        <v>90446</v>
      </c>
      <c r="C170" t="s">
        <v>39</v>
      </c>
      <c r="D170" t="s">
        <v>99206</v>
      </c>
      <c r="E170" s="4" t="s">
        <v>39</v>
      </c>
    </row>
    <row r="171" spans="1:5" x14ac:dyDescent="0.3">
      <c r="A171" s="2" t="s">
        <v>11642</v>
      </c>
      <c r="B171" t="s">
        <v>90447</v>
      </c>
      <c r="C171" t="s">
        <v>39</v>
      </c>
      <c r="D171" t="s">
        <v>99207</v>
      </c>
      <c r="E171" s="4" t="s">
        <v>39</v>
      </c>
    </row>
    <row r="172" spans="1:5" x14ac:dyDescent="0.3">
      <c r="A172" s="2" t="s">
        <v>11643</v>
      </c>
      <c r="B172" t="s">
        <v>90448</v>
      </c>
      <c r="C172" t="s">
        <v>39</v>
      </c>
      <c r="D172" t="s">
        <v>99208</v>
      </c>
      <c r="E172" s="4" t="s">
        <v>39</v>
      </c>
    </row>
    <row r="173" spans="1:5" x14ac:dyDescent="0.3">
      <c r="A173" s="2" t="s">
        <v>11644</v>
      </c>
      <c r="B173" t="s">
        <v>90449</v>
      </c>
      <c r="C173" t="s">
        <v>39</v>
      </c>
      <c r="D173" t="s">
        <v>99209</v>
      </c>
      <c r="E173" s="4" t="s">
        <v>39</v>
      </c>
    </row>
    <row r="174" spans="1:5" x14ac:dyDescent="0.3">
      <c r="A174" s="2" t="s">
        <v>11645</v>
      </c>
      <c r="B174" t="s">
        <v>90450</v>
      </c>
      <c r="C174" t="s">
        <v>39</v>
      </c>
      <c r="D174" t="s">
        <v>99210</v>
      </c>
      <c r="E174" s="4" t="s">
        <v>39</v>
      </c>
    </row>
    <row r="175" spans="1:5" x14ac:dyDescent="0.3">
      <c r="A175" s="2" t="s">
        <v>11646</v>
      </c>
      <c r="B175" t="s">
        <v>90451</v>
      </c>
      <c r="C175" t="s">
        <v>39</v>
      </c>
      <c r="D175" t="s">
        <v>99211</v>
      </c>
      <c r="E175" s="4" t="s">
        <v>39</v>
      </c>
    </row>
    <row r="176" spans="1:5" x14ac:dyDescent="0.3">
      <c r="A176" s="2" t="s">
        <v>11647</v>
      </c>
      <c r="B176" t="s">
        <v>90452</v>
      </c>
      <c r="C176" t="s">
        <v>39</v>
      </c>
      <c r="D176" t="s">
        <v>99212</v>
      </c>
      <c r="E176" s="4" t="s">
        <v>160388</v>
      </c>
    </row>
    <row r="177" spans="1:5" x14ac:dyDescent="0.3">
      <c r="A177" s="2" t="s">
        <v>11648</v>
      </c>
      <c r="B177" t="s">
        <v>90453</v>
      </c>
      <c r="C177" t="s">
        <v>39</v>
      </c>
      <c r="D177" t="s">
        <v>99213</v>
      </c>
      <c r="E177" s="4" t="s">
        <v>160389</v>
      </c>
    </row>
    <row r="178" spans="1:5" x14ac:dyDescent="0.3">
      <c r="A178" s="2" t="s">
        <v>11649</v>
      </c>
      <c r="B178" t="s">
        <v>90454</v>
      </c>
      <c r="C178" t="s">
        <v>39</v>
      </c>
      <c r="D178" t="s">
        <v>99214</v>
      </c>
      <c r="E178" s="4" t="s">
        <v>160390</v>
      </c>
    </row>
    <row r="179" spans="1:5" x14ac:dyDescent="0.3">
      <c r="A179" s="2" t="s">
        <v>11650</v>
      </c>
      <c r="B179" t="s">
        <v>90455</v>
      </c>
      <c r="C179" t="s">
        <v>39</v>
      </c>
      <c r="D179" t="s">
        <v>99215</v>
      </c>
      <c r="E179" s="4" t="s">
        <v>160391</v>
      </c>
    </row>
    <row r="180" spans="1:5" x14ac:dyDescent="0.3">
      <c r="A180" s="2" t="s">
        <v>11651</v>
      </c>
      <c r="B180" t="s">
        <v>90456</v>
      </c>
      <c r="C180" t="s">
        <v>152748</v>
      </c>
      <c r="D180" t="s">
        <v>99216</v>
      </c>
      <c r="E180" s="4" t="s">
        <v>160392</v>
      </c>
    </row>
    <row r="181" spans="1:5" x14ac:dyDescent="0.3">
      <c r="A181" s="2" t="s">
        <v>11652</v>
      </c>
      <c r="B181" t="s">
        <v>90457</v>
      </c>
      <c r="C181" t="s">
        <v>152749</v>
      </c>
      <c r="D181" t="s">
        <v>99217</v>
      </c>
      <c r="E181" s="4" t="s">
        <v>160393</v>
      </c>
    </row>
    <row r="182" spans="1:5" x14ac:dyDescent="0.3">
      <c r="A182" s="2" t="s">
        <v>11653</v>
      </c>
      <c r="B182" t="s">
        <v>90458</v>
      </c>
      <c r="C182" t="s">
        <v>152750</v>
      </c>
      <c r="D182" t="s">
        <v>99218</v>
      </c>
      <c r="E182" s="4" t="s">
        <v>160394</v>
      </c>
    </row>
    <row r="183" spans="1:5" x14ac:dyDescent="0.3">
      <c r="A183" s="2" t="s">
        <v>11654</v>
      </c>
      <c r="B183" t="s">
        <v>90459</v>
      </c>
      <c r="C183" t="s">
        <v>152751</v>
      </c>
      <c r="D183" t="s">
        <v>99219</v>
      </c>
      <c r="E183" s="4" t="s">
        <v>160395</v>
      </c>
    </row>
    <row r="184" spans="1:5" x14ac:dyDescent="0.3">
      <c r="A184" s="2" t="s">
        <v>11655</v>
      </c>
      <c r="B184" t="s">
        <v>90460</v>
      </c>
      <c r="C184" t="s">
        <v>152752</v>
      </c>
      <c r="D184" t="s">
        <v>99220</v>
      </c>
      <c r="E184" s="4" t="s">
        <v>160396</v>
      </c>
    </row>
    <row r="185" spans="1:5" x14ac:dyDescent="0.3">
      <c r="A185" s="2" t="s">
        <v>11656</v>
      </c>
      <c r="B185" t="s">
        <v>90461</v>
      </c>
      <c r="C185" t="s">
        <v>152753</v>
      </c>
      <c r="D185" t="s">
        <v>99221</v>
      </c>
      <c r="E185" s="4" t="s">
        <v>160397</v>
      </c>
    </row>
    <row r="186" spans="1:5" x14ac:dyDescent="0.3">
      <c r="A186" s="2" t="s">
        <v>11657</v>
      </c>
      <c r="B186" t="s">
        <v>90462</v>
      </c>
      <c r="C186" t="s">
        <v>152754</v>
      </c>
      <c r="D186" t="s">
        <v>99222</v>
      </c>
      <c r="E186" s="4" t="s">
        <v>160398</v>
      </c>
    </row>
    <row r="187" spans="1:5" x14ac:dyDescent="0.3">
      <c r="A187" s="2" t="s">
        <v>11658</v>
      </c>
      <c r="B187" t="s">
        <v>90463</v>
      </c>
      <c r="C187" t="s">
        <v>152755</v>
      </c>
      <c r="D187" t="s">
        <v>99223</v>
      </c>
      <c r="E187" s="4" t="s">
        <v>160399</v>
      </c>
    </row>
    <row r="188" spans="1:5" x14ac:dyDescent="0.3">
      <c r="A188" s="2" t="s">
        <v>11659</v>
      </c>
      <c r="B188" t="s">
        <v>90464</v>
      </c>
      <c r="C188" t="s">
        <v>152756</v>
      </c>
      <c r="D188" t="s">
        <v>99224</v>
      </c>
      <c r="E188" s="4" t="s">
        <v>160400</v>
      </c>
    </row>
    <row r="189" spans="1:5" x14ac:dyDescent="0.3">
      <c r="A189" s="2" t="s">
        <v>11660</v>
      </c>
      <c r="B189" t="s">
        <v>90465</v>
      </c>
      <c r="C189" t="s">
        <v>152757</v>
      </c>
      <c r="D189" t="s">
        <v>99225</v>
      </c>
      <c r="E189" s="4" t="s">
        <v>160401</v>
      </c>
    </row>
    <row r="190" spans="1:5" x14ac:dyDescent="0.3">
      <c r="A190" s="2" t="s">
        <v>11661</v>
      </c>
      <c r="B190" t="s">
        <v>90466</v>
      </c>
      <c r="C190" t="s">
        <v>152758</v>
      </c>
      <c r="D190" t="s">
        <v>99226</v>
      </c>
      <c r="E190" s="4" t="s">
        <v>39</v>
      </c>
    </row>
    <row r="191" spans="1:5" x14ac:dyDescent="0.3">
      <c r="A191" s="2" t="s">
        <v>11662</v>
      </c>
      <c r="B191" t="s">
        <v>90467</v>
      </c>
      <c r="C191" t="s">
        <v>39</v>
      </c>
      <c r="D191" t="s">
        <v>99227</v>
      </c>
      <c r="E191" s="4" t="s">
        <v>39</v>
      </c>
    </row>
    <row r="192" spans="1:5" x14ac:dyDescent="0.3">
      <c r="A192" s="2" t="s">
        <v>11663</v>
      </c>
      <c r="B192" t="s">
        <v>90468</v>
      </c>
      <c r="C192" t="s">
        <v>39</v>
      </c>
      <c r="D192" t="s">
        <v>99228</v>
      </c>
      <c r="E192" s="4" t="s">
        <v>39</v>
      </c>
    </row>
    <row r="193" spans="1:5" x14ac:dyDescent="0.3">
      <c r="A193" s="2" t="s">
        <v>11664</v>
      </c>
      <c r="B193" t="s">
        <v>90469</v>
      </c>
      <c r="C193" t="s">
        <v>39</v>
      </c>
      <c r="D193" t="s">
        <v>99229</v>
      </c>
      <c r="E193" s="4" t="s">
        <v>39</v>
      </c>
    </row>
    <row r="194" spans="1:5" x14ac:dyDescent="0.3">
      <c r="A194" s="2" t="s">
        <v>11665</v>
      </c>
      <c r="B194" t="s">
        <v>90470</v>
      </c>
      <c r="C194" t="s">
        <v>39</v>
      </c>
      <c r="D194" t="s">
        <v>99230</v>
      </c>
      <c r="E194" s="4" t="s">
        <v>39</v>
      </c>
    </row>
    <row r="195" spans="1:5" x14ac:dyDescent="0.3">
      <c r="A195" s="2" t="s">
        <v>11666</v>
      </c>
      <c r="B195" t="s">
        <v>90471</v>
      </c>
      <c r="C195" t="s">
        <v>39</v>
      </c>
      <c r="D195" t="s">
        <v>99231</v>
      </c>
      <c r="E195" s="4" t="s">
        <v>39</v>
      </c>
    </row>
    <row r="196" spans="1:5" x14ac:dyDescent="0.3">
      <c r="A196" s="2" t="s">
        <v>11667</v>
      </c>
      <c r="B196" t="s">
        <v>90472</v>
      </c>
      <c r="C196" t="s">
        <v>39</v>
      </c>
      <c r="D196" t="s">
        <v>99232</v>
      </c>
      <c r="E196" s="4" t="s">
        <v>39</v>
      </c>
    </row>
    <row r="197" spans="1:5" x14ac:dyDescent="0.3">
      <c r="A197" s="2" t="s">
        <v>11668</v>
      </c>
      <c r="B197" t="s">
        <v>90473</v>
      </c>
      <c r="C197" t="s">
        <v>39</v>
      </c>
      <c r="D197" t="s">
        <v>99233</v>
      </c>
      <c r="E197" s="4" t="s">
        <v>39</v>
      </c>
    </row>
    <row r="198" spans="1:5" x14ac:dyDescent="0.3">
      <c r="A198" s="2" t="s">
        <v>11669</v>
      </c>
      <c r="B198" t="s">
        <v>90474</v>
      </c>
      <c r="C198" t="s">
        <v>39</v>
      </c>
      <c r="D198" t="s">
        <v>99234</v>
      </c>
      <c r="E198" s="4" t="s">
        <v>39</v>
      </c>
    </row>
    <row r="199" spans="1:5" x14ac:dyDescent="0.3">
      <c r="A199" s="2" t="s">
        <v>11670</v>
      </c>
      <c r="B199" t="s">
        <v>90475</v>
      </c>
      <c r="C199" t="s">
        <v>39</v>
      </c>
      <c r="D199" t="s">
        <v>99235</v>
      </c>
      <c r="E199" s="4" t="s">
        <v>39</v>
      </c>
    </row>
    <row r="200" spans="1:5" x14ac:dyDescent="0.3">
      <c r="A200" s="2" t="s">
        <v>11671</v>
      </c>
      <c r="B200" t="s">
        <v>90476</v>
      </c>
      <c r="C200" t="s">
        <v>152759</v>
      </c>
      <c r="D200" t="s">
        <v>99236</v>
      </c>
      <c r="E200" s="4" t="s">
        <v>160402</v>
      </c>
    </row>
    <row r="201" spans="1:5" x14ac:dyDescent="0.3">
      <c r="A201" s="2" t="s">
        <v>11672</v>
      </c>
      <c r="B201" t="s">
        <v>90477</v>
      </c>
      <c r="C201" t="s">
        <v>152760</v>
      </c>
      <c r="D201" t="s">
        <v>99237</v>
      </c>
      <c r="E201" s="4" t="s">
        <v>160403</v>
      </c>
    </row>
    <row r="202" spans="1:5" x14ac:dyDescent="0.3">
      <c r="A202" s="2" t="s">
        <v>11673</v>
      </c>
      <c r="B202" t="s">
        <v>90478</v>
      </c>
      <c r="C202" t="s">
        <v>152761</v>
      </c>
      <c r="D202" t="s">
        <v>99238</v>
      </c>
      <c r="E202" s="4" t="s">
        <v>160404</v>
      </c>
    </row>
    <row r="203" spans="1:5" x14ac:dyDescent="0.3">
      <c r="A203" s="2" t="s">
        <v>11674</v>
      </c>
      <c r="B203" t="s">
        <v>90479</v>
      </c>
      <c r="C203" t="s">
        <v>152762</v>
      </c>
      <c r="D203" t="s">
        <v>99239</v>
      </c>
      <c r="E203" s="4" t="s">
        <v>160405</v>
      </c>
    </row>
    <row r="204" spans="1:5" x14ac:dyDescent="0.3">
      <c r="A204" s="2" t="s">
        <v>11675</v>
      </c>
      <c r="B204" t="s">
        <v>90480</v>
      </c>
      <c r="C204" t="s">
        <v>152763</v>
      </c>
      <c r="D204" t="s">
        <v>99240</v>
      </c>
      <c r="E204" s="4" t="s">
        <v>160406</v>
      </c>
    </row>
    <row r="205" spans="1:5" x14ac:dyDescent="0.3">
      <c r="A205" s="2" t="s">
        <v>11676</v>
      </c>
      <c r="B205" t="s">
        <v>90481</v>
      </c>
      <c r="C205" t="s">
        <v>152764</v>
      </c>
      <c r="D205" t="s">
        <v>99241</v>
      </c>
      <c r="E205" s="4" t="s">
        <v>160407</v>
      </c>
    </row>
    <row r="206" spans="1:5" x14ac:dyDescent="0.3">
      <c r="A206" s="2" t="s">
        <v>11677</v>
      </c>
      <c r="B206" t="s">
        <v>90482</v>
      </c>
      <c r="C206" t="s">
        <v>152765</v>
      </c>
      <c r="D206" t="s">
        <v>99242</v>
      </c>
      <c r="E206" s="4" t="s">
        <v>160408</v>
      </c>
    </row>
    <row r="207" spans="1:5" x14ac:dyDescent="0.3">
      <c r="A207" s="2" t="s">
        <v>11678</v>
      </c>
      <c r="B207" t="s">
        <v>90483</v>
      </c>
      <c r="C207" t="s">
        <v>152766</v>
      </c>
      <c r="D207" t="s">
        <v>99243</v>
      </c>
      <c r="E207" s="4" t="s">
        <v>160409</v>
      </c>
    </row>
    <row r="208" spans="1:5" x14ac:dyDescent="0.3">
      <c r="A208" s="2" t="s">
        <v>11679</v>
      </c>
      <c r="B208" t="s">
        <v>90484</v>
      </c>
      <c r="C208" t="s">
        <v>152767</v>
      </c>
      <c r="D208" t="s">
        <v>99244</v>
      </c>
      <c r="E208" s="4" t="s">
        <v>160410</v>
      </c>
    </row>
    <row r="209" spans="1:5" x14ac:dyDescent="0.3">
      <c r="A209" s="2" t="s">
        <v>11680</v>
      </c>
      <c r="B209" t="s">
        <v>90485</v>
      </c>
      <c r="C209" t="s">
        <v>152768</v>
      </c>
      <c r="D209" t="s">
        <v>99245</v>
      </c>
      <c r="E209" s="4" t="s">
        <v>160411</v>
      </c>
    </row>
    <row r="210" spans="1:5" x14ac:dyDescent="0.3">
      <c r="A210" s="2" t="s">
        <v>11681</v>
      </c>
      <c r="B210" t="s">
        <v>90486</v>
      </c>
      <c r="C210" t="s">
        <v>152769</v>
      </c>
      <c r="D210" t="s">
        <v>99246</v>
      </c>
      <c r="E210" s="4" t="s">
        <v>160412</v>
      </c>
    </row>
    <row r="211" spans="1:5" x14ac:dyDescent="0.3">
      <c r="A211" s="2" t="s">
        <v>11682</v>
      </c>
      <c r="B211" t="s">
        <v>90487</v>
      </c>
      <c r="C211" t="s">
        <v>152770</v>
      </c>
      <c r="D211" t="s">
        <v>99247</v>
      </c>
      <c r="E211" s="4" t="s">
        <v>160413</v>
      </c>
    </row>
    <row r="212" spans="1:5" x14ac:dyDescent="0.3">
      <c r="A212" s="2" t="s">
        <v>11683</v>
      </c>
      <c r="B212" t="s">
        <v>90488</v>
      </c>
      <c r="C212" t="s">
        <v>152771</v>
      </c>
      <c r="D212" t="s">
        <v>99248</v>
      </c>
      <c r="E212" s="4" t="s">
        <v>160414</v>
      </c>
    </row>
    <row r="213" spans="1:5" x14ac:dyDescent="0.3">
      <c r="A213" s="2" t="s">
        <v>11684</v>
      </c>
      <c r="B213" t="s">
        <v>90489</v>
      </c>
      <c r="C213" t="s">
        <v>152772</v>
      </c>
      <c r="D213" t="s">
        <v>99249</v>
      </c>
      <c r="E213" s="4" t="s">
        <v>160415</v>
      </c>
    </row>
    <row r="214" spans="1:5" x14ac:dyDescent="0.3">
      <c r="A214" s="2" t="s">
        <v>11685</v>
      </c>
      <c r="B214" t="s">
        <v>90490</v>
      </c>
      <c r="C214" t="s">
        <v>152773</v>
      </c>
      <c r="D214" t="s">
        <v>99250</v>
      </c>
      <c r="E214" s="4" t="s">
        <v>160416</v>
      </c>
    </row>
    <row r="215" spans="1:5" x14ac:dyDescent="0.3">
      <c r="A215" s="2" t="s">
        <v>11686</v>
      </c>
      <c r="B215" t="s">
        <v>90491</v>
      </c>
      <c r="C215" t="s">
        <v>152774</v>
      </c>
      <c r="D215" t="s">
        <v>99251</v>
      </c>
      <c r="E215" s="4" t="s">
        <v>160417</v>
      </c>
    </row>
    <row r="216" spans="1:5" x14ac:dyDescent="0.3">
      <c r="A216" s="2" t="s">
        <v>11687</v>
      </c>
      <c r="B216" t="s">
        <v>90492</v>
      </c>
      <c r="C216" t="s">
        <v>39</v>
      </c>
      <c r="D216" t="s">
        <v>99252</v>
      </c>
      <c r="E216" s="4" t="s">
        <v>39</v>
      </c>
    </row>
    <row r="217" spans="1:5" x14ac:dyDescent="0.3">
      <c r="A217" s="2" t="s">
        <v>11688</v>
      </c>
      <c r="B217" t="s">
        <v>90493</v>
      </c>
      <c r="C217" t="s">
        <v>39</v>
      </c>
      <c r="D217" t="s">
        <v>99253</v>
      </c>
      <c r="E217" s="4" t="s">
        <v>39</v>
      </c>
    </row>
    <row r="218" spans="1:5" x14ac:dyDescent="0.3">
      <c r="A218" s="2" t="s">
        <v>11689</v>
      </c>
      <c r="B218" t="s">
        <v>90494</v>
      </c>
      <c r="C218" t="s">
        <v>39</v>
      </c>
      <c r="D218" t="s">
        <v>99254</v>
      </c>
      <c r="E218" s="4" t="s">
        <v>39</v>
      </c>
    </row>
    <row r="219" spans="1:5" x14ac:dyDescent="0.3">
      <c r="A219" s="2" t="s">
        <v>11690</v>
      </c>
      <c r="B219" t="s">
        <v>90495</v>
      </c>
      <c r="C219" t="s">
        <v>39</v>
      </c>
      <c r="D219" t="s">
        <v>99255</v>
      </c>
      <c r="E219" s="4" t="s">
        <v>39</v>
      </c>
    </row>
    <row r="220" spans="1:5" x14ac:dyDescent="0.3">
      <c r="A220" s="2" t="s">
        <v>11691</v>
      </c>
      <c r="B220" t="s">
        <v>90496</v>
      </c>
      <c r="C220" t="s">
        <v>39</v>
      </c>
      <c r="D220" t="s">
        <v>99256</v>
      </c>
      <c r="E220" s="4" t="s">
        <v>39</v>
      </c>
    </row>
    <row r="221" spans="1:5" x14ac:dyDescent="0.3">
      <c r="A221" s="2" t="s">
        <v>11692</v>
      </c>
      <c r="B221" t="s">
        <v>90497</v>
      </c>
      <c r="C221" t="s">
        <v>39</v>
      </c>
      <c r="D221" t="s">
        <v>99257</v>
      </c>
      <c r="E221" s="4" t="s">
        <v>39</v>
      </c>
    </row>
    <row r="222" spans="1:5" x14ac:dyDescent="0.3">
      <c r="A222" s="2" t="s">
        <v>11693</v>
      </c>
      <c r="B222" t="s">
        <v>90498</v>
      </c>
      <c r="C222" t="s">
        <v>39</v>
      </c>
      <c r="D222" t="s">
        <v>99258</v>
      </c>
      <c r="E222" s="4" t="s">
        <v>39</v>
      </c>
    </row>
    <row r="223" spans="1:5" x14ac:dyDescent="0.3">
      <c r="A223" s="2" t="s">
        <v>11694</v>
      </c>
      <c r="B223" t="s">
        <v>90499</v>
      </c>
      <c r="C223" t="s">
        <v>39</v>
      </c>
      <c r="D223" t="s">
        <v>99259</v>
      </c>
      <c r="E223" s="4" t="s">
        <v>39</v>
      </c>
    </row>
    <row r="224" spans="1:5" x14ac:dyDescent="0.3">
      <c r="A224" s="2" t="s">
        <v>11695</v>
      </c>
      <c r="B224" t="s">
        <v>90500</v>
      </c>
      <c r="C224" t="s">
        <v>152775</v>
      </c>
      <c r="D224" t="s">
        <v>99260</v>
      </c>
      <c r="E224" s="4" t="s">
        <v>160418</v>
      </c>
    </row>
    <row r="225" spans="1:5" x14ac:dyDescent="0.3">
      <c r="A225" s="2" t="s">
        <v>11696</v>
      </c>
      <c r="B225" t="s">
        <v>90501</v>
      </c>
      <c r="C225" t="s">
        <v>152776</v>
      </c>
      <c r="D225" t="s">
        <v>99261</v>
      </c>
      <c r="E225" s="4" t="s">
        <v>160419</v>
      </c>
    </row>
    <row r="226" spans="1:5" x14ac:dyDescent="0.3">
      <c r="A226" s="2" t="s">
        <v>11697</v>
      </c>
      <c r="B226" t="s">
        <v>90502</v>
      </c>
      <c r="C226" t="s">
        <v>152777</v>
      </c>
      <c r="D226" t="s">
        <v>99262</v>
      </c>
      <c r="E226" s="4" t="s">
        <v>160420</v>
      </c>
    </row>
    <row r="227" spans="1:5" x14ac:dyDescent="0.3">
      <c r="A227" s="2" t="s">
        <v>11698</v>
      </c>
      <c r="B227" t="s">
        <v>90503</v>
      </c>
      <c r="C227" t="s">
        <v>152778</v>
      </c>
      <c r="D227" t="s">
        <v>99263</v>
      </c>
      <c r="E227" s="4" t="s">
        <v>160421</v>
      </c>
    </row>
    <row r="228" spans="1:5" x14ac:dyDescent="0.3">
      <c r="A228" s="2" t="s">
        <v>11699</v>
      </c>
      <c r="B228" t="s">
        <v>90504</v>
      </c>
      <c r="C228" t="s">
        <v>152779</v>
      </c>
      <c r="D228" t="s">
        <v>99264</v>
      </c>
      <c r="E228" s="4" t="s">
        <v>160422</v>
      </c>
    </row>
    <row r="229" spans="1:5" x14ac:dyDescent="0.3">
      <c r="A229" s="2" t="s">
        <v>11700</v>
      </c>
      <c r="B229" t="s">
        <v>90505</v>
      </c>
      <c r="C229" t="s">
        <v>152780</v>
      </c>
      <c r="D229" t="s">
        <v>99265</v>
      </c>
      <c r="E229" s="4" t="s">
        <v>160423</v>
      </c>
    </row>
    <row r="230" spans="1:5" x14ac:dyDescent="0.3">
      <c r="A230" s="2" t="s">
        <v>11701</v>
      </c>
      <c r="B230" t="s">
        <v>90506</v>
      </c>
      <c r="C230" t="s">
        <v>39</v>
      </c>
      <c r="D230" t="s">
        <v>99266</v>
      </c>
      <c r="E230" s="4" t="s">
        <v>160424</v>
      </c>
    </row>
    <row r="231" spans="1:5" x14ac:dyDescent="0.3">
      <c r="A231" s="2" t="s">
        <v>11702</v>
      </c>
      <c r="B231" t="s">
        <v>90507</v>
      </c>
      <c r="C231" t="s">
        <v>152781</v>
      </c>
      <c r="D231" t="s">
        <v>99267</v>
      </c>
      <c r="E231" s="4" t="s">
        <v>160425</v>
      </c>
    </row>
    <row r="232" spans="1:5" x14ac:dyDescent="0.3">
      <c r="A232" s="2" t="s">
        <v>11703</v>
      </c>
      <c r="B232" t="s">
        <v>90508</v>
      </c>
      <c r="C232" t="s">
        <v>152782</v>
      </c>
      <c r="D232" t="s">
        <v>99268</v>
      </c>
      <c r="E232" s="4" t="s">
        <v>160426</v>
      </c>
    </row>
    <row r="233" spans="1:5" x14ac:dyDescent="0.3">
      <c r="A233" s="2" t="s">
        <v>11704</v>
      </c>
      <c r="B233" t="s">
        <v>90509</v>
      </c>
      <c r="C233" t="s">
        <v>152783</v>
      </c>
      <c r="D233" t="s">
        <v>99269</v>
      </c>
      <c r="E233" s="4" t="s">
        <v>160427</v>
      </c>
    </row>
    <row r="234" spans="1:5" x14ac:dyDescent="0.3">
      <c r="A234" s="2" t="s">
        <v>11705</v>
      </c>
      <c r="B234" t="s">
        <v>90510</v>
      </c>
      <c r="C234" t="s">
        <v>152784</v>
      </c>
      <c r="D234" t="s">
        <v>99270</v>
      </c>
      <c r="E234" s="4" t="s">
        <v>160428</v>
      </c>
    </row>
    <row r="235" spans="1:5" x14ac:dyDescent="0.3">
      <c r="A235" s="2" t="s">
        <v>11706</v>
      </c>
      <c r="B235" t="s">
        <v>90511</v>
      </c>
      <c r="C235" t="s">
        <v>39</v>
      </c>
      <c r="D235" t="s">
        <v>99271</v>
      </c>
      <c r="E235" s="4" t="s">
        <v>160429</v>
      </c>
    </row>
    <row r="236" spans="1:5" x14ac:dyDescent="0.3">
      <c r="A236" s="2" t="s">
        <v>11707</v>
      </c>
      <c r="B236" t="s">
        <v>90512</v>
      </c>
      <c r="C236" t="s">
        <v>39</v>
      </c>
      <c r="D236" t="s">
        <v>99272</v>
      </c>
      <c r="E236" s="4" t="s">
        <v>160430</v>
      </c>
    </row>
    <row r="237" spans="1:5" x14ac:dyDescent="0.3">
      <c r="A237" s="2" t="s">
        <v>11708</v>
      </c>
      <c r="B237" t="s">
        <v>90513</v>
      </c>
      <c r="C237" t="s">
        <v>39</v>
      </c>
      <c r="D237" t="s">
        <v>99273</v>
      </c>
      <c r="E237" s="4" t="s">
        <v>160431</v>
      </c>
    </row>
    <row r="238" spans="1:5" x14ac:dyDescent="0.3">
      <c r="A238" s="2" t="s">
        <v>11709</v>
      </c>
      <c r="B238" t="s">
        <v>90514</v>
      </c>
      <c r="C238" t="s">
        <v>39</v>
      </c>
      <c r="D238" t="s">
        <v>99274</v>
      </c>
      <c r="E238" s="4" t="s">
        <v>160432</v>
      </c>
    </row>
    <row r="239" spans="1:5" x14ac:dyDescent="0.3">
      <c r="A239" s="2" t="s">
        <v>11710</v>
      </c>
      <c r="B239" t="s">
        <v>90515</v>
      </c>
      <c r="C239" t="s">
        <v>39</v>
      </c>
      <c r="D239" t="s">
        <v>99275</v>
      </c>
      <c r="E239" s="4" t="s">
        <v>160433</v>
      </c>
    </row>
    <row r="240" spans="1:5" x14ac:dyDescent="0.3">
      <c r="A240" s="2" t="s">
        <v>11711</v>
      </c>
      <c r="B240" t="s">
        <v>90516</v>
      </c>
      <c r="C240" t="s">
        <v>39</v>
      </c>
      <c r="D240" t="s">
        <v>99276</v>
      </c>
      <c r="E240" s="4" t="s">
        <v>39</v>
      </c>
    </row>
    <row r="241" spans="1:5" x14ac:dyDescent="0.3">
      <c r="A241" s="2" t="s">
        <v>11712</v>
      </c>
      <c r="B241" t="s">
        <v>90517</v>
      </c>
      <c r="C241" t="s">
        <v>39</v>
      </c>
      <c r="D241" t="s">
        <v>99277</v>
      </c>
      <c r="E241" s="4" t="s">
        <v>39</v>
      </c>
    </row>
    <row r="242" spans="1:5" x14ac:dyDescent="0.3">
      <c r="A242" s="2" t="s">
        <v>11713</v>
      </c>
      <c r="B242" t="s">
        <v>90518</v>
      </c>
      <c r="C242" t="s">
        <v>39</v>
      </c>
      <c r="D242" t="s">
        <v>99278</v>
      </c>
      <c r="E242" s="4" t="s">
        <v>39</v>
      </c>
    </row>
    <row r="243" spans="1:5" x14ac:dyDescent="0.3">
      <c r="A243" s="2" t="s">
        <v>11714</v>
      </c>
      <c r="B243" t="s">
        <v>90519</v>
      </c>
      <c r="C243" t="s">
        <v>39</v>
      </c>
      <c r="D243" t="s">
        <v>99279</v>
      </c>
      <c r="E243" s="4" t="s">
        <v>39</v>
      </c>
    </row>
    <row r="244" spans="1:5" x14ac:dyDescent="0.3">
      <c r="A244" s="2" t="s">
        <v>11715</v>
      </c>
      <c r="B244" t="s">
        <v>90520</v>
      </c>
      <c r="C244" t="s">
        <v>39</v>
      </c>
      <c r="D244" t="s">
        <v>99280</v>
      </c>
      <c r="E244" s="4" t="s">
        <v>39</v>
      </c>
    </row>
    <row r="245" spans="1:5" x14ac:dyDescent="0.3">
      <c r="A245" s="2" t="s">
        <v>11716</v>
      </c>
      <c r="B245" t="s">
        <v>90521</v>
      </c>
      <c r="C245" t="s">
        <v>39</v>
      </c>
      <c r="D245" t="s">
        <v>99281</v>
      </c>
      <c r="E245" s="4" t="s">
        <v>39</v>
      </c>
    </row>
    <row r="246" spans="1:5" x14ac:dyDescent="0.3">
      <c r="A246" s="2" t="s">
        <v>11717</v>
      </c>
      <c r="B246" t="s">
        <v>90522</v>
      </c>
      <c r="C246" t="s">
        <v>39</v>
      </c>
      <c r="D246" t="s">
        <v>99282</v>
      </c>
      <c r="E246" s="4" t="s">
        <v>39</v>
      </c>
    </row>
    <row r="247" spans="1:5" x14ac:dyDescent="0.3">
      <c r="A247" s="2" t="s">
        <v>11718</v>
      </c>
      <c r="B247" t="s">
        <v>90523</v>
      </c>
      <c r="C247" t="s">
        <v>39</v>
      </c>
      <c r="D247" t="s">
        <v>99283</v>
      </c>
      <c r="E247" s="4" t="s">
        <v>39</v>
      </c>
    </row>
    <row r="248" spans="1:5" x14ac:dyDescent="0.3">
      <c r="A248" s="2" t="s">
        <v>11719</v>
      </c>
      <c r="B248" t="s">
        <v>90524</v>
      </c>
      <c r="C248" t="s">
        <v>39</v>
      </c>
      <c r="D248" t="s">
        <v>99284</v>
      </c>
      <c r="E248" s="4" t="s">
        <v>160434</v>
      </c>
    </row>
    <row r="249" spans="1:5" x14ac:dyDescent="0.3">
      <c r="A249" s="2" t="s">
        <v>11720</v>
      </c>
      <c r="B249" t="s">
        <v>90525</v>
      </c>
      <c r="C249" t="s">
        <v>39</v>
      </c>
      <c r="D249" t="s">
        <v>99285</v>
      </c>
      <c r="E249" s="4" t="s">
        <v>160435</v>
      </c>
    </row>
    <row r="250" spans="1:5" x14ac:dyDescent="0.3">
      <c r="A250" s="2" t="s">
        <v>11721</v>
      </c>
      <c r="B250" t="s">
        <v>90526</v>
      </c>
      <c r="C250" t="s">
        <v>39</v>
      </c>
      <c r="D250" t="s">
        <v>99286</v>
      </c>
      <c r="E250" s="4" t="s">
        <v>160436</v>
      </c>
    </row>
    <row r="251" spans="1:5" x14ac:dyDescent="0.3">
      <c r="A251" s="2" t="s">
        <v>11722</v>
      </c>
      <c r="B251" t="s">
        <v>90527</v>
      </c>
      <c r="C251" t="s">
        <v>39</v>
      </c>
      <c r="D251" t="s">
        <v>99287</v>
      </c>
      <c r="E251" s="4" t="s">
        <v>160437</v>
      </c>
    </row>
    <row r="252" spans="1:5" x14ac:dyDescent="0.3">
      <c r="A252" s="2" t="s">
        <v>11723</v>
      </c>
      <c r="B252" t="s">
        <v>90528</v>
      </c>
      <c r="C252" t="s">
        <v>39</v>
      </c>
      <c r="D252" t="s">
        <v>99288</v>
      </c>
      <c r="E252" s="4" t="s">
        <v>160438</v>
      </c>
    </row>
    <row r="253" spans="1:5" x14ac:dyDescent="0.3">
      <c r="A253" s="2" t="s">
        <v>11724</v>
      </c>
      <c r="B253" t="s">
        <v>90529</v>
      </c>
      <c r="C253" t="s">
        <v>39</v>
      </c>
      <c r="D253" t="s">
        <v>99289</v>
      </c>
      <c r="E253" s="4" t="s">
        <v>160439</v>
      </c>
    </row>
    <row r="254" spans="1:5" x14ac:dyDescent="0.3">
      <c r="A254" s="2" t="s">
        <v>11725</v>
      </c>
      <c r="B254" t="s">
        <v>90530</v>
      </c>
      <c r="C254" t="s">
        <v>152785</v>
      </c>
      <c r="D254" t="s">
        <v>99290</v>
      </c>
      <c r="E254" s="4" t="s">
        <v>160440</v>
      </c>
    </row>
    <row r="255" spans="1:5" x14ac:dyDescent="0.3">
      <c r="A255" s="2" t="s">
        <v>11726</v>
      </c>
      <c r="B255" t="s">
        <v>90531</v>
      </c>
      <c r="C255" t="s">
        <v>152786</v>
      </c>
      <c r="D255" t="s">
        <v>99291</v>
      </c>
      <c r="E255" s="4" t="s">
        <v>160441</v>
      </c>
    </row>
    <row r="256" spans="1:5" x14ac:dyDescent="0.3">
      <c r="A256" s="2" t="s">
        <v>11727</v>
      </c>
      <c r="B256" t="s">
        <v>90532</v>
      </c>
      <c r="C256" t="s">
        <v>152787</v>
      </c>
      <c r="D256" t="s">
        <v>99292</v>
      </c>
      <c r="E256" s="4" t="s">
        <v>160442</v>
      </c>
    </row>
    <row r="257" spans="1:5" x14ac:dyDescent="0.3">
      <c r="A257" s="2" t="s">
        <v>11728</v>
      </c>
      <c r="B257" t="s">
        <v>90533</v>
      </c>
      <c r="C257" t="s">
        <v>152788</v>
      </c>
      <c r="D257" t="s">
        <v>99293</v>
      </c>
      <c r="E257" s="4" t="s">
        <v>160443</v>
      </c>
    </row>
    <row r="258" spans="1:5" x14ac:dyDescent="0.3">
      <c r="A258" s="2" t="s">
        <v>11729</v>
      </c>
      <c r="B258" t="s">
        <v>90534</v>
      </c>
      <c r="C258" t="s">
        <v>152789</v>
      </c>
      <c r="D258" t="s">
        <v>99294</v>
      </c>
      <c r="E258" s="4" t="s">
        <v>160444</v>
      </c>
    </row>
    <row r="259" spans="1:5" x14ac:dyDescent="0.3">
      <c r="A259" s="2" t="s">
        <v>11730</v>
      </c>
      <c r="B259" t="s">
        <v>90535</v>
      </c>
      <c r="C259" t="s">
        <v>152790</v>
      </c>
      <c r="D259" t="s">
        <v>99295</v>
      </c>
      <c r="E259" s="4" t="s">
        <v>160445</v>
      </c>
    </row>
    <row r="260" spans="1:5" x14ac:dyDescent="0.3">
      <c r="A260" s="2" t="s">
        <v>11731</v>
      </c>
      <c r="B260" t="s">
        <v>90536</v>
      </c>
      <c r="C260" t="s">
        <v>152791</v>
      </c>
      <c r="D260" t="s">
        <v>99296</v>
      </c>
      <c r="E260" s="4" t="s">
        <v>160446</v>
      </c>
    </row>
    <row r="261" spans="1:5" x14ac:dyDescent="0.3">
      <c r="A261" s="2" t="s">
        <v>11732</v>
      </c>
      <c r="B261" t="s">
        <v>90537</v>
      </c>
      <c r="C261" t="s">
        <v>152792</v>
      </c>
      <c r="D261" t="s">
        <v>99297</v>
      </c>
      <c r="E261" s="4" t="s">
        <v>160447</v>
      </c>
    </row>
    <row r="262" spans="1:5" x14ac:dyDescent="0.3">
      <c r="A262" s="2" t="s">
        <v>11733</v>
      </c>
      <c r="B262" t="s">
        <v>90538</v>
      </c>
      <c r="C262" t="s">
        <v>152793</v>
      </c>
      <c r="D262" t="s">
        <v>99298</v>
      </c>
      <c r="E262" s="4" t="s">
        <v>160448</v>
      </c>
    </row>
    <row r="263" spans="1:5" x14ac:dyDescent="0.3">
      <c r="A263" s="2" t="s">
        <v>11734</v>
      </c>
      <c r="B263" t="s">
        <v>90539</v>
      </c>
      <c r="C263" t="s">
        <v>152794</v>
      </c>
      <c r="D263" t="s">
        <v>99299</v>
      </c>
      <c r="E263" s="4" t="s">
        <v>160449</v>
      </c>
    </row>
    <row r="264" spans="1:5" x14ac:dyDescent="0.3">
      <c r="A264" s="2" t="s">
        <v>11735</v>
      </c>
      <c r="B264" t="s">
        <v>90540</v>
      </c>
      <c r="C264" t="s">
        <v>39</v>
      </c>
      <c r="D264" t="s">
        <v>99300</v>
      </c>
      <c r="E264" s="4" t="s">
        <v>39</v>
      </c>
    </row>
    <row r="265" spans="1:5" x14ac:dyDescent="0.3">
      <c r="A265" s="2" t="s">
        <v>11736</v>
      </c>
      <c r="B265" t="s">
        <v>90541</v>
      </c>
      <c r="C265" t="s">
        <v>39</v>
      </c>
      <c r="D265" t="s">
        <v>99301</v>
      </c>
      <c r="E265" s="4" t="s">
        <v>39</v>
      </c>
    </row>
    <row r="266" spans="1:5" x14ac:dyDescent="0.3">
      <c r="A266" s="2" t="s">
        <v>11737</v>
      </c>
      <c r="B266" t="s">
        <v>90542</v>
      </c>
      <c r="C266" t="s">
        <v>39</v>
      </c>
      <c r="D266" t="s">
        <v>99302</v>
      </c>
      <c r="E266" s="4" t="s">
        <v>39</v>
      </c>
    </row>
    <row r="267" spans="1:5" x14ac:dyDescent="0.3">
      <c r="A267" s="2" t="s">
        <v>11738</v>
      </c>
      <c r="B267" t="s">
        <v>90543</v>
      </c>
      <c r="C267" t="s">
        <v>39</v>
      </c>
      <c r="D267" t="s">
        <v>99303</v>
      </c>
      <c r="E267" s="4" t="s">
        <v>39</v>
      </c>
    </row>
    <row r="268" spans="1:5" x14ac:dyDescent="0.3">
      <c r="A268" s="2" t="s">
        <v>11739</v>
      </c>
      <c r="B268" t="s">
        <v>90544</v>
      </c>
      <c r="C268" t="s">
        <v>39</v>
      </c>
      <c r="D268" t="s">
        <v>99304</v>
      </c>
      <c r="E268" s="4" t="s">
        <v>39</v>
      </c>
    </row>
    <row r="269" spans="1:5" x14ac:dyDescent="0.3">
      <c r="A269" s="2" t="s">
        <v>11740</v>
      </c>
      <c r="B269" t="s">
        <v>90545</v>
      </c>
      <c r="C269" t="s">
        <v>39</v>
      </c>
      <c r="D269" t="s">
        <v>99305</v>
      </c>
      <c r="E269" s="4" t="s">
        <v>39</v>
      </c>
    </row>
    <row r="270" spans="1:5" x14ac:dyDescent="0.3">
      <c r="A270" s="2" t="s">
        <v>11741</v>
      </c>
      <c r="B270" t="s">
        <v>90546</v>
      </c>
      <c r="C270" t="s">
        <v>39</v>
      </c>
      <c r="D270" t="s">
        <v>99306</v>
      </c>
      <c r="E270" s="4" t="s">
        <v>39</v>
      </c>
    </row>
    <row r="271" spans="1:5" x14ac:dyDescent="0.3">
      <c r="A271" s="2" t="s">
        <v>11742</v>
      </c>
      <c r="B271" t="s">
        <v>90547</v>
      </c>
      <c r="C271" t="s">
        <v>39</v>
      </c>
      <c r="D271" t="s">
        <v>99307</v>
      </c>
      <c r="E271" s="4" t="s">
        <v>39</v>
      </c>
    </row>
    <row r="272" spans="1:5" x14ac:dyDescent="0.3">
      <c r="A272" s="2" t="s">
        <v>11743</v>
      </c>
      <c r="B272" t="s">
        <v>90548</v>
      </c>
      <c r="C272" t="s">
        <v>39</v>
      </c>
      <c r="D272" t="s">
        <v>99308</v>
      </c>
      <c r="E272" s="4" t="s">
        <v>160450</v>
      </c>
    </row>
    <row r="273" spans="1:5" x14ac:dyDescent="0.3">
      <c r="A273" s="2" t="s">
        <v>11744</v>
      </c>
      <c r="B273" t="s">
        <v>90549</v>
      </c>
      <c r="C273" t="s">
        <v>39</v>
      </c>
      <c r="D273" t="s">
        <v>99309</v>
      </c>
      <c r="E273" s="4" t="s">
        <v>160451</v>
      </c>
    </row>
    <row r="274" spans="1:5" x14ac:dyDescent="0.3">
      <c r="A274" s="2" t="s">
        <v>11745</v>
      </c>
      <c r="B274" t="s">
        <v>90550</v>
      </c>
      <c r="C274" t="s">
        <v>39</v>
      </c>
      <c r="D274" t="s">
        <v>99310</v>
      </c>
      <c r="E274" s="4" t="s">
        <v>160452</v>
      </c>
    </row>
    <row r="275" spans="1:5" x14ac:dyDescent="0.3">
      <c r="A275" s="2" t="s">
        <v>11746</v>
      </c>
      <c r="B275" t="s">
        <v>90551</v>
      </c>
      <c r="C275" t="s">
        <v>39</v>
      </c>
      <c r="D275" t="s">
        <v>99311</v>
      </c>
      <c r="E275" s="4" t="s">
        <v>160453</v>
      </c>
    </row>
    <row r="276" spans="1:5" x14ac:dyDescent="0.3">
      <c r="A276" s="2" t="s">
        <v>11747</v>
      </c>
      <c r="B276" t="s">
        <v>90552</v>
      </c>
      <c r="C276" t="s">
        <v>152795</v>
      </c>
      <c r="D276" t="s">
        <v>99312</v>
      </c>
      <c r="E276" s="4" t="s">
        <v>160454</v>
      </c>
    </row>
    <row r="277" spans="1:5" x14ac:dyDescent="0.3">
      <c r="A277" s="2" t="s">
        <v>11748</v>
      </c>
      <c r="B277" t="s">
        <v>90553</v>
      </c>
      <c r="C277" t="s">
        <v>152796</v>
      </c>
      <c r="D277" t="s">
        <v>99313</v>
      </c>
      <c r="E277" s="4" t="s">
        <v>160455</v>
      </c>
    </row>
    <row r="278" spans="1:5" x14ac:dyDescent="0.3">
      <c r="A278" s="2" t="s">
        <v>11749</v>
      </c>
      <c r="B278" t="s">
        <v>90554</v>
      </c>
      <c r="C278" t="s">
        <v>152797</v>
      </c>
      <c r="D278" t="s">
        <v>99314</v>
      </c>
      <c r="E278" s="4" t="s">
        <v>160456</v>
      </c>
    </row>
    <row r="279" spans="1:5" x14ac:dyDescent="0.3">
      <c r="A279" s="2" t="s">
        <v>11750</v>
      </c>
      <c r="B279" t="s">
        <v>90555</v>
      </c>
      <c r="C279" t="s">
        <v>152798</v>
      </c>
      <c r="D279" t="s">
        <v>99315</v>
      </c>
      <c r="E279" s="4" t="s">
        <v>160457</v>
      </c>
    </row>
    <row r="280" spans="1:5" x14ac:dyDescent="0.3">
      <c r="A280" s="2" t="s">
        <v>11751</v>
      </c>
      <c r="B280" t="s">
        <v>90556</v>
      </c>
      <c r="C280" t="s">
        <v>152799</v>
      </c>
      <c r="D280" t="s">
        <v>99316</v>
      </c>
      <c r="E280" s="4" t="s">
        <v>160458</v>
      </c>
    </row>
    <row r="281" spans="1:5" x14ac:dyDescent="0.3">
      <c r="A281" s="2" t="s">
        <v>11752</v>
      </c>
      <c r="B281" t="s">
        <v>90557</v>
      </c>
      <c r="C281" t="s">
        <v>152800</v>
      </c>
      <c r="D281" t="s">
        <v>99317</v>
      </c>
      <c r="E281" s="4" t="s">
        <v>160459</v>
      </c>
    </row>
    <row r="282" spans="1:5" x14ac:dyDescent="0.3">
      <c r="A282" s="2" t="s">
        <v>11753</v>
      </c>
      <c r="B282" t="s">
        <v>90558</v>
      </c>
      <c r="C282" t="s">
        <v>152801</v>
      </c>
      <c r="D282" t="s">
        <v>99318</v>
      </c>
      <c r="E282" s="4" t="s">
        <v>160460</v>
      </c>
    </row>
    <row r="283" spans="1:5" x14ac:dyDescent="0.3">
      <c r="A283" s="2" t="s">
        <v>11754</v>
      </c>
      <c r="B283" t="s">
        <v>90559</v>
      </c>
      <c r="C283" t="s">
        <v>152802</v>
      </c>
      <c r="D283" t="s">
        <v>99319</v>
      </c>
      <c r="E283" s="4" t="s">
        <v>160461</v>
      </c>
    </row>
    <row r="284" spans="1:5" x14ac:dyDescent="0.3">
      <c r="A284" s="2" t="s">
        <v>11755</v>
      </c>
      <c r="B284" t="s">
        <v>90560</v>
      </c>
      <c r="C284" t="s">
        <v>152803</v>
      </c>
      <c r="D284" t="s">
        <v>99320</v>
      </c>
      <c r="E284" s="4" t="s">
        <v>160462</v>
      </c>
    </row>
    <row r="285" spans="1:5" x14ac:dyDescent="0.3">
      <c r="A285" s="2" t="s">
        <v>11756</v>
      </c>
      <c r="B285" t="s">
        <v>90561</v>
      </c>
      <c r="C285" t="s">
        <v>152804</v>
      </c>
      <c r="D285" t="s">
        <v>99321</v>
      </c>
      <c r="E285" s="4" t="s">
        <v>160463</v>
      </c>
    </row>
    <row r="286" spans="1:5" x14ac:dyDescent="0.3">
      <c r="A286" s="2" t="s">
        <v>11757</v>
      </c>
      <c r="B286" t="s">
        <v>90562</v>
      </c>
      <c r="C286" t="s">
        <v>152805</v>
      </c>
      <c r="D286" t="s">
        <v>99322</v>
      </c>
      <c r="E286" s="4" t="s">
        <v>160464</v>
      </c>
    </row>
    <row r="287" spans="1:5" x14ac:dyDescent="0.3">
      <c r="A287" s="2" t="s">
        <v>11758</v>
      </c>
      <c r="B287" t="s">
        <v>90563</v>
      </c>
      <c r="C287" t="s">
        <v>152806</v>
      </c>
      <c r="D287" t="s">
        <v>99323</v>
      </c>
      <c r="E287" s="4" t="s">
        <v>160465</v>
      </c>
    </row>
    <row r="288" spans="1:5" x14ac:dyDescent="0.3">
      <c r="A288" s="2" t="s">
        <v>11759</v>
      </c>
      <c r="B288" t="s">
        <v>90564</v>
      </c>
      <c r="C288" t="s">
        <v>39</v>
      </c>
      <c r="D288" t="s">
        <v>99324</v>
      </c>
      <c r="E288" s="4" t="s">
        <v>39</v>
      </c>
    </row>
    <row r="289" spans="1:5" x14ac:dyDescent="0.3">
      <c r="A289" s="2" t="s">
        <v>11760</v>
      </c>
      <c r="B289" t="s">
        <v>90565</v>
      </c>
      <c r="C289" t="s">
        <v>39</v>
      </c>
      <c r="D289" t="s">
        <v>99325</v>
      </c>
      <c r="E289" s="4" t="s">
        <v>39</v>
      </c>
    </row>
    <row r="290" spans="1:5" x14ac:dyDescent="0.3">
      <c r="A290" s="2" t="s">
        <v>11761</v>
      </c>
      <c r="B290" t="s">
        <v>90566</v>
      </c>
      <c r="C290" t="s">
        <v>39</v>
      </c>
      <c r="D290" t="s">
        <v>99326</v>
      </c>
      <c r="E290" s="4" t="s">
        <v>39</v>
      </c>
    </row>
    <row r="291" spans="1:5" x14ac:dyDescent="0.3">
      <c r="A291" s="2" t="s">
        <v>11762</v>
      </c>
      <c r="B291" t="s">
        <v>90567</v>
      </c>
      <c r="C291" t="s">
        <v>39</v>
      </c>
      <c r="D291" t="s">
        <v>99327</v>
      </c>
      <c r="E291" s="4" t="s">
        <v>39</v>
      </c>
    </row>
    <row r="292" spans="1:5" x14ac:dyDescent="0.3">
      <c r="A292" s="2" t="s">
        <v>11763</v>
      </c>
      <c r="B292" t="s">
        <v>90568</v>
      </c>
      <c r="C292" t="s">
        <v>39</v>
      </c>
      <c r="D292" t="s">
        <v>99328</v>
      </c>
      <c r="E292" s="4" t="s">
        <v>39</v>
      </c>
    </row>
    <row r="293" spans="1:5" x14ac:dyDescent="0.3">
      <c r="A293" s="2" t="s">
        <v>11764</v>
      </c>
      <c r="B293" t="s">
        <v>90569</v>
      </c>
      <c r="C293" t="s">
        <v>39</v>
      </c>
      <c r="D293" t="s">
        <v>99329</v>
      </c>
      <c r="E293" s="4" t="s">
        <v>39</v>
      </c>
    </row>
    <row r="294" spans="1:5" x14ac:dyDescent="0.3">
      <c r="A294" s="2" t="s">
        <v>11765</v>
      </c>
      <c r="B294" t="s">
        <v>90570</v>
      </c>
      <c r="C294" t="s">
        <v>39</v>
      </c>
      <c r="D294" t="s">
        <v>99330</v>
      </c>
      <c r="E294" s="4" t="s">
        <v>39</v>
      </c>
    </row>
    <row r="295" spans="1:5" x14ac:dyDescent="0.3">
      <c r="A295" s="2" t="s">
        <v>11766</v>
      </c>
      <c r="B295" t="s">
        <v>90571</v>
      </c>
      <c r="C295" t="s">
        <v>39</v>
      </c>
      <c r="D295" t="s">
        <v>99331</v>
      </c>
      <c r="E295" s="4" t="s">
        <v>39</v>
      </c>
    </row>
    <row r="296" spans="1:5" x14ac:dyDescent="0.3">
      <c r="A296" s="2" t="s">
        <v>11767</v>
      </c>
      <c r="B296" t="s">
        <v>90572</v>
      </c>
      <c r="C296" t="s">
        <v>152807</v>
      </c>
      <c r="D296" t="s">
        <v>99332</v>
      </c>
      <c r="E296" s="4" t="s">
        <v>160466</v>
      </c>
    </row>
    <row r="297" spans="1:5" x14ac:dyDescent="0.3">
      <c r="A297" s="2" t="s">
        <v>11768</v>
      </c>
      <c r="B297" t="s">
        <v>90573</v>
      </c>
      <c r="C297" t="s">
        <v>152808</v>
      </c>
      <c r="D297" t="s">
        <v>99333</v>
      </c>
      <c r="E297" s="4" t="s">
        <v>160467</v>
      </c>
    </row>
    <row r="298" spans="1:5" x14ac:dyDescent="0.3">
      <c r="A298" s="2" t="s">
        <v>11769</v>
      </c>
      <c r="B298" t="s">
        <v>90574</v>
      </c>
      <c r="C298" t="s">
        <v>152809</v>
      </c>
      <c r="D298" t="s">
        <v>99334</v>
      </c>
      <c r="E298" s="4" t="s">
        <v>160468</v>
      </c>
    </row>
    <row r="299" spans="1:5" x14ac:dyDescent="0.3">
      <c r="A299" s="2" t="s">
        <v>11770</v>
      </c>
      <c r="B299" t="s">
        <v>90575</v>
      </c>
      <c r="C299" t="s">
        <v>152810</v>
      </c>
      <c r="D299" t="s">
        <v>99335</v>
      </c>
      <c r="E299" s="4" t="s">
        <v>160469</v>
      </c>
    </row>
    <row r="300" spans="1:5" x14ac:dyDescent="0.3">
      <c r="A300" s="2" t="s">
        <v>11771</v>
      </c>
      <c r="B300" t="s">
        <v>90576</v>
      </c>
      <c r="C300" t="s">
        <v>152811</v>
      </c>
      <c r="D300" t="s">
        <v>99336</v>
      </c>
      <c r="E300" s="4" t="s">
        <v>160470</v>
      </c>
    </row>
    <row r="301" spans="1:5" x14ac:dyDescent="0.3">
      <c r="A301" s="2" t="s">
        <v>11772</v>
      </c>
      <c r="B301" t="s">
        <v>90577</v>
      </c>
      <c r="C301" t="s">
        <v>152812</v>
      </c>
      <c r="D301" t="s">
        <v>99337</v>
      </c>
      <c r="E301" s="4" t="s">
        <v>160471</v>
      </c>
    </row>
    <row r="302" spans="1:5" x14ac:dyDescent="0.3">
      <c r="A302" s="2" t="s">
        <v>11773</v>
      </c>
      <c r="B302" t="s">
        <v>90578</v>
      </c>
      <c r="C302" t="s">
        <v>152813</v>
      </c>
      <c r="D302" t="s">
        <v>99338</v>
      </c>
      <c r="E302" s="4" t="s">
        <v>160472</v>
      </c>
    </row>
    <row r="303" spans="1:5" x14ac:dyDescent="0.3">
      <c r="A303" s="2" t="s">
        <v>11774</v>
      </c>
      <c r="B303" t="s">
        <v>90579</v>
      </c>
      <c r="C303" t="s">
        <v>152814</v>
      </c>
      <c r="D303" t="s">
        <v>99339</v>
      </c>
      <c r="E303" s="4" t="s">
        <v>160473</v>
      </c>
    </row>
    <row r="304" spans="1:5" x14ac:dyDescent="0.3">
      <c r="A304" s="2" t="s">
        <v>11775</v>
      </c>
      <c r="B304" t="s">
        <v>90580</v>
      </c>
      <c r="C304" t="s">
        <v>152815</v>
      </c>
      <c r="D304" t="s">
        <v>99340</v>
      </c>
      <c r="E304" s="4" t="s">
        <v>160474</v>
      </c>
    </row>
    <row r="305" spans="1:5" x14ac:dyDescent="0.3">
      <c r="A305" s="2" t="s">
        <v>11776</v>
      </c>
      <c r="B305" t="s">
        <v>90581</v>
      </c>
      <c r="C305" t="s">
        <v>152816</v>
      </c>
      <c r="D305" t="s">
        <v>99341</v>
      </c>
      <c r="E305" s="4" t="s">
        <v>160475</v>
      </c>
    </row>
    <row r="306" spans="1:5" x14ac:dyDescent="0.3">
      <c r="A306" s="2" t="s">
        <v>11777</v>
      </c>
      <c r="B306" t="s">
        <v>90582</v>
      </c>
      <c r="C306" t="s">
        <v>152817</v>
      </c>
      <c r="D306" t="s">
        <v>99342</v>
      </c>
      <c r="E306" s="4" t="s">
        <v>160476</v>
      </c>
    </row>
    <row r="307" spans="1:5" x14ac:dyDescent="0.3">
      <c r="A307" s="2" t="s">
        <v>11778</v>
      </c>
      <c r="B307" t="s">
        <v>90583</v>
      </c>
      <c r="C307" t="s">
        <v>152818</v>
      </c>
      <c r="D307" t="s">
        <v>99343</v>
      </c>
      <c r="E307" s="4" t="s">
        <v>160477</v>
      </c>
    </row>
    <row r="308" spans="1:5" x14ac:dyDescent="0.3">
      <c r="A308" s="2" t="s">
        <v>11779</v>
      </c>
      <c r="B308" t="s">
        <v>90584</v>
      </c>
      <c r="C308" t="s">
        <v>152819</v>
      </c>
      <c r="D308" t="s">
        <v>99344</v>
      </c>
      <c r="E308" s="4" t="s">
        <v>160478</v>
      </c>
    </row>
    <row r="309" spans="1:5" x14ac:dyDescent="0.3">
      <c r="A309" s="2" t="s">
        <v>11780</v>
      </c>
      <c r="B309" t="s">
        <v>90585</v>
      </c>
      <c r="C309" t="s">
        <v>152820</v>
      </c>
      <c r="D309" t="s">
        <v>99345</v>
      </c>
      <c r="E309" s="4" t="s">
        <v>160479</v>
      </c>
    </row>
    <row r="310" spans="1:5" x14ac:dyDescent="0.3">
      <c r="A310" s="2" t="s">
        <v>11781</v>
      </c>
      <c r="B310" t="s">
        <v>90586</v>
      </c>
      <c r="C310" t="s">
        <v>152821</v>
      </c>
      <c r="D310" t="s">
        <v>99346</v>
      </c>
      <c r="E310" s="4" t="s">
        <v>160480</v>
      </c>
    </row>
    <row r="311" spans="1:5" x14ac:dyDescent="0.3">
      <c r="A311" s="2" t="s">
        <v>11782</v>
      </c>
      <c r="B311" t="s">
        <v>90587</v>
      </c>
      <c r="C311" t="s">
        <v>152822</v>
      </c>
      <c r="D311" t="s">
        <v>99347</v>
      </c>
      <c r="E311" s="4" t="s">
        <v>160481</v>
      </c>
    </row>
    <row r="312" spans="1:5" x14ac:dyDescent="0.3">
      <c r="A312" s="2" t="s">
        <v>11783</v>
      </c>
      <c r="B312" t="s">
        <v>90588</v>
      </c>
      <c r="C312" t="s">
        <v>39</v>
      </c>
      <c r="D312" t="s">
        <v>99348</v>
      </c>
      <c r="E312" s="4" t="s">
        <v>39</v>
      </c>
    </row>
    <row r="313" spans="1:5" x14ac:dyDescent="0.3">
      <c r="A313" s="2" t="s">
        <v>11784</v>
      </c>
      <c r="B313" t="s">
        <v>90589</v>
      </c>
      <c r="C313" t="s">
        <v>39</v>
      </c>
      <c r="D313" t="s">
        <v>99349</v>
      </c>
      <c r="E313" s="4" t="s">
        <v>39</v>
      </c>
    </row>
    <row r="314" spans="1:5" x14ac:dyDescent="0.3">
      <c r="A314" s="2" t="s">
        <v>11785</v>
      </c>
      <c r="B314" t="s">
        <v>90590</v>
      </c>
      <c r="C314" t="s">
        <v>39</v>
      </c>
      <c r="D314" t="s">
        <v>99350</v>
      </c>
      <c r="E314" s="4" t="s">
        <v>39</v>
      </c>
    </row>
    <row r="315" spans="1:5" x14ac:dyDescent="0.3">
      <c r="A315" s="2" t="s">
        <v>11786</v>
      </c>
      <c r="B315" t="s">
        <v>90591</v>
      </c>
      <c r="C315" t="s">
        <v>39</v>
      </c>
      <c r="D315" t="s">
        <v>99351</v>
      </c>
      <c r="E315" s="4" t="s">
        <v>39</v>
      </c>
    </row>
    <row r="316" spans="1:5" x14ac:dyDescent="0.3">
      <c r="A316" s="2" t="s">
        <v>11787</v>
      </c>
      <c r="B316" t="s">
        <v>90592</v>
      </c>
      <c r="C316" t="s">
        <v>39</v>
      </c>
      <c r="D316" t="s">
        <v>99352</v>
      </c>
      <c r="E316" s="4" t="s">
        <v>39</v>
      </c>
    </row>
    <row r="317" spans="1:5" x14ac:dyDescent="0.3">
      <c r="A317" s="2" t="s">
        <v>11788</v>
      </c>
      <c r="B317" t="s">
        <v>90593</v>
      </c>
      <c r="C317" t="s">
        <v>39</v>
      </c>
      <c r="D317" t="s">
        <v>99353</v>
      </c>
      <c r="E317" s="4" t="s">
        <v>39</v>
      </c>
    </row>
    <row r="318" spans="1:5" x14ac:dyDescent="0.3">
      <c r="A318" s="2" t="s">
        <v>11789</v>
      </c>
      <c r="B318" t="s">
        <v>90594</v>
      </c>
      <c r="C318" t="s">
        <v>39</v>
      </c>
      <c r="D318" t="s">
        <v>99354</v>
      </c>
      <c r="E318" s="4" t="s">
        <v>39</v>
      </c>
    </row>
    <row r="319" spans="1:5" x14ac:dyDescent="0.3">
      <c r="A319" s="2" t="s">
        <v>11790</v>
      </c>
      <c r="B319" t="s">
        <v>90595</v>
      </c>
      <c r="C319" t="s">
        <v>39</v>
      </c>
      <c r="D319" t="s">
        <v>99355</v>
      </c>
      <c r="E319" s="4" t="s">
        <v>39</v>
      </c>
    </row>
    <row r="320" spans="1:5" x14ac:dyDescent="0.3">
      <c r="A320" s="2" t="s">
        <v>11791</v>
      </c>
      <c r="B320" t="s">
        <v>90596</v>
      </c>
      <c r="C320" t="s">
        <v>39</v>
      </c>
      <c r="D320" t="s">
        <v>99356</v>
      </c>
      <c r="E320" s="4" t="s">
        <v>160482</v>
      </c>
    </row>
    <row r="321" spans="1:5" x14ac:dyDescent="0.3">
      <c r="A321" s="2" t="s">
        <v>11792</v>
      </c>
      <c r="B321" t="s">
        <v>90597</v>
      </c>
      <c r="C321" t="s">
        <v>39</v>
      </c>
      <c r="D321" t="s">
        <v>99357</v>
      </c>
      <c r="E321" s="4" t="s">
        <v>160483</v>
      </c>
    </row>
    <row r="322" spans="1:5" x14ac:dyDescent="0.3">
      <c r="A322" s="2" t="s">
        <v>11793</v>
      </c>
      <c r="B322" t="s">
        <v>90598</v>
      </c>
      <c r="C322" t="s">
        <v>39</v>
      </c>
      <c r="D322" t="s">
        <v>99358</v>
      </c>
      <c r="E322" s="4" t="s">
        <v>160484</v>
      </c>
    </row>
    <row r="323" spans="1:5" x14ac:dyDescent="0.3">
      <c r="A323" s="2" t="s">
        <v>11794</v>
      </c>
      <c r="B323" t="s">
        <v>90599</v>
      </c>
      <c r="C323" t="s">
        <v>152823</v>
      </c>
      <c r="D323" t="s">
        <v>99359</v>
      </c>
      <c r="E323" s="4" t="s">
        <v>160485</v>
      </c>
    </row>
    <row r="324" spans="1:5" x14ac:dyDescent="0.3">
      <c r="A324" s="2" t="s">
        <v>11795</v>
      </c>
      <c r="B324" t="s">
        <v>90600</v>
      </c>
      <c r="C324" t="s">
        <v>152824</v>
      </c>
      <c r="D324" t="s">
        <v>99360</v>
      </c>
      <c r="E324" s="4" t="s">
        <v>160486</v>
      </c>
    </row>
    <row r="325" spans="1:5" x14ac:dyDescent="0.3">
      <c r="A325" s="2" t="s">
        <v>11796</v>
      </c>
      <c r="B325" t="s">
        <v>90601</v>
      </c>
      <c r="C325" t="s">
        <v>152825</v>
      </c>
      <c r="D325" t="s">
        <v>99361</v>
      </c>
      <c r="E325" s="4" t="s">
        <v>160487</v>
      </c>
    </row>
    <row r="326" spans="1:5" x14ac:dyDescent="0.3">
      <c r="A326" s="2" t="s">
        <v>11797</v>
      </c>
      <c r="B326" t="s">
        <v>90602</v>
      </c>
      <c r="C326" t="s">
        <v>152826</v>
      </c>
      <c r="D326" t="s">
        <v>99362</v>
      </c>
      <c r="E326" s="4" t="s">
        <v>160488</v>
      </c>
    </row>
    <row r="327" spans="1:5" x14ac:dyDescent="0.3">
      <c r="A327" s="2" t="s">
        <v>11798</v>
      </c>
      <c r="B327" t="s">
        <v>90603</v>
      </c>
      <c r="C327" t="s">
        <v>152827</v>
      </c>
      <c r="D327" t="s">
        <v>99363</v>
      </c>
      <c r="E327" s="4" t="s">
        <v>160489</v>
      </c>
    </row>
    <row r="328" spans="1:5" x14ac:dyDescent="0.3">
      <c r="A328" s="2" t="s">
        <v>11799</v>
      </c>
      <c r="B328" t="s">
        <v>90604</v>
      </c>
      <c r="C328" t="s">
        <v>152828</v>
      </c>
      <c r="D328" t="s">
        <v>99364</v>
      </c>
      <c r="E328" s="4" t="s">
        <v>160490</v>
      </c>
    </row>
    <row r="329" spans="1:5" x14ac:dyDescent="0.3">
      <c r="A329" s="2" t="s">
        <v>11800</v>
      </c>
      <c r="B329" t="s">
        <v>90605</v>
      </c>
      <c r="C329" t="s">
        <v>152829</v>
      </c>
      <c r="D329" t="s">
        <v>99365</v>
      </c>
      <c r="E329" s="4" t="s">
        <v>160491</v>
      </c>
    </row>
    <row r="330" spans="1:5" x14ac:dyDescent="0.3">
      <c r="A330" s="2" t="s">
        <v>11801</v>
      </c>
      <c r="B330" t="s">
        <v>90606</v>
      </c>
      <c r="C330" t="s">
        <v>152830</v>
      </c>
      <c r="D330" t="s">
        <v>99366</v>
      </c>
      <c r="E330" s="4" t="s">
        <v>160492</v>
      </c>
    </row>
    <row r="331" spans="1:5" x14ac:dyDescent="0.3">
      <c r="A331" s="2" t="s">
        <v>11802</v>
      </c>
      <c r="B331" t="s">
        <v>90607</v>
      </c>
      <c r="C331" t="s">
        <v>152831</v>
      </c>
      <c r="D331" t="s">
        <v>99367</v>
      </c>
      <c r="E331" s="4" t="s">
        <v>160493</v>
      </c>
    </row>
    <row r="332" spans="1:5" x14ac:dyDescent="0.3">
      <c r="A332" s="2" t="s">
        <v>11803</v>
      </c>
      <c r="B332" t="s">
        <v>90608</v>
      </c>
      <c r="C332" t="s">
        <v>152832</v>
      </c>
      <c r="D332" t="s">
        <v>99368</v>
      </c>
      <c r="E332" s="4" t="s">
        <v>160494</v>
      </c>
    </row>
    <row r="333" spans="1:5" x14ac:dyDescent="0.3">
      <c r="A333" s="2" t="s">
        <v>11804</v>
      </c>
      <c r="B333" t="s">
        <v>90609</v>
      </c>
      <c r="C333" t="s">
        <v>152833</v>
      </c>
      <c r="D333" t="s">
        <v>99369</v>
      </c>
      <c r="E333" s="4" t="s">
        <v>160495</v>
      </c>
    </row>
    <row r="334" spans="1:5" x14ac:dyDescent="0.3">
      <c r="A334" s="2" t="s">
        <v>11805</v>
      </c>
      <c r="B334" t="s">
        <v>90610</v>
      </c>
      <c r="C334" t="s">
        <v>39</v>
      </c>
      <c r="D334" t="s">
        <v>99370</v>
      </c>
      <c r="E334" s="4" t="s">
        <v>39</v>
      </c>
    </row>
    <row r="335" spans="1:5" x14ac:dyDescent="0.3">
      <c r="A335" s="2" t="s">
        <v>11806</v>
      </c>
      <c r="B335" t="s">
        <v>90611</v>
      </c>
      <c r="C335" t="s">
        <v>39</v>
      </c>
      <c r="D335" t="s">
        <v>99371</v>
      </c>
      <c r="E335" s="4" t="s">
        <v>39</v>
      </c>
    </row>
    <row r="336" spans="1:5" x14ac:dyDescent="0.3">
      <c r="A336" s="2" t="s">
        <v>11807</v>
      </c>
      <c r="B336" t="s">
        <v>90612</v>
      </c>
      <c r="C336" t="s">
        <v>39</v>
      </c>
      <c r="D336" t="s">
        <v>99372</v>
      </c>
      <c r="E336" s="4" t="s">
        <v>39</v>
      </c>
    </row>
    <row r="337" spans="1:5" x14ac:dyDescent="0.3">
      <c r="A337" s="2" t="s">
        <v>11808</v>
      </c>
      <c r="B337" t="s">
        <v>90613</v>
      </c>
      <c r="C337" t="s">
        <v>39</v>
      </c>
      <c r="D337" t="s">
        <v>99373</v>
      </c>
      <c r="E337" s="4" t="s">
        <v>39</v>
      </c>
    </row>
    <row r="338" spans="1:5" x14ac:dyDescent="0.3">
      <c r="A338" s="2" t="s">
        <v>11809</v>
      </c>
      <c r="B338" t="s">
        <v>90614</v>
      </c>
      <c r="C338" t="s">
        <v>39</v>
      </c>
      <c r="D338" t="s">
        <v>99374</v>
      </c>
      <c r="E338" s="4" t="s">
        <v>39</v>
      </c>
    </row>
    <row r="339" spans="1:5" x14ac:dyDescent="0.3">
      <c r="A339" s="2" t="s">
        <v>11810</v>
      </c>
      <c r="B339" t="s">
        <v>90615</v>
      </c>
      <c r="C339" t="s">
        <v>39</v>
      </c>
      <c r="D339" t="s">
        <v>99375</v>
      </c>
      <c r="E339" s="4" t="s">
        <v>39</v>
      </c>
    </row>
    <row r="340" spans="1:5" x14ac:dyDescent="0.3">
      <c r="A340" s="2" t="s">
        <v>11811</v>
      </c>
      <c r="B340" t="s">
        <v>90616</v>
      </c>
      <c r="C340" t="s">
        <v>39</v>
      </c>
      <c r="D340" t="s">
        <v>99376</v>
      </c>
      <c r="E340" s="4" t="s">
        <v>39</v>
      </c>
    </row>
    <row r="341" spans="1:5" x14ac:dyDescent="0.3">
      <c r="A341" s="2" t="s">
        <v>11812</v>
      </c>
      <c r="B341" t="s">
        <v>90617</v>
      </c>
      <c r="C341" t="s">
        <v>39</v>
      </c>
      <c r="D341" t="s">
        <v>99377</v>
      </c>
      <c r="E341" s="4" t="s">
        <v>39</v>
      </c>
    </row>
    <row r="342" spans="1:5" x14ac:dyDescent="0.3">
      <c r="A342" s="2" t="s">
        <v>11813</v>
      </c>
      <c r="B342" t="s">
        <v>90618</v>
      </c>
      <c r="C342" t="s">
        <v>39</v>
      </c>
      <c r="D342" t="s">
        <v>99378</v>
      </c>
      <c r="E342" s="4" t="s">
        <v>39</v>
      </c>
    </row>
    <row r="343" spans="1:5" x14ac:dyDescent="0.3">
      <c r="A343" s="2" t="s">
        <v>11814</v>
      </c>
      <c r="B343" t="s">
        <v>90619</v>
      </c>
      <c r="C343" t="s">
        <v>39</v>
      </c>
      <c r="D343" t="s">
        <v>99379</v>
      </c>
      <c r="E343" s="4" t="s">
        <v>39</v>
      </c>
    </row>
    <row r="344" spans="1:5" x14ac:dyDescent="0.3">
      <c r="A344" s="2" t="s">
        <v>11815</v>
      </c>
      <c r="B344" t="s">
        <v>90620</v>
      </c>
      <c r="C344" t="s">
        <v>39</v>
      </c>
      <c r="D344" t="s">
        <v>99380</v>
      </c>
      <c r="E344" s="4" t="s">
        <v>160496</v>
      </c>
    </row>
    <row r="345" spans="1:5" x14ac:dyDescent="0.3">
      <c r="A345" s="2" t="s">
        <v>11816</v>
      </c>
      <c r="B345" t="s">
        <v>90621</v>
      </c>
      <c r="C345" t="s">
        <v>39</v>
      </c>
      <c r="D345" t="s">
        <v>99381</v>
      </c>
      <c r="E345" s="4" t="s">
        <v>160497</v>
      </c>
    </row>
    <row r="346" spans="1:5" x14ac:dyDescent="0.3">
      <c r="A346" s="2" t="s">
        <v>11817</v>
      </c>
      <c r="B346" t="s">
        <v>90622</v>
      </c>
      <c r="C346" t="s">
        <v>39</v>
      </c>
      <c r="D346" t="s">
        <v>99382</v>
      </c>
      <c r="E346" s="4" t="s">
        <v>160498</v>
      </c>
    </row>
    <row r="347" spans="1:5" x14ac:dyDescent="0.3">
      <c r="A347" s="2" t="s">
        <v>11818</v>
      </c>
      <c r="B347" t="s">
        <v>90623</v>
      </c>
      <c r="C347" t="s">
        <v>152834</v>
      </c>
      <c r="D347" t="s">
        <v>99383</v>
      </c>
      <c r="E347" s="4" t="s">
        <v>160499</v>
      </c>
    </row>
    <row r="348" spans="1:5" x14ac:dyDescent="0.3">
      <c r="A348" s="2" t="s">
        <v>11819</v>
      </c>
      <c r="B348" t="s">
        <v>90624</v>
      </c>
      <c r="C348" t="s">
        <v>152835</v>
      </c>
      <c r="D348" t="s">
        <v>99384</v>
      </c>
      <c r="E348" s="4" t="s">
        <v>160500</v>
      </c>
    </row>
    <row r="349" spans="1:5" x14ac:dyDescent="0.3">
      <c r="A349" s="2" t="s">
        <v>11820</v>
      </c>
      <c r="B349" t="s">
        <v>90625</v>
      </c>
      <c r="C349" t="s">
        <v>152836</v>
      </c>
      <c r="D349" t="s">
        <v>99385</v>
      </c>
      <c r="E349" s="4" t="s">
        <v>160501</v>
      </c>
    </row>
    <row r="350" spans="1:5" x14ac:dyDescent="0.3">
      <c r="A350" s="2" t="s">
        <v>11821</v>
      </c>
      <c r="B350" t="s">
        <v>90626</v>
      </c>
      <c r="C350" t="s">
        <v>152837</v>
      </c>
      <c r="D350" t="s">
        <v>99386</v>
      </c>
      <c r="E350" s="4" t="s">
        <v>160502</v>
      </c>
    </row>
    <row r="351" spans="1:5" x14ac:dyDescent="0.3">
      <c r="A351" s="2" t="s">
        <v>11822</v>
      </c>
      <c r="B351" t="s">
        <v>90627</v>
      </c>
      <c r="C351" t="s">
        <v>152838</v>
      </c>
      <c r="D351" t="s">
        <v>99387</v>
      </c>
      <c r="E351" s="4" t="s">
        <v>160503</v>
      </c>
    </row>
    <row r="352" spans="1:5" x14ac:dyDescent="0.3">
      <c r="A352" s="2" t="s">
        <v>11823</v>
      </c>
      <c r="B352" t="s">
        <v>90628</v>
      </c>
      <c r="C352" t="s">
        <v>152839</v>
      </c>
      <c r="D352" t="s">
        <v>99388</v>
      </c>
      <c r="E352" s="4" t="s">
        <v>160504</v>
      </c>
    </row>
    <row r="353" spans="1:5" x14ac:dyDescent="0.3">
      <c r="A353" s="2" t="s">
        <v>11824</v>
      </c>
      <c r="B353" t="s">
        <v>90629</v>
      </c>
      <c r="C353" t="s">
        <v>152840</v>
      </c>
      <c r="D353" t="s">
        <v>99389</v>
      </c>
      <c r="E353" s="4" t="s">
        <v>160505</v>
      </c>
    </row>
    <row r="354" spans="1:5" x14ac:dyDescent="0.3">
      <c r="A354" s="2" t="s">
        <v>11825</v>
      </c>
      <c r="B354" t="s">
        <v>90630</v>
      </c>
      <c r="C354" t="s">
        <v>152841</v>
      </c>
      <c r="D354" t="s">
        <v>99390</v>
      </c>
      <c r="E354" s="4" t="s">
        <v>160506</v>
      </c>
    </row>
    <row r="355" spans="1:5" x14ac:dyDescent="0.3">
      <c r="A355" s="2" t="s">
        <v>11826</v>
      </c>
      <c r="B355" t="s">
        <v>90631</v>
      </c>
      <c r="C355" t="s">
        <v>152842</v>
      </c>
      <c r="D355" t="s">
        <v>99391</v>
      </c>
      <c r="E355" s="4" t="s">
        <v>160507</v>
      </c>
    </row>
    <row r="356" spans="1:5" x14ac:dyDescent="0.3">
      <c r="A356" s="2" t="s">
        <v>11827</v>
      </c>
      <c r="B356" t="s">
        <v>90632</v>
      </c>
      <c r="C356" t="s">
        <v>152843</v>
      </c>
      <c r="D356" t="s">
        <v>99392</v>
      </c>
      <c r="E356" s="4" t="s">
        <v>160508</v>
      </c>
    </row>
    <row r="357" spans="1:5" x14ac:dyDescent="0.3">
      <c r="A357" s="2" t="s">
        <v>11828</v>
      </c>
      <c r="B357" t="s">
        <v>90633</v>
      </c>
      <c r="C357" t="s">
        <v>152844</v>
      </c>
      <c r="D357" t="s">
        <v>99393</v>
      </c>
      <c r="E357" s="4" t="s">
        <v>160509</v>
      </c>
    </row>
    <row r="358" spans="1:5" x14ac:dyDescent="0.3">
      <c r="A358" s="2" t="s">
        <v>11829</v>
      </c>
      <c r="B358" t="s">
        <v>90634</v>
      </c>
      <c r="C358" t="s">
        <v>39</v>
      </c>
      <c r="D358" t="s">
        <v>99394</v>
      </c>
      <c r="E358" s="4" t="s">
        <v>39</v>
      </c>
    </row>
    <row r="359" spans="1:5" x14ac:dyDescent="0.3">
      <c r="A359" s="2" t="s">
        <v>11830</v>
      </c>
      <c r="B359" t="s">
        <v>90635</v>
      </c>
      <c r="C359" t="s">
        <v>39</v>
      </c>
      <c r="D359" t="s">
        <v>99395</v>
      </c>
      <c r="E359" s="4" t="s">
        <v>39</v>
      </c>
    </row>
    <row r="360" spans="1:5" x14ac:dyDescent="0.3">
      <c r="A360" s="2" t="s">
        <v>11831</v>
      </c>
      <c r="B360" t="s">
        <v>90636</v>
      </c>
      <c r="C360" t="s">
        <v>39</v>
      </c>
      <c r="D360" t="s">
        <v>99396</v>
      </c>
      <c r="E360" s="4" t="s">
        <v>39</v>
      </c>
    </row>
    <row r="361" spans="1:5" x14ac:dyDescent="0.3">
      <c r="A361" s="2" t="s">
        <v>11832</v>
      </c>
      <c r="B361" t="s">
        <v>90637</v>
      </c>
      <c r="C361" t="s">
        <v>39</v>
      </c>
      <c r="D361" t="s">
        <v>99397</v>
      </c>
      <c r="E361" s="4" t="s">
        <v>39</v>
      </c>
    </row>
    <row r="362" spans="1:5" x14ac:dyDescent="0.3">
      <c r="A362" s="2" t="s">
        <v>11833</v>
      </c>
      <c r="B362" t="s">
        <v>90638</v>
      </c>
      <c r="C362" t="s">
        <v>39</v>
      </c>
      <c r="D362" t="s">
        <v>99398</v>
      </c>
      <c r="E362" s="4" t="s">
        <v>39</v>
      </c>
    </row>
    <row r="363" spans="1:5" x14ac:dyDescent="0.3">
      <c r="A363" s="2" t="s">
        <v>11834</v>
      </c>
      <c r="B363" t="s">
        <v>90639</v>
      </c>
      <c r="C363" t="s">
        <v>39</v>
      </c>
      <c r="D363" t="s">
        <v>99399</v>
      </c>
      <c r="E363" s="4" t="s">
        <v>39</v>
      </c>
    </row>
    <row r="364" spans="1:5" x14ac:dyDescent="0.3">
      <c r="A364" s="2" t="s">
        <v>11835</v>
      </c>
      <c r="B364" t="s">
        <v>90640</v>
      </c>
      <c r="C364" t="s">
        <v>39</v>
      </c>
      <c r="D364" t="s">
        <v>99400</v>
      </c>
      <c r="E364" s="4" t="s">
        <v>39</v>
      </c>
    </row>
    <row r="365" spans="1:5" x14ac:dyDescent="0.3">
      <c r="A365" s="2" t="s">
        <v>11836</v>
      </c>
      <c r="B365" t="s">
        <v>90641</v>
      </c>
      <c r="C365" t="s">
        <v>39</v>
      </c>
      <c r="D365" t="s">
        <v>99401</v>
      </c>
      <c r="E365" s="4" t="s">
        <v>39</v>
      </c>
    </row>
    <row r="366" spans="1:5" x14ac:dyDescent="0.3">
      <c r="A366" s="2" t="s">
        <v>11837</v>
      </c>
      <c r="B366" t="s">
        <v>90642</v>
      </c>
      <c r="C366" t="s">
        <v>39</v>
      </c>
      <c r="D366" t="s">
        <v>99402</v>
      </c>
      <c r="E366" s="4" t="s">
        <v>39</v>
      </c>
    </row>
    <row r="367" spans="1:5" x14ac:dyDescent="0.3">
      <c r="A367" s="2" t="s">
        <v>11838</v>
      </c>
      <c r="B367" t="s">
        <v>90643</v>
      </c>
      <c r="C367" t="s">
        <v>39</v>
      </c>
      <c r="D367" t="s">
        <v>99403</v>
      </c>
      <c r="E367" s="4" t="s">
        <v>39</v>
      </c>
    </row>
    <row r="368" spans="1:5" x14ac:dyDescent="0.3">
      <c r="A368" s="2" t="s">
        <v>11839</v>
      </c>
      <c r="B368" t="s">
        <v>90644</v>
      </c>
      <c r="C368" t="s">
        <v>39</v>
      </c>
      <c r="D368" t="s">
        <v>99404</v>
      </c>
      <c r="E368" s="4" t="s">
        <v>160510</v>
      </c>
    </row>
    <row r="369" spans="1:5" x14ac:dyDescent="0.3">
      <c r="A369" s="2" t="s">
        <v>11840</v>
      </c>
      <c r="B369" t="s">
        <v>90645</v>
      </c>
      <c r="C369" t="s">
        <v>39</v>
      </c>
      <c r="D369" t="s">
        <v>99405</v>
      </c>
      <c r="E369" s="4" t="s">
        <v>160511</v>
      </c>
    </row>
    <row r="370" spans="1:5" x14ac:dyDescent="0.3">
      <c r="A370" s="2" t="s">
        <v>11841</v>
      </c>
      <c r="B370" t="s">
        <v>90646</v>
      </c>
      <c r="C370" t="s">
        <v>39</v>
      </c>
      <c r="D370" t="s">
        <v>99406</v>
      </c>
      <c r="E370" s="4" t="s">
        <v>160512</v>
      </c>
    </row>
    <row r="371" spans="1:5" x14ac:dyDescent="0.3">
      <c r="A371" s="2" t="s">
        <v>11842</v>
      </c>
      <c r="B371" t="s">
        <v>90647</v>
      </c>
      <c r="C371" t="s">
        <v>39</v>
      </c>
      <c r="D371" t="s">
        <v>99407</v>
      </c>
      <c r="E371" s="4" t="s">
        <v>160513</v>
      </c>
    </row>
    <row r="372" spans="1:5" x14ac:dyDescent="0.3">
      <c r="A372" s="2" t="s">
        <v>11843</v>
      </c>
      <c r="B372" t="s">
        <v>90648</v>
      </c>
      <c r="C372" t="s">
        <v>152845</v>
      </c>
      <c r="D372" t="s">
        <v>99408</v>
      </c>
      <c r="E372" s="4" t="s">
        <v>160514</v>
      </c>
    </row>
    <row r="373" spans="1:5" x14ac:dyDescent="0.3">
      <c r="A373" s="2" t="s">
        <v>11844</v>
      </c>
      <c r="B373" t="s">
        <v>90649</v>
      </c>
      <c r="C373" t="s">
        <v>152846</v>
      </c>
      <c r="D373" t="s">
        <v>99409</v>
      </c>
      <c r="E373" s="4" t="s">
        <v>160515</v>
      </c>
    </row>
    <row r="374" spans="1:5" x14ac:dyDescent="0.3">
      <c r="A374" s="2" t="s">
        <v>11845</v>
      </c>
      <c r="B374" t="s">
        <v>90650</v>
      </c>
      <c r="C374" t="s">
        <v>152847</v>
      </c>
      <c r="D374" t="s">
        <v>99410</v>
      </c>
      <c r="E374" s="4" t="s">
        <v>160516</v>
      </c>
    </row>
    <row r="375" spans="1:5" x14ac:dyDescent="0.3">
      <c r="A375" s="2" t="s">
        <v>11846</v>
      </c>
      <c r="B375" t="s">
        <v>90651</v>
      </c>
      <c r="C375" t="s">
        <v>152848</v>
      </c>
      <c r="D375" t="s">
        <v>99411</v>
      </c>
      <c r="E375" s="4" t="s">
        <v>160517</v>
      </c>
    </row>
    <row r="376" spans="1:5" x14ac:dyDescent="0.3">
      <c r="A376" s="2" t="s">
        <v>11847</v>
      </c>
      <c r="B376" t="s">
        <v>90652</v>
      </c>
      <c r="C376" t="s">
        <v>152849</v>
      </c>
      <c r="D376" t="s">
        <v>99412</v>
      </c>
      <c r="E376" s="4" t="s">
        <v>160518</v>
      </c>
    </row>
    <row r="377" spans="1:5" x14ac:dyDescent="0.3">
      <c r="A377" s="2" t="s">
        <v>11848</v>
      </c>
      <c r="B377" t="s">
        <v>90653</v>
      </c>
      <c r="C377" t="s">
        <v>152850</v>
      </c>
      <c r="D377" t="s">
        <v>99413</v>
      </c>
      <c r="E377" s="4" t="s">
        <v>160519</v>
      </c>
    </row>
    <row r="378" spans="1:5" x14ac:dyDescent="0.3">
      <c r="A378" s="2" t="s">
        <v>11849</v>
      </c>
      <c r="B378" t="s">
        <v>90654</v>
      </c>
      <c r="C378" t="s">
        <v>152851</v>
      </c>
      <c r="D378" t="s">
        <v>99414</v>
      </c>
      <c r="E378" s="4" t="s">
        <v>160520</v>
      </c>
    </row>
    <row r="379" spans="1:5" x14ac:dyDescent="0.3">
      <c r="A379" s="2" t="s">
        <v>11850</v>
      </c>
      <c r="B379" t="s">
        <v>90655</v>
      </c>
      <c r="C379" t="s">
        <v>152852</v>
      </c>
      <c r="D379" t="s">
        <v>99415</v>
      </c>
      <c r="E379" s="4" t="s">
        <v>160521</v>
      </c>
    </row>
    <row r="380" spans="1:5" x14ac:dyDescent="0.3">
      <c r="A380" s="2" t="s">
        <v>11851</v>
      </c>
      <c r="B380" t="s">
        <v>90656</v>
      </c>
      <c r="C380" t="s">
        <v>152853</v>
      </c>
      <c r="D380" t="s">
        <v>99416</v>
      </c>
      <c r="E380" s="4" t="s">
        <v>160522</v>
      </c>
    </row>
    <row r="381" spans="1:5" x14ac:dyDescent="0.3">
      <c r="A381" s="2" t="s">
        <v>11852</v>
      </c>
      <c r="B381" t="s">
        <v>90657</v>
      </c>
      <c r="C381" t="s">
        <v>152854</v>
      </c>
      <c r="D381" t="s">
        <v>99417</v>
      </c>
      <c r="E381" s="4" t="s">
        <v>160523</v>
      </c>
    </row>
    <row r="382" spans="1:5" x14ac:dyDescent="0.3">
      <c r="A382" s="2" t="s">
        <v>11853</v>
      </c>
      <c r="B382" t="s">
        <v>90658</v>
      </c>
      <c r="C382" t="s">
        <v>152855</v>
      </c>
      <c r="D382" t="s">
        <v>99418</v>
      </c>
      <c r="E382" s="4" t="s">
        <v>39</v>
      </c>
    </row>
    <row r="383" spans="1:5" x14ac:dyDescent="0.3">
      <c r="A383" s="2" t="s">
        <v>11854</v>
      </c>
      <c r="B383" t="s">
        <v>90659</v>
      </c>
      <c r="C383" t="s">
        <v>39</v>
      </c>
      <c r="D383" t="s">
        <v>99419</v>
      </c>
      <c r="E383" s="4" t="s">
        <v>39</v>
      </c>
    </row>
    <row r="384" spans="1:5" x14ac:dyDescent="0.3">
      <c r="A384" s="2" t="s">
        <v>11855</v>
      </c>
      <c r="B384" t="s">
        <v>90660</v>
      </c>
      <c r="C384" t="s">
        <v>39</v>
      </c>
      <c r="D384" t="s">
        <v>99420</v>
      </c>
      <c r="E384" s="4" t="s">
        <v>39</v>
      </c>
    </row>
    <row r="385" spans="1:5" x14ac:dyDescent="0.3">
      <c r="A385" s="2" t="s">
        <v>11856</v>
      </c>
      <c r="B385" t="s">
        <v>90661</v>
      </c>
      <c r="C385" t="s">
        <v>39</v>
      </c>
      <c r="D385" t="s">
        <v>99421</v>
      </c>
      <c r="E385" s="4" t="s">
        <v>39</v>
      </c>
    </row>
    <row r="386" spans="1:5" x14ac:dyDescent="0.3">
      <c r="A386" s="2" t="s">
        <v>11857</v>
      </c>
      <c r="B386" t="s">
        <v>90662</v>
      </c>
      <c r="C386" t="s">
        <v>39</v>
      </c>
      <c r="D386" t="s">
        <v>99422</v>
      </c>
      <c r="E386" s="4" t="s">
        <v>39</v>
      </c>
    </row>
    <row r="387" spans="1:5" x14ac:dyDescent="0.3">
      <c r="A387" s="2" t="s">
        <v>11858</v>
      </c>
      <c r="B387" t="s">
        <v>90663</v>
      </c>
      <c r="C387" t="s">
        <v>39</v>
      </c>
      <c r="D387" t="s">
        <v>99423</v>
      </c>
      <c r="E387" s="4" t="s">
        <v>39</v>
      </c>
    </row>
    <row r="388" spans="1:5" x14ac:dyDescent="0.3">
      <c r="A388" s="2" t="s">
        <v>11859</v>
      </c>
      <c r="B388" t="s">
        <v>90664</v>
      </c>
      <c r="C388" t="s">
        <v>39</v>
      </c>
      <c r="D388" t="s">
        <v>99424</v>
      </c>
      <c r="E388" s="4" t="s">
        <v>39</v>
      </c>
    </row>
    <row r="389" spans="1:5" x14ac:dyDescent="0.3">
      <c r="A389" s="2" t="s">
        <v>11860</v>
      </c>
      <c r="B389" t="s">
        <v>90665</v>
      </c>
      <c r="C389" t="s">
        <v>39</v>
      </c>
      <c r="D389" t="s">
        <v>99425</v>
      </c>
      <c r="E389" s="4" t="s">
        <v>39</v>
      </c>
    </row>
    <row r="390" spans="1:5" x14ac:dyDescent="0.3">
      <c r="A390" s="2" t="s">
        <v>11861</v>
      </c>
      <c r="B390" t="s">
        <v>90666</v>
      </c>
      <c r="C390" t="s">
        <v>39</v>
      </c>
      <c r="D390" t="s">
        <v>99426</v>
      </c>
      <c r="E390" s="4" t="s">
        <v>39</v>
      </c>
    </row>
    <row r="391" spans="1:5" x14ac:dyDescent="0.3">
      <c r="A391" s="2" t="s">
        <v>11862</v>
      </c>
      <c r="B391" t="s">
        <v>90667</v>
      </c>
      <c r="C391" t="s">
        <v>39</v>
      </c>
      <c r="D391" t="s">
        <v>99427</v>
      </c>
      <c r="E391" s="4" t="s">
        <v>39</v>
      </c>
    </row>
    <row r="392" spans="1:5" x14ac:dyDescent="0.3">
      <c r="A392" s="2" t="s">
        <v>11863</v>
      </c>
      <c r="B392" t="s">
        <v>90668</v>
      </c>
      <c r="C392" t="s">
        <v>152856</v>
      </c>
      <c r="D392" t="s">
        <v>99428</v>
      </c>
      <c r="E392" s="4" t="s">
        <v>160524</v>
      </c>
    </row>
    <row r="393" spans="1:5" x14ac:dyDescent="0.3">
      <c r="A393" s="2" t="s">
        <v>11864</v>
      </c>
      <c r="B393" t="s">
        <v>90669</v>
      </c>
      <c r="C393" t="s">
        <v>152857</v>
      </c>
      <c r="D393" t="s">
        <v>99429</v>
      </c>
      <c r="E393" s="4" t="s">
        <v>160525</v>
      </c>
    </row>
    <row r="394" spans="1:5" x14ac:dyDescent="0.3">
      <c r="A394" s="2" t="s">
        <v>11865</v>
      </c>
      <c r="B394" t="s">
        <v>90670</v>
      </c>
      <c r="C394" t="s">
        <v>152858</v>
      </c>
      <c r="D394" t="s">
        <v>99430</v>
      </c>
      <c r="E394" s="4" t="s">
        <v>160526</v>
      </c>
    </row>
    <row r="395" spans="1:5" x14ac:dyDescent="0.3">
      <c r="A395" s="2" t="s">
        <v>11866</v>
      </c>
      <c r="B395" t="s">
        <v>90671</v>
      </c>
      <c r="C395" t="s">
        <v>152859</v>
      </c>
      <c r="D395" t="s">
        <v>99431</v>
      </c>
      <c r="E395" s="4" t="s">
        <v>160527</v>
      </c>
    </row>
    <row r="396" spans="1:5" x14ac:dyDescent="0.3">
      <c r="A396" s="2" t="s">
        <v>11867</v>
      </c>
      <c r="B396" t="s">
        <v>90672</v>
      </c>
      <c r="C396" t="s">
        <v>152860</v>
      </c>
      <c r="D396" t="s">
        <v>99432</v>
      </c>
      <c r="E396" s="4" t="s">
        <v>160528</v>
      </c>
    </row>
    <row r="397" spans="1:5" x14ac:dyDescent="0.3">
      <c r="A397" s="2" t="s">
        <v>11868</v>
      </c>
      <c r="B397" t="s">
        <v>90673</v>
      </c>
      <c r="C397" t="s">
        <v>152861</v>
      </c>
      <c r="D397" t="s">
        <v>99433</v>
      </c>
      <c r="E397" s="4" t="s">
        <v>160529</v>
      </c>
    </row>
    <row r="398" spans="1:5" x14ac:dyDescent="0.3">
      <c r="A398" s="2" t="s">
        <v>11869</v>
      </c>
      <c r="B398" t="s">
        <v>90674</v>
      </c>
      <c r="C398" t="s">
        <v>152862</v>
      </c>
      <c r="D398" t="s">
        <v>99434</v>
      </c>
      <c r="E398" s="4" t="s">
        <v>160530</v>
      </c>
    </row>
    <row r="399" spans="1:5" x14ac:dyDescent="0.3">
      <c r="A399" s="2" t="s">
        <v>11870</v>
      </c>
      <c r="B399" t="s">
        <v>90675</v>
      </c>
      <c r="C399" t="s">
        <v>152863</v>
      </c>
      <c r="D399" t="s">
        <v>99435</v>
      </c>
      <c r="E399" s="4" t="s">
        <v>160531</v>
      </c>
    </row>
    <row r="400" spans="1:5" x14ac:dyDescent="0.3">
      <c r="A400" s="2" t="s">
        <v>11871</v>
      </c>
      <c r="B400" t="s">
        <v>90676</v>
      </c>
      <c r="C400" t="s">
        <v>152864</v>
      </c>
      <c r="D400" t="s">
        <v>99436</v>
      </c>
      <c r="E400" s="4" t="s">
        <v>160532</v>
      </c>
    </row>
    <row r="401" spans="1:5" x14ac:dyDescent="0.3">
      <c r="A401" s="2" t="s">
        <v>11872</v>
      </c>
      <c r="B401" t="s">
        <v>90677</v>
      </c>
      <c r="C401" t="s">
        <v>152865</v>
      </c>
      <c r="D401" t="s">
        <v>99437</v>
      </c>
      <c r="E401" s="4" t="s">
        <v>160533</v>
      </c>
    </row>
    <row r="402" spans="1:5" x14ac:dyDescent="0.3">
      <c r="A402" s="2" t="s">
        <v>11873</v>
      </c>
      <c r="B402" t="s">
        <v>90678</v>
      </c>
      <c r="C402" t="s">
        <v>152866</v>
      </c>
      <c r="D402" t="s">
        <v>99438</v>
      </c>
      <c r="E402" s="4" t="s">
        <v>160534</v>
      </c>
    </row>
    <row r="403" spans="1:5" x14ac:dyDescent="0.3">
      <c r="A403" s="2" t="s">
        <v>11874</v>
      </c>
      <c r="B403" t="s">
        <v>90679</v>
      </c>
      <c r="C403" t="s">
        <v>152867</v>
      </c>
      <c r="D403" t="s">
        <v>99439</v>
      </c>
      <c r="E403" s="4" t="s">
        <v>160535</v>
      </c>
    </row>
    <row r="404" spans="1:5" x14ac:dyDescent="0.3">
      <c r="A404" s="2" t="s">
        <v>11875</v>
      </c>
      <c r="B404" t="s">
        <v>90680</v>
      </c>
      <c r="C404" t="s">
        <v>152868</v>
      </c>
      <c r="D404" t="s">
        <v>99440</v>
      </c>
      <c r="E404" s="4" t="s">
        <v>160536</v>
      </c>
    </row>
    <row r="405" spans="1:5" x14ac:dyDescent="0.3">
      <c r="A405" s="2" t="s">
        <v>11876</v>
      </c>
      <c r="B405" t="s">
        <v>90681</v>
      </c>
      <c r="C405" t="s">
        <v>152869</v>
      </c>
      <c r="D405" t="s">
        <v>99441</v>
      </c>
      <c r="E405" s="4" t="s">
        <v>160537</v>
      </c>
    </row>
    <row r="406" spans="1:5" x14ac:dyDescent="0.3">
      <c r="A406" s="2" t="s">
        <v>11877</v>
      </c>
      <c r="B406" t="s">
        <v>90682</v>
      </c>
      <c r="C406" t="s">
        <v>152870</v>
      </c>
      <c r="D406" t="s">
        <v>99442</v>
      </c>
      <c r="E406" s="4" t="s">
        <v>160538</v>
      </c>
    </row>
    <row r="407" spans="1:5" x14ac:dyDescent="0.3">
      <c r="A407" s="2" t="s">
        <v>11878</v>
      </c>
      <c r="B407" t="s">
        <v>90683</v>
      </c>
      <c r="C407" t="s">
        <v>152871</v>
      </c>
      <c r="D407" t="s">
        <v>99443</v>
      </c>
      <c r="E407" s="4" t="s">
        <v>160539</v>
      </c>
    </row>
    <row r="408" spans="1:5" x14ac:dyDescent="0.3">
      <c r="A408" s="2" t="s">
        <v>11879</v>
      </c>
      <c r="B408" t="s">
        <v>90684</v>
      </c>
      <c r="C408" t="s">
        <v>39</v>
      </c>
      <c r="D408" t="s">
        <v>99444</v>
      </c>
      <c r="E408" s="4" t="s">
        <v>39</v>
      </c>
    </row>
    <row r="409" spans="1:5" x14ac:dyDescent="0.3">
      <c r="A409" s="2" t="s">
        <v>11880</v>
      </c>
      <c r="B409" t="s">
        <v>90685</v>
      </c>
      <c r="C409" t="s">
        <v>39</v>
      </c>
      <c r="D409" t="s">
        <v>99445</v>
      </c>
      <c r="E409" s="4" t="s">
        <v>39</v>
      </c>
    </row>
    <row r="410" spans="1:5" x14ac:dyDescent="0.3">
      <c r="A410" s="2" t="s">
        <v>11881</v>
      </c>
      <c r="B410" t="s">
        <v>90686</v>
      </c>
      <c r="C410" t="s">
        <v>39</v>
      </c>
      <c r="D410" t="s">
        <v>99446</v>
      </c>
      <c r="E410" s="4" t="s">
        <v>39</v>
      </c>
    </row>
    <row r="411" spans="1:5" x14ac:dyDescent="0.3">
      <c r="A411" s="2" t="s">
        <v>11882</v>
      </c>
      <c r="B411" t="s">
        <v>90687</v>
      </c>
      <c r="C411" t="s">
        <v>39</v>
      </c>
      <c r="D411" t="s">
        <v>99447</v>
      </c>
      <c r="E411" s="4" t="s">
        <v>39</v>
      </c>
    </row>
    <row r="412" spans="1:5" x14ac:dyDescent="0.3">
      <c r="A412" s="2" t="s">
        <v>11883</v>
      </c>
      <c r="B412" t="s">
        <v>90688</v>
      </c>
      <c r="C412" t="s">
        <v>39</v>
      </c>
      <c r="D412" t="s">
        <v>99448</v>
      </c>
      <c r="E412" s="4" t="s">
        <v>39</v>
      </c>
    </row>
    <row r="413" spans="1:5" x14ac:dyDescent="0.3">
      <c r="A413" s="2" t="s">
        <v>11884</v>
      </c>
      <c r="B413" t="s">
        <v>90689</v>
      </c>
      <c r="C413" t="s">
        <v>39</v>
      </c>
      <c r="D413" t="s">
        <v>99449</v>
      </c>
      <c r="E413" s="4" t="s">
        <v>39</v>
      </c>
    </row>
    <row r="414" spans="1:5" x14ac:dyDescent="0.3">
      <c r="A414" s="2" t="s">
        <v>11885</v>
      </c>
      <c r="B414" t="s">
        <v>90690</v>
      </c>
      <c r="C414" t="s">
        <v>39</v>
      </c>
      <c r="D414" t="s">
        <v>99450</v>
      </c>
      <c r="E414" s="4" t="s">
        <v>39</v>
      </c>
    </row>
    <row r="415" spans="1:5" x14ac:dyDescent="0.3">
      <c r="A415" s="2" t="s">
        <v>11886</v>
      </c>
      <c r="B415" t="s">
        <v>90691</v>
      </c>
      <c r="C415" t="s">
        <v>39</v>
      </c>
      <c r="D415" t="s">
        <v>99451</v>
      </c>
      <c r="E415" s="4" t="s">
        <v>39</v>
      </c>
    </row>
    <row r="416" spans="1:5" x14ac:dyDescent="0.3">
      <c r="A416" s="2" t="s">
        <v>11887</v>
      </c>
      <c r="B416" t="s">
        <v>90692</v>
      </c>
      <c r="C416" t="s">
        <v>152872</v>
      </c>
      <c r="D416" t="s">
        <v>99452</v>
      </c>
      <c r="E416" s="4" t="s">
        <v>160540</v>
      </c>
    </row>
    <row r="417" spans="1:5" x14ac:dyDescent="0.3">
      <c r="A417" s="2" t="s">
        <v>11888</v>
      </c>
      <c r="B417" t="s">
        <v>90693</v>
      </c>
      <c r="C417" t="s">
        <v>152873</v>
      </c>
      <c r="D417" t="s">
        <v>99453</v>
      </c>
      <c r="E417" s="4" t="s">
        <v>160541</v>
      </c>
    </row>
    <row r="418" spans="1:5" x14ac:dyDescent="0.3">
      <c r="A418" s="2" t="s">
        <v>11889</v>
      </c>
      <c r="B418" t="s">
        <v>90694</v>
      </c>
      <c r="C418" t="s">
        <v>152874</v>
      </c>
      <c r="D418" t="s">
        <v>99454</v>
      </c>
      <c r="E418" s="4" t="s">
        <v>160542</v>
      </c>
    </row>
    <row r="419" spans="1:5" x14ac:dyDescent="0.3">
      <c r="A419" s="2" t="s">
        <v>11890</v>
      </c>
      <c r="B419" t="s">
        <v>90695</v>
      </c>
      <c r="C419" t="s">
        <v>152875</v>
      </c>
      <c r="D419" t="s">
        <v>99455</v>
      </c>
      <c r="E419" s="4" t="s">
        <v>160543</v>
      </c>
    </row>
    <row r="420" spans="1:5" x14ac:dyDescent="0.3">
      <c r="A420" s="2" t="s">
        <v>11891</v>
      </c>
      <c r="B420" t="s">
        <v>90696</v>
      </c>
      <c r="C420" t="s">
        <v>152876</v>
      </c>
      <c r="D420" t="s">
        <v>99456</v>
      </c>
      <c r="E420" s="4" t="s">
        <v>160544</v>
      </c>
    </row>
    <row r="421" spans="1:5" x14ac:dyDescent="0.3">
      <c r="A421" s="2" t="s">
        <v>11892</v>
      </c>
      <c r="B421" t="s">
        <v>90697</v>
      </c>
      <c r="C421" t="s">
        <v>152877</v>
      </c>
      <c r="D421" t="s">
        <v>99457</v>
      </c>
      <c r="E421" s="4" t="s">
        <v>160545</v>
      </c>
    </row>
    <row r="422" spans="1:5" x14ac:dyDescent="0.3">
      <c r="A422" s="2" t="s">
        <v>11893</v>
      </c>
      <c r="B422" t="s">
        <v>90698</v>
      </c>
      <c r="C422" t="s">
        <v>152878</v>
      </c>
      <c r="D422" t="s">
        <v>99458</v>
      </c>
      <c r="E422" s="4" t="s">
        <v>160546</v>
      </c>
    </row>
    <row r="423" spans="1:5" x14ac:dyDescent="0.3">
      <c r="A423" s="2" t="s">
        <v>11894</v>
      </c>
      <c r="B423" t="s">
        <v>90699</v>
      </c>
      <c r="C423" t="s">
        <v>152879</v>
      </c>
      <c r="D423" t="s">
        <v>99459</v>
      </c>
      <c r="E423" s="4" t="s">
        <v>160547</v>
      </c>
    </row>
    <row r="424" spans="1:5" x14ac:dyDescent="0.3">
      <c r="A424" s="2" t="s">
        <v>11895</v>
      </c>
      <c r="B424" t="s">
        <v>90700</v>
      </c>
      <c r="C424" t="s">
        <v>152880</v>
      </c>
      <c r="D424" t="s">
        <v>99460</v>
      </c>
      <c r="E424" s="4" t="s">
        <v>160548</v>
      </c>
    </row>
    <row r="425" spans="1:5" x14ac:dyDescent="0.3">
      <c r="A425" s="2" t="s">
        <v>11896</v>
      </c>
      <c r="B425" t="s">
        <v>90701</v>
      </c>
      <c r="C425" t="s">
        <v>152881</v>
      </c>
      <c r="D425" t="s">
        <v>99461</v>
      </c>
      <c r="E425" s="4" t="s">
        <v>160549</v>
      </c>
    </row>
    <row r="426" spans="1:5" x14ac:dyDescent="0.3">
      <c r="A426" s="2" t="s">
        <v>11897</v>
      </c>
      <c r="B426" t="s">
        <v>90702</v>
      </c>
      <c r="C426" t="s">
        <v>152882</v>
      </c>
      <c r="D426" t="s">
        <v>99462</v>
      </c>
      <c r="E426" s="4" t="s">
        <v>160550</v>
      </c>
    </row>
    <row r="427" spans="1:5" x14ac:dyDescent="0.3">
      <c r="A427" s="2" t="s">
        <v>11898</v>
      </c>
      <c r="B427" t="s">
        <v>90703</v>
      </c>
      <c r="C427" t="s">
        <v>152883</v>
      </c>
      <c r="D427" t="s">
        <v>99463</v>
      </c>
      <c r="E427" s="4" t="s">
        <v>160551</v>
      </c>
    </row>
    <row r="428" spans="1:5" x14ac:dyDescent="0.3">
      <c r="A428" s="2" t="s">
        <v>11899</v>
      </c>
      <c r="B428" t="s">
        <v>90704</v>
      </c>
      <c r="C428" t="s">
        <v>152884</v>
      </c>
      <c r="D428" t="s">
        <v>99464</v>
      </c>
      <c r="E428" s="4" t="s">
        <v>160552</v>
      </c>
    </row>
    <row r="429" spans="1:5" x14ac:dyDescent="0.3">
      <c r="A429" s="2" t="s">
        <v>11900</v>
      </c>
      <c r="B429" t="s">
        <v>90705</v>
      </c>
      <c r="C429" t="s">
        <v>152885</v>
      </c>
      <c r="D429" t="s">
        <v>99465</v>
      </c>
      <c r="E429" s="4" t="s">
        <v>160553</v>
      </c>
    </row>
    <row r="430" spans="1:5" x14ac:dyDescent="0.3">
      <c r="A430" s="2" t="s">
        <v>11901</v>
      </c>
      <c r="B430" t="s">
        <v>90706</v>
      </c>
      <c r="C430" t="s">
        <v>152886</v>
      </c>
      <c r="D430" t="s">
        <v>99466</v>
      </c>
      <c r="E430" s="4" t="s">
        <v>160554</v>
      </c>
    </row>
    <row r="431" spans="1:5" x14ac:dyDescent="0.3">
      <c r="A431" s="2" t="s">
        <v>11902</v>
      </c>
      <c r="B431" t="s">
        <v>90707</v>
      </c>
      <c r="C431" t="s">
        <v>152887</v>
      </c>
      <c r="D431" t="s">
        <v>99467</v>
      </c>
      <c r="E431" s="4" t="s">
        <v>160555</v>
      </c>
    </row>
    <row r="432" spans="1:5" x14ac:dyDescent="0.3">
      <c r="A432" s="2" t="s">
        <v>11903</v>
      </c>
      <c r="B432" t="s">
        <v>90708</v>
      </c>
      <c r="C432" t="s">
        <v>39</v>
      </c>
      <c r="D432" t="s">
        <v>99468</v>
      </c>
      <c r="E432" s="4" t="s">
        <v>39</v>
      </c>
    </row>
    <row r="433" spans="1:5" x14ac:dyDescent="0.3">
      <c r="A433" s="2" t="s">
        <v>11904</v>
      </c>
      <c r="B433" t="s">
        <v>90709</v>
      </c>
      <c r="C433" t="s">
        <v>39</v>
      </c>
      <c r="D433" t="s">
        <v>99469</v>
      </c>
      <c r="E433" s="4" t="s">
        <v>39</v>
      </c>
    </row>
    <row r="434" spans="1:5" x14ac:dyDescent="0.3">
      <c r="A434" s="2" t="s">
        <v>11905</v>
      </c>
      <c r="B434" t="s">
        <v>90710</v>
      </c>
      <c r="C434" t="s">
        <v>39</v>
      </c>
      <c r="D434" t="s">
        <v>99470</v>
      </c>
      <c r="E434" s="4" t="s">
        <v>39</v>
      </c>
    </row>
    <row r="435" spans="1:5" x14ac:dyDescent="0.3">
      <c r="A435" s="2" t="s">
        <v>11906</v>
      </c>
      <c r="B435" t="s">
        <v>90711</v>
      </c>
      <c r="C435" t="s">
        <v>39</v>
      </c>
      <c r="D435" t="s">
        <v>99471</v>
      </c>
      <c r="E435" s="4" t="s">
        <v>39</v>
      </c>
    </row>
    <row r="436" spans="1:5" x14ac:dyDescent="0.3">
      <c r="A436" s="2" t="s">
        <v>11907</v>
      </c>
      <c r="B436" t="s">
        <v>90712</v>
      </c>
      <c r="C436" t="s">
        <v>39</v>
      </c>
      <c r="D436" t="s">
        <v>99472</v>
      </c>
      <c r="E436" s="4" t="s">
        <v>39</v>
      </c>
    </row>
    <row r="437" spans="1:5" x14ac:dyDescent="0.3">
      <c r="A437" s="2" t="s">
        <v>11908</v>
      </c>
      <c r="B437" t="s">
        <v>90713</v>
      </c>
      <c r="C437" t="s">
        <v>39</v>
      </c>
      <c r="D437" t="s">
        <v>99473</v>
      </c>
      <c r="E437" s="4" t="s">
        <v>39</v>
      </c>
    </row>
    <row r="438" spans="1:5" x14ac:dyDescent="0.3">
      <c r="A438" s="2" t="s">
        <v>11909</v>
      </c>
      <c r="B438" t="s">
        <v>90714</v>
      </c>
      <c r="C438" t="s">
        <v>39</v>
      </c>
      <c r="D438" t="s">
        <v>99474</v>
      </c>
      <c r="E438" s="4" t="s">
        <v>39</v>
      </c>
    </row>
    <row r="439" spans="1:5" x14ac:dyDescent="0.3">
      <c r="A439" s="2" t="s">
        <v>11910</v>
      </c>
      <c r="B439" t="s">
        <v>90715</v>
      </c>
      <c r="C439" t="s">
        <v>39</v>
      </c>
      <c r="D439" t="s">
        <v>99475</v>
      </c>
      <c r="E439" s="4" t="s">
        <v>39</v>
      </c>
    </row>
    <row r="440" spans="1:5" x14ac:dyDescent="0.3">
      <c r="A440" s="2" t="s">
        <v>11911</v>
      </c>
      <c r="B440" t="s">
        <v>90716</v>
      </c>
      <c r="C440" t="s">
        <v>152888</v>
      </c>
      <c r="D440" t="s">
        <v>99476</v>
      </c>
      <c r="E440" s="4" t="s">
        <v>160556</v>
      </c>
    </row>
    <row r="441" spans="1:5" x14ac:dyDescent="0.3">
      <c r="A441" s="2" t="s">
        <v>11912</v>
      </c>
      <c r="B441" t="s">
        <v>90717</v>
      </c>
      <c r="C441" t="s">
        <v>152889</v>
      </c>
      <c r="D441" t="s">
        <v>99477</v>
      </c>
      <c r="E441" s="4" t="s">
        <v>160557</v>
      </c>
    </row>
    <row r="442" spans="1:5" x14ac:dyDescent="0.3">
      <c r="A442" s="2" t="s">
        <v>11913</v>
      </c>
      <c r="B442" t="s">
        <v>90718</v>
      </c>
      <c r="C442" t="s">
        <v>152890</v>
      </c>
      <c r="D442" t="s">
        <v>99478</v>
      </c>
      <c r="E442" s="4" t="s">
        <v>160558</v>
      </c>
    </row>
    <row r="443" spans="1:5" x14ac:dyDescent="0.3">
      <c r="A443" s="2" t="s">
        <v>11914</v>
      </c>
      <c r="B443" t="s">
        <v>90719</v>
      </c>
      <c r="C443" t="s">
        <v>152891</v>
      </c>
      <c r="D443" t="s">
        <v>99479</v>
      </c>
      <c r="E443" s="4" t="s">
        <v>160559</v>
      </c>
    </row>
    <row r="444" spans="1:5" x14ac:dyDescent="0.3">
      <c r="A444" s="2" t="s">
        <v>11915</v>
      </c>
      <c r="B444" t="s">
        <v>90720</v>
      </c>
      <c r="C444" t="s">
        <v>152892</v>
      </c>
      <c r="D444" t="s">
        <v>99480</v>
      </c>
      <c r="E444" s="4" t="s">
        <v>160560</v>
      </c>
    </row>
    <row r="445" spans="1:5" x14ac:dyDescent="0.3">
      <c r="A445" s="2" t="s">
        <v>11916</v>
      </c>
      <c r="B445" t="s">
        <v>90721</v>
      </c>
      <c r="C445" t="s">
        <v>152893</v>
      </c>
      <c r="D445" t="s">
        <v>99481</v>
      </c>
      <c r="E445" s="4" t="s">
        <v>160561</v>
      </c>
    </row>
    <row r="446" spans="1:5" x14ac:dyDescent="0.3">
      <c r="A446" s="2" t="s">
        <v>11917</v>
      </c>
      <c r="B446" t="s">
        <v>90722</v>
      </c>
      <c r="C446" t="s">
        <v>152894</v>
      </c>
      <c r="D446" t="s">
        <v>99482</v>
      </c>
      <c r="E446" s="4" t="s">
        <v>160562</v>
      </c>
    </row>
    <row r="447" spans="1:5" x14ac:dyDescent="0.3">
      <c r="A447" s="2" t="s">
        <v>11918</v>
      </c>
      <c r="B447" t="s">
        <v>90723</v>
      </c>
      <c r="C447" t="s">
        <v>152895</v>
      </c>
      <c r="D447" t="s">
        <v>99483</v>
      </c>
      <c r="E447" s="4" t="s">
        <v>160563</v>
      </c>
    </row>
    <row r="448" spans="1:5" x14ac:dyDescent="0.3">
      <c r="A448" s="2" t="s">
        <v>11919</v>
      </c>
      <c r="B448" t="s">
        <v>90724</v>
      </c>
      <c r="C448" t="s">
        <v>152896</v>
      </c>
      <c r="D448" t="s">
        <v>99484</v>
      </c>
      <c r="E448" s="4" t="s">
        <v>160564</v>
      </c>
    </row>
    <row r="449" spans="1:5" x14ac:dyDescent="0.3">
      <c r="A449" s="2" t="s">
        <v>11920</v>
      </c>
      <c r="B449" t="s">
        <v>90725</v>
      </c>
      <c r="C449" t="s">
        <v>152897</v>
      </c>
      <c r="D449" t="s">
        <v>99485</v>
      </c>
      <c r="E449" s="4" t="s">
        <v>160565</v>
      </c>
    </row>
    <row r="450" spans="1:5" x14ac:dyDescent="0.3">
      <c r="A450" s="2" t="s">
        <v>11921</v>
      </c>
      <c r="B450" t="s">
        <v>90726</v>
      </c>
      <c r="C450" t="s">
        <v>152898</v>
      </c>
      <c r="D450" t="s">
        <v>99486</v>
      </c>
      <c r="E450" s="4" t="s">
        <v>160566</v>
      </c>
    </row>
    <row r="451" spans="1:5" x14ac:dyDescent="0.3">
      <c r="A451" s="2" t="s">
        <v>11922</v>
      </c>
      <c r="B451" t="s">
        <v>90727</v>
      </c>
      <c r="C451" t="s">
        <v>152899</v>
      </c>
      <c r="D451" t="s">
        <v>99487</v>
      </c>
      <c r="E451" s="4" t="s">
        <v>160567</v>
      </c>
    </row>
    <row r="452" spans="1:5" x14ac:dyDescent="0.3">
      <c r="A452" s="2" t="s">
        <v>11923</v>
      </c>
      <c r="B452" t="s">
        <v>90728</v>
      </c>
      <c r="C452" t="s">
        <v>152900</v>
      </c>
      <c r="D452" t="s">
        <v>99488</v>
      </c>
      <c r="E452" s="4" t="s">
        <v>160568</v>
      </c>
    </row>
    <row r="453" spans="1:5" x14ac:dyDescent="0.3">
      <c r="A453" s="2" t="s">
        <v>11924</v>
      </c>
      <c r="B453" t="s">
        <v>90729</v>
      </c>
      <c r="C453" t="s">
        <v>152901</v>
      </c>
      <c r="D453" t="s">
        <v>99489</v>
      </c>
      <c r="E453" s="4" t="s">
        <v>160569</v>
      </c>
    </row>
    <row r="454" spans="1:5" x14ac:dyDescent="0.3">
      <c r="A454" s="2" t="s">
        <v>11925</v>
      </c>
      <c r="B454" t="s">
        <v>90730</v>
      </c>
      <c r="C454" t="s">
        <v>152902</v>
      </c>
      <c r="D454" t="s">
        <v>99490</v>
      </c>
      <c r="E454" s="4" t="s">
        <v>160570</v>
      </c>
    </row>
    <row r="455" spans="1:5" x14ac:dyDescent="0.3">
      <c r="A455" s="2" t="s">
        <v>11926</v>
      </c>
      <c r="B455" t="s">
        <v>90731</v>
      </c>
      <c r="C455" t="s">
        <v>152903</v>
      </c>
      <c r="D455" t="s">
        <v>99491</v>
      </c>
      <c r="E455" s="4" t="s">
        <v>160571</v>
      </c>
    </row>
    <row r="456" spans="1:5" x14ac:dyDescent="0.3">
      <c r="A456" s="2" t="s">
        <v>11927</v>
      </c>
      <c r="B456" t="s">
        <v>90732</v>
      </c>
      <c r="C456" t="s">
        <v>39</v>
      </c>
      <c r="D456" t="s">
        <v>99492</v>
      </c>
      <c r="E456" s="4" t="s">
        <v>39</v>
      </c>
    </row>
    <row r="457" spans="1:5" x14ac:dyDescent="0.3">
      <c r="A457" s="2" t="s">
        <v>11928</v>
      </c>
      <c r="B457" t="s">
        <v>90733</v>
      </c>
      <c r="C457" t="s">
        <v>39</v>
      </c>
      <c r="D457" t="s">
        <v>99493</v>
      </c>
      <c r="E457" s="4" t="s">
        <v>39</v>
      </c>
    </row>
    <row r="458" spans="1:5" x14ac:dyDescent="0.3">
      <c r="A458" s="2" t="s">
        <v>11929</v>
      </c>
      <c r="B458" t="s">
        <v>90734</v>
      </c>
      <c r="C458" t="s">
        <v>39</v>
      </c>
      <c r="D458" t="s">
        <v>99494</v>
      </c>
      <c r="E458" s="4" t="s">
        <v>39</v>
      </c>
    </row>
    <row r="459" spans="1:5" x14ac:dyDescent="0.3">
      <c r="A459" s="2" t="s">
        <v>11930</v>
      </c>
      <c r="B459" t="s">
        <v>90735</v>
      </c>
      <c r="C459" t="s">
        <v>39</v>
      </c>
      <c r="D459" t="s">
        <v>99495</v>
      </c>
      <c r="E459" s="4" t="s">
        <v>39</v>
      </c>
    </row>
    <row r="460" spans="1:5" x14ac:dyDescent="0.3">
      <c r="A460" s="2" t="s">
        <v>11931</v>
      </c>
      <c r="B460" t="s">
        <v>90736</v>
      </c>
      <c r="C460" t="s">
        <v>39</v>
      </c>
      <c r="D460" t="s">
        <v>99496</v>
      </c>
      <c r="E460" s="4" t="s">
        <v>39</v>
      </c>
    </row>
    <row r="461" spans="1:5" x14ac:dyDescent="0.3">
      <c r="A461" s="2" t="s">
        <v>11932</v>
      </c>
      <c r="B461" t="s">
        <v>90737</v>
      </c>
      <c r="C461" t="s">
        <v>39</v>
      </c>
      <c r="D461" t="s">
        <v>99497</v>
      </c>
      <c r="E461" s="4" t="s">
        <v>39</v>
      </c>
    </row>
    <row r="462" spans="1:5" x14ac:dyDescent="0.3">
      <c r="A462" s="2" t="s">
        <v>11933</v>
      </c>
      <c r="B462" t="s">
        <v>90738</v>
      </c>
      <c r="C462" t="s">
        <v>39</v>
      </c>
      <c r="D462" t="s">
        <v>99498</v>
      </c>
      <c r="E462" s="4" t="s">
        <v>39</v>
      </c>
    </row>
    <row r="463" spans="1:5" x14ac:dyDescent="0.3">
      <c r="A463" s="2" t="s">
        <v>11934</v>
      </c>
      <c r="B463" t="s">
        <v>90739</v>
      </c>
      <c r="C463" t="s">
        <v>39</v>
      </c>
      <c r="D463" t="s">
        <v>99499</v>
      </c>
      <c r="E463" s="4" t="s">
        <v>39</v>
      </c>
    </row>
    <row r="464" spans="1:5" x14ac:dyDescent="0.3">
      <c r="A464" s="2" t="s">
        <v>11935</v>
      </c>
      <c r="B464" t="s">
        <v>90740</v>
      </c>
      <c r="C464" t="s">
        <v>39</v>
      </c>
      <c r="D464" t="s">
        <v>99500</v>
      </c>
      <c r="E464" s="4" t="s">
        <v>160572</v>
      </c>
    </row>
    <row r="465" spans="1:5" x14ac:dyDescent="0.3">
      <c r="A465" s="2" t="s">
        <v>11936</v>
      </c>
      <c r="B465" t="s">
        <v>90741</v>
      </c>
      <c r="C465" t="s">
        <v>39</v>
      </c>
      <c r="D465" t="s">
        <v>99501</v>
      </c>
      <c r="E465" s="4" t="s">
        <v>160573</v>
      </c>
    </row>
    <row r="466" spans="1:5" x14ac:dyDescent="0.3">
      <c r="A466" s="2" t="s">
        <v>11937</v>
      </c>
      <c r="B466" t="s">
        <v>90742</v>
      </c>
      <c r="C466" t="s">
        <v>152904</v>
      </c>
      <c r="D466" t="s">
        <v>99502</v>
      </c>
      <c r="E466" s="4" t="s">
        <v>160574</v>
      </c>
    </row>
    <row r="467" spans="1:5" x14ac:dyDescent="0.3">
      <c r="A467" s="2" t="s">
        <v>11938</v>
      </c>
      <c r="B467" t="s">
        <v>90743</v>
      </c>
      <c r="C467" t="s">
        <v>152905</v>
      </c>
      <c r="D467" t="s">
        <v>99503</v>
      </c>
      <c r="E467" s="4" t="s">
        <v>160575</v>
      </c>
    </row>
    <row r="468" spans="1:5" x14ac:dyDescent="0.3">
      <c r="A468" s="2" t="s">
        <v>11939</v>
      </c>
      <c r="B468" t="s">
        <v>90744</v>
      </c>
      <c r="C468" t="s">
        <v>152906</v>
      </c>
      <c r="D468" t="s">
        <v>99504</v>
      </c>
      <c r="E468" s="4" t="s">
        <v>160576</v>
      </c>
    </row>
    <row r="469" spans="1:5" x14ac:dyDescent="0.3">
      <c r="A469" s="2" t="s">
        <v>11940</v>
      </c>
      <c r="B469" t="s">
        <v>90745</v>
      </c>
      <c r="C469" t="s">
        <v>152907</v>
      </c>
      <c r="D469" t="s">
        <v>99505</v>
      </c>
      <c r="E469" s="4" t="s">
        <v>160577</v>
      </c>
    </row>
    <row r="470" spans="1:5" x14ac:dyDescent="0.3">
      <c r="A470" s="2" t="s">
        <v>11941</v>
      </c>
      <c r="B470" t="s">
        <v>90746</v>
      </c>
      <c r="C470" t="s">
        <v>152908</v>
      </c>
      <c r="D470" t="s">
        <v>99506</v>
      </c>
      <c r="E470" s="4" t="s">
        <v>160578</v>
      </c>
    </row>
    <row r="471" spans="1:5" x14ac:dyDescent="0.3">
      <c r="A471" s="2" t="s">
        <v>11942</v>
      </c>
      <c r="B471" t="s">
        <v>90747</v>
      </c>
      <c r="C471" t="s">
        <v>152909</v>
      </c>
      <c r="D471" t="s">
        <v>99507</v>
      </c>
      <c r="E471" s="4" t="s">
        <v>160579</v>
      </c>
    </row>
    <row r="472" spans="1:5" x14ac:dyDescent="0.3">
      <c r="A472" s="2" t="s">
        <v>11943</v>
      </c>
      <c r="B472" t="s">
        <v>90748</v>
      </c>
      <c r="C472" t="s">
        <v>152910</v>
      </c>
      <c r="D472" t="s">
        <v>99508</v>
      </c>
      <c r="E472" s="4" t="s">
        <v>160580</v>
      </c>
    </row>
    <row r="473" spans="1:5" x14ac:dyDescent="0.3">
      <c r="A473" s="2" t="s">
        <v>11944</v>
      </c>
      <c r="B473" t="s">
        <v>90749</v>
      </c>
      <c r="C473" t="s">
        <v>152911</v>
      </c>
      <c r="D473" t="s">
        <v>99509</v>
      </c>
      <c r="E473" s="4" t="s">
        <v>160581</v>
      </c>
    </row>
    <row r="474" spans="1:5" x14ac:dyDescent="0.3">
      <c r="A474" s="2" t="s">
        <v>11945</v>
      </c>
      <c r="B474" t="s">
        <v>90750</v>
      </c>
      <c r="C474" t="s">
        <v>152912</v>
      </c>
      <c r="D474" t="s">
        <v>99510</v>
      </c>
      <c r="E474" s="4" t="s">
        <v>160582</v>
      </c>
    </row>
    <row r="475" spans="1:5" x14ac:dyDescent="0.3">
      <c r="A475" s="2" t="s">
        <v>11946</v>
      </c>
      <c r="B475" t="s">
        <v>90751</v>
      </c>
      <c r="C475" t="s">
        <v>152913</v>
      </c>
      <c r="D475" t="s">
        <v>99511</v>
      </c>
      <c r="E475" s="4" t="s">
        <v>160583</v>
      </c>
    </row>
    <row r="476" spans="1:5" x14ac:dyDescent="0.3">
      <c r="A476" s="2" t="s">
        <v>11947</v>
      </c>
      <c r="B476" t="s">
        <v>90752</v>
      </c>
      <c r="C476" t="s">
        <v>152914</v>
      </c>
      <c r="D476" t="s">
        <v>99512</v>
      </c>
      <c r="E476" s="4" t="s">
        <v>160584</v>
      </c>
    </row>
    <row r="477" spans="1:5" x14ac:dyDescent="0.3">
      <c r="A477" s="2" t="s">
        <v>11948</v>
      </c>
      <c r="B477" t="s">
        <v>90753</v>
      </c>
      <c r="C477" t="s">
        <v>152915</v>
      </c>
      <c r="D477" t="s">
        <v>99513</v>
      </c>
      <c r="E477" s="4" t="s">
        <v>160585</v>
      </c>
    </row>
    <row r="478" spans="1:5" x14ac:dyDescent="0.3">
      <c r="A478" s="2" t="s">
        <v>11949</v>
      </c>
      <c r="B478" t="s">
        <v>90754</v>
      </c>
      <c r="C478" t="s">
        <v>152916</v>
      </c>
      <c r="D478" t="s">
        <v>99514</v>
      </c>
      <c r="E478" s="4" t="s">
        <v>160586</v>
      </c>
    </row>
    <row r="479" spans="1:5" x14ac:dyDescent="0.3">
      <c r="A479" s="2" t="s">
        <v>11950</v>
      </c>
      <c r="B479" t="s">
        <v>90755</v>
      </c>
      <c r="C479" t="s">
        <v>152917</v>
      </c>
      <c r="D479" t="s">
        <v>99515</v>
      </c>
      <c r="E479" s="4" t="s">
        <v>160587</v>
      </c>
    </row>
    <row r="480" spans="1:5" x14ac:dyDescent="0.3">
      <c r="A480" s="2" t="s">
        <v>11951</v>
      </c>
      <c r="B480" t="s">
        <v>90756</v>
      </c>
      <c r="C480" t="s">
        <v>39</v>
      </c>
      <c r="D480" t="s">
        <v>99516</v>
      </c>
      <c r="E480" s="4" t="s">
        <v>39</v>
      </c>
    </row>
    <row r="481" spans="1:5" x14ac:dyDescent="0.3">
      <c r="A481" s="2" t="s">
        <v>11952</v>
      </c>
      <c r="B481" t="s">
        <v>90757</v>
      </c>
      <c r="C481" t="s">
        <v>39</v>
      </c>
      <c r="D481" t="s">
        <v>99517</v>
      </c>
      <c r="E481" s="4" t="s">
        <v>39</v>
      </c>
    </row>
    <row r="482" spans="1:5" x14ac:dyDescent="0.3">
      <c r="A482" s="2" t="s">
        <v>11953</v>
      </c>
      <c r="B482" t="s">
        <v>90758</v>
      </c>
      <c r="C482" t="s">
        <v>39</v>
      </c>
      <c r="D482" t="s">
        <v>99518</v>
      </c>
      <c r="E482" s="4" t="s">
        <v>39</v>
      </c>
    </row>
    <row r="483" spans="1:5" x14ac:dyDescent="0.3">
      <c r="A483" s="2" t="s">
        <v>11954</v>
      </c>
      <c r="B483" t="s">
        <v>90759</v>
      </c>
      <c r="C483" t="s">
        <v>39</v>
      </c>
      <c r="D483" t="s">
        <v>99519</v>
      </c>
      <c r="E483" s="4" t="s">
        <v>39</v>
      </c>
    </row>
    <row r="484" spans="1:5" x14ac:dyDescent="0.3">
      <c r="A484" s="2" t="s">
        <v>11955</v>
      </c>
      <c r="B484" t="s">
        <v>90760</v>
      </c>
      <c r="C484" t="s">
        <v>39</v>
      </c>
      <c r="D484" t="s">
        <v>99520</v>
      </c>
      <c r="E484" s="4" t="s">
        <v>39</v>
      </c>
    </row>
    <row r="485" spans="1:5" x14ac:dyDescent="0.3">
      <c r="A485" s="2" t="s">
        <v>11956</v>
      </c>
      <c r="B485" t="s">
        <v>90761</v>
      </c>
      <c r="C485" t="s">
        <v>39</v>
      </c>
      <c r="D485" t="s">
        <v>99521</v>
      </c>
      <c r="E485" s="4" t="s">
        <v>39</v>
      </c>
    </row>
    <row r="486" spans="1:5" x14ac:dyDescent="0.3">
      <c r="A486" s="2" t="s">
        <v>11957</v>
      </c>
      <c r="B486" t="s">
        <v>90762</v>
      </c>
      <c r="C486" t="s">
        <v>39</v>
      </c>
      <c r="D486" t="s">
        <v>99522</v>
      </c>
      <c r="E486" s="4" t="s">
        <v>39</v>
      </c>
    </row>
    <row r="487" spans="1:5" x14ac:dyDescent="0.3">
      <c r="A487" s="2" t="s">
        <v>11958</v>
      </c>
      <c r="B487" t="s">
        <v>90763</v>
      </c>
      <c r="C487" t="s">
        <v>39</v>
      </c>
      <c r="D487" t="s">
        <v>99523</v>
      </c>
      <c r="E487" s="4" t="s">
        <v>39</v>
      </c>
    </row>
    <row r="488" spans="1:5" x14ac:dyDescent="0.3">
      <c r="A488" s="2" t="s">
        <v>11959</v>
      </c>
      <c r="B488" t="s">
        <v>90764</v>
      </c>
      <c r="C488" t="s">
        <v>152918</v>
      </c>
      <c r="D488" t="s">
        <v>99524</v>
      </c>
      <c r="E488" s="4" t="s">
        <v>160588</v>
      </c>
    </row>
    <row r="489" spans="1:5" x14ac:dyDescent="0.3">
      <c r="A489" s="2" t="s">
        <v>11960</v>
      </c>
      <c r="B489" t="s">
        <v>90765</v>
      </c>
      <c r="C489" t="s">
        <v>152919</v>
      </c>
      <c r="D489" t="s">
        <v>99525</v>
      </c>
      <c r="E489" s="4" t="s">
        <v>160589</v>
      </c>
    </row>
    <row r="490" spans="1:5" x14ac:dyDescent="0.3">
      <c r="A490" s="2" t="s">
        <v>11961</v>
      </c>
      <c r="B490" t="s">
        <v>90766</v>
      </c>
      <c r="C490" t="s">
        <v>152920</v>
      </c>
      <c r="D490" t="s">
        <v>99526</v>
      </c>
      <c r="E490" s="4" t="s">
        <v>160590</v>
      </c>
    </row>
    <row r="491" spans="1:5" x14ac:dyDescent="0.3">
      <c r="A491" s="2" t="s">
        <v>11962</v>
      </c>
      <c r="B491" t="s">
        <v>90767</v>
      </c>
      <c r="C491" t="s">
        <v>152921</v>
      </c>
      <c r="D491" t="s">
        <v>99527</v>
      </c>
      <c r="E491" s="4" t="s">
        <v>160591</v>
      </c>
    </row>
    <row r="492" spans="1:5" x14ac:dyDescent="0.3">
      <c r="A492" s="2" t="s">
        <v>11963</v>
      </c>
      <c r="B492" t="s">
        <v>90768</v>
      </c>
      <c r="C492" t="s">
        <v>152922</v>
      </c>
      <c r="D492" t="s">
        <v>99528</v>
      </c>
      <c r="E492" s="4" t="s">
        <v>160592</v>
      </c>
    </row>
    <row r="493" spans="1:5" x14ac:dyDescent="0.3">
      <c r="A493" s="2" t="s">
        <v>11964</v>
      </c>
      <c r="B493" t="s">
        <v>90769</v>
      </c>
      <c r="C493" t="s">
        <v>152923</v>
      </c>
      <c r="D493" t="s">
        <v>99529</v>
      </c>
      <c r="E493" s="4" t="s">
        <v>160593</v>
      </c>
    </row>
    <row r="494" spans="1:5" x14ac:dyDescent="0.3">
      <c r="A494" s="2" t="s">
        <v>11965</v>
      </c>
      <c r="B494" t="s">
        <v>90770</v>
      </c>
      <c r="C494" t="s">
        <v>152924</v>
      </c>
      <c r="D494" t="s">
        <v>99530</v>
      </c>
      <c r="E494" s="4" t="s">
        <v>160594</v>
      </c>
    </row>
    <row r="495" spans="1:5" x14ac:dyDescent="0.3">
      <c r="A495" s="2" t="s">
        <v>11966</v>
      </c>
      <c r="B495" t="s">
        <v>90771</v>
      </c>
      <c r="C495" t="s">
        <v>152925</v>
      </c>
      <c r="D495" t="s">
        <v>99531</v>
      </c>
      <c r="E495" s="4" t="s">
        <v>160595</v>
      </c>
    </row>
    <row r="496" spans="1:5" x14ac:dyDescent="0.3">
      <c r="A496" s="2" t="s">
        <v>11967</v>
      </c>
      <c r="B496" t="s">
        <v>90772</v>
      </c>
      <c r="C496" t="s">
        <v>152926</v>
      </c>
      <c r="D496" t="s">
        <v>99532</v>
      </c>
      <c r="E496" s="4" t="s">
        <v>160596</v>
      </c>
    </row>
    <row r="497" spans="1:5" x14ac:dyDescent="0.3">
      <c r="A497" s="2" t="s">
        <v>11968</v>
      </c>
      <c r="B497" t="s">
        <v>90773</v>
      </c>
      <c r="C497" t="s">
        <v>152927</v>
      </c>
      <c r="D497" t="s">
        <v>99533</v>
      </c>
      <c r="E497" s="4" t="s">
        <v>160597</v>
      </c>
    </row>
    <row r="498" spans="1:5" x14ac:dyDescent="0.3">
      <c r="A498" s="2" t="s">
        <v>11969</v>
      </c>
      <c r="B498" t="s">
        <v>90774</v>
      </c>
      <c r="C498" t="s">
        <v>152928</v>
      </c>
      <c r="D498" t="s">
        <v>99534</v>
      </c>
      <c r="E498" s="4" t="s">
        <v>160598</v>
      </c>
    </row>
    <row r="499" spans="1:5" x14ac:dyDescent="0.3">
      <c r="A499" s="2" t="s">
        <v>11970</v>
      </c>
      <c r="B499" t="s">
        <v>90775</v>
      </c>
      <c r="C499" t="s">
        <v>152929</v>
      </c>
      <c r="D499" t="s">
        <v>99535</v>
      </c>
      <c r="E499" s="4" t="s">
        <v>160599</v>
      </c>
    </row>
    <row r="500" spans="1:5" x14ac:dyDescent="0.3">
      <c r="A500" s="2" t="s">
        <v>11971</v>
      </c>
      <c r="B500" t="s">
        <v>90776</v>
      </c>
      <c r="C500" t="s">
        <v>152930</v>
      </c>
      <c r="D500" t="s">
        <v>99536</v>
      </c>
      <c r="E500" s="4" t="s">
        <v>160600</v>
      </c>
    </row>
    <row r="501" spans="1:5" x14ac:dyDescent="0.3">
      <c r="A501" s="2" t="s">
        <v>11972</v>
      </c>
      <c r="B501" t="s">
        <v>90777</v>
      </c>
      <c r="C501" t="s">
        <v>152931</v>
      </c>
      <c r="D501" t="s">
        <v>99537</v>
      </c>
      <c r="E501" s="4" t="s">
        <v>160601</v>
      </c>
    </row>
    <row r="502" spans="1:5" x14ac:dyDescent="0.3">
      <c r="A502" s="2" t="s">
        <v>11973</v>
      </c>
      <c r="B502" t="s">
        <v>90778</v>
      </c>
      <c r="C502" t="s">
        <v>152932</v>
      </c>
      <c r="D502" t="s">
        <v>99538</v>
      </c>
      <c r="E502" s="4" t="s">
        <v>39</v>
      </c>
    </row>
    <row r="503" spans="1:5" x14ac:dyDescent="0.3">
      <c r="A503" s="2" t="s">
        <v>11974</v>
      </c>
      <c r="B503" t="s">
        <v>90779</v>
      </c>
      <c r="C503" t="s">
        <v>39</v>
      </c>
      <c r="D503" t="s">
        <v>99539</v>
      </c>
      <c r="E503" s="4" t="s">
        <v>39</v>
      </c>
    </row>
    <row r="504" spans="1:5" x14ac:dyDescent="0.3">
      <c r="A504" s="2" t="s">
        <v>11975</v>
      </c>
      <c r="B504" t="s">
        <v>90780</v>
      </c>
      <c r="C504" t="s">
        <v>39</v>
      </c>
      <c r="D504" t="s">
        <v>99540</v>
      </c>
      <c r="E504" s="4" t="s">
        <v>39</v>
      </c>
    </row>
    <row r="505" spans="1:5" x14ac:dyDescent="0.3">
      <c r="A505" s="2" t="s">
        <v>11976</v>
      </c>
      <c r="B505" t="s">
        <v>90781</v>
      </c>
      <c r="C505" t="s">
        <v>39</v>
      </c>
      <c r="D505" t="s">
        <v>99541</v>
      </c>
      <c r="E505" s="4" t="s">
        <v>39</v>
      </c>
    </row>
    <row r="506" spans="1:5" x14ac:dyDescent="0.3">
      <c r="A506" s="2" t="s">
        <v>11977</v>
      </c>
      <c r="B506" t="s">
        <v>90782</v>
      </c>
      <c r="C506" t="s">
        <v>39</v>
      </c>
      <c r="D506" t="s">
        <v>99542</v>
      </c>
      <c r="E506" s="4" t="s">
        <v>39</v>
      </c>
    </row>
    <row r="507" spans="1:5" x14ac:dyDescent="0.3">
      <c r="A507" s="2" t="s">
        <v>11978</v>
      </c>
      <c r="B507" t="s">
        <v>90783</v>
      </c>
      <c r="C507" t="s">
        <v>39</v>
      </c>
      <c r="D507" t="s">
        <v>99543</v>
      </c>
      <c r="E507" s="4" t="s">
        <v>39</v>
      </c>
    </row>
    <row r="508" spans="1:5" x14ac:dyDescent="0.3">
      <c r="A508" s="2" t="s">
        <v>11979</v>
      </c>
      <c r="B508" t="s">
        <v>90784</v>
      </c>
      <c r="C508" t="s">
        <v>39</v>
      </c>
      <c r="D508" t="s">
        <v>99544</v>
      </c>
      <c r="E508" s="4" t="s">
        <v>39</v>
      </c>
    </row>
    <row r="509" spans="1:5" x14ac:dyDescent="0.3">
      <c r="A509" s="2" t="s">
        <v>11980</v>
      </c>
      <c r="B509" t="s">
        <v>90785</v>
      </c>
      <c r="C509" t="s">
        <v>39</v>
      </c>
      <c r="D509" t="s">
        <v>99545</v>
      </c>
      <c r="E509" s="4" t="s">
        <v>39</v>
      </c>
    </row>
    <row r="510" spans="1:5" x14ac:dyDescent="0.3">
      <c r="A510" s="2" t="s">
        <v>11981</v>
      </c>
      <c r="B510" t="s">
        <v>90786</v>
      </c>
      <c r="C510" t="s">
        <v>39</v>
      </c>
      <c r="D510" t="s">
        <v>99546</v>
      </c>
      <c r="E510" s="4" t="s">
        <v>39</v>
      </c>
    </row>
    <row r="511" spans="1:5" x14ac:dyDescent="0.3">
      <c r="A511" s="2" t="s">
        <v>11982</v>
      </c>
      <c r="B511" t="s">
        <v>90787</v>
      </c>
      <c r="C511" t="s">
        <v>39</v>
      </c>
      <c r="D511" t="s">
        <v>99547</v>
      </c>
      <c r="E511" s="4" t="s">
        <v>39</v>
      </c>
    </row>
    <row r="512" spans="1:5" x14ac:dyDescent="0.3">
      <c r="A512" s="2" t="s">
        <v>11983</v>
      </c>
      <c r="B512" t="s">
        <v>90788</v>
      </c>
      <c r="C512" t="s">
        <v>39</v>
      </c>
      <c r="D512" t="s">
        <v>99548</v>
      </c>
      <c r="E512" s="4" t="s">
        <v>160602</v>
      </c>
    </row>
    <row r="513" spans="1:5" x14ac:dyDescent="0.3">
      <c r="A513" s="2" t="s">
        <v>11984</v>
      </c>
      <c r="B513" t="s">
        <v>90789</v>
      </c>
      <c r="C513" t="s">
        <v>39</v>
      </c>
      <c r="D513" t="s">
        <v>99549</v>
      </c>
      <c r="E513" s="4" t="s">
        <v>160603</v>
      </c>
    </row>
    <row r="514" spans="1:5" x14ac:dyDescent="0.3">
      <c r="A514" s="2" t="s">
        <v>11985</v>
      </c>
      <c r="B514" t="s">
        <v>90790</v>
      </c>
      <c r="C514" t="s">
        <v>39</v>
      </c>
      <c r="D514" t="s">
        <v>99550</v>
      </c>
      <c r="E514" s="4" t="s">
        <v>160604</v>
      </c>
    </row>
    <row r="515" spans="1:5" x14ac:dyDescent="0.3">
      <c r="A515" s="2" t="s">
        <v>11986</v>
      </c>
      <c r="B515" t="s">
        <v>90791</v>
      </c>
      <c r="C515" t="s">
        <v>39</v>
      </c>
      <c r="D515" t="s">
        <v>99551</v>
      </c>
      <c r="E515" s="4" t="s">
        <v>160605</v>
      </c>
    </row>
    <row r="516" spans="1:5" x14ac:dyDescent="0.3">
      <c r="A516" s="2" t="s">
        <v>11987</v>
      </c>
      <c r="B516" t="s">
        <v>90792</v>
      </c>
      <c r="C516" t="s">
        <v>152933</v>
      </c>
      <c r="D516" t="s">
        <v>99552</v>
      </c>
      <c r="E516" s="4" t="s">
        <v>160606</v>
      </c>
    </row>
    <row r="517" spans="1:5" x14ac:dyDescent="0.3">
      <c r="A517" s="2" t="s">
        <v>11988</v>
      </c>
      <c r="B517" t="s">
        <v>90793</v>
      </c>
      <c r="C517" t="s">
        <v>152934</v>
      </c>
      <c r="D517" t="s">
        <v>99553</v>
      </c>
      <c r="E517" s="4" t="s">
        <v>160607</v>
      </c>
    </row>
    <row r="518" spans="1:5" x14ac:dyDescent="0.3">
      <c r="A518" s="2" t="s">
        <v>11989</v>
      </c>
      <c r="B518" t="s">
        <v>90794</v>
      </c>
      <c r="C518" t="s">
        <v>152935</v>
      </c>
      <c r="D518" t="s">
        <v>99554</v>
      </c>
      <c r="E518" s="4" t="s">
        <v>160608</v>
      </c>
    </row>
    <row r="519" spans="1:5" x14ac:dyDescent="0.3">
      <c r="A519" s="2" t="s">
        <v>11990</v>
      </c>
      <c r="B519" t="s">
        <v>90795</v>
      </c>
      <c r="C519" t="s">
        <v>152936</v>
      </c>
      <c r="D519" t="s">
        <v>99555</v>
      </c>
      <c r="E519" s="4" t="s">
        <v>160609</v>
      </c>
    </row>
    <row r="520" spans="1:5" x14ac:dyDescent="0.3">
      <c r="A520" s="2" t="s">
        <v>11991</v>
      </c>
      <c r="B520" t="s">
        <v>90796</v>
      </c>
      <c r="C520" t="s">
        <v>152937</v>
      </c>
      <c r="D520" t="s">
        <v>99556</v>
      </c>
      <c r="E520" s="4" t="s">
        <v>160610</v>
      </c>
    </row>
    <row r="521" spans="1:5" x14ac:dyDescent="0.3">
      <c r="A521" s="2" t="s">
        <v>11992</v>
      </c>
      <c r="B521" t="s">
        <v>90797</v>
      </c>
      <c r="C521" t="s">
        <v>152938</v>
      </c>
      <c r="D521" t="s">
        <v>99557</v>
      </c>
      <c r="E521" s="4" t="s">
        <v>160611</v>
      </c>
    </row>
    <row r="522" spans="1:5" x14ac:dyDescent="0.3">
      <c r="A522" s="2" t="s">
        <v>11993</v>
      </c>
      <c r="B522" t="s">
        <v>90798</v>
      </c>
      <c r="C522" t="s">
        <v>152939</v>
      </c>
      <c r="D522" t="s">
        <v>99558</v>
      </c>
      <c r="E522" s="4" t="s">
        <v>160612</v>
      </c>
    </row>
    <row r="523" spans="1:5" x14ac:dyDescent="0.3">
      <c r="A523" s="2" t="s">
        <v>11994</v>
      </c>
      <c r="B523" t="s">
        <v>90799</v>
      </c>
      <c r="C523" t="s">
        <v>152940</v>
      </c>
      <c r="D523" t="s">
        <v>99559</v>
      </c>
      <c r="E523" s="4" t="s">
        <v>160613</v>
      </c>
    </row>
    <row r="524" spans="1:5" x14ac:dyDescent="0.3">
      <c r="A524" s="2" t="s">
        <v>11995</v>
      </c>
      <c r="B524" t="s">
        <v>90800</v>
      </c>
      <c r="C524" t="s">
        <v>152941</v>
      </c>
      <c r="D524" t="s">
        <v>99560</v>
      </c>
      <c r="E524" s="4" t="s">
        <v>160614</v>
      </c>
    </row>
    <row r="525" spans="1:5" x14ac:dyDescent="0.3">
      <c r="A525" s="2" t="s">
        <v>11996</v>
      </c>
      <c r="B525" t="s">
        <v>90801</v>
      </c>
      <c r="C525" t="s">
        <v>152942</v>
      </c>
      <c r="D525" t="s">
        <v>99561</v>
      </c>
      <c r="E525" s="4" t="s">
        <v>160615</v>
      </c>
    </row>
    <row r="526" spans="1:5" x14ac:dyDescent="0.3">
      <c r="A526" s="2" t="s">
        <v>11997</v>
      </c>
      <c r="B526" t="s">
        <v>90802</v>
      </c>
      <c r="C526" t="s">
        <v>152943</v>
      </c>
      <c r="D526" t="s">
        <v>99562</v>
      </c>
      <c r="E526" s="4" t="s">
        <v>39</v>
      </c>
    </row>
    <row r="527" spans="1:5" x14ac:dyDescent="0.3">
      <c r="A527" s="2" t="s">
        <v>11998</v>
      </c>
      <c r="B527" t="s">
        <v>90803</v>
      </c>
      <c r="C527" t="s">
        <v>152944</v>
      </c>
      <c r="D527" t="s">
        <v>99563</v>
      </c>
      <c r="E527" s="4" t="s">
        <v>39</v>
      </c>
    </row>
    <row r="528" spans="1:5" x14ac:dyDescent="0.3">
      <c r="A528" s="2" t="s">
        <v>11999</v>
      </c>
      <c r="B528" t="s">
        <v>90804</v>
      </c>
      <c r="C528" t="s">
        <v>152945</v>
      </c>
      <c r="D528" t="s">
        <v>99564</v>
      </c>
      <c r="E528" s="4" t="s">
        <v>39</v>
      </c>
    </row>
    <row r="529" spans="1:5" x14ac:dyDescent="0.3">
      <c r="A529" s="2" t="s">
        <v>12000</v>
      </c>
      <c r="B529" t="s">
        <v>90805</v>
      </c>
      <c r="C529" t="s">
        <v>152946</v>
      </c>
      <c r="D529" t="s">
        <v>99565</v>
      </c>
      <c r="E529" s="4" t="s">
        <v>39</v>
      </c>
    </row>
    <row r="530" spans="1:5" x14ac:dyDescent="0.3">
      <c r="A530" s="2" t="s">
        <v>12001</v>
      </c>
      <c r="B530" t="s">
        <v>90806</v>
      </c>
      <c r="C530" t="s">
        <v>39</v>
      </c>
      <c r="D530" t="s">
        <v>99566</v>
      </c>
      <c r="E530" s="4" t="s">
        <v>39</v>
      </c>
    </row>
    <row r="531" spans="1:5" x14ac:dyDescent="0.3">
      <c r="A531" s="2" t="s">
        <v>12002</v>
      </c>
      <c r="B531" t="s">
        <v>90807</v>
      </c>
      <c r="C531" t="s">
        <v>39</v>
      </c>
      <c r="D531" t="s">
        <v>99567</v>
      </c>
      <c r="E531" s="4" t="s">
        <v>39</v>
      </c>
    </row>
    <row r="532" spans="1:5" x14ac:dyDescent="0.3">
      <c r="A532" s="2" t="s">
        <v>12003</v>
      </c>
      <c r="B532" t="s">
        <v>90808</v>
      </c>
      <c r="C532" t="s">
        <v>39</v>
      </c>
      <c r="D532" t="s">
        <v>99568</v>
      </c>
      <c r="E532" s="4" t="s">
        <v>39</v>
      </c>
    </row>
    <row r="533" spans="1:5" x14ac:dyDescent="0.3">
      <c r="A533" s="2" t="s">
        <v>12004</v>
      </c>
      <c r="B533" t="s">
        <v>90809</v>
      </c>
      <c r="C533" t="s">
        <v>39</v>
      </c>
      <c r="D533" t="s">
        <v>99569</v>
      </c>
      <c r="E533" s="4" t="s">
        <v>39</v>
      </c>
    </row>
    <row r="534" spans="1:5" x14ac:dyDescent="0.3">
      <c r="A534" s="2" t="s">
        <v>12005</v>
      </c>
      <c r="B534" t="s">
        <v>90810</v>
      </c>
      <c r="C534" t="s">
        <v>39</v>
      </c>
      <c r="D534" t="s">
        <v>99570</v>
      </c>
      <c r="E534" s="4" t="s">
        <v>39</v>
      </c>
    </row>
    <row r="535" spans="1:5" x14ac:dyDescent="0.3">
      <c r="A535" s="2" t="s">
        <v>12006</v>
      </c>
      <c r="B535" t="s">
        <v>90811</v>
      </c>
      <c r="C535" t="s">
        <v>39</v>
      </c>
      <c r="D535" t="s">
        <v>99571</v>
      </c>
      <c r="E535" s="4" t="s">
        <v>39</v>
      </c>
    </row>
    <row r="536" spans="1:5" x14ac:dyDescent="0.3">
      <c r="A536" s="2" t="s">
        <v>12007</v>
      </c>
      <c r="B536" t="s">
        <v>90812</v>
      </c>
      <c r="C536" t="s">
        <v>152947</v>
      </c>
      <c r="D536" t="s">
        <v>99572</v>
      </c>
      <c r="E536" s="4" t="s">
        <v>160616</v>
      </c>
    </row>
    <row r="537" spans="1:5" x14ac:dyDescent="0.3">
      <c r="A537" s="2" t="s">
        <v>12008</v>
      </c>
      <c r="B537" t="s">
        <v>90813</v>
      </c>
      <c r="C537" t="s">
        <v>152948</v>
      </c>
      <c r="D537" t="s">
        <v>99573</v>
      </c>
      <c r="E537" s="4" t="s">
        <v>160617</v>
      </c>
    </row>
    <row r="538" spans="1:5" x14ac:dyDescent="0.3">
      <c r="A538" s="2" t="s">
        <v>12009</v>
      </c>
      <c r="B538" t="s">
        <v>90814</v>
      </c>
      <c r="C538" t="s">
        <v>152949</v>
      </c>
      <c r="D538" t="s">
        <v>99574</v>
      </c>
      <c r="E538" s="4" t="s">
        <v>160618</v>
      </c>
    </row>
    <row r="539" spans="1:5" x14ac:dyDescent="0.3">
      <c r="A539" s="2" t="s">
        <v>12010</v>
      </c>
      <c r="B539" t="s">
        <v>90815</v>
      </c>
      <c r="C539" t="s">
        <v>152950</v>
      </c>
      <c r="D539" t="s">
        <v>99575</v>
      </c>
      <c r="E539" s="4" t="s">
        <v>160619</v>
      </c>
    </row>
    <row r="540" spans="1:5" x14ac:dyDescent="0.3">
      <c r="A540" s="2" t="s">
        <v>12011</v>
      </c>
      <c r="B540" t="s">
        <v>90816</v>
      </c>
      <c r="C540" t="s">
        <v>152951</v>
      </c>
      <c r="D540" t="s">
        <v>99576</v>
      </c>
      <c r="E540" s="4" t="s">
        <v>160620</v>
      </c>
    </row>
    <row r="541" spans="1:5" x14ac:dyDescent="0.3">
      <c r="A541" s="2" t="s">
        <v>12012</v>
      </c>
      <c r="B541" t="s">
        <v>90817</v>
      </c>
      <c r="C541" t="s">
        <v>152952</v>
      </c>
      <c r="D541" t="s">
        <v>99577</v>
      </c>
      <c r="E541" s="4" t="s">
        <v>160621</v>
      </c>
    </row>
    <row r="542" spans="1:5" x14ac:dyDescent="0.3">
      <c r="A542" s="2" t="s">
        <v>12013</v>
      </c>
      <c r="B542" t="s">
        <v>90818</v>
      </c>
      <c r="C542" t="s">
        <v>152953</v>
      </c>
      <c r="D542" t="s">
        <v>99578</v>
      </c>
      <c r="E542" s="4" t="s">
        <v>160622</v>
      </c>
    </row>
    <row r="543" spans="1:5" x14ac:dyDescent="0.3">
      <c r="A543" s="2" t="s">
        <v>12014</v>
      </c>
      <c r="B543" t="s">
        <v>90819</v>
      </c>
      <c r="C543" t="s">
        <v>152954</v>
      </c>
      <c r="D543" t="s">
        <v>99579</v>
      </c>
      <c r="E543" s="4" t="s">
        <v>160623</v>
      </c>
    </row>
    <row r="544" spans="1:5" x14ac:dyDescent="0.3">
      <c r="A544" s="2" t="s">
        <v>12015</v>
      </c>
      <c r="B544" t="s">
        <v>90820</v>
      </c>
      <c r="C544" t="s">
        <v>152955</v>
      </c>
      <c r="D544" t="s">
        <v>99580</v>
      </c>
      <c r="E544" s="4" t="s">
        <v>160624</v>
      </c>
    </row>
    <row r="545" spans="1:5" x14ac:dyDescent="0.3">
      <c r="A545" s="2" t="s">
        <v>12016</v>
      </c>
      <c r="B545" t="s">
        <v>90821</v>
      </c>
      <c r="C545" t="s">
        <v>152956</v>
      </c>
      <c r="D545" t="s">
        <v>99581</v>
      </c>
      <c r="E545" s="4" t="s">
        <v>160625</v>
      </c>
    </row>
    <row r="546" spans="1:5" x14ac:dyDescent="0.3">
      <c r="A546" s="2" t="s">
        <v>12017</v>
      </c>
      <c r="B546" t="s">
        <v>90822</v>
      </c>
      <c r="C546" t="s">
        <v>152957</v>
      </c>
      <c r="D546" t="s">
        <v>99582</v>
      </c>
      <c r="E546" s="4" t="s">
        <v>160626</v>
      </c>
    </row>
    <row r="547" spans="1:5" x14ac:dyDescent="0.3">
      <c r="A547" s="2" t="s">
        <v>12018</v>
      </c>
      <c r="B547" t="s">
        <v>90823</v>
      </c>
      <c r="C547" t="s">
        <v>152958</v>
      </c>
      <c r="D547" t="s">
        <v>99583</v>
      </c>
      <c r="E547" s="4" t="s">
        <v>160627</v>
      </c>
    </row>
    <row r="548" spans="1:5" x14ac:dyDescent="0.3">
      <c r="A548" s="2" t="s">
        <v>12019</v>
      </c>
      <c r="B548" t="s">
        <v>90824</v>
      </c>
      <c r="C548" t="s">
        <v>152959</v>
      </c>
      <c r="D548" t="s">
        <v>99584</v>
      </c>
      <c r="E548" s="4" t="s">
        <v>160628</v>
      </c>
    </row>
    <row r="549" spans="1:5" x14ac:dyDescent="0.3">
      <c r="A549" s="2" t="s">
        <v>12020</v>
      </c>
      <c r="B549" t="s">
        <v>90825</v>
      </c>
      <c r="C549" t="s">
        <v>152960</v>
      </c>
      <c r="D549" t="s">
        <v>99585</v>
      </c>
      <c r="E549" s="4" t="s">
        <v>160629</v>
      </c>
    </row>
    <row r="550" spans="1:5" x14ac:dyDescent="0.3">
      <c r="A550" s="2" t="s">
        <v>12021</v>
      </c>
      <c r="B550" t="s">
        <v>90826</v>
      </c>
      <c r="C550" t="s">
        <v>152961</v>
      </c>
      <c r="D550" t="s">
        <v>99586</v>
      </c>
      <c r="E550" s="4" t="s">
        <v>160630</v>
      </c>
    </row>
    <row r="551" spans="1:5" x14ac:dyDescent="0.3">
      <c r="A551" s="2" t="s">
        <v>12022</v>
      </c>
      <c r="B551" t="s">
        <v>90827</v>
      </c>
      <c r="C551" t="s">
        <v>152962</v>
      </c>
      <c r="D551" t="s">
        <v>99587</v>
      </c>
      <c r="E551" s="4" t="s">
        <v>160631</v>
      </c>
    </row>
    <row r="552" spans="1:5" x14ac:dyDescent="0.3">
      <c r="A552" s="2" t="s">
        <v>12023</v>
      </c>
      <c r="B552" t="s">
        <v>90828</v>
      </c>
      <c r="C552" t="s">
        <v>152963</v>
      </c>
      <c r="D552" t="s">
        <v>99588</v>
      </c>
      <c r="E552" s="4" t="s">
        <v>39</v>
      </c>
    </row>
    <row r="553" spans="1:5" x14ac:dyDescent="0.3">
      <c r="A553" s="2" t="s">
        <v>12024</v>
      </c>
      <c r="B553" t="s">
        <v>90829</v>
      </c>
      <c r="C553" t="s">
        <v>152964</v>
      </c>
      <c r="D553" t="s">
        <v>99589</v>
      </c>
      <c r="E553" s="4" t="s">
        <v>39</v>
      </c>
    </row>
    <row r="554" spans="1:5" x14ac:dyDescent="0.3">
      <c r="A554" s="2" t="s">
        <v>12025</v>
      </c>
      <c r="B554" t="s">
        <v>90830</v>
      </c>
      <c r="C554" t="s">
        <v>39</v>
      </c>
      <c r="D554" t="s">
        <v>99590</v>
      </c>
      <c r="E554" s="4" t="s">
        <v>39</v>
      </c>
    </row>
    <row r="555" spans="1:5" x14ac:dyDescent="0.3">
      <c r="A555" s="2" t="s">
        <v>12026</v>
      </c>
      <c r="B555" t="s">
        <v>90831</v>
      </c>
      <c r="C555" t="s">
        <v>39</v>
      </c>
      <c r="D555" t="s">
        <v>99591</v>
      </c>
      <c r="E555" s="4" t="s">
        <v>39</v>
      </c>
    </row>
    <row r="556" spans="1:5" x14ac:dyDescent="0.3">
      <c r="A556" s="2" t="s">
        <v>12027</v>
      </c>
      <c r="B556" t="s">
        <v>90832</v>
      </c>
      <c r="C556" t="s">
        <v>39</v>
      </c>
      <c r="D556" t="s">
        <v>99592</v>
      </c>
      <c r="E556" s="4" t="s">
        <v>39</v>
      </c>
    </row>
    <row r="557" spans="1:5" x14ac:dyDescent="0.3">
      <c r="A557" s="2" t="s">
        <v>12028</v>
      </c>
      <c r="B557" t="s">
        <v>90833</v>
      </c>
      <c r="C557" t="s">
        <v>39</v>
      </c>
      <c r="D557" t="s">
        <v>99593</v>
      </c>
      <c r="E557" s="4" t="s">
        <v>39</v>
      </c>
    </row>
    <row r="558" spans="1:5" x14ac:dyDescent="0.3">
      <c r="A558" s="2" t="s">
        <v>12029</v>
      </c>
      <c r="B558" t="s">
        <v>90834</v>
      </c>
      <c r="C558" t="s">
        <v>39</v>
      </c>
      <c r="D558" t="s">
        <v>99594</v>
      </c>
      <c r="E558" s="4" t="s">
        <v>39</v>
      </c>
    </row>
    <row r="559" spans="1:5" x14ac:dyDescent="0.3">
      <c r="A559" s="2" t="s">
        <v>12030</v>
      </c>
      <c r="B559" t="s">
        <v>90835</v>
      </c>
      <c r="C559" t="s">
        <v>39</v>
      </c>
      <c r="D559" t="s">
        <v>99595</v>
      </c>
      <c r="E559" s="4" t="s">
        <v>39</v>
      </c>
    </row>
    <row r="560" spans="1:5" x14ac:dyDescent="0.3">
      <c r="A560" s="2" t="s">
        <v>12031</v>
      </c>
      <c r="B560" t="s">
        <v>90836</v>
      </c>
      <c r="C560" t="s">
        <v>152965</v>
      </c>
      <c r="D560" t="s">
        <v>99596</v>
      </c>
      <c r="E560" s="4" t="s">
        <v>160632</v>
      </c>
    </row>
    <row r="561" spans="1:5" x14ac:dyDescent="0.3">
      <c r="A561" s="2" t="s">
        <v>12032</v>
      </c>
      <c r="B561" t="s">
        <v>90837</v>
      </c>
      <c r="C561" t="s">
        <v>152966</v>
      </c>
      <c r="D561" t="s">
        <v>99597</v>
      </c>
      <c r="E561" s="4" t="s">
        <v>160633</v>
      </c>
    </row>
    <row r="562" spans="1:5" x14ac:dyDescent="0.3">
      <c r="A562" s="2" t="s">
        <v>12033</v>
      </c>
      <c r="B562" t="s">
        <v>90838</v>
      </c>
      <c r="C562" t="s">
        <v>152967</v>
      </c>
      <c r="D562" t="s">
        <v>99598</v>
      </c>
      <c r="E562" s="4" t="s">
        <v>160634</v>
      </c>
    </row>
    <row r="563" spans="1:5" x14ac:dyDescent="0.3">
      <c r="A563" s="2" t="s">
        <v>12034</v>
      </c>
      <c r="B563" t="s">
        <v>90839</v>
      </c>
      <c r="C563" t="s">
        <v>152968</v>
      </c>
      <c r="D563" t="s">
        <v>99599</v>
      </c>
      <c r="E563" s="4" t="s">
        <v>160635</v>
      </c>
    </row>
    <row r="564" spans="1:5" x14ac:dyDescent="0.3">
      <c r="A564" s="2" t="s">
        <v>12035</v>
      </c>
      <c r="B564" t="s">
        <v>90840</v>
      </c>
      <c r="C564" t="s">
        <v>152969</v>
      </c>
      <c r="D564" t="s">
        <v>99600</v>
      </c>
      <c r="E564" s="4" t="s">
        <v>160636</v>
      </c>
    </row>
    <row r="565" spans="1:5" x14ac:dyDescent="0.3">
      <c r="A565" s="2" t="s">
        <v>12036</v>
      </c>
      <c r="B565" t="s">
        <v>90841</v>
      </c>
      <c r="C565" t="s">
        <v>152970</v>
      </c>
      <c r="D565" t="s">
        <v>99601</v>
      </c>
      <c r="E565" s="4" t="s">
        <v>160637</v>
      </c>
    </row>
    <row r="566" spans="1:5" x14ac:dyDescent="0.3">
      <c r="A566" s="2" t="s">
        <v>12037</v>
      </c>
      <c r="B566" t="s">
        <v>90842</v>
      </c>
      <c r="C566" t="s">
        <v>152971</v>
      </c>
      <c r="D566" t="s">
        <v>99602</v>
      </c>
      <c r="E566" s="4" t="s">
        <v>160638</v>
      </c>
    </row>
    <row r="567" spans="1:5" x14ac:dyDescent="0.3">
      <c r="A567" s="2" t="s">
        <v>12038</v>
      </c>
      <c r="B567" t="s">
        <v>90843</v>
      </c>
      <c r="C567" t="s">
        <v>152972</v>
      </c>
      <c r="D567" t="s">
        <v>99603</v>
      </c>
      <c r="E567" s="4" t="s">
        <v>160639</v>
      </c>
    </row>
    <row r="568" spans="1:5" x14ac:dyDescent="0.3">
      <c r="A568" s="2" t="s">
        <v>12039</v>
      </c>
      <c r="B568" t="s">
        <v>90844</v>
      </c>
      <c r="C568" t="s">
        <v>152973</v>
      </c>
      <c r="D568" t="s">
        <v>99604</v>
      </c>
      <c r="E568" s="4" t="s">
        <v>160640</v>
      </c>
    </row>
    <row r="569" spans="1:5" x14ac:dyDescent="0.3">
      <c r="A569" s="2" t="s">
        <v>12040</v>
      </c>
      <c r="B569" t="s">
        <v>90845</v>
      </c>
      <c r="C569" t="s">
        <v>152974</v>
      </c>
      <c r="D569" t="s">
        <v>99605</v>
      </c>
      <c r="E569" s="4" t="s">
        <v>160641</v>
      </c>
    </row>
    <row r="570" spans="1:5" x14ac:dyDescent="0.3">
      <c r="A570" s="2" t="s">
        <v>12041</v>
      </c>
      <c r="B570" t="s">
        <v>90846</v>
      </c>
      <c r="C570" t="s">
        <v>152975</v>
      </c>
      <c r="D570" t="s">
        <v>99606</v>
      </c>
      <c r="E570" s="4" t="s">
        <v>160642</v>
      </c>
    </row>
    <row r="571" spans="1:5" x14ac:dyDescent="0.3">
      <c r="A571" s="2" t="s">
        <v>12042</v>
      </c>
      <c r="B571" t="s">
        <v>90847</v>
      </c>
      <c r="C571" t="s">
        <v>152976</v>
      </c>
      <c r="D571" t="s">
        <v>99607</v>
      </c>
      <c r="E571" s="4" t="s">
        <v>160643</v>
      </c>
    </row>
    <row r="572" spans="1:5" x14ac:dyDescent="0.3">
      <c r="A572" s="2" t="s">
        <v>12043</v>
      </c>
      <c r="B572" t="s">
        <v>90848</v>
      </c>
      <c r="C572" t="s">
        <v>152977</v>
      </c>
      <c r="D572" t="s">
        <v>99608</v>
      </c>
      <c r="E572" s="4" t="s">
        <v>160644</v>
      </c>
    </row>
    <row r="573" spans="1:5" x14ac:dyDescent="0.3">
      <c r="A573" s="2" t="s">
        <v>12044</v>
      </c>
      <c r="B573" t="s">
        <v>90849</v>
      </c>
      <c r="C573" t="s">
        <v>152978</v>
      </c>
      <c r="D573" t="s">
        <v>99609</v>
      </c>
      <c r="E573" s="4" t="s">
        <v>160645</v>
      </c>
    </row>
    <row r="574" spans="1:5" x14ac:dyDescent="0.3">
      <c r="A574" s="2" t="s">
        <v>12045</v>
      </c>
      <c r="B574" t="s">
        <v>90850</v>
      </c>
      <c r="C574" t="s">
        <v>152979</v>
      </c>
      <c r="D574" t="s">
        <v>99610</v>
      </c>
      <c r="E574" s="4" t="s">
        <v>160646</v>
      </c>
    </row>
    <row r="575" spans="1:5" x14ac:dyDescent="0.3">
      <c r="A575" s="2" t="s">
        <v>12046</v>
      </c>
      <c r="B575" t="s">
        <v>90851</v>
      </c>
      <c r="C575" t="s">
        <v>152980</v>
      </c>
      <c r="D575" t="s">
        <v>99611</v>
      </c>
      <c r="E575" s="4" t="s">
        <v>160647</v>
      </c>
    </row>
    <row r="576" spans="1:5" x14ac:dyDescent="0.3">
      <c r="A576" s="2" t="s">
        <v>12047</v>
      </c>
      <c r="B576" t="s">
        <v>90852</v>
      </c>
      <c r="C576" t="s">
        <v>152981</v>
      </c>
      <c r="D576" t="s">
        <v>99612</v>
      </c>
      <c r="E576" s="4" t="s">
        <v>39</v>
      </c>
    </row>
    <row r="577" spans="1:5" x14ac:dyDescent="0.3">
      <c r="A577" s="2" t="s">
        <v>12048</v>
      </c>
      <c r="B577" t="s">
        <v>90853</v>
      </c>
      <c r="C577" t="s">
        <v>39</v>
      </c>
      <c r="D577" t="s">
        <v>99613</v>
      </c>
      <c r="E577" s="4" t="s">
        <v>39</v>
      </c>
    </row>
    <row r="578" spans="1:5" x14ac:dyDescent="0.3">
      <c r="A578" s="2" t="s">
        <v>12049</v>
      </c>
      <c r="B578" t="s">
        <v>90854</v>
      </c>
      <c r="C578" t="s">
        <v>39</v>
      </c>
      <c r="D578" t="s">
        <v>99614</v>
      </c>
      <c r="E578" s="4" t="s">
        <v>39</v>
      </c>
    </row>
    <row r="579" spans="1:5" x14ac:dyDescent="0.3">
      <c r="A579" s="2" t="s">
        <v>12050</v>
      </c>
      <c r="B579" t="s">
        <v>90855</v>
      </c>
      <c r="C579" t="s">
        <v>39</v>
      </c>
      <c r="D579" t="s">
        <v>99615</v>
      </c>
      <c r="E579" s="4" t="s">
        <v>39</v>
      </c>
    </row>
    <row r="580" spans="1:5" x14ac:dyDescent="0.3">
      <c r="A580" s="2" t="s">
        <v>12051</v>
      </c>
      <c r="B580" t="s">
        <v>90856</v>
      </c>
      <c r="C580" t="s">
        <v>39</v>
      </c>
      <c r="D580" t="s">
        <v>99616</v>
      </c>
      <c r="E580" s="4" t="s">
        <v>39</v>
      </c>
    </row>
    <row r="581" spans="1:5" x14ac:dyDescent="0.3">
      <c r="A581" s="2" t="s">
        <v>12052</v>
      </c>
      <c r="B581" t="s">
        <v>90857</v>
      </c>
      <c r="C581" t="s">
        <v>39</v>
      </c>
      <c r="D581" t="s">
        <v>99617</v>
      </c>
      <c r="E581" s="4" t="s">
        <v>39</v>
      </c>
    </row>
    <row r="582" spans="1:5" x14ac:dyDescent="0.3">
      <c r="A582" s="2" t="s">
        <v>12053</v>
      </c>
      <c r="B582" t="s">
        <v>90858</v>
      </c>
      <c r="C582" t="s">
        <v>39</v>
      </c>
      <c r="D582" t="s">
        <v>99618</v>
      </c>
      <c r="E582" s="4" t="s">
        <v>39</v>
      </c>
    </row>
    <row r="583" spans="1:5" x14ac:dyDescent="0.3">
      <c r="A583" s="2" t="s">
        <v>12054</v>
      </c>
      <c r="B583" t="s">
        <v>90859</v>
      </c>
      <c r="C583" t="s">
        <v>39</v>
      </c>
      <c r="D583" t="s">
        <v>99619</v>
      </c>
      <c r="E583" s="4" t="s">
        <v>39</v>
      </c>
    </row>
    <row r="584" spans="1:5" x14ac:dyDescent="0.3">
      <c r="A584" s="2" t="s">
        <v>12055</v>
      </c>
      <c r="B584" t="s">
        <v>90860</v>
      </c>
      <c r="C584" t="s">
        <v>152982</v>
      </c>
      <c r="D584" t="s">
        <v>99620</v>
      </c>
      <c r="E584" s="4" t="s">
        <v>160648</v>
      </c>
    </row>
    <row r="585" spans="1:5" x14ac:dyDescent="0.3">
      <c r="A585" s="2" t="s">
        <v>12056</v>
      </c>
      <c r="B585" t="s">
        <v>90861</v>
      </c>
      <c r="C585" t="s">
        <v>152983</v>
      </c>
      <c r="D585" t="s">
        <v>99621</v>
      </c>
      <c r="E585" s="4" t="s">
        <v>160649</v>
      </c>
    </row>
    <row r="586" spans="1:5" x14ac:dyDescent="0.3">
      <c r="A586" s="2" t="s">
        <v>12057</v>
      </c>
      <c r="B586" t="s">
        <v>90862</v>
      </c>
      <c r="C586" t="s">
        <v>152984</v>
      </c>
      <c r="D586" t="s">
        <v>99622</v>
      </c>
      <c r="E586" s="4" t="s">
        <v>160650</v>
      </c>
    </row>
    <row r="587" spans="1:5" x14ac:dyDescent="0.3">
      <c r="A587" s="2" t="s">
        <v>12058</v>
      </c>
      <c r="B587" t="s">
        <v>90863</v>
      </c>
      <c r="C587" t="s">
        <v>152985</v>
      </c>
      <c r="D587" t="s">
        <v>99623</v>
      </c>
      <c r="E587" s="4" t="s">
        <v>160651</v>
      </c>
    </row>
    <row r="588" spans="1:5" x14ac:dyDescent="0.3">
      <c r="A588" s="2" t="s">
        <v>12059</v>
      </c>
      <c r="B588" t="s">
        <v>90864</v>
      </c>
      <c r="C588" t="s">
        <v>152986</v>
      </c>
      <c r="D588" t="s">
        <v>99624</v>
      </c>
      <c r="E588" s="4" t="s">
        <v>160652</v>
      </c>
    </row>
    <row r="589" spans="1:5" x14ac:dyDescent="0.3">
      <c r="A589" s="2" t="s">
        <v>12060</v>
      </c>
      <c r="B589" t="s">
        <v>90865</v>
      </c>
      <c r="C589" t="s">
        <v>152987</v>
      </c>
      <c r="D589" t="s">
        <v>99625</v>
      </c>
      <c r="E589" s="4" t="s">
        <v>160653</v>
      </c>
    </row>
    <row r="590" spans="1:5" x14ac:dyDescent="0.3">
      <c r="A590" s="2" t="s">
        <v>12061</v>
      </c>
      <c r="B590" t="s">
        <v>90866</v>
      </c>
      <c r="C590" t="s">
        <v>152988</v>
      </c>
      <c r="D590" t="s">
        <v>99626</v>
      </c>
      <c r="E590" s="4" t="s">
        <v>160654</v>
      </c>
    </row>
    <row r="591" spans="1:5" x14ac:dyDescent="0.3">
      <c r="A591" s="2" t="s">
        <v>12062</v>
      </c>
      <c r="B591" t="s">
        <v>90867</v>
      </c>
      <c r="C591" t="s">
        <v>152989</v>
      </c>
      <c r="D591" t="s">
        <v>99627</v>
      </c>
      <c r="E591" s="4" t="s">
        <v>160655</v>
      </c>
    </row>
    <row r="592" spans="1:5" x14ac:dyDescent="0.3">
      <c r="A592" s="2" t="s">
        <v>12063</v>
      </c>
      <c r="B592" t="s">
        <v>90868</v>
      </c>
      <c r="C592" t="s">
        <v>152990</v>
      </c>
      <c r="D592" t="s">
        <v>99628</v>
      </c>
      <c r="E592" s="4" t="s">
        <v>160656</v>
      </c>
    </row>
    <row r="593" spans="1:5" x14ac:dyDescent="0.3">
      <c r="A593" s="2" t="s">
        <v>12064</v>
      </c>
      <c r="B593" t="s">
        <v>90869</v>
      </c>
      <c r="C593" t="s">
        <v>152991</v>
      </c>
      <c r="D593" t="s">
        <v>99629</v>
      </c>
      <c r="E593" s="4" t="s">
        <v>160657</v>
      </c>
    </row>
    <row r="594" spans="1:5" x14ac:dyDescent="0.3">
      <c r="A594" s="2" t="s">
        <v>12065</v>
      </c>
      <c r="B594" t="s">
        <v>90870</v>
      </c>
      <c r="C594" t="s">
        <v>152992</v>
      </c>
      <c r="D594" t="s">
        <v>99630</v>
      </c>
      <c r="E594" s="4" t="s">
        <v>160658</v>
      </c>
    </row>
    <row r="595" spans="1:5" x14ac:dyDescent="0.3">
      <c r="A595" s="2" t="s">
        <v>12066</v>
      </c>
      <c r="B595" t="s">
        <v>90871</v>
      </c>
      <c r="C595" t="s">
        <v>152993</v>
      </c>
      <c r="D595" t="s">
        <v>99631</v>
      </c>
      <c r="E595" s="4" t="s">
        <v>160659</v>
      </c>
    </row>
    <row r="596" spans="1:5" x14ac:dyDescent="0.3">
      <c r="A596" s="2" t="s">
        <v>12067</v>
      </c>
      <c r="B596" t="s">
        <v>90872</v>
      </c>
      <c r="C596" t="s">
        <v>152994</v>
      </c>
      <c r="D596" t="s">
        <v>99632</v>
      </c>
      <c r="E596" s="4" t="s">
        <v>160660</v>
      </c>
    </row>
    <row r="597" spans="1:5" x14ac:dyDescent="0.3">
      <c r="A597" s="2" t="s">
        <v>12068</v>
      </c>
      <c r="B597" t="s">
        <v>90873</v>
      </c>
      <c r="C597" t="s">
        <v>152995</v>
      </c>
      <c r="D597" t="s">
        <v>99633</v>
      </c>
      <c r="E597" s="4" t="s">
        <v>160661</v>
      </c>
    </row>
    <row r="598" spans="1:5" x14ac:dyDescent="0.3">
      <c r="A598" s="2" t="s">
        <v>12069</v>
      </c>
      <c r="B598" t="s">
        <v>90874</v>
      </c>
      <c r="C598" t="s">
        <v>152996</v>
      </c>
      <c r="D598" t="s">
        <v>99634</v>
      </c>
      <c r="E598" s="4" t="s">
        <v>160662</v>
      </c>
    </row>
    <row r="599" spans="1:5" x14ac:dyDescent="0.3">
      <c r="A599" s="2" t="s">
        <v>12070</v>
      </c>
      <c r="B599" t="s">
        <v>90875</v>
      </c>
      <c r="C599" t="s">
        <v>152997</v>
      </c>
      <c r="D599" t="s">
        <v>99635</v>
      </c>
      <c r="E599" s="4" t="s">
        <v>160663</v>
      </c>
    </row>
    <row r="600" spans="1:5" x14ac:dyDescent="0.3">
      <c r="A600" s="2" t="s">
        <v>12071</v>
      </c>
      <c r="B600" t="s">
        <v>90876</v>
      </c>
      <c r="C600" t="s">
        <v>152998</v>
      </c>
      <c r="D600" t="s">
        <v>99636</v>
      </c>
      <c r="E600" s="4" t="s">
        <v>39</v>
      </c>
    </row>
    <row r="601" spans="1:5" x14ac:dyDescent="0.3">
      <c r="A601" s="2" t="s">
        <v>12072</v>
      </c>
      <c r="B601" t="s">
        <v>90877</v>
      </c>
      <c r="C601" t="s">
        <v>152999</v>
      </c>
      <c r="D601" t="s">
        <v>99637</v>
      </c>
      <c r="E601" s="4" t="s">
        <v>39</v>
      </c>
    </row>
    <row r="602" spans="1:5" x14ac:dyDescent="0.3">
      <c r="A602" s="2" t="s">
        <v>12073</v>
      </c>
      <c r="B602" t="s">
        <v>90878</v>
      </c>
      <c r="C602" t="s">
        <v>39</v>
      </c>
      <c r="D602" t="s">
        <v>99638</v>
      </c>
      <c r="E602" s="4" t="s">
        <v>39</v>
      </c>
    </row>
    <row r="603" spans="1:5" x14ac:dyDescent="0.3">
      <c r="A603" s="2" t="s">
        <v>12074</v>
      </c>
      <c r="B603" t="s">
        <v>90879</v>
      </c>
      <c r="C603" t="s">
        <v>39</v>
      </c>
      <c r="D603" t="s">
        <v>99639</v>
      </c>
      <c r="E603" s="4" t="s">
        <v>39</v>
      </c>
    </row>
    <row r="604" spans="1:5" x14ac:dyDescent="0.3">
      <c r="A604" s="2" t="s">
        <v>12075</v>
      </c>
      <c r="B604" t="s">
        <v>90880</v>
      </c>
      <c r="C604" t="s">
        <v>39</v>
      </c>
      <c r="D604" t="s">
        <v>99640</v>
      </c>
      <c r="E604" s="4" t="s">
        <v>39</v>
      </c>
    </row>
    <row r="605" spans="1:5" x14ac:dyDescent="0.3">
      <c r="A605" s="2" t="s">
        <v>12076</v>
      </c>
      <c r="B605" t="s">
        <v>90881</v>
      </c>
      <c r="C605" t="s">
        <v>39</v>
      </c>
      <c r="D605" t="s">
        <v>99641</v>
      </c>
      <c r="E605" s="4" t="s">
        <v>39</v>
      </c>
    </row>
    <row r="606" spans="1:5" x14ac:dyDescent="0.3">
      <c r="A606" s="2" t="s">
        <v>12077</v>
      </c>
      <c r="B606" t="s">
        <v>90882</v>
      </c>
      <c r="C606" t="s">
        <v>39</v>
      </c>
      <c r="D606" t="s">
        <v>99642</v>
      </c>
      <c r="E606" s="4" t="s">
        <v>39</v>
      </c>
    </row>
    <row r="607" spans="1:5" x14ac:dyDescent="0.3">
      <c r="A607" s="2" t="s">
        <v>12078</v>
      </c>
      <c r="B607" t="s">
        <v>90883</v>
      </c>
      <c r="C607" t="s">
        <v>39</v>
      </c>
      <c r="D607" t="s">
        <v>99643</v>
      </c>
      <c r="E607" s="4" t="s">
        <v>39</v>
      </c>
    </row>
    <row r="608" spans="1:5" x14ac:dyDescent="0.3">
      <c r="A608" s="2" t="s">
        <v>12079</v>
      </c>
      <c r="B608" t="s">
        <v>90884</v>
      </c>
      <c r="C608" t="s">
        <v>153000</v>
      </c>
      <c r="D608" t="s">
        <v>99644</v>
      </c>
      <c r="E608" s="4" t="s">
        <v>160664</v>
      </c>
    </row>
    <row r="609" spans="1:5" x14ac:dyDescent="0.3">
      <c r="A609" s="2" t="s">
        <v>12080</v>
      </c>
      <c r="B609" t="s">
        <v>90885</v>
      </c>
      <c r="C609" t="s">
        <v>153001</v>
      </c>
      <c r="D609" t="s">
        <v>99645</v>
      </c>
      <c r="E609" s="4" t="s">
        <v>160665</v>
      </c>
    </row>
    <row r="610" spans="1:5" x14ac:dyDescent="0.3">
      <c r="A610" s="2" t="s">
        <v>12081</v>
      </c>
      <c r="B610" t="s">
        <v>90886</v>
      </c>
      <c r="C610" t="s">
        <v>153002</v>
      </c>
      <c r="D610" t="s">
        <v>99646</v>
      </c>
      <c r="E610" s="4" t="s">
        <v>160666</v>
      </c>
    </row>
    <row r="611" spans="1:5" x14ac:dyDescent="0.3">
      <c r="A611" s="2" t="s">
        <v>12082</v>
      </c>
      <c r="B611" t="s">
        <v>90887</v>
      </c>
      <c r="C611" t="s">
        <v>153003</v>
      </c>
      <c r="D611" t="s">
        <v>99647</v>
      </c>
      <c r="E611" s="4" t="s">
        <v>160667</v>
      </c>
    </row>
    <row r="612" spans="1:5" x14ac:dyDescent="0.3">
      <c r="A612" s="2" t="s">
        <v>12083</v>
      </c>
      <c r="B612" t="s">
        <v>90888</v>
      </c>
      <c r="C612" t="s">
        <v>153004</v>
      </c>
      <c r="D612" t="s">
        <v>99648</v>
      </c>
      <c r="E612" s="4" t="s">
        <v>160668</v>
      </c>
    </row>
    <row r="613" spans="1:5" x14ac:dyDescent="0.3">
      <c r="A613" s="2" t="s">
        <v>12084</v>
      </c>
      <c r="B613" t="s">
        <v>90889</v>
      </c>
      <c r="C613" t="s">
        <v>153005</v>
      </c>
      <c r="D613" t="s">
        <v>99649</v>
      </c>
      <c r="E613" s="4" t="s">
        <v>160669</v>
      </c>
    </row>
    <row r="614" spans="1:5" x14ac:dyDescent="0.3">
      <c r="A614" s="2" t="s">
        <v>12085</v>
      </c>
      <c r="B614" t="s">
        <v>90890</v>
      </c>
      <c r="C614" t="s">
        <v>153006</v>
      </c>
      <c r="D614" t="s">
        <v>99650</v>
      </c>
      <c r="E614" s="4" t="s">
        <v>160670</v>
      </c>
    </row>
    <row r="615" spans="1:5" x14ac:dyDescent="0.3">
      <c r="A615" s="2" t="s">
        <v>12086</v>
      </c>
      <c r="B615" t="s">
        <v>90891</v>
      </c>
      <c r="C615" t="s">
        <v>153007</v>
      </c>
      <c r="D615" t="s">
        <v>99651</v>
      </c>
      <c r="E615" s="4" t="s">
        <v>160671</v>
      </c>
    </row>
    <row r="616" spans="1:5" x14ac:dyDescent="0.3">
      <c r="A616" s="2" t="s">
        <v>12087</v>
      </c>
      <c r="B616" t="s">
        <v>90892</v>
      </c>
      <c r="C616" t="s">
        <v>153008</v>
      </c>
      <c r="D616" t="s">
        <v>99652</v>
      </c>
      <c r="E616" s="4" t="s">
        <v>160672</v>
      </c>
    </row>
    <row r="617" spans="1:5" x14ac:dyDescent="0.3">
      <c r="A617" s="2" t="s">
        <v>12088</v>
      </c>
      <c r="B617" t="s">
        <v>90893</v>
      </c>
      <c r="C617" t="s">
        <v>153009</v>
      </c>
      <c r="D617" t="s">
        <v>99653</v>
      </c>
      <c r="E617" s="4" t="s">
        <v>160673</v>
      </c>
    </row>
    <row r="618" spans="1:5" x14ac:dyDescent="0.3">
      <c r="A618" s="2" t="s">
        <v>12089</v>
      </c>
      <c r="B618" t="s">
        <v>90894</v>
      </c>
      <c r="C618" t="s">
        <v>153010</v>
      </c>
      <c r="D618" t="s">
        <v>99654</v>
      </c>
      <c r="E618" s="4" t="s">
        <v>160674</v>
      </c>
    </row>
    <row r="619" spans="1:5" x14ac:dyDescent="0.3">
      <c r="A619" s="2" t="s">
        <v>12090</v>
      </c>
      <c r="B619" t="s">
        <v>90895</v>
      </c>
      <c r="C619" t="s">
        <v>153011</v>
      </c>
      <c r="D619" t="s">
        <v>99655</v>
      </c>
      <c r="E619" s="4" t="s">
        <v>160675</v>
      </c>
    </row>
    <row r="620" spans="1:5" x14ac:dyDescent="0.3">
      <c r="A620" s="2" t="s">
        <v>12091</v>
      </c>
      <c r="B620" t="s">
        <v>90896</v>
      </c>
      <c r="C620" t="s">
        <v>153012</v>
      </c>
      <c r="D620" t="s">
        <v>99656</v>
      </c>
      <c r="E620" s="4" t="s">
        <v>160676</v>
      </c>
    </row>
    <row r="621" spans="1:5" x14ac:dyDescent="0.3">
      <c r="A621" s="2" t="s">
        <v>12092</v>
      </c>
      <c r="B621" t="s">
        <v>90897</v>
      </c>
      <c r="C621" t="s">
        <v>153013</v>
      </c>
      <c r="D621" t="s">
        <v>99657</v>
      </c>
      <c r="E621" s="4" t="s">
        <v>160677</v>
      </c>
    </row>
    <row r="622" spans="1:5" x14ac:dyDescent="0.3">
      <c r="A622" s="2" t="s">
        <v>12093</v>
      </c>
      <c r="B622" t="s">
        <v>90898</v>
      </c>
      <c r="C622" t="s">
        <v>153014</v>
      </c>
      <c r="D622" t="s">
        <v>99658</v>
      </c>
      <c r="E622" s="4" t="s">
        <v>160678</v>
      </c>
    </row>
    <row r="623" spans="1:5" x14ac:dyDescent="0.3">
      <c r="A623" s="2" t="s">
        <v>12094</v>
      </c>
      <c r="B623" t="s">
        <v>90899</v>
      </c>
      <c r="C623" t="s">
        <v>153015</v>
      </c>
      <c r="D623" t="s">
        <v>99659</v>
      </c>
      <c r="E623" s="4" t="s">
        <v>160679</v>
      </c>
    </row>
    <row r="624" spans="1:5" x14ac:dyDescent="0.3">
      <c r="A624" s="2" t="s">
        <v>12095</v>
      </c>
      <c r="B624" t="s">
        <v>90900</v>
      </c>
      <c r="C624" t="s">
        <v>153016</v>
      </c>
      <c r="D624" t="s">
        <v>99660</v>
      </c>
      <c r="E624" s="4" t="s">
        <v>39</v>
      </c>
    </row>
    <row r="625" spans="1:5" x14ac:dyDescent="0.3">
      <c r="A625" s="2" t="s">
        <v>12096</v>
      </c>
      <c r="B625" t="s">
        <v>90901</v>
      </c>
      <c r="C625" t="s">
        <v>153017</v>
      </c>
      <c r="D625" t="s">
        <v>99661</v>
      </c>
      <c r="E625" s="4" t="s">
        <v>39</v>
      </c>
    </row>
    <row r="626" spans="1:5" x14ac:dyDescent="0.3">
      <c r="A626" s="2" t="s">
        <v>12097</v>
      </c>
      <c r="B626" t="s">
        <v>90902</v>
      </c>
      <c r="C626" t="s">
        <v>39</v>
      </c>
      <c r="D626" t="s">
        <v>99662</v>
      </c>
      <c r="E626" s="4" t="s">
        <v>39</v>
      </c>
    </row>
    <row r="627" spans="1:5" x14ac:dyDescent="0.3">
      <c r="A627" s="2" t="s">
        <v>12098</v>
      </c>
      <c r="B627" t="s">
        <v>90903</v>
      </c>
      <c r="C627" t="s">
        <v>39</v>
      </c>
      <c r="D627" t="s">
        <v>99663</v>
      </c>
      <c r="E627" s="4" t="s">
        <v>39</v>
      </c>
    </row>
    <row r="628" spans="1:5" x14ac:dyDescent="0.3">
      <c r="A628" s="2" t="s">
        <v>12099</v>
      </c>
      <c r="B628" t="s">
        <v>90904</v>
      </c>
      <c r="C628" t="s">
        <v>39</v>
      </c>
      <c r="D628" t="s">
        <v>99664</v>
      </c>
      <c r="E628" s="4" t="s">
        <v>39</v>
      </c>
    </row>
    <row r="629" spans="1:5" x14ac:dyDescent="0.3">
      <c r="A629" s="2" t="s">
        <v>12100</v>
      </c>
      <c r="B629" t="s">
        <v>90905</v>
      </c>
      <c r="C629" t="s">
        <v>39</v>
      </c>
      <c r="D629" t="s">
        <v>99665</v>
      </c>
      <c r="E629" s="4" t="s">
        <v>39</v>
      </c>
    </row>
    <row r="630" spans="1:5" x14ac:dyDescent="0.3">
      <c r="A630" s="2" t="s">
        <v>12101</v>
      </c>
      <c r="B630" t="s">
        <v>90906</v>
      </c>
      <c r="C630" t="s">
        <v>39</v>
      </c>
      <c r="D630" t="s">
        <v>99666</v>
      </c>
      <c r="E630" s="4" t="s">
        <v>39</v>
      </c>
    </row>
    <row r="631" spans="1:5" x14ac:dyDescent="0.3">
      <c r="A631" s="2" t="s">
        <v>12102</v>
      </c>
      <c r="B631" t="s">
        <v>90907</v>
      </c>
      <c r="C631" t="s">
        <v>39</v>
      </c>
      <c r="D631" t="s">
        <v>99667</v>
      </c>
      <c r="E631" s="4" t="s">
        <v>39</v>
      </c>
    </row>
    <row r="632" spans="1:5" x14ac:dyDescent="0.3">
      <c r="A632" s="2" t="s">
        <v>12103</v>
      </c>
      <c r="B632" t="s">
        <v>90908</v>
      </c>
      <c r="C632" t="s">
        <v>153018</v>
      </c>
      <c r="D632" t="s">
        <v>99668</v>
      </c>
      <c r="E632" s="4" t="s">
        <v>160680</v>
      </c>
    </row>
    <row r="633" spans="1:5" x14ac:dyDescent="0.3">
      <c r="A633" s="2" t="s">
        <v>12104</v>
      </c>
      <c r="B633" t="s">
        <v>90909</v>
      </c>
      <c r="C633" t="s">
        <v>153019</v>
      </c>
      <c r="D633" t="s">
        <v>99669</v>
      </c>
      <c r="E633" s="4" t="s">
        <v>160681</v>
      </c>
    </row>
    <row r="634" spans="1:5" x14ac:dyDescent="0.3">
      <c r="A634" s="2" t="s">
        <v>12105</v>
      </c>
      <c r="B634" t="s">
        <v>90910</v>
      </c>
      <c r="C634" t="s">
        <v>153020</v>
      </c>
      <c r="D634" t="s">
        <v>99670</v>
      </c>
      <c r="E634" s="4" t="s">
        <v>160682</v>
      </c>
    </row>
    <row r="635" spans="1:5" x14ac:dyDescent="0.3">
      <c r="A635" s="2" t="s">
        <v>12106</v>
      </c>
      <c r="B635" t="s">
        <v>90911</v>
      </c>
      <c r="C635" t="s">
        <v>153021</v>
      </c>
      <c r="D635" t="s">
        <v>99671</v>
      </c>
      <c r="E635" s="4" t="s">
        <v>160683</v>
      </c>
    </row>
    <row r="636" spans="1:5" x14ac:dyDescent="0.3">
      <c r="A636" s="2" t="s">
        <v>12107</v>
      </c>
      <c r="B636" t="s">
        <v>90912</v>
      </c>
      <c r="C636" t="s">
        <v>153022</v>
      </c>
      <c r="D636" t="s">
        <v>99672</v>
      </c>
      <c r="E636" s="4" t="s">
        <v>160684</v>
      </c>
    </row>
    <row r="637" spans="1:5" x14ac:dyDescent="0.3">
      <c r="A637" s="2" t="s">
        <v>12108</v>
      </c>
      <c r="B637" t="s">
        <v>90913</v>
      </c>
      <c r="C637" t="s">
        <v>153023</v>
      </c>
      <c r="D637" t="s">
        <v>99673</v>
      </c>
      <c r="E637" s="4" t="s">
        <v>160685</v>
      </c>
    </row>
    <row r="638" spans="1:5" x14ac:dyDescent="0.3">
      <c r="A638" s="2" t="s">
        <v>12109</v>
      </c>
      <c r="B638" t="s">
        <v>90914</v>
      </c>
      <c r="C638" t="s">
        <v>153024</v>
      </c>
      <c r="D638" t="s">
        <v>99674</v>
      </c>
      <c r="E638" s="4" t="s">
        <v>160686</v>
      </c>
    </row>
    <row r="639" spans="1:5" x14ac:dyDescent="0.3">
      <c r="A639" s="2" t="s">
        <v>12110</v>
      </c>
      <c r="B639" t="s">
        <v>90915</v>
      </c>
      <c r="C639" t="s">
        <v>153025</v>
      </c>
      <c r="D639" t="s">
        <v>99675</v>
      </c>
      <c r="E639" s="4" t="s">
        <v>160687</v>
      </c>
    </row>
    <row r="640" spans="1:5" x14ac:dyDescent="0.3">
      <c r="A640" s="2" t="s">
        <v>12111</v>
      </c>
      <c r="B640" t="s">
        <v>90916</v>
      </c>
      <c r="C640" t="s">
        <v>153026</v>
      </c>
      <c r="D640" t="s">
        <v>99676</v>
      </c>
      <c r="E640" s="4" t="s">
        <v>160688</v>
      </c>
    </row>
    <row r="641" spans="1:5" x14ac:dyDescent="0.3">
      <c r="A641" s="2" t="s">
        <v>12112</v>
      </c>
      <c r="B641" t="s">
        <v>90917</v>
      </c>
      <c r="C641" t="s">
        <v>153027</v>
      </c>
      <c r="D641" t="s">
        <v>99677</v>
      </c>
      <c r="E641" s="4" t="s">
        <v>160689</v>
      </c>
    </row>
    <row r="642" spans="1:5" x14ac:dyDescent="0.3">
      <c r="A642" s="2" t="s">
        <v>12113</v>
      </c>
      <c r="B642" t="s">
        <v>90918</v>
      </c>
      <c r="C642" t="s">
        <v>153028</v>
      </c>
      <c r="D642" t="s">
        <v>99678</v>
      </c>
      <c r="E642" s="4" t="s">
        <v>160690</v>
      </c>
    </row>
    <row r="643" spans="1:5" x14ac:dyDescent="0.3">
      <c r="A643" s="2" t="s">
        <v>12114</v>
      </c>
      <c r="B643" t="s">
        <v>90919</v>
      </c>
      <c r="C643" t="s">
        <v>153029</v>
      </c>
      <c r="D643" t="s">
        <v>99679</v>
      </c>
      <c r="E643" s="4" t="s">
        <v>160691</v>
      </c>
    </row>
    <row r="644" spans="1:5" x14ac:dyDescent="0.3">
      <c r="A644" s="2" t="s">
        <v>12115</v>
      </c>
      <c r="B644" t="s">
        <v>90920</v>
      </c>
      <c r="C644" t="s">
        <v>153030</v>
      </c>
      <c r="D644" t="s">
        <v>99680</v>
      </c>
      <c r="E644" s="4" t="s">
        <v>160692</v>
      </c>
    </row>
    <row r="645" spans="1:5" x14ac:dyDescent="0.3">
      <c r="A645" s="2" t="s">
        <v>12116</v>
      </c>
      <c r="B645" t="s">
        <v>90921</v>
      </c>
      <c r="C645" t="s">
        <v>153031</v>
      </c>
      <c r="D645" t="s">
        <v>99681</v>
      </c>
      <c r="E645" s="4" t="s">
        <v>160693</v>
      </c>
    </row>
    <row r="646" spans="1:5" x14ac:dyDescent="0.3">
      <c r="A646" s="2" t="s">
        <v>12117</v>
      </c>
      <c r="B646" t="s">
        <v>90922</v>
      </c>
      <c r="C646" t="s">
        <v>153032</v>
      </c>
      <c r="D646" t="s">
        <v>99682</v>
      </c>
      <c r="E646" s="4" t="s">
        <v>160694</v>
      </c>
    </row>
    <row r="647" spans="1:5" x14ac:dyDescent="0.3">
      <c r="A647" s="2" t="s">
        <v>12118</v>
      </c>
      <c r="B647" t="s">
        <v>90923</v>
      </c>
      <c r="C647" t="s">
        <v>153033</v>
      </c>
      <c r="D647" t="s">
        <v>99683</v>
      </c>
      <c r="E647" s="4" t="s">
        <v>160695</v>
      </c>
    </row>
    <row r="648" spans="1:5" x14ac:dyDescent="0.3">
      <c r="A648" s="2" t="s">
        <v>12119</v>
      </c>
      <c r="B648" t="s">
        <v>90924</v>
      </c>
      <c r="C648" t="s">
        <v>153034</v>
      </c>
      <c r="D648" t="s">
        <v>99684</v>
      </c>
      <c r="E648" s="4" t="s">
        <v>39</v>
      </c>
    </row>
    <row r="649" spans="1:5" x14ac:dyDescent="0.3">
      <c r="A649" s="2" t="s">
        <v>12120</v>
      </c>
      <c r="B649" t="s">
        <v>90925</v>
      </c>
      <c r="C649" t="s">
        <v>39</v>
      </c>
      <c r="D649" t="s">
        <v>99685</v>
      </c>
      <c r="E649" s="4" t="s">
        <v>39</v>
      </c>
    </row>
    <row r="650" spans="1:5" x14ac:dyDescent="0.3">
      <c r="A650" s="2" t="s">
        <v>12121</v>
      </c>
      <c r="B650" t="s">
        <v>90926</v>
      </c>
      <c r="C650" t="s">
        <v>39</v>
      </c>
      <c r="D650" t="s">
        <v>99686</v>
      </c>
      <c r="E650" s="4" t="s">
        <v>39</v>
      </c>
    </row>
    <row r="651" spans="1:5" x14ac:dyDescent="0.3">
      <c r="A651" s="2" t="s">
        <v>12122</v>
      </c>
      <c r="B651" t="s">
        <v>90927</v>
      </c>
      <c r="C651" t="s">
        <v>39</v>
      </c>
      <c r="D651" t="s">
        <v>99687</v>
      </c>
      <c r="E651" s="4" t="s">
        <v>39</v>
      </c>
    </row>
    <row r="652" spans="1:5" x14ac:dyDescent="0.3">
      <c r="A652" s="2" t="s">
        <v>12123</v>
      </c>
      <c r="B652" t="s">
        <v>90928</v>
      </c>
      <c r="C652" t="s">
        <v>39</v>
      </c>
      <c r="D652" t="s">
        <v>99688</v>
      </c>
      <c r="E652" s="4" t="s">
        <v>39</v>
      </c>
    </row>
    <row r="653" spans="1:5" x14ac:dyDescent="0.3">
      <c r="A653" s="2" t="s">
        <v>12124</v>
      </c>
      <c r="B653" t="s">
        <v>90929</v>
      </c>
      <c r="C653" t="s">
        <v>39</v>
      </c>
      <c r="D653" t="s">
        <v>99689</v>
      </c>
      <c r="E653" s="4" t="s">
        <v>39</v>
      </c>
    </row>
    <row r="654" spans="1:5" x14ac:dyDescent="0.3">
      <c r="A654" s="2" t="s">
        <v>12125</v>
      </c>
      <c r="B654" t="s">
        <v>90930</v>
      </c>
      <c r="C654" t="s">
        <v>39</v>
      </c>
      <c r="D654" t="s">
        <v>99690</v>
      </c>
      <c r="E654" s="4" t="s">
        <v>39</v>
      </c>
    </row>
    <row r="655" spans="1:5" x14ac:dyDescent="0.3">
      <c r="A655" s="2" t="s">
        <v>12126</v>
      </c>
      <c r="B655" t="s">
        <v>90931</v>
      </c>
      <c r="C655" t="s">
        <v>39</v>
      </c>
      <c r="D655" t="s">
        <v>99691</v>
      </c>
      <c r="E655" s="4" t="s">
        <v>39</v>
      </c>
    </row>
    <row r="656" spans="1:5" x14ac:dyDescent="0.3">
      <c r="A656" s="2" t="s">
        <v>12127</v>
      </c>
      <c r="B656" t="s">
        <v>90932</v>
      </c>
      <c r="C656" t="s">
        <v>153035</v>
      </c>
      <c r="D656" t="s">
        <v>99692</v>
      </c>
      <c r="E656" s="4" t="s">
        <v>160696</v>
      </c>
    </row>
    <row r="657" spans="1:5" x14ac:dyDescent="0.3">
      <c r="A657" s="2" t="s">
        <v>12128</v>
      </c>
      <c r="B657" t="s">
        <v>90933</v>
      </c>
      <c r="C657" t="s">
        <v>153036</v>
      </c>
      <c r="D657" t="s">
        <v>99693</v>
      </c>
      <c r="E657" s="4" t="s">
        <v>160697</v>
      </c>
    </row>
    <row r="658" spans="1:5" x14ac:dyDescent="0.3">
      <c r="A658" s="2" t="s">
        <v>12129</v>
      </c>
      <c r="B658" t="s">
        <v>90934</v>
      </c>
      <c r="C658" t="s">
        <v>153037</v>
      </c>
      <c r="D658" t="s">
        <v>99694</v>
      </c>
      <c r="E658" s="4" t="s">
        <v>160698</v>
      </c>
    </row>
    <row r="659" spans="1:5" x14ac:dyDescent="0.3">
      <c r="A659" s="2" t="s">
        <v>12130</v>
      </c>
      <c r="B659" t="s">
        <v>90935</v>
      </c>
      <c r="C659" t="s">
        <v>153038</v>
      </c>
      <c r="D659" t="s">
        <v>99695</v>
      </c>
      <c r="E659" s="4" t="s">
        <v>160699</v>
      </c>
    </row>
    <row r="660" spans="1:5" x14ac:dyDescent="0.3">
      <c r="A660" s="2" t="s">
        <v>12131</v>
      </c>
      <c r="B660" t="s">
        <v>90936</v>
      </c>
      <c r="C660" t="s">
        <v>153039</v>
      </c>
      <c r="D660" t="s">
        <v>99696</v>
      </c>
      <c r="E660" s="4" t="s">
        <v>160700</v>
      </c>
    </row>
    <row r="661" spans="1:5" x14ac:dyDescent="0.3">
      <c r="A661" s="2" t="s">
        <v>12132</v>
      </c>
      <c r="B661" t="s">
        <v>90937</v>
      </c>
      <c r="C661" t="s">
        <v>153040</v>
      </c>
      <c r="D661" t="s">
        <v>99697</v>
      </c>
      <c r="E661" s="4" t="s">
        <v>160701</v>
      </c>
    </row>
    <row r="662" spans="1:5" x14ac:dyDescent="0.3">
      <c r="A662" s="2" t="s">
        <v>12133</v>
      </c>
      <c r="B662" t="s">
        <v>90938</v>
      </c>
      <c r="C662" t="s">
        <v>153041</v>
      </c>
      <c r="D662" t="s">
        <v>99698</v>
      </c>
      <c r="E662" s="4" t="s">
        <v>160702</v>
      </c>
    </row>
    <row r="663" spans="1:5" x14ac:dyDescent="0.3">
      <c r="A663" s="2" t="s">
        <v>12134</v>
      </c>
      <c r="B663" t="s">
        <v>90939</v>
      </c>
      <c r="C663" t="s">
        <v>153042</v>
      </c>
      <c r="D663" t="s">
        <v>99699</v>
      </c>
      <c r="E663" s="4" t="s">
        <v>160703</v>
      </c>
    </row>
    <row r="664" spans="1:5" x14ac:dyDescent="0.3">
      <c r="A664" s="2" t="s">
        <v>12135</v>
      </c>
      <c r="B664" t="s">
        <v>90940</v>
      </c>
      <c r="C664" t="s">
        <v>153043</v>
      </c>
      <c r="D664" t="s">
        <v>99700</v>
      </c>
      <c r="E664" s="4" t="s">
        <v>160704</v>
      </c>
    </row>
    <row r="665" spans="1:5" x14ac:dyDescent="0.3">
      <c r="A665" s="2" t="s">
        <v>12136</v>
      </c>
      <c r="B665" t="s">
        <v>90941</v>
      </c>
      <c r="C665" t="s">
        <v>153044</v>
      </c>
      <c r="D665" t="s">
        <v>99701</v>
      </c>
      <c r="E665" s="4" t="s">
        <v>160705</v>
      </c>
    </row>
    <row r="666" spans="1:5" x14ac:dyDescent="0.3">
      <c r="A666" s="2" t="s">
        <v>12137</v>
      </c>
      <c r="B666" t="s">
        <v>90942</v>
      </c>
      <c r="C666" t="s">
        <v>153045</v>
      </c>
      <c r="D666" t="s">
        <v>99702</v>
      </c>
      <c r="E666" s="4" t="s">
        <v>160706</v>
      </c>
    </row>
    <row r="667" spans="1:5" x14ac:dyDescent="0.3">
      <c r="A667" s="2" t="s">
        <v>12138</v>
      </c>
      <c r="B667" t="s">
        <v>90943</v>
      </c>
      <c r="C667" t="s">
        <v>153046</v>
      </c>
      <c r="D667" t="s">
        <v>99703</v>
      </c>
      <c r="E667" s="4" t="s">
        <v>160707</v>
      </c>
    </row>
    <row r="668" spans="1:5" x14ac:dyDescent="0.3">
      <c r="A668" s="2" t="s">
        <v>12139</v>
      </c>
      <c r="B668" t="s">
        <v>90944</v>
      </c>
      <c r="C668" t="s">
        <v>153047</v>
      </c>
      <c r="D668" t="s">
        <v>99704</v>
      </c>
      <c r="E668" s="4" t="s">
        <v>160708</v>
      </c>
    </row>
    <row r="669" spans="1:5" x14ac:dyDescent="0.3">
      <c r="A669" s="2" t="s">
        <v>12140</v>
      </c>
      <c r="B669" t="s">
        <v>90945</v>
      </c>
      <c r="C669" t="s">
        <v>153048</v>
      </c>
      <c r="D669" t="s">
        <v>99705</v>
      </c>
      <c r="E669" s="4" t="s">
        <v>160709</v>
      </c>
    </row>
    <row r="670" spans="1:5" x14ac:dyDescent="0.3">
      <c r="A670" s="2" t="s">
        <v>12141</v>
      </c>
      <c r="B670" t="s">
        <v>90946</v>
      </c>
      <c r="C670" t="s">
        <v>153049</v>
      </c>
      <c r="D670" t="s">
        <v>99706</v>
      </c>
      <c r="E670" s="4" t="s">
        <v>39</v>
      </c>
    </row>
    <row r="671" spans="1:5" x14ac:dyDescent="0.3">
      <c r="A671" s="2" t="s">
        <v>12142</v>
      </c>
      <c r="B671" t="s">
        <v>90947</v>
      </c>
      <c r="C671" t="s">
        <v>153050</v>
      </c>
      <c r="D671" t="s">
        <v>99707</v>
      </c>
      <c r="E671" s="4" t="s">
        <v>39</v>
      </c>
    </row>
    <row r="672" spans="1:5" x14ac:dyDescent="0.3">
      <c r="A672" s="2" t="s">
        <v>12143</v>
      </c>
      <c r="B672" t="s">
        <v>90948</v>
      </c>
      <c r="C672" t="s">
        <v>153051</v>
      </c>
      <c r="D672" t="s">
        <v>99708</v>
      </c>
      <c r="E672" s="4" t="s">
        <v>39</v>
      </c>
    </row>
    <row r="673" spans="1:5" x14ac:dyDescent="0.3">
      <c r="A673" s="2" t="s">
        <v>12144</v>
      </c>
      <c r="B673" t="s">
        <v>90949</v>
      </c>
      <c r="C673" t="s">
        <v>153052</v>
      </c>
      <c r="D673" t="s">
        <v>99709</v>
      </c>
      <c r="E673" s="4" t="s">
        <v>39</v>
      </c>
    </row>
    <row r="674" spans="1:5" x14ac:dyDescent="0.3">
      <c r="A674" s="2" t="s">
        <v>12145</v>
      </c>
      <c r="B674" t="s">
        <v>90950</v>
      </c>
      <c r="C674" t="s">
        <v>153053</v>
      </c>
      <c r="D674" t="s">
        <v>99710</v>
      </c>
      <c r="E674" s="4" t="s">
        <v>39</v>
      </c>
    </row>
    <row r="675" spans="1:5" x14ac:dyDescent="0.3">
      <c r="A675" s="2" t="s">
        <v>12146</v>
      </c>
      <c r="B675" t="s">
        <v>90951</v>
      </c>
      <c r="C675" t="s">
        <v>153054</v>
      </c>
      <c r="D675" t="s">
        <v>99711</v>
      </c>
      <c r="E675" s="4" t="s">
        <v>39</v>
      </c>
    </row>
    <row r="676" spans="1:5" x14ac:dyDescent="0.3">
      <c r="A676" s="2" t="s">
        <v>12147</v>
      </c>
      <c r="B676" t="s">
        <v>90952</v>
      </c>
      <c r="C676" t="s">
        <v>153055</v>
      </c>
      <c r="D676" t="s">
        <v>99712</v>
      </c>
      <c r="E676" s="4" t="s">
        <v>39</v>
      </c>
    </row>
    <row r="677" spans="1:5" x14ac:dyDescent="0.3">
      <c r="A677" s="2" t="s">
        <v>12148</v>
      </c>
      <c r="B677" t="s">
        <v>90953</v>
      </c>
      <c r="C677" t="s">
        <v>153056</v>
      </c>
      <c r="D677" t="s">
        <v>99713</v>
      </c>
      <c r="E677" s="4" t="s">
        <v>39</v>
      </c>
    </row>
    <row r="678" spans="1:5" x14ac:dyDescent="0.3">
      <c r="A678" s="2" t="s">
        <v>12149</v>
      </c>
      <c r="B678" t="s">
        <v>90954</v>
      </c>
      <c r="C678" t="s">
        <v>153057</v>
      </c>
      <c r="D678" t="s">
        <v>99714</v>
      </c>
      <c r="E678" s="4" t="s">
        <v>39</v>
      </c>
    </row>
    <row r="679" spans="1:5" x14ac:dyDescent="0.3">
      <c r="A679" s="2" t="s">
        <v>12150</v>
      </c>
      <c r="B679" t="s">
        <v>90955</v>
      </c>
      <c r="C679" t="s">
        <v>153058</v>
      </c>
      <c r="D679" t="s">
        <v>99715</v>
      </c>
      <c r="E679" s="4" t="s">
        <v>39</v>
      </c>
    </row>
    <row r="680" spans="1:5" x14ac:dyDescent="0.3">
      <c r="A680" s="2" t="s">
        <v>12151</v>
      </c>
      <c r="B680" t="s">
        <v>90956</v>
      </c>
      <c r="C680" t="s">
        <v>39</v>
      </c>
      <c r="D680" t="s">
        <v>99716</v>
      </c>
      <c r="E680" s="4" t="s">
        <v>160710</v>
      </c>
    </row>
    <row r="681" spans="1:5" x14ac:dyDescent="0.3">
      <c r="A681" s="2" t="s">
        <v>12152</v>
      </c>
      <c r="B681" t="s">
        <v>90957</v>
      </c>
      <c r="C681" t="s">
        <v>39</v>
      </c>
      <c r="D681" t="s">
        <v>99717</v>
      </c>
      <c r="E681" s="4" t="s">
        <v>160711</v>
      </c>
    </row>
    <row r="682" spans="1:5" x14ac:dyDescent="0.3">
      <c r="A682" s="2" t="s">
        <v>12153</v>
      </c>
      <c r="B682" t="s">
        <v>90958</v>
      </c>
      <c r="C682" t="s">
        <v>39</v>
      </c>
      <c r="D682" t="s">
        <v>99718</v>
      </c>
      <c r="E682" s="4" t="s">
        <v>160712</v>
      </c>
    </row>
    <row r="683" spans="1:5" x14ac:dyDescent="0.3">
      <c r="A683" s="2" t="s">
        <v>12154</v>
      </c>
      <c r="B683" t="s">
        <v>90959</v>
      </c>
      <c r="C683" t="s">
        <v>153059</v>
      </c>
      <c r="D683" t="s">
        <v>99719</v>
      </c>
      <c r="E683" s="4" t="s">
        <v>160713</v>
      </c>
    </row>
    <row r="684" spans="1:5" x14ac:dyDescent="0.3">
      <c r="A684" s="2" t="s">
        <v>12155</v>
      </c>
      <c r="B684" t="s">
        <v>90960</v>
      </c>
      <c r="C684" t="s">
        <v>153060</v>
      </c>
      <c r="D684" t="s">
        <v>99720</v>
      </c>
      <c r="E684" s="4" t="s">
        <v>160714</v>
      </c>
    </row>
    <row r="685" spans="1:5" x14ac:dyDescent="0.3">
      <c r="A685" s="2" t="s">
        <v>12156</v>
      </c>
      <c r="B685" t="s">
        <v>90961</v>
      </c>
      <c r="C685" t="s">
        <v>153061</v>
      </c>
      <c r="D685" t="s">
        <v>99721</v>
      </c>
      <c r="E685" s="4" t="s">
        <v>160715</v>
      </c>
    </row>
    <row r="686" spans="1:5" x14ac:dyDescent="0.3">
      <c r="A686" s="2" t="s">
        <v>12157</v>
      </c>
      <c r="B686" t="s">
        <v>90962</v>
      </c>
      <c r="C686" t="s">
        <v>153062</v>
      </c>
      <c r="D686" t="s">
        <v>99722</v>
      </c>
      <c r="E686" s="4" t="s">
        <v>160716</v>
      </c>
    </row>
    <row r="687" spans="1:5" x14ac:dyDescent="0.3">
      <c r="A687" s="2" t="s">
        <v>12158</v>
      </c>
      <c r="B687" t="s">
        <v>90963</v>
      </c>
      <c r="C687" t="s">
        <v>153063</v>
      </c>
      <c r="D687" t="s">
        <v>99723</v>
      </c>
      <c r="E687" s="4" t="s">
        <v>160717</v>
      </c>
    </row>
    <row r="688" spans="1:5" x14ac:dyDescent="0.3">
      <c r="A688" s="2" t="s">
        <v>12159</v>
      </c>
      <c r="B688" t="s">
        <v>90964</v>
      </c>
      <c r="C688" t="s">
        <v>153064</v>
      </c>
      <c r="D688" t="s">
        <v>99724</v>
      </c>
      <c r="E688" s="4" t="s">
        <v>160718</v>
      </c>
    </row>
    <row r="689" spans="1:5" x14ac:dyDescent="0.3">
      <c r="A689" s="2" t="s">
        <v>12160</v>
      </c>
      <c r="B689" t="s">
        <v>90965</v>
      </c>
      <c r="C689" t="s">
        <v>153065</v>
      </c>
      <c r="D689" t="s">
        <v>99725</v>
      </c>
      <c r="E689" s="4" t="s">
        <v>160719</v>
      </c>
    </row>
    <row r="690" spans="1:5" x14ac:dyDescent="0.3">
      <c r="A690" s="2" t="s">
        <v>12161</v>
      </c>
      <c r="B690" t="s">
        <v>90966</v>
      </c>
      <c r="C690" t="s">
        <v>153066</v>
      </c>
      <c r="D690" t="s">
        <v>99726</v>
      </c>
      <c r="E690" s="4" t="s">
        <v>160720</v>
      </c>
    </row>
    <row r="691" spans="1:5" x14ac:dyDescent="0.3">
      <c r="A691" s="2" t="s">
        <v>12162</v>
      </c>
      <c r="B691" t="s">
        <v>90967</v>
      </c>
      <c r="C691" t="s">
        <v>153067</v>
      </c>
      <c r="D691" t="s">
        <v>99727</v>
      </c>
      <c r="E691" s="4" t="s">
        <v>160721</v>
      </c>
    </row>
    <row r="692" spans="1:5" x14ac:dyDescent="0.3">
      <c r="A692" s="2" t="s">
        <v>12163</v>
      </c>
      <c r="B692" t="s">
        <v>90968</v>
      </c>
      <c r="C692" t="s">
        <v>153068</v>
      </c>
      <c r="D692" t="s">
        <v>99728</v>
      </c>
      <c r="E692" s="4" t="s">
        <v>160722</v>
      </c>
    </row>
    <row r="693" spans="1:5" x14ac:dyDescent="0.3">
      <c r="A693" s="2" t="s">
        <v>12164</v>
      </c>
      <c r="B693" t="s">
        <v>90969</v>
      </c>
      <c r="C693" t="s">
        <v>153069</v>
      </c>
      <c r="D693" t="s">
        <v>99729</v>
      </c>
      <c r="E693" s="4" t="s">
        <v>160723</v>
      </c>
    </row>
    <row r="694" spans="1:5" x14ac:dyDescent="0.3">
      <c r="A694" s="2" t="s">
        <v>12165</v>
      </c>
      <c r="B694" t="s">
        <v>90970</v>
      </c>
      <c r="C694" t="s">
        <v>153070</v>
      </c>
      <c r="D694" t="s">
        <v>99730</v>
      </c>
      <c r="E694" s="4" t="s">
        <v>39</v>
      </c>
    </row>
    <row r="695" spans="1:5" x14ac:dyDescent="0.3">
      <c r="A695" s="2" t="s">
        <v>12166</v>
      </c>
      <c r="B695" t="s">
        <v>90971</v>
      </c>
      <c r="C695" t="s">
        <v>153071</v>
      </c>
      <c r="D695" t="s">
        <v>99731</v>
      </c>
      <c r="E695" s="4" t="s">
        <v>39</v>
      </c>
    </row>
    <row r="696" spans="1:5" x14ac:dyDescent="0.3">
      <c r="A696" s="2" t="s">
        <v>12167</v>
      </c>
      <c r="B696" t="s">
        <v>90972</v>
      </c>
      <c r="C696" t="s">
        <v>153072</v>
      </c>
      <c r="D696" t="s">
        <v>99732</v>
      </c>
      <c r="E696" s="4" t="s">
        <v>39</v>
      </c>
    </row>
    <row r="697" spans="1:5" x14ac:dyDescent="0.3">
      <c r="A697" s="2" t="s">
        <v>12168</v>
      </c>
      <c r="B697" t="s">
        <v>90973</v>
      </c>
      <c r="C697" t="s">
        <v>153073</v>
      </c>
      <c r="D697" t="s">
        <v>99733</v>
      </c>
      <c r="E697" s="4" t="s">
        <v>39</v>
      </c>
    </row>
    <row r="698" spans="1:5" x14ac:dyDescent="0.3">
      <c r="A698" s="2" t="s">
        <v>12169</v>
      </c>
      <c r="B698" t="s">
        <v>90974</v>
      </c>
      <c r="C698" t="s">
        <v>153074</v>
      </c>
      <c r="D698" t="s">
        <v>99734</v>
      </c>
      <c r="E698" s="4" t="s">
        <v>39</v>
      </c>
    </row>
    <row r="699" spans="1:5" x14ac:dyDescent="0.3">
      <c r="A699" s="2" t="s">
        <v>12170</v>
      </c>
      <c r="B699" t="s">
        <v>90975</v>
      </c>
      <c r="C699" t="s">
        <v>153075</v>
      </c>
      <c r="D699" t="s">
        <v>99735</v>
      </c>
      <c r="E699" s="4" t="s">
        <v>39</v>
      </c>
    </row>
    <row r="700" spans="1:5" x14ac:dyDescent="0.3">
      <c r="A700" s="2" t="s">
        <v>12171</v>
      </c>
      <c r="B700" t="s">
        <v>90976</v>
      </c>
      <c r="C700" t="s">
        <v>39</v>
      </c>
      <c r="D700" t="s">
        <v>99736</v>
      </c>
      <c r="E700" s="4" t="s">
        <v>39</v>
      </c>
    </row>
    <row r="701" spans="1:5" x14ac:dyDescent="0.3">
      <c r="A701" s="2" t="s">
        <v>12172</v>
      </c>
      <c r="B701" t="s">
        <v>90977</v>
      </c>
      <c r="C701" t="s">
        <v>39</v>
      </c>
      <c r="D701" t="s">
        <v>99737</v>
      </c>
      <c r="E701" s="4" t="s">
        <v>39</v>
      </c>
    </row>
    <row r="702" spans="1:5" x14ac:dyDescent="0.3">
      <c r="A702" s="2" t="s">
        <v>12173</v>
      </c>
      <c r="B702" t="s">
        <v>90978</v>
      </c>
      <c r="C702" t="s">
        <v>39</v>
      </c>
      <c r="D702" t="s">
        <v>99738</v>
      </c>
      <c r="E702" s="4" t="s">
        <v>39</v>
      </c>
    </row>
    <row r="703" spans="1:5" x14ac:dyDescent="0.3">
      <c r="A703" s="2" t="s">
        <v>12174</v>
      </c>
      <c r="B703" t="s">
        <v>90979</v>
      </c>
      <c r="C703" t="s">
        <v>39</v>
      </c>
      <c r="D703" t="s">
        <v>99739</v>
      </c>
      <c r="E703" s="4" t="s">
        <v>39</v>
      </c>
    </row>
    <row r="704" spans="1:5" x14ac:dyDescent="0.3">
      <c r="A704" s="2" t="s">
        <v>12175</v>
      </c>
      <c r="B704" t="s">
        <v>90980</v>
      </c>
      <c r="C704" t="s">
        <v>153076</v>
      </c>
      <c r="D704" t="s">
        <v>99740</v>
      </c>
      <c r="E704" s="4" t="s">
        <v>160724</v>
      </c>
    </row>
    <row r="705" spans="1:5" x14ac:dyDescent="0.3">
      <c r="A705" s="2" t="s">
        <v>12176</v>
      </c>
      <c r="B705" t="s">
        <v>90981</v>
      </c>
      <c r="C705" t="s">
        <v>153077</v>
      </c>
      <c r="D705" t="s">
        <v>99741</v>
      </c>
      <c r="E705" s="4" t="s">
        <v>160725</v>
      </c>
    </row>
    <row r="706" spans="1:5" x14ac:dyDescent="0.3">
      <c r="A706" s="2" t="s">
        <v>12177</v>
      </c>
      <c r="B706" t="s">
        <v>90982</v>
      </c>
      <c r="C706" t="s">
        <v>153078</v>
      </c>
      <c r="D706" t="s">
        <v>99742</v>
      </c>
      <c r="E706" s="4" t="s">
        <v>160726</v>
      </c>
    </row>
    <row r="707" spans="1:5" x14ac:dyDescent="0.3">
      <c r="A707" s="2" t="s">
        <v>12178</v>
      </c>
      <c r="B707" t="s">
        <v>90983</v>
      </c>
      <c r="C707" t="s">
        <v>153079</v>
      </c>
      <c r="D707" t="s">
        <v>99743</v>
      </c>
      <c r="E707" s="4" t="s">
        <v>160727</v>
      </c>
    </row>
    <row r="708" spans="1:5" x14ac:dyDescent="0.3">
      <c r="A708" s="2" t="s">
        <v>12179</v>
      </c>
      <c r="B708" t="s">
        <v>90984</v>
      </c>
      <c r="C708" t="s">
        <v>153080</v>
      </c>
      <c r="D708" t="s">
        <v>99744</v>
      </c>
      <c r="E708" s="4" t="s">
        <v>160728</v>
      </c>
    </row>
    <row r="709" spans="1:5" x14ac:dyDescent="0.3">
      <c r="A709" s="2" t="s">
        <v>12180</v>
      </c>
      <c r="B709" t="s">
        <v>90985</v>
      </c>
      <c r="C709" t="s">
        <v>153081</v>
      </c>
      <c r="D709" t="s">
        <v>99745</v>
      </c>
      <c r="E709" s="4" t="s">
        <v>160729</v>
      </c>
    </row>
    <row r="710" spans="1:5" x14ac:dyDescent="0.3">
      <c r="A710" s="2" t="s">
        <v>12181</v>
      </c>
      <c r="B710" t="s">
        <v>90986</v>
      </c>
      <c r="C710" t="s">
        <v>153082</v>
      </c>
      <c r="D710" t="s">
        <v>99746</v>
      </c>
      <c r="E710" s="4" t="s">
        <v>160730</v>
      </c>
    </row>
    <row r="711" spans="1:5" x14ac:dyDescent="0.3">
      <c r="A711" s="2" t="s">
        <v>12182</v>
      </c>
      <c r="B711" t="s">
        <v>90987</v>
      </c>
      <c r="C711" t="s">
        <v>153083</v>
      </c>
      <c r="D711" t="s">
        <v>99747</v>
      </c>
      <c r="E711" s="4" t="s">
        <v>160731</v>
      </c>
    </row>
    <row r="712" spans="1:5" x14ac:dyDescent="0.3">
      <c r="A712" s="2" t="s">
        <v>12183</v>
      </c>
      <c r="B712" t="s">
        <v>90988</v>
      </c>
      <c r="C712" t="s">
        <v>153084</v>
      </c>
      <c r="D712" t="s">
        <v>99748</v>
      </c>
      <c r="E712" s="4" t="s">
        <v>160732</v>
      </c>
    </row>
    <row r="713" spans="1:5" x14ac:dyDescent="0.3">
      <c r="A713" s="2" t="s">
        <v>12184</v>
      </c>
      <c r="B713" t="s">
        <v>90989</v>
      </c>
      <c r="C713" t="s">
        <v>153085</v>
      </c>
      <c r="D713" t="s">
        <v>99749</v>
      </c>
      <c r="E713" s="4" t="s">
        <v>160733</v>
      </c>
    </row>
    <row r="714" spans="1:5" x14ac:dyDescent="0.3">
      <c r="A714" s="2" t="s">
        <v>12185</v>
      </c>
      <c r="B714" t="s">
        <v>90990</v>
      </c>
      <c r="C714" t="s">
        <v>153086</v>
      </c>
      <c r="D714" t="s">
        <v>99750</v>
      </c>
      <c r="E714" s="4" t="s">
        <v>160734</v>
      </c>
    </row>
    <row r="715" spans="1:5" x14ac:dyDescent="0.3">
      <c r="A715" s="2" t="s">
        <v>12186</v>
      </c>
      <c r="B715" t="s">
        <v>90991</v>
      </c>
      <c r="C715" t="s">
        <v>153087</v>
      </c>
      <c r="D715" t="s">
        <v>99751</v>
      </c>
      <c r="E715" s="4" t="s">
        <v>160735</v>
      </c>
    </row>
    <row r="716" spans="1:5" x14ac:dyDescent="0.3">
      <c r="A716" s="2" t="s">
        <v>12187</v>
      </c>
      <c r="B716" t="s">
        <v>90992</v>
      </c>
      <c r="C716" t="s">
        <v>153088</v>
      </c>
      <c r="D716" t="s">
        <v>99752</v>
      </c>
      <c r="E716" s="4" t="s">
        <v>160736</v>
      </c>
    </row>
    <row r="717" spans="1:5" x14ac:dyDescent="0.3">
      <c r="A717" s="2" t="s">
        <v>12188</v>
      </c>
      <c r="B717" t="s">
        <v>90993</v>
      </c>
      <c r="C717" t="s">
        <v>153089</v>
      </c>
      <c r="D717" t="s">
        <v>99753</v>
      </c>
      <c r="E717" s="4" t="s">
        <v>160737</v>
      </c>
    </row>
    <row r="718" spans="1:5" x14ac:dyDescent="0.3">
      <c r="A718" s="2" t="s">
        <v>12189</v>
      </c>
      <c r="B718" t="s">
        <v>90994</v>
      </c>
      <c r="C718" t="s">
        <v>153090</v>
      </c>
      <c r="D718" t="s">
        <v>99754</v>
      </c>
      <c r="E718" s="4" t="s">
        <v>160738</v>
      </c>
    </row>
    <row r="719" spans="1:5" x14ac:dyDescent="0.3">
      <c r="A719" s="2" t="s">
        <v>12190</v>
      </c>
      <c r="B719" t="s">
        <v>90995</v>
      </c>
      <c r="C719" t="s">
        <v>153091</v>
      </c>
      <c r="D719" t="s">
        <v>99755</v>
      </c>
      <c r="E719" s="4" t="s">
        <v>160739</v>
      </c>
    </row>
    <row r="720" spans="1:5" x14ac:dyDescent="0.3">
      <c r="A720" s="2" t="s">
        <v>12191</v>
      </c>
      <c r="B720" t="s">
        <v>90996</v>
      </c>
      <c r="C720" t="s">
        <v>153092</v>
      </c>
      <c r="D720" t="s">
        <v>99756</v>
      </c>
      <c r="E720" s="4" t="s">
        <v>39</v>
      </c>
    </row>
    <row r="721" spans="1:5" x14ac:dyDescent="0.3">
      <c r="A721" s="2" t="s">
        <v>12192</v>
      </c>
      <c r="B721" t="s">
        <v>90997</v>
      </c>
      <c r="C721" t="s">
        <v>153093</v>
      </c>
      <c r="D721" t="s">
        <v>99757</v>
      </c>
      <c r="E721" s="4" t="s">
        <v>39</v>
      </c>
    </row>
    <row r="722" spans="1:5" x14ac:dyDescent="0.3">
      <c r="A722" s="2" t="s">
        <v>12193</v>
      </c>
      <c r="B722" t="s">
        <v>90998</v>
      </c>
      <c r="C722" t="s">
        <v>153094</v>
      </c>
      <c r="D722" t="s">
        <v>99758</v>
      </c>
      <c r="E722" s="4" t="s">
        <v>39</v>
      </c>
    </row>
    <row r="723" spans="1:5" x14ac:dyDescent="0.3">
      <c r="A723" s="2" t="s">
        <v>12194</v>
      </c>
      <c r="B723" t="s">
        <v>90999</v>
      </c>
      <c r="C723" t="s">
        <v>153095</v>
      </c>
      <c r="D723" t="s">
        <v>99759</v>
      </c>
      <c r="E723" s="4" t="s">
        <v>39</v>
      </c>
    </row>
    <row r="724" spans="1:5" x14ac:dyDescent="0.3">
      <c r="A724" s="2" t="s">
        <v>12195</v>
      </c>
      <c r="B724" t="s">
        <v>91000</v>
      </c>
      <c r="C724" t="s">
        <v>153096</v>
      </c>
      <c r="D724" t="s">
        <v>99760</v>
      </c>
      <c r="E724" s="4" t="s">
        <v>39</v>
      </c>
    </row>
    <row r="725" spans="1:5" x14ac:dyDescent="0.3">
      <c r="A725" s="2" t="s">
        <v>12196</v>
      </c>
      <c r="B725" t="s">
        <v>91001</v>
      </c>
      <c r="C725" t="s">
        <v>39</v>
      </c>
      <c r="D725" t="s">
        <v>99761</v>
      </c>
      <c r="E725" s="4" t="s">
        <v>39</v>
      </c>
    </row>
    <row r="726" spans="1:5" x14ac:dyDescent="0.3">
      <c r="A726" s="2" t="s">
        <v>12197</v>
      </c>
      <c r="B726" t="s">
        <v>91002</v>
      </c>
      <c r="C726" t="s">
        <v>39</v>
      </c>
      <c r="D726" t="s">
        <v>99762</v>
      </c>
      <c r="E726" s="4" t="s">
        <v>39</v>
      </c>
    </row>
    <row r="727" spans="1:5" x14ac:dyDescent="0.3">
      <c r="A727" s="2" t="s">
        <v>12198</v>
      </c>
      <c r="B727" t="s">
        <v>91003</v>
      </c>
      <c r="C727" t="s">
        <v>39</v>
      </c>
      <c r="D727" t="s">
        <v>99763</v>
      </c>
      <c r="E727" s="4" t="s">
        <v>39</v>
      </c>
    </row>
    <row r="728" spans="1:5" x14ac:dyDescent="0.3">
      <c r="A728" s="2" t="s">
        <v>12199</v>
      </c>
      <c r="B728" t="s">
        <v>91004</v>
      </c>
      <c r="C728" t="s">
        <v>153097</v>
      </c>
      <c r="D728" t="s">
        <v>99764</v>
      </c>
      <c r="E728" s="4" t="s">
        <v>160740</v>
      </c>
    </row>
    <row r="729" spans="1:5" x14ac:dyDescent="0.3">
      <c r="A729" s="2" t="s">
        <v>12200</v>
      </c>
      <c r="B729" t="s">
        <v>91005</v>
      </c>
      <c r="C729" t="s">
        <v>153098</v>
      </c>
      <c r="D729" t="s">
        <v>99765</v>
      </c>
      <c r="E729" s="4" t="s">
        <v>160741</v>
      </c>
    </row>
    <row r="730" spans="1:5" x14ac:dyDescent="0.3">
      <c r="A730" s="2" t="s">
        <v>12201</v>
      </c>
      <c r="B730" t="s">
        <v>91006</v>
      </c>
      <c r="C730" t="s">
        <v>153099</v>
      </c>
      <c r="D730" t="s">
        <v>99766</v>
      </c>
      <c r="E730" s="4" t="s">
        <v>160742</v>
      </c>
    </row>
    <row r="731" spans="1:5" x14ac:dyDescent="0.3">
      <c r="A731" s="2" t="s">
        <v>12202</v>
      </c>
      <c r="B731" t="s">
        <v>91007</v>
      </c>
      <c r="C731" t="s">
        <v>153100</v>
      </c>
      <c r="D731" t="s">
        <v>99767</v>
      </c>
      <c r="E731" s="4" t="s">
        <v>160743</v>
      </c>
    </row>
    <row r="732" spans="1:5" x14ac:dyDescent="0.3">
      <c r="A732" s="2" t="s">
        <v>12203</v>
      </c>
      <c r="B732" t="s">
        <v>91008</v>
      </c>
      <c r="C732" t="s">
        <v>153101</v>
      </c>
      <c r="D732" t="s">
        <v>99768</v>
      </c>
      <c r="E732" s="4" t="s">
        <v>160744</v>
      </c>
    </row>
    <row r="733" spans="1:5" x14ac:dyDescent="0.3">
      <c r="A733" s="2" t="s">
        <v>12204</v>
      </c>
      <c r="B733" t="s">
        <v>91009</v>
      </c>
      <c r="C733" t="s">
        <v>153102</v>
      </c>
      <c r="D733" t="s">
        <v>99769</v>
      </c>
      <c r="E733" s="4" t="s">
        <v>160745</v>
      </c>
    </row>
    <row r="734" spans="1:5" x14ac:dyDescent="0.3">
      <c r="A734" s="2" t="s">
        <v>12205</v>
      </c>
      <c r="B734" t="s">
        <v>91010</v>
      </c>
      <c r="C734" t="s">
        <v>153103</v>
      </c>
      <c r="D734" t="s">
        <v>99770</v>
      </c>
      <c r="E734" s="4" t="s">
        <v>160746</v>
      </c>
    </row>
    <row r="735" spans="1:5" x14ac:dyDescent="0.3">
      <c r="A735" s="2" t="s">
        <v>12206</v>
      </c>
      <c r="B735" t="s">
        <v>91011</v>
      </c>
      <c r="C735" t="s">
        <v>153104</v>
      </c>
      <c r="D735" t="s">
        <v>99771</v>
      </c>
      <c r="E735" s="4" t="s">
        <v>160747</v>
      </c>
    </row>
    <row r="736" spans="1:5" x14ac:dyDescent="0.3">
      <c r="A736" s="2" t="s">
        <v>12207</v>
      </c>
      <c r="B736" t="s">
        <v>91012</v>
      </c>
      <c r="C736" t="s">
        <v>153105</v>
      </c>
      <c r="D736" t="s">
        <v>99772</v>
      </c>
      <c r="E736" s="4" t="s">
        <v>160748</v>
      </c>
    </row>
    <row r="737" spans="1:5" x14ac:dyDescent="0.3">
      <c r="A737" s="2" t="s">
        <v>12208</v>
      </c>
      <c r="B737" t="s">
        <v>91013</v>
      </c>
      <c r="C737" t="s">
        <v>153106</v>
      </c>
      <c r="D737" t="s">
        <v>99773</v>
      </c>
      <c r="E737" s="4" t="s">
        <v>160749</v>
      </c>
    </row>
    <row r="738" spans="1:5" x14ac:dyDescent="0.3">
      <c r="A738" s="2" t="s">
        <v>12209</v>
      </c>
      <c r="B738" t="s">
        <v>91014</v>
      </c>
      <c r="C738" t="s">
        <v>153107</v>
      </c>
      <c r="D738" t="s">
        <v>99774</v>
      </c>
      <c r="E738" s="4" t="s">
        <v>160750</v>
      </c>
    </row>
    <row r="739" spans="1:5" x14ac:dyDescent="0.3">
      <c r="A739" s="2" t="s">
        <v>12210</v>
      </c>
      <c r="B739" t="s">
        <v>91015</v>
      </c>
      <c r="C739" t="s">
        <v>153108</v>
      </c>
      <c r="D739" t="s">
        <v>99775</v>
      </c>
      <c r="E739" s="4" t="s">
        <v>160751</v>
      </c>
    </row>
    <row r="740" spans="1:5" x14ac:dyDescent="0.3">
      <c r="A740" s="2" t="s">
        <v>12211</v>
      </c>
      <c r="B740" t="s">
        <v>91016</v>
      </c>
      <c r="C740" t="s">
        <v>153109</v>
      </c>
      <c r="D740" t="s">
        <v>99776</v>
      </c>
      <c r="E740" s="4" t="s">
        <v>160752</v>
      </c>
    </row>
    <row r="741" spans="1:5" x14ac:dyDescent="0.3">
      <c r="A741" s="2" t="s">
        <v>12212</v>
      </c>
      <c r="B741" t="s">
        <v>91017</v>
      </c>
      <c r="C741" t="s">
        <v>153110</v>
      </c>
      <c r="D741" t="s">
        <v>99777</v>
      </c>
      <c r="E741" s="4" t="s">
        <v>160753</v>
      </c>
    </row>
    <row r="742" spans="1:5" x14ac:dyDescent="0.3">
      <c r="A742" s="2" t="s">
        <v>12213</v>
      </c>
      <c r="B742" t="s">
        <v>91018</v>
      </c>
      <c r="C742" t="s">
        <v>153111</v>
      </c>
      <c r="D742" t="s">
        <v>99778</v>
      </c>
      <c r="E742" s="4" t="s">
        <v>160754</v>
      </c>
    </row>
    <row r="743" spans="1:5" x14ac:dyDescent="0.3">
      <c r="A743" s="2" t="s">
        <v>12214</v>
      </c>
      <c r="B743" t="s">
        <v>91019</v>
      </c>
      <c r="C743" t="s">
        <v>153112</v>
      </c>
      <c r="D743" t="s">
        <v>99779</v>
      </c>
      <c r="E743" s="4" t="s">
        <v>160755</v>
      </c>
    </row>
    <row r="744" spans="1:5" x14ac:dyDescent="0.3">
      <c r="A744" s="2" t="s">
        <v>12215</v>
      </c>
      <c r="B744" t="s">
        <v>91020</v>
      </c>
      <c r="C744" t="s">
        <v>153113</v>
      </c>
      <c r="D744" t="s">
        <v>99780</v>
      </c>
      <c r="E744" s="4" t="s">
        <v>39</v>
      </c>
    </row>
    <row r="745" spans="1:5" x14ac:dyDescent="0.3">
      <c r="A745" s="2" t="s">
        <v>12216</v>
      </c>
      <c r="B745" t="s">
        <v>91021</v>
      </c>
      <c r="C745" t="s">
        <v>39</v>
      </c>
      <c r="D745" t="s">
        <v>99781</v>
      </c>
      <c r="E745" s="4" t="s">
        <v>39</v>
      </c>
    </row>
    <row r="746" spans="1:5" x14ac:dyDescent="0.3">
      <c r="A746" s="2" t="s">
        <v>12217</v>
      </c>
      <c r="B746" t="s">
        <v>91022</v>
      </c>
      <c r="C746" t="s">
        <v>39</v>
      </c>
      <c r="D746" t="s">
        <v>99782</v>
      </c>
      <c r="E746" s="4" t="s">
        <v>39</v>
      </c>
    </row>
    <row r="747" spans="1:5" x14ac:dyDescent="0.3">
      <c r="A747" s="2" t="s">
        <v>12218</v>
      </c>
      <c r="B747" t="s">
        <v>91023</v>
      </c>
      <c r="C747" t="s">
        <v>39</v>
      </c>
      <c r="D747" t="s">
        <v>99783</v>
      </c>
      <c r="E747" s="4" t="s">
        <v>39</v>
      </c>
    </row>
    <row r="748" spans="1:5" x14ac:dyDescent="0.3">
      <c r="A748" s="2" t="s">
        <v>12219</v>
      </c>
      <c r="B748" t="s">
        <v>91024</v>
      </c>
      <c r="C748" t="s">
        <v>39</v>
      </c>
      <c r="D748" t="s">
        <v>99784</v>
      </c>
      <c r="E748" s="4" t="s">
        <v>39</v>
      </c>
    </row>
    <row r="749" spans="1:5" x14ac:dyDescent="0.3">
      <c r="A749" s="2" t="s">
        <v>12220</v>
      </c>
      <c r="B749" t="s">
        <v>91025</v>
      </c>
      <c r="C749" t="s">
        <v>39</v>
      </c>
      <c r="D749" t="s">
        <v>99785</v>
      </c>
      <c r="E749" s="4" t="s">
        <v>39</v>
      </c>
    </row>
    <row r="750" spans="1:5" x14ac:dyDescent="0.3">
      <c r="A750" s="2" t="s">
        <v>12221</v>
      </c>
      <c r="B750" t="s">
        <v>91026</v>
      </c>
      <c r="C750" t="s">
        <v>39</v>
      </c>
      <c r="D750" t="s">
        <v>99786</v>
      </c>
      <c r="E750" s="4" t="s">
        <v>39</v>
      </c>
    </row>
    <row r="751" spans="1:5" x14ac:dyDescent="0.3">
      <c r="A751" s="2" t="s">
        <v>12222</v>
      </c>
      <c r="B751" t="s">
        <v>91027</v>
      </c>
      <c r="C751" t="s">
        <v>39</v>
      </c>
      <c r="D751" t="s">
        <v>99787</v>
      </c>
      <c r="E751" s="4" t="s">
        <v>160756</v>
      </c>
    </row>
    <row r="752" spans="1:5" x14ac:dyDescent="0.3">
      <c r="A752" s="2" t="s">
        <v>12223</v>
      </c>
      <c r="B752" t="s">
        <v>91028</v>
      </c>
      <c r="C752" t="s">
        <v>153114</v>
      </c>
      <c r="D752" t="s">
        <v>99788</v>
      </c>
      <c r="E752" s="4" t="s">
        <v>160757</v>
      </c>
    </row>
    <row r="753" spans="1:5" x14ac:dyDescent="0.3">
      <c r="A753" s="2" t="s">
        <v>12224</v>
      </c>
      <c r="B753" t="s">
        <v>91029</v>
      </c>
      <c r="C753" t="s">
        <v>153115</v>
      </c>
      <c r="D753" t="s">
        <v>99789</v>
      </c>
      <c r="E753" s="4" t="s">
        <v>160758</v>
      </c>
    </row>
    <row r="754" spans="1:5" x14ac:dyDescent="0.3">
      <c r="A754" s="2" t="s">
        <v>12225</v>
      </c>
      <c r="B754" t="s">
        <v>91030</v>
      </c>
      <c r="C754" t="s">
        <v>153116</v>
      </c>
      <c r="D754" t="s">
        <v>99790</v>
      </c>
      <c r="E754" s="4" t="s">
        <v>160759</v>
      </c>
    </row>
    <row r="755" spans="1:5" x14ac:dyDescent="0.3">
      <c r="A755" s="2" t="s">
        <v>12226</v>
      </c>
      <c r="B755" t="s">
        <v>91031</v>
      </c>
      <c r="C755" t="s">
        <v>153117</v>
      </c>
      <c r="D755" t="s">
        <v>99791</v>
      </c>
      <c r="E755" s="4" t="s">
        <v>160760</v>
      </c>
    </row>
    <row r="756" spans="1:5" x14ac:dyDescent="0.3">
      <c r="A756" s="2" t="s">
        <v>12227</v>
      </c>
      <c r="B756" t="s">
        <v>91032</v>
      </c>
      <c r="C756" t="s">
        <v>153118</v>
      </c>
      <c r="D756" t="s">
        <v>99792</v>
      </c>
      <c r="E756" s="4" t="s">
        <v>160761</v>
      </c>
    </row>
    <row r="757" spans="1:5" x14ac:dyDescent="0.3">
      <c r="A757" s="2" t="s">
        <v>12228</v>
      </c>
      <c r="B757" t="s">
        <v>91033</v>
      </c>
      <c r="C757" t="s">
        <v>153119</v>
      </c>
      <c r="D757" t="s">
        <v>99793</v>
      </c>
      <c r="E757" s="4" t="s">
        <v>160762</v>
      </c>
    </row>
    <row r="758" spans="1:5" x14ac:dyDescent="0.3">
      <c r="A758" s="2" t="s">
        <v>12229</v>
      </c>
      <c r="B758" t="s">
        <v>91034</v>
      </c>
      <c r="C758" t="s">
        <v>153120</v>
      </c>
      <c r="D758" t="s">
        <v>99794</v>
      </c>
      <c r="E758" s="4" t="s">
        <v>160763</v>
      </c>
    </row>
    <row r="759" spans="1:5" x14ac:dyDescent="0.3">
      <c r="A759" s="2" t="s">
        <v>12230</v>
      </c>
      <c r="B759" t="s">
        <v>91035</v>
      </c>
      <c r="C759" t="s">
        <v>153121</v>
      </c>
      <c r="D759" t="s">
        <v>99795</v>
      </c>
      <c r="E759" s="4" t="s">
        <v>160764</v>
      </c>
    </row>
    <row r="760" spans="1:5" x14ac:dyDescent="0.3">
      <c r="A760" s="2" t="s">
        <v>12231</v>
      </c>
      <c r="B760" t="s">
        <v>91036</v>
      </c>
      <c r="C760" t="s">
        <v>153122</v>
      </c>
      <c r="D760" t="s">
        <v>99796</v>
      </c>
      <c r="E760" s="4" t="s">
        <v>160765</v>
      </c>
    </row>
    <row r="761" spans="1:5" x14ac:dyDescent="0.3">
      <c r="A761" s="2" t="s">
        <v>12232</v>
      </c>
      <c r="B761" t="s">
        <v>91037</v>
      </c>
      <c r="C761" t="s">
        <v>153123</v>
      </c>
      <c r="D761" t="s">
        <v>99797</v>
      </c>
      <c r="E761" s="4" t="s">
        <v>160766</v>
      </c>
    </row>
    <row r="762" spans="1:5" x14ac:dyDescent="0.3">
      <c r="A762" s="2" t="s">
        <v>12233</v>
      </c>
      <c r="B762" t="s">
        <v>91038</v>
      </c>
      <c r="C762" t="s">
        <v>153124</v>
      </c>
      <c r="D762" t="s">
        <v>99798</v>
      </c>
      <c r="E762" s="4" t="s">
        <v>160767</v>
      </c>
    </row>
    <row r="763" spans="1:5" x14ac:dyDescent="0.3">
      <c r="A763" s="2" t="s">
        <v>12234</v>
      </c>
      <c r="B763" t="s">
        <v>91039</v>
      </c>
      <c r="C763" t="s">
        <v>153125</v>
      </c>
      <c r="D763" t="s">
        <v>99799</v>
      </c>
      <c r="E763" s="4" t="s">
        <v>160768</v>
      </c>
    </row>
    <row r="764" spans="1:5" x14ac:dyDescent="0.3">
      <c r="A764" s="2" t="s">
        <v>12235</v>
      </c>
      <c r="B764" t="s">
        <v>91040</v>
      </c>
      <c r="C764" t="s">
        <v>153126</v>
      </c>
      <c r="D764" t="s">
        <v>99800</v>
      </c>
      <c r="E764" s="4" t="s">
        <v>160769</v>
      </c>
    </row>
    <row r="765" spans="1:5" x14ac:dyDescent="0.3">
      <c r="A765" s="2" t="s">
        <v>12236</v>
      </c>
      <c r="B765" t="s">
        <v>91041</v>
      </c>
      <c r="C765" t="s">
        <v>153127</v>
      </c>
      <c r="D765" t="s">
        <v>99801</v>
      </c>
      <c r="E765" s="4" t="s">
        <v>160770</v>
      </c>
    </row>
    <row r="766" spans="1:5" x14ac:dyDescent="0.3">
      <c r="A766" s="2" t="s">
        <v>12237</v>
      </c>
      <c r="B766" t="s">
        <v>91042</v>
      </c>
      <c r="C766" t="s">
        <v>153128</v>
      </c>
      <c r="D766" t="s">
        <v>99802</v>
      </c>
      <c r="E766" s="4" t="s">
        <v>160771</v>
      </c>
    </row>
    <row r="767" spans="1:5" x14ac:dyDescent="0.3">
      <c r="A767" s="2" t="s">
        <v>12238</v>
      </c>
      <c r="B767" t="s">
        <v>91043</v>
      </c>
      <c r="C767" t="s">
        <v>153129</v>
      </c>
      <c r="D767" t="s">
        <v>99803</v>
      </c>
      <c r="E767" s="4" t="s">
        <v>160772</v>
      </c>
    </row>
    <row r="768" spans="1:5" x14ac:dyDescent="0.3">
      <c r="A768" s="2" t="s">
        <v>12239</v>
      </c>
      <c r="B768" t="s">
        <v>91044</v>
      </c>
      <c r="C768" t="s">
        <v>39</v>
      </c>
      <c r="D768" t="s">
        <v>99804</v>
      </c>
      <c r="E768" s="4" t="s">
        <v>39</v>
      </c>
    </row>
    <row r="769" spans="1:5" x14ac:dyDescent="0.3">
      <c r="A769" s="2" t="s">
        <v>12240</v>
      </c>
      <c r="B769" t="s">
        <v>91045</v>
      </c>
      <c r="C769" t="s">
        <v>39</v>
      </c>
      <c r="D769" t="s">
        <v>99805</v>
      </c>
      <c r="E769" s="4" t="s">
        <v>39</v>
      </c>
    </row>
    <row r="770" spans="1:5" x14ac:dyDescent="0.3">
      <c r="A770" s="2" t="s">
        <v>12241</v>
      </c>
      <c r="B770" t="s">
        <v>91046</v>
      </c>
      <c r="C770" t="s">
        <v>39</v>
      </c>
      <c r="D770" t="s">
        <v>99806</v>
      </c>
      <c r="E770" s="4" t="s">
        <v>39</v>
      </c>
    </row>
    <row r="771" spans="1:5" x14ac:dyDescent="0.3">
      <c r="A771" s="2" t="s">
        <v>12242</v>
      </c>
      <c r="B771" t="s">
        <v>91047</v>
      </c>
      <c r="C771" t="s">
        <v>39</v>
      </c>
      <c r="D771" t="s">
        <v>99807</v>
      </c>
      <c r="E771" s="4" t="s">
        <v>39</v>
      </c>
    </row>
    <row r="772" spans="1:5" x14ac:dyDescent="0.3">
      <c r="A772" s="2" t="s">
        <v>12243</v>
      </c>
      <c r="B772" t="s">
        <v>91048</v>
      </c>
      <c r="C772" t="s">
        <v>39</v>
      </c>
      <c r="D772" t="s">
        <v>99808</v>
      </c>
      <c r="E772" s="4" t="s">
        <v>39</v>
      </c>
    </row>
    <row r="773" spans="1:5" x14ac:dyDescent="0.3">
      <c r="A773" s="2" t="s">
        <v>12244</v>
      </c>
      <c r="B773" t="s">
        <v>91049</v>
      </c>
      <c r="C773" t="s">
        <v>39</v>
      </c>
      <c r="D773" t="s">
        <v>99809</v>
      </c>
      <c r="E773" s="4" t="s">
        <v>39</v>
      </c>
    </row>
    <row r="774" spans="1:5" x14ac:dyDescent="0.3">
      <c r="A774" s="2" t="s">
        <v>12245</v>
      </c>
      <c r="B774" t="s">
        <v>91050</v>
      </c>
      <c r="C774" t="s">
        <v>39</v>
      </c>
      <c r="D774" t="s">
        <v>99810</v>
      </c>
      <c r="E774" s="4" t="s">
        <v>39</v>
      </c>
    </row>
    <row r="775" spans="1:5" x14ac:dyDescent="0.3">
      <c r="A775" s="2" t="s">
        <v>12246</v>
      </c>
      <c r="B775" t="s">
        <v>91051</v>
      </c>
      <c r="C775" t="s">
        <v>39</v>
      </c>
      <c r="D775" t="s">
        <v>99811</v>
      </c>
      <c r="E775" s="4" t="s">
        <v>160773</v>
      </c>
    </row>
    <row r="776" spans="1:5" x14ac:dyDescent="0.3">
      <c r="A776" s="2" t="s">
        <v>12247</v>
      </c>
      <c r="B776" t="s">
        <v>91052</v>
      </c>
      <c r="C776" t="s">
        <v>39</v>
      </c>
      <c r="D776" t="s">
        <v>99812</v>
      </c>
      <c r="E776" s="4" t="s">
        <v>160774</v>
      </c>
    </row>
    <row r="777" spans="1:5" x14ac:dyDescent="0.3">
      <c r="A777" s="2" t="s">
        <v>12248</v>
      </c>
      <c r="B777" t="s">
        <v>91053</v>
      </c>
      <c r="C777" t="s">
        <v>39</v>
      </c>
      <c r="D777" t="s">
        <v>99813</v>
      </c>
      <c r="E777" s="4" t="s">
        <v>160775</v>
      </c>
    </row>
    <row r="778" spans="1:5" x14ac:dyDescent="0.3">
      <c r="A778" s="2" t="s">
        <v>12249</v>
      </c>
      <c r="B778" t="s">
        <v>91054</v>
      </c>
      <c r="C778" t="s">
        <v>153130</v>
      </c>
      <c r="D778" t="s">
        <v>99814</v>
      </c>
      <c r="E778" s="4" t="s">
        <v>160776</v>
      </c>
    </row>
    <row r="779" spans="1:5" x14ac:dyDescent="0.3">
      <c r="A779" s="2" t="s">
        <v>12250</v>
      </c>
      <c r="B779" t="s">
        <v>91055</v>
      </c>
      <c r="C779" t="s">
        <v>153131</v>
      </c>
      <c r="D779" t="s">
        <v>99815</v>
      </c>
      <c r="E779" s="4" t="s">
        <v>160777</v>
      </c>
    </row>
    <row r="780" spans="1:5" x14ac:dyDescent="0.3">
      <c r="A780" s="2" t="s">
        <v>12251</v>
      </c>
      <c r="B780" t="s">
        <v>91056</v>
      </c>
      <c r="C780" t="s">
        <v>153132</v>
      </c>
      <c r="D780" t="s">
        <v>99816</v>
      </c>
      <c r="E780" s="4" t="s">
        <v>160778</v>
      </c>
    </row>
    <row r="781" spans="1:5" x14ac:dyDescent="0.3">
      <c r="A781" s="2" t="s">
        <v>12252</v>
      </c>
      <c r="B781" t="s">
        <v>91057</v>
      </c>
      <c r="C781" t="s">
        <v>153133</v>
      </c>
      <c r="D781" t="s">
        <v>99817</v>
      </c>
      <c r="E781" s="4" t="s">
        <v>160779</v>
      </c>
    </row>
    <row r="782" spans="1:5" x14ac:dyDescent="0.3">
      <c r="A782" s="2" t="s">
        <v>12253</v>
      </c>
      <c r="B782" t="s">
        <v>91058</v>
      </c>
      <c r="C782" t="s">
        <v>153134</v>
      </c>
      <c r="D782" t="s">
        <v>99818</v>
      </c>
      <c r="E782" s="4" t="s">
        <v>160780</v>
      </c>
    </row>
    <row r="783" spans="1:5" x14ac:dyDescent="0.3">
      <c r="A783" s="2" t="s">
        <v>12254</v>
      </c>
      <c r="B783" t="s">
        <v>91059</v>
      </c>
      <c r="C783" t="s">
        <v>153135</v>
      </c>
      <c r="D783" t="s">
        <v>99819</v>
      </c>
      <c r="E783" s="4" t="s">
        <v>160781</v>
      </c>
    </row>
    <row r="784" spans="1:5" x14ac:dyDescent="0.3">
      <c r="A784" s="2" t="s">
        <v>12255</v>
      </c>
      <c r="B784" t="s">
        <v>91060</v>
      </c>
      <c r="C784" t="s">
        <v>153136</v>
      </c>
      <c r="D784" t="s">
        <v>99820</v>
      </c>
      <c r="E784" s="4" t="s">
        <v>160782</v>
      </c>
    </row>
    <row r="785" spans="1:5" x14ac:dyDescent="0.3">
      <c r="A785" s="2" t="s">
        <v>12256</v>
      </c>
      <c r="B785" t="s">
        <v>91061</v>
      </c>
      <c r="C785" t="s">
        <v>153137</v>
      </c>
      <c r="D785" t="s">
        <v>99821</v>
      </c>
      <c r="E785" s="4" t="s">
        <v>160783</v>
      </c>
    </row>
    <row r="786" spans="1:5" x14ac:dyDescent="0.3">
      <c r="A786" s="2" t="s">
        <v>12257</v>
      </c>
      <c r="B786" t="s">
        <v>91062</v>
      </c>
      <c r="C786" t="s">
        <v>153138</v>
      </c>
      <c r="D786" t="s">
        <v>99822</v>
      </c>
      <c r="E786" s="4" t="s">
        <v>160784</v>
      </c>
    </row>
    <row r="787" spans="1:5" x14ac:dyDescent="0.3">
      <c r="A787" s="2" t="s">
        <v>12258</v>
      </c>
      <c r="B787" t="s">
        <v>91063</v>
      </c>
      <c r="C787" t="s">
        <v>153139</v>
      </c>
      <c r="D787" t="s">
        <v>99823</v>
      </c>
      <c r="E787" s="4" t="s">
        <v>160785</v>
      </c>
    </row>
    <row r="788" spans="1:5" x14ac:dyDescent="0.3">
      <c r="A788" s="2" t="s">
        <v>12259</v>
      </c>
      <c r="B788" t="s">
        <v>91064</v>
      </c>
      <c r="C788" t="s">
        <v>153140</v>
      </c>
      <c r="D788" t="s">
        <v>99824</v>
      </c>
      <c r="E788" s="4" t="s">
        <v>160786</v>
      </c>
    </row>
    <row r="789" spans="1:5" x14ac:dyDescent="0.3">
      <c r="A789" s="2" t="s">
        <v>12260</v>
      </c>
      <c r="B789" t="s">
        <v>91065</v>
      </c>
      <c r="C789" t="s">
        <v>153141</v>
      </c>
      <c r="D789" t="s">
        <v>99825</v>
      </c>
      <c r="E789" s="4" t="s">
        <v>160787</v>
      </c>
    </row>
    <row r="790" spans="1:5" x14ac:dyDescent="0.3">
      <c r="A790" s="2" t="s">
        <v>12261</v>
      </c>
      <c r="B790" t="s">
        <v>91066</v>
      </c>
      <c r="C790" t="s">
        <v>153142</v>
      </c>
      <c r="D790" t="s">
        <v>99826</v>
      </c>
      <c r="E790" s="4" t="s">
        <v>160788</v>
      </c>
    </row>
    <row r="791" spans="1:5" x14ac:dyDescent="0.3">
      <c r="A791" s="2" t="s">
        <v>12262</v>
      </c>
      <c r="B791" t="s">
        <v>91067</v>
      </c>
      <c r="C791" t="s">
        <v>153143</v>
      </c>
      <c r="D791" t="s">
        <v>99827</v>
      </c>
      <c r="E791" s="4" t="s">
        <v>160789</v>
      </c>
    </row>
    <row r="792" spans="1:5" x14ac:dyDescent="0.3">
      <c r="A792" s="2" t="s">
        <v>12263</v>
      </c>
      <c r="B792" t="s">
        <v>91068</v>
      </c>
      <c r="C792" t="s">
        <v>39</v>
      </c>
      <c r="D792" t="s">
        <v>99828</v>
      </c>
      <c r="E792" s="4" t="s">
        <v>39</v>
      </c>
    </row>
    <row r="793" spans="1:5" x14ac:dyDescent="0.3">
      <c r="A793" s="2" t="s">
        <v>12264</v>
      </c>
      <c r="B793" t="s">
        <v>91069</v>
      </c>
      <c r="C793" t="s">
        <v>39</v>
      </c>
      <c r="D793" t="s">
        <v>99829</v>
      </c>
      <c r="E793" s="4" t="s">
        <v>39</v>
      </c>
    </row>
    <row r="794" spans="1:5" x14ac:dyDescent="0.3">
      <c r="A794" s="2" t="s">
        <v>12265</v>
      </c>
      <c r="B794" t="s">
        <v>91070</v>
      </c>
      <c r="C794" t="s">
        <v>39</v>
      </c>
      <c r="D794" t="s">
        <v>99830</v>
      </c>
      <c r="E794" s="4" t="s">
        <v>39</v>
      </c>
    </row>
    <row r="795" spans="1:5" x14ac:dyDescent="0.3">
      <c r="A795" s="2" t="s">
        <v>12266</v>
      </c>
      <c r="B795" t="s">
        <v>91071</v>
      </c>
      <c r="C795" t="s">
        <v>39</v>
      </c>
      <c r="D795" t="s">
        <v>99831</v>
      </c>
      <c r="E795" s="4" t="s">
        <v>39</v>
      </c>
    </row>
    <row r="796" spans="1:5" x14ac:dyDescent="0.3">
      <c r="A796" s="2" t="s">
        <v>12267</v>
      </c>
      <c r="B796" t="s">
        <v>91072</v>
      </c>
      <c r="C796" t="s">
        <v>39</v>
      </c>
      <c r="D796" t="s">
        <v>99832</v>
      </c>
      <c r="E796" s="4" t="s">
        <v>39</v>
      </c>
    </row>
    <row r="797" spans="1:5" x14ac:dyDescent="0.3">
      <c r="A797" s="2" t="s">
        <v>12268</v>
      </c>
      <c r="B797" t="s">
        <v>91073</v>
      </c>
      <c r="C797" t="s">
        <v>39</v>
      </c>
      <c r="D797" t="s">
        <v>99833</v>
      </c>
      <c r="E797" s="4" t="s">
        <v>39</v>
      </c>
    </row>
    <row r="798" spans="1:5" x14ac:dyDescent="0.3">
      <c r="A798" s="2" t="s">
        <v>12269</v>
      </c>
      <c r="B798" t="s">
        <v>91074</v>
      </c>
      <c r="C798" t="s">
        <v>39</v>
      </c>
      <c r="D798" t="s">
        <v>99834</v>
      </c>
      <c r="E798" s="4" t="s">
        <v>39</v>
      </c>
    </row>
    <row r="799" spans="1:5" x14ac:dyDescent="0.3">
      <c r="A799" s="2" t="s">
        <v>12270</v>
      </c>
      <c r="B799" t="s">
        <v>91075</v>
      </c>
      <c r="C799" t="s">
        <v>39</v>
      </c>
      <c r="D799" t="s">
        <v>99835</v>
      </c>
      <c r="E799" s="4" t="s">
        <v>160790</v>
      </c>
    </row>
    <row r="800" spans="1:5" x14ac:dyDescent="0.3">
      <c r="A800" s="2" t="s">
        <v>12271</v>
      </c>
      <c r="B800" t="s">
        <v>91076</v>
      </c>
      <c r="C800" t="s">
        <v>39</v>
      </c>
      <c r="D800" t="s">
        <v>99836</v>
      </c>
      <c r="E800" s="4" t="s">
        <v>160791</v>
      </c>
    </row>
    <row r="801" spans="1:5" x14ac:dyDescent="0.3">
      <c r="A801" s="2" t="s">
        <v>12272</v>
      </c>
      <c r="B801" t="s">
        <v>91077</v>
      </c>
      <c r="C801" t="s">
        <v>39</v>
      </c>
      <c r="D801" t="s">
        <v>99837</v>
      </c>
      <c r="E801" s="4" t="s">
        <v>160792</v>
      </c>
    </row>
    <row r="802" spans="1:5" x14ac:dyDescent="0.3">
      <c r="A802" s="2" t="s">
        <v>12273</v>
      </c>
      <c r="B802" t="s">
        <v>91078</v>
      </c>
      <c r="C802" t="s">
        <v>39</v>
      </c>
      <c r="D802" t="s">
        <v>99838</v>
      </c>
      <c r="E802" s="4" t="s">
        <v>160793</v>
      </c>
    </row>
    <row r="803" spans="1:5" x14ac:dyDescent="0.3">
      <c r="A803" s="2" t="s">
        <v>12274</v>
      </c>
      <c r="B803" t="s">
        <v>91079</v>
      </c>
      <c r="C803" t="s">
        <v>153144</v>
      </c>
      <c r="D803" t="s">
        <v>99839</v>
      </c>
      <c r="E803" s="4" t="s">
        <v>160794</v>
      </c>
    </row>
    <row r="804" spans="1:5" x14ac:dyDescent="0.3">
      <c r="A804" s="2" t="s">
        <v>12275</v>
      </c>
      <c r="B804" t="s">
        <v>91080</v>
      </c>
      <c r="C804" t="s">
        <v>153145</v>
      </c>
      <c r="D804" t="s">
        <v>99840</v>
      </c>
      <c r="E804" s="4" t="s">
        <v>160795</v>
      </c>
    </row>
    <row r="805" spans="1:5" x14ac:dyDescent="0.3">
      <c r="A805" s="2" t="s">
        <v>12276</v>
      </c>
      <c r="B805" t="s">
        <v>91081</v>
      </c>
      <c r="C805" t="s">
        <v>153146</v>
      </c>
      <c r="D805" t="s">
        <v>99841</v>
      </c>
      <c r="E805" s="4" t="s">
        <v>160796</v>
      </c>
    </row>
    <row r="806" spans="1:5" x14ac:dyDescent="0.3">
      <c r="A806" s="2" t="s">
        <v>12277</v>
      </c>
      <c r="B806" t="s">
        <v>91082</v>
      </c>
      <c r="C806" t="s">
        <v>153147</v>
      </c>
      <c r="D806" t="s">
        <v>99842</v>
      </c>
      <c r="E806" s="4" t="s">
        <v>160797</v>
      </c>
    </row>
    <row r="807" spans="1:5" x14ac:dyDescent="0.3">
      <c r="A807" s="2" t="s">
        <v>12278</v>
      </c>
      <c r="B807" t="s">
        <v>91083</v>
      </c>
      <c r="C807" t="s">
        <v>153148</v>
      </c>
      <c r="D807" t="s">
        <v>99843</v>
      </c>
      <c r="E807" s="4" t="s">
        <v>160798</v>
      </c>
    </row>
    <row r="808" spans="1:5" x14ac:dyDescent="0.3">
      <c r="A808" s="2" t="s">
        <v>12279</v>
      </c>
      <c r="B808" t="s">
        <v>91084</v>
      </c>
      <c r="C808" t="s">
        <v>153149</v>
      </c>
      <c r="D808" t="s">
        <v>99844</v>
      </c>
      <c r="E808" s="4" t="s">
        <v>160799</v>
      </c>
    </row>
    <row r="809" spans="1:5" x14ac:dyDescent="0.3">
      <c r="A809" s="2" t="s">
        <v>12280</v>
      </c>
      <c r="B809" t="s">
        <v>91085</v>
      </c>
      <c r="C809" t="s">
        <v>153150</v>
      </c>
      <c r="D809" t="s">
        <v>99845</v>
      </c>
      <c r="E809" s="4" t="s">
        <v>160800</v>
      </c>
    </row>
    <row r="810" spans="1:5" x14ac:dyDescent="0.3">
      <c r="A810" s="2" t="s">
        <v>12281</v>
      </c>
      <c r="B810" t="s">
        <v>91086</v>
      </c>
      <c r="C810" t="s">
        <v>153151</v>
      </c>
      <c r="D810" t="s">
        <v>99846</v>
      </c>
      <c r="E810" s="4" t="s">
        <v>160801</v>
      </c>
    </row>
    <row r="811" spans="1:5" x14ac:dyDescent="0.3">
      <c r="A811" s="2" t="s">
        <v>12282</v>
      </c>
      <c r="B811" t="s">
        <v>91087</v>
      </c>
      <c r="C811" t="s">
        <v>153152</v>
      </c>
      <c r="D811" t="s">
        <v>99847</v>
      </c>
      <c r="E811" s="4" t="s">
        <v>160802</v>
      </c>
    </row>
    <row r="812" spans="1:5" x14ac:dyDescent="0.3">
      <c r="A812" s="2" t="s">
        <v>12283</v>
      </c>
      <c r="B812" t="s">
        <v>91088</v>
      </c>
      <c r="C812" t="s">
        <v>153153</v>
      </c>
      <c r="D812" t="s">
        <v>99848</v>
      </c>
      <c r="E812" s="4" t="s">
        <v>160803</v>
      </c>
    </row>
    <row r="813" spans="1:5" x14ac:dyDescent="0.3">
      <c r="A813" s="2" t="s">
        <v>12284</v>
      </c>
      <c r="B813" t="s">
        <v>91089</v>
      </c>
      <c r="C813" t="s">
        <v>153154</v>
      </c>
      <c r="D813" t="s">
        <v>99849</v>
      </c>
      <c r="E813" s="4" t="s">
        <v>160804</v>
      </c>
    </row>
    <row r="814" spans="1:5" x14ac:dyDescent="0.3">
      <c r="A814" s="2" t="s">
        <v>12285</v>
      </c>
      <c r="B814" t="s">
        <v>91090</v>
      </c>
      <c r="C814" t="s">
        <v>153155</v>
      </c>
      <c r="D814" t="s">
        <v>99850</v>
      </c>
      <c r="E814" s="4" t="s">
        <v>160805</v>
      </c>
    </row>
    <row r="815" spans="1:5" x14ac:dyDescent="0.3">
      <c r="A815" s="2" t="s">
        <v>12286</v>
      </c>
      <c r="B815" t="s">
        <v>91091</v>
      </c>
      <c r="C815" t="s">
        <v>153156</v>
      </c>
      <c r="D815" t="s">
        <v>99851</v>
      </c>
      <c r="E815" s="4" t="s">
        <v>160806</v>
      </c>
    </row>
    <row r="816" spans="1:5" x14ac:dyDescent="0.3">
      <c r="A816" s="2" t="s">
        <v>12287</v>
      </c>
      <c r="B816" t="s">
        <v>91092</v>
      </c>
      <c r="C816" t="s">
        <v>39</v>
      </c>
      <c r="D816" t="s">
        <v>99852</v>
      </c>
      <c r="E816" s="4" t="s">
        <v>39</v>
      </c>
    </row>
    <row r="817" spans="1:5" x14ac:dyDescent="0.3">
      <c r="A817" s="2" t="s">
        <v>12288</v>
      </c>
      <c r="B817" t="s">
        <v>91093</v>
      </c>
      <c r="C817" t="s">
        <v>39</v>
      </c>
      <c r="D817" t="s">
        <v>99853</v>
      </c>
      <c r="E817" s="4" t="s">
        <v>39</v>
      </c>
    </row>
    <row r="818" spans="1:5" x14ac:dyDescent="0.3">
      <c r="A818" s="2" t="s">
        <v>12289</v>
      </c>
      <c r="B818" t="s">
        <v>91094</v>
      </c>
      <c r="C818" t="s">
        <v>39</v>
      </c>
      <c r="D818" t="s">
        <v>99854</v>
      </c>
      <c r="E818" s="4" t="s">
        <v>39</v>
      </c>
    </row>
    <row r="819" spans="1:5" x14ac:dyDescent="0.3">
      <c r="A819" s="2" t="s">
        <v>12290</v>
      </c>
      <c r="B819" t="s">
        <v>91095</v>
      </c>
      <c r="C819" t="s">
        <v>39</v>
      </c>
      <c r="D819" t="s">
        <v>99855</v>
      </c>
      <c r="E819" s="4" t="s">
        <v>39</v>
      </c>
    </row>
    <row r="820" spans="1:5" x14ac:dyDescent="0.3">
      <c r="A820" s="2" t="s">
        <v>12291</v>
      </c>
      <c r="B820" t="s">
        <v>91096</v>
      </c>
      <c r="C820" t="s">
        <v>39</v>
      </c>
      <c r="D820" t="s">
        <v>99856</v>
      </c>
      <c r="E820" s="4" t="s">
        <v>39</v>
      </c>
    </row>
    <row r="821" spans="1:5" x14ac:dyDescent="0.3">
      <c r="A821" s="2" t="s">
        <v>12292</v>
      </c>
      <c r="B821" t="s">
        <v>91097</v>
      </c>
      <c r="C821" t="s">
        <v>39</v>
      </c>
      <c r="D821" t="s">
        <v>99857</v>
      </c>
      <c r="E821" s="4" t="s">
        <v>39</v>
      </c>
    </row>
    <row r="822" spans="1:5" x14ac:dyDescent="0.3">
      <c r="A822" s="2" t="s">
        <v>12293</v>
      </c>
      <c r="B822" t="s">
        <v>91098</v>
      </c>
      <c r="C822" t="s">
        <v>39</v>
      </c>
      <c r="D822" t="s">
        <v>99858</v>
      </c>
      <c r="E822" s="4" t="s">
        <v>39</v>
      </c>
    </row>
    <row r="823" spans="1:5" x14ac:dyDescent="0.3">
      <c r="A823" s="2" t="s">
        <v>12294</v>
      </c>
      <c r="B823" t="s">
        <v>91099</v>
      </c>
      <c r="C823" t="s">
        <v>39</v>
      </c>
      <c r="D823" t="s">
        <v>99859</v>
      </c>
      <c r="E823" s="4" t="s">
        <v>160807</v>
      </c>
    </row>
    <row r="824" spans="1:5" x14ac:dyDescent="0.3">
      <c r="A824" s="2" t="s">
        <v>12295</v>
      </c>
      <c r="B824" t="s">
        <v>91100</v>
      </c>
      <c r="C824" t="s">
        <v>39</v>
      </c>
      <c r="D824" t="s">
        <v>99860</v>
      </c>
      <c r="E824" s="4" t="s">
        <v>160808</v>
      </c>
    </row>
    <row r="825" spans="1:5" x14ac:dyDescent="0.3">
      <c r="A825" s="2" t="s">
        <v>12296</v>
      </c>
      <c r="B825" t="s">
        <v>91101</v>
      </c>
      <c r="C825" t="s">
        <v>39</v>
      </c>
      <c r="D825" t="s">
        <v>99861</v>
      </c>
      <c r="E825" s="4" t="s">
        <v>160809</v>
      </c>
    </row>
    <row r="826" spans="1:5" x14ac:dyDescent="0.3">
      <c r="A826" s="2" t="s">
        <v>12297</v>
      </c>
      <c r="B826" t="s">
        <v>91102</v>
      </c>
      <c r="C826" t="s">
        <v>39</v>
      </c>
      <c r="D826" t="s">
        <v>99862</v>
      </c>
      <c r="E826" s="4" t="s">
        <v>160810</v>
      </c>
    </row>
    <row r="827" spans="1:5" x14ac:dyDescent="0.3">
      <c r="A827" s="2" t="s">
        <v>12298</v>
      </c>
      <c r="B827" t="s">
        <v>91103</v>
      </c>
      <c r="C827" t="s">
        <v>153157</v>
      </c>
      <c r="D827" t="s">
        <v>99863</v>
      </c>
      <c r="E827" s="4" t="s">
        <v>160811</v>
      </c>
    </row>
    <row r="828" spans="1:5" x14ac:dyDescent="0.3">
      <c r="A828" s="2" t="s">
        <v>12299</v>
      </c>
      <c r="B828" t="s">
        <v>91104</v>
      </c>
      <c r="C828" t="s">
        <v>153158</v>
      </c>
      <c r="D828" t="s">
        <v>99864</v>
      </c>
      <c r="E828" s="4" t="s">
        <v>160812</v>
      </c>
    </row>
    <row r="829" spans="1:5" x14ac:dyDescent="0.3">
      <c r="A829" s="2" t="s">
        <v>12300</v>
      </c>
      <c r="B829" t="s">
        <v>91105</v>
      </c>
      <c r="C829" t="s">
        <v>153159</v>
      </c>
      <c r="D829" t="s">
        <v>99865</v>
      </c>
      <c r="E829" s="4" t="s">
        <v>160813</v>
      </c>
    </row>
    <row r="830" spans="1:5" x14ac:dyDescent="0.3">
      <c r="A830" s="2" t="s">
        <v>12301</v>
      </c>
      <c r="B830" t="s">
        <v>91106</v>
      </c>
      <c r="C830" t="s">
        <v>153160</v>
      </c>
      <c r="D830" t="s">
        <v>99866</v>
      </c>
      <c r="E830" s="4" t="s">
        <v>160814</v>
      </c>
    </row>
    <row r="831" spans="1:5" x14ac:dyDescent="0.3">
      <c r="A831" s="2" t="s">
        <v>12302</v>
      </c>
      <c r="B831" t="s">
        <v>91107</v>
      </c>
      <c r="C831" t="s">
        <v>153161</v>
      </c>
      <c r="D831" t="s">
        <v>99867</v>
      </c>
      <c r="E831" s="4" t="s">
        <v>160815</v>
      </c>
    </row>
    <row r="832" spans="1:5" x14ac:dyDescent="0.3">
      <c r="A832" s="2" t="s">
        <v>12303</v>
      </c>
      <c r="B832" t="s">
        <v>91108</v>
      </c>
      <c r="C832" t="s">
        <v>153162</v>
      </c>
      <c r="D832" t="s">
        <v>99868</v>
      </c>
      <c r="E832" s="4" t="s">
        <v>160816</v>
      </c>
    </row>
    <row r="833" spans="1:5" x14ac:dyDescent="0.3">
      <c r="A833" s="2" t="s">
        <v>12304</v>
      </c>
      <c r="B833" t="s">
        <v>91109</v>
      </c>
      <c r="C833" t="s">
        <v>153163</v>
      </c>
      <c r="D833" t="s">
        <v>99869</v>
      </c>
      <c r="E833" s="4" t="s">
        <v>160817</v>
      </c>
    </row>
    <row r="834" spans="1:5" x14ac:dyDescent="0.3">
      <c r="A834" s="2" t="s">
        <v>12305</v>
      </c>
      <c r="B834" t="s">
        <v>91110</v>
      </c>
      <c r="C834" t="s">
        <v>153164</v>
      </c>
      <c r="D834" t="s">
        <v>99870</v>
      </c>
      <c r="E834" s="4" t="s">
        <v>160818</v>
      </c>
    </row>
    <row r="835" spans="1:5" x14ac:dyDescent="0.3">
      <c r="A835" s="2" t="s">
        <v>12306</v>
      </c>
      <c r="B835" t="s">
        <v>91111</v>
      </c>
      <c r="C835" t="s">
        <v>153165</v>
      </c>
      <c r="D835" t="s">
        <v>99871</v>
      </c>
      <c r="E835" s="4" t="s">
        <v>160819</v>
      </c>
    </row>
    <row r="836" spans="1:5" x14ac:dyDescent="0.3">
      <c r="A836" s="2" t="s">
        <v>12307</v>
      </c>
      <c r="B836" t="s">
        <v>91112</v>
      </c>
      <c r="C836" t="s">
        <v>153166</v>
      </c>
      <c r="D836" t="s">
        <v>99872</v>
      </c>
      <c r="E836" s="4" t="s">
        <v>160820</v>
      </c>
    </row>
    <row r="837" spans="1:5" x14ac:dyDescent="0.3">
      <c r="A837" s="2" t="s">
        <v>12308</v>
      </c>
      <c r="B837" t="s">
        <v>91113</v>
      </c>
      <c r="C837" t="s">
        <v>153167</v>
      </c>
      <c r="D837" t="s">
        <v>99873</v>
      </c>
      <c r="E837" s="4" t="s">
        <v>160821</v>
      </c>
    </row>
    <row r="838" spans="1:5" x14ac:dyDescent="0.3">
      <c r="A838" s="2" t="s">
        <v>12309</v>
      </c>
      <c r="B838" t="s">
        <v>91114</v>
      </c>
      <c r="C838" t="s">
        <v>153168</v>
      </c>
      <c r="D838" t="s">
        <v>99874</v>
      </c>
      <c r="E838" s="4" t="s">
        <v>160822</v>
      </c>
    </row>
    <row r="839" spans="1:5" x14ac:dyDescent="0.3">
      <c r="A839" s="2" t="s">
        <v>12310</v>
      </c>
      <c r="B839" t="s">
        <v>91115</v>
      </c>
      <c r="C839" t="s">
        <v>153169</v>
      </c>
      <c r="D839" t="s">
        <v>99875</v>
      </c>
      <c r="E839" s="4" t="s">
        <v>39</v>
      </c>
    </row>
    <row r="840" spans="1:5" x14ac:dyDescent="0.3">
      <c r="A840" s="2" t="s">
        <v>12311</v>
      </c>
      <c r="B840" t="s">
        <v>91116</v>
      </c>
      <c r="C840" t="s">
        <v>153170</v>
      </c>
      <c r="D840" t="s">
        <v>99876</v>
      </c>
      <c r="E840" s="4" t="s">
        <v>39</v>
      </c>
    </row>
    <row r="841" spans="1:5" x14ac:dyDescent="0.3">
      <c r="A841" s="2" t="s">
        <v>12312</v>
      </c>
      <c r="B841" t="s">
        <v>91117</v>
      </c>
      <c r="C841" t="s">
        <v>39</v>
      </c>
      <c r="D841" t="s">
        <v>99877</v>
      </c>
      <c r="E841" s="4" t="s">
        <v>39</v>
      </c>
    </row>
    <row r="842" spans="1:5" x14ac:dyDescent="0.3">
      <c r="A842" s="2" t="s">
        <v>12313</v>
      </c>
      <c r="B842" t="s">
        <v>91118</v>
      </c>
      <c r="C842" t="s">
        <v>39</v>
      </c>
      <c r="D842" t="s">
        <v>99878</v>
      </c>
      <c r="E842" s="4" t="s">
        <v>39</v>
      </c>
    </row>
    <row r="843" spans="1:5" x14ac:dyDescent="0.3">
      <c r="A843" s="2" t="s">
        <v>12314</v>
      </c>
      <c r="B843" t="s">
        <v>91119</v>
      </c>
      <c r="C843" t="s">
        <v>39</v>
      </c>
      <c r="D843" t="s">
        <v>99879</v>
      </c>
      <c r="E843" s="4" t="s">
        <v>39</v>
      </c>
    </row>
    <row r="844" spans="1:5" x14ac:dyDescent="0.3">
      <c r="A844" s="2" t="s">
        <v>12315</v>
      </c>
      <c r="B844" t="s">
        <v>91120</v>
      </c>
      <c r="C844" t="s">
        <v>39</v>
      </c>
      <c r="D844" t="s">
        <v>99880</v>
      </c>
      <c r="E844" s="4" t="s">
        <v>39</v>
      </c>
    </row>
    <row r="845" spans="1:5" x14ac:dyDescent="0.3">
      <c r="A845" s="2" t="s">
        <v>12316</v>
      </c>
      <c r="B845" t="s">
        <v>91121</v>
      </c>
      <c r="C845" t="s">
        <v>39</v>
      </c>
      <c r="D845" t="s">
        <v>99881</v>
      </c>
      <c r="E845" s="4" t="s">
        <v>39</v>
      </c>
    </row>
    <row r="846" spans="1:5" x14ac:dyDescent="0.3">
      <c r="A846" s="2" t="s">
        <v>12317</v>
      </c>
      <c r="B846" t="s">
        <v>91122</v>
      </c>
      <c r="C846" t="s">
        <v>39</v>
      </c>
      <c r="D846" t="s">
        <v>99882</v>
      </c>
      <c r="E846" s="4" t="s">
        <v>39</v>
      </c>
    </row>
    <row r="847" spans="1:5" x14ac:dyDescent="0.3">
      <c r="A847" s="2" t="s">
        <v>12318</v>
      </c>
      <c r="B847" t="s">
        <v>91123</v>
      </c>
      <c r="C847" t="s">
        <v>39</v>
      </c>
      <c r="D847" t="s">
        <v>99883</v>
      </c>
      <c r="E847" s="4" t="s">
        <v>160823</v>
      </c>
    </row>
    <row r="848" spans="1:5" x14ac:dyDescent="0.3">
      <c r="A848" s="2" t="s">
        <v>12319</v>
      </c>
      <c r="B848" t="s">
        <v>91124</v>
      </c>
      <c r="C848" t="s">
        <v>39</v>
      </c>
      <c r="D848" t="s">
        <v>99884</v>
      </c>
      <c r="E848" s="4" t="s">
        <v>160824</v>
      </c>
    </row>
    <row r="849" spans="1:5" x14ac:dyDescent="0.3">
      <c r="A849" s="2" t="s">
        <v>12320</v>
      </c>
      <c r="B849" t="s">
        <v>91125</v>
      </c>
      <c r="C849" t="s">
        <v>39</v>
      </c>
      <c r="D849" t="s">
        <v>99885</v>
      </c>
      <c r="E849" s="4" t="s">
        <v>160825</v>
      </c>
    </row>
    <row r="850" spans="1:5" x14ac:dyDescent="0.3">
      <c r="A850" s="2" t="s">
        <v>12321</v>
      </c>
      <c r="B850" t="s">
        <v>91126</v>
      </c>
      <c r="C850" t="s">
        <v>39</v>
      </c>
      <c r="D850" t="s">
        <v>99886</v>
      </c>
      <c r="E850" s="4" t="s">
        <v>160826</v>
      </c>
    </row>
    <row r="851" spans="1:5" x14ac:dyDescent="0.3">
      <c r="A851" s="2" t="s">
        <v>12322</v>
      </c>
      <c r="B851" t="s">
        <v>91127</v>
      </c>
      <c r="C851" t="s">
        <v>39</v>
      </c>
      <c r="D851" t="s">
        <v>99887</v>
      </c>
      <c r="E851" s="4" t="s">
        <v>160827</v>
      </c>
    </row>
    <row r="852" spans="1:5" x14ac:dyDescent="0.3">
      <c r="A852" s="2" t="s">
        <v>12323</v>
      </c>
      <c r="B852" t="s">
        <v>91128</v>
      </c>
      <c r="C852" t="s">
        <v>153171</v>
      </c>
      <c r="D852" t="s">
        <v>99888</v>
      </c>
      <c r="E852" s="4" t="s">
        <v>160828</v>
      </c>
    </row>
    <row r="853" spans="1:5" x14ac:dyDescent="0.3">
      <c r="A853" s="2" t="s">
        <v>12324</v>
      </c>
      <c r="B853" t="s">
        <v>91129</v>
      </c>
      <c r="C853" t="s">
        <v>153172</v>
      </c>
      <c r="D853" t="s">
        <v>99889</v>
      </c>
      <c r="E853" s="4" t="s">
        <v>160829</v>
      </c>
    </row>
    <row r="854" spans="1:5" x14ac:dyDescent="0.3">
      <c r="A854" s="2" t="s">
        <v>12325</v>
      </c>
      <c r="B854" t="s">
        <v>91130</v>
      </c>
      <c r="C854" t="s">
        <v>153173</v>
      </c>
      <c r="D854" t="s">
        <v>99890</v>
      </c>
      <c r="E854" s="4" t="s">
        <v>160830</v>
      </c>
    </row>
    <row r="855" spans="1:5" x14ac:dyDescent="0.3">
      <c r="A855" s="2" t="s">
        <v>12326</v>
      </c>
      <c r="B855" t="s">
        <v>91131</v>
      </c>
      <c r="C855" t="s">
        <v>153174</v>
      </c>
      <c r="D855" t="s">
        <v>99891</v>
      </c>
      <c r="E855" s="4" t="s">
        <v>160831</v>
      </c>
    </row>
    <row r="856" spans="1:5" x14ac:dyDescent="0.3">
      <c r="A856" s="2" t="s">
        <v>12327</v>
      </c>
      <c r="B856" t="s">
        <v>91132</v>
      </c>
      <c r="C856" t="s">
        <v>153175</v>
      </c>
      <c r="D856" t="s">
        <v>99892</v>
      </c>
      <c r="E856" s="4" t="s">
        <v>160832</v>
      </c>
    </row>
    <row r="857" spans="1:5" x14ac:dyDescent="0.3">
      <c r="A857" s="2" t="s">
        <v>12328</v>
      </c>
      <c r="B857" t="s">
        <v>91133</v>
      </c>
      <c r="C857" t="s">
        <v>153176</v>
      </c>
      <c r="D857" t="s">
        <v>99893</v>
      </c>
      <c r="E857" s="4" t="s">
        <v>160833</v>
      </c>
    </row>
    <row r="858" spans="1:5" x14ac:dyDescent="0.3">
      <c r="A858" s="2" t="s">
        <v>12329</v>
      </c>
      <c r="B858" t="s">
        <v>91134</v>
      </c>
      <c r="C858" t="s">
        <v>153177</v>
      </c>
      <c r="D858" t="s">
        <v>99894</v>
      </c>
      <c r="E858" s="4" t="s">
        <v>160834</v>
      </c>
    </row>
    <row r="859" spans="1:5" x14ac:dyDescent="0.3">
      <c r="A859" s="2" t="s">
        <v>12330</v>
      </c>
      <c r="B859" t="s">
        <v>91135</v>
      </c>
      <c r="C859" t="s">
        <v>153178</v>
      </c>
      <c r="D859" t="s">
        <v>99895</v>
      </c>
      <c r="E859" s="4" t="s">
        <v>160835</v>
      </c>
    </row>
    <row r="860" spans="1:5" x14ac:dyDescent="0.3">
      <c r="A860" s="2" t="s">
        <v>12331</v>
      </c>
      <c r="B860" t="s">
        <v>91136</v>
      </c>
      <c r="C860" t="s">
        <v>153179</v>
      </c>
      <c r="D860" t="s">
        <v>99896</v>
      </c>
      <c r="E860" s="4" t="s">
        <v>160836</v>
      </c>
    </row>
    <row r="861" spans="1:5" x14ac:dyDescent="0.3">
      <c r="A861" s="2" t="s">
        <v>12332</v>
      </c>
      <c r="B861" t="s">
        <v>91137</v>
      </c>
      <c r="C861" t="s">
        <v>153180</v>
      </c>
      <c r="D861" t="s">
        <v>99897</v>
      </c>
      <c r="E861" s="4" t="s">
        <v>160837</v>
      </c>
    </row>
    <row r="862" spans="1:5" x14ac:dyDescent="0.3">
      <c r="A862" s="2" t="s">
        <v>12333</v>
      </c>
      <c r="B862" t="s">
        <v>91138</v>
      </c>
      <c r="C862" t="s">
        <v>153181</v>
      </c>
      <c r="D862" t="s">
        <v>99898</v>
      </c>
      <c r="E862" s="4" t="s">
        <v>160838</v>
      </c>
    </row>
    <row r="863" spans="1:5" x14ac:dyDescent="0.3">
      <c r="A863" s="2" t="s">
        <v>12334</v>
      </c>
      <c r="B863" t="s">
        <v>91139</v>
      </c>
      <c r="C863" t="s">
        <v>153182</v>
      </c>
      <c r="D863" t="s">
        <v>99899</v>
      </c>
      <c r="E863" s="4" t="s">
        <v>39</v>
      </c>
    </row>
    <row r="864" spans="1:5" x14ac:dyDescent="0.3">
      <c r="A864" s="2" t="s">
        <v>12335</v>
      </c>
      <c r="B864" t="s">
        <v>91140</v>
      </c>
      <c r="C864" t="s">
        <v>39</v>
      </c>
      <c r="D864" t="s">
        <v>99900</v>
      </c>
      <c r="E864" s="4" t="s">
        <v>39</v>
      </c>
    </row>
    <row r="865" spans="1:5" x14ac:dyDescent="0.3">
      <c r="A865" s="2" t="s">
        <v>12336</v>
      </c>
      <c r="B865" t="s">
        <v>91141</v>
      </c>
      <c r="C865" t="s">
        <v>39</v>
      </c>
      <c r="D865" t="s">
        <v>99901</v>
      </c>
      <c r="E865" s="4" t="s">
        <v>39</v>
      </c>
    </row>
    <row r="866" spans="1:5" x14ac:dyDescent="0.3">
      <c r="A866" s="2" t="s">
        <v>12337</v>
      </c>
      <c r="B866" t="s">
        <v>91142</v>
      </c>
      <c r="C866" t="s">
        <v>39</v>
      </c>
      <c r="D866" t="s">
        <v>99902</v>
      </c>
      <c r="E866" s="4" t="s">
        <v>39</v>
      </c>
    </row>
    <row r="867" spans="1:5" x14ac:dyDescent="0.3">
      <c r="A867" s="2" t="s">
        <v>12338</v>
      </c>
      <c r="B867" t="s">
        <v>91143</v>
      </c>
      <c r="C867" t="s">
        <v>39</v>
      </c>
      <c r="D867" t="s">
        <v>99903</v>
      </c>
      <c r="E867" s="4" t="s">
        <v>39</v>
      </c>
    </row>
    <row r="868" spans="1:5" x14ac:dyDescent="0.3">
      <c r="A868" s="2" t="s">
        <v>12339</v>
      </c>
      <c r="B868" t="s">
        <v>91144</v>
      </c>
      <c r="C868" t="s">
        <v>39</v>
      </c>
      <c r="D868" t="s">
        <v>99904</v>
      </c>
      <c r="E868" s="4" t="s">
        <v>39</v>
      </c>
    </row>
    <row r="869" spans="1:5" x14ac:dyDescent="0.3">
      <c r="A869" s="2" t="s">
        <v>12340</v>
      </c>
      <c r="B869" t="s">
        <v>91145</v>
      </c>
      <c r="C869" t="s">
        <v>39</v>
      </c>
      <c r="D869" t="s">
        <v>99905</v>
      </c>
      <c r="E869" s="4" t="s">
        <v>39</v>
      </c>
    </row>
    <row r="870" spans="1:5" x14ac:dyDescent="0.3">
      <c r="A870" s="2" t="s">
        <v>12341</v>
      </c>
      <c r="B870" t="s">
        <v>91146</v>
      </c>
      <c r="C870" t="s">
        <v>39</v>
      </c>
      <c r="D870" t="s">
        <v>99906</v>
      </c>
      <c r="E870" s="4" t="s">
        <v>39</v>
      </c>
    </row>
    <row r="871" spans="1:5" x14ac:dyDescent="0.3">
      <c r="A871" s="2" t="s">
        <v>12342</v>
      </c>
      <c r="B871" t="s">
        <v>91147</v>
      </c>
      <c r="C871" t="s">
        <v>39</v>
      </c>
      <c r="D871" t="s">
        <v>99907</v>
      </c>
      <c r="E871" s="4" t="s">
        <v>160839</v>
      </c>
    </row>
    <row r="872" spans="1:5" x14ac:dyDescent="0.3">
      <c r="A872" s="2" t="s">
        <v>12343</v>
      </c>
      <c r="B872" t="s">
        <v>91148</v>
      </c>
      <c r="C872" t="s">
        <v>153183</v>
      </c>
      <c r="D872" t="s">
        <v>99908</v>
      </c>
      <c r="E872" s="4" t="s">
        <v>160840</v>
      </c>
    </row>
    <row r="873" spans="1:5" x14ac:dyDescent="0.3">
      <c r="A873" s="2" t="s">
        <v>12344</v>
      </c>
      <c r="B873" t="s">
        <v>91149</v>
      </c>
      <c r="C873" t="s">
        <v>153184</v>
      </c>
      <c r="D873" t="s">
        <v>99909</v>
      </c>
      <c r="E873" s="4" t="s">
        <v>160841</v>
      </c>
    </row>
    <row r="874" spans="1:5" x14ac:dyDescent="0.3">
      <c r="A874" s="2" t="s">
        <v>12345</v>
      </c>
      <c r="B874" t="s">
        <v>91150</v>
      </c>
      <c r="C874" t="s">
        <v>153185</v>
      </c>
      <c r="D874" t="s">
        <v>99910</v>
      </c>
      <c r="E874" s="4" t="s">
        <v>160842</v>
      </c>
    </row>
    <row r="875" spans="1:5" x14ac:dyDescent="0.3">
      <c r="A875" s="2" t="s">
        <v>12346</v>
      </c>
      <c r="B875" t="s">
        <v>91151</v>
      </c>
      <c r="C875" t="s">
        <v>153186</v>
      </c>
      <c r="D875" t="s">
        <v>99911</v>
      </c>
      <c r="E875" s="4" t="s">
        <v>160843</v>
      </c>
    </row>
    <row r="876" spans="1:5" x14ac:dyDescent="0.3">
      <c r="A876" s="2" t="s">
        <v>12347</v>
      </c>
      <c r="B876" t="s">
        <v>91152</v>
      </c>
      <c r="C876" t="s">
        <v>153187</v>
      </c>
      <c r="D876" t="s">
        <v>99912</v>
      </c>
      <c r="E876" s="4" t="s">
        <v>160844</v>
      </c>
    </row>
    <row r="877" spans="1:5" x14ac:dyDescent="0.3">
      <c r="A877" s="2" t="s">
        <v>12348</v>
      </c>
      <c r="B877" t="s">
        <v>91153</v>
      </c>
      <c r="C877" t="s">
        <v>153188</v>
      </c>
      <c r="D877" t="s">
        <v>99913</v>
      </c>
      <c r="E877" s="4" t="s">
        <v>160845</v>
      </c>
    </row>
    <row r="878" spans="1:5" x14ac:dyDescent="0.3">
      <c r="A878" s="2" t="s">
        <v>12349</v>
      </c>
      <c r="B878" t="s">
        <v>91154</v>
      </c>
      <c r="C878" t="s">
        <v>153189</v>
      </c>
      <c r="D878" t="s">
        <v>99914</v>
      </c>
      <c r="E878" s="4" t="s">
        <v>160846</v>
      </c>
    </row>
    <row r="879" spans="1:5" x14ac:dyDescent="0.3">
      <c r="A879" s="2" t="s">
        <v>12350</v>
      </c>
      <c r="B879" t="s">
        <v>91155</v>
      </c>
      <c r="C879" t="s">
        <v>153190</v>
      </c>
      <c r="D879" t="s">
        <v>99915</v>
      </c>
      <c r="E879" s="4" t="s">
        <v>160847</v>
      </c>
    </row>
    <row r="880" spans="1:5" x14ac:dyDescent="0.3">
      <c r="A880" s="2" t="s">
        <v>12351</v>
      </c>
      <c r="B880" t="s">
        <v>91156</v>
      </c>
      <c r="C880" t="s">
        <v>153191</v>
      </c>
      <c r="D880" t="s">
        <v>99916</v>
      </c>
      <c r="E880" s="4" t="s">
        <v>160848</v>
      </c>
    </row>
    <row r="881" spans="1:5" x14ac:dyDescent="0.3">
      <c r="A881" s="2" t="s">
        <v>12352</v>
      </c>
      <c r="B881" t="s">
        <v>91157</v>
      </c>
      <c r="C881" t="s">
        <v>153192</v>
      </c>
      <c r="D881" t="s">
        <v>99917</v>
      </c>
      <c r="E881" s="4" t="s">
        <v>160849</v>
      </c>
    </row>
    <row r="882" spans="1:5" x14ac:dyDescent="0.3">
      <c r="A882" s="2" t="s">
        <v>12353</v>
      </c>
      <c r="B882" t="s">
        <v>91158</v>
      </c>
      <c r="C882" t="s">
        <v>153193</v>
      </c>
      <c r="D882" t="s">
        <v>99918</v>
      </c>
      <c r="E882" s="4" t="s">
        <v>160850</v>
      </c>
    </row>
    <row r="883" spans="1:5" x14ac:dyDescent="0.3">
      <c r="A883" s="2" t="s">
        <v>12354</v>
      </c>
      <c r="B883" t="s">
        <v>91159</v>
      </c>
      <c r="C883" t="s">
        <v>153194</v>
      </c>
      <c r="D883" t="s">
        <v>99919</v>
      </c>
      <c r="E883" s="4" t="s">
        <v>160851</v>
      </c>
    </row>
    <row r="884" spans="1:5" x14ac:dyDescent="0.3">
      <c r="A884" s="2" t="s">
        <v>12355</v>
      </c>
      <c r="B884" t="s">
        <v>91160</v>
      </c>
      <c r="C884" t="s">
        <v>153195</v>
      </c>
      <c r="D884" t="s">
        <v>99920</v>
      </c>
      <c r="E884" s="4" t="s">
        <v>160852</v>
      </c>
    </row>
    <row r="885" spans="1:5" x14ac:dyDescent="0.3">
      <c r="A885" s="2" t="s">
        <v>12356</v>
      </c>
      <c r="B885" t="s">
        <v>91161</v>
      </c>
      <c r="C885" t="s">
        <v>153196</v>
      </c>
      <c r="D885" t="s">
        <v>99921</v>
      </c>
      <c r="E885" s="4" t="s">
        <v>160853</v>
      </c>
    </row>
    <row r="886" spans="1:5" x14ac:dyDescent="0.3">
      <c r="A886" s="2" t="s">
        <v>12357</v>
      </c>
      <c r="B886" t="s">
        <v>91162</v>
      </c>
      <c r="C886" t="s">
        <v>153197</v>
      </c>
      <c r="D886" t="s">
        <v>99922</v>
      </c>
      <c r="E886" s="4" t="s">
        <v>160854</v>
      </c>
    </row>
    <row r="887" spans="1:5" x14ac:dyDescent="0.3">
      <c r="A887" s="2" t="s">
        <v>12358</v>
      </c>
      <c r="B887" t="s">
        <v>91163</v>
      </c>
      <c r="C887" t="s">
        <v>153198</v>
      </c>
      <c r="D887" t="s">
        <v>99923</v>
      </c>
      <c r="E887" s="4" t="s">
        <v>160855</v>
      </c>
    </row>
    <row r="888" spans="1:5" x14ac:dyDescent="0.3">
      <c r="A888" s="2" t="s">
        <v>12359</v>
      </c>
      <c r="B888" t="s">
        <v>91164</v>
      </c>
      <c r="C888" t="s">
        <v>153199</v>
      </c>
      <c r="D888" t="s">
        <v>99924</v>
      </c>
      <c r="E888" s="4" t="s">
        <v>39</v>
      </c>
    </row>
    <row r="889" spans="1:5" x14ac:dyDescent="0.3">
      <c r="A889" s="2" t="s">
        <v>12360</v>
      </c>
      <c r="B889" t="s">
        <v>91165</v>
      </c>
      <c r="C889" t="s">
        <v>153200</v>
      </c>
      <c r="D889" t="s">
        <v>99925</v>
      </c>
      <c r="E889" s="4" t="s">
        <v>39</v>
      </c>
    </row>
    <row r="890" spans="1:5" x14ac:dyDescent="0.3">
      <c r="A890" s="2" t="s">
        <v>12361</v>
      </c>
      <c r="B890" t="s">
        <v>91166</v>
      </c>
      <c r="C890" t="s">
        <v>153201</v>
      </c>
      <c r="D890" t="s">
        <v>99926</v>
      </c>
      <c r="E890" s="4" t="s">
        <v>39</v>
      </c>
    </row>
    <row r="891" spans="1:5" x14ac:dyDescent="0.3">
      <c r="A891" s="2" t="s">
        <v>12362</v>
      </c>
      <c r="B891" t="s">
        <v>91167</v>
      </c>
      <c r="C891" t="s">
        <v>39</v>
      </c>
      <c r="D891" t="s">
        <v>99927</v>
      </c>
      <c r="E891" s="4" t="s">
        <v>39</v>
      </c>
    </row>
    <row r="892" spans="1:5" x14ac:dyDescent="0.3">
      <c r="A892" s="2" t="s">
        <v>12363</v>
      </c>
      <c r="B892" t="s">
        <v>91168</v>
      </c>
      <c r="C892" t="s">
        <v>39</v>
      </c>
      <c r="D892" t="s">
        <v>99928</v>
      </c>
      <c r="E892" s="4" t="s">
        <v>39</v>
      </c>
    </row>
    <row r="893" spans="1:5" x14ac:dyDescent="0.3">
      <c r="A893" s="2" t="s">
        <v>12364</v>
      </c>
      <c r="B893" t="s">
        <v>91169</v>
      </c>
      <c r="C893" t="s">
        <v>39</v>
      </c>
      <c r="D893" t="s">
        <v>99929</v>
      </c>
      <c r="E893" s="4" t="s">
        <v>39</v>
      </c>
    </row>
    <row r="894" spans="1:5" x14ac:dyDescent="0.3">
      <c r="A894" s="2" t="s">
        <v>12365</v>
      </c>
      <c r="B894" t="s">
        <v>91170</v>
      </c>
      <c r="C894" t="s">
        <v>39</v>
      </c>
      <c r="D894" t="s">
        <v>99930</v>
      </c>
      <c r="E894" s="4" t="s">
        <v>39</v>
      </c>
    </row>
    <row r="895" spans="1:5" x14ac:dyDescent="0.3">
      <c r="A895" s="2" t="s">
        <v>12366</v>
      </c>
      <c r="B895" t="s">
        <v>91171</v>
      </c>
      <c r="C895" t="s">
        <v>39</v>
      </c>
      <c r="D895" t="s">
        <v>99931</v>
      </c>
      <c r="E895" s="4" t="s">
        <v>160856</v>
      </c>
    </row>
    <row r="896" spans="1:5" x14ac:dyDescent="0.3">
      <c r="A896" s="2" t="s">
        <v>12367</v>
      </c>
      <c r="B896" t="s">
        <v>91172</v>
      </c>
      <c r="C896" t="s">
        <v>153202</v>
      </c>
      <c r="D896" t="s">
        <v>99932</v>
      </c>
      <c r="E896" s="4" t="s">
        <v>160857</v>
      </c>
    </row>
    <row r="897" spans="1:5" x14ac:dyDescent="0.3">
      <c r="A897" s="2" t="s">
        <v>12368</v>
      </c>
      <c r="B897" t="s">
        <v>91173</v>
      </c>
      <c r="C897" t="s">
        <v>153203</v>
      </c>
      <c r="D897" t="s">
        <v>99933</v>
      </c>
      <c r="E897" s="4" t="s">
        <v>160858</v>
      </c>
    </row>
    <row r="898" spans="1:5" x14ac:dyDescent="0.3">
      <c r="A898" s="2" t="s">
        <v>12369</v>
      </c>
      <c r="B898" t="s">
        <v>91174</v>
      </c>
      <c r="C898" t="s">
        <v>153204</v>
      </c>
      <c r="D898" t="s">
        <v>99934</v>
      </c>
      <c r="E898" s="4" t="s">
        <v>160859</v>
      </c>
    </row>
    <row r="899" spans="1:5" x14ac:dyDescent="0.3">
      <c r="A899" s="2" t="s">
        <v>12370</v>
      </c>
      <c r="B899" t="s">
        <v>91175</v>
      </c>
      <c r="C899" t="s">
        <v>153205</v>
      </c>
      <c r="D899" t="s">
        <v>99935</v>
      </c>
      <c r="E899" s="4" t="s">
        <v>160860</v>
      </c>
    </row>
    <row r="900" spans="1:5" x14ac:dyDescent="0.3">
      <c r="A900" s="2" t="s">
        <v>12371</v>
      </c>
      <c r="B900" t="s">
        <v>91176</v>
      </c>
      <c r="C900" t="s">
        <v>153206</v>
      </c>
      <c r="D900" t="s">
        <v>99936</v>
      </c>
      <c r="E900" s="4" t="s">
        <v>160861</v>
      </c>
    </row>
    <row r="901" spans="1:5" x14ac:dyDescent="0.3">
      <c r="A901" s="2" t="s">
        <v>12372</v>
      </c>
      <c r="B901" t="s">
        <v>91177</v>
      </c>
      <c r="C901" t="s">
        <v>153207</v>
      </c>
      <c r="D901" t="s">
        <v>99937</v>
      </c>
      <c r="E901" s="4" t="s">
        <v>160862</v>
      </c>
    </row>
    <row r="902" spans="1:5" x14ac:dyDescent="0.3">
      <c r="A902" s="2" t="s">
        <v>12373</v>
      </c>
      <c r="B902" t="s">
        <v>91178</v>
      </c>
      <c r="C902" t="s">
        <v>153208</v>
      </c>
      <c r="D902" t="s">
        <v>99938</v>
      </c>
      <c r="E902" s="4" t="s">
        <v>160863</v>
      </c>
    </row>
    <row r="903" spans="1:5" x14ac:dyDescent="0.3">
      <c r="A903" s="2" t="s">
        <v>12374</v>
      </c>
      <c r="B903" t="s">
        <v>91179</v>
      </c>
      <c r="C903" t="s">
        <v>153209</v>
      </c>
      <c r="D903" t="s">
        <v>99939</v>
      </c>
      <c r="E903" s="4" t="s">
        <v>160864</v>
      </c>
    </row>
    <row r="904" spans="1:5" x14ac:dyDescent="0.3">
      <c r="A904" s="2" t="s">
        <v>12375</v>
      </c>
      <c r="B904" t="s">
        <v>91180</v>
      </c>
      <c r="C904" t="s">
        <v>153210</v>
      </c>
      <c r="D904" t="s">
        <v>99940</v>
      </c>
      <c r="E904" s="4" t="s">
        <v>160865</v>
      </c>
    </row>
    <row r="905" spans="1:5" x14ac:dyDescent="0.3">
      <c r="A905" s="2" t="s">
        <v>12376</v>
      </c>
      <c r="B905" t="s">
        <v>91181</v>
      </c>
      <c r="C905" t="s">
        <v>153211</v>
      </c>
      <c r="D905" t="s">
        <v>99941</v>
      </c>
      <c r="E905" s="4" t="s">
        <v>160866</v>
      </c>
    </row>
    <row r="906" spans="1:5" x14ac:dyDescent="0.3">
      <c r="A906" s="2" t="s">
        <v>12377</v>
      </c>
      <c r="B906" t="s">
        <v>91182</v>
      </c>
      <c r="C906" t="s">
        <v>153212</v>
      </c>
      <c r="D906" t="s">
        <v>99942</v>
      </c>
      <c r="E906" s="4" t="s">
        <v>160867</v>
      </c>
    </row>
    <row r="907" spans="1:5" x14ac:dyDescent="0.3">
      <c r="A907" s="2" t="s">
        <v>12378</v>
      </c>
      <c r="B907" t="s">
        <v>91183</v>
      </c>
      <c r="C907" t="s">
        <v>153213</v>
      </c>
      <c r="D907" t="s">
        <v>99943</v>
      </c>
      <c r="E907" s="4" t="s">
        <v>160868</v>
      </c>
    </row>
    <row r="908" spans="1:5" x14ac:dyDescent="0.3">
      <c r="A908" s="2" t="s">
        <v>12379</v>
      </c>
      <c r="B908" t="s">
        <v>91184</v>
      </c>
      <c r="C908" t="s">
        <v>153214</v>
      </c>
      <c r="D908" t="s">
        <v>99944</v>
      </c>
      <c r="E908" s="4" t="s">
        <v>160869</v>
      </c>
    </row>
    <row r="909" spans="1:5" x14ac:dyDescent="0.3">
      <c r="A909" s="2" t="s">
        <v>12380</v>
      </c>
      <c r="B909" t="s">
        <v>91185</v>
      </c>
      <c r="C909" t="s">
        <v>153215</v>
      </c>
      <c r="D909" t="s">
        <v>99945</v>
      </c>
      <c r="E909" s="4" t="s">
        <v>160870</v>
      </c>
    </row>
    <row r="910" spans="1:5" x14ac:dyDescent="0.3">
      <c r="A910" s="2" t="s">
        <v>12381</v>
      </c>
      <c r="B910" t="s">
        <v>91186</v>
      </c>
      <c r="C910" t="s">
        <v>153216</v>
      </c>
      <c r="D910" t="s">
        <v>99946</v>
      </c>
      <c r="E910" s="4" t="s">
        <v>160871</v>
      </c>
    </row>
    <row r="911" spans="1:5" x14ac:dyDescent="0.3">
      <c r="A911" s="2" t="s">
        <v>12382</v>
      </c>
      <c r="B911" t="s">
        <v>91187</v>
      </c>
      <c r="C911" t="s">
        <v>153217</v>
      </c>
      <c r="D911" t="s">
        <v>99947</v>
      </c>
      <c r="E911" s="4" t="s">
        <v>160872</v>
      </c>
    </row>
    <row r="912" spans="1:5" x14ac:dyDescent="0.3">
      <c r="A912" s="2" t="s">
        <v>12383</v>
      </c>
      <c r="B912" t="s">
        <v>91188</v>
      </c>
      <c r="C912" t="s">
        <v>39</v>
      </c>
      <c r="D912" t="s">
        <v>99948</v>
      </c>
      <c r="E912" s="4" t="s">
        <v>39</v>
      </c>
    </row>
    <row r="913" spans="1:5" x14ac:dyDescent="0.3">
      <c r="A913" s="2" t="s">
        <v>12384</v>
      </c>
      <c r="B913" t="s">
        <v>91189</v>
      </c>
      <c r="C913" t="s">
        <v>39</v>
      </c>
      <c r="D913" t="s">
        <v>99949</v>
      </c>
      <c r="E913" s="4" t="s">
        <v>39</v>
      </c>
    </row>
    <row r="914" spans="1:5" x14ac:dyDescent="0.3">
      <c r="A914" s="2" t="s">
        <v>12385</v>
      </c>
      <c r="B914" t="s">
        <v>91190</v>
      </c>
      <c r="C914" t="s">
        <v>39</v>
      </c>
      <c r="D914" t="s">
        <v>99950</v>
      </c>
      <c r="E914" s="4" t="s">
        <v>39</v>
      </c>
    </row>
    <row r="915" spans="1:5" x14ac:dyDescent="0.3">
      <c r="A915" s="2" t="s">
        <v>12386</v>
      </c>
      <c r="B915" t="s">
        <v>91191</v>
      </c>
      <c r="C915" t="s">
        <v>39</v>
      </c>
      <c r="D915" t="s">
        <v>99951</v>
      </c>
      <c r="E915" s="4" t="s">
        <v>39</v>
      </c>
    </row>
    <row r="916" spans="1:5" x14ac:dyDescent="0.3">
      <c r="A916" s="2" t="s">
        <v>12387</v>
      </c>
      <c r="B916" t="s">
        <v>91192</v>
      </c>
      <c r="C916" t="s">
        <v>39</v>
      </c>
      <c r="D916" t="s">
        <v>99952</v>
      </c>
      <c r="E916" s="4" t="s">
        <v>39</v>
      </c>
    </row>
    <row r="917" spans="1:5" x14ac:dyDescent="0.3">
      <c r="A917" s="2" t="s">
        <v>12388</v>
      </c>
      <c r="B917" t="s">
        <v>91193</v>
      </c>
      <c r="C917" t="s">
        <v>39</v>
      </c>
      <c r="D917" t="s">
        <v>99953</v>
      </c>
      <c r="E917" s="4" t="s">
        <v>39</v>
      </c>
    </row>
    <row r="918" spans="1:5" x14ac:dyDescent="0.3">
      <c r="A918" s="2" t="s">
        <v>12389</v>
      </c>
      <c r="B918" t="s">
        <v>91194</v>
      </c>
      <c r="C918" t="s">
        <v>39</v>
      </c>
      <c r="D918" t="s">
        <v>99954</v>
      </c>
      <c r="E918" s="4" t="s">
        <v>39</v>
      </c>
    </row>
    <row r="919" spans="1:5" x14ac:dyDescent="0.3">
      <c r="A919" s="2" t="s">
        <v>12390</v>
      </c>
      <c r="B919" t="s">
        <v>91195</v>
      </c>
      <c r="C919" t="s">
        <v>39</v>
      </c>
      <c r="D919" t="s">
        <v>99955</v>
      </c>
      <c r="E919" s="4" t="s">
        <v>160873</v>
      </c>
    </row>
    <row r="920" spans="1:5" x14ac:dyDescent="0.3">
      <c r="A920" s="2" t="s">
        <v>12391</v>
      </c>
      <c r="B920" t="s">
        <v>91196</v>
      </c>
      <c r="C920" t="s">
        <v>153218</v>
      </c>
      <c r="D920" t="s">
        <v>99956</v>
      </c>
      <c r="E920" s="4" t="s">
        <v>160874</v>
      </c>
    </row>
    <row r="921" spans="1:5" x14ac:dyDescent="0.3">
      <c r="A921" s="2" t="s">
        <v>12392</v>
      </c>
      <c r="B921" t="s">
        <v>91197</v>
      </c>
      <c r="C921" t="s">
        <v>153219</v>
      </c>
      <c r="D921" t="s">
        <v>99957</v>
      </c>
      <c r="E921" s="4" t="s">
        <v>160875</v>
      </c>
    </row>
    <row r="922" spans="1:5" x14ac:dyDescent="0.3">
      <c r="A922" s="2" t="s">
        <v>12393</v>
      </c>
      <c r="B922" t="s">
        <v>91198</v>
      </c>
      <c r="C922" t="s">
        <v>153220</v>
      </c>
      <c r="D922" t="s">
        <v>99958</v>
      </c>
      <c r="E922" s="4" t="s">
        <v>160876</v>
      </c>
    </row>
    <row r="923" spans="1:5" x14ac:dyDescent="0.3">
      <c r="A923" s="2" t="s">
        <v>12394</v>
      </c>
      <c r="B923" t="s">
        <v>91199</v>
      </c>
      <c r="C923" t="s">
        <v>153221</v>
      </c>
      <c r="D923" t="s">
        <v>99959</v>
      </c>
      <c r="E923" s="4" t="s">
        <v>160877</v>
      </c>
    </row>
    <row r="924" spans="1:5" x14ac:dyDescent="0.3">
      <c r="A924" s="2" t="s">
        <v>12395</v>
      </c>
      <c r="B924" t="s">
        <v>91200</v>
      </c>
      <c r="C924" t="s">
        <v>153222</v>
      </c>
      <c r="D924" t="s">
        <v>99960</v>
      </c>
      <c r="E924" s="4" t="s">
        <v>160878</v>
      </c>
    </row>
    <row r="925" spans="1:5" x14ac:dyDescent="0.3">
      <c r="A925" s="2" t="s">
        <v>12396</v>
      </c>
      <c r="B925" t="s">
        <v>91201</v>
      </c>
      <c r="C925" t="s">
        <v>153223</v>
      </c>
      <c r="D925" t="s">
        <v>99961</v>
      </c>
      <c r="E925" s="4" t="s">
        <v>160879</v>
      </c>
    </row>
    <row r="926" spans="1:5" x14ac:dyDescent="0.3">
      <c r="A926" s="2" t="s">
        <v>12397</v>
      </c>
      <c r="B926" t="s">
        <v>91202</v>
      </c>
      <c r="C926" t="s">
        <v>153224</v>
      </c>
      <c r="D926" t="s">
        <v>99962</v>
      </c>
      <c r="E926" s="4" t="s">
        <v>160880</v>
      </c>
    </row>
    <row r="927" spans="1:5" x14ac:dyDescent="0.3">
      <c r="A927" s="2" t="s">
        <v>12398</v>
      </c>
      <c r="B927" t="s">
        <v>91203</v>
      </c>
      <c r="C927" t="s">
        <v>153225</v>
      </c>
      <c r="D927" t="s">
        <v>99963</v>
      </c>
      <c r="E927" s="4" t="s">
        <v>160881</v>
      </c>
    </row>
    <row r="928" spans="1:5" x14ac:dyDescent="0.3">
      <c r="A928" s="2" t="s">
        <v>12399</v>
      </c>
      <c r="B928" t="s">
        <v>91204</v>
      </c>
      <c r="C928" t="s">
        <v>153226</v>
      </c>
      <c r="D928" t="s">
        <v>99964</v>
      </c>
      <c r="E928" s="4" t="s">
        <v>160882</v>
      </c>
    </row>
    <row r="929" spans="1:5" x14ac:dyDescent="0.3">
      <c r="A929" s="2" t="s">
        <v>12400</v>
      </c>
      <c r="B929" t="s">
        <v>91205</v>
      </c>
      <c r="C929" t="s">
        <v>153227</v>
      </c>
      <c r="D929" t="s">
        <v>99965</v>
      </c>
      <c r="E929" s="4" t="s">
        <v>160883</v>
      </c>
    </row>
    <row r="930" spans="1:5" x14ac:dyDescent="0.3">
      <c r="A930" s="2" t="s">
        <v>12401</v>
      </c>
      <c r="B930" t="s">
        <v>91206</v>
      </c>
      <c r="C930" t="s">
        <v>153228</v>
      </c>
      <c r="D930" t="s">
        <v>99966</v>
      </c>
      <c r="E930" s="4" t="s">
        <v>160884</v>
      </c>
    </row>
    <row r="931" spans="1:5" x14ac:dyDescent="0.3">
      <c r="A931" s="2" t="s">
        <v>12402</v>
      </c>
      <c r="B931" t="s">
        <v>91207</v>
      </c>
      <c r="C931" t="s">
        <v>153229</v>
      </c>
      <c r="D931" t="s">
        <v>99967</v>
      </c>
      <c r="E931" s="4" t="s">
        <v>160885</v>
      </c>
    </row>
    <row r="932" spans="1:5" x14ac:dyDescent="0.3">
      <c r="A932" s="2" t="s">
        <v>12403</v>
      </c>
      <c r="B932" t="s">
        <v>91208</v>
      </c>
      <c r="C932" t="s">
        <v>153230</v>
      </c>
      <c r="D932" t="s">
        <v>99968</v>
      </c>
      <c r="E932" s="4" t="s">
        <v>160886</v>
      </c>
    </row>
    <row r="933" spans="1:5" x14ac:dyDescent="0.3">
      <c r="A933" s="2" t="s">
        <v>12404</v>
      </c>
      <c r="B933" t="s">
        <v>91209</v>
      </c>
      <c r="C933" t="s">
        <v>153231</v>
      </c>
      <c r="D933" t="s">
        <v>99969</v>
      </c>
      <c r="E933" s="4" t="s">
        <v>160887</v>
      </c>
    </row>
    <row r="934" spans="1:5" x14ac:dyDescent="0.3">
      <c r="A934" s="2" t="s">
        <v>12405</v>
      </c>
      <c r="B934" t="s">
        <v>91210</v>
      </c>
      <c r="C934" t="s">
        <v>153232</v>
      </c>
      <c r="D934" t="s">
        <v>99970</v>
      </c>
      <c r="E934" s="4" t="s">
        <v>160888</v>
      </c>
    </row>
    <row r="935" spans="1:5" x14ac:dyDescent="0.3">
      <c r="A935" s="2" t="s">
        <v>12406</v>
      </c>
      <c r="B935" t="s">
        <v>91211</v>
      </c>
      <c r="C935" t="s">
        <v>153233</v>
      </c>
      <c r="D935" t="s">
        <v>99971</v>
      </c>
      <c r="E935" s="4" t="s">
        <v>160889</v>
      </c>
    </row>
    <row r="936" spans="1:5" x14ac:dyDescent="0.3">
      <c r="A936" s="2" t="s">
        <v>12407</v>
      </c>
      <c r="B936" t="s">
        <v>91212</v>
      </c>
      <c r="C936" t="s">
        <v>153234</v>
      </c>
      <c r="D936" t="s">
        <v>99972</v>
      </c>
      <c r="E936" s="4" t="s">
        <v>39</v>
      </c>
    </row>
    <row r="937" spans="1:5" x14ac:dyDescent="0.3">
      <c r="A937" s="2" t="s">
        <v>12408</v>
      </c>
      <c r="B937" t="s">
        <v>91213</v>
      </c>
      <c r="C937" t="s">
        <v>39</v>
      </c>
      <c r="D937" t="s">
        <v>99973</v>
      </c>
      <c r="E937" s="4" t="s">
        <v>39</v>
      </c>
    </row>
    <row r="938" spans="1:5" x14ac:dyDescent="0.3">
      <c r="A938" s="2" t="s">
        <v>12409</v>
      </c>
      <c r="B938" t="s">
        <v>91214</v>
      </c>
      <c r="C938" t="s">
        <v>39</v>
      </c>
      <c r="D938" t="s">
        <v>99974</v>
      </c>
      <c r="E938" s="4" t="s">
        <v>39</v>
      </c>
    </row>
    <row r="939" spans="1:5" x14ac:dyDescent="0.3">
      <c r="A939" s="2" t="s">
        <v>12410</v>
      </c>
      <c r="B939" t="s">
        <v>91215</v>
      </c>
      <c r="C939" t="s">
        <v>39</v>
      </c>
      <c r="D939" t="s">
        <v>99975</v>
      </c>
      <c r="E939" s="4" t="s">
        <v>39</v>
      </c>
    </row>
    <row r="940" spans="1:5" x14ac:dyDescent="0.3">
      <c r="A940" s="2" t="s">
        <v>12411</v>
      </c>
      <c r="B940" t="s">
        <v>91216</v>
      </c>
      <c r="C940" t="s">
        <v>39</v>
      </c>
      <c r="D940" t="s">
        <v>99976</v>
      </c>
      <c r="E940" s="4" t="s">
        <v>39</v>
      </c>
    </row>
    <row r="941" spans="1:5" x14ac:dyDescent="0.3">
      <c r="A941" s="2" t="s">
        <v>12412</v>
      </c>
      <c r="B941" t="s">
        <v>91217</v>
      </c>
      <c r="C941" t="s">
        <v>39</v>
      </c>
      <c r="D941" t="s">
        <v>99977</v>
      </c>
      <c r="E941" s="4" t="s">
        <v>39</v>
      </c>
    </row>
    <row r="942" spans="1:5" x14ac:dyDescent="0.3">
      <c r="A942" s="2" t="s">
        <v>12413</v>
      </c>
      <c r="B942" t="s">
        <v>91218</v>
      </c>
      <c r="C942" t="s">
        <v>39</v>
      </c>
      <c r="D942" t="s">
        <v>99978</v>
      </c>
      <c r="E942" s="4" t="s">
        <v>39</v>
      </c>
    </row>
    <row r="943" spans="1:5" x14ac:dyDescent="0.3">
      <c r="A943" s="2" t="s">
        <v>12414</v>
      </c>
      <c r="B943" t="s">
        <v>91219</v>
      </c>
      <c r="C943" t="s">
        <v>39</v>
      </c>
      <c r="D943" t="s">
        <v>99979</v>
      </c>
      <c r="E943" s="4" t="s">
        <v>160890</v>
      </c>
    </row>
    <row r="944" spans="1:5" x14ac:dyDescent="0.3">
      <c r="A944" s="2" t="s">
        <v>12415</v>
      </c>
      <c r="B944" t="s">
        <v>91220</v>
      </c>
      <c r="C944" t="s">
        <v>153235</v>
      </c>
      <c r="D944" t="s">
        <v>99980</v>
      </c>
      <c r="E944" s="4" t="s">
        <v>160891</v>
      </c>
    </row>
    <row r="945" spans="1:5" x14ac:dyDescent="0.3">
      <c r="A945" s="2" t="s">
        <v>12416</v>
      </c>
      <c r="B945" t="s">
        <v>91221</v>
      </c>
      <c r="C945" t="s">
        <v>153236</v>
      </c>
      <c r="D945" t="s">
        <v>99981</v>
      </c>
      <c r="E945" s="4" t="s">
        <v>160892</v>
      </c>
    </row>
    <row r="946" spans="1:5" x14ac:dyDescent="0.3">
      <c r="A946" s="2" t="s">
        <v>12417</v>
      </c>
      <c r="B946" t="s">
        <v>91222</v>
      </c>
      <c r="C946" t="s">
        <v>153237</v>
      </c>
      <c r="D946" t="s">
        <v>99982</v>
      </c>
      <c r="E946" s="4" t="s">
        <v>160893</v>
      </c>
    </row>
    <row r="947" spans="1:5" x14ac:dyDescent="0.3">
      <c r="A947" s="2" t="s">
        <v>12418</v>
      </c>
      <c r="B947" t="s">
        <v>91223</v>
      </c>
      <c r="C947" t="s">
        <v>153238</v>
      </c>
      <c r="D947" t="s">
        <v>99983</v>
      </c>
      <c r="E947" s="4" t="s">
        <v>160894</v>
      </c>
    </row>
    <row r="948" spans="1:5" x14ac:dyDescent="0.3">
      <c r="A948" s="2" t="s">
        <v>12419</v>
      </c>
      <c r="B948" t="s">
        <v>91224</v>
      </c>
      <c r="C948" t="s">
        <v>153239</v>
      </c>
      <c r="D948" t="s">
        <v>99984</v>
      </c>
      <c r="E948" s="4" t="s">
        <v>160895</v>
      </c>
    </row>
    <row r="949" spans="1:5" x14ac:dyDescent="0.3">
      <c r="A949" s="2" t="s">
        <v>12420</v>
      </c>
      <c r="B949" t="s">
        <v>91225</v>
      </c>
      <c r="C949" t="s">
        <v>153240</v>
      </c>
      <c r="D949" t="s">
        <v>99985</v>
      </c>
      <c r="E949" s="4" t="s">
        <v>160896</v>
      </c>
    </row>
    <row r="950" spans="1:5" x14ac:dyDescent="0.3">
      <c r="A950" s="2" t="s">
        <v>12421</v>
      </c>
      <c r="B950" t="s">
        <v>91226</v>
      </c>
      <c r="C950" t="s">
        <v>153241</v>
      </c>
      <c r="D950" t="s">
        <v>99986</v>
      </c>
      <c r="E950" s="4" t="s">
        <v>160897</v>
      </c>
    </row>
    <row r="951" spans="1:5" x14ac:dyDescent="0.3">
      <c r="A951" s="2" t="s">
        <v>12422</v>
      </c>
      <c r="B951" t="s">
        <v>91227</v>
      </c>
      <c r="C951" t="s">
        <v>153242</v>
      </c>
      <c r="D951" t="s">
        <v>99987</v>
      </c>
      <c r="E951" s="4" t="s">
        <v>160898</v>
      </c>
    </row>
    <row r="952" spans="1:5" x14ac:dyDescent="0.3">
      <c r="A952" s="2" t="s">
        <v>12423</v>
      </c>
      <c r="B952" t="s">
        <v>91228</v>
      </c>
      <c r="C952" t="s">
        <v>153243</v>
      </c>
      <c r="D952" t="s">
        <v>99988</v>
      </c>
      <c r="E952" s="4" t="s">
        <v>160899</v>
      </c>
    </row>
    <row r="953" spans="1:5" x14ac:dyDescent="0.3">
      <c r="A953" s="2" t="s">
        <v>12424</v>
      </c>
      <c r="B953" t="s">
        <v>91229</v>
      </c>
      <c r="C953" t="s">
        <v>153244</v>
      </c>
      <c r="D953" t="s">
        <v>99989</v>
      </c>
      <c r="E953" s="4" t="s">
        <v>160900</v>
      </c>
    </row>
    <row r="954" spans="1:5" x14ac:dyDescent="0.3">
      <c r="A954" s="2" t="s">
        <v>12425</v>
      </c>
      <c r="B954" t="s">
        <v>91230</v>
      </c>
      <c r="C954" t="s">
        <v>153245</v>
      </c>
      <c r="D954" t="s">
        <v>99990</v>
      </c>
      <c r="E954" s="4" t="s">
        <v>160901</v>
      </c>
    </row>
    <row r="955" spans="1:5" x14ac:dyDescent="0.3">
      <c r="A955" s="2" t="s">
        <v>12426</v>
      </c>
      <c r="B955" t="s">
        <v>91231</v>
      </c>
      <c r="C955" t="s">
        <v>153246</v>
      </c>
      <c r="D955" t="s">
        <v>99991</v>
      </c>
      <c r="E955" s="4" t="s">
        <v>160902</v>
      </c>
    </row>
    <row r="956" spans="1:5" x14ac:dyDescent="0.3">
      <c r="A956" s="2" t="s">
        <v>12427</v>
      </c>
      <c r="B956" t="s">
        <v>91232</v>
      </c>
      <c r="C956" t="s">
        <v>153247</v>
      </c>
      <c r="D956" t="s">
        <v>99992</v>
      </c>
      <c r="E956" s="4" t="s">
        <v>160903</v>
      </c>
    </row>
    <row r="957" spans="1:5" x14ac:dyDescent="0.3">
      <c r="A957" s="2" t="s">
        <v>12428</v>
      </c>
      <c r="B957" t="s">
        <v>91233</v>
      </c>
      <c r="C957" t="s">
        <v>153248</v>
      </c>
      <c r="D957" t="s">
        <v>99993</v>
      </c>
      <c r="E957" s="4" t="s">
        <v>160904</v>
      </c>
    </row>
    <row r="958" spans="1:5" x14ac:dyDescent="0.3">
      <c r="A958" s="2" t="s">
        <v>12429</v>
      </c>
      <c r="B958" t="s">
        <v>91234</v>
      </c>
      <c r="C958" t="s">
        <v>153249</v>
      </c>
      <c r="D958" t="s">
        <v>99994</v>
      </c>
      <c r="E958" s="4" t="s">
        <v>160905</v>
      </c>
    </row>
    <row r="959" spans="1:5" x14ac:dyDescent="0.3">
      <c r="A959" s="2" t="s">
        <v>12430</v>
      </c>
      <c r="B959" t="s">
        <v>91235</v>
      </c>
      <c r="C959" t="s">
        <v>153250</v>
      </c>
      <c r="D959" t="s">
        <v>99995</v>
      </c>
      <c r="E959" s="4" t="s">
        <v>160906</v>
      </c>
    </row>
    <row r="960" spans="1:5" x14ac:dyDescent="0.3">
      <c r="A960" s="2" t="s">
        <v>12431</v>
      </c>
      <c r="B960" t="s">
        <v>91236</v>
      </c>
      <c r="C960" t="s">
        <v>39</v>
      </c>
      <c r="D960" t="s">
        <v>99996</v>
      </c>
      <c r="E960" s="4" t="s">
        <v>39</v>
      </c>
    </row>
    <row r="961" spans="1:5" x14ac:dyDescent="0.3">
      <c r="A961" s="2" t="s">
        <v>12432</v>
      </c>
      <c r="B961" t="s">
        <v>91237</v>
      </c>
      <c r="C961" t="s">
        <v>39</v>
      </c>
      <c r="D961" t="s">
        <v>99997</v>
      </c>
      <c r="E961" s="4" t="s">
        <v>39</v>
      </c>
    </row>
    <row r="962" spans="1:5" x14ac:dyDescent="0.3">
      <c r="A962" s="2" t="s">
        <v>12433</v>
      </c>
      <c r="B962" t="s">
        <v>91238</v>
      </c>
      <c r="C962" t="s">
        <v>39</v>
      </c>
      <c r="D962" t="s">
        <v>99998</v>
      </c>
      <c r="E962" s="4" t="s">
        <v>39</v>
      </c>
    </row>
    <row r="963" spans="1:5" x14ac:dyDescent="0.3">
      <c r="A963" s="2" t="s">
        <v>12434</v>
      </c>
      <c r="B963" t="s">
        <v>91239</v>
      </c>
      <c r="C963" t="s">
        <v>39</v>
      </c>
      <c r="D963" t="s">
        <v>99999</v>
      </c>
      <c r="E963" s="4" t="s">
        <v>39</v>
      </c>
    </row>
    <row r="964" spans="1:5" x14ac:dyDescent="0.3">
      <c r="A964" s="2" t="s">
        <v>12435</v>
      </c>
      <c r="B964" t="s">
        <v>91240</v>
      </c>
      <c r="C964" t="s">
        <v>39</v>
      </c>
      <c r="D964" t="s">
        <v>100000</v>
      </c>
      <c r="E964" s="4" t="s">
        <v>39</v>
      </c>
    </row>
    <row r="965" spans="1:5" x14ac:dyDescent="0.3">
      <c r="A965" s="2" t="s">
        <v>12436</v>
      </c>
      <c r="B965" t="s">
        <v>91241</v>
      </c>
      <c r="C965" t="s">
        <v>39</v>
      </c>
      <c r="D965" t="s">
        <v>100001</v>
      </c>
      <c r="E965" s="4" t="s">
        <v>39</v>
      </c>
    </row>
    <row r="966" spans="1:5" x14ac:dyDescent="0.3">
      <c r="A966" s="2" t="s">
        <v>12437</v>
      </c>
      <c r="B966" t="s">
        <v>91242</v>
      </c>
      <c r="C966" t="s">
        <v>39</v>
      </c>
      <c r="D966" t="s">
        <v>100002</v>
      </c>
      <c r="E966" s="4" t="s">
        <v>39</v>
      </c>
    </row>
    <row r="967" spans="1:5" x14ac:dyDescent="0.3">
      <c r="A967" s="2" t="s">
        <v>12438</v>
      </c>
      <c r="B967" t="s">
        <v>91243</v>
      </c>
      <c r="C967" t="s">
        <v>39</v>
      </c>
      <c r="D967" t="s">
        <v>100003</v>
      </c>
      <c r="E967" s="4" t="s">
        <v>160907</v>
      </c>
    </row>
    <row r="968" spans="1:5" x14ac:dyDescent="0.3">
      <c r="A968" s="2" t="s">
        <v>12439</v>
      </c>
      <c r="B968" t="s">
        <v>91244</v>
      </c>
      <c r="C968" t="s">
        <v>153251</v>
      </c>
      <c r="D968" t="s">
        <v>100004</v>
      </c>
      <c r="E968" s="4" t="s">
        <v>160908</v>
      </c>
    </row>
    <row r="969" spans="1:5" x14ac:dyDescent="0.3">
      <c r="A969" s="2" t="s">
        <v>12440</v>
      </c>
      <c r="B969" t="s">
        <v>91245</v>
      </c>
      <c r="C969" t="s">
        <v>153252</v>
      </c>
      <c r="D969" t="s">
        <v>100005</v>
      </c>
      <c r="E969" s="4" t="s">
        <v>160909</v>
      </c>
    </row>
    <row r="970" spans="1:5" x14ac:dyDescent="0.3">
      <c r="A970" s="2" t="s">
        <v>12441</v>
      </c>
      <c r="B970" t="s">
        <v>91246</v>
      </c>
      <c r="C970" t="s">
        <v>153253</v>
      </c>
      <c r="D970" t="s">
        <v>100006</v>
      </c>
      <c r="E970" s="4" t="s">
        <v>160910</v>
      </c>
    </row>
    <row r="971" spans="1:5" x14ac:dyDescent="0.3">
      <c r="A971" s="2" t="s">
        <v>12442</v>
      </c>
      <c r="B971" t="s">
        <v>91247</v>
      </c>
      <c r="C971" t="s">
        <v>153254</v>
      </c>
      <c r="D971" t="s">
        <v>100007</v>
      </c>
      <c r="E971" s="4" t="s">
        <v>160911</v>
      </c>
    </row>
    <row r="972" spans="1:5" x14ac:dyDescent="0.3">
      <c r="A972" s="2" t="s">
        <v>12443</v>
      </c>
      <c r="B972" t="s">
        <v>91248</v>
      </c>
      <c r="C972" t="s">
        <v>153255</v>
      </c>
      <c r="D972" t="s">
        <v>100008</v>
      </c>
      <c r="E972" s="4" t="s">
        <v>160912</v>
      </c>
    </row>
    <row r="973" spans="1:5" x14ac:dyDescent="0.3">
      <c r="A973" s="2" t="s">
        <v>12444</v>
      </c>
      <c r="B973" t="s">
        <v>91249</v>
      </c>
      <c r="C973" t="s">
        <v>153256</v>
      </c>
      <c r="D973" t="s">
        <v>100009</v>
      </c>
      <c r="E973" s="4" t="s">
        <v>160913</v>
      </c>
    </row>
    <row r="974" spans="1:5" x14ac:dyDescent="0.3">
      <c r="A974" s="2" t="s">
        <v>12445</v>
      </c>
      <c r="B974" t="s">
        <v>91250</v>
      </c>
      <c r="C974" t="s">
        <v>153257</v>
      </c>
      <c r="D974" t="s">
        <v>100010</v>
      </c>
      <c r="E974" s="4" t="s">
        <v>160914</v>
      </c>
    </row>
    <row r="975" spans="1:5" x14ac:dyDescent="0.3">
      <c r="A975" s="2" t="s">
        <v>12446</v>
      </c>
      <c r="B975" t="s">
        <v>91251</v>
      </c>
      <c r="C975" t="s">
        <v>153258</v>
      </c>
      <c r="D975" t="s">
        <v>100011</v>
      </c>
      <c r="E975" s="4" t="s">
        <v>160915</v>
      </c>
    </row>
    <row r="976" spans="1:5" x14ac:dyDescent="0.3">
      <c r="A976" s="2" t="s">
        <v>12447</v>
      </c>
      <c r="B976" t="s">
        <v>91252</v>
      </c>
      <c r="C976" t="s">
        <v>153259</v>
      </c>
      <c r="D976" t="s">
        <v>100012</v>
      </c>
      <c r="E976" s="4" t="s">
        <v>160916</v>
      </c>
    </row>
    <row r="977" spans="1:5" x14ac:dyDescent="0.3">
      <c r="A977" s="2" t="s">
        <v>12448</v>
      </c>
      <c r="B977" t="s">
        <v>91253</v>
      </c>
      <c r="C977" t="s">
        <v>153260</v>
      </c>
      <c r="D977" t="s">
        <v>100013</v>
      </c>
      <c r="E977" s="4" t="s">
        <v>160917</v>
      </c>
    </row>
    <row r="978" spans="1:5" x14ac:dyDescent="0.3">
      <c r="A978" s="2" t="s">
        <v>12449</v>
      </c>
      <c r="B978" t="s">
        <v>91254</v>
      </c>
      <c r="C978" t="s">
        <v>153261</v>
      </c>
      <c r="D978" t="s">
        <v>100014</v>
      </c>
      <c r="E978" s="4" t="s">
        <v>160918</v>
      </c>
    </row>
    <row r="979" spans="1:5" x14ac:dyDescent="0.3">
      <c r="A979" s="2" t="s">
        <v>12450</v>
      </c>
      <c r="B979" t="s">
        <v>91255</v>
      </c>
      <c r="C979" t="s">
        <v>153262</v>
      </c>
      <c r="D979" t="s">
        <v>100015</v>
      </c>
      <c r="E979" s="4" t="s">
        <v>160919</v>
      </c>
    </row>
    <row r="980" spans="1:5" x14ac:dyDescent="0.3">
      <c r="A980" s="2" t="s">
        <v>12451</v>
      </c>
      <c r="B980" t="s">
        <v>91256</v>
      </c>
      <c r="C980" t="s">
        <v>153263</v>
      </c>
      <c r="D980" t="s">
        <v>100016</v>
      </c>
      <c r="E980" s="4" t="s">
        <v>160920</v>
      </c>
    </row>
    <row r="981" spans="1:5" x14ac:dyDescent="0.3">
      <c r="A981" s="2" t="s">
        <v>12452</v>
      </c>
      <c r="B981" t="s">
        <v>91257</v>
      </c>
      <c r="C981" t="s">
        <v>153264</v>
      </c>
      <c r="D981" t="s">
        <v>100017</v>
      </c>
      <c r="E981" s="4" t="s">
        <v>160921</v>
      </c>
    </row>
    <row r="982" spans="1:5" x14ac:dyDescent="0.3">
      <c r="A982" s="2" t="s">
        <v>12453</v>
      </c>
      <c r="B982" t="s">
        <v>91258</v>
      </c>
      <c r="C982" t="s">
        <v>153265</v>
      </c>
      <c r="D982" t="s">
        <v>100018</v>
      </c>
      <c r="E982" s="4" t="s">
        <v>160922</v>
      </c>
    </row>
    <row r="983" spans="1:5" x14ac:dyDescent="0.3">
      <c r="A983" s="2" t="s">
        <v>12454</v>
      </c>
      <c r="B983" t="s">
        <v>91259</v>
      </c>
      <c r="C983" t="s">
        <v>153266</v>
      </c>
      <c r="D983" t="s">
        <v>100019</v>
      </c>
      <c r="E983" s="4" t="s">
        <v>160923</v>
      </c>
    </row>
    <row r="984" spans="1:5" x14ac:dyDescent="0.3">
      <c r="A984" s="2" t="s">
        <v>12455</v>
      </c>
      <c r="B984" t="s">
        <v>91260</v>
      </c>
      <c r="C984" t="s">
        <v>153267</v>
      </c>
      <c r="D984" t="s">
        <v>100020</v>
      </c>
      <c r="E984" s="4" t="s">
        <v>39</v>
      </c>
    </row>
    <row r="985" spans="1:5" x14ac:dyDescent="0.3">
      <c r="A985" s="2" t="s">
        <v>12456</v>
      </c>
      <c r="B985" t="s">
        <v>91261</v>
      </c>
      <c r="C985" t="s">
        <v>39</v>
      </c>
      <c r="D985" t="s">
        <v>100021</v>
      </c>
      <c r="E985" s="4" t="s">
        <v>39</v>
      </c>
    </row>
    <row r="986" spans="1:5" x14ac:dyDescent="0.3">
      <c r="A986" s="2" t="s">
        <v>12457</v>
      </c>
      <c r="B986" t="s">
        <v>91262</v>
      </c>
      <c r="C986" t="s">
        <v>39</v>
      </c>
      <c r="D986" t="s">
        <v>100022</v>
      </c>
      <c r="E986" s="4" t="s">
        <v>39</v>
      </c>
    </row>
    <row r="987" spans="1:5" x14ac:dyDescent="0.3">
      <c r="A987" s="2" t="s">
        <v>12458</v>
      </c>
      <c r="B987" t="s">
        <v>91263</v>
      </c>
      <c r="C987" t="s">
        <v>39</v>
      </c>
      <c r="D987" t="s">
        <v>100023</v>
      </c>
      <c r="E987" s="4" t="s">
        <v>39</v>
      </c>
    </row>
    <row r="988" spans="1:5" x14ac:dyDescent="0.3">
      <c r="A988" s="2" t="s">
        <v>12459</v>
      </c>
      <c r="B988" t="s">
        <v>91264</v>
      </c>
      <c r="C988" t="s">
        <v>39</v>
      </c>
      <c r="D988" t="s">
        <v>100024</v>
      </c>
      <c r="E988" s="4" t="s">
        <v>39</v>
      </c>
    </row>
    <row r="989" spans="1:5" x14ac:dyDescent="0.3">
      <c r="A989" s="2" t="s">
        <v>12460</v>
      </c>
      <c r="B989" t="s">
        <v>91265</v>
      </c>
      <c r="C989" t="s">
        <v>39</v>
      </c>
      <c r="D989" t="s">
        <v>100025</v>
      </c>
      <c r="E989" s="4" t="s">
        <v>39</v>
      </c>
    </row>
    <row r="990" spans="1:5" x14ac:dyDescent="0.3">
      <c r="A990" s="2" t="s">
        <v>12461</v>
      </c>
      <c r="B990" t="s">
        <v>91266</v>
      </c>
      <c r="C990" t="s">
        <v>39</v>
      </c>
      <c r="D990" t="s">
        <v>100026</v>
      </c>
      <c r="E990" s="4" t="s">
        <v>39</v>
      </c>
    </row>
    <row r="991" spans="1:5" x14ac:dyDescent="0.3">
      <c r="A991" s="2" t="s">
        <v>12462</v>
      </c>
      <c r="B991" t="s">
        <v>91267</v>
      </c>
      <c r="C991" t="s">
        <v>39</v>
      </c>
      <c r="D991" t="s">
        <v>100027</v>
      </c>
      <c r="E991" s="4" t="s">
        <v>160924</v>
      </c>
    </row>
    <row r="992" spans="1:5" x14ac:dyDescent="0.3">
      <c r="A992" s="2" t="s">
        <v>12463</v>
      </c>
      <c r="B992" t="s">
        <v>91268</v>
      </c>
      <c r="C992" t="s">
        <v>153268</v>
      </c>
      <c r="D992" t="s">
        <v>100028</v>
      </c>
      <c r="E992" s="4" t="s">
        <v>160925</v>
      </c>
    </row>
    <row r="993" spans="1:5" x14ac:dyDescent="0.3">
      <c r="A993" s="2" t="s">
        <v>12464</v>
      </c>
      <c r="B993" t="s">
        <v>91269</v>
      </c>
      <c r="C993" t="s">
        <v>153269</v>
      </c>
      <c r="D993" t="s">
        <v>100029</v>
      </c>
      <c r="E993" s="4" t="s">
        <v>160926</v>
      </c>
    </row>
    <row r="994" spans="1:5" x14ac:dyDescent="0.3">
      <c r="A994" s="2" t="s">
        <v>12465</v>
      </c>
      <c r="B994" t="s">
        <v>91270</v>
      </c>
      <c r="C994" t="s">
        <v>153270</v>
      </c>
      <c r="D994" t="s">
        <v>100030</v>
      </c>
      <c r="E994" s="4" t="s">
        <v>160927</v>
      </c>
    </row>
    <row r="995" spans="1:5" x14ac:dyDescent="0.3">
      <c r="A995" s="2" t="s">
        <v>12466</v>
      </c>
      <c r="B995" t="s">
        <v>91271</v>
      </c>
      <c r="C995" t="s">
        <v>153271</v>
      </c>
      <c r="D995" t="s">
        <v>100031</v>
      </c>
      <c r="E995" s="4" t="s">
        <v>160928</v>
      </c>
    </row>
    <row r="996" spans="1:5" x14ac:dyDescent="0.3">
      <c r="A996" s="2" t="s">
        <v>12467</v>
      </c>
      <c r="B996" t="s">
        <v>91272</v>
      </c>
      <c r="C996" t="s">
        <v>153272</v>
      </c>
      <c r="D996" t="s">
        <v>100032</v>
      </c>
      <c r="E996" s="4" t="s">
        <v>160929</v>
      </c>
    </row>
    <row r="997" spans="1:5" x14ac:dyDescent="0.3">
      <c r="A997" s="2" t="s">
        <v>12468</v>
      </c>
      <c r="B997" t="s">
        <v>91273</v>
      </c>
      <c r="C997" t="s">
        <v>153273</v>
      </c>
      <c r="D997" t="s">
        <v>100033</v>
      </c>
      <c r="E997" s="4" t="s">
        <v>160930</v>
      </c>
    </row>
    <row r="998" spans="1:5" x14ac:dyDescent="0.3">
      <c r="A998" s="2" t="s">
        <v>12469</v>
      </c>
      <c r="B998" t="s">
        <v>91274</v>
      </c>
      <c r="C998" t="s">
        <v>153274</v>
      </c>
      <c r="D998" t="s">
        <v>100034</v>
      </c>
      <c r="E998" s="4" t="s">
        <v>160931</v>
      </c>
    </row>
    <row r="999" spans="1:5" x14ac:dyDescent="0.3">
      <c r="A999" s="2" t="s">
        <v>12470</v>
      </c>
      <c r="B999" t="s">
        <v>91275</v>
      </c>
      <c r="C999" t="s">
        <v>153275</v>
      </c>
      <c r="D999" t="s">
        <v>100035</v>
      </c>
      <c r="E999" s="4" t="s">
        <v>160932</v>
      </c>
    </row>
    <row r="1000" spans="1:5" x14ac:dyDescent="0.3">
      <c r="A1000" s="2" t="s">
        <v>12471</v>
      </c>
      <c r="B1000" t="s">
        <v>91276</v>
      </c>
      <c r="C1000" t="s">
        <v>153276</v>
      </c>
      <c r="D1000" t="s">
        <v>100036</v>
      </c>
      <c r="E1000" s="4" t="s">
        <v>160933</v>
      </c>
    </row>
    <row r="1001" spans="1:5" x14ac:dyDescent="0.3">
      <c r="A1001" s="2" t="s">
        <v>12472</v>
      </c>
      <c r="B1001" t="s">
        <v>91277</v>
      </c>
      <c r="C1001" t="s">
        <v>153277</v>
      </c>
      <c r="D1001" t="s">
        <v>100037</v>
      </c>
      <c r="E1001" s="4" t="s">
        <v>160934</v>
      </c>
    </row>
    <row r="1002" spans="1:5" x14ac:dyDescent="0.3">
      <c r="A1002" s="2" t="s">
        <v>12473</v>
      </c>
      <c r="B1002" t="s">
        <v>91278</v>
      </c>
      <c r="C1002" t="s">
        <v>153278</v>
      </c>
      <c r="D1002" t="s">
        <v>100038</v>
      </c>
      <c r="E1002" s="4" t="s">
        <v>160935</v>
      </c>
    </row>
    <row r="1003" spans="1:5" x14ac:dyDescent="0.3">
      <c r="A1003" s="2" t="s">
        <v>12474</v>
      </c>
      <c r="B1003" t="s">
        <v>91279</v>
      </c>
      <c r="C1003" t="s">
        <v>153279</v>
      </c>
      <c r="D1003" t="s">
        <v>100039</v>
      </c>
      <c r="E1003" s="4" t="s">
        <v>160936</v>
      </c>
    </row>
    <row r="1004" spans="1:5" x14ac:dyDescent="0.3">
      <c r="A1004" s="2" t="s">
        <v>12475</v>
      </c>
      <c r="B1004" t="s">
        <v>91280</v>
      </c>
      <c r="C1004" t="s">
        <v>153280</v>
      </c>
      <c r="D1004" t="s">
        <v>100040</v>
      </c>
      <c r="E1004" s="4" t="s">
        <v>160937</v>
      </c>
    </row>
    <row r="1005" spans="1:5" x14ac:dyDescent="0.3">
      <c r="A1005" s="2" t="s">
        <v>12476</v>
      </c>
      <c r="B1005" t="s">
        <v>91281</v>
      </c>
      <c r="C1005" t="s">
        <v>153281</v>
      </c>
      <c r="D1005" t="s">
        <v>100041</v>
      </c>
      <c r="E1005" s="4" t="s">
        <v>160938</v>
      </c>
    </row>
    <row r="1006" spans="1:5" x14ac:dyDescent="0.3">
      <c r="A1006" s="2" t="s">
        <v>12477</v>
      </c>
      <c r="B1006" t="s">
        <v>91282</v>
      </c>
      <c r="C1006" t="s">
        <v>153282</v>
      </c>
      <c r="D1006" t="s">
        <v>100042</v>
      </c>
      <c r="E1006" s="4" t="s">
        <v>160939</v>
      </c>
    </row>
    <row r="1007" spans="1:5" x14ac:dyDescent="0.3">
      <c r="A1007" s="2" t="s">
        <v>12478</v>
      </c>
      <c r="B1007" t="s">
        <v>91283</v>
      </c>
      <c r="C1007" t="s">
        <v>153283</v>
      </c>
      <c r="D1007" t="s">
        <v>100043</v>
      </c>
      <c r="E1007" s="4" t="s">
        <v>39</v>
      </c>
    </row>
    <row r="1008" spans="1:5" x14ac:dyDescent="0.3">
      <c r="A1008" s="2" t="s">
        <v>12479</v>
      </c>
      <c r="B1008" t="s">
        <v>91284</v>
      </c>
      <c r="C1008" t="s">
        <v>153284</v>
      </c>
      <c r="D1008" t="s">
        <v>100044</v>
      </c>
      <c r="E1008" s="4" t="s">
        <v>39</v>
      </c>
    </row>
    <row r="1009" spans="1:5" x14ac:dyDescent="0.3">
      <c r="A1009" s="2" t="s">
        <v>12480</v>
      </c>
      <c r="B1009" t="s">
        <v>91285</v>
      </c>
      <c r="C1009" t="s">
        <v>39</v>
      </c>
      <c r="D1009" t="s">
        <v>100045</v>
      </c>
      <c r="E1009" s="4" t="s">
        <v>39</v>
      </c>
    </row>
    <row r="1010" spans="1:5" x14ac:dyDescent="0.3">
      <c r="A1010" s="2" t="s">
        <v>12481</v>
      </c>
      <c r="B1010" t="s">
        <v>91286</v>
      </c>
      <c r="C1010" t="s">
        <v>39</v>
      </c>
      <c r="D1010" t="s">
        <v>100046</v>
      </c>
      <c r="E1010" s="4" t="s">
        <v>39</v>
      </c>
    </row>
    <row r="1011" spans="1:5" x14ac:dyDescent="0.3">
      <c r="A1011" s="2" t="s">
        <v>12482</v>
      </c>
      <c r="B1011" t="s">
        <v>91287</v>
      </c>
      <c r="C1011" t="s">
        <v>39</v>
      </c>
      <c r="D1011" t="s">
        <v>100047</v>
      </c>
      <c r="E1011" s="4" t="s">
        <v>39</v>
      </c>
    </row>
    <row r="1012" spans="1:5" x14ac:dyDescent="0.3">
      <c r="A1012" s="2" t="s">
        <v>12483</v>
      </c>
      <c r="B1012" t="s">
        <v>91288</v>
      </c>
      <c r="C1012" t="s">
        <v>39</v>
      </c>
      <c r="D1012" t="s">
        <v>100048</v>
      </c>
      <c r="E1012" s="4" t="s">
        <v>39</v>
      </c>
    </row>
    <row r="1013" spans="1:5" x14ac:dyDescent="0.3">
      <c r="A1013" s="2" t="s">
        <v>12484</v>
      </c>
      <c r="B1013" t="s">
        <v>91289</v>
      </c>
      <c r="C1013" t="s">
        <v>39</v>
      </c>
      <c r="D1013" t="s">
        <v>100049</v>
      </c>
      <c r="E1013" s="4" t="s">
        <v>39</v>
      </c>
    </row>
    <row r="1014" spans="1:5" x14ac:dyDescent="0.3">
      <c r="A1014" s="2" t="s">
        <v>12485</v>
      </c>
      <c r="B1014" t="s">
        <v>91290</v>
      </c>
      <c r="C1014" t="s">
        <v>39</v>
      </c>
      <c r="D1014" t="s">
        <v>100050</v>
      </c>
      <c r="E1014" s="4" t="s">
        <v>39</v>
      </c>
    </row>
    <row r="1015" spans="1:5" x14ac:dyDescent="0.3">
      <c r="A1015" s="2" t="s">
        <v>12486</v>
      </c>
      <c r="B1015" t="s">
        <v>91291</v>
      </c>
      <c r="C1015" t="s">
        <v>39</v>
      </c>
      <c r="D1015" t="s">
        <v>100051</v>
      </c>
      <c r="E1015" s="4" t="s">
        <v>160940</v>
      </c>
    </row>
    <row r="1016" spans="1:5" x14ac:dyDescent="0.3">
      <c r="A1016" s="2" t="s">
        <v>12487</v>
      </c>
      <c r="B1016" t="s">
        <v>91292</v>
      </c>
      <c r="C1016" t="s">
        <v>39</v>
      </c>
      <c r="D1016" t="s">
        <v>100052</v>
      </c>
      <c r="E1016" s="4" t="s">
        <v>160941</v>
      </c>
    </row>
    <row r="1017" spans="1:5" x14ac:dyDescent="0.3">
      <c r="A1017" s="2" t="s">
        <v>12488</v>
      </c>
      <c r="B1017" t="s">
        <v>91293</v>
      </c>
      <c r="C1017" t="s">
        <v>39</v>
      </c>
      <c r="D1017" t="s">
        <v>100053</v>
      </c>
      <c r="E1017" s="4" t="s">
        <v>160942</v>
      </c>
    </row>
    <row r="1018" spans="1:5" x14ac:dyDescent="0.3">
      <c r="A1018" s="2" t="s">
        <v>12489</v>
      </c>
      <c r="B1018" t="s">
        <v>91294</v>
      </c>
      <c r="C1018" t="s">
        <v>39</v>
      </c>
      <c r="D1018" t="s">
        <v>100054</v>
      </c>
      <c r="E1018" s="4" t="s">
        <v>160943</v>
      </c>
    </row>
    <row r="1019" spans="1:5" x14ac:dyDescent="0.3">
      <c r="A1019" s="2" t="s">
        <v>12490</v>
      </c>
      <c r="B1019" t="s">
        <v>91295</v>
      </c>
      <c r="C1019" t="s">
        <v>39</v>
      </c>
      <c r="D1019" t="s">
        <v>100055</v>
      </c>
      <c r="E1019" s="4" t="s">
        <v>160944</v>
      </c>
    </row>
    <row r="1020" spans="1:5" x14ac:dyDescent="0.3">
      <c r="A1020" s="2" t="s">
        <v>12491</v>
      </c>
      <c r="B1020" t="s">
        <v>91296</v>
      </c>
      <c r="C1020" t="s">
        <v>153285</v>
      </c>
      <c r="D1020" t="s">
        <v>100056</v>
      </c>
      <c r="E1020" s="4" t="s">
        <v>160945</v>
      </c>
    </row>
    <row r="1021" spans="1:5" x14ac:dyDescent="0.3">
      <c r="A1021" s="2" t="s">
        <v>12492</v>
      </c>
      <c r="B1021" t="s">
        <v>91297</v>
      </c>
      <c r="C1021" t="s">
        <v>153286</v>
      </c>
      <c r="D1021" t="s">
        <v>100057</v>
      </c>
      <c r="E1021" s="4" t="s">
        <v>160946</v>
      </c>
    </row>
    <row r="1022" spans="1:5" x14ac:dyDescent="0.3">
      <c r="A1022" s="2" t="s">
        <v>12493</v>
      </c>
      <c r="B1022" t="s">
        <v>91298</v>
      </c>
      <c r="C1022" t="s">
        <v>153287</v>
      </c>
      <c r="D1022" t="s">
        <v>100058</v>
      </c>
      <c r="E1022" s="4" t="s">
        <v>160947</v>
      </c>
    </row>
    <row r="1023" spans="1:5" x14ac:dyDescent="0.3">
      <c r="A1023" s="2" t="s">
        <v>12494</v>
      </c>
      <c r="B1023" t="s">
        <v>91299</v>
      </c>
      <c r="C1023" t="s">
        <v>153288</v>
      </c>
      <c r="D1023" t="s">
        <v>100059</v>
      </c>
      <c r="E1023" s="4" t="s">
        <v>160948</v>
      </c>
    </row>
    <row r="1024" spans="1:5" x14ac:dyDescent="0.3">
      <c r="A1024" s="2" t="s">
        <v>12495</v>
      </c>
      <c r="B1024" t="s">
        <v>91300</v>
      </c>
      <c r="C1024" t="s">
        <v>153289</v>
      </c>
      <c r="D1024" t="s">
        <v>100060</v>
      </c>
      <c r="E1024" s="4" t="s">
        <v>160949</v>
      </c>
    </row>
    <row r="1025" spans="1:5" x14ac:dyDescent="0.3">
      <c r="A1025" s="2" t="s">
        <v>12496</v>
      </c>
      <c r="B1025" t="s">
        <v>91301</v>
      </c>
      <c r="C1025" t="s">
        <v>153290</v>
      </c>
      <c r="D1025" t="s">
        <v>100061</v>
      </c>
      <c r="E1025" s="4" t="s">
        <v>160950</v>
      </c>
    </row>
    <row r="1026" spans="1:5" x14ac:dyDescent="0.3">
      <c r="A1026" s="2" t="s">
        <v>12497</v>
      </c>
      <c r="B1026" t="s">
        <v>91302</v>
      </c>
      <c r="C1026" t="s">
        <v>153291</v>
      </c>
      <c r="D1026" t="s">
        <v>100062</v>
      </c>
      <c r="E1026" s="4" t="s">
        <v>160951</v>
      </c>
    </row>
    <row r="1027" spans="1:5" x14ac:dyDescent="0.3">
      <c r="A1027" s="2" t="s">
        <v>12498</v>
      </c>
      <c r="B1027" t="s">
        <v>91303</v>
      </c>
      <c r="C1027" t="s">
        <v>153292</v>
      </c>
      <c r="D1027" t="s">
        <v>100063</v>
      </c>
      <c r="E1027" s="4" t="s">
        <v>160952</v>
      </c>
    </row>
    <row r="1028" spans="1:5" x14ac:dyDescent="0.3">
      <c r="A1028" s="2" t="s">
        <v>12499</v>
      </c>
      <c r="B1028" t="s">
        <v>91304</v>
      </c>
      <c r="C1028" t="s">
        <v>153293</v>
      </c>
      <c r="D1028" t="s">
        <v>100064</v>
      </c>
      <c r="E1028" s="4" t="s">
        <v>160953</v>
      </c>
    </row>
    <row r="1029" spans="1:5" x14ac:dyDescent="0.3">
      <c r="A1029" s="2" t="s">
        <v>12500</v>
      </c>
      <c r="B1029" t="s">
        <v>91305</v>
      </c>
      <c r="C1029" t="s">
        <v>153294</v>
      </c>
      <c r="D1029" t="s">
        <v>100065</v>
      </c>
      <c r="E1029" s="4" t="s">
        <v>160954</v>
      </c>
    </row>
    <row r="1030" spans="1:5" x14ac:dyDescent="0.3">
      <c r="A1030" s="2" t="s">
        <v>12501</v>
      </c>
      <c r="B1030" t="s">
        <v>91306</v>
      </c>
      <c r="C1030" t="s">
        <v>153295</v>
      </c>
      <c r="D1030" t="s">
        <v>100066</v>
      </c>
      <c r="E1030" s="4" t="s">
        <v>160955</v>
      </c>
    </row>
    <row r="1031" spans="1:5" x14ac:dyDescent="0.3">
      <c r="A1031" s="2" t="s">
        <v>12502</v>
      </c>
      <c r="B1031" t="s">
        <v>91307</v>
      </c>
      <c r="C1031" t="s">
        <v>153296</v>
      </c>
      <c r="D1031" t="s">
        <v>100067</v>
      </c>
      <c r="E1031" s="4" t="s">
        <v>39</v>
      </c>
    </row>
    <row r="1032" spans="1:5" x14ac:dyDescent="0.3">
      <c r="A1032" s="2" t="s">
        <v>12503</v>
      </c>
      <c r="B1032" t="s">
        <v>91308</v>
      </c>
      <c r="C1032" t="s">
        <v>39</v>
      </c>
      <c r="D1032" t="s">
        <v>100068</v>
      </c>
      <c r="E1032" s="4" t="s">
        <v>39</v>
      </c>
    </row>
    <row r="1033" spans="1:5" x14ac:dyDescent="0.3">
      <c r="A1033" s="2" t="s">
        <v>12504</v>
      </c>
      <c r="B1033" t="s">
        <v>91309</v>
      </c>
      <c r="C1033" t="s">
        <v>39</v>
      </c>
      <c r="D1033" t="s">
        <v>100069</v>
      </c>
      <c r="E1033" s="4" t="s">
        <v>39</v>
      </c>
    </row>
    <row r="1034" spans="1:5" x14ac:dyDescent="0.3">
      <c r="A1034" s="2" t="s">
        <v>12505</v>
      </c>
      <c r="B1034" t="s">
        <v>91310</v>
      </c>
      <c r="C1034" t="s">
        <v>39</v>
      </c>
      <c r="D1034" t="s">
        <v>100070</v>
      </c>
      <c r="E1034" s="4" t="s">
        <v>39</v>
      </c>
    </row>
    <row r="1035" spans="1:5" x14ac:dyDescent="0.3">
      <c r="A1035" s="2" t="s">
        <v>12506</v>
      </c>
      <c r="B1035" t="s">
        <v>91311</v>
      </c>
      <c r="C1035" t="s">
        <v>39</v>
      </c>
      <c r="D1035" t="s">
        <v>100071</v>
      </c>
      <c r="E1035" s="4" t="s">
        <v>39</v>
      </c>
    </row>
    <row r="1036" spans="1:5" x14ac:dyDescent="0.3">
      <c r="A1036" s="2" t="s">
        <v>12507</v>
      </c>
      <c r="B1036" t="s">
        <v>91312</v>
      </c>
      <c r="C1036" t="s">
        <v>39</v>
      </c>
      <c r="D1036" t="s">
        <v>100072</v>
      </c>
      <c r="E1036" s="4" t="s">
        <v>39</v>
      </c>
    </row>
    <row r="1037" spans="1:5" x14ac:dyDescent="0.3">
      <c r="A1037" s="2" t="s">
        <v>12508</v>
      </c>
      <c r="B1037" t="s">
        <v>91313</v>
      </c>
      <c r="C1037" t="s">
        <v>39</v>
      </c>
      <c r="D1037" t="s">
        <v>100073</v>
      </c>
      <c r="E1037" s="4" t="s">
        <v>39</v>
      </c>
    </row>
    <row r="1038" spans="1:5" x14ac:dyDescent="0.3">
      <c r="A1038" s="2" t="s">
        <v>12509</v>
      </c>
      <c r="B1038" t="s">
        <v>91314</v>
      </c>
      <c r="C1038" t="s">
        <v>39</v>
      </c>
      <c r="D1038" t="s">
        <v>100074</v>
      </c>
      <c r="E1038" s="4" t="s">
        <v>39</v>
      </c>
    </row>
    <row r="1039" spans="1:5" x14ac:dyDescent="0.3">
      <c r="A1039" s="2" t="s">
        <v>12510</v>
      </c>
      <c r="B1039" t="s">
        <v>91315</v>
      </c>
      <c r="C1039" t="s">
        <v>39</v>
      </c>
      <c r="D1039" t="s">
        <v>100075</v>
      </c>
      <c r="E1039" s="4" t="s">
        <v>160956</v>
      </c>
    </row>
    <row r="1040" spans="1:5" x14ac:dyDescent="0.3">
      <c r="A1040" s="2" t="s">
        <v>12511</v>
      </c>
      <c r="B1040" t="s">
        <v>91316</v>
      </c>
      <c r="C1040" t="s">
        <v>153297</v>
      </c>
      <c r="D1040" t="s">
        <v>100076</v>
      </c>
      <c r="E1040" s="4" t="s">
        <v>160957</v>
      </c>
    </row>
    <row r="1041" spans="1:5" x14ac:dyDescent="0.3">
      <c r="A1041" s="2" t="s">
        <v>12512</v>
      </c>
      <c r="B1041" t="s">
        <v>91317</v>
      </c>
      <c r="C1041" t="s">
        <v>153298</v>
      </c>
      <c r="D1041" t="s">
        <v>100077</v>
      </c>
      <c r="E1041" s="4" t="s">
        <v>160958</v>
      </c>
    </row>
    <row r="1042" spans="1:5" x14ac:dyDescent="0.3">
      <c r="A1042" s="2" t="s">
        <v>12513</v>
      </c>
      <c r="B1042" t="s">
        <v>91318</v>
      </c>
      <c r="C1042" t="s">
        <v>153299</v>
      </c>
      <c r="D1042" t="s">
        <v>100078</v>
      </c>
      <c r="E1042" s="4" t="s">
        <v>160959</v>
      </c>
    </row>
    <row r="1043" spans="1:5" x14ac:dyDescent="0.3">
      <c r="A1043" s="2" t="s">
        <v>12514</v>
      </c>
      <c r="B1043" t="s">
        <v>91319</v>
      </c>
      <c r="C1043" t="s">
        <v>153300</v>
      </c>
      <c r="D1043" t="s">
        <v>100079</v>
      </c>
      <c r="E1043" s="4" t="s">
        <v>160960</v>
      </c>
    </row>
    <row r="1044" spans="1:5" x14ac:dyDescent="0.3">
      <c r="A1044" s="2" t="s">
        <v>12515</v>
      </c>
      <c r="B1044" t="s">
        <v>91320</v>
      </c>
      <c r="C1044" t="s">
        <v>153301</v>
      </c>
      <c r="D1044" t="s">
        <v>100080</v>
      </c>
      <c r="E1044" s="4" t="s">
        <v>160961</v>
      </c>
    </row>
    <row r="1045" spans="1:5" x14ac:dyDescent="0.3">
      <c r="A1045" s="2" t="s">
        <v>12516</v>
      </c>
      <c r="B1045" t="s">
        <v>91321</v>
      </c>
      <c r="C1045" t="s">
        <v>153302</v>
      </c>
      <c r="D1045" t="s">
        <v>100081</v>
      </c>
      <c r="E1045" s="4" t="s">
        <v>160962</v>
      </c>
    </row>
    <row r="1046" spans="1:5" x14ac:dyDescent="0.3">
      <c r="A1046" s="2" t="s">
        <v>12517</v>
      </c>
      <c r="B1046" t="s">
        <v>91322</v>
      </c>
      <c r="C1046" t="s">
        <v>153303</v>
      </c>
      <c r="D1046" t="s">
        <v>100082</v>
      </c>
      <c r="E1046" s="4" t="s">
        <v>160963</v>
      </c>
    </row>
    <row r="1047" spans="1:5" x14ac:dyDescent="0.3">
      <c r="A1047" s="2" t="s">
        <v>12518</v>
      </c>
      <c r="B1047" t="s">
        <v>91323</v>
      </c>
      <c r="C1047" t="s">
        <v>153304</v>
      </c>
      <c r="D1047" t="s">
        <v>100083</v>
      </c>
      <c r="E1047" s="4" t="s">
        <v>160964</v>
      </c>
    </row>
    <row r="1048" spans="1:5" x14ac:dyDescent="0.3">
      <c r="A1048" s="2" t="s">
        <v>12519</v>
      </c>
      <c r="B1048" t="s">
        <v>91324</v>
      </c>
      <c r="C1048" t="s">
        <v>153305</v>
      </c>
      <c r="D1048" t="s">
        <v>100084</v>
      </c>
      <c r="E1048" s="4" t="s">
        <v>160965</v>
      </c>
    </row>
    <row r="1049" spans="1:5" x14ac:dyDescent="0.3">
      <c r="A1049" s="2" t="s">
        <v>12520</v>
      </c>
      <c r="B1049" t="s">
        <v>91325</v>
      </c>
      <c r="C1049" t="s">
        <v>153306</v>
      </c>
      <c r="D1049" t="s">
        <v>100085</v>
      </c>
      <c r="E1049" s="4" t="s">
        <v>160966</v>
      </c>
    </row>
    <row r="1050" spans="1:5" x14ac:dyDescent="0.3">
      <c r="A1050" s="2" t="s">
        <v>12521</v>
      </c>
      <c r="B1050" t="s">
        <v>91326</v>
      </c>
      <c r="C1050" t="s">
        <v>153307</v>
      </c>
      <c r="D1050" t="s">
        <v>100086</v>
      </c>
      <c r="E1050" s="4" t="s">
        <v>160967</v>
      </c>
    </row>
    <row r="1051" spans="1:5" x14ac:dyDescent="0.3">
      <c r="A1051" s="2" t="s">
        <v>12522</v>
      </c>
      <c r="B1051" t="s">
        <v>91327</v>
      </c>
      <c r="C1051" t="s">
        <v>153308</v>
      </c>
      <c r="D1051" t="s">
        <v>100087</v>
      </c>
      <c r="E1051" s="4" t="s">
        <v>160968</v>
      </c>
    </row>
    <row r="1052" spans="1:5" x14ac:dyDescent="0.3">
      <c r="A1052" s="2" t="s">
        <v>12523</v>
      </c>
      <c r="B1052" t="s">
        <v>91328</v>
      </c>
      <c r="C1052" t="s">
        <v>153309</v>
      </c>
      <c r="D1052" t="s">
        <v>100088</v>
      </c>
      <c r="E1052" s="4" t="s">
        <v>160969</v>
      </c>
    </row>
    <row r="1053" spans="1:5" x14ac:dyDescent="0.3">
      <c r="A1053" s="2" t="s">
        <v>12524</v>
      </c>
      <c r="B1053" t="s">
        <v>91329</v>
      </c>
      <c r="C1053" t="s">
        <v>153310</v>
      </c>
      <c r="D1053" t="s">
        <v>100089</v>
      </c>
      <c r="E1053" s="4" t="s">
        <v>160970</v>
      </c>
    </row>
    <row r="1054" spans="1:5" x14ac:dyDescent="0.3">
      <c r="A1054" s="2" t="s">
        <v>12525</v>
      </c>
      <c r="B1054" t="s">
        <v>91330</v>
      </c>
      <c r="C1054" t="s">
        <v>153311</v>
      </c>
      <c r="D1054" t="s">
        <v>100090</v>
      </c>
      <c r="E1054" s="4" t="s">
        <v>160971</v>
      </c>
    </row>
    <row r="1055" spans="1:5" x14ac:dyDescent="0.3">
      <c r="A1055" s="2" t="s">
        <v>12526</v>
      </c>
      <c r="B1055" t="s">
        <v>91331</v>
      </c>
      <c r="C1055" t="s">
        <v>153312</v>
      </c>
      <c r="D1055" t="s">
        <v>100091</v>
      </c>
      <c r="E1055" s="4" t="s">
        <v>160972</v>
      </c>
    </row>
    <row r="1056" spans="1:5" x14ac:dyDescent="0.3">
      <c r="A1056" s="2" t="s">
        <v>12527</v>
      </c>
      <c r="B1056" t="s">
        <v>91332</v>
      </c>
      <c r="C1056" t="s">
        <v>153313</v>
      </c>
      <c r="D1056" t="s">
        <v>100092</v>
      </c>
      <c r="E1056" s="4" t="s">
        <v>39</v>
      </c>
    </row>
    <row r="1057" spans="1:5" x14ac:dyDescent="0.3">
      <c r="A1057" s="2" t="s">
        <v>12528</v>
      </c>
      <c r="B1057" t="s">
        <v>91333</v>
      </c>
      <c r="C1057" t="s">
        <v>153314</v>
      </c>
      <c r="D1057" t="s">
        <v>100093</v>
      </c>
      <c r="E1057" s="4" t="s">
        <v>39</v>
      </c>
    </row>
    <row r="1058" spans="1:5" x14ac:dyDescent="0.3">
      <c r="A1058" s="2" t="s">
        <v>12529</v>
      </c>
      <c r="B1058" t="s">
        <v>91334</v>
      </c>
      <c r="C1058" t="s">
        <v>39</v>
      </c>
      <c r="D1058" t="s">
        <v>100094</v>
      </c>
      <c r="E1058" s="4" t="s">
        <v>39</v>
      </c>
    </row>
    <row r="1059" spans="1:5" x14ac:dyDescent="0.3">
      <c r="A1059" s="2" t="s">
        <v>12530</v>
      </c>
      <c r="B1059" t="s">
        <v>91335</v>
      </c>
      <c r="C1059" t="s">
        <v>39</v>
      </c>
      <c r="D1059" t="s">
        <v>100095</v>
      </c>
      <c r="E1059" s="4" t="s">
        <v>39</v>
      </c>
    </row>
    <row r="1060" spans="1:5" x14ac:dyDescent="0.3">
      <c r="A1060" s="2" t="s">
        <v>12531</v>
      </c>
      <c r="B1060" t="s">
        <v>91336</v>
      </c>
      <c r="C1060" t="s">
        <v>39</v>
      </c>
      <c r="D1060" t="s">
        <v>100096</v>
      </c>
      <c r="E1060" s="4" t="s">
        <v>39</v>
      </c>
    </row>
    <row r="1061" spans="1:5" x14ac:dyDescent="0.3">
      <c r="A1061" s="2" t="s">
        <v>12532</v>
      </c>
      <c r="B1061" t="s">
        <v>91337</v>
      </c>
      <c r="C1061" t="s">
        <v>39</v>
      </c>
      <c r="D1061" t="s">
        <v>100097</v>
      </c>
      <c r="E1061" s="4" t="s">
        <v>39</v>
      </c>
    </row>
    <row r="1062" spans="1:5" x14ac:dyDescent="0.3">
      <c r="A1062" s="2" t="s">
        <v>12533</v>
      </c>
      <c r="B1062" t="s">
        <v>91338</v>
      </c>
      <c r="C1062" t="s">
        <v>39</v>
      </c>
      <c r="D1062" t="s">
        <v>100098</v>
      </c>
      <c r="E1062" s="4" t="s">
        <v>39</v>
      </c>
    </row>
    <row r="1063" spans="1:5" x14ac:dyDescent="0.3">
      <c r="A1063" s="2" t="s">
        <v>12534</v>
      </c>
      <c r="B1063" t="s">
        <v>91339</v>
      </c>
      <c r="C1063" t="s">
        <v>39</v>
      </c>
      <c r="D1063" t="s">
        <v>100099</v>
      </c>
      <c r="E1063" s="4" t="s">
        <v>160973</v>
      </c>
    </row>
    <row r="1064" spans="1:5" x14ac:dyDescent="0.3">
      <c r="A1064" s="2" t="s">
        <v>12535</v>
      </c>
      <c r="B1064" t="s">
        <v>91340</v>
      </c>
      <c r="C1064" t="s">
        <v>153315</v>
      </c>
      <c r="D1064" t="s">
        <v>100100</v>
      </c>
      <c r="E1064" s="4" t="s">
        <v>160974</v>
      </c>
    </row>
    <row r="1065" spans="1:5" x14ac:dyDescent="0.3">
      <c r="A1065" s="2" t="s">
        <v>12536</v>
      </c>
      <c r="B1065" t="s">
        <v>91341</v>
      </c>
      <c r="C1065" t="s">
        <v>153316</v>
      </c>
      <c r="D1065" t="s">
        <v>100101</v>
      </c>
      <c r="E1065" s="4" t="s">
        <v>160975</v>
      </c>
    </row>
    <row r="1066" spans="1:5" x14ac:dyDescent="0.3">
      <c r="A1066" s="2" t="s">
        <v>12537</v>
      </c>
      <c r="B1066" t="s">
        <v>91342</v>
      </c>
      <c r="C1066" t="s">
        <v>153317</v>
      </c>
      <c r="D1066" t="s">
        <v>100102</v>
      </c>
      <c r="E1066" s="4" t="s">
        <v>160976</v>
      </c>
    </row>
    <row r="1067" spans="1:5" x14ac:dyDescent="0.3">
      <c r="A1067" s="2" t="s">
        <v>12538</v>
      </c>
      <c r="B1067" t="s">
        <v>91343</v>
      </c>
      <c r="C1067" t="s">
        <v>153318</v>
      </c>
      <c r="D1067" t="s">
        <v>100103</v>
      </c>
      <c r="E1067" s="4" t="s">
        <v>160977</v>
      </c>
    </row>
    <row r="1068" spans="1:5" x14ac:dyDescent="0.3">
      <c r="A1068" s="2" t="s">
        <v>12539</v>
      </c>
      <c r="B1068" t="s">
        <v>91344</v>
      </c>
      <c r="C1068" t="s">
        <v>153319</v>
      </c>
      <c r="D1068" t="s">
        <v>100104</v>
      </c>
      <c r="E1068" s="4" t="s">
        <v>160978</v>
      </c>
    </row>
    <row r="1069" spans="1:5" x14ac:dyDescent="0.3">
      <c r="A1069" s="2" t="s">
        <v>12540</v>
      </c>
      <c r="B1069" t="s">
        <v>91345</v>
      </c>
      <c r="C1069" t="s">
        <v>153320</v>
      </c>
      <c r="D1069" t="s">
        <v>100105</v>
      </c>
      <c r="E1069" s="4" t="s">
        <v>160979</v>
      </c>
    </row>
    <row r="1070" spans="1:5" x14ac:dyDescent="0.3">
      <c r="A1070" s="2" t="s">
        <v>12541</v>
      </c>
      <c r="B1070" t="s">
        <v>91346</v>
      </c>
      <c r="C1070" t="s">
        <v>153321</v>
      </c>
      <c r="D1070" t="s">
        <v>100106</v>
      </c>
      <c r="E1070" s="4" t="s">
        <v>160980</v>
      </c>
    </row>
    <row r="1071" spans="1:5" x14ac:dyDescent="0.3">
      <c r="A1071" s="2" t="s">
        <v>12542</v>
      </c>
      <c r="B1071" t="s">
        <v>91347</v>
      </c>
      <c r="C1071" t="s">
        <v>153322</v>
      </c>
      <c r="D1071" t="s">
        <v>100107</v>
      </c>
      <c r="E1071" s="4" t="s">
        <v>160981</v>
      </c>
    </row>
    <row r="1072" spans="1:5" x14ac:dyDescent="0.3">
      <c r="A1072" s="2" t="s">
        <v>12543</v>
      </c>
      <c r="B1072" t="s">
        <v>91348</v>
      </c>
      <c r="C1072" t="s">
        <v>153323</v>
      </c>
      <c r="D1072" t="s">
        <v>100108</v>
      </c>
      <c r="E1072" s="4" t="s">
        <v>160982</v>
      </c>
    </row>
    <row r="1073" spans="1:5" x14ac:dyDescent="0.3">
      <c r="A1073" s="2" t="s">
        <v>12544</v>
      </c>
      <c r="B1073" t="s">
        <v>91349</v>
      </c>
      <c r="C1073" t="s">
        <v>153324</v>
      </c>
      <c r="D1073" t="s">
        <v>100109</v>
      </c>
      <c r="E1073" s="4" t="s">
        <v>160983</v>
      </c>
    </row>
    <row r="1074" spans="1:5" x14ac:dyDescent="0.3">
      <c r="A1074" s="2" t="s">
        <v>12545</v>
      </c>
      <c r="B1074" t="s">
        <v>91350</v>
      </c>
      <c r="C1074" t="s">
        <v>153325</v>
      </c>
      <c r="D1074" t="s">
        <v>100110</v>
      </c>
      <c r="E1074" s="4" t="s">
        <v>160984</v>
      </c>
    </row>
    <row r="1075" spans="1:5" x14ac:dyDescent="0.3">
      <c r="A1075" s="2" t="s">
        <v>12546</v>
      </c>
      <c r="B1075" t="s">
        <v>91351</v>
      </c>
      <c r="C1075" t="s">
        <v>153326</v>
      </c>
      <c r="D1075" t="s">
        <v>100111</v>
      </c>
      <c r="E1075" s="4" t="s">
        <v>160985</v>
      </c>
    </row>
    <row r="1076" spans="1:5" x14ac:dyDescent="0.3">
      <c r="A1076" s="2" t="s">
        <v>12547</v>
      </c>
      <c r="B1076" t="s">
        <v>91352</v>
      </c>
      <c r="C1076" t="s">
        <v>153327</v>
      </c>
      <c r="D1076" t="s">
        <v>100112</v>
      </c>
      <c r="E1076" s="4" t="s">
        <v>160986</v>
      </c>
    </row>
    <row r="1077" spans="1:5" x14ac:dyDescent="0.3">
      <c r="A1077" s="2" t="s">
        <v>12548</v>
      </c>
      <c r="B1077" t="s">
        <v>91353</v>
      </c>
      <c r="C1077" t="s">
        <v>153328</v>
      </c>
      <c r="D1077" t="s">
        <v>100113</v>
      </c>
      <c r="E1077" s="4" t="s">
        <v>160987</v>
      </c>
    </row>
    <row r="1078" spans="1:5" x14ac:dyDescent="0.3">
      <c r="A1078" s="2" t="s">
        <v>12549</v>
      </c>
      <c r="B1078" t="s">
        <v>91354</v>
      </c>
      <c r="C1078" t="s">
        <v>153329</v>
      </c>
      <c r="D1078" t="s">
        <v>100114</v>
      </c>
      <c r="E1078" s="4" t="s">
        <v>160988</v>
      </c>
    </row>
    <row r="1079" spans="1:5" x14ac:dyDescent="0.3">
      <c r="A1079" s="2" t="s">
        <v>12550</v>
      </c>
      <c r="B1079" t="s">
        <v>91355</v>
      </c>
      <c r="C1079" t="s">
        <v>153330</v>
      </c>
      <c r="D1079" t="s">
        <v>100115</v>
      </c>
      <c r="E1079" s="4" t="s">
        <v>160989</v>
      </c>
    </row>
    <row r="1080" spans="1:5" x14ac:dyDescent="0.3">
      <c r="A1080" s="2" t="s">
        <v>12551</v>
      </c>
      <c r="B1080" t="s">
        <v>91356</v>
      </c>
      <c r="C1080" t="s">
        <v>153331</v>
      </c>
      <c r="D1080" t="s">
        <v>100116</v>
      </c>
      <c r="E1080" s="4" t="s">
        <v>39</v>
      </c>
    </row>
    <row r="1081" spans="1:5" x14ac:dyDescent="0.3">
      <c r="A1081" s="2" t="s">
        <v>12552</v>
      </c>
      <c r="B1081" t="s">
        <v>91357</v>
      </c>
      <c r="C1081" t="s">
        <v>153332</v>
      </c>
      <c r="D1081" t="s">
        <v>100117</v>
      </c>
      <c r="E1081" s="4" t="s">
        <v>39</v>
      </c>
    </row>
    <row r="1082" spans="1:5" x14ac:dyDescent="0.3">
      <c r="A1082" s="2" t="s">
        <v>12553</v>
      </c>
      <c r="B1082" t="s">
        <v>91358</v>
      </c>
      <c r="C1082" t="s">
        <v>153333</v>
      </c>
      <c r="D1082" t="s">
        <v>100118</v>
      </c>
      <c r="E1082" s="4" t="s">
        <v>39</v>
      </c>
    </row>
    <row r="1083" spans="1:5" x14ac:dyDescent="0.3">
      <c r="A1083" s="2" t="s">
        <v>12554</v>
      </c>
      <c r="B1083" t="s">
        <v>91359</v>
      </c>
      <c r="C1083" t="s">
        <v>39</v>
      </c>
      <c r="D1083" t="s">
        <v>100119</v>
      </c>
      <c r="E1083" s="4" t="s">
        <v>39</v>
      </c>
    </row>
    <row r="1084" spans="1:5" x14ac:dyDescent="0.3">
      <c r="A1084" s="2" t="s">
        <v>12555</v>
      </c>
      <c r="B1084" t="s">
        <v>91360</v>
      </c>
      <c r="C1084" t="s">
        <v>39</v>
      </c>
      <c r="D1084" t="s">
        <v>100120</v>
      </c>
      <c r="E1084" s="4" t="s">
        <v>39</v>
      </c>
    </row>
    <row r="1085" spans="1:5" x14ac:dyDescent="0.3">
      <c r="A1085" s="2" t="s">
        <v>12556</v>
      </c>
      <c r="B1085" t="s">
        <v>91361</v>
      </c>
      <c r="C1085" t="s">
        <v>39</v>
      </c>
      <c r="D1085" t="s">
        <v>100121</v>
      </c>
      <c r="E1085" s="4" t="s">
        <v>39</v>
      </c>
    </row>
    <row r="1086" spans="1:5" x14ac:dyDescent="0.3">
      <c r="A1086" s="2" t="s">
        <v>12557</v>
      </c>
      <c r="B1086" t="s">
        <v>91362</v>
      </c>
      <c r="C1086" t="s">
        <v>39</v>
      </c>
      <c r="D1086" t="s">
        <v>100122</v>
      </c>
      <c r="E1086" s="4" t="s">
        <v>39</v>
      </c>
    </row>
    <row r="1087" spans="1:5" x14ac:dyDescent="0.3">
      <c r="A1087" s="2" t="s">
        <v>12558</v>
      </c>
      <c r="B1087" t="s">
        <v>91363</v>
      </c>
      <c r="C1087" t="s">
        <v>39</v>
      </c>
      <c r="D1087" t="s">
        <v>100123</v>
      </c>
      <c r="E1087" s="4" t="s">
        <v>160990</v>
      </c>
    </row>
    <row r="1088" spans="1:5" x14ac:dyDescent="0.3">
      <c r="A1088" s="2" t="s">
        <v>12559</v>
      </c>
      <c r="B1088" t="s">
        <v>91364</v>
      </c>
      <c r="C1088" t="s">
        <v>153334</v>
      </c>
      <c r="D1088" t="s">
        <v>100124</v>
      </c>
      <c r="E1088" s="4" t="s">
        <v>160991</v>
      </c>
    </row>
    <row r="1089" spans="1:5" x14ac:dyDescent="0.3">
      <c r="A1089" s="2" t="s">
        <v>12560</v>
      </c>
      <c r="B1089" t="s">
        <v>91365</v>
      </c>
      <c r="C1089" t="s">
        <v>153335</v>
      </c>
      <c r="D1089" t="s">
        <v>100125</v>
      </c>
      <c r="E1089" s="4" t="s">
        <v>160992</v>
      </c>
    </row>
    <row r="1090" spans="1:5" x14ac:dyDescent="0.3">
      <c r="A1090" s="2" t="s">
        <v>12561</v>
      </c>
      <c r="B1090" t="s">
        <v>91366</v>
      </c>
      <c r="C1090" t="s">
        <v>153336</v>
      </c>
      <c r="D1090" t="s">
        <v>100126</v>
      </c>
      <c r="E1090" s="4" t="s">
        <v>160993</v>
      </c>
    </row>
    <row r="1091" spans="1:5" x14ac:dyDescent="0.3">
      <c r="A1091" s="2" t="s">
        <v>12562</v>
      </c>
      <c r="B1091" t="s">
        <v>91367</v>
      </c>
      <c r="C1091" t="s">
        <v>153337</v>
      </c>
      <c r="D1091" t="s">
        <v>100127</v>
      </c>
      <c r="E1091" s="4" t="s">
        <v>160994</v>
      </c>
    </row>
    <row r="1092" spans="1:5" x14ac:dyDescent="0.3">
      <c r="A1092" s="2" t="s">
        <v>12563</v>
      </c>
      <c r="B1092" t="s">
        <v>91368</v>
      </c>
      <c r="C1092" t="s">
        <v>153338</v>
      </c>
      <c r="D1092" t="s">
        <v>100128</v>
      </c>
      <c r="E1092" s="4" t="s">
        <v>160995</v>
      </c>
    </row>
    <row r="1093" spans="1:5" x14ac:dyDescent="0.3">
      <c r="A1093" s="2" t="s">
        <v>12564</v>
      </c>
      <c r="B1093" t="s">
        <v>91369</v>
      </c>
      <c r="C1093" t="s">
        <v>153339</v>
      </c>
      <c r="D1093" t="s">
        <v>100129</v>
      </c>
      <c r="E1093" s="4" t="s">
        <v>160996</v>
      </c>
    </row>
    <row r="1094" spans="1:5" x14ac:dyDescent="0.3">
      <c r="A1094" s="2" t="s">
        <v>12565</v>
      </c>
      <c r="B1094" t="s">
        <v>91370</v>
      </c>
      <c r="C1094" t="s">
        <v>153340</v>
      </c>
      <c r="D1094" t="s">
        <v>100130</v>
      </c>
      <c r="E1094" s="4" t="s">
        <v>160997</v>
      </c>
    </row>
    <row r="1095" spans="1:5" x14ac:dyDescent="0.3">
      <c r="A1095" s="2" t="s">
        <v>12566</v>
      </c>
      <c r="B1095" t="s">
        <v>91371</v>
      </c>
      <c r="C1095" t="s">
        <v>153341</v>
      </c>
      <c r="D1095" t="s">
        <v>100131</v>
      </c>
      <c r="E1095" s="4" t="s">
        <v>160998</v>
      </c>
    </row>
    <row r="1096" spans="1:5" x14ac:dyDescent="0.3">
      <c r="A1096" s="2" t="s">
        <v>12567</v>
      </c>
      <c r="B1096" t="s">
        <v>91372</v>
      </c>
      <c r="C1096" t="s">
        <v>153342</v>
      </c>
      <c r="D1096" t="s">
        <v>100132</v>
      </c>
      <c r="E1096" s="4" t="s">
        <v>160999</v>
      </c>
    </row>
    <row r="1097" spans="1:5" x14ac:dyDescent="0.3">
      <c r="A1097" s="2" t="s">
        <v>12568</v>
      </c>
      <c r="B1097" t="s">
        <v>91373</v>
      </c>
      <c r="C1097" t="s">
        <v>153343</v>
      </c>
      <c r="D1097" t="s">
        <v>100133</v>
      </c>
      <c r="E1097" s="4" t="s">
        <v>161000</v>
      </c>
    </row>
    <row r="1098" spans="1:5" x14ac:dyDescent="0.3">
      <c r="A1098" s="2" t="s">
        <v>12569</v>
      </c>
      <c r="B1098" t="s">
        <v>91374</v>
      </c>
      <c r="C1098" t="s">
        <v>153344</v>
      </c>
      <c r="D1098" t="s">
        <v>100134</v>
      </c>
      <c r="E1098" s="4" t="s">
        <v>161001</v>
      </c>
    </row>
    <row r="1099" spans="1:5" x14ac:dyDescent="0.3">
      <c r="A1099" s="2" t="s">
        <v>12570</v>
      </c>
      <c r="B1099" t="s">
        <v>91375</v>
      </c>
      <c r="C1099" t="s">
        <v>153345</v>
      </c>
      <c r="D1099" t="s">
        <v>100135</v>
      </c>
      <c r="E1099" s="4" t="s">
        <v>161002</v>
      </c>
    </row>
    <row r="1100" spans="1:5" x14ac:dyDescent="0.3">
      <c r="A1100" s="2" t="s">
        <v>12571</v>
      </c>
      <c r="B1100" t="s">
        <v>91376</v>
      </c>
      <c r="C1100" t="s">
        <v>153346</v>
      </c>
      <c r="D1100" t="s">
        <v>100136</v>
      </c>
      <c r="E1100" s="4" t="s">
        <v>161003</v>
      </c>
    </row>
    <row r="1101" spans="1:5" x14ac:dyDescent="0.3">
      <c r="A1101" s="2" t="s">
        <v>12572</v>
      </c>
      <c r="B1101" t="s">
        <v>91377</v>
      </c>
      <c r="C1101" t="s">
        <v>153347</v>
      </c>
      <c r="D1101" t="s">
        <v>100137</v>
      </c>
      <c r="E1101" s="4" t="s">
        <v>161004</v>
      </c>
    </row>
    <row r="1102" spans="1:5" x14ac:dyDescent="0.3">
      <c r="A1102" s="2" t="s">
        <v>12573</v>
      </c>
      <c r="B1102" t="s">
        <v>91378</v>
      </c>
      <c r="C1102" t="s">
        <v>153348</v>
      </c>
      <c r="D1102" t="s">
        <v>100138</v>
      </c>
      <c r="E1102" s="4" t="s">
        <v>161005</v>
      </c>
    </row>
    <row r="1103" spans="1:5" x14ac:dyDescent="0.3">
      <c r="A1103" s="2" t="s">
        <v>12574</v>
      </c>
      <c r="B1103" t="s">
        <v>91379</v>
      </c>
      <c r="C1103" t="s">
        <v>153349</v>
      </c>
      <c r="D1103" t="s">
        <v>100139</v>
      </c>
      <c r="E1103" s="4" t="s">
        <v>161006</v>
      </c>
    </row>
    <row r="1104" spans="1:5" x14ac:dyDescent="0.3">
      <c r="A1104" s="2" t="s">
        <v>12575</v>
      </c>
      <c r="B1104" t="s">
        <v>91380</v>
      </c>
      <c r="C1104" t="s">
        <v>153350</v>
      </c>
      <c r="D1104" t="s">
        <v>100140</v>
      </c>
      <c r="E1104" s="4" t="s">
        <v>39</v>
      </c>
    </row>
    <row r="1105" spans="1:5" x14ac:dyDescent="0.3">
      <c r="A1105" s="2" t="s">
        <v>12576</v>
      </c>
      <c r="B1105" t="s">
        <v>91381</v>
      </c>
      <c r="C1105" t="s">
        <v>153351</v>
      </c>
      <c r="D1105" t="s">
        <v>100141</v>
      </c>
      <c r="E1105" s="4" t="s">
        <v>39</v>
      </c>
    </row>
    <row r="1106" spans="1:5" x14ac:dyDescent="0.3">
      <c r="A1106" s="2" t="s">
        <v>12577</v>
      </c>
      <c r="B1106" t="s">
        <v>91382</v>
      </c>
      <c r="C1106" t="s">
        <v>153352</v>
      </c>
      <c r="D1106" t="s">
        <v>100142</v>
      </c>
      <c r="E1106" s="4" t="s">
        <v>39</v>
      </c>
    </row>
    <row r="1107" spans="1:5" x14ac:dyDescent="0.3">
      <c r="A1107" s="2" t="s">
        <v>12578</v>
      </c>
      <c r="B1107" t="s">
        <v>91383</v>
      </c>
      <c r="C1107" t="s">
        <v>153353</v>
      </c>
      <c r="D1107" t="s">
        <v>100143</v>
      </c>
      <c r="E1107" s="4" t="s">
        <v>39</v>
      </c>
    </row>
    <row r="1108" spans="1:5" x14ac:dyDescent="0.3">
      <c r="A1108" s="2" t="s">
        <v>12579</v>
      </c>
      <c r="B1108" t="s">
        <v>91384</v>
      </c>
      <c r="C1108" t="s">
        <v>39</v>
      </c>
      <c r="D1108" t="s">
        <v>100144</v>
      </c>
      <c r="E1108" s="4" t="s">
        <v>39</v>
      </c>
    </row>
    <row r="1109" spans="1:5" x14ac:dyDescent="0.3">
      <c r="A1109" s="2" t="s">
        <v>12580</v>
      </c>
      <c r="B1109" t="s">
        <v>91385</v>
      </c>
      <c r="C1109" t="s">
        <v>39</v>
      </c>
      <c r="D1109" t="s">
        <v>100145</v>
      </c>
      <c r="E1109" s="4" t="s">
        <v>39</v>
      </c>
    </row>
    <row r="1110" spans="1:5" x14ac:dyDescent="0.3">
      <c r="A1110" s="2" t="s">
        <v>12581</v>
      </c>
      <c r="B1110" t="s">
        <v>91386</v>
      </c>
      <c r="C1110" t="s">
        <v>39</v>
      </c>
      <c r="D1110" t="s">
        <v>100146</v>
      </c>
      <c r="E1110" s="4" t="s">
        <v>39</v>
      </c>
    </row>
    <row r="1111" spans="1:5" x14ac:dyDescent="0.3">
      <c r="A1111" s="2" t="s">
        <v>12582</v>
      </c>
      <c r="B1111" t="s">
        <v>91387</v>
      </c>
      <c r="C1111" t="s">
        <v>39</v>
      </c>
      <c r="D1111" t="s">
        <v>100147</v>
      </c>
      <c r="E1111" s="4" t="s">
        <v>161007</v>
      </c>
    </row>
    <row r="1112" spans="1:5" x14ac:dyDescent="0.3">
      <c r="A1112" s="2" t="s">
        <v>12583</v>
      </c>
      <c r="B1112" t="s">
        <v>91388</v>
      </c>
      <c r="C1112" t="s">
        <v>153354</v>
      </c>
      <c r="D1112" t="s">
        <v>100148</v>
      </c>
      <c r="E1112" s="4" t="s">
        <v>161008</v>
      </c>
    </row>
    <row r="1113" spans="1:5" x14ac:dyDescent="0.3">
      <c r="A1113" s="2" t="s">
        <v>12584</v>
      </c>
      <c r="B1113" t="s">
        <v>91389</v>
      </c>
      <c r="C1113" t="s">
        <v>153355</v>
      </c>
      <c r="D1113" t="s">
        <v>100149</v>
      </c>
      <c r="E1113" s="4" t="s">
        <v>161009</v>
      </c>
    </row>
    <row r="1114" spans="1:5" x14ac:dyDescent="0.3">
      <c r="A1114" s="2" t="s">
        <v>12585</v>
      </c>
      <c r="B1114" t="s">
        <v>91390</v>
      </c>
      <c r="C1114" t="s">
        <v>153356</v>
      </c>
      <c r="D1114" t="s">
        <v>100150</v>
      </c>
      <c r="E1114" s="4" t="s">
        <v>161010</v>
      </c>
    </row>
    <row r="1115" spans="1:5" x14ac:dyDescent="0.3">
      <c r="A1115" s="2" t="s">
        <v>12586</v>
      </c>
      <c r="B1115" t="s">
        <v>91391</v>
      </c>
      <c r="C1115" t="s">
        <v>153357</v>
      </c>
      <c r="D1115" t="s">
        <v>100151</v>
      </c>
      <c r="E1115" s="4" t="s">
        <v>161011</v>
      </c>
    </row>
    <row r="1116" spans="1:5" x14ac:dyDescent="0.3">
      <c r="A1116" s="2" t="s">
        <v>12587</v>
      </c>
      <c r="B1116" t="s">
        <v>91392</v>
      </c>
      <c r="C1116" t="s">
        <v>153358</v>
      </c>
      <c r="D1116" t="s">
        <v>100152</v>
      </c>
      <c r="E1116" s="4" t="s">
        <v>161012</v>
      </c>
    </row>
    <row r="1117" spans="1:5" x14ac:dyDescent="0.3">
      <c r="A1117" s="2" t="s">
        <v>12588</v>
      </c>
      <c r="B1117" t="s">
        <v>91393</v>
      </c>
      <c r="C1117" t="s">
        <v>153359</v>
      </c>
      <c r="D1117" t="s">
        <v>100153</v>
      </c>
      <c r="E1117" s="4" t="s">
        <v>161013</v>
      </c>
    </row>
    <row r="1118" spans="1:5" x14ac:dyDescent="0.3">
      <c r="A1118" s="2" t="s">
        <v>12589</v>
      </c>
      <c r="B1118" t="s">
        <v>91394</v>
      </c>
      <c r="C1118" t="s">
        <v>153360</v>
      </c>
      <c r="D1118" t="s">
        <v>100154</v>
      </c>
      <c r="E1118" s="4" t="s">
        <v>161014</v>
      </c>
    </row>
    <row r="1119" spans="1:5" x14ac:dyDescent="0.3">
      <c r="A1119" s="2" t="s">
        <v>12590</v>
      </c>
      <c r="B1119" t="s">
        <v>91395</v>
      </c>
      <c r="C1119" t="s">
        <v>153361</v>
      </c>
      <c r="D1119" t="s">
        <v>100155</v>
      </c>
      <c r="E1119" s="4" t="s">
        <v>161015</v>
      </c>
    </row>
    <row r="1120" spans="1:5" x14ac:dyDescent="0.3">
      <c r="A1120" s="2" t="s">
        <v>12591</v>
      </c>
      <c r="B1120" t="s">
        <v>91396</v>
      </c>
      <c r="C1120" t="s">
        <v>153362</v>
      </c>
      <c r="D1120" t="s">
        <v>100156</v>
      </c>
      <c r="E1120" s="4" t="s">
        <v>161016</v>
      </c>
    </row>
    <row r="1121" spans="1:5" x14ac:dyDescent="0.3">
      <c r="A1121" s="2" t="s">
        <v>12592</v>
      </c>
      <c r="B1121" t="s">
        <v>91397</v>
      </c>
      <c r="C1121" t="s">
        <v>153363</v>
      </c>
      <c r="D1121" t="s">
        <v>100157</v>
      </c>
      <c r="E1121" s="4" t="s">
        <v>161017</v>
      </c>
    </row>
    <row r="1122" spans="1:5" x14ac:dyDescent="0.3">
      <c r="A1122" s="2" t="s">
        <v>12593</v>
      </c>
      <c r="B1122" t="s">
        <v>91398</v>
      </c>
      <c r="C1122" t="s">
        <v>153364</v>
      </c>
      <c r="D1122" t="s">
        <v>100158</v>
      </c>
      <c r="E1122" s="4" t="s">
        <v>161018</v>
      </c>
    </row>
    <row r="1123" spans="1:5" x14ac:dyDescent="0.3">
      <c r="A1123" s="2" t="s">
        <v>12594</v>
      </c>
      <c r="B1123" t="s">
        <v>91399</v>
      </c>
      <c r="C1123" t="s">
        <v>153365</v>
      </c>
      <c r="D1123" t="s">
        <v>100159</v>
      </c>
      <c r="E1123" s="4" t="s">
        <v>161019</v>
      </c>
    </row>
    <row r="1124" spans="1:5" x14ac:dyDescent="0.3">
      <c r="A1124" s="2" t="s">
        <v>12595</v>
      </c>
      <c r="B1124" t="s">
        <v>91400</v>
      </c>
      <c r="C1124" t="s">
        <v>153366</v>
      </c>
      <c r="D1124" t="s">
        <v>100160</v>
      </c>
      <c r="E1124" s="4" t="s">
        <v>161020</v>
      </c>
    </row>
    <row r="1125" spans="1:5" x14ac:dyDescent="0.3">
      <c r="A1125" s="2" t="s">
        <v>12596</v>
      </c>
      <c r="B1125" t="s">
        <v>91401</v>
      </c>
      <c r="C1125" t="s">
        <v>153367</v>
      </c>
      <c r="D1125" t="s">
        <v>100161</v>
      </c>
      <c r="E1125" s="4" t="s">
        <v>161021</v>
      </c>
    </row>
    <row r="1126" spans="1:5" x14ac:dyDescent="0.3">
      <c r="A1126" s="2" t="s">
        <v>12597</v>
      </c>
      <c r="B1126" t="s">
        <v>91402</v>
      </c>
      <c r="C1126" t="s">
        <v>153368</v>
      </c>
      <c r="D1126" t="s">
        <v>100162</v>
      </c>
      <c r="E1126" s="4" t="s">
        <v>161022</v>
      </c>
    </row>
    <row r="1127" spans="1:5" x14ac:dyDescent="0.3">
      <c r="A1127" s="2" t="s">
        <v>12598</v>
      </c>
      <c r="B1127" t="s">
        <v>91403</v>
      </c>
      <c r="C1127" t="s">
        <v>153369</v>
      </c>
      <c r="D1127" t="s">
        <v>100163</v>
      </c>
      <c r="E1127" s="4" t="s">
        <v>161023</v>
      </c>
    </row>
    <row r="1128" spans="1:5" x14ac:dyDescent="0.3">
      <c r="A1128" s="2" t="s">
        <v>12599</v>
      </c>
      <c r="B1128" t="s">
        <v>91404</v>
      </c>
      <c r="C1128" t="s">
        <v>153370</v>
      </c>
      <c r="D1128" t="s">
        <v>100164</v>
      </c>
      <c r="E1128" s="4" t="s">
        <v>39</v>
      </c>
    </row>
    <row r="1129" spans="1:5" x14ac:dyDescent="0.3">
      <c r="A1129" s="2" t="s">
        <v>12600</v>
      </c>
      <c r="B1129" t="s">
        <v>91405</v>
      </c>
      <c r="C1129" t="s">
        <v>153371</v>
      </c>
      <c r="D1129" t="s">
        <v>100165</v>
      </c>
      <c r="E1129" s="4" t="s">
        <v>39</v>
      </c>
    </row>
    <row r="1130" spans="1:5" x14ac:dyDescent="0.3">
      <c r="A1130" s="2" t="s">
        <v>12601</v>
      </c>
      <c r="B1130" t="s">
        <v>91406</v>
      </c>
      <c r="C1130" t="s">
        <v>153372</v>
      </c>
      <c r="D1130" t="s">
        <v>100166</v>
      </c>
      <c r="E1130" s="4" t="s">
        <v>39</v>
      </c>
    </row>
    <row r="1131" spans="1:5" x14ac:dyDescent="0.3">
      <c r="A1131" s="2" t="s">
        <v>12602</v>
      </c>
      <c r="B1131" t="s">
        <v>91407</v>
      </c>
      <c r="C1131" t="s">
        <v>153373</v>
      </c>
      <c r="D1131" t="s">
        <v>100167</v>
      </c>
      <c r="E1131" s="4" t="s">
        <v>39</v>
      </c>
    </row>
    <row r="1132" spans="1:5" x14ac:dyDescent="0.3">
      <c r="A1132" s="2" t="s">
        <v>12603</v>
      </c>
      <c r="B1132" t="s">
        <v>91408</v>
      </c>
      <c r="C1132" t="s">
        <v>153374</v>
      </c>
      <c r="D1132" t="s">
        <v>100168</v>
      </c>
      <c r="E1132" s="4" t="s">
        <v>39</v>
      </c>
    </row>
    <row r="1133" spans="1:5" x14ac:dyDescent="0.3">
      <c r="A1133" s="2" t="s">
        <v>12604</v>
      </c>
      <c r="B1133" t="s">
        <v>91409</v>
      </c>
      <c r="C1133" t="s">
        <v>153375</v>
      </c>
      <c r="D1133" t="s">
        <v>100169</v>
      </c>
      <c r="E1133" s="4" t="s">
        <v>39</v>
      </c>
    </row>
    <row r="1134" spans="1:5" x14ac:dyDescent="0.3">
      <c r="A1134" s="2" t="s">
        <v>12605</v>
      </c>
      <c r="B1134" t="s">
        <v>91410</v>
      </c>
      <c r="C1134" t="s">
        <v>153376</v>
      </c>
      <c r="D1134" t="s">
        <v>100170</v>
      </c>
      <c r="E1134" s="4" t="s">
        <v>39</v>
      </c>
    </row>
    <row r="1135" spans="1:5" x14ac:dyDescent="0.3">
      <c r="A1135" s="2" t="s">
        <v>12606</v>
      </c>
      <c r="B1135" t="s">
        <v>91411</v>
      </c>
      <c r="C1135" t="s">
        <v>39</v>
      </c>
      <c r="D1135" t="s">
        <v>100171</v>
      </c>
      <c r="E1135" s="4" t="s">
        <v>161024</v>
      </c>
    </row>
    <row r="1136" spans="1:5" x14ac:dyDescent="0.3">
      <c r="A1136" s="2" t="s">
        <v>12607</v>
      </c>
      <c r="B1136" t="s">
        <v>91412</v>
      </c>
      <c r="C1136" t="s">
        <v>153377</v>
      </c>
      <c r="D1136" t="s">
        <v>100172</v>
      </c>
      <c r="E1136" s="4" t="s">
        <v>161025</v>
      </c>
    </row>
    <row r="1137" spans="1:5" x14ac:dyDescent="0.3">
      <c r="A1137" s="2" t="s">
        <v>12608</v>
      </c>
      <c r="B1137" t="s">
        <v>91413</v>
      </c>
      <c r="C1137" t="s">
        <v>153378</v>
      </c>
      <c r="D1137" t="s">
        <v>100173</v>
      </c>
      <c r="E1137" s="4" t="s">
        <v>161026</v>
      </c>
    </row>
    <row r="1138" spans="1:5" x14ac:dyDescent="0.3">
      <c r="A1138" s="2" t="s">
        <v>12609</v>
      </c>
      <c r="B1138" t="s">
        <v>91414</v>
      </c>
      <c r="C1138" t="s">
        <v>153379</v>
      </c>
      <c r="D1138" t="s">
        <v>100174</v>
      </c>
      <c r="E1138" s="4" t="s">
        <v>161027</v>
      </c>
    </row>
    <row r="1139" spans="1:5" x14ac:dyDescent="0.3">
      <c r="A1139" s="2" t="s">
        <v>12610</v>
      </c>
      <c r="B1139" t="s">
        <v>91415</v>
      </c>
      <c r="C1139" t="s">
        <v>153380</v>
      </c>
      <c r="D1139" t="s">
        <v>100175</v>
      </c>
      <c r="E1139" s="4" t="s">
        <v>161028</v>
      </c>
    </row>
    <row r="1140" spans="1:5" x14ac:dyDescent="0.3">
      <c r="A1140" s="2" t="s">
        <v>12611</v>
      </c>
      <c r="B1140" t="s">
        <v>91416</v>
      </c>
      <c r="C1140" t="s">
        <v>153381</v>
      </c>
      <c r="D1140" t="s">
        <v>100176</v>
      </c>
      <c r="E1140" s="4" t="s">
        <v>161029</v>
      </c>
    </row>
    <row r="1141" spans="1:5" x14ac:dyDescent="0.3">
      <c r="A1141" s="2" t="s">
        <v>12612</v>
      </c>
      <c r="B1141" t="s">
        <v>91417</v>
      </c>
      <c r="C1141" t="s">
        <v>153382</v>
      </c>
      <c r="D1141" t="s">
        <v>100177</v>
      </c>
      <c r="E1141" s="4" t="s">
        <v>161030</v>
      </c>
    </row>
    <row r="1142" spans="1:5" x14ac:dyDescent="0.3">
      <c r="A1142" s="2" t="s">
        <v>12613</v>
      </c>
      <c r="B1142" t="s">
        <v>91418</v>
      </c>
      <c r="C1142" t="s">
        <v>153383</v>
      </c>
      <c r="D1142" t="s">
        <v>100178</v>
      </c>
      <c r="E1142" s="4" t="s">
        <v>161031</v>
      </c>
    </row>
    <row r="1143" spans="1:5" x14ac:dyDescent="0.3">
      <c r="A1143" s="2" t="s">
        <v>12614</v>
      </c>
      <c r="B1143" t="s">
        <v>91419</v>
      </c>
      <c r="C1143" t="s">
        <v>153384</v>
      </c>
      <c r="D1143" t="s">
        <v>100179</v>
      </c>
      <c r="E1143" s="4" t="s">
        <v>161032</v>
      </c>
    </row>
    <row r="1144" spans="1:5" x14ac:dyDescent="0.3">
      <c r="A1144" s="2" t="s">
        <v>12615</v>
      </c>
      <c r="B1144" t="s">
        <v>91420</v>
      </c>
      <c r="C1144" t="s">
        <v>153385</v>
      </c>
      <c r="D1144" t="s">
        <v>100180</v>
      </c>
      <c r="E1144" s="4" t="s">
        <v>161033</v>
      </c>
    </row>
    <row r="1145" spans="1:5" x14ac:dyDescent="0.3">
      <c r="A1145" s="2" t="s">
        <v>12616</v>
      </c>
      <c r="B1145" t="s">
        <v>91421</v>
      </c>
      <c r="C1145" t="s">
        <v>153386</v>
      </c>
      <c r="D1145" t="s">
        <v>100181</v>
      </c>
      <c r="E1145" s="4" t="s">
        <v>161034</v>
      </c>
    </row>
    <row r="1146" spans="1:5" x14ac:dyDescent="0.3">
      <c r="A1146" s="2" t="s">
        <v>12617</v>
      </c>
      <c r="B1146" t="s">
        <v>91422</v>
      </c>
      <c r="C1146" t="s">
        <v>153387</v>
      </c>
      <c r="D1146" t="s">
        <v>100182</v>
      </c>
      <c r="E1146" s="4" t="s">
        <v>161035</v>
      </c>
    </row>
    <row r="1147" spans="1:5" x14ac:dyDescent="0.3">
      <c r="A1147" s="2" t="s">
        <v>12618</v>
      </c>
      <c r="B1147" t="s">
        <v>91423</v>
      </c>
      <c r="C1147" t="s">
        <v>153388</v>
      </c>
      <c r="D1147" t="s">
        <v>100183</v>
      </c>
      <c r="E1147" s="4" t="s">
        <v>161036</v>
      </c>
    </row>
    <row r="1148" spans="1:5" x14ac:dyDescent="0.3">
      <c r="A1148" s="2" t="s">
        <v>12619</v>
      </c>
      <c r="B1148" t="s">
        <v>91424</v>
      </c>
      <c r="C1148" t="s">
        <v>153389</v>
      </c>
      <c r="D1148" t="s">
        <v>100184</v>
      </c>
      <c r="E1148" s="4" t="s">
        <v>161037</v>
      </c>
    </row>
    <row r="1149" spans="1:5" x14ac:dyDescent="0.3">
      <c r="A1149" s="2" t="s">
        <v>12620</v>
      </c>
      <c r="B1149" t="s">
        <v>91425</v>
      </c>
      <c r="C1149" t="s">
        <v>153390</v>
      </c>
      <c r="D1149" t="s">
        <v>100185</v>
      </c>
      <c r="E1149" s="4" t="s">
        <v>161038</v>
      </c>
    </row>
    <row r="1150" spans="1:5" x14ac:dyDescent="0.3">
      <c r="A1150" s="2" t="s">
        <v>12621</v>
      </c>
      <c r="B1150" t="s">
        <v>91426</v>
      </c>
      <c r="C1150" t="s">
        <v>153391</v>
      </c>
      <c r="D1150" t="s">
        <v>100186</v>
      </c>
      <c r="E1150" s="4" t="s">
        <v>161039</v>
      </c>
    </row>
    <row r="1151" spans="1:5" x14ac:dyDescent="0.3">
      <c r="A1151" s="2" t="s">
        <v>12622</v>
      </c>
      <c r="B1151" t="s">
        <v>91427</v>
      </c>
      <c r="C1151" t="s">
        <v>153392</v>
      </c>
      <c r="D1151" t="s">
        <v>100187</v>
      </c>
      <c r="E1151" s="4" t="s">
        <v>161040</v>
      </c>
    </row>
    <row r="1152" spans="1:5" x14ac:dyDescent="0.3">
      <c r="A1152" s="2" t="s">
        <v>12623</v>
      </c>
      <c r="B1152" t="s">
        <v>91428</v>
      </c>
      <c r="C1152" t="s">
        <v>153393</v>
      </c>
      <c r="D1152" t="s">
        <v>100188</v>
      </c>
      <c r="E1152" s="4" t="s">
        <v>39</v>
      </c>
    </row>
    <row r="1153" spans="1:5" x14ac:dyDescent="0.3">
      <c r="A1153" s="2" t="s">
        <v>12624</v>
      </c>
      <c r="B1153" t="s">
        <v>91429</v>
      </c>
      <c r="C1153" t="s">
        <v>153394</v>
      </c>
      <c r="D1153" t="s">
        <v>100189</v>
      </c>
      <c r="E1153" s="4" t="s">
        <v>39</v>
      </c>
    </row>
    <row r="1154" spans="1:5" x14ac:dyDescent="0.3">
      <c r="A1154" s="2" t="s">
        <v>12625</v>
      </c>
      <c r="B1154" t="s">
        <v>91430</v>
      </c>
      <c r="C1154" t="s">
        <v>153395</v>
      </c>
      <c r="D1154" t="s">
        <v>100190</v>
      </c>
      <c r="E1154" s="4" t="s">
        <v>39</v>
      </c>
    </row>
    <row r="1155" spans="1:5" x14ac:dyDescent="0.3">
      <c r="A1155" s="2" t="s">
        <v>12626</v>
      </c>
      <c r="B1155" t="s">
        <v>91431</v>
      </c>
      <c r="C1155" t="s">
        <v>153396</v>
      </c>
      <c r="D1155" t="s">
        <v>100191</v>
      </c>
      <c r="E1155" s="4" t="s">
        <v>39</v>
      </c>
    </row>
    <row r="1156" spans="1:5" x14ac:dyDescent="0.3">
      <c r="A1156" s="2" t="s">
        <v>12627</v>
      </c>
      <c r="B1156" t="s">
        <v>91432</v>
      </c>
      <c r="C1156" t="s">
        <v>153397</v>
      </c>
      <c r="D1156" t="s">
        <v>100192</v>
      </c>
      <c r="E1156" s="4" t="s">
        <v>39</v>
      </c>
    </row>
    <row r="1157" spans="1:5" x14ac:dyDescent="0.3">
      <c r="A1157" s="2" t="s">
        <v>12628</v>
      </c>
      <c r="B1157" t="s">
        <v>91433</v>
      </c>
      <c r="C1157" t="s">
        <v>39</v>
      </c>
      <c r="D1157" t="s">
        <v>100193</v>
      </c>
      <c r="E1157" s="4" t="s">
        <v>39</v>
      </c>
    </row>
    <row r="1158" spans="1:5" x14ac:dyDescent="0.3">
      <c r="A1158" s="2" t="s">
        <v>12629</v>
      </c>
      <c r="B1158" t="s">
        <v>91434</v>
      </c>
      <c r="C1158" t="s">
        <v>39</v>
      </c>
      <c r="D1158" t="s">
        <v>100194</v>
      </c>
      <c r="E1158" s="4" t="s">
        <v>39</v>
      </c>
    </row>
    <row r="1159" spans="1:5" x14ac:dyDescent="0.3">
      <c r="A1159" s="2" t="s">
        <v>12630</v>
      </c>
      <c r="B1159" t="s">
        <v>91435</v>
      </c>
      <c r="C1159" t="s">
        <v>39</v>
      </c>
      <c r="D1159" t="s">
        <v>100195</v>
      </c>
      <c r="E1159" s="4" t="s">
        <v>161041</v>
      </c>
    </row>
    <row r="1160" spans="1:5" x14ac:dyDescent="0.3">
      <c r="A1160" s="2" t="s">
        <v>12631</v>
      </c>
      <c r="B1160" t="s">
        <v>91436</v>
      </c>
      <c r="C1160" t="s">
        <v>153398</v>
      </c>
      <c r="D1160" t="s">
        <v>100196</v>
      </c>
      <c r="E1160" s="4" t="s">
        <v>161042</v>
      </c>
    </row>
    <row r="1161" spans="1:5" x14ac:dyDescent="0.3">
      <c r="A1161" s="2" t="s">
        <v>12632</v>
      </c>
      <c r="B1161" t="s">
        <v>91437</v>
      </c>
      <c r="C1161" t="s">
        <v>153399</v>
      </c>
      <c r="D1161" t="s">
        <v>100197</v>
      </c>
      <c r="E1161" s="4" t="s">
        <v>161043</v>
      </c>
    </row>
    <row r="1162" spans="1:5" x14ac:dyDescent="0.3">
      <c r="A1162" s="2" t="s">
        <v>12633</v>
      </c>
      <c r="B1162" t="s">
        <v>91438</v>
      </c>
      <c r="C1162" t="s">
        <v>153400</v>
      </c>
      <c r="D1162" t="s">
        <v>100198</v>
      </c>
      <c r="E1162" s="4" t="s">
        <v>161044</v>
      </c>
    </row>
    <row r="1163" spans="1:5" x14ac:dyDescent="0.3">
      <c r="A1163" s="2" t="s">
        <v>12634</v>
      </c>
      <c r="B1163" t="s">
        <v>91439</v>
      </c>
      <c r="C1163" t="s">
        <v>153401</v>
      </c>
      <c r="D1163" t="s">
        <v>100199</v>
      </c>
      <c r="E1163" s="4" t="s">
        <v>161045</v>
      </c>
    </row>
    <row r="1164" spans="1:5" x14ac:dyDescent="0.3">
      <c r="A1164" s="2" t="s">
        <v>12635</v>
      </c>
      <c r="B1164" t="s">
        <v>91440</v>
      </c>
      <c r="C1164" t="s">
        <v>153402</v>
      </c>
      <c r="D1164" t="s">
        <v>100200</v>
      </c>
      <c r="E1164" s="4" t="s">
        <v>161046</v>
      </c>
    </row>
    <row r="1165" spans="1:5" x14ac:dyDescent="0.3">
      <c r="A1165" s="2" t="s">
        <v>12636</v>
      </c>
      <c r="B1165" t="s">
        <v>91441</v>
      </c>
      <c r="C1165" t="s">
        <v>153403</v>
      </c>
      <c r="D1165" t="s">
        <v>100201</v>
      </c>
      <c r="E1165" s="4" t="s">
        <v>161047</v>
      </c>
    </row>
    <row r="1166" spans="1:5" x14ac:dyDescent="0.3">
      <c r="A1166" s="2" t="s">
        <v>12637</v>
      </c>
      <c r="B1166" t="s">
        <v>91442</v>
      </c>
      <c r="C1166" t="s">
        <v>153404</v>
      </c>
      <c r="D1166" t="s">
        <v>100202</v>
      </c>
      <c r="E1166" s="4" t="s">
        <v>161048</v>
      </c>
    </row>
    <row r="1167" spans="1:5" x14ac:dyDescent="0.3">
      <c r="A1167" s="2" t="s">
        <v>12638</v>
      </c>
      <c r="B1167" t="s">
        <v>91443</v>
      </c>
      <c r="C1167" t="s">
        <v>153405</v>
      </c>
      <c r="D1167" t="s">
        <v>100203</v>
      </c>
      <c r="E1167" s="4" t="s">
        <v>161049</v>
      </c>
    </row>
    <row r="1168" spans="1:5" x14ac:dyDescent="0.3">
      <c r="A1168" s="2" t="s">
        <v>12639</v>
      </c>
      <c r="B1168" t="s">
        <v>91444</v>
      </c>
      <c r="C1168" t="s">
        <v>153406</v>
      </c>
      <c r="D1168" t="s">
        <v>100204</v>
      </c>
      <c r="E1168" s="4" t="s">
        <v>161050</v>
      </c>
    </row>
    <row r="1169" spans="1:5" x14ac:dyDescent="0.3">
      <c r="A1169" s="2" t="s">
        <v>12640</v>
      </c>
      <c r="B1169" t="s">
        <v>91445</v>
      </c>
      <c r="C1169" t="s">
        <v>153407</v>
      </c>
      <c r="D1169" t="s">
        <v>100205</v>
      </c>
      <c r="E1169" s="4" t="s">
        <v>161051</v>
      </c>
    </row>
    <row r="1170" spans="1:5" x14ac:dyDescent="0.3">
      <c r="A1170" s="2" t="s">
        <v>12641</v>
      </c>
      <c r="B1170" t="s">
        <v>91446</v>
      </c>
      <c r="C1170" t="s">
        <v>153408</v>
      </c>
      <c r="D1170" t="s">
        <v>100206</v>
      </c>
      <c r="E1170" s="4" t="s">
        <v>161052</v>
      </c>
    </row>
    <row r="1171" spans="1:5" x14ac:dyDescent="0.3">
      <c r="A1171" s="2" t="s">
        <v>12642</v>
      </c>
      <c r="B1171" t="s">
        <v>91447</v>
      </c>
      <c r="C1171" t="s">
        <v>153409</v>
      </c>
      <c r="D1171" t="s">
        <v>100207</v>
      </c>
      <c r="E1171" s="4" t="s">
        <v>161053</v>
      </c>
    </row>
    <row r="1172" spans="1:5" x14ac:dyDescent="0.3">
      <c r="A1172" s="2" t="s">
        <v>12643</v>
      </c>
      <c r="B1172" t="s">
        <v>91448</v>
      </c>
      <c r="C1172" t="s">
        <v>153410</v>
      </c>
      <c r="D1172" t="s">
        <v>100208</v>
      </c>
      <c r="E1172" s="4" t="s">
        <v>161054</v>
      </c>
    </row>
    <row r="1173" spans="1:5" x14ac:dyDescent="0.3">
      <c r="A1173" s="2" t="s">
        <v>12644</v>
      </c>
      <c r="B1173" t="s">
        <v>91449</v>
      </c>
      <c r="C1173" t="s">
        <v>153411</v>
      </c>
      <c r="D1173" t="s">
        <v>100209</v>
      </c>
      <c r="E1173" s="4" t="s">
        <v>161055</v>
      </c>
    </row>
    <row r="1174" spans="1:5" x14ac:dyDescent="0.3">
      <c r="A1174" s="2" t="s">
        <v>12645</v>
      </c>
      <c r="B1174" t="s">
        <v>91450</v>
      </c>
      <c r="C1174" t="s">
        <v>153412</v>
      </c>
      <c r="D1174" t="s">
        <v>100210</v>
      </c>
      <c r="E1174" s="4" t="s">
        <v>161056</v>
      </c>
    </row>
    <row r="1175" spans="1:5" x14ac:dyDescent="0.3">
      <c r="A1175" s="2" t="s">
        <v>12646</v>
      </c>
      <c r="B1175" t="s">
        <v>91451</v>
      </c>
      <c r="C1175" t="s">
        <v>153413</v>
      </c>
      <c r="D1175" t="s">
        <v>100211</v>
      </c>
      <c r="E1175" s="4" t="s">
        <v>39</v>
      </c>
    </row>
    <row r="1176" spans="1:5" x14ac:dyDescent="0.3">
      <c r="A1176" s="2" t="s">
        <v>12647</v>
      </c>
      <c r="B1176" t="s">
        <v>91452</v>
      </c>
      <c r="C1176" t="s">
        <v>153414</v>
      </c>
      <c r="D1176" t="s">
        <v>100212</v>
      </c>
      <c r="E1176" s="4" t="s">
        <v>39</v>
      </c>
    </row>
    <row r="1177" spans="1:5" x14ac:dyDescent="0.3">
      <c r="A1177" s="2" t="s">
        <v>12648</v>
      </c>
      <c r="B1177" t="s">
        <v>91453</v>
      </c>
      <c r="C1177" t="s">
        <v>153415</v>
      </c>
      <c r="D1177" t="s">
        <v>100213</v>
      </c>
      <c r="E1177" s="4" t="s">
        <v>39</v>
      </c>
    </row>
    <row r="1178" spans="1:5" x14ac:dyDescent="0.3">
      <c r="A1178" s="2" t="s">
        <v>12649</v>
      </c>
      <c r="B1178" t="s">
        <v>91454</v>
      </c>
      <c r="C1178" t="s">
        <v>153416</v>
      </c>
      <c r="D1178" t="s">
        <v>100214</v>
      </c>
      <c r="E1178" s="4" t="s">
        <v>39</v>
      </c>
    </row>
    <row r="1179" spans="1:5" x14ac:dyDescent="0.3">
      <c r="A1179" s="2" t="s">
        <v>12650</v>
      </c>
      <c r="B1179" t="s">
        <v>91455</v>
      </c>
      <c r="C1179" t="s">
        <v>153417</v>
      </c>
      <c r="D1179" t="s">
        <v>100215</v>
      </c>
      <c r="E1179" s="4" t="s">
        <v>39</v>
      </c>
    </row>
    <row r="1180" spans="1:5" x14ac:dyDescent="0.3">
      <c r="A1180" s="2" t="s">
        <v>12651</v>
      </c>
      <c r="B1180" t="s">
        <v>91456</v>
      </c>
      <c r="C1180" t="s">
        <v>153418</v>
      </c>
      <c r="D1180" t="s">
        <v>100216</v>
      </c>
      <c r="E1180" s="4" t="s">
        <v>39</v>
      </c>
    </row>
    <row r="1181" spans="1:5" x14ac:dyDescent="0.3">
      <c r="A1181" s="2" t="s">
        <v>12652</v>
      </c>
      <c r="B1181" t="s">
        <v>91457</v>
      </c>
      <c r="C1181" t="s">
        <v>153419</v>
      </c>
      <c r="D1181" t="s">
        <v>100217</v>
      </c>
      <c r="E1181" s="4" t="s">
        <v>39</v>
      </c>
    </row>
    <row r="1182" spans="1:5" x14ac:dyDescent="0.3">
      <c r="A1182" s="2" t="s">
        <v>12653</v>
      </c>
      <c r="B1182" t="s">
        <v>91458</v>
      </c>
      <c r="C1182" t="s">
        <v>153420</v>
      </c>
      <c r="D1182" t="s">
        <v>100218</v>
      </c>
      <c r="E1182" s="4" t="s">
        <v>39</v>
      </c>
    </row>
    <row r="1183" spans="1:5" x14ac:dyDescent="0.3">
      <c r="A1183" s="2" t="s">
        <v>12654</v>
      </c>
      <c r="B1183" t="s">
        <v>91459</v>
      </c>
      <c r="C1183" t="s">
        <v>153421</v>
      </c>
      <c r="D1183" t="s">
        <v>100219</v>
      </c>
      <c r="E1183" s="4" t="s">
        <v>161057</v>
      </c>
    </row>
    <row r="1184" spans="1:5" x14ac:dyDescent="0.3">
      <c r="A1184" s="2" t="s">
        <v>12655</v>
      </c>
      <c r="B1184" t="s">
        <v>91460</v>
      </c>
      <c r="C1184" t="s">
        <v>153422</v>
      </c>
      <c r="D1184" t="s">
        <v>100220</v>
      </c>
      <c r="E1184" s="4" t="s">
        <v>161058</v>
      </c>
    </row>
    <row r="1185" spans="1:5" x14ac:dyDescent="0.3">
      <c r="A1185" s="2" t="s">
        <v>12656</v>
      </c>
      <c r="B1185" t="s">
        <v>91461</v>
      </c>
      <c r="C1185" t="s">
        <v>153423</v>
      </c>
      <c r="D1185" t="s">
        <v>100221</v>
      </c>
      <c r="E1185" s="4" t="s">
        <v>161059</v>
      </c>
    </row>
    <row r="1186" spans="1:5" x14ac:dyDescent="0.3">
      <c r="A1186" s="2" t="s">
        <v>12657</v>
      </c>
      <c r="B1186" t="s">
        <v>91462</v>
      </c>
      <c r="C1186" t="s">
        <v>153424</v>
      </c>
      <c r="D1186" t="s">
        <v>100222</v>
      </c>
      <c r="E1186" s="4" t="s">
        <v>161060</v>
      </c>
    </row>
    <row r="1187" spans="1:5" x14ac:dyDescent="0.3">
      <c r="A1187" s="2" t="s">
        <v>12658</v>
      </c>
      <c r="B1187" t="s">
        <v>91463</v>
      </c>
      <c r="C1187" t="s">
        <v>153425</v>
      </c>
      <c r="D1187" t="s">
        <v>100223</v>
      </c>
      <c r="E1187" s="4" t="s">
        <v>161061</v>
      </c>
    </row>
    <row r="1188" spans="1:5" x14ac:dyDescent="0.3">
      <c r="A1188" s="2" t="s">
        <v>12659</v>
      </c>
      <c r="B1188" t="s">
        <v>91464</v>
      </c>
      <c r="C1188" t="s">
        <v>153426</v>
      </c>
      <c r="D1188" t="s">
        <v>100224</v>
      </c>
      <c r="E1188" s="4" t="s">
        <v>161062</v>
      </c>
    </row>
    <row r="1189" spans="1:5" x14ac:dyDescent="0.3">
      <c r="A1189" s="2" t="s">
        <v>12660</v>
      </c>
      <c r="B1189" t="s">
        <v>91465</v>
      </c>
      <c r="C1189" t="s">
        <v>153427</v>
      </c>
      <c r="D1189" t="s">
        <v>100225</v>
      </c>
      <c r="E1189" s="4" t="s">
        <v>161063</v>
      </c>
    </row>
    <row r="1190" spans="1:5" x14ac:dyDescent="0.3">
      <c r="A1190" s="2" t="s">
        <v>12661</v>
      </c>
      <c r="B1190" t="s">
        <v>91466</v>
      </c>
      <c r="C1190" t="s">
        <v>153428</v>
      </c>
      <c r="D1190" t="s">
        <v>100226</v>
      </c>
      <c r="E1190" s="4" t="s">
        <v>161064</v>
      </c>
    </row>
    <row r="1191" spans="1:5" x14ac:dyDescent="0.3">
      <c r="A1191" s="2" t="s">
        <v>12662</v>
      </c>
      <c r="B1191" t="s">
        <v>91467</v>
      </c>
      <c r="C1191" t="s">
        <v>153429</v>
      </c>
      <c r="D1191" t="s">
        <v>100227</v>
      </c>
      <c r="E1191" s="4" t="s">
        <v>161065</v>
      </c>
    </row>
    <row r="1192" spans="1:5" x14ac:dyDescent="0.3">
      <c r="A1192" s="2" t="s">
        <v>12663</v>
      </c>
      <c r="B1192" t="s">
        <v>91468</v>
      </c>
      <c r="C1192" t="s">
        <v>153430</v>
      </c>
      <c r="D1192" t="s">
        <v>100228</v>
      </c>
      <c r="E1192" s="4" t="s">
        <v>161066</v>
      </c>
    </row>
    <row r="1193" spans="1:5" x14ac:dyDescent="0.3">
      <c r="A1193" s="2" t="s">
        <v>12664</v>
      </c>
      <c r="B1193" t="s">
        <v>91469</v>
      </c>
      <c r="C1193" t="s">
        <v>153431</v>
      </c>
      <c r="D1193" t="s">
        <v>100229</v>
      </c>
      <c r="E1193" s="4" t="s">
        <v>161067</v>
      </c>
    </row>
    <row r="1194" spans="1:5" x14ac:dyDescent="0.3">
      <c r="A1194" s="2" t="s">
        <v>12665</v>
      </c>
      <c r="B1194" t="s">
        <v>91470</v>
      </c>
      <c r="C1194" t="s">
        <v>153432</v>
      </c>
      <c r="D1194" t="s">
        <v>100230</v>
      </c>
      <c r="E1194" s="4" t="s">
        <v>161068</v>
      </c>
    </row>
    <row r="1195" spans="1:5" x14ac:dyDescent="0.3">
      <c r="A1195" s="2" t="s">
        <v>12666</v>
      </c>
      <c r="B1195" t="s">
        <v>91471</v>
      </c>
      <c r="C1195" t="s">
        <v>153433</v>
      </c>
      <c r="D1195" t="s">
        <v>100231</v>
      </c>
      <c r="E1195" s="4" t="s">
        <v>161069</v>
      </c>
    </row>
    <row r="1196" spans="1:5" x14ac:dyDescent="0.3">
      <c r="A1196" s="2" t="s">
        <v>12667</v>
      </c>
      <c r="B1196" t="s">
        <v>91472</v>
      </c>
      <c r="C1196" t="s">
        <v>153434</v>
      </c>
      <c r="D1196" t="s">
        <v>100232</v>
      </c>
      <c r="E1196" s="4" t="s">
        <v>161070</v>
      </c>
    </row>
    <row r="1197" spans="1:5" x14ac:dyDescent="0.3">
      <c r="A1197" s="2" t="s">
        <v>12668</v>
      </c>
      <c r="B1197" t="s">
        <v>91473</v>
      </c>
      <c r="C1197" t="s">
        <v>153435</v>
      </c>
      <c r="D1197" t="s">
        <v>100233</v>
      </c>
      <c r="E1197" s="4" t="s">
        <v>161071</v>
      </c>
    </row>
    <row r="1198" spans="1:5" x14ac:dyDescent="0.3">
      <c r="A1198" s="2" t="s">
        <v>12669</v>
      </c>
      <c r="B1198" t="s">
        <v>91474</v>
      </c>
      <c r="C1198" t="s">
        <v>153436</v>
      </c>
      <c r="D1198" t="s">
        <v>100234</v>
      </c>
      <c r="E1198" s="4" t="s">
        <v>161072</v>
      </c>
    </row>
    <row r="1199" spans="1:5" x14ac:dyDescent="0.3">
      <c r="A1199" s="2" t="s">
        <v>12670</v>
      </c>
      <c r="B1199" t="s">
        <v>91475</v>
      </c>
      <c r="C1199" t="s">
        <v>153437</v>
      </c>
      <c r="D1199" t="s">
        <v>100235</v>
      </c>
      <c r="E1199" s="4" t="s">
        <v>39</v>
      </c>
    </row>
    <row r="1200" spans="1:5" x14ac:dyDescent="0.3">
      <c r="A1200" s="2" t="s">
        <v>12671</v>
      </c>
      <c r="B1200" t="s">
        <v>91476</v>
      </c>
      <c r="C1200" t="s">
        <v>153438</v>
      </c>
      <c r="D1200" t="s">
        <v>100236</v>
      </c>
      <c r="E1200" s="4" t="s">
        <v>39</v>
      </c>
    </row>
    <row r="1201" spans="1:5" x14ac:dyDescent="0.3">
      <c r="A1201" s="2" t="s">
        <v>12672</v>
      </c>
      <c r="B1201" t="s">
        <v>91477</v>
      </c>
      <c r="C1201" t="s">
        <v>153439</v>
      </c>
      <c r="D1201" t="s">
        <v>100237</v>
      </c>
      <c r="E1201" s="4" t="s">
        <v>39</v>
      </c>
    </row>
    <row r="1202" spans="1:5" x14ac:dyDescent="0.3">
      <c r="A1202" s="2" t="s">
        <v>12673</v>
      </c>
      <c r="B1202" t="s">
        <v>91478</v>
      </c>
      <c r="C1202" t="s">
        <v>153440</v>
      </c>
      <c r="D1202" t="s">
        <v>100238</v>
      </c>
      <c r="E1202" s="4" t="s">
        <v>39</v>
      </c>
    </row>
    <row r="1203" spans="1:5" x14ac:dyDescent="0.3">
      <c r="A1203" s="2" t="s">
        <v>12674</v>
      </c>
      <c r="B1203" t="s">
        <v>91479</v>
      </c>
      <c r="C1203" t="s">
        <v>153441</v>
      </c>
      <c r="D1203" t="s">
        <v>100239</v>
      </c>
      <c r="E1203" s="4" t="s">
        <v>39</v>
      </c>
    </row>
    <row r="1204" spans="1:5" x14ac:dyDescent="0.3">
      <c r="A1204" s="2" t="s">
        <v>12675</v>
      </c>
      <c r="B1204" t="s">
        <v>91480</v>
      </c>
      <c r="C1204" t="s">
        <v>39</v>
      </c>
      <c r="D1204" t="s">
        <v>100240</v>
      </c>
      <c r="E1204" s="4" t="s">
        <v>39</v>
      </c>
    </row>
    <row r="1205" spans="1:5" x14ac:dyDescent="0.3">
      <c r="A1205" s="2" t="s">
        <v>12676</v>
      </c>
      <c r="B1205" t="s">
        <v>91481</v>
      </c>
      <c r="C1205" t="s">
        <v>39</v>
      </c>
      <c r="D1205" t="s">
        <v>100241</v>
      </c>
      <c r="E1205" s="4" t="s">
        <v>39</v>
      </c>
    </row>
    <row r="1206" spans="1:5" x14ac:dyDescent="0.3">
      <c r="A1206" s="2" t="s">
        <v>12677</v>
      </c>
      <c r="B1206" t="s">
        <v>91482</v>
      </c>
      <c r="C1206" t="s">
        <v>39</v>
      </c>
      <c r="D1206" t="s">
        <v>100242</v>
      </c>
      <c r="E1206" s="4" t="s">
        <v>39</v>
      </c>
    </row>
    <row r="1207" spans="1:5" x14ac:dyDescent="0.3">
      <c r="A1207" s="2" t="s">
        <v>12678</v>
      </c>
      <c r="B1207" t="s">
        <v>91483</v>
      </c>
      <c r="C1207" t="s">
        <v>39</v>
      </c>
      <c r="D1207" t="s">
        <v>100243</v>
      </c>
      <c r="E1207" s="4" t="s">
        <v>161073</v>
      </c>
    </row>
    <row r="1208" spans="1:5" x14ac:dyDescent="0.3">
      <c r="A1208" s="2" t="s">
        <v>12679</v>
      </c>
      <c r="B1208" t="s">
        <v>91484</v>
      </c>
      <c r="C1208" t="s">
        <v>39</v>
      </c>
      <c r="D1208" t="s">
        <v>100244</v>
      </c>
      <c r="E1208" s="4" t="s">
        <v>161074</v>
      </c>
    </row>
    <row r="1209" spans="1:5" x14ac:dyDescent="0.3">
      <c r="A1209" s="2" t="s">
        <v>12680</v>
      </c>
      <c r="B1209" t="s">
        <v>91485</v>
      </c>
      <c r="C1209" t="s">
        <v>39</v>
      </c>
      <c r="D1209" t="s">
        <v>100245</v>
      </c>
      <c r="E1209" s="4" t="s">
        <v>161075</v>
      </c>
    </row>
    <row r="1210" spans="1:5" x14ac:dyDescent="0.3">
      <c r="A1210" s="2" t="s">
        <v>12681</v>
      </c>
      <c r="B1210" t="s">
        <v>91486</v>
      </c>
      <c r="C1210" t="s">
        <v>39</v>
      </c>
      <c r="D1210" t="s">
        <v>100246</v>
      </c>
      <c r="E1210" s="4" t="s">
        <v>161076</v>
      </c>
    </row>
    <row r="1211" spans="1:5" x14ac:dyDescent="0.3">
      <c r="A1211" s="2" t="s">
        <v>12682</v>
      </c>
      <c r="B1211" t="s">
        <v>91487</v>
      </c>
      <c r="C1211" t="s">
        <v>153442</v>
      </c>
      <c r="D1211" t="s">
        <v>100247</v>
      </c>
      <c r="E1211" s="4" t="s">
        <v>161077</v>
      </c>
    </row>
    <row r="1212" spans="1:5" x14ac:dyDescent="0.3">
      <c r="A1212" s="2" t="s">
        <v>12683</v>
      </c>
      <c r="B1212" t="s">
        <v>91488</v>
      </c>
      <c r="C1212" t="s">
        <v>153443</v>
      </c>
      <c r="D1212" t="s">
        <v>100248</v>
      </c>
      <c r="E1212" s="4" t="s">
        <v>161078</v>
      </c>
    </row>
    <row r="1213" spans="1:5" x14ac:dyDescent="0.3">
      <c r="A1213" s="2" t="s">
        <v>12684</v>
      </c>
      <c r="B1213" t="s">
        <v>91489</v>
      </c>
      <c r="C1213" t="s">
        <v>153444</v>
      </c>
      <c r="D1213" t="s">
        <v>100249</v>
      </c>
      <c r="E1213" s="4" t="s">
        <v>161079</v>
      </c>
    </row>
    <row r="1214" spans="1:5" x14ac:dyDescent="0.3">
      <c r="A1214" s="2" t="s">
        <v>12685</v>
      </c>
      <c r="B1214" t="s">
        <v>91490</v>
      </c>
      <c r="C1214" t="s">
        <v>153445</v>
      </c>
      <c r="D1214" t="s">
        <v>100250</v>
      </c>
      <c r="E1214" s="4" t="s">
        <v>161080</v>
      </c>
    </row>
    <row r="1215" spans="1:5" x14ac:dyDescent="0.3">
      <c r="A1215" s="2" t="s">
        <v>12686</v>
      </c>
      <c r="B1215" t="s">
        <v>91491</v>
      </c>
      <c r="C1215" t="s">
        <v>153446</v>
      </c>
      <c r="D1215" t="s">
        <v>100251</v>
      </c>
      <c r="E1215" s="4" t="s">
        <v>161081</v>
      </c>
    </row>
    <row r="1216" spans="1:5" x14ac:dyDescent="0.3">
      <c r="A1216" s="2" t="s">
        <v>12687</v>
      </c>
      <c r="B1216" t="s">
        <v>91492</v>
      </c>
      <c r="C1216" t="s">
        <v>153447</v>
      </c>
      <c r="D1216" t="s">
        <v>100252</v>
      </c>
      <c r="E1216" s="4" t="s">
        <v>161082</v>
      </c>
    </row>
    <row r="1217" spans="1:5" x14ac:dyDescent="0.3">
      <c r="A1217" s="2" t="s">
        <v>12688</v>
      </c>
      <c r="B1217" t="s">
        <v>91493</v>
      </c>
      <c r="C1217" t="s">
        <v>153448</v>
      </c>
      <c r="D1217" t="s">
        <v>100253</v>
      </c>
      <c r="E1217" s="4" t="s">
        <v>161083</v>
      </c>
    </row>
    <row r="1218" spans="1:5" x14ac:dyDescent="0.3">
      <c r="A1218" s="2" t="s">
        <v>12689</v>
      </c>
      <c r="B1218" t="s">
        <v>91494</v>
      </c>
      <c r="C1218" t="s">
        <v>153449</v>
      </c>
      <c r="D1218" t="s">
        <v>100254</v>
      </c>
      <c r="E1218" s="4" t="s">
        <v>161084</v>
      </c>
    </row>
    <row r="1219" spans="1:5" x14ac:dyDescent="0.3">
      <c r="A1219" s="2" t="s">
        <v>12690</v>
      </c>
      <c r="B1219" t="s">
        <v>91495</v>
      </c>
      <c r="C1219" t="s">
        <v>153450</v>
      </c>
      <c r="D1219" t="s">
        <v>100255</v>
      </c>
      <c r="E1219" s="4" t="s">
        <v>161085</v>
      </c>
    </row>
    <row r="1220" spans="1:5" x14ac:dyDescent="0.3">
      <c r="A1220" s="2" t="s">
        <v>12691</v>
      </c>
      <c r="B1220" t="s">
        <v>91496</v>
      </c>
      <c r="C1220" t="s">
        <v>153451</v>
      </c>
      <c r="D1220" t="s">
        <v>100256</v>
      </c>
      <c r="E1220" s="4" t="s">
        <v>161086</v>
      </c>
    </row>
    <row r="1221" spans="1:5" x14ac:dyDescent="0.3">
      <c r="A1221" s="2" t="s">
        <v>12692</v>
      </c>
      <c r="B1221" t="s">
        <v>91497</v>
      </c>
      <c r="C1221" t="s">
        <v>153452</v>
      </c>
      <c r="D1221" t="s">
        <v>100257</v>
      </c>
      <c r="E1221" s="4" t="s">
        <v>161087</v>
      </c>
    </row>
    <row r="1222" spans="1:5" x14ac:dyDescent="0.3">
      <c r="A1222" s="2" t="s">
        <v>12693</v>
      </c>
      <c r="B1222" t="s">
        <v>91498</v>
      </c>
      <c r="C1222" t="s">
        <v>153453</v>
      </c>
      <c r="D1222" t="s">
        <v>100258</v>
      </c>
      <c r="E1222" s="4" t="s">
        <v>161088</v>
      </c>
    </row>
    <row r="1223" spans="1:5" x14ac:dyDescent="0.3">
      <c r="A1223" s="2" t="s">
        <v>12694</v>
      </c>
      <c r="B1223" t="s">
        <v>91499</v>
      </c>
      <c r="C1223" t="s">
        <v>153454</v>
      </c>
      <c r="D1223" t="s">
        <v>100259</v>
      </c>
      <c r="E1223" s="4" t="s">
        <v>39</v>
      </c>
    </row>
    <row r="1224" spans="1:5" x14ac:dyDescent="0.3">
      <c r="A1224" s="2" t="s">
        <v>12695</v>
      </c>
      <c r="B1224" t="s">
        <v>91500</v>
      </c>
      <c r="C1224" t="s">
        <v>153455</v>
      </c>
      <c r="D1224" t="s">
        <v>100260</v>
      </c>
      <c r="E1224" s="4" t="s">
        <v>39</v>
      </c>
    </row>
    <row r="1225" spans="1:5" x14ac:dyDescent="0.3">
      <c r="A1225" s="2" t="s">
        <v>12696</v>
      </c>
      <c r="B1225" t="s">
        <v>91501</v>
      </c>
      <c r="C1225" t="s">
        <v>153456</v>
      </c>
      <c r="D1225" t="s">
        <v>100261</v>
      </c>
      <c r="E1225" s="4" t="s">
        <v>39</v>
      </c>
    </row>
    <row r="1226" spans="1:5" x14ac:dyDescent="0.3">
      <c r="A1226" s="2" t="s">
        <v>12697</v>
      </c>
      <c r="B1226" t="s">
        <v>91502</v>
      </c>
      <c r="C1226" t="s">
        <v>153457</v>
      </c>
      <c r="D1226" t="s">
        <v>100262</v>
      </c>
      <c r="E1226" s="4" t="s">
        <v>39</v>
      </c>
    </row>
    <row r="1227" spans="1:5" x14ac:dyDescent="0.3">
      <c r="A1227" s="2" t="s">
        <v>12698</v>
      </c>
      <c r="B1227" t="s">
        <v>91503</v>
      </c>
      <c r="C1227" t="s">
        <v>153458</v>
      </c>
      <c r="D1227" t="s">
        <v>100263</v>
      </c>
      <c r="E1227" s="4" t="s">
        <v>39</v>
      </c>
    </row>
    <row r="1228" spans="1:5" x14ac:dyDescent="0.3">
      <c r="A1228" s="2" t="s">
        <v>12699</v>
      </c>
      <c r="B1228" t="s">
        <v>91504</v>
      </c>
      <c r="C1228" t="s">
        <v>39</v>
      </c>
      <c r="D1228" t="s">
        <v>100264</v>
      </c>
      <c r="E1228" s="4" t="s">
        <v>39</v>
      </c>
    </row>
    <row r="1229" spans="1:5" x14ac:dyDescent="0.3">
      <c r="A1229" s="2" t="s">
        <v>12700</v>
      </c>
      <c r="B1229" t="s">
        <v>91505</v>
      </c>
      <c r="C1229" t="s">
        <v>39</v>
      </c>
      <c r="D1229" t="s">
        <v>100265</v>
      </c>
      <c r="E1229" s="4" t="s">
        <v>39</v>
      </c>
    </row>
    <row r="1230" spans="1:5" x14ac:dyDescent="0.3">
      <c r="A1230" s="2" t="s">
        <v>12701</v>
      </c>
      <c r="B1230" t="s">
        <v>91506</v>
      </c>
      <c r="C1230" t="s">
        <v>39</v>
      </c>
      <c r="D1230" t="s">
        <v>100266</v>
      </c>
      <c r="E1230" s="4" t="s">
        <v>39</v>
      </c>
    </row>
    <row r="1231" spans="1:5" x14ac:dyDescent="0.3">
      <c r="A1231" s="2" t="s">
        <v>12702</v>
      </c>
      <c r="B1231" t="s">
        <v>91507</v>
      </c>
      <c r="C1231" t="s">
        <v>39</v>
      </c>
      <c r="D1231" t="s">
        <v>100267</v>
      </c>
      <c r="E1231" s="4" t="s">
        <v>161089</v>
      </c>
    </row>
    <row r="1232" spans="1:5" x14ac:dyDescent="0.3">
      <c r="A1232" s="2" t="s">
        <v>12703</v>
      </c>
      <c r="B1232" t="s">
        <v>91508</v>
      </c>
      <c r="C1232" t="s">
        <v>153459</v>
      </c>
      <c r="D1232" t="s">
        <v>100268</v>
      </c>
      <c r="E1232" s="4" t="s">
        <v>161090</v>
      </c>
    </row>
    <row r="1233" spans="1:5" x14ac:dyDescent="0.3">
      <c r="A1233" s="2" t="s">
        <v>12704</v>
      </c>
      <c r="B1233" t="s">
        <v>91509</v>
      </c>
      <c r="C1233" t="s">
        <v>153460</v>
      </c>
      <c r="D1233" t="s">
        <v>100269</v>
      </c>
      <c r="E1233" s="4" t="s">
        <v>161091</v>
      </c>
    </row>
    <row r="1234" spans="1:5" x14ac:dyDescent="0.3">
      <c r="A1234" s="2" t="s">
        <v>12705</v>
      </c>
      <c r="B1234" t="s">
        <v>91510</v>
      </c>
      <c r="C1234" t="s">
        <v>153461</v>
      </c>
      <c r="D1234" t="s">
        <v>100270</v>
      </c>
      <c r="E1234" s="4" t="s">
        <v>161092</v>
      </c>
    </row>
    <row r="1235" spans="1:5" x14ac:dyDescent="0.3">
      <c r="A1235" s="2" t="s">
        <v>12706</v>
      </c>
      <c r="B1235" t="s">
        <v>91511</v>
      </c>
      <c r="C1235" t="s">
        <v>153462</v>
      </c>
      <c r="D1235" t="s">
        <v>100271</v>
      </c>
      <c r="E1235" s="4" t="s">
        <v>161093</v>
      </c>
    </row>
    <row r="1236" spans="1:5" x14ac:dyDescent="0.3">
      <c r="A1236" s="2" t="s">
        <v>12707</v>
      </c>
      <c r="B1236" t="s">
        <v>91512</v>
      </c>
      <c r="C1236" t="s">
        <v>153463</v>
      </c>
      <c r="D1236" t="s">
        <v>100272</v>
      </c>
      <c r="E1236" s="4" t="s">
        <v>161094</v>
      </c>
    </row>
    <row r="1237" spans="1:5" x14ac:dyDescent="0.3">
      <c r="A1237" s="2" t="s">
        <v>12708</v>
      </c>
      <c r="B1237" t="s">
        <v>91513</v>
      </c>
      <c r="C1237" t="s">
        <v>153464</v>
      </c>
      <c r="D1237" t="s">
        <v>100273</v>
      </c>
      <c r="E1237" s="4" t="s">
        <v>161095</v>
      </c>
    </row>
    <row r="1238" spans="1:5" x14ac:dyDescent="0.3">
      <c r="A1238" s="2" t="s">
        <v>12709</v>
      </c>
      <c r="B1238" t="s">
        <v>91514</v>
      </c>
      <c r="C1238" t="s">
        <v>153465</v>
      </c>
      <c r="D1238" t="s">
        <v>100274</v>
      </c>
      <c r="E1238" s="4" t="s">
        <v>161096</v>
      </c>
    </row>
    <row r="1239" spans="1:5" x14ac:dyDescent="0.3">
      <c r="A1239" s="2" t="s">
        <v>12710</v>
      </c>
      <c r="B1239" t="s">
        <v>91515</v>
      </c>
      <c r="C1239" t="s">
        <v>153466</v>
      </c>
      <c r="D1239" t="s">
        <v>100275</v>
      </c>
      <c r="E1239" s="4" t="s">
        <v>161097</v>
      </c>
    </row>
    <row r="1240" spans="1:5" x14ac:dyDescent="0.3">
      <c r="A1240" s="2" t="s">
        <v>12711</v>
      </c>
      <c r="B1240" t="s">
        <v>91516</v>
      </c>
      <c r="C1240" t="s">
        <v>153467</v>
      </c>
      <c r="D1240" t="s">
        <v>100276</v>
      </c>
      <c r="E1240" s="4" t="s">
        <v>161098</v>
      </c>
    </row>
    <row r="1241" spans="1:5" x14ac:dyDescent="0.3">
      <c r="A1241" s="2" t="s">
        <v>12712</v>
      </c>
      <c r="B1241" t="s">
        <v>91517</v>
      </c>
      <c r="C1241" t="s">
        <v>153468</v>
      </c>
      <c r="D1241" t="s">
        <v>100277</v>
      </c>
      <c r="E1241" s="4" t="s">
        <v>161099</v>
      </c>
    </row>
    <row r="1242" spans="1:5" x14ac:dyDescent="0.3">
      <c r="A1242" s="2" t="s">
        <v>12713</v>
      </c>
      <c r="B1242" t="s">
        <v>91518</v>
      </c>
      <c r="C1242" t="s">
        <v>153469</v>
      </c>
      <c r="D1242" t="s">
        <v>100278</v>
      </c>
      <c r="E1242" s="4" t="s">
        <v>161100</v>
      </c>
    </row>
    <row r="1243" spans="1:5" x14ac:dyDescent="0.3">
      <c r="A1243" s="2" t="s">
        <v>12714</v>
      </c>
      <c r="B1243" t="s">
        <v>91519</v>
      </c>
      <c r="C1243" t="s">
        <v>153470</v>
      </c>
      <c r="D1243" t="s">
        <v>100279</v>
      </c>
      <c r="E1243" s="4" t="s">
        <v>161101</v>
      </c>
    </row>
    <row r="1244" spans="1:5" x14ac:dyDescent="0.3">
      <c r="A1244" s="2" t="s">
        <v>12715</v>
      </c>
      <c r="B1244" t="s">
        <v>91520</v>
      </c>
      <c r="C1244" t="s">
        <v>153471</v>
      </c>
      <c r="D1244" t="s">
        <v>100280</v>
      </c>
      <c r="E1244" s="4" t="s">
        <v>161102</v>
      </c>
    </row>
    <row r="1245" spans="1:5" x14ac:dyDescent="0.3">
      <c r="A1245" s="2" t="s">
        <v>12716</v>
      </c>
      <c r="B1245" t="s">
        <v>91521</v>
      </c>
      <c r="C1245" t="s">
        <v>153472</v>
      </c>
      <c r="D1245" t="s">
        <v>100281</v>
      </c>
      <c r="E1245" s="4" t="s">
        <v>161103</v>
      </c>
    </row>
    <row r="1246" spans="1:5" x14ac:dyDescent="0.3">
      <c r="A1246" s="2" t="s">
        <v>12717</v>
      </c>
      <c r="B1246" t="s">
        <v>91522</v>
      </c>
      <c r="C1246" t="s">
        <v>153473</v>
      </c>
      <c r="D1246" t="s">
        <v>100282</v>
      </c>
      <c r="E1246" s="4" t="s">
        <v>161104</v>
      </c>
    </row>
    <row r="1247" spans="1:5" x14ac:dyDescent="0.3">
      <c r="A1247" s="2" t="s">
        <v>12718</v>
      </c>
      <c r="B1247" t="s">
        <v>91523</v>
      </c>
      <c r="C1247" t="s">
        <v>153474</v>
      </c>
      <c r="D1247" t="s">
        <v>100283</v>
      </c>
      <c r="E1247" s="4" t="s">
        <v>161105</v>
      </c>
    </row>
    <row r="1248" spans="1:5" x14ac:dyDescent="0.3">
      <c r="A1248" s="2" t="s">
        <v>12719</v>
      </c>
      <c r="B1248" t="s">
        <v>91524</v>
      </c>
      <c r="C1248" t="s">
        <v>153475</v>
      </c>
      <c r="D1248" t="s">
        <v>100284</v>
      </c>
      <c r="E1248" s="4" t="s">
        <v>39</v>
      </c>
    </row>
    <row r="1249" spans="1:5" x14ac:dyDescent="0.3">
      <c r="A1249" s="2" t="s">
        <v>12720</v>
      </c>
      <c r="B1249" t="s">
        <v>91525</v>
      </c>
      <c r="C1249" t="s">
        <v>153476</v>
      </c>
      <c r="D1249" t="s">
        <v>100285</v>
      </c>
      <c r="E1249" s="4" t="s">
        <v>39</v>
      </c>
    </row>
    <row r="1250" spans="1:5" x14ac:dyDescent="0.3">
      <c r="A1250" s="2" t="s">
        <v>12721</v>
      </c>
      <c r="B1250" t="s">
        <v>91526</v>
      </c>
      <c r="C1250" t="s">
        <v>153477</v>
      </c>
      <c r="D1250" t="s">
        <v>100286</v>
      </c>
      <c r="E1250" s="4" t="s">
        <v>39</v>
      </c>
    </row>
    <row r="1251" spans="1:5" x14ac:dyDescent="0.3">
      <c r="A1251" s="2" t="s">
        <v>12722</v>
      </c>
      <c r="B1251" t="s">
        <v>91527</v>
      </c>
      <c r="C1251" t="s">
        <v>39</v>
      </c>
      <c r="D1251" t="s">
        <v>100287</v>
      </c>
      <c r="E1251" s="4" t="s">
        <v>39</v>
      </c>
    </row>
    <row r="1252" spans="1:5" x14ac:dyDescent="0.3">
      <c r="A1252" s="2" t="s">
        <v>12723</v>
      </c>
      <c r="B1252" t="s">
        <v>91528</v>
      </c>
      <c r="C1252" t="s">
        <v>39</v>
      </c>
      <c r="D1252" t="s">
        <v>100288</v>
      </c>
      <c r="E1252" s="4" t="s">
        <v>39</v>
      </c>
    </row>
    <row r="1253" spans="1:5" x14ac:dyDescent="0.3">
      <c r="A1253" s="2" t="s">
        <v>12724</v>
      </c>
      <c r="B1253" t="s">
        <v>91529</v>
      </c>
      <c r="C1253" t="s">
        <v>39</v>
      </c>
      <c r="D1253" t="s">
        <v>100289</v>
      </c>
      <c r="E1253" s="4" t="s">
        <v>39</v>
      </c>
    </row>
    <row r="1254" spans="1:5" x14ac:dyDescent="0.3">
      <c r="A1254" s="2" t="s">
        <v>12725</v>
      </c>
      <c r="B1254" t="s">
        <v>91530</v>
      </c>
      <c r="C1254" t="s">
        <v>39</v>
      </c>
      <c r="D1254" t="s">
        <v>100290</v>
      </c>
      <c r="E1254" s="4" t="s">
        <v>39</v>
      </c>
    </row>
    <row r="1255" spans="1:5" x14ac:dyDescent="0.3">
      <c r="A1255" s="2" t="s">
        <v>12726</v>
      </c>
      <c r="B1255" t="s">
        <v>91531</v>
      </c>
      <c r="C1255" t="s">
        <v>39</v>
      </c>
      <c r="D1255" t="s">
        <v>100291</v>
      </c>
      <c r="E1255" s="4" t="s">
        <v>161106</v>
      </c>
    </row>
    <row r="1256" spans="1:5" x14ac:dyDescent="0.3">
      <c r="A1256" s="2" t="s">
        <v>12727</v>
      </c>
      <c r="B1256" t="s">
        <v>91532</v>
      </c>
      <c r="C1256" t="s">
        <v>153478</v>
      </c>
      <c r="D1256" t="s">
        <v>100292</v>
      </c>
      <c r="E1256" s="4" t="s">
        <v>161107</v>
      </c>
    </row>
    <row r="1257" spans="1:5" x14ac:dyDescent="0.3">
      <c r="A1257" s="2" t="s">
        <v>12728</v>
      </c>
      <c r="B1257" t="s">
        <v>91533</v>
      </c>
      <c r="C1257" t="s">
        <v>153479</v>
      </c>
      <c r="D1257" t="s">
        <v>100293</v>
      </c>
      <c r="E1257" s="4" t="s">
        <v>161108</v>
      </c>
    </row>
    <row r="1258" spans="1:5" x14ac:dyDescent="0.3">
      <c r="A1258" s="2" t="s">
        <v>12729</v>
      </c>
      <c r="B1258" t="s">
        <v>91534</v>
      </c>
      <c r="C1258" t="s">
        <v>153480</v>
      </c>
      <c r="D1258" t="s">
        <v>100294</v>
      </c>
      <c r="E1258" s="4" t="s">
        <v>161109</v>
      </c>
    </row>
    <row r="1259" spans="1:5" x14ac:dyDescent="0.3">
      <c r="A1259" s="2" t="s">
        <v>12730</v>
      </c>
      <c r="B1259" t="s">
        <v>91535</v>
      </c>
      <c r="C1259" t="s">
        <v>153481</v>
      </c>
      <c r="D1259" t="s">
        <v>100295</v>
      </c>
      <c r="E1259" s="4" t="s">
        <v>161110</v>
      </c>
    </row>
    <row r="1260" spans="1:5" x14ac:dyDescent="0.3">
      <c r="A1260" s="2" t="s">
        <v>12731</v>
      </c>
      <c r="B1260" t="s">
        <v>91536</v>
      </c>
      <c r="C1260" t="s">
        <v>153482</v>
      </c>
      <c r="D1260" t="s">
        <v>100296</v>
      </c>
      <c r="E1260" s="4" t="s">
        <v>161111</v>
      </c>
    </row>
    <row r="1261" spans="1:5" x14ac:dyDescent="0.3">
      <c r="A1261" s="2" t="s">
        <v>12732</v>
      </c>
      <c r="B1261" t="s">
        <v>91537</v>
      </c>
      <c r="C1261" t="s">
        <v>153483</v>
      </c>
      <c r="D1261" t="s">
        <v>100297</v>
      </c>
      <c r="E1261" s="4" t="s">
        <v>161112</v>
      </c>
    </row>
    <row r="1262" spans="1:5" x14ac:dyDescent="0.3">
      <c r="A1262" s="2" t="s">
        <v>12733</v>
      </c>
      <c r="B1262" t="s">
        <v>91538</v>
      </c>
      <c r="C1262" t="s">
        <v>153484</v>
      </c>
      <c r="D1262" t="s">
        <v>100298</v>
      </c>
      <c r="E1262" s="4" t="s">
        <v>161113</v>
      </c>
    </row>
    <row r="1263" spans="1:5" x14ac:dyDescent="0.3">
      <c r="A1263" s="2" t="s">
        <v>12734</v>
      </c>
      <c r="B1263" t="s">
        <v>91539</v>
      </c>
      <c r="C1263" t="s">
        <v>153485</v>
      </c>
      <c r="D1263" t="s">
        <v>100299</v>
      </c>
      <c r="E1263" s="4" t="s">
        <v>161114</v>
      </c>
    </row>
    <row r="1264" spans="1:5" x14ac:dyDescent="0.3">
      <c r="A1264" s="2" t="s">
        <v>12735</v>
      </c>
      <c r="B1264" t="s">
        <v>91540</v>
      </c>
      <c r="C1264" t="s">
        <v>153486</v>
      </c>
      <c r="D1264" t="s">
        <v>100300</v>
      </c>
      <c r="E1264" s="4" t="s">
        <v>161115</v>
      </c>
    </row>
    <row r="1265" spans="1:5" x14ac:dyDescent="0.3">
      <c r="A1265" s="2" t="s">
        <v>12736</v>
      </c>
      <c r="B1265" t="s">
        <v>91541</v>
      </c>
      <c r="C1265" t="s">
        <v>153487</v>
      </c>
      <c r="D1265" t="s">
        <v>100301</v>
      </c>
      <c r="E1265" s="4" t="s">
        <v>161116</v>
      </c>
    </row>
    <row r="1266" spans="1:5" x14ac:dyDescent="0.3">
      <c r="A1266" s="2" t="s">
        <v>12737</v>
      </c>
      <c r="B1266" t="s">
        <v>91542</v>
      </c>
      <c r="C1266" t="s">
        <v>153488</v>
      </c>
      <c r="D1266" t="s">
        <v>100302</v>
      </c>
      <c r="E1266" s="4" t="s">
        <v>161117</v>
      </c>
    </row>
    <row r="1267" spans="1:5" x14ac:dyDescent="0.3">
      <c r="A1267" s="2" t="s">
        <v>12738</v>
      </c>
      <c r="B1267" t="s">
        <v>91543</v>
      </c>
      <c r="C1267" t="s">
        <v>153489</v>
      </c>
      <c r="D1267" t="s">
        <v>100303</v>
      </c>
      <c r="E1267" s="4" t="s">
        <v>161118</v>
      </c>
    </row>
    <row r="1268" spans="1:5" x14ac:dyDescent="0.3">
      <c r="A1268" s="2" t="s">
        <v>12739</v>
      </c>
      <c r="B1268" t="s">
        <v>91544</v>
      </c>
      <c r="C1268" t="s">
        <v>153490</v>
      </c>
      <c r="D1268" t="s">
        <v>100304</v>
      </c>
      <c r="E1268" s="4" t="s">
        <v>161119</v>
      </c>
    </row>
    <row r="1269" spans="1:5" x14ac:dyDescent="0.3">
      <c r="A1269" s="2" t="s">
        <v>12740</v>
      </c>
      <c r="B1269" t="s">
        <v>91545</v>
      </c>
      <c r="C1269" t="s">
        <v>153491</v>
      </c>
      <c r="D1269" t="s">
        <v>100305</v>
      </c>
      <c r="E1269" s="4" t="s">
        <v>161120</v>
      </c>
    </row>
    <row r="1270" spans="1:5" x14ac:dyDescent="0.3">
      <c r="A1270" s="2" t="s">
        <v>12741</v>
      </c>
      <c r="B1270" t="s">
        <v>91546</v>
      </c>
      <c r="C1270" t="s">
        <v>153492</v>
      </c>
      <c r="D1270" t="s">
        <v>100306</v>
      </c>
      <c r="E1270" s="4" t="s">
        <v>161121</v>
      </c>
    </row>
    <row r="1271" spans="1:5" x14ac:dyDescent="0.3">
      <c r="A1271" s="2" t="s">
        <v>12742</v>
      </c>
      <c r="B1271" t="s">
        <v>91547</v>
      </c>
      <c r="C1271" t="s">
        <v>153493</v>
      </c>
      <c r="D1271" t="s">
        <v>100307</v>
      </c>
      <c r="E1271" s="4" t="s">
        <v>161122</v>
      </c>
    </row>
    <row r="1272" spans="1:5" x14ac:dyDescent="0.3">
      <c r="A1272" s="2" t="s">
        <v>12743</v>
      </c>
      <c r="B1272" t="s">
        <v>91548</v>
      </c>
      <c r="C1272" t="s">
        <v>153494</v>
      </c>
      <c r="D1272" t="s">
        <v>100308</v>
      </c>
      <c r="E1272" s="4" t="s">
        <v>39</v>
      </c>
    </row>
    <row r="1273" spans="1:5" x14ac:dyDescent="0.3">
      <c r="A1273" s="2" t="s">
        <v>12744</v>
      </c>
      <c r="B1273" t="s">
        <v>91549</v>
      </c>
      <c r="C1273" t="s">
        <v>153495</v>
      </c>
      <c r="D1273" t="s">
        <v>100309</v>
      </c>
      <c r="E1273" s="4" t="s">
        <v>39</v>
      </c>
    </row>
    <row r="1274" spans="1:5" x14ac:dyDescent="0.3">
      <c r="A1274" s="2" t="s">
        <v>12745</v>
      </c>
      <c r="B1274" t="s">
        <v>91550</v>
      </c>
      <c r="C1274" t="s">
        <v>153496</v>
      </c>
      <c r="D1274" t="s">
        <v>100310</v>
      </c>
      <c r="E1274" s="4" t="s">
        <v>39</v>
      </c>
    </row>
    <row r="1275" spans="1:5" x14ac:dyDescent="0.3">
      <c r="A1275" s="2" t="s">
        <v>12746</v>
      </c>
      <c r="B1275" t="s">
        <v>91551</v>
      </c>
      <c r="C1275" t="s">
        <v>39</v>
      </c>
      <c r="D1275" t="s">
        <v>100311</v>
      </c>
      <c r="E1275" s="4" t="s">
        <v>39</v>
      </c>
    </row>
    <row r="1276" spans="1:5" x14ac:dyDescent="0.3">
      <c r="A1276" s="2" t="s">
        <v>12747</v>
      </c>
      <c r="B1276" t="s">
        <v>91552</v>
      </c>
      <c r="C1276" t="s">
        <v>39</v>
      </c>
      <c r="D1276" t="s">
        <v>100312</v>
      </c>
      <c r="E1276" s="4" t="s">
        <v>39</v>
      </c>
    </row>
    <row r="1277" spans="1:5" x14ac:dyDescent="0.3">
      <c r="A1277" s="2" t="s">
        <v>12748</v>
      </c>
      <c r="B1277" t="s">
        <v>91553</v>
      </c>
      <c r="C1277" t="s">
        <v>39</v>
      </c>
      <c r="D1277" t="s">
        <v>100313</v>
      </c>
      <c r="E1277" s="4" t="s">
        <v>39</v>
      </c>
    </row>
    <row r="1278" spans="1:5" x14ac:dyDescent="0.3">
      <c r="A1278" s="2" t="s">
        <v>12749</v>
      </c>
      <c r="B1278" t="s">
        <v>91554</v>
      </c>
      <c r="C1278" t="s">
        <v>39</v>
      </c>
      <c r="D1278" t="s">
        <v>100314</v>
      </c>
      <c r="E1278" s="4" t="s">
        <v>39</v>
      </c>
    </row>
    <row r="1279" spans="1:5" x14ac:dyDescent="0.3">
      <c r="A1279" s="2" t="s">
        <v>12750</v>
      </c>
      <c r="B1279" t="s">
        <v>91555</v>
      </c>
      <c r="C1279" t="s">
        <v>39</v>
      </c>
      <c r="D1279" t="s">
        <v>100315</v>
      </c>
      <c r="E1279" s="4" t="s">
        <v>161123</v>
      </c>
    </row>
    <row r="1280" spans="1:5" x14ac:dyDescent="0.3">
      <c r="A1280" s="2" t="s">
        <v>12751</v>
      </c>
      <c r="B1280" t="s">
        <v>91556</v>
      </c>
      <c r="C1280" t="s">
        <v>153497</v>
      </c>
      <c r="D1280" t="s">
        <v>100316</v>
      </c>
      <c r="E1280" s="4" t="s">
        <v>161124</v>
      </c>
    </row>
    <row r="1281" spans="1:5" x14ac:dyDescent="0.3">
      <c r="A1281" s="2" t="s">
        <v>12752</v>
      </c>
      <c r="B1281" t="s">
        <v>91557</v>
      </c>
      <c r="C1281" t="s">
        <v>153498</v>
      </c>
      <c r="D1281" t="s">
        <v>100317</v>
      </c>
      <c r="E1281" s="4" t="s">
        <v>161125</v>
      </c>
    </row>
    <row r="1282" spans="1:5" x14ac:dyDescent="0.3">
      <c r="A1282" s="2" t="s">
        <v>12753</v>
      </c>
      <c r="B1282" t="s">
        <v>91558</v>
      </c>
      <c r="C1282" t="s">
        <v>153499</v>
      </c>
      <c r="D1282" t="s">
        <v>100318</v>
      </c>
      <c r="E1282" s="4" t="s">
        <v>161126</v>
      </c>
    </row>
    <row r="1283" spans="1:5" x14ac:dyDescent="0.3">
      <c r="A1283" s="2" t="s">
        <v>12754</v>
      </c>
      <c r="B1283" t="s">
        <v>91559</v>
      </c>
      <c r="C1283" t="s">
        <v>153500</v>
      </c>
      <c r="D1283" t="s">
        <v>100319</v>
      </c>
      <c r="E1283" s="4" t="s">
        <v>161127</v>
      </c>
    </row>
    <row r="1284" spans="1:5" x14ac:dyDescent="0.3">
      <c r="A1284" s="2" t="s">
        <v>12755</v>
      </c>
      <c r="B1284" t="s">
        <v>91560</v>
      </c>
      <c r="C1284" t="s">
        <v>153501</v>
      </c>
      <c r="D1284" t="s">
        <v>100320</v>
      </c>
      <c r="E1284" s="4" t="s">
        <v>161128</v>
      </c>
    </row>
    <row r="1285" spans="1:5" x14ac:dyDescent="0.3">
      <c r="A1285" s="2" t="s">
        <v>12756</v>
      </c>
      <c r="B1285" t="s">
        <v>91561</v>
      </c>
      <c r="C1285" t="s">
        <v>153502</v>
      </c>
      <c r="D1285" t="s">
        <v>100321</v>
      </c>
      <c r="E1285" s="4" t="s">
        <v>161129</v>
      </c>
    </row>
    <row r="1286" spans="1:5" x14ac:dyDescent="0.3">
      <c r="A1286" s="2" t="s">
        <v>12757</v>
      </c>
      <c r="B1286" t="s">
        <v>91562</v>
      </c>
      <c r="C1286" t="s">
        <v>153503</v>
      </c>
      <c r="D1286" t="s">
        <v>100322</v>
      </c>
      <c r="E1286" s="4" t="s">
        <v>161130</v>
      </c>
    </row>
    <row r="1287" spans="1:5" x14ac:dyDescent="0.3">
      <c r="A1287" s="2" t="s">
        <v>12758</v>
      </c>
      <c r="B1287" t="s">
        <v>91563</v>
      </c>
      <c r="C1287" t="s">
        <v>153504</v>
      </c>
      <c r="D1287" t="s">
        <v>100323</v>
      </c>
      <c r="E1287" s="4" t="s">
        <v>161131</v>
      </c>
    </row>
    <row r="1288" spans="1:5" x14ac:dyDescent="0.3">
      <c r="A1288" s="2" t="s">
        <v>12759</v>
      </c>
      <c r="B1288" t="s">
        <v>91564</v>
      </c>
      <c r="C1288" t="s">
        <v>153505</v>
      </c>
      <c r="D1288" t="s">
        <v>100324</v>
      </c>
      <c r="E1288" s="4" t="s">
        <v>161132</v>
      </c>
    </row>
    <row r="1289" spans="1:5" x14ac:dyDescent="0.3">
      <c r="A1289" s="2" t="s">
        <v>12760</v>
      </c>
      <c r="B1289" t="s">
        <v>91565</v>
      </c>
      <c r="C1289" t="s">
        <v>153506</v>
      </c>
      <c r="D1289" t="s">
        <v>100325</v>
      </c>
      <c r="E1289" s="4" t="s">
        <v>161133</v>
      </c>
    </row>
    <row r="1290" spans="1:5" x14ac:dyDescent="0.3">
      <c r="A1290" s="2" t="s">
        <v>12761</v>
      </c>
      <c r="B1290" t="s">
        <v>91566</v>
      </c>
      <c r="C1290" t="s">
        <v>153507</v>
      </c>
      <c r="D1290" t="s">
        <v>100326</v>
      </c>
      <c r="E1290" s="4" t="s">
        <v>161134</v>
      </c>
    </row>
    <row r="1291" spans="1:5" x14ac:dyDescent="0.3">
      <c r="A1291" s="2" t="s">
        <v>12762</v>
      </c>
      <c r="B1291" t="s">
        <v>91567</v>
      </c>
      <c r="C1291" t="s">
        <v>153508</v>
      </c>
      <c r="D1291" t="s">
        <v>100327</v>
      </c>
      <c r="E1291" s="4" t="s">
        <v>161135</v>
      </c>
    </row>
    <row r="1292" spans="1:5" x14ac:dyDescent="0.3">
      <c r="A1292" s="2" t="s">
        <v>12763</v>
      </c>
      <c r="B1292" t="s">
        <v>91568</v>
      </c>
      <c r="C1292" t="s">
        <v>153509</v>
      </c>
      <c r="D1292" t="s">
        <v>100328</v>
      </c>
      <c r="E1292" s="4" t="s">
        <v>161136</v>
      </c>
    </row>
    <row r="1293" spans="1:5" x14ac:dyDescent="0.3">
      <c r="A1293" s="2" t="s">
        <v>12764</v>
      </c>
      <c r="B1293" t="s">
        <v>91569</v>
      </c>
      <c r="C1293" t="s">
        <v>153510</v>
      </c>
      <c r="D1293" t="s">
        <v>100329</v>
      </c>
      <c r="E1293" s="4" t="s">
        <v>161137</v>
      </c>
    </row>
    <row r="1294" spans="1:5" x14ac:dyDescent="0.3">
      <c r="A1294" s="2" t="s">
        <v>12765</v>
      </c>
      <c r="B1294" t="s">
        <v>91570</v>
      </c>
      <c r="C1294" t="s">
        <v>153511</v>
      </c>
      <c r="D1294" t="s">
        <v>100330</v>
      </c>
      <c r="E1294" s="4" t="s">
        <v>161138</v>
      </c>
    </row>
    <row r="1295" spans="1:5" x14ac:dyDescent="0.3">
      <c r="A1295" s="2" t="s">
        <v>12766</v>
      </c>
      <c r="B1295" t="s">
        <v>91571</v>
      </c>
      <c r="C1295" t="s">
        <v>153512</v>
      </c>
      <c r="D1295" t="s">
        <v>100331</v>
      </c>
      <c r="E1295" s="4" t="s">
        <v>161139</v>
      </c>
    </row>
    <row r="1296" spans="1:5" x14ac:dyDescent="0.3">
      <c r="A1296" s="2" t="s">
        <v>12767</v>
      </c>
      <c r="B1296" t="s">
        <v>91572</v>
      </c>
      <c r="C1296" t="s">
        <v>153513</v>
      </c>
      <c r="D1296" t="s">
        <v>100332</v>
      </c>
      <c r="E1296" s="4" t="s">
        <v>39</v>
      </c>
    </row>
    <row r="1297" spans="1:5" x14ac:dyDescent="0.3">
      <c r="A1297" s="2" t="s">
        <v>12768</v>
      </c>
      <c r="B1297" t="s">
        <v>91573</v>
      </c>
      <c r="C1297" t="s">
        <v>153514</v>
      </c>
      <c r="D1297" t="s">
        <v>100333</v>
      </c>
      <c r="E1297" s="4" t="s">
        <v>39</v>
      </c>
    </row>
    <row r="1298" spans="1:5" x14ac:dyDescent="0.3">
      <c r="A1298" s="2" t="s">
        <v>12769</v>
      </c>
      <c r="B1298" t="s">
        <v>91574</v>
      </c>
      <c r="C1298" t="s">
        <v>153515</v>
      </c>
      <c r="D1298" t="s">
        <v>100334</v>
      </c>
      <c r="E1298" s="4" t="s">
        <v>39</v>
      </c>
    </row>
    <row r="1299" spans="1:5" x14ac:dyDescent="0.3">
      <c r="A1299" s="2" t="s">
        <v>12770</v>
      </c>
      <c r="B1299" t="s">
        <v>91575</v>
      </c>
      <c r="C1299" t="s">
        <v>153516</v>
      </c>
      <c r="D1299" t="s">
        <v>100335</v>
      </c>
      <c r="E1299" s="4" t="s">
        <v>39</v>
      </c>
    </row>
    <row r="1300" spans="1:5" x14ac:dyDescent="0.3">
      <c r="A1300" s="2" t="s">
        <v>12771</v>
      </c>
      <c r="B1300" t="s">
        <v>91576</v>
      </c>
      <c r="C1300" t="s">
        <v>39</v>
      </c>
      <c r="D1300" t="s">
        <v>100336</v>
      </c>
      <c r="E1300" s="4" t="s">
        <v>39</v>
      </c>
    </row>
    <row r="1301" spans="1:5" x14ac:dyDescent="0.3">
      <c r="A1301" s="2" t="s">
        <v>12772</v>
      </c>
      <c r="B1301" t="s">
        <v>91577</v>
      </c>
      <c r="C1301" t="s">
        <v>39</v>
      </c>
      <c r="D1301" t="s">
        <v>100337</v>
      </c>
      <c r="E1301" s="4" t="s">
        <v>39</v>
      </c>
    </row>
    <row r="1302" spans="1:5" x14ac:dyDescent="0.3">
      <c r="A1302" s="2" t="s">
        <v>12773</v>
      </c>
      <c r="B1302" t="s">
        <v>91578</v>
      </c>
      <c r="C1302" t="s">
        <v>39</v>
      </c>
      <c r="D1302" t="s">
        <v>100338</v>
      </c>
      <c r="E1302" s="4" t="s">
        <v>39</v>
      </c>
    </row>
    <row r="1303" spans="1:5" x14ac:dyDescent="0.3">
      <c r="A1303" s="2" t="s">
        <v>12774</v>
      </c>
      <c r="B1303" t="s">
        <v>91579</v>
      </c>
      <c r="C1303" t="s">
        <v>39</v>
      </c>
      <c r="D1303" t="s">
        <v>100339</v>
      </c>
      <c r="E1303" s="4" t="s">
        <v>161140</v>
      </c>
    </row>
    <row r="1304" spans="1:5" x14ac:dyDescent="0.3">
      <c r="A1304" s="2" t="s">
        <v>12775</v>
      </c>
      <c r="B1304" t="s">
        <v>91580</v>
      </c>
      <c r="C1304" t="s">
        <v>153517</v>
      </c>
      <c r="D1304" t="s">
        <v>100340</v>
      </c>
      <c r="E1304" s="4" t="s">
        <v>161141</v>
      </c>
    </row>
    <row r="1305" spans="1:5" x14ac:dyDescent="0.3">
      <c r="A1305" s="2" t="s">
        <v>12776</v>
      </c>
      <c r="B1305" t="s">
        <v>91581</v>
      </c>
      <c r="C1305" t="s">
        <v>153518</v>
      </c>
      <c r="D1305" t="s">
        <v>100341</v>
      </c>
      <c r="E1305" s="4" t="s">
        <v>161142</v>
      </c>
    </row>
    <row r="1306" spans="1:5" x14ac:dyDescent="0.3">
      <c r="A1306" s="2" t="s">
        <v>12777</v>
      </c>
      <c r="B1306" t="s">
        <v>91582</v>
      </c>
      <c r="C1306" t="s">
        <v>153519</v>
      </c>
      <c r="D1306" t="s">
        <v>100342</v>
      </c>
      <c r="E1306" s="4" t="s">
        <v>161143</v>
      </c>
    </row>
    <row r="1307" spans="1:5" x14ac:dyDescent="0.3">
      <c r="A1307" s="2" t="s">
        <v>12778</v>
      </c>
      <c r="B1307" t="s">
        <v>91583</v>
      </c>
      <c r="C1307" t="s">
        <v>153520</v>
      </c>
      <c r="D1307" t="s">
        <v>100343</v>
      </c>
      <c r="E1307" s="4" t="s">
        <v>161144</v>
      </c>
    </row>
    <row r="1308" spans="1:5" x14ac:dyDescent="0.3">
      <c r="A1308" s="2" t="s">
        <v>12779</v>
      </c>
      <c r="B1308" t="s">
        <v>91584</v>
      </c>
      <c r="C1308" t="s">
        <v>153521</v>
      </c>
      <c r="D1308" t="s">
        <v>100344</v>
      </c>
      <c r="E1308" s="4" t="s">
        <v>161145</v>
      </c>
    </row>
    <row r="1309" spans="1:5" x14ac:dyDescent="0.3">
      <c r="A1309" s="2" t="s">
        <v>12780</v>
      </c>
      <c r="B1309" t="s">
        <v>91585</v>
      </c>
      <c r="C1309" t="s">
        <v>153522</v>
      </c>
      <c r="D1309" t="s">
        <v>100345</v>
      </c>
      <c r="E1309" s="4" t="s">
        <v>161146</v>
      </c>
    </row>
    <row r="1310" spans="1:5" x14ac:dyDescent="0.3">
      <c r="A1310" s="2" t="s">
        <v>12781</v>
      </c>
      <c r="B1310" t="s">
        <v>91586</v>
      </c>
      <c r="C1310" t="s">
        <v>153523</v>
      </c>
      <c r="D1310" t="s">
        <v>100346</v>
      </c>
      <c r="E1310" s="4" t="s">
        <v>161147</v>
      </c>
    </row>
    <row r="1311" spans="1:5" x14ac:dyDescent="0.3">
      <c r="A1311" s="2" t="s">
        <v>12782</v>
      </c>
      <c r="B1311" t="s">
        <v>91587</v>
      </c>
      <c r="C1311" t="s">
        <v>153524</v>
      </c>
      <c r="D1311" t="s">
        <v>100347</v>
      </c>
      <c r="E1311" s="4" t="s">
        <v>161148</v>
      </c>
    </row>
    <row r="1312" spans="1:5" x14ac:dyDescent="0.3">
      <c r="A1312" s="2" t="s">
        <v>12783</v>
      </c>
      <c r="B1312" t="s">
        <v>91588</v>
      </c>
      <c r="C1312" t="s">
        <v>153525</v>
      </c>
      <c r="D1312" t="s">
        <v>100348</v>
      </c>
      <c r="E1312" s="4" t="s">
        <v>161149</v>
      </c>
    </row>
    <row r="1313" spans="1:5" x14ac:dyDescent="0.3">
      <c r="A1313" s="2" t="s">
        <v>12784</v>
      </c>
      <c r="B1313" t="s">
        <v>91589</v>
      </c>
      <c r="C1313" t="s">
        <v>153526</v>
      </c>
      <c r="D1313" t="s">
        <v>100349</v>
      </c>
      <c r="E1313" s="4" t="s">
        <v>161150</v>
      </c>
    </row>
    <row r="1314" spans="1:5" x14ac:dyDescent="0.3">
      <c r="A1314" s="2" t="s">
        <v>12785</v>
      </c>
      <c r="B1314" t="s">
        <v>91590</v>
      </c>
      <c r="C1314" t="s">
        <v>153527</v>
      </c>
      <c r="D1314" t="s">
        <v>100350</v>
      </c>
      <c r="E1314" s="4" t="s">
        <v>161151</v>
      </c>
    </row>
    <row r="1315" spans="1:5" x14ac:dyDescent="0.3">
      <c r="A1315" s="2" t="s">
        <v>12786</v>
      </c>
      <c r="B1315" t="s">
        <v>91591</v>
      </c>
      <c r="C1315" t="s">
        <v>153528</v>
      </c>
      <c r="D1315" t="s">
        <v>100351</v>
      </c>
      <c r="E1315" s="4" t="s">
        <v>161152</v>
      </c>
    </row>
    <row r="1316" spans="1:5" x14ac:dyDescent="0.3">
      <c r="A1316" s="2" t="s">
        <v>12787</v>
      </c>
      <c r="B1316" t="s">
        <v>91592</v>
      </c>
      <c r="C1316" t="s">
        <v>153529</v>
      </c>
      <c r="D1316" t="s">
        <v>100352</v>
      </c>
      <c r="E1316" s="4" t="s">
        <v>161153</v>
      </c>
    </row>
    <row r="1317" spans="1:5" x14ac:dyDescent="0.3">
      <c r="A1317" s="2" t="s">
        <v>12788</v>
      </c>
      <c r="B1317" t="s">
        <v>91593</v>
      </c>
      <c r="C1317" t="s">
        <v>153530</v>
      </c>
      <c r="D1317" t="s">
        <v>100353</v>
      </c>
      <c r="E1317" s="4" t="s">
        <v>161154</v>
      </c>
    </row>
    <row r="1318" spans="1:5" x14ac:dyDescent="0.3">
      <c r="A1318" s="2" t="s">
        <v>12789</v>
      </c>
      <c r="B1318" t="s">
        <v>91594</v>
      </c>
      <c r="C1318" t="s">
        <v>153531</v>
      </c>
      <c r="D1318" t="s">
        <v>100354</v>
      </c>
      <c r="E1318" s="4" t="s">
        <v>161155</v>
      </c>
    </row>
    <row r="1319" spans="1:5" x14ac:dyDescent="0.3">
      <c r="A1319" s="2" t="s">
        <v>12790</v>
      </c>
      <c r="B1319" t="s">
        <v>91595</v>
      </c>
      <c r="C1319" t="s">
        <v>153532</v>
      </c>
      <c r="D1319" t="s">
        <v>100355</v>
      </c>
      <c r="E1319" s="4" t="s">
        <v>161156</v>
      </c>
    </row>
    <row r="1320" spans="1:5" x14ac:dyDescent="0.3">
      <c r="A1320" s="2" t="s">
        <v>12791</v>
      </c>
      <c r="B1320" t="s">
        <v>91596</v>
      </c>
      <c r="C1320" t="s">
        <v>153533</v>
      </c>
      <c r="D1320" t="s">
        <v>100356</v>
      </c>
      <c r="E1320" s="4" t="s">
        <v>39</v>
      </c>
    </row>
    <row r="1321" spans="1:5" x14ac:dyDescent="0.3">
      <c r="A1321" s="2" t="s">
        <v>12792</v>
      </c>
      <c r="B1321" t="s">
        <v>91597</v>
      </c>
      <c r="C1321" t="s">
        <v>153534</v>
      </c>
      <c r="D1321" t="s">
        <v>100357</v>
      </c>
      <c r="E1321" s="4" t="s">
        <v>39</v>
      </c>
    </row>
    <row r="1322" spans="1:5" x14ac:dyDescent="0.3">
      <c r="A1322" s="2" t="s">
        <v>12793</v>
      </c>
      <c r="B1322" t="s">
        <v>91598</v>
      </c>
      <c r="C1322" t="s">
        <v>153535</v>
      </c>
      <c r="D1322" t="s">
        <v>100358</v>
      </c>
      <c r="E1322" s="4" t="s">
        <v>39</v>
      </c>
    </row>
    <row r="1323" spans="1:5" x14ac:dyDescent="0.3">
      <c r="A1323" s="2" t="s">
        <v>12794</v>
      </c>
      <c r="B1323" t="s">
        <v>91599</v>
      </c>
      <c r="C1323" t="s">
        <v>153536</v>
      </c>
      <c r="D1323" t="s">
        <v>100359</v>
      </c>
      <c r="E1323" s="4" t="s">
        <v>39</v>
      </c>
    </row>
    <row r="1324" spans="1:5" x14ac:dyDescent="0.3">
      <c r="A1324" s="2" t="s">
        <v>12795</v>
      </c>
      <c r="B1324" t="s">
        <v>91600</v>
      </c>
      <c r="C1324" t="s">
        <v>39</v>
      </c>
      <c r="D1324" t="s">
        <v>100360</v>
      </c>
      <c r="E1324" s="4" t="s">
        <v>39</v>
      </c>
    </row>
    <row r="1325" spans="1:5" x14ac:dyDescent="0.3">
      <c r="A1325" s="2" t="s">
        <v>12796</v>
      </c>
      <c r="B1325" t="s">
        <v>91601</v>
      </c>
      <c r="C1325" t="s">
        <v>39</v>
      </c>
      <c r="D1325" t="s">
        <v>100361</v>
      </c>
      <c r="E1325" s="4" t="s">
        <v>39</v>
      </c>
    </row>
    <row r="1326" spans="1:5" x14ac:dyDescent="0.3">
      <c r="A1326" s="2" t="s">
        <v>12797</v>
      </c>
      <c r="B1326" t="s">
        <v>91602</v>
      </c>
      <c r="C1326" t="s">
        <v>39</v>
      </c>
      <c r="D1326" t="s">
        <v>100362</v>
      </c>
      <c r="E1326" s="4" t="s">
        <v>39</v>
      </c>
    </row>
    <row r="1327" spans="1:5" x14ac:dyDescent="0.3">
      <c r="A1327" s="2" t="s">
        <v>12798</v>
      </c>
      <c r="B1327" t="s">
        <v>91603</v>
      </c>
      <c r="C1327" t="s">
        <v>39</v>
      </c>
      <c r="D1327" t="s">
        <v>100363</v>
      </c>
      <c r="E1327" s="4" t="s">
        <v>161157</v>
      </c>
    </row>
    <row r="1328" spans="1:5" x14ac:dyDescent="0.3">
      <c r="A1328" s="2" t="s">
        <v>12799</v>
      </c>
      <c r="B1328" t="s">
        <v>91604</v>
      </c>
      <c r="C1328" t="s">
        <v>153537</v>
      </c>
      <c r="D1328" t="s">
        <v>100364</v>
      </c>
      <c r="E1328" s="4" t="s">
        <v>161158</v>
      </c>
    </row>
    <row r="1329" spans="1:5" x14ac:dyDescent="0.3">
      <c r="A1329" s="2" t="s">
        <v>12800</v>
      </c>
      <c r="B1329" t="s">
        <v>91605</v>
      </c>
      <c r="C1329" t="s">
        <v>153538</v>
      </c>
      <c r="D1329" t="s">
        <v>100365</v>
      </c>
      <c r="E1329" s="4" t="s">
        <v>161159</v>
      </c>
    </row>
    <row r="1330" spans="1:5" x14ac:dyDescent="0.3">
      <c r="A1330" s="2" t="s">
        <v>12801</v>
      </c>
      <c r="B1330" t="s">
        <v>91606</v>
      </c>
      <c r="C1330" t="s">
        <v>153539</v>
      </c>
      <c r="D1330" t="s">
        <v>100366</v>
      </c>
      <c r="E1330" s="4" t="s">
        <v>161160</v>
      </c>
    </row>
    <row r="1331" spans="1:5" x14ac:dyDescent="0.3">
      <c r="A1331" s="2" t="s">
        <v>12802</v>
      </c>
      <c r="B1331" t="s">
        <v>91607</v>
      </c>
      <c r="C1331" t="s">
        <v>153540</v>
      </c>
      <c r="D1331" t="s">
        <v>100367</v>
      </c>
      <c r="E1331" s="4" t="s">
        <v>161161</v>
      </c>
    </row>
    <row r="1332" spans="1:5" x14ac:dyDescent="0.3">
      <c r="A1332" s="2" t="s">
        <v>12803</v>
      </c>
      <c r="B1332" t="s">
        <v>91608</v>
      </c>
      <c r="C1332" t="s">
        <v>153541</v>
      </c>
      <c r="D1332" t="s">
        <v>100368</v>
      </c>
      <c r="E1332" s="4" t="s">
        <v>161162</v>
      </c>
    </row>
    <row r="1333" spans="1:5" x14ac:dyDescent="0.3">
      <c r="A1333" s="2" t="s">
        <v>12804</v>
      </c>
      <c r="B1333" t="s">
        <v>91609</v>
      </c>
      <c r="C1333" t="s">
        <v>153542</v>
      </c>
      <c r="D1333" t="s">
        <v>100369</v>
      </c>
      <c r="E1333" s="4" t="s">
        <v>161163</v>
      </c>
    </row>
    <row r="1334" spans="1:5" x14ac:dyDescent="0.3">
      <c r="A1334" s="2" t="s">
        <v>12805</v>
      </c>
      <c r="B1334" t="s">
        <v>91610</v>
      </c>
      <c r="C1334" t="s">
        <v>153543</v>
      </c>
      <c r="D1334" t="s">
        <v>100370</v>
      </c>
      <c r="E1334" s="4" t="s">
        <v>161164</v>
      </c>
    </row>
    <row r="1335" spans="1:5" x14ac:dyDescent="0.3">
      <c r="A1335" s="2" t="s">
        <v>12806</v>
      </c>
      <c r="B1335" t="s">
        <v>91611</v>
      </c>
      <c r="C1335" t="s">
        <v>153544</v>
      </c>
      <c r="D1335" t="s">
        <v>100371</v>
      </c>
      <c r="E1335" s="4" t="s">
        <v>161165</v>
      </c>
    </row>
    <row r="1336" spans="1:5" x14ac:dyDescent="0.3">
      <c r="A1336" s="2" t="s">
        <v>12807</v>
      </c>
      <c r="B1336" t="s">
        <v>91612</v>
      </c>
      <c r="C1336" t="s">
        <v>153545</v>
      </c>
      <c r="D1336" t="s">
        <v>100372</v>
      </c>
      <c r="E1336" s="4" t="s">
        <v>161166</v>
      </c>
    </row>
    <row r="1337" spans="1:5" x14ac:dyDescent="0.3">
      <c r="A1337" s="2" t="s">
        <v>12808</v>
      </c>
      <c r="B1337" t="s">
        <v>91613</v>
      </c>
      <c r="C1337" t="s">
        <v>153546</v>
      </c>
      <c r="D1337" t="s">
        <v>100373</v>
      </c>
      <c r="E1337" s="4" t="s">
        <v>161167</v>
      </c>
    </row>
    <row r="1338" spans="1:5" x14ac:dyDescent="0.3">
      <c r="A1338" s="2" t="s">
        <v>12809</v>
      </c>
      <c r="B1338" t="s">
        <v>91614</v>
      </c>
      <c r="C1338" t="s">
        <v>153547</v>
      </c>
      <c r="D1338" t="s">
        <v>100374</v>
      </c>
      <c r="E1338" s="4" t="s">
        <v>161168</v>
      </c>
    </row>
    <row r="1339" spans="1:5" x14ac:dyDescent="0.3">
      <c r="A1339" s="2" t="s">
        <v>12810</v>
      </c>
      <c r="B1339" t="s">
        <v>91615</v>
      </c>
      <c r="C1339" t="s">
        <v>153548</v>
      </c>
      <c r="D1339" t="s">
        <v>100375</v>
      </c>
      <c r="E1339" s="4" t="s">
        <v>161169</v>
      </c>
    </row>
    <row r="1340" spans="1:5" x14ac:dyDescent="0.3">
      <c r="A1340" s="2" t="s">
        <v>12811</v>
      </c>
      <c r="B1340" t="s">
        <v>91616</v>
      </c>
      <c r="C1340" t="s">
        <v>153549</v>
      </c>
      <c r="D1340" t="s">
        <v>100376</v>
      </c>
      <c r="E1340" s="4" t="s">
        <v>161170</v>
      </c>
    </row>
    <row r="1341" spans="1:5" x14ac:dyDescent="0.3">
      <c r="A1341" s="2" t="s">
        <v>12812</v>
      </c>
      <c r="B1341" t="s">
        <v>91617</v>
      </c>
      <c r="C1341" t="s">
        <v>153550</v>
      </c>
      <c r="D1341" t="s">
        <v>100377</v>
      </c>
      <c r="E1341" s="4" t="s">
        <v>161171</v>
      </c>
    </row>
    <row r="1342" spans="1:5" x14ac:dyDescent="0.3">
      <c r="A1342" s="2" t="s">
        <v>12813</v>
      </c>
      <c r="B1342" t="s">
        <v>91618</v>
      </c>
      <c r="C1342" t="s">
        <v>153551</v>
      </c>
      <c r="D1342" t="s">
        <v>100378</v>
      </c>
      <c r="E1342" s="4" t="s">
        <v>161172</v>
      </c>
    </row>
    <row r="1343" spans="1:5" x14ac:dyDescent="0.3">
      <c r="A1343" s="2" t="s">
        <v>12814</v>
      </c>
      <c r="B1343" t="s">
        <v>91619</v>
      </c>
      <c r="C1343" t="s">
        <v>153552</v>
      </c>
      <c r="D1343" t="s">
        <v>100379</v>
      </c>
      <c r="E1343" s="4" t="s">
        <v>39</v>
      </c>
    </row>
    <row r="1344" spans="1:5" x14ac:dyDescent="0.3">
      <c r="A1344" s="2" t="s">
        <v>12815</v>
      </c>
      <c r="B1344" t="s">
        <v>91620</v>
      </c>
      <c r="C1344" t="s">
        <v>153553</v>
      </c>
      <c r="D1344" t="s">
        <v>100380</v>
      </c>
      <c r="E1344" s="4" t="s">
        <v>39</v>
      </c>
    </row>
    <row r="1345" spans="1:5" x14ac:dyDescent="0.3">
      <c r="A1345" s="2" t="s">
        <v>12816</v>
      </c>
      <c r="B1345" t="s">
        <v>91621</v>
      </c>
      <c r="C1345" t="s">
        <v>153554</v>
      </c>
      <c r="D1345" t="s">
        <v>100381</v>
      </c>
      <c r="E1345" s="4" t="s">
        <v>39</v>
      </c>
    </row>
    <row r="1346" spans="1:5" x14ac:dyDescent="0.3">
      <c r="A1346" s="2" t="s">
        <v>12817</v>
      </c>
      <c r="B1346" t="s">
        <v>91622</v>
      </c>
      <c r="C1346" t="s">
        <v>153555</v>
      </c>
      <c r="D1346" t="s">
        <v>100382</v>
      </c>
      <c r="E1346" s="4" t="s">
        <v>39</v>
      </c>
    </row>
    <row r="1347" spans="1:5" x14ac:dyDescent="0.3">
      <c r="A1347" s="2" t="s">
        <v>12818</v>
      </c>
      <c r="B1347" t="s">
        <v>91623</v>
      </c>
      <c r="C1347" t="s">
        <v>153556</v>
      </c>
      <c r="D1347" t="s">
        <v>100383</v>
      </c>
      <c r="E1347" s="4" t="s">
        <v>39</v>
      </c>
    </row>
    <row r="1348" spans="1:5" x14ac:dyDescent="0.3">
      <c r="A1348" s="2" t="s">
        <v>12819</v>
      </c>
      <c r="B1348" t="s">
        <v>91624</v>
      </c>
      <c r="C1348" t="s">
        <v>153557</v>
      </c>
      <c r="D1348" t="s">
        <v>100384</v>
      </c>
      <c r="E1348" s="4" t="s">
        <v>39</v>
      </c>
    </row>
    <row r="1349" spans="1:5" x14ac:dyDescent="0.3">
      <c r="A1349" s="2" t="s">
        <v>12820</v>
      </c>
      <c r="B1349" t="s">
        <v>91625</v>
      </c>
      <c r="C1349" t="s">
        <v>153558</v>
      </c>
      <c r="D1349" t="s">
        <v>100385</v>
      </c>
      <c r="E1349" s="4" t="s">
        <v>39</v>
      </c>
    </row>
    <row r="1350" spans="1:5" x14ac:dyDescent="0.3">
      <c r="A1350" s="2" t="s">
        <v>12821</v>
      </c>
      <c r="B1350" t="s">
        <v>91626</v>
      </c>
      <c r="C1350" t="s">
        <v>39</v>
      </c>
      <c r="D1350" t="s">
        <v>100386</v>
      </c>
      <c r="E1350" s="4" t="s">
        <v>39</v>
      </c>
    </row>
    <row r="1351" spans="1:5" x14ac:dyDescent="0.3">
      <c r="A1351" s="2" t="s">
        <v>12822</v>
      </c>
      <c r="B1351" t="s">
        <v>91627</v>
      </c>
      <c r="C1351" t="s">
        <v>39</v>
      </c>
      <c r="D1351" t="s">
        <v>100387</v>
      </c>
      <c r="E1351" s="4" t="s">
        <v>161173</v>
      </c>
    </row>
    <row r="1352" spans="1:5" x14ac:dyDescent="0.3">
      <c r="A1352" s="2" t="s">
        <v>12823</v>
      </c>
      <c r="B1352" t="s">
        <v>91628</v>
      </c>
      <c r="C1352" t="s">
        <v>39</v>
      </c>
      <c r="D1352" t="s">
        <v>100388</v>
      </c>
      <c r="E1352" s="4" t="s">
        <v>161174</v>
      </c>
    </row>
    <row r="1353" spans="1:5" x14ac:dyDescent="0.3">
      <c r="A1353" s="2" t="s">
        <v>12824</v>
      </c>
      <c r="B1353" t="s">
        <v>91629</v>
      </c>
      <c r="C1353" t="s">
        <v>39</v>
      </c>
      <c r="D1353" t="s">
        <v>100389</v>
      </c>
      <c r="E1353" s="4" t="s">
        <v>161175</v>
      </c>
    </row>
    <row r="1354" spans="1:5" x14ac:dyDescent="0.3">
      <c r="A1354" s="2" t="s">
        <v>12825</v>
      </c>
      <c r="B1354" t="s">
        <v>91630</v>
      </c>
      <c r="C1354" t="s">
        <v>153559</v>
      </c>
      <c r="D1354" t="s">
        <v>100390</v>
      </c>
      <c r="E1354" s="4" t="s">
        <v>161176</v>
      </c>
    </row>
    <row r="1355" spans="1:5" x14ac:dyDescent="0.3">
      <c r="A1355" s="2" t="s">
        <v>12826</v>
      </c>
      <c r="B1355" t="s">
        <v>91631</v>
      </c>
      <c r="C1355" t="s">
        <v>153560</v>
      </c>
      <c r="D1355" t="s">
        <v>100391</v>
      </c>
      <c r="E1355" s="4" t="s">
        <v>161177</v>
      </c>
    </row>
    <row r="1356" spans="1:5" x14ac:dyDescent="0.3">
      <c r="A1356" s="2" t="s">
        <v>12827</v>
      </c>
      <c r="B1356" t="s">
        <v>91632</v>
      </c>
      <c r="C1356" t="s">
        <v>153561</v>
      </c>
      <c r="D1356" t="s">
        <v>100392</v>
      </c>
      <c r="E1356" s="4" t="s">
        <v>161178</v>
      </c>
    </row>
    <row r="1357" spans="1:5" x14ac:dyDescent="0.3">
      <c r="A1357" s="2" t="s">
        <v>12828</v>
      </c>
      <c r="B1357" t="s">
        <v>91633</v>
      </c>
      <c r="C1357" t="s">
        <v>153562</v>
      </c>
      <c r="D1357" t="s">
        <v>100393</v>
      </c>
      <c r="E1357" s="4" t="s">
        <v>161179</v>
      </c>
    </row>
    <row r="1358" spans="1:5" x14ac:dyDescent="0.3">
      <c r="A1358" s="2" t="s">
        <v>12829</v>
      </c>
      <c r="B1358" t="s">
        <v>91634</v>
      </c>
      <c r="C1358" t="s">
        <v>153563</v>
      </c>
      <c r="D1358" t="s">
        <v>100394</v>
      </c>
      <c r="E1358" s="4" t="s">
        <v>161180</v>
      </c>
    </row>
    <row r="1359" spans="1:5" x14ac:dyDescent="0.3">
      <c r="A1359" s="2" t="s">
        <v>12830</v>
      </c>
      <c r="B1359" t="s">
        <v>91635</v>
      </c>
      <c r="C1359" t="s">
        <v>153564</v>
      </c>
      <c r="D1359" t="s">
        <v>100395</v>
      </c>
      <c r="E1359" s="4" t="s">
        <v>161181</v>
      </c>
    </row>
    <row r="1360" spans="1:5" x14ac:dyDescent="0.3">
      <c r="A1360" s="2" t="s">
        <v>12831</v>
      </c>
      <c r="B1360" t="s">
        <v>91636</v>
      </c>
      <c r="C1360" t="s">
        <v>153565</v>
      </c>
      <c r="D1360" t="s">
        <v>100396</v>
      </c>
      <c r="E1360" s="4" t="s">
        <v>161182</v>
      </c>
    </row>
    <row r="1361" spans="1:5" x14ac:dyDescent="0.3">
      <c r="A1361" s="2" t="s">
        <v>12832</v>
      </c>
      <c r="B1361" t="s">
        <v>91637</v>
      </c>
      <c r="C1361" t="s">
        <v>153566</v>
      </c>
      <c r="D1361" t="s">
        <v>100397</v>
      </c>
      <c r="E1361" s="4" t="s">
        <v>161183</v>
      </c>
    </row>
    <row r="1362" spans="1:5" x14ac:dyDescent="0.3">
      <c r="A1362" s="2" t="s">
        <v>12833</v>
      </c>
      <c r="B1362" t="s">
        <v>91638</v>
      </c>
      <c r="C1362" t="s">
        <v>153567</v>
      </c>
      <c r="D1362" t="s">
        <v>100398</v>
      </c>
      <c r="E1362" s="4" t="s">
        <v>161184</v>
      </c>
    </row>
    <row r="1363" spans="1:5" x14ac:dyDescent="0.3">
      <c r="A1363" s="2" t="s">
        <v>12834</v>
      </c>
      <c r="B1363" t="s">
        <v>91639</v>
      </c>
      <c r="C1363" t="s">
        <v>153568</v>
      </c>
      <c r="D1363" t="s">
        <v>100399</v>
      </c>
      <c r="E1363" s="4" t="s">
        <v>161185</v>
      </c>
    </row>
    <row r="1364" spans="1:5" x14ac:dyDescent="0.3">
      <c r="A1364" s="2" t="s">
        <v>12835</v>
      </c>
      <c r="B1364" t="s">
        <v>91640</v>
      </c>
      <c r="C1364" t="s">
        <v>153569</v>
      </c>
      <c r="D1364" t="s">
        <v>100400</v>
      </c>
      <c r="E1364" s="4" t="s">
        <v>161186</v>
      </c>
    </row>
    <row r="1365" spans="1:5" x14ac:dyDescent="0.3">
      <c r="A1365" s="2" t="s">
        <v>12836</v>
      </c>
      <c r="B1365" t="s">
        <v>91641</v>
      </c>
      <c r="C1365" t="s">
        <v>153570</v>
      </c>
      <c r="D1365" t="s">
        <v>100401</v>
      </c>
      <c r="E1365" s="4" t="s">
        <v>161187</v>
      </c>
    </row>
    <row r="1366" spans="1:5" x14ac:dyDescent="0.3">
      <c r="A1366" s="2" t="s">
        <v>12837</v>
      </c>
      <c r="B1366" t="s">
        <v>91642</v>
      </c>
      <c r="C1366" t="s">
        <v>153571</v>
      </c>
      <c r="D1366" t="s">
        <v>100402</v>
      </c>
      <c r="E1366" s="4" t="s">
        <v>161188</v>
      </c>
    </row>
    <row r="1367" spans="1:5" x14ac:dyDescent="0.3">
      <c r="A1367" s="2" t="s">
        <v>12838</v>
      </c>
      <c r="B1367" t="s">
        <v>91643</v>
      </c>
      <c r="C1367" t="s">
        <v>153572</v>
      </c>
      <c r="D1367" t="s">
        <v>100403</v>
      </c>
      <c r="E1367" s="4" t="s">
        <v>39</v>
      </c>
    </row>
    <row r="1368" spans="1:5" x14ac:dyDescent="0.3">
      <c r="A1368" s="2" t="s">
        <v>12839</v>
      </c>
      <c r="B1368" t="s">
        <v>91644</v>
      </c>
      <c r="C1368" t="s">
        <v>153573</v>
      </c>
      <c r="D1368" t="s">
        <v>100404</v>
      </c>
      <c r="E1368" s="4" t="s">
        <v>39</v>
      </c>
    </row>
    <row r="1369" spans="1:5" x14ac:dyDescent="0.3">
      <c r="A1369" s="2" t="s">
        <v>12840</v>
      </c>
      <c r="B1369" t="s">
        <v>91645</v>
      </c>
      <c r="C1369" t="s">
        <v>153574</v>
      </c>
      <c r="D1369" t="s">
        <v>100405</v>
      </c>
      <c r="E1369" s="4" t="s">
        <v>39</v>
      </c>
    </row>
    <row r="1370" spans="1:5" x14ac:dyDescent="0.3">
      <c r="A1370" s="2" t="s">
        <v>12841</v>
      </c>
      <c r="B1370" t="s">
        <v>91646</v>
      </c>
      <c r="C1370" t="s">
        <v>153575</v>
      </c>
      <c r="D1370" t="s">
        <v>100406</v>
      </c>
      <c r="E1370" s="4" t="s">
        <v>39</v>
      </c>
    </row>
    <row r="1371" spans="1:5" x14ac:dyDescent="0.3">
      <c r="A1371" s="2" t="s">
        <v>12842</v>
      </c>
      <c r="B1371" t="s">
        <v>91647</v>
      </c>
      <c r="C1371" t="s">
        <v>153576</v>
      </c>
      <c r="D1371" t="s">
        <v>100407</v>
      </c>
      <c r="E1371" s="4" t="s">
        <v>39</v>
      </c>
    </row>
    <row r="1372" spans="1:5" x14ac:dyDescent="0.3">
      <c r="A1372" s="2" t="s">
        <v>12843</v>
      </c>
      <c r="B1372" t="s">
        <v>91648</v>
      </c>
      <c r="C1372" t="s">
        <v>39</v>
      </c>
      <c r="D1372" t="s">
        <v>100408</v>
      </c>
      <c r="E1372" s="4" t="s">
        <v>39</v>
      </c>
    </row>
    <row r="1373" spans="1:5" x14ac:dyDescent="0.3">
      <c r="A1373" s="2" t="s">
        <v>12844</v>
      </c>
      <c r="B1373" t="s">
        <v>91649</v>
      </c>
      <c r="C1373" t="s">
        <v>39</v>
      </c>
      <c r="D1373" t="s">
        <v>100409</v>
      </c>
      <c r="E1373" s="4" t="s">
        <v>39</v>
      </c>
    </row>
    <row r="1374" spans="1:5" x14ac:dyDescent="0.3">
      <c r="A1374" s="2" t="s">
        <v>12845</v>
      </c>
      <c r="B1374" t="s">
        <v>91650</v>
      </c>
      <c r="C1374" t="s">
        <v>39</v>
      </c>
      <c r="D1374" t="s">
        <v>100410</v>
      </c>
      <c r="E1374" s="4" t="s">
        <v>39</v>
      </c>
    </row>
    <row r="1375" spans="1:5" x14ac:dyDescent="0.3">
      <c r="A1375" s="2" t="s">
        <v>12846</v>
      </c>
      <c r="B1375" t="s">
        <v>91651</v>
      </c>
      <c r="C1375" t="s">
        <v>39</v>
      </c>
      <c r="D1375" t="s">
        <v>100411</v>
      </c>
      <c r="E1375" s="4" t="s">
        <v>161189</v>
      </c>
    </row>
    <row r="1376" spans="1:5" x14ac:dyDescent="0.3">
      <c r="A1376" s="2" t="s">
        <v>12847</v>
      </c>
      <c r="B1376" t="s">
        <v>91652</v>
      </c>
      <c r="C1376" t="s">
        <v>153577</v>
      </c>
      <c r="D1376" t="s">
        <v>100412</v>
      </c>
      <c r="E1376" s="4" t="s">
        <v>161190</v>
      </c>
    </row>
    <row r="1377" spans="1:5" x14ac:dyDescent="0.3">
      <c r="A1377" s="2" t="s">
        <v>12848</v>
      </c>
      <c r="B1377" t="s">
        <v>91653</v>
      </c>
      <c r="C1377" t="s">
        <v>153578</v>
      </c>
      <c r="D1377" t="s">
        <v>100413</v>
      </c>
      <c r="E1377" s="4" t="s">
        <v>161191</v>
      </c>
    </row>
    <row r="1378" spans="1:5" x14ac:dyDescent="0.3">
      <c r="A1378" s="2" t="s">
        <v>12849</v>
      </c>
      <c r="B1378" t="s">
        <v>91654</v>
      </c>
      <c r="C1378" t="s">
        <v>153579</v>
      </c>
      <c r="D1378" t="s">
        <v>100414</v>
      </c>
      <c r="E1378" s="4" t="s">
        <v>161192</v>
      </c>
    </row>
    <row r="1379" spans="1:5" x14ac:dyDescent="0.3">
      <c r="A1379" s="2" t="s">
        <v>12850</v>
      </c>
      <c r="B1379" t="s">
        <v>91655</v>
      </c>
      <c r="C1379" t="s">
        <v>153580</v>
      </c>
      <c r="D1379" t="s">
        <v>100415</v>
      </c>
      <c r="E1379" s="4" t="s">
        <v>161193</v>
      </c>
    </row>
    <row r="1380" spans="1:5" x14ac:dyDescent="0.3">
      <c r="A1380" s="2" t="s">
        <v>12851</v>
      </c>
      <c r="B1380" t="s">
        <v>91656</v>
      </c>
      <c r="C1380" t="s">
        <v>153581</v>
      </c>
      <c r="D1380" t="s">
        <v>100416</v>
      </c>
      <c r="E1380" s="4" t="s">
        <v>161194</v>
      </c>
    </row>
    <row r="1381" spans="1:5" x14ac:dyDescent="0.3">
      <c r="A1381" s="2" t="s">
        <v>12852</v>
      </c>
      <c r="B1381" t="s">
        <v>91657</v>
      </c>
      <c r="C1381" t="s">
        <v>153582</v>
      </c>
      <c r="D1381" t="s">
        <v>100417</v>
      </c>
      <c r="E1381" s="4" t="s">
        <v>161195</v>
      </c>
    </row>
    <row r="1382" spans="1:5" x14ac:dyDescent="0.3">
      <c r="A1382" s="2" t="s">
        <v>12853</v>
      </c>
      <c r="B1382" t="s">
        <v>91658</v>
      </c>
      <c r="C1382" t="s">
        <v>153583</v>
      </c>
      <c r="D1382" t="s">
        <v>100418</v>
      </c>
      <c r="E1382" s="4" t="s">
        <v>161196</v>
      </c>
    </row>
    <row r="1383" spans="1:5" x14ac:dyDescent="0.3">
      <c r="A1383" s="2" t="s">
        <v>12854</v>
      </c>
      <c r="B1383" t="s">
        <v>91659</v>
      </c>
      <c r="C1383" t="s">
        <v>153584</v>
      </c>
      <c r="D1383" t="s">
        <v>100419</v>
      </c>
      <c r="E1383" s="4" t="s">
        <v>161197</v>
      </c>
    </row>
    <row r="1384" spans="1:5" x14ac:dyDescent="0.3">
      <c r="A1384" s="2" t="s">
        <v>12855</v>
      </c>
      <c r="B1384" t="s">
        <v>91660</v>
      </c>
      <c r="C1384" t="s">
        <v>153585</v>
      </c>
      <c r="D1384" t="s">
        <v>100420</v>
      </c>
      <c r="E1384" s="4" t="s">
        <v>161198</v>
      </c>
    </row>
    <row r="1385" spans="1:5" x14ac:dyDescent="0.3">
      <c r="A1385" s="2" t="s">
        <v>12856</v>
      </c>
      <c r="B1385" t="s">
        <v>91661</v>
      </c>
      <c r="C1385" t="s">
        <v>153586</v>
      </c>
      <c r="D1385" t="s">
        <v>100421</v>
      </c>
      <c r="E1385" s="4" t="s">
        <v>161199</v>
      </c>
    </row>
    <row r="1386" spans="1:5" x14ac:dyDescent="0.3">
      <c r="A1386" s="2" t="s">
        <v>12857</v>
      </c>
      <c r="B1386" t="s">
        <v>91662</v>
      </c>
      <c r="C1386" t="s">
        <v>153587</v>
      </c>
      <c r="D1386" t="s">
        <v>100422</v>
      </c>
      <c r="E1386" s="4" t="s">
        <v>161200</v>
      </c>
    </row>
    <row r="1387" spans="1:5" x14ac:dyDescent="0.3">
      <c r="A1387" s="2" t="s">
        <v>12858</v>
      </c>
      <c r="B1387" t="s">
        <v>91663</v>
      </c>
      <c r="C1387" t="s">
        <v>153588</v>
      </c>
      <c r="D1387" t="s">
        <v>100423</v>
      </c>
      <c r="E1387" s="4" t="s">
        <v>161201</v>
      </c>
    </row>
    <row r="1388" spans="1:5" x14ac:dyDescent="0.3">
      <c r="A1388" s="2" t="s">
        <v>12859</v>
      </c>
      <c r="B1388" t="s">
        <v>91664</v>
      </c>
      <c r="C1388" t="s">
        <v>153589</v>
      </c>
      <c r="D1388" t="s">
        <v>100424</v>
      </c>
      <c r="E1388" s="4" t="s">
        <v>161202</v>
      </c>
    </row>
    <row r="1389" spans="1:5" x14ac:dyDescent="0.3">
      <c r="A1389" s="2" t="s">
        <v>12860</v>
      </c>
      <c r="B1389" t="s">
        <v>91665</v>
      </c>
      <c r="C1389" t="s">
        <v>153590</v>
      </c>
      <c r="D1389" t="s">
        <v>100425</v>
      </c>
      <c r="E1389" s="4" t="s">
        <v>161203</v>
      </c>
    </row>
    <row r="1390" spans="1:5" x14ac:dyDescent="0.3">
      <c r="A1390" s="2" t="s">
        <v>12861</v>
      </c>
      <c r="B1390" t="s">
        <v>91666</v>
      </c>
      <c r="C1390" t="s">
        <v>153591</v>
      </c>
      <c r="D1390" t="s">
        <v>100426</v>
      </c>
      <c r="E1390" s="4" t="s">
        <v>161204</v>
      </c>
    </row>
    <row r="1391" spans="1:5" x14ac:dyDescent="0.3">
      <c r="A1391" s="2" t="s">
        <v>12862</v>
      </c>
      <c r="B1391" t="s">
        <v>91667</v>
      </c>
      <c r="C1391" t="s">
        <v>153592</v>
      </c>
      <c r="D1391" t="s">
        <v>100427</v>
      </c>
      <c r="E1391" s="4" t="s">
        <v>161205</v>
      </c>
    </row>
    <row r="1392" spans="1:5" x14ac:dyDescent="0.3">
      <c r="A1392" s="2" t="s">
        <v>12863</v>
      </c>
      <c r="B1392" t="s">
        <v>91668</v>
      </c>
      <c r="C1392" t="s">
        <v>153593</v>
      </c>
      <c r="D1392" t="s">
        <v>100428</v>
      </c>
      <c r="E1392" s="4" t="s">
        <v>39</v>
      </c>
    </row>
    <row r="1393" spans="1:5" x14ac:dyDescent="0.3">
      <c r="A1393" s="2" t="s">
        <v>12864</v>
      </c>
      <c r="B1393" t="s">
        <v>91669</v>
      </c>
      <c r="C1393" t="s">
        <v>153594</v>
      </c>
      <c r="D1393" t="s">
        <v>100429</v>
      </c>
      <c r="E1393" s="4" t="s">
        <v>39</v>
      </c>
    </row>
    <row r="1394" spans="1:5" x14ac:dyDescent="0.3">
      <c r="A1394" s="2" t="s">
        <v>12865</v>
      </c>
      <c r="B1394" t="s">
        <v>91670</v>
      </c>
      <c r="C1394" t="s">
        <v>153595</v>
      </c>
      <c r="D1394" t="s">
        <v>100430</v>
      </c>
      <c r="E1394" s="4" t="s">
        <v>39</v>
      </c>
    </row>
    <row r="1395" spans="1:5" x14ac:dyDescent="0.3">
      <c r="A1395" s="2" t="s">
        <v>12866</v>
      </c>
      <c r="B1395" t="s">
        <v>91671</v>
      </c>
      <c r="C1395" t="s">
        <v>153596</v>
      </c>
      <c r="D1395" t="s">
        <v>100431</v>
      </c>
      <c r="E1395" s="4" t="s">
        <v>39</v>
      </c>
    </row>
    <row r="1396" spans="1:5" x14ac:dyDescent="0.3">
      <c r="A1396" s="2" t="s">
        <v>12867</v>
      </c>
      <c r="B1396" t="s">
        <v>91672</v>
      </c>
      <c r="C1396" t="s">
        <v>153597</v>
      </c>
      <c r="D1396" t="s">
        <v>100432</v>
      </c>
      <c r="E1396" s="4" t="s">
        <v>39</v>
      </c>
    </row>
    <row r="1397" spans="1:5" x14ac:dyDescent="0.3">
      <c r="A1397" s="2" t="s">
        <v>12868</v>
      </c>
      <c r="B1397" t="s">
        <v>91673</v>
      </c>
      <c r="C1397" t="s">
        <v>153598</v>
      </c>
      <c r="D1397" t="s">
        <v>100433</v>
      </c>
      <c r="E1397" s="4" t="s">
        <v>39</v>
      </c>
    </row>
    <row r="1398" spans="1:5" x14ac:dyDescent="0.3">
      <c r="A1398" s="2" t="s">
        <v>12869</v>
      </c>
      <c r="B1398" t="s">
        <v>91674</v>
      </c>
      <c r="C1398" t="s">
        <v>153599</v>
      </c>
      <c r="D1398" t="s">
        <v>100434</v>
      </c>
      <c r="E1398" s="4" t="s">
        <v>39</v>
      </c>
    </row>
    <row r="1399" spans="1:5" x14ac:dyDescent="0.3">
      <c r="A1399" s="2" t="s">
        <v>12870</v>
      </c>
      <c r="B1399" t="s">
        <v>91675</v>
      </c>
      <c r="C1399" t="s">
        <v>39</v>
      </c>
      <c r="D1399" t="s">
        <v>100435</v>
      </c>
      <c r="E1399" s="4" t="s">
        <v>161206</v>
      </c>
    </row>
    <row r="1400" spans="1:5" x14ac:dyDescent="0.3">
      <c r="A1400" s="2" t="s">
        <v>12871</v>
      </c>
      <c r="B1400" t="s">
        <v>91676</v>
      </c>
      <c r="C1400" t="s">
        <v>153600</v>
      </c>
      <c r="D1400" t="s">
        <v>100436</v>
      </c>
      <c r="E1400" s="4" t="s">
        <v>161207</v>
      </c>
    </row>
    <row r="1401" spans="1:5" x14ac:dyDescent="0.3">
      <c r="A1401" s="2" t="s">
        <v>12872</v>
      </c>
      <c r="B1401" t="s">
        <v>91677</v>
      </c>
      <c r="C1401" t="s">
        <v>153601</v>
      </c>
      <c r="D1401" t="s">
        <v>100437</v>
      </c>
      <c r="E1401" s="4" t="s">
        <v>161208</v>
      </c>
    </row>
    <row r="1402" spans="1:5" x14ac:dyDescent="0.3">
      <c r="A1402" s="2" t="s">
        <v>12873</v>
      </c>
      <c r="B1402" t="s">
        <v>91678</v>
      </c>
      <c r="C1402" t="s">
        <v>153602</v>
      </c>
      <c r="D1402" t="s">
        <v>100438</v>
      </c>
      <c r="E1402" s="4" t="s">
        <v>161209</v>
      </c>
    </row>
    <row r="1403" spans="1:5" x14ac:dyDescent="0.3">
      <c r="A1403" s="2" t="s">
        <v>12874</v>
      </c>
      <c r="B1403" t="s">
        <v>91679</v>
      </c>
      <c r="C1403" t="s">
        <v>153603</v>
      </c>
      <c r="D1403" t="s">
        <v>100439</v>
      </c>
      <c r="E1403" s="4" t="s">
        <v>161210</v>
      </c>
    </row>
    <row r="1404" spans="1:5" x14ac:dyDescent="0.3">
      <c r="A1404" s="2" t="s">
        <v>12875</v>
      </c>
      <c r="B1404" t="s">
        <v>91680</v>
      </c>
      <c r="C1404" t="s">
        <v>153604</v>
      </c>
      <c r="D1404" t="s">
        <v>100440</v>
      </c>
      <c r="E1404" s="4" t="s">
        <v>161211</v>
      </c>
    </row>
    <row r="1405" spans="1:5" x14ac:dyDescent="0.3">
      <c r="A1405" s="2" t="s">
        <v>12876</v>
      </c>
      <c r="B1405" t="s">
        <v>91681</v>
      </c>
      <c r="C1405" t="s">
        <v>153605</v>
      </c>
      <c r="D1405" t="s">
        <v>100441</v>
      </c>
      <c r="E1405" s="4" t="s">
        <v>161212</v>
      </c>
    </row>
    <row r="1406" spans="1:5" x14ac:dyDescent="0.3">
      <c r="A1406" s="2" t="s">
        <v>12877</v>
      </c>
      <c r="B1406" t="s">
        <v>91682</v>
      </c>
      <c r="C1406" t="s">
        <v>153606</v>
      </c>
      <c r="D1406" t="s">
        <v>100442</v>
      </c>
      <c r="E1406" s="4" t="s">
        <v>161213</v>
      </c>
    </row>
    <row r="1407" spans="1:5" x14ac:dyDescent="0.3">
      <c r="A1407" s="2" t="s">
        <v>12878</v>
      </c>
      <c r="B1407" t="s">
        <v>91683</v>
      </c>
      <c r="C1407" t="s">
        <v>153607</v>
      </c>
      <c r="D1407" t="s">
        <v>100443</v>
      </c>
      <c r="E1407" s="4" t="s">
        <v>161214</v>
      </c>
    </row>
    <row r="1408" spans="1:5" x14ac:dyDescent="0.3">
      <c r="A1408" s="2" t="s">
        <v>12879</v>
      </c>
      <c r="B1408" t="s">
        <v>91684</v>
      </c>
      <c r="C1408" t="s">
        <v>153608</v>
      </c>
      <c r="D1408" t="s">
        <v>100444</v>
      </c>
      <c r="E1408" s="4" t="s">
        <v>161215</v>
      </c>
    </row>
    <row r="1409" spans="1:5" x14ac:dyDescent="0.3">
      <c r="A1409" s="2" t="s">
        <v>12880</v>
      </c>
      <c r="B1409" t="s">
        <v>91685</v>
      </c>
      <c r="C1409" t="s">
        <v>153609</v>
      </c>
      <c r="D1409" t="s">
        <v>100445</v>
      </c>
      <c r="E1409" s="4" t="s">
        <v>161216</v>
      </c>
    </row>
    <row r="1410" spans="1:5" x14ac:dyDescent="0.3">
      <c r="A1410" s="2" t="s">
        <v>12881</v>
      </c>
      <c r="B1410" t="s">
        <v>91686</v>
      </c>
      <c r="C1410" t="s">
        <v>153610</v>
      </c>
      <c r="D1410" t="s">
        <v>100446</v>
      </c>
      <c r="E1410" s="4" t="s">
        <v>161217</v>
      </c>
    </row>
    <row r="1411" spans="1:5" x14ac:dyDescent="0.3">
      <c r="A1411" s="2" t="s">
        <v>12882</v>
      </c>
      <c r="B1411" t="s">
        <v>91687</v>
      </c>
      <c r="C1411" t="s">
        <v>153611</v>
      </c>
      <c r="D1411" t="s">
        <v>100447</v>
      </c>
      <c r="E1411" s="4" t="s">
        <v>161218</v>
      </c>
    </row>
    <row r="1412" spans="1:5" x14ac:dyDescent="0.3">
      <c r="A1412" s="2" t="s">
        <v>12883</v>
      </c>
      <c r="B1412" t="s">
        <v>91688</v>
      </c>
      <c r="C1412" t="s">
        <v>153612</v>
      </c>
      <c r="D1412" t="s">
        <v>100448</v>
      </c>
      <c r="E1412" s="4" t="s">
        <v>161219</v>
      </c>
    </row>
    <row r="1413" spans="1:5" x14ac:dyDescent="0.3">
      <c r="A1413" s="2" t="s">
        <v>12884</v>
      </c>
      <c r="B1413" t="s">
        <v>91689</v>
      </c>
      <c r="C1413" t="s">
        <v>153613</v>
      </c>
      <c r="D1413" t="s">
        <v>100449</v>
      </c>
      <c r="E1413" s="4" t="s">
        <v>161220</v>
      </c>
    </row>
    <row r="1414" spans="1:5" x14ac:dyDescent="0.3">
      <c r="A1414" s="2" t="s">
        <v>12885</v>
      </c>
      <c r="B1414" t="s">
        <v>91690</v>
      </c>
      <c r="C1414" t="s">
        <v>153614</v>
      </c>
      <c r="D1414" t="s">
        <v>100450</v>
      </c>
      <c r="E1414" s="4" t="s">
        <v>161221</v>
      </c>
    </row>
    <row r="1415" spans="1:5" x14ac:dyDescent="0.3">
      <c r="A1415" s="2" t="s">
        <v>12886</v>
      </c>
      <c r="B1415" t="s">
        <v>91691</v>
      </c>
      <c r="C1415" t="s">
        <v>153615</v>
      </c>
      <c r="D1415" t="s">
        <v>100451</v>
      </c>
      <c r="E1415" s="4" t="s">
        <v>161222</v>
      </c>
    </row>
    <row r="1416" spans="1:5" x14ac:dyDescent="0.3">
      <c r="A1416" s="2" t="s">
        <v>12887</v>
      </c>
      <c r="B1416" t="s">
        <v>91692</v>
      </c>
      <c r="C1416" t="s">
        <v>153616</v>
      </c>
      <c r="D1416" t="s">
        <v>100452</v>
      </c>
      <c r="E1416" s="4" t="s">
        <v>39</v>
      </c>
    </row>
    <row r="1417" spans="1:5" x14ac:dyDescent="0.3">
      <c r="A1417" s="2" t="s">
        <v>12888</v>
      </c>
      <c r="B1417" t="s">
        <v>91693</v>
      </c>
      <c r="C1417" t="s">
        <v>153617</v>
      </c>
      <c r="D1417" t="s">
        <v>100453</v>
      </c>
      <c r="E1417" s="4" t="s">
        <v>39</v>
      </c>
    </row>
    <row r="1418" spans="1:5" x14ac:dyDescent="0.3">
      <c r="A1418" s="2" t="s">
        <v>12889</v>
      </c>
      <c r="B1418" t="s">
        <v>91694</v>
      </c>
      <c r="C1418" t="s">
        <v>39</v>
      </c>
      <c r="D1418" t="s">
        <v>100454</v>
      </c>
      <c r="E1418" s="4" t="s">
        <v>39</v>
      </c>
    </row>
    <row r="1419" spans="1:5" x14ac:dyDescent="0.3">
      <c r="A1419" s="2" t="s">
        <v>12890</v>
      </c>
      <c r="B1419" t="s">
        <v>91695</v>
      </c>
      <c r="C1419" t="s">
        <v>39</v>
      </c>
      <c r="D1419" t="s">
        <v>100455</v>
      </c>
      <c r="E1419" s="4" t="s">
        <v>161223</v>
      </c>
    </row>
    <row r="1420" spans="1:5" x14ac:dyDescent="0.3">
      <c r="A1420" s="2" t="s">
        <v>12891</v>
      </c>
      <c r="B1420" t="s">
        <v>91696</v>
      </c>
      <c r="C1420" t="s">
        <v>39</v>
      </c>
      <c r="D1420" t="s">
        <v>100456</v>
      </c>
      <c r="E1420" s="4" t="s">
        <v>161224</v>
      </c>
    </row>
    <row r="1421" spans="1:5" x14ac:dyDescent="0.3">
      <c r="A1421" s="2" t="s">
        <v>12892</v>
      </c>
      <c r="B1421" t="s">
        <v>91697</v>
      </c>
      <c r="C1421" t="s">
        <v>39</v>
      </c>
      <c r="D1421" t="s">
        <v>100457</v>
      </c>
      <c r="E1421" s="4" t="s">
        <v>161225</v>
      </c>
    </row>
    <row r="1422" spans="1:5" x14ac:dyDescent="0.3">
      <c r="A1422" s="2" t="s">
        <v>12893</v>
      </c>
      <c r="B1422" t="s">
        <v>91698</v>
      </c>
      <c r="C1422" t="s">
        <v>39</v>
      </c>
      <c r="D1422" t="s">
        <v>100458</v>
      </c>
      <c r="E1422" s="4" t="s">
        <v>161226</v>
      </c>
    </row>
    <row r="1423" spans="1:5" x14ac:dyDescent="0.3">
      <c r="A1423" s="2" t="s">
        <v>12894</v>
      </c>
      <c r="B1423" t="s">
        <v>91699</v>
      </c>
      <c r="C1423" t="s">
        <v>39</v>
      </c>
      <c r="D1423" t="s">
        <v>100459</v>
      </c>
      <c r="E1423" s="4" t="s">
        <v>161227</v>
      </c>
    </row>
    <row r="1424" spans="1:5" x14ac:dyDescent="0.3">
      <c r="A1424" s="2" t="s">
        <v>12895</v>
      </c>
      <c r="B1424" t="s">
        <v>91700</v>
      </c>
      <c r="C1424" t="s">
        <v>153618</v>
      </c>
      <c r="D1424" t="s">
        <v>100460</v>
      </c>
      <c r="E1424" s="4" t="s">
        <v>161228</v>
      </c>
    </row>
    <row r="1425" spans="1:5" x14ac:dyDescent="0.3">
      <c r="A1425" s="2" t="s">
        <v>12896</v>
      </c>
      <c r="B1425" t="s">
        <v>91701</v>
      </c>
      <c r="C1425" t="s">
        <v>153619</v>
      </c>
      <c r="D1425" t="s">
        <v>100461</v>
      </c>
      <c r="E1425" s="4" t="s">
        <v>161229</v>
      </c>
    </row>
    <row r="1426" spans="1:5" x14ac:dyDescent="0.3">
      <c r="A1426" s="2" t="s">
        <v>12897</v>
      </c>
      <c r="B1426" t="s">
        <v>91702</v>
      </c>
      <c r="C1426" t="s">
        <v>153620</v>
      </c>
      <c r="D1426" t="s">
        <v>100462</v>
      </c>
      <c r="E1426" s="4" t="s">
        <v>161230</v>
      </c>
    </row>
    <row r="1427" spans="1:5" x14ac:dyDescent="0.3">
      <c r="A1427" s="2" t="s">
        <v>12898</v>
      </c>
      <c r="B1427" t="s">
        <v>91703</v>
      </c>
      <c r="C1427" t="s">
        <v>153621</v>
      </c>
      <c r="D1427" t="s">
        <v>100463</v>
      </c>
      <c r="E1427" s="4" t="s">
        <v>161231</v>
      </c>
    </row>
    <row r="1428" spans="1:5" x14ac:dyDescent="0.3">
      <c r="A1428" s="2" t="s">
        <v>12899</v>
      </c>
      <c r="B1428" t="s">
        <v>91704</v>
      </c>
      <c r="C1428" t="s">
        <v>153622</v>
      </c>
      <c r="D1428" t="s">
        <v>100464</v>
      </c>
      <c r="E1428" s="4" t="s">
        <v>161232</v>
      </c>
    </row>
    <row r="1429" spans="1:5" x14ac:dyDescent="0.3">
      <c r="A1429" s="2" t="s">
        <v>12900</v>
      </c>
      <c r="B1429" t="s">
        <v>91705</v>
      </c>
      <c r="C1429" t="s">
        <v>153623</v>
      </c>
      <c r="D1429" t="s">
        <v>100465</v>
      </c>
      <c r="E1429" s="4" t="s">
        <v>161233</v>
      </c>
    </row>
    <row r="1430" spans="1:5" x14ac:dyDescent="0.3">
      <c r="A1430" s="2" t="s">
        <v>12901</v>
      </c>
      <c r="B1430" t="s">
        <v>91706</v>
      </c>
      <c r="C1430" t="s">
        <v>153624</v>
      </c>
      <c r="D1430" t="s">
        <v>100466</v>
      </c>
      <c r="E1430" s="4" t="s">
        <v>161234</v>
      </c>
    </row>
    <row r="1431" spans="1:5" x14ac:dyDescent="0.3">
      <c r="A1431" s="2" t="s">
        <v>12902</v>
      </c>
      <c r="B1431" t="s">
        <v>91707</v>
      </c>
      <c r="C1431" t="s">
        <v>153625</v>
      </c>
      <c r="D1431" t="s">
        <v>100467</v>
      </c>
      <c r="E1431" s="4" t="s">
        <v>161235</v>
      </c>
    </row>
    <row r="1432" spans="1:5" x14ac:dyDescent="0.3">
      <c r="A1432" s="2" t="s">
        <v>12903</v>
      </c>
      <c r="B1432" t="s">
        <v>91708</v>
      </c>
      <c r="C1432" t="s">
        <v>153626</v>
      </c>
      <c r="D1432" t="s">
        <v>100468</v>
      </c>
      <c r="E1432" s="4" t="s">
        <v>161236</v>
      </c>
    </row>
    <row r="1433" spans="1:5" x14ac:dyDescent="0.3">
      <c r="A1433" s="2" t="s">
        <v>12904</v>
      </c>
      <c r="B1433" t="s">
        <v>91709</v>
      </c>
      <c r="C1433" t="s">
        <v>153627</v>
      </c>
      <c r="D1433" t="s">
        <v>100469</v>
      </c>
      <c r="E1433" s="4" t="s">
        <v>161237</v>
      </c>
    </row>
    <row r="1434" spans="1:5" x14ac:dyDescent="0.3">
      <c r="A1434" s="2" t="s">
        <v>12905</v>
      </c>
      <c r="B1434" t="s">
        <v>91710</v>
      </c>
      <c r="C1434" t="s">
        <v>153628</v>
      </c>
      <c r="D1434" t="s">
        <v>100470</v>
      </c>
      <c r="E1434" s="4" t="s">
        <v>161238</v>
      </c>
    </row>
    <row r="1435" spans="1:5" x14ac:dyDescent="0.3">
      <c r="A1435" s="2" t="s">
        <v>12906</v>
      </c>
      <c r="B1435" t="s">
        <v>91711</v>
      </c>
      <c r="C1435" t="s">
        <v>153629</v>
      </c>
      <c r="D1435" t="s">
        <v>100471</v>
      </c>
      <c r="E1435" s="4" t="s">
        <v>161239</v>
      </c>
    </row>
    <row r="1436" spans="1:5" x14ac:dyDescent="0.3">
      <c r="A1436" s="2" t="s">
        <v>12907</v>
      </c>
      <c r="B1436" t="s">
        <v>91712</v>
      </c>
      <c r="C1436" t="s">
        <v>153630</v>
      </c>
      <c r="D1436" t="s">
        <v>100472</v>
      </c>
      <c r="E1436" s="4" t="s">
        <v>161240</v>
      </c>
    </row>
    <row r="1437" spans="1:5" x14ac:dyDescent="0.3">
      <c r="A1437" s="2" t="s">
        <v>12908</v>
      </c>
      <c r="B1437" t="s">
        <v>91713</v>
      </c>
      <c r="C1437" t="s">
        <v>153631</v>
      </c>
      <c r="D1437" t="s">
        <v>100473</v>
      </c>
      <c r="E1437" s="4" t="s">
        <v>161241</v>
      </c>
    </row>
    <row r="1438" spans="1:5" x14ac:dyDescent="0.3">
      <c r="A1438" s="2" t="s">
        <v>12909</v>
      </c>
      <c r="B1438" t="s">
        <v>91714</v>
      </c>
      <c r="C1438" t="s">
        <v>153632</v>
      </c>
      <c r="D1438" t="s">
        <v>100474</v>
      </c>
      <c r="E1438" s="4" t="s">
        <v>161242</v>
      </c>
    </row>
    <row r="1439" spans="1:5" x14ac:dyDescent="0.3">
      <c r="A1439" s="2" t="s">
        <v>12910</v>
      </c>
      <c r="B1439" t="s">
        <v>91715</v>
      </c>
      <c r="C1439" t="s">
        <v>153633</v>
      </c>
      <c r="D1439" t="s">
        <v>100475</v>
      </c>
      <c r="E1439" s="4" t="s">
        <v>161243</v>
      </c>
    </row>
    <row r="1440" spans="1:5" x14ac:dyDescent="0.3">
      <c r="A1440" s="2" t="s">
        <v>12911</v>
      </c>
      <c r="B1440" t="s">
        <v>91716</v>
      </c>
      <c r="C1440" t="s">
        <v>153634</v>
      </c>
      <c r="D1440" t="s">
        <v>100476</v>
      </c>
      <c r="E1440" s="4" t="s">
        <v>161244</v>
      </c>
    </row>
    <row r="1441" spans="1:5" x14ac:dyDescent="0.3">
      <c r="A1441" s="2" t="s">
        <v>12912</v>
      </c>
      <c r="B1441" t="s">
        <v>91717</v>
      </c>
      <c r="C1441" t="s">
        <v>153635</v>
      </c>
      <c r="D1441" t="s">
        <v>100477</v>
      </c>
      <c r="E1441" s="4" t="s">
        <v>161245</v>
      </c>
    </row>
    <row r="1442" spans="1:5" x14ac:dyDescent="0.3">
      <c r="A1442" s="2" t="s">
        <v>12913</v>
      </c>
      <c r="B1442" t="s">
        <v>91718</v>
      </c>
      <c r="C1442" t="s">
        <v>39</v>
      </c>
      <c r="D1442" t="s">
        <v>100478</v>
      </c>
      <c r="E1442" s="4" t="s">
        <v>161246</v>
      </c>
    </row>
    <row r="1443" spans="1:5" x14ac:dyDescent="0.3">
      <c r="A1443" s="2" t="s">
        <v>12914</v>
      </c>
      <c r="B1443" t="s">
        <v>91719</v>
      </c>
      <c r="C1443" t="s">
        <v>39</v>
      </c>
      <c r="D1443" t="s">
        <v>100479</v>
      </c>
      <c r="E1443" s="4" t="s">
        <v>161247</v>
      </c>
    </row>
    <row r="1444" spans="1:5" x14ac:dyDescent="0.3">
      <c r="A1444" s="2" t="s">
        <v>12915</v>
      </c>
      <c r="B1444" t="s">
        <v>91720</v>
      </c>
      <c r="C1444" t="s">
        <v>39</v>
      </c>
      <c r="D1444" t="s">
        <v>100480</v>
      </c>
      <c r="E1444" s="4" t="s">
        <v>161248</v>
      </c>
    </row>
    <row r="1445" spans="1:5" x14ac:dyDescent="0.3">
      <c r="A1445" s="2" t="s">
        <v>12916</v>
      </c>
      <c r="B1445" t="s">
        <v>91721</v>
      </c>
      <c r="C1445" t="s">
        <v>39</v>
      </c>
      <c r="D1445" t="s">
        <v>100481</v>
      </c>
      <c r="E1445" s="4" t="s">
        <v>161249</v>
      </c>
    </row>
    <row r="1446" spans="1:5" x14ac:dyDescent="0.3">
      <c r="A1446" s="2" t="s">
        <v>12917</v>
      </c>
      <c r="B1446" t="s">
        <v>91722</v>
      </c>
      <c r="C1446" t="s">
        <v>39</v>
      </c>
      <c r="D1446" t="s">
        <v>100482</v>
      </c>
      <c r="E1446" s="4" t="s">
        <v>161250</v>
      </c>
    </row>
    <row r="1447" spans="1:5" x14ac:dyDescent="0.3">
      <c r="A1447" s="2" t="s">
        <v>12918</v>
      </c>
      <c r="B1447" t="s">
        <v>91723</v>
      </c>
      <c r="C1447" t="s">
        <v>39</v>
      </c>
      <c r="D1447" t="s">
        <v>100483</v>
      </c>
      <c r="E1447" s="4" t="s">
        <v>161251</v>
      </c>
    </row>
    <row r="1448" spans="1:5" x14ac:dyDescent="0.3">
      <c r="A1448" s="2" t="s">
        <v>12919</v>
      </c>
      <c r="B1448" t="s">
        <v>91724</v>
      </c>
      <c r="C1448" t="s">
        <v>153636</v>
      </c>
      <c r="D1448" t="s">
        <v>100484</v>
      </c>
      <c r="E1448" s="4" t="s">
        <v>161252</v>
      </c>
    </row>
    <row r="1449" spans="1:5" x14ac:dyDescent="0.3">
      <c r="A1449" s="2" t="s">
        <v>12920</v>
      </c>
      <c r="B1449" t="s">
        <v>91725</v>
      </c>
      <c r="C1449" t="s">
        <v>153637</v>
      </c>
      <c r="D1449" t="s">
        <v>100485</v>
      </c>
      <c r="E1449" s="4" t="s">
        <v>161253</v>
      </c>
    </row>
    <row r="1450" spans="1:5" x14ac:dyDescent="0.3">
      <c r="A1450" s="2" t="s">
        <v>12921</v>
      </c>
      <c r="B1450" t="s">
        <v>91726</v>
      </c>
      <c r="C1450" t="s">
        <v>153638</v>
      </c>
      <c r="D1450" t="s">
        <v>100486</v>
      </c>
      <c r="E1450" s="4" t="s">
        <v>161254</v>
      </c>
    </row>
    <row r="1451" spans="1:5" x14ac:dyDescent="0.3">
      <c r="A1451" s="2" t="s">
        <v>12922</v>
      </c>
      <c r="B1451" t="s">
        <v>91727</v>
      </c>
      <c r="C1451" t="s">
        <v>153639</v>
      </c>
      <c r="D1451" t="s">
        <v>100487</v>
      </c>
      <c r="E1451" s="4" t="s">
        <v>161255</v>
      </c>
    </row>
    <row r="1452" spans="1:5" x14ac:dyDescent="0.3">
      <c r="A1452" s="2" t="s">
        <v>12923</v>
      </c>
      <c r="B1452" t="s">
        <v>91728</v>
      </c>
      <c r="C1452" t="s">
        <v>153640</v>
      </c>
      <c r="D1452" t="s">
        <v>100488</v>
      </c>
      <c r="E1452" s="4" t="s">
        <v>161256</v>
      </c>
    </row>
    <row r="1453" spans="1:5" x14ac:dyDescent="0.3">
      <c r="A1453" s="2" t="s">
        <v>12924</v>
      </c>
      <c r="B1453" t="s">
        <v>91729</v>
      </c>
      <c r="C1453" t="s">
        <v>153641</v>
      </c>
      <c r="D1453" t="s">
        <v>100489</v>
      </c>
      <c r="E1453" s="4" t="s">
        <v>161257</v>
      </c>
    </row>
    <row r="1454" spans="1:5" x14ac:dyDescent="0.3">
      <c r="A1454" s="2" t="s">
        <v>12925</v>
      </c>
      <c r="B1454" t="s">
        <v>91730</v>
      </c>
      <c r="C1454" t="s">
        <v>153642</v>
      </c>
      <c r="D1454" t="s">
        <v>100490</v>
      </c>
      <c r="E1454" s="4" t="s">
        <v>161258</v>
      </c>
    </row>
    <row r="1455" spans="1:5" x14ac:dyDescent="0.3">
      <c r="A1455" s="2" t="s">
        <v>12926</v>
      </c>
      <c r="B1455" t="s">
        <v>91731</v>
      </c>
      <c r="C1455" t="s">
        <v>153643</v>
      </c>
      <c r="D1455" t="s">
        <v>100491</v>
      </c>
      <c r="E1455" s="4" t="s">
        <v>161259</v>
      </c>
    </row>
    <row r="1456" spans="1:5" x14ac:dyDescent="0.3">
      <c r="A1456" s="2" t="s">
        <v>12927</v>
      </c>
      <c r="B1456" t="s">
        <v>91732</v>
      </c>
      <c r="C1456" t="s">
        <v>153644</v>
      </c>
      <c r="D1456" t="s">
        <v>100492</v>
      </c>
      <c r="E1456" s="4" t="s">
        <v>161260</v>
      </c>
    </row>
    <row r="1457" spans="1:5" x14ac:dyDescent="0.3">
      <c r="A1457" s="2" t="s">
        <v>12928</v>
      </c>
      <c r="B1457" t="s">
        <v>91733</v>
      </c>
      <c r="C1457" t="s">
        <v>153645</v>
      </c>
      <c r="D1457" t="s">
        <v>100493</v>
      </c>
      <c r="E1457" s="4" t="s">
        <v>161261</v>
      </c>
    </row>
    <row r="1458" spans="1:5" x14ac:dyDescent="0.3">
      <c r="A1458" s="2" t="s">
        <v>12929</v>
      </c>
      <c r="B1458" t="s">
        <v>91734</v>
      </c>
      <c r="C1458" t="s">
        <v>153646</v>
      </c>
      <c r="D1458" t="s">
        <v>100494</v>
      </c>
      <c r="E1458" s="4" t="s">
        <v>161262</v>
      </c>
    </row>
    <row r="1459" spans="1:5" x14ac:dyDescent="0.3">
      <c r="A1459" s="2" t="s">
        <v>12930</v>
      </c>
      <c r="B1459" t="s">
        <v>91735</v>
      </c>
      <c r="C1459" t="s">
        <v>153647</v>
      </c>
      <c r="D1459" t="s">
        <v>100495</v>
      </c>
      <c r="E1459" s="4" t="s">
        <v>161263</v>
      </c>
    </row>
    <row r="1460" spans="1:5" x14ac:dyDescent="0.3">
      <c r="A1460" s="2" t="s">
        <v>12931</v>
      </c>
      <c r="B1460" t="s">
        <v>91736</v>
      </c>
      <c r="C1460" t="s">
        <v>153648</v>
      </c>
      <c r="D1460" t="s">
        <v>100496</v>
      </c>
      <c r="E1460" s="4" t="s">
        <v>161264</v>
      </c>
    </row>
    <row r="1461" spans="1:5" x14ac:dyDescent="0.3">
      <c r="A1461" s="2" t="s">
        <v>12932</v>
      </c>
      <c r="B1461" t="s">
        <v>91737</v>
      </c>
      <c r="C1461" t="s">
        <v>153649</v>
      </c>
      <c r="D1461" t="s">
        <v>100497</v>
      </c>
      <c r="E1461" s="4" t="s">
        <v>161265</v>
      </c>
    </row>
    <row r="1462" spans="1:5" x14ac:dyDescent="0.3">
      <c r="A1462" s="2" t="s">
        <v>12933</v>
      </c>
      <c r="B1462" t="s">
        <v>91738</v>
      </c>
      <c r="C1462" t="s">
        <v>153650</v>
      </c>
      <c r="D1462" t="s">
        <v>100498</v>
      </c>
      <c r="E1462" s="4" t="s">
        <v>161266</v>
      </c>
    </row>
    <row r="1463" spans="1:5" x14ac:dyDescent="0.3">
      <c r="A1463" s="2" t="s">
        <v>12934</v>
      </c>
      <c r="B1463" t="s">
        <v>91739</v>
      </c>
      <c r="C1463" t="s">
        <v>153651</v>
      </c>
      <c r="D1463" t="s">
        <v>100499</v>
      </c>
      <c r="E1463" s="4" t="s">
        <v>161267</v>
      </c>
    </row>
    <row r="1464" spans="1:5" x14ac:dyDescent="0.3">
      <c r="A1464" s="2" t="s">
        <v>12935</v>
      </c>
      <c r="B1464" t="s">
        <v>91740</v>
      </c>
      <c r="C1464" t="s">
        <v>153652</v>
      </c>
      <c r="D1464" t="s">
        <v>100500</v>
      </c>
      <c r="E1464" s="4" t="s">
        <v>161268</v>
      </c>
    </row>
    <row r="1465" spans="1:5" x14ac:dyDescent="0.3">
      <c r="A1465" s="2" t="s">
        <v>12936</v>
      </c>
      <c r="B1465" t="s">
        <v>91741</v>
      </c>
      <c r="C1465" t="s">
        <v>153653</v>
      </c>
      <c r="D1465" t="s">
        <v>100501</v>
      </c>
      <c r="E1465" s="4" t="s">
        <v>161269</v>
      </c>
    </row>
    <row r="1466" spans="1:5" x14ac:dyDescent="0.3">
      <c r="A1466" s="2" t="s">
        <v>12937</v>
      </c>
      <c r="B1466" t="s">
        <v>91742</v>
      </c>
      <c r="C1466" t="s">
        <v>153654</v>
      </c>
      <c r="D1466" t="s">
        <v>100502</v>
      </c>
      <c r="E1466" s="4" t="s">
        <v>161270</v>
      </c>
    </row>
    <row r="1467" spans="1:5" x14ac:dyDescent="0.3">
      <c r="A1467" s="2" t="s">
        <v>12938</v>
      </c>
      <c r="B1467" t="s">
        <v>91743</v>
      </c>
      <c r="C1467" t="s">
        <v>153655</v>
      </c>
      <c r="D1467" t="s">
        <v>100503</v>
      </c>
      <c r="E1467" s="4" t="s">
        <v>161271</v>
      </c>
    </row>
    <row r="1468" spans="1:5" x14ac:dyDescent="0.3">
      <c r="A1468" s="2" t="s">
        <v>12939</v>
      </c>
      <c r="B1468" t="s">
        <v>91744</v>
      </c>
      <c r="C1468" t="s">
        <v>153656</v>
      </c>
      <c r="D1468" t="s">
        <v>100504</v>
      </c>
      <c r="E1468" s="4" t="s">
        <v>161272</v>
      </c>
    </row>
    <row r="1469" spans="1:5" x14ac:dyDescent="0.3">
      <c r="A1469" s="2" t="s">
        <v>12940</v>
      </c>
      <c r="B1469" t="s">
        <v>91745</v>
      </c>
      <c r="C1469" t="s">
        <v>153657</v>
      </c>
      <c r="D1469" t="s">
        <v>100505</v>
      </c>
      <c r="E1469" s="4" t="s">
        <v>161273</v>
      </c>
    </row>
    <row r="1470" spans="1:5" x14ac:dyDescent="0.3">
      <c r="A1470" s="2" t="s">
        <v>12941</v>
      </c>
      <c r="B1470" t="s">
        <v>91746</v>
      </c>
      <c r="C1470" t="s">
        <v>39</v>
      </c>
      <c r="D1470" t="s">
        <v>100506</v>
      </c>
      <c r="E1470" s="4" t="s">
        <v>161274</v>
      </c>
    </row>
    <row r="1471" spans="1:5" x14ac:dyDescent="0.3">
      <c r="A1471" s="2" t="s">
        <v>12942</v>
      </c>
      <c r="B1471" t="s">
        <v>91747</v>
      </c>
      <c r="C1471" t="s">
        <v>39</v>
      </c>
      <c r="D1471" t="s">
        <v>100507</v>
      </c>
      <c r="E1471" s="4" t="s">
        <v>161275</v>
      </c>
    </row>
    <row r="1472" spans="1:5" x14ac:dyDescent="0.3">
      <c r="A1472" s="2" t="s">
        <v>12943</v>
      </c>
      <c r="B1472" t="s">
        <v>91748</v>
      </c>
      <c r="C1472" t="s">
        <v>153658</v>
      </c>
      <c r="D1472" t="s">
        <v>100508</v>
      </c>
      <c r="E1472" s="4" t="s">
        <v>161276</v>
      </c>
    </row>
    <row r="1473" spans="1:5" x14ac:dyDescent="0.3">
      <c r="A1473" s="2" t="s">
        <v>12944</v>
      </c>
      <c r="B1473" t="s">
        <v>91749</v>
      </c>
      <c r="C1473" t="s">
        <v>153659</v>
      </c>
      <c r="D1473" t="s">
        <v>100509</v>
      </c>
      <c r="E1473" s="4" t="s">
        <v>161277</v>
      </c>
    </row>
    <row r="1474" spans="1:5" x14ac:dyDescent="0.3">
      <c r="A1474" s="2" t="s">
        <v>12945</v>
      </c>
      <c r="B1474" t="s">
        <v>91750</v>
      </c>
      <c r="C1474" t="s">
        <v>153660</v>
      </c>
      <c r="D1474" t="s">
        <v>100510</v>
      </c>
      <c r="E1474" s="4" t="s">
        <v>161278</v>
      </c>
    </row>
    <row r="1475" spans="1:5" x14ac:dyDescent="0.3">
      <c r="A1475" s="2" t="s">
        <v>12946</v>
      </c>
      <c r="B1475" t="s">
        <v>91751</v>
      </c>
      <c r="C1475" t="s">
        <v>153661</v>
      </c>
      <c r="D1475" t="s">
        <v>100511</v>
      </c>
      <c r="E1475" s="4" t="s">
        <v>161279</v>
      </c>
    </row>
    <row r="1476" spans="1:5" x14ac:dyDescent="0.3">
      <c r="A1476" s="2" t="s">
        <v>12947</v>
      </c>
      <c r="B1476" t="s">
        <v>91752</v>
      </c>
      <c r="C1476" t="s">
        <v>153662</v>
      </c>
      <c r="D1476" t="s">
        <v>100512</v>
      </c>
      <c r="E1476" s="4" t="s">
        <v>161280</v>
      </c>
    </row>
    <row r="1477" spans="1:5" x14ac:dyDescent="0.3">
      <c r="A1477" s="2" t="s">
        <v>12948</v>
      </c>
      <c r="B1477" t="s">
        <v>91753</v>
      </c>
      <c r="C1477" t="s">
        <v>153663</v>
      </c>
      <c r="D1477" t="s">
        <v>100513</v>
      </c>
      <c r="E1477" s="4" t="s">
        <v>161281</v>
      </c>
    </row>
    <row r="1478" spans="1:5" x14ac:dyDescent="0.3">
      <c r="A1478" s="2" t="s">
        <v>12949</v>
      </c>
      <c r="B1478" t="s">
        <v>91754</v>
      </c>
      <c r="C1478" t="s">
        <v>153664</v>
      </c>
      <c r="D1478" t="s">
        <v>100514</v>
      </c>
      <c r="E1478" s="4" t="s">
        <v>161282</v>
      </c>
    </row>
    <row r="1479" spans="1:5" x14ac:dyDescent="0.3">
      <c r="A1479" s="2" t="s">
        <v>12950</v>
      </c>
      <c r="B1479" t="s">
        <v>91755</v>
      </c>
      <c r="C1479" t="s">
        <v>153665</v>
      </c>
      <c r="D1479" t="s">
        <v>100515</v>
      </c>
      <c r="E1479" s="4" t="s">
        <v>161283</v>
      </c>
    </row>
    <row r="1480" spans="1:5" x14ac:dyDescent="0.3">
      <c r="A1480" s="2" t="s">
        <v>12951</v>
      </c>
      <c r="B1480" t="s">
        <v>91756</v>
      </c>
      <c r="C1480" t="s">
        <v>153666</v>
      </c>
      <c r="D1480" t="s">
        <v>100516</v>
      </c>
      <c r="E1480" s="4" t="s">
        <v>161284</v>
      </c>
    </row>
    <row r="1481" spans="1:5" x14ac:dyDescent="0.3">
      <c r="A1481" s="2" t="s">
        <v>12952</v>
      </c>
      <c r="B1481" t="s">
        <v>91757</v>
      </c>
      <c r="C1481" t="s">
        <v>153667</v>
      </c>
      <c r="D1481" t="s">
        <v>100517</v>
      </c>
      <c r="E1481" s="4" t="s">
        <v>161285</v>
      </c>
    </row>
    <row r="1482" spans="1:5" x14ac:dyDescent="0.3">
      <c r="A1482" s="2" t="s">
        <v>12953</v>
      </c>
      <c r="B1482" t="s">
        <v>91758</v>
      </c>
      <c r="C1482" t="s">
        <v>153668</v>
      </c>
      <c r="D1482" t="s">
        <v>100518</v>
      </c>
      <c r="E1482" s="4" t="s">
        <v>161286</v>
      </c>
    </row>
    <row r="1483" spans="1:5" x14ac:dyDescent="0.3">
      <c r="A1483" s="2" t="s">
        <v>12954</v>
      </c>
      <c r="B1483" t="s">
        <v>91759</v>
      </c>
      <c r="C1483" t="s">
        <v>153669</v>
      </c>
      <c r="D1483" t="s">
        <v>100519</v>
      </c>
      <c r="E1483" s="4" t="s">
        <v>161287</v>
      </c>
    </row>
    <row r="1484" spans="1:5" x14ac:dyDescent="0.3">
      <c r="A1484" s="2" t="s">
        <v>12955</v>
      </c>
      <c r="B1484" t="s">
        <v>91760</v>
      </c>
      <c r="C1484" t="s">
        <v>153670</v>
      </c>
      <c r="D1484" t="s">
        <v>100520</v>
      </c>
      <c r="E1484" s="4" t="s">
        <v>161288</v>
      </c>
    </row>
    <row r="1485" spans="1:5" x14ac:dyDescent="0.3">
      <c r="A1485" s="2" t="s">
        <v>12956</v>
      </c>
      <c r="B1485" t="s">
        <v>91761</v>
      </c>
      <c r="C1485" t="s">
        <v>153671</v>
      </c>
      <c r="D1485" t="s">
        <v>100521</v>
      </c>
      <c r="E1485" s="4" t="s">
        <v>161289</v>
      </c>
    </row>
    <row r="1486" spans="1:5" x14ac:dyDescent="0.3">
      <c r="A1486" s="2" t="s">
        <v>12957</v>
      </c>
      <c r="B1486" t="s">
        <v>91762</v>
      </c>
      <c r="C1486" t="s">
        <v>153672</v>
      </c>
      <c r="D1486" t="s">
        <v>100522</v>
      </c>
      <c r="E1486" s="4" t="s">
        <v>161290</v>
      </c>
    </row>
    <row r="1487" spans="1:5" x14ac:dyDescent="0.3">
      <c r="A1487" s="2" t="s">
        <v>12958</v>
      </c>
      <c r="B1487" t="s">
        <v>91763</v>
      </c>
      <c r="C1487" t="s">
        <v>153673</v>
      </c>
      <c r="D1487" t="s">
        <v>100523</v>
      </c>
      <c r="E1487" s="4" t="s">
        <v>161291</v>
      </c>
    </row>
    <row r="1488" spans="1:5" x14ac:dyDescent="0.3">
      <c r="A1488" s="2" t="s">
        <v>12959</v>
      </c>
      <c r="B1488" t="s">
        <v>91764</v>
      </c>
      <c r="C1488" t="s">
        <v>153674</v>
      </c>
      <c r="D1488" t="s">
        <v>100524</v>
      </c>
      <c r="E1488" s="4" t="s">
        <v>161292</v>
      </c>
    </row>
    <row r="1489" spans="1:5" x14ac:dyDescent="0.3">
      <c r="A1489" s="2" t="s">
        <v>12960</v>
      </c>
      <c r="B1489" t="s">
        <v>91765</v>
      </c>
      <c r="C1489" t="s">
        <v>153675</v>
      </c>
      <c r="D1489" t="s">
        <v>100525</v>
      </c>
      <c r="E1489" s="4" t="s">
        <v>161293</v>
      </c>
    </row>
    <row r="1490" spans="1:5" x14ac:dyDescent="0.3">
      <c r="A1490" s="2" t="s">
        <v>12961</v>
      </c>
      <c r="B1490" t="s">
        <v>91766</v>
      </c>
      <c r="C1490" t="s">
        <v>153676</v>
      </c>
      <c r="D1490" t="s">
        <v>100526</v>
      </c>
      <c r="E1490" s="4" t="s">
        <v>161294</v>
      </c>
    </row>
    <row r="1491" spans="1:5" x14ac:dyDescent="0.3">
      <c r="A1491" s="2" t="s">
        <v>12962</v>
      </c>
      <c r="B1491" t="s">
        <v>91767</v>
      </c>
      <c r="C1491" t="s">
        <v>153677</v>
      </c>
      <c r="D1491" t="s">
        <v>100527</v>
      </c>
      <c r="E1491" s="4" t="s">
        <v>161295</v>
      </c>
    </row>
    <row r="1492" spans="1:5" x14ac:dyDescent="0.3">
      <c r="A1492" s="2" t="s">
        <v>12963</v>
      </c>
      <c r="B1492" t="s">
        <v>91768</v>
      </c>
      <c r="C1492" t="s">
        <v>153678</v>
      </c>
      <c r="D1492" t="s">
        <v>100528</v>
      </c>
      <c r="E1492" s="4" t="s">
        <v>161296</v>
      </c>
    </row>
    <row r="1493" spans="1:5" x14ac:dyDescent="0.3">
      <c r="A1493" s="2" t="s">
        <v>12964</v>
      </c>
      <c r="B1493" t="s">
        <v>91769</v>
      </c>
      <c r="C1493" t="s">
        <v>153679</v>
      </c>
      <c r="D1493" t="s">
        <v>100529</v>
      </c>
      <c r="E1493" s="4" t="s">
        <v>161297</v>
      </c>
    </row>
    <row r="1494" spans="1:5" x14ac:dyDescent="0.3">
      <c r="A1494" s="2" t="s">
        <v>12965</v>
      </c>
      <c r="B1494" t="s">
        <v>91770</v>
      </c>
      <c r="C1494" t="s">
        <v>153680</v>
      </c>
      <c r="D1494" t="s">
        <v>100530</v>
      </c>
      <c r="E1494" s="4" t="s">
        <v>161298</v>
      </c>
    </row>
    <row r="1495" spans="1:5" x14ac:dyDescent="0.3">
      <c r="A1495" s="2" t="s">
        <v>12966</v>
      </c>
      <c r="B1495" t="s">
        <v>91771</v>
      </c>
      <c r="C1495" t="s">
        <v>153681</v>
      </c>
      <c r="D1495" t="s">
        <v>100531</v>
      </c>
      <c r="E1495" s="4" t="s">
        <v>161299</v>
      </c>
    </row>
    <row r="1496" spans="1:5" x14ac:dyDescent="0.3">
      <c r="A1496" s="2" t="s">
        <v>12967</v>
      </c>
      <c r="B1496" t="s">
        <v>91772</v>
      </c>
      <c r="C1496" t="s">
        <v>153682</v>
      </c>
      <c r="D1496" t="s">
        <v>100532</v>
      </c>
      <c r="E1496" s="4" t="s">
        <v>161300</v>
      </c>
    </row>
    <row r="1497" spans="1:5" x14ac:dyDescent="0.3">
      <c r="A1497" s="2" t="s">
        <v>12968</v>
      </c>
      <c r="B1497" t="s">
        <v>91773</v>
      </c>
      <c r="C1497" t="s">
        <v>153683</v>
      </c>
      <c r="D1497" t="s">
        <v>100533</v>
      </c>
      <c r="E1497" s="4" t="s">
        <v>161301</v>
      </c>
    </row>
    <row r="1498" spans="1:5" x14ac:dyDescent="0.3">
      <c r="A1498" s="2" t="s">
        <v>12969</v>
      </c>
      <c r="B1498" t="s">
        <v>91774</v>
      </c>
      <c r="C1498" t="s">
        <v>153684</v>
      </c>
      <c r="D1498" t="s">
        <v>100534</v>
      </c>
      <c r="E1498" s="4" t="s">
        <v>161302</v>
      </c>
    </row>
    <row r="1499" spans="1:5" x14ac:dyDescent="0.3">
      <c r="A1499" s="2" t="s">
        <v>12970</v>
      </c>
      <c r="B1499" t="s">
        <v>91775</v>
      </c>
      <c r="C1499" t="s">
        <v>153685</v>
      </c>
      <c r="D1499" t="s">
        <v>100535</v>
      </c>
      <c r="E1499" s="4" t="s">
        <v>161303</v>
      </c>
    </row>
    <row r="1500" spans="1:5" x14ac:dyDescent="0.3">
      <c r="A1500" s="2" t="s">
        <v>12971</v>
      </c>
      <c r="B1500" t="s">
        <v>91776</v>
      </c>
      <c r="C1500" t="s">
        <v>153686</v>
      </c>
      <c r="D1500" t="s">
        <v>100536</v>
      </c>
      <c r="E1500" s="4" t="s">
        <v>161304</v>
      </c>
    </row>
    <row r="1501" spans="1:5" x14ac:dyDescent="0.3">
      <c r="A1501" s="2" t="s">
        <v>12972</v>
      </c>
      <c r="B1501" t="s">
        <v>91777</v>
      </c>
      <c r="C1501" t="s">
        <v>153687</v>
      </c>
      <c r="D1501" t="s">
        <v>100537</v>
      </c>
      <c r="E1501" s="4" t="s">
        <v>161305</v>
      </c>
    </row>
    <row r="1502" spans="1:5" x14ac:dyDescent="0.3">
      <c r="A1502" s="2" t="s">
        <v>12973</v>
      </c>
      <c r="B1502" t="s">
        <v>91778</v>
      </c>
      <c r="C1502" t="s">
        <v>153688</v>
      </c>
      <c r="D1502" t="s">
        <v>100538</v>
      </c>
      <c r="E1502" s="4" t="s">
        <v>161306</v>
      </c>
    </row>
    <row r="1503" spans="1:5" x14ac:dyDescent="0.3">
      <c r="A1503" s="2" t="s">
        <v>12974</v>
      </c>
      <c r="B1503" t="s">
        <v>91779</v>
      </c>
      <c r="C1503" t="s">
        <v>153689</v>
      </c>
      <c r="D1503" t="s">
        <v>100539</v>
      </c>
      <c r="E1503" s="4" t="s">
        <v>161307</v>
      </c>
    </row>
    <row r="1504" spans="1:5" x14ac:dyDescent="0.3">
      <c r="A1504" s="2" t="s">
        <v>12975</v>
      </c>
      <c r="B1504" t="s">
        <v>91780</v>
      </c>
      <c r="C1504" t="s">
        <v>153690</v>
      </c>
      <c r="D1504" t="s">
        <v>100540</v>
      </c>
      <c r="E1504" s="4" t="s">
        <v>161308</v>
      </c>
    </row>
    <row r="1505" spans="1:5" x14ac:dyDescent="0.3">
      <c r="A1505" s="2" t="s">
        <v>12976</v>
      </c>
      <c r="B1505" t="s">
        <v>91781</v>
      </c>
      <c r="C1505" t="s">
        <v>153691</v>
      </c>
      <c r="D1505" t="s">
        <v>100541</v>
      </c>
      <c r="E1505" s="4" t="s">
        <v>161309</v>
      </c>
    </row>
    <row r="1506" spans="1:5" x14ac:dyDescent="0.3">
      <c r="A1506" s="2" t="s">
        <v>12977</v>
      </c>
      <c r="B1506" t="s">
        <v>91782</v>
      </c>
      <c r="C1506" t="s">
        <v>153692</v>
      </c>
      <c r="D1506" t="s">
        <v>100542</v>
      </c>
      <c r="E1506" s="4" t="s">
        <v>161310</v>
      </c>
    </row>
    <row r="1507" spans="1:5" x14ac:dyDescent="0.3">
      <c r="A1507" s="2" t="s">
        <v>12978</v>
      </c>
      <c r="B1507" t="s">
        <v>91783</v>
      </c>
      <c r="C1507" t="s">
        <v>153693</v>
      </c>
      <c r="D1507" t="s">
        <v>100543</v>
      </c>
      <c r="E1507" s="4" t="s">
        <v>161311</v>
      </c>
    </row>
    <row r="1508" spans="1:5" x14ac:dyDescent="0.3">
      <c r="A1508" s="2" t="s">
        <v>12979</v>
      </c>
      <c r="B1508" t="s">
        <v>91784</v>
      </c>
      <c r="C1508" t="s">
        <v>153694</v>
      </c>
      <c r="D1508" t="s">
        <v>100544</v>
      </c>
      <c r="E1508" s="4" t="s">
        <v>161312</v>
      </c>
    </row>
    <row r="1509" spans="1:5" x14ac:dyDescent="0.3">
      <c r="A1509" s="2" t="s">
        <v>12980</v>
      </c>
      <c r="B1509" t="s">
        <v>91785</v>
      </c>
      <c r="C1509" t="s">
        <v>153695</v>
      </c>
      <c r="D1509" t="s">
        <v>100545</v>
      </c>
      <c r="E1509" s="4" t="s">
        <v>161313</v>
      </c>
    </row>
    <row r="1510" spans="1:5" x14ac:dyDescent="0.3">
      <c r="A1510" s="2" t="s">
        <v>12981</v>
      </c>
      <c r="B1510" t="s">
        <v>91786</v>
      </c>
      <c r="C1510" t="s">
        <v>153696</v>
      </c>
      <c r="D1510" t="s">
        <v>100546</v>
      </c>
      <c r="E1510" s="4" t="s">
        <v>161314</v>
      </c>
    </row>
    <row r="1511" spans="1:5" x14ac:dyDescent="0.3">
      <c r="A1511" s="2" t="s">
        <v>12982</v>
      </c>
      <c r="B1511" t="s">
        <v>91787</v>
      </c>
      <c r="C1511" t="s">
        <v>153697</v>
      </c>
      <c r="D1511" t="s">
        <v>100547</v>
      </c>
      <c r="E1511" s="4" t="s">
        <v>161315</v>
      </c>
    </row>
    <row r="1512" spans="1:5" x14ac:dyDescent="0.3">
      <c r="A1512" s="2" t="s">
        <v>12983</v>
      </c>
      <c r="B1512" t="s">
        <v>91788</v>
      </c>
      <c r="C1512" t="s">
        <v>153698</v>
      </c>
      <c r="D1512" t="s">
        <v>100548</v>
      </c>
      <c r="E1512" s="4" t="s">
        <v>161316</v>
      </c>
    </row>
    <row r="1513" spans="1:5" x14ac:dyDescent="0.3">
      <c r="A1513" s="2" t="s">
        <v>12984</v>
      </c>
      <c r="B1513" t="s">
        <v>91789</v>
      </c>
      <c r="C1513" t="s">
        <v>153699</v>
      </c>
      <c r="D1513" t="s">
        <v>100549</v>
      </c>
      <c r="E1513" s="4" t="s">
        <v>161317</v>
      </c>
    </row>
    <row r="1514" spans="1:5" x14ac:dyDescent="0.3">
      <c r="A1514" s="2" t="s">
        <v>12985</v>
      </c>
      <c r="B1514" t="s">
        <v>91790</v>
      </c>
      <c r="C1514" t="s">
        <v>153700</v>
      </c>
      <c r="D1514" t="s">
        <v>100550</v>
      </c>
      <c r="E1514" s="4" t="s">
        <v>161318</v>
      </c>
    </row>
    <row r="1515" spans="1:5" x14ac:dyDescent="0.3">
      <c r="A1515" s="2" t="s">
        <v>12986</v>
      </c>
      <c r="B1515" t="s">
        <v>91791</v>
      </c>
      <c r="C1515" t="s">
        <v>39</v>
      </c>
      <c r="D1515" t="s">
        <v>100551</v>
      </c>
      <c r="E1515" s="4" t="s">
        <v>161319</v>
      </c>
    </row>
    <row r="1516" spans="1:5" x14ac:dyDescent="0.3">
      <c r="A1516" s="2" t="s">
        <v>12987</v>
      </c>
      <c r="B1516" t="s">
        <v>91792</v>
      </c>
      <c r="C1516" t="s">
        <v>39</v>
      </c>
      <c r="D1516" t="s">
        <v>100552</v>
      </c>
      <c r="E1516" s="4" t="s">
        <v>161320</v>
      </c>
    </row>
    <row r="1517" spans="1:5" x14ac:dyDescent="0.3">
      <c r="A1517" s="2" t="s">
        <v>12988</v>
      </c>
      <c r="B1517" t="s">
        <v>91793</v>
      </c>
      <c r="C1517" t="s">
        <v>39</v>
      </c>
      <c r="D1517" t="s">
        <v>100553</v>
      </c>
      <c r="E1517" s="4" t="s">
        <v>161321</v>
      </c>
    </row>
    <row r="1518" spans="1:5" x14ac:dyDescent="0.3">
      <c r="A1518" s="2" t="s">
        <v>12989</v>
      </c>
      <c r="B1518" t="s">
        <v>91794</v>
      </c>
      <c r="C1518" t="s">
        <v>39</v>
      </c>
      <c r="D1518" t="s">
        <v>100554</v>
      </c>
      <c r="E1518" s="4" t="s">
        <v>161322</v>
      </c>
    </row>
    <row r="1519" spans="1:5" x14ac:dyDescent="0.3">
      <c r="A1519" s="2" t="s">
        <v>12990</v>
      </c>
      <c r="B1519" t="s">
        <v>91795</v>
      </c>
      <c r="C1519" t="s">
        <v>39</v>
      </c>
      <c r="D1519" t="s">
        <v>100555</v>
      </c>
      <c r="E1519" s="4" t="s">
        <v>161323</v>
      </c>
    </row>
    <row r="1520" spans="1:5" x14ac:dyDescent="0.3">
      <c r="A1520" s="2" t="s">
        <v>12991</v>
      </c>
      <c r="B1520" t="s">
        <v>91796</v>
      </c>
      <c r="C1520" t="s">
        <v>39</v>
      </c>
      <c r="D1520" t="s">
        <v>100556</v>
      </c>
      <c r="E1520" s="4" t="s">
        <v>161324</v>
      </c>
    </row>
    <row r="1521" spans="1:5" x14ac:dyDescent="0.3">
      <c r="A1521" s="2" t="s">
        <v>12992</v>
      </c>
      <c r="B1521" t="s">
        <v>91797</v>
      </c>
      <c r="C1521" t="s">
        <v>39</v>
      </c>
      <c r="D1521" t="s">
        <v>100557</v>
      </c>
      <c r="E1521" s="4" t="s">
        <v>161325</v>
      </c>
    </row>
    <row r="1522" spans="1:5" x14ac:dyDescent="0.3">
      <c r="A1522" s="2" t="s">
        <v>12993</v>
      </c>
      <c r="B1522" t="s">
        <v>91798</v>
      </c>
      <c r="C1522" t="s">
        <v>39</v>
      </c>
      <c r="D1522" t="s">
        <v>100558</v>
      </c>
      <c r="E1522" s="4" t="s">
        <v>161326</v>
      </c>
    </row>
    <row r="1523" spans="1:5" x14ac:dyDescent="0.3">
      <c r="A1523" s="2" t="s">
        <v>12994</v>
      </c>
      <c r="B1523" t="s">
        <v>91799</v>
      </c>
      <c r="C1523" t="s">
        <v>153701</v>
      </c>
      <c r="D1523" t="s">
        <v>100559</v>
      </c>
      <c r="E1523" s="4" t="s">
        <v>161327</v>
      </c>
    </row>
    <row r="1524" spans="1:5" x14ac:dyDescent="0.3">
      <c r="A1524" s="2" t="s">
        <v>12995</v>
      </c>
      <c r="B1524" t="s">
        <v>91800</v>
      </c>
      <c r="C1524" t="s">
        <v>153702</v>
      </c>
      <c r="D1524" t="s">
        <v>100560</v>
      </c>
      <c r="E1524" s="4" t="s">
        <v>161328</v>
      </c>
    </row>
    <row r="1525" spans="1:5" x14ac:dyDescent="0.3">
      <c r="A1525" s="2" t="s">
        <v>12996</v>
      </c>
      <c r="B1525" t="s">
        <v>91801</v>
      </c>
      <c r="C1525" t="s">
        <v>153703</v>
      </c>
      <c r="D1525" t="s">
        <v>100561</v>
      </c>
      <c r="E1525" s="4" t="s">
        <v>161329</v>
      </c>
    </row>
    <row r="1526" spans="1:5" x14ac:dyDescent="0.3">
      <c r="A1526" s="2" t="s">
        <v>12997</v>
      </c>
      <c r="B1526" t="s">
        <v>91802</v>
      </c>
      <c r="C1526" t="s">
        <v>153704</v>
      </c>
      <c r="D1526" t="s">
        <v>100562</v>
      </c>
      <c r="E1526" s="4" t="s">
        <v>161330</v>
      </c>
    </row>
    <row r="1527" spans="1:5" x14ac:dyDescent="0.3">
      <c r="A1527" s="2" t="s">
        <v>12998</v>
      </c>
      <c r="B1527" t="s">
        <v>91803</v>
      </c>
      <c r="C1527" t="s">
        <v>153705</v>
      </c>
      <c r="D1527" t="s">
        <v>100563</v>
      </c>
      <c r="E1527" s="4" t="s">
        <v>161331</v>
      </c>
    </row>
    <row r="1528" spans="1:5" x14ac:dyDescent="0.3">
      <c r="A1528" s="2" t="s">
        <v>12999</v>
      </c>
      <c r="B1528" t="s">
        <v>91804</v>
      </c>
      <c r="C1528" t="s">
        <v>153706</v>
      </c>
      <c r="D1528" t="s">
        <v>100564</v>
      </c>
      <c r="E1528" s="4" t="s">
        <v>161332</v>
      </c>
    </row>
    <row r="1529" spans="1:5" x14ac:dyDescent="0.3">
      <c r="A1529" s="2" t="s">
        <v>13000</v>
      </c>
      <c r="B1529" t="s">
        <v>91805</v>
      </c>
      <c r="C1529" t="s">
        <v>153707</v>
      </c>
      <c r="D1529" t="s">
        <v>100565</v>
      </c>
      <c r="E1529" s="4" t="s">
        <v>161333</v>
      </c>
    </row>
    <row r="1530" spans="1:5" x14ac:dyDescent="0.3">
      <c r="A1530" s="2" t="s">
        <v>13001</v>
      </c>
      <c r="B1530" t="s">
        <v>91806</v>
      </c>
      <c r="C1530" t="s">
        <v>153708</v>
      </c>
      <c r="D1530" t="s">
        <v>100566</v>
      </c>
      <c r="E1530" s="4" t="s">
        <v>161334</v>
      </c>
    </row>
    <row r="1531" spans="1:5" x14ac:dyDescent="0.3">
      <c r="A1531" s="2" t="s">
        <v>13002</v>
      </c>
      <c r="B1531" t="s">
        <v>91807</v>
      </c>
      <c r="C1531" t="s">
        <v>153709</v>
      </c>
      <c r="D1531" t="s">
        <v>100567</v>
      </c>
      <c r="E1531" s="4" t="s">
        <v>161335</v>
      </c>
    </row>
    <row r="1532" spans="1:5" x14ac:dyDescent="0.3">
      <c r="A1532" s="2" t="s">
        <v>13003</v>
      </c>
      <c r="B1532" t="s">
        <v>91808</v>
      </c>
      <c r="C1532" t="s">
        <v>153710</v>
      </c>
      <c r="D1532" t="s">
        <v>100568</v>
      </c>
      <c r="E1532" s="4" t="s">
        <v>161336</v>
      </c>
    </row>
    <row r="1533" spans="1:5" x14ac:dyDescent="0.3">
      <c r="A1533" s="2" t="s">
        <v>13004</v>
      </c>
      <c r="B1533" t="s">
        <v>91809</v>
      </c>
      <c r="C1533" t="s">
        <v>153711</v>
      </c>
      <c r="D1533" t="s">
        <v>100569</v>
      </c>
      <c r="E1533" s="4" t="s">
        <v>161337</v>
      </c>
    </row>
    <row r="1534" spans="1:5" x14ac:dyDescent="0.3">
      <c r="A1534" s="2" t="s">
        <v>13005</v>
      </c>
      <c r="B1534" t="s">
        <v>91810</v>
      </c>
      <c r="C1534" t="s">
        <v>153712</v>
      </c>
      <c r="D1534" t="s">
        <v>100570</v>
      </c>
      <c r="E1534" s="4" t="s">
        <v>161338</v>
      </c>
    </row>
    <row r="1535" spans="1:5" x14ac:dyDescent="0.3">
      <c r="A1535" s="2" t="s">
        <v>13006</v>
      </c>
      <c r="B1535" t="s">
        <v>91811</v>
      </c>
      <c r="C1535" t="s">
        <v>153713</v>
      </c>
      <c r="D1535" t="s">
        <v>100571</v>
      </c>
      <c r="E1535" s="4" t="s">
        <v>161339</v>
      </c>
    </row>
    <row r="1536" spans="1:5" x14ac:dyDescent="0.3">
      <c r="A1536" s="2" t="s">
        <v>13007</v>
      </c>
      <c r="B1536" t="s">
        <v>91812</v>
      </c>
      <c r="C1536" t="s">
        <v>153714</v>
      </c>
      <c r="D1536" t="s">
        <v>100572</v>
      </c>
      <c r="E1536" s="4" t="s">
        <v>161340</v>
      </c>
    </row>
    <row r="1537" spans="1:5" x14ac:dyDescent="0.3">
      <c r="A1537" s="2" t="s">
        <v>13008</v>
      </c>
      <c r="B1537" t="s">
        <v>91813</v>
      </c>
      <c r="C1537" t="s">
        <v>153715</v>
      </c>
      <c r="D1537" t="s">
        <v>100573</v>
      </c>
      <c r="E1537" s="4" t="s">
        <v>161341</v>
      </c>
    </row>
    <row r="1538" spans="1:5" x14ac:dyDescent="0.3">
      <c r="A1538" s="2" t="s">
        <v>13009</v>
      </c>
      <c r="B1538" t="s">
        <v>91814</v>
      </c>
      <c r="C1538" t="s">
        <v>153716</v>
      </c>
      <c r="D1538" t="s">
        <v>100574</v>
      </c>
      <c r="E1538" s="4" t="s">
        <v>161342</v>
      </c>
    </row>
    <row r="1539" spans="1:5" x14ac:dyDescent="0.3">
      <c r="A1539" s="2" t="s">
        <v>13010</v>
      </c>
      <c r="B1539" t="s">
        <v>91815</v>
      </c>
      <c r="C1539" t="s">
        <v>153717</v>
      </c>
      <c r="D1539" t="s">
        <v>100575</v>
      </c>
      <c r="E1539" s="4" t="s">
        <v>161343</v>
      </c>
    </row>
    <row r="1540" spans="1:5" x14ac:dyDescent="0.3">
      <c r="A1540" s="2" t="s">
        <v>13011</v>
      </c>
      <c r="B1540" t="s">
        <v>91816</v>
      </c>
      <c r="C1540" t="s">
        <v>153718</v>
      </c>
      <c r="D1540" t="s">
        <v>100576</v>
      </c>
      <c r="E1540" s="4" t="s">
        <v>161344</v>
      </c>
    </row>
    <row r="1541" spans="1:5" x14ac:dyDescent="0.3">
      <c r="A1541" s="2" t="s">
        <v>13012</v>
      </c>
      <c r="B1541" t="s">
        <v>91817</v>
      </c>
      <c r="C1541" t="s">
        <v>153719</v>
      </c>
      <c r="D1541" t="s">
        <v>100577</v>
      </c>
      <c r="E1541" s="4" t="s">
        <v>161345</v>
      </c>
    </row>
    <row r="1542" spans="1:5" x14ac:dyDescent="0.3">
      <c r="A1542" s="2" t="s">
        <v>13013</v>
      </c>
      <c r="B1542" t="s">
        <v>91818</v>
      </c>
      <c r="C1542" t="s">
        <v>153720</v>
      </c>
      <c r="D1542" t="s">
        <v>100578</v>
      </c>
      <c r="E1542" s="4" t="s">
        <v>161346</v>
      </c>
    </row>
    <row r="1543" spans="1:5" x14ac:dyDescent="0.3">
      <c r="A1543" s="2" t="s">
        <v>13014</v>
      </c>
      <c r="B1543" t="s">
        <v>91819</v>
      </c>
      <c r="C1543" t="s">
        <v>153721</v>
      </c>
      <c r="D1543" t="s">
        <v>100579</v>
      </c>
      <c r="E1543" s="4" t="s">
        <v>161347</v>
      </c>
    </row>
    <row r="1544" spans="1:5" x14ac:dyDescent="0.3">
      <c r="A1544" s="2" t="s">
        <v>13015</v>
      </c>
      <c r="B1544" t="s">
        <v>91820</v>
      </c>
      <c r="C1544" t="s">
        <v>153722</v>
      </c>
      <c r="D1544" t="s">
        <v>100580</v>
      </c>
      <c r="E1544" s="4" t="s">
        <v>161348</v>
      </c>
    </row>
    <row r="1545" spans="1:5" x14ac:dyDescent="0.3">
      <c r="A1545" s="2" t="s">
        <v>13016</v>
      </c>
      <c r="B1545" t="s">
        <v>91821</v>
      </c>
      <c r="C1545" t="s">
        <v>153723</v>
      </c>
      <c r="D1545" t="s">
        <v>100581</v>
      </c>
      <c r="E1545" s="4" t="s">
        <v>161349</v>
      </c>
    </row>
    <row r="1546" spans="1:5" x14ac:dyDescent="0.3">
      <c r="A1546" s="2" t="s">
        <v>13017</v>
      </c>
      <c r="B1546" t="s">
        <v>91822</v>
      </c>
      <c r="C1546" t="s">
        <v>153724</v>
      </c>
      <c r="D1546" t="s">
        <v>100582</v>
      </c>
      <c r="E1546" s="4" t="s">
        <v>161350</v>
      </c>
    </row>
    <row r="1547" spans="1:5" x14ac:dyDescent="0.3">
      <c r="A1547" s="2" t="s">
        <v>13018</v>
      </c>
      <c r="B1547" t="s">
        <v>91823</v>
      </c>
      <c r="C1547" t="s">
        <v>153725</v>
      </c>
      <c r="D1547" t="s">
        <v>100583</v>
      </c>
      <c r="E1547" s="4" t="s">
        <v>161351</v>
      </c>
    </row>
    <row r="1548" spans="1:5" x14ac:dyDescent="0.3">
      <c r="A1548" s="2" t="s">
        <v>13019</v>
      </c>
      <c r="B1548" t="s">
        <v>91824</v>
      </c>
      <c r="C1548" t="s">
        <v>153726</v>
      </c>
      <c r="D1548" t="s">
        <v>100584</v>
      </c>
      <c r="E1548" s="4" t="s">
        <v>161352</v>
      </c>
    </row>
    <row r="1549" spans="1:5" x14ac:dyDescent="0.3">
      <c r="A1549" s="2" t="s">
        <v>13020</v>
      </c>
      <c r="B1549" t="s">
        <v>91825</v>
      </c>
      <c r="C1549" t="s">
        <v>153727</v>
      </c>
      <c r="D1549" t="s">
        <v>100585</v>
      </c>
      <c r="E1549" s="4" t="s">
        <v>161353</v>
      </c>
    </row>
    <row r="1550" spans="1:5" x14ac:dyDescent="0.3">
      <c r="A1550" s="2" t="s">
        <v>13021</v>
      </c>
      <c r="B1550" t="s">
        <v>91826</v>
      </c>
      <c r="C1550" t="s">
        <v>153728</v>
      </c>
      <c r="D1550" t="s">
        <v>100586</v>
      </c>
      <c r="E1550" s="4" t="s">
        <v>161354</v>
      </c>
    </row>
    <row r="1551" spans="1:5" x14ac:dyDescent="0.3">
      <c r="A1551" s="2" t="s">
        <v>13022</v>
      </c>
      <c r="B1551" t="s">
        <v>91827</v>
      </c>
      <c r="C1551" t="s">
        <v>153729</v>
      </c>
      <c r="D1551" t="s">
        <v>100587</v>
      </c>
      <c r="E1551" s="4" t="s">
        <v>161355</v>
      </c>
    </row>
    <row r="1552" spans="1:5" x14ac:dyDescent="0.3">
      <c r="A1552" s="2" t="s">
        <v>13023</v>
      </c>
      <c r="B1552" t="s">
        <v>91828</v>
      </c>
      <c r="C1552" t="s">
        <v>153730</v>
      </c>
      <c r="D1552" t="s">
        <v>100588</v>
      </c>
      <c r="E1552" s="4" t="s">
        <v>161356</v>
      </c>
    </row>
    <row r="1553" spans="1:5" x14ac:dyDescent="0.3">
      <c r="A1553" s="2" t="s">
        <v>13024</v>
      </c>
      <c r="B1553" t="s">
        <v>91829</v>
      </c>
      <c r="C1553" t="s">
        <v>153731</v>
      </c>
      <c r="D1553" t="s">
        <v>100589</v>
      </c>
      <c r="E1553" s="4" t="s">
        <v>161357</v>
      </c>
    </row>
    <row r="1554" spans="1:5" x14ac:dyDescent="0.3">
      <c r="A1554" s="2" t="s">
        <v>13025</v>
      </c>
      <c r="B1554" t="s">
        <v>91830</v>
      </c>
      <c r="C1554" t="s">
        <v>153732</v>
      </c>
      <c r="D1554" t="s">
        <v>100590</v>
      </c>
      <c r="E1554" s="4" t="s">
        <v>161358</v>
      </c>
    </row>
    <row r="1555" spans="1:5" x14ac:dyDescent="0.3">
      <c r="A1555" s="2" t="s">
        <v>13026</v>
      </c>
      <c r="B1555" t="s">
        <v>91831</v>
      </c>
      <c r="C1555" t="s">
        <v>153733</v>
      </c>
      <c r="D1555" t="s">
        <v>100591</v>
      </c>
      <c r="E1555" s="4" t="s">
        <v>161359</v>
      </c>
    </row>
    <row r="1556" spans="1:5" x14ac:dyDescent="0.3">
      <c r="A1556" s="2" t="s">
        <v>13027</v>
      </c>
      <c r="B1556" t="s">
        <v>91832</v>
      </c>
      <c r="C1556" t="s">
        <v>153734</v>
      </c>
      <c r="D1556" t="s">
        <v>100592</v>
      </c>
      <c r="E1556" s="4" t="s">
        <v>161360</v>
      </c>
    </row>
    <row r="1557" spans="1:5" x14ac:dyDescent="0.3">
      <c r="A1557" s="2" t="s">
        <v>13028</v>
      </c>
      <c r="B1557" t="s">
        <v>91833</v>
      </c>
      <c r="C1557" t="s">
        <v>153735</v>
      </c>
      <c r="D1557" t="s">
        <v>100593</v>
      </c>
      <c r="E1557" s="4" t="s">
        <v>161361</v>
      </c>
    </row>
    <row r="1558" spans="1:5" x14ac:dyDescent="0.3">
      <c r="A1558" s="2" t="s">
        <v>13029</v>
      </c>
      <c r="B1558" t="s">
        <v>91834</v>
      </c>
      <c r="C1558" t="s">
        <v>153736</v>
      </c>
      <c r="D1558" t="s">
        <v>100594</v>
      </c>
      <c r="E1558" s="4" t="s">
        <v>161362</v>
      </c>
    </row>
    <row r="1559" spans="1:5" x14ac:dyDescent="0.3">
      <c r="A1559" s="2" t="s">
        <v>13030</v>
      </c>
      <c r="B1559" t="s">
        <v>91835</v>
      </c>
      <c r="C1559" t="s">
        <v>153737</v>
      </c>
      <c r="D1559" t="s">
        <v>100595</v>
      </c>
      <c r="E1559" s="4" t="s">
        <v>161363</v>
      </c>
    </row>
    <row r="1560" spans="1:5" x14ac:dyDescent="0.3">
      <c r="A1560" s="2" t="s">
        <v>13031</v>
      </c>
      <c r="B1560" t="s">
        <v>91836</v>
      </c>
      <c r="C1560" t="s">
        <v>153738</v>
      </c>
      <c r="D1560" t="s">
        <v>100596</v>
      </c>
      <c r="E1560" s="4" t="s">
        <v>161364</v>
      </c>
    </row>
    <row r="1561" spans="1:5" x14ac:dyDescent="0.3">
      <c r="A1561" s="2" t="s">
        <v>13032</v>
      </c>
      <c r="B1561" t="s">
        <v>91837</v>
      </c>
      <c r="C1561" t="s">
        <v>153739</v>
      </c>
      <c r="D1561" t="s">
        <v>100597</v>
      </c>
      <c r="E1561" s="4" t="s">
        <v>161365</v>
      </c>
    </row>
    <row r="1562" spans="1:5" x14ac:dyDescent="0.3">
      <c r="A1562" s="2" t="s">
        <v>13033</v>
      </c>
      <c r="B1562" t="s">
        <v>91838</v>
      </c>
      <c r="C1562" t="s">
        <v>153740</v>
      </c>
      <c r="D1562" t="s">
        <v>100598</v>
      </c>
      <c r="E1562" s="4" t="s">
        <v>161366</v>
      </c>
    </row>
    <row r="1563" spans="1:5" x14ac:dyDescent="0.3">
      <c r="A1563" s="2" t="s">
        <v>13034</v>
      </c>
      <c r="B1563" t="s">
        <v>91839</v>
      </c>
      <c r="C1563" t="s">
        <v>153741</v>
      </c>
      <c r="D1563" t="s">
        <v>100599</v>
      </c>
      <c r="E1563" s="4" t="s">
        <v>161367</v>
      </c>
    </row>
    <row r="1564" spans="1:5" x14ac:dyDescent="0.3">
      <c r="A1564" s="2" t="s">
        <v>13035</v>
      </c>
      <c r="B1564" t="s">
        <v>91840</v>
      </c>
      <c r="C1564" t="s">
        <v>153742</v>
      </c>
      <c r="D1564" t="s">
        <v>100600</v>
      </c>
      <c r="E1564" s="4" t="s">
        <v>161368</v>
      </c>
    </row>
    <row r="1565" spans="1:5" x14ac:dyDescent="0.3">
      <c r="A1565" s="2" t="s">
        <v>13036</v>
      </c>
      <c r="B1565" t="s">
        <v>91841</v>
      </c>
      <c r="C1565" t="s">
        <v>153743</v>
      </c>
      <c r="D1565" t="s">
        <v>100601</v>
      </c>
      <c r="E1565" s="4" t="s">
        <v>161369</v>
      </c>
    </row>
    <row r="1566" spans="1:5" x14ac:dyDescent="0.3">
      <c r="A1566" s="2" t="s">
        <v>13037</v>
      </c>
      <c r="B1566" t="s">
        <v>91842</v>
      </c>
      <c r="C1566" t="s">
        <v>153744</v>
      </c>
      <c r="D1566" t="s">
        <v>100602</v>
      </c>
      <c r="E1566" s="4" t="s">
        <v>161370</v>
      </c>
    </row>
    <row r="1567" spans="1:5" x14ac:dyDescent="0.3">
      <c r="A1567" s="2" t="s">
        <v>13038</v>
      </c>
      <c r="B1567" t="s">
        <v>91843</v>
      </c>
      <c r="C1567" t="s">
        <v>39</v>
      </c>
      <c r="D1567" t="s">
        <v>100603</v>
      </c>
      <c r="E1567" s="4" t="s">
        <v>161371</v>
      </c>
    </row>
    <row r="1568" spans="1:5" x14ac:dyDescent="0.3">
      <c r="A1568" s="2" t="s">
        <v>13039</v>
      </c>
      <c r="B1568" t="s">
        <v>91844</v>
      </c>
      <c r="C1568" t="s">
        <v>153745</v>
      </c>
      <c r="D1568" t="s">
        <v>100604</v>
      </c>
      <c r="E1568" s="4" t="s">
        <v>161372</v>
      </c>
    </row>
    <row r="1569" spans="1:5" x14ac:dyDescent="0.3">
      <c r="A1569" s="2" t="s">
        <v>13040</v>
      </c>
      <c r="B1569" t="s">
        <v>91845</v>
      </c>
      <c r="C1569" t="s">
        <v>153746</v>
      </c>
      <c r="D1569" t="s">
        <v>100605</v>
      </c>
      <c r="E1569" s="4" t="s">
        <v>161373</v>
      </c>
    </row>
    <row r="1570" spans="1:5" x14ac:dyDescent="0.3">
      <c r="A1570" s="2" t="s">
        <v>13041</v>
      </c>
      <c r="B1570" t="s">
        <v>91846</v>
      </c>
      <c r="C1570" t="s">
        <v>153747</v>
      </c>
      <c r="D1570" t="s">
        <v>100606</v>
      </c>
      <c r="E1570" s="4" t="s">
        <v>161374</v>
      </c>
    </row>
    <row r="1571" spans="1:5" x14ac:dyDescent="0.3">
      <c r="A1571" s="2" t="s">
        <v>13042</v>
      </c>
      <c r="B1571" t="s">
        <v>91847</v>
      </c>
      <c r="C1571" t="s">
        <v>153748</v>
      </c>
      <c r="D1571" t="s">
        <v>100607</v>
      </c>
      <c r="E1571" s="4" t="s">
        <v>161375</v>
      </c>
    </row>
    <row r="1572" spans="1:5" x14ac:dyDescent="0.3">
      <c r="A1572" s="2" t="s">
        <v>13043</v>
      </c>
      <c r="B1572" t="s">
        <v>91848</v>
      </c>
      <c r="C1572" t="s">
        <v>153749</v>
      </c>
      <c r="D1572" t="s">
        <v>100608</v>
      </c>
      <c r="E1572" s="4" t="s">
        <v>161376</v>
      </c>
    </row>
    <row r="1573" spans="1:5" x14ac:dyDescent="0.3">
      <c r="A1573" s="2" t="s">
        <v>13044</v>
      </c>
      <c r="B1573" t="s">
        <v>91849</v>
      </c>
      <c r="C1573" t="s">
        <v>153750</v>
      </c>
      <c r="D1573" t="s">
        <v>100609</v>
      </c>
      <c r="E1573" s="4" t="s">
        <v>161377</v>
      </c>
    </row>
    <row r="1574" spans="1:5" x14ac:dyDescent="0.3">
      <c r="A1574" s="2" t="s">
        <v>13045</v>
      </c>
      <c r="B1574" t="s">
        <v>91850</v>
      </c>
      <c r="C1574" t="s">
        <v>153751</v>
      </c>
      <c r="D1574" t="s">
        <v>100610</v>
      </c>
      <c r="E1574" s="4" t="s">
        <v>161378</v>
      </c>
    </row>
    <row r="1575" spans="1:5" x14ac:dyDescent="0.3">
      <c r="A1575" s="2" t="s">
        <v>13046</v>
      </c>
      <c r="B1575" t="s">
        <v>91851</v>
      </c>
      <c r="C1575" t="s">
        <v>153752</v>
      </c>
      <c r="D1575" t="s">
        <v>100611</v>
      </c>
      <c r="E1575" s="4" t="s">
        <v>161379</v>
      </c>
    </row>
    <row r="1576" spans="1:5" x14ac:dyDescent="0.3">
      <c r="A1576" s="2" t="s">
        <v>13047</v>
      </c>
      <c r="B1576" t="s">
        <v>91852</v>
      </c>
      <c r="C1576" t="s">
        <v>153753</v>
      </c>
      <c r="D1576" t="s">
        <v>100612</v>
      </c>
      <c r="E1576" s="4" t="s">
        <v>161380</v>
      </c>
    </row>
    <row r="1577" spans="1:5" x14ac:dyDescent="0.3">
      <c r="A1577" s="2" t="s">
        <v>13048</v>
      </c>
      <c r="B1577" t="s">
        <v>91853</v>
      </c>
      <c r="C1577" t="s">
        <v>153754</v>
      </c>
      <c r="D1577" t="s">
        <v>100613</v>
      </c>
      <c r="E1577" s="4" t="s">
        <v>161381</v>
      </c>
    </row>
    <row r="1578" spans="1:5" x14ac:dyDescent="0.3">
      <c r="A1578" s="2" t="s">
        <v>13049</v>
      </c>
      <c r="B1578" t="s">
        <v>91854</v>
      </c>
      <c r="C1578" t="s">
        <v>153755</v>
      </c>
      <c r="D1578" t="s">
        <v>100614</v>
      </c>
      <c r="E1578" s="4" t="s">
        <v>161382</v>
      </c>
    </row>
    <row r="1579" spans="1:5" x14ac:dyDescent="0.3">
      <c r="A1579" s="2" t="s">
        <v>13050</v>
      </c>
      <c r="B1579" t="s">
        <v>91855</v>
      </c>
      <c r="C1579" t="s">
        <v>153756</v>
      </c>
      <c r="D1579" t="s">
        <v>100615</v>
      </c>
      <c r="E1579" s="4" t="s">
        <v>161383</v>
      </c>
    </row>
    <row r="1580" spans="1:5" x14ac:dyDescent="0.3">
      <c r="A1580" s="2" t="s">
        <v>13051</v>
      </c>
      <c r="B1580" t="s">
        <v>91856</v>
      </c>
      <c r="C1580" t="s">
        <v>153757</v>
      </c>
      <c r="D1580" t="s">
        <v>100616</v>
      </c>
      <c r="E1580" s="4" t="s">
        <v>161384</v>
      </c>
    </row>
    <row r="1581" spans="1:5" x14ac:dyDescent="0.3">
      <c r="A1581" s="2" t="s">
        <v>13052</v>
      </c>
      <c r="B1581" t="s">
        <v>91857</v>
      </c>
      <c r="C1581" t="s">
        <v>153758</v>
      </c>
      <c r="D1581" t="s">
        <v>100617</v>
      </c>
      <c r="E1581" s="4" t="s">
        <v>161385</v>
      </c>
    </row>
    <row r="1582" spans="1:5" x14ac:dyDescent="0.3">
      <c r="A1582" s="2" t="s">
        <v>13053</v>
      </c>
      <c r="B1582" t="s">
        <v>91858</v>
      </c>
      <c r="C1582" t="s">
        <v>153759</v>
      </c>
      <c r="D1582" t="s">
        <v>100618</v>
      </c>
      <c r="E1582" s="4" t="s">
        <v>161386</v>
      </c>
    </row>
    <row r="1583" spans="1:5" x14ac:dyDescent="0.3">
      <c r="A1583" s="2" t="s">
        <v>13054</v>
      </c>
      <c r="B1583" t="s">
        <v>91859</v>
      </c>
      <c r="C1583" t="s">
        <v>153760</v>
      </c>
      <c r="D1583" t="s">
        <v>100619</v>
      </c>
      <c r="E1583" s="4" t="s">
        <v>161387</v>
      </c>
    </row>
    <row r="1584" spans="1:5" x14ac:dyDescent="0.3">
      <c r="A1584" s="2" t="s">
        <v>13055</v>
      </c>
      <c r="B1584" t="s">
        <v>91860</v>
      </c>
      <c r="C1584" t="s">
        <v>153761</v>
      </c>
      <c r="D1584" t="s">
        <v>100620</v>
      </c>
      <c r="E1584" s="4" t="s">
        <v>161388</v>
      </c>
    </row>
    <row r="1585" spans="1:5" x14ac:dyDescent="0.3">
      <c r="A1585" s="2" t="s">
        <v>13056</v>
      </c>
      <c r="B1585" t="s">
        <v>91861</v>
      </c>
      <c r="C1585" t="s">
        <v>153762</v>
      </c>
      <c r="D1585" t="s">
        <v>100621</v>
      </c>
      <c r="E1585" s="4" t="s">
        <v>161389</v>
      </c>
    </row>
    <row r="1586" spans="1:5" x14ac:dyDescent="0.3">
      <c r="A1586" s="2" t="s">
        <v>13057</v>
      </c>
      <c r="B1586" t="s">
        <v>91862</v>
      </c>
      <c r="C1586" t="s">
        <v>153763</v>
      </c>
      <c r="D1586" t="s">
        <v>100622</v>
      </c>
      <c r="E1586" s="4" t="s">
        <v>161390</v>
      </c>
    </row>
    <row r="1587" spans="1:5" x14ac:dyDescent="0.3">
      <c r="A1587" s="2" t="s">
        <v>13058</v>
      </c>
      <c r="B1587" t="s">
        <v>91863</v>
      </c>
      <c r="C1587" t="s">
        <v>153764</v>
      </c>
      <c r="D1587" t="s">
        <v>100623</v>
      </c>
      <c r="E1587" s="4" t="s">
        <v>161391</v>
      </c>
    </row>
    <row r="1588" spans="1:5" x14ac:dyDescent="0.3">
      <c r="A1588" s="2" t="s">
        <v>13059</v>
      </c>
      <c r="B1588" t="s">
        <v>91864</v>
      </c>
      <c r="C1588" t="s">
        <v>153765</v>
      </c>
      <c r="D1588" t="s">
        <v>100624</v>
      </c>
      <c r="E1588" s="4" t="s">
        <v>161392</v>
      </c>
    </row>
    <row r="1589" spans="1:5" x14ac:dyDescent="0.3">
      <c r="A1589" s="2" t="s">
        <v>13060</v>
      </c>
      <c r="B1589" t="s">
        <v>91865</v>
      </c>
      <c r="C1589" t="s">
        <v>153766</v>
      </c>
      <c r="D1589" t="s">
        <v>100625</v>
      </c>
      <c r="E1589" s="4" t="s">
        <v>161393</v>
      </c>
    </row>
    <row r="1590" spans="1:5" x14ac:dyDescent="0.3">
      <c r="A1590" s="2" t="s">
        <v>13061</v>
      </c>
      <c r="B1590" t="s">
        <v>91866</v>
      </c>
      <c r="C1590" t="s">
        <v>153767</v>
      </c>
      <c r="D1590" t="s">
        <v>100626</v>
      </c>
      <c r="E1590" s="4" t="s">
        <v>161394</v>
      </c>
    </row>
    <row r="1591" spans="1:5" x14ac:dyDescent="0.3">
      <c r="A1591" s="2" t="s">
        <v>13062</v>
      </c>
      <c r="B1591" t="s">
        <v>91867</v>
      </c>
      <c r="C1591" t="s">
        <v>153768</v>
      </c>
      <c r="D1591" t="s">
        <v>100627</v>
      </c>
      <c r="E1591" s="4" t="s">
        <v>161395</v>
      </c>
    </row>
    <row r="1592" spans="1:5" x14ac:dyDescent="0.3">
      <c r="A1592" s="2" t="s">
        <v>13063</v>
      </c>
      <c r="B1592" t="s">
        <v>91868</v>
      </c>
      <c r="C1592" t="s">
        <v>153769</v>
      </c>
      <c r="D1592" t="s">
        <v>100628</v>
      </c>
      <c r="E1592" s="4" t="s">
        <v>161396</v>
      </c>
    </row>
    <row r="1593" spans="1:5" x14ac:dyDescent="0.3">
      <c r="A1593" s="2" t="s">
        <v>13064</v>
      </c>
      <c r="B1593" t="s">
        <v>91869</v>
      </c>
      <c r="C1593" t="s">
        <v>153770</v>
      </c>
      <c r="D1593" t="s">
        <v>100629</v>
      </c>
      <c r="E1593" s="4" t="s">
        <v>161397</v>
      </c>
    </row>
    <row r="1594" spans="1:5" x14ac:dyDescent="0.3">
      <c r="A1594" s="2" t="s">
        <v>13065</v>
      </c>
      <c r="B1594" t="s">
        <v>91870</v>
      </c>
      <c r="C1594" t="s">
        <v>153771</v>
      </c>
      <c r="D1594" t="s">
        <v>100630</v>
      </c>
      <c r="E1594" s="4" t="s">
        <v>161398</v>
      </c>
    </row>
    <row r="1595" spans="1:5" x14ac:dyDescent="0.3">
      <c r="A1595" s="2" t="s">
        <v>13066</v>
      </c>
      <c r="B1595" t="s">
        <v>91871</v>
      </c>
      <c r="C1595" t="s">
        <v>153772</v>
      </c>
      <c r="D1595" t="s">
        <v>100631</v>
      </c>
      <c r="E1595" s="4" t="s">
        <v>161399</v>
      </c>
    </row>
    <row r="1596" spans="1:5" x14ac:dyDescent="0.3">
      <c r="A1596" s="2" t="s">
        <v>13067</v>
      </c>
      <c r="B1596" t="s">
        <v>91872</v>
      </c>
      <c r="C1596" t="s">
        <v>153773</v>
      </c>
      <c r="D1596" t="s">
        <v>100632</v>
      </c>
      <c r="E1596" s="4" t="s">
        <v>161400</v>
      </c>
    </row>
    <row r="1597" spans="1:5" x14ac:dyDescent="0.3">
      <c r="A1597" s="2" t="s">
        <v>13068</v>
      </c>
      <c r="B1597" t="s">
        <v>91873</v>
      </c>
      <c r="C1597" t="s">
        <v>153774</v>
      </c>
      <c r="D1597" t="s">
        <v>100633</v>
      </c>
      <c r="E1597" s="4" t="s">
        <v>161401</v>
      </c>
    </row>
    <row r="1598" spans="1:5" x14ac:dyDescent="0.3">
      <c r="A1598" s="2" t="s">
        <v>13069</v>
      </c>
      <c r="B1598" t="s">
        <v>91874</v>
      </c>
      <c r="C1598" t="s">
        <v>153775</v>
      </c>
      <c r="D1598" t="s">
        <v>100634</v>
      </c>
      <c r="E1598" s="4" t="s">
        <v>161402</v>
      </c>
    </row>
    <row r="1599" spans="1:5" x14ac:dyDescent="0.3">
      <c r="A1599" s="2" t="s">
        <v>13070</v>
      </c>
      <c r="B1599" t="s">
        <v>91875</v>
      </c>
      <c r="C1599" t="s">
        <v>153776</v>
      </c>
      <c r="D1599" t="s">
        <v>100635</v>
      </c>
      <c r="E1599" s="4" t="s">
        <v>161403</v>
      </c>
    </row>
    <row r="1600" spans="1:5" x14ac:dyDescent="0.3">
      <c r="A1600" s="2" t="s">
        <v>13071</v>
      </c>
      <c r="B1600" t="s">
        <v>91876</v>
      </c>
      <c r="C1600" t="s">
        <v>153777</v>
      </c>
      <c r="D1600" t="s">
        <v>100636</v>
      </c>
      <c r="E1600" s="4" t="s">
        <v>161404</v>
      </c>
    </row>
    <row r="1601" spans="1:5" x14ac:dyDescent="0.3">
      <c r="A1601" s="2" t="s">
        <v>13072</v>
      </c>
      <c r="B1601" t="s">
        <v>91877</v>
      </c>
      <c r="C1601" t="s">
        <v>153778</v>
      </c>
      <c r="D1601" t="s">
        <v>100637</v>
      </c>
      <c r="E1601" s="4" t="s">
        <v>161405</v>
      </c>
    </row>
    <row r="1602" spans="1:5" x14ac:dyDescent="0.3">
      <c r="A1602" s="2" t="s">
        <v>13073</v>
      </c>
      <c r="B1602" t="s">
        <v>91878</v>
      </c>
      <c r="C1602" t="s">
        <v>153779</v>
      </c>
      <c r="D1602" t="s">
        <v>100638</v>
      </c>
      <c r="E1602" s="4" t="s">
        <v>161406</v>
      </c>
    </row>
    <row r="1603" spans="1:5" x14ac:dyDescent="0.3">
      <c r="A1603" s="2" t="s">
        <v>13074</v>
      </c>
      <c r="B1603" t="s">
        <v>91879</v>
      </c>
      <c r="C1603" t="s">
        <v>153780</v>
      </c>
      <c r="D1603" t="s">
        <v>100639</v>
      </c>
      <c r="E1603" s="4" t="s">
        <v>161407</v>
      </c>
    </row>
    <row r="1604" spans="1:5" x14ac:dyDescent="0.3">
      <c r="A1604" s="2" t="s">
        <v>13075</v>
      </c>
      <c r="B1604" t="s">
        <v>91880</v>
      </c>
      <c r="C1604" t="s">
        <v>153781</v>
      </c>
      <c r="D1604" t="s">
        <v>100640</v>
      </c>
      <c r="E1604" s="4" t="s">
        <v>161408</v>
      </c>
    </row>
    <row r="1605" spans="1:5" x14ac:dyDescent="0.3">
      <c r="A1605" s="2" t="s">
        <v>13076</v>
      </c>
      <c r="B1605" t="s">
        <v>91881</v>
      </c>
      <c r="C1605" t="s">
        <v>153782</v>
      </c>
      <c r="D1605" t="s">
        <v>100641</v>
      </c>
      <c r="E1605" s="4" t="s">
        <v>161409</v>
      </c>
    </row>
    <row r="1606" spans="1:5" x14ac:dyDescent="0.3">
      <c r="A1606" s="2" t="s">
        <v>13077</v>
      </c>
      <c r="B1606" t="s">
        <v>91882</v>
      </c>
      <c r="C1606" t="s">
        <v>153783</v>
      </c>
      <c r="D1606" t="s">
        <v>100642</v>
      </c>
      <c r="E1606" s="4" t="s">
        <v>161410</v>
      </c>
    </row>
    <row r="1607" spans="1:5" x14ac:dyDescent="0.3">
      <c r="A1607" s="2" t="s">
        <v>13078</v>
      </c>
      <c r="B1607" t="s">
        <v>91883</v>
      </c>
      <c r="C1607" t="s">
        <v>153784</v>
      </c>
      <c r="D1607" t="s">
        <v>100643</v>
      </c>
      <c r="E1607" s="4" t="s">
        <v>161411</v>
      </c>
    </row>
    <row r="1608" spans="1:5" x14ac:dyDescent="0.3">
      <c r="A1608" s="2" t="s">
        <v>13079</v>
      </c>
      <c r="B1608" t="s">
        <v>91884</v>
      </c>
      <c r="C1608" t="s">
        <v>153785</v>
      </c>
      <c r="D1608" t="s">
        <v>100644</v>
      </c>
      <c r="E1608" s="4" t="s">
        <v>161412</v>
      </c>
    </row>
    <row r="1609" spans="1:5" x14ac:dyDescent="0.3">
      <c r="A1609" s="2" t="s">
        <v>13080</v>
      </c>
      <c r="B1609" t="s">
        <v>91885</v>
      </c>
      <c r="C1609" t="s">
        <v>153786</v>
      </c>
      <c r="D1609" t="s">
        <v>100645</v>
      </c>
      <c r="E1609" s="4" t="s">
        <v>161413</v>
      </c>
    </row>
    <row r="1610" spans="1:5" x14ac:dyDescent="0.3">
      <c r="A1610" s="2" t="s">
        <v>13081</v>
      </c>
      <c r="B1610" t="s">
        <v>91886</v>
      </c>
      <c r="C1610" t="s">
        <v>153787</v>
      </c>
      <c r="D1610" t="s">
        <v>100646</v>
      </c>
      <c r="E1610" s="4" t="s">
        <v>161414</v>
      </c>
    </row>
    <row r="1611" spans="1:5" x14ac:dyDescent="0.3">
      <c r="A1611" s="2" t="s">
        <v>13082</v>
      </c>
      <c r="B1611" t="s">
        <v>91887</v>
      </c>
      <c r="C1611" t="s">
        <v>153788</v>
      </c>
      <c r="D1611" t="s">
        <v>100647</v>
      </c>
      <c r="E1611" s="4" t="s">
        <v>161415</v>
      </c>
    </row>
    <row r="1612" spans="1:5" x14ac:dyDescent="0.3">
      <c r="A1612" s="2" t="s">
        <v>13083</v>
      </c>
      <c r="B1612" t="s">
        <v>91888</v>
      </c>
      <c r="C1612" t="s">
        <v>39</v>
      </c>
      <c r="D1612" t="s">
        <v>100648</v>
      </c>
      <c r="E1612" s="4" t="s">
        <v>161416</v>
      </c>
    </row>
    <row r="1613" spans="1:5" x14ac:dyDescent="0.3">
      <c r="A1613" s="2" t="s">
        <v>13084</v>
      </c>
      <c r="B1613" t="s">
        <v>91889</v>
      </c>
      <c r="C1613" t="s">
        <v>39</v>
      </c>
      <c r="D1613" t="s">
        <v>100649</v>
      </c>
      <c r="E1613" s="4" t="s">
        <v>161417</v>
      </c>
    </row>
    <row r="1614" spans="1:5" x14ac:dyDescent="0.3">
      <c r="A1614" s="2" t="s">
        <v>13085</v>
      </c>
      <c r="B1614" t="s">
        <v>91890</v>
      </c>
      <c r="C1614" t="s">
        <v>39</v>
      </c>
      <c r="D1614" t="s">
        <v>100650</v>
      </c>
      <c r="E1614" s="4" t="s">
        <v>161418</v>
      </c>
    </row>
    <row r="1615" spans="1:5" x14ac:dyDescent="0.3">
      <c r="A1615" s="2" t="s">
        <v>13086</v>
      </c>
      <c r="B1615" t="s">
        <v>91891</v>
      </c>
      <c r="C1615" t="s">
        <v>39</v>
      </c>
      <c r="D1615" t="s">
        <v>100651</v>
      </c>
      <c r="E1615" s="4" t="s">
        <v>161419</v>
      </c>
    </row>
    <row r="1616" spans="1:5" x14ac:dyDescent="0.3">
      <c r="A1616" s="2" t="s">
        <v>13087</v>
      </c>
      <c r="B1616" t="s">
        <v>91892</v>
      </c>
      <c r="C1616" t="s">
        <v>153789</v>
      </c>
      <c r="D1616" t="s">
        <v>100652</v>
      </c>
      <c r="E1616" s="4" t="s">
        <v>161420</v>
      </c>
    </row>
    <row r="1617" spans="1:5" x14ac:dyDescent="0.3">
      <c r="A1617" s="2" t="s">
        <v>13088</v>
      </c>
      <c r="B1617" t="s">
        <v>91893</v>
      </c>
      <c r="C1617" t="s">
        <v>153790</v>
      </c>
      <c r="D1617" t="s">
        <v>100653</v>
      </c>
      <c r="E1617" s="4" t="s">
        <v>161421</v>
      </c>
    </row>
    <row r="1618" spans="1:5" x14ac:dyDescent="0.3">
      <c r="A1618" s="2" t="s">
        <v>13089</v>
      </c>
      <c r="B1618" t="s">
        <v>91894</v>
      </c>
      <c r="C1618" t="s">
        <v>153791</v>
      </c>
      <c r="D1618" t="s">
        <v>100654</v>
      </c>
      <c r="E1618" s="4" t="s">
        <v>161422</v>
      </c>
    </row>
    <row r="1619" spans="1:5" x14ac:dyDescent="0.3">
      <c r="A1619" s="2" t="s">
        <v>13090</v>
      </c>
      <c r="B1619" t="s">
        <v>91895</v>
      </c>
      <c r="C1619" t="s">
        <v>153792</v>
      </c>
      <c r="D1619" t="s">
        <v>100655</v>
      </c>
      <c r="E1619" s="4" t="s">
        <v>161423</v>
      </c>
    </row>
    <row r="1620" spans="1:5" x14ac:dyDescent="0.3">
      <c r="A1620" s="2" t="s">
        <v>13091</v>
      </c>
      <c r="B1620" t="s">
        <v>91896</v>
      </c>
      <c r="C1620" t="s">
        <v>153793</v>
      </c>
      <c r="D1620" t="s">
        <v>100656</v>
      </c>
      <c r="E1620" s="4" t="s">
        <v>161424</v>
      </c>
    </row>
    <row r="1621" spans="1:5" x14ac:dyDescent="0.3">
      <c r="A1621" s="2" t="s">
        <v>13092</v>
      </c>
      <c r="B1621" t="s">
        <v>91897</v>
      </c>
      <c r="C1621" t="s">
        <v>153794</v>
      </c>
      <c r="D1621" t="s">
        <v>100657</v>
      </c>
      <c r="E1621" s="4" t="s">
        <v>161425</v>
      </c>
    </row>
    <row r="1622" spans="1:5" x14ac:dyDescent="0.3">
      <c r="A1622" s="2" t="s">
        <v>13093</v>
      </c>
      <c r="B1622" t="s">
        <v>91898</v>
      </c>
      <c r="C1622" t="s">
        <v>153795</v>
      </c>
      <c r="D1622" t="s">
        <v>100658</v>
      </c>
      <c r="E1622" s="4" t="s">
        <v>161426</v>
      </c>
    </row>
    <row r="1623" spans="1:5" x14ac:dyDescent="0.3">
      <c r="A1623" s="2" t="s">
        <v>13094</v>
      </c>
      <c r="B1623" t="s">
        <v>91899</v>
      </c>
      <c r="C1623" t="s">
        <v>153796</v>
      </c>
      <c r="D1623" t="s">
        <v>100659</v>
      </c>
      <c r="E1623" s="4" t="s">
        <v>161427</v>
      </c>
    </row>
    <row r="1624" spans="1:5" x14ac:dyDescent="0.3">
      <c r="A1624" s="2" t="s">
        <v>13095</v>
      </c>
      <c r="B1624" t="s">
        <v>91900</v>
      </c>
      <c r="C1624" t="s">
        <v>153797</v>
      </c>
      <c r="D1624" t="s">
        <v>100660</v>
      </c>
      <c r="E1624" s="4" t="s">
        <v>161428</v>
      </c>
    </row>
    <row r="1625" spans="1:5" x14ac:dyDescent="0.3">
      <c r="A1625" s="2" t="s">
        <v>13096</v>
      </c>
      <c r="B1625" t="s">
        <v>91901</v>
      </c>
      <c r="C1625" t="s">
        <v>153798</v>
      </c>
      <c r="D1625" t="s">
        <v>100661</v>
      </c>
      <c r="E1625" s="4" t="s">
        <v>161429</v>
      </c>
    </row>
    <row r="1626" spans="1:5" x14ac:dyDescent="0.3">
      <c r="A1626" s="2" t="s">
        <v>13097</v>
      </c>
      <c r="B1626" t="s">
        <v>91902</v>
      </c>
      <c r="C1626" t="s">
        <v>153799</v>
      </c>
      <c r="D1626" t="s">
        <v>100662</v>
      </c>
      <c r="E1626" s="4" t="s">
        <v>161430</v>
      </c>
    </row>
    <row r="1627" spans="1:5" x14ac:dyDescent="0.3">
      <c r="A1627" s="2" t="s">
        <v>13098</v>
      </c>
      <c r="B1627" t="s">
        <v>91903</v>
      </c>
      <c r="C1627" t="s">
        <v>153800</v>
      </c>
      <c r="D1627" t="s">
        <v>100663</v>
      </c>
      <c r="E1627" s="4" t="s">
        <v>161431</v>
      </c>
    </row>
    <row r="1628" spans="1:5" x14ac:dyDescent="0.3">
      <c r="A1628" s="2" t="s">
        <v>13099</v>
      </c>
      <c r="B1628" t="s">
        <v>91904</v>
      </c>
      <c r="C1628" t="s">
        <v>153801</v>
      </c>
      <c r="D1628" t="s">
        <v>100664</v>
      </c>
      <c r="E1628" s="4" t="s">
        <v>161432</v>
      </c>
    </row>
    <row r="1629" spans="1:5" x14ac:dyDescent="0.3">
      <c r="A1629" s="2" t="s">
        <v>13100</v>
      </c>
      <c r="B1629" t="s">
        <v>91905</v>
      </c>
      <c r="C1629" t="s">
        <v>153802</v>
      </c>
      <c r="D1629" t="s">
        <v>100665</v>
      </c>
      <c r="E1629" s="4" t="s">
        <v>161433</v>
      </c>
    </row>
    <row r="1630" spans="1:5" x14ac:dyDescent="0.3">
      <c r="A1630" s="2" t="s">
        <v>13101</v>
      </c>
      <c r="B1630" t="s">
        <v>91906</v>
      </c>
      <c r="C1630" t="s">
        <v>153803</v>
      </c>
      <c r="D1630" t="s">
        <v>100666</v>
      </c>
      <c r="E1630" s="4" t="s">
        <v>161434</v>
      </c>
    </row>
    <row r="1631" spans="1:5" x14ac:dyDescent="0.3">
      <c r="A1631" s="2" t="s">
        <v>13102</v>
      </c>
      <c r="B1631" t="s">
        <v>91907</v>
      </c>
      <c r="C1631" t="s">
        <v>153804</v>
      </c>
      <c r="D1631" t="s">
        <v>100667</v>
      </c>
      <c r="E1631" s="4" t="s">
        <v>161435</v>
      </c>
    </row>
    <row r="1632" spans="1:5" x14ac:dyDescent="0.3">
      <c r="A1632" s="2" t="s">
        <v>13103</v>
      </c>
      <c r="B1632" t="s">
        <v>91908</v>
      </c>
      <c r="C1632" t="s">
        <v>153805</v>
      </c>
      <c r="D1632" t="s">
        <v>100668</v>
      </c>
      <c r="E1632" s="4" t="s">
        <v>161436</v>
      </c>
    </row>
    <row r="1633" spans="1:5" x14ac:dyDescent="0.3">
      <c r="A1633" s="2" t="s">
        <v>13104</v>
      </c>
      <c r="B1633" t="s">
        <v>91909</v>
      </c>
      <c r="C1633" t="s">
        <v>153806</v>
      </c>
      <c r="D1633" t="s">
        <v>100669</v>
      </c>
      <c r="E1633" s="4" t="s">
        <v>161437</v>
      </c>
    </row>
    <row r="1634" spans="1:5" x14ac:dyDescent="0.3">
      <c r="A1634" s="2" t="s">
        <v>13105</v>
      </c>
      <c r="B1634" t="s">
        <v>91910</v>
      </c>
      <c r="C1634" t="s">
        <v>153807</v>
      </c>
      <c r="D1634" t="s">
        <v>100670</v>
      </c>
      <c r="E1634" s="4" t="s">
        <v>161438</v>
      </c>
    </row>
    <row r="1635" spans="1:5" x14ac:dyDescent="0.3">
      <c r="A1635" s="2" t="s">
        <v>13106</v>
      </c>
      <c r="B1635" t="s">
        <v>91911</v>
      </c>
      <c r="C1635" t="s">
        <v>39</v>
      </c>
      <c r="D1635" t="s">
        <v>100671</v>
      </c>
      <c r="E1635" s="4" t="s">
        <v>161439</v>
      </c>
    </row>
    <row r="1636" spans="1:5" x14ac:dyDescent="0.3">
      <c r="A1636" s="2" t="s">
        <v>13107</v>
      </c>
      <c r="B1636" t="s">
        <v>91912</v>
      </c>
      <c r="C1636" t="s">
        <v>39</v>
      </c>
      <c r="D1636" t="s">
        <v>100672</v>
      </c>
      <c r="E1636" s="4" t="s">
        <v>161440</v>
      </c>
    </row>
    <row r="1637" spans="1:5" x14ac:dyDescent="0.3">
      <c r="A1637" s="2" t="s">
        <v>13108</v>
      </c>
      <c r="B1637" t="s">
        <v>91913</v>
      </c>
      <c r="C1637" t="s">
        <v>39</v>
      </c>
      <c r="D1637" t="s">
        <v>100673</v>
      </c>
      <c r="E1637" s="4" t="s">
        <v>161441</v>
      </c>
    </row>
    <row r="1638" spans="1:5" x14ac:dyDescent="0.3">
      <c r="A1638" s="2" t="s">
        <v>13109</v>
      </c>
      <c r="B1638" t="s">
        <v>91914</v>
      </c>
      <c r="C1638" t="s">
        <v>39</v>
      </c>
      <c r="D1638" t="s">
        <v>100674</v>
      </c>
      <c r="E1638" s="4" t="s">
        <v>161442</v>
      </c>
    </row>
    <row r="1639" spans="1:5" x14ac:dyDescent="0.3">
      <c r="A1639" s="2" t="s">
        <v>13110</v>
      </c>
      <c r="B1639" t="s">
        <v>91915</v>
      </c>
      <c r="C1639" t="s">
        <v>39</v>
      </c>
      <c r="D1639" t="s">
        <v>100675</v>
      </c>
      <c r="E1639" s="4" t="s">
        <v>161443</v>
      </c>
    </row>
    <row r="1640" spans="1:5" x14ac:dyDescent="0.3">
      <c r="A1640" s="2" t="s">
        <v>13111</v>
      </c>
      <c r="B1640" t="s">
        <v>91916</v>
      </c>
      <c r="C1640" t="s">
        <v>153808</v>
      </c>
      <c r="D1640" t="s">
        <v>100676</v>
      </c>
      <c r="E1640" s="4" t="s">
        <v>161444</v>
      </c>
    </row>
    <row r="1641" spans="1:5" x14ac:dyDescent="0.3">
      <c r="A1641" s="2" t="s">
        <v>13112</v>
      </c>
      <c r="B1641" t="s">
        <v>91917</v>
      </c>
      <c r="C1641" t="s">
        <v>153809</v>
      </c>
      <c r="D1641" t="s">
        <v>100677</v>
      </c>
      <c r="E1641" s="4" t="s">
        <v>161445</v>
      </c>
    </row>
    <row r="1642" spans="1:5" x14ac:dyDescent="0.3">
      <c r="A1642" s="2" t="s">
        <v>13113</v>
      </c>
      <c r="B1642" t="s">
        <v>91918</v>
      </c>
      <c r="C1642" t="s">
        <v>153810</v>
      </c>
      <c r="D1642" t="s">
        <v>100678</v>
      </c>
      <c r="E1642" s="4" t="s">
        <v>161446</v>
      </c>
    </row>
    <row r="1643" spans="1:5" x14ac:dyDescent="0.3">
      <c r="A1643" s="2" t="s">
        <v>13114</v>
      </c>
      <c r="B1643" t="s">
        <v>91919</v>
      </c>
      <c r="C1643" t="s">
        <v>153811</v>
      </c>
      <c r="D1643" t="s">
        <v>100679</v>
      </c>
      <c r="E1643" s="4" t="s">
        <v>161447</v>
      </c>
    </row>
    <row r="1644" spans="1:5" x14ac:dyDescent="0.3">
      <c r="A1644" s="2" t="s">
        <v>13115</v>
      </c>
      <c r="B1644" t="s">
        <v>91920</v>
      </c>
      <c r="C1644" t="s">
        <v>153812</v>
      </c>
      <c r="D1644" t="s">
        <v>100680</v>
      </c>
      <c r="E1644" s="4" t="s">
        <v>161448</v>
      </c>
    </row>
    <row r="1645" spans="1:5" x14ac:dyDescent="0.3">
      <c r="A1645" s="2" t="s">
        <v>13116</v>
      </c>
      <c r="B1645" t="s">
        <v>91921</v>
      </c>
      <c r="C1645" t="s">
        <v>153813</v>
      </c>
      <c r="D1645" t="s">
        <v>100681</v>
      </c>
      <c r="E1645" s="4" t="s">
        <v>161449</v>
      </c>
    </row>
    <row r="1646" spans="1:5" x14ac:dyDescent="0.3">
      <c r="A1646" s="2" t="s">
        <v>13117</v>
      </c>
      <c r="B1646" t="s">
        <v>91922</v>
      </c>
      <c r="C1646" t="s">
        <v>153814</v>
      </c>
      <c r="D1646" t="s">
        <v>100682</v>
      </c>
      <c r="E1646" s="4" t="s">
        <v>161450</v>
      </c>
    </row>
    <row r="1647" spans="1:5" x14ac:dyDescent="0.3">
      <c r="A1647" s="2" t="s">
        <v>13118</v>
      </c>
      <c r="B1647" t="s">
        <v>91923</v>
      </c>
      <c r="C1647" t="s">
        <v>153815</v>
      </c>
      <c r="D1647" t="s">
        <v>100683</v>
      </c>
      <c r="E1647" s="4" t="s">
        <v>161451</v>
      </c>
    </row>
    <row r="1648" spans="1:5" x14ac:dyDescent="0.3">
      <c r="A1648" s="2" t="s">
        <v>13119</v>
      </c>
      <c r="B1648" t="s">
        <v>91924</v>
      </c>
      <c r="C1648" t="s">
        <v>153816</v>
      </c>
      <c r="D1648" t="s">
        <v>100684</v>
      </c>
      <c r="E1648" s="4" t="s">
        <v>161452</v>
      </c>
    </row>
    <row r="1649" spans="1:5" x14ac:dyDescent="0.3">
      <c r="A1649" s="2" t="s">
        <v>13120</v>
      </c>
      <c r="B1649" t="s">
        <v>91925</v>
      </c>
      <c r="C1649" t="s">
        <v>153817</v>
      </c>
      <c r="D1649" t="s">
        <v>100685</v>
      </c>
      <c r="E1649" s="4" t="s">
        <v>161453</v>
      </c>
    </row>
    <row r="1650" spans="1:5" x14ac:dyDescent="0.3">
      <c r="A1650" s="2" t="s">
        <v>13121</v>
      </c>
      <c r="B1650" t="s">
        <v>91926</v>
      </c>
      <c r="C1650" t="s">
        <v>153818</v>
      </c>
      <c r="D1650" t="s">
        <v>100686</v>
      </c>
      <c r="E1650" s="4" t="s">
        <v>161454</v>
      </c>
    </row>
    <row r="1651" spans="1:5" x14ac:dyDescent="0.3">
      <c r="A1651" s="2" t="s">
        <v>13122</v>
      </c>
      <c r="B1651" t="s">
        <v>91927</v>
      </c>
      <c r="C1651" t="s">
        <v>153819</v>
      </c>
      <c r="D1651" t="s">
        <v>100687</v>
      </c>
      <c r="E1651" s="4" t="s">
        <v>161455</v>
      </c>
    </row>
    <row r="1652" spans="1:5" x14ac:dyDescent="0.3">
      <c r="A1652" s="2" t="s">
        <v>13123</v>
      </c>
      <c r="B1652" t="s">
        <v>91928</v>
      </c>
      <c r="C1652" t="s">
        <v>153820</v>
      </c>
      <c r="D1652" t="s">
        <v>100688</v>
      </c>
      <c r="E1652" s="4" t="s">
        <v>161456</v>
      </c>
    </row>
    <row r="1653" spans="1:5" x14ac:dyDescent="0.3">
      <c r="A1653" s="2" t="s">
        <v>13124</v>
      </c>
      <c r="B1653" t="s">
        <v>91929</v>
      </c>
      <c r="C1653" t="s">
        <v>153821</v>
      </c>
      <c r="D1653" t="s">
        <v>100689</v>
      </c>
      <c r="E1653" s="4" t="s">
        <v>161457</v>
      </c>
    </row>
    <row r="1654" spans="1:5" x14ac:dyDescent="0.3">
      <c r="A1654" s="2" t="s">
        <v>13125</v>
      </c>
      <c r="B1654" t="s">
        <v>91930</v>
      </c>
      <c r="C1654" t="s">
        <v>153822</v>
      </c>
      <c r="D1654" t="s">
        <v>100690</v>
      </c>
      <c r="E1654" s="4" t="s">
        <v>161458</v>
      </c>
    </row>
    <row r="1655" spans="1:5" x14ac:dyDescent="0.3">
      <c r="A1655" s="2" t="s">
        <v>13126</v>
      </c>
      <c r="B1655" t="s">
        <v>91931</v>
      </c>
      <c r="C1655" t="s">
        <v>153823</v>
      </c>
      <c r="D1655" t="s">
        <v>100691</v>
      </c>
      <c r="E1655" s="4" t="s">
        <v>161459</v>
      </c>
    </row>
    <row r="1656" spans="1:5" x14ac:dyDescent="0.3">
      <c r="A1656" s="2" t="s">
        <v>13127</v>
      </c>
      <c r="B1656" t="s">
        <v>91932</v>
      </c>
      <c r="C1656" t="s">
        <v>153824</v>
      </c>
      <c r="D1656" t="s">
        <v>100692</v>
      </c>
      <c r="E1656" s="4" t="s">
        <v>161460</v>
      </c>
    </row>
    <row r="1657" spans="1:5" x14ac:dyDescent="0.3">
      <c r="A1657" s="2" t="s">
        <v>13128</v>
      </c>
      <c r="B1657" t="s">
        <v>91933</v>
      </c>
      <c r="C1657" t="s">
        <v>153825</v>
      </c>
      <c r="D1657" t="s">
        <v>100693</v>
      </c>
      <c r="E1657" s="4" t="s">
        <v>161461</v>
      </c>
    </row>
    <row r="1658" spans="1:5" x14ac:dyDescent="0.3">
      <c r="A1658" s="2" t="s">
        <v>13129</v>
      </c>
      <c r="B1658" t="s">
        <v>91934</v>
      </c>
      <c r="C1658" t="s">
        <v>39</v>
      </c>
      <c r="D1658" t="s">
        <v>100694</v>
      </c>
      <c r="E1658" s="4" t="s">
        <v>161462</v>
      </c>
    </row>
    <row r="1659" spans="1:5" x14ac:dyDescent="0.3">
      <c r="A1659" s="2" t="s">
        <v>13130</v>
      </c>
      <c r="B1659" t="s">
        <v>91935</v>
      </c>
      <c r="C1659" t="s">
        <v>39</v>
      </c>
      <c r="D1659" t="s">
        <v>100695</v>
      </c>
      <c r="E1659" s="4" t="s">
        <v>161463</v>
      </c>
    </row>
    <row r="1660" spans="1:5" x14ac:dyDescent="0.3">
      <c r="A1660" s="2" t="s">
        <v>13131</v>
      </c>
      <c r="B1660" t="s">
        <v>91936</v>
      </c>
      <c r="C1660" t="s">
        <v>39</v>
      </c>
      <c r="D1660" t="s">
        <v>100696</v>
      </c>
      <c r="E1660" s="4" t="s">
        <v>161464</v>
      </c>
    </row>
    <row r="1661" spans="1:5" x14ac:dyDescent="0.3">
      <c r="A1661" s="2" t="s">
        <v>13132</v>
      </c>
      <c r="B1661" t="s">
        <v>91937</v>
      </c>
      <c r="C1661" t="s">
        <v>39</v>
      </c>
      <c r="D1661" t="s">
        <v>100697</v>
      </c>
      <c r="E1661" s="4" t="s">
        <v>161465</v>
      </c>
    </row>
    <row r="1662" spans="1:5" x14ac:dyDescent="0.3">
      <c r="A1662" s="2" t="s">
        <v>13133</v>
      </c>
      <c r="B1662" t="s">
        <v>91938</v>
      </c>
      <c r="C1662" t="s">
        <v>39</v>
      </c>
      <c r="D1662" t="s">
        <v>100698</v>
      </c>
      <c r="E1662" s="4" t="s">
        <v>161466</v>
      </c>
    </row>
    <row r="1663" spans="1:5" x14ac:dyDescent="0.3">
      <c r="A1663" s="2" t="s">
        <v>13134</v>
      </c>
      <c r="B1663" t="s">
        <v>91939</v>
      </c>
      <c r="C1663" t="s">
        <v>39</v>
      </c>
      <c r="D1663" t="s">
        <v>100699</v>
      </c>
      <c r="E1663" s="4" t="s">
        <v>161467</v>
      </c>
    </row>
    <row r="1664" spans="1:5" x14ac:dyDescent="0.3">
      <c r="A1664" s="2" t="s">
        <v>13135</v>
      </c>
      <c r="B1664" t="s">
        <v>91940</v>
      </c>
      <c r="C1664" t="s">
        <v>153826</v>
      </c>
      <c r="D1664" t="s">
        <v>100700</v>
      </c>
      <c r="E1664" s="4" t="s">
        <v>161468</v>
      </c>
    </row>
    <row r="1665" spans="1:5" x14ac:dyDescent="0.3">
      <c r="A1665" s="2" t="s">
        <v>13136</v>
      </c>
      <c r="B1665" t="s">
        <v>91941</v>
      </c>
      <c r="C1665" t="s">
        <v>153827</v>
      </c>
      <c r="D1665" t="s">
        <v>100701</v>
      </c>
      <c r="E1665" s="4" t="s">
        <v>161469</v>
      </c>
    </row>
    <row r="1666" spans="1:5" x14ac:dyDescent="0.3">
      <c r="A1666" s="2" t="s">
        <v>13137</v>
      </c>
      <c r="B1666" t="s">
        <v>91942</v>
      </c>
      <c r="C1666" t="s">
        <v>153828</v>
      </c>
      <c r="D1666" t="s">
        <v>100702</v>
      </c>
      <c r="E1666" s="4" t="s">
        <v>161470</v>
      </c>
    </row>
    <row r="1667" spans="1:5" x14ac:dyDescent="0.3">
      <c r="A1667" s="2" t="s">
        <v>13138</v>
      </c>
      <c r="B1667" t="s">
        <v>91943</v>
      </c>
      <c r="C1667" t="s">
        <v>153829</v>
      </c>
      <c r="D1667" t="s">
        <v>100703</v>
      </c>
      <c r="E1667" s="4" t="s">
        <v>161471</v>
      </c>
    </row>
    <row r="1668" spans="1:5" x14ac:dyDescent="0.3">
      <c r="A1668" s="2" t="s">
        <v>13139</v>
      </c>
      <c r="B1668" t="s">
        <v>91944</v>
      </c>
      <c r="C1668" t="s">
        <v>153830</v>
      </c>
      <c r="D1668" t="s">
        <v>100704</v>
      </c>
      <c r="E1668" s="4" t="s">
        <v>161472</v>
      </c>
    </row>
    <row r="1669" spans="1:5" x14ac:dyDescent="0.3">
      <c r="A1669" s="2" t="s">
        <v>13140</v>
      </c>
      <c r="B1669" t="s">
        <v>91945</v>
      </c>
      <c r="C1669" t="s">
        <v>153831</v>
      </c>
      <c r="D1669" t="s">
        <v>100705</v>
      </c>
      <c r="E1669" s="4" t="s">
        <v>161473</v>
      </c>
    </row>
    <row r="1670" spans="1:5" x14ac:dyDescent="0.3">
      <c r="A1670" s="2" t="s">
        <v>13141</v>
      </c>
      <c r="B1670" t="s">
        <v>91946</v>
      </c>
      <c r="C1670" t="s">
        <v>153832</v>
      </c>
      <c r="D1670" t="s">
        <v>100706</v>
      </c>
      <c r="E1670" s="4" t="s">
        <v>161474</v>
      </c>
    </row>
    <row r="1671" spans="1:5" x14ac:dyDescent="0.3">
      <c r="A1671" s="2" t="s">
        <v>13142</v>
      </c>
      <c r="B1671" t="s">
        <v>91947</v>
      </c>
      <c r="C1671" t="s">
        <v>153833</v>
      </c>
      <c r="D1671" t="s">
        <v>100707</v>
      </c>
      <c r="E1671" s="4" t="s">
        <v>161475</v>
      </c>
    </row>
    <row r="1672" spans="1:5" x14ac:dyDescent="0.3">
      <c r="A1672" s="2" t="s">
        <v>13143</v>
      </c>
      <c r="B1672" t="s">
        <v>91948</v>
      </c>
      <c r="C1672" t="s">
        <v>153834</v>
      </c>
      <c r="D1672" t="s">
        <v>100708</v>
      </c>
      <c r="E1672" s="4" t="s">
        <v>161476</v>
      </c>
    </row>
    <row r="1673" spans="1:5" x14ac:dyDescent="0.3">
      <c r="A1673" s="2" t="s">
        <v>13144</v>
      </c>
      <c r="B1673" t="s">
        <v>91949</v>
      </c>
      <c r="C1673" t="s">
        <v>153835</v>
      </c>
      <c r="D1673" t="s">
        <v>100709</v>
      </c>
      <c r="E1673" s="4" t="s">
        <v>161477</v>
      </c>
    </row>
    <row r="1674" spans="1:5" x14ac:dyDescent="0.3">
      <c r="A1674" s="2" t="s">
        <v>13145</v>
      </c>
      <c r="B1674" t="s">
        <v>91950</v>
      </c>
      <c r="C1674" t="s">
        <v>153836</v>
      </c>
      <c r="D1674" t="s">
        <v>100710</v>
      </c>
      <c r="E1674" s="4" t="s">
        <v>161478</v>
      </c>
    </row>
    <row r="1675" spans="1:5" x14ac:dyDescent="0.3">
      <c r="A1675" s="2" t="s">
        <v>13146</v>
      </c>
      <c r="B1675" t="s">
        <v>91951</v>
      </c>
      <c r="C1675" t="s">
        <v>153837</v>
      </c>
      <c r="D1675" t="s">
        <v>100711</v>
      </c>
      <c r="E1675" s="4" t="s">
        <v>161479</v>
      </c>
    </row>
    <row r="1676" spans="1:5" x14ac:dyDescent="0.3">
      <c r="A1676" s="2" t="s">
        <v>13147</v>
      </c>
      <c r="B1676" t="s">
        <v>91952</v>
      </c>
      <c r="C1676" t="s">
        <v>153838</v>
      </c>
      <c r="D1676" t="s">
        <v>100712</v>
      </c>
      <c r="E1676" s="4" t="s">
        <v>161480</v>
      </c>
    </row>
    <row r="1677" spans="1:5" x14ac:dyDescent="0.3">
      <c r="A1677" s="2" t="s">
        <v>13148</v>
      </c>
      <c r="B1677" t="s">
        <v>91953</v>
      </c>
      <c r="C1677" t="s">
        <v>153839</v>
      </c>
      <c r="D1677" t="s">
        <v>100713</v>
      </c>
      <c r="E1677" s="4" t="s">
        <v>161481</v>
      </c>
    </row>
    <row r="1678" spans="1:5" x14ac:dyDescent="0.3">
      <c r="A1678" s="2" t="s">
        <v>13149</v>
      </c>
      <c r="B1678" t="s">
        <v>91954</v>
      </c>
      <c r="C1678" t="s">
        <v>153840</v>
      </c>
      <c r="D1678" t="s">
        <v>100714</v>
      </c>
      <c r="E1678" s="4" t="s">
        <v>161482</v>
      </c>
    </row>
    <row r="1679" spans="1:5" x14ac:dyDescent="0.3">
      <c r="A1679" s="2" t="s">
        <v>13150</v>
      </c>
      <c r="B1679" t="s">
        <v>91955</v>
      </c>
      <c r="C1679" t="s">
        <v>153841</v>
      </c>
      <c r="D1679" t="s">
        <v>100715</v>
      </c>
      <c r="E1679" s="4" t="s">
        <v>161483</v>
      </c>
    </row>
    <row r="1680" spans="1:5" x14ac:dyDescent="0.3">
      <c r="A1680" s="2" t="s">
        <v>13151</v>
      </c>
      <c r="B1680" t="s">
        <v>91956</v>
      </c>
      <c r="C1680" t="s">
        <v>153842</v>
      </c>
      <c r="D1680" t="s">
        <v>100716</v>
      </c>
      <c r="E1680" s="4" t="s">
        <v>161484</v>
      </c>
    </row>
    <row r="1681" spans="1:5" x14ac:dyDescent="0.3">
      <c r="A1681" s="2" t="s">
        <v>13152</v>
      </c>
      <c r="B1681" t="s">
        <v>91957</v>
      </c>
      <c r="C1681" t="s">
        <v>153843</v>
      </c>
      <c r="D1681" t="s">
        <v>100717</v>
      </c>
      <c r="E1681" s="4" t="s">
        <v>161485</v>
      </c>
    </row>
    <row r="1682" spans="1:5" x14ac:dyDescent="0.3">
      <c r="A1682" s="2" t="s">
        <v>13153</v>
      </c>
      <c r="B1682" t="s">
        <v>91958</v>
      </c>
      <c r="C1682" t="s">
        <v>153844</v>
      </c>
      <c r="D1682" t="s">
        <v>100718</v>
      </c>
      <c r="E1682" s="4" t="s">
        <v>161486</v>
      </c>
    </row>
    <row r="1683" spans="1:5" x14ac:dyDescent="0.3">
      <c r="A1683" s="2" t="s">
        <v>13154</v>
      </c>
      <c r="B1683" t="s">
        <v>91959</v>
      </c>
      <c r="C1683" t="s">
        <v>153845</v>
      </c>
      <c r="D1683" t="s">
        <v>100719</v>
      </c>
      <c r="E1683" s="4" t="s">
        <v>161487</v>
      </c>
    </row>
    <row r="1684" spans="1:5" x14ac:dyDescent="0.3">
      <c r="A1684" s="2" t="s">
        <v>13155</v>
      </c>
      <c r="B1684" t="s">
        <v>91960</v>
      </c>
      <c r="C1684" t="s">
        <v>153846</v>
      </c>
      <c r="D1684" t="s">
        <v>100720</v>
      </c>
      <c r="E1684" s="4" t="s">
        <v>161488</v>
      </c>
    </row>
    <row r="1685" spans="1:5" x14ac:dyDescent="0.3">
      <c r="A1685" s="2" t="s">
        <v>13156</v>
      </c>
      <c r="B1685" t="s">
        <v>91961</v>
      </c>
      <c r="C1685" t="s">
        <v>39</v>
      </c>
      <c r="D1685" t="s">
        <v>100721</v>
      </c>
      <c r="E1685" s="4" t="s">
        <v>161489</v>
      </c>
    </row>
    <row r="1686" spans="1:5" x14ac:dyDescent="0.3">
      <c r="A1686" s="2" t="s">
        <v>13157</v>
      </c>
      <c r="B1686" t="s">
        <v>91962</v>
      </c>
      <c r="C1686" t="s">
        <v>39</v>
      </c>
      <c r="D1686" t="s">
        <v>100722</v>
      </c>
      <c r="E1686" s="4" t="s">
        <v>161490</v>
      </c>
    </row>
    <row r="1687" spans="1:5" x14ac:dyDescent="0.3">
      <c r="A1687" s="2" t="s">
        <v>13158</v>
      </c>
      <c r="B1687" t="s">
        <v>91963</v>
      </c>
      <c r="C1687" t="s">
        <v>39</v>
      </c>
      <c r="D1687" t="s">
        <v>100723</v>
      </c>
      <c r="E1687" s="4" t="s">
        <v>161491</v>
      </c>
    </row>
    <row r="1688" spans="1:5" x14ac:dyDescent="0.3">
      <c r="A1688" s="2" t="s">
        <v>13159</v>
      </c>
      <c r="B1688" t="s">
        <v>91964</v>
      </c>
      <c r="C1688" t="s">
        <v>39</v>
      </c>
      <c r="D1688" t="s">
        <v>100724</v>
      </c>
      <c r="E1688" s="4" t="s">
        <v>161492</v>
      </c>
    </row>
    <row r="1689" spans="1:5" x14ac:dyDescent="0.3">
      <c r="A1689" s="2" t="s">
        <v>13160</v>
      </c>
      <c r="B1689" t="s">
        <v>91965</v>
      </c>
      <c r="C1689" t="s">
        <v>39</v>
      </c>
      <c r="D1689" t="s">
        <v>100725</v>
      </c>
      <c r="E1689" s="4" t="s">
        <v>161493</v>
      </c>
    </row>
    <row r="1690" spans="1:5" x14ac:dyDescent="0.3">
      <c r="A1690" s="2" t="s">
        <v>13161</v>
      </c>
      <c r="B1690" t="s">
        <v>91966</v>
      </c>
      <c r="C1690" t="s">
        <v>39</v>
      </c>
      <c r="D1690" t="s">
        <v>100726</v>
      </c>
      <c r="E1690" s="4" t="s">
        <v>161494</v>
      </c>
    </row>
    <row r="1691" spans="1:5" x14ac:dyDescent="0.3">
      <c r="A1691" s="2" t="s">
        <v>13162</v>
      </c>
      <c r="B1691" t="s">
        <v>91967</v>
      </c>
      <c r="C1691" t="s">
        <v>153847</v>
      </c>
      <c r="D1691" t="s">
        <v>100727</v>
      </c>
      <c r="E1691" s="4" t="s">
        <v>161495</v>
      </c>
    </row>
    <row r="1692" spans="1:5" x14ac:dyDescent="0.3">
      <c r="A1692" s="2" t="s">
        <v>13163</v>
      </c>
      <c r="B1692" t="s">
        <v>91968</v>
      </c>
      <c r="C1692" t="s">
        <v>153848</v>
      </c>
      <c r="D1692" t="s">
        <v>100728</v>
      </c>
      <c r="E1692" s="4" t="s">
        <v>161496</v>
      </c>
    </row>
    <row r="1693" spans="1:5" x14ac:dyDescent="0.3">
      <c r="A1693" s="2" t="s">
        <v>13164</v>
      </c>
      <c r="B1693" t="s">
        <v>91969</v>
      </c>
      <c r="C1693" t="s">
        <v>153849</v>
      </c>
      <c r="D1693" t="s">
        <v>100729</v>
      </c>
      <c r="E1693" s="4" t="s">
        <v>161497</v>
      </c>
    </row>
    <row r="1694" spans="1:5" x14ac:dyDescent="0.3">
      <c r="A1694" s="2" t="s">
        <v>13165</v>
      </c>
      <c r="B1694" t="s">
        <v>91970</v>
      </c>
      <c r="C1694" t="s">
        <v>153850</v>
      </c>
      <c r="D1694" t="s">
        <v>100730</v>
      </c>
      <c r="E1694" s="4" t="s">
        <v>161498</v>
      </c>
    </row>
    <row r="1695" spans="1:5" x14ac:dyDescent="0.3">
      <c r="A1695" s="2" t="s">
        <v>13166</v>
      </c>
      <c r="B1695" t="s">
        <v>91971</v>
      </c>
      <c r="C1695" t="s">
        <v>153851</v>
      </c>
      <c r="D1695" t="s">
        <v>100731</v>
      </c>
      <c r="E1695" s="4" t="s">
        <v>161499</v>
      </c>
    </row>
    <row r="1696" spans="1:5" x14ac:dyDescent="0.3">
      <c r="A1696" s="2" t="s">
        <v>13167</v>
      </c>
      <c r="B1696" t="s">
        <v>91972</v>
      </c>
      <c r="C1696" t="s">
        <v>153852</v>
      </c>
      <c r="D1696" t="s">
        <v>100732</v>
      </c>
      <c r="E1696" s="4" t="s">
        <v>161500</v>
      </c>
    </row>
    <row r="1697" spans="1:5" x14ac:dyDescent="0.3">
      <c r="A1697" s="2" t="s">
        <v>13168</v>
      </c>
      <c r="B1697" t="s">
        <v>91973</v>
      </c>
      <c r="C1697" t="s">
        <v>153853</v>
      </c>
      <c r="D1697" t="s">
        <v>100733</v>
      </c>
      <c r="E1697" s="4" t="s">
        <v>161501</v>
      </c>
    </row>
    <row r="1698" spans="1:5" x14ac:dyDescent="0.3">
      <c r="A1698" s="2" t="s">
        <v>13169</v>
      </c>
      <c r="B1698" t="s">
        <v>91974</v>
      </c>
      <c r="C1698" t="s">
        <v>153854</v>
      </c>
      <c r="D1698" t="s">
        <v>100734</v>
      </c>
      <c r="E1698" s="4" t="s">
        <v>161502</v>
      </c>
    </row>
    <row r="1699" spans="1:5" x14ac:dyDescent="0.3">
      <c r="A1699" s="2" t="s">
        <v>13170</v>
      </c>
      <c r="B1699" t="s">
        <v>91975</v>
      </c>
      <c r="C1699" t="s">
        <v>153855</v>
      </c>
      <c r="D1699" t="s">
        <v>100735</v>
      </c>
      <c r="E1699" s="4" t="s">
        <v>161503</v>
      </c>
    </row>
    <row r="1700" spans="1:5" x14ac:dyDescent="0.3">
      <c r="A1700" s="2" t="s">
        <v>13171</v>
      </c>
      <c r="B1700" t="s">
        <v>91976</v>
      </c>
      <c r="C1700" t="s">
        <v>153856</v>
      </c>
      <c r="D1700" t="s">
        <v>100736</v>
      </c>
      <c r="E1700" s="4" t="s">
        <v>161504</v>
      </c>
    </row>
    <row r="1701" spans="1:5" x14ac:dyDescent="0.3">
      <c r="A1701" s="2" t="s">
        <v>13172</v>
      </c>
      <c r="B1701" t="s">
        <v>91977</v>
      </c>
      <c r="C1701" t="s">
        <v>153857</v>
      </c>
      <c r="D1701" t="s">
        <v>100737</v>
      </c>
      <c r="E1701" s="4" t="s">
        <v>161505</v>
      </c>
    </row>
    <row r="1702" spans="1:5" x14ac:dyDescent="0.3">
      <c r="A1702" s="2" t="s">
        <v>13173</v>
      </c>
      <c r="B1702" t="s">
        <v>91978</v>
      </c>
      <c r="C1702" t="s">
        <v>153858</v>
      </c>
      <c r="D1702" t="s">
        <v>100738</v>
      </c>
      <c r="E1702" s="4" t="s">
        <v>161506</v>
      </c>
    </row>
    <row r="1703" spans="1:5" x14ac:dyDescent="0.3">
      <c r="A1703" s="2" t="s">
        <v>13174</v>
      </c>
      <c r="B1703" t="s">
        <v>91979</v>
      </c>
      <c r="C1703" t="s">
        <v>153859</v>
      </c>
      <c r="D1703" t="s">
        <v>100739</v>
      </c>
      <c r="E1703" s="4" t="s">
        <v>161507</v>
      </c>
    </row>
    <row r="1704" spans="1:5" x14ac:dyDescent="0.3">
      <c r="A1704" s="2" t="s">
        <v>13175</v>
      </c>
      <c r="B1704" t="s">
        <v>91980</v>
      </c>
      <c r="C1704" t="s">
        <v>153860</v>
      </c>
      <c r="D1704" t="s">
        <v>100740</v>
      </c>
      <c r="E1704" s="4" t="s">
        <v>161508</v>
      </c>
    </row>
    <row r="1705" spans="1:5" x14ac:dyDescent="0.3">
      <c r="A1705" s="2" t="s">
        <v>13176</v>
      </c>
      <c r="B1705" t="s">
        <v>91981</v>
      </c>
      <c r="C1705" t="s">
        <v>153861</v>
      </c>
      <c r="D1705" t="s">
        <v>100741</v>
      </c>
      <c r="E1705" s="4" t="s">
        <v>161509</v>
      </c>
    </row>
    <row r="1706" spans="1:5" x14ac:dyDescent="0.3">
      <c r="A1706" s="2" t="s">
        <v>13177</v>
      </c>
      <c r="B1706" t="s">
        <v>91982</v>
      </c>
      <c r="C1706" t="s">
        <v>153862</v>
      </c>
      <c r="D1706" t="s">
        <v>100742</v>
      </c>
      <c r="E1706" s="4" t="s">
        <v>161510</v>
      </c>
    </row>
    <row r="1707" spans="1:5" x14ac:dyDescent="0.3">
      <c r="A1707" s="2" t="s">
        <v>13178</v>
      </c>
      <c r="B1707" t="s">
        <v>91983</v>
      </c>
      <c r="C1707" t="s">
        <v>153863</v>
      </c>
      <c r="D1707" t="s">
        <v>100743</v>
      </c>
      <c r="E1707" s="4" t="s">
        <v>161511</v>
      </c>
    </row>
    <row r="1708" spans="1:5" x14ac:dyDescent="0.3">
      <c r="A1708" s="2" t="s">
        <v>13179</v>
      </c>
      <c r="B1708" t="s">
        <v>91984</v>
      </c>
      <c r="C1708" t="s">
        <v>39</v>
      </c>
      <c r="D1708" t="s">
        <v>100744</v>
      </c>
      <c r="E1708" s="4" t="s">
        <v>161512</v>
      </c>
    </row>
    <row r="1709" spans="1:5" x14ac:dyDescent="0.3">
      <c r="A1709" s="2" t="s">
        <v>13180</v>
      </c>
      <c r="B1709" t="s">
        <v>91985</v>
      </c>
      <c r="C1709" t="s">
        <v>39</v>
      </c>
      <c r="D1709" t="s">
        <v>100745</v>
      </c>
      <c r="E1709" s="4" t="s">
        <v>161513</v>
      </c>
    </row>
    <row r="1710" spans="1:5" x14ac:dyDescent="0.3">
      <c r="A1710" s="2" t="s">
        <v>13181</v>
      </c>
      <c r="B1710" t="s">
        <v>91986</v>
      </c>
      <c r="C1710" t="s">
        <v>39</v>
      </c>
      <c r="D1710" t="s">
        <v>100746</v>
      </c>
      <c r="E1710" s="4" t="s">
        <v>161514</v>
      </c>
    </row>
    <row r="1711" spans="1:5" x14ac:dyDescent="0.3">
      <c r="A1711" s="2" t="s">
        <v>13182</v>
      </c>
      <c r="B1711" t="s">
        <v>91987</v>
      </c>
      <c r="C1711" t="s">
        <v>153864</v>
      </c>
      <c r="D1711" t="s">
        <v>100747</v>
      </c>
      <c r="E1711" s="4" t="s">
        <v>161515</v>
      </c>
    </row>
    <row r="1712" spans="1:5" x14ac:dyDescent="0.3">
      <c r="A1712" s="2" t="s">
        <v>13183</v>
      </c>
      <c r="B1712" t="s">
        <v>91988</v>
      </c>
      <c r="C1712" t="s">
        <v>153865</v>
      </c>
      <c r="D1712" t="s">
        <v>100748</v>
      </c>
      <c r="E1712" s="4" t="s">
        <v>161516</v>
      </c>
    </row>
    <row r="1713" spans="1:5" x14ac:dyDescent="0.3">
      <c r="A1713" s="2" t="s">
        <v>13184</v>
      </c>
      <c r="B1713" t="s">
        <v>91989</v>
      </c>
      <c r="C1713" t="s">
        <v>153866</v>
      </c>
      <c r="D1713" t="s">
        <v>100749</v>
      </c>
      <c r="E1713" s="4" t="s">
        <v>161517</v>
      </c>
    </row>
    <row r="1714" spans="1:5" x14ac:dyDescent="0.3">
      <c r="A1714" s="2" t="s">
        <v>13185</v>
      </c>
      <c r="B1714" t="s">
        <v>91990</v>
      </c>
      <c r="C1714" t="s">
        <v>153867</v>
      </c>
      <c r="D1714" t="s">
        <v>100750</v>
      </c>
      <c r="E1714" s="4" t="s">
        <v>161518</v>
      </c>
    </row>
    <row r="1715" spans="1:5" x14ac:dyDescent="0.3">
      <c r="A1715" s="2" t="s">
        <v>13186</v>
      </c>
      <c r="B1715" t="s">
        <v>91991</v>
      </c>
      <c r="C1715" t="s">
        <v>153868</v>
      </c>
      <c r="D1715" t="s">
        <v>100751</v>
      </c>
      <c r="E1715" s="4" t="s">
        <v>161519</v>
      </c>
    </row>
    <row r="1716" spans="1:5" x14ac:dyDescent="0.3">
      <c r="A1716" s="2" t="s">
        <v>13187</v>
      </c>
      <c r="B1716" t="s">
        <v>91992</v>
      </c>
      <c r="C1716" t="s">
        <v>153869</v>
      </c>
      <c r="D1716" t="s">
        <v>100752</v>
      </c>
      <c r="E1716" s="4" t="s">
        <v>161520</v>
      </c>
    </row>
    <row r="1717" spans="1:5" x14ac:dyDescent="0.3">
      <c r="A1717" s="2" t="s">
        <v>13188</v>
      </c>
      <c r="B1717" t="s">
        <v>91993</v>
      </c>
      <c r="C1717" t="s">
        <v>153870</v>
      </c>
      <c r="D1717" t="s">
        <v>100753</v>
      </c>
      <c r="E1717" s="4" t="s">
        <v>161521</v>
      </c>
    </row>
    <row r="1718" spans="1:5" x14ac:dyDescent="0.3">
      <c r="A1718" s="2" t="s">
        <v>13189</v>
      </c>
      <c r="B1718" t="s">
        <v>91994</v>
      </c>
      <c r="C1718" t="s">
        <v>153871</v>
      </c>
      <c r="D1718" t="s">
        <v>100754</v>
      </c>
      <c r="E1718" s="4" t="s">
        <v>161522</v>
      </c>
    </row>
    <row r="1719" spans="1:5" x14ac:dyDescent="0.3">
      <c r="A1719" s="2" t="s">
        <v>13190</v>
      </c>
      <c r="B1719" t="s">
        <v>91995</v>
      </c>
      <c r="C1719" t="s">
        <v>153872</v>
      </c>
      <c r="D1719" t="s">
        <v>100755</v>
      </c>
      <c r="E1719" s="4" t="s">
        <v>161523</v>
      </c>
    </row>
    <row r="1720" spans="1:5" x14ac:dyDescent="0.3">
      <c r="A1720" s="2" t="s">
        <v>13191</v>
      </c>
      <c r="B1720" t="s">
        <v>91996</v>
      </c>
      <c r="C1720" t="s">
        <v>153873</v>
      </c>
      <c r="D1720" t="s">
        <v>100756</v>
      </c>
      <c r="E1720" s="4" t="s">
        <v>161524</v>
      </c>
    </row>
    <row r="1721" spans="1:5" x14ac:dyDescent="0.3">
      <c r="A1721" s="2" t="s">
        <v>13192</v>
      </c>
      <c r="B1721" t="s">
        <v>91997</v>
      </c>
      <c r="C1721" t="s">
        <v>153874</v>
      </c>
      <c r="D1721" t="s">
        <v>100757</v>
      </c>
      <c r="E1721" s="4" t="s">
        <v>161525</v>
      </c>
    </row>
    <row r="1722" spans="1:5" x14ac:dyDescent="0.3">
      <c r="A1722" s="2" t="s">
        <v>13193</v>
      </c>
      <c r="B1722" t="s">
        <v>91998</v>
      </c>
      <c r="C1722" t="s">
        <v>153875</v>
      </c>
      <c r="D1722" t="s">
        <v>100758</v>
      </c>
      <c r="E1722" s="4" t="s">
        <v>161526</v>
      </c>
    </row>
    <row r="1723" spans="1:5" x14ac:dyDescent="0.3">
      <c r="A1723" s="2" t="s">
        <v>13194</v>
      </c>
      <c r="B1723" t="s">
        <v>91999</v>
      </c>
      <c r="C1723" t="s">
        <v>153876</v>
      </c>
      <c r="D1723" t="s">
        <v>100759</v>
      </c>
      <c r="E1723" s="4" t="s">
        <v>161527</v>
      </c>
    </row>
    <row r="1724" spans="1:5" x14ac:dyDescent="0.3">
      <c r="A1724" s="2" t="s">
        <v>13195</v>
      </c>
      <c r="B1724" t="s">
        <v>92000</v>
      </c>
      <c r="C1724" t="s">
        <v>153877</v>
      </c>
      <c r="D1724" t="s">
        <v>100760</v>
      </c>
      <c r="E1724" s="4" t="s">
        <v>161528</v>
      </c>
    </row>
    <row r="1725" spans="1:5" x14ac:dyDescent="0.3">
      <c r="A1725" s="2" t="s">
        <v>13196</v>
      </c>
      <c r="B1725" t="s">
        <v>92001</v>
      </c>
      <c r="C1725" t="s">
        <v>153878</v>
      </c>
      <c r="D1725" t="s">
        <v>100761</v>
      </c>
      <c r="E1725" s="4" t="s">
        <v>161529</v>
      </c>
    </row>
    <row r="1726" spans="1:5" x14ac:dyDescent="0.3">
      <c r="A1726" s="2" t="s">
        <v>13197</v>
      </c>
      <c r="B1726" t="s">
        <v>92002</v>
      </c>
      <c r="C1726" t="s">
        <v>153879</v>
      </c>
      <c r="D1726" t="s">
        <v>100762</v>
      </c>
      <c r="E1726" s="4" t="s">
        <v>161530</v>
      </c>
    </row>
    <row r="1727" spans="1:5" x14ac:dyDescent="0.3">
      <c r="A1727" s="2" t="s">
        <v>13198</v>
      </c>
      <c r="B1727" t="s">
        <v>92003</v>
      </c>
      <c r="C1727" t="s">
        <v>153880</v>
      </c>
      <c r="D1727" t="s">
        <v>100763</v>
      </c>
      <c r="E1727" s="4" t="s">
        <v>161531</v>
      </c>
    </row>
    <row r="1728" spans="1:5" x14ac:dyDescent="0.3">
      <c r="A1728" s="2" t="s">
        <v>13199</v>
      </c>
      <c r="B1728" t="s">
        <v>92004</v>
      </c>
      <c r="C1728" t="s">
        <v>153881</v>
      </c>
      <c r="D1728" t="s">
        <v>100764</v>
      </c>
      <c r="E1728" s="4" t="s">
        <v>161532</v>
      </c>
    </row>
    <row r="1729" spans="1:5" x14ac:dyDescent="0.3">
      <c r="A1729" s="2" t="s">
        <v>13200</v>
      </c>
      <c r="B1729" t="s">
        <v>92005</v>
      </c>
      <c r="C1729" t="s">
        <v>39</v>
      </c>
      <c r="D1729" t="s">
        <v>100765</v>
      </c>
      <c r="E1729" s="4" t="s">
        <v>161533</v>
      </c>
    </row>
    <row r="1730" spans="1:5" x14ac:dyDescent="0.3">
      <c r="A1730" s="2" t="s">
        <v>13201</v>
      </c>
      <c r="B1730" t="s">
        <v>92006</v>
      </c>
      <c r="C1730" t="s">
        <v>39</v>
      </c>
      <c r="D1730" t="s">
        <v>100766</v>
      </c>
      <c r="E1730" s="4" t="s">
        <v>161534</v>
      </c>
    </row>
    <row r="1731" spans="1:5" x14ac:dyDescent="0.3">
      <c r="A1731" s="2" t="s">
        <v>13202</v>
      </c>
      <c r="B1731" t="s">
        <v>92007</v>
      </c>
      <c r="C1731" t="s">
        <v>39</v>
      </c>
      <c r="D1731" t="s">
        <v>100767</v>
      </c>
      <c r="E1731" s="4" t="s">
        <v>161535</v>
      </c>
    </row>
    <row r="1732" spans="1:5" x14ac:dyDescent="0.3">
      <c r="A1732" s="2" t="s">
        <v>13203</v>
      </c>
      <c r="B1732" t="s">
        <v>92008</v>
      </c>
      <c r="C1732" t="s">
        <v>39</v>
      </c>
      <c r="D1732" t="s">
        <v>100768</v>
      </c>
      <c r="E1732" s="4" t="s">
        <v>161536</v>
      </c>
    </row>
    <row r="1733" spans="1:5" x14ac:dyDescent="0.3">
      <c r="A1733" s="2" t="s">
        <v>13204</v>
      </c>
      <c r="B1733" t="s">
        <v>92009</v>
      </c>
      <c r="C1733" t="s">
        <v>39</v>
      </c>
      <c r="D1733" t="s">
        <v>100769</v>
      </c>
      <c r="E1733" s="4" t="s">
        <v>161537</v>
      </c>
    </row>
    <row r="1734" spans="1:5" x14ac:dyDescent="0.3">
      <c r="A1734" s="2" t="s">
        <v>13205</v>
      </c>
      <c r="B1734" t="s">
        <v>92010</v>
      </c>
      <c r="C1734" t="s">
        <v>39</v>
      </c>
      <c r="D1734" t="s">
        <v>100770</v>
      </c>
      <c r="E1734" s="4" t="s">
        <v>161538</v>
      </c>
    </row>
    <row r="1735" spans="1:5" x14ac:dyDescent="0.3">
      <c r="A1735" s="2" t="s">
        <v>13206</v>
      </c>
      <c r="B1735" t="s">
        <v>92011</v>
      </c>
      <c r="C1735" t="s">
        <v>153882</v>
      </c>
      <c r="D1735" t="s">
        <v>100771</v>
      </c>
      <c r="E1735" s="4" t="s">
        <v>161539</v>
      </c>
    </row>
    <row r="1736" spans="1:5" x14ac:dyDescent="0.3">
      <c r="A1736" s="2" t="s">
        <v>13207</v>
      </c>
      <c r="B1736" t="s">
        <v>92012</v>
      </c>
      <c r="C1736" t="s">
        <v>153883</v>
      </c>
      <c r="D1736" t="s">
        <v>100772</v>
      </c>
      <c r="E1736" s="4" t="s">
        <v>161540</v>
      </c>
    </row>
    <row r="1737" spans="1:5" x14ac:dyDescent="0.3">
      <c r="A1737" s="2" t="s">
        <v>13208</v>
      </c>
      <c r="B1737" t="s">
        <v>92013</v>
      </c>
      <c r="C1737" t="s">
        <v>153884</v>
      </c>
      <c r="D1737" t="s">
        <v>100773</v>
      </c>
      <c r="E1737" s="4" t="s">
        <v>161541</v>
      </c>
    </row>
    <row r="1738" spans="1:5" x14ac:dyDescent="0.3">
      <c r="A1738" s="2" t="s">
        <v>13209</v>
      </c>
      <c r="B1738" t="s">
        <v>92014</v>
      </c>
      <c r="C1738" t="s">
        <v>153885</v>
      </c>
      <c r="D1738" t="s">
        <v>100774</v>
      </c>
      <c r="E1738" s="4" t="s">
        <v>161542</v>
      </c>
    </row>
    <row r="1739" spans="1:5" x14ac:dyDescent="0.3">
      <c r="A1739" s="2" t="s">
        <v>13210</v>
      </c>
      <c r="B1739" t="s">
        <v>92015</v>
      </c>
      <c r="C1739" t="s">
        <v>153886</v>
      </c>
      <c r="D1739" t="s">
        <v>100775</v>
      </c>
      <c r="E1739" s="4" t="s">
        <v>161543</v>
      </c>
    </row>
    <row r="1740" spans="1:5" x14ac:dyDescent="0.3">
      <c r="A1740" s="2" t="s">
        <v>13211</v>
      </c>
      <c r="B1740" t="s">
        <v>92016</v>
      </c>
      <c r="C1740" t="s">
        <v>153887</v>
      </c>
      <c r="D1740" t="s">
        <v>100776</v>
      </c>
      <c r="E1740" s="4" t="s">
        <v>161544</v>
      </c>
    </row>
    <row r="1741" spans="1:5" x14ac:dyDescent="0.3">
      <c r="A1741" s="2" t="s">
        <v>13212</v>
      </c>
      <c r="B1741" t="s">
        <v>92017</v>
      </c>
      <c r="C1741" t="s">
        <v>153888</v>
      </c>
      <c r="D1741" t="s">
        <v>100777</v>
      </c>
      <c r="E1741" s="4" t="s">
        <v>161545</v>
      </c>
    </row>
    <row r="1742" spans="1:5" x14ac:dyDescent="0.3">
      <c r="A1742" s="2" t="s">
        <v>13213</v>
      </c>
      <c r="B1742" t="s">
        <v>92018</v>
      </c>
      <c r="C1742" t="s">
        <v>153889</v>
      </c>
      <c r="D1742" t="s">
        <v>100778</v>
      </c>
      <c r="E1742" s="4" t="s">
        <v>161546</v>
      </c>
    </row>
    <row r="1743" spans="1:5" x14ac:dyDescent="0.3">
      <c r="A1743" s="2" t="s">
        <v>13214</v>
      </c>
      <c r="B1743" t="s">
        <v>92019</v>
      </c>
      <c r="C1743" t="s">
        <v>153890</v>
      </c>
      <c r="D1743" t="s">
        <v>100779</v>
      </c>
      <c r="E1743" s="4" t="s">
        <v>161547</v>
      </c>
    </row>
    <row r="1744" spans="1:5" x14ac:dyDescent="0.3">
      <c r="A1744" s="2" t="s">
        <v>13215</v>
      </c>
      <c r="B1744" t="s">
        <v>92020</v>
      </c>
      <c r="C1744" t="s">
        <v>153891</v>
      </c>
      <c r="D1744" t="s">
        <v>100780</v>
      </c>
      <c r="E1744" s="4" t="s">
        <v>161548</v>
      </c>
    </row>
    <row r="1745" spans="1:5" x14ac:dyDescent="0.3">
      <c r="A1745" s="2" t="s">
        <v>13216</v>
      </c>
      <c r="B1745" t="s">
        <v>92021</v>
      </c>
      <c r="C1745" t="s">
        <v>153892</v>
      </c>
      <c r="D1745" t="s">
        <v>100781</v>
      </c>
      <c r="E1745" s="4" t="s">
        <v>161549</v>
      </c>
    </row>
    <row r="1746" spans="1:5" x14ac:dyDescent="0.3">
      <c r="A1746" s="2" t="s">
        <v>13217</v>
      </c>
      <c r="B1746" t="s">
        <v>92022</v>
      </c>
      <c r="C1746" t="s">
        <v>153893</v>
      </c>
      <c r="D1746" t="s">
        <v>100782</v>
      </c>
      <c r="E1746" s="4" t="s">
        <v>161550</v>
      </c>
    </row>
    <row r="1747" spans="1:5" x14ac:dyDescent="0.3">
      <c r="A1747" s="2" t="s">
        <v>13218</v>
      </c>
      <c r="B1747" t="s">
        <v>92023</v>
      </c>
      <c r="C1747" t="s">
        <v>153894</v>
      </c>
      <c r="D1747" t="s">
        <v>100783</v>
      </c>
      <c r="E1747" s="4" t="s">
        <v>161551</v>
      </c>
    </row>
    <row r="1748" spans="1:5" x14ac:dyDescent="0.3">
      <c r="A1748" s="2" t="s">
        <v>13219</v>
      </c>
      <c r="B1748" t="s">
        <v>92024</v>
      </c>
      <c r="C1748" t="s">
        <v>153895</v>
      </c>
      <c r="D1748" t="s">
        <v>100784</v>
      </c>
      <c r="E1748" s="4" t="s">
        <v>161552</v>
      </c>
    </row>
    <row r="1749" spans="1:5" x14ac:dyDescent="0.3">
      <c r="A1749" s="2" t="s">
        <v>13220</v>
      </c>
      <c r="B1749" t="s">
        <v>92025</v>
      </c>
      <c r="C1749" t="s">
        <v>153896</v>
      </c>
      <c r="D1749" t="s">
        <v>100785</v>
      </c>
      <c r="E1749" s="4" t="s">
        <v>161553</v>
      </c>
    </row>
    <row r="1750" spans="1:5" x14ac:dyDescent="0.3">
      <c r="A1750" s="2" t="s">
        <v>13221</v>
      </c>
      <c r="B1750" t="s">
        <v>92026</v>
      </c>
      <c r="C1750" t="s">
        <v>153897</v>
      </c>
      <c r="D1750" t="s">
        <v>100786</v>
      </c>
      <c r="E1750" s="4" t="s">
        <v>161554</v>
      </c>
    </row>
    <row r="1751" spans="1:5" x14ac:dyDescent="0.3">
      <c r="A1751" s="2" t="s">
        <v>13222</v>
      </c>
      <c r="B1751" t="s">
        <v>92027</v>
      </c>
      <c r="C1751" t="s">
        <v>153898</v>
      </c>
      <c r="D1751" t="s">
        <v>100787</v>
      </c>
      <c r="E1751" s="4" t="s">
        <v>161555</v>
      </c>
    </row>
    <row r="1752" spans="1:5" x14ac:dyDescent="0.3">
      <c r="A1752" s="2" t="s">
        <v>13223</v>
      </c>
      <c r="B1752" t="s">
        <v>92028</v>
      </c>
      <c r="C1752" t="s">
        <v>153899</v>
      </c>
      <c r="D1752" t="s">
        <v>100788</v>
      </c>
      <c r="E1752" s="4" t="s">
        <v>161556</v>
      </c>
    </row>
    <row r="1753" spans="1:5" x14ac:dyDescent="0.3">
      <c r="A1753" s="2" t="s">
        <v>13224</v>
      </c>
      <c r="B1753" t="s">
        <v>92029</v>
      </c>
      <c r="C1753" t="s">
        <v>153900</v>
      </c>
      <c r="D1753" t="s">
        <v>100789</v>
      </c>
      <c r="E1753" s="4" t="s">
        <v>161557</v>
      </c>
    </row>
    <row r="1754" spans="1:5" x14ac:dyDescent="0.3">
      <c r="A1754" s="2" t="s">
        <v>13225</v>
      </c>
      <c r="B1754" t="s">
        <v>92030</v>
      </c>
      <c r="C1754" t="s">
        <v>39</v>
      </c>
      <c r="D1754" t="s">
        <v>100790</v>
      </c>
      <c r="E1754" s="4" t="s">
        <v>161558</v>
      </c>
    </row>
    <row r="1755" spans="1:5" x14ac:dyDescent="0.3">
      <c r="A1755" s="2" t="s">
        <v>13226</v>
      </c>
      <c r="B1755" t="s">
        <v>92031</v>
      </c>
      <c r="C1755" t="s">
        <v>39</v>
      </c>
      <c r="D1755" t="s">
        <v>100791</v>
      </c>
      <c r="E1755" s="4" t="s">
        <v>161559</v>
      </c>
    </row>
    <row r="1756" spans="1:5" x14ac:dyDescent="0.3">
      <c r="A1756" s="2" t="s">
        <v>13227</v>
      </c>
      <c r="B1756" t="s">
        <v>92032</v>
      </c>
      <c r="C1756" t="s">
        <v>39</v>
      </c>
      <c r="D1756" t="s">
        <v>100792</v>
      </c>
      <c r="E1756" s="4" t="s">
        <v>161560</v>
      </c>
    </row>
    <row r="1757" spans="1:5" x14ac:dyDescent="0.3">
      <c r="A1757" s="2" t="s">
        <v>13228</v>
      </c>
      <c r="B1757" t="s">
        <v>92033</v>
      </c>
      <c r="C1757" t="s">
        <v>39</v>
      </c>
      <c r="D1757" t="s">
        <v>100793</v>
      </c>
      <c r="E1757" s="4" t="s">
        <v>161561</v>
      </c>
    </row>
    <row r="1758" spans="1:5" x14ac:dyDescent="0.3">
      <c r="A1758" s="2" t="s">
        <v>13229</v>
      </c>
      <c r="B1758" t="s">
        <v>92034</v>
      </c>
      <c r="C1758" t="s">
        <v>39</v>
      </c>
      <c r="D1758" t="s">
        <v>100794</v>
      </c>
      <c r="E1758" s="4" t="s">
        <v>161562</v>
      </c>
    </row>
    <row r="1759" spans="1:5" x14ac:dyDescent="0.3">
      <c r="A1759" s="2" t="s">
        <v>13230</v>
      </c>
      <c r="B1759" t="s">
        <v>92035</v>
      </c>
      <c r="C1759" t="s">
        <v>153901</v>
      </c>
      <c r="D1759" t="s">
        <v>100795</v>
      </c>
      <c r="E1759" s="4" t="s">
        <v>161563</v>
      </c>
    </row>
    <row r="1760" spans="1:5" x14ac:dyDescent="0.3">
      <c r="A1760" s="2" t="s">
        <v>13231</v>
      </c>
      <c r="B1760" t="s">
        <v>92036</v>
      </c>
      <c r="C1760" t="s">
        <v>153902</v>
      </c>
      <c r="D1760" t="s">
        <v>100796</v>
      </c>
      <c r="E1760" s="4" t="s">
        <v>161564</v>
      </c>
    </row>
    <row r="1761" spans="1:5" x14ac:dyDescent="0.3">
      <c r="A1761" s="2" t="s">
        <v>13232</v>
      </c>
      <c r="B1761" t="s">
        <v>92037</v>
      </c>
      <c r="C1761" t="s">
        <v>153903</v>
      </c>
      <c r="D1761" t="s">
        <v>100797</v>
      </c>
      <c r="E1761" s="4" t="s">
        <v>161565</v>
      </c>
    </row>
    <row r="1762" spans="1:5" x14ac:dyDescent="0.3">
      <c r="A1762" s="2" t="s">
        <v>13233</v>
      </c>
      <c r="B1762" t="s">
        <v>92038</v>
      </c>
      <c r="C1762" t="s">
        <v>153904</v>
      </c>
      <c r="D1762" t="s">
        <v>100798</v>
      </c>
      <c r="E1762" s="4" t="s">
        <v>161566</v>
      </c>
    </row>
    <row r="1763" spans="1:5" x14ac:dyDescent="0.3">
      <c r="A1763" s="2" t="s">
        <v>13234</v>
      </c>
      <c r="B1763" t="s">
        <v>92039</v>
      </c>
      <c r="C1763" t="s">
        <v>153905</v>
      </c>
      <c r="D1763" t="s">
        <v>100799</v>
      </c>
      <c r="E1763" s="4" t="s">
        <v>161567</v>
      </c>
    </row>
    <row r="1764" spans="1:5" x14ac:dyDescent="0.3">
      <c r="A1764" s="2" t="s">
        <v>13235</v>
      </c>
      <c r="B1764" t="s">
        <v>92040</v>
      </c>
      <c r="C1764" t="s">
        <v>153906</v>
      </c>
      <c r="D1764" t="s">
        <v>100800</v>
      </c>
      <c r="E1764" s="4" t="s">
        <v>161568</v>
      </c>
    </row>
    <row r="1765" spans="1:5" x14ac:dyDescent="0.3">
      <c r="A1765" s="2" t="s">
        <v>13236</v>
      </c>
      <c r="B1765" t="s">
        <v>92041</v>
      </c>
      <c r="C1765" t="s">
        <v>153907</v>
      </c>
      <c r="D1765" t="s">
        <v>100801</v>
      </c>
      <c r="E1765" s="4" t="s">
        <v>161569</v>
      </c>
    </row>
    <row r="1766" spans="1:5" x14ac:dyDescent="0.3">
      <c r="A1766" s="2" t="s">
        <v>13237</v>
      </c>
      <c r="B1766" t="s">
        <v>92042</v>
      </c>
      <c r="C1766" t="s">
        <v>153908</v>
      </c>
      <c r="D1766" t="s">
        <v>100802</v>
      </c>
      <c r="E1766" s="4" t="s">
        <v>161570</v>
      </c>
    </row>
    <row r="1767" spans="1:5" x14ac:dyDescent="0.3">
      <c r="A1767" s="2" t="s">
        <v>13238</v>
      </c>
      <c r="B1767" t="s">
        <v>92043</v>
      </c>
      <c r="C1767" t="s">
        <v>153909</v>
      </c>
      <c r="D1767" t="s">
        <v>100803</v>
      </c>
      <c r="E1767" s="4" t="s">
        <v>161571</v>
      </c>
    </row>
    <row r="1768" spans="1:5" x14ac:dyDescent="0.3">
      <c r="A1768" s="2" t="s">
        <v>13239</v>
      </c>
      <c r="B1768" t="s">
        <v>92044</v>
      </c>
      <c r="C1768" t="s">
        <v>153910</v>
      </c>
      <c r="D1768" t="s">
        <v>100804</v>
      </c>
      <c r="E1768" s="4" t="s">
        <v>161572</v>
      </c>
    </row>
    <row r="1769" spans="1:5" x14ac:dyDescent="0.3">
      <c r="A1769" s="2" t="s">
        <v>13240</v>
      </c>
      <c r="B1769" t="s">
        <v>92045</v>
      </c>
      <c r="C1769" t="s">
        <v>153911</v>
      </c>
      <c r="D1769" t="s">
        <v>100805</v>
      </c>
      <c r="E1769" s="4" t="s">
        <v>161573</v>
      </c>
    </row>
    <row r="1770" spans="1:5" x14ac:dyDescent="0.3">
      <c r="A1770" s="2" t="s">
        <v>13241</v>
      </c>
      <c r="B1770" t="s">
        <v>92046</v>
      </c>
      <c r="C1770" t="s">
        <v>153912</v>
      </c>
      <c r="D1770" t="s">
        <v>100806</v>
      </c>
      <c r="E1770" s="4" t="s">
        <v>161574</v>
      </c>
    </row>
    <row r="1771" spans="1:5" x14ac:dyDescent="0.3">
      <c r="A1771" s="2" t="s">
        <v>13242</v>
      </c>
      <c r="B1771" t="s">
        <v>92047</v>
      </c>
      <c r="C1771" t="s">
        <v>153913</v>
      </c>
      <c r="D1771" t="s">
        <v>100807</v>
      </c>
      <c r="E1771" s="4" t="s">
        <v>161575</v>
      </c>
    </row>
    <row r="1772" spans="1:5" x14ac:dyDescent="0.3">
      <c r="A1772" s="2" t="s">
        <v>13243</v>
      </c>
      <c r="B1772" t="s">
        <v>92048</v>
      </c>
      <c r="C1772" t="s">
        <v>153914</v>
      </c>
      <c r="D1772" t="s">
        <v>100808</v>
      </c>
      <c r="E1772" s="4" t="s">
        <v>161576</v>
      </c>
    </row>
    <row r="1773" spans="1:5" x14ac:dyDescent="0.3">
      <c r="A1773" s="2" t="s">
        <v>13244</v>
      </c>
      <c r="B1773" t="s">
        <v>92049</v>
      </c>
      <c r="C1773" t="s">
        <v>153915</v>
      </c>
      <c r="D1773" t="s">
        <v>100809</v>
      </c>
      <c r="E1773" s="4" t="s">
        <v>161577</v>
      </c>
    </row>
    <row r="1774" spans="1:5" x14ac:dyDescent="0.3">
      <c r="A1774" s="2" t="s">
        <v>13245</v>
      </c>
      <c r="B1774" t="s">
        <v>92050</v>
      </c>
      <c r="C1774" t="s">
        <v>153916</v>
      </c>
      <c r="D1774" t="s">
        <v>100810</v>
      </c>
      <c r="E1774" s="4" t="s">
        <v>161578</v>
      </c>
    </row>
    <row r="1775" spans="1:5" x14ac:dyDescent="0.3">
      <c r="A1775" s="2" t="s">
        <v>13246</v>
      </c>
      <c r="B1775" t="s">
        <v>92051</v>
      </c>
      <c r="C1775" t="s">
        <v>153917</v>
      </c>
      <c r="D1775" t="s">
        <v>100811</v>
      </c>
      <c r="E1775" s="4" t="s">
        <v>161579</v>
      </c>
    </row>
    <row r="1776" spans="1:5" x14ac:dyDescent="0.3">
      <c r="A1776" s="2" t="s">
        <v>13247</v>
      </c>
      <c r="B1776" t="s">
        <v>92052</v>
      </c>
      <c r="C1776" t="s">
        <v>153918</v>
      </c>
      <c r="D1776" t="s">
        <v>100812</v>
      </c>
      <c r="E1776" s="4" t="s">
        <v>161580</v>
      </c>
    </row>
    <row r="1777" spans="1:5" x14ac:dyDescent="0.3">
      <c r="A1777" s="2" t="s">
        <v>13248</v>
      </c>
      <c r="B1777" t="s">
        <v>92053</v>
      </c>
      <c r="C1777" t="s">
        <v>153919</v>
      </c>
      <c r="D1777" t="s">
        <v>100813</v>
      </c>
      <c r="E1777" s="4" t="s">
        <v>161581</v>
      </c>
    </row>
    <row r="1778" spans="1:5" x14ac:dyDescent="0.3">
      <c r="A1778" s="2" t="s">
        <v>13249</v>
      </c>
      <c r="B1778" t="s">
        <v>92054</v>
      </c>
      <c r="C1778" t="s">
        <v>153920</v>
      </c>
      <c r="D1778" t="s">
        <v>100814</v>
      </c>
      <c r="E1778" s="4" t="s">
        <v>161582</v>
      </c>
    </row>
    <row r="1779" spans="1:5" x14ac:dyDescent="0.3">
      <c r="A1779" s="2" t="s">
        <v>13250</v>
      </c>
      <c r="B1779" t="s">
        <v>92055</v>
      </c>
      <c r="C1779" t="s">
        <v>153921</v>
      </c>
      <c r="D1779" t="s">
        <v>100815</v>
      </c>
      <c r="E1779" s="4" t="s">
        <v>161583</v>
      </c>
    </row>
    <row r="1780" spans="1:5" x14ac:dyDescent="0.3">
      <c r="A1780" s="2" t="s">
        <v>13251</v>
      </c>
      <c r="B1780" t="s">
        <v>92056</v>
      </c>
      <c r="C1780" t="s">
        <v>39</v>
      </c>
      <c r="D1780" t="s">
        <v>100816</v>
      </c>
      <c r="E1780" s="4" t="s">
        <v>161584</v>
      </c>
    </row>
    <row r="1781" spans="1:5" x14ac:dyDescent="0.3">
      <c r="A1781" s="2" t="s">
        <v>13252</v>
      </c>
      <c r="B1781" t="s">
        <v>92057</v>
      </c>
      <c r="C1781" t="s">
        <v>39</v>
      </c>
      <c r="D1781" t="s">
        <v>100817</v>
      </c>
      <c r="E1781" s="4" t="s">
        <v>161585</v>
      </c>
    </row>
    <row r="1782" spans="1:5" x14ac:dyDescent="0.3">
      <c r="A1782" s="2" t="s">
        <v>13253</v>
      </c>
      <c r="B1782" t="s">
        <v>92058</v>
      </c>
      <c r="C1782" t="s">
        <v>39</v>
      </c>
      <c r="D1782" t="s">
        <v>100818</v>
      </c>
      <c r="E1782" s="4" t="s">
        <v>161586</v>
      </c>
    </row>
    <row r="1783" spans="1:5" x14ac:dyDescent="0.3">
      <c r="A1783" s="2" t="s">
        <v>13254</v>
      </c>
      <c r="B1783" t="s">
        <v>92059</v>
      </c>
      <c r="C1783" t="s">
        <v>153922</v>
      </c>
      <c r="D1783" t="s">
        <v>100819</v>
      </c>
      <c r="E1783" s="4" t="s">
        <v>161587</v>
      </c>
    </row>
    <row r="1784" spans="1:5" x14ac:dyDescent="0.3">
      <c r="A1784" s="2" t="s">
        <v>13255</v>
      </c>
      <c r="B1784" t="s">
        <v>92060</v>
      </c>
      <c r="C1784" t="s">
        <v>153923</v>
      </c>
      <c r="D1784" t="s">
        <v>100820</v>
      </c>
      <c r="E1784" s="4" t="s">
        <v>161588</v>
      </c>
    </row>
    <row r="1785" spans="1:5" x14ac:dyDescent="0.3">
      <c r="A1785" s="2" t="s">
        <v>13256</v>
      </c>
      <c r="B1785" t="s">
        <v>92061</v>
      </c>
      <c r="C1785" t="s">
        <v>153924</v>
      </c>
      <c r="D1785" t="s">
        <v>100821</v>
      </c>
      <c r="E1785" s="4" t="s">
        <v>161589</v>
      </c>
    </row>
    <row r="1786" spans="1:5" x14ac:dyDescent="0.3">
      <c r="A1786" s="2" t="s">
        <v>13257</v>
      </c>
      <c r="B1786" t="s">
        <v>92062</v>
      </c>
      <c r="C1786" t="s">
        <v>153925</v>
      </c>
      <c r="D1786" t="s">
        <v>100822</v>
      </c>
      <c r="E1786" s="4" t="s">
        <v>161590</v>
      </c>
    </row>
    <row r="1787" spans="1:5" x14ac:dyDescent="0.3">
      <c r="A1787" s="2" t="s">
        <v>13258</v>
      </c>
      <c r="B1787" t="s">
        <v>92063</v>
      </c>
      <c r="C1787" t="s">
        <v>153926</v>
      </c>
      <c r="D1787" t="s">
        <v>100823</v>
      </c>
      <c r="E1787" s="4" t="s">
        <v>161591</v>
      </c>
    </row>
    <row r="1788" spans="1:5" x14ac:dyDescent="0.3">
      <c r="A1788" s="2" t="s">
        <v>13259</v>
      </c>
      <c r="B1788" t="s">
        <v>92064</v>
      </c>
      <c r="C1788" t="s">
        <v>153927</v>
      </c>
      <c r="D1788" t="s">
        <v>100824</v>
      </c>
      <c r="E1788" s="4" t="s">
        <v>161592</v>
      </c>
    </row>
    <row r="1789" spans="1:5" x14ac:dyDescent="0.3">
      <c r="A1789" s="2" t="s">
        <v>13260</v>
      </c>
      <c r="B1789" t="s">
        <v>92065</v>
      </c>
      <c r="C1789" t="s">
        <v>153928</v>
      </c>
      <c r="D1789" t="s">
        <v>100825</v>
      </c>
      <c r="E1789" s="4" t="s">
        <v>161593</v>
      </c>
    </row>
    <row r="1790" spans="1:5" x14ac:dyDescent="0.3">
      <c r="A1790" s="2" t="s">
        <v>13261</v>
      </c>
      <c r="B1790" t="s">
        <v>92066</v>
      </c>
      <c r="C1790" t="s">
        <v>153929</v>
      </c>
      <c r="D1790" t="s">
        <v>100826</v>
      </c>
      <c r="E1790" s="4" t="s">
        <v>161594</v>
      </c>
    </row>
    <row r="1791" spans="1:5" x14ac:dyDescent="0.3">
      <c r="A1791" s="2" t="s">
        <v>13262</v>
      </c>
      <c r="B1791" t="s">
        <v>92067</v>
      </c>
      <c r="C1791" t="s">
        <v>153930</v>
      </c>
      <c r="D1791" t="s">
        <v>100827</v>
      </c>
      <c r="E1791" s="4" t="s">
        <v>161595</v>
      </c>
    </row>
    <row r="1792" spans="1:5" x14ac:dyDescent="0.3">
      <c r="A1792" s="2" t="s">
        <v>13263</v>
      </c>
      <c r="B1792" t="s">
        <v>92068</v>
      </c>
      <c r="C1792" t="s">
        <v>153931</v>
      </c>
      <c r="D1792" t="s">
        <v>100828</v>
      </c>
      <c r="E1792" s="4" t="s">
        <v>161596</v>
      </c>
    </row>
    <row r="1793" spans="1:5" x14ac:dyDescent="0.3">
      <c r="A1793" s="2" t="s">
        <v>13264</v>
      </c>
      <c r="B1793" t="s">
        <v>92069</v>
      </c>
      <c r="C1793" t="s">
        <v>153932</v>
      </c>
      <c r="D1793" t="s">
        <v>100829</v>
      </c>
      <c r="E1793" s="4" t="s">
        <v>161597</v>
      </c>
    </row>
    <row r="1794" spans="1:5" x14ac:dyDescent="0.3">
      <c r="A1794" s="2" t="s">
        <v>13265</v>
      </c>
      <c r="B1794" t="s">
        <v>92070</v>
      </c>
      <c r="C1794" t="s">
        <v>153933</v>
      </c>
      <c r="D1794" t="s">
        <v>100830</v>
      </c>
      <c r="E1794" s="4" t="s">
        <v>161598</v>
      </c>
    </row>
    <row r="1795" spans="1:5" x14ac:dyDescent="0.3">
      <c r="A1795" s="2" t="s">
        <v>13266</v>
      </c>
      <c r="B1795" t="s">
        <v>92071</v>
      </c>
      <c r="C1795" t="s">
        <v>153934</v>
      </c>
      <c r="D1795" t="s">
        <v>100831</v>
      </c>
      <c r="E1795" s="4" t="s">
        <v>161599</v>
      </c>
    </row>
    <row r="1796" spans="1:5" x14ac:dyDescent="0.3">
      <c r="A1796" s="2" t="s">
        <v>13267</v>
      </c>
      <c r="B1796" t="s">
        <v>92072</v>
      </c>
      <c r="C1796" t="s">
        <v>153935</v>
      </c>
      <c r="D1796" t="s">
        <v>100832</v>
      </c>
      <c r="E1796" s="4" t="s">
        <v>161600</v>
      </c>
    </row>
    <row r="1797" spans="1:5" x14ac:dyDescent="0.3">
      <c r="A1797" s="2" t="s">
        <v>13268</v>
      </c>
      <c r="B1797" t="s">
        <v>92073</v>
      </c>
      <c r="C1797" t="s">
        <v>153936</v>
      </c>
      <c r="D1797" t="s">
        <v>100833</v>
      </c>
      <c r="E1797" s="4" t="s">
        <v>161601</v>
      </c>
    </row>
    <row r="1798" spans="1:5" x14ac:dyDescent="0.3">
      <c r="A1798" s="2" t="s">
        <v>13269</v>
      </c>
      <c r="B1798" t="s">
        <v>92074</v>
      </c>
      <c r="C1798" t="s">
        <v>153937</v>
      </c>
      <c r="D1798" t="s">
        <v>100834</v>
      </c>
      <c r="E1798" s="4" t="s">
        <v>161602</v>
      </c>
    </row>
    <row r="1799" spans="1:5" x14ac:dyDescent="0.3">
      <c r="A1799" s="2" t="s">
        <v>13270</v>
      </c>
      <c r="B1799" t="s">
        <v>92075</v>
      </c>
      <c r="C1799" t="s">
        <v>153938</v>
      </c>
      <c r="D1799" t="s">
        <v>100835</v>
      </c>
      <c r="E1799" s="4" t="s">
        <v>161603</v>
      </c>
    </row>
    <row r="1800" spans="1:5" x14ac:dyDescent="0.3">
      <c r="A1800" s="2" t="s">
        <v>13271</v>
      </c>
      <c r="B1800" t="s">
        <v>92076</v>
      </c>
      <c r="C1800" t="s">
        <v>153939</v>
      </c>
      <c r="D1800" t="s">
        <v>100836</v>
      </c>
      <c r="E1800" s="4" t="s">
        <v>161604</v>
      </c>
    </row>
    <row r="1801" spans="1:5" x14ac:dyDescent="0.3">
      <c r="A1801" s="2" t="s">
        <v>13272</v>
      </c>
      <c r="B1801" t="s">
        <v>92077</v>
      </c>
      <c r="C1801" t="s">
        <v>153940</v>
      </c>
      <c r="D1801" t="s">
        <v>100837</v>
      </c>
      <c r="E1801" s="4" t="s">
        <v>161605</v>
      </c>
    </row>
    <row r="1802" spans="1:5" x14ac:dyDescent="0.3">
      <c r="A1802" s="2" t="s">
        <v>13273</v>
      </c>
      <c r="B1802" t="s">
        <v>92078</v>
      </c>
      <c r="C1802" t="s">
        <v>153941</v>
      </c>
      <c r="D1802" t="s">
        <v>100838</v>
      </c>
      <c r="E1802" s="4" t="s">
        <v>161606</v>
      </c>
    </row>
    <row r="1803" spans="1:5" x14ac:dyDescent="0.3">
      <c r="A1803" s="2" t="s">
        <v>13274</v>
      </c>
      <c r="B1803" t="s">
        <v>92079</v>
      </c>
      <c r="C1803" t="s">
        <v>153942</v>
      </c>
      <c r="D1803" t="s">
        <v>100839</v>
      </c>
      <c r="E1803" s="4" t="s">
        <v>161607</v>
      </c>
    </row>
    <row r="1804" spans="1:5" x14ac:dyDescent="0.3">
      <c r="A1804" s="2" t="s">
        <v>13275</v>
      </c>
      <c r="B1804" t="s">
        <v>92080</v>
      </c>
      <c r="C1804" t="s">
        <v>153943</v>
      </c>
      <c r="D1804" t="s">
        <v>100840</v>
      </c>
      <c r="E1804" s="4" t="s">
        <v>161608</v>
      </c>
    </row>
    <row r="1805" spans="1:5" x14ac:dyDescent="0.3">
      <c r="A1805" s="2" t="s">
        <v>13276</v>
      </c>
      <c r="B1805" t="s">
        <v>92081</v>
      </c>
      <c r="C1805" t="s">
        <v>39</v>
      </c>
      <c r="D1805" t="s">
        <v>100841</v>
      </c>
      <c r="E1805" s="4" t="s">
        <v>161609</v>
      </c>
    </row>
    <row r="1806" spans="1:5" x14ac:dyDescent="0.3">
      <c r="A1806" s="2" t="s">
        <v>13277</v>
      </c>
      <c r="B1806" t="s">
        <v>92082</v>
      </c>
      <c r="C1806" t="s">
        <v>39</v>
      </c>
      <c r="D1806" t="s">
        <v>100842</v>
      </c>
      <c r="E1806" s="4" t="s">
        <v>161610</v>
      </c>
    </row>
    <row r="1807" spans="1:5" x14ac:dyDescent="0.3">
      <c r="A1807" s="2" t="s">
        <v>13278</v>
      </c>
      <c r="B1807" t="s">
        <v>92083</v>
      </c>
      <c r="C1807" t="s">
        <v>153944</v>
      </c>
      <c r="D1807" t="s">
        <v>100843</v>
      </c>
      <c r="E1807" s="4" t="s">
        <v>161611</v>
      </c>
    </row>
    <row r="1808" spans="1:5" x14ac:dyDescent="0.3">
      <c r="A1808" s="2" t="s">
        <v>13279</v>
      </c>
      <c r="B1808" t="s">
        <v>92084</v>
      </c>
      <c r="C1808" t="s">
        <v>153945</v>
      </c>
      <c r="D1808" t="s">
        <v>100844</v>
      </c>
      <c r="E1808" s="4" t="s">
        <v>161612</v>
      </c>
    </row>
    <row r="1809" spans="1:5" x14ac:dyDescent="0.3">
      <c r="A1809" s="2" t="s">
        <v>13280</v>
      </c>
      <c r="B1809" t="s">
        <v>92085</v>
      </c>
      <c r="C1809" t="s">
        <v>153946</v>
      </c>
      <c r="D1809" t="s">
        <v>100845</v>
      </c>
      <c r="E1809" s="4" t="s">
        <v>161613</v>
      </c>
    </row>
    <row r="1810" spans="1:5" x14ac:dyDescent="0.3">
      <c r="A1810" s="2" t="s">
        <v>13281</v>
      </c>
      <c r="B1810" t="s">
        <v>92086</v>
      </c>
      <c r="C1810" t="s">
        <v>153947</v>
      </c>
      <c r="D1810" t="s">
        <v>100846</v>
      </c>
      <c r="E1810" s="4" t="s">
        <v>161614</v>
      </c>
    </row>
    <row r="1811" spans="1:5" x14ac:dyDescent="0.3">
      <c r="A1811" s="2" t="s">
        <v>13282</v>
      </c>
      <c r="B1811" t="s">
        <v>92087</v>
      </c>
      <c r="C1811" t="s">
        <v>153948</v>
      </c>
      <c r="D1811" t="s">
        <v>100847</v>
      </c>
      <c r="E1811" s="4" t="s">
        <v>161615</v>
      </c>
    </row>
    <row r="1812" spans="1:5" x14ac:dyDescent="0.3">
      <c r="A1812" s="2" t="s">
        <v>13283</v>
      </c>
      <c r="B1812" t="s">
        <v>92088</v>
      </c>
      <c r="C1812" t="s">
        <v>153949</v>
      </c>
      <c r="D1812" t="s">
        <v>100848</v>
      </c>
      <c r="E1812" s="4" t="s">
        <v>161616</v>
      </c>
    </row>
    <row r="1813" spans="1:5" x14ac:dyDescent="0.3">
      <c r="A1813" s="2" t="s">
        <v>13284</v>
      </c>
      <c r="B1813" t="s">
        <v>92089</v>
      </c>
      <c r="C1813" t="s">
        <v>153950</v>
      </c>
      <c r="D1813" t="s">
        <v>100849</v>
      </c>
      <c r="E1813" s="4" t="s">
        <v>161617</v>
      </c>
    </row>
    <row r="1814" spans="1:5" x14ac:dyDescent="0.3">
      <c r="A1814" s="2" t="s">
        <v>13285</v>
      </c>
      <c r="B1814" t="s">
        <v>92090</v>
      </c>
      <c r="C1814" t="s">
        <v>153951</v>
      </c>
      <c r="D1814" t="s">
        <v>100850</v>
      </c>
      <c r="E1814" s="4" t="s">
        <v>161618</v>
      </c>
    </row>
    <row r="1815" spans="1:5" x14ac:dyDescent="0.3">
      <c r="A1815" s="2" t="s">
        <v>13286</v>
      </c>
      <c r="B1815" t="s">
        <v>92091</v>
      </c>
      <c r="C1815" t="s">
        <v>153952</v>
      </c>
      <c r="D1815" t="s">
        <v>100851</v>
      </c>
      <c r="E1815" s="4" t="s">
        <v>161619</v>
      </c>
    </row>
    <row r="1816" spans="1:5" x14ac:dyDescent="0.3">
      <c r="A1816" s="2" t="s">
        <v>13287</v>
      </c>
      <c r="B1816" t="s">
        <v>92092</v>
      </c>
      <c r="C1816" t="s">
        <v>153953</v>
      </c>
      <c r="D1816" t="s">
        <v>100852</v>
      </c>
      <c r="E1816" s="4" t="s">
        <v>161620</v>
      </c>
    </row>
    <row r="1817" spans="1:5" x14ac:dyDescent="0.3">
      <c r="A1817" s="2" t="s">
        <v>13288</v>
      </c>
      <c r="B1817" t="s">
        <v>92093</v>
      </c>
      <c r="C1817" t="s">
        <v>153954</v>
      </c>
      <c r="D1817" t="s">
        <v>100853</v>
      </c>
      <c r="E1817" s="4" t="s">
        <v>161621</v>
      </c>
    </row>
    <row r="1818" spans="1:5" x14ac:dyDescent="0.3">
      <c r="A1818" s="2" t="s">
        <v>13289</v>
      </c>
      <c r="B1818" t="s">
        <v>92094</v>
      </c>
      <c r="C1818" t="s">
        <v>153955</v>
      </c>
      <c r="D1818" t="s">
        <v>100854</v>
      </c>
      <c r="E1818" s="4" t="s">
        <v>161622</v>
      </c>
    </row>
    <row r="1819" spans="1:5" x14ac:dyDescent="0.3">
      <c r="A1819" s="2" t="s">
        <v>13290</v>
      </c>
      <c r="B1819" t="s">
        <v>92095</v>
      </c>
      <c r="C1819" t="s">
        <v>153956</v>
      </c>
      <c r="D1819" t="s">
        <v>100855</v>
      </c>
      <c r="E1819" s="4" t="s">
        <v>161623</v>
      </c>
    </row>
    <row r="1820" spans="1:5" x14ac:dyDescent="0.3">
      <c r="A1820" s="2" t="s">
        <v>13291</v>
      </c>
      <c r="B1820" t="s">
        <v>92096</v>
      </c>
      <c r="C1820" t="s">
        <v>153957</v>
      </c>
      <c r="D1820" t="s">
        <v>100856</v>
      </c>
      <c r="E1820" s="4" t="s">
        <v>161624</v>
      </c>
    </row>
    <row r="1821" spans="1:5" x14ac:dyDescent="0.3">
      <c r="A1821" s="2" t="s">
        <v>13292</v>
      </c>
      <c r="B1821" t="s">
        <v>92097</v>
      </c>
      <c r="C1821" t="s">
        <v>153958</v>
      </c>
      <c r="D1821" t="s">
        <v>100857</v>
      </c>
      <c r="E1821" s="4" t="s">
        <v>161625</v>
      </c>
    </row>
    <row r="1822" spans="1:5" x14ac:dyDescent="0.3">
      <c r="A1822" s="2" t="s">
        <v>13293</v>
      </c>
      <c r="B1822" t="s">
        <v>92098</v>
      </c>
      <c r="C1822" t="s">
        <v>153959</v>
      </c>
      <c r="D1822" t="s">
        <v>100858</v>
      </c>
      <c r="E1822" s="4" t="s">
        <v>161626</v>
      </c>
    </row>
    <row r="1823" spans="1:5" x14ac:dyDescent="0.3">
      <c r="A1823" s="2" t="s">
        <v>13294</v>
      </c>
      <c r="B1823" t="s">
        <v>92099</v>
      </c>
      <c r="C1823" t="s">
        <v>153960</v>
      </c>
      <c r="D1823" t="s">
        <v>100859</v>
      </c>
      <c r="E1823" s="4" t="s">
        <v>161627</v>
      </c>
    </row>
    <row r="1824" spans="1:5" x14ac:dyDescent="0.3">
      <c r="A1824" s="2" t="s">
        <v>13295</v>
      </c>
      <c r="B1824" t="s">
        <v>92100</v>
      </c>
      <c r="C1824" t="s">
        <v>153961</v>
      </c>
      <c r="D1824" t="s">
        <v>100860</v>
      </c>
      <c r="E1824" s="4" t="s">
        <v>161628</v>
      </c>
    </row>
    <row r="1825" spans="1:5" x14ac:dyDescent="0.3">
      <c r="A1825" s="2" t="s">
        <v>13296</v>
      </c>
      <c r="B1825" t="s">
        <v>92101</v>
      </c>
      <c r="C1825" t="s">
        <v>153962</v>
      </c>
      <c r="D1825" t="s">
        <v>100861</v>
      </c>
      <c r="E1825" s="4" t="s">
        <v>161629</v>
      </c>
    </row>
    <row r="1826" spans="1:5" x14ac:dyDescent="0.3">
      <c r="A1826" s="2" t="s">
        <v>13297</v>
      </c>
      <c r="B1826" t="s">
        <v>92102</v>
      </c>
      <c r="C1826" t="s">
        <v>153963</v>
      </c>
      <c r="D1826" t="s">
        <v>100862</v>
      </c>
      <c r="E1826" s="4" t="s">
        <v>161630</v>
      </c>
    </row>
    <row r="1827" spans="1:5" x14ac:dyDescent="0.3">
      <c r="A1827" s="2" t="s">
        <v>13298</v>
      </c>
      <c r="B1827" t="s">
        <v>92103</v>
      </c>
      <c r="C1827" t="s">
        <v>153964</v>
      </c>
      <c r="D1827" t="s">
        <v>100863</v>
      </c>
      <c r="E1827" s="4" t="s">
        <v>161631</v>
      </c>
    </row>
    <row r="1828" spans="1:5" x14ac:dyDescent="0.3">
      <c r="A1828" s="2" t="s">
        <v>13299</v>
      </c>
      <c r="B1828" t="s">
        <v>92104</v>
      </c>
      <c r="C1828" t="s">
        <v>39</v>
      </c>
      <c r="D1828" t="s">
        <v>100864</v>
      </c>
      <c r="E1828" s="4" t="s">
        <v>161632</v>
      </c>
    </row>
    <row r="1829" spans="1:5" x14ac:dyDescent="0.3">
      <c r="A1829" s="2" t="s">
        <v>13300</v>
      </c>
      <c r="B1829" t="s">
        <v>92105</v>
      </c>
      <c r="C1829" t="s">
        <v>39</v>
      </c>
      <c r="D1829" t="s">
        <v>100865</v>
      </c>
      <c r="E1829" s="4" t="s">
        <v>161633</v>
      </c>
    </row>
    <row r="1830" spans="1:5" x14ac:dyDescent="0.3">
      <c r="A1830" s="2" t="s">
        <v>13301</v>
      </c>
      <c r="B1830" t="s">
        <v>92106</v>
      </c>
      <c r="C1830" t="s">
        <v>39</v>
      </c>
      <c r="D1830" t="s">
        <v>100866</v>
      </c>
      <c r="E1830" s="4" t="s">
        <v>161634</v>
      </c>
    </row>
    <row r="1831" spans="1:5" x14ac:dyDescent="0.3">
      <c r="A1831" s="2" t="s">
        <v>13302</v>
      </c>
      <c r="B1831" t="s">
        <v>92107</v>
      </c>
      <c r="C1831" t="s">
        <v>153965</v>
      </c>
      <c r="D1831" t="s">
        <v>100867</v>
      </c>
      <c r="E1831" s="4" t="s">
        <v>161635</v>
      </c>
    </row>
    <row r="1832" spans="1:5" x14ac:dyDescent="0.3">
      <c r="A1832" s="2" t="s">
        <v>13303</v>
      </c>
      <c r="B1832" t="s">
        <v>92108</v>
      </c>
      <c r="C1832" t="s">
        <v>153966</v>
      </c>
      <c r="D1832" t="s">
        <v>100868</v>
      </c>
      <c r="E1832" s="4" t="s">
        <v>161636</v>
      </c>
    </row>
    <row r="1833" spans="1:5" x14ac:dyDescent="0.3">
      <c r="A1833" s="2" t="s">
        <v>13304</v>
      </c>
      <c r="B1833" t="s">
        <v>92109</v>
      </c>
      <c r="C1833" t="s">
        <v>153967</v>
      </c>
      <c r="D1833" t="s">
        <v>100869</v>
      </c>
      <c r="E1833" s="4" t="s">
        <v>161637</v>
      </c>
    </row>
    <row r="1834" spans="1:5" x14ac:dyDescent="0.3">
      <c r="A1834" s="2" t="s">
        <v>13305</v>
      </c>
      <c r="B1834" t="s">
        <v>92110</v>
      </c>
      <c r="C1834" t="s">
        <v>153968</v>
      </c>
      <c r="D1834" t="s">
        <v>100870</v>
      </c>
      <c r="E1834" s="4" t="s">
        <v>161638</v>
      </c>
    </row>
    <row r="1835" spans="1:5" x14ac:dyDescent="0.3">
      <c r="A1835" s="2" t="s">
        <v>13306</v>
      </c>
      <c r="B1835" t="s">
        <v>92111</v>
      </c>
      <c r="C1835" t="s">
        <v>153969</v>
      </c>
      <c r="D1835" t="s">
        <v>100871</v>
      </c>
      <c r="E1835" s="4" t="s">
        <v>161639</v>
      </c>
    </row>
    <row r="1836" spans="1:5" x14ac:dyDescent="0.3">
      <c r="A1836" s="2" t="s">
        <v>13307</v>
      </c>
      <c r="B1836" t="s">
        <v>92112</v>
      </c>
      <c r="C1836" t="s">
        <v>153970</v>
      </c>
      <c r="D1836" t="s">
        <v>100872</v>
      </c>
      <c r="E1836" s="4" t="s">
        <v>161640</v>
      </c>
    </row>
    <row r="1837" spans="1:5" x14ac:dyDescent="0.3">
      <c r="A1837" s="2" t="s">
        <v>13308</v>
      </c>
      <c r="B1837" t="s">
        <v>92113</v>
      </c>
      <c r="C1837" t="s">
        <v>153971</v>
      </c>
      <c r="D1837" t="s">
        <v>100873</v>
      </c>
      <c r="E1837" s="4" t="s">
        <v>161641</v>
      </c>
    </row>
    <row r="1838" spans="1:5" x14ac:dyDescent="0.3">
      <c r="A1838" s="2" t="s">
        <v>13309</v>
      </c>
      <c r="B1838" t="s">
        <v>92114</v>
      </c>
      <c r="C1838" t="s">
        <v>153972</v>
      </c>
      <c r="D1838" t="s">
        <v>100874</v>
      </c>
      <c r="E1838" s="4" t="s">
        <v>161642</v>
      </c>
    </row>
    <row r="1839" spans="1:5" x14ac:dyDescent="0.3">
      <c r="A1839" s="2" t="s">
        <v>13310</v>
      </c>
      <c r="B1839" t="s">
        <v>92115</v>
      </c>
      <c r="C1839" t="s">
        <v>153973</v>
      </c>
      <c r="D1839" t="s">
        <v>100875</v>
      </c>
      <c r="E1839" s="4" t="s">
        <v>161643</v>
      </c>
    </row>
    <row r="1840" spans="1:5" x14ac:dyDescent="0.3">
      <c r="A1840" s="2" t="s">
        <v>13311</v>
      </c>
      <c r="B1840" t="s">
        <v>92116</v>
      </c>
      <c r="C1840" t="s">
        <v>153974</v>
      </c>
      <c r="D1840" t="s">
        <v>100876</v>
      </c>
      <c r="E1840" s="4" t="s">
        <v>161644</v>
      </c>
    </row>
    <row r="1841" spans="1:5" x14ac:dyDescent="0.3">
      <c r="A1841" s="2" t="s">
        <v>13312</v>
      </c>
      <c r="B1841" t="s">
        <v>92117</v>
      </c>
      <c r="C1841" t="s">
        <v>153975</v>
      </c>
      <c r="D1841" t="s">
        <v>100877</v>
      </c>
      <c r="E1841" s="4" t="s">
        <v>161645</v>
      </c>
    </row>
    <row r="1842" spans="1:5" x14ac:dyDescent="0.3">
      <c r="A1842" s="2" t="s">
        <v>13313</v>
      </c>
      <c r="B1842" t="s">
        <v>92118</v>
      </c>
      <c r="C1842" t="s">
        <v>153976</v>
      </c>
      <c r="D1842" t="s">
        <v>100878</v>
      </c>
      <c r="E1842" s="4" t="s">
        <v>161646</v>
      </c>
    </row>
    <row r="1843" spans="1:5" x14ac:dyDescent="0.3">
      <c r="A1843" s="2" t="s">
        <v>13314</v>
      </c>
      <c r="B1843" t="s">
        <v>92119</v>
      </c>
      <c r="C1843" t="s">
        <v>153977</v>
      </c>
      <c r="D1843" t="s">
        <v>100879</v>
      </c>
      <c r="E1843" s="4" t="s">
        <v>161647</v>
      </c>
    </row>
    <row r="1844" spans="1:5" x14ac:dyDescent="0.3">
      <c r="A1844" s="2" t="s">
        <v>13315</v>
      </c>
      <c r="B1844" t="s">
        <v>92120</v>
      </c>
      <c r="C1844" t="s">
        <v>153978</v>
      </c>
      <c r="D1844" t="s">
        <v>100880</v>
      </c>
      <c r="E1844" s="4" t="s">
        <v>161648</v>
      </c>
    </row>
    <row r="1845" spans="1:5" x14ac:dyDescent="0.3">
      <c r="A1845" s="2" t="s">
        <v>13316</v>
      </c>
      <c r="B1845" t="s">
        <v>92121</v>
      </c>
      <c r="C1845" t="s">
        <v>153979</v>
      </c>
      <c r="D1845" t="s">
        <v>100881</v>
      </c>
      <c r="E1845" s="4" t="s">
        <v>161649</v>
      </c>
    </row>
    <row r="1846" spans="1:5" x14ac:dyDescent="0.3">
      <c r="A1846" s="2" t="s">
        <v>13317</v>
      </c>
      <c r="B1846" t="s">
        <v>92122</v>
      </c>
      <c r="C1846" t="s">
        <v>153980</v>
      </c>
      <c r="D1846" t="s">
        <v>100882</v>
      </c>
      <c r="E1846" s="4" t="s">
        <v>161650</v>
      </c>
    </row>
    <row r="1847" spans="1:5" x14ac:dyDescent="0.3">
      <c r="A1847" s="2" t="s">
        <v>13318</v>
      </c>
      <c r="B1847" t="s">
        <v>92123</v>
      </c>
      <c r="C1847" t="s">
        <v>153981</v>
      </c>
      <c r="D1847" t="s">
        <v>100883</v>
      </c>
      <c r="E1847" s="4" t="s">
        <v>161651</v>
      </c>
    </row>
    <row r="1848" spans="1:5" x14ac:dyDescent="0.3">
      <c r="A1848" s="2" t="s">
        <v>13319</v>
      </c>
      <c r="B1848" t="s">
        <v>92124</v>
      </c>
      <c r="C1848" t="s">
        <v>153982</v>
      </c>
      <c r="D1848" t="s">
        <v>100884</v>
      </c>
      <c r="E1848" s="4" t="s">
        <v>161652</v>
      </c>
    </row>
    <row r="1849" spans="1:5" x14ac:dyDescent="0.3">
      <c r="A1849" s="2" t="s">
        <v>13320</v>
      </c>
      <c r="B1849" t="s">
        <v>92125</v>
      </c>
      <c r="C1849" t="s">
        <v>153983</v>
      </c>
      <c r="D1849" t="s">
        <v>100885</v>
      </c>
      <c r="E1849" s="4" t="s">
        <v>161653</v>
      </c>
    </row>
    <row r="1850" spans="1:5" x14ac:dyDescent="0.3">
      <c r="A1850" s="2" t="s">
        <v>13321</v>
      </c>
      <c r="B1850" t="s">
        <v>92126</v>
      </c>
      <c r="C1850" t="s">
        <v>153984</v>
      </c>
      <c r="D1850" t="s">
        <v>100886</v>
      </c>
      <c r="E1850" s="4" t="s">
        <v>161654</v>
      </c>
    </row>
    <row r="1851" spans="1:5" x14ac:dyDescent="0.3">
      <c r="A1851" s="2" t="s">
        <v>13322</v>
      </c>
      <c r="B1851" t="s">
        <v>92127</v>
      </c>
      <c r="C1851" t="s">
        <v>153985</v>
      </c>
      <c r="D1851" t="s">
        <v>100887</v>
      </c>
      <c r="E1851" s="4" t="s">
        <v>161655</v>
      </c>
    </row>
    <row r="1852" spans="1:5" x14ac:dyDescent="0.3">
      <c r="A1852" s="2" t="s">
        <v>13323</v>
      </c>
      <c r="B1852" t="s">
        <v>92128</v>
      </c>
      <c r="C1852" t="s">
        <v>153986</v>
      </c>
      <c r="D1852" t="s">
        <v>100888</v>
      </c>
      <c r="E1852" s="4" t="s">
        <v>161656</v>
      </c>
    </row>
    <row r="1853" spans="1:5" x14ac:dyDescent="0.3">
      <c r="A1853" s="2" t="s">
        <v>13324</v>
      </c>
      <c r="B1853" t="s">
        <v>92129</v>
      </c>
      <c r="C1853" t="s">
        <v>39</v>
      </c>
      <c r="D1853" t="s">
        <v>100889</v>
      </c>
      <c r="E1853" s="4" t="s">
        <v>161657</v>
      </c>
    </row>
    <row r="1854" spans="1:5" x14ac:dyDescent="0.3">
      <c r="A1854" s="2" t="s">
        <v>13325</v>
      </c>
      <c r="B1854" t="s">
        <v>92130</v>
      </c>
      <c r="C1854" t="s">
        <v>39</v>
      </c>
      <c r="D1854" t="s">
        <v>100890</v>
      </c>
      <c r="E1854" s="4" t="s">
        <v>161658</v>
      </c>
    </row>
    <row r="1855" spans="1:5" x14ac:dyDescent="0.3">
      <c r="A1855" s="2" t="s">
        <v>13326</v>
      </c>
      <c r="B1855" t="s">
        <v>92131</v>
      </c>
      <c r="C1855" t="s">
        <v>39</v>
      </c>
      <c r="D1855" t="s">
        <v>100891</v>
      </c>
      <c r="E1855" s="4" t="s">
        <v>161659</v>
      </c>
    </row>
    <row r="1856" spans="1:5" x14ac:dyDescent="0.3">
      <c r="A1856" s="2" t="s">
        <v>13327</v>
      </c>
      <c r="B1856" t="s">
        <v>92132</v>
      </c>
      <c r="C1856" t="s">
        <v>39</v>
      </c>
      <c r="D1856" t="s">
        <v>100892</v>
      </c>
      <c r="E1856" s="4" t="s">
        <v>161660</v>
      </c>
    </row>
    <row r="1857" spans="1:5" x14ac:dyDescent="0.3">
      <c r="A1857" s="2" t="s">
        <v>13328</v>
      </c>
      <c r="B1857" t="s">
        <v>92133</v>
      </c>
      <c r="C1857" t="s">
        <v>39</v>
      </c>
      <c r="D1857" t="s">
        <v>100893</v>
      </c>
      <c r="E1857" s="4" t="s">
        <v>161661</v>
      </c>
    </row>
    <row r="1858" spans="1:5" x14ac:dyDescent="0.3">
      <c r="A1858" s="2" t="s">
        <v>13329</v>
      </c>
      <c r="B1858" t="s">
        <v>92134</v>
      </c>
      <c r="C1858" t="s">
        <v>153987</v>
      </c>
      <c r="D1858" t="s">
        <v>100894</v>
      </c>
      <c r="E1858" s="4" t="s">
        <v>161662</v>
      </c>
    </row>
    <row r="1859" spans="1:5" x14ac:dyDescent="0.3">
      <c r="A1859" s="2" t="s">
        <v>13330</v>
      </c>
      <c r="B1859" t="s">
        <v>92135</v>
      </c>
      <c r="C1859" t="s">
        <v>153988</v>
      </c>
      <c r="D1859" t="s">
        <v>100895</v>
      </c>
      <c r="E1859" s="4" t="s">
        <v>161663</v>
      </c>
    </row>
    <row r="1860" spans="1:5" x14ac:dyDescent="0.3">
      <c r="A1860" s="2" t="s">
        <v>13331</v>
      </c>
      <c r="B1860" t="s">
        <v>92136</v>
      </c>
      <c r="C1860" t="s">
        <v>153989</v>
      </c>
      <c r="D1860" t="s">
        <v>100896</v>
      </c>
      <c r="E1860" s="4" t="s">
        <v>161664</v>
      </c>
    </row>
    <row r="1861" spans="1:5" x14ac:dyDescent="0.3">
      <c r="A1861" s="2" t="s">
        <v>13332</v>
      </c>
      <c r="B1861" t="s">
        <v>92137</v>
      </c>
      <c r="C1861" t="s">
        <v>153990</v>
      </c>
      <c r="D1861" t="s">
        <v>100897</v>
      </c>
      <c r="E1861" s="4" t="s">
        <v>161665</v>
      </c>
    </row>
    <row r="1862" spans="1:5" x14ac:dyDescent="0.3">
      <c r="A1862" s="2" t="s">
        <v>13333</v>
      </c>
      <c r="B1862" t="s">
        <v>92138</v>
      </c>
      <c r="C1862" t="s">
        <v>153991</v>
      </c>
      <c r="D1862" t="s">
        <v>100898</v>
      </c>
      <c r="E1862" s="4" t="s">
        <v>161666</v>
      </c>
    </row>
    <row r="1863" spans="1:5" x14ac:dyDescent="0.3">
      <c r="A1863" s="2" t="s">
        <v>13334</v>
      </c>
      <c r="B1863" t="s">
        <v>92139</v>
      </c>
      <c r="C1863" t="s">
        <v>153992</v>
      </c>
      <c r="D1863" t="s">
        <v>100899</v>
      </c>
      <c r="E1863" s="4" t="s">
        <v>161667</v>
      </c>
    </row>
    <row r="1864" spans="1:5" x14ac:dyDescent="0.3">
      <c r="A1864" s="2" t="s">
        <v>13335</v>
      </c>
      <c r="B1864" t="s">
        <v>92140</v>
      </c>
      <c r="C1864" t="s">
        <v>153993</v>
      </c>
      <c r="D1864" t="s">
        <v>100900</v>
      </c>
      <c r="E1864" s="4" t="s">
        <v>161668</v>
      </c>
    </row>
    <row r="1865" spans="1:5" x14ac:dyDescent="0.3">
      <c r="A1865" s="2" t="s">
        <v>13336</v>
      </c>
      <c r="B1865" t="s">
        <v>92141</v>
      </c>
      <c r="C1865" t="s">
        <v>153994</v>
      </c>
      <c r="D1865" t="s">
        <v>100901</v>
      </c>
      <c r="E1865" s="4" t="s">
        <v>161669</v>
      </c>
    </row>
    <row r="1866" spans="1:5" x14ac:dyDescent="0.3">
      <c r="A1866" s="2" t="s">
        <v>13337</v>
      </c>
      <c r="B1866" t="s">
        <v>92142</v>
      </c>
      <c r="C1866" t="s">
        <v>153995</v>
      </c>
      <c r="D1866" t="s">
        <v>100902</v>
      </c>
      <c r="E1866" s="4" t="s">
        <v>161670</v>
      </c>
    </row>
    <row r="1867" spans="1:5" x14ac:dyDescent="0.3">
      <c r="A1867" s="2" t="s">
        <v>13338</v>
      </c>
      <c r="B1867" t="s">
        <v>92143</v>
      </c>
      <c r="C1867" t="s">
        <v>153996</v>
      </c>
      <c r="D1867" t="s">
        <v>100903</v>
      </c>
      <c r="E1867" s="4" t="s">
        <v>161671</v>
      </c>
    </row>
    <row r="1868" spans="1:5" x14ac:dyDescent="0.3">
      <c r="A1868" s="2" t="s">
        <v>13339</v>
      </c>
      <c r="B1868" t="s">
        <v>92144</v>
      </c>
      <c r="C1868" t="s">
        <v>153997</v>
      </c>
      <c r="D1868" t="s">
        <v>100904</v>
      </c>
      <c r="E1868" s="4" t="s">
        <v>161672</v>
      </c>
    </row>
    <row r="1869" spans="1:5" x14ac:dyDescent="0.3">
      <c r="A1869" s="2" t="s">
        <v>13340</v>
      </c>
      <c r="B1869" t="s">
        <v>92145</v>
      </c>
      <c r="C1869" t="s">
        <v>153998</v>
      </c>
      <c r="D1869" t="s">
        <v>100905</v>
      </c>
      <c r="E1869" s="4" t="s">
        <v>161673</v>
      </c>
    </row>
    <row r="1870" spans="1:5" x14ac:dyDescent="0.3">
      <c r="A1870" s="2" t="s">
        <v>13341</v>
      </c>
      <c r="B1870" t="s">
        <v>92146</v>
      </c>
      <c r="C1870" t="s">
        <v>153999</v>
      </c>
      <c r="D1870" t="s">
        <v>100906</v>
      </c>
      <c r="E1870" s="4" t="s">
        <v>161674</v>
      </c>
    </row>
    <row r="1871" spans="1:5" x14ac:dyDescent="0.3">
      <c r="A1871" s="2" t="s">
        <v>13342</v>
      </c>
      <c r="B1871" t="s">
        <v>92147</v>
      </c>
      <c r="C1871" t="s">
        <v>154000</v>
      </c>
      <c r="D1871" t="s">
        <v>100907</v>
      </c>
      <c r="E1871" s="4" t="s">
        <v>161675</v>
      </c>
    </row>
    <row r="1872" spans="1:5" x14ac:dyDescent="0.3">
      <c r="A1872" s="2" t="s">
        <v>13343</v>
      </c>
      <c r="B1872" t="s">
        <v>92148</v>
      </c>
      <c r="C1872" t="s">
        <v>154001</v>
      </c>
      <c r="D1872" t="s">
        <v>100908</v>
      </c>
      <c r="E1872" s="4" t="s">
        <v>161676</v>
      </c>
    </row>
    <row r="1873" spans="1:5" x14ac:dyDescent="0.3">
      <c r="A1873" s="2" t="s">
        <v>13344</v>
      </c>
      <c r="B1873" t="s">
        <v>92149</v>
      </c>
      <c r="C1873" t="s">
        <v>154002</v>
      </c>
      <c r="D1873" t="s">
        <v>100909</v>
      </c>
      <c r="E1873" s="4" t="s">
        <v>161677</v>
      </c>
    </row>
    <row r="1874" spans="1:5" x14ac:dyDescent="0.3">
      <c r="A1874" s="2" t="s">
        <v>13345</v>
      </c>
      <c r="B1874" t="s">
        <v>92150</v>
      </c>
      <c r="C1874" t="s">
        <v>154003</v>
      </c>
      <c r="D1874" t="s">
        <v>100910</v>
      </c>
      <c r="E1874" s="4" t="s">
        <v>161678</v>
      </c>
    </row>
    <row r="1875" spans="1:5" x14ac:dyDescent="0.3">
      <c r="A1875" s="2" t="s">
        <v>13346</v>
      </c>
      <c r="B1875" t="s">
        <v>92151</v>
      </c>
      <c r="C1875" t="s">
        <v>154004</v>
      </c>
      <c r="D1875" t="s">
        <v>100911</v>
      </c>
      <c r="E1875" s="4" t="s">
        <v>161679</v>
      </c>
    </row>
    <row r="1876" spans="1:5" x14ac:dyDescent="0.3">
      <c r="A1876" s="2" t="s">
        <v>13347</v>
      </c>
      <c r="B1876" t="s">
        <v>92152</v>
      </c>
      <c r="C1876" t="s">
        <v>154005</v>
      </c>
      <c r="D1876" t="s">
        <v>100912</v>
      </c>
      <c r="E1876" s="4" t="s">
        <v>161680</v>
      </c>
    </row>
    <row r="1877" spans="1:5" x14ac:dyDescent="0.3">
      <c r="A1877" s="2" t="s">
        <v>13348</v>
      </c>
      <c r="B1877" t="s">
        <v>92153</v>
      </c>
      <c r="C1877" t="s">
        <v>154006</v>
      </c>
      <c r="D1877" t="s">
        <v>100913</v>
      </c>
      <c r="E1877" s="4" t="s">
        <v>161681</v>
      </c>
    </row>
    <row r="1878" spans="1:5" x14ac:dyDescent="0.3">
      <c r="A1878" s="2" t="s">
        <v>13349</v>
      </c>
      <c r="B1878" t="s">
        <v>92154</v>
      </c>
      <c r="C1878" t="s">
        <v>154007</v>
      </c>
      <c r="D1878" t="s">
        <v>100914</v>
      </c>
      <c r="E1878" s="4" t="s">
        <v>161682</v>
      </c>
    </row>
    <row r="1879" spans="1:5" x14ac:dyDescent="0.3">
      <c r="A1879" s="2" t="s">
        <v>13350</v>
      </c>
      <c r="B1879" t="s">
        <v>92155</v>
      </c>
      <c r="C1879" t="s">
        <v>154008</v>
      </c>
      <c r="D1879" t="s">
        <v>100915</v>
      </c>
      <c r="E1879" s="4" t="s">
        <v>161683</v>
      </c>
    </row>
    <row r="1880" spans="1:5" x14ac:dyDescent="0.3">
      <c r="A1880" s="2" t="s">
        <v>13351</v>
      </c>
      <c r="B1880" t="s">
        <v>92156</v>
      </c>
      <c r="C1880" t="s">
        <v>154009</v>
      </c>
      <c r="D1880" t="s">
        <v>100916</v>
      </c>
      <c r="E1880" s="4" t="s">
        <v>161684</v>
      </c>
    </row>
    <row r="1881" spans="1:5" x14ac:dyDescent="0.3">
      <c r="A1881" s="2" t="s">
        <v>13352</v>
      </c>
      <c r="B1881" t="s">
        <v>92157</v>
      </c>
      <c r="C1881" t="s">
        <v>154010</v>
      </c>
      <c r="D1881" t="s">
        <v>100917</v>
      </c>
      <c r="E1881" s="4" t="s">
        <v>161685</v>
      </c>
    </row>
    <row r="1882" spans="1:5" x14ac:dyDescent="0.3">
      <c r="A1882" s="2" t="s">
        <v>13353</v>
      </c>
      <c r="B1882" t="s">
        <v>92158</v>
      </c>
      <c r="C1882" t="s">
        <v>154011</v>
      </c>
      <c r="D1882" t="s">
        <v>100918</v>
      </c>
      <c r="E1882" s="4" t="s">
        <v>161686</v>
      </c>
    </row>
    <row r="1883" spans="1:5" x14ac:dyDescent="0.3">
      <c r="A1883" s="2" t="s">
        <v>13354</v>
      </c>
      <c r="B1883" t="s">
        <v>92159</v>
      </c>
      <c r="C1883" t="s">
        <v>154012</v>
      </c>
      <c r="D1883" t="s">
        <v>100919</v>
      </c>
      <c r="E1883" s="4" t="s">
        <v>161687</v>
      </c>
    </row>
    <row r="1884" spans="1:5" x14ac:dyDescent="0.3">
      <c r="A1884" s="2" t="s">
        <v>13355</v>
      </c>
      <c r="B1884" t="s">
        <v>92160</v>
      </c>
      <c r="C1884" t="s">
        <v>154013</v>
      </c>
      <c r="D1884" t="s">
        <v>100920</v>
      </c>
      <c r="E1884" s="4" t="s">
        <v>161688</v>
      </c>
    </row>
    <row r="1885" spans="1:5" x14ac:dyDescent="0.3">
      <c r="A1885" s="2" t="s">
        <v>13356</v>
      </c>
      <c r="B1885" t="s">
        <v>92161</v>
      </c>
      <c r="C1885" t="s">
        <v>154014</v>
      </c>
      <c r="D1885" t="s">
        <v>100921</v>
      </c>
      <c r="E1885" s="4" t="s">
        <v>161689</v>
      </c>
    </row>
    <row r="1886" spans="1:5" x14ac:dyDescent="0.3">
      <c r="A1886" s="2" t="s">
        <v>13357</v>
      </c>
      <c r="B1886" t="s">
        <v>92162</v>
      </c>
      <c r="C1886" t="s">
        <v>154015</v>
      </c>
      <c r="D1886" t="s">
        <v>100922</v>
      </c>
      <c r="E1886" s="4" t="s">
        <v>161690</v>
      </c>
    </row>
    <row r="1887" spans="1:5" x14ac:dyDescent="0.3">
      <c r="A1887" s="2" t="s">
        <v>13358</v>
      </c>
      <c r="B1887" t="s">
        <v>92163</v>
      </c>
      <c r="C1887" t="s">
        <v>154016</v>
      </c>
      <c r="D1887" t="s">
        <v>100923</v>
      </c>
      <c r="E1887" s="4" t="s">
        <v>161691</v>
      </c>
    </row>
    <row r="1888" spans="1:5" x14ac:dyDescent="0.3">
      <c r="A1888" s="2" t="s">
        <v>13359</v>
      </c>
      <c r="B1888" t="s">
        <v>92164</v>
      </c>
      <c r="C1888" t="s">
        <v>154017</v>
      </c>
      <c r="D1888" t="s">
        <v>100924</v>
      </c>
      <c r="E1888" s="4" t="s">
        <v>161692</v>
      </c>
    </row>
    <row r="1889" spans="1:5" x14ac:dyDescent="0.3">
      <c r="A1889" s="2" t="s">
        <v>13360</v>
      </c>
      <c r="B1889" t="s">
        <v>92165</v>
      </c>
      <c r="C1889" t="s">
        <v>154018</v>
      </c>
      <c r="D1889" t="s">
        <v>100925</v>
      </c>
      <c r="E1889" s="4" t="s">
        <v>161693</v>
      </c>
    </row>
    <row r="1890" spans="1:5" x14ac:dyDescent="0.3">
      <c r="A1890" s="2" t="s">
        <v>13361</v>
      </c>
      <c r="B1890" t="s">
        <v>92166</v>
      </c>
      <c r="C1890" t="s">
        <v>154019</v>
      </c>
      <c r="D1890" t="s">
        <v>100926</v>
      </c>
      <c r="E1890" s="4" t="s">
        <v>161694</v>
      </c>
    </row>
    <row r="1891" spans="1:5" x14ac:dyDescent="0.3">
      <c r="A1891" s="2" t="s">
        <v>13362</v>
      </c>
      <c r="B1891" t="s">
        <v>92167</v>
      </c>
      <c r="C1891" t="s">
        <v>154020</v>
      </c>
      <c r="D1891" t="s">
        <v>100927</v>
      </c>
      <c r="E1891" s="4" t="s">
        <v>161695</v>
      </c>
    </row>
    <row r="1892" spans="1:5" x14ac:dyDescent="0.3">
      <c r="A1892" s="2" t="s">
        <v>13363</v>
      </c>
      <c r="B1892" t="s">
        <v>92168</v>
      </c>
      <c r="C1892" t="s">
        <v>154021</v>
      </c>
      <c r="D1892" t="s">
        <v>100928</v>
      </c>
      <c r="E1892" s="4" t="s">
        <v>161696</v>
      </c>
    </row>
    <row r="1893" spans="1:5" x14ac:dyDescent="0.3">
      <c r="A1893" s="2" t="s">
        <v>13364</v>
      </c>
      <c r="B1893" t="s">
        <v>92169</v>
      </c>
      <c r="C1893" t="s">
        <v>154022</v>
      </c>
      <c r="D1893" t="s">
        <v>100929</v>
      </c>
      <c r="E1893" s="4" t="s">
        <v>161697</v>
      </c>
    </row>
    <row r="1894" spans="1:5" x14ac:dyDescent="0.3">
      <c r="A1894" s="2" t="s">
        <v>13365</v>
      </c>
      <c r="B1894" t="s">
        <v>92170</v>
      </c>
      <c r="C1894" t="s">
        <v>154023</v>
      </c>
      <c r="D1894" t="s">
        <v>100930</v>
      </c>
      <c r="E1894" s="4" t="s">
        <v>161698</v>
      </c>
    </row>
    <row r="1895" spans="1:5" x14ac:dyDescent="0.3">
      <c r="A1895" s="2" t="s">
        <v>13366</v>
      </c>
      <c r="B1895" t="s">
        <v>92171</v>
      </c>
      <c r="C1895" t="s">
        <v>154024</v>
      </c>
      <c r="D1895" t="s">
        <v>100931</v>
      </c>
      <c r="E1895" s="4" t="s">
        <v>161699</v>
      </c>
    </row>
    <row r="1896" spans="1:5" x14ac:dyDescent="0.3">
      <c r="A1896" s="2" t="s">
        <v>13367</v>
      </c>
      <c r="B1896" t="s">
        <v>92172</v>
      </c>
      <c r="C1896" t="s">
        <v>154025</v>
      </c>
      <c r="D1896" t="s">
        <v>100932</v>
      </c>
      <c r="E1896" s="4" t="s">
        <v>161700</v>
      </c>
    </row>
    <row r="1897" spans="1:5" x14ac:dyDescent="0.3">
      <c r="A1897" s="2" t="s">
        <v>13368</v>
      </c>
      <c r="B1897" t="s">
        <v>92173</v>
      </c>
      <c r="C1897" t="s">
        <v>154026</v>
      </c>
      <c r="D1897" t="s">
        <v>100933</v>
      </c>
      <c r="E1897" s="4" t="s">
        <v>161701</v>
      </c>
    </row>
    <row r="1898" spans="1:5" x14ac:dyDescent="0.3">
      <c r="A1898" s="2" t="s">
        <v>13369</v>
      </c>
      <c r="B1898" t="s">
        <v>92174</v>
      </c>
      <c r="C1898" t="s">
        <v>154027</v>
      </c>
      <c r="D1898" t="s">
        <v>100934</v>
      </c>
      <c r="E1898" s="4" t="s">
        <v>161702</v>
      </c>
    </row>
    <row r="1899" spans="1:5" x14ac:dyDescent="0.3">
      <c r="A1899" s="2" t="s">
        <v>13370</v>
      </c>
      <c r="B1899" t="s">
        <v>92175</v>
      </c>
      <c r="C1899" t="s">
        <v>39</v>
      </c>
      <c r="D1899" t="s">
        <v>100935</v>
      </c>
      <c r="E1899" s="4" t="s">
        <v>161703</v>
      </c>
    </row>
    <row r="1900" spans="1:5" x14ac:dyDescent="0.3">
      <c r="A1900" s="2" t="s">
        <v>13371</v>
      </c>
      <c r="B1900" t="s">
        <v>92176</v>
      </c>
      <c r="C1900" t="s">
        <v>39</v>
      </c>
      <c r="D1900" t="s">
        <v>100936</v>
      </c>
      <c r="E1900" s="4" t="s">
        <v>161704</v>
      </c>
    </row>
    <row r="1901" spans="1:5" x14ac:dyDescent="0.3">
      <c r="A1901" s="2" t="s">
        <v>13372</v>
      </c>
      <c r="B1901" t="s">
        <v>92177</v>
      </c>
      <c r="C1901" t="s">
        <v>39</v>
      </c>
      <c r="D1901" t="s">
        <v>100937</v>
      </c>
      <c r="E1901" s="4" t="s">
        <v>161705</v>
      </c>
    </row>
    <row r="1902" spans="1:5" x14ac:dyDescent="0.3">
      <c r="A1902" s="2" t="s">
        <v>13373</v>
      </c>
      <c r="B1902" t="s">
        <v>92178</v>
      </c>
      <c r="C1902" t="s">
        <v>39</v>
      </c>
      <c r="D1902" t="s">
        <v>100938</v>
      </c>
      <c r="E1902" s="4" t="s">
        <v>161706</v>
      </c>
    </row>
    <row r="1903" spans="1:5" x14ac:dyDescent="0.3">
      <c r="A1903" s="2" t="s">
        <v>13374</v>
      </c>
      <c r="B1903" t="s">
        <v>92179</v>
      </c>
      <c r="C1903" t="s">
        <v>154028</v>
      </c>
      <c r="D1903" t="s">
        <v>100939</v>
      </c>
      <c r="E1903" s="4" t="s">
        <v>161707</v>
      </c>
    </row>
    <row r="1904" spans="1:5" x14ac:dyDescent="0.3">
      <c r="A1904" s="2" t="s">
        <v>13375</v>
      </c>
      <c r="B1904" t="s">
        <v>92180</v>
      </c>
      <c r="C1904" t="s">
        <v>154029</v>
      </c>
      <c r="D1904" t="s">
        <v>100940</v>
      </c>
      <c r="E1904" s="4" t="s">
        <v>161708</v>
      </c>
    </row>
    <row r="1905" spans="1:5" x14ac:dyDescent="0.3">
      <c r="A1905" s="2" t="s">
        <v>13376</v>
      </c>
      <c r="B1905" t="s">
        <v>92181</v>
      </c>
      <c r="C1905" t="s">
        <v>154030</v>
      </c>
      <c r="D1905" t="s">
        <v>100941</v>
      </c>
      <c r="E1905" s="4" t="s">
        <v>161709</v>
      </c>
    </row>
    <row r="1906" spans="1:5" x14ac:dyDescent="0.3">
      <c r="A1906" s="2" t="s">
        <v>13377</v>
      </c>
      <c r="B1906" t="s">
        <v>92182</v>
      </c>
      <c r="C1906" t="s">
        <v>154031</v>
      </c>
      <c r="D1906" t="s">
        <v>100942</v>
      </c>
      <c r="E1906" s="4" t="s">
        <v>161710</v>
      </c>
    </row>
    <row r="1907" spans="1:5" x14ac:dyDescent="0.3">
      <c r="A1907" s="2" t="s">
        <v>13378</v>
      </c>
      <c r="B1907" t="s">
        <v>92183</v>
      </c>
      <c r="C1907" t="s">
        <v>154032</v>
      </c>
      <c r="D1907" t="s">
        <v>100943</v>
      </c>
      <c r="E1907" s="4" t="s">
        <v>161711</v>
      </c>
    </row>
    <row r="1908" spans="1:5" x14ac:dyDescent="0.3">
      <c r="A1908" s="2" t="s">
        <v>13379</v>
      </c>
      <c r="B1908" t="s">
        <v>92184</v>
      </c>
      <c r="C1908" t="s">
        <v>154033</v>
      </c>
      <c r="D1908" t="s">
        <v>100944</v>
      </c>
      <c r="E1908" s="4" t="s">
        <v>161712</v>
      </c>
    </row>
    <row r="1909" spans="1:5" x14ac:dyDescent="0.3">
      <c r="A1909" s="2" t="s">
        <v>13380</v>
      </c>
      <c r="B1909" t="s">
        <v>92185</v>
      </c>
      <c r="C1909" t="s">
        <v>154034</v>
      </c>
      <c r="D1909" t="s">
        <v>100945</v>
      </c>
      <c r="E1909" s="4" t="s">
        <v>161713</v>
      </c>
    </row>
    <row r="1910" spans="1:5" x14ac:dyDescent="0.3">
      <c r="A1910" s="2" t="s">
        <v>13381</v>
      </c>
      <c r="B1910" t="s">
        <v>92186</v>
      </c>
      <c r="C1910" t="s">
        <v>154035</v>
      </c>
      <c r="D1910" t="s">
        <v>100946</v>
      </c>
      <c r="E1910" s="4" t="s">
        <v>161714</v>
      </c>
    </row>
    <row r="1911" spans="1:5" x14ac:dyDescent="0.3">
      <c r="A1911" s="2" t="s">
        <v>13382</v>
      </c>
      <c r="B1911" t="s">
        <v>92187</v>
      </c>
      <c r="C1911" t="s">
        <v>154036</v>
      </c>
      <c r="D1911" t="s">
        <v>100947</v>
      </c>
      <c r="E1911" s="4" t="s">
        <v>161715</v>
      </c>
    </row>
    <row r="1912" spans="1:5" x14ac:dyDescent="0.3">
      <c r="A1912" s="2" t="s">
        <v>13383</v>
      </c>
      <c r="B1912" t="s">
        <v>92188</v>
      </c>
      <c r="C1912" t="s">
        <v>154037</v>
      </c>
      <c r="D1912" t="s">
        <v>100948</v>
      </c>
      <c r="E1912" s="4" t="s">
        <v>161716</v>
      </c>
    </row>
    <row r="1913" spans="1:5" x14ac:dyDescent="0.3">
      <c r="A1913" s="2" t="s">
        <v>13384</v>
      </c>
      <c r="B1913" t="s">
        <v>92189</v>
      </c>
      <c r="C1913" t="s">
        <v>154038</v>
      </c>
      <c r="D1913" t="s">
        <v>100949</v>
      </c>
      <c r="E1913" s="4" t="s">
        <v>161717</v>
      </c>
    </row>
    <row r="1914" spans="1:5" x14ac:dyDescent="0.3">
      <c r="A1914" s="2" t="s">
        <v>13385</v>
      </c>
      <c r="B1914" t="s">
        <v>92190</v>
      </c>
      <c r="C1914" t="s">
        <v>154039</v>
      </c>
      <c r="D1914" t="s">
        <v>100950</v>
      </c>
      <c r="E1914" s="4" t="s">
        <v>161718</v>
      </c>
    </row>
    <row r="1915" spans="1:5" x14ac:dyDescent="0.3">
      <c r="A1915" s="2" t="s">
        <v>13386</v>
      </c>
      <c r="B1915" t="s">
        <v>92191</v>
      </c>
      <c r="C1915" t="s">
        <v>154040</v>
      </c>
      <c r="D1915" t="s">
        <v>100951</v>
      </c>
      <c r="E1915" s="4" t="s">
        <v>161719</v>
      </c>
    </row>
    <row r="1916" spans="1:5" x14ac:dyDescent="0.3">
      <c r="A1916" s="2" t="s">
        <v>13387</v>
      </c>
      <c r="B1916" t="s">
        <v>92192</v>
      </c>
      <c r="C1916" t="s">
        <v>154041</v>
      </c>
      <c r="D1916" t="s">
        <v>100952</v>
      </c>
      <c r="E1916" s="4" t="s">
        <v>161720</v>
      </c>
    </row>
    <row r="1917" spans="1:5" x14ac:dyDescent="0.3">
      <c r="A1917" s="2" t="s">
        <v>13388</v>
      </c>
      <c r="B1917" t="s">
        <v>92193</v>
      </c>
      <c r="C1917" t="s">
        <v>154042</v>
      </c>
      <c r="D1917" t="s">
        <v>100953</v>
      </c>
      <c r="E1917" s="4" t="s">
        <v>161721</v>
      </c>
    </row>
    <row r="1918" spans="1:5" x14ac:dyDescent="0.3">
      <c r="A1918" s="2" t="s">
        <v>13389</v>
      </c>
      <c r="B1918" t="s">
        <v>92194</v>
      </c>
      <c r="C1918" t="s">
        <v>154043</v>
      </c>
      <c r="D1918" t="s">
        <v>100954</v>
      </c>
      <c r="E1918" s="4" t="s">
        <v>161722</v>
      </c>
    </row>
    <row r="1919" spans="1:5" x14ac:dyDescent="0.3">
      <c r="A1919" s="2" t="s">
        <v>13390</v>
      </c>
      <c r="B1919" t="s">
        <v>92195</v>
      </c>
      <c r="C1919" t="s">
        <v>154044</v>
      </c>
      <c r="D1919" t="s">
        <v>100955</v>
      </c>
      <c r="E1919" s="4" t="s">
        <v>161723</v>
      </c>
    </row>
    <row r="1920" spans="1:5" x14ac:dyDescent="0.3">
      <c r="A1920" s="2" t="s">
        <v>13391</v>
      </c>
      <c r="B1920" t="s">
        <v>92196</v>
      </c>
      <c r="C1920" t="s">
        <v>154045</v>
      </c>
      <c r="D1920" t="s">
        <v>100956</v>
      </c>
      <c r="E1920" s="4" t="s">
        <v>161724</v>
      </c>
    </row>
    <row r="1921" spans="1:5" x14ac:dyDescent="0.3">
      <c r="A1921" s="2" t="s">
        <v>13392</v>
      </c>
      <c r="B1921" t="s">
        <v>92197</v>
      </c>
      <c r="C1921" t="s">
        <v>154046</v>
      </c>
      <c r="D1921" t="s">
        <v>100957</v>
      </c>
      <c r="E1921" s="4" t="s">
        <v>161725</v>
      </c>
    </row>
    <row r="1922" spans="1:5" x14ac:dyDescent="0.3">
      <c r="A1922" s="2" t="s">
        <v>13393</v>
      </c>
      <c r="B1922" t="s">
        <v>92198</v>
      </c>
      <c r="C1922" t="s">
        <v>154047</v>
      </c>
      <c r="D1922" t="s">
        <v>100958</v>
      </c>
      <c r="E1922" s="4" t="s">
        <v>161726</v>
      </c>
    </row>
    <row r="1923" spans="1:5" x14ac:dyDescent="0.3">
      <c r="A1923" s="2" t="s">
        <v>13394</v>
      </c>
      <c r="B1923" t="s">
        <v>92199</v>
      </c>
      <c r="C1923" t="s">
        <v>154048</v>
      </c>
      <c r="D1923" t="s">
        <v>100959</v>
      </c>
      <c r="E1923" s="4" t="s">
        <v>161727</v>
      </c>
    </row>
    <row r="1924" spans="1:5" x14ac:dyDescent="0.3">
      <c r="A1924" s="2" t="s">
        <v>13395</v>
      </c>
      <c r="B1924" t="s">
        <v>92200</v>
      </c>
      <c r="C1924" t="s">
        <v>154049</v>
      </c>
      <c r="D1924" t="s">
        <v>100960</v>
      </c>
      <c r="E1924" s="4" t="s">
        <v>161728</v>
      </c>
    </row>
    <row r="1925" spans="1:5" x14ac:dyDescent="0.3">
      <c r="A1925" s="2" t="s">
        <v>13396</v>
      </c>
      <c r="B1925" t="s">
        <v>92201</v>
      </c>
      <c r="C1925" t="s">
        <v>154050</v>
      </c>
      <c r="D1925" t="s">
        <v>100961</v>
      </c>
      <c r="E1925" s="4" t="s">
        <v>161729</v>
      </c>
    </row>
    <row r="1926" spans="1:5" x14ac:dyDescent="0.3">
      <c r="A1926" s="2" t="s">
        <v>13397</v>
      </c>
      <c r="B1926" t="s">
        <v>92202</v>
      </c>
      <c r="C1926" t="s">
        <v>154051</v>
      </c>
      <c r="D1926" t="s">
        <v>100962</v>
      </c>
      <c r="E1926" s="4" t="s">
        <v>161730</v>
      </c>
    </row>
    <row r="1927" spans="1:5" x14ac:dyDescent="0.3">
      <c r="A1927" s="2" t="s">
        <v>13398</v>
      </c>
      <c r="B1927" t="s">
        <v>92203</v>
      </c>
      <c r="C1927" t="s">
        <v>154052</v>
      </c>
      <c r="D1927" t="s">
        <v>100963</v>
      </c>
      <c r="E1927" s="4" t="s">
        <v>161731</v>
      </c>
    </row>
    <row r="1928" spans="1:5" x14ac:dyDescent="0.3">
      <c r="A1928" s="2" t="s">
        <v>13399</v>
      </c>
      <c r="B1928" t="s">
        <v>92204</v>
      </c>
      <c r="C1928" t="s">
        <v>154053</v>
      </c>
      <c r="D1928" t="s">
        <v>100964</v>
      </c>
      <c r="E1928" s="4" t="s">
        <v>161732</v>
      </c>
    </row>
    <row r="1929" spans="1:5" x14ac:dyDescent="0.3">
      <c r="A1929" s="2" t="s">
        <v>13400</v>
      </c>
      <c r="B1929" t="s">
        <v>92205</v>
      </c>
      <c r="C1929" t="s">
        <v>154054</v>
      </c>
      <c r="D1929" t="s">
        <v>100965</v>
      </c>
      <c r="E1929" s="4" t="s">
        <v>161733</v>
      </c>
    </row>
    <row r="1930" spans="1:5" x14ac:dyDescent="0.3">
      <c r="A1930" s="2" t="s">
        <v>13401</v>
      </c>
      <c r="B1930" t="s">
        <v>92206</v>
      </c>
      <c r="C1930" t="s">
        <v>154055</v>
      </c>
      <c r="D1930" t="s">
        <v>100966</v>
      </c>
      <c r="E1930" s="4" t="s">
        <v>161734</v>
      </c>
    </row>
    <row r="1931" spans="1:5" x14ac:dyDescent="0.3">
      <c r="A1931" s="2" t="s">
        <v>13402</v>
      </c>
      <c r="B1931" t="s">
        <v>92207</v>
      </c>
      <c r="C1931" t="s">
        <v>154056</v>
      </c>
      <c r="D1931" t="s">
        <v>100967</v>
      </c>
      <c r="E1931" s="4" t="s">
        <v>161735</v>
      </c>
    </row>
    <row r="1932" spans="1:5" x14ac:dyDescent="0.3">
      <c r="A1932" s="2" t="s">
        <v>13403</v>
      </c>
      <c r="B1932" t="s">
        <v>92208</v>
      </c>
      <c r="C1932" t="s">
        <v>154057</v>
      </c>
      <c r="D1932" t="s">
        <v>100968</v>
      </c>
      <c r="E1932" s="4" t="s">
        <v>161736</v>
      </c>
    </row>
    <row r="1933" spans="1:5" x14ac:dyDescent="0.3">
      <c r="A1933" s="2" t="s">
        <v>13404</v>
      </c>
      <c r="B1933" t="s">
        <v>92209</v>
      </c>
      <c r="C1933" t="s">
        <v>154058</v>
      </c>
      <c r="D1933" t="s">
        <v>100969</v>
      </c>
      <c r="E1933" s="4" t="s">
        <v>161737</v>
      </c>
    </row>
    <row r="1934" spans="1:5" x14ac:dyDescent="0.3">
      <c r="A1934" s="2" t="s">
        <v>13405</v>
      </c>
      <c r="B1934" t="s">
        <v>92210</v>
      </c>
      <c r="C1934" t="s">
        <v>154059</v>
      </c>
      <c r="D1934" t="s">
        <v>100970</v>
      </c>
      <c r="E1934" s="4" t="s">
        <v>161738</v>
      </c>
    </row>
    <row r="1935" spans="1:5" x14ac:dyDescent="0.3">
      <c r="A1935" s="2" t="s">
        <v>13406</v>
      </c>
      <c r="B1935" t="s">
        <v>92211</v>
      </c>
      <c r="C1935" t="s">
        <v>154060</v>
      </c>
      <c r="D1935" t="s">
        <v>100971</v>
      </c>
      <c r="E1935" s="4" t="s">
        <v>161739</v>
      </c>
    </row>
    <row r="1936" spans="1:5" x14ac:dyDescent="0.3">
      <c r="A1936" s="2" t="s">
        <v>13407</v>
      </c>
      <c r="B1936" t="s">
        <v>92212</v>
      </c>
      <c r="C1936" t="s">
        <v>154061</v>
      </c>
      <c r="D1936" t="s">
        <v>100972</v>
      </c>
      <c r="E1936" s="4" t="s">
        <v>161740</v>
      </c>
    </row>
    <row r="1937" spans="1:5" x14ac:dyDescent="0.3">
      <c r="A1937" s="2" t="s">
        <v>13408</v>
      </c>
      <c r="B1937" t="s">
        <v>92213</v>
      </c>
      <c r="C1937" t="s">
        <v>154062</v>
      </c>
      <c r="D1937" t="s">
        <v>100973</v>
      </c>
      <c r="E1937" s="4" t="s">
        <v>161741</v>
      </c>
    </row>
    <row r="1938" spans="1:5" x14ac:dyDescent="0.3">
      <c r="A1938" s="2" t="s">
        <v>13409</v>
      </c>
      <c r="B1938" t="s">
        <v>92214</v>
      </c>
      <c r="C1938" t="s">
        <v>154063</v>
      </c>
      <c r="D1938" t="s">
        <v>100974</v>
      </c>
      <c r="E1938" s="4" t="s">
        <v>161742</v>
      </c>
    </row>
    <row r="1939" spans="1:5" x14ac:dyDescent="0.3">
      <c r="A1939" s="2" t="s">
        <v>13410</v>
      </c>
      <c r="B1939" t="s">
        <v>92215</v>
      </c>
      <c r="C1939" t="s">
        <v>154064</v>
      </c>
      <c r="D1939" t="s">
        <v>100975</v>
      </c>
      <c r="E1939" s="4" t="s">
        <v>161743</v>
      </c>
    </row>
    <row r="1940" spans="1:5" x14ac:dyDescent="0.3">
      <c r="A1940" s="2" t="s">
        <v>13411</v>
      </c>
      <c r="B1940" t="s">
        <v>92216</v>
      </c>
      <c r="C1940" t="s">
        <v>154065</v>
      </c>
      <c r="D1940" t="s">
        <v>100976</v>
      </c>
      <c r="E1940" s="4" t="s">
        <v>161744</v>
      </c>
    </row>
    <row r="1941" spans="1:5" x14ac:dyDescent="0.3">
      <c r="A1941" s="2" t="s">
        <v>13412</v>
      </c>
      <c r="B1941" t="s">
        <v>92217</v>
      </c>
      <c r="C1941" t="s">
        <v>154066</v>
      </c>
      <c r="D1941" t="s">
        <v>100977</v>
      </c>
      <c r="E1941" s="4" t="s">
        <v>161745</v>
      </c>
    </row>
    <row r="1942" spans="1:5" x14ac:dyDescent="0.3">
      <c r="A1942" s="2" t="s">
        <v>13413</v>
      </c>
      <c r="B1942" t="s">
        <v>92218</v>
      </c>
      <c r="C1942" t="s">
        <v>154067</v>
      </c>
      <c r="D1942" t="s">
        <v>100978</v>
      </c>
      <c r="E1942" s="4" t="s">
        <v>161746</v>
      </c>
    </row>
    <row r="1943" spans="1:5" x14ac:dyDescent="0.3">
      <c r="A1943" s="2" t="s">
        <v>13414</v>
      </c>
      <c r="B1943" t="s">
        <v>92219</v>
      </c>
      <c r="C1943" t="s">
        <v>154068</v>
      </c>
      <c r="D1943" t="s">
        <v>100979</v>
      </c>
      <c r="E1943" s="4" t="s">
        <v>161747</v>
      </c>
    </row>
    <row r="1944" spans="1:5" x14ac:dyDescent="0.3">
      <c r="A1944" s="2" t="s">
        <v>13415</v>
      </c>
      <c r="B1944" t="s">
        <v>92220</v>
      </c>
      <c r="C1944" t="s">
        <v>154069</v>
      </c>
      <c r="D1944" t="s">
        <v>100980</v>
      </c>
      <c r="E1944" s="4" t="s">
        <v>161748</v>
      </c>
    </row>
    <row r="1945" spans="1:5" x14ac:dyDescent="0.3">
      <c r="A1945" s="2" t="s">
        <v>13416</v>
      </c>
      <c r="B1945" t="s">
        <v>92221</v>
      </c>
      <c r="C1945" t="s">
        <v>154070</v>
      </c>
      <c r="D1945" t="s">
        <v>100981</v>
      </c>
      <c r="E1945" s="4" t="s">
        <v>161749</v>
      </c>
    </row>
    <row r="1946" spans="1:5" x14ac:dyDescent="0.3">
      <c r="A1946" s="2" t="s">
        <v>13417</v>
      </c>
      <c r="B1946" t="s">
        <v>92222</v>
      </c>
      <c r="C1946" t="s">
        <v>154071</v>
      </c>
      <c r="D1946" t="s">
        <v>100982</v>
      </c>
      <c r="E1946" s="4" t="s">
        <v>161750</v>
      </c>
    </row>
    <row r="1947" spans="1:5" x14ac:dyDescent="0.3">
      <c r="A1947" s="2" t="s">
        <v>13418</v>
      </c>
      <c r="B1947" t="s">
        <v>92223</v>
      </c>
      <c r="C1947" t="s">
        <v>154072</v>
      </c>
      <c r="D1947" t="s">
        <v>100983</v>
      </c>
      <c r="E1947" s="4" t="s">
        <v>161751</v>
      </c>
    </row>
    <row r="1948" spans="1:5" x14ac:dyDescent="0.3">
      <c r="A1948" s="2" t="s">
        <v>13419</v>
      </c>
      <c r="B1948" t="s">
        <v>92224</v>
      </c>
      <c r="C1948" t="s">
        <v>154073</v>
      </c>
      <c r="D1948" t="s">
        <v>100984</v>
      </c>
      <c r="E1948" s="4" t="s">
        <v>161752</v>
      </c>
    </row>
    <row r="1949" spans="1:5" x14ac:dyDescent="0.3">
      <c r="A1949" s="2" t="s">
        <v>13420</v>
      </c>
      <c r="B1949" t="s">
        <v>92225</v>
      </c>
      <c r="C1949" t="s">
        <v>154074</v>
      </c>
      <c r="D1949" t="s">
        <v>100985</v>
      </c>
      <c r="E1949" s="4" t="s">
        <v>161753</v>
      </c>
    </row>
    <row r="1950" spans="1:5" x14ac:dyDescent="0.3">
      <c r="A1950" s="2" t="s">
        <v>13421</v>
      </c>
      <c r="B1950" t="s">
        <v>92226</v>
      </c>
      <c r="C1950" t="s">
        <v>154075</v>
      </c>
      <c r="D1950" t="s">
        <v>100986</v>
      </c>
      <c r="E1950" s="4" t="s">
        <v>161754</v>
      </c>
    </row>
    <row r="1951" spans="1:5" x14ac:dyDescent="0.3">
      <c r="A1951" s="2" t="s">
        <v>13422</v>
      </c>
      <c r="B1951" t="s">
        <v>92227</v>
      </c>
      <c r="C1951" t="s">
        <v>154076</v>
      </c>
      <c r="D1951" t="s">
        <v>100987</v>
      </c>
      <c r="E1951" s="4" t="s">
        <v>161755</v>
      </c>
    </row>
    <row r="1952" spans="1:5" x14ac:dyDescent="0.3">
      <c r="A1952" s="2" t="s">
        <v>13423</v>
      </c>
      <c r="B1952" t="s">
        <v>92228</v>
      </c>
      <c r="C1952" t="s">
        <v>154077</v>
      </c>
      <c r="D1952" t="s">
        <v>100988</v>
      </c>
      <c r="E1952" s="4" t="s">
        <v>161756</v>
      </c>
    </row>
    <row r="1953" spans="1:5" x14ac:dyDescent="0.3">
      <c r="A1953" s="2" t="s">
        <v>13424</v>
      </c>
      <c r="B1953" t="s">
        <v>92229</v>
      </c>
      <c r="C1953" t="s">
        <v>154078</v>
      </c>
      <c r="D1953" t="s">
        <v>100989</v>
      </c>
      <c r="E1953" s="4" t="s">
        <v>161757</v>
      </c>
    </row>
    <row r="1954" spans="1:5" x14ac:dyDescent="0.3">
      <c r="A1954" s="2" t="s">
        <v>13425</v>
      </c>
      <c r="B1954" t="s">
        <v>92230</v>
      </c>
      <c r="C1954" t="s">
        <v>154079</v>
      </c>
      <c r="D1954" t="s">
        <v>100990</v>
      </c>
      <c r="E1954" s="4" t="s">
        <v>161758</v>
      </c>
    </row>
    <row r="1955" spans="1:5" x14ac:dyDescent="0.3">
      <c r="A1955" s="2" t="s">
        <v>13426</v>
      </c>
      <c r="B1955" t="s">
        <v>92231</v>
      </c>
      <c r="C1955" t="s">
        <v>154080</v>
      </c>
      <c r="D1955" t="s">
        <v>100991</v>
      </c>
      <c r="E1955" s="4" t="s">
        <v>161759</v>
      </c>
    </row>
    <row r="1956" spans="1:5" x14ac:dyDescent="0.3">
      <c r="A1956" s="2" t="s">
        <v>13427</v>
      </c>
      <c r="B1956" t="s">
        <v>92232</v>
      </c>
      <c r="C1956" t="s">
        <v>154081</v>
      </c>
      <c r="D1956" t="s">
        <v>100992</v>
      </c>
      <c r="E1956" s="4" t="s">
        <v>161760</v>
      </c>
    </row>
    <row r="1957" spans="1:5" x14ac:dyDescent="0.3">
      <c r="A1957" s="2" t="s">
        <v>13428</v>
      </c>
      <c r="B1957" t="s">
        <v>92233</v>
      </c>
      <c r="C1957" t="s">
        <v>154082</v>
      </c>
      <c r="D1957" t="s">
        <v>100993</v>
      </c>
      <c r="E1957" s="4" t="s">
        <v>161761</v>
      </c>
    </row>
    <row r="1958" spans="1:5" x14ac:dyDescent="0.3">
      <c r="A1958" s="2" t="s">
        <v>13429</v>
      </c>
      <c r="B1958" t="s">
        <v>92234</v>
      </c>
      <c r="C1958" t="s">
        <v>154083</v>
      </c>
      <c r="D1958" t="s">
        <v>100994</v>
      </c>
      <c r="E1958" s="4" t="s">
        <v>161762</v>
      </c>
    </row>
    <row r="1959" spans="1:5" x14ac:dyDescent="0.3">
      <c r="A1959" s="2" t="s">
        <v>13430</v>
      </c>
      <c r="B1959" t="s">
        <v>92235</v>
      </c>
      <c r="C1959" t="s">
        <v>154084</v>
      </c>
      <c r="D1959" t="s">
        <v>100995</v>
      </c>
      <c r="E1959" s="4" t="s">
        <v>161763</v>
      </c>
    </row>
    <row r="1960" spans="1:5" x14ac:dyDescent="0.3">
      <c r="A1960" s="2" t="s">
        <v>13431</v>
      </c>
      <c r="B1960" t="s">
        <v>92236</v>
      </c>
      <c r="C1960" t="s">
        <v>154085</v>
      </c>
      <c r="D1960" t="s">
        <v>100996</v>
      </c>
      <c r="E1960" s="4" t="s">
        <v>161764</v>
      </c>
    </row>
    <row r="1961" spans="1:5" x14ac:dyDescent="0.3">
      <c r="A1961" s="2" t="s">
        <v>13432</v>
      </c>
      <c r="B1961" t="s">
        <v>92237</v>
      </c>
      <c r="C1961" t="s">
        <v>154086</v>
      </c>
      <c r="D1961" t="s">
        <v>100997</v>
      </c>
      <c r="E1961" s="4" t="s">
        <v>161765</v>
      </c>
    </row>
    <row r="1962" spans="1:5" x14ac:dyDescent="0.3">
      <c r="A1962" s="2" t="s">
        <v>13433</v>
      </c>
      <c r="B1962" t="s">
        <v>92238</v>
      </c>
      <c r="C1962" t="s">
        <v>154087</v>
      </c>
      <c r="D1962" t="s">
        <v>100998</v>
      </c>
      <c r="E1962" s="4" t="s">
        <v>161766</v>
      </c>
    </row>
    <row r="1963" spans="1:5" x14ac:dyDescent="0.3">
      <c r="A1963" s="2" t="s">
        <v>13434</v>
      </c>
      <c r="B1963" t="s">
        <v>92239</v>
      </c>
      <c r="C1963" t="s">
        <v>154088</v>
      </c>
      <c r="D1963" t="s">
        <v>100999</v>
      </c>
      <c r="E1963" s="4" t="s">
        <v>161767</v>
      </c>
    </row>
    <row r="1964" spans="1:5" x14ac:dyDescent="0.3">
      <c r="A1964" s="2" t="s">
        <v>13435</v>
      </c>
      <c r="B1964" t="s">
        <v>92240</v>
      </c>
      <c r="C1964" t="s">
        <v>154089</v>
      </c>
      <c r="D1964" t="s">
        <v>101000</v>
      </c>
      <c r="E1964" s="4" t="s">
        <v>161768</v>
      </c>
    </row>
    <row r="1965" spans="1:5" x14ac:dyDescent="0.3">
      <c r="A1965" s="2" t="s">
        <v>13436</v>
      </c>
      <c r="B1965" t="s">
        <v>92241</v>
      </c>
      <c r="C1965" t="s">
        <v>154090</v>
      </c>
      <c r="D1965" t="s">
        <v>101001</v>
      </c>
      <c r="E1965" s="4" t="s">
        <v>161769</v>
      </c>
    </row>
    <row r="1966" spans="1:5" x14ac:dyDescent="0.3">
      <c r="A1966" s="2" t="s">
        <v>13437</v>
      </c>
      <c r="B1966" t="s">
        <v>92242</v>
      </c>
      <c r="C1966" t="s">
        <v>154091</v>
      </c>
      <c r="D1966" t="s">
        <v>101002</v>
      </c>
      <c r="E1966" s="4" t="s">
        <v>161770</v>
      </c>
    </row>
    <row r="1967" spans="1:5" x14ac:dyDescent="0.3">
      <c r="A1967" s="2" t="s">
        <v>13438</v>
      </c>
      <c r="B1967" t="s">
        <v>92243</v>
      </c>
      <c r="C1967" t="s">
        <v>154092</v>
      </c>
      <c r="D1967" t="s">
        <v>101003</v>
      </c>
      <c r="E1967" s="4" t="s">
        <v>161771</v>
      </c>
    </row>
    <row r="1968" spans="1:5" x14ac:dyDescent="0.3">
      <c r="A1968" s="2" t="s">
        <v>13439</v>
      </c>
      <c r="B1968" t="s">
        <v>92244</v>
      </c>
      <c r="C1968" t="s">
        <v>154093</v>
      </c>
      <c r="D1968" t="s">
        <v>101004</v>
      </c>
      <c r="E1968" s="4" t="s">
        <v>161772</v>
      </c>
    </row>
    <row r="1969" spans="1:5" x14ac:dyDescent="0.3">
      <c r="A1969" s="2" t="s">
        <v>13440</v>
      </c>
      <c r="B1969" t="s">
        <v>92245</v>
      </c>
      <c r="C1969" t="s">
        <v>154094</v>
      </c>
      <c r="D1969" t="s">
        <v>101005</v>
      </c>
      <c r="E1969" s="4" t="s">
        <v>161773</v>
      </c>
    </row>
    <row r="1970" spans="1:5" x14ac:dyDescent="0.3">
      <c r="A1970" s="2" t="s">
        <v>13441</v>
      </c>
      <c r="B1970" t="s">
        <v>92246</v>
      </c>
      <c r="C1970" t="s">
        <v>154095</v>
      </c>
      <c r="D1970" t="s">
        <v>101006</v>
      </c>
      <c r="E1970" s="4" t="s">
        <v>161774</v>
      </c>
    </row>
    <row r="1971" spans="1:5" x14ac:dyDescent="0.3">
      <c r="A1971" s="2" t="s">
        <v>13442</v>
      </c>
      <c r="B1971" t="s">
        <v>92247</v>
      </c>
      <c r="C1971" t="s">
        <v>154096</v>
      </c>
      <c r="D1971" t="s">
        <v>101007</v>
      </c>
      <c r="E1971" s="4" t="s">
        <v>161775</v>
      </c>
    </row>
    <row r="1972" spans="1:5" x14ac:dyDescent="0.3">
      <c r="A1972" s="2" t="s">
        <v>13443</v>
      </c>
      <c r="B1972" t="s">
        <v>92248</v>
      </c>
      <c r="C1972" t="s">
        <v>154097</v>
      </c>
      <c r="D1972" t="s">
        <v>101008</v>
      </c>
      <c r="E1972" s="4" t="s">
        <v>161776</v>
      </c>
    </row>
    <row r="1973" spans="1:5" x14ac:dyDescent="0.3">
      <c r="A1973" s="2" t="s">
        <v>13444</v>
      </c>
      <c r="B1973" t="s">
        <v>92249</v>
      </c>
      <c r="C1973" t="s">
        <v>154098</v>
      </c>
      <c r="D1973" t="s">
        <v>101009</v>
      </c>
      <c r="E1973" s="4" t="s">
        <v>161777</v>
      </c>
    </row>
    <row r="1974" spans="1:5" x14ac:dyDescent="0.3">
      <c r="A1974" s="2" t="s">
        <v>13445</v>
      </c>
      <c r="B1974" t="s">
        <v>92250</v>
      </c>
      <c r="C1974" t="s">
        <v>154099</v>
      </c>
      <c r="D1974" t="s">
        <v>101010</v>
      </c>
      <c r="E1974" s="4" t="s">
        <v>161778</v>
      </c>
    </row>
    <row r="1975" spans="1:5" x14ac:dyDescent="0.3">
      <c r="A1975" s="2" t="s">
        <v>13446</v>
      </c>
      <c r="B1975" t="s">
        <v>92251</v>
      </c>
      <c r="C1975" t="s">
        <v>154100</v>
      </c>
      <c r="D1975" t="s">
        <v>101011</v>
      </c>
      <c r="E1975" s="4" t="s">
        <v>161779</v>
      </c>
    </row>
    <row r="1976" spans="1:5" x14ac:dyDescent="0.3">
      <c r="A1976" s="2" t="s">
        <v>13447</v>
      </c>
      <c r="B1976" t="s">
        <v>92252</v>
      </c>
      <c r="C1976" t="s">
        <v>154101</v>
      </c>
      <c r="D1976" t="s">
        <v>101012</v>
      </c>
      <c r="E1976" s="4" t="s">
        <v>161780</v>
      </c>
    </row>
    <row r="1977" spans="1:5" x14ac:dyDescent="0.3">
      <c r="A1977" s="2" t="s">
        <v>13448</v>
      </c>
      <c r="B1977" t="s">
        <v>92253</v>
      </c>
      <c r="C1977" t="s">
        <v>154102</v>
      </c>
      <c r="D1977" t="s">
        <v>101013</v>
      </c>
      <c r="E1977" s="4" t="s">
        <v>161781</v>
      </c>
    </row>
    <row r="1978" spans="1:5" x14ac:dyDescent="0.3">
      <c r="A1978" s="2" t="s">
        <v>13449</v>
      </c>
      <c r="B1978" t="s">
        <v>92254</v>
      </c>
      <c r="C1978" t="s">
        <v>154103</v>
      </c>
      <c r="D1978" t="s">
        <v>101014</v>
      </c>
      <c r="E1978" s="4" t="s">
        <v>161782</v>
      </c>
    </row>
    <row r="1979" spans="1:5" x14ac:dyDescent="0.3">
      <c r="A1979" s="2" t="s">
        <v>13450</v>
      </c>
      <c r="B1979" t="s">
        <v>92255</v>
      </c>
      <c r="C1979" t="s">
        <v>154104</v>
      </c>
      <c r="D1979" t="s">
        <v>101015</v>
      </c>
      <c r="E1979" s="4" t="s">
        <v>161783</v>
      </c>
    </row>
    <row r="1980" spans="1:5" x14ac:dyDescent="0.3">
      <c r="A1980" s="2" t="s">
        <v>13451</v>
      </c>
      <c r="B1980" t="s">
        <v>92256</v>
      </c>
      <c r="C1980" t="s">
        <v>154105</v>
      </c>
      <c r="D1980" t="s">
        <v>101016</v>
      </c>
      <c r="E1980" s="4" t="s">
        <v>161784</v>
      </c>
    </row>
    <row r="1981" spans="1:5" x14ac:dyDescent="0.3">
      <c r="A1981" s="2" t="s">
        <v>13452</v>
      </c>
      <c r="B1981" t="s">
        <v>92257</v>
      </c>
      <c r="C1981" t="s">
        <v>154106</v>
      </c>
      <c r="D1981" t="s">
        <v>101017</v>
      </c>
      <c r="E1981" s="4" t="s">
        <v>161785</v>
      </c>
    </row>
    <row r="1982" spans="1:5" x14ac:dyDescent="0.3">
      <c r="A1982" s="2" t="s">
        <v>13453</v>
      </c>
      <c r="B1982" t="s">
        <v>92258</v>
      </c>
      <c r="C1982" t="s">
        <v>154107</v>
      </c>
      <c r="D1982" t="s">
        <v>101018</v>
      </c>
      <c r="E1982" s="4" t="s">
        <v>161786</v>
      </c>
    </row>
    <row r="1983" spans="1:5" x14ac:dyDescent="0.3">
      <c r="A1983" s="2" t="s">
        <v>13454</v>
      </c>
      <c r="B1983" t="s">
        <v>92259</v>
      </c>
      <c r="C1983" t="s">
        <v>154108</v>
      </c>
      <c r="D1983" t="s">
        <v>101019</v>
      </c>
      <c r="E1983" s="4" t="s">
        <v>161787</v>
      </c>
    </row>
    <row r="1984" spans="1:5" x14ac:dyDescent="0.3">
      <c r="A1984" s="2" t="s">
        <v>13455</v>
      </c>
      <c r="B1984" t="s">
        <v>92260</v>
      </c>
      <c r="C1984" t="s">
        <v>154109</v>
      </c>
      <c r="D1984" t="s">
        <v>101020</v>
      </c>
      <c r="E1984" s="4" t="s">
        <v>161788</v>
      </c>
    </row>
    <row r="1985" spans="1:5" x14ac:dyDescent="0.3">
      <c r="A1985" s="2" t="s">
        <v>13456</v>
      </c>
      <c r="B1985" t="s">
        <v>92261</v>
      </c>
      <c r="C1985" t="s">
        <v>154110</v>
      </c>
      <c r="D1985" t="s">
        <v>101021</v>
      </c>
      <c r="E1985" s="4" t="s">
        <v>161789</v>
      </c>
    </row>
    <row r="1986" spans="1:5" x14ac:dyDescent="0.3">
      <c r="A1986" s="2" t="s">
        <v>13457</v>
      </c>
      <c r="B1986" t="s">
        <v>92262</v>
      </c>
      <c r="C1986" t="s">
        <v>154111</v>
      </c>
      <c r="D1986" t="s">
        <v>101022</v>
      </c>
      <c r="E1986" s="4" t="s">
        <v>161790</v>
      </c>
    </row>
    <row r="1987" spans="1:5" x14ac:dyDescent="0.3">
      <c r="A1987" s="2" t="s">
        <v>13458</v>
      </c>
      <c r="B1987" t="s">
        <v>92263</v>
      </c>
      <c r="C1987" t="s">
        <v>154112</v>
      </c>
      <c r="D1987" t="s">
        <v>101023</v>
      </c>
      <c r="E1987" s="4" t="s">
        <v>161791</v>
      </c>
    </row>
    <row r="1988" spans="1:5" x14ac:dyDescent="0.3">
      <c r="A1988" s="2" t="s">
        <v>13459</v>
      </c>
      <c r="B1988" t="s">
        <v>92264</v>
      </c>
      <c r="C1988" t="s">
        <v>154113</v>
      </c>
      <c r="D1988" t="s">
        <v>101024</v>
      </c>
      <c r="E1988" s="4" t="s">
        <v>161792</v>
      </c>
    </row>
    <row r="1989" spans="1:5" x14ac:dyDescent="0.3">
      <c r="A1989" s="2" t="s">
        <v>13460</v>
      </c>
      <c r="B1989" t="s">
        <v>92265</v>
      </c>
      <c r="C1989" t="s">
        <v>154114</v>
      </c>
      <c r="D1989" t="s">
        <v>101025</v>
      </c>
      <c r="E1989" s="4" t="s">
        <v>161793</v>
      </c>
    </row>
    <row r="1990" spans="1:5" x14ac:dyDescent="0.3">
      <c r="A1990" s="2" t="s">
        <v>13461</v>
      </c>
      <c r="B1990" t="s">
        <v>92266</v>
      </c>
      <c r="C1990" t="s">
        <v>154115</v>
      </c>
      <c r="D1990" t="s">
        <v>101026</v>
      </c>
      <c r="E1990" s="4" t="s">
        <v>161794</v>
      </c>
    </row>
    <row r="1991" spans="1:5" x14ac:dyDescent="0.3">
      <c r="A1991" s="2" t="s">
        <v>13462</v>
      </c>
      <c r="B1991" t="s">
        <v>92267</v>
      </c>
      <c r="C1991" t="s">
        <v>154116</v>
      </c>
      <c r="D1991" t="s">
        <v>101027</v>
      </c>
      <c r="E1991" s="4" t="s">
        <v>161795</v>
      </c>
    </row>
    <row r="1992" spans="1:5" x14ac:dyDescent="0.3">
      <c r="A1992" s="2" t="s">
        <v>13463</v>
      </c>
      <c r="B1992" t="s">
        <v>92268</v>
      </c>
      <c r="C1992" t="s">
        <v>154117</v>
      </c>
      <c r="D1992" t="s">
        <v>101028</v>
      </c>
      <c r="E1992" s="4" t="s">
        <v>161796</v>
      </c>
    </row>
    <row r="1993" spans="1:5" x14ac:dyDescent="0.3">
      <c r="A1993" s="2" t="s">
        <v>13464</v>
      </c>
      <c r="B1993" t="s">
        <v>92269</v>
      </c>
      <c r="C1993" t="s">
        <v>154118</v>
      </c>
      <c r="D1993" t="s">
        <v>101029</v>
      </c>
      <c r="E1993" s="4" t="s">
        <v>161797</v>
      </c>
    </row>
    <row r="1994" spans="1:5" x14ac:dyDescent="0.3">
      <c r="A1994" s="2" t="s">
        <v>13465</v>
      </c>
      <c r="B1994" t="s">
        <v>92270</v>
      </c>
      <c r="C1994" t="s">
        <v>154119</v>
      </c>
      <c r="D1994" t="s">
        <v>101030</v>
      </c>
      <c r="E1994" s="4" t="s">
        <v>161798</v>
      </c>
    </row>
    <row r="1995" spans="1:5" x14ac:dyDescent="0.3">
      <c r="A1995" s="2" t="s">
        <v>13466</v>
      </c>
      <c r="B1995" t="s">
        <v>92271</v>
      </c>
      <c r="C1995" t="s">
        <v>154120</v>
      </c>
      <c r="D1995" t="s">
        <v>101031</v>
      </c>
      <c r="E1995" s="4" t="s">
        <v>161799</v>
      </c>
    </row>
    <row r="1996" spans="1:5" x14ac:dyDescent="0.3">
      <c r="A1996" s="2" t="s">
        <v>13467</v>
      </c>
      <c r="B1996" t="s">
        <v>92272</v>
      </c>
      <c r="C1996" t="s">
        <v>154121</v>
      </c>
      <c r="D1996" t="s">
        <v>101032</v>
      </c>
      <c r="E1996" s="4" t="s">
        <v>161800</v>
      </c>
    </row>
    <row r="1997" spans="1:5" x14ac:dyDescent="0.3">
      <c r="A1997" s="2" t="s">
        <v>13468</v>
      </c>
      <c r="B1997" t="s">
        <v>92273</v>
      </c>
      <c r="C1997" t="s">
        <v>154122</v>
      </c>
      <c r="D1997" t="s">
        <v>101033</v>
      </c>
      <c r="E1997" s="4" t="s">
        <v>161801</v>
      </c>
    </row>
    <row r="1998" spans="1:5" x14ac:dyDescent="0.3">
      <c r="A1998" s="2" t="s">
        <v>13469</v>
      </c>
      <c r="B1998" t="s">
        <v>92274</v>
      </c>
      <c r="C1998" t="s">
        <v>154123</v>
      </c>
      <c r="D1998" t="s">
        <v>101034</v>
      </c>
      <c r="E1998" s="4" t="s">
        <v>161802</v>
      </c>
    </row>
    <row r="1999" spans="1:5" x14ac:dyDescent="0.3">
      <c r="A1999" s="2" t="s">
        <v>13470</v>
      </c>
      <c r="B1999" t="s">
        <v>92275</v>
      </c>
      <c r="C1999" t="s">
        <v>154124</v>
      </c>
      <c r="D1999" t="s">
        <v>101035</v>
      </c>
      <c r="E1999" s="4" t="s">
        <v>161803</v>
      </c>
    </row>
    <row r="2000" spans="1:5" x14ac:dyDescent="0.3">
      <c r="A2000" s="2" t="s">
        <v>13471</v>
      </c>
      <c r="B2000" t="s">
        <v>92276</v>
      </c>
      <c r="C2000" t="s">
        <v>154125</v>
      </c>
      <c r="D2000" t="s">
        <v>101036</v>
      </c>
      <c r="E2000" s="4" t="s">
        <v>161804</v>
      </c>
    </row>
    <row r="2001" spans="1:5" x14ac:dyDescent="0.3">
      <c r="A2001" s="2" t="s">
        <v>13472</v>
      </c>
      <c r="B2001" t="s">
        <v>92277</v>
      </c>
      <c r="C2001" t="s">
        <v>154126</v>
      </c>
      <c r="D2001" t="s">
        <v>101037</v>
      </c>
      <c r="E2001" s="4" t="s">
        <v>161805</v>
      </c>
    </row>
    <row r="2002" spans="1:5" x14ac:dyDescent="0.3">
      <c r="A2002" s="2" t="s">
        <v>13473</v>
      </c>
      <c r="B2002" t="s">
        <v>92278</v>
      </c>
      <c r="C2002" t="s">
        <v>154127</v>
      </c>
      <c r="D2002" t="s">
        <v>101038</v>
      </c>
      <c r="E2002" s="4" t="s">
        <v>161806</v>
      </c>
    </row>
    <row r="2003" spans="1:5" x14ac:dyDescent="0.3">
      <c r="A2003" s="2" t="s">
        <v>13474</v>
      </c>
      <c r="B2003" t="s">
        <v>92279</v>
      </c>
      <c r="C2003" t="s">
        <v>154128</v>
      </c>
      <c r="D2003" t="s">
        <v>101039</v>
      </c>
      <c r="E2003" s="4" t="s">
        <v>161807</v>
      </c>
    </row>
    <row r="2004" spans="1:5" x14ac:dyDescent="0.3">
      <c r="A2004" s="2" t="s">
        <v>13475</v>
      </c>
      <c r="B2004" t="s">
        <v>92280</v>
      </c>
      <c r="C2004" t="s">
        <v>154129</v>
      </c>
      <c r="D2004" t="s">
        <v>101040</v>
      </c>
      <c r="E2004" s="4" t="s">
        <v>161808</v>
      </c>
    </row>
    <row r="2005" spans="1:5" x14ac:dyDescent="0.3">
      <c r="A2005" s="2" t="s">
        <v>13476</v>
      </c>
      <c r="B2005" t="s">
        <v>92281</v>
      </c>
      <c r="C2005" t="s">
        <v>154130</v>
      </c>
      <c r="D2005" t="s">
        <v>101041</v>
      </c>
      <c r="E2005" s="4" t="s">
        <v>161809</v>
      </c>
    </row>
    <row r="2006" spans="1:5" x14ac:dyDescent="0.3">
      <c r="A2006" s="2" t="s">
        <v>13477</v>
      </c>
      <c r="B2006" t="s">
        <v>92282</v>
      </c>
      <c r="C2006" t="s">
        <v>154131</v>
      </c>
      <c r="D2006" t="s">
        <v>101042</v>
      </c>
      <c r="E2006" s="4" t="s">
        <v>161810</v>
      </c>
    </row>
    <row r="2007" spans="1:5" x14ac:dyDescent="0.3">
      <c r="A2007" s="2" t="s">
        <v>13478</v>
      </c>
      <c r="B2007" t="s">
        <v>92283</v>
      </c>
      <c r="C2007" t="s">
        <v>154132</v>
      </c>
      <c r="D2007" t="s">
        <v>101043</v>
      </c>
      <c r="E2007" s="4" t="s">
        <v>161811</v>
      </c>
    </row>
    <row r="2008" spans="1:5" x14ac:dyDescent="0.3">
      <c r="A2008" s="2" t="s">
        <v>13479</v>
      </c>
      <c r="B2008" t="s">
        <v>92284</v>
      </c>
      <c r="C2008" t="s">
        <v>154133</v>
      </c>
      <c r="D2008" t="s">
        <v>101044</v>
      </c>
      <c r="E2008" s="4" t="s">
        <v>161812</v>
      </c>
    </row>
    <row r="2009" spans="1:5" x14ac:dyDescent="0.3">
      <c r="A2009" s="2" t="s">
        <v>13480</v>
      </c>
      <c r="B2009" t="s">
        <v>92285</v>
      </c>
      <c r="C2009" t="s">
        <v>154134</v>
      </c>
      <c r="D2009" t="s">
        <v>101045</v>
      </c>
      <c r="E2009" s="4" t="s">
        <v>161813</v>
      </c>
    </row>
    <row r="2010" spans="1:5" x14ac:dyDescent="0.3">
      <c r="A2010" s="2" t="s">
        <v>13481</v>
      </c>
      <c r="B2010" t="s">
        <v>92286</v>
      </c>
      <c r="C2010" t="s">
        <v>154135</v>
      </c>
      <c r="D2010" t="s">
        <v>101046</v>
      </c>
      <c r="E2010" s="4" t="s">
        <v>161814</v>
      </c>
    </row>
    <row r="2011" spans="1:5" x14ac:dyDescent="0.3">
      <c r="A2011" s="2" t="s">
        <v>13482</v>
      </c>
      <c r="B2011" t="s">
        <v>92287</v>
      </c>
      <c r="C2011" t="s">
        <v>154136</v>
      </c>
      <c r="D2011" t="s">
        <v>101047</v>
      </c>
      <c r="E2011" s="4" t="s">
        <v>161815</v>
      </c>
    </row>
    <row r="2012" spans="1:5" x14ac:dyDescent="0.3">
      <c r="A2012" s="2" t="s">
        <v>13483</v>
      </c>
      <c r="B2012" t="s">
        <v>92288</v>
      </c>
      <c r="C2012" t="s">
        <v>154137</v>
      </c>
      <c r="D2012" t="s">
        <v>101048</v>
      </c>
      <c r="E2012" s="4" t="s">
        <v>161816</v>
      </c>
    </row>
    <row r="2013" spans="1:5" x14ac:dyDescent="0.3">
      <c r="A2013" s="2" t="s">
        <v>13484</v>
      </c>
      <c r="B2013" t="s">
        <v>92289</v>
      </c>
      <c r="C2013" t="s">
        <v>154138</v>
      </c>
      <c r="D2013" t="s">
        <v>101049</v>
      </c>
      <c r="E2013" s="4" t="s">
        <v>161817</v>
      </c>
    </row>
    <row r="2014" spans="1:5" x14ac:dyDescent="0.3">
      <c r="A2014" s="2" t="s">
        <v>13485</v>
      </c>
      <c r="B2014" t="s">
        <v>92290</v>
      </c>
      <c r="C2014" t="s">
        <v>154139</v>
      </c>
      <c r="D2014" t="s">
        <v>101050</v>
      </c>
      <c r="E2014" s="4" t="s">
        <v>161818</v>
      </c>
    </row>
    <row r="2015" spans="1:5" x14ac:dyDescent="0.3">
      <c r="A2015" s="2" t="s">
        <v>13486</v>
      </c>
      <c r="B2015" t="s">
        <v>92291</v>
      </c>
      <c r="C2015" t="s">
        <v>154140</v>
      </c>
      <c r="D2015" t="s">
        <v>101051</v>
      </c>
      <c r="E2015" s="4" t="s">
        <v>161819</v>
      </c>
    </row>
    <row r="2016" spans="1:5" x14ac:dyDescent="0.3">
      <c r="A2016" s="2" t="s">
        <v>13487</v>
      </c>
      <c r="B2016" t="s">
        <v>92292</v>
      </c>
      <c r="C2016" t="s">
        <v>154141</v>
      </c>
      <c r="D2016" t="s">
        <v>101052</v>
      </c>
      <c r="E2016" s="4" t="s">
        <v>161820</v>
      </c>
    </row>
    <row r="2017" spans="1:5" x14ac:dyDescent="0.3">
      <c r="A2017" s="2" t="s">
        <v>13488</v>
      </c>
      <c r="B2017" t="s">
        <v>92293</v>
      </c>
      <c r="C2017" t="s">
        <v>154142</v>
      </c>
      <c r="D2017" t="s">
        <v>101053</v>
      </c>
      <c r="E2017" s="4" t="s">
        <v>161821</v>
      </c>
    </row>
    <row r="2018" spans="1:5" x14ac:dyDescent="0.3">
      <c r="A2018" s="2" t="s">
        <v>13489</v>
      </c>
      <c r="B2018" t="s">
        <v>92294</v>
      </c>
      <c r="C2018" t="s">
        <v>154143</v>
      </c>
      <c r="D2018" t="s">
        <v>101054</v>
      </c>
      <c r="E2018" s="4" t="s">
        <v>161822</v>
      </c>
    </row>
    <row r="2019" spans="1:5" x14ac:dyDescent="0.3">
      <c r="A2019" s="2" t="s">
        <v>13490</v>
      </c>
      <c r="B2019" t="s">
        <v>92295</v>
      </c>
      <c r="C2019" t="s">
        <v>154144</v>
      </c>
      <c r="D2019" t="s">
        <v>101055</v>
      </c>
      <c r="E2019" s="4" t="s">
        <v>161823</v>
      </c>
    </row>
    <row r="2020" spans="1:5" x14ac:dyDescent="0.3">
      <c r="A2020" s="2" t="s">
        <v>13491</v>
      </c>
      <c r="B2020" t="s">
        <v>92296</v>
      </c>
      <c r="C2020" t="s">
        <v>154145</v>
      </c>
      <c r="D2020" t="s">
        <v>101056</v>
      </c>
      <c r="E2020" s="4" t="s">
        <v>161824</v>
      </c>
    </row>
    <row r="2021" spans="1:5" x14ac:dyDescent="0.3">
      <c r="A2021" s="2" t="s">
        <v>13492</v>
      </c>
      <c r="B2021" t="s">
        <v>92297</v>
      </c>
      <c r="C2021" t="s">
        <v>154146</v>
      </c>
      <c r="D2021" t="s">
        <v>101057</v>
      </c>
      <c r="E2021" s="4" t="s">
        <v>161825</v>
      </c>
    </row>
    <row r="2022" spans="1:5" x14ac:dyDescent="0.3">
      <c r="A2022" s="2" t="s">
        <v>13493</v>
      </c>
      <c r="B2022" t="s">
        <v>92298</v>
      </c>
      <c r="C2022" t="s">
        <v>154147</v>
      </c>
      <c r="D2022" t="s">
        <v>101058</v>
      </c>
      <c r="E2022" s="4" t="s">
        <v>161826</v>
      </c>
    </row>
    <row r="2023" spans="1:5" x14ac:dyDescent="0.3">
      <c r="A2023" s="2" t="s">
        <v>13494</v>
      </c>
      <c r="B2023" t="s">
        <v>92299</v>
      </c>
      <c r="C2023" t="s">
        <v>154148</v>
      </c>
      <c r="D2023" t="s">
        <v>101059</v>
      </c>
      <c r="E2023" s="4" t="s">
        <v>161827</v>
      </c>
    </row>
    <row r="2024" spans="1:5" x14ac:dyDescent="0.3">
      <c r="A2024" s="2" t="s">
        <v>13495</v>
      </c>
      <c r="B2024" t="s">
        <v>92300</v>
      </c>
      <c r="C2024" t="s">
        <v>154149</v>
      </c>
      <c r="D2024" t="s">
        <v>101060</v>
      </c>
      <c r="E2024" s="4" t="s">
        <v>161828</v>
      </c>
    </row>
    <row r="2025" spans="1:5" x14ac:dyDescent="0.3">
      <c r="A2025" s="2" t="s">
        <v>13496</v>
      </c>
      <c r="B2025" t="s">
        <v>92301</v>
      </c>
      <c r="C2025" t="s">
        <v>39</v>
      </c>
      <c r="D2025" t="s">
        <v>101061</v>
      </c>
      <c r="E2025" s="4" t="s">
        <v>161829</v>
      </c>
    </row>
    <row r="2026" spans="1:5" x14ac:dyDescent="0.3">
      <c r="A2026" s="2" t="s">
        <v>13497</v>
      </c>
      <c r="B2026" t="s">
        <v>92302</v>
      </c>
      <c r="C2026" t="s">
        <v>154150</v>
      </c>
      <c r="D2026" t="s">
        <v>101062</v>
      </c>
      <c r="E2026" s="4" t="s">
        <v>161830</v>
      </c>
    </row>
    <row r="2027" spans="1:5" x14ac:dyDescent="0.3">
      <c r="A2027" s="2" t="s">
        <v>13498</v>
      </c>
      <c r="B2027" t="s">
        <v>92303</v>
      </c>
      <c r="C2027" t="s">
        <v>154151</v>
      </c>
      <c r="D2027" t="s">
        <v>101063</v>
      </c>
      <c r="E2027" s="4" t="s">
        <v>161831</v>
      </c>
    </row>
    <row r="2028" spans="1:5" x14ac:dyDescent="0.3">
      <c r="A2028" s="2" t="s">
        <v>13499</v>
      </c>
      <c r="B2028" t="s">
        <v>92304</v>
      </c>
      <c r="C2028" t="s">
        <v>154152</v>
      </c>
      <c r="D2028" t="s">
        <v>101064</v>
      </c>
      <c r="E2028" s="4" t="s">
        <v>161832</v>
      </c>
    </row>
    <row r="2029" spans="1:5" x14ac:dyDescent="0.3">
      <c r="A2029" s="2" t="s">
        <v>13500</v>
      </c>
      <c r="B2029" t="s">
        <v>92305</v>
      </c>
      <c r="C2029" t="s">
        <v>154153</v>
      </c>
      <c r="D2029" t="s">
        <v>101065</v>
      </c>
      <c r="E2029" s="4" t="s">
        <v>161833</v>
      </c>
    </row>
    <row r="2030" spans="1:5" x14ac:dyDescent="0.3">
      <c r="A2030" s="2" t="s">
        <v>13501</v>
      </c>
      <c r="B2030" t="s">
        <v>92306</v>
      </c>
      <c r="C2030" t="s">
        <v>154154</v>
      </c>
      <c r="D2030" t="s">
        <v>101066</v>
      </c>
      <c r="E2030" s="4" t="s">
        <v>161834</v>
      </c>
    </row>
    <row r="2031" spans="1:5" x14ac:dyDescent="0.3">
      <c r="A2031" s="2" t="s">
        <v>13502</v>
      </c>
      <c r="B2031" t="s">
        <v>92307</v>
      </c>
      <c r="C2031" t="s">
        <v>154155</v>
      </c>
      <c r="D2031" t="s">
        <v>101067</v>
      </c>
      <c r="E2031" s="4" t="s">
        <v>161835</v>
      </c>
    </row>
    <row r="2032" spans="1:5" x14ac:dyDescent="0.3">
      <c r="A2032" s="2" t="s">
        <v>13503</v>
      </c>
      <c r="B2032" t="s">
        <v>92308</v>
      </c>
      <c r="C2032" t="s">
        <v>154156</v>
      </c>
      <c r="D2032" t="s">
        <v>101068</v>
      </c>
      <c r="E2032" s="4" t="s">
        <v>161836</v>
      </c>
    </row>
    <row r="2033" spans="1:5" x14ac:dyDescent="0.3">
      <c r="A2033" s="2" t="s">
        <v>13504</v>
      </c>
      <c r="B2033" t="s">
        <v>92309</v>
      </c>
      <c r="C2033" t="s">
        <v>154157</v>
      </c>
      <c r="D2033" t="s">
        <v>101069</v>
      </c>
      <c r="E2033" s="4" t="s">
        <v>161837</v>
      </c>
    </row>
    <row r="2034" spans="1:5" x14ac:dyDescent="0.3">
      <c r="A2034" s="2" t="s">
        <v>13505</v>
      </c>
      <c r="B2034" t="s">
        <v>92310</v>
      </c>
      <c r="C2034" t="s">
        <v>154158</v>
      </c>
      <c r="D2034" t="s">
        <v>101070</v>
      </c>
      <c r="E2034" s="4" t="s">
        <v>161838</v>
      </c>
    </row>
    <row r="2035" spans="1:5" x14ac:dyDescent="0.3">
      <c r="A2035" s="2" t="s">
        <v>13506</v>
      </c>
      <c r="B2035" t="s">
        <v>92311</v>
      </c>
      <c r="C2035" t="s">
        <v>154159</v>
      </c>
      <c r="D2035" t="s">
        <v>101071</v>
      </c>
      <c r="E2035" s="4" t="s">
        <v>161839</v>
      </c>
    </row>
    <row r="2036" spans="1:5" x14ac:dyDescent="0.3">
      <c r="A2036" s="2" t="s">
        <v>13507</v>
      </c>
      <c r="B2036" t="s">
        <v>92312</v>
      </c>
      <c r="C2036" t="s">
        <v>154160</v>
      </c>
      <c r="D2036" t="s">
        <v>101072</v>
      </c>
      <c r="E2036" s="4" t="s">
        <v>161840</v>
      </c>
    </row>
    <row r="2037" spans="1:5" x14ac:dyDescent="0.3">
      <c r="A2037" s="2" t="s">
        <v>13508</v>
      </c>
      <c r="B2037" t="s">
        <v>92313</v>
      </c>
      <c r="C2037" t="s">
        <v>154161</v>
      </c>
      <c r="D2037" t="s">
        <v>101073</v>
      </c>
      <c r="E2037" s="4" t="s">
        <v>161841</v>
      </c>
    </row>
    <row r="2038" spans="1:5" x14ac:dyDescent="0.3">
      <c r="A2038" s="2" t="s">
        <v>13509</v>
      </c>
      <c r="B2038" t="s">
        <v>92314</v>
      </c>
      <c r="C2038" t="s">
        <v>154162</v>
      </c>
      <c r="D2038" t="s">
        <v>101074</v>
      </c>
      <c r="E2038" s="4" t="s">
        <v>161842</v>
      </c>
    </row>
    <row r="2039" spans="1:5" x14ac:dyDescent="0.3">
      <c r="A2039" s="2" t="s">
        <v>13510</v>
      </c>
      <c r="B2039" t="s">
        <v>92315</v>
      </c>
      <c r="C2039" t="s">
        <v>154163</v>
      </c>
      <c r="D2039" t="s">
        <v>101075</v>
      </c>
      <c r="E2039" s="4" t="s">
        <v>161843</v>
      </c>
    </row>
    <row r="2040" spans="1:5" x14ac:dyDescent="0.3">
      <c r="A2040" s="2" t="s">
        <v>13511</v>
      </c>
      <c r="B2040" t="s">
        <v>92316</v>
      </c>
      <c r="C2040" t="s">
        <v>154164</v>
      </c>
      <c r="D2040" t="s">
        <v>101076</v>
      </c>
      <c r="E2040" s="4" t="s">
        <v>161844</v>
      </c>
    </row>
    <row r="2041" spans="1:5" x14ac:dyDescent="0.3">
      <c r="A2041" s="2" t="s">
        <v>13512</v>
      </c>
      <c r="B2041" t="s">
        <v>92317</v>
      </c>
      <c r="C2041" t="s">
        <v>154165</v>
      </c>
      <c r="D2041" t="s">
        <v>101077</v>
      </c>
      <c r="E2041" s="4" t="s">
        <v>161845</v>
      </c>
    </row>
    <row r="2042" spans="1:5" x14ac:dyDescent="0.3">
      <c r="A2042" s="2" t="s">
        <v>13513</v>
      </c>
      <c r="B2042" t="s">
        <v>92318</v>
      </c>
      <c r="C2042" t="s">
        <v>154166</v>
      </c>
      <c r="D2042" t="s">
        <v>101078</v>
      </c>
      <c r="E2042" s="4" t="s">
        <v>161846</v>
      </c>
    </row>
    <row r="2043" spans="1:5" x14ac:dyDescent="0.3">
      <c r="A2043" s="2" t="s">
        <v>13514</v>
      </c>
      <c r="B2043" t="s">
        <v>92319</v>
      </c>
      <c r="C2043" t="s">
        <v>154167</v>
      </c>
      <c r="D2043" t="s">
        <v>101079</v>
      </c>
      <c r="E2043" s="4" t="s">
        <v>161847</v>
      </c>
    </row>
    <row r="2044" spans="1:5" x14ac:dyDescent="0.3">
      <c r="A2044" s="2" t="s">
        <v>13515</v>
      </c>
      <c r="B2044" t="s">
        <v>92320</v>
      </c>
      <c r="C2044" t="s">
        <v>154168</v>
      </c>
      <c r="D2044" t="s">
        <v>101080</v>
      </c>
      <c r="E2044" s="4" t="s">
        <v>161848</v>
      </c>
    </row>
    <row r="2045" spans="1:5" x14ac:dyDescent="0.3">
      <c r="A2045" s="2" t="s">
        <v>13516</v>
      </c>
      <c r="B2045" t="s">
        <v>92321</v>
      </c>
      <c r="C2045" t="s">
        <v>154169</v>
      </c>
      <c r="D2045" t="s">
        <v>101081</v>
      </c>
      <c r="E2045" s="4" t="s">
        <v>161849</v>
      </c>
    </row>
    <row r="2046" spans="1:5" x14ac:dyDescent="0.3">
      <c r="A2046" s="2" t="s">
        <v>13517</v>
      </c>
      <c r="B2046" t="s">
        <v>92322</v>
      </c>
      <c r="C2046" t="s">
        <v>154170</v>
      </c>
      <c r="D2046" t="s">
        <v>101082</v>
      </c>
      <c r="E2046" s="4" t="s">
        <v>161850</v>
      </c>
    </row>
    <row r="2047" spans="1:5" x14ac:dyDescent="0.3">
      <c r="A2047" s="2" t="s">
        <v>13518</v>
      </c>
      <c r="B2047" t="s">
        <v>92323</v>
      </c>
      <c r="C2047" t="s">
        <v>154171</v>
      </c>
      <c r="D2047" t="s">
        <v>101083</v>
      </c>
      <c r="E2047" s="4" t="s">
        <v>161851</v>
      </c>
    </row>
    <row r="2048" spans="1:5" x14ac:dyDescent="0.3">
      <c r="A2048" s="2" t="s">
        <v>13519</v>
      </c>
      <c r="B2048" t="s">
        <v>92324</v>
      </c>
      <c r="C2048" t="s">
        <v>154172</v>
      </c>
      <c r="D2048" t="s">
        <v>101084</v>
      </c>
      <c r="E2048" s="4" t="s">
        <v>161852</v>
      </c>
    </row>
    <row r="2049" spans="1:5" x14ac:dyDescent="0.3">
      <c r="A2049" s="2" t="s">
        <v>13520</v>
      </c>
      <c r="B2049" t="s">
        <v>92325</v>
      </c>
      <c r="C2049" t="s">
        <v>154173</v>
      </c>
      <c r="D2049" t="s">
        <v>101085</v>
      </c>
      <c r="E2049" s="4" t="s">
        <v>161853</v>
      </c>
    </row>
    <row r="2050" spans="1:5" x14ac:dyDescent="0.3">
      <c r="A2050" s="2" t="s">
        <v>13521</v>
      </c>
      <c r="B2050" t="s">
        <v>92326</v>
      </c>
      <c r="C2050" t="s">
        <v>154174</v>
      </c>
      <c r="D2050" t="s">
        <v>101086</v>
      </c>
      <c r="E2050" s="4" t="s">
        <v>161854</v>
      </c>
    </row>
    <row r="2051" spans="1:5" x14ac:dyDescent="0.3">
      <c r="A2051" s="2" t="s">
        <v>13522</v>
      </c>
      <c r="B2051" t="s">
        <v>92327</v>
      </c>
      <c r="C2051" t="s">
        <v>154175</v>
      </c>
      <c r="D2051" t="s">
        <v>101087</v>
      </c>
      <c r="E2051" s="4" t="s">
        <v>161855</v>
      </c>
    </row>
    <row r="2052" spans="1:5" x14ac:dyDescent="0.3">
      <c r="A2052" s="2" t="s">
        <v>13523</v>
      </c>
      <c r="B2052" t="s">
        <v>92328</v>
      </c>
      <c r="C2052" t="s">
        <v>154176</v>
      </c>
      <c r="D2052" t="s">
        <v>101088</v>
      </c>
      <c r="E2052" s="4" t="s">
        <v>161856</v>
      </c>
    </row>
    <row r="2053" spans="1:5" x14ac:dyDescent="0.3">
      <c r="A2053" s="2" t="s">
        <v>13524</v>
      </c>
      <c r="B2053" t="s">
        <v>92329</v>
      </c>
      <c r="C2053" t="s">
        <v>154177</v>
      </c>
      <c r="D2053" t="s">
        <v>101089</v>
      </c>
      <c r="E2053" s="4" t="s">
        <v>161857</v>
      </c>
    </row>
    <row r="2054" spans="1:5" x14ac:dyDescent="0.3">
      <c r="A2054" s="2" t="s">
        <v>13525</v>
      </c>
      <c r="B2054" t="s">
        <v>92330</v>
      </c>
      <c r="C2054" t="s">
        <v>154178</v>
      </c>
      <c r="D2054" t="s">
        <v>101090</v>
      </c>
      <c r="E2054" s="4" t="s">
        <v>161858</v>
      </c>
    </row>
    <row r="2055" spans="1:5" x14ac:dyDescent="0.3">
      <c r="A2055" s="2" t="s">
        <v>13526</v>
      </c>
      <c r="B2055" t="s">
        <v>92331</v>
      </c>
      <c r="C2055" t="s">
        <v>154179</v>
      </c>
      <c r="D2055" t="s">
        <v>101091</v>
      </c>
      <c r="E2055" s="4" t="s">
        <v>161859</v>
      </c>
    </row>
    <row r="2056" spans="1:5" x14ac:dyDescent="0.3">
      <c r="A2056" s="2" t="s">
        <v>13527</v>
      </c>
      <c r="B2056" t="s">
        <v>92332</v>
      </c>
      <c r="C2056" t="s">
        <v>154180</v>
      </c>
      <c r="D2056" t="s">
        <v>101092</v>
      </c>
      <c r="E2056" s="4" t="s">
        <v>161860</v>
      </c>
    </row>
    <row r="2057" spans="1:5" x14ac:dyDescent="0.3">
      <c r="A2057" s="2" t="s">
        <v>13528</v>
      </c>
      <c r="B2057" t="s">
        <v>92333</v>
      </c>
      <c r="C2057" t="s">
        <v>154181</v>
      </c>
      <c r="D2057" t="s">
        <v>101093</v>
      </c>
      <c r="E2057" s="4" t="s">
        <v>161861</v>
      </c>
    </row>
    <row r="2058" spans="1:5" x14ac:dyDescent="0.3">
      <c r="A2058" s="2" t="s">
        <v>13529</v>
      </c>
      <c r="B2058" t="s">
        <v>92334</v>
      </c>
      <c r="C2058" t="s">
        <v>154182</v>
      </c>
      <c r="D2058" t="s">
        <v>101094</v>
      </c>
      <c r="E2058" s="4" t="s">
        <v>161862</v>
      </c>
    </row>
    <row r="2059" spans="1:5" x14ac:dyDescent="0.3">
      <c r="A2059" s="2" t="s">
        <v>13530</v>
      </c>
      <c r="B2059" t="s">
        <v>92335</v>
      </c>
      <c r="C2059" t="s">
        <v>154183</v>
      </c>
      <c r="D2059" t="s">
        <v>101095</v>
      </c>
      <c r="E2059" s="4" t="s">
        <v>161863</v>
      </c>
    </row>
    <row r="2060" spans="1:5" x14ac:dyDescent="0.3">
      <c r="A2060" s="2" t="s">
        <v>13531</v>
      </c>
      <c r="B2060" t="s">
        <v>92336</v>
      </c>
      <c r="C2060" t="s">
        <v>154184</v>
      </c>
      <c r="D2060" t="s">
        <v>101096</v>
      </c>
      <c r="E2060" s="4" t="s">
        <v>161864</v>
      </c>
    </row>
    <row r="2061" spans="1:5" x14ac:dyDescent="0.3">
      <c r="A2061" s="2" t="s">
        <v>13532</v>
      </c>
      <c r="B2061" t="s">
        <v>92337</v>
      </c>
      <c r="C2061" t="s">
        <v>154185</v>
      </c>
      <c r="D2061" t="s">
        <v>101097</v>
      </c>
      <c r="E2061" s="4" t="s">
        <v>161865</v>
      </c>
    </row>
    <row r="2062" spans="1:5" x14ac:dyDescent="0.3">
      <c r="A2062" s="2" t="s">
        <v>13533</v>
      </c>
      <c r="B2062" t="s">
        <v>92338</v>
      </c>
      <c r="C2062" t="s">
        <v>154186</v>
      </c>
      <c r="D2062" t="s">
        <v>101098</v>
      </c>
      <c r="E2062" s="4" t="s">
        <v>161866</v>
      </c>
    </row>
    <row r="2063" spans="1:5" x14ac:dyDescent="0.3">
      <c r="A2063" s="2" t="s">
        <v>13534</v>
      </c>
      <c r="B2063" t="s">
        <v>92339</v>
      </c>
      <c r="C2063" t="s">
        <v>154187</v>
      </c>
      <c r="D2063" t="s">
        <v>101099</v>
      </c>
      <c r="E2063" s="4" t="s">
        <v>161867</v>
      </c>
    </row>
    <row r="2064" spans="1:5" x14ac:dyDescent="0.3">
      <c r="A2064" s="2" t="s">
        <v>13535</v>
      </c>
      <c r="B2064" t="s">
        <v>92340</v>
      </c>
      <c r="C2064" t="s">
        <v>154188</v>
      </c>
      <c r="D2064" t="s">
        <v>101100</v>
      </c>
      <c r="E2064" s="4" t="s">
        <v>161868</v>
      </c>
    </row>
    <row r="2065" spans="1:5" x14ac:dyDescent="0.3">
      <c r="A2065" s="2" t="s">
        <v>13536</v>
      </c>
      <c r="B2065" t="s">
        <v>92341</v>
      </c>
      <c r="C2065" t="s">
        <v>154189</v>
      </c>
      <c r="D2065" t="s">
        <v>101101</v>
      </c>
      <c r="E2065" s="4" t="s">
        <v>161869</v>
      </c>
    </row>
    <row r="2066" spans="1:5" x14ac:dyDescent="0.3">
      <c r="A2066" s="2" t="s">
        <v>13537</v>
      </c>
      <c r="B2066" t="s">
        <v>92342</v>
      </c>
      <c r="C2066" t="s">
        <v>154190</v>
      </c>
      <c r="D2066" t="s">
        <v>101102</v>
      </c>
      <c r="E2066" s="4" t="s">
        <v>161870</v>
      </c>
    </row>
    <row r="2067" spans="1:5" x14ac:dyDescent="0.3">
      <c r="A2067" s="2" t="s">
        <v>13538</v>
      </c>
      <c r="B2067" t="s">
        <v>92343</v>
      </c>
      <c r="C2067" t="s">
        <v>154191</v>
      </c>
      <c r="D2067" t="s">
        <v>101103</v>
      </c>
      <c r="E2067" s="4" t="s">
        <v>161871</v>
      </c>
    </row>
    <row r="2068" spans="1:5" x14ac:dyDescent="0.3">
      <c r="A2068" s="2" t="s">
        <v>13539</v>
      </c>
      <c r="B2068" t="s">
        <v>92344</v>
      </c>
      <c r="C2068" t="s">
        <v>154192</v>
      </c>
      <c r="D2068" t="s">
        <v>101104</v>
      </c>
      <c r="E2068" s="4" t="s">
        <v>161872</v>
      </c>
    </row>
    <row r="2069" spans="1:5" x14ac:dyDescent="0.3">
      <c r="A2069" s="2" t="s">
        <v>13540</v>
      </c>
      <c r="B2069" t="s">
        <v>92345</v>
      </c>
      <c r="C2069" t="s">
        <v>154193</v>
      </c>
      <c r="D2069" t="s">
        <v>101105</v>
      </c>
      <c r="E2069" s="4" t="s">
        <v>161873</v>
      </c>
    </row>
    <row r="2070" spans="1:5" x14ac:dyDescent="0.3">
      <c r="A2070" s="2" t="s">
        <v>13541</v>
      </c>
      <c r="B2070" t="s">
        <v>92346</v>
      </c>
      <c r="C2070" t="s">
        <v>39</v>
      </c>
      <c r="D2070" t="s">
        <v>101106</v>
      </c>
      <c r="E2070" s="4" t="s">
        <v>161874</v>
      </c>
    </row>
    <row r="2071" spans="1:5" x14ac:dyDescent="0.3">
      <c r="A2071" s="2" t="s">
        <v>13542</v>
      </c>
      <c r="B2071" t="s">
        <v>92347</v>
      </c>
      <c r="C2071" t="s">
        <v>154194</v>
      </c>
      <c r="D2071" t="s">
        <v>101107</v>
      </c>
      <c r="E2071" s="4" t="s">
        <v>161875</v>
      </c>
    </row>
    <row r="2072" spans="1:5" x14ac:dyDescent="0.3">
      <c r="A2072" s="2" t="s">
        <v>13543</v>
      </c>
      <c r="B2072" t="s">
        <v>92348</v>
      </c>
      <c r="C2072" t="s">
        <v>154195</v>
      </c>
      <c r="D2072" t="s">
        <v>101108</v>
      </c>
      <c r="E2072" s="4" t="s">
        <v>161876</v>
      </c>
    </row>
    <row r="2073" spans="1:5" x14ac:dyDescent="0.3">
      <c r="A2073" s="2" t="s">
        <v>13544</v>
      </c>
      <c r="B2073" t="s">
        <v>92349</v>
      </c>
      <c r="C2073" t="s">
        <v>154196</v>
      </c>
      <c r="D2073" t="s">
        <v>101109</v>
      </c>
      <c r="E2073" s="4" t="s">
        <v>161877</v>
      </c>
    </row>
    <row r="2074" spans="1:5" x14ac:dyDescent="0.3">
      <c r="A2074" s="2" t="s">
        <v>13545</v>
      </c>
      <c r="B2074" t="s">
        <v>92350</v>
      </c>
      <c r="C2074" t="s">
        <v>154197</v>
      </c>
      <c r="D2074" t="s">
        <v>101110</v>
      </c>
      <c r="E2074" s="4" t="s">
        <v>161878</v>
      </c>
    </row>
    <row r="2075" spans="1:5" x14ac:dyDescent="0.3">
      <c r="A2075" s="2" t="s">
        <v>13546</v>
      </c>
      <c r="B2075" t="s">
        <v>92351</v>
      </c>
      <c r="C2075" t="s">
        <v>154198</v>
      </c>
      <c r="D2075" t="s">
        <v>101111</v>
      </c>
      <c r="E2075" s="4" t="s">
        <v>161879</v>
      </c>
    </row>
    <row r="2076" spans="1:5" x14ac:dyDescent="0.3">
      <c r="A2076" s="2" t="s">
        <v>13547</v>
      </c>
      <c r="B2076" t="s">
        <v>92352</v>
      </c>
      <c r="C2076" t="s">
        <v>154199</v>
      </c>
      <c r="D2076" t="s">
        <v>101112</v>
      </c>
      <c r="E2076" s="4" t="s">
        <v>161880</v>
      </c>
    </row>
    <row r="2077" spans="1:5" x14ac:dyDescent="0.3">
      <c r="A2077" s="2" t="s">
        <v>13548</v>
      </c>
      <c r="B2077" t="s">
        <v>92353</v>
      </c>
      <c r="C2077" t="s">
        <v>154200</v>
      </c>
      <c r="D2077" t="s">
        <v>101113</v>
      </c>
      <c r="E2077" s="4" t="s">
        <v>161881</v>
      </c>
    </row>
    <row r="2078" spans="1:5" x14ac:dyDescent="0.3">
      <c r="A2078" s="2" t="s">
        <v>13549</v>
      </c>
      <c r="B2078" t="s">
        <v>92354</v>
      </c>
      <c r="C2078" t="s">
        <v>154201</v>
      </c>
      <c r="D2078" t="s">
        <v>101114</v>
      </c>
      <c r="E2078" s="4" t="s">
        <v>161882</v>
      </c>
    </row>
    <row r="2079" spans="1:5" x14ac:dyDescent="0.3">
      <c r="A2079" s="2" t="s">
        <v>13550</v>
      </c>
      <c r="B2079" t="s">
        <v>92355</v>
      </c>
      <c r="C2079" t="s">
        <v>154202</v>
      </c>
      <c r="D2079" t="s">
        <v>101115</v>
      </c>
      <c r="E2079" s="4" t="s">
        <v>161883</v>
      </c>
    </row>
    <row r="2080" spans="1:5" x14ac:dyDescent="0.3">
      <c r="A2080" s="2" t="s">
        <v>13551</v>
      </c>
      <c r="B2080" t="s">
        <v>92356</v>
      </c>
      <c r="C2080" t="s">
        <v>154203</v>
      </c>
      <c r="D2080" t="s">
        <v>101116</v>
      </c>
      <c r="E2080" s="4" t="s">
        <v>161884</v>
      </c>
    </row>
    <row r="2081" spans="1:5" x14ac:dyDescent="0.3">
      <c r="A2081" s="2" t="s">
        <v>13552</v>
      </c>
      <c r="B2081" t="s">
        <v>92357</v>
      </c>
      <c r="C2081" t="s">
        <v>154204</v>
      </c>
      <c r="D2081" t="s">
        <v>101117</v>
      </c>
      <c r="E2081" s="4" t="s">
        <v>161885</v>
      </c>
    </row>
    <row r="2082" spans="1:5" x14ac:dyDescent="0.3">
      <c r="A2082" s="2" t="s">
        <v>13553</v>
      </c>
      <c r="B2082" t="s">
        <v>92358</v>
      </c>
      <c r="C2082" t="s">
        <v>154205</v>
      </c>
      <c r="D2082" t="s">
        <v>101118</v>
      </c>
      <c r="E2082" s="4" t="s">
        <v>161886</v>
      </c>
    </row>
    <row r="2083" spans="1:5" x14ac:dyDescent="0.3">
      <c r="A2083" s="2" t="s">
        <v>13554</v>
      </c>
      <c r="B2083" t="s">
        <v>92359</v>
      </c>
      <c r="C2083" t="s">
        <v>154206</v>
      </c>
      <c r="D2083" t="s">
        <v>101119</v>
      </c>
      <c r="E2083" s="4" t="s">
        <v>161887</v>
      </c>
    </row>
    <row r="2084" spans="1:5" x14ac:dyDescent="0.3">
      <c r="A2084" s="2" t="s">
        <v>13555</v>
      </c>
      <c r="B2084" t="s">
        <v>92360</v>
      </c>
      <c r="C2084" t="s">
        <v>154207</v>
      </c>
      <c r="D2084" t="s">
        <v>101120</v>
      </c>
      <c r="E2084" s="4" t="s">
        <v>161888</v>
      </c>
    </row>
    <row r="2085" spans="1:5" x14ac:dyDescent="0.3">
      <c r="A2085" s="2" t="s">
        <v>13556</v>
      </c>
      <c r="B2085" t="s">
        <v>92361</v>
      </c>
      <c r="C2085" t="s">
        <v>154208</v>
      </c>
      <c r="D2085" t="s">
        <v>101121</v>
      </c>
      <c r="E2085" s="4" t="s">
        <v>161889</v>
      </c>
    </row>
    <row r="2086" spans="1:5" x14ac:dyDescent="0.3">
      <c r="A2086" s="2" t="s">
        <v>13557</v>
      </c>
      <c r="B2086" t="s">
        <v>92362</v>
      </c>
      <c r="C2086" t="s">
        <v>154209</v>
      </c>
      <c r="D2086" t="s">
        <v>101122</v>
      </c>
      <c r="E2086" s="4" t="s">
        <v>161890</v>
      </c>
    </row>
    <row r="2087" spans="1:5" x14ac:dyDescent="0.3">
      <c r="A2087" s="2" t="s">
        <v>13558</v>
      </c>
      <c r="B2087" t="s">
        <v>92363</v>
      </c>
      <c r="C2087" t="s">
        <v>154210</v>
      </c>
      <c r="D2087" t="s">
        <v>101123</v>
      </c>
      <c r="E2087" s="4" t="s">
        <v>161891</v>
      </c>
    </row>
    <row r="2088" spans="1:5" x14ac:dyDescent="0.3">
      <c r="A2088" s="2" t="s">
        <v>13559</v>
      </c>
      <c r="B2088" t="s">
        <v>92364</v>
      </c>
      <c r="C2088" t="s">
        <v>154211</v>
      </c>
      <c r="D2088" t="s">
        <v>101124</v>
      </c>
      <c r="E2088" s="4" t="s">
        <v>161892</v>
      </c>
    </row>
    <row r="2089" spans="1:5" x14ac:dyDescent="0.3">
      <c r="A2089" s="2" t="s">
        <v>13560</v>
      </c>
      <c r="B2089" t="s">
        <v>92365</v>
      </c>
      <c r="C2089" t="s">
        <v>154212</v>
      </c>
      <c r="D2089" t="s">
        <v>101125</v>
      </c>
      <c r="E2089" s="4" t="s">
        <v>161893</v>
      </c>
    </row>
    <row r="2090" spans="1:5" x14ac:dyDescent="0.3">
      <c r="A2090" s="2" t="s">
        <v>13561</v>
      </c>
      <c r="B2090" t="s">
        <v>92366</v>
      </c>
      <c r="C2090" t="s">
        <v>154213</v>
      </c>
      <c r="D2090" t="s">
        <v>101126</v>
      </c>
      <c r="E2090" s="4" t="s">
        <v>161894</v>
      </c>
    </row>
    <row r="2091" spans="1:5" x14ac:dyDescent="0.3">
      <c r="A2091" s="2" t="s">
        <v>13562</v>
      </c>
      <c r="B2091" t="s">
        <v>92367</v>
      </c>
      <c r="C2091" t="s">
        <v>154214</v>
      </c>
      <c r="D2091" t="s">
        <v>101127</v>
      </c>
      <c r="E2091" s="4" t="s">
        <v>161895</v>
      </c>
    </row>
    <row r="2092" spans="1:5" x14ac:dyDescent="0.3">
      <c r="A2092" s="2" t="s">
        <v>13563</v>
      </c>
      <c r="B2092" t="s">
        <v>92368</v>
      </c>
      <c r="C2092" t="s">
        <v>154215</v>
      </c>
      <c r="D2092" t="s">
        <v>101128</v>
      </c>
      <c r="E2092" s="4" t="s">
        <v>161896</v>
      </c>
    </row>
    <row r="2093" spans="1:5" x14ac:dyDescent="0.3">
      <c r="A2093" s="2" t="s">
        <v>13564</v>
      </c>
      <c r="B2093" t="s">
        <v>92369</v>
      </c>
      <c r="C2093" t="s">
        <v>154216</v>
      </c>
      <c r="D2093" t="s">
        <v>101129</v>
      </c>
      <c r="E2093" s="4" t="s">
        <v>161897</v>
      </c>
    </row>
    <row r="2094" spans="1:5" x14ac:dyDescent="0.3">
      <c r="A2094" s="2" t="s">
        <v>13565</v>
      </c>
      <c r="B2094" t="s">
        <v>92370</v>
      </c>
      <c r="C2094" t="s">
        <v>154217</v>
      </c>
      <c r="D2094" t="s">
        <v>101130</v>
      </c>
      <c r="E2094" s="4" t="s">
        <v>161898</v>
      </c>
    </row>
    <row r="2095" spans="1:5" x14ac:dyDescent="0.3">
      <c r="A2095" s="2" t="s">
        <v>13566</v>
      </c>
      <c r="B2095" t="s">
        <v>92371</v>
      </c>
      <c r="C2095" t="s">
        <v>154218</v>
      </c>
      <c r="D2095" t="s">
        <v>101131</v>
      </c>
      <c r="E2095" s="4" t="s">
        <v>161899</v>
      </c>
    </row>
    <row r="2096" spans="1:5" x14ac:dyDescent="0.3">
      <c r="A2096" s="2" t="s">
        <v>13567</v>
      </c>
      <c r="B2096" t="s">
        <v>92372</v>
      </c>
      <c r="C2096" t="s">
        <v>154219</v>
      </c>
      <c r="D2096" t="s">
        <v>101132</v>
      </c>
      <c r="E2096" s="4" t="s">
        <v>161900</v>
      </c>
    </row>
    <row r="2097" spans="1:5" x14ac:dyDescent="0.3">
      <c r="A2097" s="2" t="s">
        <v>13568</v>
      </c>
      <c r="B2097" t="s">
        <v>92373</v>
      </c>
      <c r="C2097" t="s">
        <v>154220</v>
      </c>
      <c r="D2097" t="s">
        <v>101133</v>
      </c>
      <c r="E2097" s="4" t="s">
        <v>161901</v>
      </c>
    </row>
    <row r="2098" spans="1:5" x14ac:dyDescent="0.3">
      <c r="A2098" s="2" t="s">
        <v>13569</v>
      </c>
      <c r="B2098" t="s">
        <v>92374</v>
      </c>
      <c r="C2098" t="s">
        <v>154221</v>
      </c>
      <c r="D2098" t="s">
        <v>101134</v>
      </c>
      <c r="E2098" s="4" t="s">
        <v>161902</v>
      </c>
    </row>
    <row r="2099" spans="1:5" x14ac:dyDescent="0.3">
      <c r="A2099" s="2" t="s">
        <v>13570</v>
      </c>
      <c r="B2099" t="s">
        <v>92375</v>
      </c>
      <c r="C2099" t="s">
        <v>154222</v>
      </c>
      <c r="D2099" t="s">
        <v>101135</v>
      </c>
      <c r="E2099" s="4" t="s">
        <v>161903</v>
      </c>
    </row>
    <row r="2100" spans="1:5" x14ac:dyDescent="0.3">
      <c r="A2100" s="2" t="s">
        <v>13571</v>
      </c>
      <c r="B2100" t="s">
        <v>92376</v>
      </c>
      <c r="C2100" t="s">
        <v>154223</v>
      </c>
      <c r="D2100" t="s">
        <v>101136</v>
      </c>
      <c r="E2100" s="4" t="s">
        <v>161904</v>
      </c>
    </row>
    <row r="2101" spans="1:5" x14ac:dyDescent="0.3">
      <c r="A2101" s="2" t="s">
        <v>13572</v>
      </c>
      <c r="B2101" t="s">
        <v>92377</v>
      </c>
      <c r="C2101" t="s">
        <v>154224</v>
      </c>
      <c r="D2101" t="s">
        <v>101137</v>
      </c>
      <c r="E2101" s="4" t="s">
        <v>161905</v>
      </c>
    </row>
    <row r="2102" spans="1:5" x14ac:dyDescent="0.3">
      <c r="A2102" s="2" t="s">
        <v>13573</v>
      </c>
      <c r="B2102" t="s">
        <v>92378</v>
      </c>
      <c r="C2102" t="s">
        <v>154225</v>
      </c>
      <c r="D2102" t="s">
        <v>101138</v>
      </c>
      <c r="E2102" s="4" t="s">
        <v>161906</v>
      </c>
    </row>
    <row r="2103" spans="1:5" x14ac:dyDescent="0.3">
      <c r="A2103" s="2" t="s">
        <v>13574</v>
      </c>
      <c r="B2103" t="s">
        <v>92379</v>
      </c>
      <c r="C2103" t="s">
        <v>154226</v>
      </c>
      <c r="D2103" t="s">
        <v>101139</v>
      </c>
      <c r="E2103" s="4" t="s">
        <v>161907</v>
      </c>
    </row>
    <row r="2104" spans="1:5" x14ac:dyDescent="0.3">
      <c r="A2104" s="2" t="s">
        <v>13575</v>
      </c>
      <c r="B2104" t="s">
        <v>92380</v>
      </c>
      <c r="C2104" t="s">
        <v>154227</v>
      </c>
      <c r="D2104" t="s">
        <v>101140</v>
      </c>
      <c r="E2104" s="4" t="s">
        <v>161908</v>
      </c>
    </row>
    <row r="2105" spans="1:5" x14ac:dyDescent="0.3">
      <c r="A2105" s="2" t="s">
        <v>13576</v>
      </c>
      <c r="B2105" t="s">
        <v>92381</v>
      </c>
      <c r="C2105" t="s">
        <v>154228</v>
      </c>
      <c r="D2105" t="s">
        <v>101141</v>
      </c>
      <c r="E2105" s="4" t="s">
        <v>161909</v>
      </c>
    </row>
    <row r="2106" spans="1:5" x14ac:dyDescent="0.3">
      <c r="A2106" s="2" t="s">
        <v>13577</v>
      </c>
      <c r="B2106" t="s">
        <v>92382</v>
      </c>
      <c r="C2106" t="s">
        <v>154229</v>
      </c>
      <c r="D2106" t="s">
        <v>101142</v>
      </c>
      <c r="E2106" s="4" t="s">
        <v>161910</v>
      </c>
    </row>
    <row r="2107" spans="1:5" x14ac:dyDescent="0.3">
      <c r="A2107" s="2" t="s">
        <v>13578</v>
      </c>
      <c r="B2107" t="s">
        <v>92383</v>
      </c>
      <c r="C2107" t="s">
        <v>154230</v>
      </c>
      <c r="D2107" t="s">
        <v>101143</v>
      </c>
      <c r="E2107" s="4" t="s">
        <v>161911</v>
      </c>
    </row>
    <row r="2108" spans="1:5" x14ac:dyDescent="0.3">
      <c r="A2108" s="2" t="s">
        <v>13579</v>
      </c>
      <c r="B2108" t="s">
        <v>92384</v>
      </c>
      <c r="C2108" t="s">
        <v>154231</v>
      </c>
      <c r="D2108" t="s">
        <v>101144</v>
      </c>
      <c r="E2108" s="4" t="s">
        <v>161912</v>
      </c>
    </row>
    <row r="2109" spans="1:5" x14ac:dyDescent="0.3">
      <c r="A2109" s="2" t="s">
        <v>13580</v>
      </c>
      <c r="B2109" t="s">
        <v>92385</v>
      </c>
      <c r="C2109" t="s">
        <v>154232</v>
      </c>
      <c r="D2109" t="s">
        <v>101145</v>
      </c>
      <c r="E2109" s="4" t="s">
        <v>161913</v>
      </c>
    </row>
    <row r="2110" spans="1:5" x14ac:dyDescent="0.3">
      <c r="A2110" s="2" t="s">
        <v>13581</v>
      </c>
      <c r="B2110" t="s">
        <v>92386</v>
      </c>
      <c r="C2110" t="s">
        <v>154233</v>
      </c>
      <c r="D2110" t="s">
        <v>101146</v>
      </c>
      <c r="E2110" s="4" t="s">
        <v>161914</v>
      </c>
    </row>
    <row r="2111" spans="1:5" x14ac:dyDescent="0.3">
      <c r="A2111" s="2" t="s">
        <v>13582</v>
      </c>
      <c r="B2111" t="s">
        <v>92387</v>
      </c>
      <c r="C2111" t="s">
        <v>154234</v>
      </c>
      <c r="D2111" t="s">
        <v>101147</v>
      </c>
      <c r="E2111" s="4" t="s">
        <v>161915</v>
      </c>
    </row>
    <row r="2112" spans="1:5" x14ac:dyDescent="0.3">
      <c r="A2112" s="2" t="s">
        <v>13583</v>
      </c>
      <c r="B2112" t="s">
        <v>92388</v>
      </c>
      <c r="C2112" t="s">
        <v>154235</v>
      </c>
      <c r="D2112" t="s">
        <v>101148</v>
      </c>
      <c r="E2112" s="4" t="s">
        <v>161916</v>
      </c>
    </row>
    <row r="2113" spans="1:5" x14ac:dyDescent="0.3">
      <c r="A2113" s="2" t="s">
        <v>13584</v>
      </c>
      <c r="B2113" t="s">
        <v>92389</v>
      </c>
      <c r="C2113" t="s">
        <v>154236</v>
      </c>
      <c r="D2113" t="s">
        <v>101149</v>
      </c>
      <c r="E2113" s="4" t="s">
        <v>161917</v>
      </c>
    </row>
    <row r="2114" spans="1:5" x14ac:dyDescent="0.3">
      <c r="A2114" s="2" t="s">
        <v>13585</v>
      </c>
      <c r="B2114" t="s">
        <v>92390</v>
      </c>
      <c r="C2114" t="s">
        <v>154237</v>
      </c>
      <c r="D2114" t="s">
        <v>101150</v>
      </c>
      <c r="E2114" s="4" t="s">
        <v>161918</v>
      </c>
    </row>
    <row r="2115" spans="1:5" x14ac:dyDescent="0.3">
      <c r="A2115" s="2" t="s">
        <v>13586</v>
      </c>
      <c r="B2115" t="s">
        <v>92391</v>
      </c>
      <c r="C2115" t="s">
        <v>154238</v>
      </c>
      <c r="D2115" t="s">
        <v>101151</v>
      </c>
      <c r="E2115" s="4" t="s">
        <v>161919</v>
      </c>
    </row>
    <row r="2116" spans="1:5" x14ac:dyDescent="0.3">
      <c r="A2116" s="2" t="s">
        <v>13587</v>
      </c>
      <c r="B2116" t="s">
        <v>92392</v>
      </c>
      <c r="C2116" t="s">
        <v>154239</v>
      </c>
      <c r="D2116" t="s">
        <v>101152</v>
      </c>
      <c r="E2116" s="4" t="s">
        <v>161920</v>
      </c>
    </row>
    <row r="2117" spans="1:5" x14ac:dyDescent="0.3">
      <c r="A2117" s="2" t="s">
        <v>13588</v>
      </c>
      <c r="B2117" t="s">
        <v>92393</v>
      </c>
      <c r="C2117" t="s">
        <v>154240</v>
      </c>
      <c r="D2117" t="s">
        <v>101153</v>
      </c>
      <c r="E2117" s="4" t="s">
        <v>161921</v>
      </c>
    </row>
    <row r="2118" spans="1:5" x14ac:dyDescent="0.3">
      <c r="A2118" s="2" t="s">
        <v>13589</v>
      </c>
      <c r="B2118" t="s">
        <v>92394</v>
      </c>
      <c r="C2118" t="s">
        <v>154241</v>
      </c>
      <c r="D2118" t="s">
        <v>101154</v>
      </c>
      <c r="E2118" s="4" t="s">
        <v>161922</v>
      </c>
    </row>
    <row r="2119" spans="1:5" x14ac:dyDescent="0.3">
      <c r="A2119" s="2" t="s">
        <v>13590</v>
      </c>
      <c r="B2119" t="s">
        <v>92395</v>
      </c>
      <c r="C2119" t="s">
        <v>154242</v>
      </c>
      <c r="D2119" t="s">
        <v>101155</v>
      </c>
      <c r="E2119" s="4" t="s">
        <v>161923</v>
      </c>
    </row>
    <row r="2120" spans="1:5" x14ac:dyDescent="0.3">
      <c r="A2120" s="2" t="s">
        <v>13591</v>
      </c>
      <c r="B2120" t="s">
        <v>92396</v>
      </c>
      <c r="C2120" t="s">
        <v>154243</v>
      </c>
      <c r="D2120" t="s">
        <v>101156</v>
      </c>
      <c r="E2120" s="4" t="s">
        <v>161924</v>
      </c>
    </row>
    <row r="2121" spans="1:5" x14ac:dyDescent="0.3">
      <c r="A2121" s="2" t="s">
        <v>13592</v>
      </c>
      <c r="B2121" t="s">
        <v>92397</v>
      </c>
      <c r="C2121" t="s">
        <v>154244</v>
      </c>
      <c r="D2121" t="s">
        <v>101157</v>
      </c>
      <c r="E2121" s="4" t="s">
        <v>161925</v>
      </c>
    </row>
    <row r="2122" spans="1:5" x14ac:dyDescent="0.3">
      <c r="A2122" s="2" t="s">
        <v>13593</v>
      </c>
      <c r="B2122" t="s">
        <v>92398</v>
      </c>
      <c r="C2122" t="s">
        <v>154245</v>
      </c>
      <c r="D2122" t="s">
        <v>101158</v>
      </c>
      <c r="E2122" s="4" t="s">
        <v>161926</v>
      </c>
    </row>
    <row r="2123" spans="1:5" x14ac:dyDescent="0.3">
      <c r="A2123" s="2" t="s">
        <v>13594</v>
      </c>
      <c r="B2123" t="s">
        <v>92399</v>
      </c>
      <c r="C2123" t="s">
        <v>154246</v>
      </c>
      <c r="D2123" t="s">
        <v>101159</v>
      </c>
      <c r="E2123" s="4" t="s">
        <v>161927</v>
      </c>
    </row>
    <row r="2124" spans="1:5" x14ac:dyDescent="0.3">
      <c r="A2124" s="2" t="s">
        <v>13595</v>
      </c>
      <c r="B2124" t="s">
        <v>92400</v>
      </c>
      <c r="C2124" t="s">
        <v>154247</v>
      </c>
      <c r="D2124" t="s">
        <v>101160</v>
      </c>
      <c r="E2124" s="4" t="s">
        <v>161928</v>
      </c>
    </row>
    <row r="2125" spans="1:5" x14ac:dyDescent="0.3">
      <c r="A2125" s="2" t="s">
        <v>13596</v>
      </c>
      <c r="B2125" t="s">
        <v>92401</v>
      </c>
      <c r="C2125" t="s">
        <v>154248</v>
      </c>
      <c r="D2125" t="s">
        <v>101161</v>
      </c>
      <c r="E2125" s="4" t="s">
        <v>161929</v>
      </c>
    </row>
    <row r="2126" spans="1:5" x14ac:dyDescent="0.3">
      <c r="A2126" s="2" t="s">
        <v>13597</v>
      </c>
      <c r="B2126" t="s">
        <v>92402</v>
      </c>
      <c r="C2126" t="s">
        <v>154249</v>
      </c>
      <c r="D2126" t="s">
        <v>101162</v>
      </c>
      <c r="E2126" s="4" t="s">
        <v>161930</v>
      </c>
    </row>
    <row r="2127" spans="1:5" x14ac:dyDescent="0.3">
      <c r="A2127" s="2" t="s">
        <v>13598</v>
      </c>
      <c r="B2127" t="s">
        <v>92403</v>
      </c>
      <c r="C2127" t="s">
        <v>154250</v>
      </c>
      <c r="D2127" t="s">
        <v>101163</v>
      </c>
      <c r="E2127" s="4" t="s">
        <v>161931</v>
      </c>
    </row>
    <row r="2128" spans="1:5" x14ac:dyDescent="0.3">
      <c r="A2128" s="2" t="s">
        <v>13599</v>
      </c>
      <c r="B2128" t="s">
        <v>92404</v>
      </c>
      <c r="C2128" t="s">
        <v>154251</v>
      </c>
      <c r="D2128" t="s">
        <v>101164</v>
      </c>
      <c r="E2128" s="4" t="s">
        <v>161932</v>
      </c>
    </row>
    <row r="2129" spans="1:5" x14ac:dyDescent="0.3">
      <c r="A2129" s="2" t="s">
        <v>13600</v>
      </c>
      <c r="B2129" t="s">
        <v>92405</v>
      </c>
      <c r="C2129" t="s">
        <v>154252</v>
      </c>
      <c r="D2129" t="s">
        <v>101165</v>
      </c>
      <c r="E2129" s="4" t="s">
        <v>161933</v>
      </c>
    </row>
    <row r="2130" spans="1:5" x14ac:dyDescent="0.3">
      <c r="A2130" s="2" t="s">
        <v>13601</v>
      </c>
      <c r="B2130" t="s">
        <v>92406</v>
      </c>
      <c r="C2130" t="s">
        <v>154253</v>
      </c>
      <c r="D2130" t="s">
        <v>101166</v>
      </c>
      <c r="E2130" s="4" t="s">
        <v>161934</v>
      </c>
    </row>
    <row r="2131" spans="1:5" x14ac:dyDescent="0.3">
      <c r="A2131" s="2" t="s">
        <v>13602</v>
      </c>
      <c r="B2131" t="s">
        <v>92407</v>
      </c>
      <c r="C2131" t="s">
        <v>154254</v>
      </c>
      <c r="D2131" t="s">
        <v>101167</v>
      </c>
      <c r="E2131" s="4" t="s">
        <v>161935</v>
      </c>
    </row>
    <row r="2132" spans="1:5" x14ac:dyDescent="0.3">
      <c r="A2132" s="2" t="s">
        <v>13603</v>
      </c>
      <c r="B2132" t="s">
        <v>92408</v>
      </c>
      <c r="C2132" t="s">
        <v>154255</v>
      </c>
      <c r="D2132" t="s">
        <v>101168</v>
      </c>
      <c r="E2132" s="4" t="s">
        <v>161936</v>
      </c>
    </row>
    <row r="2133" spans="1:5" x14ac:dyDescent="0.3">
      <c r="A2133" s="2" t="s">
        <v>13604</v>
      </c>
      <c r="B2133" t="s">
        <v>92409</v>
      </c>
      <c r="C2133" t="s">
        <v>154256</v>
      </c>
      <c r="D2133" t="s">
        <v>101169</v>
      </c>
      <c r="E2133" s="4" t="s">
        <v>161937</v>
      </c>
    </row>
    <row r="2134" spans="1:5" x14ac:dyDescent="0.3">
      <c r="A2134" s="2" t="s">
        <v>13605</v>
      </c>
      <c r="B2134" t="s">
        <v>92410</v>
      </c>
      <c r="C2134" t="s">
        <v>154257</v>
      </c>
      <c r="D2134" t="s">
        <v>101170</v>
      </c>
      <c r="E2134" s="4" t="s">
        <v>161938</v>
      </c>
    </row>
    <row r="2135" spans="1:5" x14ac:dyDescent="0.3">
      <c r="A2135" s="2" t="s">
        <v>13606</v>
      </c>
      <c r="B2135" t="s">
        <v>92411</v>
      </c>
      <c r="C2135" t="s">
        <v>154258</v>
      </c>
      <c r="D2135" t="s">
        <v>101171</v>
      </c>
      <c r="E2135" s="4" t="s">
        <v>161939</v>
      </c>
    </row>
    <row r="2136" spans="1:5" x14ac:dyDescent="0.3">
      <c r="A2136" s="2" t="s">
        <v>13607</v>
      </c>
      <c r="B2136" t="s">
        <v>92412</v>
      </c>
      <c r="C2136" t="s">
        <v>154259</v>
      </c>
      <c r="D2136" t="s">
        <v>101172</v>
      </c>
      <c r="E2136" s="4" t="s">
        <v>161940</v>
      </c>
    </row>
    <row r="2137" spans="1:5" x14ac:dyDescent="0.3">
      <c r="A2137" s="2" t="s">
        <v>13608</v>
      </c>
      <c r="B2137" t="s">
        <v>92413</v>
      </c>
      <c r="C2137" t="s">
        <v>154260</v>
      </c>
      <c r="D2137" t="s">
        <v>101173</v>
      </c>
      <c r="E2137" s="4" t="s">
        <v>161941</v>
      </c>
    </row>
    <row r="2138" spans="1:5" x14ac:dyDescent="0.3">
      <c r="A2138" s="2" t="s">
        <v>13609</v>
      </c>
      <c r="B2138" t="s">
        <v>92414</v>
      </c>
      <c r="C2138" t="s">
        <v>154261</v>
      </c>
      <c r="D2138" t="s">
        <v>101174</v>
      </c>
      <c r="E2138" s="4" t="s">
        <v>161942</v>
      </c>
    </row>
    <row r="2139" spans="1:5" x14ac:dyDescent="0.3">
      <c r="A2139" s="2" t="s">
        <v>13610</v>
      </c>
      <c r="B2139" t="s">
        <v>92415</v>
      </c>
      <c r="C2139" t="s">
        <v>154262</v>
      </c>
      <c r="D2139" t="s">
        <v>101175</v>
      </c>
      <c r="E2139" s="4" t="s">
        <v>161943</v>
      </c>
    </row>
    <row r="2140" spans="1:5" x14ac:dyDescent="0.3">
      <c r="A2140" s="2" t="s">
        <v>13611</v>
      </c>
      <c r="B2140" t="s">
        <v>92416</v>
      </c>
      <c r="C2140" t="s">
        <v>154263</v>
      </c>
      <c r="D2140" t="s">
        <v>101176</v>
      </c>
      <c r="E2140" s="4" t="s">
        <v>161944</v>
      </c>
    </row>
    <row r="2141" spans="1:5" x14ac:dyDescent="0.3">
      <c r="A2141" s="2" t="s">
        <v>13612</v>
      </c>
      <c r="B2141" t="s">
        <v>92417</v>
      </c>
      <c r="C2141" t="s">
        <v>154264</v>
      </c>
      <c r="D2141" t="s">
        <v>101177</v>
      </c>
      <c r="E2141" s="4" t="s">
        <v>161945</v>
      </c>
    </row>
    <row r="2142" spans="1:5" x14ac:dyDescent="0.3">
      <c r="A2142" s="2" t="s">
        <v>13613</v>
      </c>
      <c r="B2142" t="s">
        <v>92418</v>
      </c>
      <c r="C2142" t="s">
        <v>154265</v>
      </c>
      <c r="D2142" t="s">
        <v>101178</v>
      </c>
      <c r="E2142" s="4" t="s">
        <v>161946</v>
      </c>
    </row>
    <row r="2143" spans="1:5" x14ac:dyDescent="0.3">
      <c r="A2143" s="2" t="s">
        <v>13614</v>
      </c>
      <c r="B2143" t="s">
        <v>92419</v>
      </c>
      <c r="C2143" t="s">
        <v>154266</v>
      </c>
      <c r="D2143" t="s">
        <v>101179</v>
      </c>
      <c r="E2143" s="4" t="s">
        <v>161947</v>
      </c>
    </row>
    <row r="2144" spans="1:5" x14ac:dyDescent="0.3">
      <c r="A2144" s="2" t="s">
        <v>13615</v>
      </c>
      <c r="B2144" t="s">
        <v>92420</v>
      </c>
      <c r="C2144" t="s">
        <v>154267</v>
      </c>
      <c r="D2144" t="s">
        <v>101180</v>
      </c>
      <c r="E2144" s="4" t="s">
        <v>161948</v>
      </c>
    </row>
    <row r="2145" spans="1:5" x14ac:dyDescent="0.3">
      <c r="A2145" s="2" t="s">
        <v>13616</v>
      </c>
      <c r="B2145" t="s">
        <v>92421</v>
      </c>
      <c r="C2145" t="s">
        <v>154268</v>
      </c>
      <c r="D2145" t="s">
        <v>101181</v>
      </c>
      <c r="E2145" s="4" t="s">
        <v>161949</v>
      </c>
    </row>
    <row r="2146" spans="1:5" x14ac:dyDescent="0.3">
      <c r="A2146" s="2" t="s">
        <v>13617</v>
      </c>
      <c r="B2146" t="s">
        <v>92422</v>
      </c>
      <c r="C2146" t="s">
        <v>154269</v>
      </c>
      <c r="D2146" t="s">
        <v>101182</v>
      </c>
      <c r="E2146" s="4" t="s">
        <v>161950</v>
      </c>
    </row>
    <row r="2147" spans="1:5" x14ac:dyDescent="0.3">
      <c r="A2147" s="2" t="s">
        <v>13618</v>
      </c>
      <c r="B2147" t="s">
        <v>92423</v>
      </c>
      <c r="C2147" t="s">
        <v>154270</v>
      </c>
      <c r="D2147" t="s">
        <v>101183</v>
      </c>
      <c r="E2147" s="4" t="s">
        <v>161951</v>
      </c>
    </row>
    <row r="2148" spans="1:5" x14ac:dyDescent="0.3">
      <c r="A2148" s="2" t="s">
        <v>13619</v>
      </c>
      <c r="B2148" t="s">
        <v>92424</v>
      </c>
      <c r="C2148" t="s">
        <v>154271</v>
      </c>
      <c r="D2148" t="s">
        <v>101184</v>
      </c>
      <c r="E2148" s="4" t="s">
        <v>161952</v>
      </c>
    </row>
    <row r="2149" spans="1:5" x14ac:dyDescent="0.3">
      <c r="A2149" s="2" t="s">
        <v>13620</v>
      </c>
      <c r="B2149" t="s">
        <v>92425</v>
      </c>
      <c r="C2149" t="s">
        <v>154272</v>
      </c>
      <c r="D2149" t="s">
        <v>101185</v>
      </c>
      <c r="E2149" s="4" t="s">
        <v>161953</v>
      </c>
    </row>
    <row r="2150" spans="1:5" x14ac:dyDescent="0.3">
      <c r="A2150" s="2" t="s">
        <v>13621</v>
      </c>
      <c r="B2150" t="s">
        <v>92426</v>
      </c>
      <c r="C2150" t="s">
        <v>154273</v>
      </c>
      <c r="D2150" t="s">
        <v>101186</v>
      </c>
      <c r="E2150" s="4" t="s">
        <v>161954</v>
      </c>
    </row>
    <row r="2151" spans="1:5" x14ac:dyDescent="0.3">
      <c r="A2151" s="2" t="s">
        <v>13622</v>
      </c>
      <c r="B2151" t="s">
        <v>92427</v>
      </c>
      <c r="C2151" t="s">
        <v>154274</v>
      </c>
      <c r="D2151" t="s">
        <v>101187</v>
      </c>
      <c r="E2151" s="4" t="s">
        <v>161955</v>
      </c>
    </row>
    <row r="2152" spans="1:5" x14ac:dyDescent="0.3">
      <c r="A2152" s="2" t="s">
        <v>13623</v>
      </c>
      <c r="B2152" t="s">
        <v>92428</v>
      </c>
      <c r="C2152" t="s">
        <v>154275</v>
      </c>
      <c r="D2152" t="s">
        <v>101188</v>
      </c>
      <c r="E2152" s="4" t="s">
        <v>161956</v>
      </c>
    </row>
    <row r="2153" spans="1:5" x14ac:dyDescent="0.3">
      <c r="A2153" s="2" t="s">
        <v>13624</v>
      </c>
      <c r="B2153" t="s">
        <v>92429</v>
      </c>
      <c r="C2153" t="s">
        <v>154276</v>
      </c>
      <c r="D2153" t="s">
        <v>101189</v>
      </c>
      <c r="E2153" s="4" t="s">
        <v>161957</v>
      </c>
    </row>
    <row r="2154" spans="1:5" x14ac:dyDescent="0.3">
      <c r="A2154" s="2" t="s">
        <v>13625</v>
      </c>
      <c r="B2154" t="s">
        <v>92430</v>
      </c>
      <c r="C2154" t="s">
        <v>154277</v>
      </c>
      <c r="D2154" t="s">
        <v>101190</v>
      </c>
      <c r="E2154" s="4" t="s">
        <v>161958</v>
      </c>
    </row>
    <row r="2155" spans="1:5" x14ac:dyDescent="0.3">
      <c r="A2155" s="2" t="s">
        <v>13626</v>
      </c>
      <c r="B2155" t="s">
        <v>92431</v>
      </c>
      <c r="C2155" t="s">
        <v>154278</v>
      </c>
      <c r="D2155" t="s">
        <v>101191</v>
      </c>
      <c r="E2155" s="4" t="s">
        <v>161959</v>
      </c>
    </row>
    <row r="2156" spans="1:5" x14ac:dyDescent="0.3">
      <c r="A2156" s="2" t="s">
        <v>13627</v>
      </c>
      <c r="B2156" t="s">
        <v>92432</v>
      </c>
      <c r="C2156" t="s">
        <v>154279</v>
      </c>
      <c r="D2156" t="s">
        <v>101192</v>
      </c>
      <c r="E2156" s="4" t="s">
        <v>161960</v>
      </c>
    </row>
    <row r="2157" spans="1:5" x14ac:dyDescent="0.3">
      <c r="A2157" s="2" t="s">
        <v>13628</v>
      </c>
      <c r="B2157" t="s">
        <v>92433</v>
      </c>
      <c r="C2157" t="s">
        <v>154280</v>
      </c>
      <c r="D2157" t="s">
        <v>101193</v>
      </c>
      <c r="E2157" s="4" t="s">
        <v>161961</v>
      </c>
    </row>
    <row r="2158" spans="1:5" x14ac:dyDescent="0.3">
      <c r="A2158" s="2" t="s">
        <v>13629</v>
      </c>
      <c r="B2158" t="s">
        <v>92434</v>
      </c>
      <c r="C2158" t="s">
        <v>154281</v>
      </c>
      <c r="D2158" t="s">
        <v>101194</v>
      </c>
      <c r="E2158" s="4" t="s">
        <v>161962</v>
      </c>
    </row>
    <row r="2159" spans="1:5" x14ac:dyDescent="0.3">
      <c r="A2159" s="2" t="s">
        <v>13630</v>
      </c>
      <c r="B2159" t="s">
        <v>92435</v>
      </c>
      <c r="C2159" t="s">
        <v>154282</v>
      </c>
      <c r="D2159" t="s">
        <v>101195</v>
      </c>
      <c r="E2159" s="4" t="s">
        <v>161963</v>
      </c>
    </row>
    <row r="2160" spans="1:5" x14ac:dyDescent="0.3">
      <c r="A2160" s="2" t="s">
        <v>13631</v>
      </c>
      <c r="B2160" t="s">
        <v>92436</v>
      </c>
      <c r="C2160" t="s">
        <v>154283</v>
      </c>
      <c r="D2160" t="s">
        <v>101196</v>
      </c>
      <c r="E2160" s="4" t="s">
        <v>161964</v>
      </c>
    </row>
    <row r="2161" spans="1:5" x14ac:dyDescent="0.3">
      <c r="A2161" s="2" t="s">
        <v>13632</v>
      </c>
      <c r="B2161" t="s">
        <v>92437</v>
      </c>
      <c r="C2161" t="s">
        <v>154284</v>
      </c>
      <c r="D2161" t="s">
        <v>101197</v>
      </c>
      <c r="E2161" s="4" t="s">
        <v>161965</v>
      </c>
    </row>
    <row r="2162" spans="1:5" x14ac:dyDescent="0.3">
      <c r="A2162" s="2" t="s">
        <v>13633</v>
      </c>
      <c r="B2162" t="s">
        <v>92438</v>
      </c>
      <c r="C2162" t="s">
        <v>154285</v>
      </c>
      <c r="D2162" t="s">
        <v>101198</v>
      </c>
      <c r="E2162" s="4" t="s">
        <v>161966</v>
      </c>
    </row>
    <row r="2163" spans="1:5" x14ac:dyDescent="0.3">
      <c r="A2163" s="2" t="s">
        <v>13634</v>
      </c>
      <c r="B2163" t="s">
        <v>92439</v>
      </c>
      <c r="C2163" t="s">
        <v>154286</v>
      </c>
      <c r="D2163" t="s">
        <v>101199</v>
      </c>
      <c r="E2163" s="4" t="s">
        <v>161967</v>
      </c>
    </row>
    <row r="2164" spans="1:5" x14ac:dyDescent="0.3">
      <c r="A2164" s="2" t="s">
        <v>13635</v>
      </c>
      <c r="B2164" t="s">
        <v>92440</v>
      </c>
      <c r="C2164" t="s">
        <v>154287</v>
      </c>
      <c r="D2164" t="s">
        <v>101200</v>
      </c>
      <c r="E2164" s="4" t="s">
        <v>161968</v>
      </c>
    </row>
    <row r="2165" spans="1:5" x14ac:dyDescent="0.3">
      <c r="A2165" s="2" t="s">
        <v>13636</v>
      </c>
      <c r="B2165" t="s">
        <v>92441</v>
      </c>
      <c r="C2165" t="s">
        <v>154288</v>
      </c>
      <c r="D2165" t="s">
        <v>101201</v>
      </c>
      <c r="E2165" s="4" t="s">
        <v>161969</v>
      </c>
    </row>
    <row r="2166" spans="1:5" x14ac:dyDescent="0.3">
      <c r="A2166" s="2" t="s">
        <v>13637</v>
      </c>
      <c r="B2166" t="s">
        <v>92442</v>
      </c>
      <c r="C2166" t="s">
        <v>154289</v>
      </c>
      <c r="D2166" t="s">
        <v>101202</v>
      </c>
      <c r="E2166" s="4" t="s">
        <v>161970</v>
      </c>
    </row>
    <row r="2167" spans="1:5" x14ac:dyDescent="0.3">
      <c r="A2167" s="2" t="s">
        <v>13638</v>
      </c>
      <c r="B2167" t="s">
        <v>92443</v>
      </c>
      <c r="C2167" t="s">
        <v>154290</v>
      </c>
      <c r="D2167" t="s">
        <v>101203</v>
      </c>
      <c r="E2167" s="4" t="s">
        <v>161971</v>
      </c>
    </row>
    <row r="2168" spans="1:5" x14ac:dyDescent="0.3">
      <c r="A2168" s="2" t="s">
        <v>13639</v>
      </c>
      <c r="B2168" t="s">
        <v>92444</v>
      </c>
      <c r="C2168" t="s">
        <v>154291</v>
      </c>
      <c r="D2168" t="s">
        <v>101204</v>
      </c>
      <c r="E2168" s="4" t="s">
        <v>161972</v>
      </c>
    </row>
    <row r="2169" spans="1:5" x14ac:dyDescent="0.3">
      <c r="A2169" s="2" t="s">
        <v>13640</v>
      </c>
      <c r="B2169" t="s">
        <v>92445</v>
      </c>
      <c r="C2169" t="s">
        <v>154292</v>
      </c>
      <c r="D2169" t="s">
        <v>101205</v>
      </c>
      <c r="E2169" s="4" t="s">
        <v>161973</v>
      </c>
    </row>
    <row r="2170" spans="1:5" x14ac:dyDescent="0.3">
      <c r="A2170" s="2" t="s">
        <v>13641</v>
      </c>
      <c r="B2170" t="s">
        <v>92446</v>
      </c>
      <c r="C2170" t="s">
        <v>154293</v>
      </c>
      <c r="D2170" t="s">
        <v>101206</v>
      </c>
      <c r="E2170" s="4" t="s">
        <v>161974</v>
      </c>
    </row>
    <row r="2171" spans="1:5" x14ac:dyDescent="0.3">
      <c r="A2171" s="2" t="s">
        <v>13642</v>
      </c>
      <c r="B2171" t="s">
        <v>92447</v>
      </c>
      <c r="C2171" t="s">
        <v>154294</v>
      </c>
      <c r="D2171" t="s">
        <v>101207</v>
      </c>
      <c r="E2171" s="4" t="s">
        <v>161975</v>
      </c>
    </row>
    <row r="2172" spans="1:5" x14ac:dyDescent="0.3">
      <c r="A2172" s="2" t="s">
        <v>13643</v>
      </c>
      <c r="B2172" t="s">
        <v>92448</v>
      </c>
      <c r="C2172" t="s">
        <v>154295</v>
      </c>
      <c r="D2172" t="s">
        <v>101208</v>
      </c>
      <c r="E2172" s="4" t="s">
        <v>161976</v>
      </c>
    </row>
    <row r="2173" spans="1:5" x14ac:dyDescent="0.3">
      <c r="A2173" s="2" t="s">
        <v>13644</v>
      </c>
      <c r="B2173" t="s">
        <v>92449</v>
      </c>
      <c r="C2173" t="s">
        <v>154296</v>
      </c>
      <c r="D2173" t="s">
        <v>101209</v>
      </c>
      <c r="E2173" s="4" t="s">
        <v>161977</v>
      </c>
    </row>
    <row r="2174" spans="1:5" x14ac:dyDescent="0.3">
      <c r="A2174" s="2" t="s">
        <v>13645</v>
      </c>
      <c r="B2174" t="s">
        <v>92450</v>
      </c>
      <c r="C2174" t="s">
        <v>154297</v>
      </c>
      <c r="D2174" t="s">
        <v>101210</v>
      </c>
      <c r="E2174" s="4" t="s">
        <v>161978</v>
      </c>
    </row>
    <row r="2175" spans="1:5" x14ac:dyDescent="0.3">
      <c r="A2175" s="2" t="s">
        <v>13646</v>
      </c>
      <c r="B2175" t="s">
        <v>92451</v>
      </c>
      <c r="C2175" t="s">
        <v>154298</v>
      </c>
      <c r="D2175" t="s">
        <v>101211</v>
      </c>
      <c r="E2175" s="4" t="s">
        <v>161979</v>
      </c>
    </row>
    <row r="2176" spans="1:5" x14ac:dyDescent="0.3">
      <c r="A2176" s="2" t="s">
        <v>13647</v>
      </c>
      <c r="B2176" t="s">
        <v>92452</v>
      </c>
      <c r="C2176" t="s">
        <v>154299</v>
      </c>
      <c r="D2176" t="s">
        <v>101212</v>
      </c>
      <c r="E2176" s="4" t="s">
        <v>161980</v>
      </c>
    </row>
    <row r="2177" spans="1:5" x14ac:dyDescent="0.3">
      <c r="A2177" s="2" t="s">
        <v>13648</v>
      </c>
      <c r="B2177" t="s">
        <v>92453</v>
      </c>
      <c r="C2177" t="s">
        <v>154300</v>
      </c>
      <c r="D2177" t="s">
        <v>101213</v>
      </c>
      <c r="E2177" s="4" t="s">
        <v>161981</v>
      </c>
    </row>
    <row r="2178" spans="1:5" x14ac:dyDescent="0.3">
      <c r="A2178" s="2" t="s">
        <v>13649</v>
      </c>
      <c r="B2178" t="s">
        <v>92454</v>
      </c>
      <c r="C2178" t="s">
        <v>154301</v>
      </c>
      <c r="D2178" t="s">
        <v>101214</v>
      </c>
      <c r="E2178" s="4" t="s">
        <v>161982</v>
      </c>
    </row>
    <row r="2179" spans="1:5" x14ac:dyDescent="0.3">
      <c r="A2179" s="2" t="s">
        <v>13650</v>
      </c>
      <c r="B2179" t="s">
        <v>92455</v>
      </c>
      <c r="C2179" t="s">
        <v>154302</v>
      </c>
      <c r="D2179" t="s">
        <v>101215</v>
      </c>
      <c r="E2179" s="4" t="s">
        <v>161983</v>
      </c>
    </row>
    <row r="2180" spans="1:5" x14ac:dyDescent="0.3">
      <c r="A2180" s="2" t="s">
        <v>13651</v>
      </c>
      <c r="B2180" t="s">
        <v>92456</v>
      </c>
      <c r="C2180" t="s">
        <v>154303</v>
      </c>
      <c r="D2180" t="s">
        <v>101216</v>
      </c>
      <c r="E2180" s="4" t="s">
        <v>161984</v>
      </c>
    </row>
    <row r="2181" spans="1:5" x14ac:dyDescent="0.3">
      <c r="A2181" s="2" t="s">
        <v>13652</v>
      </c>
      <c r="B2181" t="s">
        <v>92457</v>
      </c>
      <c r="C2181" t="s">
        <v>154304</v>
      </c>
      <c r="D2181" t="s">
        <v>101217</v>
      </c>
      <c r="E2181" s="4" t="s">
        <v>161985</v>
      </c>
    </row>
    <row r="2182" spans="1:5" x14ac:dyDescent="0.3">
      <c r="A2182" s="2" t="s">
        <v>13653</v>
      </c>
      <c r="B2182" t="s">
        <v>92458</v>
      </c>
      <c r="C2182" t="s">
        <v>154305</v>
      </c>
      <c r="D2182" t="s">
        <v>101218</v>
      </c>
      <c r="E2182" s="4" t="s">
        <v>161986</v>
      </c>
    </row>
    <row r="2183" spans="1:5" x14ac:dyDescent="0.3">
      <c r="A2183" s="2" t="s">
        <v>13654</v>
      </c>
      <c r="B2183" t="s">
        <v>92459</v>
      </c>
      <c r="C2183" t="s">
        <v>154306</v>
      </c>
      <c r="D2183" t="s">
        <v>101219</v>
      </c>
      <c r="E2183" s="4" t="s">
        <v>161987</v>
      </c>
    </row>
    <row r="2184" spans="1:5" x14ac:dyDescent="0.3">
      <c r="A2184" s="2" t="s">
        <v>13655</v>
      </c>
      <c r="B2184" t="s">
        <v>92460</v>
      </c>
      <c r="C2184" t="s">
        <v>154307</v>
      </c>
      <c r="D2184" t="s">
        <v>101220</v>
      </c>
      <c r="E2184" s="4" t="s">
        <v>161988</v>
      </c>
    </row>
    <row r="2185" spans="1:5" x14ac:dyDescent="0.3">
      <c r="A2185" s="2" t="s">
        <v>13656</v>
      </c>
      <c r="B2185" t="s">
        <v>92461</v>
      </c>
      <c r="C2185" t="s">
        <v>154308</v>
      </c>
      <c r="D2185" t="s">
        <v>101221</v>
      </c>
      <c r="E2185" s="4" t="s">
        <v>161989</v>
      </c>
    </row>
    <row r="2186" spans="1:5" x14ac:dyDescent="0.3">
      <c r="A2186" s="2" t="s">
        <v>13657</v>
      </c>
      <c r="B2186" t="s">
        <v>92462</v>
      </c>
      <c r="C2186" t="s">
        <v>154309</v>
      </c>
      <c r="D2186" t="s">
        <v>101222</v>
      </c>
      <c r="E2186" s="4" t="s">
        <v>161990</v>
      </c>
    </row>
    <row r="2187" spans="1:5" x14ac:dyDescent="0.3">
      <c r="A2187" s="2" t="s">
        <v>13658</v>
      </c>
      <c r="B2187" t="s">
        <v>92463</v>
      </c>
      <c r="C2187" t="s">
        <v>154310</v>
      </c>
      <c r="D2187" t="s">
        <v>101223</v>
      </c>
      <c r="E2187" s="4" t="s">
        <v>161991</v>
      </c>
    </row>
    <row r="2188" spans="1:5" x14ac:dyDescent="0.3">
      <c r="A2188" s="2" t="s">
        <v>13659</v>
      </c>
      <c r="B2188" t="s">
        <v>92464</v>
      </c>
      <c r="C2188" t="s">
        <v>154311</v>
      </c>
      <c r="D2188" t="s">
        <v>101224</v>
      </c>
      <c r="E2188" s="4" t="s">
        <v>161992</v>
      </c>
    </row>
    <row r="2189" spans="1:5" x14ac:dyDescent="0.3">
      <c r="A2189" s="2" t="s">
        <v>13660</v>
      </c>
      <c r="B2189" t="s">
        <v>92465</v>
      </c>
      <c r="C2189" t="s">
        <v>154312</v>
      </c>
      <c r="D2189" t="s">
        <v>101225</v>
      </c>
      <c r="E2189" s="4" t="s">
        <v>161993</v>
      </c>
    </row>
    <row r="2190" spans="1:5" x14ac:dyDescent="0.3">
      <c r="A2190" s="2" t="s">
        <v>13661</v>
      </c>
      <c r="B2190" t="s">
        <v>92466</v>
      </c>
      <c r="C2190" t="s">
        <v>154313</v>
      </c>
      <c r="D2190" t="s">
        <v>101226</v>
      </c>
      <c r="E2190" s="4" t="s">
        <v>161994</v>
      </c>
    </row>
    <row r="2191" spans="1:5" x14ac:dyDescent="0.3">
      <c r="A2191" s="2" t="s">
        <v>13662</v>
      </c>
      <c r="B2191" t="s">
        <v>92467</v>
      </c>
      <c r="C2191" t="s">
        <v>154314</v>
      </c>
      <c r="D2191" t="s">
        <v>101227</v>
      </c>
      <c r="E2191" s="4" t="s">
        <v>161995</v>
      </c>
    </row>
    <row r="2192" spans="1:5" x14ac:dyDescent="0.3">
      <c r="A2192" s="2" t="s">
        <v>13663</v>
      </c>
      <c r="B2192" t="s">
        <v>92468</v>
      </c>
      <c r="C2192" t="s">
        <v>154315</v>
      </c>
      <c r="D2192" t="s">
        <v>101228</v>
      </c>
      <c r="E2192" s="4" t="s">
        <v>161996</v>
      </c>
    </row>
    <row r="2193" spans="1:5" x14ac:dyDescent="0.3">
      <c r="A2193" s="2" t="s">
        <v>13664</v>
      </c>
      <c r="B2193" t="s">
        <v>92469</v>
      </c>
      <c r="C2193" t="s">
        <v>154316</v>
      </c>
      <c r="D2193" t="s">
        <v>101229</v>
      </c>
      <c r="E2193" s="4" t="s">
        <v>161997</v>
      </c>
    </row>
    <row r="2194" spans="1:5" x14ac:dyDescent="0.3">
      <c r="A2194" s="2" t="s">
        <v>13665</v>
      </c>
      <c r="B2194" t="s">
        <v>92470</v>
      </c>
      <c r="C2194" t="s">
        <v>154317</v>
      </c>
      <c r="D2194" t="s">
        <v>101230</v>
      </c>
      <c r="E2194" s="4" t="s">
        <v>161998</v>
      </c>
    </row>
    <row r="2195" spans="1:5" x14ac:dyDescent="0.3">
      <c r="A2195" s="2" t="s">
        <v>13666</v>
      </c>
      <c r="B2195" t="s">
        <v>92471</v>
      </c>
      <c r="C2195" t="s">
        <v>154318</v>
      </c>
      <c r="D2195" t="s">
        <v>101231</v>
      </c>
      <c r="E2195" s="4" t="s">
        <v>161999</v>
      </c>
    </row>
    <row r="2196" spans="1:5" x14ac:dyDescent="0.3">
      <c r="A2196" s="2" t="s">
        <v>13667</v>
      </c>
      <c r="B2196" t="s">
        <v>92472</v>
      </c>
      <c r="C2196" t="s">
        <v>154319</v>
      </c>
      <c r="D2196" t="s">
        <v>101232</v>
      </c>
      <c r="E2196" s="4" t="s">
        <v>162000</v>
      </c>
    </row>
    <row r="2197" spans="1:5" x14ac:dyDescent="0.3">
      <c r="A2197" s="2" t="s">
        <v>13668</v>
      </c>
      <c r="B2197" t="s">
        <v>92473</v>
      </c>
      <c r="C2197" t="s">
        <v>154320</v>
      </c>
      <c r="D2197" t="s">
        <v>101233</v>
      </c>
      <c r="E2197" s="4" t="s">
        <v>162001</v>
      </c>
    </row>
    <row r="2198" spans="1:5" x14ac:dyDescent="0.3">
      <c r="A2198" s="2" t="s">
        <v>13669</v>
      </c>
      <c r="B2198" t="s">
        <v>92474</v>
      </c>
      <c r="C2198" t="s">
        <v>154321</v>
      </c>
      <c r="D2198" t="s">
        <v>101234</v>
      </c>
      <c r="E2198" s="4" t="s">
        <v>162002</v>
      </c>
    </row>
    <row r="2199" spans="1:5" x14ac:dyDescent="0.3">
      <c r="A2199" s="2" t="s">
        <v>13670</v>
      </c>
      <c r="B2199" t="s">
        <v>92475</v>
      </c>
      <c r="C2199" t="s">
        <v>154322</v>
      </c>
      <c r="D2199" t="s">
        <v>101235</v>
      </c>
      <c r="E2199" s="4" t="s">
        <v>162003</v>
      </c>
    </row>
    <row r="2200" spans="1:5" x14ac:dyDescent="0.3">
      <c r="A2200" s="2" t="s">
        <v>13671</v>
      </c>
      <c r="B2200" t="s">
        <v>92476</v>
      </c>
      <c r="C2200" t="s">
        <v>154323</v>
      </c>
      <c r="D2200" t="s">
        <v>101236</v>
      </c>
      <c r="E2200" s="4" t="s">
        <v>162004</v>
      </c>
    </row>
    <row r="2201" spans="1:5" x14ac:dyDescent="0.3">
      <c r="A2201" s="2" t="s">
        <v>13672</v>
      </c>
      <c r="B2201" t="s">
        <v>92477</v>
      </c>
      <c r="C2201" t="s">
        <v>154324</v>
      </c>
      <c r="D2201" t="s">
        <v>101237</v>
      </c>
      <c r="E2201" s="4" t="s">
        <v>162005</v>
      </c>
    </row>
    <row r="2202" spans="1:5" x14ac:dyDescent="0.3">
      <c r="A2202" s="2" t="s">
        <v>13673</v>
      </c>
      <c r="B2202" t="s">
        <v>92478</v>
      </c>
      <c r="C2202" t="s">
        <v>154325</v>
      </c>
      <c r="D2202" t="s">
        <v>101238</v>
      </c>
      <c r="E2202" s="4" t="s">
        <v>162006</v>
      </c>
    </row>
    <row r="2203" spans="1:5" x14ac:dyDescent="0.3">
      <c r="A2203" s="2" t="s">
        <v>13674</v>
      </c>
      <c r="B2203" t="s">
        <v>92479</v>
      </c>
      <c r="C2203" t="s">
        <v>154326</v>
      </c>
      <c r="D2203" t="s">
        <v>101239</v>
      </c>
      <c r="E2203" s="4" t="s">
        <v>162007</v>
      </c>
    </row>
    <row r="2204" spans="1:5" x14ac:dyDescent="0.3">
      <c r="A2204" s="2" t="s">
        <v>13675</v>
      </c>
      <c r="B2204" t="s">
        <v>92480</v>
      </c>
      <c r="C2204" t="s">
        <v>154327</v>
      </c>
      <c r="D2204" t="s">
        <v>101240</v>
      </c>
      <c r="E2204" s="4" t="s">
        <v>162008</v>
      </c>
    </row>
    <row r="2205" spans="1:5" x14ac:dyDescent="0.3">
      <c r="A2205" s="2" t="s">
        <v>13676</v>
      </c>
      <c r="B2205" t="s">
        <v>92481</v>
      </c>
      <c r="C2205" t="s">
        <v>154328</v>
      </c>
      <c r="D2205" t="s">
        <v>101241</v>
      </c>
      <c r="E2205" s="4" t="s">
        <v>162009</v>
      </c>
    </row>
    <row r="2206" spans="1:5" x14ac:dyDescent="0.3">
      <c r="A2206" s="2" t="s">
        <v>13677</v>
      </c>
      <c r="B2206" t="s">
        <v>92482</v>
      </c>
      <c r="C2206" t="s">
        <v>154329</v>
      </c>
      <c r="D2206" t="s">
        <v>101242</v>
      </c>
      <c r="E2206" s="4" t="s">
        <v>162010</v>
      </c>
    </row>
    <row r="2207" spans="1:5" x14ac:dyDescent="0.3">
      <c r="A2207" s="2" t="s">
        <v>13678</v>
      </c>
      <c r="B2207" t="s">
        <v>92483</v>
      </c>
      <c r="C2207" t="s">
        <v>154330</v>
      </c>
      <c r="D2207" t="s">
        <v>101243</v>
      </c>
      <c r="E2207" s="4" t="s">
        <v>162011</v>
      </c>
    </row>
    <row r="2208" spans="1:5" x14ac:dyDescent="0.3">
      <c r="A2208" s="2" t="s">
        <v>13679</v>
      </c>
      <c r="B2208" t="s">
        <v>92484</v>
      </c>
      <c r="C2208" t="s">
        <v>154331</v>
      </c>
      <c r="D2208" t="s">
        <v>101244</v>
      </c>
      <c r="E2208" s="4" t="s">
        <v>162012</v>
      </c>
    </row>
    <row r="2209" spans="1:5" x14ac:dyDescent="0.3">
      <c r="A2209" s="2" t="s">
        <v>13680</v>
      </c>
      <c r="B2209" t="s">
        <v>92485</v>
      </c>
      <c r="C2209" t="s">
        <v>154332</v>
      </c>
      <c r="D2209" t="s">
        <v>101245</v>
      </c>
      <c r="E2209" s="4" t="s">
        <v>162013</v>
      </c>
    </row>
    <row r="2210" spans="1:5" x14ac:dyDescent="0.3">
      <c r="A2210" s="2" t="s">
        <v>13681</v>
      </c>
      <c r="B2210" t="s">
        <v>92486</v>
      </c>
      <c r="C2210" t="s">
        <v>154333</v>
      </c>
      <c r="D2210" t="s">
        <v>101246</v>
      </c>
      <c r="E2210" s="4" t="s">
        <v>162014</v>
      </c>
    </row>
    <row r="2211" spans="1:5" x14ac:dyDescent="0.3">
      <c r="A2211" s="2" t="s">
        <v>13682</v>
      </c>
      <c r="B2211" t="s">
        <v>92487</v>
      </c>
      <c r="C2211" t="s">
        <v>154334</v>
      </c>
      <c r="D2211" t="s">
        <v>101247</v>
      </c>
      <c r="E2211" s="4" t="s">
        <v>162015</v>
      </c>
    </row>
    <row r="2212" spans="1:5" x14ac:dyDescent="0.3">
      <c r="A2212" s="2" t="s">
        <v>13683</v>
      </c>
      <c r="B2212" t="s">
        <v>92488</v>
      </c>
      <c r="C2212" t="s">
        <v>154335</v>
      </c>
      <c r="D2212" t="s">
        <v>101248</v>
      </c>
      <c r="E2212" s="4" t="s">
        <v>162016</v>
      </c>
    </row>
    <row r="2213" spans="1:5" x14ac:dyDescent="0.3">
      <c r="A2213" s="2" t="s">
        <v>13684</v>
      </c>
      <c r="B2213" t="s">
        <v>92489</v>
      </c>
      <c r="C2213" t="s">
        <v>154336</v>
      </c>
      <c r="D2213" t="s">
        <v>101249</v>
      </c>
      <c r="E2213" s="4" t="s">
        <v>162017</v>
      </c>
    </row>
    <row r="2214" spans="1:5" x14ac:dyDescent="0.3">
      <c r="A2214" s="2" t="s">
        <v>13685</v>
      </c>
      <c r="B2214" t="s">
        <v>92490</v>
      </c>
      <c r="C2214" t="s">
        <v>154337</v>
      </c>
      <c r="D2214" t="s">
        <v>101250</v>
      </c>
      <c r="E2214" s="4" t="s">
        <v>162018</v>
      </c>
    </row>
    <row r="2215" spans="1:5" x14ac:dyDescent="0.3">
      <c r="A2215" s="2" t="s">
        <v>13686</v>
      </c>
      <c r="B2215" t="s">
        <v>92491</v>
      </c>
      <c r="C2215" t="s">
        <v>154338</v>
      </c>
      <c r="D2215" t="s">
        <v>101251</v>
      </c>
      <c r="E2215" s="4" t="s">
        <v>162019</v>
      </c>
    </row>
    <row r="2216" spans="1:5" x14ac:dyDescent="0.3">
      <c r="A2216" s="2" t="s">
        <v>13687</v>
      </c>
      <c r="B2216" t="s">
        <v>92492</v>
      </c>
      <c r="C2216" t="s">
        <v>154339</v>
      </c>
      <c r="D2216" t="s">
        <v>101252</v>
      </c>
      <c r="E2216" s="4" t="s">
        <v>162020</v>
      </c>
    </row>
    <row r="2217" spans="1:5" x14ac:dyDescent="0.3">
      <c r="A2217" s="2" t="s">
        <v>13688</v>
      </c>
      <c r="B2217" t="s">
        <v>92493</v>
      </c>
      <c r="C2217" t="s">
        <v>154340</v>
      </c>
      <c r="D2217" t="s">
        <v>101253</v>
      </c>
      <c r="E2217" s="4" t="s">
        <v>162021</v>
      </c>
    </row>
    <row r="2218" spans="1:5" x14ac:dyDescent="0.3">
      <c r="A2218" s="2" t="s">
        <v>13689</v>
      </c>
      <c r="B2218" t="s">
        <v>92494</v>
      </c>
      <c r="C2218" t="s">
        <v>154341</v>
      </c>
      <c r="D2218" t="s">
        <v>101254</v>
      </c>
      <c r="E2218" s="4" t="s">
        <v>162022</v>
      </c>
    </row>
    <row r="2219" spans="1:5" x14ac:dyDescent="0.3">
      <c r="A2219" s="2" t="s">
        <v>13690</v>
      </c>
      <c r="B2219" t="s">
        <v>92495</v>
      </c>
      <c r="C2219" t="s">
        <v>154342</v>
      </c>
      <c r="D2219" t="s">
        <v>101255</v>
      </c>
      <c r="E2219" s="4" t="s">
        <v>162023</v>
      </c>
    </row>
    <row r="2220" spans="1:5" x14ac:dyDescent="0.3">
      <c r="A2220" s="2" t="s">
        <v>13691</v>
      </c>
      <c r="B2220" t="s">
        <v>92496</v>
      </c>
      <c r="C2220" t="s">
        <v>154343</v>
      </c>
      <c r="D2220" t="s">
        <v>101256</v>
      </c>
      <c r="E2220" s="4" t="s">
        <v>162024</v>
      </c>
    </row>
    <row r="2221" spans="1:5" x14ac:dyDescent="0.3">
      <c r="A2221" s="2" t="s">
        <v>13692</v>
      </c>
      <c r="B2221" t="s">
        <v>92497</v>
      </c>
      <c r="C2221" t="s">
        <v>154344</v>
      </c>
      <c r="D2221" t="s">
        <v>101257</v>
      </c>
      <c r="E2221" s="4" t="s">
        <v>162025</v>
      </c>
    </row>
    <row r="2222" spans="1:5" x14ac:dyDescent="0.3">
      <c r="A2222" s="2" t="s">
        <v>13693</v>
      </c>
      <c r="B2222" t="s">
        <v>92498</v>
      </c>
      <c r="C2222" t="s">
        <v>154345</v>
      </c>
      <c r="D2222" t="s">
        <v>101258</v>
      </c>
      <c r="E2222" s="4" t="s">
        <v>162026</v>
      </c>
    </row>
    <row r="2223" spans="1:5" x14ac:dyDescent="0.3">
      <c r="A2223" s="2" t="s">
        <v>13694</v>
      </c>
      <c r="B2223" t="s">
        <v>92499</v>
      </c>
      <c r="C2223" t="s">
        <v>154346</v>
      </c>
      <c r="D2223" t="s">
        <v>101259</v>
      </c>
      <c r="E2223" s="4" t="s">
        <v>162027</v>
      </c>
    </row>
    <row r="2224" spans="1:5" x14ac:dyDescent="0.3">
      <c r="A2224" s="2" t="s">
        <v>13695</v>
      </c>
      <c r="B2224" t="s">
        <v>92500</v>
      </c>
      <c r="C2224" t="s">
        <v>154347</v>
      </c>
      <c r="D2224" t="s">
        <v>101260</v>
      </c>
      <c r="E2224" s="4" t="s">
        <v>162028</v>
      </c>
    </row>
    <row r="2225" spans="1:5" x14ac:dyDescent="0.3">
      <c r="A2225" s="2" t="s">
        <v>13696</v>
      </c>
      <c r="B2225" t="s">
        <v>92501</v>
      </c>
      <c r="C2225" t="s">
        <v>154348</v>
      </c>
      <c r="D2225" t="s">
        <v>101261</v>
      </c>
      <c r="E2225" s="4" t="s">
        <v>162029</v>
      </c>
    </row>
    <row r="2226" spans="1:5" x14ac:dyDescent="0.3">
      <c r="A2226" s="2" t="s">
        <v>13697</v>
      </c>
      <c r="B2226" t="s">
        <v>92502</v>
      </c>
      <c r="C2226" t="s">
        <v>154349</v>
      </c>
      <c r="D2226" t="s">
        <v>101262</v>
      </c>
      <c r="E2226" s="4" t="s">
        <v>162030</v>
      </c>
    </row>
    <row r="2227" spans="1:5" x14ac:dyDescent="0.3">
      <c r="A2227" s="2" t="s">
        <v>13698</v>
      </c>
      <c r="B2227" t="s">
        <v>92503</v>
      </c>
      <c r="C2227" t="s">
        <v>154350</v>
      </c>
      <c r="D2227" t="s">
        <v>101263</v>
      </c>
      <c r="E2227" s="4" t="s">
        <v>162031</v>
      </c>
    </row>
    <row r="2228" spans="1:5" x14ac:dyDescent="0.3">
      <c r="A2228" s="2" t="s">
        <v>13699</v>
      </c>
      <c r="B2228" t="s">
        <v>92504</v>
      </c>
      <c r="C2228" t="s">
        <v>154351</v>
      </c>
      <c r="D2228" t="s">
        <v>101264</v>
      </c>
      <c r="E2228" s="4" t="s">
        <v>162032</v>
      </c>
    </row>
    <row r="2229" spans="1:5" x14ac:dyDescent="0.3">
      <c r="A2229" s="2" t="s">
        <v>13700</v>
      </c>
      <c r="B2229" t="s">
        <v>92505</v>
      </c>
      <c r="C2229" t="s">
        <v>154352</v>
      </c>
      <c r="D2229" t="s">
        <v>101265</v>
      </c>
      <c r="E2229" s="4" t="s">
        <v>162033</v>
      </c>
    </row>
    <row r="2230" spans="1:5" x14ac:dyDescent="0.3">
      <c r="A2230" s="2" t="s">
        <v>13701</v>
      </c>
      <c r="B2230" t="s">
        <v>92506</v>
      </c>
      <c r="C2230" t="s">
        <v>154353</v>
      </c>
      <c r="D2230" t="s">
        <v>101266</v>
      </c>
      <c r="E2230" s="4" t="s">
        <v>162034</v>
      </c>
    </row>
    <row r="2231" spans="1:5" x14ac:dyDescent="0.3">
      <c r="A2231" s="2" t="s">
        <v>13702</v>
      </c>
      <c r="B2231" t="s">
        <v>92507</v>
      </c>
      <c r="C2231" t="s">
        <v>154354</v>
      </c>
      <c r="D2231" t="s">
        <v>101267</v>
      </c>
      <c r="E2231" s="4" t="s">
        <v>162035</v>
      </c>
    </row>
    <row r="2232" spans="1:5" x14ac:dyDescent="0.3">
      <c r="A2232" s="2" t="s">
        <v>13703</v>
      </c>
      <c r="B2232" t="s">
        <v>92508</v>
      </c>
      <c r="C2232" t="s">
        <v>154355</v>
      </c>
      <c r="D2232" t="s">
        <v>101268</v>
      </c>
      <c r="E2232" s="4" t="s">
        <v>162036</v>
      </c>
    </row>
    <row r="2233" spans="1:5" x14ac:dyDescent="0.3">
      <c r="A2233" s="2" t="s">
        <v>13704</v>
      </c>
      <c r="B2233" t="s">
        <v>92509</v>
      </c>
      <c r="C2233" t="s">
        <v>154356</v>
      </c>
      <c r="D2233" t="s">
        <v>101269</v>
      </c>
      <c r="E2233" s="4" t="s">
        <v>162037</v>
      </c>
    </row>
    <row r="2234" spans="1:5" x14ac:dyDescent="0.3">
      <c r="A2234" s="2" t="s">
        <v>13705</v>
      </c>
      <c r="B2234" t="s">
        <v>92510</v>
      </c>
      <c r="C2234" t="s">
        <v>154357</v>
      </c>
      <c r="D2234" t="s">
        <v>101270</v>
      </c>
      <c r="E2234" s="4" t="s">
        <v>162038</v>
      </c>
    </row>
    <row r="2235" spans="1:5" x14ac:dyDescent="0.3">
      <c r="A2235" s="2" t="s">
        <v>13706</v>
      </c>
      <c r="B2235" t="s">
        <v>92511</v>
      </c>
      <c r="C2235" t="s">
        <v>154358</v>
      </c>
      <c r="D2235" t="s">
        <v>101271</v>
      </c>
      <c r="E2235" s="4" t="s">
        <v>162039</v>
      </c>
    </row>
    <row r="2236" spans="1:5" x14ac:dyDescent="0.3">
      <c r="A2236" s="2" t="s">
        <v>13707</v>
      </c>
      <c r="B2236" t="s">
        <v>92512</v>
      </c>
      <c r="C2236" t="s">
        <v>154359</v>
      </c>
      <c r="D2236" t="s">
        <v>101272</v>
      </c>
      <c r="E2236" s="4" t="s">
        <v>162040</v>
      </c>
    </row>
    <row r="2237" spans="1:5" x14ac:dyDescent="0.3">
      <c r="A2237" s="2" t="s">
        <v>13708</v>
      </c>
      <c r="B2237" t="s">
        <v>92513</v>
      </c>
      <c r="C2237" t="s">
        <v>154360</v>
      </c>
      <c r="D2237" t="s">
        <v>101273</v>
      </c>
      <c r="E2237" s="4" t="s">
        <v>162041</v>
      </c>
    </row>
    <row r="2238" spans="1:5" x14ac:dyDescent="0.3">
      <c r="A2238" s="2" t="s">
        <v>13709</v>
      </c>
      <c r="B2238" t="s">
        <v>92514</v>
      </c>
      <c r="C2238" t="s">
        <v>154361</v>
      </c>
      <c r="D2238" t="s">
        <v>101274</v>
      </c>
      <c r="E2238" s="4" t="s">
        <v>162042</v>
      </c>
    </row>
    <row r="2239" spans="1:5" x14ac:dyDescent="0.3">
      <c r="A2239" s="2" t="s">
        <v>13710</v>
      </c>
      <c r="B2239" t="s">
        <v>92515</v>
      </c>
      <c r="C2239" t="s">
        <v>154362</v>
      </c>
      <c r="D2239" t="s">
        <v>101275</v>
      </c>
      <c r="E2239" s="4" t="s">
        <v>162043</v>
      </c>
    </row>
    <row r="2240" spans="1:5" x14ac:dyDescent="0.3">
      <c r="A2240" s="2" t="s">
        <v>13711</v>
      </c>
      <c r="B2240" t="s">
        <v>92516</v>
      </c>
      <c r="C2240" t="s">
        <v>154363</v>
      </c>
      <c r="D2240" t="s">
        <v>101276</v>
      </c>
      <c r="E2240" s="4" t="s">
        <v>162044</v>
      </c>
    </row>
    <row r="2241" spans="1:5" x14ac:dyDescent="0.3">
      <c r="A2241" s="2" t="s">
        <v>13712</v>
      </c>
      <c r="B2241" t="s">
        <v>92517</v>
      </c>
      <c r="C2241" t="s">
        <v>154364</v>
      </c>
      <c r="D2241" t="s">
        <v>101277</v>
      </c>
      <c r="E2241" s="4" t="s">
        <v>162045</v>
      </c>
    </row>
    <row r="2242" spans="1:5" x14ac:dyDescent="0.3">
      <c r="A2242" s="2" t="s">
        <v>13713</v>
      </c>
      <c r="B2242" t="s">
        <v>92518</v>
      </c>
      <c r="C2242" t="s">
        <v>154365</v>
      </c>
      <c r="D2242" t="s">
        <v>101278</v>
      </c>
      <c r="E2242" s="4" t="s">
        <v>162046</v>
      </c>
    </row>
    <row r="2243" spans="1:5" x14ac:dyDescent="0.3">
      <c r="A2243" s="2" t="s">
        <v>13714</v>
      </c>
      <c r="B2243" t="s">
        <v>92519</v>
      </c>
      <c r="C2243" t="s">
        <v>154366</v>
      </c>
      <c r="D2243" t="s">
        <v>101279</v>
      </c>
      <c r="E2243" s="4" t="s">
        <v>162047</v>
      </c>
    </row>
    <row r="2244" spans="1:5" x14ac:dyDescent="0.3">
      <c r="A2244" s="2" t="s">
        <v>13715</v>
      </c>
      <c r="B2244" t="s">
        <v>92520</v>
      </c>
      <c r="C2244" t="s">
        <v>154367</v>
      </c>
      <c r="D2244" t="s">
        <v>101280</v>
      </c>
      <c r="E2244" s="4" t="s">
        <v>162048</v>
      </c>
    </row>
    <row r="2245" spans="1:5" x14ac:dyDescent="0.3">
      <c r="A2245" s="2" t="s">
        <v>13716</v>
      </c>
      <c r="B2245" t="s">
        <v>92521</v>
      </c>
      <c r="C2245" t="s">
        <v>154368</v>
      </c>
      <c r="D2245" t="s">
        <v>101281</v>
      </c>
      <c r="E2245" s="4" t="s">
        <v>162049</v>
      </c>
    </row>
    <row r="2246" spans="1:5" x14ac:dyDescent="0.3">
      <c r="A2246" s="2" t="s">
        <v>13717</v>
      </c>
      <c r="B2246" t="s">
        <v>92522</v>
      </c>
      <c r="C2246" t="s">
        <v>154369</v>
      </c>
      <c r="D2246" t="s">
        <v>101282</v>
      </c>
      <c r="E2246" s="4" t="s">
        <v>162050</v>
      </c>
    </row>
    <row r="2247" spans="1:5" x14ac:dyDescent="0.3">
      <c r="A2247" s="2" t="s">
        <v>13718</v>
      </c>
      <c r="B2247" t="s">
        <v>92523</v>
      </c>
      <c r="C2247" t="s">
        <v>154370</v>
      </c>
      <c r="D2247" t="s">
        <v>101283</v>
      </c>
      <c r="E2247" s="4" t="s">
        <v>162051</v>
      </c>
    </row>
    <row r="2248" spans="1:5" x14ac:dyDescent="0.3">
      <c r="A2248" s="2" t="s">
        <v>13719</v>
      </c>
      <c r="B2248" t="s">
        <v>92524</v>
      </c>
      <c r="C2248" t="s">
        <v>154371</v>
      </c>
      <c r="D2248" t="s">
        <v>101284</v>
      </c>
      <c r="E2248" s="4" t="s">
        <v>162052</v>
      </c>
    </row>
    <row r="2249" spans="1:5" x14ac:dyDescent="0.3">
      <c r="A2249" s="2" t="s">
        <v>13720</v>
      </c>
      <c r="B2249" t="s">
        <v>92525</v>
      </c>
      <c r="C2249" t="s">
        <v>154372</v>
      </c>
      <c r="D2249" t="s">
        <v>101285</v>
      </c>
      <c r="E2249" s="4" t="s">
        <v>162053</v>
      </c>
    </row>
    <row r="2250" spans="1:5" x14ac:dyDescent="0.3">
      <c r="A2250" s="2" t="s">
        <v>13721</v>
      </c>
      <c r="B2250" t="s">
        <v>92526</v>
      </c>
      <c r="C2250" t="s">
        <v>154373</v>
      </c>
      <c r="D2250" t="s">
        <v>101286</v>
      </c>
      <c r="E2250" s="4" t="s">
        <v>162054</v>
      </c>
    </row>
    <row r="2251" spans="1:5" x14ac:dyDescent="0.3">
      <c r="A2251" s="2" t="s">
        <v>13722</v>
      </c>
      <c r="B2251" t="s">
        <v>92527</v>
      </c>
      <c r="C2251" t="s">
        <v>154374</v>
      </c>
      <c r="D2251" t="s">
        <v>101287</v>
      </c>
      <c r="E2251" s="4" t="s">
        <v>162055</v>
      </c>
    </row>
    <row r="2252" spans="1:5" x14ac:dyDescent="0.3">
      <c r="A2252" s="2" t="s">
        <v>13723</v>
      </c>
      <c r="B2252" t="s">
        <v>92528</v>
      </c>
      <c r="C2252" t="s">
        <v>154375</v>
      </c>
      <c r="D2252" t="s">
        <v>101288</v>
      </c>
      <c r="E2252" s="4" t="s">
        <v>162056</v>
      </c>
    </row>
    <row r="2253" spans="1:5" x14ac:dyDescent="0.3">
      <c r="A2253" s="2" t="s">
        <v>13724</v>
      </c>
      <c r="B2253" t="s">
        <v>92529</v>
      </c>
      <c r="C2253" t="s">
        <v>154376</v>
      </c>
      <c r="D2253" t="s">
        <v>101289</v>
      </c>
      <c r="E2253" s="4" t="s">
        <v>162057</v>
      </c>
    </row>
    <row r="2254" spans="1:5" x14ac:dyDescent="0.3">
      <c r="A2254" s="2" t="s">
        <v>13725</v>
      </c>
      <c r="B2254" t="s">
        <v>92530</v>
      </c>
      <c r="C2254" t="s">
        <v>154377</v>
      </c>
      <c r="D2254" t="s">
        <v>101290</v>
      </c>
      <c r="E2254" s="4" t="s">
        <v>162058</v>
      </c>
    </row>
    <row r="2255" spans="1:5" x14ac:dyDescent="0.3">
      <c r="A2255" s="2" t="s">
        <v>13726</v>
      </c>
      <c r="B2255" t="s">
        <v>92531</v>
      </c>
      <c r="C2255" t="s">
        <v>154378</v>
      </c>
      <c r="D2255" t="s">
        <v>101291</v>
      </c>
      <c r="E2255" s="4" t="s">
        <v>162059</v>
      </c>
    </row>
    <row r="2256" spans="1:5" x14ac:dyDescent="0.3">
      <c r="A2256" s="2" t="s">
        <v>13727</v>
      </c>
      <c r="B2256" t="s">
        <v>92532</v>
      </c>
      <c r="C2256" t="s">
        <v>154379</v>
      </c>
      <c r="D2256" t="s">
        <v>101292</v>
      </c>
      <c r="E2256" s="4" t="s">
        <v>162060</v>
      </c>
    </row>
    <row r="2257" spans="1:5" x14ac:dyDescent="0.3">
      <c r="A2257" s="2" t="s">
        <v>13728</v>
      </c>
      <c r="B2257" t="s">
        <v>92533</v>
      </c>
      <c r="C2257" t="s">
        <v>154380</v>
      </c>
      <c r="D2257" t="s">
        <v>101293</v>
      </c>
      <c r="E2257" s="4" t="s">
        <v>162061</v>
      </c>
    </row>
    <row r="2258" spans="1:5" x14ac:dyDescent="0.3">
      <c r="A2258" s="2" t="s">
        <v>13729</v>
      </c>
      <c r="B2258" t="s">
        <v>92534</v>
      </c>
      <c r="C2258" t="s">
        <v>154381</v>
      </c>
      <c r="D2258" t="s">
        <v>101294</v>
      </c>
      <c r="E2258" s="4" t="s">
        <v>162062</v>
      </c>
    </row>
    <row r="2259" spans="1:5" x14ac:dyDescent="0.3">
      <c r="A2259" s="2" t="s">
        <v>13730</v>
      </c>
      <c r="B2259" t="s">
        <v>92535</v>
      </c>
      <c r="C2259" t="s">
        <v>154382</v>
      </c>
      <c r="D2259" t="s">
        <v>101295</v>
      </c>
      <c r="E2259" s="4" t="s">
        <v>162063</v>
      </c>
    </row>
    <row r="2260" spans="1:5" x14ac:dyDescent="0.3">
      <c r="A2260" s="2" t="s">
        <v>13731</v>
      </c>
      <c r="B2260" t="s">
        <v>92536</v>
      </c>
      <c r="C2260" t="s">
        <v>154383</v>
      </c>
      <c r="D2260" t="s">
        <v>101296</v>
      </c>
      <c r="E2260" s="4" t="s">
        <v>162064</v>
      </c>
    </row>
    <row r="2261" spans="1:5" x14ac:dyDescent="0.3">
      <c r="A2261" s="2" t="s">
        <v>13732</v>
      </c>
      <c r="B2261" t="s">
        <v>92537</v>
      </c>
      <c r="C2261" t="s">
        <v>154384</v>
      </c>
      <c r="D2261" t="s">
        <v>101297</v>
      </c>
      <c r="E2261" s="4" t="s">
        <v>162065</v>
      </c>
    </row>
    <row r="2262" spans="1:5" x14ac:dyDescent="0.3">
      <c r="A2262" s="2" t="s">
        <v>13733</v>
      </c>
      <c r="B2262" t="s">
        <v>92538</v>
      </c>
      <c r="C2262" t="s">
        <v>154385</v>
      </c>
      <c r="D2262" t="s">
        <v>101298</v>
      </c>
      <c r="E2262" s="4" t="s">
        <v>162066</v>
      </c>
    </row>
    <row r="2263" spans="1:5" x14ac:dyDescent="0.3">
      <c r="A2263" s="2" t="s">
        <v>13734</v>
      </c>
      <c r="B2263" t="s">
        <v>92539</v>
      </c>
      <c r="C2263" t="s">
        <v>154386</v>
      </c>
      <c r="D2263" t="s">
        <v>101299</v>
      </c>
      <c r="E2263" s="4" t="s">
        <v>162067</v>
      </c>
    </row>
    <row r="2264" spans="1:5" x14ac:dyDescent="0.3">
      <c r="A2264" s="2" t="s">
        <v>13735</v>
      </c>
      <c r="B2264" t="s">
        <v>92540</v>
      </c>
      <c r="C2264" t="s">
        <v>154387</v>
      </c>
      <c r="D2264" t="s">
        <v>101300</v>
      </c>
      <c r="E2264" s="4" t="s">
        <v>162068</v>
      </c>
    </row>
    <row r="2265" spans="1:5" x14ac:dyDescent="0.3">
      <c r="A2265" s="2" t="s">
        <v>13736</v>
      </c>
      <c r="B2265" t="s">
        <v>92541</v>
      </c>
      <c r="C2265" t="s">
        <v>154388</v>
      </c>
      <c r="D2265" t="s">
        <v>101301</v>
      </c>
      <c r="E2265" s="4" t="s">
        <v>162069</v>
      </c>
    </row>
    <row r="2266" spans="1:5" x14ac:dyDescent="0.3">
      <c r="A2266" s="2" t="s">
        <v>13737</v>
      </c>
      <c r="B2266" t="s">
        <v>92542</v>
      </c>
      <c r="C2266" t="s">
        <v>154389</v>
      </c>
      <c r="D2266" t="s">
        <v>101302</v>
      </c>
      <c r="E2266" s="4" t="s">
        <v>162070</v>
      </c>
    </row>
    <row r="2267" spans="1:5" x14ac:dyDescent="0.3">
      <c r="A2267" s="2" t="s">
        <v>13738</v>
      </c>
      <c r="B2267" t="s">
        <v>92543</v>
      </c>
      <c r="C2267" t="s">
        <v>154390</v>
      </c>
      <c r="D2267" t="s">
        <v>101303</v>
      </c>
      <c r="E2267" s="4" t="s">
        <v>162071</v>
      </c>
    </row>
    <row r="2268" spans="1:5" x14ac:dyDescent="0.3">
      <c r="A2268" s="2" t="s">
        <v>13739</v>
      </c>
      <c r="B2268" t="s">
        <v>92544</v>
      </c>
      <c r="C2268" t="s">
        <v>154391</v>
      </c>
      <c r="D2268" t="s">
        <v>101304</v>
      </c>
      <c r="E2268" s="4" t="s">
        <v>162072</v>
      </c>
    </row>
    <row r="2269" spans="1:5" x14ac:dyDescent="0.3">
      <c r="A2269" s="2" t="s">
        <v>13740</v>
      </c>
      <c r="B2269" t="s">
        <v>92545</v>
      </c>
      <c r="C2269" t="s">
        <v>154392</v>
      </c>
      <c r="D2269" t="s">
        <v>101305</v>
      </c>
      <c r="E2269" s="4" t="s">
        <v>162073</v>
      </c>
    </row>
    <row r="2270" spans="1:5" x14ac:dyDescent="0.3">
      <c r="A2270" s="2" t="s">
        <v>13741</v>
      </c>
      <c r="B2270" t="s">
        <v>92546</v>
      </c>
      <c r="C2270" t="s">
        <v>154393</v>
      </c>
      <c r="D2270" t="s">
        <v>101306</v>
      </c>
      <c r="E2270" s="4" t="s">
        <v>162074</v>
      </c>
    </row>
    <row r="2271" spans="1:5" x14ac:dyDescent="0.3">
      <c r="A2271" s="2" t="s">
        <v>13742</v>
      </c>
      <c r="B2271" t="s">
        <v>92547</v>
      </c>
      <c r="C2271" t="s">
        <v>154394</v>
      </c>
      <c r="D2271" t="s">
        <v>101307</v>
      </c>
      <c r="E2271" s="4" t="s">
        <v>162075</v>
      </c>
    </row>
    <row r="2272" spans="1:5" x14ac:dyDescent="0.3">
      <c r="A2272" s="2" t="s">
        <v>13743</v>
      </c>
      <c r="B2272" t="s">
        <v>92548</v>
      </c>
      <c r="C2272" t="s">
        <v>154395</v>
      </c>
      <c r="D2272" t="s">
        <v>101308</v>
      </c>
      <c r="E2272" s="4" t="s">
        <v>162076</v>
      </c>
    </row>
    <row r="2273" spans="1:5" x14ac:dyDescent="0.3">
      <c r="A2273" s="2" t="s">
        <v>13744</v>
      </c>
      <c r="B2273" t="s">
        <v>92549</v>
      </c>
      <c r="C2273" t="s">
        <v>154396</v>
      </c>
      <c r="D2273" t="s">
        <v>101309</v>
      </c>
      <c r="E2273" s="4" t="s">
        <v>162077</v>
      </c>
    </row>
    <row r="2274" spans="1:5" x14ac:dyDescent="0.3">
      <c r="A2274" s="2" t="s">
        <v>13745</v>
      </c>
      <c r="B2274" t="s">
        <v>92550</v>
      </c>
      <c r="C2274" t="s">
        <v>154397</v>
      </c>
      <c r="D2274" t="s">
        <v>101310</v>
      </c>
      <c r="E2274" s="4" t="s">
        <v>162078</v>
      </c>
    </row>
    <row r="2275" spans="1:5" x14ac:dyDescent="0.3">
      <c r="A2275" s="2" t="s">
        <v>13746</v>
      </c>
      <c r="B2275" t="s">
        <v>92551</v>
      </c>
      <c r="C2275" t="s">
        <v>154398</v>
      </c>
      <c r="D2275" t="s">
        <v>101311</v>
      </c>
      <c r="E2275" s="4" t="s">
        <v>162079</v>
      </c>
    </row>
    <row r="2276" spans="1:5" x14ac:dyDescent="0.3">
      <c r="A2276" s="2" t="s">
        <v>13747</v>
      </c>
      <c r="B2276" t="s">
        <v>92552</v>
      </c>
      <c r="C2276" t="s">
        <v>154399</v>
      </c>
      <c r="D2276" t="s">
        <v>101312</v>
      </c>
      <c r="E2276" s="4" t="s">
        <v>162080</v>
      </c>
    </row>
    <row r="2277" spans="1:5" x14ac:dyDescent="0.3">
      <c r="A2277" s="2" t="s">
        <v>13748</v>
      </c>
      <c r="B2277" t="s">
        <v>92553</v>
      </c>
      <c r="C2277" t="s">
        <v>154400</v>
      </c>
      <c r="D2277" t="s">
        <v>101313</v>
      </c>
      <c r="E2277" s="4" t="s">
        <v>162081</v>
      </c>
    </row>
    <row r="2278" spans="1:5" x14ac:dyDescent="0.3">
      <c r="A2278" s="2" t="s">
        <v>13749</v>
      </c>
      <c r="B2278" t="s">
        <v>92554</v>
      </c>
      <c r="C2278" t="s">
        <v>154401</v>
      </c>
      <c r="D2278" t="s">
        <v>101314</v>
      </c>
      <c r="E2278" s="4" t="s">
        <v>162082</v>
      </c>
    </row>
    <row r="2279" spans="1:5" x14ac:dyDescent="0.3">
      <c r="A2279" s="2" t="s">
        <v>13750</v>
      </c>
      <c r="B2279" t="s">
        <v>92555</v>
      </c>
      <c r="C2279" t="s">
        <v>154402</v>
      </c>
      <c r="D2279" t="s">
        <v>101315</v>
      </c>
      <c r="E2279" s="4" t="s">
        <v>162083</v>
      </c>
    </row>
    <row r="2280" spans="1:5" x14ac:dyDescent="0.3">
      <c r="A2280" s="2" t="s">
        <v>13751</v>
      </c>
      <c r="B2280" t="s">
        <v>92556</v>
      </c>
      <c r="C2280" t="s">
        <v>154403</v>
      </c>
      <c r="D2280" t="s">
        <v>101316</v>
      </c>
      <c r="E2280" s="4" t="s">
        <v>162084</v>
      </c>
    </row>
    <row r="2281" spans="1:5" x14ac:dyDescent="0.3">
      <c r="A2281" s="2" t="s">
        <v>13752</v>
      </c>
      <c r="B2281" t="s">
        <v>92557</v>
      </c>
      <c r="C2281" t="s">
        <v>154404</v>
      </c>
      <c r="D2281" t="s">
        <v>101317</v>
      </c>
      <c r="E2281" s="4" t="s">
        <v>162085</v>
      </c>
    </row>
    <row r="2282" spans="1:5" x14ac:dyDescent="0.3">
      <c r="A2282" s="2" t="s">
        <v>13753</v>
      </c>
      <c r="B2282" t="s">
        <v>92558</v>
      </c>
      <c r="C2282" t="s">
        <v>154405</v>
      </c>
      <c r="D2282" t="s">
        <v>101318</v>
      </c>
      <c r="E2282" s="4" t="s">
        <v>162086</v>
      </c>
    </row>
    <row r="2283" spans="1:5" x14ac:dyDescent="0.3">
      <c r="A2283" s="2" t="s">
        <v>13754</v>
      </c>
      <c r="B2283" t="s">
        <v>92559</v>
      </c>
      <c r="C2283" t="s">
        <v>154406</v>
      </c>
      <c r="D2283" t="s">
        <v>101319</v>
      </c>
      <c r="E2283" s="4" t="s">
        <v>162087</v>
      </c>
    </row>
    <row r="2284" spans="1:5" x14ac:dyDescent="0.3">
      <c r="A2284" s="2" t="s">
        <v>13755</v>
      </c>
      <c r="B2284" t="s">
        <v>92560</v>
      </c>
      <c r="C2284" t="s">
        <v>154407</v>
      </c>
      <c r="D2284" t="s">
        <v>101320</v>
      </c>
      <c r="E2284" s="4" t="s">
        <v>162088</v>
      </c>
    </row>
    <row r="2285" spans="1:5" x14ac:dyDescent="0.3">
      <c r="A2285" s="2" t="s">
        <v>13756</v>
      </c>
      <c r="B2285" t="s">
        <v>92561</v>
      </c>
      <c r="C2285" t="s">
        <v>154408</v>
      </c>
      <c r="D2285" t="s">
        <v>101321</v>
      </c>
      <c r="E2285" s="4" t="s">
        <v>162089</v>
      </c>
    </row>
    <row r="2286" spans="1:5" x14ac:dyDescent="0.3">
      <c r="A2286" s="2" t="s">
        <v>13757</v>
      </c>
      <c r="B2286" t="s">
        <v>92562</v>
      </c>
      <c r="C2286" t="s">
        <v>154409</v>
      </c>
      <c r="D2286" t="s">
        <v>101322</v>
      </c>
      <c r="E2286" s="4" t="s">
        <v>162090</v>
      </c>
    </row>
    <row r="2287" spans="1:5" x14ac:dyDescent="0.3">
      <c r="A2287" s="2" t="s">
        <v>13758</v>
      </c>
      <c r="B2287" t="s">
        <v>92563</v>
      </c>
      <c r="C2287" t="s">
        <v>154410</v>
      </c>
      <c r="D2287" t="s">
        <v>101323</v>
      </c>
      <c r="E2287" s="4" t="s">
        <v>162091</v>
      </c>
    </row>
    <row r="2288" spans="1:5" x14ac:dyDescent="0.3">
      <c r="A2288" s="2" t="s">
        <v>13759</v>
      </c>
      <c r="B2288" t="s">
        <v>92564</v>
      </c>
      <c r="C2288" t="s">
        <v>154411</v>
      </c>
      <c r="D2288" t="s">
        <v>101324</v>
      </c>
      <c r="E2288" s="4" t="s">
        <v>162092</v>
      </c>
    </row>
    <row r="2289" spans="1:5" x14ac:dyDescent="0.3">
      <c r="A2289" s="2" t="s">
        <v>13760</v>
      </c>
      <c r="B2289" t="s">
        <v>92565</v>
      </c>
      <c r="C2289" t="s">
        <v>154412</v>
      </c>
      <c r="D2289" t="s">
        <v>101325</v>
      </c>
      <c r="E2289" s="4" t="s">
        <v>162093</v>
      </c>
    </row>
    <row r="2290" spans="1:5" x14ac:dyDescent="0.3">
      <c r="A2290" s="2" t="s">
        <v>13761</v>
      </c>
      <c r="B2290" t="s">
        <v>92566</v>
      </c>
      <c r="C2290" t="s">
        <v>154413</v>
      </c>
      <c r="D2290" t="s">
        <v>101326</v>
      </c>
      <c r="E2290" s="4" t="s">
        <v>162094</v>
      </c>
    </row>
    <row r="2291" spans="1:5" x14ac:dyDescent="0.3">
      <c r="A2291" s="2" t="s">
        <v>13762</v>
      </c>
      <c r="B2291" t="s">
        <v>92567</v>
      </c>
      <c r="C2291" t="s">
        <v>154414</v>
      </c>
      <c r="D2291" t="s">
        <v>101327</v>
      </c>
      <c r="E2291" s="4" t="s">
        <v>162095</v>
      </c>
    </row>
    <row r="2292" spans="1:5" x14ac:dyDescent="0.3">
      <c r="A2292" s="2" t="s">
        <v>13763</v>
      </c>
      <c r="B2292" t="s">
        <v>92568</v>
      </c>
      <c r="C2292" t="s">
        <v>154415</v>
      </c>
      <c r="D2292" t="s">
        <v>101328</v>
      </c>
      <c r="E2292" s="4" t="s">
        <v>162096</v>
      </c>
    </row>
    <row r="2293" spans="1:5" x14ac:dyDescent="0.3">
      <c r="A2293" s="2" t="s">
        <v>13764</v>
      </c>
      <c r="B2293" t="s">
        <v>92569</v>
      </c>
      <c r="C2293" t="s">
        <v>154416</v>
      </c>
      <c r="D2293" t="s">
        <v>101329</v>
      </c>
      <c r="E2293" s="4" t="s">
        <v>162097</v>
      </c>
    </row>
    <row r="2294" spans="1:5" x14ac:dyDescent="0.3">
      <c r="A2294" s="2" t="s">
        <v>13765</v>
      </c>
      <c r="B2294" t="s">
        <v>92570</v>
      </c>
      <c r="C2294" t="s">
        <v>154417</v>
      </c>
      <c r="D2294" t="s">
        <v>101330</v>
      </c>
      <c r="E2294" s="4" t="s">
        <v>162098</v>
      </c>
    </row>
    <row r="2295" spans="1:5" x14ac:dyDescent="0.3">
      <c r="A2295" s="2" t="s">
        <v>13766</v>
      </c>
      <c r="B2295" t="s">
        <v>92571</v>
      </c>
      <c r="C2295" t="s">
        <v>154418</v>
      </c>
      <c r="D2295" t="s">
        <v>101331</v>
      </c>
      <c r="E2295" s="4" t="s">
        <v>162099</v>
      </c>
    </row>
    <row r="2296" spans="1:5" x14ac:dyDescent="0.3">
      <c r="A2296" s="2" t="s">
        <v>13767</v>
      </c>
      <c r="B2296" t="s">
        <v>92572</v>
      </c>
      <c r="C2296" t="s">
        <v>154419</v>
      </c>
      <c r="D2296" t="s">
        <v>101332</v>
      </c>
      <c r="E2296" s="4" t="s">
        <v>162100</v>
      </c>
    </row>
    <row r="2297" spans="1:5" x14ac:dyDescent="0.3">
      <c r="A2297" s="2" t="s">
        <v>13768</v>
      </c>
      <c r="B2297" t="s">
        <v>92573</v>
      </c>
      <c r="C2297" t="s">
        <v>154420</v>
      </c>
      <c r="D2297" t="s">
        <v>101333</v>
      </c>
      <c r="E2297" s="4" t="s">
        <v>162101</v>
      </c>
    </row>
    <row r="2298" spans="1:5" x14ac:dyDescent="0.3">
      <c r="A2298" s="2" t="s">
        <v>13769</v>
      </c>
      <c r="B2298" t="s">
        <v>92574</v>
      </c>
      <c r="C2298" t="s">
        <v>154421</v>
      </c>
      <c r="D2298" t="s">
        <v>101334</v>
      </c>
      <c r="E2298" s="4" t="s">
        <v>162102</v>
      </c>
    </row>
    <row r="2299" spans="1:5" x14ac:dyDescent="0.3">
      <c r="A2299" s="2" t="s">
        <v>13770</v>
      </c>
      <c r="B2299" t="s">
        <v>92575</v>
      </c>
      <c r="C2299" t="s">
        <v>154422</v>
      </c>
      <c r="D2299" t="s">
        <v>101335</v>
      </c>
      <c r="E2299" s="4" t="s">
        <v>162103</v>
      </c>
    </row>
    <row r="2300" spans="1:5" x14ac:dyDescent="0.3">
      <c r="A2300" s="2" t="s">
        <v>13771</v>
      </c>
      <c r="B2300" t="s">
        <v>92576</v>
      </c>
      <c r="C2300" t="s">
        <v>154423</v>
      </c>
      <c r="D2300" t="s">
        <v>101336</v>
      </c>
      <c r="E2300" s="4" t="s">
        <v>162104</v>
      </c>
    </row>
    <row r="2301" spans="1:5" x14ac:dyDescent="0.3">
      <c r="A2301" s="2" t="s">
        <v>13772</v>
      </c>
      <c r="B2301" t="s">
        <v>92577</v>
      </c>
      <c r="C2301" t="s">
        <v>154424</v>
      </c>
      <c r="D2301" t="s">
        <v>101337</v>
      </c>
      <c r="E2301" s="4" t="s">
        <v>162105</v>
      </c>
    </row>
    <row r="2302" spans="1:5" x14ac:dyDescent="0.3">
      <c r="A2302" s="2" t="s">
        <v>13773</v>
      </c>
      <c r="B2302" t="s">
        <v>92578</v>
      </c>
      <c r="C2302" t="s">
        <v>154425</v>
      </c>
      <c r="D2302" t="s">
        <v>101338</v>
      </c>
      <c r="E2302" s="4" t="s">
        <v>162106</v>
      </c>
    </row>
    <row r="2303" spans="1:5" x14ac:dyDescent="0.3">
      <c r="A2303" s="2" t="s">
        <v>13774</v>
      </c>
      <c r="B2303" t="s">
        <v>92579</v>
      </c>
      <c r="C2303" t="s">
        <v>154426</v>
      </c>
      <c r="D2303" t="s">
        <v>101339</v>
      </c>
      <c r="E2303" s="4" t="s">
        <v>162107</v>
      </c>
    </row>
    <row r="2304" spans="1:5" x14ac:dyDescent="0.3">
      <c r="A2304" s="2" t="s">
        <v>13775</v>
      </c>
      <c r="B2304" t="s">
        <v>92580</v>
      </c>
      <c r="C2304" t="s">
        <v>154427</v>
      </c>
      <c r="D2304" t="s">
        <v>101340</v>
      </c>
      <c r="E2304" s="4" t="s">
        <v>162108</v>
      </c>
    </row>
    <row r="2305" spans="1:5" x14ac:dyDescent="0.3">
      <c r="A2305" s="2" t="s">
        <v>13776</v>
      </c>
      <c r="B2305" t="s">
        <v>92581</v>
      </c>
      <c r="C2305" t="s">
        <v>154428</v>
      </c>
      <c r="D2305" t="s">
        <v>101341</v>
      </c>
      <c r="E2305" s="4" t="s">
        <v>162109</v>
      </c>
    </row>
    <row r="2306" spans="1:5" x14ac:dyDescent="0.3">
      <c r="A2306" s="2" t="s">
        <v>13777</v>
      </c>
      <c r="B2306" t="s">
        <v>92582</v>
      </c>
      <c r="C2306" t="s">
        <v>154429</v>
      </c>
      <c r="D2306" t="s">
        <v>101342</v>
      </c>
      <c r="E2306" s="4" t="s">
        <v>162110</v>
      </c>
    </row>
    <row r="2307" spans="1:5" x14ac:dyDescent="0.3">
      <c r="A2307" s="2" t="s">
        <v>13778</v>
      </c>
      <c r="B2307" t="s">
        <v>92583</v>
      </c>
      <c r="C2307" t="s">
        <v>154430</v>
      </c>
      <c r="D2307" t="s">
        <v>101343</v>
      </c>
      <c r="E2307" s="4" t="s">
        <v>162111</v>
      </c>
    </row>
    <row r="2308" spans="1:5" x14ac:dyDescent="0.3">
      <c r="A2308" s="2" t="s">
        <v>13779</v>
      </c>
      <c r="B2308" t="s">
        <v>92584</v>
      </c>
      <c r="C2308" t="s">
        <v>154431</v>
      </c>
      <c r="D2308" t="s">
        <v>101344</v>
      </c>
      <c r="E2308" s="4" t="s">
        <v>162112</v>
      </c>
    </row>
    <row r="2309" spans="1:5" x14ac:dyDescent="0.3">
      <c r="A2309" s="2" t="s">
        <v>13780</v>
      </c>
      <c r="B2309" t="s">
        <v>92585</v>
      </c>
      <c r="C2309" t="s">
        <v>154432</v>
      </c>
      <c r="D2309" t="s">
        <v>101345</v>
      </c>
      <c r="E2309" s="4" t="s">
        <v>162113</v>
      </c>
    </row>
    <row r="2310" spans="1:5" x14ac:dyDescent="0.3">
      <c r="A2310" s="2" t="s">
        <v>13781</v>
      </c>
      <c r="B2310" t="s">
        <v>92586</v>
      </c>
      <c r="C2310" t="s">
        <v>154433</v>
      </c>
      <c r="D2310" t="s">
        <v>101346</v>
      </c>
      <c r="E2310" s="4" t="s">
        <v>162114</v>
      </c>
    </row>
    <row r="2311" spans="1:5" x14ac:dyDescent="0.3">
      <c r="A2311" s="2" t="s">
        <v>13782</v>
      </c>
      <c r="B2311" t="s">
        <v>92587</v>
      </c>
      <c r="C2311" t="s">
        <v>154434</v>
      </c>
      <c r="D2311" t="s">
        <v>101347</v>
      </c>
      <c r="E2311" s="4" t="s">
        <v>162115</v>
      </c>
    </row>
    <row r="2312" spans="1:5" x14ac:dyDescent="0.3">
      <c r="A2312" s="2" t="s">
        <v>13783</v>
      </c>
      <c r="B2312" t="s">
        <v>92588</v>
      </c>
      <c r="C2312" t="s">
        <v>154435</v>
      </c>
      <c r="D2312" t="s">
        <v>101348</v>
      </c>
      <c r="E2312" s="4" t="s">
        <v>162116</v>
      </c>
    </row>
    <row r="2313" spans="1:5" x14ac:dyDescent="0.3">
      <c r="A2313" s="2" t="s">
        <v>13784</v>
      </c>
      <c r="B2313" t="s">
        <v>92589</v>
      </c>
      <c r="C2313" t="s">
        <v>154436</v>
      </c>
      <c r="D2313" t="s">
        <v>101349</v>
      </c>
      <c r="E2313" s="4" t="s">
        <v>162117</v>
      </c>
    </row>
    <row r="2314" spans="1:5" x14ac:dyDescent="0.3">
      <c r="A2314" s="2" t="s">
        <v>13785</v>
      </c>
      <c r="B2314" t="s">
        <v>92590</v>
      </c>
      <c r="C2314" t="s">
        <v>154437</v>
      </c>
      <c r="D2314" t="s">
        <v>101350</v>
      </c>
      <c r="E2314" s="4" t="s">
        <v>162118</v>
      </c>
    </row>
    <row r="2315" spans="1:5" x14ac:dyDescent="0.3">
      <c r="A2315" s="2" t="s">
        <v>13786</v>
      </c>
      <c r="B2315" t="s">
        <v>92591</v>
      </c>
      <c r="C2315" t="s">
        <v>154438</v>
      </c>
      <c r="D2315" t="s">
        <v>101351</v>
      </c>
      <c r="E2315" s="4" t="s">
        <v>162119</v>
      </c>
    </row>
    <row r="2316" spans="1:5" x14ac:dyDescent="0.3">
      <c r="A2316" s="2" t="s">
        <v>13787</v>
      </c>
      <c r="B2316" t="s">
        <v>92592</v>
      </c>
      <c r="C2316" t="s">
        <v>154439</v>
      </c>
      <c r="D2316" t="s">
        <v>101352</v>
      </c>
      <c r="E2316" s="4" t="s">
        <v>162120</v>
      </c>
    </row>
    <row r="2317" spans="1:5" x14ac:dyDescent="0.3">
      <c r="A2317" s="2" t="s">
        <v>13788</v>
      </c>
      <c r="B2317" t="s">
        <v>92593</v>
      </c>
      <c r="C2317" t="s">
        <v>154440</v>
      </c>
      <c r="D2317" t="s">
        <v>101353</v>
      </c>
      <c r="E2317" s="4" t="s">
        <v>162121</v>
      </c>
    </row>
    <row r="2318" spans="1:5" x14ac:dyDescent="0.3">
      <c r="A2318" s="2" t="s">
        <v>13789</v>
      </c>
      <c r="B2318" t="s">
        <v>92594</v>
      </c>
      <c r="C2318" t="s">
        <v>154441</v>
      </c>
      <c r="D2318" t="s">
        <v>101354</v>
      </c>
      <c r="E2318" s="4" t="s">
        <v>162122</v>
      </c>
    </row>
    <row r="2319" spans="1:5" x14ac:dyDescent="0.3">
      <c r="A2319" s="2" t="s">
        <v>13790</v>
      </c>
      <c r="B2319" t="s">
        <v>92595</v>
      </c>
      <c r="C2319" t="s">
        <v>154442</v>
      </c>
      <c r="D2319" t="s">
        <v>101355</v>
      </c>
      <c r="E2319" s="4" t="s">
        <v>162123</v>
      </c>
    </row>
    <row r="2320" spans="1:5" x14ac:dyDescent="0.3">
      <c r="A2320" s="2" t="s">
        <v>13791</v>
      </c>
      <c r="B2320" t="s">
        <v>92596</v>
      </c>
      <c r="C2320" t="s">
        <v>154443</v>
      </c>
      <c r="D2320" t="s">
        <v>101356</v>
      </c>
      <c r="E2320" s="4" t="s">
        <v>162124</v>
      </c>
    </row>
    <row r="2321" spans="1:5" x14ac:dyDescent="0.3">
      <c r="A2321" s="2" t="s">
        <v>13792</v>
      </c>
      <c r="B2321" t="s">
        <v>92597</v>
      </c>
      <c r="C2321" t="s">
        <v>154444</v>
      </c>
      <c r="D2321" t="s">
        <v>101357</v>
      </c>
      <c r="E2321" s="4" t="s">
        <v>162125</v>
      </c>
    </row>
    <row r="2322" spans="1:5" x14ac:dyDescent="0.3">
      <c r="A2322" s="2" t="s">
        <v>13793</v>
      </c>
      <c r="B2322" t="s">
        <v>92598</v>
      </c>
      <c r="C2322" t="s">
        <v>154445</v>
      </c>
      <c r="D2322" t="s">
        <v>101358</v>
      </c>
      <c r="E2322" s="4" t="s">
        <v>162126</v>
      </c>
    </row>
    <row r="2323" spans="1:5" x14ac:dyDescent="0.3">
      <c r="A2323" s="2" t="s">
        <v>13794</v>
      </c>
      <c r="B2323" t="s">
        <v>92599</v>
      </c>
      <c r="C2323" t="s">
        <v>154446</v>
      </c>
      <c r="D2323" t="s">
        <v>101359</v>
      </c>
      <c r="E2323" s="4" t="s">
        <v>162127</v>
      </c>
    </row>
    <row r="2324" spans="1:5" x14ac:dyDescent="0.3">
      <c r="A2324" s="2" t="s">
        <v>13795</v>
      </c>
      <c r="B2324" t="s">
        <v>92600</v>
      </c>
      <c r="C2324" t="s">
        <v>154447</v>
      </c>
      <c r="D2324" t="s">
        <v>101360</v>
      </c>
      <c r="E2324" s="4" t="s">
        <v>162128</v>
      </c>
    </row>
    <row r="2325" spans="1:5" x14ac:dyDescent="0.3">
      <c r="A2325" s="2" t="s">
        <v>13796</v>
      </c>
      <c r="B2325" t="s">
        <v>92601</v>
      </c>
      <c r="C2325" t="s">
        <v>154448</v>
      </c>
      <c r="D2325" t="s">
        <v>101361</v>
      </c>
      <c r="E2325" s="4" t="s">
        <v>162129</v>
      </c>
    </row>
    <row r="2326" spans="1:5" x14ac:dyDescent="0.3">
      <c r="A2326" s="2" t="s">
        <v>13797</v>
      </c>
      <c r="B2326" t="s">
        <v>92602</v>
      </c>
      <c r="C2326" t="s">
        <v>154449</v>
      </c>
      <c r="D2326" t="s">
        <v>101362</v>
      </c>
      <c r="E2326" s="4" t="s">
        <v>162130</v>
      </c>
    </row>
    <row r="2327" spans="1:5" x14ac:dyDescent="0.3">
      <c r="A2327" s="2" t="s">
        <v>13798</v>
      </c>
      <c r="B2327" t="s">
        <v>92603</v>
      </c>
      <c r="C2327" t="s">
        <v>154450</v>
      </c>
      <c r="D2327" t="s">
        <v>101363</v>
      </c>
      <c r="E2327" s="4" t="s">
        <v>162131</v>
      </c>
    </row>
    <row r="2328" spans="1:5" x14ac:dyDescent="0.3">
      <c r="A2328" s="2" t="s">
        <v>13799</v>
      </c>
      <c r="B2328" t="s">
        <v>92604</v>
      </c>
      <c r="C2328" t="s">
        <v>154451</v>
      </c>
      <c r="D2328" t="s">
        <v>101364</v>
      </c>
      <c r="E2328" s="4" t="s">
        <v>162132</v>
      </c>
    </row>
    <row r="2329" spans="1:5" x14ac:dyDescent="0.3">
      <c r="A2329" s="2" t="s">
        <v>13800</v>
      </c>
      <c r="B2329" t="s">
        <v>92605</v>
      </c>
      <c r="C2329" t="s">
        <v>154452</v>
      </c>
      <c r="D2329" t="s">
        <v>101365</v>
      </c>
      <c r="E2329" s="4" t="s">
        <v>162133</v>
      </c>
    </row>
    <row r="2330" spans="1:5" x14ac:dyDescent="0.3">
      <c r="A2330" s="2" t="s">
        <v>13801</v>
      </c>
      <c r="B2330" t="s">
        <v>92606</v>
      </c>
      <c r="C2330" t="s">
        <v>154453</v>
      </c>
      <c r="D2330" t="s">
        <v>101366</v>
      </c>
      <c r="E2330" s="4" t="s">
        <v>162134</v>
      </c>
    </row>
    <row r="2331" spans="1:5" x14ac:dyDescent="0.3">
      <c r="A2331" s="2" t="s">
        <v>13802</v>
      </c>
      <c r="B2331" t="s">
        <v>92607</v>
      </c>
      <c r="C2331" t="s">
        <v>154454</v>
      </c>
      <c r="D2331" t="s">
        <v>101367</v>
      </c>
      <c r="E2331" s="4" t="s">
        <v>162135</v>
      </c>
    </row>
    <row r="2332" spans="1:5" x14ac:dyDescent="0.3">
      <c r="A2332" s="2" t="s">
        <v>13803</v>
      </c>
      <c r="B2332" t="s">
        <v>92608</v>
      </c>
      <c r="C2332" t="s">
        <v>154455</v>
      </c>
      <c r="D2332" t="s">
        <v>101368</v>
      </c>
      <c r="E2332" s="4" t="s">
        <v>162136</v>
      </c>
    </row>
    <row r="2333" spans="1:5" x14ac:dyDescent="0.3">
      <c r="A2333" s="2" t="s">
        <v>13804</v>
      </c>
      <c r="B2333" t="s">
        <v>92609</v>
      </c>
      <c r="C2333" t="s">
        <v>154456</v>
      </c>
      <c r="D2333" t="s">
        <v>101369</v>
      </c>
      <c r="E2333" s="4" t="s">
        <v>162137</v>
      </c>
    </row>
    <row r="2334" spans="1:5" x14ac:dyDescent="0.3">
      <c r="A2334" s="2" t="s">
        <v>13805</v>
      </c>
      <c r="B2334" t="s">
        <v>92610</v>
      </c>
      <c r="C2334" t="s">
        <v>154457</v>
      </c>
      <c r="D2334" t="s">
        <v>101370</v>
      </c>
      <c r="E2334" s="4" t="s">
        <v>162138</v>
      </c>
    </row>
    <row r="2335" spans="1:5" x14ac:dyDescent="0.3">
      <c r="A2335" s="2" t="s">
        <v>13806</v>
      </c>
      <c r="B2335" t="s">
        <v>92611</v>
      </c>
      <c r="C2335" t="s">
        <v>154458</v>
      </c>
      <c r="D2335" t="s">
        <v>101371</v>
      </c>
      <c r="E2335" s="4" t="s">
        <v>162139</v>
      </c>
    </row>
    <row r="2336" spans="1:5" x14ac:dyDescent="0.3">
      <c r="A2336" s="2" t="s">
        <v>13807</v>
      </c>
      <c r="B2336" t="s">
        <v>92612</v>
      </c>
      <c r="C2336" t="s">
        <v>154459</v>
      </c>
      <c r="D2336" t="s">
        <v>101372</v>
      </c>
      <c r="E2336" s="4" t="s">
        <v>162140</v>
      </c>
    </row>
    <row r="2337" spans="1:5" x14ac:dyDescent="0.3">
      <c r="A2337" s="2" t="s">
        <v>13808</v>
      </c>
      <c r="B2337" t="s">
        <v>92613</v>
      </c>
      <c r="C2337" t="s">
        <v>154460</v>
      </c>
      <c r="D2337" t="s">
        <v>101373</v>
      </c>
      <c r="E2337" s="4" t="s">
        <v>162141</v>
      </c>
    </row>
    <row r="2338" spans="1:5" x14ac:dyDescent="0.3">
      <c r="A2338" s="2" t="s">
        <v>13809</v>
      </c>
      <c r="B2338" t="s">
        <v>92614</v>
      </c>
      <c r="C2338" t="s">
        <v>154461</v>
      </c>
      <c r="D2338" t="s">
        <v>101374</v>
      </c>
      <c r="E2338" s="4" t="s">
        <v>162142</v>
      </c>
    </row>
    <row r="2339" spans="1:5" x14ac:dyDescent="0.3">
      <c r="A2339" s="2" t="s">
        <v>13810</v>
      </c>
      <c r="B2339" t="s">
        <v>92615</v>
      </c>
      <c r="C2339" t="s">
        <v>154462</v>
      </c>
      <c r="D2339" t="s">
        <v>101375</v>
      </c>
      <c r="E2339" s="4" t="s">
        <v>162143</v>
      </c>
    </row>
    <row r="2340" spans="1:5" x14ac:dyDescent="0.3">
      <c r="A2340" s="2" t="s">
        <v>13811</v>
      </c>
      <c r="B2340" t="s">
        <v>92616</v>
      </c>
      <c r="C2340" t="s">
        <v>154463</v>
      </c>
      <c r="D2340" t="s">
        <v>101376</v>
      </c>
      <c r="E2340" s="4" t="s">
        <v>162144</v>
      </c>
    </row>
    <row r="2341" spans="1:5" x14ac:dyDescent="0.3">
      <c r="A2341" s="2" t="s">
        <v>13812</v>
      </c>
      <c r="B2341" t="s">
        <v>92617</v>
      </c>
      <c r="C2341" t="s">
        <v>154464</v>
      </c>
      <c r="D2341" t="s">
        <v>101377</v>
      </c>
      <c r="E2341" s="4" t="s">
        <v>162145</v>
      </c>
    </row>
    <row r="2342" spans="1:5" x14ac:dyDescent="0.3">
      <c r="A2342" s="2" t="s">
        <v>13813</v>
      </c>
      <c r="B2342" t="s">
        <v>92618</v>
      </c>
      <c r="C2342" t="s">
        <v>154465</v>
      </c>
      <c r="D2342" t="s">
        <v>101378</v>
      </c>
      <c r="E2342" s="4" t="s">
        <v>162146</v>
      </c>
    </row>
    <row r="2343" spans="1:5" x14ac:dyDescent="0.3">
      <c r="A2343" s="2" t="s">
        <v>13814</v>
      </c>
      <c r="B2343" t="s">
        <v>92619</v>
      </c>
      <c r="C2343" t="s">
        <v>154466</v>
      </c>
      <c r="D2343" t="s">
        <v>101379</v>
      </c>
      <c r="E2343" s="4" t="s">
        <v>162147</v>
      </c>
    </row>
    <row r="2344" spans="1:5" x14ac:dyDescent="0.3">
      <c r="A2344" s="2" t="s">
        <v>13815</v>
      </c>
      <c r="B2344" t="s">
        <v>92620</v>
      </c>
      <c r="C2344" t="s">
        <v>154467</v>
      </c>
      <c r="D2344" t="s">
        <v>101380</v>
      </c>
      <c r="E2344" s="4" t="s">
        <v>162148</v>
      </c>
    </row>
    <row r="2345" spans="1:5" x14ac:dyDescent="0.3">
      <c r="A2345" s="2" t="s">
        <v>13816</v>
      </c>
      <c r="B2345" t="s">
        <v>92621</v>
      </c>
      <c r="C2345" t="s">
        <v>154468</v>
      </c>
      <c r="D2345" t="s">
        <v>101381</v>
      </c>
      <c r="E2345" s="4" t="s">
        <v>162149</v>
      </c>
    </row>
    <row r="2346" spans="1:5" x14ac:dyDescent="0.3">
      <c r="A2346" s="2" t="s">
        <v>13817</v>
      </c>
      <c r="B2346" t="s">
        <v>92622</v>
      </c>
      <c r="C2346" t="s">
        <v>154469</v>
      </c>
      <c r="D2346" t="s">
        <v>101382</v>
      </c>
      <c r="E2346" s="4" t="s">
        <v>162150</v>
      </c>
    </row>
    <row r="2347" spans="1:5" x14ac:dyDescent="0.3">
      <c r="A2347" s="2" t="s">
        <v>13818</v>
      </c>
      <c r="B2347" t="s">
        <v>92623</v>
      </c>
      <c r="C2347" t="s">
        <v>154470</v>
      </c>
      <c r="D2347" t="s">
        <v>101383</v>
      </c>
      <c r="E2347" s="4" t="s">
        <v>162151</v>
      </c>
    </row>
    <row r="2348" spans="1:5" x14ac:dyDescent="0.3">
      <c r="A2348" s="2" t="s">
        <v>13819</v>
      </c>
      <c r="B2348" t="s">
        <v>92624</v>
      </c>
      <c r="C2348" t="s">
        <v>154471</v>
      </c>
      <c r="D2348" t="s">
        <v>101384</v>
      </c>
      <c r="E2348" s="4" t="s">
        <v>162152</v>
      </c>
    </row>
    <row r="2349" spans="1:5" x14ac:dyDescent="0.3">
      <c r="A2349" s="2" t="s">
        <v>13820</v>
      </c>
      <c r="B2349" t="s">
        <v>92625</v>
      </c>
      <c r="C2349" t="s">
        <v>154472</v>
      </c>
      <c r="D2349" t="s">
        <v>101385</v>
      </c>
      <c r="E2349" s="4" t="s">
        <v>162153</v>
      </c>
    </row>
    <row r="2350" spans="1:5" x14ac:dyDescent="0.3">
      <c r="A2350" s="2" t="s">
        <v>13821</v>
      </c>
      <c r="B2350" t="s">
        <v>92626</v>
      </c>
      <c r="C2350" t="s">
        <v>154473</v>
      </c>
      <c r="D2350" t="s">
        <v>101386</v>
      </c>
      <c r="E2350" s="4" t="s">
        <v>162154</v>
      </c>
    </row>
    <row r="2351" spans="1:5" x14ac:dyDescent="0.3">
      <c r="A2351" s="2" t="s">
        <v>13822</v>
      </c>
      <c r="B2351" t="s">
        <v>92627</v>
      </c>
      <c r="C2351" t="s">
        <v>154474</v>
      </c>
      <c r="D2351" t="s">
        <v>101387</v>
      </c>
      <c r="E2351" s="4" t="s">
        <v>162155</v>
      </c>
    </row>
    <row r="2352" spans="1:5" x14ac:dyDescent="0.3">
      <c r="A2352" s="2" t="s">
        <v>13823</v>
      </c>
      <c r="B2352" t="s">
        <v>92628</v>
      </c>
      <c r="C2352" t="s">
        <v>154475</v>
      </c>
      <c r="D2352" t="s">
        <v>101388</v>
      </c>
      <c r="E2352" s="4" t="s">
        <v>162156</v>
      </c>
    </row>
    <row r="2353" spans="1:5" x14ac:dyDescent="0.3">
      <c r="A2353" s="2" t="s">
        <v>13824</v>
      </c>
      <c r="B2353" t="s">
        <v>92629</v>
      </c>
      <c r="C2353" t="s">
        <v>154476</v>
      </c>
      <c r="D2353" t="s">
        <v>101389</v>
      </c>
      <c r="E2353" s="4" t="s">
        <v>162157</v>
      </c>
    </row>
    <row r="2354" spans="1:5" x14ac:dyDescent="0.3">
      <c r="A2354" s="2" t="s">
        <v>13825</v>
      </c>
      <c r="B2354" t="s">
        <v>92630</v>
      </c>
      <c r="C2354" t="s">
        <v>154477</v>
      </c>
      <c r="D2354" t="s">
        <v>101390</v>
      </c>
      <c r="E2354" s="4" t="s">
        <v>162158</v>
      </c>
    </row>
    <row r="2355" spans="1:5" x14ac:dyDescent="0.3">
      <c r="A2355" s="2" t="s">
        <v>13826</v>
      </c>
      <c r="B2355" t="s">
        <v>92631</v>
      </c>
      <c r="C2355" t="s">
        <v>154478</v>
      </c>
      <c r="D2355" t="s">
        <v>101391</v>
      </c>
      <c r="E2355" s="4" t="s">
        <v>162159</v>
      </c>
    </row>
    <row r="2356" spans="1:5" x14ac:dyDescent="0.3">
      <c r="A2356" s="2" t="s">
        <v>13827</v>
      </c>
      <c r="B2356" t="s">
        <v>92632</v>
      </c>
      <c r="C2356" t="s">
        <v>154479</v>
      </c>
      <c r="D2356" t="s">
        <v>101392</v>
      </c>
      <c r="E2356" s="4" t="s">
        <v>162160</v>
      </c>
    </row>
    <row r="2357" spans="1:5" x14ac:dyDescent="0.3">
      <c r="A2357" s="2" t="s">
        <v>13828</v>
      </c>
      <c r="B2357" t="s">
        <v>92633</v>
      </c>
      <c r="C2357" t="s">
        <v>154480</v>
      </c>
      <c r="D2357" t="s">
        <v>101393</v>
      </c>
      <c r="E2357" s="4" t="s">
        <v>162161</v>
      </c>
    </row>
    <row r="2358" spans="1:5" x14ac:dyDescent="0.3">
      <c r="A2358" s="2" t="s">
        <v>13829</v>
      </c>
      <c r="B2358" t="s">
        <v>92634</v>
      </c>
      <c r="C2358" t="s">
        <v>154481</v>
      </c>
      <c r="D2358" t="s">
        <v>101394</v>
      </c>
      <c r="E2358" s="4" t="s">
        <v>162162</v>
      </c>
    </row>
    <row r="2359" spans="1:5" x14ac:dyDescent="0.3">
      <c r="A2359" s="2" t="s">
        <v>13830</v>
      </c>
      <c r="B2359" t="s">
        <v>92635</v>
      </c>
      <c r="C2359" t="s">
        <v>154482</v>
      </c>
      <c r="D2359" t="s">
        <v>101395</v>
      </c>
      <c r="E2359" s="4" t="s">
        <v>162163</v>
      </c>
    </row>
    <row r="2360" spans="1:5" x14ac:dyDescent="0.3">
      <c r="A2360" s="2" t="s">
        <v>13831</v>
      </c>
      <c r="B2360" t="s">
        <v>92636</v>
      </c>
      <c r="C2360" t="s">
        <v>154483</v>
      </c>
      <c r="D2360" t="s">
        <v>101396</v>
      </c>
      <c r="E2360" s="4" t="s">
        <v>162164</v>
      </c>
    </row>
    <row r="2361" spans="1:5" x14ac:dyDescent="0.3">
      <c r="A2361" s="2" t="s">
        <v>13832</v>
      </c>
      <c r="B2361" t="s">
        <v>92637</v>
      </c>
      <c r="C2361" t="s">
        <v>154484</v>
      </c>
      <c r="D2361" t="s">
        <v>101397</v>
      </c>
      <c r="E2361" s="4" t="s">
        <v>162165</v>
      </c>
    </row>
    <row r="2362" spans="1:5" x14ac:dyDescent="0.3">
      <c r="A2362" s="2" t="s">
        <v>13833</v>
      </c>
      <c r="B2362" t="s">
        <v>92638</v>
      </c>
      <c r="C2362" t="s">
        <v>154485</v>
      </c>
      <c r="D2362" t="s">
        <v>101398</v>
      </c>
      <c r="E2362" s="4" t="s">
        <v>162166</v>
      </c>
    </row>
    <row r="2363" spans="1:5" x14ac:dyDescent="0.3">
      <c r="A2363" s="2" t="s">
        <v>13834</v>
      </c>
      <c r="B2363" t="s">
        <v>92639</v>
      </c>
      <c r="C2363" t="s">
        <v>154486</v>
      </c>
      <c r="D2363" t="s">
        <v>101399</v>
      </c>
      <c r="E2363" s="4" t="s">
        <v>162167</v>
      </c>
    </row>
    <row r="2364" spans="1:5" x14ac:dyDescent="0.3">
      <c r="A2364" s="2" t="s">
        <v>13835</v>
      </c>
      <c r="B2364" t="s">
        <v>92640</v>
      </c>
      <c r="C2364" t="s">
        <v>154487</v>
      </c>
      <c r="D2364" t="s">
        <v>101400</v>
      </c>
      <c r="E2364" s="4" t="s">
        <v>162168</v>
      </c>
    </row>
    <row r="2365" spans="1:5" x14ac:dyDescent="0.3">
      <c r="A2365" s="2" t="s">
        <v>13836</v>
      </c>
      <c r="B2365" t="s">
        <v>92641</v>
      </c>
      <c r="C2365" t="s">
        <v>154488</v>
      </c>
      <c r="D2365" t="s">
        <v>101401</v>
      </c>
      <c r="E2365" s="4" t="s">
        <v>162169</v>
      </c>
    </row>
    <row r="2366" spans="1:5" x14ac:dyDescent="0.3">
      <c r="A2366" s="2" t="s">
        <v>13837</v>
      </c>
      <c r="B2366" t="s">
        <v>92642</v>
      </c>
      <c r="C2366" t="s">
        <v>154489</v>
      </c>
      <c r="D2366" t="s">
        <v>101402</v>
      </c>
      <c r="E2366" s="4" t="s">
        <v>162170</v>
      </c>
    </row>
    <row r="2367" spans="1:5" x14ac:dyDescent="0.3">
      <c r="A2367" s="2" t="s">
        <v>13838</v>
      </c>
      <c r="B2367" t="s">
        <v>92643</v>
      </c>
      <c r="C2367" t="s">
        <v>154490</v>
      </c>
      <c r="D2367" t="s">
        <v>101403</v>
      </c>
      <c r="E2367" s="4" t="s">
        <v>162171</v>
      </c>
    </row>
    <row r="2368" spans="1:5" x14ac:dyDescent="0.3">
      <c r="A2368" s="2" t="s">
        <v>13839</v>
      </c>
      <c r="B2368" t="s">
        <v>92644</v>
      </c>
      <c r="C2368" t="s">
        <v>154491</v>
      </c>
      <c r="D2368" t="s">
        <v>101404</v>
      </c>
      <c r="E2368" s="4" t="s">
        <v>162172</v>
      </c>
    </row>
    <row r="2369" spans="1:5" x14ac:dyDescent="0.3">
      <c r="A2369" s="2" t="s">
        <v>13840</v>
      </c>
      <c r="B2369" t="s">
        <v>92645</v>
      </c>
      <c r="C2369" t="s">
        <v>154492</v>
      </c>
      <c r="D2369" t="s">
        <v>101405</v>
      </c>
      <c r="E2369" s="4" t="s">
        <v>162173</v>
      </c>
    </row>
    <row r="2370" spans="1:5" x14ac:dyDescent="0.3">
      <c r="A2370" s="2" t="s">
        <v>13841</v>
      </c>
      <c r="B2370" t="s">
        <v>92646</v>
      </c>
      <c r="C2370" t="s">
        <v>154493</v>
      </c>
      <c r="D2370" t="s">
        <v>101406</v>
      </c>
      <c r="E2370" s="4" t="s">
        <v>162174</v>
      </c>
    </row>
    <row r="2371" spans="1:5" x14ac:dyDescent="0.3">
      <c r="A2371" s="2" t="s">
        <v>13842</v>
      </c>
      <c r="B2371" t="s">
        <v>92647</v>
      </c>
      <c r="C2371" t="s">
        <v>154494</v>
      </c>
      <c r="D2371" t="s">
        <v>101407</v>
      </c>
      <c r="E2371" s="4" t="s">
        <v>162175</v>
      </c>
    </row>
    <row r="2372" spans="1:5" x14ac:dyDescent="0.3">
      <c r="A2372" s="2" t="s">
        <v>13843</v>
      </c>
      <c r="B2372" t="s">
        <v>92648</v>
      </c>
      <c r="C2372" t="s">
        <v>154495</v>
      </c>
      <c r="D2372" t="s">
        <v>101408</v>
      </c>
      <c r="E2372" s="4" t="s">
        <v>162176</v>
      </c>
    </row>
    <row r="2373" spans="1:5" x14ac:dyDescent="0.3">
      <c r="A2373" s="2" t="s">
        <v>13844</v>
      </c>
      <c r="B2373" t="s">
        <v>92649</v>
      </c>
      <c r="C2373" t="s">
        <v>154496</v>
      </c>
      <c r="D2373" t="s">
        <v>101409</v>
      </c>
      <c r="E2373" s="4" t="s">
        <v>162177</v>
      </c>
    </row>
    <row r="2374" spans="1:5" x14ac:dyDescent="0.3">
      <c r="A2374" s="2" t="s">
        <v>13845</v>
      </c>
      <c r="B2374" t="s">
        <v>92650</v>
      </c>
      <c r="C2374" t="s">
        <v>154497</v>
      </c>
      <c r="D2374" t="s">
        <v>101410</v>
      </c>
      <c r="E2374" s="4" t="s">
        <v>162178</v>
      </c>
    </row>
    <row r="2375" spans="1:5" x14ac:dyDescent="0.3">
      <c r="A2375" s="2" t="s">
        <v>13846</v>
      </c>
      <c r="B2375" t="s">
        <v>92651</v>
      </c>
      <c r="C2375" t="s">
        <v>154498</v>
      </c>
      <c r="D2375" t="s">
        <v>101411</v>
      </c>
      <c r="E2375" s="4" t="s">
        <v>162179</v>
      </c>
    </row>
    <row r="2376" spans="1:5" x14ac:dyDescent="0.3">
      <c r="A2376" s="2" t="s">
        <v>13847</v>
      </c>
      <c r="B2376" t="s">
        <v>92652</v>
      </c>
      <c r="C2376" t="s">
        <v>154499</v>
      </c>
      <c r="D2376" t="s">
        <v>101412</v>
      </c>
      <c r="E2376" s="4" t="s">
        <v>162180</v>
      </c>
    </row>
    <row r="2377" spans="1:5" x14ac:dyDescent="0.3">
      <c r="A2377" s="2" t="s">
        <v>13848</v>
      </c>
      <c r="B2377" t="s">
        <v>92653</v>
      </c>
      <c r="C2377" t="s">
        <v>154500</v>
      </c>
      <c r="D2377" t="s">
        <v>101413</v>
      </c>
      <c r="E2377" s="4" t="s">
        <v>162181</v>
      </c>
    </row>
    <row r="2378" spans="1:5" x14ac:dyDescent="0.3">
      <c r="A2378" s="2" t="s">
        <v>13849</v>
      </c>
      <c r="B2378" t="s">
        <v>92654</v>
      </c>
      <c r="C2378" t="s">
        <v>154501</v>
      </c>
      <c r="D2378" t="s">
        <v>101414</v>
      </c>
      <c r="E2378" s="4" t="s">
        <v>162182</v>
      </c>
    </row>
    <row r="2379" spans="1:5" x14ac:dyDescent="0.3">
      <c r="A2379" s="2" t="s">
        <v>13850</v>
      </c>
      <c r="B2379" t="s">
        <v>92655</v>
      </c>
      <c r="C2379" t="s">
        <v>154502</v>
      </c>
      <c r="D2379" t="s">
        <v>101415</v>
      </c>
      <c r="E2379" s="4" t="s">
        <v>162183</v>
      </c>
    </row>
    <row r="2380" spans="1:5" x14ac:dyDescent="0.3">
      <c r="A2380" s="2" t="s">
        <v>13851</v>
      </c>
      <c r="B2380" t="s">
        <v>92656</v>
      </c>
      <c r="C2380" t="s">
        <v>154503</v>
      </c>
      <c r="D2380" t="s">
        <v>101416</v>
      </c>
      <c r="E2380" s="4" t="s">
        <v>162184</v>
      </c>
    </row>
    <row r="2381" spans="1:5" x14ac:dyDescent="0.3">
      <c r="A2381" s="2" t="s">
        <v>13852</v>
      </c>
      <c r="B2381" t="s">
        <v>92657</v>
      </c>
      <c r="C2381" t="s">
        <v>154504</v>
      </c>
      <c r="D2381" t="s">
        <v>101417</v>
      </c>
      <c r="E2381" s="4" t="s">
        <v>162185</v>
      </c>
    </row>
    <row r="2382" spans="1:5" x14ac:dyDescent="0.3">
      <c r="A2382" s="2" t="s">
        <v>13853</v>
      </c>
      <c r="B2382" t="s">
        <v>92658</v>
      </c>
      <c r="C2382" t="s">
        <v>154505</v>
      </c>
      <c r="D2382" t="s">
        <v>101418</v>
      </c>
      <c r="E2382" s="4" t="s">
        <v>162186</v>
      </c>
    </row>
    <row r="2383" spans="1:5" x14ac:dyDescent="0.3">
      <c r="A2383" s="2" t="s">
        <v>13854</v>
      </c>
      <c r="B2383" t="s">
        <v>92659</v>
      </c>
      <c r="C2383" t="s">
        <v>154506</v>
      </c>
      <c r="D2383" t="s">
        <v>101419</v>
      </c>
      <c r="E2383" s="4" t="s">
        <v>162187</v>
      </c>
    </row>
    <row r="2384" spans="1:5" x14ac:dyDescent="0.3">
      <c r="A2384" s="2" t="s">
        <v>13855</v>
      </c>
      <c r="B2384" t="s">
        <v>92660</v>
      </c>
      <c r="C2384" t="s">
        <v>154507</v>
      </c>
      <c r="D2384" t="s">
        <v>101420</v>
      </c>
      <c r="E2384" s="4" t="s">
        <v>162188</v>
      </c>
    </row>
    <row r="2385" spans="1:5" x14ac:dyDescent="0.3">
      <c r="A2385" s="2" t="s">
        <v>13856</v>
      </c>
      <c r="B2385" t="s">
        <v>92661</v>
      </c>
      <c r="C2385" t="s">
        <v>154508</v>
      </c>
      <c r="D2385" t="s">
        <v>101421</v>
      </c>
      <c r="E2385" s="4" t="s">
        <v>162189</v>
      </c>
    </row>
    <row r="2386" spans="1:5" x14ac:dyDescent="0.3">
      <c r="A2386" s="2" t="s">
        <v>13857</v>
      </c>
      <c r="B2386" t="s">
        <v>92662</v>
      </c>
      <c r="C2386" t="s">
        <v>154509</v>
      </c>
      <c r="D2386" t="s">
        <v>101422</v>
      </c>
      <c r="E2386" s="4" t="s">
        <v>162190</v>
      </c>
    </row>
    <row r="2387" spans="1:5" x14ac:dyDescent="0.3">
      <c r="A2387" s="2" t="s">
        <v>13858</v>
      </c>
      <c r="B2387" t="s">
        <v>92663</v>
      </c>
      <c r="C2387" t="s">
        <v>154510</v>
      </c>
      <c r="D2387" t="s">
        <v>101423</v>
      </c>
      <c r="E2387" s="4" t="s">
        <v>162191</v>
      </c>
    </row>
    <row r="2388" spans="1:5" x14ac:dyDescent="0.3">
      <c r="A2388" s="2" t="s">
        <v>13859</v>
      </c>
      <c r="B2388" t="s">
        <v>92664</v>
      </c>
      <c r="C2388" t="s">
        <v>154511</v>
      </c>
      <c r="D2388" t="s">
        <v>101424</v>
      </c>
      <c r="E2388" s="4" t="s">
        <v>162192</v>
      </c>
    </row>
    <row r="2389" spans="1:5" x14ac:dyDescent="0.3">
      <c r="A2389" s="2" t="s">
        <v>13860</v>
      </c>
      <c r="B2389" t="s">
        <v>92665</v>
      </c>
      <c r="C2389" t="s">
        <v>154512</v>
      </c>
      <c r="D2389" t="s">
        <v>101425</v>
      </c>
      <c r="E2389" s="4" t="s">
        <v>162193</v>
      </c>
    </row>
    <row r="2390" spans="1:5" x14ac:dyDescent="0.3">
      <c r="A2390" s="2" t="s">
        <v>13861</v>
      </c>
      <c r="B2390" t="s">
        <v>92666</v>
      </c>
      <c r="C2390" t="s">
        <v>154513</v>
      </c>
      <c r="D2390" t="s">
        <v>101426</v>
      </c>
      <c r="E2390" s="4" t="s">
        <v>162194</v>
      </c>
    </row>
    <row r="2391" spans="1:5" x14ac:dyDescent="0.3">
      <c r="A2391" s="2" t="s">
        <v>13862</v>
      </c>
      <c r="B2391" t="s">
        <v>92667</v>
      </c>
      <c r="C2391" t="s">
        <v>154514</v>
      </c>
      <c r="D2391" t="s">
        <v>101427</v>
      </c>
      <c r="E2391" s="4" t="s">
        <v>162195</v>
      </c>
    </row>
    <row r="2392" spans="1:5" x14ac:dyDescent="0.3">
      <c r="A2392" s="2" t="s">
        <v>13863</v>
      </c>
      <c r="B2392" t="s">
        <v>92668</v>
      </c>
      <c r="C2392" t="s">
        <v>154515</v>
      </c>
      <c r="D2392" t="s">
        <v>101428</v>
      </c>
      <c r="E2392" s="4" t="s">
        <v>162196</v>
      </c>
    </row>
    <row r="2393" spans="1:5" x14ac:dyDescent="0.3">
      <c r="A2393" s="2" t="s">
        <v>13864</v>
      </c>
      <c r="B2393" t="s">
        <v>92669</v>
      </c>
      <c r="C2393" t="s">
        <v>154516</v>
      </c>
      <c r="D2393" t="s">
        <v>101429</v>
      </c>
      <c r="E2393" s="4" t="s">
        <v>162197</v>
      </c>
    </row>
    <row r="2394" spans="1:5" x14ac:dyDescent="0.3">
      <c r="A2394" s="2" t="s">
        <v>13865</v>
      </c>
      <c r="B2394" t="s">
        <v>92670</v>
      </c>
      <c r="C2394" t="s">
        <v>154517</v>
      </c>
      <c r="D2394" t="s">
        <v>101430</v>
      </c>
      <c r="E2394" s="4" t="s">
        <v>162198</v>
      </c>
    </row>
    <row r="2395" spans="1:5" x14ac:dyDescent="0.3">
      <c r="A2395" s="2" t="s">
        <v>13866</v>
      </c>
      <c r="B2395" t="s">
        <v>92671</v>
      </c>
      <c r="C2395" t="s">
        <v>154518</v>
      </c>
      <c r="D2395" t="s">
        <v>101431</v>
      </c>
      <c r="E2395" s="4" t="s">
        <v>162199</v>
      </c>
    </row>
    <row r="2396" spans="1:5" x14ac:dyDescent="0.3">
      <c r="A2396" s="2" t="s">
        <v>13867</v>
      </c>
      <c r="B2396" t="s">
        <v>92672</v>
      </c>
      <c r="C2396" t="s">
        <v>154519</v>
      </c>
      <c r="D2396" t="s">
        <v>101432</v>
      </c>
      <c r="E2396" s="4" t="s">
        <v>162200</v>
      </c>
    </row>
    <row r="2397" spans="1:5" x14ac:dyDescent="0.3">
      <c r="A2397" s="2" t="s">
        <v>13868</v>
      </c>
      <c r="B2397" t="s">
        <v>92673</v>
      </c>
      <c r="C2397" t="s">
        <v>154520</v>
      </c>
      <c r="D2397" t="s">
        <v>101433</v>
      </c>
      <c r="E2397" s="4" t="s">
        <v>162201</v>
      </c>
    </row>
    <row r="2398" spans="1:5" x14ac:dyDescent="0.3">
      <c r="A2398" s="2" t="s">
        <v>13869</v>
      </c>
      <c r="B2398" t="s">
        <v>92674</v>
      </c>
      <c r="C2398" t="s">
        <v>154521</v>
      </c>
      <c r="D2398" t="s">
        <v>101434</v>
      </c>
      <c r="E2398" s="4" t="s">
        <v>162202</v>
      </c>
    </row>
    <row r="2399" spans="1:5" x14ac:dyDescent="0.3">
      <c r="A2399" s="2" t="s">
        <v>13870</v>
      </c>
      <c r="B2399" t="s">
        <v>92675</v>
      </c>
      <c r="C2399" t="s">
        <v>154522</v>
      </c>
      <c r="D2399" t="s">
        <v>101435</v>
      </c>
      <c r="E2399" s="4" t="s">
        <v>162203</v>
      </c>
    </row>
    <row r="2400" spans="1:5" x14ac:dyDescent="0.3">
      <c r="A2400" s="2" t="s">
        <v>13871</v>
      </c>
      <c r="B2400" t="s">
        <v>92676</v>
      </c>
      <c r="C2400" t="s">
        <v>154523</v>
      </c>
      <c r="D2400" t="s">
        <v>101436</v>
      </c>
      <c r="E2400" s="4" t="s">
        <v>162204</v>
      </c>
    </row>
    <row r="2401" spans="1:5" x14ac:dyDescent="0.3">
      <c r="A2401" s="2" t="s">
        <v>13872</v>
      </c>
      <c r="B2401" t="s">
        <v>92677</v>
      </c>
      <c r="C2401" t="s">
        <v>154524</v>
      </c>
      <c r="D2401" t="s">
        <v>101437</v>
      </c>
      <c r="E2401" s="4" t="s">
        <v>162205</v>
      </c>
    </row>
    <row r="2402" spans="1:5" x14ac:dyDescent="0.3">
      <c r="A2402" s="2" t="s">
        <v>13873</v>
      </c>
      <c r="B2402" t="s">
        <v>92678</v>
      </c>
      <c r="C2402" t="s">
        <v>154525</v>
      </c>
      <c r="D2402" t="s">
        <v>101438</v>
      </c>
      <c r="E2402" s="4" t="s">
        <v>162206</v>
      </c>
    </row>
    <row r="2403" spans="1:5" x14ac:dyDescent="0.3">
      <c r="A2403" s="2" t="s">
        <v>13874</v>
      </c>
      <c r="B2403" t="s">
        <v>92679</v>
      </c>
      <c r="C2403" t="s">
        <v>154526</v>
      </c>
      <c r="D2403" t="s">
        <v>101439</v>
      </c>
      <c r="E2403" s="4" t="s">
        <v>162207</v>
      </c>
    </row>
    <row r="2404" spans="1:5" x14ac:dyDescent="0.3">
      <c r="A2404" s="2" t="s">
        <v>13875</v>
      </c>
      <c r="B2404" t="s">
        <v>92680</v>
      </c>
      <c r="C2404" t="s">
        <v>154527</v>
      </c>
      <c r="D2404" t="s">
        <v>101440</v>
      </c>
      <c r="E2404" s="4" t="s">
        <v>162208</v>
      </c>
    </row>
    <row r="2405" spans="1:5" x14ac:dyDescent="0.3">
      <c r="A2405" s="2" t="s">
        <v>13876</v>
      </c>
      <c r="B2405" t="s">
        <v>92681</v>
      </c>
      <c r="C2405" t="s">
        <v>154528</v>
      </c>
      <c r="D2405" t="s">
        <v>101441</v>
      </c>
      <c r="E2405" s="4" t="s">
        <v>162209</v>
      </c>
    </row>
    <row r="2406" spans="1:5" x14ac:dyDescent="0.3">
      <c r="A2406" s="2" t="s">
        <v>13877</v>
      </c>
      <c r="B2406" t="s">
        <v>92682</v>
      </c>
      <c r="C2406" t="s">
        <v>154529</v>
      </c>
      <c r="D2406" t="s">
        <v>101442</v>
      </c>
      <c r="E2406" s="4" t="s">
        <v>162210</v>
      </c>
    </row>
    <row r="2407" spans="1:5" x14ac:dyDescent="0.3">
      <c r="A2407" s="2" t="s">
        <v>13878</v>
      </c>
      <c r="B2407" t="s">
        <v>92683</v>
      </c>
      <c r="C2407" t="s">
        <v>154530</v>
      </c>
      <c r="D2407" t="s">
        <v>101443</v>
      </c>
      <c r="E2407" s="4" t="s">
        <v>162211</v>
      </c>
    </row>
    <row r="2408" spans="1:5" x14ac:dyDescent="0.3">
      <c r="A2408" s="2" t="s">
        <v>13879</v>
      </c>
      <c r="B2408" t="s">
        <v>92684</v>
      </c>
      <c r="C2408" t="s">
        <v>154531</v>
      </c>
      <c r="D2408" t="s">
        <v>101444</v>
      </c>
      <c r="E2408" s="4" t="s">
        <v>162212</v>
      </c>
    </row>
    <row r="2409" spans="1:5" x14ac:dyDescent="0.3">
      <c r="A2409" s="2" t="s">
        <v>13880</v>
      </c>
      <c r="B2409" t="s">
        <v>92685</v>
      </c>
      <c r="C2409" t="s">
        <v>154532</v>
      </c>
      <c r="D2409" t="s">
        <v>101445</v>
      </c>
      <c r="E2409" s="4" t="s">
        <v>162213</v>
      </c>
    </row>
    <row r="2410" spans="1:5" x14ac:dyDescent="0.3">
      <c r="A2410" s="2" t="s">
        <v>13881</v>
      </c>
      <c r="B2410" t="s">
        <v>92686</v>
      </c>
      <c r="C2410" t="s">
        <v>154533</v>
      </c>
      <c r="D2410" t="s">
        <v>101446</v>
      </c>
      <c r="E2410" s="4" t="s">
        <v>162214</v>
      </c>
    </row>
    <row r="2411" spans="1:5" x14ac:dyDescent="0.3">
      <c r="A2411" s="2" t="s">
        <v>13882</v>
      </c>
      <c r="B2411" t="s">
        <v>92687</v>
      </c>
      <c r="C2411" t="s">
        <v>154534</v>
      </c>
      <c r="D2411" t="s">
        <v>101447</v>
      </c>
      <c r="E2411" s="4" t="s">
        <v>162215</v>
      </c>
    </row>
    <row r="2412" spans="1:5" x14ac:dyDescent="0.3">
      <c r="A2412" s="2" t="s">
        <v>13883</v>
      </c>
      <c r="B2412" t="s">
        <v>92688</v>
      </c>
      <c r="C2412" t="s">
        <v>154535</v>
      </c>
      <c r="D2412" t="s">
        <v>101448</v>
      </c>
      <c r="E2412" s="4" t="s">
        <v>162216</v>
      </c>
    </row>
    <row r="2413" spans="1:5" x14ac:dyDescent="0.3">
      <c r="A2413" s="2" t="s">
        <v>13884</v>
      </c>
      <c r="B2413" t="s">
        <v>92689</v>
      </c>
      <c r="C2413" t="s">
        <v>154536</v>
      </c>
      <c r="D2413" t="s">
        <v>101449</v>
      </c>
      <c r="E2413" s="4" t="s">
        <v>162217</v>
      </c>
    </row>
    <row r="2414" spans="1:5" x14ac:dyDescent="0.3">
      <c r="A2414" s="2" t="s">
        <v>13885</v>
      </c>
      <c r="B2414" t="s">
        <v>92690</v>
      </c>
      <c r="C2414" t="s">
        <v>154537</v>
      </c>
      <c r="D2414" t="s">
        <v>101450</v>
      </c>
      <c r="E2414" s="4" t="s">
        <v>162218</v>
      </c>
    </row>
    <row r="2415" spans="1:5" x14ac:dyDescent="0.3">
      <c r="A2415" s="2" t="s">
        <v>13886</v>
      </c>
      <c r="B2415" t="s">
        <v>92691</v>
      </c>
      <c r="C2415" t="s">
        <v>154538</v>
      </c>
      <c r="D2415" t="s">
        <v>101451</v>
      </c>
      <c r="E2415" s="4" t="s">
        <v>162219</v>
      </c>
    </row>
    <row r="2416" spans="1:5" x14ac:dyDescent="0.3">
      <c r="A2416" s="2" t="s">
        <v>13887</v>
      </c>
      <c r="B2416" t="s">
        <v>92692</v>
      </c>
      <c r="C2416" t="s">
        <v>154539</v>
      </c>
      <c r="D2416" t="s">
        <v>101452</v>
      </c>
      <c r="E2416" s="4" t="s">
        <v>162220</v>
      </c>
    </row>
    <row r="2417" spans="1:5" x14ac:dyDescent="0.3">
      <c r="A2417" s="2" t="s">
        <v>13888</v>
      </c>
      <c r="B2417" t="s">
        <v>92693</v>
      </c>
      <c r="C2417" t="s">
        <v>154540</v>
      </c>
      <c r="D2417" t="s">
        <v>101453</v>
      </c>
      <c r="E2417" s="4" t="s">
        <v>162221</v>
      </c>
    </row>
    <row r="2418" spans="1:5" x14ac:dyDescent="0.3">
      <c r="A2418" s="2" t="s">
        <v>13889</v>
      </c>
      <c r="B2418" t="s">
        <v>92694</v>
      </c>
      <c r="C2418" t="s">
        <v>154541</v>
      </c>
      <c r="D2418" t="s">
        <v>101454</v>
      </c>
      <c r="E2418" s="4" t="s">
        <v>162222</v>
      </c>
    </row>
    <row r="2419" spans="1:5" x14ac:dyDescent="0.3">
      <c r="A2419" s="2" t="s">
        <v>13890</v>
      </c>
      <c r="B2419" t="s">
        <v>92695</v>
      </c>
      <c r="C2419" t="s">
        <v>154542</v>
      </c>
      <c r="D2419" t="s">
        <v>101455</v>
      </c>
      <c r="E2419" s="4" t="s">
        <v>162223</v>
      </c>
    </row>
    <row r="2420" spans="1:5" x14ac:dyDescent="0.3">
      <c r="A2420" s="2" t="s">
        <v>13891</v>
      </c>
      <c r="B2420" t="s">
        <v>92696</v>
      </c>
      <c r="C2420" t="s">
        <v>154543</v>
      </c>
      <c r="D2420" t="s">
        <v>101456</v>
      </c>
      <c r="E2420" s="4" t="s">
        <v>162224</v>
      </c>
    </row>
    <row r="2421" spans="1:5" x14ac:dyDescent="0.3">
      <c r="A2421" s="2" t="s">
        <v>13892</v>
      </c>
      <c r="B2421" t="s">
        <v>92697</v>
      </c>
      <c r="C2421" t="s">
        <v>154544</v>
      </c>
      <c r="D2421" t="s">
        <v>101457</v>
      </c>
      <c r="E2421" s="4" t="s">
        <v>162225</v>
      </c>
    </row>
    <row r="2422" spans="1:5" x14ac:dyDescent="0.3">
      <c r="A2422" s="2" t="s">
        <v>13893</v>
      </c>
      <c r="B2422" t="s">
        <v>92698</v>
      </c>
      <c r="C2422" t="s">
        <v>154545</v>
      </c>
      <c r="D2422" t="s">
        <v>101458</v>
      </c>
      <c r="E2422" s="4" t="s">
        <v>162226</v>
      </c>
    </row>
    <row r="2423" spans="1:5" x14ac:dyDescent="0.3">
      <c r="A2423" s="2" t="s">
        <v>13894</v>
      </c>
      <c r="B2423" t="s">
        <v>92699</v>
      </c>
      <c r="C2423" t="s">
        <v>154546</v>
      </c>
      <c r="D2423" t="s">
        <v>101459</v>
      </c>
      <c r="E2423" s="4" t="s">
        <v>162227</v>
      </c>
    </row>
    <row r="2424" spans="1:5" x14ac:dyDescent="0.3">
      <c r="A2424" s="2" t="s">
        <v>13895</v>
      </c>
      <c r="B2424" t="s">
        <v>92700</v>
      </c>
      <c r="C2424" t="s">
        <v>154547</v>
      </c>
      <c r="D2424" t="s">
        <v>101460</v>
      </c>
      <c r="E2424" s="4" t="s">
        <v>162228</v>
      </c>
    </row>
    <row r="2425" spans="1:5" x14ac:dyDescent="0.3">
      <c r="A2425" s="2" t="s">
        <v>13896</v>
      </c>
      <c r="B2425" t="s">
        <v>92701</v>
      </c>
      <c r="C2425" t="s">
        <v>154548</v>
      </c>
      <c r="D2425" t="s">
        <v>101461</v>
      </c>
      <c r="E2425" s="4" t="s">
        <v>162229</v>
      </c>
    </row>
    <row r="2426" spans="1:5" x14ac:dyDescent="0.3">
      <c r="A2426" s="2" t="s">
        <v>13897</v>
      </c>
      <c r="B2426" t="s">
        <v>92702</v>
      </c>
      <c r="C2426" t="s">
        <v>154549</v>
      </c>
      <c r="D2426" t="s">
        <v>101462</v>
      </c>
      <c r="E2426" s="4" t="s">
        <v>162230</v>
      </c>
    </row>
    <row r="2427" spans="1:5" x14ac:dyDescent="0.3">
      <c r="A2427" s="2" t="s">
        <v>13898</v>
      </c>
      <c r="B2427" t="s">
        <v>92703</v>
      </c>
      <c r="C2427" t="s">
        <v>154550</v>
      </c>
      <c r="D2427" t="s">
        <v>101463</v>
      </c>
      <c r="E2427" s="4" t="s">
        <v>162231</v>
      </c>
    </row>
    <row r="2428" spans="1:5" x14ac:dyDescent="0.3">
      <c r="A2428" s="2" t="s">
        <v>13899</v>
      </c>
      <c r="B2428" t="s">
        <v>92704</v>
      </c>
      <c r="C2428" t="s">
        <v>154551</v>
      </c>
      <c r="D2428" t="s">
        <v>101464</v>
      </c>
      <c r="E2428" s="4" t="s">
        <v>162232</v>
      </c>
    </row>
    <row r="2429" spans="1:5" x14ac:dyDescent="0.3">
      <c r="A2429" s="2" t="s">
        <v>13900</v>
      </c>
      <c r="B2429" t="s">
        <v>92705</v>
      </c>
      <c r="C2429" t="s">
        <v>154552</v>
      </c>
      <c r="D2429" t="s">
        <v>101465</v>
      </c>
      <c r="E2429" s="4" t="s">
        <v>162233</v>
      </c>
    </row>
    <row r="2430" spans="1:5" x14ac:dyDescent="0.3">
      <c r="A2430" s="2" t="s">
        <v>13901</v>
      </c>
      <c r="B2430" t="s">
        <v>92706</v>
      </c>
      <c r="C2430" t="s">
        <v>39</v>
      </c>
      <c r="D2430" t="s">
        <v>101466</v>
      </c>
      <c r="E2430" s="4" t="s">
        <v>162234</v>
      </c>
    </row>
    <row r="2431" spans="1:5" x14ac:dyDescent="0.3">
      <c r="A2431" s="2" t="s">
        <v>13902</v>
      </c>
      <c r="B2431" t="s">
        <v>92707</v>
      </c>
      <c r="C2431" t="s">
        <v>154553</v>
      </c>
      <c r="D2431" t="s">
        <v>101467</v>
      </c>
      <c r="E2431" s="4" t="s">
        <v>162235</v>
      </c>
    </row>
    <row r="2432" spans="1:5" x14ac:dyDescent="0.3">
      <c r="A2432" s="2" t="s">
        <v>13903</v>
      </c>
      <c r="B2432" t="s">
        <v>92708</v>
      </c>
      <c r="C2432" t="s">
        <v>154554</v>
      </c>
      <c r="D2432" t="s">
        <v>101468</v>
      </c>
      <c r="E2432" s="4" t="s">
        <v>162236</v>
      </c>
    </row>
    <row r="2433" spans="1:5" x14ac:dyDescent="0.3">
      <c r="A2433" s="2" t="s">
        <v>13904</v>
      </c>
      <c r="B2433" t="s">
        <v>92709</v>
      </c>
      <c r="C2433" t="s">
        <v>154555</v>
      </c>
      <c r="D2433" t="s">
        <v>101469</v>
      </c>
      <c r="E2433" s="4" t="s">
        <v>162237</v>
      </c>
    </row>
    <row r="2434" spans="1:5" x14ac:dyDescent="0.3">
      <c r="A2434" s="2" t="s">
        <v>13905</v>
      </c>
      <c r="B2434" t="s">
        <v>92710</v>
      </c>
      <c r="C2434" t="s">
        <v>154556</v>
      </c>
      <c r="D2434" t="s">
        <v>101470</v>
      </c>
      <c r="E2434" s="4" t="s">
        <v>162238</v>
      </c>
    </row>
    <row r="2435" spans="1:5" x14ac:dyDescent="0.3">
      <c r="A2435" s="2" t="s">
        <v>13906</v>
      </c>
      <c r="B2435" t="s">
        <v>92711</v>
      </c>
      <c r="C2435" t="s">
        <v>154557</v>
      </c>
      <c r="D2435" t="s">
        <v>101471</v>
      </c>
      <c r="E2435" s="4" t="s">
        <v>162239</v>
      </c>
    </row>
    <row r="2436" spans="1:5" x14ac:dyDescent="0.3">
      <c r="A2436" s="2" t="s">
        <v>13907</v>
      </c>
      <c r="B2436" t="s">
        <v>92712</v>
      </c>
      <c r="C2436" t="s">
        <v>154558</v>
      </c>
      <c r="D2436" t="s">
        <v>101472</v>
      </c>
      <c r="E2436" s="4" t="s">
        <v>162240</v>
      </c>
    </row>
    <row r="2437" spans="1:5" x14ac:dyDescent="0.3">
      <c r="A2437" s="2" t="s">
        <v>13908</v>
      </c>
      <c r="B2437" t="s">
        <v>92713</v>
      </c>
      <c r="C2437" t="s">
        <v>154559</v>
      </c>
      <c r="D2437" t="s">
        <v>101473</v>
      </c>
      <c r="E2437" s="4" t="s">
        <v>162241</v>
      </c>
    </row>
    <row r="2438" spans="1:5" x14ac:dyDescent="0.3">
      <c r="A2438" s="2" t="s">
        <v>13909</v>
      </c>
      <c r="B2438" t="s">
        <v>92714</v>
      </c>
      <c r="C2438" t="s">
        <v>154560</v>
      </c>
      <c r="D2438" t="s">
        <v>101474</v>
      </c>
      <c r="E2438" s="4" t="s">
        <v>162242</v>
      </c>
    </row>
    <row r="2439" spans="1:5" x14ac:dyDescent="0.3">
      <c r="A2439" s="2" t="s">
        <v>13910</v>
      </c>
      <c r="B2439" t="s">
        <v>92715</v>
      </c>
      <c r="C2439" t="s">
        <v>154561</v>
      </c>
      <c r="D2439" t="s">
        <v>101475</v>
      </c>
      <c r="E2439" s="4" t="s">
        <v>162243</v>
      </c>
    </row>
    <row r="2440" spans="1:5" x14ac:dyDescent="0.3">
      <c r="A2440" s="2" t="s">
        <v>13911</v>
      </c>
      <c r="B2440" t="s">
        <v>92716</v>
      </c>
      <c r="C2440" t="s">
        <v>154562</v>
      </c>
      <c r="D2440" t="s">
        <v>101476</v>
      </c>
      <c r="E2440" s="4" t="s">
        <v>162244</v>
      </c>
    </row>
    <row r="2441" spans="1:5" x14ac:dyDescent="0.3">
      <c r="A2441" s="2" t="s">
        <v>13912</v>
      </c>
      <c r="B2441" t="s">
        <v>92717</v>
      </c>
      <c r="C2441" t="s">
        <v>154563</v>
      </c>
      <c r="D2441" t="s">
        <v>101477</v>
      </c>
      <c r="E2441" s="4" t="s">
        <v>162245</v>
      </c>
    </row>
    <row r="2442" spans="1:5" x14ac:dyDescent="0.3">
      <c r="A2442" s="2" t="s">
        <v>13913</v>
      </c>
      <c r="B2442" t="s">
        <v>92718</v>
      </c>
      <c r="C2442" t="s">
        <v>154564</v>
      </c>
      <c r="D2442" t="s">
        <v>101478</v>
      </c>
      <c r="E2442" s="4" t="s">
        <v>162246</v>
      </c>
    </row>
    <row r="2443" spans="1:5" x14ac:dyDescent="0.3">
      <c r="A2443" s="2" t="s">
        <v>13914</v>
      </c>
      <c r="B2443" t="s">
        <v>92719</v>
      </c>
      <c r="C2443" t="s">
        <v>154565</v>
      </c>
      <c r="D2443" t="s">
        <v>101479</v>
      </c>
      <c r="E2443" s="4" t="s">
        <v>162247</v>
      </c>
    </row>
    <row r="2444" spans="1:5" x14ac:dyDescent="0.3">
      <c r="A2444" s="2" t="s">
        <v>13915</v>
      </c>
      <c r="B2444" t="s">
        <v>92720</v>
      </c>
      <c r="C2444" t="s">
        <v>154566</v>
      </c>
      <c r="D2444" t="s">
        <v>101480</v>
      </c>
      <c r="E2444" s="4" t="s">
        <v>162248</v>
      </c>
    </row>
    <row r="2445" spans="1:5" x14ac:dyDescent="0.3">
      <c r="A2445" s="2" t="s">
        <v>13916</v>
      </c>
      <c r="B2445" t="s">
        <v>92721</v>
      </c>
      <c r="C2445" t="s">
        <v>154567</v>
      </c>
      <c r="D2445" t="s">
        <v>101481</v>
      </c>
      <c r="E2445" s="4" t="s">
        <v>162249</v>
      </c>
    </row>
    <row r="2446" spans="1:5" x14ac:dyDescent="0.3">
      <c r="A2446" s="2" t="s">
        <v>13917</v>
      </c>
      <c r="B2446" t="s">
        <v>92722</v>
      </c>
      <c r="C2446" t="s">
        <v>154568</v>
      </c>
      <c r="D2446" t="s">
        <v>101482</v>
      </c>
      <c r="E2446" s="4" t="s">
        <v>162250</v>
      </c>
    </row>
    <row r="2447" spans="1:5" x14ac:dyDescent="0.3">
      <c r="A2447" s="2" t="s">
        <v>13918</v>
      </c>
      <c r="B2447" t="s">
        <v>92723</v>
      </c>
      <c r="C2447" t="s">
        <v>154569</v>
      </c>
      <c r="D2447" t="s">
        <v>101483</v>
      </c>
      <c r="E2447" s="4" t="s">
        <v>162251</v>
      </c>
    </row>
    <row r="2448" spans="1:5" x14ac:dyDescent="0.3">
      <c r="A2448" s="2" t="s">
        <v>13919</v>
      </c>
      <c r="B2448" t="s">
        <v>92724</v>
      </c>
      <c r="C2448" t="s">
        <v>154570</v>
      </c>
      <c r="D2448" t="s">
        <v>101484</v>
      </c>
      <c r="E2448" s="4" t="s">
        <v>162252</v>
      </c>
    </row>
    <row r="2449" spans="1:5" x14ac:dyDescent="0.3">
      <c r="A2449" s="2" t="s">
        <v>13920</v>
      </c>
      <c r="B2449" t="s">
        <v>92725</v>
      </c>
      <c r="C2449" t="s">
        <v>154571</v>
      </c>
      <c r="D2449" t="s">
        <v>101485</v>
      </c>
      <c r="E2449" s="4" t="s">
        <v>162253</v>
      </c>
    </row>
    <row r="2450" spans="1:5" x14ac:dyDescent="0.3">
      <c r="A2450" s="2" t="s">
        <v>13921</v>
      </c>
      <c r="B2450" t="s">
        <v>92726</v>
      </c>
      <c r="C2450" t="s">
        <v>154572</v>
      </c>
      <c r="D2450" t="s">
        <v>101486</v>
      </c>
      <c r="E2450" s="4" t="s">
        <v>162254</v>
      </c>
    </row>
    <row r="2451" spans="1:5" x14ac:dyDescent="0.3">
      <c r="A2451" s="2" t="s">
        <v>13922</v>
      </c>
      <c r="B2451" t="s">
        <v>92727</v>
      </c>
      <c r="C2451" t="s">
        <v>154573</v>
      </c>
      <c r="D2451" t="s">
        <v>101487</v>
      </c>
      <c r="E2451" s="4" t="s">
        <v>162255</v>
      </c>
    </row>
    <row r="2452" spans="1:5" x14ac:dyDescent="0.3">
      <c r="A2452" s="2" t="s">
        <v>13923</v>
      </c>
      <c r="B2452" t="s">
        <v>92728</v>
      </c>
      <c r="C2452" t="s">
        <v>154574</v>
      </c>
      <c r="D2452" t="s">
        <v>101488</v>
      </c>
      <c r="E2452" s="4" t="s">
        <v>162256</v>
      </c>
    </row>
    <row r="2453" spans="1:5" x14ac:dyDescent="0.3">
      <c r="A2453" s="2" t="s">
        <v>13924</v>
      </c>
      <c r="B2453" t="s">
        <v>92729</v>
      </c>
      <c r="C2453" t="s">
        <v>154575</v>
      </c>
      <c r="D2453" t="s">
        <v>101489</v>
      </c>
      <c r="E2453" s="4" t="s">
        <v>162257</v>
      </c>
    </row>
    <row r="2454" spans="1:5" x14ac:dyDescent="0.3">
      <c r="A2454" s="2" t="s">
        <v>13925</v>
      </c>
      <c r="B2454" t="s">
        <v>92730</v>
      </c>
      <c r="C2454" t="s">
        <v>154576</v>
      </c>
      <c r="D2454" t="s">
        <v>101490</v>
      </c>
      <c r="E2454" s="4" t="s">
        <v>162258</v>
      </c>
    </row>
    <row r="2455" spans="1:5" x14ac:dyDescent="0.3">
      <c r="A2455" s="2" t="s">
        <v>13926</v>
      </c>
      <c r="B2455" t="s">
        <v>92731</v>
      </c>
      <c r="C2455" t="s">
        <v>154577</v>
      </c>
      <c r="D2455" t="s">
        <v>101491</v>
      </c>
      <c r="E2455" s="4" t="s">
        <v>162259</v>
      </c>
    </row>
    <row r="2456" spans="1:5" x14ac:dyDescent="0.3">
      <c r="A2456" s="2" t="s">
        <v>13927</v>
      </c>
      <c r="B2456" t="s">
        <v>92732</v>
      </c>
      <c r="C2456" t="s">
        <v>154578</v>
      </c>
      <c r="D2456" t="s">
        <v>101492</v>
      </c>
      <c r="E2456" s="4" t="s">
        <v>162260</v>
      </c>
    </row>
    <row r="2457" spans="1:5" x14ac:dyDescent="0.3">
      <c r="A2457" s="2" t="s">
        <v>13928</v>
      </c>
      <c r="B2457" t="s">
        <v>92733</v>
      </c>
      <c r="C2457" t="s">
        <v>154579</v>
      </c>
      <c r="D2457" t="s">
        <v>101493</v>
      </c>
      <c r="E2457" s="4" t="s">
        <v>162261</v>
      </c>
    </row>
    <row r="2458" spans="1:5" x14ac:dyDescent="0.3">
      <c r="A2458" s="2" t="s">
        <v>13929</v>
      </c>
      <c r="B2458" t="s">
        <v>92734</v>
      </c>
      <c r="C2458" t="s">
        <v>154580</v>
      </c>
      <c r="D2458" t="s">
        <v>101494</v>
      </c>
      <c r="E2458" s="4" t="s">
        <v>162262</v>
      </c>
    </row>
    <row r="2459" spans="1:5" x14ac:dyDescent="0.3">
      <c r="A2459" s="2" t="s">
        <v>13930</v>
      </c>
      <c r="B2459" t="s">
        <v>92735</v>
      </c>
      <c r="C2459" t="s">
        <v>154581</v>
      </c>
      <c r="D2459" t="s">
        <v>101495</v>
      </c>
      <c r="E2459" s="4" t="s">
        <v>162263</v>
      </c>
    </row>
    <row r="2460" spans="1:5" x14ac:dyDescent="0.3">
      <c r="A2460" s="2" t="s">
        <v>13931</v>
      </c>
      <c r="B2460" t="s">
        <v>92736</v>
      </c>
      <c r="C2460" t="s">
        <v>154582</v>
      </c>
      <c r="D2460" t="s">
        <v>101496</v>
      </c>
      <c r="E2460" s="4" t="s">
        <v>162264</v>
      </c>
    </row>
    <row r="2461" spans="1:5" x14ac:dyDescent="0.3">
      <c r="A2461" s="2" t="s">
        <v>13932</v>
      </c>
      <c r="B2461" t="s">
        <v>92737</v>
      </c>
      <c r="C2461" t="s">
        <v>154583</v>
      </c>
      <c r="D2461" t="s">
        <v>101497</v>
      </c>
      <c r="E2461" s="4" t="s">
        <v>162265</v>
      </c>
    </row>
    <row r="2462" spans="1:5" x14ac:dyDescent="0.3">
      <c r="A2462" s="2" t="s">
        <v>13933</v>
      </c>
      <c r="B2462" t="s">
        <v>92738</v>
      </c>
      <c r="C2462" t="s">
        <v>154584</v>
      </c>
      <c r="D2462" t="s">
        <v>101498</v>
      </c>
      <c r="E2462" s="4" t="s">
        <v>162266</v>
      </c>
    </row>
    <row r="2463" spans="1:5" x14ac:dyDescent="0.3">
      <c r="A2463" s="2" t="s">
        <v>13934</v>
      </c>
      <c r="B2463" t="s">
        <v>92739</v>
      </c>
      <c r="C2463" t="s">
        <v>154585</v>
      </c>
      <c r="D2463" t="s">
        <v>101499</v>
      </c>
      <c r="E2463" s="4" t="s">
        <v>162267</v>
      </c>
    </row>
    <row r="2464" spans="1:5" x14ac:dyDescent="0.3">
      <c r="A2464" s="2" t="s">
        <v>13935</v>
      </c>
      <c r="B2464" t="s">
        <v>92740</v>
      </c>
      <c r="C2464" t="s">
        <v>154586</v>
      </c>
      <c r="D2464" t="s">
        <v>101500</v>
      </c>
      <c r="E2464" s="4" t="s">
        <v>162268</v>
      </c>
    </row>
    <row r="2465" spans="1:5" x14ac:dyDescent="0.3">
      <c r="A2465" s="2" t="s">
        <v>13936</v>
      </c>
      <c r="B2465" t="s">
        <v>92741</v>
      </c>
      <c r="C2465" t="s">
        <v>154587</v>
      </c>
      <c r="D2465" t="s">
        <v>101501</v>
      </c>
      <c r="E2465" s="4" t="s">
        <v>162269</v>
      </c>
    </row>
    <row r="2466" spans="1:5" x14ac:dyDescent="0.3">
      <c r="A2466" s="2" t="s">
        <v>13937</v>
      </c>
      <c r="B2466" t="s">
        <v>92742</v>
      </c>
      <c r="C2466" t="s">
        <v>154588</v>
      </c>
      <c r="D2466" t="s">
        <v>101502</v>
      </c>
      <c r="E2466" s="4" t="s">
        <v>162270</v>
      </c>
    </row>
    <row r="2467" spans="1:5" x14ac:dyDescent="0.3">
      <c r="A2467" s="2" t="s">
        <v>13938</v>
      </c>
      <c r="B2467" t="s">
        <v>92743</v>
      </c>
      <c r="C2467" t="s">
        <v>154589</v>
      </c>
      <c r="D2467" t="s">
        <v>101503</v>
      </c>
      <c r="E2467" s="4" t="s">
        <v>162271</v>
      </c>
    </row>
    <row r="2468" spans="1:5" x14ac:dyDescent="0.3">
      <c r="A2468" s="2" t="s">
        <v>13939</v>
      </c>
      <c r="B2468" t="s">
        <v>92744</v>
      </c>
      <c r="C2468" t="s">
        <v>154590</v>
      </c>
      <c r="D2468" t="s">
        <v>101504</v>
      </c>
      <c r="E2468" s="4" t="s">
        <v>162272</v>
      </c>
    </row>
    <row r="2469" spans="1:5" x14ac:dyDescent="0.3">
      <c r="A2469" s="2" t="s">
        <v>13940</v>
      </c>
      <c r="B2469" t="s">
        <v>92745</v>
      </c>
      <c r="C2469" t="s">
        <v>154591</v>
      </c>
      <c r="D2469" t="s">
        <v>101505</v>
      </c>
      <c r="E2469" s="4" t="s">
        <v>162273</v>
      </c>
    </row>
    <row r="2470" spans="1:5" x14ac:dyDescent="0.3">
      <c r="A2470" s="2" t="s">
        <v>13941</v>
      </c>
      <c r="B2470" t="s">
        <v>92746</v>
      </c>
      <c r="C2470" t="s">
        <v>154592</v>
      </c>
      <c r="D2470" t="s">
        <v>101506</v>
      </c>
      <c r="E2470" s="4" t="s">
        <v>162274</v>
      </c>
    </row>
    <row r="2471" spans="1:5" x14ac:dyDescent="0.3">
      <c r="A2471" s="2" t="s">
        <v>13942</v>
      </c>
      <c r="B2471" t="s">
        <v>92747</v>
      </c>
      <c r="C2471" t="s">
        <v>154593</v>
      </c>
      <c r="D2471" t="s">
        <v>101507</v>
      </c>
      <c r="E2471" s="4" t="s">
        <v>162275</v>
      </c>
    </row>
    <row r="2472" spans="1:5" x14ac:dyDescent="0.3">
      <c r="A2472" s="2" t="s">
        <v>13943</v>
      </c>
      <c r="B2472" t="s">
        <v>92748</v>
      </c>
      <c r="C2472" t="s">
        <v>154594</v>
      </c>
      <c r="D2472" t="s">
        <v>101508</v>
      </c>
      <c r="E2472" s="4" t="s">
        <v>162276</v>
      </c>
    </row>
    <row r="2473" spans="1:5" x14ac:dyDescent="0.3">
      <c r="A2473" s="2" t="s">
        <v>13944</v>
      </c>
      <c r="B2473" t="s">
        <v>92749</v>
      </c>
      <c r="C2473" t="s">
        <v>154595</v>
      </c>
      <c r="D2473" t="s">
        <v>101509</v>
      </c>
      <c r="E2473" s="4" t="s">
        <v>162277</v>
      </c>
    </row>
    <row r="2474" spans="1:5" x14ac:dyDescent="0.3">
      <c r="A2474" s="2" t="s">
        <v>13945</v>
      </c>
      <c r="B2474" t="s">
        <v>92750</v>
      </c>
      <c r="C2474" t="s">
        <v>154596</v>
      </c>
      <c r="D2474" t="s">
        <v>101510</v>
      </c>
      <c r="E2474" s="4" t="s">
        <v>162278</v>
      </c>
    </row>
    <row r="2475" spans="1:5" x14ac:dyDescent="0.3">
      <c r="A2475" s="2" t="s">
        <v>13946</v>
      </c>
      <c r="B2475" t="s">
        <v>92751</v>
      </c>
      <c r="C2475" t="s">
        <v>154597</v>
      </c>
      <c r="D2475" t="s">
        <v>101511</v>
      </c>
      <c r="E2475" s="4" t="s">
        <v>162279</v>
      </c>
    </row>
    <row r="2476" spans="1:5" x14ac:dyDescent="0.3">
      <c r="A2476" s="2" t="s">
        <v>13947</v>
      </c>
      <c r="B2476" t="s">
        <v>92752</v>
      </c>
      <c r="C2476" t="s">
        <v>154598</v>
      </c>
      <c r="D2476" t="s">
        <v>101512</v>
      </c>
      <c r="E2476" s="4" t="s">
        <v>162280</v>
      </c>
    </row>
    <row r="2477" spans="1:5" x14ac:dyDescent="0.3">
      <c r="A2477" s="2" t="s">
        <v>13948</v>
      </c>
      <c r="B2477" t="s">
        <v>92753</v>
      </c>
      <c r="C2477" t="s">
        <v>154599</v>
      </c>
      <c r="D2477" t="s">
        <v>101513</v>
      </c>
      <c r="E2477" s="4" t="s">
        <v>162281</v>
      </c>
    </row>
    <row r="2478" spans="1:5" x14ac:dyDescent="0.3">
      <c r="A2478" s="2" t="s">
        <v>13949</v>
      </c>
      <c r="B2478" t="s">
        <v>92754</v>
      </c>
      <c r="C2478" t="s">
        <v>154600</v>
      </c>
      <c r="D2478" t="s">
        <v>101514</v>
      </c>
      <c r="E2478" s="4" t="s">
        <v>162282</v>
      </c>
    </row>
    <row r="2479" spans="1:5" x14ac:dyDescent="0.3">
      <c r="A2479" s="2" t="s">
        <v>13950</v>
      </c>
      <c r="B2479" t="s">
        <v>92755</v>
      </c>
      <c r="C2479" t="s">
        <v>154601</v>
      </c>
      <c r="D2479" t="s">
        <v>101515</v>
      </c>
      <c r="E2479" s="4" t="s">
        <v>162283</v>
      </c>
    </row>
    <row r="2480" spans="1:5" x14ac:dyDescent="0.3">
      <c r="A2480" s="2" t="s">
        <v>13951</v>
      </c>
      <c r="B2480" t="s">
        <v>92756</v>
      </c>
      <c r="C2480" t="s">
        <v>154602</v>
      </c>
      <c r="D2480" t="s">
        <v>101516</v>
      </c>
      <c r="E2480" s="4" t="s">
        <v>162284</v>
      </c>
    </row>
    <row r="2481" spans="1:5" x14ac:dyDescent="0.3">
      <c r="A2481" s="2" t="s">
        <v>13952</v>
      </c>
      <c r="B2481" t="s">
        <v>92757</v>
      </c>
      <c r="C2481" t="s">
        <v>154603</v>
      </c>
      <c r="D2481" t="s">
        <v>101517</v>
      </c>
      <c r="E2481" s="4" t="s">
        <v>162285</v>
      </c>
    </row>
    <row r="2482" spans="1:5" x14ac:dyDescent="0.3">
      <c r="A2482" s="2" t="s">
        <v>13953</v>
      </c>
      <c r="B2482" t="s">
        <v>92758</v>
      </c>
      <c r="C2482" t="s">
        <v>154604</v>
      </c>
      <c r="D2482" t="s">
        <v>101518</v>
      </c>
      <c r="E2482" s="4" t="s">
        <v>162286</v>
      </c>
    </row>
    <row r="2483" spans="1:5" x14ac:dyDescent="0.3">
      <c r="A2483" s="2" t="s">
        <v>13954</v>
      </c>
      <c r="B2483" t="s">
        <v>92759</v>
      </c>
      <c r="C2483" t="s">
        <v>154605</v>
      </c>
      <c r="D2483" t="s">
        <v>101519</v>
      </c>
      <c r="E2483" s="4" t="s">
        <v>162287</v>
      </c>
    </row>
    <row r="2484" spans="1:5" x14ac:dyDescent="0.3">
      <c r="A2484" s="2" t="s">
        <v>13955</v>
      </c>
      <c r="B2484" t="s">
        <v>92760</v>
      </c>
      <c r="C2484" t="s">
        <v>154606</v>
      </c>
      <c r="D2484" t="s">
        <v>101520</v>
      </c>
      <c r="E2484" s="4" t="s">
        <v>162288</v>
      </c>
    </row>
    <row r="2485" spans="1:5" x14ac:dyDescent="0.3">
      <c r="A2485" s="2" t="s">
        <v>13956</v>
      </c>
      <c r="B2485" t="s">
        <v>92761</v>
      </c>
      <c r="C2485" t="s">
        <v>154607</v>
      </c>
      <c r="D2485" t="s">
        <v>101521</v>
      </c>
      <c r="E2485" s="4" t="s">
        <v>162289</v>
      </c>
    </row>
    <row r="2486" spans="1:5" x14ac:dyDescent="0.3">
      <c r="A2486" s="2" t="s">
        <v>13957</v>
      </c>
      <c r="B2486" t="s">
        <v>92762</v>
      </c>
      <c r="C2486" t="s">
        <v>154608</v>
      </c>
      <c r="D2486" t="s">
        <v>101522</v>
      </c>
      <c r="E2486" s="4" t="s">
        <v>162290</v>
      </c>
    </row>
    <row r="2487" spans="1:5" x14ac:dyDescent="0.3">
      <c r="A2487" s="2" t="s">
        <v>13958</v>
      </c>
      <c r="B2487" t="s">
        <v>92763</v>
      </c>
      <c r="C2487" t="s">
        <v>154609</v>
      </c>
      <c r="D2487" t="s">
        <v>101523</v>
      </c>
      <c r="E2487" s="4" t="s">
        <v>162291</v>
      </c>
    </row>
    <row r="2488" spans="1:5" x14ac:dyDescent="0.3">
      <c r="A2488" s="2" t="s">
        <v>13959</v>
      </c>
      <c r="B2488" t="s">
        <v>92764</v>
      </c>
      <c r="C2488" t="s">
        <v>154610</v>
      </c>
      <c r="D2488" t="s">
        <v>101524</v>
      </c>
      <c r="E2488" s="4" t="s">
        <v>162292</v>
      </c>
    </row>
    <row r="2489" spans="1:5" x14ac:dyDescent="0.3">
      <c r="A2489" s="2" t="s">
        <v>13960</v>
      </c>
      <c r="B2489" t="s">
        <v>92765</v>
      </c>
      <c r="C2489" t="s">
        <v>154611</v>
      </c>
      <c r="D2489" t="s">
        <v>101525</v>
      </c>
      <c r="E2489" s="4" t="s">
        <v>162293</v>
      </c>
    </row>
    <row r="2490" spans="1:5" x14ac:dyDescent="0.3">
      <c r="A2490" s="2" t="s">
        <v>13961</v>
      </c>
      <c r="B2490" t="s">
        <v>92766</v>
      </c>
      <c r="C2490" t="s">
        <v>154612</v>
      </c>
      <c r="D2490" t="s">
        <v>101526</v>
      </c>
      <c r="E2490" s="4" t="s">
        <v>162294</v>
      </c>
    </row>
    <row r="2491" spans="1:5" x14ac:dyDescent="0.3">
      <c r="A2491" s="2" t="s">
        <v>13962</v>
      </c>
      <c r="B2491" t="s">
        <v>92767</v>
      </c>
      <c r="C2491" t="s">
        <v>154613</v>
      </c>
      <c r="D2491" t="s">
        <v>101527</v>
      </c>
      <c r="E2491" s="4" t="s">
        <v>162295</v>
      </c>
    </row>
    <row r="2492" spans="1:5" x14ac:dyDescent="0.3">
      <c r="A2492" s="2" t="s">
        <v>13963</v>
      </c>
      <c r="B2492" t="s">
        <v>92768</v>
      </c>
      <c r="C2492" t="s">
        <v>154614</v>
      </c>
      <c r="D2492" t="s">
        <v>101528</v>
      </c>
      <c r="E2492" s="4" t="s">
        <v>162296</v>
      </c>
    </row>
    <row r="2493" spans="1:5" x14ac:dyDescent="0.3">
      <c r="A2493" s="2" t="s">
        <v>13964</v>
      </c>
      <c r="B2493" t="s">
        <v>92769</v>
      </c>
      <c r="C2493" t="s">
        <v>154615</v>
      </c>
      <c r="D2493" t="s">
        <v>101529</v>
      </c>
      <c r="E2493" s="4" t="s">
        <v>162297</v>
      </c>
    </row>
    <row r="2494" spans="1:5" x14ac:dyDescent="0.3">
      <c r="A2494" s="2" t="s">
        <v>13965</v>
      </c>
      <c r="B2494" t="s">
        <v>92770</v>
      </c>
      <c r="C2494" t="s">
        <v>154616</v>
      </c>
      <c r="D2494" t="s">
        <v>101530</v>
      </c>
      <c r="E2494" s="4" t="s">
        <v>162298</v>
      </c>
    </row>
    <row r="2495" spans="1:5" x14ac:dyDescent="0.3">
      <c r="A2495" s="2" t="s">
        <v>13966</v>
      </c>
      <c r="B2495" t="s">
        <v>92771</v>
      </c>
      <c r="C2495" t="s">
        <v>154617</v>
      </c>
      <c r="D2495" t="s">
        <v>101531</v>
      </c>
      <c r="E2495" s="4" t="s">
        <v>162299</v>
      </c>
    </row>
    <row r="2496" spans="1:5" x14ac:dyDescent="0.3">
      <c r="A2496" s="2" t="s">
        <v>13967</v>
      </c>
      <c r="B2496" t="s">
        <v>92772</v>
      </c>
      <c r="C2496" t="s">
        <v>154618</v>
      </c>
      <c r="D2496" t="s">
        <v>101532</v>
      </c>
      <c r="E2496" s="4" t="s">
        <v>162300</v>
      </c>
    </row>
    <row r="2497" spans="1:5" x14ac:dyDescent="0.3">
      <c r="A2497" s="2" t="s">
        <v>13968</v>
      </c>
      <c r="B2497" t="s">
        <v>92773</v>
      </c>
      <c r="C2497" t="s">
        <v>154619</v>
      </c>
      <c r="D2497" t="s">
        <v>101533</v>
      </c>
      <c r="E2497" s="4" t="s">
        <v>162301</v>
      </c>
    </row>
    <row r="2498" spans="1:5" x14ac:dyDescent="0.3">
      <c r="A2498" s="2" t="s">
        <v>13969</v>
      </c>
      <c r="B2498" t="s">
        <v>92774</v>
      </c>
      <c r="C2498" t="s">
        <v>154620</v>
      </c>
      <c r="D2498" t="s">
        <v>101534</v>
      </c>
      <c r="E2498" s="4" t="s">
        <v>162302</v>
      </c>
    </row>
    <row r="2499" spans="1:5" x14ac:dyDescent="0.3">
      <c r="A2499" s="2" t="s">
        <v>13970</v>
      </c>
      <c r="B2499" t="s">
        <v>92775</v>
      </c>
      <c r="C2499" t="s">
        <v>154621</v>
      </c>
      <c r="D2499" t="s">
        <v>101535</v>
      </c>
      <c r="E2499" s="4" t="s">
        <v>162303</v>
      </c>
    </row>
    <row r="2500" spans="1:5" x14ac:dyDescent="0.3">
      <c r="A2500" s="2" t="s">
        <v>13971</v>
      </c>
      <c r="B2500" t="s">
        <v>92776</v>
      </c>
      <c r="C2500" t="s">
        <v>154622</v>
      </c>
      <c r="D2500" t="s">
        <v>101536</v>
      </c>
      <c r="E2500" s="4" t="s">
        <v>162304</v>
      </c>
    </row>
    <row r="2501" spans="1:5" x14ac:dyDescent="0.3">
      <c r="A2501" s="2" t="s">
        <v>13972</v>
      </c>
      <c r="B2501" t="s">
        <v>92777</v>
      </c>
      <c r="C2501" t="s">
        <v>154623</v>
      </c>
      <c r="D2501" t="s">
        <v>101537</v>
      </c>
      <c r="E2501" s="4" t="s">
        <v>162305</v>
      </c>
    </row>
    <row r="2502" spans="1:5" x14ac:dyDescent="0.3">
      <c r="A2502" s="2" t="s">
        <v>13973</v>
      </c>
      <c r="B2502" t="s">
        <v>92778</v>
      </c>
      <c r="C2502" t="s">
        <v>154624</v>
      </c>
      <c r="D2502" t="s">
        <v>101538</v>
      </c>
      <c r="E2502" s="4" t="s">
        <v>162306</v>
      </c>
    </row>
    <row r="2503" spans="1:5" x14ac:dyDescent="0.3">
      <c r="A2503" s="2" t="s">
        <v>13974</v>
      </c>
      <c r="B2503" t="s">
        <v>92779</v>
      </c>
      <c r="C2503" t="s">
        <v>154625</v>
      </c>
      <c r="D2503" t="s">
        <v>101539</v>
      </c>
      <c r="E2503" s="4" t="s">
        <v>162307</v>
      </c>
    </row>
    <row r="2504" spans="1:5" x14ac:dyDescent="0.3">
      <c r="A2504" s="2" t="s">
        <v>13975</v>
      </c>
      <c r="B2504" t="s">
        <v>92780</v>
      </c>
      <c r="C2504" t="s">
        <v>154626</v>
      </c>
      <c r="D2504" t="s">
        <v>101540</v>
      </c>
      <c r="E2504" s="4" t="s">
        <v>162308</v>
      </c>
    </row>
    <row r="2505" spans="1:5" x14ac:dyDescent="0.3">
      <c r="A2505" s="2" t="s">
        <v>13976</v>
      </c>
      <c r="B2505" t="s">
        <v>92781</v>
      </c>
      <c r="C2505" t="s">
        <v>154627</v>
      </c>
      <c r="D2505" t="s">
        <v>101541</v>
      </c>
      <c r="E2505" s="4" t="s">
        <v>162309</v>
      </c>
    </row>
    <row r="2506" spans="1:5" x14ac:dyDescent="0.3">
      <c r="A2506" s="2" t="s">
        <v>13977</v>
      </c>
      <c r="B2506" t="s">
        <v>92782</v>
      </c>
      <c r="C2506" t="s">
        <v>154628</v>
      </c>
      <c r="D2506" t="s">
        <v>101542</v>
      </c>
      <c r="E2506" s="4" t="s">
        <v>162310</v>
      </c>
    </row>
    <row r="2507" spans="1:5" x14ac:dyDescent="0.3">
      <c r="A2507" s="2" t="s">
        <v>13978</v>
      </c>
      <c r="B2507" t="s">
        <v>92783</v>
      </c>
      <c r="C2507" t="s">
        <v>154629</v>
      </c>
      <c r="D2507" t="s">
        <v>101543</v>
      </c>
      <c r="E2507" s="4" t="s">
        <v>162311</v>
      </c>
    </row>
    <row r="2508" spans="1:5" x14ac:dyDescent="0.3">
      <c r="A2508" s="2" t="s">
        <v>13979</v>
      </c>
      <c r="B2508" t="s">
        <v>92784</v>
      </c>
      <c r="C2508" t="s">
        <v>154630</v>
      </c>
      <c r="D2508" t="s">
        <v>101544</v>
      </c>
      <c r="E2508" s="4" t="s">
        <v>162312</v>
      </c>
    </row>
    <row r="2509" spans="1:5" x14ac:dyDescent="0.3">
      <c r="A2509" s="2" t="s">
        <v>13980</v>
      </c>
      <c r="B2509" t="s">
        <v>92785</v>
      </c>
      <c r="C2509" t="s">
        <v>154631</v>
      </c>
      <c r="D2509" t="s">
        <v>101545</v>
      </c>
      <c r="E2509" s="4" t="s">
        <v>162313</v>
      </c>
    </row>
    <row r="2510" spans="1:5" x14ac:dyDescent="0.3">
      <c r="A2510" s="2" t="s">
        <v>13981</v>
      </c>
      <c r="B2510" t="s">
        <v>92786</v>
      </c>
      <c r="C2510" t="s">
        <v>154632</v>
      </c>
      <c r="D2510" t="s">
        <v>101546</v>
      </c>
      <c r="E2510" s="4" t="s">
        <v>162314</v>
      </c>
    </row>
    <row r="2511" spans="1:5" x14ac:dyDescent="0.3">
      <c r="A2511" s="2" t="s">
        <v>13982</v>
      </c>
      <c r="B2511" t="s">
        <v>92787</v>
      </c>
      <c r="C2511" t="s">
        <v>154633</v>
      </c>
      <c r="D2511" t="s">
        <v>101547</v>
      </c>
      <c r="E2511" s="4" t="s">
        <v>162315</v>
      </c>
    </row>
    <row r="2512" spans="1:5" x14ac:dyDescent="0.3">
      <c r="A2512" s="2" t="s">
        <v>13983</v>
      </c>
      <c r="B2512" t="s">
        <v>92788</v>
      </c>
      <c r="C2512" t="s">
        <v>154634</v>
      </c>
      <c r="D2512" t="s">
        <v>101548</v>
      </c>
      <c r="E2512" s="4" t="s">
        <v>162316</v>
      </c>
    </row>
    <row r="2513" spans="1:5" x14ac:dyDescent="0.3">
      <c r="A2513" s="2" t="s">
        <v>13984</v>
      </c>
      <c r="B2513" t="s">
        <v>92789</v>
      </c>
      <c r="C2513" t="s">
        <v>154635</v>
      </c>
      <c r="D2513" t="s">
        <v>101549</v>
      </c>
      <c r="E2513" s="4" t="s">
        <v>162317</v>
      </c>
    </row>
    <row r="2514" spans="1:5" x14ac:dyDescent="0.3">
      <c r="A2514" s="2" t="s">
        <v>13985</v>
      </c>
      <c r="B2514" t="s">
        <v>92790</v>
      </c>
      <c r="C2514" t="s">
        <v>154636</v>
      </c>
      <c r="D2514" t="s">
        <v>101550</v>
      </c>
      <c r="E2514" s="4" t="s">
        <v>162318</v>
      </c>
    </row>
    <row r="2515" spans="1:5" x14ac:dyDescent="0.3">
      <c r="A2515" s="2" t="s">
        <v>13986</v>
      </c>
      <c r="B2515" t="s">
        <v>92791</v>
      </c>
      <c r="C2515" t="s">
        <v>154637</v>
      </c>
      <c r="D2515" t="s">
        <v>101551</v>
      </c>
      <c r="E2515" s="4" t="s">
        <v>162319</v>
      </c>
    </row>
    <row r="2516" spans="1:5" x14ac:dyDescent="0.3">
      <c r="A2516" s="2" t="s">
        <v>13987</v>
      </c>
      <c r="B2516" t="s">
        <v>92792</v>
      </c>
      <c r="C2516" t="s">
        <v>154638</v>
      </c>
      <c r="D2516" t="s">
        <v>101552</v>
      </c>
      <c r="E2516" s="4" t="s">
        <v>162320</v>
      </c>
    </row>
    <row r="2517" spans="1:5" x14ac:dyDescent="0.3">
      <c r="A2517" s="2" t="s">
        <v>13988</v>
      </c>
      <c r="B2517" t="s">
        <v>92793</v>
      </c>
      <c r="C2517" t="s">
        <v>154639</v>
      </c>
      <c r="D2517" t="s">
        <v>101553</v>
      </c>
      <c r="E2517" s="4" t="s">
        <v>162321</v>
      </c>
    </row>
    <row r="2518" spans="1:5" x14ac:dyDescent="0.3">
      <c r="A2518" s="2" t="s">
        <v>13989</v>
      </c>
      <c r="B2518" t="s">
        <v>92794</v>
      </c>
      <c r="C2518" t="s">
        <v>154640</v>
      </c>
      <c r="D2518" t="s">
        <v>101554</v>
      </c>
      <c r="E2518" s="4" t="s">
        <v>162322</v>
      </c>
    </row>
    <row r="2519" spans="1:5" x14ac:dyDescent="0.3">
      <c r="A2519" s="2" t="s">
        <v>13990</v>
      </c>
      <c r="B2519" t="s">
        <v>92795</v>
      </c>
      <c r="C2519" t="s">
        <v>154641</v>
      </c>
      <c r="D2519" t="s">
        <v>101555</v>
      </c>
      <c r="E2519" s="4" t="s">
        <v>162323</v>
      </c>
    </row>
    <row r="2520" spans="1:5" x14ac:dyDescent="0.3">
      <c r="A2520" s="2" t="s">
        <v>13991</v>
      </c>
      <c r="B2520" t="s">
        <v>92796</v>
      </c>
      <c r="C2520" t="s">
        <v>154642</v>
      </c>
      <c r="D2520" t="s">
        <v>101556</v>
      </c>
      <c r="E2520" s="4" t="s">
        <v>162324</v>
      </c>
    </row>
    <row r="2521" spans="1:5" x14ac:dyDescent="0.3">
      <c r="A2521" s="2" t="s">
        <v>13992</v>
      </c>
      <c r="B2521" t="s">
        <v>92797</v>
      </c>
      <c r="C2521" t="s">
        <v>154643</v>
      </c>
      <c r="D2521" t="s">
        <v>101557</v>
      </c>
      <c r="E2521" s="4" t="s">
        <v>162325</v>
      </c>
    </row>
    <row r="2522" spans="1:5" x14ac:dyDescent="0.3">
      <c r="A2522" s="2" t="s">
        <v>13993</v>
      </c>
      <c r="B2522" t="s">
        <v>92798</v>
      </c>
      <c r="C2522" t="s">
        <v>154644</v>
      </c>
      <c r="D2522" t="s">
        <v>101558</v>
      </c>
      <c r="E2522" s="4" t="s">
        <v>162326</v>
      </c>
    </row>
    <row r="2523" spans="1:5" x14ac:dyDescent="0.3">
      <c r="A2523" s="2" t="s">
        <v>13994</v>
      </c>
      <c r="B2523" t="s">
        <v>92799</v>
      </c>
      <c r="C2523" t="s">
        <v>154645</v>
      </c>
      <c r="D2523" t="s">
        <v>101559</v>
      </c>
      <c r="E2523" s="4" t="s">
        <v>162327</v>
      </c>
    </row>
    <row r="2524" spans="1:5" x14ac:dyDescent="0.3">
      <c r="A2524" s="2" t="s">
        <v>13995</v>
      </c>
      <c r="B2524" t="s">
        <v>92800</v>
      </c>
      <c r="C2524" t="s">
        <v>154646</v>
      </c>
      <c r="D2524" t="s">
        <v>101560</v>
      </c>
      <c r="E2524" s="4" t="s">
        <v>162328</v>
      </c>
    </row>
    <row r="2525" spans="1:5" x14ac:dyDescent="0.3">
      <c r="A2525" s="2" t="s">
        <v>13996</v>
      </c>
      <c r="B2525" t="s">
        <v>92801</v>
      </c>
      <c r="C2525" t="s">
        <v>154647</v>
      </c>
      <c r="D2525" t="s">
        <v>101561</v>
      </c>
      <c r="E2525" s="4" t="s">
        <v>162329</v>
      </c>
    </row>
    <row r="2526" spans="1:5" x14ac:dyDescent="0.3">
      <c r="A2526" s="2" t="s">
        <v>13997</v>
      </c>
      <c r="B2526" t="s">
        <v>92802</v>
      </c>
      <c r="C2526" t="s">
        <v>154648</v>
      </c>
      <c r="D2526" t="s">
        <v>101562</v>
      </c>
      <c r="E2526" s="4" t="s">
        <v>162330</v>
      </c>
    </row>
    <row r="2527" spans="1:5" x14ac:dyDescent="0.3">
      <c r="A2527" s="2" t="s">
        <v>13998</v>
      </c>
      <c r="B2527" t="s">
        <v>92803</v>
      </c>
      <c r="C2527" t="s">
        <v>154649</v>
      </c>
      <c r="D2527" t="s">
        <v>101563</v>
      </c>
      <c r="E2527" s="4" t="s">
        <v>162331</v>
      </c>
    </row>
    <row r="2528" spans="1:5" x14ac:dyDescent="0.3">
      <c r="A2528" s="2" t="s">
        <v>13999</v>
      </c>
      <c r="B2528" t="s">
        <v>92804</v>
      </c>
      <c r="C2528" t="s">
        <v>154650</v>
      </c>
      <c r="D2528" t="s">
        <v>101564</v>
      </c>
      <c r="E2528" s="4" t="s">
        <v>162332</v>
      </c>
    </row>
    <row r="2529" spans="1:5" x14ac:dyDescent="0.3">
      <c r="A2529" s="2" t="s">
        <v>14000</v>
      </c>
      <c r="B2529" t="s">
        <v>92805</v>
      </c>
      <c r="C2529" t="s">
        <v>154651</v>
      </c>
      <c r="D2529" t="s">
        <v>101565</v>
      </c>
      <c r="E2529" s="4" t="s">
        <v>162333</v>
      </c>
    </row>
    <row r="2530" spans="1:5" x14ac:dyDescent="0.3">
      <c r="A2530" s="2" t="s">
        <v>14001</v>
      </c>
      <c r="B2530" t="s">
        <v>92806</v>
      </c>
      <c r="C2530" t="s">
        <v>154652</v>
      </c>
      <c r="D2530" t="s">
        <v>101566</v>
      </c>
      <c r="E2530" s="4" t="s">
        <v>162334</v>
      </c>
    </row>
    <row r="2531" spans="1:5" x14ac:dyDescent="0.3">
      <c r="A2531" s="2" t="s">
        <v>14002</v>
      </c>
      <c r="B2531" t="s">
        <v>92807</v>
      </c>
      <c r="C2531" t="s">
        <v>154653</v>
      </c>
      <c r="D2531" t="s">
        <v>101567</v>
      </c>
      <c r="E2531" s="4" t="s">
        <v>162335</v>
      </c>
    </row>
    <row r="2532" spans="1:5" x14ac:dyDescent="0.3">
      <c r="A2532" s="2" t="s">
        <v>14003</v>
      </c>
      <c r="B2532" t="s">
        <v>92808</v>
      </c>
      <c r="C2532" t="s">
        <v>154654</v>
      </c>
      <c r="D2532" t="s">
        <v>101568</v>
      </c>
      <c r="E2532" s="4" t="s">
        <v>162336</v>
      </c>
    </row>
    <row r="2533" spans="1:5" x14ac:dyDescent="0.3">
      <c r="A2533" s="2" t="s">
        <v>14004</v>
      </c>
      <c r="B2533" t="s">
        <v>92809</v>
      </c>
      <c r="C2533" t="s">
        <v>154655</v>
      </c>
      <c r="D2533" t="s">
        <v>101569</v>
      </c>
      <c r="E2533" s="4" t="s">
        <v>162337</v>
      </c>
    </row>
    <row r="2534" spans="1:5" x14ac:dyDescent="0.3">
      <c r="A2534" s="2" t="s">
        <v>14005</v>
      </c>
      <c r="B2534" t="s">
        <v>92810</v>
      </c>
      <c r="C2534" t="s">
        <v>154656</v>
      </c>
      <c r="D2534" t="s">
        <v>101570</v>
      </c>
      <c r="E2534" s="4" t="s">
        <v>162338</v>
      </c>
    </row>
    <row r="2535" spans="1:5" x14ac:dyDescent="0.3">
      <c r="A2535" s="2" t="s">
        <v>14006</v>
      </c>
      <c r="B2535" t="s">
        <v>92811</v>
      </c>
      <c r="C2535" t="s">
        <v>154657</v>
      </c>
      <c r="D2535" t="s">
        <v>101571</v>
      </c>
      <c r="E2535" s="4" t="s">
        <v>162339</v>
      </c>
    </row>
    <row r="2536" spans="1:5" x14ac:dyDescent="0.3">
      <c r="A2536" s="2" t="s">
        <v>14007</v>
      </c>
      <c r="B2536" t="s">
        <v>92812</v>
      </c>
      <c r="C2536" t="s">
        <v>154658</v>
      </c>
      <c r="D2536" t="s">
        <v>101572</v>
      </c>
      <c r="E2536" s="4" t="s">
        <v>162340</v>
      </c>
    </row>
    <row r="2537" spans="1:5" x14ac:dyDescent="0.3">
      <c r="A2537" s="2" t="s">
        <v>14008</v>
      </c>
      <c r="B2537" t="s">
        <v>92813</v>
      </c>
      <c r="C2537" t="s">
        <v>154659</v>
      </c>
      <c r="D2537" t="s">
        <v>101573</v>
      </c>
      <c r="E2537" s="4" t="s">
        <v>162341</v>
      </c>
    </row>
    <row r="2538" spans="1:5" x14ac:dyDescent="0.3">
      <c r="A2538" s="2" t="s">
        <v>14009</v>
      </c>
      <c r="B2538" t="s">
        <v>92814</v>
      </c>
      <c r="C2538" t="s">
        <v>154660</v>
      </c>
      <c r="D2538" t="s">
        <v>101574</v>
      </c>
      <c r="E2538" s="4" t="s">
        <v>162342</v>
      </c>
    </row>
    <row r="2539" spans="1:5" x14ac:dyDescent="0.3">
      <c r="A2539" s="2" t="s">
        <v>14010</v>
      </c>
      <c r="B2539" t="s">
        <v>92815</v>
      </c>
      <c r="C2539" t="s">
        <v>154661</v>
      </c>
      <c r="D2539" t="s">
        <v>101575</v>
      </c>
      <c r="E2539" s="4" t="s">
        <v>162343</v>
      </c>
    </row>
    <row r="2540" spans="1:5" x14ac:dyDescent="0.3">
      <c r="A2540" s="2" t="s">
        <v>14011</v>
      </c>
      <c r="B2540" t="s">
        <v>92816</v>
      </c>
      <c r="C2540" t="s">
        <v>154662</v>
      </c>
      <c r="D2540" t="s">
        <v>101576</v>
      </c>
      <c r="E2540" s="4" t="s">
        <v>162344</v>
      </c>
    </row>
    <row r="2541" spans="1:5" x14ac:dyDescent="0.3">
      <c r="A2541" s="2" t="s">
        <v>14012</v>
      </c>
      <c r="B2541" t="s">
        <v>92817</v>
      </c>
      <c r="C2541" t="s">
        <v>154663</v>
      </c>
      <c r="D2541" t="s">
        <v>101577</v>
      </c>
      <c r="E2541" s="4" t="s">
        <v>162345</v>
      </c>
    </row>
    <row r="2542" spans="1:5" x14ac:dyDescent="0.3">
      <c r="A2542" s="2" t="s">
        <v>14013</v>
      </c>
      <c r="B2542" t="s">
        <v>92818</v>
      </c>
      <c r="C2542" t="s">
        <v>154664</v>
      </c>
      <c r="D2542" t="s">
        <v>101578</v>
      </c>
      <c r="E2542" s="4" t="s">
        <v>162346</v>
      </c>
    </row>
    <row r="2543" spans="1:5" x14ac:dyDescent="0.3">
      <c r="A2543" s="2" t="s">
        <v>14014</v>
      </c>
      <c r="B2543" t="s">
        <v>92819</v>
      </c>
      <c r="C2543" t="s">
        <v>154665</v>
      </c>
      <c r="D2543" t="s">
        <v>101579</v>
      </c>
      <c r="E2543" s="4" t="s">
        <v>162347</v>
      </c>
    </row>
    <row r="2544" spans="1:5" x14ac:dyDescent="0.3">
      <c r="A2544" s="2" t="s">
        <v>14015</v>
      </c>
      <c r="B2544" t="s">
        <v>92820</v>
      </c>
      <c r="C2544" t="s">
        <v>154666</v>
      </c>
      <c r="D2544" t="s">
        <v>101580</v>
      </c>
      <c r="E2544" s="4" t="s">
        <v>162348</v>
      </c>
    </row>
    <row r="2545" spans="1:5" x14ac:dyDescent="0.3">
      <c r="A2545" s="2" t="s">
        <v>14016</v>
      </c>
      <c r="B2545" t="s">
        <v>92821</v>
      </c>
      <c r="C2545" t="s">
        <v>154667</v>
      </c>
      <c r="D2545" t="s">
        <v>101581</v>
      </c>
      <c r="E2545" s="4" t="s">
        <v>162349</v>
      </c>
    </row>
    <row r="2546" spans="1:5" x14ac:dyDescent="0.3">
      <c r="A2546" s="2" t="s">
        <v>14017</v>
      </c>
      <c r="B2546" t="s">
        <v>92822</v>
      </c>
      <c r="C2546" t="s">
        <v>154668</v>
      </c>
      <c r="D2546" t="s">
        <v>101582</v>
      </c>
      <c r="E2546" s="4" t="s">
        <v>162350</v>
      </c>
    </row>
    <row r="2547" spans="1:5" x14ac:dyDescent="0.3">
      <c r="A2547" s="2" t="s">
        <v>14018</v>
      </c>
      <c r="B2547" t="s">
        <v>92823</v>
      </c>
      <c r="C2547" t="s">
        <v>154669</v>
      </c>
      <c r="D2547" t="s">
        <v>101583</v>
      </c>
      <c r="E2547" s="4" t="s">
        <v>162351</v>
      </c>
    </row>
    <row r="2548" spans="1:5" x14ac:dyDescent="0.3">
      <c r="A2548" s="2" t="s">
        <v>14019</v>
      </c>
      <c r="B2548" t="s">
        <v>92824</v>
      </c>
      <c r="C2548" t="s">
        <v>154670</v>
      </c>
      <c r="D2548" t="s">
        <v>101584</v>
      </c>
      <c r="E2548" s="4" t="s">
        <v>162352</v>
      </c>
    </row>
    <row r="2549" spans="1:5" x14ac:dyDescent="0.3">
      <c r="A2549" s="2" t="s">
        <v>14020</v>
      </c>
      <c r="B2549" t="s">
        <v>92825</v>
      </c>
      <c r="C2549" t="s">
        <v>154671</v>
      </c>
      <c r="D2549" t="s">
        <v>101585</v>
      </c>
      <c r="E2549" s="4" t="s">
        <v>162353</v>
      </c>
    </row>
    <row r="2550" spans="1:5" x14ac:dyDescent="0.3">
      <c r="A2550" s="2" t="s">
        <v>14021</v>
      </c>
      <c r="B2550" t="s">
        <v>92826</v>
      </c>
      <c r="C2550" t="s">
        <v>154672</v>
      </c>
      <c r="D2550" t="s">
        <v>101586</v>
      </c>
      <c r="E2550" s="4" t="s">
        <v>162354</v>
      </c>
    </row>
    <row r="2551" spans="1:5" x14ac:dyDescent="0.3">
      <c r="A2551" s="2" t="s">
        <v>14022</v>
      </c>
      <c r="B2551" t="s">
        <v>92827</v>
      </c>
      <c r="C2551" t="s">
        <v>154673</v>
      </c>
      <c r="D2551" t="s">
        <v>101587</v>
      </c>
      <c r="E2551" s="4" t="s">
        <v>162355</v>
      </c>
    </row>
    <row r="2552" spans="1:5" x14ac:dyDescent="0.3">
      <c r="A2552" s="2" t="s">
        <v>14023</v>
      </c>
      <c r="B2552" t="s">
        <v>92828</v>
      </c>
      <c r="C2552" t="s">
        <v>154674</v>
      </c>
      <c r="D2552" t="s">
        <v>101588</v>
      </c>
      <c r="E2552" s="4" t="s">
        <v>162356</v>
      </c>
    </row>
    <row r="2553" spans="1:5" x14ac:dyDescent="0.3">
      <c r="A2553" s="2" t="s">
        <v>14024</v>
      </c>
      <c r="B2553" t="s">
        <v>92829</v>
      </c>
      <c r="C2553" t="s">
        <v>154675</v>
      </c>
      <c r="D2553" t="s">
        <v>101589</v>
      </c>
      <c r="E2553" s="4" t="s">
        <v>162357</v>
      </c>
    </row>
    <row r="2554" spans="1:5" x14ac:dyDescent="0.3">
      <c r="A2554" s="2" t="s">
        <v>14025</v>
      </c>
      <c r="B2554" t="s">
        <v>92830</v>
      </c>
      <c r="C2554" t="s">
        <v>154676</v>
      </c>
      <c r="D2554" t="s">
        <v>101590</v>
      </c>
      <c r="E2554" s="4" t="s">
        <v>162358</v>
      </c>
    </row>
    <row r="2555" spans="1:5" x14ac:dyDescent="0.3">
      <c r="A2555" s="2" t="s">
        <v>14026</v>
      </c>
      <c r="B2555" t="s">
        <v>92831</v>
      </c>
      <c r="C2555" t="s">
        <v>154677</v>
      </c>
      <c r="D2555" t="s">
        <v>101591</v>
      </c>
      <c r="E2555" s="4" t="s">
        <v>162359</v>
      </c>
    </row>
    <row r="2556" spans="1:5" x14ac:dyDescent="0.3">
      <c r="A2556" s="2" t="s">
        <v>14027</v>
      </c>
      <c r="B2556" t="s">
        <v>92832</v>
      </c>
      <c r="C2556" t="s">
        <v>154678</v>
      </c>
      <c r="D2556" t="s">
        <v>101592</v>
      </c>
      <c r="E2556" s="4" t="s">
        <v>162360</v>
      </c>
    </row>
    <row r="2557" spans="1:5" x14ac:dyDescent="0.3">
      <c r="A2557" s="2" t="s">
        <v>14028</v>
      </c>
      <c r="B2557" t="s">
        <v>92833</v>
      </c>
      <c r="C2557" t="s">
        <v>154679</v>
      </c>
      <c r="D2557" t="s">
        <v>101593</v>
      </c>
      <c r="E2557" s="4" t="s">
        <v>162361</v>
      </c>
    </row>
    <row r="2558" spans="1:5" x14ac:dyDescent="0.3">
      <c r="A2558" s="2" t="s">
        <v>14029</v>
      </c>
      <c r="B2558" t="s">
        <v>92834</v>
      </c>
      <c r="C2558" t="s">
        <v>154680</v>
      </c>
      <c r="D2558" t="s">
        <v>101594</v>
      </c>
      <c r="E2558" s="4" t="s">
        <v>162362</v>
      </c>
    </row>
    <row r="2559" spans="1:5" x14ac:dyDescent="0.3">
      <c r="A2559" s="2" t="s">
        <v>14030</v>
      </c>
      <c r="B2559" t="s">
        <v>92835</v>
      </c>
      <c r="C2559" t="s">
        <v>154681</v>
      </c>
      <c r="D2559" t="s">
        <v>101595</v>
      </c>
      <c r="E2559" s="4" t="s">
        <v>162363</v>
      </c>
    </row>
    <row r="2560" spans="1:5" x14ac:dyDescent="0.3">
      <c r="A2560" s="2" t="s">
        <v>14031</v>
      </c>
      <c r="B2560" t="s">
        <v>92836</v>
      </c>
      <c r="C2560" t="s">
        <v>154682</v>
      </c>
      <c r="D2560" t="s">
        <v>101596</v>
      </c>
      <c r="E2560" s="4" t="s">
        <v>162364</v>
      </c>
    </row>
    <row r="2561" spans="1:5" x14ac:dyDescent="0.3">
      <c r="A2561" s="2" t="s">
        <v>14032</v>
      </c>
      <c r="B2561" t="s">
        <v>92837</v>
      </c>
      <c r="C2561" t="s">
        <v>154683</v>
      </c>
      <c r="D2561" t="s">
        <v>101597</v>
      </c>
      <c r="E2561" s="4" t="s">
        <v>162365</v>
      </c>
    </row>
    <row r="2562" spans="1:5" x14ac:dyDescent="0.3">
      <c r="A2562" s="2" t="s">
        <v>14033</v>
      </c>
      <c r="B2562" t="s">
        <v>92838</v>
      </c>
      <c r="C2562" t="s">
        <v>154684</v>
      </c>
      <c r="D2562" t="s">
        <v>101598</v>
      </c>
      <c r="E2562" s="4" t="s">
        <v>162366</v>
      </c>
    </row>
    <row r="2563" spans="1:5" x14ac:dyDescent="0.3">
      <c r="A2563" s="2" t="s">
        <v>14034</v>
      </c>
      <c r="B2563" t="s">
        <v>92839</v>
      </c>
      <c r="C2563" t="s">
        <v>154685</v>
      </c>
      <c r="D2563" t="s">
        <v>101599</v>
      </c>
      <c r="E2563" s="4" t="s">
        <v>162367</v>
      </c>
    </row>
    <row r="2564" spans="1:5" x14ac:dyDescent="0.3">
      <c r="A2564" s="2" t="s">
        <v>14035</v>
      </c>
      <c r="B2564" t="s">
        <v>92840</v>
      </c>
      <c r="C2564" t="s">
        <v>154686</v>
      </c>
      <c r="D2564" t="s">
        <v>101600</v>
      </c>
      <c r="E2564" s="4" t="s">
        <v>162368</v>
      </c>
    </row>
    <row r="2565" spans="1:5" x14ac:dyDescent="0.3">
      <c r="A2565" s="2" t="s">
        <v>14036</v>
      </c>
      <c r="B2565" t="s">
        <v>92841</v>
      </c>
      <c r="C2565" t="s">
        <v>154687</v>
      </c>
      <c r="D2565" t="s">
        <v>101601</v>
      </c>
      <c r="E2565" s="4" t="s">
        <v>162369</v>
      </c>
    </row>
    <row r="2566" spans="1:5" x14ac:dyDescent="0.3">
      <c r="A2566" s="2" t="s">
        <v>14037</v>
      </c>
      <c r="B2566" t="s">
        <v>92842</v>
      </c>
      <c r="C2566" t="s">
        <v>154688</v>
      </c>
      <c r="D2566" t="s">
        <v>101602</v>
      </c>
      <c r="E2566" s="4" t="s">
        <v>162370</v>
      </c>
    </row>
    <row r="2567" spans="1:5" x14ac:dyDescent="0.3">
      <c r="A2567" s="2" t="s">
        <v>14038</v>
      </c>
      <c r="B2567" t="s">
        <v>92843</v>
      </c>
      <c r="C2567" t="s">
        <v>154689</v>
      </c>
      <c r="D2567" t="s">
        <v>101603</v>
      </c>
      <c r="E2567" s="4" t="s">
        <v>162371</v>
      </c>
    </row>
    <row r="2568" spans="1:5" x14ac:dyDescent="0.3">
      <c r="A2568" s="2" t="s">
        <v>14039</v>
      </c>
      <c r="B2568" t="s">
        <v>92844</v>
      </c>
      <c r="C2568" t="s">
        <v>154690</v>
      </c>
      <c r="D2568" t="s">
        <v>101604</v>
      </c>
      <c r="E2568" s="4" t="s">
        <v>162372</v>
      </c>
    </row>
    <row r="2569" spans="1:5" x14ac:dyDescent="0.3">
      <c r="A2569" s="2" t="s">
        <v>14040</v>
      </c>
      <c r="B2569" t="s">
        <v>92845</v>
      </c>
      <c r="C2569" t="s">
        <v>154691</v>
      </c>
      <c r="D2569" t="s">
        <v>101605</v>
      </c>
      <c r="E2569" s="4" t="s">
        <v>162373</v>
      </c>
    </row>
    <row r="2570" spans="1:5" x14ac:dyDescent="0.3">
      <c r="A2570" s="2" t="s">
        <v>14041</v>
      </c>
      <c r="B2570" t="s">
        <v>92846</v>
      </c>
      <c r="C2570" t="s">
        <v>154692</v>
      </c>
      <c r="D2570" t="s">
        <v>101606</v>
      </c>
      <c r="E2570" s="4" t="s">
        <v>162374</v>
      </c>
    </row>
    <row r="2571" spans="1:5" x14ac:dyDescent="0.3">
      <c r="A2571" s="2" t="s">
        <v>14042</v>
      </c>
      <c r="B2571" t="s">
        <v>92847</v>
      </c>
      <c r="C2571" t="s">
        <v>154693</v>
      </c>
      <c r="D2571" t="s">
        <v>101607</v>
      </c>
      <c r="E2571" s="4" t="s">
        <v>162375</v>
      </c>
    </row>
    <row r="2572" spans="1:5" x14ac:dyDescent="0.3">
      <c r="A2572" s="2" t="s">
        <v>14043</v>
      </c>
      <c r="B2572" t="s">
        <v>92848</v>
      </c>
      <c r="C2572" t="s">
        <v>154694</v>
      </c>
      <c r="D2572" t="s">
        <v>101608</v>
      </c>
      <c r="E2572" s="4" t="s">
        <v>162376</v>
      </c>
    </row>
    <row r="2573" spans="1:5" x14ac:dyDescent="0.3">
      <c r="A2573" s="2" t="s">
        <v>14044</v>
      </c>
      <c r="B2573" t="s">
        <v>92849</v>
      </c>
      <c r="C2573" t="s">
        <v>154695</v>
      </c>
      <c r="D2573" t="s">
        <v>101609</v>
      </c>
      <c r="E2573" s="4" t="s">
        <v>162377</v>
      </c>
    </row>
    <row r="2574" spans="1:5" x14ac:dyDescent="0.3">
      <c r="A2574" s="2" t="s">
        <v>14045</v>
      </c>
      <c r="B2574" t="s">
        <v>92850</v>
      </c>
      <c r="C2574" t="s">
        <v>154696</v>
      </c>
      <c r="D2574" t="s">
        <v>101610</v>
      </c>
      <c r="E2574" s="4" t="s">
        <v>162378</v>
      </c>
    </row>
    <row r="2575" spans="1:5" x14ac:dyDescent="0.3">
      <c r="A2575" s="2" t="s">
        <v>14046</v>
      </c>
      <c r="B2575" t="s">
        <v>92851</v>
      </c>
      <c r="C2575" t="s">
        <v>154697</v>
      </c>
      <c r="D2575" t="s">
        <v>101611</v>
      </c>
      <c r="E2575" s="4" t="s">
        <v>162379</v>
      </c>
    </row>
    <row r="2576" spans="1:5" x14ac:dyDescent="0.3">
      <c r="A2576" s="2" t="s">
        <v>14047</v>
      </c>
      <c r="B2576" t="s">
        <v>92852</v>
      </c>
      <c r="C2576" t="s">
        <v>154698</v>
      </c>
      <c r="D2576" t="s">
        <v>101612</v>
      </c>
      <c r="E2576" s="4" t="s">
        <v>162380</v>
      </c>
    </row>
    <row r="2577" spans="1:5" x14ac:dyDescent="0.3">
      <c r="A2577" s="2" t="s">
        <v>14048</v>
      </c>
      <c r="B2577" t="s">
        <v>92853</v>
      </c>
      <c r="C2577" t="s">
        <v>154699</v>
      </c>
      <c r="D2577" t="s">
        <v>101613</v>
      </c>
      <c r="E2577" s="4" t="s">
        <v>162381</v>
      </c>
    </row>
    <row r="2578" spans="1:5" x14ac:dyDescent="0.3">
      <c r="A2578" s="2" t="s">
        <v>14049</v>
      </c>
      <c r="B2578" t="s">
        <v>92854</v>
      </c>
      <c r="C2578" t="s">
        <v>154700</v>
      </c>
      <c r="D2578" t="s">
        <v>101614</v>
      </c>
      <c r="E2578" s="4" t="s">
        <v>162382</v>
      </c>
    </row>
    <row r="2579" spans="1:5" x14ac:dyDescent="0.3">
      <c r="A2579" s="2" t="s">
        <v>14050</v>
      </c>
      <c r="B2579" t="s">
        <v>92855</v>
      </c>
      <c r="C2579" t="s">
        <v>154701</v>
      </c>
      <c r="D2579" t="s">
        <v>101615</v>
      </c>
      <c r="E2579" s="4" t="s">
        <v>162383</v>
      </c>
    </row>
    <row r="2580" spans="1:5" x14ac:dyDescent="0.3">
      <c r="A2580" s="2" t="s">
        <v>14051</v>
      </c>
      <c r="B2580" t="s">
        <v>92856</v>
      </c>
      <c r="C2580" t="s">
        <v>154702</v>
      </c>
      <c r="D2580" t="s">
        <v>101616</v>
      </c>
      <c r="E2580" s="4" t="s">
        <v>162384</v>
      </c>
    </row>
    <row r="2581" spans="1:5" x14ac:dyDescent="0.3">
      <c r="A2581" s="2" t="s">
        <v>14052</v>
      </c>
      <c r="B2581" t="s">
        <v>92857</v>
      </c>
      <c r="C2581" t="s">
        <v>154703</v>
      </c>
      <c r="D2581" t="s">
        <v>101617</v>
      </c>
      <c r="E2581" s="4" t="s">
        <v>162385</v>
      </c>
    </row>
    <row r="2582" spans="1:5" x14ac:dyDescent="0.3">
      <c r="A2582" s="2" t="s">
        <v>14053</v>
      </c>
      <c r="B2582" t="s">
        <v>92858</v>
      </c>
      <c r="C2582" t="s">
        <v>154704</v>
      </c>
      <c r="D2582" t="s">
        <v>101618</v>
      </c>
      <c r="E2582" s="4" t="s">
        <v>162386</v>
      </c>
    </row>
    <row r="2583" spans="1:5" x14ac:dyDescent="0.3">
      <c r="A2583" s="2" t="s">
        <v>14054</v>
      </c>
      <c r="B2583" t="s">
        <v>92859</v>
      </c>
      <c r="C2583" t="s">
        <v>154705</v>
      </c>
      <c r="D2583" t="s">
        <v>101619</v>
      </c>
      <c r="E2583" s="4" t="s">
        <v>162387</v>
      </c>
    </row>
    <row r="2584" spans="1:5" x14ac:dyDescent="0.3">
      <c r="A2584" s="2" t="s">
        <v>14055</v>
      </c>
      <c r="B2584" t="s">
        <v>92860</v>
      </c>
      <c r="C2584" t="s">
        <v>154706</v>
      </c>
      <c r="D2584" t="s">
        <v>101620</v>
      </c>
      <c r="E2584" s="4" t="s">
        <v>162388</v>
      </c>
    </row>
    <row r="2585" spans="1:5" x14ac:dyDescent="0.3">
      <c r="A2585" s="2" t="s">
        <v>14056</v>
      </c>
      <c r="B2585" t="s">
        <v>92861</v>
      </c>
      <c r="C2585" t="s">
        <v>154707</v>
      </c>
      <c r="D2585" t="s">
        <v>101621</v>
      </c>
      <c r="E2585" s="4" t="s">
        <v>162389</v>
      </c>
    </row>
    <row r="2586" spans="1:5" x14ac:dyDescent="0.3">
      <c r="A2586" s="2" t="s">
        <v>14057</v>
      </c>
      <c r="B2586" t="s">
        <v>92862</v>
      </c>
      <c r="C2586" t="s">
        <v>154708</v>
      </c>
      <c r="D2586" t="s">
        <v>101622</v>
      </c>
      <c r="E2586" s="4" t="s">
        <v>162390</v>
      </c>
    </row>
    <row r="2587" spans="1:5" x14ac:dyDescent="0.3">
      <c r="A2587" s="2" t="s">
        <v>14058</v>
      </c>
      <c r="B2587" t="s">
        <v>92863</v>
      </c>
      <c r="C2587" t="s">
        <v>154709</v>
      </c>
      <c r="D2587" t="s">
        <v>101623</v>
      </c>
      <c r="E2587" s="4" t="s">
        <v>162391</v>
      </c>
    </row>
    <row r="2588" spans="1:5" x14ac:dyDescent="0.3">
      <c r="A2588" s="2" t="s">
        <v>14059</v>
      </c>
      <c r="B2588" t="s">
        <v>92864</v>
      </c>
      <c r="C2588" t="s">
        <v>154710</v>
      </c>
      <c r="D2588" t="s">
        <v>101624</v>
      </c>
      <c r="E2588" s="4" t="s">
        <v>162392</v>
      </c>
    </row>
    <row r="2589" spans="1:5" x14ac:dyDescent="0.3">
      <c r="A2589" s="2" t="s">
        <v>14060</v>
      </c>
      <c r="B2589" t="s">
        <v>92865</v>
      </c>
      <c r="C2589" t="s">
        <v>154711</v>
      </c>
      <c r="D2589" t="s">
        <v>101625</v>
      </c>
      <c r="E2589" s="4" t="s">
        <v>162393</v>
      </c>
    </row>
    <row r="2590" spans="1:5" x14ac:dyDescent="0.3">
      <c r="A2590" s="2" t="s">
        <v>14061</v>
      </c>
      <c r="B2590" t="s">
        <v>92866</v>
      </c>
      <c r="C2590" t="s">
        <v>154712</v>
      </c>
      <c r="D2590" t="s">
        <v>101626</v>
      </c>
      <c r="E2590" s="4" t="s">
        <v>162394</v>
      </c>
    </row>
    <row r="2591" spans="1:5" x14ac:dyDescent="0.3">
      <c r="A2591" s="2" t="s">
        <v>14062</v>
      </c>
      <c r="B2591" t="s">
        <v>92867</v>
      </c>
      <c r="C2591" t="s">
        <v>154713</v>
      </c>
      <c r="D2591" t="s">
        <v>101627</v>
      </c>
      <c r="E2591" s="4" t="s">
        <v>162395</v>
      </c>
    </row>
    <row r="2592" spans="1:5" x14ac:dyDescent="0.3">
      <c r="A2592" s="2" t="s">
        <v>14063</v>
      </c>
      <c r="B2592" t="s">
        <v>92868</v>
      </c>
      <c r="C2592" t="s">
        <v>154714</v>
      </c>
      <c r="D2592" t="s">
        <v>101628</v>
      </c>
      <c r="E2592" s="4" t="s">
        <v>162396</v>
      </c>
    </row>
    <row r="2593" spans="1:5" x14ac:dyDescent="0.3">
      <c r="A2593" s="2" t="s">
        <v>14064</v>
      </c>
      <c r="B2593" t="s">
        <v>92869</v>
      </c>
      <c r="C2593" t="s">
        <v>154715</v>
      </c>
      <c r="D2593" t="s">
        <v>101629</v>
      </c>
      <c r="E2593" s="4" t="s">
        <v>162397</v>
      </c>
    </row>
    <row r="2594" spans="1:5" x14ac:dyDescent="0.3">
      <c r="A2594" s="2" t="s">
        <v>14065</v>
      </c>
      <c r="B2594" t="s">
        <v>92870</v>
      </c>
      <c r="C2594" t="s">
        <v>154716</v>
      </c>
      <c r="D2594" t="s">
        <v>101630</v>
      </c>
      <c r="E2594" s="4" t="s">
        <v>162398</v>
      </c>
    </row>
    <row r="2595" spans="1:5" x14ac:dyDescent="0.3">
      <c r="A2595" s="2" t="s">
        <v>14066</v>
      </c>
      <c r="B2595" t="s">
        <v>92871</v>
      </c>
      <c r="C2595" t="s">
        <v>154717</v>
      </c>
      <c r="D2595" t="s">
        <v>101631</v>
      </c>
      <c r="E2595" s="4" t="s">
        <v>162399</v>
      </c>
    </row>
    <row r="2596" spans="1:5" x14ac:dyDescent="0.3">
      <c r="A2596" s="2" t="s">
        <v>14067</v>
      </c>
      <c r="B2596" t="s">
        <v>92872</v>
      </c>
      <c r="C2596" t="s">
        <v>154718</v>
      </c>
      <c r="D2596" t="s">
        <v>101632</v>
      </c>
      <c r="E2596" s="4" t="s">
        <v>162400</v>
      </c>
    </row>
    <row r="2597" spans="1:5" x14ac:dyDescent="0.3">
      <c r="A2597" s="2" t="s">
        <v>14068</v>
      </c>
      <c r="B2597" t="s">
        <v>92873</v>
      </c>
      <c r="C2597" t="s">
        <v>154719</v>
      </c>
      <c r="D2597" t="s">
        <v>101633</v>
      </c>
      <c r="E2597" s="4" t="s">
        <v>162401</v>
      </c>
    </row>
    <row r="2598" spans="1:5" x14ac:dyDescent="0.3">
      <c r="A2598" s="2" t="s">
        <v>14069</v>
      </c>
      <c r="B2598" t="s">
        <v>92874</v>
      </c>
      <c r="C2598" t="s">
        <v>154720</v>
      </c>
      <c r="D2598" t="s">
        <v>101634</v>
      </c>
      <c r="E2598" s="4" t="s">
        <v>162402</v>
      </c>
    </row>
    <row r="2599" spans="1:5" x14ac:dyDescent="0.3">
      <c r="A2599" s="2" t="s">
        <v>14070</v>
      </c>
      <c r="B2599" t="s">
        <v>92875</v>
      </c>
      <c r="C2599" t="s">
        <v>154721</v>
      </c>
      <c r="D2599" t="s">
        <v>101635</v>
      </c>
      <c r="E2599" s="4" t="s">
        <v>162403</v>
      </c>
    </row>
    <row r="2600" spans="1:5" x14ac:dyDescent="0.3">
      <c r="A2600" s="2" t="s">
        <v>14071</v>
      </c>
      <c r="B2600" t="s">
        <v>92876</v>
      </c>
      <c r="C2600" t="s">
        <v>154722</v>
      </c>
      <c r="D2600" t="s">
        <v>101636</v>
      </c>
      <c r="E2600" s="4" t="s">
        <v>162404</v>
      </c>
    </row>
    <row r="2601" spans="1:5" x14ac:dyDescent="0.3">
      <c r="A2601" s="2" t="s">
        <v>14072</v>
      </c>
      <c r="B2601" t="s">
        <v>92877</v>
      </c>
      <c r="C2601" t="s">
        <v>154723</v>
      </c>
      <c r="D2601" t="s">
        <v>101637</v>
      </c>
      <c r="E2601" s="4" t="s">
        <v>162405</v>
      </c>
    </row>
    <row r="2602" spans="1:5" x14ac:dyDescent="0.3">
      <c r="A2602" s="2" t="s">
        <v>14073</v>
      </c>
      <c r="B2602" t="s">
        <v>92878</v>
      </c>
      <c r="C2602" t="s">
        <v>154724</v>
      </c>
      <c r="D2602" t="s">
        <v>101638</v>
      </c>
      <c r="E2602" s="4" t="s">
        <v>162406</v>
      </c>
    </row>
    <row r="2603" spans="1:5" x14ac:dyDescent="0.3">
      <c r="A2603" s="2" t="s">
        <v>14074</v>
      </c>
      <c r="B2603" t="s">
        <v>92879</v>
      </c>
      <c r="C2603" t="s">
        <v>154725</v>
      </c>
      <c r="D2603" t="s">
        <v>101639</v>
      </c>
      <c r="E2603" s="4" t="s">
        <v>162407</v>
      </c>
    </row>
    <row r="2604" spans="1:5" x14ac:dyDescent="0.3">
      <c r="A2604" s="2" t="s">
        <v>14075</v>
      </c>
      <c r="B2604" t="s">
        <v>92880</v>
      </c>
      <c r="C2604" t="s">
        <v>154726</v>
      </c>
      <c r="D2604" t="s">
        <v>101640</v>
      </c>
      <c r="E2604" s="4" t="s">
        <v>162408</v>
      </c>
    </row>
    <row r="2605" spans="1:5" x14ac:dyDescent="0.3">
      <c r="A2605" s="2" t="s">
        <v>14076</v>
      </c>
      <c r="B2605" t="s">
        <v>92881</v>
      </c>
      <c r="C2605" t="s">
        <v>154727</v>
      </c>
      <c r="D2605" t="s">
        <v>101641</v>
      </c>
      <c r="E2605" s="4" t="s">
        <v>162409</v>
      </c>
    </row>
    <row r="2606" spans="1:5" x14ac:dyDescent="0.3">
      <c r="A2606" s="2" t="s">
        <v>14077</v>
      </c>
      <c r="B2606" t="s">
        <v>92882</v>
      </c>
      <c r="C2606" t="s">
        <v>154728</v>
      </c>
      <c r="D2606" t="s">
        <v>101642</v>
      </c>
      <c r="E2606" s="4" t="s">
        <v>162410</v>
      </c>
    </row>
    <row r="2607" spans="1:5" x14ac:dyDescent="0.3">
      <c r="A2607" s="2" t="s">
        <v>14078</v>
      </c>
      <c r="B2607" t="s">
        <v>92883</v>
      </c>
      <c r="C2607" t="s">
        <v>154729</v>
      </c>
      <c r="D2607" t="s">
        <v>101643</v>
      </c>
      <c r="E2607" s="4" t="s">
        <v>162411</v>
      </c>
    </row>
    <row r="2608" spans="1:5" x14ac:dyDescent="0.3">
      <c r="A2608" s="2" t="s">
        <v>14079</v>
      </c>
      <c r="B2608" t="s">
        <v>92884</v>
      </c>
      <c r="C2608" t="s">
        <v>154730</v>
      </c>
      <c r="D2608" t="s">
        <v>101644</v>
      </c>
      <c r="E2608" s="4" t="s">
        <v>162412</v>
      </c>
    </row>
    <row r="2609" spans="1:5" x14ac:dyDescent="0.3">
      <c r="A2609" s="2" t="s">
        <v>14080</v>
      </c>
      <c r="B2609" t="s">
        <v>92885</v>
      </c>
      <c r="C2609" t="s">
        <v>154731</v>
      </c>
      <c r="D2609" t="s">
        <v>101645</v>
      </c>
      <c r="E2609" s="4" t="s">
        <v>162413</v>
      </c>
    </row>
    <row r="2610" spans="1:5" x14ac:dyDescent="0.3">
      <c r="A2610" s="2" t="s">
        <v>14081</v>
      </c>
      <c r="B2610" t="s">
        <v>92886</v>
      </c>
      <c r="C2610" t="s">
        <v>154732</v>
      </c>
      <c r="D2610" t="s">
        <v>101646</v>
      </c>
      <c r="E2610" s="4" t="s">
        <v>162414</v>
      </c>
    </row>
    <row r="2611" spans="1:5" x14ac:dyDescent="0.3">
      <c r="A2611" s="2" t="s">
        <v>14082</v>
      </c>
      <c r="B2611" t="s">
        <v>92887</v>
      </c>
      <c r="C2611" t="s">
        <v>154733</v>
      </c>
      <c r="D2611" t="s">
        <v>101647</v>
      </c>
      <c r="E2611" s="4" t="s">
        <v>162415</v>
      </c>
    </row>
    <row r="2612" spans="1:5" x14ac:dyDescent="0.3">
      <c r="A2612" s="2" t="s">
        <v>14083</v>
      </c>
      <c r="B2612" t="s">
        <v>92888</v>
      </c>
      <c r="C2612" t="s">
        <v>154734</v>
      </c>
      <c r="D2612" t="s">
        <v>101648</v>
      </c>
      <c r="E2612" s="4" t="s">
        <v>162416</v>
      </c>
    </row>
    <row r="2613" spans="1:5" x14ac:dyDescent="0.3">
      <c r="A2613" s="2" t="s">
        <v>14084</v>
      </c>
      <c r="B2613" t="s">
        <v>92889</v>
      </c>
      <c r="C2613" t="s">
        <v>154735</v>
      </c>
      <c r="D2613" t="s">
        <v>101649</v>
      </c>
      <c r="E2613" s="4" t="s">
        <v>162417</v>
      </c>
    </row>
    <row r="2614" spans="1:5" x14ac:dyDescent="0.3">
      <c r="A2614" s="2" t="s">
        <v>14085</v>
      </c>
      <c r="B2614" t="s">
        <v>92890</v>
      </c>
      <c r="C2614" t="s">
        <v>154736</v>
      </c>
      <c r="D2614" t="s">
        <v>101650</v>
      </c>
      <c r="E2614" s="4" t="s">
        <v>162418</v>
      </c>
    </row>
    <row r="2615" spans="1:5" x14ac:dyDescent="0.3">
      <c r="A2615" s="2" t="s">
        <v>14086</v>
      </c>
      <c r="B2615" t="s">
        <v>92891</v>
      </c>
      <c r="C2615" t="s">
        <v>154737</v>
      </c>
      <c r="D2615" t="s">
        <v>101651</v>
      </c>
      <c r="E2615" s="4" t="s">
        <v>162419</v>
      </c>
    </row>
    <row r="2616" spans="1:5" x14ac:dyDescent="0.3">
      <c r="A2616" s="2" t="s">
        <v>14087</v>
      </c>
      <c r="B2616" t="s">
        <v>92892</v>
      </c>
      <c r="C2616" t="s">
        <v>154738</v>
      </c>
      <c r="D2616" t="s">
        <v>101652</v>
      </c>
      <c r="E2616" s="4" t="s">
        <v>162420</v>
      </c>
    </row>
    <row r="2617" spans="1:5" x14ac:dyDescent="0.3">
      <c r="A2617" s="2" t="s">
        <v>14088</v>
      </c>
      <c r="B2617" t="s">
        <v>92893</v>
      </c>
      <c r="C2617" t="s">
        <v>154739</v>
      </c>
      <c r="D2617" t="s">
        <v>101653</v>
      </c>
      <c r="E2617" s="4" t="s">
        <v>162421</v>
      </c>
    </row>
    <row r="2618" spans="1:5" x14ac:dyDescent="0.3">
      <c r="A2618" s="2" t="s">
        <v>14089</v>
      </c>
      <c r="B2618" t="s">
        <v>92894</v>
      </c>
      <c r="C2618" t="s">
        <v>154740</v>
      </c>
      <c r="D2618" t="s">
        <v>101654</v>
      </c>
      <c r="E2618" s="4" t="s">
        <v>162422</v>
      </c>
    </row>
    <row r="2619" spans="1:5" x14ac:dyDescent="0.3">
      <c r="A2619" s="2" t="s">
        <v>14090</v>
      </c>
      <c r="B2619" t="s">
        <v>92895</v>
      </c>
      <c r="C2619" t="s">
        <v>154741</v>
      </c>
      <c r="D2619" t="s">
        <v>101655</v>
      </c>
      <c r="E2619" s="4" t="s">
        <v>162423</v>
      </c>
    </row>
    <row r="2620" spans="1:5" x14ac:dyDescent="0.3">
      <c r="A2620" s="2" t="s">
        <v>14091</v>
      </c>
      <c r="B2620" t="s">
        <v>92896</v>
      </c>
      <c r="C2620" t="s">
        <v>154742</v>
      </c>
      <c r="D2620" t="s">
        <v>101656</v>
      </c>
      <c r="E2620" s="4" t="s">
        <v>162424</v>
      </c>
    </row>
    <row r="2621" spans="1:5" x14ac:dyDescent="0.3">
      <c r="A2621" s="2" t="s">
        <v>14092</v>
      </c>
      <c r="B2621" t="s">
        <v>92897</v>
      </c>
      <c r="C2621" t="s">
        <v>154743</v>
      </c>
      <c r="D2621" t="s">
        <v>101657</v>
      </c>
      <c r="E2621" s="4" t="s">
        <v>162425</v>
      </c>
    </row>
    <row r="2622" spans="1:5" x14ac:dyDescent="0.3">
      <c r="A2622" s="2" t="s">
        <v>14093</v>
      </c>
      <c r="B2622" t="s">
        <v>92898</v>
      </c>
      <c r="C2622" t="s">
        <v>154744</v>
      </c>
      <c r="D2622" t="s">
        <v>101658</v>
      </c>
      <c r="E2622" s="4" t="s">
        <v>162426</v>
      </c>
    </row>
    <row r="2623" spans="1:5" x14ac:dyDescent="0.3">
      <c r="A2623" s="2" t="s">
        <v>14094</v>
      </c>
      <c r="B2623" t="s">
        <v>92899</v>
      </c>
      <c r="C2623" t="s">
        <v>154745</v>
      </c>
      <c r="D2623" t="s">
        <v>101659</v>
      </c>
      <c r="E2623" s="4" t="s">
        <v>162427</v>
      </c>
    </row>
    <row r="2624" spans="1:5" x14ac:dyDescent="0.3">
      <c r="A2624" s="2" t="s">
        <v>14095</v>
      </c>
      <c r="B2624" t="s">
        <v>92900</v>
      </c>
      <c r="C2624" t="s">
        <v>154746</v>
      </c>
      <c r="D2624" t="s">
        <v>101660</v>
      </c>
      <c r="E2624" s="4" t="s">
        <v>162428</v>
      </c>
    </row>
    <row r="2625" spans="1:5" x14ac:dyDescent="0.3">
      <c r="A2625" s="2" t="s">
        <v>14096</v>
      </c>
      <c r="B2625" t="s">
        <v>92901</v>
      </c>
      <c r="C2625" t="s">
        <v>154747</v>
      </c>
      <c r="D2625" t="s">
        <v>101661</v>
      </c>
      <c r="E2625" s="4" t="s">
        <v>162429</v>
      </c>
    </row>
    <row r="2626" spans="1:5" x14ac:dyDescent="0.3">
      <c r="A2626" s="2" t="s">
        <v>14097</v>
      </c>
      <c r="B2626" t="s">
        <v>92902</v>
      </c>
      <c r="C2626" t="s">
        <v>154748</v>
      </c>
      <c r="D2626" t="s">
        <v>101662</v>
      </c>
      <c r="E2626" s="4" t="s">
        <v>162430</v>
      </c>
    </row>
    <row r="2627" spans="1:5" x14ac:dyDescent="0.3">
      <c r="A2627" s="2" t="s">
        <v>14098</v>
      </c>
      <c r="B2627" t="s">
        <v>92903</v>
      </c>
      <c r="C2627" t="s">
        <v>154749</v>
      </c>
      <c r="D2627" t="s">
        <v>101663</v>
      </c>
      <c r="E2627" s="4" t="s">
        <v>162431</v>
      </c>
    </row>
    <row r="2628" spans="1:5" x14ac:dyDescent="0.3">
      <c r="A2628" s="2" t="s">
        <v>14099</v>
      </c>
      <c r="B2628" t="s">
        <v>92904</v>
      </c>
      <c r="C2628" t="s">
        <v>154750</v>
      </c>
      <c r="D2628" t="s">
        <v>101664</v>
      </c>
      <c r="E2628" s="4" t="s">
        <v>162432</v>
      </c>
    </row>
    <row r="2629" spans="1:5" x14ac:dyDescent="0.3">
      <c r="A2629" s="2" t="s">
        <v>14100</v>
      </c>
      <c r="B2629" t="s">
        <v>92905</v>
      </c>
      <c r="C2629" t="s">
        <v>154751</v>
      </c>
      <c r="D2629" t="s">
        <v>101665</v>
      </c>
      <c r="E2629" s="4" t="s">
        <v>162433</v>
      </c>
    </row>
    <row r="2630" spans="1:5" x14ac:dyDescent="0.3">
      <c r="A2630" s="2" t="s">
        <v>14101</v>
      </c>
      <c r="B2630" t="s">
        <v>92906</v>
      </c>
      <c r="C2630" t="s">
        <v>154752</v>
      </c>
      <c r="D2630" t="s">
        <v>101666</v>
      </c>
      <c r="E2630" s="4" t="s">
        <v>162434</v>
      </c>
    </row>
    <row r="2631" spans="1:5" x14ac:dyDescent="0.3">
      <c r="A2631" s="2" t="s">
        <v>14102</v>
      </c>
      <c r="B2631" t="s">
        <v>92907</v>
      </c>
      <c r="C2631" t="s">
        <v>154753</v>
      </c>
      <c r="D2631" t="s">
        <v>101667</v>
      </c>
      <c r="E2631" s="4" t="s">
        <v>162435</v>
      </c>
    </row>
    <row r="2632" spans="1:5" x14ac:dyDescent="0.3">
      <c r="A2632" s="2" t="s">
        <v>14103</v>
      </c>
      <c r="B2632" t="s">
        <v>92908</v>
      </c>
      <c r="C2632" t="s">
        <v>154754</v>
      </c>
      <c r="D2632" t="s">
        <v>101668</v>
      </c>
      <c r="E2632" s="4" t="s">
        <v>162436</v>
      </c>
    </row>
    <row r="2633" spans="1:5" x14ac:dyDescent="0.3">
      <c r="A2633" s="2" t="s">
        <v>14104</v>
      </c>
      <c r="B2633" t="s">
        <v>92909</v>
      </c>
      <c r="C2633" t="s">
        <v>154755</v>
      </c>
      <c r="D2633" t="s">
        <v>101669</v>
      </c>
      <c r="E2633" s="4" t="s">
        <v>162437</v>
      </c>
    </row>
    <row r="2634" spans="1:5" x14ac:dyDescent="0.3">
      <c r="A2634" s="2" t="s">
        <v>14105</v>
      </c>
      <c r="B2634" t="s">
        <v>92910</v>
      </c>
      <c r="C2634" t="s">
        <v>154756</v>
      </c>
      <c r="D2634" t="s">
        <v>101670</v>
      </c>
      <c r="E2634" s="4" t="s">
        <v>162438</v>
      </c>
    </row>
    <row r="2635" spans="1:5" x14ac:dyDescent="0.3">
      <c r="A2635" s="2" t="s">
        <v>14106</v>
      </c>
      <c r="B2635" t="s">
        <v>92911</v>
      </c>
      <c r="C2635" t="s">
        <v>154757</v>
      </c>
      <c r="D2635" t="s">
        <v>101671</v>
      </c>
      <c r="E2635" s="4" t="s">
        <v>162439</v>
      </c>
    </row>
    <row r="2636" spans="1:5" x14ac:dyDescent="0.3">
      <c r="A2636" s="2" t="s">
        <v>14107</v>
      </c>
      <c r="B2636" t="s">
        <v>92912</v>
      </c>
      <c r="C2636" t="s">
        <v>154758</v>
      </c>
      <c r="D2636" t="s">
        <v>101672</v>
      </c>
      <c r="E2636" s="4" t="s">
        <v>162440</v>
      </c>
    </row>
    <row r="2637" spans="1:5" x14ac:dyDescent="0.3">
      <c r="A2637" s="2" t="s">
        <v>14108</v>
      </c>
      <c r="B2637" t="s">
        <v>92913</v>
      </c>
      <c r="C2637" t="s">
        <v>154759</v>
      </c>
      <c r="D2637" t="s">
        <v>101673</v>
      </c>
      <c r="E2637" s="4" t="s">
        <v>162441</v>
      </c>
    </row>
    <row r="2638" spans="1:5" x14ac:dyDescent="0.3">
      <c r="A2638" s="2" t="s">
        <v>14109</v>
      </c>
      <c r="B2638" t="s">
        <v>92914</v>
      </c>
      <c r="C2638" t="s">
        <v>154760</v>
      </c>
      <c r="D2638" t="s">
        <v>101674</v>
      </c>
      <c r="E2638" s="4" t="s">
        <v>162442</v>
      </c>
    </row>
    <row r="2639" spans="1:5" x14ac:dyDescent="0.3">
      <c r="A2639" s="2" t="s">
        <v>14110</v>
      </c>
      <c r="B2639" t="s">
        <v>92915</v>
      </c>
      <c r="C2639" t="s">
        <v>154761</v>
      </c>
      <c r="D2639" t="s">
        <v>101675</v>
      </c>
      <c r="E2639" s="4" t="s">
        <v>162443</v>
      </c>
    </row>
    <row r="2640" spans="1:5" x14ac:dyDescent="0.3">
      <c r="A2640" s="2" t="s">
        <v>14111</v>
      </c>
      <c r="B2640" t="s">
        <v>92916</v>
      </c>
      <c r="C2640" t="s">
        <v>154762</v>
      </c>
      <c r="D2640" t="s">
        <v>101676</v>
      </c>
      <c r="E2640" s="4" t="s">
        <v>162444</v>
      </c>
    </row>
    <row r="2641" spans="1:5" x14ac:dyDescent="0.3">
      <c r="A2641" s="2" t="s">
        <v>14112</v>
      </c>
      <c r="B2641" t="s">
        <v>92917</v>
      </c>
      <c r="C2641" t="s">
        <v>154763</v>
      </c>
      <c r="D2641" t="s">
        <v>101677</v>
      </c>
      <c r="E2641" s="4" t="s">
        <v>162445</v>
      </c>
    </row>
    <row r="2642" spans="1:5" x14ac:dyDescent="0.3">
      <c r="A2642" s="2" t="s">
        <v>14113</v>
      </c>
      <c r="B2642" t="s">
        <v>92918</v>
      </c>
      <c r="C2642" t="s">
        <v>154764</v>
      </c>
      <c r="D2642" t="s">
        <v>101678</v>
      </c>
      <c r="E2642" s="4" t="s">
        <v>162446</v>
      </c>
    </row>
    <row r="2643" spans="1:5" x14ac:dyDescent="0.3">
      <c r="A2643" s="2" t="s">
        <v>14114</v>
      </c>
      <c r="B2643" t="s">
        <v>92919</v>
      </c>
      <c r="C2643" t="s">
        <v>154765</v>
      </c>
      <c r="D2643" t="s">
        <v>101679</v>
      </c>
      <c r="E2643" s="4" t="s">
        <v>162447</v>
      </c>
    </row>
    <row r="2644" spans="1:5" x14ac:dyDescent="0.3">
      <c r="A2644" s="2" t="s">
        <v>14115</v>
      </c>
      <c r="B2644" t="s">
        <v>92920</v>
      </c>
      <c r="C2644" t="s">
        <v>154766</v>
      </c>
      <c r="D2644" t="s">
        <v>101680</v>
      </c>
      <c r="E2644" s="4" t="s">
        <v>162448</v>
      </c>
    </row>
    <row r="2645" spans="1:5" x14ac:dyDescent="0.3">
      <c r="A2645" s="2" t="s">
        <v>14116</v>
      </c>
      <c r="B2645" t="s">
        <v>92921</v>
      </c>
      <c r="C2645" t="s">
        <v>154767</v>
      </c>
      <c r="D2645" t="s">
        <v>101681</v>
      </c>
      <c r="E2645" s="4" t="s">
        <v>162449</v>
      </c>
    </row>
    <row r="2646" spans="1:5" x14ac:dyDescent="0.3">
      <c r="A2646" s="2" t="s">
        <v>14117</v>
      </c>
      <c r="B2646" t="s">
        <v>92922</v>
      </c>
      <c r="C2646" t="s">
        <v>154768</v>
      </c>
      <c r="D2646" t="s">
        <v>101682</v>
      </c>
      <c r="E2646" s="4" t="s">
        <v>162450</v>
      </c>
    </row>
    <row r="2647" spans="1:5" x14ac:dyDescent="0.3">
      <c r="A2647" s="2" t="s">
        <v>14118</v>
      </c>
      <c r="B2647" t="s">
        <v>92923</v>
      </c>
      <c r="C2647" t="s">
        <v>154769</v>
      </c>
      <c r="D2647" t="s">
        <v>101683</v>
      </c>
      <c r="E2647" s="4" t="s">
        <v>162451</v>
      </c>
    </row>
    <row r="2648" spans="1:5" x14ac:dyDescent="0.3">
      <c r="A2648" s="2" t="s">
        <v>14119</v>
      </c>
      <c r="B2648" t="s">
        <v>92924</v>
      </c>
      <c r="C2648" t="s">
        <v>154770</v>
      </c>
      <c r="D2648" t="s">
        <v>101684</v>
      </c>
      <c r="E2648" s="4" t="s">
        <v>162452</v>
      </c>
    </row>
    <row r="2649" spans="1:5" x14ac:dyDescent="0.3">
      <c r="A2649" s="2" t="s">
        <v>14120</v>
      </c>
      <c r="B2649" t="s">
        <v>92925</v>
      </c>
      <c r="C2649" t="s">
        <v>154771</v>
      </c>
      <c r="D2649" t="s">
        <v>101685</v>
      </c>
      <c r="E2649" s="4" t="s">
        <v>162453</v>
      </c>
    </row>
    <row r="2650" spans="1:5" x14ac:dyDescent="0.3">
      <c r="A2650" s="2" t="s">
        <v>14121</v>
      </c>
      <c r="B2650" t="s">
        <v>92926</v>
      </c>
      <c r="C2650" t="s">
        <v>154772</v>
      </c>
      <c r="D2650" t="s">
        <v>101686</v>
      </c>
      <c r="E2650" s="4" t="s">
        <v>162454</v>
      </c>
    </row>
    <row r="2651" spans="1:5" x14ac:dyDescent="0.3">
      <c r="A2651" s="2" t="s">
        <v>14122</v>
      </c>
      <c r="B2651" t="s">
        <v>92927</v>
      </c>
      <c r="C2651" t="s">
        <v>154773</v>
      </c>
      <c r="D2651" t="s">
        <v>101687</v>
      </c>
      <c r="E2651" s="4" t="s">
        <v>162455</v>
      </c>
    </row>
    <row r="2652" spans="1:5" x14ac:dyDescent="0.3">
      <c r="A2652" s="2" t="s">
        <v>14123</v>
      </c>
      <c r="B2652" t="s">
        <v>92928</v>
      </c>
      <c r="C2652" t="s">
        <v>154774</v>
      </c>
      <c r="D2652" t="s">
        <v>101688</v>
      </c>
      <c r="E2652" s="4" t="s">
        <v>162456</v>
      </c>
    </row>
    <row r="2653" spans="1:5" x14ac:dyDescent="0.3">
      <c r="A2653" s="2" t="s">
        <v>14124</v>
      </c>
      <c r="B2653" t="s">
        <v>92929</v>
      </c>
      <c r="C2653" t="s">
        <v>154775</v>
      </c>
      <c r="D2653" t="s">
        <v>101689</v>
      </c>
      <c r="E2653" s="4" t="s">
        <v>162457</v>
      </c>
    </row>
    <row r="2654" spans="1:5" x14ac:dyDescent="0.3">
      <c r="A2654" s="2" t="s">
        <v>14125</v>
      </c>
      <c r="B2654" t="s">
        <v>92930</v>
      </c>
      <c r="C2654" t="s">
        <v>154776</v>
      </c>
      <c r="D2654" t="s">
        <v>101690</v>
      </c>
      <c r="E2654" s="4" t="s">
        <v>162458</v>
      </c>
    </row>
    <row r="2655" spans="1:5" x14ac:dyDescent="0.3">
      <c r="A2655" s="2" t="s">
        <v>14126</v>
      </c>
      <c r="B2655" t="s">
        <v>92931</v>
      </c>
      <c r="C2655" t="s">
        <v>154777</v>
      </c>
      <c r="D2655" t="s">
        <v>101691</v>
      </c>
      <c r="E2655" s="4" t="s">
        <v>162459</v>
      </c>
    </row>
    <row r="2656" spans="1:5" x14ac:dyDescent="0.3">
      <c r="A2656" s="2" t="s">
        <v>14127</v>
      </c>
      <c r="B2656" t="s">
        <v>92932</v>
      </c>
      <c r="C2656" t="s">
        <v>154778</v>
      </c>
      <c r="D2656" t="s">
        <v>101692</v>
      </c>
      <c r="E2656" s="4" t="s">
        <v>162460</v>
      </c>
    </row>
    <row r="2657" spans="1:5" x14ac:dyDescent="0.3">
      <c r="A2657" s="2" t="s">
        <v>14128</v>
      </c>
      <c r="B2657" t="s">
        <v>92933</v>
      </c>
      <c r="C2657" t="s">
        <v>154779</v>
      </c>
      <c r="D2657" t="s">
        <v>101693</v>
      </c>
      <c r="E2657" s="4" t="s">
        <v>162461</v>
      </c>
    </row>
    <row r="2658" spans="1:5" x14ac:dyDescent="0.3">
      <c r="A2658" s="2" t="s">
        <v>14129</v>
      </c>
      <c r="B2658" t="s">
        <v>92934</v>
      </c>
      <c r="C2658" t="s">
        <v>154780</v>
      </c>
      <c r="D2658" t="s">
        <v>101694</v>
      </c>
      <c r="E2658" s="4" t="s">
        <v>162462</v>
      </c>
    </row>
    <row r="2659" spans="1:5" x14ac:dyDescent="0.3">
      <c r="A2659" s="2" t="s">
        <v>14130</v>
      </c>
      <c r="B2659" t="s">
        <v>92935</v>
      </c>
      <c r="C2659" t="s">
        <v>154781</v>
      </c>
      <c r="D2659" t="s">
        <v>101695</v>
      </c>
      <c r="E2659" s="4" t="s">
        <v>162463</v>
      </c>
    </row>
    <row r="2660" spans="1:5" x14ac:dyDescent="0.3">
      <c r="A2660" s="2" t="s">
        <v>14131</v>
      </c>
      <c r="B2660" t="s">
        <v>92936</v>
      </c>
      <c r="C2660" t="s">
        <v>154782</v>
      </c>
      <c r="D2660" t="s">
        <v>101696</v>
      </c>
      <c r="E2660" s="4" t="s">
        <v>162464</v>
      </c>
    </row>
    <row r="2661" spans="1:5" x14ac:dyDescent="0.3">
      <c r="A2661" s="2" t="s">
        <v>14132</v>
      </c>
      <c r="B2661" t="s">
        <v>92937</v>
      </c>
      <c r="C2661" t="s">
        <v>154783</v>
      </c>
      <c r="D2661" t="s">
        <v>101697</v>
      </c>
      <c r="E2661" s="4" t="s">
        <v>162465</v>
      </c>
    </row>
    <row r="2662" spans="1:5" x14ac:dyDescent="0.3">
      <c r="A2662" s="2" t="s">
        <v>14133</v>
      </c>
      <c r="B2662" t="s">
        <v>92938</v>
      </c>
      <c r="C2662" t="s">
        <v>154784</v>
      </c>
      <c r="D2662" t="s">
        <v>101698</v>
      </c>
      <c r="E2662" s="4" t="s">
        <v>162466</v>
      </c>
    </row>
    <row r="2663" spans="1:5" x14ac:dyDescent="0.3">
      <c r="A2663" s="2" t="s">
        <v>14134</v>
      </c>
      <c r="B2663" t="s">
        <v>92939</v>
      </c>
      <c r="C2663" t="s">
        <v>154785</v>
      </c>
      <c r="D2663" t="s">
        <v>101699</v>
      </c>
      <c r="E2663" s="4" t="s">
        <v>162467</v>
      </c>
    </row>
    <row r="2664" spans="1:5" x14ac:dyDescent="0.3">
      <c r="A2664" s="2" t="s">
        <v>14135</v>
      </c>
      <c r="B2664" t="s">
        <v>92940</v>
      </c>
      <c r="C2664" t="s">
        <v>154786</v>
      </c>
      <c r="D2664" t="s">
        <v>101700</v>
      </c>
      <c r="E2664" s="4" t="s">
        <v>162468</v>
      </c>
    </row>
    <row r="2665" spans="1:5" x14ac:dyDescent="0.3">
      <c r="A2665" s="2" t="s">
        <v>14136</v>
      </c>
      <c r="B2665" t="s">
        <v>92941</v>
      </c>
      <c r="C2665" t="s">
        <v>154787</v>
      </c>
      <c r="D2665" t="s">
        <v>101701</v>
      </c>
      <c r="E2665" s="4" t="s">
        <v>162469</v>
      </c>
    </row>
    <row r="2666" spans="1:5" x14ac:dyDescent="0.3">
      <c r="A2666" s="2" t="s">
        <v>14137</v>
      </c>
      <c r="B2666" t="s">
        <v>92942</v>
      </c>
      <c r="C2666" t="s">
        <v>154788</v>
      </c>
      <c r="D2666" t="s">
        <v>101702</v>
      </c>
      <c r="E2666" s="4" t="s">
        <v>162470</v>
      </c>
    </row>
    <row r="2667" spans="1:5" x14ac:dyDescent="0.3">
      <c r="A2667" s="2" t="s">
        <v>14138</v>
      </c>
      <c r="B2667" t="s">
        <v>92943</v>
      </c>
      <c r="C2667" t="s">
        <v>154789</v>
      </c>
      <c r="D2667" t="s">
        <v>101703</v>
      </c>
      <c r="E2667" s="4" t="s">
        <v>162471</v>
      </c>
    </row>
    <row r="2668" spans="1:5" x14ac:dyDescent="0.3">
      <c r="A2668" s="2" t="s">
        <v>14139</v>
      </c>
      <c r="B2668" t="s">
        <v>92944</v>
      </c>
      <c r="C2668" t="s">
        <v>154790</v>
      </c>
      <c r="D2668" t="s">
        <v>101704</v>
      </c>
      <c r="E2668" s="4" t="s">
        <v>162472</v>
      </c>
    </row>
    <row r="2669" spans="1:5" x14ac:dyDescent="0.3">
      <c r="A2669" s="2" t="s">
        <v>14140</v>
      </c>
      <c r="B2669" t="s">
        <v>92945</v>
      </c>
      <c r="C2669" t="s">
        <v>154791</v>
      </c>
      <c r="D2669" t="s">
        <v>101705</v>
      </c>
      <c r="E2669" s="4" t="s">
        <v>162473</v>
      </c>
    </row>
    <row r="2670" spans="1:5" x14ac:dyDescent="0.3">
      <c r="A2670" s="2" t="s">
        <v>14141</v>
      </c>
      <c r="B2670" t="s">
        <v>92946</v>
      </c>
      <c r="C2670" t="s">
        <v>154792</v>
      </c>
      <c r="D2670" t="s">
        <v>101706</v>
      </c>
      <c r="E2670" s="4" t="s">
        <v>162474</v>
      </c>
    </row>
    <row r="2671" spans="1:5" x14ac:dyDescent="0.3">
      <c r="A2671" s="2" t="s">
        <v>14142</v>
      </c>
      <c r="B2671" t="s">
        <v>92947</v>
      </c>
      <c r="C2671" t="s">
        <v>154793</v>
      </c>
      <c r="D2671" t="s">
        <v>101707</v>
      </c>
      <c r="E2671" s="4" t="s">
        <v>162475</v>
      </c>
    </row>
    <row r="2672" spans="1:5" x14ac:dyDescent="0.3">
      <c r="A2672" s="2" t="s">
        <v>14143</v>
      </c>
      <c r="B2672" t="s">
        <v>92948</v>
      </c>
      <c r="C2672" t="s">
        <v>154794</v>
      </c>
      <c r="D2672" t="s">
        <v>101708</v>
      </c>
      <c r="E2672" s="4" t="s">
        <v>162476</v>
      </c>
    </row>
    <row r="2673" spans="1:5" x14ac:dyDescent="0.3">
      <c r="A2673" s="2" t="s">
        <v>14144</v>
      </c>
      <c r="B2673" t="s">
        <v>92949</v>
      </c>
      <c r="C2673" t="s">
        <v>154795</v>
      </c>
      <c r="D2673" t="s">
        <v>101709</v>
      </c>
      <c r="E2673" s="4" t="s">
        <v>162477</v>
      </c>
    </row>
    <row r="2674" spans="1:5" x14ac:dyDescent="0.3">
      <c r="A2674" s="2" t="s">
        <v>14145</v>
      </c>
      <c r="B2674" t="s">
        <v>92950</v>
      </c>
      <c r="C2674" t="s">
        <v>154796</v>
      </c>
      <c r="D2674" t="s">
        <v>101710</v>
      </c>
      <c r="E2674" s="4" t="s">
        <v>162478</v>
      </c>
    </row>
    <row r="2675" spans="1:5" x14ac:dyDescent="0.3">
      <c r="A2675" s="2" t="s">
        <v>14146</v>
      </c>
      <c r="B2675" t="s">
        <v>92951</v>
      </c>
      <c r="C2675" t="s">
        <v>154797</v>
      </c>
      <c r="D2675" t="s">
        <v>101711</v>
      </c>
      <c r="E2675" s="4" t="s">
        <v>162479</v>
      </c>
    </row>
    <row r="2676" spans="1:5" x14ac:dyDescent="0.3">
      <c r="A2676" s="2" t="s">
        <v>14147</v>
      </c>
      <c r="B2676" t="s">
        <v>92952</v>
      </c>
      <c r="C2676" t="s">
        <v>154798</v>
      </c>
      <c r="D2676" t="s">
        <v>101712</v>
      </c>
      <c r="E2676" s="4" t="s">
        <v>162480</v>
      </c>
    </row>
    <row r="2677" spans="1:5" x14ac:dyDescent="0.3">
      <c r="A2677" s="2" t="s">
        <v>14148</v>
      </c>
      <c r="B2677" t="s">
        <v>92953</v>
      </c>
      <c r="C2677" t="s">
        <v>154799</v>
      </c>
      <c r="D2677" t="s">
        <v>101713</v>
      </c>
      <c r="E2677" s="4" t="s">
        <v>162481</v>
      </c>
    </row>
    <row r="2678" spans="1:5" x14ac:dyDescent="0.3">
      <c r="A2678" s="2" t="s">
        <v>14149</v>
      </c>
      <c r="B2678" t="s">
        <v>92954</v>
      </c>
      <c r="C2678" t="s">
        <v>154800</v>
      </c>
      <c r="D2678" t="s">
        <v>101714</v>
      </c>
      <c r="E2678" s="4" t="s">
        <v>162482</v>
      </c>
    </row>
    <row r="2679" spans="1:5" x14ac:dyDescent="0.3">
      <c r="A2679" s="2" t="s">
        <v>14150</v>
      </c>
      <c r="B2679" t="s">
        <v>92955</v>
      </c>
      <c r="C2679" t="s">
        <v>154801</v>
      </c>
      <c r="D2679" t="s">
        <v>101715</v>
      </c>
      <c r="E2679" s="4" t="s">
        <v>162483</v>
      </c>
    </row>
    <row r="2680" spans="1:5" x14ac:dyDescent="0.3">
      <c r="A2680" s="2" t="s">
        <v>14151</v>
      </c>
      <c r="B2680" t="s">
        <v>92956</v>
      </c>
      <c r="C2680" t="s">
        <v>154802</v>
      </c>
      <c r="D2680" t="s">
        <v>101716</v>
      </c>
      <c r="E2680" s="4" t="s">
        <v>162484</v>
      </c>
    </row>
    <row r="2681" spans="1:5" x14ac:dyDescent="0.3">
      <c r="A2681" s="2" t="s">
        <v>14152</v>
      </c>
      <c r="B2681" t="s">
        <v>92957</v>
      </c>
      <c r="C2681" t="s">
        <v>154803</v>
      </c>
      <c r="D2681" t="s">
        <v>101717</v>
      </c>
      <c r="E2681" s="4" t="s">
        <v>162485</v>
      </c>
    </row>
    <row r="2682" spans="1:5" x14ac:dyDescent="0.3">
      <c r="A2682" s="2" t="s">
        <v>14153</v>
      </c>
      <c r="B2682" t="s">
        <v>92958</v>
      </c>
      <c r="C2682" t="s">
        <v>154804</v>
      </c>
      <c r="D2682" t="s">
        <v>101718</v>
      </c>
      <c r="E2682" s="4" t="s">
        <v>162486</v>
      </c>
    </row>
    <row r="2683" spans="1:5" x14ac:dyDescent="0.3">
      <c r="A2683" s="2" t="s">
        <v>14154</v>
      </c>
      <c r="B2683" t="s">
        <v>92959</v>
      </c>
      <c r="C2683" t="s">
        <v>154805</v>
      </c>
      <c r="D2683" t="s">
        <v>101719</v>
      </c>
      <c r="E2683" s="4" t="s">
        <v>162487</v>
      </c>
    </row>
    <row r="2684" spans="1:5" x14ac:dyDescent="0.3">
      <c r="A2684" s="2" t="s">
        <v>14155</v>
      </c>
      <c r="B2684" t="s">
        <v>92960</v>
      </c>
      <c r="C2684" t="s">
        <v>154806</v>
      </c>
      <c r="D2684" t="s">
        <v>101720</v>
      </c>
      <c r="E2684" s="4" t="s">
        <v>162488</v>
      </c>
    </row>
    <row r="2685" spans="1:5" x14ac:dyDescent="0.3">
      <c r="A2685" s="2" t="s">
        <v>14156</v>
      </c>
      <c r="B2685" t="s">
        <v>92961</v>
      </c>
      <c r="C2685" t="s">
        <v>154807</v>
      </c>
      <c r="D2685" t="s">
        <v>101721</v>
      </c>
      <c r="E2685" s="4" t="s">
        <v>162489</v>
      </c>
    </row>
    <row r="2686" spans="1:5" x14ac:dyDescent="0.3">
      <c r="A2686" s="2" t="s">
        <v>14157</v>
      </c>
      <c r="B2686" t="s">
        <v>92962</v>
      </c>
      <c r="C2686" t="s">
        <v>154808</v>
      </c>
      <c r="D2686" t="s">
        <v>101722</v>
      </c>
      <c r="E2686" s="4" t="s">
        <v>162490</v>
      </c>
    </row>
    <row r="2687" spans="1:5" x14ac:dyDescent="0.3">
      <c r="A2687" s="2" t="s">
        <v>14158</v>
      </c>
      <c r="B2687" t="s">
        <v>92963</v>
      </c>
      <c r="C2687" t="s">
        <v>154809</v>
      </c>
      <c r="D2687" t="s">
        <v>101723</v>
      </c>
      <c r="E2687" s="4" t="s">
        <v>162491</v>
      </c>
    </row>
    <row r="2688" spans="1:5" x14ac:dyDescent="0.3">
      <c r="A2688" s="2" t="s">
        <v>14159</v>
      </c>
      <c r="B2688" t="s">
        <v>92964</v>
      </c>
      <c r="C2688" t="s">
        <v>154810</v>
      </c>
      <c r="D2688" t="s">
        <v>101724</v>
      </c>
      <c r="E2688" s="4" t="s">
        <v>162492</v>
      </c>
    </row>
    <row r="2689" spans="1:5" x14ac:dyDescent="0.3">
      <c r="A2689" s="2" t="s">
        <v>14160</v>
      </c>
      <c r="B2689" t="s">
        <v>92965</v>
      </c>
      <c r="C2689" t="s">
        <v>154811</v>
      </c>
      <c r="D2689" t="s">
        <v>101725</v>
      </c>
      <c r="E2689" s="4" t="s">
        <v>162493</v>
      </c>
    </row>
    <row r="2690" spans="1:5" x14ac:dyDescent="0.3">
      <c r="A2690" s="2" t="s">
        <v>14161</v>
      </c>
      <c r="B2690" t="s">
        <v>92966</v>
      </c>
      <c r="C2690" t="s">
        <v>154812</v>
      </c>
      <c r="D2690" t="s">
        <v>101726</v>
      </c>
      <c r="E2690" s="4" t="s">
        <v>162494</v>
      </c>
    </row>
    <row r="2691" spans="1:5" x14ac:dyDescent="0.3">
      <c r="A2691" s="2" t="s">
        <v>14162</v>
      </c>
      <c r="B2691" t="s">
        <v>92967</v>
      </c>
      <c r="C2691" t="s">
        <v>154813</v>
      </c>
      <c r="D2691" t="s">
        <v>101727</v>
      </c>
      <c r="E2691" s="4" t="s">
        <v>162495</v>
      </c>
    </row>
    <row r="2692" spans="1:5" x14ac:dyDescent="0.3">
      <c r="A2692" s="2" t="s">
        <v>14163</v>
      </c>
      <c r="B2692" t="s">
        <v>92968</v>
      </c>
      <c r="C2692" t="s">
        <v>154814</v>
      </c>
      <c r="D2692" t="s">
        <v>101728</v>
      </c>
      <c r="E2692" s="4" t="s">
        <v>162496</v>
      </c>
    </row>
    <row r="2693" spans="1:5" x14ac:dyDescent="0.3">
      <c r="A2693" s="2" t="s">
        <v>14164</v>
      </c>
      <c r="B2693" t="s">
        <v>92969</v>
      </c>
      <c r="C2693" t="s">
        <v>154815</v>
      </c>
      <c r="D2693" t="s">
        <v>101729</v>
      </c>
      <c r="E2693" s="4" t="s">
        <v>162497</v>
      </c>
    </row>
    <row r="2694" spans="1:5" x14ac:dyDescent="0.3">
      <c r="A2694" s="2" t="s">
        <v>14165</v>
      </c>
      <c r="B2694" t="s">
        <v>92970</v>
      </c>
      <c r="C2694" t="s">
        <v>154816</v>
      </c>
      <c r="D2694" t="s">
        <v>101730</v>
      </c>
      <c r="E2694" s="4" t="s">
        <v>162498</v>
      </c>
    </row>
    <row r="2695" spans="1:5" x14ac:dyDescent="0.3">
      <c r="A2695" s="2" t="s">
        <v>14166</v>
      </c>
      <c r="B2695" t="s">
        <v>92971</v>
      </c>
      <c r="C2695" t="s">
        <v>154817</v>
      </c>
      <c r="D2695" t="s">
        <v>101731</v>
      </c>
      <c r="E2695" s="4" t="s">
        <v>162499</v>
      </c>
    </row>
    <row r="2696" spans="1:5" x14ac:dyDescent="0.3">
      <c r="A2696" s="2" t="s">
        <v>14167</v>
      </c>
      <c r="B2696" t="s">
        <v>92972</v>
      </c>
      <c r="C2696" t="s">
        <v>154818</v>
      </c>
      <c r="D2696" t="s">
        <v>101732</v>
      </c>
      <c r="E2696" s="4" t="s">
        <v>162500</v>
      </c>
    </row>
    <row r="2697" spans="1:5" x14ac:dyDescent="0.3">
      <c r="A2697" s="2" t="s">
        <v>14168</v>
      </c>
      <c r="B2697" t="s">
        <v>92973</v>
      </c>
      <c r="C2697" t="s">
        <v>154819</v>
      </c>
      <c r="D2697" t="s">
        <v>101733</v>
      </c>
      <c r="E2697" s="4" t="s">
        <v>162501</v>
      </c>
    </row>
    <row r="2698" spans="1:5" x14ac:dyDescent="0.3">
      <c r="A2698" s="2" t="s">
        <v>14169</v>
      </c>
      <c r="B2698" t="s">
        <v>92974</v>
      </c>
      <c r="C2698" t="s">
        <v>154820</v>
      </c>
      <c r="D2698" t="s">
        <v>101734</v>
      </c>
      <c r="E2698" s="4" t="s">
        <v>162502</v>
      </c>
    </row>
    <row r="2699" spans="1:5" x14ac:dyDescent="0.3">
      <c r="A2699" s="2" t="s">
        <v>14170</v>
      </c>
      <c r="B2699" t="s">
        <v>92975</v>
      </c>
      <c r="C2699" t="s">
        <v>154821</v>
      </c>
      <c r="D2699" t="s">
        <v>101735</v>
      </c>
      <c r="E2699" s="4" t="s">
        <v>162503</v>
      </c>
    </row>
    <row r="2700" spans="1:5" x14ac:dyDescent="0.3">
      <c r="A2700" s="2" t="s">
        <v>14171</v>
      </c>
      <c r="B2700" t="s">
        <v>92976</v>
      </c>
      <c r="C2700" t="s">
        <v>154822</v>
      </c>
      <c r="D2700" t="s">
        <v>101736</v>
      </c>
      <c r="E2700" s="4" t="s">
        <v>162504</v>
      </c>
    </row>
    <row r="2701" spans="1:5" x14ac:dyDescent="0.3">
      <c r="A2701" s="2" t="s">
        <v>14172</v>
      </c>
      <c r="B2701" t="s">
        <v>92977</v>
      </c>
      <c r="C2701" t="s">
        <v>154823</v>
      </c>
      <c r="D2701" t="s">
        <v>101737</v>
      </c>
      <c r="E2701" s="4" t="s">
        <v>162505</v>
      </c>
    </row>
    <row r="2702" spans="1:5" x14ac:dyDescent="0.3">
      <c r="A2702" s="2" t="s">
        <v>14173</v>
      </c>
      <c r="B2702" t="s">
        <v>92978</v>
      </c>
      <c r="C2702" t="s">
        <v>154824</v>
      </c>
      <c r="D2702" t="s">
        <v>101738</v>
      </c>
      <c r="E2702" s="4" t="s">
        <v>162506</v>
      </c>
    </row>
    <row r="2703" spans="1:5" x14ac:dyDescent="0.3">
      <c r="A2703" s="2" t="s">
        <v>14174</v>
      </c>
      <c r="B2703" t="s">
        <v>92979</v>
      </c>
      <c r="C2703" t="s">
        <v>154825</v>
      </c>
      <c r="D2703" t="s">
        <v>101739</v>
      </c>
      <c r="E2703" s="4" t="s">
        <v>162507</v>
      </c>
    </row>
    <row r="2704" spans="1:5" x14ac:dyDescent="0.3">
      <c r="A2704" s="2" t="s">
        <v>14175</v>
      </c>
      <c r="B2704" t="s">
        <v>92980</v>
      </c>
      <c r="C2704" t="s">
        <v>154826</v>
      </c>
      <c r="D2704" t="s">
        <v>101740</v>
      </c>
      <c r="E2704" s="4" t="s">
        <v>162508</v>
      </c>
    </row>
    <row r="2705" spans="1:5" x14ac:dyDescent="0.3">
      <c r="A2705" s="2" t="s">
        <v>14176</v>
      </c>
      <c r="B2705" t="s">
        <v>92981</v>
      </c>
      <c r="C2705" t="s">
        <v>154827</v>
      </c>
      <c r="D2705" t="s">
        <v>101741</v>
      </c>
      <c r="E2705" s="4" t="s">
        <v>162509</v>
      </c>
    </row>
    <row r="2706" spans="1:5" x14ac:dyDescent="0.3">
      <c r="A2706" s="2" t="s">
        <v>14177</v>
      </c>
      <c r="B2706" t="s">
        <v>92982</v>
      </c>
      <c r="C2706" t="s">
        <v>154828</v>
      </c>
      <c r="D2706" t="s">
        <v>101742</v>
      </c>
      <c r="E2706" s="4" t="s">
        <v>162510</v>
      </c>
    </row>
    <row r="2707" spans="1:5" x14ac:dyDescent="0.3">
      <c r="A2707" s="2" t="s">
        <v>14178</v>
      </c>
      <c r="B2707" t="s">
        <v>92983</v>
      </c>
      <c r="C2707" t="s">
        <v>154829</v>
      </c>
      <c r="D2707" t="s">
        <v>101743</v>
      </c>
      <c r="E2707" s="4" t="s">
        <v>162511</v>
      </c>
    </row>
    <row r="2708" spans="1:5" x14ac:dyDescent="0.3">
      <c r="A2708" s="2" t="s">
        <v>14179</v>
      </c>
      <c r="B2708" t="s">
        <v>92984</v>
      </c>
      <c r="C2708" t="s">
        <v>154830</v>
      </c>
      <c r="D2708" t="s">
        <v>101744</v>
      </c>
      <c r="E2708" s="4" t="s">
        <v>162512</v>
      </c>
    </row>
    <row r="2709" spans="1:5" x14ac:dyDescent="0.3">
      <c r="A2709" s="2" t="s">
        <v>14180</v>
      </c>
      <c r="B2709" t="s">
        <v>92985</v>
      </c>
      <c r="C2709" t="s">
        <v>154831</v>
      </c>
      <c r="D2709" t="s">
        <v>101745</v>
      </c>
      <c r="E2709" s="4" t="s">
        <v>162513</v>
      </c>
    </row>
    <row r="2710" spans="1:5" x14ac:dyDescent="0.3">
      <c r="A2710" s="2" t="s">
        <v>14181</v>
      </c>
      <c r="B2710" t="s">
        <v>92986</v>
      </c>
      <c r="C2710" t="s">
        <v>154832</v>
      </c>
      <c r="D2710" t="s">
        <v>101746</v>
      </c>
      <c r="E2710" s="4" t="s">
        <v>162514</v>
      </c>
    </row>
    <row r="2711" spans="1:5" x14ac:dyDescent="0.3">
      <c r="A2711" s="2" t="s">
        <v>14182</v>
      </c>
      <c r="B2711" t="s">
        <v>92987</v>
      </c>
      <c r="C2711" t="s">
        <v>154833</v>
      </c>
      <c r="D2711" t="s">
        <v>101747</v>
      </c>
      <c r="E2711" s="4" t="s">
        <v>162515</v>
      </c>
    </row>
    <row r="2712" spans="1:5" x14ac:dyDescent="0.3">
      <c r="A2712" s="2" t="s">
        <v>14183</v>
      </c>
      <c r="B2712" t="s">
        <v>92988</v>
      </c>
      <c r="C2712" t="s">
        <v>154834</v>
      </c>
      <c r="D2712" t="s">
        <v>101748</v>
      </c>
      <c r="E2712" s="4" t="s">
        <v>162516</v>
      </c>
    </row>
    <row r="2713" spans="1:5" x14ac:dyDescent="0.3">
      <c r="A2713" s="2" t="s">
        <v>14184</v>
      </c>
      <c r="B2713" t="s">
        <v>92989</v>
      </c>
      <c r="C2713" t="s">
        <v>154835</v>
      </c>
      <c r="D2713" t="s">
        <v>101749</v>
      </c>
      <c r="E2713" s="4" t="s">
        <v>162517</v>
      </c>
    </row>
    <row r="2714" spans="1:5" x14ac:dyDescent="0.3">
      <c r="A2714" s="2" t="s">
        <v>14185</v>
      </c>
      <c r="B2714" t="s">
        <v>92990</v>
      </c>
      <c r="C2714" t="s">
        <v>154836</v>
      </c>
      <c r="D2714" t="s">
        <v>101750</v>
      </c>
      <c r="E2714" s="4" t="s">
        <v>162518</v>
      </c>
    </row>
    <row r="2715" spans="1:5" x14ac:dyDescent="0.3">
      <c r="A2715" s="2" t="s">
        <v>14186</v>
      </c>
      <c r="B2715" t="s">
        <v>92991</v>
      </c>
      <c r="C2715" t="s">
        <v>154837</v>
      </c>
      <c r="D2715" t="s">
        <v>101751</v>
      </c>
      <c r="E2715" s="4" t="s">
        <v>162519</v>
      </c>
    </row>
    <row r="2716" spans="1:5" x14ac:dyDescent="0.3">
      <c r="A2716" s="2" t="s">
        <v>14187</v>
      </c>
      <c r="B2716" t="s">
        <v>92992</v>
      </c>
      <c r="C2716" t="s">
        <v>154838</v>
      </c>
      <c r="D2716" t="s">
        <v>101752</v>
      </c>
      <c r="E2716" s="4" t="s">
        <v>162520</v>
      </c>
    </row>
    <row r="2717" spans="1:5" x14ac:dyDescent="0.3">
      <c r="A2717" s="2" t="s">
        <v>14188</v>
      </c>
      <c r="B2717" t="s">
        <v>92993</v>
      </c>
      <c r="C2717" t="s">
        <v>154839</v>
      </c>
      <c r="D2717" t="s">
        <v>101753</v>
      </c>
      <c r="E2717" s="4" t="s">
        <v>162521</v>
      </c>
    </row>
    <row r="2718" spans="1:5" x14ac:dyDescent="0.3">
      <c r="A2718" s="2" t="s">
        <v>14189</v>
      </c>
      <c r="B2718" t="s">
        <v>92994</v>
      </c>
      <c r="C2718" t="s">
        <v>154840</v>
      </c>
      <c r="D2718" t="s">
        <v>101754</v>
      </c>
      <c r="E2718" s="4" t="s">
        <v>162522</v>
      </c>
    </row>
    <row r="2719" spans="1:5" x14ac:dyDescent="0.3">
      <c r="A2719" s="2" t="s">
        <v>14190</v>
      </c>
      <c r="B2719" t="s">
        <v>92995</v>
      </c>
      <c r="C2719" t="s">
        <v>154841</v>
      </c>
      <c r="D2719" t="s">
        <v>101755</v>
      </c>
      <c r="E2719" s="4" t="s">
        <v>162523</v>
      </c>
    </row>
    <row r="2720" spans="1:5" x14ac:dyDescent="0.3">
      <c r="A2720" s="2" t="s">
        <v>14191</v>
      </c>
      <c r="B2720" t="s">
        <v>92996</v>
      </c>
      <c r="C2720" t="s">
        <v>154842</v>
      </c>
      <c r="D2720" t="s">
        <v>101756</v>
      </c>
      <c r="E2720" s="4" t="s">
        <v>162524</v>
      </c>
    </row>
    <row r="2721" spans="1:5" x14ac:dyDescent="0.3">
      <c r="A2721" s="2" t="s">
        <v>14192</v>
      </c>
      <c r="B2721" t="s">
        <v>92997</v>
      </c>
      <c r="C2721" t="s">
        <v>154843</v>
      </c>
      <c r="D2721" t="s">
        <v>101757</v>
      </c>
      <c r="E2721" s="4" t="s">
        <v>162525</v>
      </c>
    </row>
    <row r="2722" spans="1:5" x14ac:dyDescent="0.3">
      <c r="A2722" s="2" t="s">
        <v>14193</v>
      </c>
      <c r="B2722" t="s">
        <v>92998</v>
      </c>
      <c r="C2722" t="s">
        <v>154844</v>
      </c>
      <c r="D2722" t="s">
        <v>101758</v>
      </c>
      <c r="E2722" s="4" t="s">
        <v>162526</v>
      </c>
    </row>
    <row r="2723" spans="1:5" x14ac:dyDescent="0.3">
      <c r="A2723" s="2" t="s">
        <v>14194</v>
      </c>
      <c r="B2723" t="s">
        <v>92999</v>
      </c>
      <c r="C2723" t="s">
        <v>154845</v>
      </c>
      <c r="D2723" t="s">
        <v>101759</v>
      </c>
      <c r="E2723" s="4" t="s">
        <v>162527</v>
      </c>
    </row>
    <row r="2724" spans="1:5" x14ac:dyDescent="0.3">
      <c r="A2724" s="2" t="s">
        <v>14195</v>
      </c>
      <c r="B2724" t="s">
        <v>93000</v>
      </c>
      <c r="C2724" t="s">
        <v>154846</v>
      </c>
      <c r="D2724" t="s">
        <v>101760</v>
      </c>
      <c r="E2724" s="4" t="s">
        <v>162528</v>
      </c>
    </row>
    <row r="2725" spans="1:5" x14ac:dyDescent="0.3">
      <c r="A2725" s="2" t="s">
        <v>14196</v>
      </c>
      <c r="B2725" t="s">
        <v>93001</v>
      </c>
      <c r="C2725" t="s">
        <v>154847</v>
      </c>
      <c r="D2725" t="s">
        <v>101761</v>
      </c>
      <c r="E2725" s="4" t="s">
        <v>162529</v>
      </c>
    </row>
    <row r="2726" spans="1:5" x14ac:dyDescent="0.3">
      <c r="A2726" s="2" t="s">
        <v>14197</v>
      </c>
      <c r="B2726" t="s">
        <v>93002</v>
      </c>
      <c r="C2726" t="s">
        <v>154848</v>
      </c>
      <c r="D2726" t="s">
        <v>101762</v>
      </c>
      <c r="E2726" s="4" t="s">
        <v>162530</v>
      </c>
    </row>
    <row r="2727" spans="1:5" x14ac:dyDescent="0.3">
      <c r="A2727" s="2" t="s">
        <v>14198</v>
      </c>
      <c r="B2727" t="s">
        <v>93003</v>
      </c>
      <c r="C2727" t="s">
        <v>154849</v>
      </c>
      <c r="D2727" t="s">
        <v>101763</v>
      </c>
      <c r="E2727" s="4" t="s">
        <v>162531</v>
      </c>
    </row>
    <row r="2728" spans="1:5" x14ac:dyDescent="0.3">
      <c r="A2728" s="2" t="s">
        <v>14199</v>
      </c>
      <c r="B2728" t="s">
        <v>93004</v>
      </c>
      <c r="C2728" t="s">
        <v>154850</v>
      </c>
      <c r="D2728" t="s">
        <v>101764</v>
      </c>
      <c r="E2728" s="4" t="s">
        <v>162532</v>
      </c>
    </row>
    <row r="2729" spans="1:5" x14ac:dyDescent="0.3">
      <c r="A2729" s="2" t="s">
        <v>14200</v>
      </c>
      <c r="B2729" t="s">
        <v>93005</v>
      </c>
      <c r="C2729" t="s">
        <v>154851</v>
      </c>
      <c r="D2729" t="s">
        <v>101765</v>
      </c>
      <c r="E2729" s="4" t="s">
        <v>162533</v>
      </c>
    </row>
    <row r="2730" spans="1:5" x14ac:dyDescent="0.3">
      <c r="A2730" s="2" t="s">
        <v>14201</v>
      </c>
      <c r="B2730" t="s">
        <v>93006</v>
      </c>
      <c r="C2730" t="s">
        <v>154852</v>
      </c>
      <c r="D2730" t="s">
        <v>101766</v>
      </c>
      <c r="E2730" s="4" t="s">
        <v>162534</v>
      </c>
    </row>
    <row r="2731" spans="1:5" x14ac:dyDescent="0.3">
      <c r="A2731" s="2" t="s">
        <v>14202</v>
      </c>
      <c r="B2731" t="s">
        <v>93007</v>
      </c>
      <c r="C2731" t="s">
        <v>154853</v>
      </c>
      <c r="D2731" t="s">
        <v>101767</v>
      </c>
      <c r="E2731" s="4" t="s">
        <v>162535</v>
      </c>
    </row>
    <row r="2732" spans="1:5" x14ac:dyDescent="0.3">
      <c r="A2732" s="2" t="s">
        <v>14203</v>
      </c>
      <c r="B2732" t="s">
        <v>93008</v>
      </c>
      <c r="C2732" t="s">
        <v>154854</v>
      </c>
      <c r="D2732" t="s">
        <v>101768</v>
      </c>
      <c r="E2732" s="4" t="s">
        <v>162536</v>
      </c>
    </row>
    <row r="2733" spans="1:5" x14ac:dyDescent="0.3">
      <c r="A2733" s="2" t="s">
        <v>14204</v>
      </c>
      <c r="B2733" t="s">
        <v>93009</v>
      </c>
      <c r="C2733" t="s">
        <v>154855</v>
      </c>
      <c r="D2733" t="s">
        <v>101769</v>
      </c>
      <c r="E2733" s="4" t="s">
        <v>162537</v>
      </c>
    </row>
    <row r="2734" spans="1:5" x14ac:dyDescent="0.3">
      <c r="A2734" s="2" t="s">
        <v>14205</v>
      </c>
      <c r="B2734" t="s">
        <v>93010</v>
      </c>
      <c r="C2734" t="s">
        <v>154856</v>
      </c>
      <c r="D2734" t="s">
        <v>101770</v>
      </c>
      <c r="E2734" s="4" t="s">
        <v>162538</v>
      </c>
    </row>
    <row r="2735" spans="1:5" x14ac:dyDescent="0.3">
      <c r="A2735" s="2" t="s">
        <v>14206</v>
      </c>
      <c r="B2735" t="s">
        <v>93011</v>
      </c>
      <c r="C2735" t="s">
        <v>154857</v>
      </c>
      <c r="D2735" t="s">
        <v>101771</v>
      </c>
      <c r="E2735" s="4" t="s">
        <v>162539</v>
      </c>
    </row>
    <row r="2736" spans="1:5" x14ac:dyDescent="0.3">
      <c r="A2736" s="2" t="s">
        <v>14207</v>
      </c>
      <c r="B2736" t="s">
        <v>93012</v>
      </c>
      <c r="C2736" t="s">
        <v>154858</v>
      </c>
      <c r="D2736" t="s">
        <v>101772</v>
      </c>
      <c r="E2736" s="4" t="s">
        <v>162540</v>
      </c>
    </row>
    <row r="2737" spans="1:5" x14ac:dyDescent="0.3">
      <c r="A2737" s="2" t="s">
        <v>14208</v>
      </c>
      <c r="B2737" t="s">
        <v>93013</v>
      </c>
      <c r="C2737" t="s">
        <v>154859</v>
      </c>
      <c r="D2737" t="s">
        <v>101773</v>
      </c>
      <c r="E2737" s="4" t="s">
        <v>162541</v>
      </c>
    </row>
    <row r="2738" spans="1:5" x14ac:dyDescent="0.3">
      <c r="A2738" s="2" t="s">
        <v>14209</v>
      </c>
      <c r="B2738" t="s">
        <v>93014</v>
      </c>
      <c r="C2738" t="s">
        <v>154860</v>
      </c>
      <c r="D2738" t="s">
        <v>101774</v>
      </c>
      <c r="E2738" s="4" t="s">
        <v>162542</v>
      </c>
    </row>
    <row r="2739" spans="1:5" x14ac:dyDescent="0.3">
      <c r="A2739" s="2" t="s">
        <v>14210</v>
      </c>
      <c r="B2739" t="s">
        <v>93015</v>
      </c>
      <c r="C2739" t="s">
        <v>154861</v>
      </c>
      <c r="D2739" t="s">
        <v>101775</v>
      </c>
      <c r="E2739" s="4" t="s">
        <v>162543</v>
      </c>
    </row>
    <row r="2740" spans="1:5" x14ac:dyDescent="0.3">
      <c r="A2740" s="2" t="s">
        <v>14211</v>
      </c>
      <c r="B2740" t="s">
        <v>93016</v>
      </c>
      <c r="C2740" t="s">
        <v>154862</v>
      </c>
      <c r="D2740" t="s">
        <v>101776</v>
      </c>
      <c r="E2740" s="4" t="s">
        <v>162544</v>
      </c>
    </row>
    <row r="2741" spans="1:5" x14ac:dyDescent="0.3">
      <c r="A2741" s="2" t="s">
        <v>14212</v>
      </c>
      <c r="B2741" t="s">
        <v>93017</v>
      </c>
      <c r="C2741" t="s">
        <v>154863</v>
      </c>
      <c r="D2741" t="s">
        <v>101777</v>
      </c>
      <c r="E2741" s="4" t="s">
        <v>162545</v>
      </c>
    </row>
    <row r="2742" spans="1:5" x14ac:dyDescent="0.3">
      <c r="A2742" s="2" t="s">
        <v>14213</v>
      </c>
      <c r="B2742" t="s">
        <v>93018</v>
      </c>
      <c r="C2742" t="s">
        <v>154864</v>
      </c>
      <c r="D2742" t="s">
        <v>101778</v>
      </c>
      <c r="E2742" s="4" t="s">
        <v>162546</v>
      </c>
    </row>
    <row r="2743" spans="1:5" x14ac:dyDescent="0.3">
      <c r="A2743" s="2" t="s">
        <v>14214</v>
      </c>
      <c r="B2743" t="s">
        <v>93019</v>
      </c>
      <c r="C2743" t="s">
        <v>154865</v>
      </c>
      <c r="D2743" t="s">
        <v>101779</v>
      </c>
      <c r="E2743" s="4" t="s">
        <v>162547</v>
      </c>
    </row>
    <row r="2744" spans="1:5" x14ac:dyDescent="0.3">
      <c r="A2744" s="2" t="s">
        <v>14215</v>
      </c>
      <c r="B2744" t="s">
        <v>93020</v>
      </c>
      <c r="C2744" t="s">
        <v>154866</v>
      </c>
      <c r="D2744" t="s">
        <v>101780</v>
      </c>
      <c r="E2744" s="4" t="s">
        <v>162548</v>
      </c>
    </row>
    <row r="2745" spans="1:5" x14ac:dyDescent="0.3">
      <c r="A2745" s="2" t="s">
        <v>14216</v>
      </c>
      <c r="B2745" t="s">
        <v>93021</v>
      </c>
      <c r="C2745" t="s">
        <v>154867</v>
      </c>
      <c r="D2745" t="s">
        <v>101781</v>
      </c>
      <c r="E2745" s="4" t="s">
        <v>162549</v>
      </c>
    </row>
    <row r="2746" spans="1:5" x14ac:dyDescent="0.3">
      <c r="A2746" s="2" t="s">
        <v>14217</v>
      </c>
      <c r="B2746" t="s">
        <v>93022</v>
      </c>
      <c r="C2746" t="s">
        <v>154868</v>
      </c>
      <c r="D2746" t="s">
        <v>101782</v>
      </c>
      <c r="E2746" s="4" t="s">
        <v>162550</v>
      </c>
    </row>
    <row r="2747" spans="1:5" x14ac:dyDescent="0.3">
      <c r="A2747" s="2" t="s">
        <v>14218</v>
      </c>
      <c r="B2747" t="s">
        <v>93023</v>
      </c>
      <c r="C2747" t="s">
        <v>154869</v>
      </c>
      <c r="D2747" t="s">
        <v>101783</v>
      </c>
      <c r="E2747" s="4" t="s">
        <v>162551</v>
      </c>
    </row>
    <row r="2748" spans="1:5" x14ac:dyDescent="0.3">
      <c r="A2748" s="2" t="s">
        <v>14219</v>
      </c>
      <c r="B2748" t="s">
        <v>93024</v>
      </c>
      <c r="C2748" t="s">
        <v>154870</v>
      </c>
      <c r="D2748" t="s">
        <v>101784</v>
      </c>
      <c r="E2748" s="4" t="s">
        <v>162552</v>
      </c>
    </row>
    <row r="2749" spans="1:5" x14ac:dyDescent="0.3">
      <c r="A2749" s="2" t="s">
        <v>14220</v>
      </c>
      <c r="B2749" t="s">
        <v>93025</v>
      </c>
      <c r="C2749" t="s">
        <v>154871</v>
      </c>
      <c r="D2749" t="s">
        <v>101785</v>
      </c>
      <c r="E2749" s="4" t="s">
        <v>162553</v>
      </c>
    </row>
    <row r="2750" spans="1:5" x14ac:dyDescent="0.3">
      <c r="A2750" s="2" t="s">
        <v>14221</v>
      </c>
      <c r="B2750" t="s">
        <v>93026</v>
      </c>
      <c r="C2750" t="s">
        <v>154872</v>
      </c>
      <c r="D2750" t="s">
        <v>101786</v>
      </c>
      <c r="E2750" s="4" t="s">
        <v>162554</v>
      </c>
    </row>
    <row r="2751" spans="1:5" x14ac:dyDescent="0.3">
      <c r="A2751" s="2" t="s">
        <v>14222</v>
      </c>
      <c r="B2751" t="s">
        <v>93027</v>
      </c>
      <c r="C2751" t="s">
        <v>154873</v>
      </c>
      <c r="D2751" t="s">
        <v>101787</v>
      </c>
      <c r="E2751" s="4" t="s">
        <v>162555</v>
      </c>
    </row>
    <row r="2752" spans="1:5" x14ac:dyDescent="0.3">
      <c r="A2752" s="2" t="s">
        <v>14223</v>
      </c>
      <c r="B2752" t="s">
        <v>93028</v>
      </c>
      <c r="C2752" t="s">
        <v>154874</v>
      </c>
      <c r="D2752" t="s">
        <v>101788</v>
      </c>
      <c r="E2752" s="4" t="s">
        <v>162556</v>
      </c>
    </row>
    <row r="2753" spans="1:5" x14ac:dyDescent="0.3">
      <c r="A2753" s="2" t="s">
        <v>14224</v>
      </c>
      <c r="B2753" t="s">
        <v>93029</v>
      </c>
      <c r="C2753" t="s">
        <v>154875</v>
      </c>
      <c r="D2753" t="s">
        <v>101789</v>
      </c>
      <c r="E2753" s="4" t="s">
        <v>162557</v>
      </c>
    </row>
    <row r="2754" spans="1:5" x14ac:dyDescent="0.3">
      <c r="A2754" s="2" t="s">
        <v>14225</v>
      </c>
      <c r="B2754" t="s">
        <v>93030</v>
      </c>
      <c r="C2754" t="s">
        <v>154876</v>
      </c>
      <c r="D2754" t="s">
        <v>101790</v>
      </c>
      <c r="E2754" s="4" t="s">
        <v>162558</v>
      </c>
    </row>
    <row r="2755" spans="1:5" x14ac:dyDescent="0.3">
      <c r="A2755" s="2" t="s">
        <v>14226</v>
      </c>
      <c r="B2755" t="s">
        <v>93031</v>
      </c>
      <c r="C2755" t="s">
        <v>154877</v>
      </c>
      <c r="D2755" t="s">
        <v>101791</v>
      </c>
      <c r="E2755" s="4" t="s">
        <v>162559</v>
      </c>
    </row>
    <row r="2756" spans="1:5" x14ac:dyDescent="0.3">
      <c r="A2756" s="2" t="s">
        <v>14227</v>
      </c>
      <c r="B2756" t="s">
        <v>93032</v>
      </c>
      <c r="C2756" t="s">
        <v>154878</v>
      </c>
      <c r="D2756" t="s">
        <v>101792</v>
      </c>
      <c r="E2756" s="4" t="s">
        <v>162560</v>
      </c>
    </row>
    <row r="2757" spans="1:5" x14ac:dyDescent="0.3">
      <c r="A2757" s="2" t="s">
        <v>14228</v>
      </c>
      <c r="B2757" t="s">
        <v>93033</v>
      </c>
      <c r="C2757" t="s">
        <v>154879</v>
      </c>
      <c r="D2757" t="s">
        <v>101793</v>
      </c>
      <c r="E2757" s="4" t="s">
        <v>162561</v>
      </c>
    </row>
    <row r="2758" spans="1:5" x14ac:dyDescent="0.3">
      <c r="A2758" s="2" t="s">
        <v>14229</v>
      </c>
      <c r="B2758" t="s">
        <v>93034</v>
      </c>
      <c r="C2758" t="s">
        <v>154880</v>
      </c>
      <c r="D2758" t="s">
        <v>101794</v>
      </c>
      <c r="E2758" s="4" t="s">
        <v>162562</v>
      </c>
    </row>
    <row r="2759" spans="1:5" x14ac:dyDescent="0.3">
      <c r="A2759" s="2" t="s">
        <v>14230</v>
      </c>
      <c r="B2759" t="s">
        <v>93035</v>
      </c>
      <c r="C2759" t="s">
        <v>154881</v>
      </c>
      <c r="D2759" t="s">
        <v>101795</v>
      </c>
      <c r="E2759" s="4" t="s">
        <v>162563</v>
      </c>
    </row>
    <row r="2760" spans="1:5" x14ac:dyDescent="0.3">
      <c r="A2760" s="2" t="s">
        <v>14231</v>
      </c>
      <c r="B2760" t="s">
        <v>93036</v>
      </c>
      <c r="C2760" t="s">
        <v>154882</v>
      </c>
      <c r="D2760" t="s">
        <v>101796</v>
      </c>
      <c r="E2760" s="4" t="s">
        <v>162564</v>
      </c>
    </row>
    <row r="2761" spans="1:5" x14ac:dyDescent="0.3">
      <c r="A2761" s="2" t="s">
        <v>14232</v>
      </c>
      <c r="B2761" t="s">
        <v>93037</v>
      </c>
      <c r="C2761" t="s">
        <v>154883</v>
      </c>
      <c r="D2761" t="s">
        <v>101797</v>
      </c>
      <c r="E2761" s="4" t="s">
        <v>162565</v>
      </c>
    </row>
    <row r="2762" spans="1:5" x14ac:dyDescent="0.3">
      <c r="A2762" s="2" t="s">
        <v>14233</v>
      </c>
      <c r="B2762" t="s">
        <v>93038</v>
      </c>
      <c r="C2762" t="s">
        <v>154884</v>
      </c>
      <c r="D2762" t="s">
        <v>101798</v>
      </c>
      <c r="E2762" s="4" t="s">
        <v>162566</v>
      </c>
    </row>
    <row r="2763" spans="1:5" x14ac:dyDescent="0.3">
      <c r="A2763" s="2" t="s">
        <v>14234</v>
      </c>
      <c r="B2763" t="s">
        <v>93039</v>
      </c>
      <c r="C2763" t="s">
        <v>154885</v>
      </c>
      <c r="D2763" t="s">
        <v>101799</v>
      </c>
      <c r="E2763" s="4" t="s">
        <v>162567</v>
      </c>
    </row>
    <row r="2764" spans="1:5" x14ac:dyDescent="0.3">
      <c r="A2764" s="2" t="s">
        <v>14235</v>
      </c>
      <c r="B2764" t="s">
        <v>93040</v>
      </c>
      <c r="C2764" t="s">
        <v>154886</v>
      </c>
      <c r="D2764" t="s">
        <v>101800</v>
      </c>
      <c r="E2764" s="4" t="s">
        <v>162568</v>
      </c>
    </row>
    <row r="2765" spans="1:5" x14ac:dyDescent="0.3">
      <c r="A2765" s="2" t="s">
        <v>14236</v>
      </c>
      <c r="B2765" t="s">
        <v>93041</v>
      </c>
      <c r="C2765" t="s">
        <v>154887</v>
      </c>
      <c r="D2765" t="s">
        <v>101801</v>
      </c>
      <c r="E2765" s="4" t="s">
        <v>162569</v>
      </c>
    </row>
    <row r="2766" spans="1:5" x14ac:dyDescent="0.3">
      <c r="A2766" s="2" t="s">
        <v>14237</v>
      </c>
      <c r="B2766" t="s">
        <v>93042</v>
      </c>
      <c r="C2766" t="s">
        <v>154888</v>
      </c>
      <c r="D2766" t="s">
        <v>101802</v>
      </c>
      <c r="E2766" s="4" t="s">
        <v>162570</v>
      </c>
    </row>
    <row r="2767" spans="1:5" x14ac:dyDescent="0.3">
      <c r="A2767" s="2" t="s">
        <v>14238</v>
      </c>
      <c r="B2767" t="s">
        <v>93043</v>
      </c>
      <c r="C2767" t="s">
        <v>154889</v>
      </c>
      <c r="D2767" t="s">
        <v>101803</v>
      </c>
      <c r="E2767" s="4" t="s">
        <v>162571</v>
      </c>
    </row>
    <row r="2768" spans="1:5" x14ac:dyDescent="0.3">
      <c r="A2768" s="2" t="s">
        <v>14239</v>
      </c>
      <c r="B2768" t="s">
        <v>93044</v>
      </c>
      <c r="C2768" t="s">
        <v>154890</v>
      </c>
      <c r="D2768" t="s">
        <v>101804</v>
      </c>
      <c r="E2768" s="4" t="s">
        <v>162572</v>
      </c>
    </row>
    <row r="2769" spans="1:5" x14ac:dyDescent="0.3">
      <c r="A2769" s="2" t="s">
        <v>14240</v>
      </c>
      <c r="B2769" t="s">
        <v>93045</v>
      </c>
      <c r="C2769" t="s">
        <v>154891</v>
      </c>
      <c r="D2769" t="s">
        <v>101805</v>
      </c>
      <c r="E2769" s="4" t="s">
        <v>162573</v>
      </c>
    </row>
    <row r="2770" spans="1:5" x14ac:dyDescent="0.3">
      <c r="A2770" s="2" t="s">
        <v>14241</v>
      </c>
      <c r="B2770" t="s">
        <v>93046</v>
      </c>
      <c r="C2770" t="s">
        <v>154892</v>
      </c>
      <c r="D2770" t="s">
        <v>101806</v>
      </c>
      <c r="E2770" s="4" t="s">
        <v>162574</v>
      </c>
    </row>
    <row r="2771" spans="1:5" x14ac:dyDescent="0.3">
      <c r="A2771" s="2" t="s">
        <v>14242</v>
      </c>
      <c r="B2771" t="s">
        <v>93047</v>
      </c>
      <c r="C2771" t="s">
        <v>154893</v>
      </c>
      <c r="D2771" t="s">
        <v>101807</v>
      </c>
      <c r="E2771" s="4" t="s">
        <v>162575</v>
      </c>
    </row>
    <row r="2772" spans="1:5" x14ac:dyDescent="0.3">
      <c r="A2772" s="2" t="s">
        <v>14243</v>
      </c>
      <c r="B2772" t="s">
        <v>93048</v>
      </c>
      <c r="C2772" t="s">
        <v>154894</v>
      </c>
      <c r="D2772" t="s">
        <v>101808</v>
      </c>
      <c r="E2772" s="4" t="s">
        <v>162576</v>
      </c>
    </row>
    <row r="2773" spans="1:5" x14ac:dyDescent="0.3">
      <c r="A2773" s="2" t="s">
        <v>14244</v>
      </c>
      <c r="B2773" t="s">
        <v>93049</v>
      </c>
      <c r="C2773" t="s">
        <v>154895</v>
      </c>
      <c r="D2773" t="s">
        <v>101809</v>
      </c>
      <c r="E2773" s="4" t="s">
        <v>162577</v>
      </c>
    </row>
    <row r="2774" spans="1:5" x14ac:dyDescent="0.3">
      <c r="A2774" s="2" t="s">
        <v>14245</v>
      </c>
      <c r="B2774" t="s">
        <v>93050</v>
      </c>
      <c r="C2774" t="s">
        <v>154896</v>
      </c>
      <c r="D2774" t="s">
        <v>101810</v>
      </c>
      <c r="E2774" s="4" t="s">
        <v>162578</v>
      </c>
    </row>
    <row r="2775" spans="1:5" x14ac:dyDescent="0.3">
      <c r="A2775" s="2" t="s">
        <v>14246</v>
      </c>
      <c r="B2775" t="s">
        <v>93051</v>
      </c>
      <c r="C2775" t="s">
        <v>154897</v>
      </c>
      <c r="D2775" t="s">
        <v>101811</v>
      </c>
      <c r="E2775" s="4" t="s">
        <v>162579</v>
      </c>
    </row>
    <row r="2776" spans="1:5" x14ac:dyDescent="0.3">
      <c r="A2776" s="2" t="s">
        <v>14247</v>
      </c>
      <c r="B2776" t="s">
        <v>93052</v>
      </c>
      <c r="C2776" t="s">
        <v>154898</v>
      </c>
      <c r="D2776" t="s">
        <v>101812</v>
      </c>
      <c r="E2776" s="4" t="s">
        <v>162580</v>
      </c>
    </row>
    <row r="2777" spans="1:5" x14ac:dyDescent="0.3">
      <c r="A2777" s="2" t="s">
        <v>14248</v>
      </c>
      <c r="B2777" t="s">
        <v>93053</v>
      </c>
      <c r="C2777" t="s">
        <v>154899</v>
      </c>
      <c r="D2777" t="s">
        <v>101813</v>
      </c>
      <c r="E2777" s="4" t="s">
        <v>162581</v>
      </c>
    </row>
    <row r="2778" spans="1:5" x14ac:dyDescent="0.3">
      <c r="A2778" s="2" t="s">
        <v>14249</v>
      </c>
      <c r="B2778" t="s">
        <v>93054</v>
      </c>
      <c r="C2778" t="s">
        <v>154900</v>
      </c>
      <c r="D2778" t="s">
        <v>101814</v>
      </c>
      <c r="E2778" s="4" t="s">
        <v>162582</v>
      </c>
    </row>
    <row r="2779" spans="1:5" x14ac:dyDescent="0.3">
      <c r="A2779" s="2" t="s">
        <v>14250</v>
      </c>
      <c r="B2779" t="s">
        <v>93055</v>
      </c>
      <c r="C2779" t="s">
        <v>154901</v>
      </c>
      <c r="D2779" t="s">
        <v>101815</v>
      </c>
      <c r="E2779" s="4" t="s">
        <v>162583</v>
      </c>
    </row>
    <row r="2780" spans="1:5" x14ac:dyDescent="0.3">
      <c r="A2780" s="2" t="s">
        <v>14251</v>
      </c>
      <c r="B2780" t="s">
        <v>93056</v>
      </c>
      <c r="C2780" t="s">
        <v>154902</v>
      </c>
      <c r="D2780" t="s">
        <v>101816</v>
      </c>
      <c r="E2780" s="4" t="s">
        <v>162584</v>
      </c>
    </row>
    <row r="2781" spans="1:5" x14ac:dyDescent="0.3">
      <c r="A2781" s="2" t="s">
        <v>14252</v>
      </c>
      <c r="B2781" t="s">
        <v>93057</v>
      </c>
      <c r="C2781" t="s">
        <v>154903</v>
      </c>
      <c r="D2781" t="s">
        <v>101817</v>
      </c>
      <c r="E2781" s="4" t="s">
        <v>162585</v>
      </c>
    </row>
    <row r="2782" spans="1:5" x14ac:dyDescent="0.3">
      <c r="A2782" s="2" t="s">
        <v>14253</v>
      </c>
      <c r="B2782" t="s">
        <v>93058</v>
      </c>
      <c r="C2782" t="s">
        <v>154904</v>
      </c>
      <c r="D2782" t="s">
        <v>101818</v>
      </c>
      <c r="E2782" s="4" t="s">
        <v>162586</v>
      </c>
    </row>
    <row r="2783" spans="1:5" x14ac:dyDescent="0.3">
      <c r="A2783" s="2" t="s">
        <v>14254</v>
      </c>
      <c r="B2783" t="s">
        <v>93059</v>
      </c>
      <c r="C2783" t="s">
        <v>154905</v>
      </c>
      <c r="D2783" t="s">
        <v>101819</v>
      </c>
      <c r="E2783" s="4" t="s">
        <v>162587</v>
      </c>
    </row>
    <row r="2784" spans="1:5" x14ac:dyDescent="0.3">
      <c r="A2784" s="2" t="s">
        <v>14255</v>
      </c>
      <c r="B2784" t="s">
        <v>93060</v>
      </c>
      <c r="C2784" t="s">
        <v>154906</v>
      </c>
      <c r="D2784" t="s">
        <v>101820</v>
      </c>
      <c r="E2784" s="4" t="s">
        <v>162588</v>
      </c>
    </row>
    <row r="2785" spans="1:5" x14ac:dyDescent="0.3">
      <c r="A2785" s="2" t="s">
        <v>14256</v>
      </c>
      <c r="B2785" t="s">
        <v>93061</v>
      </c>
      <c r="C2785" t="s">
        <v>154907</v>
      </c>
      <c r="D2785" t="s">
        <v>101821</v>
      </c>
      <c r="E2785" s="4" t="s">
        <v>162589</v>
      </c>
    </row>
    <row r="2786" spans="1:5" x14ac:dyDescent="0.3">
      <c r="A2786" s="2" t="s">
        <v>14257</v>
      </c>
      <c r="B2786" t="s">
        <v>93062</v>
      </c>
      <c r="C2786" t="s">
        <v>154908</v>
      </c>
      <c r="D2786" t="s">
        <v>101822</v>
      </c>
      <c r="E2786" s="4" t="s">
        <v>162590</v>
      </c>
    </row>
    <row r="2787" spans="1:5" x14ac:dyDescent="0.3">
      <c r="A2787" s="2" t="s">
        <v>14258</v>
      </c>
      <c r="B2787" t="s">
        <v>93063</v>
      </c>
      <c r="C2787" t="s">
        <v>154909</v>
      </c>
      <c r="D2787" t="s">
        <v>101823</v>
      </c>
      <c r="E2787" s="4" t="s">
        <v>162591</v>
      </c>
    </row>
    <row r="2788" spans="1:5" x14ac:dyDescent="0.3">
      <c r="A2788" s="2" t="s">
        <v>14259</v>
      </c>
      <c r="B2788" t="s">
        <v>93064</v>
      </c>
      <c r="C2788" t="s">
        <v>154910</v>
      </c>
      <c r="D2788" t="s">
        <v>101824</v>
      </c>
      <c r="E2788" s="4" t="s">
        <v>162592</v>
      </c>
    </row>
    <row r="2789" spans="1:5" x14ac:dyDescent="0.3">
      <c r="A2789" s="2" t="s">
        <v>14260</v>
      </c>
      <c r="B2789" t="s">
        <v>93065</v>
      </c>
      <c r="C2789" t="s">
        <v>154911</v>
      </c>
      <c r="D2789" t="s">
        <v>101825</v>
      </c>
      <c r="E2789" s="4" t="s">
        <v>162593</v>
      </c>
    </row>
    <row r="2790" spans="1:5" x14ac:dyDescent="0.3">
      <c r="A2790" s="2" t="s">
        <v>14261</v>
      </c>
      <c r="B2790" t="s">
        <v>93066</v>
      </c>
      <c r="C2790" t="s">
        <v>154912</v>
      </c>
      <c r="D2790" t="s">
        <v>101826</v>
      </c>
      <c r="E2790" s="4" t="s">
        <v>162594</v>
      </c>
    </row>
    <row r="2791" spans="1:5" x14ac:dyDescent="0.3">
      <c r="A2791" s="2" t="s">
        <v>14262</v>
      </c>
      <c r="B2791" t="s">
        <v>93067</v>
      </c>
      <c r="C2791" t="s">
        <v>154913</v>
      </c>
      <c r="D2791" t="s">
        <v>101827</v>
      </c>
      <c r="E2791" s="4" t="s">
        <v>162595</v>
      </c>
    </row>
    <row r="2792" spans="1:5" x14ac:dyDescent="0.3">
      <c r="A2792" s="2" t="s">
        <v>14263</v>
      </c>
      <c r="B2792" t="s">
        <v>93068</v>
      </c>
      <c r="C2792" t="s">
        <v>154914</v>
      </c>
      <c r="D2792" t="s">
        <v>101828</v>
      </c>
      <c r="E2792" s="4" t="s">
        <v>162596</v>
      </c>
    </row>
    <row r="2793" spans="1:5" x14ac:dyDescent="0.3">
      <c r="A2793" s="2" t="s">
        <v>14264</v>
      </c>
      <c r="B2793" t="s">
        <v>93069</v>
      </c>
      <c r="C2793" t="s">
        <v>154915</v>
      </c>
      <c r="D2793" t="s">
        <v>101829</v>
      </c>
      <c r="E2793" s="4" t="s">
        <v>162597</v>
      </c>
    </row>
    <row r="2794" spans="1:5" x14ac:dyDescent="0.3">
      <c r="A2794" s="2" t="s">
        <v>14265</v>
      </c>
      <c r="B2794" t="s">
        <v>93070</v>
      </c>
      <c r="C2794" t="s">
        <v>154916</v>
      </c>
      <c r="D2794" t="s">
        <v>101830</v>
      </c>
      <c r="E2794" s="4" t="s">
        <v>162598</v>
      </c>
    </row>
    <row r="2795" spans="1:5" x14ac:dyDescent="0.3">
      <c r="A2795" s="2" t="s">
        <v>14266</v>
      </c>
      <c r="B2795" t="s">
        <v>93071</v>
      </c>
      <c r="C2795" t="s">
        <v>154917</v>
      </c>
      <c r="D2795" t="s">
        <v>101831</v>
      </c>
      <c r="E2795" s="4" t="s">
        <v>162599</v>
      </c>
    </row>
    <row r="2796" spans="1:5" x14ac:dyDescent="0.3">
      <c r="A2796" s="2" t="s">
        <v>14267</v>
      </c>
      <c r="B2796" t="s">
        <v>93072</v>
      </c>
      <c r="C2796" t="s">
        <v>154918</v>
      </c>
      <c r="D2796" t="s">
        <v>101832</v>
      </c>
      <c r="E2796" s="4" t="s">
        <v>162600</v>
      </c>
    </row>
    <row r="2797" spans="1:5" x14ac:dyDescent="0.3">
      <c r="A2797" s="2" t="s">
        <v>14268</v>
      </c>
      <c r="B2797" t="s">
        <v>93073</v>
      </c>
      <c r="C2797" t="s">
        <v>154919</v>
      </c>
      <c r="D2797" t="s">
        <v>101833</v>
      </c>
      <c r="E2797" s="4" t="s">
        <v>162601</v>
      </c>
    </row>
    <row r="2798" spans="1:5" x14ac:dyDescent="0.3">
      <c r="A2798" s="2" t="s">
        <v>14269</v>
      </c>
      <c r="B2798" t="s">
        <v>93074</v>
      </c>
      <c r="C2798" t="s">
        <v>154920</v>
      </c>
      <c r="D2798" t="s">
        <v>101834</v>
      </c>
      <c r="E2798" s="4" t="s">
        <v>162602</v>
      </c>
    </row>
    <row r="2799" spans="1:5" x14ac:dyDescent="0.3">
      <c r="A2799" s="2" t="s">
        <v>14270</v>
      </c>
      <c r="B2799" t="s">
        <v>93075</v>
      </c>
      <c r="C2799" t="s">
        <v>154921</v>
      </c>
      <c r="D2799" t="s">
        <v>101835</v>
      </c>
      <c r="E2799" s="4" t="s">
        <v>162603</v>
      </c>
    </row>
    <row r="2800" spans="1:5" x14ac:dyDescent="0.3">
      <c r="A2800" s="2" t="s">
        <v>14271</v>
      </c>
      <c r="B2800" t="s">
        <v>93076</v>
      </c>
      <c r="C2800" t="s">
        <v>154922</v>
      </c>
      <c r="D2800" t="s">
        <v>101836</v>
      </c>
      <c r="E2800" s="4" t="s">
        <v>162604</v>
      </c>
    </row>
    <row r="2801" spans="1:5" x14ac:dyDescent="0.3">
      <c r="A2801" s="2" t="s">
        <v>14272</v>
      </c>
      <c r="B2801" t="s">
        <v>93077</v>
      </c>
      <c r="C2801" t="s">
        <v>154923</v>
      </c>
      <c r="D2801" t="s">
        <v>101837</v>
      </c>
      <c r="E2801" s="4" t="s">
        <v>162605</v>
      </c>
    </row>
    <row r="2802" spans="1:5" x14ac:dyDescent="0.3">
      <c r="A2802" s="2" t="s">
        <v>14273</v>
      </c>
      <c r="B2802" t="s">
        <v>93078</v>
      </c>
      <c r="C2802" t="s">
        <v>154924</v>
      </c>
      <c r="D2802" t="s">
        <v>101838</v>
      </c>
      <c r="E2802" s="4" t="s">
        <v>162606</v>
      </c>
    </row>
    <row r="2803" spans="1:5" x14ac:dyDescent="0.3">
      <c r="A2803" s="2" t="s">
        <v>14274</v>
      </c>
      <c r="B2803" t="s">
        <v>93079</v>
      </c>
      <c r="C2803" t="s">
        <v>154925</v>
      </c>
      <c r="D2803" t="s">
        <v>101839</v>
      </c>
      <c r="E2803" s="4" t="s">
        <v>162607</v>
      </c>
    </row>
    <row r="2804" spans="1:5" x14ac:dyDescent="0.3">
      <c r="A2804" s="2" t="s">
        <v>14275</v>
      </c>
      <c r="B2804" t="s">
        <v>93080</v>
      </c>
      <c r="C2804" t="s">
        <v>154926</v>
      </c>
      <c r="D2804" t="s">
        <v>101840</v>
      </c>
      <c r="E2804" s="4" t="s">
        <v>162608</v>
      </c>
    </row>
    <row r="2805" spans="1:5" x14ac:dyDescent="0.3">
      <c r="A2805" s="2" t="s">
        <v>14276</v>
      </c>
      <c r="B2805" t="s">
        <v>93081</v>
      </c>
      <c r="C2805" t="s">
        <v>154927</v>
      </c>
      <c r="D2805" t="s">
        <v>101841</v>
      </c>
      <c r="E2805" s="4" t="s">
        <v>162609</v>
      </c>
    </row>
    <row r="2806" spans="1:5" x14ac:dyDescent="0.3">
      <c r="A2806" s="2" t="s">
        <v>14277</v>
      </c>
      <c r="B2806" t="s">
        <v>93082</v>
      </c>
      <c r="C2806" t="s">
        <v>154928</v>
      </c>
      <c r="D2806" t="s">
        <v>101842</v>
      </c>
      <c r="E2806" s="4" t="s">
        <v>162610</v>
      </c>
    </row>
    <row r="2807" spans="1:5" x14ac:dyDescent="0.3">
      <c r="A2807" s="2" t="s">
        <v>14278</v>
      </c>
      <c r="B2807" t="s">
        <v>93083</v>
      </c>
      <c r="C2807" t="s">
        <v>154929</v>
      </c>
      <c r="D2807" t="s">
        <v>101843</v>
      </c>
      <c r="E2807" s="4" t="s">
        <v>162611</v>
      </c>
    </row>
    <row r="2808" spans="1:5" x14ac:dyDescent="0.3">
      <c r="A2808" s="2" t="s">
        <v>14279</v>
      </c>
      <c r="B2808" t="s">
        <v>93084</v>
      </c>
      <c r="C2808" t="s">
        <v>154930</v>
      </c>
      <c r="D2808" t="s">
        <v>101844</v>
      </c>
      <c r="E2808" s="4" t="s">
        <v>162612</v>
      </c>
    </row>
    <row r="2809" spans="1:5" x14ac:dyDescent="0.3">
      <c r="A2809" s="2" t="s">
        <v>14280</v>
      </c>
      <c r="B2809" t="s">
        <v>93085</v>
      </c>
      <c r="C2809" t="s">
        <v>154931</v>
      </c>
      <c r="D2809" t="s">
        <v>101845</v>
      </c>
      <c r="E2809" s="4" t="s">
        <v>162613</v>
      </c>
    </row>
    <row r="2810" spans="1:5" x14ac:dyDescent="0.3">
      <c r="A2810" s="2" t="s">
        <v>14281</v>
      </c>
      <c r="B2810" t="s">
        <v>93086</v>
      </c>
      <c r="C2810" t="s">
        <v>154932</v>
      </c>
      <c r="D2810" t="s">
        <v>101846</v>
      </c>
      <c r="E2810" s="4" t="s">
        <v>162614</v>
      </c>
    </row>
    <row r="2811" spans="1:5" x14ac:dyDescent="0.3">
      <c r="A2811" s="2" t="s">
        <v>14282</v>
      </c>
      <c r="B2811" t="s">
        <v>93087</v>
      </c>
      <c r="C2811" t="s">
        <v>154933</v>
      </c>
      <c r="D2811" t="s">
        <v>101847</v>
      </c>
      <c r="E2811" s="4" t="s">
        <v>162615</v>
      </c>
    </row>
    <row r="2812" spans="1:5" x14ac:dyDescent="0.3">
      <c r="A2812" s="2" t="s">
        <v>14283</v>
      </c>
      <c r="B2812" t="s">
        <v>93088</v>
      </c>
      <c r="C2812" t="s">
        <v>154934</v>
      </c>
      <c r="D2812" t="s">
        <v>101848</v>
      </c>
      <c r="E2812" s="4" t="s">
        <v>162616</v>
      </c>
    </row>
    <row r="2813" spans="1:5" x14ac:dyDescent="0.3">
      <c r="A2813" s="2" t="s">
        <v>14284</v>
      </c>
      <c r="B2813" t="s">
        <v>93089</v>
      </c>
      <c r="C2813" t="s">
        <v>154935</v>
      </c>
      <c r="D2813" t="s">
        <v>101849</v>
      </c>
      <c r="E2813" s="4" t="s">
        <v>162617</v>
      </c>
    </row>
    <row r="2814" spans="1:5" x14ac:dyDescent="0.3">
      <c r="A2814" s="2" t="s">
        <v>14285</v>
      </c>
      <c r="B2814" t="s">
        <v>93090</v>
      </c>
      <c r="C2814" t="s">
        <v>154936</v>
      </c>
      <c r="D2814" t="s">
        <v>101850</v>
      </c>
      <c r="E2814" s="4" t="s">
        <v>162618</v>
      </c>
    </row>
    <row r="2815" spans="1:5" x14ac:dyDescent="0.3">
      <c r="A2815" s="2" t="s">
        <v>14286</v>
      </c>
      <c r="B2815" t="s">
        <v>93091</v>
      </c>
      <c r="C2815" t="s">
        <v>154937</v>
      </c>
      <c r="D2815" t="s">
        <v>101851</v>
      </c>
      <c r="E2815" s="4" t="s">
        <v>162619</v>
      </c>
    </row>
    <row r="2816" spans="1:5" x14ac:dyDescent="0.3">
      <c r="A2816" s="2" t="s">
        <v>14287</v>
      </c>
      <c r="B2816" t="s">
        <v>93092</v>
      </c>
      <c r="C2816" t="s">
        <v>154938</v>
      </c>
      <c r="D2816" t="s">
        <v>101852</v>
      </c>
      <c r="E2816" s="4" t="s">
        <v>162620</v>
      </c>
    </row>
    <row r="2817" spans="1:5" x14ac:dyDescent="0.3">
      <c r="A2817" s="2" t="s">
        <v>14288</v>
      </c>
      <c r="B2817" t="s">
        <v>93093</v>
      </c>
      <c r="C2817" t="s">
        <v>154939</v>
      </c>
      <c r="D2817" t="s">
        <v>101853</v>
      </c>
      <c r="E2817" s="4" t="s">
        <v>162621</v>
      </c>
    </row>
    <row r="2818" spans="1:5" x14ac:dyDescent="0.3">
      <c r="A2818" s="2" t="s">
        <v>14289</v>
      </c>
      <c r="B2818" t="s">
        <v>93094</v>
      </c>
      <c r="C2818" t="s">
        <v>154940</v>
      </c>
      <c r="D2818" t="s">
        <v>101854</v>
      </c>
      <c r="E2818" s="4" t="s">
        <v>162622</v>
      </c>
    </row>
    <row r="2819" spans="1:5" x14ac:dyDescent="0.3">
      <c r="A2819" s="2" t="s">
        <v>14290</v>
      </c>
      <c r="B2819" t="s">
        <v>93095</v>
      </c>
      <c r="C2819" t="s">
        <v>154941</v>
      </c>
      <c r="D2819" t="s">
        <v>101855</v>
      </c>
      <c r="E2819" s="4" t="s">
        <v>162623</v>
      </c>
    </row>
    <row r="2820" spans="1:5" x14ac:dyDescent="0.3">
      <c r="A2820" s="2" t="s">
        <v>14291</v>
      </c>
      <c r="B2820" t="s">
        <v>93096</v>
      </c>
      <c r="C2820" t="s">
        <v>154942</v>
      </c>
      <c r="D2820" t="s">
        <v>101856</v>
      </c>
      <c r="E2820" s="4" t="s">
        <v>162624</v>
      </c>
    </row>
    <row r="2821" spans="1:5" x14ac:dyDescent="0.3">
      <c r="A2821" s="2" t="s">
        <v>14292</v>
      </c>
      <c r="B2821" t="s">
        <v>93097</v>
      </c>
      <c r="C2821" t="s">
        <v>154943</v>
      </c>
      <c r="D2821" t="s">
        <v>101857</v>
      </c>
      <c r="E2821" s="4" t="s">
        <v>162625</v>
      </c>
    </row>
    <row r="2822" spans="1:5" x14ac:dyDescent="0.3">
      <c r="A2822" s="2" t="s">
        <v>14293</v>
      </c>
      <c r="B2822" t="s">
        <v>93098</v>
      </c>
      <c r="C2822" t="s">
        <v>154944</v>
      </c>
      <c r="D2822" t="s">
        <v>101858</v>
      </c>
      <c r="E2822" s="4" t="s">
        <v>162626</v>
      </c>
    </row>
    <row r="2823" spans="1:5" x14ac:dyDescent="0.3">
      <c r="A2823" s="2" t="s">
        <v>14294</v>
      </c>
      <c r="B2823" t="s">
        <v>93099</v>
      </c>
      <c r="C2823" t="s">
        <v>154945</v>
      </c>
      <c r="D2823" t="s">
        <v>101859</v>
      </c>
      <c r="E2823" s="4" t="s">
        <v>162627</v>
      </c>
    </row>
    <row r="2824" spans="1:5" x14ac:dyDescent="0.3">
      <c r="A2824" s="2" t="s">
        <v>14295</v>
      </c>
      <c r="B2824" t="s">
        <v>93100</v>
      </c>
      <c r="C2824" t="s">
        <v>154946</v>
      </c>
      <c r="D2824" t="s">
        <v>101860</v>
      </c>
      <c r="E2824" s="4" t="s">
        <v>162628</v>
      </c>
    </row>
    <row r="2825" spans="1:5" x14ac:dyDescent="0.3">
      <c r="A2825" s="2" t="s">
        <v>14296</v>
      </c>
      <c r="B2825" t="s">
        <v>93101</v>
      </c>
      <c r="C2825" t="s">
        <v>154947</v>
      </c>
      <c r="D2825" t="s">
        <v>101861</v>
      </c>
      <c r="E2825" s="4" t="s">
        <v>162629</v>
      </c>
    </row>
    <row r="2826" spans="1:5" x14ac:dyDescent="0.3">
      <c r="A2826" s="2" t="s">
        <v>14297</v>
      </c>
      <c r="B2826" t="s">
        <v>93102</v>
      </c>
      <c r="C2826" t="s">
        <v>154948</v>
      </c>
      <c r="D2826" t="s">
        <v>101862</v>
      </c>
      <c r="E2826" s="4" t="s">
        <v>162630</v>
      </c>
    </row>
    <row r="2827" spans="1:5" x14ac:dyDescent="0.3">
      <c r="A2827" s="2" t="s">
        <v>14298</v>
      </c>
      <c r="B2827" t="s">
        <v>93103</v>
      </c>
      <c r="C2827" t="s">
        <v>154949</v>
      </c>
      <c r="D2827" t="s">
        <v>101863</v>
      </c>
      <c r="E2827" s="4" t="s">
        <v>162631</v>
      </c>
    </row>
    <row r="2828" spans="1:5" x14ac:dyDescent="0.3">
      <c r="A2828" s="2" t="s">
        <v>14299</v>
      </c>
      <c r="B2828" t="s">
        <v>93104</v>
      </c>
      <c r="C2828" t="s">
        <v>154950</v>
      </c>
      <c r="D2828" t="s">
        <v>101864</v>
      </c>
      <c r="E2828" s="4" t="s">
        <v>162632</v>
      </c>
    </row>
    <row r="2829" spans="1:5" x14ac:dyDescent="0.3">
      <c r="A2829" s="2" t="s">
        <v>14300</v>
      </c>
      <c r="B2829" t="s">
        <v>93105</v>
      </c>
      <c r="C2829" t="s">
        <v>154951</v>
      </c>
      <c r="D2829" t="s">
        <v>101865</v>
      </c>
      <c r="E2829" s="4" t="s">
        <v>162633</v>
      </c>
    </row>
    <row r="2830" spans="1:5" x14ac:dyDescent="0.3">
      <c r="A2830" s="2" t="s">
        <v>14301</v>
      </c>
      <c r="B2830" t="s">
        <v>93106</v>
      </c>
      <c r="C2830" t="s">
        <v>154952</v>
      </c>
      <c r="D2830" t="s">
        <v>101866</v>
      </c>
      <c r="E2830" s="4" t="s">
        <v>162634</v>
      </c>
    </row>
    <row r="2831" spans="1:5" x14ac:dyDescent="0.3">
      <c r="A2831" s="2" t="s">
        <v>14302</v>
      </c>
      <c r="B2831" t="s">
        <v>93107</v>
      </c>
      <c r="C2831" t="s">
        <v>154953</v>
      </c>
      <c r="D2831" t="s">
        <v>101867</v>
      </c>
      <c r="E2831" s="4" t="s">
        <v>162635</v>
      </c>
    </row>
    <row r="2832" spans="1:5" x14ac:dyDescent="0.3">
      <c r="A2832" s="2" t="s">
        <v>14303</v>
      </c>
      <c r="B2832" t="s">
        <v>93108</v>
      </c>
      <c r="C2832" t="s">
        <v>154954</v>
      </c>
      <c r="D2832" t="s">
        <v>101868</v>
      </c>
      <c r="E2832" s="4" t="s">
        <v>162636</v>
      </c>
    </row>
    <row r="2833" spans="1:5" x14ac:dyDescent="0.3">
      <c r="A2833" s="2" t="s">
        <v>14304</v>
      </c>
      <c r="B2833" t="s">
        <v>93109</v>
      </c>
      <c r="C2833" t="s">
        <v>154955</v>
      </c>
      <c r="D2833" t="s">
        <v>101869</v>
      </c>
      <c r="E2833" s="4" t="s">
        <v>162637</v>
      </c>
    </row>
    <row r="2834" spans="1:5" x14ac:dyDescent="0.3">
      <c r="A2834" s="2" t="s">
        <v>14305</v>
      </c>
      <c r="B2834" t="s">
        <v>93110</v>
      </c>
      <c r="C2834" t="s">
        <v>154956</v>
      </c>
      <c r="D2834" t="s">
        <v>101870</v>
      </c>
      <c r="E2834" s="4" t="s">
        <v>162638</v>
      </c>
    </row>
    <row r="2835" spans="1:5" x14ac:dyDescent="0.3">
      <c r="A2835" s="2" t="s">
        <v>14306</v>
      </c>
      <c r="B2835" t="s">
        <v>93111</v>
      </c>
      <c r="C2835" t="s">
        <v>154957</v>
      </c>
      <c r="D2835" t="s">
        <v>101871</v>
      </c>
      <c r="E2835" s="4" t="s">
        <v>162639</v>
      </c>
    </row>
    <row r="2836" spans="1:5" x14ac:dyDescent="0.3">
      <c r="A2836" s="2" t="s">
        <v>14307</v>
      </c>
      <c r="B2836" t="s">
        <v>93112</v>
      </c>
      <c r="C2836" t="s">
        <v>154958</v>
      </c>
      <c r="D2836" t="s">
        <v>101872</v>
      </c>
      <c r="E2836" s="4" t="s">
        <v>162640</v>
      </c>
    </row>
    <row r="2837" spans="1:5" x14ac:dyDescent="0.3">
      <c r="A2837" s="2" t="s">
        <v>14308</v>
      </c>
      <c r="B2837" t="s">
        <v>93113</v>
      </c>
      <c r="C2837" t="s">
        <v>154959</v>
      </c>
      <c r="D2837" t="s">
        <v>101873</v>
      </c>
      <c r="E2837" s="4" t="s">
        <v>162641</v>
      </c>
    </row>
    <row r="2838" spans="1:5" x14ac:dyDescent="0.3">
      <c r="A2838" s="2" t="s">
        <v>14309</v>
      </c>
      <c r="B2838" t="s">
        <v>93114</v>
      </c>
      <c r="C2838" t="s">
        <v>154960</v>
      </c>
      <c r="D2838" t="s">
        <v>101874</v>
      </c>
      <c r="E2838" s="4" t="s">
        <v>162642</v>
      </c>
    </row>
    <row r="2839" spans="1:5" x14ac:dyDescent="0.3">
      <c r="A2839" s="2" t="s">
        <v>14310</v>
      </c>
      <c r="B2839" t="s">
        <v>93115</v>
      </c>
      <c r="C2839" t="s">
        <v>154961</v>
      </c>
      <c r="D2839" t="s">
        <v>101875</v>
      </c>
      <c r="E2839" s="4" t="s">
        <v>162643</v>
      </c>
    </row>
    <row r="2840" spans="1:5" x14ac:dyDescent="0.3">
      <c r="A2840" s="2" t="s">
        <v>14311</v>
      </c>
      <c r="B2840" t="s">
        <v>93116</v>
      </c>
      <c r="C2840" t="s">
        <v>154962</v>
      </c>
      <c r="D2840" t="s">
        <v>101876</v>
      </c>
      <c r="E2840" s="4" t="s">
        <v>162644</v>
      </c>
    </row>
    <row r="2841" spans="1:5" x14ac:dyDescent="0.3">
      <c r="A2841" s="2" t="s">
        <v>14312</v>
      </c>
      <c r="B2841" t="s">
        <v>93117</v>
      </c>
      <c r="C2841" t="s">
        <v>154963</v>
      </c>
      <c r="D2841" t="s">
        <v>101877</v>
      </c>
      <c r="E2841" s="4" t="s">
        <v>162645</v>
      </c>
    </row>
    <row r="2842" spans="1:5" x14ac:dyDescent="0.3">
      <c r="A2842" s="2" t="s">
        <v>14313</v>
      </c>
      <c r="B2842" t="s">
        <v>93118</v>
      </c>
      <c r="C2842" t="s">
        <v>154964</v>
      </c>
      <c r="D2842" t="s">
        <v>101878</v>
      </c>
      <c r="E2842" s="4" t="s">
        <v>162646</v>
      </c>
    </row>
    <row r="2843" spans="1:5" x14ac:dyDescent="0.3">
      <c r="A2843" s="2" t="s">
        <v>14314</v>
      </c>
      <c r="B2843" t="s">
        <v>93119</v>
      </c>
      <c r="C2843" t="s">
        <v>154965</v>
      </c>
      <c r="D2843" t="s">
        <v>101879</v>
      </c>
      <c r="E2843" s="4" t="s">
        <v>162647</v>
      </c>
    </row>
    <row r="2844" spans="1:5" x14ac:dyDescent="0.3">
      <c r="A2844" s="2" t="s">
        <v>14315</v>
      </c>
      <c r="B2844" t="s">
        <v>93120</v>
      </c>
      <c r="C2844" t="s">
        <v>154966</v>
      </c>
      <c r="D2844" t="s">
        <v>101880</v>
      </c>
      <c r="E2844" s="4" t="s">
        <v>162648</v>
      </c>
    </row>
    <row r="2845" spans="1:5" x14ac:dyDescent="0.3">
      <c r="A2845" s="2" t="s">
        <v>14316</v>
      </c>
      <c r="B2845" t="s">
        <v>93121</v>
      </c>
      <c r="C2845" t="s">
        <v>154967</v>
      </c>
      <c r="D2845" t="s">
        <v>101881</v>
      </c>
      <c r="E2845" s="4" t="s">
        <v>162649</v>
      </c>
    </row>
    <row r="2846" spans="1:5" x14ac:dyDescent="0.3">
      <c r="A2846" s="2" t="s">
        <v>14317</v>
      </c>
      <c r="B2846" t="s">
        <v>93122</v>
      </c>
      <c r="C2846" t="s">
        <v>154968</v>
      </c>
      <c r="D2846" t="s">
        <v>101882</v>
      </c>
      <c r="E2846" s="4" t="s">
        <v>162650</v>
      </c>
    </row>
    <row r="2847" spans="1:5" x14ac:dyDescent="0.3">
      <c r="A2847" s="2" t="s">
        <v>14318</v>
      </c>
      <c r="B2847" t="s">
        <v>93123</v>
      </c>
      <c r="C2847" t="s">
        <v>154969</v>
      </c>
      <c r="D2847" t="s">
        <v>101883</v>
      </c>
      <c r="E2847" s="4" t="s">
        <v>162651</v>
      </c>
    </row>
    <row r="2848" spans="1:5" x14ac:dyDescent="0.3">
      <c r="A2848" s="2" t="s">
        <v>14319</v>
      </c>
      <c r="B2848" t="s">
        <v>93124</v>
      </c>
      <c r="C2848" t="s">
        <v>154970</v>
      </c>
      <c r="D2848" t="s">
        <v>101884</v>
      </c>
      <c r="E2848" s="4" t="s">
        <v>162652</v>
      </c>
    </row>
    <row r="2849" spans="1:5" x14ac:dyDescent="0.3">
      <c r="A2849" s="2" t="s">
        <v>14320</v>
      </c>
      <c r="B2849" t="s">
        <v>93125</v>
      </c>
      <c r="C2849" t="s">
        <v>154971</v>
      </c>
      <c r="D2849" t="s">
        <v>101885</v>
      </c>
      <c r="E2849" s="4" t="s">
        <v>162653</v>
      </c>
    </row>
    <row r="2850" spans="1:5" x14ac:dyDescent="0.3">
      <c r="A2850" s="2" t="s">
        <v>14321</v>
      </c>
      <c r="B2850" t="s">
        <v>93126</v>
      </c>
      <c r="C2850" t="s">
        <v>154972</v>
      </c>
      <c r="D2850" t="s">
        <v>101886</v>
      </c>
      <c r="E2850" s="4" t="s">
        <v>162654</v>
      </c>
    </row>
    <row r="2851" spans="1:5" x14ac:dyDescent="0.3">
      <c r="A2851" s="2" t="s">
        <v>14322</v>
      </c>
      <c r="B2851" t="s">
        <v>93127</v>
      </c>
      <c r="C2851" t="s">
        <v>154973</v>
      </c>
      <c r="D2851" t="s">
        <v>101887</v>
      </c>
      <c r="E2851" s="4" t="s">
        <v>162655</v>
      </c>
    </row>
    <row r="2852" spans="1:5" x14ac:dyDescent="0.3">
      <c r="A2852" s="2" t="s">
        <v>14323</v>
      </c>
      <c r="B2852" t="s">
        <v>93128</v>
      </c>
      <c r="C2852" t="s">
        <v>154974</v>
      </c>
      <c r="D2852" t="s">
        <v>101888</v>
      </c>
      <c r="E2852" s="4" t="s">
        <v>162656</v>
      </c>
    </row>
    <row r="2853" spans="1:5" x14ac:dyDescent="0.3">
      <c r="A2853" s="2" t="s">
        <v>14324</v>
      </c>
      <c r="B2853" t="s">
        <v>93129</v>
      </c>
      <c r="C2853" t="s">
        <v>154975</v>
      </c>
      <c r="D2853" t="s">
        <v>101889</v>
      </c>
      <c r="E2853" s="4" t="s">
        <v>162657</v>
      </c>
    </row>
    <row r="2854" spans="1:5" x14ac:dyDescent="0.3">
      <c r="A2854" s="2" t="s">
        <v>14325</v>
      </c>
      <c r="B2854" t="s">
        <v>93130</v>
      </c>
      <c r="C2854" t="s">
        <v>154976</v>
      </c>
      <c r="D2854" t="s">
        <v>101890</v>
      </c>
      <c r="E2854" s="4" t="s">
        <v>162658</v>
      </c>
    </row>
    <row r="2855" spans="1:5" x14ac:dyDescent="0.3">
      <c r="A2855" s="2" t="s">
        <v>14326</v>
      </c>
      <c r="B2855" t="s">
        <v>93131</v>
      </c>
      <c r="C2855" t="s">
        <v>154977</v>
      </c>
      <c r="D2855" t="s">
        <v>101891</v>
      </c>
      <c r="E2855" s="4" t="s">
        <v>162659</v>
      </c>
    </row>
    <row r="2856" spans="1:5" x14ac:dyDescent="0.3">
      <c r="A2856" s="2" t="s">
        <v>14327</v>
      </c>
      <c r="B2856" t="s">
        <v>93132</v>
      </c>
      <c r="C2856" t="s">
        <v>154978</v>
      </c>
      <c r="D2856" t="s">
        <v>101892</v>
      </c>
      <c r="E2856" s="4" t="s">
        <v>162660</v>
      </c>
    </row>
    <row r="2857" spans="1:5" x14ac:dyDescent="0.3">
      <c r="A2857" s="2" t="s">
        <v>14328</v>
      </c>
      <c r="B2857" t="s">
        <v>93133</v>
      </c>
      <c r="C2857" t="s">
        <v>154979</v>
      </c>
      <c r="D2857" t="s">
        <v>101893</v>
      </c>
      <c r="E2857" s="4" t="s">
        <v>162661</v>
      </c>
    </row>
    <row r="2858" spans="1:5" x14ac:dyDescent="0.3">
      <c r="A2858" s="2" t="s">
        <v>14329</v>
      </c>
      <c r="B2858" t="s">
        <v>93134</v>
      </c>
      <c r="C2858" t="s">
        <v>154980</v>
      </c>
      <c r="D2858" t="s">
        <v>101894</v>
      </c>
      <c r="E2858" s="4" t="s">
        <v>162662</v>
      </c>
    </row>
    <row r="2859" spans="1:5" x14ac:dyDescent="0.3">
      <c r="A2859" s="2" t="s">
        <v>14330</v>
      </c>
      <c r="B2859" t="s">
        <v>93135</v>
      </c>
      <c r="C2859" t="s">
        <v>154981</v>
      </c>
      <c r="D2859" t="s">
        <v>101895</v>
      </c>
      <c r="E2859" s="4" t="s">
        <v>162663</v>
      </c>
    </row>
    <row r="2860" spans="1:5" x14ac:dyDescent="0.3">
      <c r="A2860" s="2" t="s">
        <v>14331</v>
      </c>
      <c r="B2860" t="s">
        <v>93136</v>
      </c>
      <c r="C2860" t="s">
        <v>154982</v>
      </c>
      <c r="D2860" t="s">
        <v>101896</v>
      </c>
      <c r="E2860" s="4" t="s">
        <v>162664</v>
      </c>
    </row>
    <row r="2861" spans="1:5" x14ac:dyDescent="0.3">
      <c r="A2861" s="2" t="s">
        <v>14332</v>
      </c>
      <c r="B2861" t="s">
        <v>93137</v>
      </c>
      <c r="C2861" t="s">
        <v>154983</v>
      </c>
      <c r="D2861" t="s">
        <v>101897</v>
      </c>
      <c r="E2861" s="4" t="s">
        <v>162665</v>
      </c>
    </row>
    <row r="2862" spans="1:5" x14ac:dyDescent="0.3">
      <c r="A2862" s="2" t="s">
        <v>14333</v>
      </c>
      <c r="B2862" t="s">
        <v>93138</v>
      </c>
      <c r="C2862" t="s">
        <v>154984</v>
      </c>
      <c r="D2862" t="s">
        <v>101898</v>
      </c>
      <c r="E2862" s="4" t="s">
        <v>162666</v>
      </c>
    </row>
    <row r="2863" spans="1:5" x14ac:dyDescent="0.3">
      <c r="A2863" s="2" t="s">
        <v>14334</v>
      </c>
      <c r="B2863" t="s">
        <v>93139</v>
      </c>
      <c r="C2863" t="s">
        <v>154985</v>
      </c>
      <c r="D2863" t="s">
        <v>101899</v>
      </c>
      <c r="E2863" s="4" t="s">
        <v>162667</v>
      </c>
    </row>
    <row r="2864" spans="1:5" x14ac:dyDescent="0.3">
      <c r="A2864" s="2" t="s">
        <v>14335</v>
      </c>
      <c r="B2864" t="s">
        <v>93140</v>
      </c>
      <c r="C2864" t="s">
        <v>154986</v>
      </c>
      <c r="D2864" t="s">
        <v>101900</v>
      </c>
      <c r="E2864" s="4" t="s">
        <v>162668</v>
      </c>
    </row>
    <row r="2865" spans="1:5" x14ac:dyDescent="0.3">
      <c r="A2865" s="2" t="s">
        <v>14336</v>
      </c>
      <c r="B2865" t="s">
        <v>93141</v>
      </c>
      <c r="C2865" t="s">
        <v>154987</v>
      </c>
      <c r="D2865" t="s">
        <v>101901</v>
      </c>
      <c r="E2865" s="4" t="s">
        <v>162669</v>
      </c>
    </row>
    <row r="2866" spans="1:5" x14ac:dyDescent="0.3">
      <c r="A2866" s="2" t="s">
        <v>14337</v>
      </c>
      <c r="B2866" t="s">
        <v>93142</v>
      </c>
      <c r="C2866" t="s">
        <v>154988</v>
      </c>
      <c r="D2866" t="s">
        <v>101902</v>
      </c>
      <c r="E2866" s="4" t="s">
        <v>162670</v>
      </c>
    </row>
    <row r="2867" spans="1:5" x14ac:dyDescent="0.3">
      <c r="A2867" s="2" t="s">
        <v>14338</v>
      </c>
      <c r="B2867" t="s">
        <v>93143</v>
      </c>
      <c r="C2867" t="s">
        <v>154989</v>
      </c>
      <c r="D2867" t="s">
        <v>101903</v>
      </c>
      <c r="E2867" s="4" t="s">
        <v>162671</v>
      </c>
    </row>
    <row r="2868" spans="1:5" x14ac:dyDescent="0.3">
      <c r="A2868" s="2" t="s">
        <v>14339</v>
      </c>
      <c r="B2868" t="s">
        <v>93144</v>
      </c>
      <c r="C2868" t="s">
        <v>154990</v>
      </c>
      <c r="D2868" t="s">
        <v>101904</v>
      </c>
      <c r="E2868" s="4" t="s">
        <v>162672</v>
      </c>
    </row>
    <row r="2869" spans="1:5" x14ac:dyDescent="0.3">
      <c r="A2869" s="2" t="s">
        <v>14340</v>
      </c>
      <c r="B2869" t="s">
        <v>93145</v>
      </c>
      <c r="C2869" t="s">
        <v>154991</v>
      </c>
      <c r="D2869" t="s">
        <v>101905</v>
      </c>
      <c r="E2869" s="4" t="s">
        <v>162673</v>
      </c>
    </row>
    <row r="2870" spans="1:5" x14ac:dyDescent="0.3">
      <c r="A2870" s="2" t="s">
        <v>14341</v>
      </c>
      <c r="B2870" t="s">
        <v>93146</v>
      </c>
      <c r="C2870" t="s">
        <v>154992</v>
      </c>
      <c r="D2870" t="s">
        <v>101906</v>
      </c>
      <c r="E2870" s="4" t="s">
        <v>162674</v>
      </c>
    </row>
    <row r="2871" spans="1:5" x14ac:dyDescent="0.3">
      <c r="A2871" s="2" t="s">
        <v>14342</v>
      </c>
      <c r="B2871" t="s">
        <v>93147</v>
      </c>
      <c r="C2871" t="s">
        <v>154993</v>
      </c>
      <c r="D2871" t="s">
        <v>101907</v>
      </c>
      <c r="E2871" s="4" t="s">
        <v>162675</v>
      </c>
    </row>
    <row r="2872" spans="1:5" x14ac:dyDescent="0.3">
      <c r="A2872" s="2" t="s">
        <v>14343</v>
      </c>
      <c r="B2872" t="s">
        <v>93148</v>
      </c>
      <c r="C2872" t="s">
        <v>154994</v>
      </c>
      <c r="D2872" t="s">
        <v>101908</v>
      </c>
      <c r="E2872" s="4" t="s">
        <v>162676</v>
      </c>
    </row>
    <row r="2873" spans="1:5" x14ac:dyDescent="0.3">
      <c r="A2873" s="2" t="s">
        <v>14344</v>
      </c>
      <c r="B2873" t="s">
        <v>93149</v>
      </c>
      <c r="C2873" t="s">
        <v>154995</v>
      </c>
      <c r="D2873" t="s">
        <v>101909</v>
      </c>
      <c r="E2873" s="4" t="s">
        <v>162677</v>
      </c>
    </row>
    <row r="2874" spans="1:5" x14ac:dyDescent="0.3">
      <c r="A2874" s="2" t="s">
        <v>14345</v>
      </c>
      <c r="B2874" t="s">
        <v>93150</v>
      </c>
      <c r="C2874" t="s">
        <v>154996</v>
      </c>
      <c r="D2874" t="s">
        <v>101910</v>
      </c>
      <c r="E2874" s="4" t="s">
        <v>162678</v>
      </c>
    </row>
    <row r="2875" spans="1:5" x14ac:dyDescent="0.3">
      <c r="A2875" s="2" t="s">
        <v>14346</v>
      </c>
      <c r="B2875" t="s">
        <v>93151</v>
      </c>
      <c r="C2875" t="s">
        <v>154997</v>
      </c>
      <c r="D2875" t="s">
        <v>101911</v>
      </c>
      <c r="E2875" s="4" t="s">
        <v>162679</v>
      </c>
    </row>
    <row r="2876" spans="1:5" x14ac:dyDescent="0.3">
      <c r="A2876" s="2" t="s">
        <v>14347</v>
      </c>
      <c r="B2876" t="s">
        <v>93152</v>
      </c>
      <c r="C2876" t="s">
        <v>154998</v>
      </c>
      <c r="D2876" t="s">
        <v>101912</v>
      </c>
      <c r="E2876" s="4" t="s">
        <v>162680</v>
      </c>
    </row>
    <row r="2877" spans="1:5" x14ac:dyDescent="0.3">
      <c r="A2877" s="2" t="s">
        <v>14348</v>
      </c>
      <c r="B2877" t="s">
        <v>93153</v>
      </c>
      <c r="C2877" t="s">
        <v>154999</v>
      </c>
      <c r="D2877" t="s">
        <v>101913</v>
      </c>
      <c r="E2877" s="4" t="s">
        <v>162681</v>
      </c>
    </row>
    <row r="2878" spans="1:5" x14ac:dyDescent="0.3">
      <c r="A2878" s="2" t="s">
        <v>14349</v>
      </c>
      <c r="B2878" t="s">
        <v>93154</v>
      </c>
      <c r="C2878" t="s">
        <v>155000</v>
      </c>
      <c r="D2878" t="s">
        <v>101914</v>
      </c>
      <c r="E2878" s="4" t="s">
        <v>162682</v>
      </c>
    </row>
    <row r="2879" spans="1:5" x14ac:dyDescent="0.3">
      <c r="A2879" s="2" t="s">
        <v>14350</v>
      </c>
      <c r="B2879" t="s">
        <v>93155</v>
      </c>
      <c r="C2879" t="s">
        <v>155001</v>
      </c>
      <c r="D2879" t="s">
        <v>101915</v>
      </c>
      <c r="E2879" s="4" t="s">
        <v>162683</v>
      </c>
    </row>
    <row r="2880" spans="1:5" x14ac:dyDescent="0.3">
      <c r="A2880" s="2" t="s">
        <v>14351</v>
      </c>
      <c r="B2880" t="s">
        <v>93156</v>
      </c>
      <c r="C2880" t="s">
        <v>155002</v>
      </c>
      <c r="D2880" t="s">
        <v>101916</v>
      </c>
      <c r="E2880" s="4" t="s">
        <v>162684</v>
      </c>
    </row>
    <row r="2881" spans="1:5" x14ac:dyDescent="0.3">
      <c r="A2881" s="2" t="s">
        <v>14352</v>
      </c>
      <c r="B2881" t="s">
        <v>93157</v>
      </c>
      <c r="C2881" t="s">
        <v>155003</v>
      </c>
      <c r="D2881" t="s">
        <v>101917</v>
      </c>
      <c r="E2881" s="4" t="s">
        <v>162685</v>
      </c>
    </row>
    <row r="2882" spans="1:5" x14ac:dyDescent="0.3">
      <c r="A2882" s="2" t="s">
        <v>14353</v>
      </c>
      <c r="B2882" t="s">
        <v>93158</v>
      </c>
      <c r="C2882" t="s">
        <v>155004</v>
      </c>
      <c r="D2882" t="s">
        <v>101918</v>
      </c>
      <c r="E2882" s="4" t="s">
        <v>162686</v>
      </c>
    </row>
    <row r="2883" spans="1:5" x14ac:dyDescent="0.3">
      <c r="A2883" s="2" t="s">
        <v>14354</v>
      </c>
      <c r="B2883" t="s">
        <v>93159</v>
      </c>
      <c r="C2883" t="s">
        <v>155005</v>
      </c>
      <c r="D2883" t="s">
        <v>101919</v>
      </c>
      <c r="E2883" s="4" t="s">
        <v>162687</v>
      </c>
    </row>
    <row r="2884" spans="1:5" x14ac:dyDescent="0.3">
      <c r="A2884" s="2" t="s">
        <v>14355</v>
      </c>
      <c r="B2884" t="s">
        <v>93160</v>
      </c>
      <c r="C2884" t="s">
        <v>155006</v>
      </c>
      <c r="D2884" t="s">
        <v>101920</v>
      </c>
      <c r="E2884" s="4" t="s">
        <v>162688</v>
      </c>
    </row>
    <row r="2885" spans="1:5" x14ac:dyDescent="0.3">
      <c r="A2885" s="2" t="s">
        <v>14356</v>
      </c>
      <c r="B2885" t="s">
        <v>93161</v>
      </c>
      <c r="C2885" t="s">
        <v>155007</v>
      </c>
      <c r="D2885" t="s">
        <v>101921</v>
      </c>
      <c r="E2885" s="4" t="s">
        <v>162689</v>
      </c>
    </row>
    <row r="2886" spans="1:5" x14ac:dyDescent="0.3">
      <c r="A2886" s="2" t="s">
        <v>14357</v>
      </c>
      <c r="B2886" t="s">
        <v>93162</v>
      </c>
      <c r="C2886" t="s">
        <v>155008</v>
      </c>
      <c r="D2886" t="s">
        <v>101922</v>
      </c>
      <c r="E2886" s="4" t="s">
        <v>162690</v>
      </c>
    </row>
    <row r="2887" spans="1:5" x14ac:dyDescent="0.3">
      <c r="A2887" s="2" t="s">
        <v>14358</v>
      </c>
      <c r="B2887" t="s">
        <v>93163</v>
      </c>
      <c r="C2887" t="s">
        <v>155009</v>
      </c>
      <c r="D2887" t="s">
        <v>101923</v>
      </c>
      <c r="E2887" s="4" t="s">
        <v>162691</v>
      </c>
    </row>
    <row r="2888" spans="1:5" x14ac:dyDescent="0.3">
      <c r="A2888" s="2" t="s">
        <v>14359</v>
      </c>
      <c r="B2888" t="s">
        <v>93164</v>
      </c>
      <c r="C2888" t="s">
        <v>155010</v>
      </c>
      <c r="D2888" t="s">
        <v>101924</v>
      </c>
      <c r="E2888" s="4" t="s">
        <v>162692</v>
      </c>
    </row>
    <row r="2889" spans="1:5" x14ac:dyDescent="0.3">
      <c r="A2889" s="2" t="s">
        <v>14360</v>
      </c>
      <c r="B2889" t="s">
        <v>93165</v>
      </c>
      <c r="C2889" t="s">
        <v>155011</v>
      </c>
      <c r="D2889" t="s">
        <v>101925</v>
      </c>
      <c r="E2889" s="4" t="s">
        <v>162693</v>
      </c>
    </row>
    <row r="2890" spans="1:5" x14ac:dyDescent="0.3">
      <c r="A2890" s="2" t="s">
        <v>14361</v>
      </c>
      <c r="B2890" t="s">
        <v>93166</v>
      </c>
      <c r="C2890" t="s">
        <v>155012</v>
      </c>
      <c r="D2890" t="s">
        <v>101926</v>
      </c>
      <c r="E2890" s="4" t="s">
        <v>162694</v>
      </c>
    </row>
    <row r="2891" spans="1:5" x14ac:dyDescent="0.3">
      <c r="A2891" s="2" t="s">
        <v>14362</v>
      </c>
      <c r="B2891" t="s">
        <v>93167</v>
      </c>
      <c r="C2891" t="s">
        <v>155013</v>
      </c>
      <c r="D2891" t="s">
        <v>101927</v>
      </c>
      <c r="E2891" s="4" t="s">
        <v>162695</v>
      </c>
    </row>
    <row r="2892" spans="1:5" x14ac:dyDescent="0.3">
      <c r="A2892" s="2" t="s">
        <v>14363</v>
      </c>
      <c r="B2892" t="s">
        <v>93168</v>
      </c>
      <c r="C2892" t="s">
        <v>155014</v>
      </c>
      <c r="D2892" t="s">
        <v>101928</v>
      </c>
      <c r="E2892" s="4" t="s">
        <v>162696</v>
      </c>
    </row>
    <row r="2893" spans="1:5" x14ac:dyDescent="0.3">
      <c r="A2893" s="2" t="s">
        <v>14364</v>
      </c>
      <c r="B2893" t="s">
        <v>93169</v>
      </c>
      <c r="C2893" t="s">
        <v>155015</v>
      </c>
      <c r="D2893" t="s">
        <v>101929</v>
      </c>
      <c r="E2893" s="4" t="s">
        <v>162697</v>
      </c>
    </row>
    <row r="2894" spans="1:5" x14ac:dyDescent="0.3">
      <c r="A2894" s="2" t="s">
        <v>14365</v>
      </c>
      <c r="B2894" t="s">
        <v>93170</v>
      </c>
      <c r="C2894" t="s">
        <v>155016</v>
      </c>
      <c r="D2894" t="s">
        <v>101930</v>
      </c>
      <c r="E2894" s="4" t="s">
        <v>162698</v>
      </c>
    </row>
    <row r="2895" spans="1:5" x14ac:dyDescent="0.3">
      <c r="A2895" s="2" t="s">
        <v>14366</v>
      </c>
      <c r="B2895" t="s">
        <v>93171</v>
      </c>
      <c r="C2895" t="s">
        <v>155017</v>
      </c>
      <c r="D2895" t="s">
        <v>101931</v>
      </c>
      <c r="E2895" s="4" t="s">
        <v>162699</v>
      </c>
    </row>
    <row r="2896" spans="1:5" x14ac:dyDescent="0.3">
      <c r="A2896" s="2" t="s">
        <v>14367</v>
      </c>
      <c r="B2896" t="s">
        <v>93172</v>
      </c>
      <c r="C2896" t="s">
        <v>155018</v>
      </c>
      <c r="D2896" t="s">
        <v>101932</v>
      </c>
      <c r="E2896" s="4" t="s">
        <v>162700</v>
      </c>
    </row>
    <row r="2897" spans="1:5" x14ac:dyDescent="0.3">
      <c r="A2897" s="2" t="s">
        <v>14368</v>
      </c>
      <c r="B2897" t="s">
        <v>93173</v>
      </c>
      <c r="C2897" t="s">
        <v>155019</v>
      </c>
      <c r="D2897" t="s">
        <v>101933</v>
      </c>
      <c r="E2897" s="4" t="s">
        <v>162701</v>
      </c>
    </row>
    <row r="2898" spans="1:5" x14ac:dyDescent="0.3">
      <c r="A2898" s="2" t="s">
        <v>14369</v>
      </c>
      <c r="B2898" t="s">
        <v>93174</v>
      </c>
      <c r="C2898" t="s">
        <v>155020</v>
      </c>
      <c r="D2898" t="s">
        <v>101934</v>
      </c>
      <c r="E2898" s="4" t="s">
        <v>162702</v>
      </c>
    </row>
    <row r="2899" spans="1:5" x14ac:dyDescent="0.3">
      <c r="A2899" s="2" t="s">
        <v>14370</v>
      </c>
      <c r="B2899" t="s">
        <v>93175</v>
      </c>
      <c r="C2899" t="s">
        <v>155021</v>
      </c>
      <c r="D2899" t="s">
        <v>101935</v>
      </c>
      <c r="E2899" s="4" t="s">
        <v>162703</v>
      </c>
    </row>
    <row r="2900" spans="1:5" x14ac:dyDescent="0.3">
      <c r="A2900" s="2" t="s">
        <v>14371</v>
      </c>
      <c r="B2900" t="s">
        <v>93176</v>
      </c>
      <c r="C2900" t="s">
        <v>155022</v>
      </c>
      <c r="D2900" t="s">
        <v>101936</v>
      </c>
      <c r="E2900" s="4" t="s">
        <v>162704</v>
      </c>
    </row>
    <row r="2901" spans="1:5" x14ac:dyDescent="0.3">
      <c r="A2901" s="2" t="s">
        <v>14372</v>
      </c>
      <c r="B2901" t="s">
        <v>93177</v>
      </c>
      <c r="C2901" t="s">
        <v>155023</v>
      </c>
      <c r="D2901" t="s">
        <v>101937</v>
      </c>
      <c r="E2901" s="4" t="s">
        <v>162705</v>
      </c>
    </row>
    <row r="2902" spans="1:5" x14ac:dyDescent="0.3">
      <c r="A2902" s="2" t="s">
        <v>14373</v>
      </c>
      <c r="B2902" t="s">
        <v>93178</v>
      </c>
      <c r="C2902" t="s">
        <v>155024</v>
      </c>
      <c r="D2902" t="s">
        <v>101938</v>
      </c>
      <c r="E2902" s="4" t="s">
        <v>162706</v>
      </c>
    </row>
    <row r="2903" spans="1:5" x14ac:dyDescent="0.3">
      <c r="A2903" s="2" t="s">
        <v>14374</v>
      </c>
      <c r="B2903" t="s">
        <v>93179</v>
      </c>
      <c r="C2903" t="s">
        <v>155025</v>
      </c>
      <c r="D2903" t="s">
        <v>101939</v>
      </c>
      <c r="E2903" s="4" t="s">
        <v>162707</v>
      </c>
    </row>
    <row r="2904" spans="1:5" x14ac:dyDescent="0.3">
      <c r="A2904" s="2" t="s">
        <v>14375</v>
      </c>
      <c r="B2904" t="s">
        <v>93180</v>
      </c>
      <c r="C2904" t="s">
        <v>155026</v>
      </c>
      <c r="D2904" t="s">
        <v>101940</v>
      </c>
      <c r="E2904" s="4" t="s">
        <v>162708</v>
      </c>
    </row>
    <row r="2905" spans="1:5" x14ac:dyDescent="0.3">
      <c r="A2905" s="2" t="s">
        <v>14376</v>
      </c>
      <c r="B2905" t="s">
        <v>93181</v>
      </c>
      <c r="C2905" t="s">
        <v>155027</v>
      </c>
      <c r="D2905" t="s">
        <v>101941</v>
      </c>
      <c r="E2905" s="4" t="s">
        <v>162709</v>
      </c>
    </row>
    <row r="2906" spans="1:5" x14ac:dyDescent="0.3">
      <c r="A2906" s="2" t="s">
        <v>14377</v>
      </c>
      <c r="B2906" t="s">
        <v>93182</v>
      </c>
      <c r="C2906" t="s">
        <v>155028</v>
      </c>
      <c r="D2906" t="s">
        <v>101942</v>
      </c>
      <c r="E2906" s="4" t="s">
        <v>162710</v>
      </c>
    </row>
    <row r="2907" spans="1:5" x14ac:dyDescent="0.3">
      <c r="A2907" s="2" t="s">
        <v>14378</v>
      </c>
      <c r="B2907" t="s">
        <v>93183</v>
      </c>
      <c r="C2907" t="s">
        <v>155029</v>
      </c>
      <c r="D2907" t="s">
        <v>101943</v>
      </c>
      <c r="E2907" s="4" t="s">
        <v>162711</v>
      </c>
    </row>
    <row r="2908" spans="1:5" x14ac:dyDescent="0.3">
      <c r="A2908" s="2" t="s">
        <v>14379</v>
      </c>
      <c r="B2908" t="s">
        <v>93184</v>
      </c>
      <c r="C2908" t="s">
        <v>155030</v>
      </c>
      <c r="D2908" t="s">
        <v>101944</v>
      </c>
      <c r="E2908" s="4" t="s">
        <v>162712</v>
      </c>
    </row>
    <row r="2909" spans="1:5" x14ac:dyDescent="0.3">
      <c r="A2909" s="2" t="s">
        <v>14380</v>
      </c>
      <c r="B2909" t="s">
        <v>93185</v>
      </c>
      <c r="C2909" t="s">
        <v>155031</v>
      </c>
      <c r="D2909" t="s">
        <v>101945</v>
      </c>
      <c r="E2909" s="4" t="s">
        <v>162713</v>
      </c>
    </row>
    <row r="2910" spans="1:5" x14ac:dyDescent="0.3">
      <c r="A2910" s="2" t="s">
        <v>14381</v>
      </c>
      <c r="B2910" t="s">
        <v>93186</v>
      </c>
      <c r="C2910" t="s">
        <v>155032</v>
      </c>
      <c r="D2910" t="s">
        <v>101946</v>
      </c>
      <c r="E2910" s="4" t="s">
        <v>162714</v>
      </c>
    </row>
    <row r="2911" spans="1:5" x14ac:dyDescent="0.3">
      <c r="A2911" s="2" t="s">
        <v>14382</v>
      </c>
      <c r="B2911" t="s">
        <v>93187</v>
      </c>
      <c r="C2911" t="s">
        <v>155033</v>
      </c>
      <c r="D2911" t="s">
        <v>101947</v>
      </c>
      <c r="E2911" s="4" t="s">
        <v>162715</v>
      </c>
    </row>
    <row r="2912" spans="1:5" x14ac:dyDescent="0.3">
      <c r="A2912" s="2" t="s">
        <v>14383</v>
      </c>
      <c r="B2912" t="s">
        <v>93188</v>
      </c>
      <c r="C2912" t="s">
        <v>155034</v>
      </c>
      <c r="D2912" t="s">
        <v>101948</v>
      </c>
      <c r="E2912" s="4" t="s">
        <v>162716</v>
      </c>
    </row>
    <row r="2913" spans="1:5" x14ac:dyDescent="0.3">
      <c r="A2913" s="2" t="s">
        <v>14384</v>
      </c>
      <c r="B2913" t="s">
        <v>93189</v>
      </c>
      <c r="C2913" t="s">
        <v>155035</v>
      </c>
      <c r="D2913" t="s">
        <v>101949</v>
      </c>
      <c r="E2913" s="4" t="s">
        <v>162717</v>
      </c>
    </row>
    <row r="2914" spans="1:5" x14ac:dyDescent="0.3">
      <c r="A2914" s="2" t="s">
        <v>14385</v>
      </c>
      <c r="B2914" t="s">
        <v>93190</v>
      </c>
      <c r="C2914" t="s">
        <v>155036</v>
      </c>
      <c r="D2914" t="s">
        <v>101950</v>
      </c>
      <c r="E2914" s="4" t="s">
        <v>162718</v>
      </c>
    </row>
    <row r="2915" spans="1:5" x14ac:dyDescent="0.3">
      <c r="A2915" s="2" t="s">
        <v>14386</v>
      </c>
      <c r="B2915" t="s">
        <v>93191</v>
      </c>
      <c r="C2915" t="s">
        <v>155037</v>
      </c>
      <c r="D2915" t="s">
        <v>101951</v>
      </c>
      <c r="E2915" s="4" t="s">
        <v>162719</v>
      </c>
    </row>
    <row r="2916" spans="1:5" x14ac:dyDescent="0.3">
      <c r="A2916" s="2" t="s">
        <v>14387</v>
      </c>
      <c r="B2916" t="s">
        <v>93192</v>
      </c>
      <c r="C2916" t="s">
        <v>155038</v>
      </c>
      <c r="D2916" t="s">
        <v>101952</v>
      </c>
      <c r="E2916" s="4" t="s">
        <v>162720</v>
      </c>
    </row>
    <row r="2917" spans="1:5" x14ac:dyDescent="0.3">
      <c r="A2917" s="2" t="s">
        <v>14388</v>
      </c>
      <c r="B2917" t="s">
        <v>93193</v>
      </c>
      <c r="C2917" t="s">
        <v>155039</v>
      </c>
      <c r="D2917" t="s">
        <v>101953</v>
      </c>
      <c r="E2917" s="4" t="s">
        <v>162721</v>
      </c>
    </row>
    <row r="2918" spans="1:5" x14ac:dyDescent="0.3">
      <c r="A2918" s="2" t="s">
        <v>14389</v>
      </c>
      <c r="B2918" t="s">
        <v>93194</v>
      </c>
      <c r="C2918" t="s">
        <v>155040</v>
      </c>
      <c r="D2918" t="s">
        <v>101954</v>
      </c>
      <c r="E2918" s="4" t="s">
        <v>162722</v>
      </c>
    </row>
    <row r="2919" spans="1:5" x14ac:dyDescent="0.3">
      <c r="A2919" s="2" t="s">
        <v>14390</v>
      </c>
      <c r="B2919" t="s">
        <v>93195</v>
      </c>
      <c r="C2919" t="s">
        <v>155041</v>
      </c>
      <c r="D2919" t="s">
        <v>101955</v>
      </c>
      <c r="E2919" s="4" t="s">
        <v>162723</v>
      </c>
    </row>
    <row r="2920" spans="1:5" x14ac:dyDescent="0.3">
      <c r="A2920" s="2" t="s">
        <v>14391</v>
      </c>
      <c r="B2920" t="s">
        <v>93196</v>
      </c>
      <c r="C2920" t="s">
        <v>155042</v>
      </c>
      <c r="D2920" t="s">
        <v>101956</v>
      </c>
      <c r="E2920" s="4" t="s">
        <v>162724</v>
      </c>
    </row>
    <row r="2921" spans="1:5" x14ac:dyDescent="0.3">
      <c r="A2921" s="2" t="s">
        <v>14392</v>
      </c>
      <c r="B2921" t="s">
        <v>93197</v>
      </c>
      <c r="C2921" t="s">
        <v>155043</v>
      </c>
      <c r="D2921" t="s">
        <v>101957</v>
      </c>
      <c r="E2921" s="4" t="s">
        <v>162725</v>
      </c>
    </row>
    <row r="2922" spans="1:5" x14ac:dyDescent="0.3">
      <c r="A2922" s="2" t="s">
        <v>14393</v>
      </c>
      <c r="B2922" t="s">
        <v>93198</v>
      </c>
      <c r="C2922" t="s">
        <v>155044</v>
      </c>
      <c r="D2922" t="s">
        <v>101958</v>
      </c>
      <c r="E2922" s="4" t="s">
        <v>162726</v>
      </c>
    </row>
    <row r="2923" spans="1:5" x14ac:dyDescent="0.3">
      <c r="A2923" s="2" t="s">
        <v>14394</v>
      </c>
      <c r="B2923" t="s">
        <v>93199</v>
      </c>
      <c r="C2923" t="s">
        <v>155045</v>
      </c>
      <c r="D2923" t="s">
        <v>101959</v>
      </c>
      <c r="E2923" s="4" t="s">
        <v>162727</v>
      </c>
    </row>
    <row r="2924" spans="1:5" x14ac:dyDescent="0.3">
      <c r="A2924" s="2" t="s">
        <v>14395</v>
      </c>
      <c r="B2924" t="s">
        <v>93200</v>
      </c>
      <c r="C2924" t="s">
        <v>155046</v>
      </c>
      <c r="D2924" t="s">
        <v>101960</v>
      </c>
      <c r="E2924" s="4" t="s">
        <v>162728</v>
      </c>
    </row>
    <row r="2925" spans="1:5" x14ac:dyDescent="0.3">
      <c r="A2925" s="2" t="s">
        <v>14396</v>
      </c>
      <c r="B2925" t="s">
        <v>93201</v>
      </c>
      <c r="C2925" t="s">
        <v>155047</v>
      </c>
      <c r="D2925" t="s">
        <v>101961</v>
      </c>
      <c r="E2925" s="4" t="s">
        <v>162729</v>
      </c>
    </row>
    <row r="2926" spans="1:5" x14ac:dyDescent="0.3">
      <c r="A2926" s="2" t="s">
        <v>14397</v>
      </c>
      <c r="B2926" t="s">
        <v>93202</v>
      </c>
      <c r="C2926" t="s">
        <v>155048</v>
      </c>
      <c r="D2926" t="s">
        <v>101962</v>
      </c>
      <c r="E2926" s="4" t="s">
        <v>162730</v>
      </c>
    </row>
    <row r="2927" spans="1:5" x14ac:dyDescent="0.3">
      <c r="A2927" s="2" t="s">
        <v>14398</v>
      </c>
      <c r="B2927" t="s">
        <v>93203</v>
      </c>
      <c r="C2927" t="s">
        <v>155049</v>
      </c>
      <c r="D2927" t="s">
        <v>101963</v>
      </c>
      <c r="E2927" s="4" t="s">
        <v>162731</v>
      </c>
    </row>
    <row r="2928" spans="1:5" x14ac:dyDescent="0.3">
      <c r="A2928" s="2" t="s">
        <v>14399</v>
      </c>
      <c r="B2928" t="s">
        <v>93204</v>
      </c>
      <c r="C2928" t="s">
        <v>155050</v>
      </c>
      <c r="D2928" t="s">
        <v>101964</v>
      </c>
      <c r="E2928" s="4" t="s">
        <v>162732</v>
      </c>
    </row>
    <row r="2929" spans="1:5" x14ac:dyDescent="0.3">
      <c r="A2929" s="2" t="s">
        <v>14400</v>
      </c>
      <c r="B2929" t="s">
        <v>93205</v>
      </c>
      <c r="C2929" t="s">
        <v>155051</v>
      </c>
      <c r="D2929" t="s">
        <v>101965</v>
      </c>
      <c r="E2929" s="4" t="s">
        <v>162733</v>
      </c>
    </row>
    <row r="2930" spans="1:5" x14ac:dyDescent="0.3">
      <c r="A2930" s="2" t="s">
        <v>14401</v>
      </c>
      <c r="B2930" t="s">
        <v>93206</v>
      </c>
      <c r="C2930" t="s">
        <v>155052</v>
      </c>
      <c r="D2930" t="s">
        <v>101966</v>
      </c>
      <c r="E2930" s="4" t="s">
        <v>162734</v>
      </c>
    </row>
    <row r="2931" spans="1:5" x14ac:dyDescent="0.3">
      <c r="A2931" s="2" t="s">
        <v>14402</v>
      </c>
      <c r="B2931" t="s">
        <v>93207</v>
      </c>
      <c r="C2931" t="s">
        <v>155053</v>
      </c>
      <c r="D2931" t="s">
        <v>101967</v>
      </c>
      <c r="E2931" s="4" t="s">
        <v>162735</v>
      </c>
    </row>
    <row r="2932" spans="1:5" x14ac:dyDescent="0.3">
      <c r="A2932" s="2" t="s">
        <v>14403</v>
      </c>
      <c r="B2932" t="s">
        <v>93208</v>
      </c>
      <c r="C2932" t="s">
        <v>155054</v>
      </c>
      <c r="D2932" t="s">
        <v>101968</v>
      </c>
      <c r="E2932" s="4" t="s">
        <v>162736</v>
      </c>
    </row>
    <row r="2933" spans="1:5" x14ac:dyDescent="0.3">
      <c r="A2933" s="2" t="s">
        <v>14404</v>
      </c>
      <c r="B2933" t="s">
        <v>93209</v>
      </c>
      <c r="C2933" t="s">
        <v>155055</v>
      </c>
      <c r="D2933" t="s">
        <v>101969</v>
      </c>
      <c r="E2933" s="4" t="s">
        <v>162737</v>
      </c>
    </row>
    <row r="2934" spans="1:5" x14ac:dyDescent="0.3">
      <c r="A2934" s="2" t="s">
        <v>14405</v>
      </c>
      <c r="B2934" t="s">
        <v>93210</v>
      </c>
      <c r="C2934" t="s">
        <v>155056</v>
      </c>
      <c r="D2934" t="s">
        <v>101970</v>
      </c>
      <c r="E2934" s="4" t="s">
        <v>162738</v>
      </c>
    </row>
    <row r="2935" spans="1:5" x14ac:dyDescent="0.3">
      <c r="A2935" s="2" t="s">
        <v>14406</v>
      </c>
      <c r="B2935" t="s">
        <v>93211</v>
      </c>
      <c r="C2935" t="s">
        <v>155057</v>
      </c>
      <c r="D2935" t="s">
        <v>101971</v>
      </c>
      <c r="E2935" s="4" t="s">
        <v>162739</v>
      </c>
    </row>
    <row r="2936" spans="1:5" x14ac:dyDescent="0.3">
      <c r="A2936" s="2" t="s">
        <v>14407</v>
      </c>
      <c r="B2936" t="s">
        <v>93212</v>
      </c>
      <c r="C2936" t="s">
        <v>155058</v>
      </c>
      <c r="D2936" t="s">
        <v>101972</v>
      </c>
      <c r="E2936" s="4" t="s">
        <v>162740</v>
      </c>
    </row>
    <row r="2937" spans="1:5" x14ac:dyDescent="0.3">
      <c r="A2937" s="2" t="s">
        <v>14408</v>
      </c>
      <c r="B2937" t="s">
        <v>93213</v>
      </c>
      <c r="C2937" t="s">
        <v>155059</v>
      </c>
      <c r="D2937" t="s">
        <v>101973</v>
      </c>
      <c r="E2937" s="4" t="s">
        <v>162741</v>
      </c>
    </row>
    <row r="2938" spans="1:5" x14ac:dyDescent="0.3">
      <c r="A2938" s="2" t="s">
        <v>14409</v>
      </c>
      <c r="B2938" t="s">
        <v>93214</v>
      </c>
      <c r="C2938" t="s">
        <v>155060</v>
      </c>
      <c r="D2938" t="s">
        <v>101974</v>
      </c>
      <c r="E2938" s="4" t="s">
        <v>162742</v>
      </c>
    </row>
    <row r="2939" spans="1:5" x14ac:dyDescent="0.3">
      <c r="A2939" s="2" t="s">
        <v>14410</v>
      </c>
      <c r="B2939" t="s">
        <v>93215</v>
      </c>
      <c r="C2939" t="s">
        <v>155061</v>
      </c>
      <c r="D2939" t="s">
        <v>101975</v>
      </c>
      <c r="E2939" s="4" t="s">
        <v>162743</v>
      </c>
    </row>
    <row r="2940" spans="1:5" x14ac:dyDescent="0.3">
      <c r="A2940" s="2" t="s">
        <v>14411</v>
      </c>
      <c r="B2940" t="s">
        <v>93216</v>
      </c>
      <c r="C2940" t="s">
        <v>155062</v>
      </c>
      <c r="D2940" t="s">
        <v>101976</v>
      </c>
      <c r="E2940" s="4" t="s">
        <v>162744</v>
      </c>
    </row>
    <row r="2941" spans="1:5" x14ac:dyDescent="0.3">
      <c r="A2941" s="2" t="s">
        <v>14412</v>
      </c>
      <c r="B2941" t="s">
        <v>93217</v>
      </c>
      <c r="C2941" t="s">
        <v>155063</v>
      </c>
      <c r="D2941" t="s">
        <v>101977</v>
      </c>
      <c r="E2941" s="4" t="s">
        <v>162745</v>
      </c>
    </row>
    <row r="2942" spans="1:5" x14ac:dyDescent="0.3">
      <c r="A2942" s="2" t="s">
        <v>14413</v>
      </c>
      <c r="B2942" t="s">
        <v>93218</v>
      </c>
      <c r="C2942" t="s">
        <v>155064</v>
      </c>
      <c r="D2942" t="s">
        <v>101978</v>
      </c>
      <c r="E2942" s="4" t="s">
        <v>162746</v>
      </c>
    </row>
    <row r="2943" spans="1:5" x14ac:dyDescent="0.3">
      <c r="A2943" s="2" t="s">
        <v>14414</v>
      </c>
      <c r="B2943" t="s">
        <v>93219</v>
      </c>
      <c r="C2943" t="s">
        <v>155065</v>
      </c>
      <c r="D2943" t="s">
        <v>101979</v>
      </c>
      <c r="E2943" s="4" t="s">
        <v>162747</v>
      </c>
    </row>
    <row r="2944" spans="1:5" x14ac:dyDescent="0.3">
      <c r="A2944" s="2" t="s">
        <v>14415</v>
      </c>
      <c r="B2944" t="s">
        <v>93220</v>
      </c>
      <c r="C2944" t="s">
        <v>155066</v>
      </c>
      <c r="D2944" t="s">
        <v>101980</v>
      </c>
      <c r="E2944" s="4" t="s">
        <v>162748</v>
      </c>
    </row>
    <row r="2945" spans="1:5" x14ac:dyDescent="0.3">
      <c r="A2945" s="2" t="s">
        <v>14416</v>
      </c>
      <c r="B2945" t="s">
        <v>93221</v>
      </c>
      <c r="C2945" t="s">
        <v>155067</v>
      </c>
      <c r="D2945" t="s">
        <v>101981</v>
      </c>
      <c r="E2945" s="4" t="s">
        <v>162749</v>
      </c>
    </row>
    <row r="2946" spans="1:5" x14ac:dyDescent="0.3">
      <c r="A2946" s="2" t="s">
        <v>14417</v>
      </c>
      <c r="B2946" t="s">
        <v>93222</v>
      </c>
      <c r="C2946" t="s">
        <v>155068</v>
      </c>
      <c r="D2946" t="s">
        <v>101982</v>
      </c>
      <c r="E2946" s="4" t="s">
        <v>162750</v>
      </c>
    </row>
    <row r="2947" spans="1:5" x14ac:dyDescent="0.3">
      <c r="A2947" s="2" t="s">
        <v>14418</v>
      </c>
      <c r="B2947" t="s">
        <v>93223</v>
      </c>
      <c r="C2947" t="s">
        <v>155069</v>
      </c>
      <c r="D2947" t="s">
        <v>101983</v>
      </c>
      <c r="E2947" s="4" t="s">
        <v>162751</v>
      </c>
    </row>
    <row r="2948" spans="1:5" x14ac:dyDescent="0.3">
      <c r="A2948" s="2" t="s">
        <v>14419</v>
      </c>
      <c r="B2948" t="s">
        <v>93224</v>
      </c>
      <c r="C2948" t="s">
        <v>155070</v>
      </c>
      <c r="D2948" t="s">
        <v>101984</v>
      </c>
      <c r="E2948" s="4" t="s">
        <v>162752</v>
      </c>
    </row>
    <row r="2949" spans="1:5" x14ac:dyDescent="0.3">
      <c r="A2949" s="2" t="s">
        <v>14420</v>
      </c>
      <c r="B2949" t="s">
        <v>93225</v>
      </c>
      <c r="C2949" t="s">
        <v>155071</v>
      </c>
      <c r="D2949" t="s">
        <v>101985</v>
      </c>
      <c r="E2949" s="4" t="s">
        <v>162753</v>
      </c>
    </row>
    <row r="2950" spans="1:5" x14ac:dyDescent="0.3">
      <c r="A2950" s="2" t="s">
        <v>14421</v>
      </c>
      <c r="B2950" t="s">
        <v>93226</v>
      </c>
      <c r="C2950" t="s">
        <v>155072</v>
      </c>
      <c r="D2950" t="s">
        <v>101986</v>
      </c>
      <c r="E2950" s="4" t="s">
        <v>162754</v>
      </c>
    </row>
    <row r="2951" spans="1:5" x14ac:dyDescent="0.3">
      <c r="A2951" s="2" t="s">
        <v>14422</v>
      </c>
      <c r="B2951" t="s">
        <v>93227</v>
      </c>
      <c r="C2951" t="s">
        <v>155073</v>
      </c>
      <c r="D2951" t="s">
        <v>101987</v>
      </c>
      <c r="E2951" s="4" t="s">
        <v>162755</v>
      </c>
    </row>
    <row r="2952" spans="1:5" x14ac:dyDescent="0.3">
      <c r="A2952" s="2" t="s">
        <v>14423</v>
      </c>
      <c r="B2952" t="s">
        <v>93228</v>
      </c>
      <c r="C2952" t="s">
        <v>155074</v>
      </c>
      <c r="D2952" t="s">
        <v>101988</v>
      </c>
      <c r="E2952" s="4" t="s">
        <v>162756</v>
      </c>
    </row>
    <row r="2953" spans="1:5" x14ac:dyDescent="0.3">
      <c r="A2953" s="2" t="s">
        <v>14424</v>
      </c>
      <c r="B2953" t="s">
        <v>93229</v>
      </c>
      <c r="C2953" t="s">
        <v>155075</v>
      </c>
      <c r="D2953" t="s">
        <v>101989</v>
      </c>
      <c r="E2953" s="4" t="s">
        <v>162757</v>
      </c>
    </row>
    <row r="2954" spans="1:5" x14ac:dyDescent="0.3">
      <c r="A2954" s="2" t="s">
        <v>14425</v>
      </c>
      <c r="B2954" t="s">
        <v>93230</v>
      </c>
      <c r="C2954" t="s">
        <v>155076</v>
      </c>
      <c r="D2954" t="s">
        <v>101990</v>
      </c>
      <c r="E2954" s="4" t="s">
        <v>162758</v>
      </c>
    </row>
    <row r="2955" spans="1:5" x14ac:dyDescent="0.3">
      <c r="A2955" s="2" t="s">
        <v>14426</v>
      </c>
      <c r="B2955" t="s">
        <v>93231</v>
      </c>
      <c r="C2955" t="s">
        <v>155077</v>
      </c>
      <c r="D2955" t="s">
        <v>101991</v>
      </c>
      <c r="E2955" s="4" t="s">
        <v>162759</v>
      </c>
    </row>
    <row r="2956" spans="1:5" x14ac:dyDescent="0.3">
      <c r="A2956" s="2" t="s">
        <v>14427</v>
      </c>
      <c r="B2956" t="s">
        <v>93232</v>
      </c>
      <c r="C2956" t="s">
        <v>155078</v>
      </c>
      <c r="D2956" t="s">
        <v>101992</v>
      </c>
      <c r="E2956" s="4" t="s">
        <v>162760</v>
      </c>
    </row>
    <row r="2957" spans="1:5" x14ac:dyDescent="0.3">
      <c r="A2957" s="2" t="s">
        <v>14428</v>
      </c>
      <c r="B2957" t="s">
        <v>93233</v>
      </c>
      <c r="C2957" t="s">
        <v>155079</v>
      </c>
      <c r="D2957" t="s">
        <v>101993</v>
      </c>
      <c r="E2957" s="4" t="s">
        <v>162761</v>
      </c>
    </row>
    <row r="2958" spans="1:5" x14ac:dyDescent="0.3">
      <c r="A2958" s="2" t="s">
        <v>14429</v>
      </c>
      <c r="B2958" t="s">
        <v>93234</v>
      </c>
      <c r="C2958" t="s">
        <v>155080</v>
      </c>
      <c r="D2958" t="s">
        <v>101994</v>
      </c>
      <c r="E2958" s="4" t="s">
        <v>162762</v>
      </c>
    </row>
    <row r="2959" spans="1:5" x14ac:dyDescent="0.3">
      <c r="A2959" s="2" t="s">
        <v>14430</v>
      </c>
      <c r="B2959" t="s">
        <v>93235</v>
      </c>
      <c r="C2959" t="s">
        <v>155081</v>
      </c>
      <c r="D2959" t="s">
        <v>101995</v>
      </c>
      <c r="E2959" s="4" t="s">
        <v>162763</v>
      </c>
    </row>
    <row r="2960" spans="1:5" x14ac:dyDescent="0.3">
      <c r="A2960" s="2" t="s">
        <v>14431</v>
      </c>
      <c r="B2960" t="s">
        <v>93236</v>
      </c>
      <c r="C2960" t="s">
        <v>155082</v>
      </c>
      <c r="D2960" t="s">
        <v>101996</v>
      </c>
      <c r="E2960" s="4" t="s">
        <v>162764</v>
      </c>
    </row>
    <row r="2961" spans="1:5" x14ac:dyDescent="0.3">
      <c r="A2961" s="2" t="s">
        <v>14432</v>
      </c>
      <c r="B2961" t="s">
        <v>93237</v>
      </c>
      <c r="C2961" t="s">
        <v>155083</v>
      </c>
      <c r="D2961" t="s">
        <v>101997</v>
      </c>
      <c r="E2961" s="4" t="s">
        <v>162765</v>
      </c>
    </row>
    <row r="2962" spans="1:5" x14ac:dyDescent="0.3">
      <c r="A2962" s="2" t="s">
        <v>14433</v>
      </c>
      <c r="B2962" t="s">
        <v>93238</v>
      </c>
      <c r="C2962" t="s">
        <v>155084</v>
      </c>
      <c r="D2962" t="s">
        <v>101998</v>
      </c>
      <c r="E2962" s="4" t="s">
        <v>162766</v>
      </c>
    </row>
    <row r="2963" spans="1:5" x14ac:dyDescent="0.3">
      <c r="A2963" s="2" t="s">
        <v>14434</v>
      </c>
      <c r="B2963" t="s">
        <v>93239</v>
      </c>
      <c r="C2963" t="s">
        <v>155085</v>
      </c>
      <c r="D2963" t="s">
        <v>101999</v>
      </c>
      <c r="E2963" s="4" t="s">
        <v>162767</v>
      </c>
    </row>
    <row r="2964" spans="1:5" x14ac:dyDescent="0.3">
      <c r="A2964" s="2" t="s">
        <v>14435</v>
      </c>
      <c r="B2964" t="s">
        <v>93240</v>
      </c>
      <c r="C2964" t="s">
        <v>155086</v>
      </c>
      <c r="D2964" t="s">
        <v>102000</v>
      </c>
      <c r="E2964" s="4" t="s">
        <v>162768</v>
      </c>
    </row>
    <row r="2965" spans="1:5" x14ac:dyDescent="0.3">
      <c r="A2965" s="2" t="s">
        <v>14436</v>
      </c>
      <c r="B2965" t="s">
        <v>93241</v>
      </c>
      <c r="C2965" t="s">
        <v>155087</v>
      </c>
      <c r="D2965" t="s">
        <v>102001</v>
      </c>
      <c r="E2965" s="4" t="s">
        <v>162769</v>
      </c>
    </row>
    <row r="2966" spans="1:5" x14ac:dyDescent="0.3">
      <c r="A2966" s="2" t="s">
        <v>14437</v>
      </c>
      <c r="B2966" t="s">
        <v>93242</v>
      </c>
      <c r="C2966" t="s">
        <v>155088</v>
      </c>
      <c r="D2966" t="s">
        <v>102002</v>
      </c>
      <c r="E2966" s="4" t="s">
        <v>162770</v>
      </c>
    </row>
    <row r="2967" spans="1:5" x14ac:dyDescent="0.3">
      <c r="A2967" s="2" t="s">
        <v>14438</v>
      </c>
      <c r="B2967" t="s">
        <v>93243</v>
      </c>
      <c r="C2967" t="s">
        <v>155089</v>
      </c>
      <c r="D2967" t="s">
        <v>102003</v>
      </c>
      <c r="E2967" s="4" t="s">
        <v>162771</v>
      </c>
    </row>
    <row r="2968" spans="1:5" x14ac:dyDescent="0.3">
      <c r="A2968" s="2" t="s">
        <v>14439</v>
      </c>
      <c r="B2968" t="s">
        <v>93244</v>
      </c>
      <c r="C2968" t="s">
        <v>155090</v>
      </c>
      <c r="D2968" t="s">
        <v>102004</v>
      </c>
      <c r="E2968" s="4" t="s">
        <v>162772</v>
      </c>
    </row>
    <row r="2969" spans="1:5" x14ac:dyDescent="0.3">
      <c r="A2969" s="2" t="s">
        <v>14440</v>
      </c>
      <c r="B2969" t="s">
        <v>93245</v>
      </c>
      <c r="C2969" t="s">
        <v>155091</v>
      </c>
      <c r="D2969" t="s">
        <v>102005</v>
      </c>
      <c r="E2969" s="4" t="s">
        <v>162773</v>
      </c>
    </row>
    <row r="2970" spans="1:5" x14ac:dyDescent="0.3">
      <c r="A2970" s="2" t="s">
        <v>14441</v>
      </c>
      <c r="B2970" t="s">
        <v>93246</v>
      </c>
      <c r="C2970" t="s">
        <v>155092</v>
      </c>
      <c r="D2970" t="s">
        <v>102006</v>
      </c>
      <c r="E2970" s="4" t="s">
        <v>162774</v>
      </c>
    </row>
    <row r="2971" spans="1:5" x14ac:dyDescent="0.3">
      <c r="A2971" s="2" t="s">
        <v>14442</v>
      </c>
      <c r="B2971" t="s">
        <v>93247</v>
      </c>
      <c r="C2971" t="s">
        <v>155093</v>
      </c>
      <c r="D2971" t="s">
        <v>102007</v>
      </c>
      <c r="E2971" s="4" t="s">
        <v>162775</v>
      </c>
    </row>
    <row r="2972" spans="1:5" x14ac:dyDescent="0.3">
      <c r="A2972" s="2" t="s">
        <v>14443</v>
      </c>
      <c r="B2972" t="s">
        <v>93248</v>
      </c>
      <c r="C2972" t="s">
        <v>155094</v>
      </c>
      <c r="D2972" t="s">
        <v>102008</v>
      </c>
      <c r="E2972" s="4" t="s">
        <v>162776</v>
      </c>
    </row>
    <row r="2973" spans="1:5" x14ac:dyDescent="0.3">
      <c r="A2973" s="2" t="s">
        <v>14444</v>
      </c>
      <c r="B2973" t="s">
        <v>93249</v>
      </c>
      <c r="C2973" t="s">
        <v>155095</v>
      </c>
      <c r="D2973" t="s">
        <v>102009</v>
      </c>
      <c r="E2973" s="4" t="s">
        <v>162777</v>
      </c>
    </row>
    <row r="2974" spans="1:5" x14ac:dyDescent="0.3">
      <c r="A2974" s="2" t="s">
        <v>14445</v>
      </c>
      <c r="B2974" t="s">
        <v>93250</v>
      </c>
      <c r="C2974" t="s">
        <v>155096</v>
      </c>
      <c r="D2974" t="s">
        <v>102010</v>
      </c>
      <c r="E2974" s="4" t="s">
        <v>162778</v>
      </c>
    </row>
    <row r="2975" spans="1:5" x14ac:dyDescent="0.3">
      <c r="A2975" s="2" t="s">
        <v>14446</v>
      </c>
      <c r="B2975" t="s">
        <v>93251</v>
      </c>
      <c r="C2975" t="s">
        <v>155097</v>
      </c>
      <c r="D2975" t="s">
        <v>102011</v>
      </c>
      <c r="E2975" s="4" t="s">
        <v>162779</v>
      </c>
    </row>
    <row r="2976" spans="1:5" x14ac:dyDescent="0.3">
      <c r="A2976" s="2" t="s">
        <v>14447</v>
      </c>
      <c r="B2976" t="s">
        <v>93252</v>
      </c>
      <c r="C2976" t="s">
        <v>155098</v>
      </c>
      <c r="D2976" t="s">
        <v>102012</v>
      </c>
      <c r="E2976" s="4" t="s">
        <v>162780</v>
      </c>
    </row>
    <row r="2977" spans="1:5" x14ac:dyDescent="0.3">
      <c r="A2977" s="2" t="s">
        <v>14448</v>
      </c>
      <c r="B2977" t="s">
        <v>93253</v>
      </c>
      <c r="C2977" t="s">
        <v>155099</v>
      </c>
      <c r="D2977" t="s">
        <v>102013</v>
      </c>
      <c r="E2977" s="4" t="s">
        <v>162781</v>
      </c>
    </row>
    <row r="2978" spans="1:5" x14ac:dyDescent="0.3">
      <c r="A2978" s="2" t="s">
        <v>14449</v>
      </c>
      <c r="B2978" t="s">
        <v>93254</v>
      </c>
      <c r="C2978" t="s">
        <v>155100</v>
      </c>
      <c r="D2978" t="s">
        <v>102014</v>
      </c>
      <c r="E2978" s="4" t="s">
        <v>162782</v>
      </c>
    </row>
    <row r="2979" spans="1:5" x14ac:dyDescent="0.3">
      <c r="A2979" s="2" t="s">
        <v>14450</v>
      </c>
      <c r="B2979" t="s">
        <v>93255</v>
      </c>
      <c r="C2979" t="s">
        <v>155101</v>
      </c>
      <c r="D2979" t="s">
        <v>102015</v>
      </c>
      <c r="E2979" s="4" t="s">
        <v>162783</v>
      </c>
    </row>
    <row r="2980" spans="1:5" x14ac:dyDescent="0.3">
      <c r="A2980" s="2" t="s">
        <v>14451</v>
      </c>
      <c r="B2980" t="s">
        <v>93256</v>
      </c>
      <c r="C2980" t="s">
        <v>155102</v>
      </c>
      <c r="D2980" t="s">
        <v>102016</v>
      </c>
      <c r="E2980" s="4" t="s">
        <v>162784</v>
      </c>
    </row>
    <row r="2981" spans="1:5" x14ac:dyDescent="0.3">
      <c r="A2981" s="2" t="s">
        <v>14452</v>
      </c>
      <c r="B2981" t="s">
        <v>93257</v>
      </c>
      <c r="C2981" t="s">
        <v>155103</v>
      </c>
      <c r="D2981" t="s">
        <v>102017</v>
      </c>
      <c r="E2981" s="4" t="s">
        <v>162785</v>
      </c>
    </row>
    <row r="2982" spans="1:5" x14ac:dyDescent="0.3">
      <c r="A2982" s="2" t="s">
        <v>14453</v>
      </c>
      <c r="B2982" t="s">
        <v>93258</v>
      </c>
      <c r="C2982" t="s">
        <v>155104</v>
      </c>
      <c r="D2982" t="s">
        <v>102018</v>
      </c>
      <c r="E2982" s="4" t="s">
        <v>162786</v>
      </c>
    </row>
    <row r="2983" spans="1:5" x14ac:dyDescent="0.3">
      <c r="A2983" s="2" t="s">
        <v>14454</v>
      </c>
      <c r="B2983" t="s">
        <v>93259</v>
      </c>
      <c r="C2983" t="s">
        <v>155105</v>
      </c>
      <c r="D2983" t="s">
        <v>102019</v>
      </c>
      <c r="E2983" s="4" t="s">
        <v>162787</v>
      </c>
    </row>
    <row r="2984" spans="1:5" x14ac:dyDescent="0.3">
      <c r="A2984" s="2" t="s">
        <v>14455</v>
      </c>
      <c r="B2984" t="s">
        <v>93260</v>
      </c>
      <c r="C2984" t="s">
        <v>155106</v>
      </c>
      <c r="D2984" t="s">
        <v>102020</v>
      </c>
      <c r="E2984" s="4" t="s">
        <v>162788</v>
      </c>
    </row>
    <row r="2985" spans="1:5" x14ac:dyDescent="0.3">
      <c r="A2985" s="2" t="s">
        <v>14456</v>
      </c>
      <c r="B2985" t="s">
        <v>93261</v>
      </c>
      <c r="C2985" t="s">
        <v>155107</v>
      </c>
      <c r="D2985" t="s">
        <v>102021</v>
      </c>
      <c r="E2985" s="4" t="s">
        <v>162789</v>
      </c>
    </row>
    <row r="2986" spans="1:5" x14ac:dyDescent="0.3">
      <c r="A2986" s="2" t="s">
        <v>14457</v>
      </c>
      <c r="B2986" t="s">
        <v>93262</v>
      </c>
      <c r="C2986" t="s">
        <v>155108</v>
      </c>
      <c r="D2986" t="s">
        <v>102022</v>
      </c>
      <c r="E2986" s="4" t="s">
        <v>162790</v>
      </c>
    </row>
    <row r="2987" spans="1:5" x14ac:dyDescent="0.3">
      <c r="A2987" s="2" t="s">
        <v>14458</v>
      </c>
      <c r="B2987" t="s">
        <v>93263</v>
      </c>
      <c r="C2987" t="s">
        <v>155109</v>
      </c>
      <c r="D2987" t="s">
        <v>102023</v>
      </c>
      <c r="E2987" s="4" t="s">
        <v>162791</v>
      </c>
    </row>
    <row r="2988" spans="1:5" x14ac:dyDescent="0.3">
      <c r="A2988" s="2" t="s">
        <v>14459</v>
      </c>
      <c r="B2988" t="s">
        <v>93264</v>
      </c>
      <c r="C2988" t="s">
        <v>155110</v>
      </c>
      <c r="D2988" t="s">
        <v>102024</v>
      </c>
      <c r="E2988" s="4" t="s">
        <v>162792</v>
      </c>
    </row>
    <row r="2989" spans="1:5" x14ac:dyDescent="0.3">
      <c r="A2989" s="2" t="s">
        <v>14460</v>
      </c>
      <c r="B2989" t="s">
        <v>93265</v>
      </c>
      <c r="C2989" t="s">
        <v>155111</v>
      </c>
      <c r="D2989" t="s">
        <v>102025</v>
      </c>
      <c r="E2989" s="4" t="s">
        <v>162793</v>
      </c>
    </row>
    <row r="2990" spans="1:5" x14ac:dyDescent="0.3">
      <c r="A2990" s="2" t="s">
        <v>14461</v>
      </c>
      <c r="B2990" t="s">
        <v>93266</v>
      </c>
      <c r="C2990" t="s">
        <v>155112</v>
      </c>
      <c r="D2990" t="s">
        <v>102026</v>
      </c>
      <c r="E2990" s="4" t="s">
        <v>162794</v>
      </c>
    </row>
    <row r="2991" spans="1:5" x14ac:dyDescent="0.3">
      <c r="A2991" s="2" t="s">
        <v>14462</v>
      </c>
      <c r="B2991" t="s">
        <v>93267</v>
      </c>
      <c r="C2991" t="s">
        <v>155113</v>
      </c>
      <c r="D2991" t="s">
        <v>102027</v>
      </c>
      <c r="E2991" s="4" t="s">
        <v>162795</v>
      </c>
    </row>
    <row r="2992" spans="1:5" x14ac:dyDescent="0.3">
      <c r="A2992" s="2" t="s">
        <v>14463</v>
      </c>
      <c r="B2992" t="s">
        <v>93268</v>
      </c>
      <c r="C2992" t="s">
        <v>155114</v>
      </c>
      <c r="D2992" t="s">
        <v>102028</v>
      </c>
      <c r="E2992" s="4" t="s">
        <v>162796</v>
      </c>
    </row>
    <row r="2993" spans="1:5" x14ac:dyDescent="0.3">
      <c r="A2993" s="2" t="s">
        <v>14464</v>
      </c>
      <c r="B2993" t="s">
        <v>93269</v>
      </c>
      <c r="C2993" t="s">
        <v>155115</v>
      </c>
      <c r="D2993" t="s">
        <v>102029</v>
      </c>
      <c r="E2993" s="4" t="s">
        <v>162797</v>
      </c>
    </row>
    <row r="2994" spans="1:5" x14ac:dyDescent="0.3">
      <c r="A2994" s="2" t="s">
        <v>14465</v>
      </c>
      <c r="B2994" t="s">
        <v>93270</v>
      </c>
      <c r="C2994" t="s">
        <v>155116</v>
      </c>
      <c r="D2994" t="s">
        <v>102030</v>
      </c>
      <c r="E2994" s="4" t="s">
        <v>162798</v>
      </c>
    </row>
    <row r="2995" spans="1:5" x14ac:dyDescent="0.3">
      <c r="A2995" s="2" t="s">
        <v>14466</v>
      </c>
      <c r="B2995" t="s">
        <v>93271</v>
      </c>
      <c r="C2995" t="s">
        <v>155117</v>
      </c>
      <c r="D2995" t="s">
        <v>102031</v>
      </c>
      <c r="E2995" s="4" t="s">
        <v>162799</v>
      </c>
    </row>
    <row r="2996" spans="1:5" x14ac:dyDescent="0.3">
      <c r="A2996" s="2" t="s">
        <v>14467</v>
      </c>
      <c r="B2996" t="s">
        <v>93272</v>
      </c>
      <c r="C2996" t="s">
        <v>155118</v>
      </c>
      <c r="D2996" t="s">
        <v>102032</v>
      </c>
      <c r="E2996" s="4" t="s">
        <v>162800</v>
      </c>
    </row>
    <row r="2997" spans="1:5" x14ac:dyDescent="0.3">
      <c r="A2997" s="2" t="s">
        <v>14468</v>
      </c>
      <c r="B2997" t="s">
        <v>93273</v>
      </c>
      <c r="C2997" t="s">
        <v>155119</v>
      </c>
      <c r="D2997" t="s">
        <v>102033</v>
      </c>
      <c r="E2997" s="4" t="s">
        <v>162801</v>
      </c>
    </row>
    <row r="2998" spans="1:5" x14ac:dyDescent="0.3">
      <c r="A2998" s="2" t="s">
        <v>14469</v>
      </c>
      <c r="B2998" t="s">
        <v>93274</v>
      </c>
      <c r="C2998" t="s">
        <v>155120</v>
      </c>
      <c r="D2998" t="s">
        <v>102034</v>
      </c>
      <c r="E2998" s="4" t="s">
        <v>162802</v>
      </c>
    </row>
    <row r="2999" spans="1:5" x14ac:dyDescent="0.3">
      <c r="A2999" s="2" t="s">
        <v>14470</v>
      </c>
      <c r="B2999" t="s">
        <v>93275</v>
      </c>
      <c r="C2999" t="s">
        <v>155121</v>
      </c>
      <c r="D2999" t="s">
        <v>102035</v>
      </c>
      <c r="E2999" s="4" t="s">
        <v>162803</v>
      </c>
    </row>
    <row r="3000" spans="1:5" x14ac:dyDescent="0.3">
      <c r="A3000" s="2" t="s">
        <v>14471</v>
      </c>
      <c r="B3000" t="s">
        <v>93276</v>
      </c>
      <c r="C3000" t="s">
        <v>155122</v>
      </c>
      <c r="D3000" t="s">
        <v>102036</v>
      </c>
      <c r="E3000" s="4" t="s">
        <v>162804</v>
      </c>
    </row>
    <row r="3001" spans="1:5" x14ac:dyDescent="0.3">
      <c r="A3001" s="2" t="s">
        <v>14472</v>
      </c>
      <c r="B3001" t="s">
        <v>93277</v>
      </c>
      <c r="C3001" t="s">
        <v>155123</v>
      </c>
      <c r="D3001" t="s">
        <v>102037</v>
      </c>
      <c r="E3001" s="4" t="s">
        <v>162805</v>
      </c>
    </row>
    <row r="3002" spans="1:5" x14ac:dyDescent="0.3">
      <c r="A3002" s="2" t="s">
        <v>14473</v>
      </c>
      <c r="B3002" t="s">
        <v>93278</v>
      </c>
      <c r="C3002" t="s">
        <v>155124</v>
      </c>
      <c r="D3002" t="s">
        <v>102038</v>
      </c>
      <c r="E3002" s="4" t="s">
        <v>162806</v>
      </c>
    </row>
    <row r="3003" spans="1:5" x14ac:dyDescent="0.3">
      <c r="A3003" s="2" t="s">
        <v>14474</v>
      </c>
      <c r="B3003" t="s">
        <v>93279</v>
      </c>
      <c r="C3003" t="s">
        <v>155125</v>
      </c>
      <c r="D3003" t="s">
        <v>102039</v>
      </c>
      <c r="E3003" s="4" t="s">
        <v>162807</v>
      </c>
    </row>
    <row r="3004" spans="1:5" x14ac:dyDescent="0.3">
      <c r="A3004" s="2" t="s">
        <v>14475</v>
      </c>
      <c r="B3004" t="s">
        <v>93280</v>
      </c>
      <c r="C3004" t="s">
        <v>155126</v>
      </c>
      <c r="D3004" t="s">
        <v>102040</v>
      </c>
      <c r="E3004" s="4" t="s">
        <v>162808</v>
      </c>
    </row>
    <row r="3005" spans="1:5" x14ac:dyDescent="0.3">
      <c r="A3005" s="2" t="s">
        <v>14476</v>
      </c>
      <c r="B3005" t="s">
        <v>93281</v>
      </c>
      <c r="C3005" t="s">
        <v>155127</v>
      </c>
      <c r="D3005" t="s">
        <v>102041</v>
      </c>
      <c r="E3005" s="4" t="s">
        <v>162809</v>
      </c>
    </row>
    <row r="3006" spans="1:5" x14ac:dyDescent="0.3">
      <c r="A3006" s="2" t="s">
        <v>14477</v>
      </c>
      <c r="B3006" t="s">
        <v>93282</v>
      </c>
      <c r="C3006" t="s">
        <v>155128</v>
      </c>
      <c r="D3006" t="s">
        <v>102042</v>
      </c>
      <c r="E3006" s="4" t="s">
        <v>162810</v>
      </c>
    </row>
    <row r="3007" spans="1:5" x14ac:dyDescent="0.3">
      <c r="A3007" s="2" t="s">
        <v>14478</v>
      </c>
      <c r="B3007" t="s">
        <v>93283</v>
      </c>
      <c r="C3007" t="s">
        <v>155129</v>
      </c>
      <c r="D3007" t="s">
        <v>102043</v>
      </c>
      <c r="E3007" s="4" t="s">
        <v>162811</v>
      </c>
    </row>
    <row r="3008" spans="1:5" x14ac:dyDescent="0.3">
      <c r="A3008" s="2" t="s">
        <v>14479</v>
      </c>
      <c r="B3008" t="s">
        <v>93284</v>
      </c>
      <c r="C3008" t="s">
        <v>155130</v>
      </c>
      <c r="D3008" t="s">
        <v>102044</v>
      </c>
      <c r="E3008" s="4" t="s">
        <v>162812</v>
      </c>
    </row>
    <row r="3009" spans="1:5" x14ac:dyDescent="0.3">
      <c r="A3009" s="2" t="s">
        <v>14480</v>
      </c>
      <c r="B3009" t="s">
        <v>93285</v>
      </c>
      <c r="C3009" t="s">
        <v>155131</v>
      </c>
      <c r="D3009" t="s">
        <v>102045</v>
      </c>
      <c r="E3009" s="4" t="s">
        <v>162813</v>
      </c>
    </row>
    <row r="3010" spans="1:5" x14ac:dyDescent="0.3">
      <c r="A3010" s="2" t="s">
        <v>14481</v>
      </c>
      <c r="B3010" t="s">
        <v>93286</v>
      </c>
      <c r="C3010" t="s">
        <v>155132</v>
      </c>
      <c r="D3010" t="s">
        <v>102046</v>
      </c>
      <c r="E3010" s="4" t="s">
        <v>162814</v>
      </c>
    </row>
    <row r="3011" spans="1:5" x14ac:dyDescent="0.3">
      <c r="A3011" s="2" t="s">
        <v>14482</v>
      </c>
      <c r="B3011" t="s">
        <v>93287</v>
      </c>
      <c r="C3011" t="s">
        <v>155133</v>
      </c>
      <c r="D3011" t="s">
        <v>102047</v>
      </c>
      <c r="E3011" s="4" t="s">
        <v>162815</v>
      </c>
    </row>
    <row r="3012" spans="1:5" x14ac:dyDescent="0.3">
      <c r="A3012" s="2" t="s">
        <v>14483</v>
      </c>
      <c r="B3012" t="s">
        <v>93288</v>
      </c>
      <c r="C3012" t="s">
        <v>155134</v>
      </c>
      <c r="D3012" t="s">
        <v>102048</v>
      </c>
      <c r="E3012" s="4" t="s">
        <v>162816</v>
      </c>
    </row>
    <row r="3013" spans="1:5" x14ac:dyDescent="0.3">
      <c r="A3013" s="2" t="s">
        <v>14484</v>
      </c>
      <c r="B3013" t="s">
        <v>93289</v>
      </c>
      <c r="C3013" t="s">
        <v>155135</v>
      </c>
      <c r="D3013" t="s">
        <v>102049</v>
      </c>
      <c r="E3013" s="4" t="s">
        <v>162817</v>
      </c>
    </row>
    <row r="3014" spans="1:5" x14ac:dyDescent="0.3">
      <c r="A3014" s="2" t="s">
        <v>14485</v>
      </c>
      <c r="B3014" t="s">
        <v>93290</v>
      </c>
      <c r="C3014" t="s">
        <v>155136</v>
      </c>
      <c r="D3014" t="s">
        <v>102050</v>
      </c>
      <c r="E3014" s="4" t="s">
        <v>162818</v>
      </c>
    </row>
    <row r="3015" spans="1:5" x14ac:dyDescent="0.3">
      <c r="A3015" s="2" t="s">
        <v>14486</v>
      </c>
      <c r="B3015" t="s">
        <v>93291</v>
      </c>
      <c r="C3015" t="s">
        <v>155137</v>
      </c>
      <c r="D3015" t="s">
        <v>102051</v>
      </c>
      <c r="E3015" s="4" t="s">
        <v>162819</v>
      </c>
    </row>
    <row r="3016" spans="1:5" x14ac:dyDescent="0.3">
      <c r="A3016" s="2" t="s">
        <v>14487</v>
      </c>
      <c r="B3016" t="s">
        <v>93292</v>
      </c>
      <c r="C3016" t="s">
        <v>155138</v>
      </c>
      <c r="D3016" t="s">
        <v>102052</v>
      </c>
      <c r="E3016" s="4" t="s">
        <v>162820</v>
      </c>
    </row>
    <row r="3017" spans="1:5" x14ac:dyDescent="0.3">
      <c r="A3017" s="2" t="s">
        <v>14488</v>
      </c>
      <c r="B3017" t="s">
        <v>93293</v>
      </c>
      <c r="C3017" t="s">
        <v>155139</v>
      </c>
      <c r="D3017" t="s">
        <v>102053</v>
      </c>
      <c r="E3017" s="4" t="s">
        <v>162821</v>
      </c>
    </row>
    <row r="3018" spans="1:5" x14ac:dyDescent="0.3">
      <c r="A3018" s="2" t="s">
        <v>14489</v>
      </c>
      <c r="B3018" t="s">
        <v>93294</v>
      </c>
      <c r="C3018" t="s">
        <v>155140</v>
      </c>
      <c r="D3018" t="s">
        <v>102054</v>
      </c>
      <c r="E3018" s="4" t="s">
        <v>162822</v>
      </c>
    </row>
    <row r="3019" spans="1:5" x14ac:dyDescent="0.3">
      <c r="A3019" s="2" t="s">
        <v>14490</v>
      </c>
      <c r="B3019" t="s">
        <v>93295</v>
      </c>
      <c r="C3019" t="s">
        <v>155141</v>
      </c>
      <c r="D3019" t="s">
        <v>102055</v>
      </c>
      <c r="E3019" s="4" t="s">
        <v>162823</v>
      </c>
    </row>
    <row r="3020" spans="1:5" x14ac:dyDescent="0.3">
      <c r="A3020" s="2" t="s">
        <v>14491</v>
      </c>
      <c r="B3020" t="s">
        <v>93296</v>
      </c>
      <c r="C3020" t="s">
        <v>155142</v>
      </c>
      <c r="D3020" t="s">
        <v>102056</v>
      </c>
      <c r="E3020" s="4" t="s">
        <v>162824</v>
      </c>
    </row>
    <row r="3021" spans="1:5" x14ac:dyDescent="0.3">
      <c r="A3021" s="2" t="s">
        <v>14492</v>
      </c>
      <c r="B3021" t="s">
        <v>93297</v>
      </c>
      <c r="C3021" t="s">
        <v>155143</v>
      </c>
      <c r="D3021" t="s">
        <v>102057</v>
      </c>
      <c r="E3021" s="4" t="s">
        <v>162825</v>
      </c>
    </row>
    <row r="3022" spans="1:5" x14ac:dyDescent="0.3">
      <c r="A3022" s="2" t="s">
        <v>14493</v>
      </c>
      <c r="B3022" t="s">
        <v>93298</v>
      </c>
      <c r="C3022" t="s">
        <v>155144</v>
      </c>
      <c r="D3022" t="s">
        <v>102058</v>
      </c>
      <c r="E3022" s="4" t="s">
        <v>162826</v>
      </c>
    </row>
    <row r="3023" spans="1:5" x14ac:dyDescent="0.3">
      <c r="A3023" s="2" t="s">
        <v>14494</v>
      </c>
      <c r="B3023" t="s">
        <v>93299</v>
      </c>
      <c r="C3023" t="s">
        <v>155145</v>
      </c>
      <c r="D3023" t="s">
        <v>102059</v>
      </c>
      <c r="E3023" s="4" t="s">
        <v>162827</v>
      </c>
    </row>
    <row r="3024" spans="1:5" x14ac:dyDescent="0.3">
      <c r="A3024" s="2" t="s">
        <v>14495</v>
      </c>
      <c r="B3024" t="s">
        <v>93300</v>
      </c>
      <c r="C3024" t="s">
        <v>155146</v>
      </c>
      <c r="D3024" t="s">
        <v>102060</v>
      </c>
      <c r="E3024" s="4" t="s">
        <v>162828</v>
      </c>
    </row>
    <row r="3025" spans="1:5" x14ac:dyDescent="0.3">
      <c r="A3025" s="2" t="s">
        <v>14496</v>
      </c>
      <c r="B3025" t="s">
        <v>93301</v>
      </c>
      <c r="C3025" t="s">
        <v>155147</v>
      </c>
      <c r="D3025" t="s">
        <v>102061</v>
      </c>
      <c r="E3025" s="4" t="s">
        <v>162829</v>
      </c>
    </row>
    <row r="3026" spans="1:5" x14ac:dyDescent="0.3">
      <c r="A3026" s="2" t="s">
        <v>14497</v>
      </c>
      <c r="B3026" t="s">
        <v>93302</v>
      </c>
      <c r="C3026" t="s">
        <v>155148</v>
      </c>
      <c r="D3026" t="s">
        <v>102062</v>
      </c>
      <c r="E3026" s="4" t="s">
        <v>162830</v>
      </c>
    </row>
    <row r="3027" spans="1:5" x14ac:dyDescent="0.3">
      <c r="A3027" s="2" t="s">
        <v>14498</v>
      </c>
      <c r="B3027" t="s">
        <v>93303</v>
      </c>
      <c r="C3027" t="s">
        <v>155149</v>
      </c>
      <c r="D3027" t="s">
        <v>102063</v>
      </c>
      <c r="E3027" s="4" t="s">
        <v>162831</v>
      </c>
    </row>
    <row r="3028" spans="1:5" x14ac:dyDescent="0.3">
      <c r="A3028" s="2" t="s">
        <v>14499</v>
      </c>
      <c r="B3028" t="s">
        <v>93304</v>
      </c>
      <c r="C3028" t="s">
        <v>155150</v>
      </c>
      <c r="D3028" t="s">
        <v>102064</v>
      </c>
      <c r="E3028" s="4" t="s">
        <v>162832</v>
      </c>
    </row>
    <row r="3029" spans="1:5" x14ac:dyDescent="0.3">
      <c r="A3029" s="2" t="s">
        <v>14500</v>
      </c>
      <c r="B3029" t="s">
        <v>93305</v>
      </c>
      <c r="C3029" t="s">
        <v>155151</v>
      </c>
      <c r="D3029" t="s">
        <v>102065</v>
      </c>
      <c r="E3029" s="4" t="s">
        <v>162833</v>
      </c>
    </row>
    <row r="3030" spans="1:5" x14ac:dyDescent="0.3">
      <c r="A3030" s="2" t="s">
        <v>14501</v>
      </c>
      <c r="B3030" t="s">
        <v>93306</v>
      </c>
      <c r="C3030" t="s">
        <v>155152</v>
      </c>
      <c r="D3030" t="s">
        <v>102066</v>
      </c>
      <c r="E3030" s="4" t="s">
        <v>162834</v>
      </c>
    </row>
    <row r="3031" spans="1:5" x14ac:dyDescent="0.3">
      <c r="A3031" s="2" t="s">
        <v>14502</v>
      </c>
      <c r="B3031" t="s">
        <v>93307</v>
      </c>
      <c r="C3031" t="s">
        <v>155153</v>
      </c>
      <c r="D3031" t="s">
        <v>102067</v>
      </c>
      <c r="E3031" s="4" t="s">
        <v>162835</v>
      </c>
    </row>
    <row r="3032" spans="1:5" x14ac:dyDescent="0.3">
      <c r="A3032" s="2" t="s">
        <v>14503</v>
      </c>
      <c r="B3032" t="s">
        <v>93308</v>
      </c>
      <c r="C3032" t="s">
        <v>155154</v>
      </c>
      <c r="D3032" t="s">
        <v>102068</v>
      </c>
      <c r="E3032" s="4" t="s">
        <v>162836</v>
      </c>
    </row>
    <row r="3033" spans="1:5" x14ac:dyDescent="0.3">
      <c r="A3033" s="2" t="s">
        <v>14504</v>
      </c>
      <c r="B3033" t="s">
        <v>93309</v>
      </c>
      <c r="C3033" t="s">
        <v>155155</v>
      </c>
      <c r="D3033" t="s">
        <v>102069</v>
      </c>
      <c r="E3033" s="4" t="s">
        <v>162837</v>
      </c>
    </row>
    <row r="3034" spans="1:5" x14ac:dyDescent="0.3">
      <c r="A3034" s="2" t="s">
        <v>14505</v>
      </c>
      <c r="B3034" t="s">
        <v>93310</v>
      </c>
      <c r="C3034" t="s">
        <v>155156</v>
      </c>
      <c r="D3034" t="s">
        <v>102070</v>
      </c>
      <c r="E3034" s="4" t="s">
        <v>162838</v>
      </c>
    </row>
    <row r="3035" spans="1:5" x14ac:dyDescent="0.3">
      <c r="A3035" s="2" t="s">
        <v>14506</v>
      </c>
      <c r="B3035" t="s">
        <v>93311</v>
      </c>
      <c r="C3035" t="s">
        <v>155157</v>
      </c>
      <c r="D3035" t="s">
        <v>102071</v>
      </c>
      <c r="E3035" s="4" t="s">
        <v>162839</v>
      </c>
    </row>
    <row r="3036" spans="1:5" x14ac:dyDescent="0.3">
      <c r="A3036" s="2" t="s">
        <v>14507</v>
      </c>
      <c r="B3036" t="s">
        <v>93312</v>
      </c>
      <c r="C3036" t="s">
        <v>155158</v>
      </c>
      <c r="D3036" t="s">
        <v>102072</v>
      </c>
      <c r="E3036" s="4" t="s">
        <v>162840</v>
      </c>
    </row>
    <row r="3037" spans="1:5" x14ac:dyDescent="0.3">
      <c r="A3037" s="2" t="s">
        <v>14508</v>
      </c>
      <c r="B3037" t="s">
        <v>93313</v>
      </c>
      <c r="C3037" t="s">
        <v>155159</v>
      </c>
      <c r="D3037" t="s">
        <v>102073</v>
      </c>
      <c r="E3037" s="4" t="s">
        <v>162841</v>
      </c>
    </row>
    <row r="3038" spans="1:5" x14ac:dyDescent="0.3">
      <c r="A3038" s="2" t="s">
        <v>14509</v>
      </c>
      <c r="B3038" t="s">
        <v>93314</v>
      </c>
      <c r="C3038" t="s">
        <v>155160</v>
      </c>
      <c r="D3038" t="s">
        <v>102074</v>
      </c>
      <c r="E3038" s="4" t="s">
        <v>162842</v>
      </c>
    </row>
    <row r="3039" spans="1:5" x14ac:dyDescent="0.3">
      <c r="A3039" s="2" t="s">
        <v>14510</v>
      </c>
      <c r="B3039" t="s">
        <v>93315</v>
      </c>
      <c r="C3039" t="s">
        <v>155161</v>
      </c>
      <c r="D3039" t="s">
        <v>102075</v>
      </c>
      <c r="E3039" s="4" t="s">
        <v>162843</v>
      </c>
    </row>
    <row r="3040" spans="1:5" x14ac:dyDescent="0.3">
      <c r="A3040" s="2" t="s">
        <v>14511</v>
      </c>
      <c r="B3040" t="s">
        <v>93316</v>
      </c>
      <c r="C3040" t="s">
        <v>155162</v>
      </c>
      <c r="D3040" t="s">
        <v>102076</v>
      </c>
      <c r="E3040" s="4" t="s">
        <v>162844</v>
      </c>
    </row>
    <row r="3041" spans="1:5" x14ac:dyDescent="0.3">
      <c r="A3041" s="2" t="s">
        <v>14512</v>
      </c>
      <c r="B3041" t="s">
        <v>93317</v>
      </c>
      <c r="C3041" t="s">
        <v>155163</v>
      </c>
      <c r="D3041" t="s">
        <v>102077</v>
      </c>
      <c r="E3041" s="4" t="s">
        <v>162845</v>
      </c>
    </row>
    <row r="3042" spans="1:5" x14ac:dyDescent="0.3">
      <c r="A3042" s="2" t="s">
        <v>14513</v>
      </c>
      <c r="B3042" t="s">
        <v>93318</v>
      </c>
      <c r="C3042" t="s">
        <v>155164</v>
      </c>
      <c r="D3042" t="s">
        <v>102078</v>
      </c>
      <c r="E3042" s="4" t="s">
        <v>162846</v>
      </c>
    </row>
    <row r="3043" spans="1:5" x14ac:dyDescent="0.3">
      <c r="A3043" s="2" t="s">
        <v>14514</v>
      </c>
      <c r="B3043" t="s">
        <v>93319</v>
      </c>
      <c r="C3043" t="s">
        <v>155165</v>
      </c>
      <c r="D3043" t="s">
        <v>102079</v>
      </c>
      <c r="E3043" s="4" t="s">
        <v>162847</v>
      </c>
    </row>
    <row r="3044" spans="1:5" x14ac:dyDescent="0.3">
      <c r="A3044" s="2" t="s">
        <v>14515</v>
      </c>
      <c r="B3044" t="s">
        <v>93320</v>
      </c>
      <c r="C3044" t="s">
        <v>155166</v>
      </c>
      <c r="D3044" t="s">
        <v>102080</v>
      </c>
      <c r="E3044" s="4" t="s">
        <v>162848</v>
      </c>
    </row>
    <row r="3045" spans="1:5" x14ac:dyDescent="0.3">
      <c r="A3045" s="2" t="s">
        <v>14516</v>
      </c>
      <c r="B3045" t="s">
        <v>93321</v>
      </c>
      <c r="C3045" t="s">
        <v>155167</v>
      </c>
      <c r="D3045" t="s">
        <v>102081</v>
      </c>
      <c r="E3045" s="4" t="s">
        <v>162849</v>
      </c>
    </row>
    <row r="3046" spans="1:5" x14ac:dyDescent="0.3">
      <c r="A3046" s="2" t="s">
        <v>14517</v>
      </c>
      <c r="B3046" t="s">
        <v>93322</v>
      </c>
      <c r="C3046" t="s">
        <v>155168</v>
      </c>
      <c r="D3046" t="s">
        <v>102082</v>
      </c>
      <c r="E3046" s="4" t="s">
        <v>162850</v>
      </c>
    </row>
    <row r="3047" spans="1:5" x14ac:dyDescent="0.3">
      <c r="A3047" s="2" t="s">
        <v>14518</v>
      </c>
      <c r="B3047" t="s">
        <v>93323</v>
      </c>
      <c r="C3047" t="s">
        <v>155169</v>
      </c>
      <c r="D3047" t="s">
        <v>102083</v>
      </c>
      <c r="E3047" s="4" t="s">
        <v>162851</v>
      </c>
    </row>
    <row r="3048" spans="1:5" x14ac:dyDescent="0.3">
      <c r="A3048" s="2" t="s">
        <v>14519</v>
      </c>
      <c r="B3048" t="s">
        <v>93324</v>
      </c>
      <c r="C3048" t="s">
        <v>155170</v>
      </c>
      <c r="D3048" t="s">
        <v>102084</v>
      </c>
      <c r="E3048" s="4" t="s">
        <v>162852</v>
      </c>
    </row>
    <row r="3049" spans="1:5" x14ac:dyDescent="0.3">
      <c r="A3049" s="2" t="s">
        <v>14520</v>
      </c>
      <c r="B3049" t="s">
        <v>93325</v>
      </c>
      <c r="C3049" t="s">
        <v>155171</v>
      </c>
      <c r="D3049" t="s">
        <v>102085</v>
      </c>
      <c r="E3049" s="4" t="s">
        <v>162853</v>
      </c>
    </row>
    <row r="3050" spans="1:5" x14ac:dyDescent="0.3">
      <c r="A3050" s="2" t="s">
        <v>14521</v>
      </c>
      <c r="B3050" t="s">
        <v>93326</v>
      </c>
      <c r="C3050" t="s">
        <v>155172</v>
      </c>
      <c r="D3050" t="s">
        <v>102086</v>
      </c>
      <c r="E3050" s="4" t="s">
        <v>162854</v>
      </c>
    </row>
    <row r="3051" spans="1:5" x14ac:dyDescent="0.3">
      <c r="A3051" s="2" t="s">
        <v>14522</v>
      </c>
      <c r="B3051" t="s">
        <v>93327</v>
      </c>
      <c r="C3051" t="s">
        <v>155173</v>
      </c>
      <c r="D3051" t="s">
        <v>102087</v>
      </c>
      <c r="E3051" s="4" t="s">
        <v>162855</v>
      </c>
    </row>
    <row r="3052" spans="1:5" x14ac:dyDescent="0.3">
      <c r="A3052" s="2" t="s">
        <v>14523</v>
      </c>
      <c r="B3052" t="s">
        <v>93328</v>
      </c>
      <c r="C3052" t="s">
        <v>155174</v>
      </c>
      <c r="D3052" t="s">
        <v>102088</v>
      </c>
      <c r="E3052" s="4" t="s">
        <v>162856</v>
      </c>
    </row>
    <row r="3053" spans="1:5" x14ac:dyDescent="0.3">
      <c r="A3053" s="2" t="s">
        <v>14524</v>
      </c>
      <c r="B3053" t="s">
        <v>93329</v>
      </c>
      <c r="C3053" t="s">
        <v>155175</v>
      </c>
      <c r="D3053" t="s">
        <v>102089</v>
      </c>
      <c r="E3053" s="4" t="s">
        <v>162857</v>
      </c>
    </row>
    <row r="3054" spans="1:5" x14ac:dyDescent="0.3">
      <c r="A3054" s="2" t="s">
        <v>14525</v>
      </c>
      <c r="B3054" t="s">
        <v>93330</v>
      </c>
      <c r="C3054" t="s">
        <v>155176</v>
      </c>
      <c r="D3054" t="s">
        <v>102090</v>
      </c>
      <c r="E3054" s="4" t="s">
        <v>162858</v>
      </c>
    </row>
    <row r="3055" spans="1:5" x14ac:dyDescent="0.3">
      <c r="A3055" s="2" t="s">
        <v>14526</v>
      </c>
      <c r="B3055" t="s">
        <v>93331</v>
      </c>
      <c r="C3055" t="s">
        <v>155177</v>
      </c>
      <c r="D3055" t="s">
        <v>102091</v>
      </c>
      <c r="E3055" s="4" t="s">
        <v>162859</v>
      </c>
    </row>
    <row r="3056" spans="1:5" x14ac:dyDescent="0.3">
      <c r="A3056" s="2" t="s">
        <v>14527</v>
      </c>
      <c r="B3056" t="s">
        <v>93332</v>
      </c>
      <c r="C3056" t="s">
        <v>155178</v>
      </c>
      <c r="D3056" t="s">
        <v>102092</v>
      </c>
      <c r="E3056" s="4" t="s">
        <v>162860</v>
      </c>
    </row>
    <row r="3057" spans="1:5" x14ac:dyDescent="0.3">
      <c r="A3057" s="2" t="s">
        <v>14528</v>
      </c>
      <c r="B3057" t="s">
        <v>93333</v>
      </c>
      <c r="C3057" t="s">
        <v>155179</v>
      </c>
      <c r="D3057" t="s">
        <v>102093</v>
      </c>
      <c r="E3057" s="4" t="s">
        <v>162861</v>
      </c>
    </row>
    <row r="3058" spans="1:5" x14ac:dyDescent="0.3">
      <c r="A3058" s="2" t="s">
        <v>14529</v>
      </c>
      <c r="B3058" t="s">
        <v>93334</v>
      </c>
      <c r="C3058" t="s">
        <v>155180</v>
      </c>
      <c r="D3058" t="s">
        <v>102094</v>
      </c>
      <c r="E3058" s="4" t="s">
        <v>162862</v>
      </c>
    </row>
    <row r="3059" spans="1:5" x14ac:dyDescent="0.3">
      <c r="A3059" s="2" t="s">
        <v>14530</v>
      </c>
      <c r="B3059" t="s">
        <v>93335</v>
      </c>
      <c r="C3059" t="s">
        <v>155181</v>
      </c>
      <c r="D3059" t="s">
        <v>102095</v>
      </c>
      <c r="E3059" s="4" t="s">
        <v>162863</v>
      </c>
    </row>
    <row r="3060" spans="1:5" x14ac:dyDescent="0.3">
      <c r="A3060" s="2" t="s">
        <v>14531</v>
      </c>
      <c r="B3060" t="s">
        <v>93336</v>
      </c>
      <c r="C3060" t="s">
        <v>155182</v>
      </c>
      <c r="D3060" t="s">
        <v>102096</v>
      </c>
      <c r="E3060" s="4" t="s">
        <v>162864</v>
      </c>
    </row>
    <row r="3061" spans="1:5" x14ac:dyDescent="0.3">
      <c r="A3061" s="2" t="s">
        <v>14532</v>
      </c>
      <c r="B3061" t="s">
        <v>93337</v>
      </c>
      <c r="C3061" t="s">
        <v>155183</v>
      </c>
      <c r="D3061" t="s">
        <v>102097</v>
      </c>
      <c r="E3061" s="4" t="s">
        <v>162865</v>
      </c>
    </row>
    <row r="3062" spans="1:5" x14ac:dyDescent="0.3">
      <c r="A3062" s="2" t="s">
        <v>14533</v>
      </c>
      <c r="B3062" t="s">
        <v>93338</v>
      </c>
      <c r="C3062" t="s">
        <v>155184</v>
      </c>
      <c r="D3062" t="s">
        <v>102098</v>
      </c>
      <c r="E3062" s="4" t="s">
        <v>162866</v>
      </c>
    </row>
    <row r="3063" spans="1:5" x14ac:dyDescent="0.3">
      <c r="A3063" s="2" t="s">
        <v>14534</v>
      </c>
      <c r="B3063" t="s">
        <v>93339</v>
      </c>
      <c r="C3063" t="s">
        <v>155185</v>
      </c>
      <c r="D3063" t="s">
        <v>102099</v>
      </c>
      <c r="E3063" s="4" t="s">
        <v>162867</v>
      </c>
    </row>
    <row r="3064" spans="1:5" x14ac:dyDescent="0.3">
      <c r="A3064" s="2" t="s">
        <v>14535</v>
      </c>
      <c r="B3064" t="s">
        <v>93340</v>
      </c>
      <c r="C3064" t="s">
        <v>155186</v>
      </c>
      <c r="D3064" t="s">
        <v>102100</v>
      </c>
      <c r="E3064" s="4" t="s">
        <v>162868</v>
      </c>
    </row>
    <row r="3065" spans="1:5" x14ac:dyDescent="0.3">
      <c r="A3065" s="2" t="s">
        <v>14536</v>
      </c>
      <c r="B3065" t="s">
        <v>93341</v>
      </c>
      <c r="C3065" t="s">
        <v>155187</v>
      </c>
      <c r="D3065" t="s">
        <v>102101</v>
      </c>
      <c r="E3065" s="4" t="s">
        <v>162869</v>
      </c>
    </row>
    <row r="3066" spans="1:5" x14ac:dyDescent="0.3">
      <c r="A3066" s="2" t="s">
        <v>14537</v>
      </c>
      <c r="B3066" t="s">
        <v>93342</v>
      </c>
      <c r="C3066" t="s">
        <v>155188</v>
      </c>
      <c r="D3066" t="s">
        <v>102102</v>
      </c>
      <c r="E3066" s="4" t="s">
        <v>162870</v>
      </c>
    </row>
    <row r="3067" spans="1:5" x14ac:dyDescent="0.3">
      <c r="A3067" s="2" t="s">
        <v>14538</v>
      </c>
      <c r="B3067" t="s">
        <v>93343</v>
      </c>
      <c r="C3067" t="s">
        <v>155189</v>
      </c>
      <c r="D3067" t="s">
        <v>102103</v>
      </c>
      <c r="E3067" s="4" t="s">
        <v>162871</v>
      </c>
    </row>
    <row r="3068" spans="1:5" x14ac:dyDescent="0.3">
      <c r="A3068" s="2" t="s">
        <v>14539</v>
      </c>
      <c r="B3068" t="s">
        <v>93344</v>
      </c>
      <c r="C3068" t="s">
        <v>155190</v>
      </c>
      <c r="D3068" t="s">
        <v>102104</v>
      </c>
      <c r="E3068" s="4" t="s">
        <v>162872</v>
      </c>
    </row>
    <row r="3069" spans="1:5" x14ac:dyDescent="0.3">
      <c r="A3069" s="2" t="s">
        <v>14540</v>
      </c>
      <c r="B3069" t="s">
        <v>93345</v>
      </c>
      <c r="C3069" t="s">
        <v>155191</v>
      </c>
      <c r="D3069" t="s">
        <v>102105</v>
      </c>
      <c r="E3069" s="4" t="s">
        <v>162873</v>
      </c>
    </row>
    <row r="3070" spans="1:5" x14ac:dyDescent="0.3">
      <c r="A3070" s="2" t="s">
        <v>14541</v>
      </c>
      <c r="B3070" t="s">
        <v>93346</v>
      </c>
      <c r="C3070" t="s">
        <v>155192</v>
      </c>
      <c r="D3070" t="s">
        <v>102106</v>
      </c>
      <c r="E3070" s="4" t="s">
        <v>162874</v>
      </c>
    </row>
    <row r="3071" spans="1:5" x14ac:dyDescent="0.3">
      <c r="A3071" s="2" t="s">
        <v>14542</v>
      </c>
      <c r="B3071" t="s">
        <v>93347</v>
      </c>
      <c r="C3071" t="s">
        <v>155193</v>
      </c>
      <c r="D3071" t="s">
        <v>102107</v>
      </c>
      <c r="E3071" s="4" t="s">
        <v>162875</v>
      </c>
    </row>
    <row r="3072" spans="1:5" x14ac:dyDescent="0.3">
      <c r="A3072" s="2" t="s">
        <v>14543</v>
      </c>
      <c r="B3072" t="s">
        <v>93348</v>
      </c>
      <c r="C3072" t="s">
        <v>155194</v>
      </c>
      <c r="D3072" t="s">
        <v>102108</v>
      </c>
      <c r="E3072" s="4" t="s">
        <v>162876</v>
      </c>
    </row>
    <row r="3073" spans="1:5" x14ac:dyDescent="0.3">
      <c r="A3073" s="2" t="s">
        <v>14544</v>
      </c>
      <c r="B3073" t="s">
        <v>93349</v>
      </c>
      <c r="C3073" t="s">
        <v>155195</v>
      </c>
      <c r="D3073" t="s">
        <v>102109</v>
      </c>
      <c r="E3073" s="4" t="s">
        <v>162877</v>
      </c>
    </row>
    <row r="3074" spans="1:5" x14ac:dyDescent="0.3">
      <c r="A3074" s="2" t="s">
        <v>14545</v>
      </c>
      <c r="B3074" t="s">
        <v>93350</v>
      </c>
      <c r="C3074" t="s">
        <v>155196</v>
      </c>
      <c r="D3074" t="s">
        <v>102110</v>
      </c>
      <c r="E3074" s="4" t="s">
        <v>162878</v>
      </c>
    </row>
    <row r="3075" spans="1:5" x14ac:dyDescent="0.3">
      <c r="A3075" s="2" t="s">
        <v>14546</v>
      </c>
      <c r="B3075" t="s">
        <v>93351</v>
      </c>
      <c r="C3075" t="s">
        <v>155197</v>
      </c>
      <c r="D3075" t="s">
        <v>102111</v>
      </c>
      <c r="E3075" s="4" t="s">
        <v>162879</v>
      </c>
    </row>
    <row r="3076" spans="1:5" x14ac:dyDescent="0.3">
      <c r="A3076" s="2" t="s">
        <v>14547</v>
      </c>
      <c r="B3076" t="s">
        <v>93352</v>
      </c>
      <c r="C3076" t="s">
        <v>155198</v>
      </c>
      <c r="D3076" t="s">
        <v>102112</v>
      </c>
      <c r="E3076" s="4" t="s">
        <v>162880</v>
      </c>
    </row>
    <row r="3077" spans="1:5" x14ac:dyDescent="0.3">
      <c r="A3077" s="2" t="s">
        <v>14548</v>
      </c>
      <c r="B3077" t="s">
        <v>93353</v>
      </c>
      <c r="C3077" t="s">
        <v>155199</v>
      </c>
      <c r="D3077" t="s">
        <v>102113</v>
      </c>
      <c r="E3077" s="4" t="s">
        <v>162881</v>
      </c>
    </row>
    <row r="3078" spans="1:5" x14ac:dyDescent="0.3">
      <c r="A3078" s="2" t="s">
        <v>14549</v>
      </c>
      <c r="B3078" t="s">
        <v>93354</v>
      </c>
      <c r="C3078" t="s">
        <v>155200</v>
      </c>
      <c r="D3078" t="s">
        <v>102114</v>
      </c>
      <c r="E3078" s="4" t="s">
        <v>162882</v>
      </c>
    </row>
    <row r="3079" spans="1:5" x14ac:dyDescent="0.3">
      <c r="A3079" s="2" t="s">
        <v>14550</v>
      </c>
      <c r="B3079" t="s">
        <v>93355</v>
      </c>
      <c r="C3079" t="s">
        <v>155201</v>
      </c>
      <c r="D3079" t="s">
        <v>102115</v>
      </c>
      <c r="E3079" s="4" t="s">
        <v>162883</v>
      </c>
    </row>
    <row r="3080" spans="1:5" x14ac:dyDescent="0.3">
      <c r="A3080" s="2" t="s">
        <v>14551</v>
      </c>
      <c r="B3080" t="s">
        <v>93356</v>
      </c>
      <c r="C3080" t="s">
        <v>155202</v>
      </c>
      <c r="D3080" t="s">
        <v>102116</v>
      </c>
      <c r="E3080" s="4" t="s">
        <v>162884</v>
      </c>
    </row>
    <row r="3081" spans="1:5" x14ac:dyDescent="0.3">
      <c r="A3081" s="2" t="s">
        <v>14552</v>
      </c>
      <c r="B3081" t="s">
        <v>93357</v>
      </c>
      <c r="C3081" t="s">
        <v>155203</v>
      </c>
      <c r="D3081" t="s">
        <v>102117</v>
      </c>
      <c r="E3081" s="4" t="s">
        <v>162885</v>
      </c>
    </row>
    <row r="3082" spans="1:5" x14ac:dyDescent="0.3">
      <c r="A3082" s="2" t="s">
        <v>14553</v>
      </c>
      <c r="B3082" t="s">
        <v>93358</v>
      </c>
      <c r="C3082" t="s">
        <v>155204</v>
      </c>
      <c r="D3082" t="s">
        <v>102118</v>
      </c>
      <c r="E3082" s="4" t="s">
        <v>162886</v>
      </c>
    </row>
    <row r="3083" spans="1:5" x14ac:dyDescent="0.3">
      <c r="A3083" s="2" t="s">
        <v>14554</v>
      </c>
      <c r="B3083" t="s">
        <v>93359</v>
      </c>
      <c r="C3083" t="s">
        <v>155205</v>
      </c>
      <c r="D3083" t="s">
        <v>102119</v>
      </c>
      <c r="E3083" s="4" t="s">
        <v>162887</v>
      </c>
    </row>
    <row r="3084" spans="1:5" x14ac:dyDescent="0.3">
      <c r="A3084" s="2" t="s">
        <v>14555</v>
      </c>
      <c r="B3084" t="s">
        <v>93360</v>
      </c>
      <c r="C3084" t="s">
        <v>155206</v>
      </c>
      <c r="D3084" t="s">
        <v>102120</v>
      </c>
      <c r="E3084" s="4" t="s">
        <v>162888</v>
      </c>
    </row>
    <row r="3085" spans="1:5" x14ac:dyDescent="0.3">
      <c r="A3085" s="2" t="s">
        <v>14556</v>
      </c>
      <c r="B3085" t="s">
        <v>93361</v>
      </c>
      <c r="C3085" t="s">
        <v>155207</v>
      </c>
      <c r="D3085" t="s">
        <v>102121</v>
      </c>
      <c r="E3085" s="4" t="s">
        <v>162889</v>
      </c>
    </row>
    <row r="3086" spans="1:5" x14ac:dyDescent="0.3">
      <c r="A3086" s="2" t="s">
        <v>14557</v>
      </c>
      <c r="B3086" t="s">
        <v>93362</v>
      </c>
      <c r="C3086" t="s">
        <v>155208</v>
      </c>
      <c r="D3086" t="s">
        <v>102122</v>
      </c>
      <c r="E3086" s="4" t="s">
        <v>162890</v>
      </c>
    </row>
    <row r="3087" spans="1:5" x14ac:dyDescent="0.3">
      <c r="A3087" s="2" t="s">
        <v>14558</v>
      </c>
      <c r="B3087" t="s">
        <v>93363</v>
      </c>
      <c r="C3087" t="s">
        <v>155209</v>
      </c>
      <c r="D3087" t="s">
        <v>102123</v>
      </c>
      <c r="E3087" s="4" t="s">
        <v>162891</v>
      </c>
    </row>
    <row r="3088" spans="1:5" x14ac:dyDescent="0.3">
      <c r="A3088" s="2" t="s">
        <v>14559</v>
      </c>
      <c r="B3088" t="s">
        <v>93364</v>
      </c>
      <c r="C3088" t="s">
        <v>155210</v>
      </c>
      <c r="D3088" t="s">
        <v>102124</v>
      </c>
      <c r="E3088" s="4" t="s">
        <v>162892</v>
      </c>
    </row>
    <row r="3089" spans="1:5" x14ac:dyDescent="0.3">
      <c r="A3089" s="2" t="s">
        <v>14560</v>
      </c>
      <c r="B3089" t="s">
        <v>93365</v>
      </c>
      <c r="C3089" t="s">
        <v>155211</v>
      </c>
      <c r="D3089" t="s">
        <v>102125</v>
      </c>
      <c r="E3089" s="4" t="s">
        <v>162893</v>
      </c>
    </row>
    <row r="3090" spans="1:5" x14ac:dyDescent="0.3">
      <c r="A3090" s="2" t="s">
        <v>14561</v>
      </c>
      <c r="B3090" t="s">
        <v>93366</v>
      </c>
      <c r="C3090" t="s">
        <v>155212</v>
      </c>
      <c r="D3090" t="s">
        <v>102126</v>
      </c>
      <c r="E3090" s="4" t="s">
        <v>162894</v>
      </c>
    </row>
    <row r="3091" spans="1:5" x14ac:dyDescent="0.3">
      <c r="A3091" s="2" t="s">
        <v>14562</v>
      </c>
      <c r="B3091" t="s">
        <v>93367</v>
      </c>
      <c r="C3091" t="s">
        <v>155213</v>
      </c>
      <c r="D3091" t="s">
        <v>102127</v>
      </c>
      <c r="E3091" s="4" t="s">
        <v>162895</v>
      </c>
    </row>
    <row r="3092" spans="1:5" x14ac:dyDescent="0.3">
      <c r="A3092" s="2" t="s">
        <v>14563</v>
      </c>
      <c r="B3092" t="s">
        <v>93368</v>
      </c>
      <c r="C3092" t="s">
        <v>155214</v>
      </c>
      <c r="D3092" t="s">
        <v>102128</v>
      </c>
      <c r="E3092" s="4" t="s">
        <v>162896</v>
      </c>
    </row>
    <row r="3093" spans="1:5" x14ac:dyDescent="0.3">
      <c r="A3093" s="2" t="s">
        <v>14564</v>
      </c>
      <c r="B3093" t="s">
        <v>93369</v>
      </c>
      <c r="C3093" t="s">
        <v>155215</v>
      </c>
      <c r="D3093" t="s">
        <v>102129</v>
      </c>
      <c r="E3093" s="4" t="s">
        <v>162897</v>
      </c>
    </row>
    <row r="3094" spans="1:5" x14ac:dyDescent="0.3">
      <c r="A3094" s="2" t="s">
        <v>14565</v>
      </c>
      <c r="B3094" t="s">
        <v>93370</v>
      </c>
      <c r="C3094" t="s">
        <v>155216</v>
      </c>
      <c r="D3094" t="s">
        <v>102130</v>
      </c>
      <c r="E3094" s="4" t="s">
        <v>162898</v>
      </c>
    </row>
    <row r="3095" spans="1:5" x14ac:dyDescent="0.3">
      <c r="A3095" s="2" t="s">
        <v>14566</v>
      </c>
      <c r="B3095" t="s">
        <v>93371</v>
      </c>
      <c r="C3095" t="s">
        <v>155217</v>
      </c>
      <c r="D3095" t="s">
        <v>102131</v>
      </c>
      <c r="E3095" s="4" t="s">
        <v>162899</v>
      </c>
    </row>
    <row r="3096" spans="1:5" x14ac:dyDescent="0.3">
      <c r="A3096" s="2" t="s">
        <v>14567</v>
      </c>
      <c r="B3096" t="s">
        <v>93372</v>
      </c>
      <c r="C3096" t="s">
        <v>155218</v>
      </c>
      <c r="D3096" t="s">
        <v>102132</v>
      </c>
      <c r="E3096" s="4" t="s">
        <v>162900</v>
      </c>
    </row>
    <row r="3097" spans="1:5" x14ac:dyDescent="0.3">
      <c r="A3097" s="2" t="s">
        <v>14568</v>
      </c>
      <c r="B3097" t="s">
        <v>93373</v>
      </c>
      <c r="C3097" t="s">
        <v>155219</v>
      </c>
      <c r="D3097" t="s">
        <v>102133</v>
      </c>
      <c r="E3097" s="4" t="s">
        <v>162901</v>
      </c>
    </row>
    <row r="3098" spans="1:5" x14ac:dyDescent="0.3">
      <c r="A3098" s="2" t="s">
        <v>14569</v>
      </c>
      <c r="B3098" t="s">
        <v>93374</v>
      </c>
      <c r="C3098" t="s">
        <v>155220</v>
      </c>
      <c r="D3098" t="s">
        <v>102134</v>
      </c>
      <c r="E3098" s="4" t="s">
        <v>162902</v>
      </c>
    </row>
    <row r="3099" spans="1:5" x14ac:dyDescent="0.3">
      <c r="A3099" s="2" t="s">
        <v>14570</v>
      </c>
      <c r="B3099" t="s">
        <v>93375</v>
      </c>
      <c r="C3099" t="s">
        <v>155221</v>
      </c>
      <c r="D3099" t="s">
        <v>102135</v>
      </c>
      <c r="E3099" s="4" t="s">
        <v>162903</v>
      </c>
    </row>
    <row r="3100" spans="1:5" x14ac:dyDescent="0.3">
      <c r="A3100" s="2" t="s">
        <v>14571</v>
      </c>
      <c r="B3100" t="s">
        <v>93376</v>
      </c>
      <c r="C3100" t="s">
        <v>155222</v>
      </c>
      <c r="D3100" t="s">
        <v>102136</v>
      </c>
      <c r="E3100" s="4" t="s">
        <v>162904</v>
      </c>
    </row>
    <row r="3101" spans="1:5" x14ac:dyDescent="0.3">
      <c r="A3101" s="2" t="s">
        <v>14572</v>
      </c>
      <c r="B3101" t="s">
        <v>93377</v>
      </c>
      <c r="C3101" t="s">
        <v>155223</v>
      </c>
      <c r="D3101" t="s">
        <v>102137</v>
      </c>
      <c r="E3101" s="4" t="s">
        <v>162905</v>
      </c>
    </row>
    <row r="3102" spans="1:5" x14ac:dyDescent="0.3">
      <c r="A3102" s="2" t="s">
        <v>14573</v>
      </c>
      <c r="B3102" t="s">
        <v>93378</v>
      </c>
      <c r="C3102" t="s">
        <v>155224</v>
      </c>
      <c r="D3102" t="s">
        <v>102138</v>
      </c>
      <c r="E3102" s="4" t="s">
        <v>162906</v>
      </c>
    </row>
    <row r="3103" spans="1:5" x14ac:dyDescent="0.3">
      <c r="A3103" s="2" t="s">
        <v>14574</v>
      </c>
      <c r="B3103" t="s">
        <v>93379</v>
      </c>
      <c r="C3103" t="s">
        <v>155225</v>
      </c>
      <c r="D3103" t="s">
        <v>102139</v>
      </c>
      <c r="E3103" s="4" t="s">
        <v>162907</v>
      </c>
    </row>
    <row r="3104" spans="1:5" x14ac:dyDescent="0.3">
      <c r="A3104" s="2" t="s">
        <v>14575</v>
      </c>
      <c r="B3104" t="s">
        <v>93380</v>
      </c>
      <c r="C3104" t="s">
        <v>155226</v>
      </c>
      <c r="D3104" t="s">
        <v>102140</v>
      </c>
      <c r="E3104" s="4" t="s">
        <v>162908</v>
      </c>
    </row>
    <row r="3105" spans="1:5" x14ac:dyDescent="0.3">
      <c r="A3105" s="2" t="s">
        <v>14576</v>
      </c>
      <c r="B3105" t="s">
        <v>93381</v>
      </c>
      <c r="C3105" t="s">
        <v>155227</v>
      </c>
      <c r="D3105" t="s">
        <v>102141</v>
      </c>
      <c r="E3105" s="4" t="s">
        <v>162909</v>
      </c>
    </row>
    <row r="3106" spans="1:5" x14ac:dyDescent="0.3">
      <c r="A3106" s="2" t="s">
        <v>14577</v>
      </c>
      <c r="B3106" t="s">
        <v>93382</v>
      </c>
      <c r="C3106" t="s">
        <v>155228</v>
      </c>
      <c r="D3106" t="s">
        <v>102142</v>
      </c>
      <c r="E3106" s="4" t="s">
        <v>162910</v>
      </c>
    </row>
    <row r="3107" spans="1:5" x14ac:dyDescent="0.3">
      <c r="A3107" s="2" t="s">
        <v>14578</v>
      </c>
      <c r="B3107" t="s">
        <v>93383</v>
      </c>
      <c r="C3107" t="s">
        <v>155229</v>
      </c>
      <c r="D3107" t="s">
        <v>102143</v>
      </c>
      <c r="E3107" s="4" t="s">
        <v>162911</v>
      </c>
    </row>
    <row r="3108" spans="1:5" x14ac:dyDescent="0.3">
      <c r="A3108" s="2" t="s">
        <v>14579</v>
      </c>
      <c r="B3108" t="s">
        <v>93384</v>
      </c>
      <c r="C3108" t="s">
        <v>155230</v>
      </c>
      <c r="D3108" t="s">
        <v>102144</v>
      </c>
      <c r="E3108" s="4" t="s">
        <v>162912</v>
      </c>
    </row>
    <row r="3109" spans="1:5" x14ac:dyDescent="0.3">
      <c r="A3109" s="2" t="s">
        <v>14580</v>
      </c>
      <c r="B3109" t="s">
        <v>93385</v>
      </c>
      <c r="C3109" t="s">
        <v>155231</v>
      </c>
      <c r="D3109" t="s">
        <v>102145</v>
      </c>
      <c r="E3109" s="4" t="s">
        <v>162913</v>
      </c>
    </row>
    <row r="3110" spans="1:5" x14ac:dyDescent="0.3">
      <c r="A3110" s="2" t="s">
        <v>14581</v>
      </c>
      <c r="B3110" t="s">
        <v>93386</v>
      </c>
      <c r="C3110" t="s">
        <v>155232</v>
      </c>
      <c r="D3110" t="s">
        <v>102146</v>
      </c>
      <c r="E3110" s="4" t="s">
        <v>162914</v>
      </c>
    </row>
    <row r="3111" spans="1:5" x14ac:dyDescent="0.3">
      <c r="A3111" s="2" t="s">
        <v>14582</v>
      </c>
      <c r="B3111" t="s">
        <v>93387</v>
      </c>
      <c r="C3111" t="s">
        <v>155233</v>
      </c>
      <c r="D3111" t="s">
        <v>102147</v>
      </c>
      <c r="E3111" s="4" t="s">
        <v>162915</v>
      </c>
    </row>
    <row r="3112" spans="1:5" x14ac:dyDescent="0.3">
      <c r="A3112" s="2" t="s">
        <v>14583</v>
      </c>
      <c r="B3112" t="s">
        <v>93388</v>
      </c>
      <c r="C3112" t="s">
        <v>155234</v>
      </c>
      <c r="D3112" t="s">
        <v>102148</v>
      </c>
      <c r="E3112" s="4" t="s">
        <v>162916</v>
      </c>
    </row>
    <row r="3113" spans="1:5" x14ac:dyDescent="0.3">
      <c r="A3113" s="2" t="s">
        <v>14584</v>
      </c>
      <c r="B3113" t="s">
        <v>93389</v>
      </c>
      <c r="C3113" t="s">
        <v>155235</v>
      </c>
      <c r="D3113" t="s">
        <v>102149</v>
      </c>
      <c r="E3113" s="4" t="s">
        <v>162917</v>
      </c>
    </row>
    <row r="3114" spans="1:5" x14ac:dyDescent="0.3">
      <c r="A3114" s="2" t="s">
        <v>14585</v>
      </c>
      <c r="B3114" t="s">
        <v>93390</v>
      </c>
      <c r="C3114" t="s">
        <v>155236</v>
      </c>
      <c r="D3114" t="s">
        <v>102150</v>
      </c>
      <c r="E3114" s="4" t="s">
        <v>162918</v>
      </c>
    </row>
    <row r="3115" spans="1:5" x14ac:dyDescent="0.3">
      <c r="A3115" s="2" t="s">
        <v>14586</v>
      </c>
      <c r="B3115" t="s">
        <v>93391</v>
      </c>
      <c r="C3115" t="s">
        <v>155237</v>
      </c>
      <c r="D3115" t="s">
        <v>102151</v>
      </c>
      <c r="E3115" s="4" t="s">
        <v>162919</v>
      </c>
    </row>
    <row r="3116" spans="1:5" x14ac:dyDescent="0.3">
      <c r="A3116" s="2" t="s">
        <v>14587</v>
      </c>
      <c r="B3116" t="s">
        <v>93392</v>
      </c>
      <c r="C3116" t="s">
        <v>155238</v>
      </c>
      <c r="D3116" t="s">
        <v>102152</v>
      </c>
      <c r="E3116" s="4" t="s">
        <v>162920</v>
      </c>
    </row>
    <row r="3117" spans="1:5" x14ac:dyDescent="0.3">
      <c r="A3117" s="2" t="s">
        <v>14588</v>
      </c>
      <c r="B3117" t="s">
        <v>93393</v>
      </c>
      <c r="C3117" t="s">
        <v>155239</v>
      </c>
      <c r="D3117" t="s">
        <v>102153</v>
      </c>
      <c r="E3117" s="4" t="s">
        <v>162921</v>
      </c>
    </row>
    <row r="3118" spans="1:5" x14ac:dyDescent="0.3">
      <c r="A3118" s="2" t="s">
        <v>14589</v>
      </c>
      <c r="B3118" t="s">
        <v>93394</v>
      </c>
      <c r="C3118" t="s">
        <v>155240</v>
      </c>
      <c r="D3118" t="s">
        <v>102154</v>
      </c>
      <c r="E3118" s="4" t="s">
        <v>162922</v>
      </c>
    </row>
    <row r="3119" spans="1:5" x14ac:dyDescent="0.3">
      <c r="A3119" s="2" t="s">
        <v>14590</v>
      </c>
      <c r="B3119" t="s">
        <v>93395</v>
      </c>
      <c r="C3119" t="s">
        <v>155241</v>
      </c>
      <c r="D3119" t="s">
        <v>102155</v>
      </c>
      <c r="E3119" s="4" t="s">
        <v>162923</v>
      </c>
    </row>
    <row r="3120" spans="1:5" x14ac:dyDescent="0.3">
      <c r="A3120" s="2" t="s">
        <v>14591</v>
      </c>
      <c r="B3120" t="s">
        <v>93396</v>
      </c>
      <c r="C3120" t="s">
        <v>155242</v>
      </c>
      <c r="D3120" t="s">
        <v>102156</v>
      </c>
      <c r="E3120" s="4" t="s">
        <v>162924</v>
      </c>
    </row>
    <row r="3121" spans="1:5" x14ac:dyDescent="0.3">
      <c r="A3121" s="2" t="s">
        <v>14592</v>
      </c>
      <c r="B3121" t="s">
        <v>93397</v>
      </c>
      <c r="C3121" t="s">
        <v>155243</v>
      </c>
      <c r="D3121" t="s">
        <v>102157</v>
      </c>
      <c r="E3121" s="4" t="s">
        <v>162925</v>
      </c>
    </row>
    <row r="3122" spans="1:5" x14ac:dyDescent="0.3">
      <c r="A3122" s="2" t="s">
        <v>14593</v>
      </c>
      <c r="B3122" t="s">
        <v>93398</v>
      </c>
      <c r="C3122" t="s">
        <v>155244</v>
      </c>
      <c r="D3122" t="s">
        <v>102158</v>
      </c>
      <c r="E3122" s="4" t="s">
        <v>162926</v>
      </c>
    </row>
    <row r="3123" spans="1:5" x14ac:dyDescent="0.3">
      <c r="A3123" s="2" t="s">
        <v>14594</v>
      </c>
      <c r="B3123" t="s">
        <v>93399</v>
      </c>
      <c r="C3123" t="s">
        <v>155245</v>
      </c>
      <c r="D3123" t="s">
        <v>102159</v>
      </c>
      <c r="E3123" s="4" t="s">
        <v>162927</v>
      </c>
    </row>
    <row r="3124" spans="1:5" x14ac:dyDescent="0.3">
      <c r="A3124" s="2" t="s">
        <v>14595</v>
      </c>
      <c r="B3124" t="s">
        <v>93400</v>
      </c>
      <c r="C3124" t="s">
        <v>155246</v>
      </c>
      <c r="D3124" t="s">
        <v>102160</v>
      </c>
      <c r="E3124" s="4" t="s">
        <v>162928</v>
      </c>
    </row>
    <row r="3125" spans="1:5" x14ac:dyDescent="0.3">
      <c r="A3125" s="2" t="s">
        <v>14596</v>
      </c>
      <c r="B3125" t="s">
        <v>93401</v>
      </c>
      <c r="C3125" t="s">
        <v>155247</v>
      </c>
      <c r="D3125" t="s">
        <v>102161</v>
      </c>
      <c r="E3125" s="4" t="s">
        <v>162929</v>
      </c>
    </row>
    <row r="3126" spans="1:5" x14ac:dyDescent="0.3">
      <c r="A3126" s="2" t="s">
        <v>14597</v>
      </c>
      <c r="B3126" t="s">
        <v>93402</v>
      </c>
      <c r="C3126" t="s">
        <v>155248</v>
      </c>
      <c r="D3126" t="s">
        <v>102162</v>
      </c>
      <c r="E3126" s="4" t="s">
        <v>162930</v>
      </c>
    </row>
    <row r="3127" spans="1:5" x14ac:dyDescent="0.3">
      <c r="A3127" s="2" t="s">
        <v>14598</v>
      </c>
      <c r="B3127" t="s">
        <v>93403</v>
      </c>
      <c r="C3127" t="s">
        <v>155249</v>
      </c>
      <c r="D3127" t="s">
        <v>102163</v>
      </c>
      <c r="E3127" s="4" t="s">
        <v>162931</v>
      </c>
    </row>
    <row r="3128" spans="1:5" x14ac:dyDescent="0.3">
      <c r="A3128" s="2" t="s">
        <v>14599</v>
      </c>
      <c r="B3128" t="s">
        <v>93404</v>
      </c>
      <c r="C3128" t="s">
        <v>155250</v>
      </c>
      <c r="D3128" t="s">
        <v>102164</v>
      </c>
      <c r="E3128" s="4" t="s">
        <v>162932</v>
      </c>
    </row>
    <row r="3129" spans="1:5" x14ac:dyDescent="0.3">
      <c r="A3129" s="2" t="s">
        <v>14600</v>
      </c>
      <c r="B3129" t="s">
        <v>93405</v>
      </c>
      <c r="C3129" t="s">
        <v>155251</v>
      </c>
      <c r="D3129" t="s">
        <v>102165</v>
      </c>
      <c r="E3129" s="4" t="s">
        <v>162933</v>
      </c>
    </row>
    <row r="3130" spans="1:5" x14ac:dyDescent="0.3">
      <c r="A3130" s="2" t="s">
        <v>14601</v>
      </c>
      <c r="B3130" t="s">
        <v>93406</v>
      </c>
      <c r="C3130" t="s">
        <v>155252</v>
      </c>
      <c r="D3130" t="s">
        <v>102166</v>
      </c>
      <c r="E3130" s="4" t="s">
        <v>162934</v>
      </c>
    </row>
    <row r="3131" spans="1:5" x14ac:dyDescent="0.3">
      <c r="A3131" s="2" t="s">
        <v>14602</v>
      </c>
      <c r="B3131" t="s">
        <v>93407</v>
      </c>
      <c r="C3131" t="s">
        <v>155253</v>
      </c>
      <c r="D3131" t="s">
        <v>102167</v>
      </c>
      <c r="E3131" s="4" t="s">
        <v>162935</v>
      </c>
    </row>
    <row r="3132" spans="1:5" x14ac:dyDescent="0.3">
      <c r="A3132" s="2" t="s">
        <v>14603</v>
      </c>
      <c r="B3132" t="s">
        <v>93408</v>
      </c>
      <c r="C3132" t="s">
        <v>155254</v>
      </c>
      <c r="D3132" t="s">
        <v>102168</v>
      </c>
      <c r="E3132" s="4" t="s">
        <v>162936</v>
      </c>
    </row>
    <row r="3133" spans="1:5" x14ac:dyDescent="0.3">
      <c r="A3133" s="2" t="s">
        <v>14604</v>
      </c>
      <c r="B3133" t="s">
        <v>93409</v>
      </c>
      <c r="C3133" t="s">
        <v>155255</v>
      </c>
      <c r="D3133" t="s">
        <v>102169</v>
      </c>
      <c r="E3133" s="4" t="s">
        <v>162937</v>
      </c>
    </row>
    <row r="3134" spans="1:5" x14ac:dyDescent="0.3">
      <c r="A3134" s="2" t="s">
        <v>14605</v>
      </c>
      <c r="B3134" t="s">
        <v>93410</v>
      </c>
      <c r="C3134" t="s">
        <v>155256</v>
      </c>
      <c r="D3134" t="s">
        <v>102170</v>
      </c>
      <c r="E3134" s="4" t="s">
        <v>162938</v>
      </c>
    </row>
    <row r="3135" spans="1:5" x14ac:dyDescent="0.3">
      <c r="A3135" s="2" t="s">
        <v>14606</v>
      </c>
      <c r="B3135" t="s">
        <v>93411</v>
      </c>
      <c r="C3135" t="s">
        <v>155257</v>
      </c>
      <c r="D3135" t="s">
        <v>102171</v>
      </c>
      <c r="E3135" s="4" t="s">
        <v>162939</v>
      </c>
    </row>
    <row r="3136" spans="1:5" x14ac:dyDescent="0.3">
      <c r="A3136" s="2" t="s">
        <v>14607</v>
      </c>
      <c r="B3136" t="s">
        <v>93412</v>
      </c>
      <c r="C3136" t="s">
        <v>155258</v>
      </c>
      <c r="D3136" t="s">
        <v>102172</v>
      </c>
      <c r="E3136" s="4" t="s">
        <v>162940</v>
      </c>
    </row>
    <row r="3137" spans="1:5" x14ac:dyDescent="0.3">
      <c r="A3137" s="2" t="s">
        <v>14608</v>
      </c>
      <c r="B3137" t="s">
        <v>93413</v>
      </c>
      <c r="C3137" t="s">
        <v>155259</v>
      </c>
      <c r="D3137" t="s">
        <v>102173</v>
      </c>
      <c r="E3137" s="4" t="s">
        <v>162941</v>
      </c>
    </row>
    <row r="3138" spans="1:5" x14ac:dyDescent="0.3">
      <c r="A3138" s="2" t="s">
        <v>14609</v>
      </c>
      <c r="B3138" t="s">
        <v>93414</v>
      </c>
      <c r="C3138" t="s">
        <v>155260</v>
      </c>
      <c r="D3138" t="s">
        <v>102174</v>
      </c>
      <c r="E3138" s="4" t="s">
        <v>162942</v>
      </c>
    </row>
    <row r="3139" spans="1:5" x14ac:dyDescent="0.3">
      <c r="A3139" s="2" t="s">
        <v>14610</v>
      </c>
      <c r="B3139" t="s">
        <v>93415</v>
      </c>
      <c r="C3139" t="s">
        <v>155261</v>
      </c>
      <c r="D3139" t="s">
        <v>102175</v>
      </c>
      <c r="E3139" s="4" t="s">
        <v>162943</v>
      </c>
    </row>
    <row r="3140" spans="1:5" x14ac:dyDescent="0.3">
      <c r="A3140" s="2" t="s">
        <v>14611</v>
      </c>
      <c r="B3140" t="s">
        <v>93416</v>
      </c>
      <c r="C3140" t="s">
        <v>155262</v>
      </c>
      <c r="D3140" t="s">
        <v>102176</v>
      </c>
      <c r="E3140" s="4" t="s">
        <v>162944</v>
      </c>
    </row>
    <row r="3141" spans="1:5" x14ac:dyDescent="0.3">
      <c r="A3141" s="2" t="s">
        <v>14612</v>
      </c>
      <c r="B3141" t="s">
        <v>93417</v>
      </c>
      <c r="C3141" t="s">
        <v>155263</v>
      </c>
      <c r="D3141" t="s">
        <v>102177</v>
      </c>
      <c r="E3141" s="4" t="s">
        <v>162945</v>
      </c>
    </row>
    <row r="3142" spans="1:5" x14ac:dyDescent="0.3">
      <c r="A3142" s="2" t="s">
        <v>14613</v>
      </c>
      <c r="B3142" t="s">
        <v>93418</v>
      </c>
      <c r="C3142" t="s">
        <v>155264</v>
      </c>
      <c r="D3142" t="s">
        <v>102178</v>
      </c>
      <c r="E3142" s="4" t="s">
        <v>162946</v>
      </c>
    </row>
    <row r="3143" spans="1:5" x14ac:dyDescent="0.3">
      <c r="A3143" s="2" t="s">
        <v>14614</v>
      </c>
      <c r="B3143" t="s">
        <v>93419</v>
      </c>
      <c r="C3143" t="s">
        <v>155265</v>
      </c>
      <c r="D3143" t="s">
        <v>102179</v>
      </c>
      <c r="E3143" s="4" t="s">
        <v>162947</v>
      </c>
    </row>
    <row r="3144" spans="1:5" x14ac:dyDescent="0.3">
      <c r="A3144" s="2" t="s">
        <v>14615</v>
      </c>
      <c r="B3144" t="s">
        <v>93420</v>
      </c>
      <c r="C3144" t="s">
        <v>155266</v>
      </c>
      <c r="D3144" t="s">
        <v>102180</v>
      </c>
      <c r="E3144" s="4" t="s">
        <v>162948</v>
      </c>
    </row>
    <row r="3145" spans="1:5" x14ac:dyDescent="0.3">
      <c r="A3145" s="2" t="s">
        <v>14616</v>
      </c>
      <c r="B3145" t="s">
        <v>93421</v>
      </c>
      <c r="C3145" t="s">
        <v>155267</v>
      </c>
      <c r="D3145" t="s">
        <v>102181</v>
      </c>
      <c r="E3145" s="4" t="s">
        <v>162949</v>
      </c>
    </row>
    <row r="3146" spans="1:5" x14ac:dyDescent="0.3">
      <c r="A3146" s="2" t="s">
        <v>14617</v>
      </c>
      <c r="B3146" t="s">
        <v>93422</v>
      </c>
      <c r="C3146" t="s">
        <v>155268</v>
      </c>
      <c r="D3146" t="s">
        <v>102182</v>
      </c>
      <c r="E3146" s="4" t="s">
        <v>162950</v>
      </c>
    </row>
    <row r="3147" spans="1:5" x14ac:dyDescent="0.3">
      <c r="A3147" s="2" t="s">
        <v>14618</v>
      </c>
      <c r="B3147" t="s">
        <v>93423</v>
      </c>
      <c r="C3147" t="s">
        <v>155269</v>
      </c>
      <c r="D3147" t="s">
        <v>102183</v>
      </c>
      <c r="E3147" s="4" t="s">
        <v>162951</v>
      </c>
    </row>
    <row r="3148" spans="1:5" x14ac:dyDescent="0.3">
      <c r="A3148" s="2" t="s">
        <v>14619</v>
      </c>
      <c r="B3148" t="s">
        <v>93424</v>
      </c>
      <c r="C3148" t="s">
        <v>155270</v>
      </c>
      <c r="D3148" t="s">
        <v>102184</v>
      </c>
      <c r="E3148" s="4" t="s">
        <v>162952</v>
      </c>
    </row>
    <row r="3149" spans="1:5" x14ac:dyDescent="0.3">
      <c r="A3149" s="2" t="s">
        <v>14620</v>
      </c>
      <c r="B3149" t="s">
        <v>93425</v>
      </c>
      <c r="C3149" t="s">
        <v>155271</v>
      </c>
      <c r="D3149" t="s">
        <v>102185</v>
      </c>
      <c r="E3149" s="4" t="s">
        <v>162953</v>
      </c>
    </row>
    <row r="3150" spans="1:5" x14ac:dyDescent="0.3">
      <c r="A3150" s="2" t="s">
        <v>14621</v>
      </c>
      <c r="B3150" t="s">
        <v>93426</v>
      </c>
      <c r="C3150" t="s">
        <v>155272</v>
      </c>
      <c r="D3150" t="s">
        <v>102186</v>
      </c>
      <c r="E3150" s="4" t="s">
        <v>162954</v>
      </c>
    </row>
    <row r="3151" spans="1:5" x14ac:dyDescent="0.3">
      <c r="A3151" s="2" t="s">
        <v>14622</v>
      </c>
      <c r="B3151" t="s">
        <v>93427</v>
      </c>
      <c r="C3151" t="s">
        <v>155273</v>
      </c>
      <c r="D3151" t="s">
        <v>102187</v>
      </c>
      <c r="E3151" s="4" t="s">
        <v>162955</v>
      </c>
    </row>
    <row r="3152" spans="1:5" x14ac:dyDescent="0.3">
      <c r="A3152" s="2" t="s">
        <v>14623</v>
      </c>
      <c r="B3152" t="s">
        <v>93428</v>
      </c>
      <c r="C3152" t="s">
        <v>155274</v>
      </c>
      <c r="D3152" t="s">
        <v>102188</v>
      </c>
      <c r="E3152" s="4" t="s">
        <v>162956</v>
      </c>
    </row>
    <row r="3153" spans="1:5" x14ac:dyDescent="0.3">
      <c r="A3153" s="2" t="s">
        <v>14624</v>
      </c>
      <c r="B3153" t="s">
        <v>93429</v>
      </c>
      <c r="C3153" t="s">
        <v>155275</v>
      </c>
      <c r="D3153" t="s">
        <v>102189</v>
      </c>
      <c r="E3153" s="4" t="s">
        <v>162957</v>
      </c>
    </row>
    <row r="3154" spans="1:5" x14ac:dyDescent="0.3">
      <c r="A3154" s="2" t="s">
        <v>14625</v>
      </c>
      <c r="B3154" t="s">
        <v>93430</v>
      </c>
      <c r="C3154" t="s">
        <v>155276</v>
      </c>
      <c r="D3154" t="s">
        <v>102190</v>
      </c>
      <c r="E3154" s="4" t="s">
        <v>162958</v>
      </c>
    </row>
    <row r="3155" spans="1:5" x14ac:dyDescent="0.3">
      <c r="A3155" s="2" t="s">
        <v>14626</v>
      </c>
      <c r="B3155" t="s">
        <v>93431</v>
      </c>
      <c r="C3155" t="s">
        <v>155277</v>
      </c>
      <c r="D3155" t="s">
        <v>102191</v>
      </c>
      <c r="E3155" s="4" t="s">
        <v>162959</v>
      </c>
    </row>
    <row r="3156" spans="1:5" x14ac:dyDescent="0.3">
      <c r="A3156" s="2" t="s">
        <v>14627</v>
      </c>
      <c r="B3156" t="s">
        <v>93432</v>
      </c>
      <c r="C3156" t="s">
        <v>155278</v>
      </c>
      <c r="D3156" t="s">
        <v>102192</v>
      </c>
      <c r="E3156" s="4" t="s">
        <v>162960</v>
      </c>
    </row>
    <row r="3157" spans="1:5" x14ac:dyDescent="0.3">
      <c r="A3157" s="2" t="s">
        <v>14628</v>
      </c>
      <c r="B3157" t="s">
        <v>93433</v>
      </c>
      <c r="C3157" t="s">
        <v>155279</v>
      </c>
      <c r="D3157" t="s">
        <v>102193</v>
      </c>
      <c r="E3157" s="4" t="s">
        <v>162961</v>
      </c>
    </row>
    <row r="3158" spans="1:5" x14ac:dyDescent="0.3">
      <c r="A3158" s="2" t="s">
        <v>14629</v>
      </c>
      <c r="B3158" t="s">
        <v>93434</v>
      </c>
      <c r="C3158" t="s">
        <v>155280</v>
      </c>
      <c r="D3158" t="s">
        <v>102194</v>
      </c>
      <c r="E3158" s="4" t="s">
        <v>162962</v>
      </c>
    </row>
    <row r="3159" spans="1:5" x14ac:dyDescent="0.3">
      <c r="A3159" s="2" t="s">
        <v>14630</v>
      </c>
      <c r="B3159" t="s">
        <v>93435</v>
      </c>
      <c r="C3159" t="s">
        <v>155281</v>
      </c>
      <c r="D3159" t="s">
        <v>102195</v>
      </c>
      <c r="E3159" s="4" t="s">
        <v>162963</v>
      </c>
    </row>
    <row r="3160" spans="1:5" x14ac:dyDescent="0.3">
      <c r="A3160" s="2" t="s">
        <v>14631</v>
      </c>
      <c r="B3160" t="s">
        <v>93436</v>
      </c>
      <c r="C3160" t="s">
        <v>155282</v>
      </c>
      <c r="D3160" t="s">
        <v>102196</v>
      </c>
      <c r="E3160" s="4" t="s">
        <v>162964</v>
      </c>
    </row>
    <row r="3161" spans="1:5" x14ac:dyDescent="0.3">
      <c r="A3161" s="2" t="s">
        <v>14632</v>
      </c>
      <c r="B3161" t="s">
        <v>93437</v>
      </c>
      <c r="C3161" t="s">
        <v>155283</v>
      </c>
      <c r="D3161" t="s">
        <v>102197</v>
      </c>
      <c r="E3161" s="4" t="s">
        <v>162965</v>
      </c>
    </row>
    <row r="3162" spans="1:5" x14ac:dyDescent="0.3">
      <c r="A3162" s="2" t="s">
        <v>14633</v>
      </c>
      <c r="B3162" t="s">
        <v>93438</v>
      </c>
      <c r="C3162" t="s">
        <v>155284</v>
      </c>
      <c r="D3162" t="s">
        <v>102198</v>
      </c>
      <c r="E3162" s="4" t="s">
        <v>162966</v>
      </c>
    </row>
    <row r="3163" spans="1:5" x14ac:dyDescent="0.3">
      <c r="A3163" s="2" t="s">
        <v>14634</v>
      </c>
      <c r="B3163" t="s">
        <v>93439</v>
      </c>
      <c r="C3163" t="s">
        <v>155285</v>
      </c>
      <c r="D3163" t="s">
        <v>102199</v>
      </c>
      <c r="E3163" s="4" t="s">
        <v>162967</v>
      </c>
    </row>
    <row r="3164" spans="1:5" x14ac:dyDescent="0.3">
      <c r="A3164" s="2" t="s">
        <v>14635</v>
      </c>
      <c r="B3164" t="s">
        <v>93440</v>
      </c>
      <c r="C3164" t="s">
        <v>155286</v>
      </c>
      <c r="D3164" t="s">
        <v>102200</v>
      </c>
      <c r="E3164" s="4" t="s">
        <v>162968</v>
      </c>
    </row>
    <row r="3165" spans="1:5" x14ac:dyDescent="0.3">
      <c r="A3165" s="2" t="s">
        <v>14636</v>
      </c>
      <c r="B3165" t="s">
        <v>93441</v>
      </c>
      <c r="C3165" t="s">
        <v>155287</v>
      </c>
      <c r="D3165" t="s">
        <v>102201</v>
      </c>
      <c r="E3165" s="4" t="s">
        <v>162969</v>
      </c>
    </row>
    <row r="3166" spans="1:5" x14ac:dyDescent="0.3">
      <c r="A3166" s="2" t="s">
        <v>14637</v>
      </c>
      <c r="B3166" t="s">
        <v>93442</v>
      </c>
      <c r="C3166" t="s">
        <v>155288</v>
      </c>
      <c r="D3166" t="s">
        <v>102202</v>
      </c>
      <c r="E3166" s="4" t="s">
        <v>162970</v>
      </c>
    </row>
    <row r="3167" spans="1:5" x14ac:dyDescent="0.3">
      <c r="A3167" s="2" t="s">
        <v>14638</v>
      </c>
      <c r="B3167" t="s">
        <v>93443</v>
      </c>
      <c r="C3167" t="s">
        <v>155289</v>
      </c>
      <c r="D3167" t="s">
        <v>102203</v>
      </c>
      <c r="E3167" s="4" t="s">
        <v>162971</v>
      </c>
    </row>
    <row r="3168" spans="1:5" x14ac:dyDescent="0.3">
      <c r="A3168" s="2" t="s">
        <v>14639</v>
      </c>
      <c r="B3168" t="s">
        <v>93444</v>
      </c>
      <c r="C3168" t="s">
        <v>155290</v>
      </c>
      <c r="D3168" t="s">
        <v>102204</v>
      </c>
      <c r="E3168" s="4" t="s">
        <v>162972</v>
      </c>
    </row>
    <row r="3169" spans="1:5" x14ac:dyDescent="0.3">
      <c r="A3169" s="2" t="s">
        <v>14640</v>
      </c>
      <c r="B3169" t="s">
        <v>93445</v>
      </c>
      <c r="C3169" t="s">
        <v>155291</v>
      </c>
      <c r="D3169" t="s">
        <v>102205</v>
      </c>
      <c r="E3169" s="4" t="s">
        <v>162973</v>
      </c>
    </row>
    <row r="3170" spans="1:5" x14ac:dyDescent="0.3">
      <c r="A3170" s="2" t="s">
        <v>14641</v>
      </c>
      <c r="B3170" t="s">
        <v>93446</v>
      </c>
      <c r="C3170" t="s">
        <v>155292</v>
      </c>
      <c r="D3170" t="s">
        <v>102206</v>
      </c>
      <c r="E3170" s="4" t="s">
        <v>162974</v>
      </c>
    </row>
    <row r="3171" spans="1:5" x14ac:dyDescent="0.3">
      <c r="A3171" s="2" t="s">
        <v>14642</v>
      </c>
      <c r="B3171" t="s">
        <v>93447</v>
      </c>
      <c r="C3171" t="s">
        <v>155293</v>
      </c>
      <c r="D3171" t="s">
        <v>102207</v>
      </c>
      <c r="E3171" s="4" t="s">
        <v>162975</v>
      </c>
    </row>
    <row r="3172" spans="1:5" x14ac:dyDescent="0.3">
      <c r="A3172" s="2" t="s">
        <v>14643</v>
      </c>
      <c r="B3172" t="s">
        <v>93448</v>
      </c>
      <c r="C3172" t="s">
        <v>155294</v>
      </c>
      <c r="D3172" t="s">
        <v>102208</v>
      </c>
      <c r="E3172" s="4" t="s">
        <v>162976</v>
      </c>
    </row>
    <row r="3173" spans="1:5" x14ac:dyDescent="0.3">
      <c r="A3173" s="2" t="s">
        <v>14644</v>
      </c>
      <c r="B3173" t="s">
        <v>93449</v>
      </c>
      <c r="C3173" t="s">
        <v>155295</v>
      </c>
      <c r="D3173" t="s">
        <v>102209</v>
      </c>
      <c r="E3173" s="4" t="s">
        <v>162977</v>
      </c>
    </row>
    <row r="3174" spans="1:5" x14ac:dyDescent="0.3">
      <c r="A3174" s="2" t="s">
        <v>14645</v>
      </c>
      <c r="B3174" t="s">
        <v>93450</v>
      </c>
      <c r="C3174" t="s">
        <v>155296</v>
      </c>
      <c r="D3174" t="s">
        <v>102210</v>
      </c>
      <c r="E3174" s="4" t="s">
        <v>162978</v>
      </c>
    </row>
    <row r="3175" spans="1:5" x14ac:dyDescent="0.3">
      <c r="A3175" s="2" t="s">
        <v>14646</v>
      </c>
      <c r="B3175" t="s">
        <v>93451</v>
      </c>
      <c r="C3175" t="s">
        <v>155297</v>
      </c>
      <c r="D3175" t="s">
        <v>102211</v>
      </c>
      <c r="E3175" s="4" t="s">
        <v>39</v>
      </c>
    </row>
    <row r="3176" spans="1:5" x14ac:dyDescent="0.3">
      <c r="A3176" s="2" t="s">
        <v>14647</v>
      </c>
      <c r="B3176" t="s">
        <v>93452</v>
      </c>
      <c r="C3176" t="s">
        <v>155298</v>
      </c>
      <c r="D3176" t="s">
        <v>102212</v>
      </c>
      <c r="E3176" s="4" t="s">
        <v>39</v>
      </c>
    </row>
    <row r="3177" spans="1:5" x14ac:dyDescent="0.3">
      <c r="A3177" s="2" t="s">
        <v>14648</v>
      </c>
      <c r="B3177" t="s">
        <v>93453</v>
      </c>
      <c r="C3177" t="s">
        <v>155299</v>
      </c>
      <c r="D3177" t="s">
        <v>102213</v>
      </c>
      <c r="E3177" s="4" t="s">
        <v>162979</v>
      </c>
    </row>
    <row r="3178" spans="1:5" x14ac:dyDescent="0.3">
      <c r="A3178" s="2" t="s">
        <v>14649</v>
      </c>
      <c r="B3178" t="s">
        <v>93454</v>
      </c>
      <c r="C3178" t="s">
        <v>155300</v>
      </c>
      <c r="D3178" t="s">
        <v>102214</v>
      </c>
      <c r="E3178" s="4" t="s">
        <v>162980</v>
      </c>
    </row>
    <row r="3179" spans="1:5" x14ac:dyDescent="0.3">
      <c r="A3179" s="2" t="s">
        <v>14650</v>
      </c>
      <c r="B3179" t="s">
        <v>93455</v>
      </c>
      <c r="C3179" t="s">
        <v>155301</v>
      </c>
      <c r="D3179" t="s">
        <v>102215</v>
      </c>
      <c r="E3179" s="4" t="s">
        <v>162981</v>
      </c>
    </row>
    <row r="3180" spans="1:5" x14ac:dyDescent="0.3">
      <c r="A3180" s="2" t="s">
        <v>14651</v>
      </c>
      <c r="B3180" t="s">
        <v>93456</v>
      </c>
      <c r="C3180" t="s">
        <v>155302</v>
      </c>
      <c r="D3180" t="s">
        <v>102216</v>
      </c>
      <c r="E3180" s="4" t="s">
        <v>162982</v>
      </c>
    </row>
    <row r="3181" spans="1:5" x14ac:dyDescent="0.3">
      <c r="A3181" s="2" t="s">
        <v>14652</v>
      </c>
      <c r="B3181" t="s">
        <v>93457</v>
      </c>
      <c r="C3181" t="s">
        <v>155303</v>
      </c>
      <c r="D3181" t="s">
        <v>102217</v>
      </c>
      <c r="E3181" s="4" t="s">
        <v>162983</v>
      </c>
    </row>
    <row r="3182" spans="1:5" x14ac:dyDescent="0.3">
      <c r="A3182" s="2" t="s">
        <v>14653</v>
      </c>
      <c r="B3182" t="s">
        <v>93458</v>
      </c>
      <c r="C3182" t="s">
        <v>155304</v>
      </c>
      <c r="D3182" t="s">
        <v>102218</v>
      </c>
      <c r="E3182" s="4" t="s">
        <v>162984</v>
      </c>
    </row>
    <row r="3183" spans="1:5" x14ac:dyDescent="0.3">
      <c r="A3183" s="2" t="s">
        <v>14654</v>
      </c>
      <c r="B3183" t="s">
        <v>93459</v>
      </c>
      <c r="C3183" t="s">
        <v>155305</v>
      </c>
      <c r="D3183" t="s">
        <v>102219</v>
      </c>
      <c r="E3183" s="4" t="s">
        <v>162985</v>
      </c>
    </row>
    <row r="3184" spans="1:5" x14ac:dyDescent="0.3">
      <c r="A3184" s="2" t="s">
        <v>14655</v>
      </c>
      <c r="B3184" t="s">
        <v>93460</v>
      </c>
      <c r="C3184" t="s">
        <v>155306</v>
      </c>
      <c r="D3184" t="s">
        <v>102220</v>
      </c>
      <c r="E3184" s="4" t="s">
        <v>162986</v>
      </c>
    </row>
    <row r="3185" spans="1:5" x14ac:dyDescent="0.3">
      <c r="A3185" s="2" t="s">
        <v>14656</v>
      </c>
      <c r="B3185" t="s">
        <v>93461</v>
      </c>
      <c r="C3185" t="s">
        <v>155307</v>
      </c>
      <c r="D3185" t="s">
        <v>102221</v>
      </c>
      <c r="E3185" s="4" t="s">
        <v>162987</v>
      </c>
    </row>
    <row r="3186" spans="1:5" x14ac:dyDescent="0.3">
      <c r="A3186" s="2" t="s">
        <v>14657</v>
      </c>
      <c r="B3186" t="s">
        <v>93462</v>
      </c>
      <c r="C3186" t="s">
        <v>155308</v>
      </c>
      <c r="D3186" t="s">
        <v>102222</v>
      </c>
      <c r="E3186" s="4" t="s">
        <v>162988</v>
      </c>
    </row>
    <row r="3187" spans="1:5" x14ac:dyDescent="0.3">
      <c r="A3187" s="2" t="s">
        <v>14658</v>
      </c>
      <c r="B3187" t="s">
        <v>93463</v>
      </c>
      <c r="C3187" t="s">
        <v>155309</v>
      </c>
      <c r="D3187" t="s">
        <v>102223</v>
      </c>
      <c r="E3187" s="4" t="s">
        <v>162989</v>
      </c>
    </row>
    <row r="3188" spans="1:5" x14ac:dyDescent="0.3">
      <c r="A3188" s="2" t="s">
        <v>14659</v>
      </c>
      <c r="B3188" t="s">
        <v>93464</v>
      </c>
      <c r="C3188" t="s">
        <v>155310</v>
      </c>
      <c r="D3188" t="s">
        <v>102224</v>
      </c>
      <c r="E3188" s="4" t="s">
        <v>162990</v>
      </c>
    </row>
    <row r="3189" spans="1:5" x14ac:dyDescent="0.3">
      <c r="A3189" s="2" t="s">
        <v>14660</v>
      </c>
      <c r="B3189" t="s">
        <v>93465</v>
      </c>
      <c r="C3189" t="s">
        <v>155311</v>
      </c>
      <c r="D3189" t="s">
        <v>102225</v>
      </c>
      <c r="E3189" s="4" t="s">
        <v>162991</v>
      </c>
    </row>
    <row r="3190" spans="1:5" x14ac:dyDescent="0.3">
      <c r="A3190" s="2" t="s">
        <v>14661</v>
      </c>
      <c r="B3190" t="s">
        <v>93466</v>
      </c>
      <c r="C3190" t="s">
        <v>155312</v>
      </c>
      <c r="D3190" t="s">
        <v>102226</v>
      </c>
      <c r="E3190" s="4" t="s">
        <v>162992</v>
      </c>
    </row>
    <row r="3191" spans="1:5" x14ac:dyDescent="0.3">
      <c r="A3191" s="2" t="s">
        <v>14662</v>
      </c>
      <c r="B3191" t="s">
        <v>93467</v>
      </c>
      <c r="C3191" t="s">
        <v>155313</v>
      </c>
      <c r="D3191" t="s">
        <v>102227</v>
      </c>
      <c r="E3191" s="4" t="s">
        <v>162993</v>
      </c>
    </row>
    <row r="3192" spans="1:5" x14ac:dyDescent="0.3">
      <c r="A3192" s="2" t="s">
        <v>14663</v>
      </c>
      <c r="B3192" t="s">
        <v>93468</v>
      </c>
      <c r="C3192" t="s">
        <v>155314</v>
      </c>
      <c r="D3192" t="s">
        <v>102228</v>
      </c>
      <c r="E3192" s="4" t="s">
        <v>162994</v>
      </c>
    </row>
    <row r="3193" spans="1:5" x14ac:dyDescent="0.3">
      <c r="A3193" s="2" t="s">
        <v>14664</v>
      </c>
      <c r="B3193" t="s">
        <v>93469</v>
      </c>
      <c r="C3193" t="s">
        <v>155315</v>
      </c>
      <c r="D3193" t="s">
        <v>102229</v>
      </c>
      <c r="E3193" s="4" t="s">
        <v>162995</v>
      </c>
    </row>
    <row r="3194" spans="1:5" x14ac:dyDescent="0.3">
      <c r="A3194" s="2" t="s">
        <v>14665</v>
      </c>
      <c r="B3194" t="s">
        <v>93470</v>
      </c>
      <c r="C3194" t="s">
        <v>155316</v>
      </c>
      <c r="D3194" t="s">
        <v>102230</v>
      </c>
      <c r="E3194" s="4" t="s">
        <v>162996</v>
      </c>
    </row>
    <row r="3195" spans="1:5" x14ac:dyDescent="0.3">
      <c r="A3195" s="2" t="s">
        <v>14666</v>
      </c>
      <c r="B3195" t="s">
        <v>93471</v>
      </c>
      <c r="C3195" t="s">
        <v>155317</v>
      </c>
      <c r="D3195" t="s">
        <v>102231</v>
      </c>
      <c r="E3195" s="4" t="s">
        <v>162997</v>
      </c>
    </row>
    <row r="3196" spans="1:5" x14ac:dyDescent="0.3">
      <c r="A3196" s="2" t="s">
        <v>14667</v>
      </c>
      <c r="B3196" t="s">
        <v>93472</v>
      </c>
      <c r="C3196" t="s">
        <v>155318</v>
      </c>
      <c r="D3196" t="s">
        <v>102232</v>
      </c>
      <c r="E3196" s="4" t="s">
        <v>162998</v>
      </c>
    </row>
    <row r="3197" spans="1:5" x14ac:dyDescent="0.3">
      <c r="A3197" s="2" t="s">
        <v>14668</v>
      </c>
      <c r="B3197" t="s">
        <v>93473</v>
      </c>
      <c r="C3197" t="s">
        <v>155319</v>
      </c>
      <c r="D3197" t="s">
        <v>102233</v>
      </c>
      <c r="E3197" s="4" t="s">
        <v>162999</v>
      </c>
    </row>
    <row r="3198" spans="1:5" x14ac:dyDescent="0.3">
      <c r="A3198" s="2" t="s">
        <v>14669</v>
      </c>
      <c r="B3198" t="s">
        <v>93474</v>
      </c>
      <c r="C3198" t="s">
        <v>155320</v>
      </c>
      <c r="D3198" t="s">
        <v>102234</v>
      </c>
      <c r="E3198" s="4" t="s">
        <v>163000</v>
      </c>
    </row>
    <row r="3199" spans="1:5" x14ac:dyDescent="0.3">
      <c r="A3199" s="2" t="s">
        <v>14670</v>
      </c>
      <c r="B3199" t="s">
        <v>93475</v>
      </c>
      <c r="C3199" t="s">
        <v>155321</v>
      </c>
      <c r="D3199" t="s">
        <v>102235</v>
      </c>
      <c r="E3199" s="4" t="s">
        <v>163001</v>
      </c>
    </row>
    <row r="3200" spans="1:5" x14ac:dyDescent="0.3">
      <c r="A3200" s="2" t="s">
        <v>14671</v>
      </c>
      <c r="B3200" t="s">
        <v>93476</v>
      </c>
      <c r="C3200" t="s">
        <v>155322</v>
      </c>
      <c r="D3200" t="s">
        <v>102236</v>
      </c>
      <c r="E3200" s="4" t="s">
        <v>163002</v>
      </c>
    </row>
    <row r="3201" spans="1:5" x14ac:dyDescent="0.3">
      <c r="A3201" s="2" t="s">
        <v>14672</v>
      </c>
      <c r="B3201" t="s">
        <v>93477</v>
      </c>
      <c r="C3201" t="s">
        <v>155323</v>
      </c>
      <c r="D3201" t="s">
        <v>102237</v>
      </c>
      <c r="E3201" s="4" t="s">
        <v>163003</v>
      </c>
    </row>
    <row r="3202" spans="1:5" x14ac:dyDescent="0.3">
      <c r="A3202" s="2" t="s">
        <v>14673</v>
      </c>
      <c r="B3202" t="s">
        <v>93478</v>
      </c>
      <c r="C3202" t="s">
        <v>155324</v>
      </c>
      <c r="D3202" t="s">
        <v>102238</v>
      </c>
      <c r="E3202" s="4" t="s">
        <v>163004</v>
      </c>
    </row>
    <row r="3203" spans="1:5" x14ac:dyDescent="0.3">
      <c r="A3203" s="2" t="s">
        <v>14674</v>
      </c>
      <c r="B3203" t="s">
        <v>93479</v>
      </c>
      <c r="C3203" t="s">
        <v>155325</v>
      </c>
      <c r="D3203" t="s">
        <v>102239</v>
      </c>
      <c r="E3203" s="4" t="s">
        <v>163005</v>
      </c>
    </row>
    <row r="3204" spans="1:5" x14ac:dyDescent="0.3">
      <c r="A3204" s="2" t="s">
        <v>14675</v>
      </c>
      <c r="B3204" t="s">
        <v>93480</v>
      </c>
      <c r="C3204" t="s">
        <v>155326</v>
      </c>
      <c r="D3204" t="s">
        <v>102240</v>
      </c>
      <c r="E3204" s="4" t="s">
        <v>163006</v>
      </c>
    </row>
    <row r="3205" spans="1:5" x14ac:dyDescent="0.3">
      <c r="A3205" s="2" t="s">
        <v>14676</v>
      </c>
      <c r="B3205" t="s">
        <v>93481</v>
      </c>
      <c r="C3205" t="s">
        <v>155327</v>
      </c>
      <c r="D3205" t="s">
        <v>102241</v>
      </c>
      <c r="E3205" s="4" t="s">
        <v>163007</v>
      </c>
    </row>
    <row r="3206" spans="1:5" x14ac:dyDescent="0.3">
      <c r="A3206" s="2" t="s">
        <v>14677</v>
      </c>
      <c r="B3206" t="s">
        <v>93482</v>
      </c>
      <c r="C3206" t="s">
        <v>155328</v>
      </c>
      <c r="D3206" t="s">
        <v>102242</v>
      </c>
      <c r="E3206" s="4" t="s">
        <v>163008</v>
      </c>
    </row>
    <row r="3207" spans="1:5" x14ac:dyDescent="0.3">
      <c r="A3207" s="2" t="s">
        <v>14678</v>
      </c>
      <c r="B3207" t="s">
        <v>93483</v>
      </c>
      <c r="C3207" t="s">
        <v>155329</v>
      </c>
      <c r="D3207" t="s">
        <v>102243</v>
      </c>
      <c r="E3207" s="4" t="s">
        <v>163009</v>
      </c>
    </row>
    <row r="3208" spans="1:5" x14ac:dyDescent="0.3">
      <c r="A3208" s="2" t="s">
        <v>14679</v>
      </c>
      <c r="B3208" t="s">
        <v>93484</v>
      </c>
      <c r="C3208" t="s">
        <v>155330</v>
      </c>
      <c r="D3208" t="s">
        <v>102244</v>
      </c>
      <c r="E3208" s="4" t="s">
        <v>163010</v>
      </c>
    </row>
    <row r="3209" spans="1:5" x14ac:dyDescent="0.3">
      <c r="A3209" s="2" t="s">
        <v>14680</v>
      </c>
      <c r="B3209" t="s">
        <v>93485</v>
      </c>
      <c r="C3209" t="s">
        <v>155331</v>
      </c>
      <c r="D3209" t="s">
        <v>102245</v>
      </c>
      <c r="E3209" s="4" t="s">
        <v>163011</v>
      </c>
    </row>
    <row r="3210" spans="1:5" x14ac:dyDescent="0.3">
      <c r="A3210" s="2" t="s">
        <v>14681</v>
      </c>
      <c r="B3210" t="s">
        <v>93486</v>
      </c>
      <c r="C3210" t="s">
        <v>155332</v>
      </c>
      <c r="D3210" t="s">
        <v>102246</v>
      </c>
      <c r="E3210" s="4" t="s">
        <v>163012</v>
      </c>
    </row>
    <row r="3211" spans="1:5" x14ac:dyDescent="0.3">
      <c r="A3211" s="2" t="s">
        <v>14682</v>
      </c>
      <c r="B3211" t="s">
        <v>93487</v>
      </c>
      <c r="C3211" t="s">
        <v>155333</v>
      </c>
      <c r="D3211" t="s">
        <v>102247</v>
      </c>
      <c r="E3211" s="4" t="s">
        <v>163013</v>
      </c>
    </row>
    <row r="3212" spans="1:5" x14ac:dyDescent="0.3">
      <c r="A3212" s="2" t="s">
        <v>14683</v>
      </c>
      <c r="B3212" t="s">
        <v>93488</v>
      </c>
      <c r="C3212" t="s">
        <v>155334</v>
      </c>
      <c r="D3212" t="s">
        <v>102248</v>
      </c>
      <c r="E3212" s="4" t="s">
        <v>163014</v>
      </c>
    </row>
    <row r="3213" spans="1:5" x14ac:dyDescent="0.3">
      <c r="A3213" s="2" t="s">
        <v>14684</v>
      </c>
      <c r="B3213" t="s">
        <v>93489</v>
      </c>
      <c r="C3213" t="s">
        <v>155335</v>
      </c>
      <c r="D3213" t="s">
        <v>102249</v>
      </c>
      <c r="E3213" s="4" t="s">
        <v>163015</v>
      </c>
    </row>
    <row r="3214" spans="1:5" x14ac:dyDescent="0.3">
      <c r="A3214" s="2" t="s">
        <v>14685</v>
      </c>
      <c r="B3214" t="s">
        <v>93490</v>
      </c>
      <c r="C3214" t="s">
        <v>155336</v>
      </c>
      <c r="D3214" t="s">
        <v>102250</v>
      </c>
      <c r="E3214" s="4" t="s">
        <v>163016</v>
      </c>
    </row>
    <row r="3215" spans="1:5" x14ac:dyDescent="0.3">
      <c r="A3215" s="2" t="s">
        <v>14686</v>
      </c>
      <c r="B3215" t="s">
        <v>93491</v>
      </c>
      <c r="C3215" t="s">
        <v>155337</v>
      </c>
      <c r="D3215" t="s">
        <v>102251</v>
      </c>
      <c r="E3215" s="4" t="s">
        <v>163017</v>
      </c>
    </row>
    <row r="3216" spans="1:5" x14ac:dyDescent="0.3">
      <c r="A3216" s="2" t="s">
        <v>14687</v>
      </c>
      <c r="B3216" t="s">
        <v>93492</v>
      </c>
      <c r="C3216" t="s">
        <v>155338</v>
      </c>
      <c r="D3216" t="s">
        <v>102252</v>
      </c>
      <c r="E3216" s="4" t="s">
        <v>163018</v>
      </c>
    </row>
    <row r="3217" spans="1:5" x14ac:dyDescent="0.3">
      <c r="A3217" s="2" t="s">
        <v>14688</v>
      </c>
      <c r="B3217" t="s">
        <v>93493</v>
      </c>
      <c r="C3217" t="s">
        <v>155339</v>
      </c>
      <c r="D3217" t="s">
        <v>102253</v>
      </c>
      <c r="E3217" s="4" t="s">
        <v>163019</v>
      </c>
    </row>
    <row r="3218" spans="1:5" x14ac:dyDescent="0.3">
      <c r="A3218" s="2" t="s">
        <v>14689</v>
      </c>
      <c r="B3218" t="s">
        <v>93494</v>
      </c>
      <c r="C3218" t="s">
        <v>155340</v>
      </c>
      <c r="D3218" t="s">
        <v>102254</v>
      </c>
      <c r="E3218" s="4" t="s">
        <v>163020</v>
      </c>
    </row>
    <row r="3219" spans="1:5" x14ac:dyDescent="0.3">
      <c r="A3219" s="2" t="s">
        <v>14690</v>
      </c>
      <c r="B3219" t="s">
        <v>93495</v>
      </c>
      <c r="C3219" t="s">
        <v>155341</v>
      </c>
      <c r="D3219" t="s">
        <v>102255</v>
      </c>
      <c r="E3219" s="4" t="s">
        <v>163021</v>
      </c>
    </row>
    <row r="3220" spans="1:5" x14ac:dyDescent="0.3">
      <c r="A3220" s="2" t="s">
        <v>14691</v>
      </c>
      <c r="B3220" t="s">
        <v>93496</v>
      </c>
      <c r="C3220" t="s">
        <v>155342</v>
      </c>
      <c r="D3220" t="s">
        <v>102256</v>
      </c>
      <c r="E3220" s="4" t="s">
        <v>163022</v>
      </c>
    </row>
    <row r="3221" spans="1:5" x14ac:dyDescent="0.3">
      <c r="A3221" s="2" t="s">
        <v>14692</v>
      </c>
      <c r="B3221" t="s">
        <v>93497</v>
      </c>
      <c r="C3221" t="s">
        <v>155343</v>
      </c>
      <c r="D3221" t="s">
        <v>102257</v>
      </c>
      <c r="E3221" s="4" t="s">
        <v>163023</v>
      </c>
    </row>
    <row r="3222" spans="1:5" x14ac:dyDescent="0.3">
      <c r="A3222" s="2" t="s">
        <v>14693</v>
      </c>
      <c r="B3222" t="s">
        <v>93498</v>
      </c>
      <c r="C3222" t="s">
        <v>155344</v>
      </c>
      <c r="D3222" t="s">
        <v>102258</v>
      </c>
      <c r="E3222" s="4" t="s">
        <v>163024</v>
      </c>
    </row>
    <row r="3223" spans="1:5" x14ac:dyDescent="0.3">
      <c r="A3223" s="2" t="s">
        <v>14694</v>
      </c>
      <c r="B3223" t="s">
        <v>93499</v>
      </c>
      <c r="C3223" t="s">
        <v>155345</v>
      </c>
      <c r="D3223" t="s">
        <v>102259</v>
      </c>
      <c r="E3223" s="4" t="s">
        <v>163025</v>
      </c>
    </row>
    <row r="3224" spans="1:5" x14ac:dyDescent="0.3">
      <c r="A3224" s="2" t="s">
        <v>14695</v>
      </c>
      <c r="B3224" t="s">
        <v>93500</v>
      </c>
      <c r="C3224" t="s">
        <v>155346</v>
      </c>
      <c r="D3224" t="s">
        <v>102260</v>
      </c>
      <c r="E3224" s="4" t="s">
        <v>163026</v>
      </c>
    </row>
    <row r="3225" spans="1:5" x14ac:dyDescent="0.3">
      <c r="A3225" s="2" t="s">
        <v>14696</v>
      </c>
      <c r="B3225" t="s">
        <v>93501</v>
      </c>
      <c r="C3225" t="s">
        <v>155347</v>
      </c>
      <c r="D3225" t="s">
        <v>102261</v>
      </c>
      <c r="E3225" s="4" t="s">
        <v>163027</v>
      </c>
    </row>
    <row r="3226" spans="1:5" x14ac:dyDescent="0.3">
      <c r="A3226" s="2" t="s">
        <v>14697</v>
      </c>
      <c r="B3226" t="s">
        <v>93502</v>
      </c>
      <c r="C3226" t="s">
        <v>155348</v>
      </c>
      <c r="D3226" t="s">
        <v>102262</v>
      </c>
      <c r="E3226" s="4" t="s">
        <v>163028</v>
      </c>
    </row>
    <row r="3227" spans="1:5" x14ac:dyDescent="0.3">
      <c r="A3227" s="2" t="s">
        <v>14698</v>
      </c>
      <c r="B3227" t="s">
        <v>93503</v>
      </c>
      <c r="C3227" t="s">
        <v>155349</v>
      </c>
      <c r="D3227" t="s">
        <v>102263</v>
      </c>
      <c r="E3227" s="4" t="s">
        <v>163029</v>
      </c>
    </row>
    <row r="3228" spans="1:5" x14ac:dyDescent="0.3">
      <c r="A3228" s="2" t="s">
        <v>14699</v>
      </c>
      <c r="B3228" t="s">
        <v>93504</v>
      </c>
      <c r="C3228" t="s">
        <v>155350</v>
      </c>
      <c r="D3228" t="s">
        <v>102264</v>
      </c>
      <c r="E3228" s="4" t="s">
        <v>163030</v>
      </c>
    </row>
    <row r="3229" spans="1:5" x14ac:dyDescent="0.3">
      <c r="A3229" s="2" t="s">
        <v>14700</v>
      </c>
      <c r="B3229" t="s">
        <v>93505</v>
      </c>
      <c r="C3229" t="s">
        <v>155351</v>
      </c>
      <c r="D3229" t="s">
        <v>102265</v>
      </c>
      <c r="E3229" s="4" t="s">
        <v>163031</v>
      </c>
    </row>
    <row r="3230" spans="1:5" x14ac:dyDescent="0.3">
      <c r="A3230" s="2" t="s">
        <v>14701</v>
      </c>
      <c r="B3230" t="s">
        <v>93506</v>
      </c>
      <c r="C3230" t="s">
        <v>155352</v>
      </c>
      <c r="D3230" t="s">
        <v>102266</v>
      </c>
      <c r="E3230" s="4" t="s">
        <v>163032</v>
      </c>
    </row>
    <row r="3231" spans="1:5" x14ac:dyDescent="0.3">
      <c r="A3231" s="2" t="s">
        <v>14702</v>
      </c>
      <c r="B3231" t="s">
        <v>93507</v>
      </c>
      <c r="C3231" t="s">
        <v>155353</v>
      </c>
      <c r="D3231" t="s">
        <v>102267</v>
      </c>
      <c r="E3231" s="4" t="s">
        <v>163033</v>
      </c>
    </row>
    <row r="3232" spans="1:5" x14ac:dyDescent="0.3">
      <c r="A3232" s="2" t="s">
        <v>14703</v>
      </c>
      <c r="B3232" t="s">
        <v>93508</v>
      </c>
      <c r="C3232" t="s">
        <v>155354</v>
      </c>
      <c r="D3232" t="s">
        <v>102268</v>
      </c>
      <c r="E3232" s="4" t="s">
        <v>163034</v>
      </c>
    </row>
    <row r="3233" spans="1:5" x14ac:dyDescent="0.3">
      <c r="A3233" s="2" t="s">
        <v>14704</v>
      </c>
      <c r="B3233" t="s">
        <v>93509</v>
      </c>
      <c r="C3233" t="s">
        <v>155355</v>
      </c>
      <c r="D3233" t="s">
        <v>102269</v>
      </c>
      <c r="E3233" s="4" t="s">
        <v>163035</v>
      </c>
    </row>
    <row r="3234" spans="1:5" x14ac:dyDescent="0.3">
      <c r="A3234" s="2" t="s">
        <v>14705</v>
      </c>
      <c r="B3234" t="s">
        <v>93510</v>
      </c>
      <c r="C3234" t="s">
        <v>155356</v>
      </c>
      <c r="D3234" t="s">
        <v>102270</v>
      </c>
      <c r="E3234" s="4" t="s">
        <v>163036</v>
      </c>
    </row>
    <row r="3235" spans="1:5" x14ac:dyDescent="0.3">
      <c r="A3235" s="2" t="s">
        <v>14706</v>
      </c>
      <c r="B3235" t="s">
        <v>93511</v>
      </c>
      <c r="C3235" t="s">
        <v>155357</v>
      </c>
      <c r="D3235" t="s">
        <v>102271</v>
      </c>
      <c r="E3235" s="4" t="s">
        <v>163037</v>
      </c>
    </row>
    <row r="3236" spans="1:5" x14ac:dyDescent="0.3">
      <c r="A3236" s="2" t="s">
        <v>14707</v>
      </c>
      <c r="B3236" t="s">
        <v>93512</v>
      </c>
      <c r="C3236" t="s">
        <v>155358</v>
      </c>
      <c r="D3236" t="s">
        <v>102272</v>
      </c>
      <c r="E3236" s="4" t="s">
        <v>163038</v>
      </c>
    </row>
    <row r="3237" spans="1:5" x14ac:dyDescent="0.3">
      <c r="A3237" s="2" t="s">
        <v>14708</v>
      </c>
      <c r="B3237" t="s">
        <v>93513</v>
      </c>
      <c r="C3237" t="s">
        <v>155359</v>
      </c>
      <c r="D3237" t="s">
        <v>102273</v>
      </c>
      <c r="E3237" s="4" t="s">
        <v>163039</v>
      </c>
    </row>
    <row r="3238" spans="1:5" x14ac:dyDescent="0.3">
      <c r="A3238" s="2" t="s">
        <v>14709</v>
      </c>
      <c r="B3238" t="s">
        <v>93514</v>
      </c>
      <c r="C3238" t="s">
        <v>155360</v>
      </c>
      <c r="D3238" t="s">
        <v>102274</v>
      </c>
      <c r="E3238" s="4" t="s">
        <v>163040</v>
      </c>
    </row>
    <row r="3239" spans="1:5" x14ac:dyDescent="0.3">
      <c r="A3239" s="2" t="s">
        <v>14710</v>
      </c>
      <c r="B3239" t="s">
        <v>93515</v>
      </c>
      <c r="C3239" t="s">
        <v>155361</v>
      </c>
      <c r="D3239" t="s">
        <v>102275</v>
      </c>
      <c r="E3239" s="4" t="s">
        <v>163041</v>
      </c>
    </row>
    <row r="3240" spans="1:5" x14ac:dyDescent="0.3">
      <c r="A3240" s="2" t="s">
        <v>14711</v>
      </c>
      <c r="B3240" t="s">
        <v>93516</v>
      </c>
      <c r="C3240" t="s">
        <v>155362</v>
      </c>
      <c r="D3240" t="s">
        <v>102276</v>
      </c>
      <c r="E3240" s="4" t="s">
        <v>163042</v>
      </c>
    </row>
    <row r="3241" spans="1:5" x14ac:dyDescent="0.3">
      <c r="A3241" s="2" t="s">
        <v>14712</v>
      </c>
      <c r="B3241" t="s">
        <v>93517</v>
      </c>
      <c r="C3241" t="s">
        <v>155363</v>
      </c>
      <c r="D3241" t="s">
        <v>102277</v>
      </c>
      <c r="E3241" s="4" t="s">
        <v>163043</v>
      </c>
    </row>
    <row r="3242" spans="1:5" x14ac:dyDescent="0.3">
      <c r="A3242" s="2" t="s">
        <v>14713</v>
      </c>
      <c r="B3242" t="s">
        <v>93518</v>
      </c>
      <c r="C3242" t="s">
        <v>155364</v>
      </c>
      <c r="D3242" t="s">
        <v>102278</v>
      </c>
      <c r="E3242" s="4" t="s">
        <v>163044</v>
      </c>
    </row>
    <row r="3243" spans="1:5" x14ac:dyDescent="0.3">
      <c r="A3243" s="2" t="s">
        <v>14714</v>
      </c>
      <c r="B3243" t="s">
        <v>93519</v>
      </c>
      <c r="C3243" t="s">
        <v>155365</v>
      </c>
      <c r="D3243" t="s">
        <v>102279</v>
      </c>
      <c r="E3243" s="4" t="s">
        <v>163045</v>
      </c>
    </row>
    <row r="3244" spans="1:5" x14ac:dyDescent="0.3">
      <c r="A3244" s="2" t="s">
        <v>14715</v>
      </c>
      <c r="B3244" t="s">
        <v>93520</v>
      </c>
      <c r="C3244" t="s">
        <v>155366</v>
      </c>
      <c r="D3244" t="s">
        <v>102280</v>
      </c>
      <c r="E3244" s="4" t="s">
        <v>163046</v>
      </c>
    </row>
    <row r="3245" spans="1:5" x14ac:dyDescent="0.3">
      <c r="A3245" s="2" t="s">
        <v>14716</v>
      </c>
      <c r="B3245" t="s">
        <v>93521</v>
      </c>
      <c r="C3245" t="s">
        <v>155367</v>
      </c>
      <c r="D3245" t="s">
        <v>102281</v>
      </c>
      <c r="E3245" s="4" t="s">
        <v>163047</v>
      </c>
    </row>
    <row r="3246" spans="1:5" x14ac:dyDescent="0.3">
      <c r="A3246" s="2" t="s">
        <v>14717</v>
      </c>
      <c r="B3246" t="s">
        <v>93522</v>
      </c>
      <c r="C3246" t="s">
        <v>155368</v>
      </c>
      <c r="D3246" t="s">
        <v>102282</v>
      </c>
      <c r="E3246" s="4" t="s">
        <v>163048</v>
      </c>
    </row>
    <row r="3247" spans="1:5" x14ac:dyDescent="0.3">
      <c r="A3247" s="2" t="s">
        <v>14718</v>
      </c>
      <c r="B3247" t="s">
        <v>93523</v>
      </c>
      <c r="C3247" t="s">
        <v>155369</v>
      </c>
      <c r="D3247" t="s">
        <v>102283</v>
      </c>
      <c r="E3247" s="4" t="s">
        <v>163049</v>
      </c>
    </row>
    <row r="3248" spans="1:5" x14ac:dyDescent="0.3">
      <c r="A3248" s="2" t="s">
        <v>14719</v>
      </c>
      <c r="B3248" t="s">
        <v>93524</v>
      </c>
      <c r="C3248" t="s">
        <v>155370</v>
      </c>
      <c r="D3248" t="s">
        <v>102284</v>
      </c>
      <c r="E3248" s="4" t="s">
        <v>163050</v>
      </c>
    </row>
    <row r="3249" spans="1:5" x14ac:dyDescent="0.3">
      <c r="A3249" s="2" t="s">
        <v>14720</v>
      </c>
      <c r="B3249" t="s">
        <v>93525</v>
      </c>
      <c r="C3249" t="s">
        <v>155371</v>
      </c>
      <c r="D3249" t="s">
        <v>102285</v>
      </c>
      <c r="E3249" s="4" t="s">
        <v>163051</v>
      </c>
    </row>
    <row r="3250" spans="1:5" x14ac:dyDescent="0.3">
      <c r="A3250" s="2" t="s">
        <v>14721</v>
      </c>
      <c r="B3250" t="s">
        <v>93526</v>
      </c>
      <c r="C3250" t="s">
        <v>155372</v>
      </c>
      <c r="D3250" t="s">
        <v>102286</v>
      </c>
      <c r="E3250" s="4" t="s">
        <v>163052</v>
      </c>
    </row>
    <row r="3251" spans="1:5" x14ac:dyDescent="0.3">
      <c r="A3251" s="2" t="s">
        <v>14722</v>
      </c>
      <c r="B3251" t="s">
        <v>93527</v>
      </c>
      <c r="C3251" t="s">
        <v>155373</v>
      </c>
      <c r="D3251" t="s">
        <v>102287</v>
      </c>
      <c r="E3251" s="4" t="s">
        <v>163053</v>
      </c>
    </row>
    <row r="3252" spans="1:5" x14ac:dyDescent="0.3">
      <c r="A3252" s="2" t="s">
        <v>14723</v>
      </c>
      <c r="B3252" t="s">
        <v>93528</v>
      </c>
      <c r="C3252" t="s">
        <v>155374</v>
      </c>
      <c r="D3252" t="s">
        <v>102288</v>
      </c>
      <c r="E3252" s="4" t="s">
        <v>163054</v>
      </c>
    </row>
    <row r="3253" spans="1:5" x14ac:dyDescent="0.3">
      <c r="A3253" s="2" t="s">
        <v>14724</v>
      </c>
      <c r="B3253" t="s">
        <v>93529</v>
      </c>
      <c r="C3253" t="s">
        <v>155375</v>
      </c>
      <c r="D3253" t="s">
        <v>102289</v>
      </c>
      <c r="E3253" s="4" t="s">
        <v>163055</v>
      </c>
    </row>
    <row r="3254" spans="1:5" x14ac:dyDescent="0.3">
      <c r="A3254" s="2" t="s">
        <v>14725</v>
      </c>
      <c r="B3254" t="s">
        <v>93530</v>
      </c>
      <c r="C3254" t="s">
        <v>155376</v>
      </c>
      <c r="D3254" t="s">
        <v>102290</v>
      </c>
      <c r="E3254" s="4" t="s">
        <v>163056</v>
      </c>
    </row>
    <row r="3255" spans="1:5" x14ac:dyDescent="0.3">
      <c r="A3255" s="2" t="s">
        <v>14726</v>
      </c>
      <c r="B3255" t="s">
        <v>93531</v>
      </c>
      <c r="C3255" t="s">
        <v>155377</v>
      </c>
      <c r="D3255" t="s">
        <v>102291</v>
      </c>
      <c r="E3255" s="4" t="s">
        <v>163057</v>
      </c>
    </row>
    <row r="3256" spans="1:5" x14ac:dyDescent="0.3">
      <c r="A3256" s="2" t="s">
        <v>14727</v>
      </c>
      <c r="B3256" t="s">
        <v>93532</v>
      </c>
      <c r="C3256" t="s">
        <v>155378</v>
      </c>
      <c r="D3256" t="s">
        <v>102292</v>
      </c>
      <c r="E3256" s="4" t="s">
        <v>163058</v>
      </c>
    </row>
    <row r="3257" spans="1:5" x14ac:dyDescent="0.3">
      <c r="A3257" s="2" t="s">
        <v>14728</v>
      </c>
      <c r="B3257" t="s">
        <v>93533</v>
      </c>
      <c r="C3257" t="s">
        <v>155379</v>
      </c>
      <c r="D3257" t="s">
        <v>102293</v>
      </c>
      <c r="E3257" s="4" t="s">
        <v>163059</v>
      </c>
    </row>
    <row r="3258" spans="1:5" x14ac:dyDescent="0.3">
      <c r="A3258" s="2" t="s">
        <v>14729</v>
      </c>
      <c r="B3258" t="s">
        <v>93534</v>
      </c>
      <c r="C3258" t="s">
        <v>155380</v>
      </c>
      <c r="D3258" t="s">
        <v>102294</v>
      </c>
      <c r="E3258" s="4" t="s">
        <v>163060</v>
      </c>
    </row>
    <row r="3259" spans="1:5" x14ac:dyDescent="0.3">
      <c r="A3259" s="2" t="s">
        <v>14730</v>
      </c>
      <c r="B3259" t="s">
        <v>93535</v>
      </c>
      <c r="C3259" t="s">
        <v>155381</v>
      </c>
      <c r="D3259" t="s">
        <v>102295</v>
      </c>
      <c r="E3259" s="4" t="s">
        <v>163061</v>
      </c>
    </row>
    <row r="3260" spans="1:5" x14ac:dyDescent="0.3">
      <c r="A3260" s="2" t="s">
        <v>14731</v>
      </c>
      <c r="B3260" t="s">
        <v>93536</v>
      </c>
      <c r="C3260" t="s">
        <v>155382</v>
      </c>
      <c r="D3260" t="s">
        <v>102296</v>
      </c>
      <c r="E3260" s="4" t="s">
        <v>163062</v>
      </c>
    </row>
    <row r="3261" spans="1:5" x14ac:dyDescent="0.3">
      <c r="A3261" s="2" t="s">
        <v>14732</v>
      </c>
      <c r="B3261" t="s">
        <v>93537</v>
      </c>
      <c r="C3261" t="s">
        <v>155383</v>
      </c>
      <c r="D3261" t="s">
        <v>102297</v>
      </c>
      <c r="E3261" s="4" t="s">
        <v>163063</v>
      </c>
    </row>
    <row r="3262" spans="1:5" x14ac:dyDescent="0.3">
      <c r="A3262" s="2" t="s">
        <v>14733</v>
      </c>
      <c r="B3262" t="s">
        <v>93538</v>
      </c>
      <c r="C3262" t="s">
        <v>155384</v>
      </c>
      <c r="D3262" t="s">
        <v>102298</v>
      </c>
      <c r="E3262" s="4" t="s">
        <v>163064</v>
      </c>
    </row>
    <row r="3263" spans="1:5" x14ac:dyDescent="0.3">
      <c r="A3263" s="2" t="s">
        <v>14734</v>
      </c>
      <c r="B3263" t="s">
        <v>93539</v>
      </c>
      <c r="C3263" t="s">
        <v>155385</v>
      </c>
      <c r="D3263" t="s">
        <v>102299</v>
      </c>
      <c r="E3263" s="4" t="s">
        <v>163065</v>
      </c>
    </row>
    <row r="3264" spans="1:5" x14ac:dyDescent="0.3">
      <c r="A3264" s="2" t="s">
        <v>14735</v>
      </c>
      <c r="B3264" t="s">
        <v>93540</v>
      </c>
      <c r="C3264" t="s">
        <v>155386</v>
      </c>
      <c r="D3264" t="s">
        <v>102300</v>
      </c>
      <c r="E3264" s="4" t="s">
        <v>163066</v>
      </c>
    </row>
    <row r="3265" spans="1:5" x14ac:dyDescent="0.3">
      <c r="A3265" s="2" t="s">
        <v>14736</v>
      </c>
      <c r="B3265" t="s">
        <v>93541</v>
      </c>
      <c r="C3265" t="s">
        <v>155387</v>
      </c>
      <c r="D3265" t="s">
        <v>102301</v>
      </c>
      <c r="E3265" s="4" t="s">
        <v>163067</v>
      </c>
    </row>
    <row r="3266" spans="1:5" x14ac:dyDescent="0.3">
      <c r="A3266" s="2" t="s">
        <v>14737</v>
      </c>
      <c r="B3266" t="s">
        <v>93542</v>
      </c>
      <c r="C3266" t="s">
        <v>155388</v>
      </c>
      <c r="D3266" t="s">
        <v>102302</v>
      </c>
      <c r="E3266" s="4" t="s">
        <v>163068</v>
      </c>
    </row>
    <row r="3267" spans="1:5" x14ac:dyDescent="0.3">
      <c r="A3267" s="2" t="s">
        <v>14738</v>
      </c>
      <c r="B3267" t="s">
        <v>93543</v>
      </c>
      <c r="C3267" t="s">
        <v>155389</v>
      </c>
      <c r="D3267" t="s">
        <v>102303</v>
      </c>
      <c r="E3267" s="4" t="s">
        <v>163069</v>
      </c>
    </row>
    <row r="3268" spans="1:5" x14ac:dyDescent="0.3">
      <c r="A3268" s="2" t="s">
        <v>14739</v>
      </c>
      <c r="B3268" t="s">
        <v>93544</v>
      </c>
      <c r="C3268" t="s">
        <v>155390</v>
      </c>
      <c r="D3268" t="s">
        <v>102304</v>
      </c>
      <c r="E3268" s="4" t="s">
        <v>163070</v>
      </c>
    </row>
    <row r="3269" spans="1:5" x14ac:dyDescent="0.3">
      <c r="A3269" s="2" t="s">
        <v>14740</v>
      </c>
      <c r="B3269" t="s">
        <v>93545</v>
      </c>
      <c r="C3269" t="s">
        <v>155391</v>
      </c>
      <c r="D3269" t="s">
        <v>102305</v>
      </c>
      <c r="E3269" s="4" t="s">
        <v>163071</v>
      </c>
    </row>
    <row r="3270" spans="1:5" x14ac:dyDescent="0.3">
      <c r="A3270" s="2" t="s">
        <v>14741</v>
      </c>
      <c r="B3270" t="s">
        <v>93546</v>
      </c>
      <c r="C3270" t="s">
        <v>155392</v>
      </c>
      <c r="D3270" t="s">
        <v>102306</v>
      </c>
      <c r="E3270" s="4" t="s">
        <v>163072</v>
      </c>
    </row>
    <row r="3271" spans="1:5" x14ac:dyDescent="0.3">
      <c r="A3271" s="2" t="s">
        <v>14742</v>
      </c>
      <c r="B3271" t="s">
        <v>93547</v>
      </c>
      <c r="C3271" t="s">
        <v>155393</v>
      </c>
      <c r="D3271" t="s">
        <v>102307</v>
      </c>
      <c r="E3271" s="4" t="s">
        <v>163073</v>
      </c>
    </row>
    <row r="3272" spans="1:5" x14ac:dyDescent="0.3">
      <c r="A3272" s="2" t="s">
        <v>14743</v>
      </c>
      <c r="B3272" t="s">
        <v>93548</v>
      </c>
      <c r="C3272" t="s">
        <v>155394</v>
      </c>
      <c r="D3272" t="s">
        <v>102308</v>
      </c>
      <c r="E3272" s="4" t="s">
        <v>163074</v>
      </c>
    </row>
    <row r="3273" spans="1:5" x14ac:dyDescent="0.3">
      <c r="A3273" s="2" t="s">
        <v>14744</v>
      </c>
      <c r="B3273" t="s">
        <v>93549</v>
      </c>
      <c r="C3273" t="s">
        <v>155395</v>
      </c>
      <c r="D3273" t="s">
        <v>102309</v>
      </c>
      <c r="E3273" s="4" t="s">
        <v>163075</v>
      </c>
    </row>
    <row r="3274" spans="1:5" x14ac:dyDescent="0.3">
      <c r="A3274" s="2" t="s">
        <v>14745</v>
      </c>
      <c r="B3274" t="s">
        <v>93550</v>
      </c>
      <c r="C3274" t="s">
        <v>155396</v>
      </c>
      <c r="D3274" t="s">
        <v>102310</v>
      </c>
      <c r="E3274" s="4" t="s">
        <v>163076</v>
      </c>
    </row>
    <row r="3275" spans="1:5" x14ac:dyDescent="0.3">
      <c r="A3275" s="2" t="s">
        <v>14746</v>
      </c>
      <c r="B3275" t="s">
        <v>93551</v>
      </c>
      <c r="C3275" t="s">
        <v>155397</v>
      </c>
      <c r="D3275" t="s">
        <v>102311</v>
      </c>
      <c r="E3275" s="4" t="s">
        <v>163077</v>
      </c>
    </row>
    <row r="3276" spans="1:5" x14ac:dyDescent="0.3">
      <c r="A3276" s="2" t="s">
        <v>14747</v>
      </c>
      <c r="B3276" t="s">
        <v>93552</v>
      </c>
      <c r="C3276" t="s">
        <v>155398</v>
      </c>
      <c r="D3276" t="s">
        <v>102312</v>
      </c>
      <c r="E3276" s="4" t="s">
        <v>163078</v>
      </c>
    </row>
    <row r="3277" spans="1:5" x14ac:dyDescent="0.3">
      <c r="A3277" s="2" t="s">
        <v>14748</v>
      </c>
      <c r="B3277" t="s">
        <v>93553</v>
      </c>
      <c r="C3277" t="s">
        <v>155399</v>
      </c>
      <c r="D3277" t="s">
        <v>102313</v>
      </c>
      <c r="E3277" s="4" t="s">
        <v>163079</v>
      </c>
    </row>
    <row r="3278" spans="1:5" x14ac:dyDescent="0.3">
      <c r="A3278" s="2" t="s">
        <v>14749</v>
      </c>
      <c r="B3278" t="s">
        <v>93554</v>
      </c>
      <c r="C3278" t="s">
        <v>155400</v>
      </c>
      <c r="D3278" t="s">
        <v>102314</v>
      </c>
      <c r="E3278" s="4" t="s">
        <v>163080</v>
      </c>
    </row>
    <row r="3279" spans="1:5" x14ac:dyDescent="0.3">
      <c r="A3279" s="2" t="s">
        <v>14750</v>
      </c>
      <c r="B3279" t="s">
        <v>93555</v>
      </c>
      <c r="C3279" t="s">
        <v>155401</v>
      </c>
      <c r="D3279" t="s">
        <v>102315</v>
      </c>
      <c r="E3279" s="4" t="s">
        <v>163081</v>
      </c>
    </row>
    <row r="3280" spans="1:5" x14ac:dyDescent="0.3">
      <c r="A3280" s="2" t="s">
        <v>14751</v>
      </c>
      <c r="B3280" t="s">
        <v>93556</v>
      </c>
      <c r="C3280" t="s">
        <v>155402</v>
      </c>
      <c r="D3280" t="s">
        <v>102316</v>
      </c>
      <c r="E3280" s="4" t="s">
        <v>163082</v>
      </c>
    </row>
    <row r="3281" spans="1:5" x14ac:dyDescent="0.3">
      <c r="A3281" s="2" t="s">
        <v>14752</v>
      </c>
      <c r="B3281" t="s">
        <v>93557</v>
      </c>
      <c r="C3281" t="s">
        <v>155403</v>
      </c>
      <c r="D3281" t="s">
        <v>102317</v>
      </c>
      <c r="E3281" s="4" t="s">
        <v>163083</v>
      </c>
    </row>
    <row r="3282" spans="1:5" x14ac:dyDescent="0.3">
      <c r="A3282" s="2" t="s">
        <v>14753</v>
      </c>
      <c r="B3282" t="s">
        <v>93558</v>
      </c>
      <c r="C3282" t="s">
        <v>155404</v>
      </c>
      <c r="D3282" t="s">
        <v>102318</v>
      </c>
      <c r="E3282" s="4" t="s">
        <v>163084</v>
      </c>
    </row>
    <row r="3283" spans="1:5" x14ac:dyDescent="0.3">
      <c r="A3283" s="2" t="s">
        <v>14754</v>
      </c>
      <c r="B3283" t="s">
        <v>93559</v>
      </c>
      <c r="C3283" t="s">
        <v>155405</v>
      </c>
      <c r="D3283" t="s">
        <v>102319</v>
      </c>
      <c r="E3283" s="4" t="s">
        <v>163085</v>
      </c>
    </row>
    <row r="3284" spans="1:5" x14ac:dyDescent="0.3">
      <c r="A3284" s="2" t="s">
        <v>14755</v>
      </c>
      <c r="B3284" t="s">
        <v>93560</v>
      </c>
      <c r="C3284" t="s">
        <v>155406</v>
      </c>
      <c r="D3284" t="s">
        <v>102320</v>
      </c>
      <c r="E3284" s="4" t="s">
        <v>163086</v>
      </c>
    </row>
    <row r="3285" spans="1:5" x14ac:dyDescent="0.3">
      <c r="A3285" s="2" t="s">
        <v>14756</v>
      </c>
      <c r="B3285" t="s">
        <v>93561</v>
      </c>
      <c r="C3285" t="s">
        <v>155407</v>
      </c>
      <c r="D3285" t="s">
        <v>102321</v>
      </c>
      <c r="E3285" s="4" t="s">
        <v>163087</v>
      </c>
    </row>
    <row r="3286" spans="1:5" x14ac:dyDescent="0.3">
      <c r="A3286" s="2" t="s">
        <v>14757</v>
      </c>
      <c r="B3286" t="s">
        <v>93562</v>
      </c>
      <c r="C3286" t="s">
        <v>155408</v>
      </c>
      <c r="D3286" t="s">
        <v>102322</v>
      </c>
      <c r="E3286" s="4" t="s">
        <v>163088</v>
      </c>
    </row>
    <row r="3287" spans="1:5" x14ac:dyDescent="0.3">
      <c r="A3287" s="2" t="s">
        <v>14758</v>
      </c>
      <c r="B3287" t="s">
        <v>93563</v>
      </c>
      <c r="C3287" t="s">
        <v>155409</v>
      </c>
      <c r="D3287" t="s">
        <v>102323</v>
      </c>
      <c r="E3287" s="4" t="s">
        <v>163089</v>
      </c>
    </row>
    <row r="3288" spans="1:5" x14ac:dyDescent="0.3">
      <c r="A3288" s="2" t="s">
        <v>14759</v>
      </c>
      <c r="B3288" t="s">
        <v>93564</v>
      </c>
      <c r="C3288" t="s">
        <v>155410</v>
      </c>
      <c r="D3288" t="s">
        <v>102324</v>
      </c>
      <c r="E3288" s="4" t="s">
        <v>163090</v>
      </c>
    </row>
    <row r="3289" spans="1:5" x14ac:dyDescent="0.3">
      <c r="A3289" s="2" t="s">
        <v>14760</v>
      </c>
      <c r="B3289" t="s">
        <v>93565</v>
      </c>
      <c r="C3289" t="s">
        <v>155411</v>
      </c>
      <c r="D3289" t="s">
        <v>102325</v>
      </c>
      <c r="E3289" s="4" t="s">
        <v>163091</v>
      </c>
    </row>
    <row r="3290" spans="1:5" x14ac:dyDescent="0.3">
      <c r="A3290" s="2" t="s">
        <v>14761</v>
      </c>
      <c r="B3290" t="s">
        <v>93566</v>
      </c>
      <c r="C3290" t="s">
        <v>155412</v>
      </c>
      <c r="D3290" t="s">
        <v>102326</v>
      </c>
      <c r="E3290" s="4" t="s">
        <v>163092</v>
      </c>
    </row>
    <row r="3291" spans="1:5" x14ac:dyDescent="0.3">
      <c r="A3291" s="2" t="s">
        <v>14762</v>
      </c>
      <c r="B3291" t="s">
        <v>93567</v>
      </c>
      <c r="C3291" t="s">
        <v>155413</v>
      </c>
      <c r="D3291" t="s">
        <v>102327</v>
      </c>
      <c r="E3291" s="4" t="s">
        <v>163093</v>
      </c>
    </row>
    <row r="3292" spans="1:5" x14ac:dyDescent="0.3">
      <c r="A3292" s="2" t="s">
        <v>14763</v>
      </c>
      <c r="B3292" t="s">
        <v>93568</v>
      </c>
      <c r="C3292" t="s">
        <v>155414</v>
      </c>
      <c r="D3292" t="s">
        <v>102328</v>
      </c>
      <c r="E3292" s="4" t="s">
        <v>163094</v>
      </c>
    </row>
    <row r="3293" spans="1:5" x14ac:dyDescent="0.3">
      <c r="A3293" s="2" t="s">
        <v>14764</v>
      </c>
      <c r="B3293" t="s">
        <v>93569</v>
      </c>
      <c r="C3293" t="s">
        <v>155415</v>
      </c>
      <c r="D3293" t="s">
        <v>102329</v>
      </c>
      <c r="E3293" s="4" t="s">
        <v>163095</v>
      </c>
    </row>
    <row r="3294" spans="1:5" x14ac:dyDescent="0.3">
      <c r="A3294" s="2" t="s">
        <v>14765</v>
      </c>
      <c r="B3294" t="s">
        <v>93570</v>
      </c>
      <c r="C3294" t="s">
        <v>155416</v>
      </c>
      <c r="D3294" t="s">
        <v>102330</v>
      </c>
      <c r="E3294" s="4" t="s">
        <v>163096</v>
      </c>
    </row>
    <row r="3295" spans="1:5" x14ac:dyDescent="0.3">
      <c r="A3295" s="2" t="s">
        <v>14766</v>
      </c>
      <c r="B3295" t="s">
        <v>93571</v>
      </c>
      <c r="C3295" t="s">
        <v>155417</v>
      </c>
      <c r="D3295" t="s">
        <v>102331</v>
      </c>
      <c r="E3295" s="4" t="s">
        <v>163097</v>
      </c>
    </row>
    <row r="3296" spans="1:5" x14ac:dyDescent="0.3">
      <c r="A3296" s="2" t="s">
        <v>14767</v>
      </c>
      <c r="B3296" t="s">
        <v>93572</v>
      </c>
      <c r="C3296" t="s">
        <v>155418</v>
      </c>
      <c r="D3296" t="s">
        <v>102332</v>
      </c>
      <c r="E3296" s="4" t="s">
        <v>163098</v>
      </c>
    </row>
    <row r="3297" spans="1:5" x14ac:dyDescent="0.3">
      <c r="A3297" s="2" t="s">
        <v>14768</v>
      </c>
      <c r="B3297" t="s">
        <v>93573</v>
      </c>
      <c r="C3297" t="s">
        <v>155419</v>
      </c>
      <c r="D3297" t="s">
        <v>102333</v>
      </c>
      <c r="E3297" s="4" t="s">
        <v>163099</v>
      </c>
    </row>
    <row r="3298" spans="1:5" x14ac:dyDescent="0.3">
      <c r="A3298" s="2" t="s">
        <v>14769</v>
      </c>
      <c r="B3298" t="s">
        <v>93574</v>
      </c>
      <c r="C3298" t="s">
        <v>155420</v>
      </c>
      <c r="D3298" t="s">
        <v>102334</v>
      </c>
      <c r="E3298" s="4" t="s">
        <v>163100</v>
      </c>
    </row>
    <row r="3299" spans="1:5" x14ac:dyDescent="0.3">
      <c r="A3299" s="2" t="s">
        <v>14770</v>
      </c>
      <c r="B3299" t="s">
        <v>93575</v>
      </c>
      <c r="C3299" t="s">
        <v>155421</v>
      </c>
      <c r="D3299" t="s">
        <v>102335</v>
      </c>
      <c r="E3299" s="4" t="s">
        <v>163101</v>
      </c>
    </row>
    <row r="3300" spans="1:5" x14ac:dyDescent="0.3">
      <c r="A3300" s="2" t="s">
        <v>14771</v>
      </c>
      <c r="B3300" t="s">
        <v>93576</v>
      </c>
      <c r="C3300" t="s">
        <v>155422</v>
      </c>
      <c r="D3300" t="s">
        <v>102336</v>
      </c>
      <c r="E3300" s="4" t="s">
        <v>163102</v>
      </c>
    </row>
    <row r="3301" spans="1:5" x14ac:dyDescent="0.3">
      <c r="A3301" s="2" t="s">
        <v>14772</v>
      </c>
      <c r="B3301" t="s">
        <v>93577</v>
      </c>
      <c r="C3301" t="s">
        <v>155423</v>
      </c>
      <c r="D3301" t="s">
        <v>102337</v>
      </c>
      <c r="E3301" s="4" t="s">
        <v>163103</v>
      </c>
    </row>
    <row r="3302" spans="1:5" x14ac:dyDescent="0.3">
      <c r="A3302" s="2" t="s">
        <v>14773</v>
      </c>
      <c r="B3302" t="s">
        <v>93578</v>
      </c>
      <c r="C3302" t="s">
        <v>155424</v>
      </c>
      <c r="D3302" t="s">
        <v>102338</v>
      </c>
      <c r="E3302" s="4" t="s">
        <v>163104</v>
      </c>
    </row>
    <row r="3303" spans="1:5" x14ac:dyDescent="0.3">
      <c r="A3303" s="2" t="s">
        <v>14774</v>
      </c>
      <c r="B3303" t="s">
        <v>93579</v>
      </c>
      <c r="C3303" t="s">
        <v>155425</v>
      </c>
      <c r="D3303" t="s">
        <v>102339</v>
      </c>
      <c r="E3303" s="4" t="s">
        <v>163105</v>
      </c>
    </row>
    <row r="3304" spans="1:5" x14ac:dyDescent="0.3">
      <c r="A3304" s="2" t="s">
        <v>14775</v>
      </c>
      <c r="B3304" t="s">
        <v>93580</v>
      </c>
      <c r="C3304" t="s">
        <v>155426</v>
      </c>
      <c r="D3304" t="s">
        <v>102340</v>
      </c>
      <c r="E3304" s="4" t="s">
        <v>163106</v>
      </c>
    </row>
    <row r="3305" spans="1:5" x14ac:dyDescent="0.3">
      <c r="A3305" s="2" t="s">
        <v>14776</v>
      </c>
      <c r="B3305" t="s">
        <v>93581</v>
      </c>
      <c r="C3305" t="s">
        <v>155427</v>
      </c>
      <c r="D3305" t="s">
        <v>102341</v>
      </c>
      <c r="E3305" s="4" t="s">
        <v>163107</v>
      </c>
    </row>
    <row r="3306" spans="1:5" x14ac:dyDescent="0.3">
      <c r="A3306" s="2" t="s">
        <v>14777</v>
      </c>
      <c r="B3306" t="s">
        <v>93582</v>
      </c>
      <c r="C3306" t="s">
        <v>155428</v>
      </c>
      <c r="D3306" t="s">
        <v>102342</v>
      </c>
      <c r="E3306" s="4" t="s">
        <v>163108</v>
      </c>
    </row>
    <row r="3307" spans="1:5" x14ac:dyDescent="0.3">
      <c r="A3307" s="2" t="s">
        <v>14778</v>
      </c>
      <c r="B3307" t="s">
        <v>93583</v>
      </c>
      <c r="C3307" t="s">
        <v>155429</v>
      </c>
      <c r="D3307" t="s">
        <v>102343</v>
      </c>
      <c r="E3307" s="4" t="s">
        <v>163109</v>
      </c>
    </row>
    <row r="3308" spans="1:5" x14ac:dyDescent="0.3">
      <c r="A3308" s="2" t="s">
        <v>14779</v>
      </c>
      <c r="B3308" t="s">
        <v>93584</v>
      </c>
      <c r="C3308" t="s">
        <v>155430</v>
      </c>
      <c r="D3308" t="s">
        <v>102344</v>
      </c>
      <c r="E3308" s="4" t="s">
        <v>163110</v>
      </c>
    </row>
    <row r="3309" spans="1:5" x14ac:dyDescent="0.3">
      <c r="A3309" s="2" t="s">
        <v>14780</v>
      </c>
      <c r="B3309" t="s">
        <v>93585</v>
      </c>
      <c r="C3309" t="s">
        <v>155431</v>
      </c>
      <c r="D3309" t="s">
        <v>102345</v>
      </c>
      <c r="E3309" s="4" t="s">
        <v>163111</v>
      </c>
    </row>
    <row r="3310" spans="1:5" x14ac:dyDescent="0.3">
      <c r="A3310" s="2" t="s">
        <v>14781</v>
      </c>
      <c r="B3310" t="s">
        <v>93586</v>
      </c>
      <c r="C3310" t="s">
        <v>155432</v>
      </c>
      <c r="D3310" t="s">
        <v>102346</v>
      </c>
      <c r="E3310" s="4" t="s">
        <v>163112</v>
      </c>
    </row>
    <row r="3311" spans="1:5" x14ac:dyDescent="0.3">
      <c r="A3311" s="2" t="s">
        <v>14782</v>
      </c>
      <c r="B3311" t="s">
        <v>93587</v>
      </c>
      <c r="C3311" t="s">
        <v>155433</v>
      </c>
      <c r="D3311" t="s">
        <v>102347</v>
      </c>
      <c r="E3311" s="4" t="s">
        <v>163113</v>
      </c>
    </row>
    <row r="3312" spans="1:5" x14ac:dyDescent="0.3">
      <c r="A3312" s="2" t="s">
        <v>14783</v>
      </c>
      <c r="B3312" t="s">
        <v>93588</v>
      </c>
      <c r="C3312" t="s">
        <v>155434</v>
      </c>
      <c r="D3312" t="s">
        <v>102348</v>
      </c>
      <c r="E3312" s="4" t="s">
        <v>163114</v>
      </c>
    </row>
    <row r="3313" spans="1:5" x14ac:dyDescent="0.3">
      <c r="A3313" s="2" t="s">
        <v>14784</v>
      </c>
      <c r="B3313" t="s">
        <v>93589</v>
      </c>
      <c r="C3313" t="s">
        <v>155435</v>
      </c>
      <c r="D3313" t="s">
        <v>102349</v>
      </c>
      <c r="E3313" s="4" t="s">
        <v>163115</v>
      </c>
    </row>
    <row r="3314" spans="1:5" x14ac:dyDescent="0.3">
      <c r="A3314" s="2" t="s">
        <v>14785</v>
      </c>
      <c r="B3314" t="s">
        <v>93590</v>
      </c>
      <c r="C3314" t="s">
        <v>155436</v>
      </c>
      <c r="D3314" t="s">
        <v>102350</v>
      </c>
      <c r="E3314" s="4" t="s">
        <v>163116</v>
      </c>
    </row>
    <row r="3315" spans="1:5" x14ac:dyDescent="0.3">
      <c r="A3315" s="2" t="s">
        <v>14786</v>
      </c>
      <c r="B3315" t="s">
        <v>93591</v>
      </c>
      <c r="C3315" t="s">
        <v>155437</v>
      </c>
      <c r="D3315" t="s">
        <v>102351</v>
      </c>
      <c r="E3315" s="4" t="s">
        <v>163117</v>
      </c>
    </row>
    <row r="3316" spans="1:5" x14ac:dyDescent="0.3">
      <c r="A3316" s="2" t="s">
        <v>14787</v>
      </c>
      <c r="B3316" t="s">
        <v>93592</v>
      </c>
      <c r="C3316" t="s">
        <v>155438</v>
      </c>
      <c r="D3316" t="s">
        <v>102352</v>
      </c>
      <c r="E3316" s="4" t="s">
        <v>163118</v>
      </c>
    </row>
    <row r="3317" spans="1:5" x14ac:dyDescent="0.3">
      <c r="A3317" s="2" t="s">
        <v>14788</v>
      </c>
      <c r="B3317" t="s">
        <v>93593</v>
      </c>
      <c r="C3317" t="s">
        <v>155439</v>
      </c>
      <c r="D3317" t="s">
        <v>102353</v>
      </c>
      <c r="E3317" s="4" t="s">
        <v>163119</v>
      </c>
    </row>
    <row r="3318" spans="1:5" x14ac:dyDescent="0.3">
      <c r="A3318" s="2" t="s">
        <v>14789</v>
      </c>
      <c r="B3318" t="s">
        <v>93594</v>
      </c>
      <c r="C3318" t="s">
        <v>155440</v>
      </c>
      <c r="D3318" t="s">
        <v>102354</v>
      </c>
      <c r="E3318" s="4" t="s">
        <v>163120</v>
      </c>
    </row>
    <row r="3319" spans="1:5" x14ac:dyDescent="0.3">
      <c r="A3319" s="2" t="s">
        <v>14790</v>
      </c>
      <c r="B3319" t="s">
        <v>93595</v>
      </c>
      <c r="C3319" t="s">
        <v>155441</v>
      </c>
      <c r="D3319" t="s">
        <v>102355</v>
      </c>
      <c r="E3319" s="4" t="s">
        <v>163121</v>
      </c>
    </row>
    <row r="3320" spans="1:5" x14ac:dyDescent="0.3">
      <c r="A3320" s="2" t="s">
        <v>14791</v>
      </c>
      <c r="B3320" t="s">
        <v>93596</v>
      </c>
      <c r="C3320" t="s">
        <v>155442</v>
      </c>
      <c r="D3320" t="s">
        <v>102356</v>
      </c>
      <c r="E3320" s="4" t="s">
        <v>163122</v>
      </c>
    </row>
    <row r="3321" spans="1:5" x14ac:dyDescent="0.3">
      <c r="A3321" s="2" t="s">
        <v>14792</v>
      </c>
      <c r="B3321" t="s">
        <v>93597</v>
      </c>
      <c r="C3321" t="s">
        <v>155443</v>
      </c>
      <c r="D3321" t="s">
        <v>102357</v>
      </c>
      <c r="E3321" s="4" t="s">
        <v>163123</v>
      </c>
    </row>
    <row r="3322" spans="1:5" x14ac:dyDescent="0.3">
      <c r="A3322" s="2" t="s">
        <v>14793</v>
      </c>
      <c r="B3322" t="s">
        <v>93598</v>
      </c>
      <c r="C3322" t="s">
        <v>155444</v>
      </c>
      <c r="D3322" t="s">
        <v>102358</v>
      </c>
      <c r="E3322" s="4" t="s">
        <v>163124</v>
      </c>
    </row>
    <row r="3323" spans="1:5" x14ac:dyDescent="0.3">
      <c r="A3323" s="2" t="s">
        <v>14794</v>
      </c>
      <c r="B3323" t="s">
        <v>93599</v>
      </c>
      <c r="C3323" t="s">
        <v>155445</v>
      </c>
      <c r="D3323" t="s">
        <v>102359</v>
      </c>
      <c r="E3323" s="4" t="s">
        <v>163125</v>
      </c>
    </row>
    <row r="3324" spans="1:5" x14ac:dyDescent="0.3">
      <c r="A3324" s="2" t="s">
        <v>14795</v>
      </c>
      <c r="B3324" t="s">
        <v>93600</v>
      </c>
      <c r="C3324" t="s">
        <v>155446</v>
      </c>
      <c r="D3324" t="s">
        <v>102360</v>
      </c>
      <c r="E3324" s="4" t="s">
        <v>163126</v>
      </c>
    </row>
    <row r="3325" spans="1:5" x14ac:dyDescent="0.3">
      <c r="A3325" s="2" t="s">
        <v>14796</v>
      </c>
      <c r="B3325" t="s">
        <v>93601</v>
      </c>
      <c r="C3325" t="s">
        <v>155447</v>
      </c>
      <c r="D3325" t="s">
        <v>102361</v>
      </c>
      <c r="E3325" s="4" t="s">
        <v>163127</v>
      </c>
    </row>
    <row r="3326" spans="1:5" x14ac:dyDescent="0.3">
      <c r="A3326" s="2" t="s">
        <v>14797</v>
      </c>
      <c r="B3326" t="s">
        <v>93602</v>
      </c>
      <c r="C3326" t="s">
        <v>155448</v>
      </c>
      <c r="D3326" t="s">
        <v>102362</v>
      </c>
      <c r="E3326" s="4" t="s">
        <v>163128</v>
      </c>
    </row>
    <row r="3327" spans="1:5" x14ac:dyDescent="0.3">
      <c r="A3327" s="2" t="s">
        <v>14798</v>
      </c>
      <c r="B3327" t="s">
        <v>93603</v>
      </c>
      <c r="C3327" t="s">
        <v>155449</v>
      </c>
      <c r="D3327" t="s">
        <v>102363</v>
      </c>
      <c r="E3327" s="4" t="s">
        <v>163129</v>
      </c>
    </row>
    <row r="3328" spans="1:5" x14ac:dyDescent="0.3">
      <c r="A3328" s="2" t="s">
        <v>14799</v>
      </c>
      <c r="B3328" t="s">
        <v>93604</v>
      </c>
      <c r="C3328" t="s">
        <v>155450</v>
      </c>
      <c r="D3328" t="s">
        <v>102364</v>
      </c>
      <c r="E3328" s="4" t="s">
        <v>163130</v>
      </c>
    </row>
    <row r="3329" spans="1:5" x14ac:dyDescent="0.3">
      <c r="A3329" s="2" t="s">
        <v>14800</v>
      </c>
      <c r="B3329" t="s">
        <v>93605</v>
      </c>
      <c r="C3329" t="s">
        <v>155451</v>
      </c>
      <c r="D3329" t="s">
        <v>102365</v>
      </c>
      <c r="E3329" s="4" t="s">
        <v>163131</v>
      </c>
    </row>
    <row r="3330" spans="1:5" x14ac:dyDescent="0.3">
      <c r="A3330" s="2" t="s">
        <v>14801</v>
      </c>
      <c r="B3330" t="s">
        <v>93606</v>
      </c>
      <c r="C3330" t="s">
        <v>155452</v>
      </c>
      <c r="D3330" t="s">
        <v>102366</v>
      </c>
      <c r="E3330" s="4" t="s">
        <v>163132</v>
      </c>
    </row>
    <row r="3331" spans="1:5" x14ac:dyDescent="0.3">
      <c r="A3331" s="2" t="s">
        <v>14802</v>
      </c>
      <c r="B3331" t="s">
        <v>93607</v>
      </c>
      <c r="C3331" t="s">
        <v>155453</v>
      </c>
      <c r="D3331" t="s">
        <v>102367</v>
      </c>
      <c r="E3331" s="4" t="s">
        <v>163133</v>
      </c>
    </row>
    <row r="3332" spans="1:5" x14ac:dyDescent="0.3">
      <c r="A3332" s="2" t="s">
        <v>14803</v>
      </c>
      <c r="B3332" t="s">
        <v>93608</v>
      </c>
      <c r="C3332" t="s">
        <v>155454</v>
      </c>
      <c r="D3332" t="s">
        <v>102368</v>
      </c>
      <c r="E3332" s="4" t="s">
        <v>163134</v>
      </c>
    </row>
    <row r="3333" spans="1:5" x14ac:dyDescent="0.3">
      <c r="A3333" s="2" t="s">
        <v>14804</v>
      </c>
      <c r="B3333" t="s">
        <v>93609</v>
      </c>
      <c r="C3333" t="s">
        <v>155455</v>
      </c>
      <c r="D3333" t="s">
        <v>102369</v>
      </c>
      <c r="E3333" s="4" t="s">
        <v>163135</v>
      </c>
    </row>
    <row r="3334" spans="1:5" x14ac:dyDescent="0.3">
      <c r="A3334" s="2" t="s">
        <v>14805</v>
      </c>
      <c r="B3334" t="s">
        <v>93610</v>
      </c>
      <c r="C3334" t="s">
        <v>155456</v>
      </c>
      <c r="D3334" t="s">
        <v>102370</v>
      </c>
      <c r="E3334" s="4" t="s">
        <v>163136</v>
      </c>
    </row>
    <row r="3335" spans="1:5" x14ac:dyDescent="0.3">
      <c r="A3335" s="2" t="s">
        <v>14806</v>
      </c>
      <c r="B3335" t="s">
        <v>93611</v>
      </c>
      <c r="C3335" t="s">
        <v>155457</v>
      </c>
      <c r="D3335" t="s">
        <v>102371</v>
      </c>
      <c r="E3335" s="4" t="s">
        <v>163137</v>
      </c>
    </row>
    <row r="3336" spans="1:5" x14ac:dyDescent="0.3">
      <c r="A3336" s="2" t="s">
        <v>14807</v>
      </c>
      <c r="B3336" t="s">
        <v>93612</v>
      </c>
      <c r="C3336" t="s">
        <v>155458</v>
      </c>
      <c r="D3336" t="s">
        <v>102372</v>
      </c>
      <c r="E3336" s="4" t="s">
        <v>163138</v>
      </c>
    </row>
    <row r="3337" spans="1:5" x14ac:dyDescent="0.3">
      <c r="A3337" s="2" t="s">
        <v>14808</v>
      </c>
      <c r="B3337" t="s">
        <v>93613</v>
      </c>
      <c r="C3337" t="s">
        <v>155459</v>
      </c>
      <c r="D3337" t="s">
        <v>102373</v>
      </c>
      <c r="E3337" s="4" t="s">
        <v>163139</v>
      </c>
    </row>
    <row r="3338" spans="1:5" x14ac:dyDescent="0.3">
      <c r="A3338" s="2" t="s">
        <v>14809</v>
      </c>
      <c r="B3338" t="s">
        <v>93614</v>
      </c>
      <c r="C3338" t="s">
        <v>155460</v>
      </c>
      <c r="D3338" t="s">
        <v>102374</v>
      </c>
      <c r="E3338" s="4" t="s">
        <v>163140</v>
      </c>
    </row>
    <row r="3339" spans="1:5" x14ac:dyDescent="0.3">
      <c r="A3339" s="2" t="s">
        <v>14810</v>
      </c>
      <c r="B3339" t="s">
        <v>93615</v>
      </c>
      <c r="C3339" t="s">
        <v>155461</v>
      </c>
      <c r="D3339" t="s">
        <v>102375</v>
      </c>
      <c r="E3339" s="4" t="s">
        <v>163141</v>
      </c>
    </row>
    <row r="3340" spans="1:5" x14ac:dyDescent="0.3">
      <c r="A3340" s="2" t="s">
        <v>14811</v>
      </c>
      <c r="B3340" t="s">
        <v>93616</v>
      </c>
      <c r="C3340" t="s">
        <v>155462</v>
      </c>
      <c r="D3340" t="s">
        <v>102376</v>
      </c>
      <c r="E3340" s="4" t="s">
        <v>163142</v>
      </c>
    </row>
    <row r="3341" spans="1:5" x14ac:dyDescent="0.3">
      <c r="A3341" s="2" t="s">
        <v>14812</v>
      </c>
      <c r="B3341" t="s">
        <v>93617</v>
      </c>
      <c r="C3341" t="s">
        <v>155463</v>
      </c>
      <c r="D3341" t="s">
        <v>102377</v>
      </c>
      <c r="E3341" s="4" t="s">
        <v>163143</v>
      </c>
    </row>
    <row r="3342" spans="1:5" x14ac:dyDescent="0.3">
      <c r="A3342" s="2" t="s">
        <v>14813</v>
      </c>
      <c r="B3342" t="s">
        <v>93618</v>
      </c>
      <c r="C3342" t="s">
        <v>155464</v>
      </c>
      <c r="D3342" t="s">
        <v>102378</v>
      </c>
      <c r="E3342" s="4" t="s">
        <v>163144</v>
      </c>
    </row>
    <row r="3343" spans="1:5" x14ac:dyDescent="0.3">
      <c r="A3343" s="2" t="s">
        <v>14814</v>
      </c>
      <c r="B3343" t="s">
        <v>93619</v>
      </c>
      <c r="C3343" t="s">
        <v>155465</v>
      </c>
      <c r="D3343" t="s">
        <v>102379</v>
      </c>
      <c r="E3343" s="4" t="s">
        <v>163145</v>
      </c>
    </row>
    <row r="3344" spans="1:5" x14ac:dyDescent="0.3">
      <c r="A3344" s="2" t="s">
        <v>14815</v>
      </c>
      <c r="B3344" t="s">
        <v>93620</v>
      </c>
      <c r="C3344" t="s">
        <v>155466</v>
      </c>
      <c r="D3344" t="s">
        <v>102380</v>
      </c>
      <c r="E3344" s="4" t="s">
        <v>163146</v>
      </c>
    </row>
    <row r="3345" spans="1:5" x14ac:dyDescent="0.3">
      <c r="A3345" s="2" t="s">
        <v>14816</v>
      </c>
      <c r="B3345" t="s">
        <v>93621</v>
      </c>
      <c r="C3345" t="s">
        <v>155467</v>
      </c>
      <c r="D3345" t="s">
        <v>102381</v>
      </c>
      <c r="E3345" s="4" t="s">
        <v>163147</v>
      </c>
    </row>
    <row r="3346" spans="1:5" x14ac:dyDescent="0.3">
      <c r="A3346" s="2" t="s">
        <v>14817</v>
      </c>
      <c r="B3346" t="s">
        <v>93622</v>
      </c>
      <c r="C3346" t="s">
        <v>155468</v>
      </c>
      <c r="D3346" t="s">
        <v>102382</v>
      </c>
      <c r="E3346" s="4" t="s">
        <v>163148</v>
      </c>
    </row>
    <row r="3347" spans="1:5" x14ac:dyDescent="0.3">
      <c r="A3347" s="2" t="s">
        <v>14818</v>
      </c>
      <c r="B3347" t="s">
        <v>93623</v>
      </c>
      <c r="C3347" t="s">
        <v>155469</v>
      </c>
      <c r="D3347" t="s">
        <v>102383</v>
      </c>
      <c r="E3347" s="4" t="s">
        <v>163149</v>
      </c>
    </row>
    <row r="3348" spans="1:5" x14ac:dyDescent="0.3">
      <c r="A3348" s="2" t="s">
        <v>14819</v>
      </c>
      <c r="B3348" t="s">
        <v>93624</v>
      </c>
      <c r="C3348" t="s">
        <v>155470</v>
      </c>
      <c r="D3348" t="s">
        <v>102384</v>
      </c>
      <c r="E3348" s="4" t="s">
        <v>163150</v>
      </c>
    </row>
    <row r="3349" spans="1:5" x14ac:dyDescent="0.3">
      <c r="A3349" s="2" t="s">
        <v>14820</v>
      </c>
      <c r="B3349" t="s">
        <v>93625</v>
      </c>
      <c r="C3349" t="s">
        <v>155471</v>
      </c>
      <c r="D3349" t="s">
        <v>102385</v>
      </c>
      <c r="E3349" s="4" t="s">
        <v>163151</v>
      </c>
    </row>
    <row r="3350" spans="1:5" x14ac:dyDescent="0.3">
      <c r="A3350" s="2" t="s">
        <v>14821</v>
      </c>
      <c r="B3350" t="s">
        <v>93626</v>
      </c>
      <c r="C3350" t="s">
        <v>155472</v>
      </c>
      <c r="D3350" t="s">
        <v>102386</v>
      </c>
      <c r="E3350" s="4" t="s">
        <v>163152</v>
      </c>
    </row>
    <row r="3351" spans="1:5" x14ac:dyDescent="0.3">
      <c r="A3351" s="2" t="s">
        <v>14822</v>
      </c>
      <c r="B3351" t="s">
        <v>93627</v>
      </c>
      <c r="C3351" t="s">
        <v>155473</v>
      </c>
      <c r="D3351" t="s">
        <v>102387</v>
      </c>
      <c r="E3351" s="4" t="s">
        <v>163153</v>
      </c>
    </row>
    <row r="3352" spans="1:5" x14ac:dyDescent="0.3">
      <c r="A3352" s="2" t="s">
        <v>14823</v>
      </c>
      <c r="B3352" t="s">
        <v>93628</v>
      </c>
      <c r="C3352" t="s">
        <v>155474</v>
      </c>
      <c r="D3352" t="s">
        <v>102388</v>
      </c>
      <c r="E3352" s="4" t="s">
        <v>163154</v>
      </c>
    </row>
    <row r="3353" spans="1:5" x14ac:dyDescent="0.3">
      <c r="A3353" s="2" t="s">
        <v>14824</v>
      </c>
      <c r="B3353" t="s">
        <v>93629</v>
      </c>
      <c r="C3353" t="s">
        <v>155475</v>
      </c>
      <c r="D3353" t="s">
        <v>102389</v>
      </c>
      <c r="E3353" s="4" t="s">
        <v>163155</v>
      </c>
    </row>
    <row r="3354" spans="1:5" x14ac:dyDescent="0.3">
      <c r="A3354" s="2" t="s">
        <v>14825</v>
      </c>
      <c r="B3354" t="s">
        <v>93630</v>
      </c>
      <c r="C3354" t="s">
        <v>155476</v>
      </c>
      <c r="D3354" t="s">
        <v>102390</v>
      </c>
      <c r="E3354" s="4" t="s">
        <v>163156</v>
      </c>
    </row>
    <row r="3355" spans="1:5" x14ac:dyDescent="0.3">
      <c r="A3355" s="2" t="s">
        <v>14826</v>
      </c>
      <c r="B3355" t="s">
        <v>93631</v>
      </c>
      <c r="C3355" t="s">
        <v>155477</v>
      </c>
      <c r="D3355" t="s">
        <v>102391</v>
      </c>
      <c r="E3355" s="4" t="s">
        <v>163157</v>
      </c>
    </row>
    <row r="3356" spans="1:5" x14ac:dyDescent="0.3">
      <c r="A3356" s="2" t="s">
        <v>14827</v>
      </c>
      <c r="B3356" t="s">
        <v>93632</v>
      </c>
      <c r="C3356" t="s">
        <v>155478</v>
      </c>
      <c r="D3356" t="s">
        <v>102392</v>
      </c>
      <c r="E3356" s="4" t="s">
        <v>163158</v>
      </c>
    </row>
    <row r="3357" spans="1:5" x14ac:dyDescent="0.3">
      <c r="A3357" s="2" t="s">
        <v>14828</v>
      </c>
      <c r="B3357" t="s">
        <v>93633</v>
      </c>
      <c r="C3357" t="s">
        <v>155479</v>
      </c>
      <c r="D3357" t="s">
        <v>102393</v>
      </c>
      <c r="E3357" s="4" t="s">
        <v>163159</v>
      </c>
    </row>
    <row r="3358" spans="1:5" x14ac:dyDescent="0.3">
      <c r="A3358" s="2" t="s">
        <v>14829</v>
      </c>
      <c r="B3358" t="s">
        <v>93634</v>
      </c>
      <c r="C3358" t="s">
        <v>155480</v>
      </c>
      <c r="D3358" t="s">
        <v>102394</v>
      </c>
      <c r="E3358" s="4" t="s">
        <v>163160</v>
      </c>
    </row>
    <row r="3359" spans="1:5" x14ac:dyDescent="0.3">
      <c r="A3359" s="2" t="s">
        <v>14830</v>
      </c>
      <c r="B3359" t="s">
        <v>93635</v>
      </c>
      <c r="C3359" t="s">
        <v>155481</v>
      </c>
      <c r="D3359" t="s">
        <v>102395</v>
      </c>
      <c r="E3359" s="4" t="s">
        <v>163161</v>
      </c>
    </row>
    <row r="3360" spans="1:5" x14ac:dyDescent="0.3">
      <c r="A3360" s="2" t="s">
        <v>14831</v>
      </c>
      <c r="B3360" t="s">
        <v>93636</v>
      </c>
      <c r="C3360" t="s">
        <v>155482</v>
      </c>
      <c r="D3360" t="s">
        <v>102396</v>
      </c>
      <c r="E3360" s="4" t="s">
        <v>163162</v>
      </c>
    </row>
    <row r="3361" spans="1:5" x14ac:dyDescent="0.3">
      <c r="A3361" s="2" t="s">
        <v>14832</v>
      </c>
      <c r="B3361" t="s">
        <v>93637</v>
      </c>
      <c r="C3361" t="s">
        <v>155483</v>
      </c>
      <c r="D3361" t="s">
        <v>102397</v>
      </c>
      <c r="E3361" s="4" t="s">
        <v>163163</v>
      </c>
    </row>
    <row r="3362" spans="1:5" x14ac:dyDescent="0.3">
      <c r="A3362" s="2" t="s">
        <v>14833</v>
      </c>
      <c r="B3362" t="s">
        <v>93638</v>
      </c>
      <c r="C3362" t="s">
        <v>155484</v>
      </c>
      <c r="D3362" t="s">
        <v>102398</v>
      </c>
      <c r="E3362" s="4" t="s">
        <v>163164</v>
      </c>
    </row>
    <row r="3363" spans="1:5" x14ac:dyDescent="0.3">
      <c r="A3363" s="2" t="s">
        <v>14834</v>
      </c>
      <c r="B3363" t="s">
        <v>93639</v>
      </c>
      <c r="C3363" t="s">
        <v>155485</v>
      </c>
      <c r="D3363" t="s">
        <v>102399</v>
      </c>
      <c r="E3363" s="4" t="s">
        <v>163165</v>
      </c>
    </row>
    <row r="3364" spans="1:5" x14ac:dyDescent="0.3">
      <c r="A3364" s="2" t="s">
        <v>14835</v>
      </c>
      <c r="B3364" t="s">
        <v>93640</v>
      </c>
      <c r="C3364" t="s">
        <v>155486</v>
      </c>
      <c r="D3364" t="s">
        <v>102400</v>
      </c>
      <c r="E3364" s="4" t="s">
        <v>163166</v>
      </c>
    </row>
    <row r="3365" spans="1:5" x14ac:dyDescent="0.3">
      <c r="A3365" s="2" t="s">
        <v>14836</v>
      </c>
      <c r="B3365" t="s">
        <v>93641</v>
      </c>
      <c r="C3365" t="s">
        <v>155487</v>
      </c>
      <c r="D3365" t="s">
        <v>102401</v>
      </c>
      <c r="E3365" s="4" t="s">
        <v>163167</v>
      </c>
    </row>
    <row r="3366" spans="1:5" x14ac:dyDescent="0.3">
      <c r="A3366" s="2" t="s">
        <v>14837</v>
      </c>
      <c r="B3366" t="s">
        <v>93642</v>
      </c>
      <c r="C3366" t="s">
        <v>155488</v>
      </c>
      <c r="D3366" t="s">
        <v>102402</v>
      </c>
      <c r="E3366" s="4" t="s">
        <v>163168</v>
      </c>
    </row>
    <row r="3367" spans="1:5" x14ac:dyDescent="0.3">
      <c r="A3367" s="2" t="s">
        <v>14838</v>
      </c>
      <c r="B3367" t="s">
        <v>93643</v>
      </c>
      <c r="C3367" t="s">
        <v>155489</v>
      </c>
      <c r="D3367" t="s">
        <v>102403</v>
      </c>
      <c r="E3367" s="4" t="s">
        <v>163169</v>
      </c>
    </row>
    <row r="3368" spans="1:5" x14ac:dyDescent="0.3">
      <c r="A3368" s="2" t="s">
        <v>14839</v>
      </c>
      <c r="B3368" t="s">
        <v>93644</v>
      </c>
      <c r="C3368" t="s">
        <v>155490</v>
      </c>
      <c r="D3368" t="s">
        <v>102404</v>
      </c>
      <c r="E3368" s="4" t="s">
        <v>163170</v>
      </c>
    </row>
    <row r="3369" spans="1:5" x14ac:dyDescent="0.3">
      <c r="A3369" s="2" t="s">
        <v>14840</v>
      </c>
      <c r="B3369" t="s">
        <v>93645</v>
      </c>
      <c r="C3369" t="s">
        <v>155491</v>
      </c>
      <c r="D3369" t="s">
        <v>102405</v>
      </c>
      <c r="E3369" s="4" t="s">
        <v>163171</v>
      </c>
    </row>
    <row r="3370" spans="1:5" x14ac:dyDescent="0.3">
      <c r="A3370" s="2" t="s">
        <v>14841</v>
      </c>
      <c r="B3370" t="s">
        <v>93646</v>
      </c>
      <c r="C3370" t="s">
        <v>155492</v>
      </c>
      <c r="D3370" t="s">
        <v>102406</v>
      </c>
      <c r="E3370" s="4" t="s">
        <v>163172</v>
      </c>
    </row>
    <row r="3371" spans="1:5" x14ac:dyDescent="0.3">
      <c r="A3371" s="2" t="s">
        <v>14842</v>
      </c>
      <c r="B3371" t="s">
        <v>93647</v>
      </c>
      <c r="C3371" t="s">
        <v>155493</v>
      </c>
      <c r="D3371" t="s">
        <v>102407</v>
      </c>
      <c r="E3371" s="4" t="s">
        <v>163173</v>
      </c>
    </row>
    <row r="3372" spans="1:5" x14ac:dyDescent="0.3">
      <c r="A3372" s="2" t="s">
        <v>14843</v>
      </c>
      <c r="B3372" t="s">
        <v>93648</v>
      </c>
      <c r="C3372" t="s">
        <v>155494</v>
      </c>
      <c r="D3372" t="s">
        <v>102408</v>
      </c>
      <c r="E3372" s="4" t="s">
        <v>163174</v>
      </c>
    </row>
    <row r="3373" spans="1:5" x14ac:dyDescent="0.3">
      <c r="A3373" s="2" t="s">
        <v>14844</v>
      </c>
      <c r="B3373" t="s">
        <v>93649</v>
      </c>
      <c r="C3373" t="s">
        <v>155495</v>
      </c>
      <c r="D3373" t="s">
        <v>102409</v>
      </c>
      <c r="E3373" s="4" t="s">
        <v>163175</v>
      </c>
    </row>
    <row r="3374" spans="1:5" x14ac:dyDescent="0.3">
      <c r="A3374" s="2" t="s">
        <v>14845</v>
      </c>
      <c r="B3374" t="s">
        <v>93650</v>
      </c>
      <c r="C3374" t="s">
        <v>155496</v>
      </c>
      <c r="D3374" t="s">
        <v>102410</v>
      </c>
      <c r="E3374" s="4" t="s">
        <v>163176</v>
      </c>
    </row>
    <row r="3375" spans="1:5" x14ac:dyDescent="0.3">
      <c r="A3375" s="2" t="s">
        <v>14846</v>
      </c>
      <c r="B3375" t="s">
        <v>93651</v>
      </c>
      <c r="C3375" t="s">
        <v>155497</v>
      </c>
      <c r="D3375" t="s">
        <v>102411</v>
      </c>
      <c r="E3375" s="4" t="s">
        <v>163177</v>
      </c>
    </row>
    <row r="3376" spans="1:5" x14ac:dyDescent="0.3">
      <c r="A3376" s="2" t="s">
        <v>14847</v>
      </c>
      <c r="B3376" t="s">
        <v>93652</v>
      </c>
      <c r="C3376" t="s">
        <v>155498</v>
      </c>
      <c r="D3376" t="s">
        <v>102412</v>
      </c>
      <c r="E3376" s="4" t="s">
        <v>163178</v>
      </c>
    </row>
    <row r="3377" spans="1:5" x14ac:dyDescent="0.3">
      <c r="A3377" s="2" t="s">
        <v>14848</v>
      </c>
      <c r="B3377" t="s">
        <v>93653</v>
      </c>
      <c r="C3377" t="s">
        <v>155499</v>
      </c>
      <c r="D3377" t="s">
        <v>102413</v>
      </c>
      <c r="E3377" s="4" t="s">
        <v>163179</v>
      </c>
    </row>
    <row r="3378" spans="1:5" x14ac:dyDescent="0.3">
      <c r="A3378" s="2" t="s">
        <v>14849</v>
      </c>
      <c r="B3378" t="s">
        <v>93654</v>
      </c>
      <c r="C3378" t="s">
        <v>155500</v>
      </c>
      <c r="D3378" t="s">
        <v>102414</v>
      </c>
      <c r="E3378" s="4" t="s">
        <v>163180</v>
      </c>
    </row>
    <row r="3379" spans="1:5" x14ac:dyDescent="0.3">
      <c r="A3379" s="2" t="s">
        <v>14850</v>
      </c>
      <c r="B3379" t="s">
        <v>93655</v>
      </c>
      <c r="C3379" t="s">
        <v>155501</v>
      </c>
      <c r="D3379" t="s">
        <v>102415</v>
      </c>
      <c r="E3379" s="4" t="s">
        <v>163181</v>
      </c>
    </row>
    <row r="3380" spans="1:5" x14ac:dyDescent="0.3">
      <c r="A3380" s="2" t="s">
        <v>14851</v>
      </c>
      <c r="B3380" t="s">
        <v>93656</v>
      </c>
      <c r="C3380" t="s">
        <v>155502</v>
      </c>
      <c r="D3380" t="s">
        <v>102416</v>
      </c>
      <c r="E3380" s="4" t="s">
        <v>163182</v>
      </c>
    </row>
    <row r="3381" spans="1:5" x14ac:dyDescent="0.3">
      <c r="A3381" s="2" t="s">
        <v>14852</v>
      </c>
      <c r="B3381" t="s">
        <v>93657</v>
      </c>
      <c r="C3381" t="s">
        <v>155503</v>
      </c>
      <c r="D3381" t="s">
        <v>102417</v>
      </c>
      <c r="E3381" s="4" t="s">
        <v>163183</v>
      </c>
    </row>
    <row r="3382" spans="1:5" x14ac:dyDescent="0.3">
      <c r="A3382" s="2" t="s">
        <v>14853</v>
      </c>
      <c r="B3382" t="s">
        <v>93658</v>
      </c>
      <c r="C3382" t="s">
        <v>155504</v>
      </c>
      <c r="D3382" t="s">
        <v>102418</v>
      </c>
      <c r="E3382" s="4" t="s">
        <v>163184</v>
      </c>
    </row>
    <row r="3383" spans="1:5" x14ac:dyDescent="0.3">
      <c r="A3383" s="2" t="s">
        <v>14854</v>
      </c>
      <c r="B3383" t="s">
        <v>93659</v>
      </c>
      <c r="C3383" t="s">
        <v>155505</v>
      </c>
      <c r="D3383" t="s">
        <v>102419</v>
      </c>
      <c r="E3383" s="4" t="s">
        <v>163185</v>
      </c>
    </row>
    <row r="3384" spans="1:5" x14ac:dyDescent="0.3">
      <c r="A3384" s="2" t="s">
        <v>14855</v>
      </c>
      <c r="B3384" t="s">
        <v>93660</v>
      </c>
      <c r="C3384" t="s">
        <v>155506</v>
      </c>
      <c r="D3384" t="s">
        <v>102420</v>
      </c>
      <c r="E3384" s="4" t="s">
        <v>163186</v>
      </c>
    </row>
    <row r="3385" spans="1:5" x14ac:dyDescent="0.3">
      <c r="A3385" s="2" t="s">
        <v>14856</v>
      </c>
      <c r="B3385" t="s">
        <v>93661</v>
      </c>
      <c r="C3385" t="s">
        <v>155507</v>
      </c>
      <c r="D3385" t="s">
        <v>102421</v>
      </c>
      <c r="E3385" s="4" t="s">
        <v>163187</v>
      </c>
    </row>
    <row r="3386" spans="1:5" x14ac:dyDescent="0.3">
      <c r="A3386" s="2" t="s">
        <v>14857</v>
      </c>
      <c r="B3386" t="s">
        <v>93662</v>
      </c>
      <c r="C3386" t="s">
        <v>155508</v>
      </c>
      <c r="D3386" t="s">
        <v>102422</v>
      </c>
      <c r="E3386" s="4" t="s">
        <v>163188</v>
      </c>
    </row>
    <row r="3387" spans="1:5" x14ac:dyDescent="0.3">
      <c r="A3387" s="2" t="s">
        <v>14858</v>
      </c>
      <c r="B3387" t="s">
        <v>93663</v>
      </c>
      <c r="C3387" t="s">
        <v>155509</v>
      </c>
      <c r="D3387" t="s">
        <v>102423</v>
      </c>
      <c r="E3387" s="4" t="s">
        <v>163189</v>
      </c>
    </row>
    <row r="3388" spans="1:5" x14ac:dyDescent="0.3">
      <c r="A3388" s="2" t="s">
        <v>14859</v>
      </c>
      <c r="B3388" t="s">
        <v>93664</v>
      </c>
      <c r="C3388" t="s">
        <v>155510</v>
      </c>
      <c r="D3388" t="s">
        <v>102424</v>
      </c>
      <c r="E3388" s="4" t="s">
        <v>163190</v>
      </c>
    </row>
    <row r="3389" spans="1:5" x14ac:dyDescent="0.3">
      <c r="A3389" s="2" t="s">
        <v>14860</v>
      </c>
      <c r="B3389" t="s">
        <v>93665</v>
      </c>
      <c r="C3389" t="s">
        <v>155511</v>
      </c>
      <c r="D3389" t="s">
        <v>102425</v>
      </c>
      <c r="E3389" s="4" t="s">
        <v>163191</v>
      </c>
    </row>
    <row r="3390" spans="1:5" x14ac:dyDescent="0.3">
      <c r="A3390" s="2" t="s">
        <v>14861</v>
      </c>
      <c r="B3390" t="s">
        <v>93666</v>
      </c>
      <c r="C3390" t="s">
        <v>155512</v>
      </c>
      <c r="D3390" t="s">
        <v>102426</v>
      </c>
      <c r="E3390" s="4" t="s">
        <v>163192</v>
      </c>
    </row>
    <row r="3391" spans="1:5" x14ac:dyDescent="0.3">
      <c r="A3391" s="2" t="s">
        <v>14862</v>
      </c>
      <c r="B3391" t="s">
        <v>93667</v>
      </c>
      <c r="C3391" t="s">
        <v>155513</v>
      </c>
      <c r="D3391" t="s">
        <v>102427</v>
      </c>
      <c r="E3391" s="4" t="s">
        <v>163193</v>
      </c>
    </row>
    <row r="3392" spans="1:5" x14ac:dyDescent="0.3">
      <c r="A3392" s="2" t="s">
        <v>14863</v>
      </c>
      <c r="B3392" t="s">
        <v>93668</v>
      </c>
      <c r="C3392" t="s">
        <v>155514</v>
      </c>
      <c r="D3392" t="s">
        <v>102428</v>
      </c>
      <c r="E3392" s="4" t="s">
        <v>163194</v>
      </c>
    </row>
    <row r="3393" spans="1:5" x14ac:dyDescent="0.3">
      <c r="A3393" s="2" t="s">
        <v>14864</v>
      </c>
      <c r="B3393" t="s">
        <v>93669</v>
      </c>
      <c r="C3393" t="s">
        <v>155515</v>
      </c>
      <c r="D3393" t="s">
        <v>102429</v>
      </c>
      <c r="E3393" s="4" t="s">
        <v>163195</v>
      </c>
    </row>
    <row r="3394" spans="1:5" x14ac:dyDescent="0.3">
      <c r="A3394" s="2" t="s">
        <v>14865</v>
      </c>
      <c r="B3394" t="s">
        <v>93670</v>
      </c>
      <c r="C3394" t="s">
        <v>155516</v>
      </c>
      <c r="D3394" t="s">
        <v>102430</v>
      </c>
      <c r="E3394" s="4" t="s">
        <v>163196</v>
      </c>
    </row>
    <row r="3395" spans="1:5" x14ac:dyDescent="0.3">
      <c r="A3395" s="2" t="s">
        <v>14866</v>
      </c>
      <c r="B3395" t="s">
        <v>93671</v>
      </c>
      <c r="C3395" t="s">
        <v>155517</v>
      </c>
      <c r="D3395" t="s">
        <v>102431</v>
      </c>
      <c r="E3395" s="4" t="s">
        <v>163197</v>
      </c>
    </row>
    <row r="3396" spans="1:5" x14ac:dyDescent="0.3">
      <c r="A3396" s="2" t="s">
        <v>14867</v>
      </c>
      <c r="B3396" t="s">
        <v>93672</v>
      </c>
      <c r="C3396" t="s">
        <v>155518</v>
      </c>
      <c r="D3396" t="s">
        <v>102432</v>
      </c>
      <c r="E3396" s="4" t="s">
        <v>163198</v>
      </c>
    </row>
    <row r="3397" spans="1:5" x14ac:dyDescent="0.3">
      <c r="A3397" s="2" t="s">
        <v>14868</v>
      </c>
      <c r="B3397" t="s">
        <v>93673</v>
      </c>
      <c r="C3397" t="s">
        <v>155519</v>
      </c>
      <c r="D3397" t="s">
        <v>102433</v>
      </c>
      <c r="E3397" s="4" t="s">
        <v>163199</v>
      </c>
    </row>
    <row r="3398" spans="1:5" x14ac:dyDescent="0.3">
      <c r="A3398" s="2" t="s">
        <v>14869</v>
      </c>
      <c r="B3398" t="s">
        <v>93674</v>
      </c>
      <c r="C3398" t="s">
        <v>155520</v>
      </c>
      <c r="D3398" t="s">
        <v>102434</v>
      </c>
      <c r="E3398" s="4" t="s">
        <v>163200</v>
      </c>
    </row>
    <row r="3399" spans="1:5" x14ac:dyDescent="0.3">
      <c r="A3399" s="2" t="s">
        <v>14870</v>
      </c>
      <c r="B3399" t="s">
        <v>93675</v>
      </c>
      <c r="C3399" t="s">
        <v>155521</v>
      </c>
      <c r="D3399" t="s">
        <v>102435</v>
      </c>
      <c r="E3399" s="4" t="s">
        <v>163201</v>
      </c>
    </row>
    <row r="3400" spans="1:5" x14ac:dyDescent="0.3">
      <c r="A3400" s="2" t="s">
        <v>14871</v>
      </c>
      <c r="B3400" t="s">
        <v>93676</v>
      </c>
      <c r="C3400" t="s">
        <v>155522</v>
      </c>
      <c r="D3400" t="s">
        <v>102436</v>
      </c>
      <c r="E3400" s="4" t="s">
        <v>163202</v>
      </c>
    </row>
    <row r="3401" spans="1:5" x14ac:dyDescent="0.3">
      <c r="A3401" s="2" t="s">
        <v>14872</v>
      </c>
      <c r="B3401" t="s">
        <v>93677</v>
      </c>
      <c r="C3401" t="s">
        <v>155523</v>
      </c>
      <c r="D3401" t="s">
        <v>102437</v>
      </c>
      <c r="E3401" s="4" t="s">
        <v>163203</v>
      </c>
    </row>
    <row r="3402" spans="1:5" x14ac:dyDescent="0.3">
      <c r="A3402" s="2" t="s">
        <v>14873</v>
      </c>
      <c r="B3402" t="s">
        <v>93678</v>
      </c>
      <c r="C3402" t="s">
        <v>155524</v>
      </c>
      <c r="D3402" t="s">
        <v>102438</v>
      </c>
      <c r="E3402" s="4" t="s">
        <v>163204</v>
      </c>
    </row>
    <row r="3403" spans="1:5" x14ac:dyDescent="0.3">
      <c r="A3403" s="2" t="s">
        <v>14874</v>
      </c>
      <c r="B3403" t="s">
        <v>93679</v>
      </c>
      <c r="C3403" t="s">
        <v>155525</v>
      </c>
      <c r="D3403" t="s">
        <v>102439</v>
      </c>
      <c r="E3403" s="4" t="s">
        <v>163205</v>
      </c>
    </row>
    <row r="3404" spans="1:5" x14ac:dyDescent="0.3">
      <c r="A3404" s="2" t="s">
        <v>14875</v>
      </c>
      <c r="B3404" t="s">
        <v>93680</v>
      </c>
      <c r="C3404" t="s">
        <v>155526</v>
      </c>
      <c r="D3404" t="s">
        <v>102440</v>
      </c>
      <c r="E3404" s="4" t="s">
        <v>163206</v>
      </c>
    </row>
    <row r="3405" spans="1:5" x14ac:dyDescent="0.3">
      <c r="A3405" s="2" t="s">
        <v>14876</v>
      </c>
      <c r="B3405" t="s">
        <v>93681</v>
      </c>
      <c r="C3405" t="s">
        <v>155527</v>
      </c>
      <c r="D3405" t="s">
        <v>102441</v>
      </c>
      <c r="E3405" s="4" t="s">
        <v>163207</v>
      </c>
    </row>
    <row r="3406" spans="1:5" x14ac:dyDescent="0.3">
      <c r="A3406" s="2" t="s">
        <v>14877</v>
      </c>
      <c r="B3406" t="s">
        <v>93682</v>
      </c>
      <c r="C3406" t="s">
        <v>155528</v>
      </c>
      <c r="D3406" t="s">
        <v>102442</v>
      </c>
      <c r="E3406" s="4" t="s">
        <v>163208</v>
      </c>
    </row>
    <row r="3407" spans="1:5" x14ac:dyDescent="0.3">
      <c r="A3407" s="2" t="s">
        <v>14878</v>
      </c>
      <c r="B3407" t="s">
        <v>93683</v>
      </c>
      <c r="C3407" t="s">
        <v>155529</v>
      </c>
      <c r="D3407" t="s">
        <v>102443</v>
      </c>
      <c r="E3407" s="4" t="s">
        <v>163209</v>
      </c>
    </row>
    <row r="3408" spans="1:5" x14ac:dyDescent="0.3">
      <c r="A3408" s="2" t="s">
        <v>14879</v>
      </c>
      <c r="B3408" t="s">
        <v>93684</v>
      </c>
      <c r="C3408" t="s">
        <v>155530</v>
      </c>
      <c r="D3408" t="s">
        <v>102444</v>
      </c>
      <c r="E3408" s="4" t="s">
        <v>163210</v>
      </c>
    </row>
    <row r="3409" spans="1:5" x14ac:dyDescent="0.3">
      <c r="A3409" s="2" t="s">
        <v>14880</v>
      </c>
      <c r="B3409" t="s">
        <v>93685</v>
      </c>
      <c r="C3409" t="s">
        <v>155531</v>
      </c>
      <c r="D3409" t="s">
        <v>102445</v>
      </c>
      <c r="E3409" s="4" t="s">
        <v>163211</v>
      </c>
    </row>
    <row r="3410" spans="1:5" x14ac:dyDescent="0.3">
      <c r="A3410" s="2" t="s">
        <v>14881</v>
      </c>
      <c r="B3410" t="s">
        <v>93686</v>
      </c>
      <c r="C3410" t="s">
        <v>155532</v>
      </c>
      <c r="D3410" t="s">
        <v>102446</v>
      </c>
      <c r="E3410" s="4" t="s">
        <v>163212</v>
      </c>
    </row>
    <row r="3411" spans="1:5" x14ac:dyDescent="0.3">
      <c r="A3411" s="2" t="s">
        <v>14882</v>
      </c>
      <c r="B3411" t="s">
        <v>93687</v>
      </c>
      <c r="C3411" t="s">
        <v>155533</v>
      </c>
      <c r="D3411" t="s">
        <v>102447</v>
      </c>
      <c r="E3411" s="4" t="s">
        <v>163213</v>
      </c>
    </row>
    <row r="3412" spans="1:5" x14ac:dyDescent="0.3">
      <c r="A3412" s="2" t="s">
        <v>14883</v>
      </c>
      <c r="B3412" t="s">
        <v>93688</v>
      </c>
      <c r="C3412" t="s">
        <v>155534</v>
      </c>
      <c r="D3412" t="s">
        <v>102448</v>
      </c>
      <c r="E3412" s="4" t="s">
        <v>163214</v>
      </c>
    </row>
    <row r="3413" spans="1:5" x14ac:dyDescent="0.3">
      <c r="A3413" s="2" t="s">
        <v>14884</v>
      </c>
      <c r="B3413" t="s">
        <v>93689</v>
      </c>
      <c r="C3413" t="s">
        <v>155535</v>
      </c>
      <c r="D3413" t="s">
        <v>102449</v>
      </c>
      <c r="E3413" s="4" t="s">
        <v>163215</v>
      </c>
    </row>
    <row r="3414" spans="1:5" x14ac:dyDescent="0.3">
      <c r="A3414" s="2" t="s">
        <v>14885</v>
      </c>
      <c r="B3414" t="s">
        <v>93690</v>
      </c>
      <c r="C3414" t="s">
        <v>155536</v>
      </c>
      <c r="D3414" t="s">
        <v>102450</v>
      </c>
      <c r="E3414" s="4" t="s">
        <v>163216</v>
      </c>
    </row>
    <row r="3415" spans="1:5" x14ac:dyDescent="0.3">
      <c r="A3415" s="2" t="s">
        <v>14886</v>
      </c>
      <c r="B3415" t="s">
        <v>93691</v>
      </c>
      <c r="C3415" t="s">
        <v>155537</v>
      </c>
      <c r="D3415" t="s">
        <v>102451</v>
      </c>
      <c r="E3415" s="4" t="s">
        <v>163217</v>
      </c>
    </row>
    <row r="3416" spans="1:5" x14ac:dyDescent="0.3">
      <c r="A3416" s="2" t="s">
        <v>14887</v>
      </c>
      <c r="B3416" t="s">
        <v>93692</v>
      </c>
      <c r="C3416" t="s">
        <v>155538</v>
      </c>
      <c r="D3416" t="s">
        <v>102452</v>
      </c>
      <c r="E3416" s="4" t="s">
        <v>163218</v>
      </c>
    </row>
    <row r="3417" spans="1:5" x14ac:dyDescent="0.3">
      <c r="A3417" s="2" t="s">
        <v>14888</v>
      </c>
      <c r="B3417" t="s">
        <v>93693</v>
      </c>
      <c r="C3417" t="s">
        <v>155539</v>
      </c>
      <c r="D3417" t="s">
        <v>102453</v>
      </c>
      <c r="E3417" s="4" t="s">
        <v>163219</v>
      </c>
    </row>
    <row r="3418" spans="1:5" x14ac:dyDescent="0.3">
      <c r="A3418" s="2" t="s">
        <v>14889</v>
      </c>
      <c r="B3418" t="s">
        <v>93694</v>
      </c>
      <c r="C3418" t="s">
        <v>155540</v>
      </c>
      <c r="D3418" t="s">
        <v>102454</v>
      </c>
      <c r="E3418" s="4" t="s">
        <v>163220</v>
      </c>
    </row>
    <row r="3419" spans="1:5" x14ac:dyDescent="0.3">
      <c r="A3419" s="2" t="s">
        <v>14890</v>
      </c>
      <c r="B3419" t="s">
        <v>93695</v>
      </c>
      <c r="C3419" t="s">
        <v>155541</v>
      </c>
      <c r="D3419" t="s">
        <v>102455</v>
      </c>
      <c r="E3419" s="4" t="s">
        <v>163221</v>
      </c>
    </row>
    <row r="3420" spans="1:5" x14ac:dyDescent="0.3">
      <c r="A3420" s="2" t="s">
        <v>14891</v>
      </c>
      <c r="B3420" t="s">
        <v>93696</v>
      </c>
      <c r="C3420" t="s">
        <v>155542</v>
      </c>
      <c r="D3420" t="s">
        <v>102456</v>
      </c>
      <c r="E3420" s="4" t="s">
        <v>163222</v>
      </c>
    </row>
    <row r="3421" spans="1:5" x14ac:dyDescent="0.3">
      <c r="A3421" s="2" t="s">
        <v>14892</v>
      </c>
      <c r="B3421" t="s">
        <v>93697</v>
      </c>
      <c r="C3421" t="s">
        <v>155543</v>
      </c>
      <c r="D3421" t="s">
        <v>102457</v>
      </c>
      <c r="E3421" s="4" t="s">
        <v>163223</v>
      </c>
    </row>
    <row r="3422" spans="1:5" x14ac:dyDescent="0.3">
      <c r="A3422" s="2" t="s">
        <v>14893</v>
      </c>
      <c r="B3422" t="s">
        <v>93698</v>
      </c>
      <c r="C3422" t="s">
        <v>155544</v>
      </c>
      <c r="D3422" t="s">
        <v>102458</v>
      </c>
      <c r="E3422" s="4" t="s">
        <v>163224</v>
      </c>
    </row>
    <row r="3423" spans="1:5" x14ac:dyDescent="0.3">
      <c r="A3423" s="2" t="s">
        <v>14894</v>
      </c>
      <c r="B3423" t="s">
        <v>93699</v>
      </c>
      <c r="C3423" t="s">
        <v>155545</v>
      </c>
      <c r="D3423" t="s">
        <v>102459</v>
      </c>
      <c r="E3423" s="4" t="s">
        <v>163225</v>
      </c>
    </row>
    <row r="3424" spans="1:5" x14ac:dyDescent="0.3">
      <c r="A3424" s="2" t="s">
        <v>14895</v>
      </c>
      <c r="B3424" t="s">
        <v>93700</v>
      </c>
      <c r="C3424" t="s">
        <v>155546</v>
      </c>
      <c r="D3424" t="s">
        <v>102460</v>
      </c>
      <c r="E3424" s="4" t="s">
        <v>163226</v>
      </c>
    </row>
    <row r="3425" spans="1:5" x14ac:dyDescent="0.3">
      <c r="A3425" s="2" t="s">
        <v>14896</v>
      </c>
      <c r="B3425" t="s">
        <v>93701</v>
      </c>
      <c r="C3425" t="s">
        <v>155547</v>
      </c>
      <c r="D3425" t="s">
        <v>102461</v>
      </c>
      <c r="E3425" s="4" t="s">
        <v>163227</v>
      </c>
    </row>
    <row r="3426" spans="1:5" x14ac:dyDescent="0.3">
      <c r="A3426" s="2" t="s">
        <v>14897</v>
      </c>
      <c r="B3426" t="s">
        <v>93702</v>
      </c>
      <c r="C3426" t="s">
        <v>155548</v>
      </c>
      <c r="D3426" t="s">
        <v>102462</v>
      </c>
      <c r="E3426" s="4" t="s">
        <v>163228</v>
      </c>
    </row>
    <row r="3427" spans="1:5" x14ac:dyDescent="0.3">
      <c r="A3427" s="2" t="s">
        <v>14898</v>
      </c>
      <c r="B3427" t="s">
        <v>93703</v>
      </c>
      <c r="C3427" t="s">
        <v>155549</v>
      </c>
      <c r="D3427" t="s">
        <v>102463</v>
      </c>
      <c r="E3427" s="4" t="s">
        <v>163229</v>
      </c>
    </row>
    <row r="3428" spans="1:5" x14ac:dyDescent="0.3">
      <c r="A3428" s="2" t="s">
        <v>14899</v>
      </c>
      <c r="B3428" t="s">
        <v>93704</v>
      </c>
      <c r="C3428" t="s">
        <v>155550</v>
      </c>
      <c r="D3428" t="s">
        <v>102464</v>
      </c>
      <c r="E3428" s="4" t="s">
        <v>163230</v>
      </c>
    </row>
    <row r="3429" spans="1:5" x14ac:dyDescent="0.3">
      <c r="A3429" s="2" t="s">
        <v>14900</v>
      </c>
      <c r="B3429" t="s">
        <v>93705</v>
      </c>
      <c r="C3429" t="s">
        <v>155551</v>
      </c>
      <c r="D3429" t="s">
        <v>102465</v>
      </c>
      <c r="E3429" s="4" t="s">
        <v>163231</v>
      </c>
    </row>
    <row r="3430" spans="1:5" x14ac:dyDescent="0.3">
      <c r="A3430" s="2" t="s">
        <v>14901</v>
      </c>
      <c r="B3430" t="s">
        <v>93706</v>
      </c>
      <c r="C3430" t="s">
        <v>155552</v>
      </c>
      <c r="D3430" t="s">
        <v>102466</v>
      </c>
      <c r="E3430" s="4" t="s">
        <v>163232</v>
      </c>
    </row>
    <row r="3431" spans="1:5" x14ac:dyDescent="0.3">
      <c r="A3431" s="2" t="s">
        <v>14902</v>
      </c>
      <c r="B3431" t="s">
        <v>93707</v>
      </c>
      <c r="C3431" t="s">
        <v>155553</v>
      </c>
      <c r="D3431" t="s">
        <v>102467</v>
      </c>
      <c r="E3431" s="4" t="s">
        <v>163233</v>
      </c>
    </row>
    <row r="3432" spans="1:5" x14ac:dyDescent="0.3">
      <c r="A3432" s="2" t="s">
        <v>14903</v>
      </c>
      <c r="B3432" t="s">
        <v>93708</v>
      </c>
      <c r="C3432" t="s">
        <v>155554</v>
      </c>
      <c r="D3432" t="s">
        <v>102468</v>
      </c>
      <c r="E3432" s="4" t="s">
        <v>163234</v>
      </c>
    </row>
    <row r="3433" spans="1:5" x14ac:dyDescent="0.3">
      <c r="A3433" s="2" t="s">
        <v>14904</v>
      </c>
      <c r="B3433" t="s">
        <v>93709</v>
      </c>
      <c r="C3433" t="s">
        <v>155555</v>
      </c>
      <c r="D3433" t="s">
        <v>102469</v>
      </c>
      <c r="E3433" s="4" t="s">
        <v>163235</v>
      </c>
    </row>
    <row r="3434" spans="1:5" x14ac:dyDescent="0.3">
      <c r="A3434" s="2" t="s">
        <v>14905</v>
      </c>
      <c r="B3434" t="s">
        <v>93710</v>
      </c>
      <c r="C3434" t="s">
        <v>155556</v>
      </c>
      <c r="D3434" t="s">
        <v>102470</v>
      </c>
      <c r="E3434" s="4" t="s">
        <v>163236</v>
      </c>
    </row>
    <row r="3435" spans="1:5" x14ac:dyDescent="0.3">
      <c r="A3435" s="2" t="s">
        <v>14906</v>
      </c>
      <c r="B3435" t="s">
        <v>93711</v>
      </c>
      <c r="C3435" t="s">
        <v>155557</v>
      </c>
      <c r="D3435" t="s">
        <v>102471</v>
      </c>
      <c r="E3435" s="4" t="s">
        <v>163237</v>
      </c>
    </row>
    <row r="3436" spans="1:5" x14ac:dyDescent="0.3">
      <c r="A3436" s="2" t="s">
        <v>14907</v>
      </c>
      <c r="B3436" t="s">
        <v>93712</v>
      </c>
      <c r="C3436" t="s">
        <v>155558</v>
      </c>
      <c r="D3436" t="s">
        <v>102472</v>
      </c>
      <c r="E3436" s="4" t="s">
        <v>163238</v>
      </c>
    </row>
    <row r="3437" spans="1:5" x14ac:dyDescent="0.3">
      <c r="A3437" s="2" t="s">
        <v>14908</v>
      </c>
      <c r="B3437" t="s">
        <v>93713</v>
      </c>
      <c r="C3437" t="s">
        <v>155559</v>
      </c>
      <c r="D3437" t="s">
        <v>102473</v>
      </c>
      <c r="E3437" s="4" t="s">
        <v>163239</v>
      </c>
    </row>
    <row r="3438" spans="1:5" x14ac:dyDescent="0.3">
      <c r="A3438" s="2" t="s">
        <v>14909</v>
      </c>
      <c r="B3438" t="s">
        <v>93714</v>
      </c>
      <c r="C3438" t="s">
        <v>155560</v>
      </c>
      <c r="D3438" t="s">
        <v>102474</v>
      </c>
      <c r="E3438" s="4" t="s">
        <v>163240</v>
      </c>
    </row>
    <row r="3439" spans="1:5" x14ac:dyDescent="0.3">
      <c r="A3439" s="2" t="s">
        <v>14910</v>
      </c>
      <c r="B3439" t="s">
        <v>93715</v>
      </c>
      <c r="C3439" t="s">
        <v>155561</v>
      </c>
      <c r="D3439" t="s">
        <v>102475</v>
      </c>
      <c r="E3439" s="4" t="s">
        <v>163241</v>
      </c>
    </row>
    <row r="3440" spans="1:5" x14ac:dyDescent="0.3">
      <c r="A3440" s="2" t="s">
        <v>14911</v>
      </c>
      <c r="B3440" t="s">
        <v>93716</v>
      </c>
      <c r="C3440" t="s">
        <v>155562</v>
      </c>
      <c r="D3440" t="s">
        <v>102476</v>
      </c>
      <c r="E3440" s="4" t="s">
        <v>163242</v>
      </c>
    </row>
    <row r="3441" spans="1:5" x14ac:dyDescent="0.3">
      <c r="A3441" s="2" t="s">
        <v>14912</v>
      </c>
      <c r="B3441" t="s">
        <v>93717</v>
      </c>
      <c r="C3441" t="s">
        <v>155563</v>
      </c>
      <c r="D3441" t="s">
        <v>102477</v>
      </c>
      <c r="E3441" s="4" t="s">
        <v>163243</v>
      </c>
    </row>
    <row r="3442" spans="1:5" x14ac:dyDescent="0.3">
      <c r="A3442" s="2" t="s">
        <v>14913</v>
      </c>
      <c r="B3442" t="s">
        <v>93718</v>
      </c>
      <c r="C3442" t="s">
        <v>155564</v>
      </c>
      <c r="D3442" t="s">
        <v>102478</v>
      </c>
      <c r="E3442" s="4" t="s">
        <v>163244</v>
      </c>
    </row>
    <row r="3443" spans="1:5" x14ac:dyDescent="0.3">
      <c r="A3443" s="2" t="s">
        <v>14914</v>
      </c>
      <c r="B3443" t="s">
        <v>93719</v>
      </c>
      <c r="C3443" t="s">
        <v>155565</v>
      </c>
      <c r="D3443" t="s">
        <v>102479</v>
      </c>
      <c r="E3443" s="4" t="s">
        <v>163245</v>
      </c>
    </row>
    <row r="3444" spans="1:5" x14ac:dyDescent="0.3">
      <c r="A3444" s="2" t="s">
        <v>14915</v>
      </c>
      <c r="B3444" t="s">
        <v>93720</v>
      </c>
      <c r="C3444" t="s">
        <v>155566</v>
      </c>
      <c r="D3444" t="s">
        <v>102480</v>
      </c>
      <c r="E3444" s="4" t="s">
        <v>163246</v>
      </c>
    </row>
    <row r="3445" spans="1:5" x14ac:dyDescent="0.3">
      <c r="A3445" s="2" t="s">
        <v>14916</v>
      </c>
      <c r="B3445" t="s">
        <v>93721</v>
      </c>
      <c r="C3445" t="s">
        <v>155567</v>
      </c>
      <c r="D3445" t="s">
        <v>102481</v>
      </c>
      <c r="E3445" s="4" t="s">
        <v>163247</v>
      </c>
    </row>
    <row r="3446" spans="1:5" x14ac:dyDescent="0.3">
      <c r="A3446" s="2" t="s">
        <v>14917</v>
      </c>
      <c r="B3446" t="s">
        <v>93722</v>
      </c>
      <c r="C3446" t="s">
        <v>155568</v>
      </c>
      <c r="D3446" t="s">
        <v>102482</v>
      </c>
      <c r="E3446" s="4" t="s">
        <v>163248</v>
      </c>
    </row>
    <row r="3447" spans="1:5" x14ac:dyDescent="0.3">
      <c r="A3447" s="2" t="s">
        <v>14918</v>
      </c>
      <c r="B3447" t="s">
        <v>93723</v>
      </c>
      <c r="C3447" t="s">
        <v>155569</v>
      </c>
      <c r="D3447" t="s">
        <v>102483</v>
      </c>
      <c r="E3447" s="4" t="s">
        <v>163249</v>
      </c>
    </row>
    <row r="3448" spans="1:5" x14ac:dyDescent="0.3">
      <c r="A3448" s="2" t="s">
        <v>14919</v>
      </c>
      <c r="B3448" t="s">
        <v>93724</v>
      </c>
      <c r="C3448" t="s">
        <v>155570</v>
      </c>
      <c r="D3448" t="s">
        <v>102484</v>
      </c>
      <c r="E3448" s="4" t="s">
        <v>163250</v>
      </c>
    </row>
    <row r="3449" spans="1:5" x14ac:dyDescent="0.3">
      <c r="A3449" s="2" t="s">
        <v>14920</v>
      </c>
      <c r="B3449" t="s">
        <v>93725</v>
      </c>
      <c r="C3449" t="s">
        <v>155571</v>
      </c>
      <c r="D3449" t="s">
        <v>102485</v>
      </c>
      <c r="E3449" s="4" t="s">
        <v>163251</v>
      </c>
    </row>
    <row r="3450" spans="1:5" x14ac:dyDescent="0.3">
      <c r="A3450" s="2" t="s">
        <v>14921</v>
      </c>
      <c r="B3450" t="s">
        <v>93726</v>
      </c>
      <c r="C3450" t="s">
        <v>155572</v>
      </c>
      <c r="D3450" t="s">
        <v>102486</v>
      </c>
      <c r="E3450" s="4" t="s">
        <v>163252</v>
      </c>
    </row>
    <row r="3451" spans="1:5" x14ac:dyDescent="0.3">
      <c r="A3451" s="2" t="s">
        <v>14922</v>
      </c>
      <c r="B3451" t="s">
        <v>93727</v>
      </c>
      <c r="C3451" t="s">
        <v>155573</v>
      </c>
      <c r="D3451" t="s">
        <v>102487</v>
      </c>
      <c r="E3451" s="4" t="s">
        <v>163253</v>
      </c>
    </row>
    <row r="3452" spans="1:5" x14ac:dyDescent="0.3">
      <c r="A3452" s="2" t="s">
        <v>14923</v>
      </c>
      <c r="B3452" t="s">
        <v>93728</v>
      </c>
      <c r="C3452" t="s">
        <v>155574</v>
      </c>
      <c r="D3452" t="s">
        <v>102488</v>
      </c>
      <c r="E3452" s="4" t="s">
        <v>163254</v>
      </c>
    </row>
    <row r="3453" spans="1:5" x14ac:dyDescent="0.3">
      <c r="A3453" s="2" t="s">
        <v>14924</v>
      </c>
      <c r="B3453" t="s">
        <v>93729</v>
      </c>
      <c r="C3453" t="s">
        <v>155575</v>
      </c>
      <c r="D3453" t="s">
        <v>102489</v>
      </c>
      <c r="E3453" s="4" t="s">
        <v>163255</v>
      </c>
    </row>
    <row r="3454" spans="1:5" x14ac:dyDescent="0.3">
      <c r="A3454" s="2" t="s">
        <v>14925</v>
      </c>
      <c r="B3454" t="s">
        <v>93730</v>
      </c>
      <c r="C3454" t="s">
        <v>155576</v>
      </c>
      <c r="D3454" t="s">
        <v>102490</v>
      </c>
      <c r="E3454" s="4" t="s">
        <v>163256</v>
      </c>
    </row>
    <row r="3455" spans="1:5" x14ac:dyDescent="0.3">
      <c r="A3455" s="2" t="s">
        <v>14926</v>
      </c>
      <c r="B3455" t="s">
        <v>93731</v>
      </c>
      <c r="C3455" t="s">
        <v>155577</v>
      </c>
      <c r="D3455" t="s">
        <v>102491</v>
      </c>
      <c r="E3455" s="4" t="s">
        <v>163257</v>
      </c>
    </row>
    <row r="3456" spans="1:5" x14ac:dyDescent="0.3">
      <c r="A3456" s="2" t="s">
        <v>14927</v>
      </c>
      <c r="B3456" t="s">
        <v>93732</v>
      </c>
      <c r="C3456" t="s">
        <v>155578</v>
      </c>
      <c r="D3456" t="s">
        <v>102492</v>
      </c>
      <c r="E3456" s="4" t="s">
        <v>163258</v>
      </c>
    </row>
    <row r="3457" spans="1:5" x14ac:dyDescent="0.3">
      <c r="A3457" s="2" t="s">
        <v>14928</v>
      </c>
      <c r="B3457" t="s">
        <v>93733</v>
      </c>
      <c r="C3457" t="s">
        <v>155579</v>
      </c>
      <c r="D3457" t="s">
        <v>102493</v>
      </c>
      <c r="E3457" s="4" t="s">
        <v>163259</v>
      </c>
    </row>
    <row r="3458" spans="1:5" x14ac:dyDescent="0.3">
      <c r="A3458" s="2" t="s">
        <v>14929</v>
      </c>
      <c r="B3458" t="s">
        <v>93734</v>
      </c>
      <c r="C3458" t="s">
        <v>155580</v>
      </c>
      <c r="D3458" t="s">
        <v>102494</v>
      </c>
      <c r="E3458" s="4" t="s">
        <v>163260</v>
      </c>
    </row>
    <row r="3459" spans="1:5" x14ac:dyDescent="0.3">
      <c r="A3459" s="2" t="s">
        <v>14930</v>
      </c>
      <c r="B3459" t="s">
        <v>93735</v>
      </c>
      <c r="C3459" t="s">
        <v>155581</v>
      </c>
      <c r="D3459" t="s">
        <v>102495</v>
      </c>
      <c r="E3459" s="4" t="s">
        <v>163261</v>
      </c>
    </row>
    <row r="3460" spans="1:5" x14ac:dyDescent="0.3">
      <c r="A3460" s="2" t="s">
        <v>14931</v>
      </c>
      <c r="B3460" t="s">
        <v>93736</v>
      </c>
      <c r="C3460" t="s">
        <v>155582</v>
      </c>
      <c r="D3460" t="s">
        <v>102496</v>
      </c>
      <c r="E3460" s="4" t="s">
        <v>163262</v>
      </c>
    </row>
    <row r="3461" spans="1:5" x14ac:dyDescent="0.3">
      <c r="A3461" s="2" t="s">
        <v>14932</v>
      </c>
      <c r="B3461" t="s">
        <v>93737</v>
      </c>
      <c r="C3461" t="s">
        <v>155583</v>
      </c>
      <c r="D3461" t="s">
        <v>102497</v>
      </c>
      <c r="E3461" s="4" t="s">
        <v>163263</v>
      </c>
    </row>
    <row r="3462" spans="1:5" x14ac:dyDescent="0.3">
      <c r="A3462" s="2" t="s">
        <v>14933</v>
      </c>
      <c r="B3462" t="s">
        <v>93738</v>
      </c>
      <c r="C3462" t="s">
        <v>155584</v>
      </c>
      <c r="D3462" t="s">
        <v>102498</v>
      </c>
      <c r="E3462" s="4" t="s">
        <v>163264</v>
      </c>
    </row>
    <row r="3463" spans="1:5" x14ac:dyDescent="0.3">
      <c r="A3463" s="2" t="s">
        <v>14934</v>
      </c>
      <c r="B3463" t="s">
        <v>93739</v>
      </c>
      <c r="C3463" t="s">
        <v>155585</v>
      </c>
      <c r="D3463" t="s">
        <v>102499</v>
      </c>
      <c r="E3463" s="4" t="s">
        <v>163265</v>
      </c>
    </row>
    <row r="3464" spans="1:5" x14ac:dyDescent="0.3">
      <c r="A3464" s="2" t="s">
        <v>14935</v>
      </c>
      <c r="B3464" t="s">
        <v>93740</v>
      </c>
      <c r="C3464" t="s">
        <v>155586</v>
      </c>
      <c r="D3464" t="s">
        <v>102500</v>
      </c>
      <c r="E3464" s="4" t="s">
        <v>163266</v>
      </c>
    </row>
    <row r="3465" spans="1:5" x14ac:dyDescent="0.3">
      <c r="A3465" s="2" t="s">
        <v>14936</v>
      </c>
      <c r="B3465" t="s">
        <v>93741</v>
      </c>
      <c r="C3465" t="s">
        <v>155587</v>
      </c>
      <c r="D3465" t="s">
        <v>102501</v>
      </c>
      <c r="E3465" s="4" t="s">
        <v>163267</v>
      </c>
    </row>
    <row r="3466" spans="1:5" x14ac:dyDescent="0.3">
      <c r="A3466" s="2" t="s">
        <v>14937</v>
      </c>
      <c r="B3466" t="s">
        <v>93742</v>
      </c>
      <c r="C3466" t="s">
        <v>155588</v>
      </c>
      <c r="D3466" t="s">
        <v>102502</v>
      </c>
      <c r="E3466" s="4" t="s">
        <v>163268</v>
      </c>
    </row>
    <row r="3467" spans="1:5" x14ac:dyDescent="0.3">
      <c r="A3467" s="2" t="s">
        <v>14938</v>
      </c>
      <c r="B3467" t="s">
        <v>93743</v>
      </c>
      <c r="C3467" t="s">
        <v>155589</v>
      </c>
      <c r="D3467" t="s">
        <v>102503</v>
      </c>
      <c r="E3467" s="4" t="s">
        <v>163269</v>
      </c>
    </row>
    <row r="3468" spans="1:5" x14ac:dyDescent="0.3">
      <c r="A3468" s="2" t="s">
        <v>14939</v>
      </c>
      <c r="B3468" t="s">
        <v>93744</v>
      </c>
      <c r="C3468" t="s">
        <v>155590</v>
      </c>
      <c r="D3468" t="s">
        <v>102504</v>
      </c>
      <c r="E3468" s="4" t="s">
        <v>163270</v>
      </c>
    </row>
    <row r="3469" spans="1:5" x14ac:dyDescent="0.3">
      <c r="A3469" s="2" t="s">
        <v>14940</v>
      </c>
      <c r="B3469" t="s">
        <v>93745</v>
      </c>
      <c r="C3469" t="s">
        <v>155591</v>
      </c>
      <c r="D3469" t="s">
        <v>102505</v>
      </c>
      <c r="E3469" s="4" t="s">
        <v>163271</v>
      </c>
    </row>
    <row r="3470" spans="1:5" x14ac:dyDescent="0.3">
      <c r="A3470" s="2" t="s">
        <v>14941</v>
      </c>
      <c r="B3470" t="s">
        <v>93746</v>
      </c>
      <c r="C3470" t="s">
        <v>155592</v>
      </c>
      <c r="D3470" t="s">
        <v>102506</v>
      </c>
      <c r="E3470" s="4" t="s">
        <v>163272</v>
      </c>
    </row>
    <row r="3471" spans="1:5" x14ac:dyDescent="0.3">
      <c r="A3471" s="2" t="s">
        <v>14942</v>
      </c>
      <c r="B3471" t="s">
        <v>93747</v>
      </c>
      <c r="C3471" t="s">
        <v>155593</v>
      </c>
      <c r="D3471" t="s">
        <v>102507</v>
      </c>
      <c r="E3471" s="4" t="s">
        <v>163273</v>
      </c>
    </row>
    <row r="3472" spans="1:5" x14ac:dyDescent="0.3">
      <c r="A3472" s="2" t="s">
        <v>14943</v>
      </c>
      <c r="B3472" t="s">
        <v>93748</v>
      </c>
      <c r="C3472" t="s">
        <v>155594</v>
      </c>
      <c r="D3472" t="s">
        <v>102508</v>
      </c>
      <c r="E3472" s="4" t="s">
        <v>163274</v>
      </c>
    </row>
    <row r="3473" spans="1:5" x14ac:dyDescent="0.3">
      <c r="A3473" s="2" t="s">
        <v>14944</v>
      </c>
      <c r="B3473" t="s">
        <v>93749</v>
      </c>
      <c r="C3473" t="s">
        <v>155595</v>
      </c>
      <c r="D3473" t="s">
        <v>102509</v>
      </c>
      <c r="E3473" s="4" t="s">
        <v>163275</v>
      </c>
    </row>
    <row r="3474" spans="1:5" x14ac:dyDescent="0.3">
      <c r="A3474" s="2" t="s">
        <v>14945</v>
      </c>
      <c r="B3474" t="s">
        <v>93750</v>
      </c>
      <c r="C3474" t="s">
        <v>155596</v>
      </c>
      <c r="D3474" t="s">
        <v>102510</v>
      </c>
      <c r="E3474" s="4" t="s">
        <v>163276</v>
      </c>
    </row>
    <row r="3475" spans="1:5" x14ac:dyDescent="0.3">
      <c r="A3475" s="2" t="s">
        <v>14946</v>
      </c>
      <c r="B3475" t="s">
        <v>93751</v>
      </c>
      <c r="C3475" t="s">
        <v>155597</v>
      </c>
      <c r="D3475" t="s">
        <v>102511</v>
      </c>
      <c r="E3475" s="4" t="s">
        <v>163277</v>
      </c>
    </row>
    <row r="3476" spans="1:5" x14ac:dyDescent="0.3">
      <c r="A3476" s="2" t="s">
        <v>14947</v>
      </c>
      <c r="B3476" t="s">
        <v>93752</v>
      </c>
      <c r="C3476" t="s">
        <v>155598</v>
      </c>
      <c r="D3476" t="s">
        <v>102512</v>
      </c>
      <c r="E3476" s="4" t="s">
        <v>163278</v>
      </c>
    </row>
    <row r="3477" spans="1:5" x14ac:dyDescent="0.3">
      <c r="A3477" s="2" t="s">
        <v>14948</v>
      </c>
      <c r="B3477" t="s">
        <v>93753</v>
      </c>
      <c r="C3477" t="s">
        <v>155599</v>
      </c>
      <c r="D3477" t="s">
        <v>102513</v>
      </c>
      <c r="E3477" s="4" t="s">
        <v>163279</v>
      </c>
    </row>
    <row r="3478" spans="1:5" x14ac:dyDescent="0.3">
      <c r="A3478" s="2" t="s">
        <v>14949</v>
      </c>
      <c r="B3478" t="s">
        <v>93754</v>
      </c>
      <c r="C3478" t="s">
        <v>155600</v>
      </c>
      <c r="D3478" t="s">
        <v>102514</v>
      </c>
      <c r="E3478" s="4" t="s">
        <v>163280</v>
      </c>
    </row>
    <row r="3479" spans="1:5" x14ac:dyDescent="0.3">
      <c r="A3479" s="2" t="s">
        <v>14950</v>
      </c>
      <c r="B3479" t="s">
        <v>93755</v>
      </c>
      <c r="C3479" t="s">
        <v>155601</v>
      </c>
      <c r="D3479" t="s">
        <v>102515</v>
      </c>
      <c r="E3479" s="4" t="s">
        <v>163281</v>
      </c>
    </row>
    <row r="3480" spans="1:5" x14ac:dyDescent="0.3">
      <c r="A3480" s="2" t="s">
        <v>14951</v>
      </c>
      <c r="B3480" t="s">
        <v>93756</v>
      </c>
      <c r="C3480" t="s">
        <v>155602</v>
      </c>
      <c r="D3480" t="s">
        <v>102516</v>
      </c>
      <c r="E3480" s="4" t="s">
        <v>163282</v>
      </c>
    </row>
    <row r="3481" spans="1:5" x14ac:dyDescent="0.3">
      <c r="A3481" s="2" t="s">
        <v>14952</v>
      </c>
      <c r="B3481" t="s">
        <v>93757</v>
      </c>
      <c r="C3481" t="s">
        <v>155603</v>
      </c>
      <c r="D3481" t="s">
        <v>102517</v>
      </c>
      <c r="E3481" s="4" t="s">
        <v>163283</v>
      </c>
    </row>
    <row r="3482" spans="1:5" x14ac:dyDescent="0.3">
      <c r="A3482" s="2" t="s">
        <v>14953</v>
      </c>
      <c r="B3482" t="s">
        <v>93758</v>
      </c>
      <c r="C3482" t="s">
        <v>155604</v>
      </c>
      <c r="D3482" t="s">
        <v>102518</v>
      </c>
      <c r="E3482" s="4" t="s">
        <v>163284</v>
      </c>
    </row>
    <row r="3483" spans="1:5" x14ac:dyDescent="0.3">
      <c r="A3483" s="2" t="s">
        <v>14954</v>
      </c>
      <c r="B3483" t="s">
        <v>93759</v>
      </c>
      <c r="C3483" t="s">
        <v>155605</v>
      </c>
      <c r="D3483" t="s">
        <v>102519</v>
      </c>
      <c r="E3483" s="4" t="s">
        <v>163285</v>
      </c>
    </row>
    <row r="3484" spans="1:5" x14ac:dyDescent="0.3">
      <c r="A3484" s="2" t="s">
        <v>14955</v>
      </c>
      <c r="B3484" t="s">
        <v>93760</v>
      </c>
      <c r="C3484" t="s">
        <v>155606</v>
      </c>
      <c r="D3484" t="s">
        <v>102520</v>
      </c>
      <c r="E3484" s="4" t="s">
        <v>163286</v>
      </c>
    </row>
    <row r="3485" spans="1:5" x14ac:dyDescent="0.3">
      <c r="A3485" s="2" t="s">
        <v>14956</v>
      </c>
      <c r="B3485" t="s">
        <v>93761</v>
      </c>
      <c r="C3485" t="s">
        <v>155607</v>
      </c>
      <c r="D3485" t="s">
        <v>102521</v>
      </c>
      <c r="E3485" s="4" t="s">
        <v>163287</v>
      </c>
    </row>
    <row r="3486" spans="1:5" x14ac:dyDescent="0.3">
      <c r="A3486" s="2" t="s">
        <v>14957</v>
      </c>
      <c r="B3486" t="s">
        <v>93762</v>
      </c>
      <c r="C3486" t="s">
        <v>155608</v>
      </c>
      <c r="D3486" t="s">
        <v>102522</v>
      </c>
      <c r="E3486" s="4" t="s">
        <v>163288</v>
      </c>
    </row>
    <row r="3487" spans="1:5" x14ac:dyDescent="0.3">
      <c r="A3487" s="2" t="s">
        <v>14958</v>
      </c>
      <c r="B3487" t="s">
        <v>93763</v>
      </c>
      <c r="C3487" t="s">
        <v>155609</v>
      </c>
      <c r="D3487" t="s">
        <v>102523</v>
      </c>
      <c r="E3487" s="4" t="s">
        <v>163289</v>
      </c>
    </row>
    <row r="3488" spans="1:5" x14ac:dyDescent="0.3">
      <c r="A3488" s="2" t="s">
        <v>14959</v>
      </c>
      <c r="B3488" t="s">
        <v>93764</v>
      </c>
      <c r="C3488" t="s">
        <v>155610</v>
      </c>
      <c r="D3488" t="s">
        <v>102524</v>
      </c>
      <c r="E3488" s="4" t="s">
        <v>163290</v>
      </c>
    </row>
    <row r="3489" spans="1:5" x14ac:dyDescent="0.3">
      <c r="A3489" s="2" t="s">
        <v>14960</v>
      </c>
      <c r="B3489" t="s">
        <v>93765</v>
      </c>
      <c r="C3489" t="s">
        <v>155611</v>
      </c>
      <c r="D3489" t="s">
        <v>102525</v>
      </c>
      <c r="E3489" s="4" t="s">
        <v>163291</v>
      </c>
    </row>
    <row r="3490" spans="1:5" x14ac:dyDescent="0.3">
      <c r="A3490" s="2" t="s">
        <v>14961</v>
      </c>
      <c r="B3490" t="s">
        <v>93766</v>
      </c>
      <c r="C3490" t="s">
        <v>155612</v>
      </c>
      <c r="D3490" t="s">
        <v>102526</v>
      </c>
      <c r="E3490" s="4" t="s">
        <v>163292</v>
      </c>
    </row>
    <row r="3491" spans="1:5" x14ac:dyDescent="0.3">
      <c r="A3491" s="2" t="s">
        <v>14962</v>
      </c>
      <c r="B3491" t="s">
        <v>93767</v>
      </c>
      <c r="C3491" t="s">
        <v>155613</v>
      </c>
      <c r="D3491" t="s">
        <v>102527</v>
      </c>
      <c r="E3491" s="4" t="s">
        <v>163293</v>
      </c>
    </row>
    <row r="3492" spans="1:5" x14ac:dyDescent="0.3">
      <c r="A3492" s="2" t="s">
        <v>14963</v>
      </c>
      <c r="B3492" t="s">
        <v>93768</v>
      </c>
      <c r="C3492" t="s">
        <v>155614</v>
      </c>
      <c r="D3492" t="s">
        <v>102528</v>
      </c>
      <c r="E3492" s="4" t="s">
        <v>163294</v>
      </c>
    </row>
    <row r="3493" spans="1:5" x14ac:dyDescent="0.3">
      <c r="A3493" s="2" t="s">
        <v>14964</v>
      </c>
      <c r="B3493" t="s">
        <v>93769</v>
      </c>
      <c r="C3493" t="s">
        <v>155615</v>
      </c>
      <c r="D3493" t="s">
        <v>102529</v>
      </c>
      <c r="E3493" s="4" t="s">
        <v>163295</v>
      </c>
    </row>
    <row r="3494" spans="1:5" x14ac:dyDescent="0.3">
      <c r="A3494" s="2" t="s">
        <v>14965</v>
      </c>
      <c r="B3494" t="s">
        <v>93770</v>
      </c>
      <c r="C3494" t="s">
        <v>155616</v>
      </c>
      <c r="D3494" t="s">
        <v>102530</v>
      </c>
      <c r="E3494" s="4" t="s">
        <v>163296</v>
      </c>
    </row>
    <row r="3495" spans="1:5" x14ac:dyDescent="0.3">
      <c r="A3495" s="2" t="s">
        <v>14966</v>
      </c>
      <c r="B3495" t="s">
        <v>93771</v>
      </c>
      <c r="C3495" t="s">
        <v>155617</v>
      </c>
      <c r="D3495" t="s">
        <v>102531</v>
      </c>
      <c r="E3495" s="4" t="s">
        <v>163297</v>
      </c>
    </row>
    <row r="3496" spans="1:5" x14ac:dyDescent="0.3">
      <c r="A3496" s="2" t="s">
        <v>14967</v>
      </c>
      <c r="B3496" t="s">
        <v>93772</v>
      </c>
      <c r="C3496" t="s">
        <v>155618</v>
      </c>
      <c r="D3496" t="s">
        <v>102532</v>
      </c>
      <c r="E3496" s="4" t="s">
        <v>163298</v>
      </c>
    </row>
    <row r="3497" spans="1:5" x14ac:dyDescent="0.3">
      <c r="A3497" s="2" t="s">
        <v>14968</v>
      </c>
      <c r="B3497" t="s">
        <v>93773</v>
      </c>
      <c r="C3497" t="s">
        <v>155619</v>
      </c>
      <c r="D3497" t="s">
        <v>102533</v>
      </c>
      <c r="E3497" s="4" t="s">
        <v>163299</v>
      </c>
    </row>
    <row r="3498" spans="1:5" x14ac:dyDescent="0.3">
      <c r="A3498" s="2" t="s">
        <v>14969</v>
      </c>
      <c r="B3498" t="s">
        <v>93774</v>
      </c>
      <c r="C3498" t="s">
        <v>155620</v>
      </c>
      <c r="D3498" t="s">
        <v>102534</v>
      </c>
      <c r="E3498" s="4" t="s">
        <v>163300</v>
      </c>
    </row>
    <row r="3499" spans="1:5" x14ac:dyDescent="0.3">
      <c r="A3499" s="2" t="s">
        <v>14970</v>
      </c>
      <c r="B3499" t="s">
        <v>93775</v>
      </c>
      <c r="C3499" t="s">
        <v>155621</v>
      </c>
      <c r="D3499" t="s">
        <v>102535</v>
      </c>
      <c r="E3499" s="4" t="s">
        <v>163301</v>
      </c>
    </row>
    <row r="3500" spans="1:5" x14ac:dyDescent="0.3">
      <c r="A3500" s="2" t="s">
        <v>14971</v>
      </c>
      <c r="B3500" t="s">
        <v>93776</v>
      </c>
      <c r="C3500" t="s">
        <v>155622</v>
      </c>
      <c r="D3500" t="s">
        <v>102536</v>
      </c>
      <c r="E3500" s="4" t="s">
        <v>163302</v>
      </c>
    </row>
    <row r="3501" spans="1:5" x14ac:dyDescent="0.3">
      <c r="A3501" s="2" t="s">
        <v>14972</v>
      </c>
      <c r="B3501" t="s">
        <v>93777</v>
      </c>
      <c r="C3501" t="s">
        <v>155623</v>
      </c>
      <c r="D3501" t="s">
        <v>102537</v>
      </c>
      <c r="E3501" s="4" t="s">
        <v>163303</v>
      </c>
    </row>
    <row r="3502" spans="1:5" x14ac:dyDescent="0.3">
      <c r="A3502" s="2" t="s">
        <v>14973</v>
      </c>
      <c r="B3502" t="s">
        <v>93778</v>
      </c>
      <c r="C3502" t="s">
        <v>155624</v>
      </c>
      <c r="D3502" t="s">
        <v>102538</v>
      </c>
      <c r="E3502" s="4" t="s">
        <v>163304</v>
      </c>
    </row>
    <row r="3503" spans="1:5" x14ac:dyDescent="0.3">
      <c r="A3503" s="2" t="s">
        <v>14974</v>
      </c>
      <c r="B3503" t="s">
        <v>93779</v>
      </c>
      <c r="C3503" t="s">
        <v>155625</v>
      </c>
      <c r="D3503" t="s">
        <v>102539</v>
      </c>
      <c r="E3503" s="4" t="s">
        <v>163305</v>
      </c>
    </row>
    <row r="3504" spans="1:5" x14ac:dyDescent="0.3">
      <c r="A3504" s="2" t="s">
        <v>14975</v>
      </c>
      <c r="B3504" t="s">
        <v>93780</v>
      </c>
      <c r="C3504" t="s">
        <v>155626</v>
      </c>
      <c r="D3504" t="s">
        <v>102540</v>
      </c>
      <c r="E3504" s="4" t="s">
        <v>163306</v>
      </c>
    </row>
    <row r="3505" spans="1:5" x14ac:dyDescent="0.3">
      <c r="A3505" s="2" t="s">
        <v>14976</v>
      </c>
      <c r="B3505" t="s">
        <v>93781</v>
      </c>
      <c r="C3505" t="s">
        <v>155627</v>
      </c>
      <c r="D3505" t="s">
        <v>102541</v>
      </c>
      <c r="E3505" s="4" t="s">
        <v>163307</v>
      </c>
    </row>
    <row r="3506" spans="1:5" x14ac:dyDescent="0.3">
      <c r="A3506" s="2" t="s">
        <v>14977</v>
      </c>
      <c r="B3506" t="s">
        <v>93782</v>
      </c>
      <c r="C3506" t="s">
        <v>155628</v>
      </c>
      <c r="D3506" t="s">
        <v>102542</v>
      </c>
      <c r="E3506" s="4" t="s">
        <v>163308</v>
      </c>
    </row>
    <row r="3507" spans="1:5" x14ac:dyDescent="0.3">
      <c r="A3507" s="2" t="s">
        <v>14978</v>
      </c>
      <c r="B3507" t="s">
        <v>93783</v>
      </c>
      <c r="C3507" t="s">
        <v>155629</v>
      </c>
      <c r="D3507" t="s">
        <v>102543</v>
      </c>
      <c r="E3507" s="4" t="s">
        <v>163309</v>
      </c>
    </row>
    <row r="3508" spans="1:5" x14ac:dyDescent="0.3">
      <c r="A3508" s="2" t="s">
        <v>14979</v>
      </c>
      <c r="B3508" t="s">
        <v>93784</v>
      </c>
      <c r="C3508" t="s">
        <v>155630</v>
      </c>
      <c r="D3508" t="s">
        <v>102544</v>
      </c>
      <c r="E3508" s="4" t="s">
        <v>163310</v>
      </c>
    </row>
    <row r="3509" spans="1:5" x14ac:dyDescent="0.3">
      <c r="A3509" s="2" t="s">
        <v>14980</v>
      </c>
      <c r="B3509" t="s">
        <v>93785</v>
      </c>
      <c r="C3509" t="s">
        <v>155631</v>
      </c>
      <c r="D3509" t="s">
        <v>102545</v>
      </c>
      <c r="E3509" s="4" t="s">
        <v>163311</v>
      </c>
    </row>
    <row r="3510" spans="1:5" x14ac:dyDescent="0.3">
      <c r="A3510" s="2" t="s">
        <v>14981</v>
      </c>
      <c r="B3510" t="s">
        <v>93786</v>
      </c>
      <c r="C3510" t="s">
        <v>155632</v>
      </c>
      <c r="D3510" t="s">
        <v>102546</v>
      </c>
      <c r="E3510" s="4" t="s">
        <v>163312</v>
      </c>
    </row>
    <row r="3511" spans="1:5" x14ac:dyDescent="0.3">
      <c r="A3511" s="2" t="s">
        <v>14982</v>
      </c>
      <c r="B3511" t="s">
        <v>93787</v>
      </c>
      <c r="C3511" t="s">
        <v>155633</v>
      </c>
      <c r="D3511" t="s">
        <v>102547</v>
      </c>
      <c r="E3511" s="4" t="s">
        <v>163313</v>
      </c>
    </row>
    <row r="3512" spans="1:5" x14ac:dyDescent="0.3">
      <c r="A3512" s="2" t="s">
        <v>14983</v>
      </c>
      <c r="B3512" t="s">
        <v>93788</v>
      </c>
      <c r="C3512" t="s">
        <v>155634</v>
      </c>
      <c r="D3512" t="s">
        <v>102548</v>
      </c>
      <c r="E3512" s="4" t="s">
        <v>163314</v>
      </c>
    </row>
    <row r="3513" spans="1:5" x14ac:dyDescent="0.3">
      <c r="A3513" s="2" t="s">
        <v>14984</v>
      </c>
      <c r="B3513" t="s">
        <v>93789</v>
      </c>
      <c r="C3513" t="s">
        <v>155635</v>
      </c>
      <c r="D3513" t="s">
        <v>102549</v>
      </c>
      <c r="E3513" s="4" t="s">
        <v>163315</v>
      </c>
    </row>
    <row r="3514" spans="1:5" x14ac:dyDescent="0.3">
      <c r="A3514" s="2" t="s">
        <v>14985</v>
      </c>
      <c r="B3514" t="s">
        <v>93790</v>
      </c>
      <c r="C3514" t="s">
        <v>155636</v>
      </c>
      <c r="D3514" t="s">
        <v>102550</v>
      </c>
      <c r="E3514" s="4" t="s">
        <v>163316</v>
      </c>
    </row>
    <row r="3515" spans="1:5" x14ac:dyDescent="0.3">
      <c r="A3515" s="2" t="s">
        <v>14986</v>
      </c>
      <c r="B3515" t="s">
        <v>93791</v>
      </c>
      <c r="C3515" t="s">
        <v>155637</v>
      </c>
      <c r="D3515" t="s">
        <v>102551</v>
      </c>
      <c r="E3515" s="4" t="s">
        <v>163317</v>
      </c>
    </row>
    <row r="3516" spans="1:5" x14ac:dyDescent="0.3">
      <c r="A3516" s="2" t="s">
        <v>14987</v>
      </c>
      <c r="B3516" t="s">
        <v>93792</v>
      </c>
      <c r="C3516" t="s">
        <v>155638</v>
      </c>
      <c r="D3516" t="s">
        <v>102552</v>
      </c>
      <c r="E3516" s="4" t="s">
        <v>163318</v>
      </c>
    </row>
    <row r="3517" spans="1:5" x14ac:dyDescent="0.3">
      <c r="A3517" s="2" t="s">
        <v>14988</v>
      </c>
      <c r="B3517" t="s">
        <v>93793</v>
      </c>
      <c r="C3517" t="s">
        <v>155639</v>
      </c>
      <c r="D3517" t="s">
        <v>102553</v>
      </c>
      <c r="E3517" s="4" t="s">
        <v>163319</v>
      </c>
    </row>
    <row r="3518" spans="1:5" x14ac:dyDescent="0.3">
      <c r="A3518" s="2" t="s">
        <v>14989</v>
      </c>
      <c r="B3518" t="s">
        <v>93794</v>
      </c>
      <c r="C3518" t="s">
        <v>155640</v>
      </c>
      <c r="D3518" t="s">
        <v>102554</v>
      </c>
      <c r="E3518" s="4" t="s">
        <v>163320</v>
      </c>
    </row>
    <row r="3519" spans="1:5" x14ac:dyDescent="0.3">
      <c r="A3519" s="2" t="s">
        <v>14990</v>
      </c>
      <c r="B3519" t="s">
        <v>93795</v>
      </c>
      <c r="C3519" t="s">
        <v>155641</v>
      </c>
      <c r="D3519" t="s">
        <v>102555</v>
      </c>
      <c r="E3519" s="4" t="s">
        <v>163321</v>
      </c>
    </row>
    <row r="3520" spans="1:5" x14ac:dyDescent="0.3">
      <c r="A3520" s="2" t="s">
        <v>14991</v>
      </c>
      <c r="B3520" t="s">
        <v>93796</v>
      </c>
      <c r="C3520" t="s">
        <v>155642</v>
      </c>
      <c r="D3520" t="s">
        <v>102556</v>
      </c>
      <c r="E3520" s="4" t="s">
        <v>163322</v>
      </c>
    </row>
    <row r="3521" spans="1:5" x14ac:dyDescent="0.3">
      <c r="A3521" s="2" t="s">
        <v>14992</v>
      </c>
      <c r="B3521" t="s">
        <v>93797</v>
      </c>
      <c r="C3521" t="s">
        <v>155643</v>
      </c>
      <c r="D3521" t="s">
        <v>102557</v>
      </c>
      <c r="E3521" s="4" t="s">
        <v>163323</v>
      </c>
    </row>
    <row r="3522" spans="1:5" x14ac:dyDescent="0.3">
      <c r="A3522" s="2" t="s">
        <v>14993</v>
      </c>
      <c r="B3522" t="s">
        <v>93798</v>
      </c>
      <c r="C3522" t="s">
        <v>155644</v>
      </c>
      <c r="D3522" t="s">
        <v>102558</v>
      </c>
      <c r="E3522" s="4" t="s">
        <v>163324</v>
      </c>
    </row>
    <row r="3523" spans="1:5" x14ac:dyDescent="0.3">
      <c r="A3523" s="2" t="s">
        <v>14994</v>
      </c>
      <c r="B3523" t="s">
        <v>93799</v>
      </c>
      <c r="C3523" t="s">
        <v>155645</v>
      </c>
      <c r="D3523" t="s">
        <v>102559</v>
      </c>
      <c r="E3523" s="4" t="s">
        <v>163325</v>
      </c>
    </row>
    <row r="3524" spans="1:5" x14ac:dyDescent="0.3">
      <c r="A3524" s="2" t="s">
        <v>14995</v>
      </c>
      <c r="B3524" t="s">
        <v>93800</v>
      </c>
      <c r="C3524" t="s">
        <v>155646</v>
      </c>
      <c r="D3524" t="s">
        <v>102560</v>
      </c>
      <c r="E3524" s="4" t="s">
        <v>163326</v>
      </c>
    </row>
    <row r="3525" spans="1:5" x14ac:dyDescent="0.3">
      <c r="A3525" s="2" t="s">
        <v>14996</v>
      </c>
      <c r="B3525" t="s">
        <v>93801</v>
      </c>
      <c r="C3525" t="s">
        <v>155647</v>
      </c>
      <c r="D3525" t="s">
        <v>102561</v>
      </c>
      <c r="E3525" s="4" t="s">
        <v>163327</v>
      </c>
    </row>
    <row r="3526" spans="1:5" x14ac:dyDescent="0.3">
      <c r="A3526" s="2" t="s">
        <v>14997</v>
      </c>
      <c r="B3526" t="s">
        <v>93802</v>
      </c>
      <c r="C3526" t="s">
        <v>155648</v>
      </c>
      <c r="D3526" t="s">
        <v>102562</v>
      </c>
      <c r="E3526" s="4" t="s">
        <v>163328</v>
      </c>
    </row>
    <row r="3527" spans="1:5" x14ac:dyDescent="0.3">
      <c r="A3527" s="2" t="s">
        <v>14998</v>
      </c>
      <c r="B3527" t="s">
        <v>93803</v>
      </c>
      <c r="C3527" t="s">
        <v>155649</v>
      </c>
      <c r="D3527" t="s">
        <v>102563</v>
      </c>
      <c r="E3527" s="4" t="s">
        <v>163329</v>
      </c>
    </row>
    <row r="3528" spans="1:5" x14ac:dyDescent="0.3">
      <c r="A3528" s="2" t="s">
        <v>14999</v>
      </c>
      <c r="B3528" t="s">
        <v>93804</v>
      </c>
      <c r="C3528" t="s">
        <v>155650</v>
      </c>
      <c r="D3528" t="s">
        <v>102564</v>
      </c>
      <c r="E3528" s="4" t="s">
        <v>163330</v>
      </c>
    </row>
    <row r="3529" spans="1:5" x14ac:dyDescent="0.3">
      <c r="A3529" s="2" t="s">
        <v>15000</v>
      </c>
      <c r="B3529" t="s">
        <v>93805</v>
      </c>
      <c r="C3529" t="s">
        <v>155651</v>
      </c>
      <c r="D3529" t="s">
        <v>102565</v>
      </c>
      <c r="E3529" s="4" t="s">
        <v>163331</v>
      </c>
    </row>
    <row r="3530" spans="1:5" x14ac:dyDescent="0.3">
      <c r="A3530" s="2" t="s">
        <v>15001</v>
      </c>
      <c r="B3530" t="s">
        <v>93806</v>
      </c>
      <c r="C3530" t="s">
        <v>155652</v>
      </c>
      <c r="D3530" t="s">
        <v>102566</v>
      </c>
      <c r="E3530" s="4" t="s">
        <v>163332</v>
      </c>
    </row>
    <row r="3531" spans="1:5" x14ac:dyDescent="0.3">
      <c r="A3531" s="2" t="s">
        <v>15002</v>
      </c>
      <c r="B3531" t="s">
        <v>93807</v>
      </c>
      <c r="C3531" t="s">
        <v>155653</v>
      </c>
      <c r="D3531" t="s">
        <v>102567</v>
      </c>
      <c r="E3531" s="4" t="s">
        <v>163333</v>
      </c>
    </row>
    <row r="3532" spans="1:5" x14ac:dyDescent="0.3">
      <c r="A3532" s="2" t="s">
        <v>15003</v>
      </c>
      <c r="B3532" t="s">
        <v>93808</v>
      </c>
      <c r="C3532" t="s">
        <v>155654</v>
      </c>
      <c r="D3532" t="s">
        <v>102568</v>
      </c>
      <c r="E3532" s="4" t="s">
        <v>163334</v>
      </c>
    </row>
    <row r="3533" spans="1:5" x14ac:dyDescent="0.3">
      <c r="A3533" s="2" t="s">
        <v>15004</v>
      </c>
      <c r="B3533" t="s">
        <v>93809</v>
      </c>
      <c r="C3533" t="s">
        <v>155655</v>
      </c>
      <c r="D3533" t="s">
        <v>102569</v>
      </c>
      <c r="E3533" s="4" t="s">
        <v>163335</v>
      </c>
    </row>
    <row r="3534" spans="1:5" x14ac:dyDescent="0.3">
      <c r="A3534" s="2" t="s">
        <v>15005</v>
      </c>
      <c r="B3534" t="s">
        <v>93810</v>
      </c>
      <c r="C3534" t="s">
        <v>155656</v>
      </c>
      <c r="D3534" t="s">
        <v>102570</v>
      </c>
      <c r="E3534" s="4" t="s">
        <v>163336</v>
      </c>
    </row>
    <row r="3535" spans="1:5" x14ac:dyDescent="0.3">
      <c r="A3535" s="2" t="s">
        <v>15006</v>
      </c>
      <c r="B3535" t="s">
        <v>93811</v>
      </c>
      <c r="C3535" t="s">
        <v>155657</v>
      </c>
      <c r="D3535" t="s">
        <v>102571</v>
      </c>
      <c r="E3535" s="4" t="s">
        <v>163337</v>
      </c>
    </row>
    <row r="3536" spans="1:5" x14ac:dyDescent="0.3">
      <c r="A3536" s="2" t="s">
        <v>15007</v>
      </c>
      <c r="B3536" t="s">
        <v>93812</v>
      </c>
      <c r="C3536" t="s">
        <v>155658</v>
      </c>
      <c r="D3536" t="s">
        <v>102572</v>
      </c>
      <c r="E3536" s="4" t="s">
        <v>163338</v>
      </c>
    </row>
    <row r="3537" spans="1:5" x14ac:dyDescent="0.3">
      <c r="A3537" s="2" t="s">
        <v>15008</v>
      </c>
      <c r="B3537" t="s">
        <v>93813</v>
      </c>
      <c r="C3537" t="s">
        <v>155659</v>
      </c>
      <c r="D3537" t="s">
        <v>102573</v>
      </c>
      <c r="E3537" s="4" t="s">
        <v>163339</v>
      </c>
    </row>
    <row r="3538" spans="1:5" x14ac:dyDescent="0.3">
      <c r="A3538" s="2" t="s">
        <v>15009</v>
      </c>
      <c r="B3538" t="s">
        <v>93814</v>
      </c>
      <c r="C3538" t="s">
        <v>155660</v>
      </c>
      <c r="D3538" t="s">
        <v>102574</v>
      </c>
      <c r="E3538" s="4" t="s">
        <v>163340</v>
      </c>
    </row>
    <row r="3539" spans="1:5" x14ac:dyDescent="0.3">
      <c r="A3539" s="2" t="s">
        <v>15010</v>
      </c>
      <c r="B3539" t="s">
        <v>93815</v>
      </c>
      <c r="C3539" t="s">
        <v>155661</v>
      </c>
      <c r="D3539" t="s">
        <v>102575</v>
      </c>
      <c r="E3539" s="4" t="s">
        <v>163341</v>
      </c>
    </row>
    <row r="3540" spans="1:5" x14ac:dyDescent="0.3">
      <c r="A3540" s="2" t="s">
        <v>15011</v>
      </c>
      <c r="B3540" t="s">
        <v>93816</v>
      </c>
      <c r="C3540" t="s">
        <v>155662</v>
      </c>
      <c r="D3540" t="s">
        <v>102576</v>
      </c>
      <c r="E3540" s="4" t="s">
        <v>163342</v>
      </c>
    </row>
    <row r="3541" spans="1:5" x14ac:dyDescent="0.3">
      <c r="A3541" s="2" t="s">
        <v>15012</v>
      </c>
      <c r="B3541" t="s">
        <v>93817</v>
      </c>
      <c r="C3541" t="s">
        <v>155663</v>
      </c>
      <c r="D3541" t="s">
        <v>102577</v>
      </c>
      <c r="E3541" s="4" t="s">
        <v>163343</v>
      </c>
    </row>
    <row r="3542" spans="1:5" x14ac:dyDescent="0.3">
      <c r="A3542" s="2" t="s">
        <v>15013</v>
      </c>
      <c r="B3542" t="s">
        <v>93818</v>
      </c>
      <c r="C3542" t="s">
        <v>155664</v>
      </c>
      <c r="D3542" t="s">
        <v>102578</v>
      </c>
      <c r="E3542" s="4" t="s">
        <v>163344</v>
      </c>
    </row>
    <row r="3543" spans="1:5" x14ac:dyDescent="0.3">
      <c r="A3543" s="2" t="s">
        <v>15014</v>
      </c>
      <c r="B3543" t="s">
        <v>93819</v>
      </c>
      <c r="C3543" t="s">
        <v>155665</v>
      </c>
      <c r="D3543" t="s">
        <v>102579</v>
      </c>
      <c r="E3543" s="4" t="s">
        <v>163345</v>
      </c>
    </row>
    <row r="3544" spans="1:5" x14ac:dyDescent="0.3">
      <c r="A3544" s="2" t="s">
        <v>15015</v>
      </c>
      <c r="B3544" t="s">
        <v>93820</v>
      </c>
      <c r="C3544" t="s">
        <v>155666</v>
      </c>
      <c r="D3544" t="s">
        <v>102580</v>
      </c>
      <c r="E3544" s="4" t="s">
        <v>163346</v>
      </c>
    </row>
    <row r="3545" spans="1:5" x14ac:dyDescent="0.3">
      <c r="A3545" s="2" t="s">
        <v>15016</v>
      </c>
      <c r="B3545" t="s">
        <v>93821</v>
      </c>
      <c r="C3545" t="s">
        <v>155667</v>
      </c>
      <c r="D3545" t="s">
        <v>102581</v>
      </c>
      <c r="E3545" s="4" t="s">
        <v>163347</v>
      </c>
    </row>
    <row r="3546" spans="1:5" x14ac:dyDescent="0.3">
      <c r="A3546" s="2" t="s">
        <v>15017</v>
      </c>
      <c r="B3546" t="s">
        <v>93822</v>
      </c>
      <c r="C3546" t="s">
        <v>155668</v>
      </c>
      <c r="D3546" t="s">
        <v>102582</v>
      </c>
      <c r="E3546" s="4" t="s">
        <v>163348</v>
      </c>
    </row>
    <row r="3547" spans="1:5" x14ac:dyDescent="0.3">
      <c r="A3547" s="2" t="s">
        <v>15018</v>
      </c>
      <c r="B3547" t="s">
        <v>93823</v>
      </c>
      <c r="C3547" t="s">
        <v>155669</v>
      </c>
      <c r="D3547" t="s">
        <v>102583</v>
      </c>
      <c r="E3547" s="4" t="s">
        <v>163349</v>
      </c>
    </row>
    <row r="3548" spans="1:5" x14ac:dyDescent="0.3">
      <c r="A3548" s="2" t="s">
        <v>15019</v>
      </c>
      <c r="B3548" t="s">
        <v>93824</v>
      </c>
      <c r="C3548" t="s">
        <v>155670</v>
      </c>
      <c r="D3548" t="s">
        <v>102584</v>
      </c>
      <c r="E3548" s="4" t="s">
        <v>163350</v>
      </c>
    </row>
    <row r="3549" spans="1:5" x14ac:dyDescent="0.3">
      <c r="A3549" s="2" t="s">
        <v>15020</v>
      </c>
      <c r="B3549" t="s">
        <v>93825</v>
      </c>
      <c r="C3549" t="s">
        <v>155671</v>
      </c>
      <c r="D3549" t="s">
        <v>102585</v>
      </c>
      <c r="E3549" s="4" t="s">
        <v>163351</v>
      </c>
    </row>
    <row r="3550" spans="1:5" x14ac:dyDescent="0.3">
      <c r="A3550" s="2" t="s">
        <v>15021</v>
      </c>
      <c r="B3550" t="s">
        <v>93826</v>
      </c>
      <c r="C3550" t="s">
        <v>155672</v>
      </c>
      <c r="D3550" t="s">
        <v>102586</v>
      </c>
      <c r="E3550" s="4" t="s">
        <v>163352</v>
      </c>
    </row>
    <row r="3551" spans="1:5" x14ac:dyDescent="0.3">
      <c r="A3551" s="2" t="s">
        <v>15022</v>
      </c>
      <c r="B3551" t="s">
        <v>93827</v>
      </c>
      <c r="C3551" t="s">
        <v>155673</v>
      </c>
      <c r="D3551" t="s">
        <v>102587</v>
      </c>
      <c r="E3551" s="4" t="s">
        <v>163353</v>
      </c>
    </row>
    <row r="3552" spans="1:5" x14ac:dyDescent="0.3">
      <c r="A3552" s="2" t="s">
        <v>15023</v>
      </c>
      <c r="B3552" t="s">
        <v>93828</v>
      </c>
      <c r="C3552" t="s">
        <v>155674</v>
      </c>
      <c r="D3552" t="s">
        <v>102588</v>
      </c>
      <c r="E3552" s="4" t="s">
        <v>163354</v>
      </c>
    </row>
    <row r="3553" spans="1:5" x14ac:dyDescent="0.3">
      <c r="A3553" s="2" t="s">
        <v>15024</v>
      </c>
      <c r="B3553" t="s">
        <v>93829</v>
      </c>
      <c r="C3553" t="s">
        <v>155675</v>
      </c>
      <c r="D3553" t="s">
        <v>102589</v>
      </c>
      <c r="E3553" s="4" t="s">
        <v>163355</v>
      </c>
    </row>
    <row r="3554" spans="1:5" x14ac:dyDescent="0.3">
      <c r="A3554" s="2" t="s">
        <v>15025</v>
      </c>
      <c r="B3554" t="s">
        <v>93830</v>
      </c>
      <c r="C3554" t="s">
        <v>155676</v>
      </c>
      <c r="D3554" t="s">
        <v>102590</v>
      </c>
      <c r="E3554" s="4" t="s">
        <v>163356</v>
      </c>
    </row>
    <row r="3555" spans="1:5" x14ac:dyDescent="0.3">
      <c r="A3555" s="2" t="s">
        <v>15026</v>
      </c>
      <c r="B3555" t="s">
        <v>93831</v>
      </c>
      <c r="C3555" t="s">
        <v>155677</v>
      </c>
      <c r="D3555" t="s">
        <v>102591</v>
      </c>
      <c r="E3555" s="4" t="s">
        <v>163357</v>
      </c>
    </row>
    <row r="3556" spans="1:5" x14ac:dyDescent="0.3">
      <c r="A3556" s="2" t="s">
        <v>15027</v>
      </c>
      <c r="B3556" t="s">
        <v>93832</v>
      </c>
      <c r="C3556" t="s">
        <v>155678</v>
      </c>
      <c r="D3556" t="s">
        <v>102592</v>
      </c>
      <c r="E3556" s="4" t="s">
        <v>163358</v>
      </c>
    </row>
    <row r="3557" spans="1:5" x14ac:dyDescent="0.3">
      <c r="A3557" s="2" t="s">
        <v>15028</v>
      </c>
      <c r="B3557" t="s">
        <v>93833</v>
      </c>
      <c r="C3557" t="s">
        <v>155679</v>
      </c>
      <c r="D3557" t="s">
        <v>102593</v>
      </c>
      <c r="E3557" s="4" t="s">
        <v>163359</v>
      </c>
    </row>
    <row r="3558" spans="1:5" x14ac:dyDescent="0.3">
      <c r="A3558" s="2" t="s">
        <v>15029</v>
      </c>
      <c r="B3558" t="s">
        <v>93834</v>
      </c>
      <c r="C3558" t="s">
        <v>155680</v>
      </c>
      <c r="D3558" t="s">
        <v>102594</v>
      </c>
      <c r="E3558" s="4" t="s">
        <v>163360</v>
      </c>
    </row>
    <row r="3559" spans="1:5" x14ac:dyDescent="0.3">
      <c r="A3559" s="2" t="s">
        <v>15030</v>
      </c>
      <c r="B3559" t="s">
        <v>93835</v>
      </c>
      <c r="C3559" t="s">
        <v>155681</v>
      </c>
      <c r="D3559" t="s">
        <v>102595</v>
      </c>
      <c r="E3559" s="4" t="s">
        <v>163361</v>
      </c>
    </row>
    <row r="3560" spans="1:5" x14ac:dyDescent="0.3">
      <c r="A3560" s="2" t="s">
        <v>15031</v>
      </c>
      <c r="B3560" t="s">
        <v>93836</v>
      </c>
      <c r="C3560" t="s">
        <v>155682</v>
      </c>
      <c r="D3560" t="s">
        <v>102596</v>
      </c>
      <c r="E3560" s="4" t="s">
        <v>163362</v>
      </c>
    </row>
    <row r="3561" spans="1:5" x14ac:dyDescent="0.3">
      <c r="A3561" s="2" t="s">
        <v>15032</v>
      </c>
      <c r="B3561" t="s">
        <v>93837</v>
      </c>
      <c r="C3561" t="s">
        <v>155683</v>
      </c>
      <c r="D3561" t="s">
        <v>102597</v>
      </c>
      <c r="E3561" s="4" t="s">
        <v>163363</v>
      </c>
    </row>
    <row r="3562" spans="1:5" x14ac:dyDescent="0.3">
      <c r="A3562" s="2" t="s">
        <v>15033</v>
      </c>
      <c r="B3562" t="s">
        <v>93838</v>
      </c>
      <c r="C3562" t="s">
        <v>155684</v>
      </c>
      <c r="D3562" t="s">
        <v>102598</v>
      </c>
      <c r="E3562" s="4" t="s">
        <v>163364</v>
      </c>
    </row>
    <row r="3563" spans="1:5" x14ac:dyDescent="0.3">
      <c r="A3563" s="2" t="s">
        <v>15034</v>
      </c>
      <c r="B3563" t="s">
        <v>93839</v>
      </c>
      <c r="C3563" t="s">
        <v>155685</v>
      </c>
      <c r="D3563" t="s">
        <v>102599</v>
      </c>
      <c r="E3563" s="4" t="s">
        <v>163365</v>
      </c>
    </row>
    <row r="3564" spans="1:5" x14ac:dyDescent="0.3">
      <c r="A3564" s="2" t="s">
        <v>15035</v>
      </c>
      <c r="B3564" t="s">
        <v>93840</v>
      </c>
      <c r="C3564" t="s">
        <v>155686</v>
      </c>
      <c r="D3564" t="s">
        <v>102600</v>
      </c>
      <c r="E3564" s="4" t="s">
        <v>163366</v>
      </c>
    </row>
    <row r="3565" spans="1:5" x14ac:dyDescent="0.3">
      <c r="A3565" s="2" t="s">
        <v>15036</v>
      </c>
      <c r="B3565" t="s">
        <v>93841</v>
      </c>
      <c r="C3565" t="s">
        <v>155687</v>
      </c>
      <c r="D3565" t="s">
        <v>102601</v>
      </c>
      <c r="E3565" s="4" t="s">
        <v>163367</v>
      </c>
    </row>
    <row r="3566" spans="1:5" x14ac:dyDescent="0.3">
      <c r="A3566" s="2" t="s">
        <v>15037</v>
      </c>
      <c r="B3566" t="s">
        <v>93842</v>
      </c>
      <c r="C3566" t="s">
        <v>155688</v>
      </c>
      <c r="D3566" t="s">
        <v>102602</v>
      </c>
      <c r="E3566" s="4" t="s">
        <v>163368</v>
      </c>
    </row>
    <row r="3567" spans="1:5" x14ac:dyDescent="0.3">
      <c r="A3567" s="2" t="s">
        <v>15038</v>
      </c>
      <c r="B3567" t="s">
        <v>93843</v>
      </c>
      <c r="C3567" t="s">
        <v>155689</v>
      </c>
      <c r="D3567" t="s">
        <v>102603</v>
      </c>
      <c r="E3567" s="4" t="s">
        <v>163369</v>
      </c>
    </row>
    <row r="3568" spans="1:5" x14ac:dyDescent="0.3">
      <c r="A3568" s="2" t="s">
        <v>15039</v>
      </c>
      <c r="B3568" t="s">
        <v>93844</v>
      </c>
      <c r="C3568" t="s">
        <v>155690</v>
      </c>
      <c r="D3568" t="s">
        <v>102604</v>
      </c>
      <c r="E3568" s="4" t="s">
        <v>163370</v>
      </c>
    </row>
    <row r="3569" spans="1:5" x14ac:dyDescent="0.3">
      <c r="A3569" s="2" t="s">
        <v>15040</v>
      </c>
      <c r="B3569" t="s">
        <v>93845</v>
      </c>
      <c r="C3569" t="s">
        <v>155691</v>
      </c>
      <c r="D3569" t="s">
        <v>102605</v>
      </c>
      <c r="E3569" s="4" t="s">
        <v>163371</v>
      </c>
    </row>
    <row r="3570" spans="1:5" x14ac:dyDescent="0.3">
      <c r="A3570" s="2" t="s">
        <v>15041</v>
      </c>
      <c r="B3570" t="s">
        <v>93846</v>
      </c>
      <c r="C3570" t="s">
        <v>155692</v>
      </c>
      <c r="D3570" t="s">
        <v>102606</v>
      </c>
      <c r="E3570" s="4" t="s">
        <v>163372</v>
      </c>
    </row>
    <row r="3571" spans="1:5" x14ac:dyDescent="0.3">
      <c r="A3571" s="2" t="s">
        <v>15042</v>
      </c>
      <c r="B3571" t="s">
        <v>93847</v>
      </c>
      <c r="C3571" t="s">
        <v>155693</v>
      </c>
      <c r="D3571" t="s">
        <v>102607</v>
      </c>
      <c r="E3571" s="4" t="s">
        <v>163373</v>
      </c>
    </row>
    <row r="3572" spans="1:5" x14ac:dyDescent="0.3">
      <c r="A3572" s="2" t="s">
        <v>15043</v>
      </c>
      <c r="B3572" t="s">
        <v>93848</v>
      </c>
      <c r="C3572" t="s">
        <v>155694</v>
      </c>
      <c r="D3572" t="s">
        <v>102608</v>
      </c>
      <c r="E3572" s="4" t="s">
        <v>163374</v>
      </c>
    </row>
    <row r="3573" spans="1:5" x14ac:dyDescent="0.3">
      <c r="A3573" s="2" t="s">
        <v>15044</v>
      </c>
      <c r="B3573" t="s">
        <v>93849</v>
      </c>
      <c r="C3573" t="s">
        <v>155695</v>
      </c>
      <c r="D3573" t="s">
        <v>102609</v>
      </c>
      <c r="E3573" s="4" t="s">
        <v>163375</v>
      </c>
    </row>
    <row r="3574" spans="1:5" x14ac:dyDescent="0.3">
      <c r="A3574" s="2" t="s">
        <v>15045</v>
      </c>
      <c r="B3574" t="s">
        <v>93850</v>
      </c>
      <c r="C3574" t="s">
        <v>155696</v>
      </c>
      <c r="D3574" t="s">
        <v>102610</v>
      </c>
      <c r="E3574" s="4" t="s">
        <v>163376</v>
      </c>
    </row>
    <row r="3575" spans="1:5" x14ac:dyDescent="0.3">
      <c r="A3575" s="2" t="s">
        <v>15046</v>
      </c>
      <c r="B3575" t="s">
        <v>93851</v>
      </c>
      <c r="C3575" t="s">
        <v>155697</v>
      </c>
      <c r="D3575" t="s">
        <v>102611</v>
      </c>
      <c r="E3575" s="4" t="s">
        <v>163377</v>
      </c>
    </row>
    <row r="3576" spans="1:5" x14ac:dyDescent="0.3">
      <c r="A3576" s="2" t="s">
        <v>15047</v>
      </c>
      <c r="B3576" t="s">
        <v>93852</v>
      </c>
      <c r="C3576" t="s">
        <v>155698</v>
      </c>
      <c r="D3576" t="s">
        <v>102612</v>
      </c>
      <c r="E3576" s="4" t="s">
        <v>163378</v>
      </c>
    </row>
    <row r="3577" spans="1:5" x14ac:dyDescent="0.3">
      <c r="A3577" s="2" t="s">
        <v>15048</v>
      </c>
      <c r="B3577" t="s">
        <v>93853</v>
      </c>
      <c r="C3577" t="s">
        <v>155699</v>
      </c>
      <c r="D3577" t="s">
        <v>102613</v>
      </c>
      <c r="E3577" s="4" t="s">
        <v>163379</v>
      </c>
    </row>
    <row r="3578" spans="1:5" x14ac:dyDescent="0.3">
      <c r="A3578" s="2" t="s">
        <v>15049</v>
      </c>
      <c r="B3578" t="s">
        <v>93854</v>
      </c>
      <c r="C3578" t="s">
        <v>155700</v>
      </c>
      <c r="D3578" t="s">
        <v>102614</v>
      </c>
      <c r="E3578" s="4" t="s">
        <v>163380</v>
      </c>
    </row>
    <row r="3579" spans="1:5" x14ac:dyDescent="0.3">
      <c r="A3579" s="2" t="s">
        <v>15050</v>
      </c>
      <c r="B3579" t="s">
        <v>93855</v>
      </c>
      <c r="C3579" t="s">
        <v>155701</v>
      </c>
      <c r="D3579" t="s">
        <v>102615</v>
      </c>
      <c r="E3579" s="4" t="s">
        <v>163381</v>
      </c>
    </row>
    <row r="3580" spans="1:5" x14ac:dyDescent="0.3">
      <c r="A3580" s="2" t="s">
        <v>15051</v>
      </c>
      <c r="B3580" t="s">
        <v>93856</v>
      </c>
      <c r="C3580" t="s">
        <v>155702</v>
      </c>
      <c r="D3580" t="s">
        <v>102616</v>
      </c>
      <c r="E3580" s="4" t="s">
        <v>163382</v>
      </c>
    </row>
    <row r="3581" spans="1:5" x14ac:dyDescent="0.3">
      <c r="A3581" s="2" t="s">
        <v>15052</v>
      </c>
      <c r="B3581" t="s">
        <v>93857</v>
      </c>
      <c r="C3581" t="s">
        <v>155703</v>
      </c>
      <c r="D3581" t="s">
        <v>102617</v>
      </c>
      <c r="E3581" s="4" t="s">
        <v>163383</v>
      </c>
    </row>
    <row r="3582" spans="1:5" x14ac:dyDescent="0.3">
      <c r="A3582" s="2" t="s">
        <v>15053</v>
      </c>
      <c r="B3582" t="s">
        <v>93858</v>
      </c>
      <c r="C3582" t="s">
        <v>155704</v>
      </c>
      <c r="D3582" t="s">
        <v>102618</v>
      </c>
      <c r="E3582" s="4" t="s">
        <v>163384</v>
      </c>
    </row>
    <row r="3583" spans="1:5" x14ac:dyDescent="0.3">
      <c r="A3583" s="2" t="s">
        <v>15054</v>
      </c>
      <c r="B3583" t="s">
        <v>93859</v>
      </c>
      <c r="C3583" t="s">
        <v>155705</v>
      </c>
      <c r="D3583" t="s">
        <v>102619</v>
      </c>
      <c r="E3583" s="4" t="s">
        <v>163385</v>
      </c>
    </row>
    <row r="3584" spans="1:5" x14ac:dyDescent="0.3">
      <c r="A3584" s="2" t="s">
        <v>15055</v>
      </c>
      <c r="B3584" t="s">
        <v>93860</v>
      </c>
      <c r="C3584" t="s">
        <v>155706</v>
      </c>
      <c r="D3584" t="s">
        <v>102620</v>
      </c>
      <c r="E3584" s="4" t="s">
        <v>163386</v>
      </c>
    </row>
    <row r="3585" spans="1:5" x14ac:dyDescent="0.3">
      <c r="A3585" s="2" t="s">
        <v>15056</v>
      </c>
      <c r="B3585" t="s">
        <v>93861</v>
      </c>
      <c r="C3585" t="s">
        <v>155707</v>
      </c>
      <c r="D3585" t="s">
        <v>102621</v>
      </c>
      <c r="E3585" s="4" t="s">
        <v>163387</v>
      </c>
    </row>
    <row r="3586" spans="1:5" x14ac:dyDescent="0.3">
      <c r="A3586" s="2" t="s">
        <v>15057</v>
      </c>
      <c r="B3586" t="s">
        <v>93862</v>
      </c>
      <c r="C3586" t="s">
        <v>155708</v>
      </c>
      <c r="D3586" t="s">
        <v>102622</v>
      </c>
      <c r="E3586" s="4" t="s">
        <v>163388</v>
      </c>
    </row>
    <row r="3587" spans="1:5" x14ac:dyDescent="0.3">
      <c r="A3587" s="2" t="s">
        <v>15058</v>
      </c>
      <c r="B3587" t="s">
        <v>93863</v>
      </c>
      <c r="C3587" t="s">
        <v>155709</v>
      </c>
      <c r="D3587" t="s">
        <v>102623</v>
      </c>
      <c r="E3587" s="4" t="s">
        <v>163389</v>
      </c>
    </row>
    <row r="3588" spans="1:5" x14ac:dyDescent="0.3">
      <c r="A3588" s="2" t="s">
        <v>15059</v>
      </c>
      <c r="B3588" t="s">
        <v>93864</v>
      </c>
      <c r="C3588" t="s">
        <v>155710</v>
      </c>
      <c r="D3588" t="s">
        <v>102624</v>
      </c>
      <c r="E3588" s="4" t="s">
        <v>163390</v>
      </c>
    </row>
    <row r="3589" spans="1:5" x14ac:dyDescent="0.3">
      <c r="A3589" s="2" t="s">
        <v>15060</v>
      </c>
      <c r="B3589" t="s">
        <v>93865</v>
      </c>
      <c r="C3589" t="s">
        <v>155711</v>
      </c>
      <c r="D3589" t="s">
        <v>102625</v>
      </c>
      <c r="E3589" s="4" t="s">
        <v>163391</v>
      </c>
    </row>
    <row r="3590" spans="1:5" x14ac:dyDescent="0.3">
      <c r="A3590" s="2" t="s">
        <v>15061</v>
      </c>
      <c r="B3590" t="s">
        <v>93866</v>
      </c>
      <c r="C3590" t="s">
        <v>155712</v>
      </c>
      <c r="D3590" t="s">
        <v>102626</v>
      </c>
      <c r="E3590" s="4" t="s">
        <v>163392</v>
      </c>
    </row>
    <row r="3591" spans="1:5" x14ac:dyDescent="0.3">
      <c r="A3591" s="2" t="s">
        <v>15062</v>
      </c>
      <c r="B3591" t="s">
        <v>93867</v>
      </c>
      <c r="C3591" t="s">
        <v>155713</v>
      </c>
      <c r="D3591" t="s">
        <v>102627</v>
      </c>
      <c r="E3591" s="4" t="s">
        <v>163393</v>
      </c>
    </row>
    <row r="3592" spans="1:5" x14ac:dyDescent="0.3">
      <c r="A3592" s="2" t="s">
        <v>15063</v>
      </c>
      <c r="B3592" t="s">
        <v>93868</v>
      </c>
      <c r="C3592" t="s">
        <v>155714</v>
      </c>
      <c r="D3592" t="s">
        <v>102628</v>
      </c>
      <c r="E3592" s="4" t="s">
        <v>163394</v>
      </c>
    </row>
    <row r="3593" spans="1:5" x14ac:dyDescent="0.3">
      <c r="A3593" s="2" t="s">
        <v>15064</v>
      </c>
      <c r="B3593" t="s">
        <v>93869</v>
      </c>
      <c r="C3593" t="s">
        <v>155715</v>
      </c>
      <c r="D3593" t="s">
        <v>102629</v>
      </c>
      <c r="E3593" s="4" t="s">
        <v>163395</v>
      </c>
    </row>
    <row r="3594" spans="1:5" x14ac:dyDescent="0.3">
      <c r="A3594" s="2" t="s">
        <v>15065</v>
      </c>
      <c r="B3594" t="s">
        <v>93870</v>
      </c>
      <c r="C3594" t="s">
        <v>155716</v>
      </c>
      <c r="D3594" t="s">
        <v>102630</v>
      </c>
      <c r="E3594" s="4" t="s">
        <v>163396</v>
      </c>
    </row>
    <row r="3595" spans="1:5" x14ac:dyDescent="0.3">
      <c r="A3595" s="2" t="s">
        <v>15066</v>
      </c>
      <c r="B3595" t="s">
        <v>93871</v>
      </c>
      <c r="C3595" t="s">
        <v>155717</v>
      </c>
      <c r="D3595" t="s">
        <v>102631</v>
      </c>
      <c r="E3595" s="4" t="s">
        <v>163397</v>
      </c>
    </row>
    <row r="3596" spans="1:5" x14ac:dyDescent="0.3">
      <c r="A3596" s="2" t="s">
        <v>15067</v>
      </c>
      <c r="B3596" t="s">
        <v>93872</v>
      </c>
      <c r="C3596" t="s">
        <v>155718</v>
      </c>
      <c r="D3596" t="s">
        <v>102632</v>
      </c>
      <c r="E3596" s="4" t="s">
        <v>163398</v>
      </c>
    </row>
    <row r="3597" spans="1:5" x14ac:dyDescent="0.3">
      <c r="A3597" s="2" t="s">
        <v>15068</v>
      </c>
      <c r="B3597" t="s">
        <v>93873</v>
      </c>
      <c r="C3597" t="s">
        <v>155719</v>
      </c>
      <c r="D3597" t="s">
        <v>102633</v>
      </c>
      <c r="E3597" s="4" t="s">
        <v>163399</v>
      </c>
    </row>
    <row r="3598" spans="1:5" x14ac:dyDescent="0.3">
      <c r="A3598" s="2" t="s">
        <v>15069</v>
      </c>
      <c r="B3598" t="s">
        <v>93874</v>
      </c>
      <c r="C3598" t="s">
        <v>155720</v>
      </c>
      <c r="D3598" t="s">
        <v>102634</v>
      </c>
      <c r="E3598" s="4" t="s">
        <v>163400</v>
      </c>
    </row>
    <row r="3599" spans="1:5" x14ac:dyDescent="0.3">
      <c r="A3599" s="2" t="s">
        <v>15070</v>
      </c>
      <c r="B3599" t="s">
        <v>93875</v>
      </c>
      <c r="C3599" t="s">
        <v>155721</v>
      </c>
      <c r="D3599" t="s">
        <v>102635</v>
      </c>
      <c r="E3599" s="4" t="s">
        <v>163401</v>
      </c>
    </row>
    <row r="3600" spans="1:5" x14ac:dyDescent="0.3">
      <c r="A3600" s="2" t="s">
        <v>15071</v>
      </c>
      <c r="B3600" t="s">
        <v>93876</v>
      </c>
      <c r="C3600" t="s">
        <v>155722</v>
      </c>
      <c r="D3600" t="s">
        <v>102636</v>
      </c>
      <c r="E3600" s="4" t="s">
        <v>163402</v>
      </c>
    </row>
    <row r="3601" spans="1:5" x14ac:dyDescent="0.3">
      <c r="A3601" s="2" t="s">
        <v>15072</v>
      </c>
      <c r="B3601" t="s">
        <v>93877</v>
      </c>
      <c r="C3601" t="s">
        <v>155723</v>
      </c>
      <c r="D3601" t="s">
        <v>102637</v>
      </c>
      <c r="E3601" s="4" t="s">
        <v>163403</v>
      </c>
    </row>
    <row r="3602" spans="1:5" x14ac:dyDescent="0.3">
      <c r="A3602" s="2" t="s">
        <v>15073</v>
      </c>
      <c r="B3602" t="s">
        <v>93878</v>
      </c>
      <c r="C3602" t="s">
        <v>155724</v>
      </c>
      <c r="D3602" t="s">
        <v>102638</v>
      </c>
      <c r="E3602" s="4" t="s">
        <v>163404</v>
      </c>
    </row>
    <row r="3603" spans="1:5" x14ac:dyDescent="0.3">
      <c r="A3603" s="2" t="s">
        <v>15074</v>
      </c>
      <c r="B3603" t="s">
        <v>93879</v>
      </c>
      <c r="C3603" t="s">
        <v>155725</v>
      </c>
      <c r="D3603" t="s">
        <v>102639</v>
      </c>
      <c r="E3603" s="4" t="s">
        <v>163405</v>
      </c>
    </row>
    <row r="3604" spans="1:5" x14ac:dyDescent="0.3">
      <c r="A3604" s="2" t="s">
        <v>15075</v>
      </c>
      <c r="B3604" t="s">
        <v>93880</v>
      </c>
      <c r="C3604" t="s">
        <v>155726</v>
      </c>
      <c r="D3604" t="s">
        <v>102640</v>
      </c>
      <c r="E3604" s="4" t="s">
        <v>163406</v>
      </c>
    </row>
    <row r="3605" spans="1:5" x14ac:dyDescent="0.3">
      <c r="A3605" s="2" t="s">
        <v>15076</v>
      </c>
      <c r="B3605" t="s">
        <v>93881</v>
      </c>
      <c r="C3605" t="s">
        <v>155727</v>
      </c>
      <c r="D3605" t="s">
        <v>102641</v>
      </c>
      <c r="E3605" s="4" t="s">
        <v>163407</v>
      </c>
    </row>
    <row r="3606" spans="1:5" x14ac:dyDescent="0.3">
      <c r="A3606" s="2" t="s">
        <v>15077</v>
      </c>
      <c r="B3606" t="s">
        <v>93882</v>
      </c>
      <c r="C3606" t="s">
        <v>155728</v>
      </c>
      <c r="D3606" t="s">
        <v>102642</v>
      </c>
      <c r="E3606" s="4" t="s">
        <v>163408</v>
      </c>
    </row>
    <row r="3607" spans="1:5" x14ac:dyDescent="0.3">
      <c r="A3607" s="2" t="s">
        <v>15078</v>
      </c>
      <c r="B3607" t="s">
        <v>93883</v>
      </c>
      <c r="C3607" t="s">
        <v>155729</v>
      </c>
      <c r="D3607" t="s">
        <v>102643</v>
      </c>
      <c r="E3607" s="4" t="s">
        <v>163409</v>
      </c>
    </row>
    <row r="3608" spans="1:5" x14ac:dyDescent="0.3">
      <c r="A3608" s="2" t="s">
        <v>15079</v>
      </c>
      <c r="B3608" t="s">
        <v>93884</v>
      </c>
      <c r="C3608" t="s">
        <v>155730</v>
      </c>
      <c r="D3608" t="s">
        <v>102644</v>
      </c>
      <c r="E3608" s="4" t="s">
        <v>163410</v>
      </c>
    </row>
    <row r="3609" spans="1:5" x14ac:dyDescent="0.3">
      <c r="A3609" s="2" t="s">
        <v>15080</v>
      </c>
      <c r="B3609" t="s">
        <v>93885</v>
      </c>
      <c r="C3609" t="s">
        <v>155731</v>
      </c>
      <c r="D3609" t="s">
        <v>102645</v>
      </c>
      <c r="E3609" s="4" t="s">
        <v>163411</v>
      </c>
    </row>
    <row r="3610" spans="1:5" x14ac:dyDescent="0.3">
      <c r="A3610" s="2" t="s">
        <v>15081</v>
      </c>
      <c r="B3610" t="s">
        <v>93886</v>
      </c>
      <c r="C3610" t="s">
        <v>155732</v>
      </c>
      <c r="D3610" t="s">
        <v>102646</v>
      </c>
      <c r="E3610" s="4" t="s">
        <v>163412</v>
      </c>
    </row>
    <row r="3611" spans="1:5" x14ac:dyDescent="0.3">
      <c r="A3611" s="2" t="s">
        <v>15082</v>
      </c>
      <c r="B3611" t="s">
        <v>93887</v>
      </c>
      <c r="C3611" t="s">
        <v>155733</v>
      </c>
      <c r="D3611" t="s">
        <v>102647</v>
      </c>
      <c r="E3611" s="4" t="s">
        <v>163413</v>
      </c>
    </row>
    <row r="3612" spans="1:5" x14ac:dyDescent="0.3">
      <c r="A3612" s="2" t="s">
        <v>15083</v>
      </c>
      <c r="B3612" t="s">
        <v>93888</v>
      </c>
      <c r="C3612" t="s">
        <v>155734</v>
      </c>
      <c r="D3612" t="s">
        <v>102648</v>
      </c>
      <c r="E3612" s="4" t="s">
        <v>163414</v>
      </c>
    </row>
    <row r="3613" spans="1:5" x14ac:dyDescent="0.3">
      <c r="A3613" s="2" t="s">
        <v>15084</v>
      </c>
      <c r="B3613" t="s">
        <v>93889</v>
      </c>
      <c r="C3613" t="s">
        <v>155735</v>
      </c>
      <c r="D3613" t="s">
        <v>102649</v>
      </c>
      <c r="E3613" s="4" t="s">
        <v>163415</v>
      </c>
    </row>
    <row r="3614" spans="1:5" x14ac:dyDescent="0.3">
      <c r="A3614" s="2" t="s">
        <v>15085</v>
      </c>
      <c r="B3614" t="s">
        <v>93890</v>
      </c>
      <c r="C3614" t="s">
        <v>155736</v>
      </c>
      <c r="D3614" t="s">
        <v>102650</v>
      </c>
      <c r="E3614" s="4" t="s">
        <v>163416</v>
      </c>
    </row>
    <row r="3615" spans="1:5" x14ac:dyDescent="0.3">
      <c r="A3615" s="2" t="s">
        <v>15086</v>
      </c>
      <c r="B3615" t="s">
        <v>93891</v>
      </c>
      <c r="C3615" t="s">
        <v>155737</v>
      </c>
      <c r="D3615" t="s">
        <v>102651</v>
      </c>
      <c r="E3615" s="4" t="s">
        <v>163417</v>
      </c>
    </row>
    <row r="3616" spans="1:5" x14ac:dyDescent="0.3">
      <c r="A3616" s="2" t="s">
        <v>15087</v>
      </c>
      <c r="B3616" t="s">
        <v>93892</v>
      </c>
      <c r="C3616" t="s">
        <v>155738</v>
      </c>
      <c r="D3616" t="s">
        <v>102652</v>
      </c>
      <c r="E3616" s="4" t="s">
        <v>163418</v>
      </c>
    </row>
    <row r="3617" spans="1:5" x14ac:dyDescent="0.3">
      <c r="A3617" s="2" t="s">
        <v>15088</v>
      </c>
      <c r="B3617" t="s">
        <v>93893</v>
      </c>
      <c r="C3617" t="s">
        <v>155739</v>
      </c>
      <c r="D3617" t="s">
        <v>102653</v>
      </c>
      <c r="E3617" s="4" t="s">
        <v>163419</v>
      </c>
    </row>
    <row r="3618" spans="1:5" x14ac:dyDescent="0.3">
      <c r="A3618" s="2" t="s">
        <v>15089</v>
      </c>
      <c r="B3618" t="s">
        <v>93894</v>
      </c>
      <c r="C3618" t="s">
        <v>155740</v>
      </c>
      <c r="D3618" t="s">
        <v>102654</v>
      </c>
      <c r="E3618" s="4" t="s">
        <v>163420</v>
      </c>
    </row>
    <row r="3619" spans="1:5" x14ac:dyDescent="0.3">
      <c r="A3619" s="2" t="s">
        <v>15090</v>
      </c>
      <c r="B3619" t="s">
        <v>93895</v>
      </c>
      <c r="C3619" t="s">
        <v>155741</v>
      </c>
      <c r="D3619" t="s">
        <v>102655</v>
      </c>
      <c r="E3619" s="4" t="s">
        <v>163421</v>
      </c>
    </row>
    <row r="3620" spans="1:5" x14ac:dyDescent="0.3">
      <c r="A3620" s="2" t="s">
        <v>15091</v>
      </c>
      <c r="B3620" t="s">
        <v>93896</v>
      </c>
      <c r="C3620" t="s">
        <v>155742</v>
      </c>
      <c r="D3620" t="s">
        <v>102656</v>
      </c>
      <c r="E3620" s="4" t="s">
        <v>163422</v>
      </c>
    </row>
    <row r="3621" spans="1:5" x14ac:dyDescent="0.3">
      <c r="A3621" s="2" t="s">
        <v>15092</v>
      </c>
      <c r="B3621" t="s">
        <v>93897</v>
      </c>
      <c r="C3621" t="s">
        <v>155743</v>
      </c>
      <c r="D3621" t="s">
        <v>102657</v>
      </c>
      <c r="E3621" s="4" t="s">
        <v>163423</v>
      </c>
    </row>
    <row r="3622" spans="1:5" x14ac:dyDescent="0.3">
      <c r="A3622" s="2" t="s">
        <v>15093</v>
      </c>
      <c r="B3622" t="s">
        <v>93898</v>
      </c>
      <c r="C3622" t="s">
        <v>155744</v>
      </c>
      <c r="D3622" t="s">
        <v>102658</v>
      </c>
      <c r="E3622" s="4" t="s">
        <v>163424</v>
      </c>
    </row>
    <row r="3623" spans="1:5" x14ac:dyDescent="0.3">
      <c r="A3623" s="2" t="s">
        <v>15094</v>
      </c>
      <c r="B3623" t="s">
        <v>93899</v>
      </c>
      <c r="C3623" t="s">
        <v>155745</v>
      </c>
      <c r="D3623" t="s">
        <v>102659</v>
      </c>
      <c r="E3623" s="4" t="s">
        <v>163425</v>
      </c>
    </row>
    <row r="3624" spans="1:5" x14ac:dyDescent="0.3">
      <c r="A3624" s="2" t="s">
        <v>15095</v>
      </c>
      <c r="B3624" t="s">
        <v>93900</v>
      </c>
      <c r="C3624" t="s">
        <v>155746</v>
      </c>
      <c r="D3624" t="s">
        <v>102660</v>
      </c>
      <c r="E3624" s="4" t="s">
        <v>163426</v>
      </c>
    </row>
    <row r="3625" spans="1:5" x14ac:dyDescent="0.3">
      <c r="A3625" s="2" t="s">
        <v>15096</v>
      </c>
      <c r="B3625" t="s">
        <v>93901</v>
      </c>
      <c r="C3625" t="s">
        <v>155747</v>
      </c>
      <c r="D3625" t="s">
        <v>102661</v>
      </c>
      <c r="E3625" s="4" t="s">
        <v>163427</v>
      </c>
    </row>
    <row r="3626" spans="1:5" x14ac:dyDescent="0.3">
      <c r="A3626" s="2" t="s">
        <v>15097</v>
      </c>
      <c r="B3626" t="s">
        <v>93902</v>
      </c>
      <c r="C3626" t="s">
        <v>155748</v>
      </c>
      <c r="D3626" t="s">
        <v>102662</v>
      </c>
      <c r="E3626" s="4" t="s">
        <v>163428</v>
      </c>
    </row>
    <row r="3627" spans="1:5" x14ac:dyDescent="0.3">
      <c r="A3627" s="2" t="s">
        <v>15098</v>
      </c>
      <c r="B3627" t="s">
        <v>93903</v>
      </c>
      <c r="C3627" t="s">
        <v>155749</v>
      </c>
      <c r="D3627" t="s">
        <v>102663</v>
      </c>
      <c r="E3627" s="4" t="s">
        <v>163429</v>
      </c>
    </row>
    <row r="3628" spans="1:5" x14ac:dyDescent="0.3">
      <c r="A3628" s="2" t="s">
        <v>15099</v>
      </c>
      <c r="B3628" t="s">
        <v>93904</v>
      </c>
      <c r="C3628" t="s">
        <v>155750</v>
      </c>
      <c r="D3628" t="s">
        <v>102664</v>
      </c>
      <c r="E3628" s="4" t="s">
        <v>163430</v>
      </c>
    </row>
    <row r="3629" spans="1:5" x14ac:dyDescent="0.3">
      <c r="A3629" s="2" t="s">
        <v>15100</v>
      </c>
      <c r="B3629" t="s">
        <v>93905</v>
      </c>
      <c r="C3629" t="s">
        <v>155751</v>
      </c>
      <c r="D3629" t="s">
        <v>102665</v>
      </c>
      <c r="E3629" s="4" t="s">
        <v>163431</v>
      </c>
    </row>
    <row r="3630" spans="1:5" x14ac:dyDescent="0.3">
      <c r="A3630" s="2" t="s">
        <v>15101</v>
      </c>
      <c r="B3630" t="s">
        <v>93906</v>
      </c>
      <c r="C3630" t="s">
        <v>155752</v>
      </c>
      <c r="D3630" t="s">
        <v>102666</v>
      </c>
      <c r="E3630" s="4" t="s">
        <v>163432</v>
      </c>
    </row>
    <row r="3631" spans="1:5" x14ac:dyDescent="0.3">
      <c r="A3631" s="2" t="s">
        <v>15102</v>
      </c>
      <c r="B3631" t="s">
        <v>93907</v>
      </c>
      <c r="C3631" t="s">
        <v>155753</v>
      </c>
      <c r="D3631" t="s">
        <v>102667</v>
      </c>
      <c r="E3631" s="4" t="s">
        <v>163433</v>
      </c>
    </row>
    <row r="3632" spans="1:5" x14ac:dyDescent="0.3">
      <c r="A3632" s="2" t="s">
        <v>15103</v>
      </c>
      <c r="B3632" t="s">
        <v>93908</v>
      </c>
      <c r="C3632" t="s">
        <v>155754</v>
      </c>
      <c r="D3632" t="s">
        <v>102668</v>
      </c>
      <c r="E3632" s="4" t="s">
        <v>163434</v>
      </c>
    </row>
    <row r="3633" spans="1:5" x14ac:dyDescent="0.3">
      <c r="A3633" s="2" t="s">
        <v>15104</v>
      </c>
      <c r="B3633" t="s">
        <v>93909</v>
      </c>
      <c r="C3633" t="s">
        <v>155755</v>
      </c>
      <c r="D3633" t="s">
        <v>102669</v>
      </c>
      <c r="E3633" s="4" t="s">
        <v>163435</v>
      </c>
    </row>
    <row r="3634" spans="1:5" x14ac:dyDescent="0.3">
      <c r="A3634" s="2" t="s">
        <v>15105</v>
      </c>
      <c r="B3634" t="s">
        <v>93910</v>
      </c>
      <c r="C3634" t="s">
        <v>155756</v>
      </c>
      <c r="D3634" t="s">
        <v>102670</v>
      </c>
      <c r="E3634" s="4" t="s">
        <v>163436</v>
      </c>
    </row>
    <row r="3635" spans="1:5" x14ac:dyDescent="0.3">
      <c r="A3635" s="2" t="s">
        <v>15106</v>
      </c>
      <c r="B3635" t="s">
        <v>93911</v>
      </c>
      <c r="C3635" t="s">
        <v>155757</v>
      </c>
      <c r="D3635" t="s">
        <v>102671</v>
      </c>
      <c r="E3635" s="4" t="s">
        <v>163437</v>
      </c>
    </row>
    <row r="3636" spans="1:5" x14ac:dyDescent="0.3">
      <c r="A3636" s="2" t="s">
        <v>15107</v>
      </c>
      <c r="B3636" t="s">
        <v>93912</v>
      </c>
      <c r="C3636" t="s">
        <v>155758</v>
      </c>
      <c r="D3636" t="s">
        <v>102672</v>
      </c>
      <c r="E3636" s="4" t="s">
        <v>163438</v>
      </c>
    </row>
    <row r="3637" spans="1:5" x14ac:dyDescent="0.3">
      <c r="A3637" s="2" t="s">
        <v>15108</v>
      </c>
      <c r="B3637" t="s">
        <v>93913</v>
      </c>
      <c r="C3637" t="s">
        <v>155759</v>
      </c>
      <c r="D3637" t="s">
        <v>102673</v>
      </c>
      <c r="E3637" s="4" t="s">
        <v>163439</v>
      </c>
    </row>
    <row r="3638" spans="1:5" x14ac:dyDescent="0.3">
      <c r="A3638" s="2" t="s">
        <v>15109</v>
      </c>
      <c r="B3638" t="s">
        <v>93914</v>
      </c>
      <c r="C3638" t="s">
        <v>155760</v>
      </c>
      <c r="D3638" t="s">
        <v>102674</v>
      </c>
      <c r="E3638" s="4" t="s">
        <v>163440</v>
      </c>
    </row>
    <row r="3639" spans="1:5" x14ac:dyDescent="0.3">
      <c r="A3639" s="2" t="s">
        <v>15110</v>
      </c>
      <c r="B3639" t="s">
        <v>93915</v>
      </c>
      <c r="C3639" t="s">
        <v>155761</v>
      </c>
      <c r="D3639" t="s">
        <v>102675</v>
      </c>
      <c r="E3639" s="4" t="s">
        <v>163441</v>
      </c>
    </row>
    <row r="3640" spans="1:5" x14ac:dyDescent="0.3">
      <c r="A3640" s="2" t="s">
        <v>15111</v>
      </c>
      <c r="B3640" t="s">
        <v>93916</v>
      </c>
      <c r="C3640" t="s">
        <v>155762</v>
      </c>
      <c r="D3640" t="s">
        <v>102676</v>
      </c>
      <c r="E3640" s="4" t="s">
        <v>163442</v>
      </c>
    </row>
    <row r="3641" spans="1:5" x14ac:dyDescent="0.3">
      <c r="A3641" s="2" t="s">
        <v>15112</v>
      </c>
      <c r="B3641" t="s">
        <v>93917</v>
      </c>
      <c r="C3641" t="s">
        <v>155763</v>
      </c>
      <c r="D3641" t="s">
        <v>102677</v>
      </c>
      <c r="E3641" s="4" t="s">
        <v>163443</v>
      </c>
    </row>
    <row r="3642" spans="1:5" x14ac:dyDescent="0.3">
      <c r="A3642" s="2" t="s">
        <v>15113</v>
      </c>
      <c r="B3642" t="s">
        <v>93918</v>
      </c>
      <c r="C3642" t="s">
        <v>155764</v>
      </c>
      <c r="D3642" t="s">
        <v>102678</v>
      </c>
      <c r="E3642" s="4" t="s">
        <v>163444</v>
      </c>
    </row>
    <row r="3643" spans="1:5" x14ac:dyDescent="0.3">
      <c r="A3643" s="2" t="s">
        <v>15114</v>
      </c>
      <c r="B3643" t="s">
        <v>93919</v>
      </c>
      <c r="C3643" t="s">
        <v>155765</v>
      </c>
      <c r="D3643" t="s">
        <v>102679</v>
      </c>
      <c r="E3643" s="4" t="s">
        <v>163445</v>
      </c>
    </row>
    <row r="3644" spans="1:5" x14ac:dyDescent="0.3">
      <c r="A3644" s="2" t="s">
        <v>15115</v>
      </c>
      <c r="B3644" t="s">
        <v>93920</v>
      </c>
      <c r="C3644" t="s">
        <v>155766</v>
      </c>
      <c r="D3644" t="s">
        <v>102680</v>
      </c>
      <c r="E3644" s="4" t="s">
        <v>163446</v>
      </c>
    </row>
    <row r="3645" spans="1:5" x14ac:dyDescent="0.3">
      <c r="A3645" s="2" t="s">
        <v>15116</v>
      </c>
      <c r="B3645" t="s">
        <v>93921</v>
      </c>
      <c r="C3645" t="s">
        <v>155767</v>
      </c>
      <c r="D3645" t="s">
        <v>102681</v>
      </c>
      <c r="E3645" s="4" t="s">
        <v>163447</v>
      </c>
    </row>
    <row r="3646" spans="1:5" x14ac:dyDescent="0.3">
      <c r="A3646" s="2" t="s">
        <v>15117</v>
      </c>
      <c r="B3646" t="s">
        <v>93922</v>
      </c>
      <c r="C3646" t="s">
        <v>155768</v>
      </c>
      <c r="D3646" t="s">
        <v>102682</v>
      </c>
      <c r="E3646" s="4" t="s">
        <v>163448</v>
      </c>
    </row>
    <row r="3647" spans="1:5" x14ac:dyDescent="0.3">
      <c r="A3647" s="2" t="s">
        <v>15118</v>
      </c>
      <c r="B3647" t="s">
        <v>93923</v>
      </c>
      <c r="C3647" t="s">
        <v>155769</v>
      </c>
      <c r="D3647" t="s">
        <v>102683</v>
      </c>
      <c r="E3647" s="4" t="s">
        <v>163449</v>
      </c>
    </row>
    <row r="3648" spans="1:5" x14ac:dyDescent="0.3">
      <c r="A3648" s="2" t="s">
        <v>15119</v>
      </c>
      <c r="B3648" t="s">
        <v>93924</v>
      </c>
      <c r="C3648" t="s">
        <v>155770</v>
      </c>
      <c r="D3648" t="s">
        <v>102684</v>
      </c>
      <c r="E3648" s="4" t="s">
        <v>163450</v>
      </c>
    </row>
    <row r="3649" spans="1:5" x14ac:dyDescent="0.3">
      <c r="A3649" s="2" t="s">
        <v>15120</v>
      </c>
      <c r="B3649" t="s">
        <v>93925</v>
      </c>
      <c r="C3649" t="s">
        <v>155771</v>
      </c>
      <c r="D3649" t="s">
        <v>102685</v>
      </c>
      <c r="E3649" s="4" t="s">
        <v>163451</v>
      </c>
    </row>
    <row r="3650" spans="1:5" x14ac:dyDescent="0.3">
      <c r="A3650" s="2" t="s">
        <v>15121</v>
      </c>
      <c r="B3650" t="s">
        <v>93926</v>
      </c>
      <c r="C3650" t="s">
        <v>155772</v>
      </c>
      <c r="D3650" t="s">
        <v>102686</v>
      </c>
      <c r="E3650" s="4" t="s">
        <v>163452</v>
      </c>
    </row>
    <row r="3651" spans="1:5" x14ac:dyDescent="0.3">
      <c r="A3651" s="2" t="s">
        <v>15122</v>
      </c>
      <c r="B3651" t="s">
        <v>93927</v>
      </c>
      <c r="C3651" t="s">
        <v>155773</v>
      </c>
      <c r="D3651" t="s">
        <v>102687</v>
      </c>
      <c r="E3651" s="4" t="s">
        <v>163453</v>
      </c>
    </row>
    <row r="3652" spans="1:5" x14ac:dyDescent="0.3">
      <c r="A3652" s="2" t="s">
        <v>15123</v>
      </c>
      <c r="B3652" t="s">
        <v>93928</v>
      </c>
      <c r="C3652" t="s">
        <v>155774</v>
      </c>
      <c r="D3652" t="s">
        <v>102688</v>
      </c>
      <c r="E3652" s="4" t="s">
        <v>163454</v>
      </c>
    </row>
    <row r="3653" spans="1:5" x14ac:dyDescent="0.3">
      <c r="A3653" s="2" t="s">
        <v>15124</v>
      </c>
      <c r="B3653" t="s">
        <v>93929</v>
      </c>
      <c r="C3653" t="s">
        <v>155775</v>
      </c>
      <c r="D3653" t="s">
        <v>102689</v>
      </c>
      <c r="E3653" s="4" t="s">
        <v>163455</v>
      </c>
    </row>
    <row r="3654" spans="1:5" x14ac:dyDescent="0.3">
      <c r="A3654" s="2" t="s">
        <v>15125</v>
      </c>
      <c r="B3654" t="s">
        <v>93930</v>
      </c>
      <c r="C3654" t="s">
        <v>155776</v>
      </c>
      <c r="D3654" t="s">
        <v>102690</v>
      </c>
      <c r="E3654" s="4" t="s">
        <v>163456</v>
      </c>
    </row>
    <row r="3655" spans="1:5" x14ac:dyDescent="0.3">
      <c r="A3655" s="2" t="s">
        <v>15126</v>
      </c>
      <c r="B3655" t="s">
        <v>93931</v>
      </c>
      <c r="C3655" t="s">
        <v>155777</v>
      </c>
      <c r="D3655" t="s">
        <v>102691</v>
      </c>
      <c r="E3655" s="4" t="s">
        <v>163457</v>
      </c>
    </row>
    <row r="3656" spans="1:5" x14ac:dyDescent="0.3">
      <c r="A3656" s="2" t="s">
        <v>15127</v>
      </c>
      <c r="B3656" t="s">
        <v>93932</v>
      </c>
      <c r="C3656" t="s">
        <v>155778</v>
      </c>
      <c r="D3656" t="s">
        <v>102692</v>
      </c>
      <c r="E3656" s="4" t="s">
        <v>163458</v>
      </c>
    </row>
    <row r="3657" spans="1:5" x14ac:dyDescent="0.3">
      <c r="A3657" s="2" t="s">
        <v>15128</v>
      </c>
      <c r="B3657" t="s">
        <v>93933</v>
      </c>
      <c r="C3657" t="s">
        <v>155779</v>
      </c>
      <c r="D3657" t="s">
        <v>102693</v>
      </c>
      <c r="E3657" s="4" t="s">
        <v>163459</v>
      </c>
    </row>
    <row r="3658" spans="1:5" x14ac:dyDescent="0.3">
      <c r="A3658" s="2" t="s">
        <v>15129</v>
      </c>
      <c r="B3658" t="s">
        <v>93934</v>
      </c>
      <c r="C3658" t="s">
        <v>155780</v>
      </c>
      <c r="D3658" t="s">
        <v>102694</v>
      </c>
      <c r="E3658" s="4" t="s">
        <v>163460</v>
      </c>
    </row>
    <row r="3659" spans="1:5" x14ac:dyDescent="0.3">
      <c r="A3659" s="2" t="s">
        <v>15130</v>
      </c>
      <c r="B3659" t="s">
        <v>93935</v>
      </c>
      <c r="C3659" t="s">
        <v>155781</v>
      </c>
      <c r="D3659" t="s">
        <v>102695</v>
      </c>
      <c r="E3659" s="4" t="s">
        <v>163461</v>
      </c>
    </row>
    <row r="3660" spans="1:5" x14ac:dyDescent="0.3">
      <c r="A3660" s="2" t="s">
        <v>15131</v>
      </c>
      <c r="B3660" t="s">
        <v>93936</v>
      </c>
      <c r="C3660" t="s">
        <v>155782</v>
      </c>
      <c r="D3660" t="s">
        <v>102696</v>
      </c>
      <c r="E3660" s="4" t="s">
        <v>163462</v>
      </c>
    </row>
    <row r="3661" spans="1:5" x14ac:dyDescent="0.3">
      <c r="A3661" s="2" t="s">
        <v>15132</v>
      </c>
      <c r="B3661" t="s">
        <v>93937</v>
      </c>
      <c r="C3661" t="s">
        <v>155783</v>
      </c>
      <c r="D3661" t="s">
        <v>102697</v>
      </c>
      <c r="E3661" s="4" t="s">
        <v>163463</v>
      </c>
    </row>
    <row r="3662" spans="1:5" x14ac:dyDescent="0.3">
      <c r="A3662" s="2" t="s">
        <v>15133</v>
      </c>
      <c r="B3662" t="s">
        <v>93938</v>
      </c>
      <c r="C3662" t="s">
        <v>155784</v>
      </c>
      <c r="D3662" t="s">
        <v>102698</v>
      </c>
      <c r="E3662" s="4" t="s">
        <v>163464</v>
      </c>
    </row>
    <row r="3663" spans="1:5" x14ac:dyDescent="0.3">
      <c r="A3663" s="2" t="s">
        <v>15134</v>
      </c>
      <c r="B3663" t="s">
        <v>93939</v>
      </c>
      <c r="C3663" t="s">
        <v>155785</v>
      </c>
      <c r="D3663" t="s">
        <v>102699</v>
      </c>
      <c r="E3663" s="4" t="s">
        <v>163465</v>
      </c>
    </row>
    <row r="3664" spans="1:5" x14ac:dyDescent="0.3">
      <c r="A3664" s="2" t="s">
        <v>15135</v>
      </c>
      <c r="B3664" t="s">
        <v>93940</v>
      </c>
      <c r="C3664" t="s">
        <v>155786</v>
      </c>
      <c r="D3664" t="s">
        <v>102700</v>
      </c>
      <c r="E3664" s="4" t="s">
        <v>163466</v>
      </c>
    </row>
    <row r="3665" spans="1:5" x14ac:dyDescent="0.3">
      <c r="A3665" s="2" t="s">
        <v>15136</v>
      </c>
      <c r="B3665" t="s">
        <v>93941</v>
      </c>
      <c r="C3665" t="s">
        <v>155787</v>
      </c>
      <c r="D3665" t="s">
        <v>102701</v>
      </c>
      <c r="E3665" s="4" t="s">
        <v>163467</v>
      </c>
    </row>
    <row r="3666" spans="1:5" x14ac:dyDescent="0.3">
      <c r="A3666" s="2" t="s">
        <v>15137</v>
      </c>
      <c r="B3666" t="s">
        <v>93942</v>
      </c>
      <c r="C3666" t="s">
        <v>155788</v>
      </c>
      <c r="D3666" t="s">
        <v>102702</v>
      </c>
      <c r="E3666" s="4" t="s">
        <v>163468</v>
      </c>
    </row>
    <row r="3667" spans="1:5" x14ac:dyDescent="0.3">
      <c r="A3667" s="2" t="s">
        <v>15138</v>
      </c>
      <c r="B3667" t="s">
        <v>93943</v>
      </c>
      <c r="C3667" t="s">
        <v>155789</v>
      </c>
      <c r="D3667" t="s">
        <v>102703</v>
      </c>
      <c r="E3667" s="4" t="s">
        <v>163469</v>
      </c>
    </row>
    <row r="3668" spans="1:5" x14ac:dyDescent="0.3">
      <c r="A3668" s="2" t="s">
        <v>15139</v>
      </c>
      <c r="B3668" t="s">
        <v>93944</v>
      </c>
      <c r="C3668" t="s">
        <v>155790</v>
      </c>
      <c r="D3668" t="s">
        <v>102704</v>
      </c>
      <c r="E3668" s="4" t="s">
        <v>163470</v>
      </c>
    </row>
    <row r="3669" spans="1:5" x14ac:dyDescent="0.3">
      <c r="A3669" s="2" t="s">
        <v>15140</v>
      </c>
      <c r="B3669" t="s">
        <v>93945</v>
      </c>
      <c r="C3669" t="s">
        <v>155791</v>
      </c>
      <c r="D3669" t="s">
        <v>102705</v>
      </c>
      <c r="E3669" s="4" t="s">
        <v>163471</v>
      </c>
    </row>
    <row r="3670" spans="1:5" x14ac:dyDescent="0.3">
      <c r="A3670" s="2" t="s">
        <v>15141</v>
      </c>
      <c r="B3670" t="s">
        <v>93946</v>
      </c>
      <c r="C3670" t="s">
        <v>155792</v>
      </c>
      <c r="D3670" t="s">
        <v>102706</v>
      </c>
      <c r="E3670" s="4" t="s">
        <v>163472</v>
      </c>
    </row>
    <row r="3671" spans="1:5" x14ac:dyDescent="0.3">
      <c r="A3671" s="2" t="s">
        <v>15142</v>
      </c>
      <c r="B3671" t="s">
        <v>93947</v>
      </c>
      <c r="C3671" t="s">
        <v>155793</v>
      </c>
      <c r="D3671" t="s">
        <v>102707</v>
      </c>
      <c r="E3671" s="4" t="s">
        <v>163473</v>
      </c>
    </row>
    <row r="3672" spans="1:5" x14ac:dyDescent="0.3">
      <c r="A3672" s="2" t="s">
        <v>15143</v>
      </c>
      <c r="B3672" t="s">
        <v>93948</v>
      </c>
      <c r="C3672" t="s">
        <v>155794</v>
      </c>
      <c r="D3672" t="s">
        <v>102708</v>
      </c>
      <c r="E3672" s="4" t="s">
        <v>163474</v>
      </c>
    </row>
    <row r="3673" spans="1:5" x14ac:dyDescent="0.3">
      <c r="A3673" s="2" t="s">
        <v>15144</v>
      </c>
      <c r="B3673" t="s">
        <v>93949</v>
      </c>
      <c r="C3673" t="s">
        <v>155795</v>
      </c>
      <c r="D3673" t="s">
        <v>102709</v>
      </c>
      <c r="E3673" s="4" t="s">
        <v>163475</v>
      </c>
    </row>
    <row r="3674" spans="1:5" x14ac:dyDescent="0.3">
      <c r="A3674" s="2" t="s">
        <v>15145</v>
      </c>
      <c r="B3674" t="s">
        <v>93950</v>
      </c>
      <c r="C3674" t="s">
        <v>155796</v>
      </c>
      <c r="D3674" t="s">
        <v>102710</v>
      </c>
      <c r="E3674" s="4" t="s">
        <v>163476</v>
      </c>
    </row>
    <row r="3675" spans="1:5" x14ac:dyDescent="0.3">
      <c r="A3675" s="2" t="s">
        <v>15146</v>
      </c>
      <c r="B3675" t="s">
        <v>93951</v>
      </c>
      <c r="C3675" t="s">
        <v>155797</v>
      </c>
      <c r="D3675" t="s">
        <v>102711</v>
      </c>
      <c r="E3675" s="4" t="s">
        <v>163477</v>
      </c>
    </row>
    <row r="3676" spans="1:5" x14ac:dyDescent="0.3">
      <c r="A3676" s="2" t="s">
        <v>15147</v>
      </c>
      <c r="B3676" t="s">
        <v>93952</v>
      </c>
      <c r="C3676" t="s">
        <v>155798</v>
      </c>
      <c r="D3676" t="s">
        <v>102712</v>
      </c>
      <c r="E3676" s="4" t="s">
        <v>163478</v>
      </c>
    </row>
    <row r="3677" spans="1:5" x14ac:dyDescent="0.3">
      <c r="A3677" s="2" t="s">
        <v>15148</v>
      </c>
      <c r="B3677" t="s">
        <v>93953</v>
      </c>
      <c r="C3677" t="s">
        <v>155799</v>
      </c>
      <c r="D3677" t="s">
        <v>102713</v>
      </c>
      <c r="E3677" s="4" t="s">
        <v>163479</v>
      </c>
    </row>
    <row r="3678" spans="1:5" x14ac:dyDescent="0.3">
      <c r="A3678" s="2" t="s">
        <v>15149</v>
      </c>
      <c r="B3678" t="s">
        <v>93954</v>
      </c>
      <c r="C3678" t="s">
        <v>155800</v>
      </c>
      <c r="D3678" t="s">
        <v>102714</v>
      </c>
      <c r="E3678" s="4" t="s">
        <v>163480</v>
      </c>
    </row>
    <row r="3679" spans="1:5" x14ac:dyDescent="0.3">
      <c r="A3679" s="2" t="s">
        <v>15150</v>
      </c>
      <c r="B3679" t="s">
        <v>93955</v>
      </c>
      <c r="C3679" t="s">
        <v>155801</v>
      </c>
      <c r="D3679" t="s">
        <v>102715</v>
      </c>
      <c r="E3679" s="4" t="s">
        <v>163481</v>
      </c>
    </row>
    <row r="3680" spans="1:5" x14ac:dyDescent="0.3">
      <c r="A3680" s="2" t="s">
        <v>15151</v>
      </c>
      <c r="B3680" t="s">
        <v>93956</v>
      </c>
      <c r="C3680" t="s">
        <v>155802</v>
      </c>
      <c r="D3680" t="s">
        <v>102716</v>
      </c>
      <c r="E3680" s="4" t="s">
        <v>163482</v>
      </c>
    </row>
    <row r="3681" spans="1:5" x14ac:dyDescent="0.3">
      <c r="A3681" s="2" t="s">
        <v>15152</v>
      </c>
      <c r="B3681" t="s">
        <v>93957</v>
      </c>
      <c r="C3681" t="s">
        <v>155803</v>
      </c>
      <c r="D3681" t="s">
        <v>102717</v>
      </c>
      <c r="E3681" s="4" t="s">
        <v>163483</v>
      </c>
    </row>
    <row r="3682" spans="1:5" x14ac:dyDescent="0.3">
      <c r="A3682" s="2" t="s">
        <v>15153</v>
      </c>
      <c r="B3682" t="s">
        <v>93958</v>
      </c>
      <c r="C3682" t="s">
        <v>155804</v>
      </c>
      <c r="D3682" t="s">
        <v>102718</v>
      </c>
      <c r="E3682" s="4" t="s">
        <v>163484</v>
      </c>
    </row>
    <row r="3683" spans="1:5" x14ac:dyDescent="0.3">
      <c r="A3683" s="2" t="s">
        <v>15154</v>
      </c>
      <c r="B3683" t="s">
        <v>93959</v>
      </c>
      <c r="C3683" t="s">
        <v>155805</v>
      </c>
      <c r="D3683" t="s">
        <v>102719</v>
      </c>
      <c r="E3683" s="4" t="s">
        <v>163485</v>
      </c>
    </row>
    <row r="3684" spans="1:5" x14ac:dyDescent="0.3">
      <c r="A3684" s="2" t="s">
        <v>15155</v>
      </c>
      <c r="B3684" t="s">
        <v>93960</v>
      </c>
      <c r="C3684" t="s">
        <v>155806</v>
      </c>
      <c r="D3684" t="s">
        <v>102720</v>
      </c>
      <c r="E3684" s="4" t="s">
        <v>163486</v>
      </c>
    </row>
    <row r="3685" spans="1:5" x14ac:dyDescent="0.3">
      <c r="A3685" s="2" t="s">
        <v>15156</v>
      </c>
      <c r="B3685" t="s">
        <v>93961</v>
      </c>
      <c r="C3685" t="s">
        <v>155807</v>
      </c>
      <c r="D3685" t="s">
        <v>102721</v>
      </c>
      <c r="E3685" s="4" t="s">
        <v>163487</v>
      </c>
    </row>
    <row r="3686" spans="1:5" x14ac:dyDescent="0.3">
      <c r="A3686" s="2" t="s">
        <v>15157</v>
      </c>
      <c r="B3686" t="s">
        <v>93962</v>
      </c>
      <c r="C3686" t="s">
        <v>155808</v>
      </c>
      <c r="D3686" t="s">
        <v>102722</v>
      </c>
      <c r="E3686" s="4" t="s">
        <v>163488</v>
      </c>
    </row>
    <row r="3687" spans="1:5" x14ac:dyDescent="0.3">
      <c r="A3687" s="2" t="s">
        <v>15158</v>
      </c>
      <c r="B3687" t="s">
        <v>93963</v>
      </c>
      <c r="C3687" t="s">
        <v>155809</v>
      </c>
      <c r="D3687" t="s">
        <v>102723</v>
      </c>
      <c r="E3687" s="4" t="s">
        <v>163489</v>
      </c>
    </row>
    <row r="3688" spans="1:5" x14ac:dyDescent="0.3">
      <c r="A3688" s="2" t="s">
        <v>15159</v>
      </c>
      <c r="B3688" t="s">
        <v>93964</v>
      </c>
      <c r="C3688" t="s">
        <v>155810</v>
      </c>
      <c r="D3688" t="s">
        <v>102724</v>
      </c>
      <c r="E3688" s="4" t="s">
        <v>163490</v>
      </c>
    </row>
    <row r="3689" spans="1:5" x14ac:dyDescent="0.3">
      <c r="A3689" s="2" t="s">
        <v>15160</v>
      </c>
      <c r="B3689" t="s">
        <v>93965</v>
      </c>
      <c r="C3689" t="s">
        <v>155811</v>
      </c>
      <c r="D3689" t="s">
        <v>102725</v>
      </c>
      <c r="E3689" s="4" t="s">
        <v>163491</v>
      </c>
    </row>
    <row r="3690" spans="1:5" x14ac:dyDescent="0.3">
      <c r="A3690" s="2" t="s">
        <v>15161</v>
      </c>
      <c r="B3690" t="s">
        <v>93966</v>
      </c>
      <c r="C3690" t="s">
        <v>155812</v>
      </c>
      <c r="D3690" t="s">
        <v>102726</v>
      </c>
      <c r="E3690" s="4" t="s">
        <v>163492</v>
      </c>
    </row>
    <row r="3691" spans="1:5" x14ac:dyDescent="0.3">
      <c r="A3691" s="2" t="s">
        <v>15162</v>
      </c>
      <c r="B3691" t="s">
        <v>93967</v>
      </c>
      <c r="C3691" t="s">
        <v>155813</v>
      </c>
      <c r="D3691" t="s">
        <v>102727</v>
      </c>
      <c r="E3691" s="4" t="s">
        <v>163493</v>
      </c>
    </row>
    <row r="3692" spans="1:5" x14ac:dyDescent="0.3">
      <c r="A3692" s="2" t="s">
        <v>15163</v>
      </c>
      <c r="B3692" t="s">
        <v>93968</v>
      </c>
      <c r="C3692" t="s">
        <v>155814</v>
      </c>
      <c r="D3692" t="s">
        <v>102728</v>
      </c>
      <c r="E3692" s="4" t="s">
        <v>163494</v>
      </c>
    </row>
    <row r="3693" spans="1:5" x14ac:dyDescent="0.3">
      <c r="A3693" s="2" t="s">
        <v>15164</v>
      </c>
      <c r="B3693" t="s">
        <v>93969</v>
      </c>
      <c r="C3693" t="s">
        <v>155815</v>
      </c>
      <c r="D3693" t="s">
        <v>102729</v>
      </c>
      <c r="E3693" s="4" t="s">
        <v>163495</v>
      </c>
    </row>
    <row r="3694" spans="1:5" x14ac:dyDescent="0.3">
      <c r="A3694" s="2" t="s">
        <v>15165</v>
      </c>
      <c r="B3694" t="s">
        <v>93970</v>
      </c>
      <c r="C3694" t="s">
        <v>155816</v>
      </c>
      <c r="D3694" t="s">
        <v>102730</v>
      </c>
      <c r="E3694" s="4" t="s">
        <v>163496</v>
      </c>
    </row>
    <row r="3695" spans="1:5" x14ac:dyDescent="0.3">
      <c r="A3695" s="2" t="s">
        <v>15166</v>
      </c>
      <c r="B3695" t="s">
        <v>93971</v>
      </c>
      <c r="C3695" t="s">
        <v>155817</v>
      </c>
      <c r="D3695" t="s">
        <v>102731</v>
      </c>
      <c r="E3695" s="4" t="s">
        <v>163497</v>
      </c>
    </row>
    <row r="3696" spans="1:5" x14ac:dyDescent="0.3">
      <c r="A3696" s="2" t="s">
        <v>15167</v>
      </c>
      <c r="B3696" t="s">
        <v>93972</v>
      </c>
      <c r="C3696" t="s">
        <v>155818</v>
      </c>
      <c r="D3696" t="s">
        <v>102732</v>
      </c>
      <c r="E3696" s="4" t="s">
        <v>163498</v>
      </c>
    </row>
    <row r="3697" spans="1:5" x14ac:dyDescent="0.3">
      <c r="A3697" s="2" t="s">
        <v>15168</v>
      </c>
      <c r="B3697" t="s">
        <v>93973</v>
      </c>
      <c r="C3697" t="s">
        <v>155819</v>
      </c>
      <c r="D3697" t="s">
        <v>102733</v>
      </c>
      <c r="E3697" s="4" t="s">
        <v>163499</v>
      </c>
    </row>
    <row r="3698" spans="1:5" x14ac:dyDescent="0.3">
      <c r="A3698" s="2" t="s">
        <v>15169</v>
      </c>
      <c r="B3698" t="s">
        <v>93974</v>
      </c>
      <c r="C3698" t="s">
        <v>155820</v>
      </c>
      <c r="D3698" t="s">
        <v>102734</v>
      </c>
      <c r="E3698" s="4" t="s">
        <v>163500</v>
      </c>
    </row>
    <row r="3699" spans="1:5" x14ac:dyDescent="0.3">
      <c r="A3699" s="2" t="s">
        <v>15170</v>
      </c>
      <c r="B3699" t="s">
        <v>93975</v>
      </c>
      <c r="C3699" t="s">
        <v>155821</v>
      </c>
      <c r="D3699" t="s">
        <v>102735</v>
      </c>
      <c r="E3699" s="4" t="s">
        <v>163501</v>
      </c>
    </row>
    <row r="3700" spans="1:5" x14ac:dyDescent="0.3">
      <c r="A3700" s="2" t="s">
        <v>15171</v>
      </c>
      <c r="B3700" t="s">
        <v>93976</v>
      </c>
      <c r="C3700" t="s">
        <v>155822</v>
      </c>
      <c r="D3700" t="s">
        <v>102736</v>
      </c>
      <c r="E3700" s="4" t="s">
        <v>163502</v>
      </c>
    </row>
    <row r="3701" spans="1:5" x14ac:dyDescent="0.3">
      <c r="A3701" s="2" t="s">
        <v>15172</v>
      </c>
      <c r="B3701" t="s">
        <v>93977</v>
      </c>
      <c r="C3701" t="s">
        <v>155823</v>
      </c>
      <c r="D3701" t="s">
        <v>102737</v>
      </c>
      <c r="E3701" s="4" t="s">
        <v>163503</v>
      </c>
    </row>
    <row r="3702" spans="1:5" x14ac:dyDescent="0.3">
      <c r="A3702" s="2" t="s">
        <v>15173</v>
      </c>
      <c r="B3702" t="s">
        <v>93978</v>
      </c>
      <c r="C3702" t="s">
        <v>155824</v>
      </c>
      <c r="D3702" t="s">
        <v>102738</v>
      </c>
      <c r="E3702" s="4" t="s">
        <v>163504</v>
      </c>
    </row>
    <row r="3703" spans="1:5" x14ac:dyDescent="0.3">
      <c r="A3703" s="2" t="s">
        <v>15174</v>
      </c>
      <c r="B3703" t="s">
        <v>93979</v>
      </c>
      <c r="C3703" t="s">
        <v>155825</v>
      </c>
      <c r="D3703" t="s">
        <v>102739</v>
      </c>
      <c r="E3703" s="4" t="s">
        <v>163505</v>
      </c>
    </row>
    <row r="3704" spans="1:5" x14ac:dyDescent="0.3">
      <c r="A3704" s="2" t="s">
        <v>15175</v>
      </c>
      <c r="B3704" t="s">
        <v>93980</v>
      </c>
      <c r="C3704" t="s">
        <v>155826</v>
      </c>
      <c r="D3704" t="s">
        <v>102740</v>
      </c>
      <c r="E3704" s="4" t="s">
        <v>163506</v>
      </c>
    </row>
    <row r="3705" spans="1:5" x14ac:dyDescent="0.3">
      <c r="A3705" s="2" t="s">
        <v>15176</v>
      </c>
      <c r="B3705" t="s">
        <v>93981</v>
      </c>
      <c r="C3705" t="s">
        <v>155827</v>
      </c>
      <c r="D3705" t="s">
        <v>102741</v>
      </c>
      <c r="E3705" s="4" t="s">
        <v>163507</v>
      </c>
    </row>
    <row r="3706" spans="1:5" x14ac:dyDescent="0.3">
      <c r="A3706" s="2" t="s">
        <v>15177</v>
      </c>
      <c r="B3706" t="s">
        <v>93982</v>
      </c>
      <c r="C3706" t="s">
        <v>155828</v>
      </c>
      <c r="D3706" t="s">
        <v>102742</v>
      </c>
      <c r="E3706" s="4" t="s">
        <v>163508</v>
      </c>
    </row>
    <row r="3707" spans="1:5" x14ac:dyDescent="0.3">
      <c r="A3707" s="2" t="s">
        <v>15178</v>
      </c>
      <c r="B3707" t="s">
        <v>93983</v>
      </c>
      <c r="C3707" t="s">
        <v>155829</v>
      </c>
      <c r="D3707" t="s">
        <v>102743</v>
      </c>
      <c r="E3707" s="4" t="s">
        <v>163509</v>
      </c>
    </row>
    <row r="3708" spans="1:5" x14ac:dyDescent="0.3">
      <c r="A3708" s="2" t="s">
        <v>15179</v>
      </c>
      <c r="B3708" t="s">
        <v>93984</v>
      </c>
      <c r="C3708" t="s">
        <v>155830</v>
      </c>
      <c r="D3708" t="s">
        <v>102744</v>
      </c>
      <c r="E3708" s="4" t="s">
        <v>163510</v>
      </c>
    </row>
    <row r="3709" spans="1:5" x14ac:dyDescent="0.3">
      <c r="A3709" s="2" t="s">
        <v>15180</v>
      </c>
      <c r="B3709" t="s">
        <v>93985</v>
      </c>
      <c r="C3709" t="s">
        <v>155831</v>
      </c>
      <c r="D3709" t="s">
        <v>102745</v>
      </c>
      <c r="E3709" s="4" t="s">
        <v>163511</v>
      </c>
    </row>
    <row r="3710" spans="1:5" x14ac:dyDescent="0.3">
      <c r="A3710" s="2" t="s">
        <v>15181</v>
      </c>
      <c r="B3710" t="s">
        <v>93986</v>
      </c>
      <c r="C3710" t="s">
        <v>155832</v>
      </c>
      <c r="D3710" t="s">
        <v>102746</v>
      </c>
      <c r="E3710" s="4" t="s">
        <v>163512</v>
      </c>
    </row>
    <row r="3711" spans="1:5" x14ac:dyDescent="0.3">
      <c r="A3711" s="2" t="s">
        <v>15182</v>
      </c>
      <c r="B3711" t="s">
        <v>93987</v>
      </c>
      <c r="C3711" t="s">
        <v>155833</v>
      </c>
      <c r="D3711" t="s">
        <v>102747</v>
      </c>
      <c r="E3711" s="4" t="s">
        <v>163513</v>
      </c>
    </row>
    <row r="3712" spans="1:5" x14ac:dyDescent="0.3">
      <c r="A3712" s="2" t="s">
        <v>15183</v>
      </c>
      <c r="B3712" t="s">
        <v>93988</v>
      </c>
      <c r="C3712" t="s">
        <v>155834</v>
      </c>
      <c r="D3712" t="s">
        <v>102748</v>
      </c>
      <c r="E3712" s="4" t="s">
        <v>163514</v>
      </c>
    </row>
    <row r="3713" spans="1:5" x14ac:dyDescent="0.3">
      <c r="A3713" s="2" t="s">
        <v>15184</v>
      </c>
      <c r="B3713" t="s">
        <v>93989</v>
      </c>
      <c r="C3713" t="s">
        <v>155835</v>
      </c>
      <c r="D3713" t="s">
        <v>102749</v>
      </c>
      <c r="E3713" s="4" t="s">
        <v>163515</v>
      </c>
    </row>
    <row r="3714" spans="1:5" x14ac:dyDescent="0.3">
      <c r="A3714" s="2" t="s">
        <v>15185</v>
      </c>
      <c r="B3714" t="s">
        <v>93990</v>
      </c>
      <c r="C3714" t="s">
        <v>155836</v>
      </c>
      <c r="D3714" t="s">
        <v>102750</v>
      </c>
      <c r="E3714" s="4" t="s">
        <v>163516</v>
      </c>
    </row>
    <row r="3715" spans="1:5" x14ac:dyDescent="0.3">
      <c r="A3715" s="2" t="s">
        <v>15186</v>
      </c>
      <c r="B3715" t="s">
        <v>93991</v>
      </c>
      <c r="C3715" t="s">
        <v>155837</v>
      </c>
      <c r="D3715" t="s">
        <v>102751</v>
      </c>
      <c r="E3715" s="4" t="s">
        <v>163517</v>
      </c>
    </row>
    <row r="3716" spans="1:5" x14ac:dyDescent="0.3">
      <c r="A3716" s="2" t="s">
        <v>15187</v>
      </c>
      <c r="B3716" t="s">
        <v>93992</v>
      </c>
      <c r="C3716" t="s">
        <v>155838</v>
      </c>
      <c r="D3716" t="s">
        <v>102752</v>
      </c>
      <c r="E3716" s="4" t="s">
        <v>163518</v>
      </c>
    </row>
    <row r="3717" spans="1:5" x14ac:dyDescent="0.3">
      <c r="A3717" s="2" t="s">
        <v>15188</v>
      </c>
      <c r="B3717" t="s">
        <v>93993</v>
      </c>
      <c r="C3717" t="s">
        <v>155839</v>
      </c>
      <c r="D3717" t="s">
        <v>102753</v>
      </c>
      <c r="E3717" s="4" t="s">
        <v>163519</v>
      </c>
    </row>
    <row r="3718" spans="1:5" x14ac:dyDescent="0.3">
      <c r="A3718" s="2" t="s">
        <v>15189</v>
      </c>
      <c r="B3718" t="s">
        <v>93994</v>
      </c>
      <c r="C3718" t="s">
        <v>155840</v>
      </c>
      <c r="D3718" t="s">
        <v>102754</v>
      </c>
      <c r="E3718" s="4" t="s">
        <v>163520</v>
      </c>
    </row>
    <row r="3719" spans="1:5" x14ac:dyDescent="0.3">
      <c r="A3719" s="2" t="s">
        <v>15190</v>
      </c>
      <c r="B3719" t="s">
        <v>93995</v>
      </c>
      <c r="C3719" t="s">
        <v>155841</v>
      </c>
      <c r="D3719" t="s">
        <v>102755</v>
      </c>
      <c r="E3719" s="4" t="s">
        <v>163521</v>
      </c>
    </row>
    <row r="3720" spans="1:5" x14ac:dyDescent="0.3">
      <c r="A3720" s="2" t="s">
        <v>15191</v>
      </c>
      <c r="B3720" t="s">
        <v>93996</v>
      </c>
      <c r="C3720" t="s">
        <v>155842</v>
      </c>
      <c r="D3720" t="s">
        <v>102756</v>
      </c>
      <c r="E3720" s="4" t="s">
        <v>163522</v>
      </c>
    </row>
    <row r="3721" spans="1:5" x14ac:dyDescent="0.3">
      <c r="A3721" s="2" t="s">
        <v>15192</v>
      </c>
      <c r="B3721" t="s">
        <v>93997</v>
      </c>
      <c r="C3721" t="s">
        <v>155843</v>
      </c>
      <c r="D3721" t="s">
        <v>102757</v>
      </c>
      <c r="E3721" s="4" t="s">
        <v>163523</v>
      </c>
    </row>
    <row r="3722" spans="1:5" x14ac:dyDescent="0.3">
      <c r="A3722" s="2" t="s">
        <v>15193</v>
      </c>
      <c r="B3722" t="s">
        <v>93998</v>
      </c>
      <c r="C3722" t="s">
        <v>155844</v>
      </c>
      <c r="D3722" t="s">
        <v>102758</v>
      </c>
      <c r="E3722" s="4" t="s">
        <v>163524</v>
      </c>
    </row>
    <row r="3723" spans="1:5" x14ac:dyDescent="0.3">
      <c r="A3723" s="2" t="s">
        <v>15194</v>
      </c>
      <c r="B3723" t="s">
        <v>93999</v>
      </c>
      <c r="C3723" t="s">
        <v>155845</v>
      </c>
      <c r="D3723" t="s">
        <v>102759</v>
      </c>
      <c r="E3723" s="4" t="s">
        <v>163525</v>
      </c>
    </row>
    <row r="3724" spans="1:5" x14ac:dyDescent="0.3">
      <c r="A3724" s="2" t="s">
        <v>15195</v>
      </c>
      <c r="B3724" t="s">
        <v>94000</v>
      </c>
      <c r="C3724" t="s">
        <v>155846</v>
      </c>
      <c r="D3724" t="s">
        <v>102760</v>
      </c>
      <c r="E3724" s="4" t="s">
        <v>163526</v>
      </c>
    </row>
    <row r="3725" spans="1:5" x14ac:dyDescent="0.3">
      <c r="A3725" s="2" t="s">
        <v>15196</v>
      </c>
      <c r="B3725" t="s">
        <v>94001</v>
      </c>
      <c r="C3725" t="s">
        <v>155847</v>
      </c>
      <c r="D3725" t="s">
        <v>102761</v>
      </c>
      <c r="E3725" s="4" t="s">
        <v>163527</v>
      </c>
    </row>
    <row r="3726" spans="1:5" x14ac:dyDescent="0.3">
      <c r="A3726" s="2" t="s">
        <v>15197</v>
      </c>
      <c r="B3726" t="s">
        <v>94002</v>
      </c>
      <c r="C3726" t="s">
        <v>155848</v>
      </c>
      <c r="D3726" t="s">
        <v>102762</v>
      </c>
      <c r="E3726" s="4" t="s">
        <v>163528</v>
      </c>
    </row>
    <row r="3727" spans="1:5" x14ac:dyDescent="0.3">
      <c r="A3727" s="2" t="s">
        <v>15198</v>
      </c>
      <c r="B3727" t="s">
        <v>94003</v>
      </c>
      <c r="C3727" t="s">
        <v>155849</v>
      </c>
      <c r="D3727" t="s">
        <v>102763</v>
      </c>
      <c r="E3727" s="4" t="s">
        <v>163529</v>
      </c>
    </row>
    <row r="3728" spans="1:5" x14ac:dyDescent="0.3">
      <c r="A3728" s="2" t="s">
        <v>15199</v>
      </c>
      <c r="B3728" t="s">
        <v>94004</v>
      </c>
      <c r="C3728" t="s">
        <v>155850</v>
      </c>
      <c r="D3728" t="s">
        <v>102764</v>
      </c>
      <c r="E3728" s="4" t="s">
        <v>163530</v>
      </c>
    </row>
    <row r="3729" spans="1:5" x14ac:dyDescent="0.3">
      <c r="A3729" s="2" t="s">
        <v>15200</v>
      </c>
      <c r="B3729" t="s">
        <v>94005</v>
      </c>
      <c r="C3729" t="s">
        <v>155851</v>
      </c>
      <c r="D3729" t="s">
        <v>102765</v>
      </c>
      <c r="E3729" s="4" t="s">
        <v>163531</v>
      </c>
    </row>
    <row r="3730" spans="1:5" x14ac:dyDescent="0.3">
      <c r="A3730" s="2" t="s">
        <v>15201</v>
      </c>
      <c r="B3730" t="s">
        <v>94006</v>
      </c>
      <c r="C3730" t="s">
        <v>155852</v>
      </c>
      <c r="D3730" t="s">
        <v>102766</v>
      </c>
      <c r="E3730" s="4" t="s">
        <v>163532</v>
      </c>
    </row>
    <row r="3731" spans="1:5" x14ac:dyDescent="0.3">
      <c r="A3731" s="2" t="s">
        <v>15202</v>
      </c>
      <c r="B3731" t="s">
        <v>94007</v>
      </c>
      <c r="C3731" t="s">
        <v>155853</v>
      </c>
      <c r="D3731" t="s">
        <v>102767</v>
      </c>
      <c r="E3731" s="4" t="s">
        <v>163533</v>
      </c>
    </row>
    <row r="3732" spans="1:5" x14ac:dyDescent="0.3">
      <c r="A3732" s="2" t="s">
        <v>15203</v>
      </c>
      <c r="B3732" t="s">
        <v>94008</v>
      </c>
      <c r="C3732" t="s">
        <v>155854</v>
      </c>
      <c r="D3732" t="s">
        <v>102768</v>
      </c>
      <c r="E3732" s="4" t="s">
        <v>163534</v>
      </c>
    </row>
    <row r="3733" spans="1:5" x14ac:dyDescent="0.3">
      <c r="A3733" s="2" t="s">
        <v>15204</v>
      </c>
      <c r="B3733" t="s">
        <v>94009</v>
      </c>
      <c r="C3733" t="s">
        <v>155855</v>
      </c>
      <c r="D3733" t="s">
        <v>102769</v>
      </c>
      <c r="E3733" s="4" t="s">
        <v>163535</v>
      </c>
    </row>
    <row r="3734" spans="1:5" x14ac:dyDescent="0.3">
      <c r="A3734" s="2" t="s">
        <v>15205</v>
      </c>
      <c r="B3734" t="s">
        <v>94010</v>
      </c>
      <c r="C3734" t="s">
        <v>155856</v>
      </c>
      <c r="D3734" t="s">
        <v>102770</v>
      </c>
      <c r="E3734" s="4" t="s">
        <v>163536</v>
      </c>
    </row>
    <row r="3735" spans="1:5" x14ac:dyDescent="0.3">
      <c r="A3735" s="2" t="s">
        <v>15206</v>
      </c>
      <c r="B3735" t="s">
        <v>94011</v>
      </c>
      <c r="C3735" t="s">
        <v>155857</v>
      </c>
      <c r="D3735" t="s">
        <v>102771</v>
      </c>
      <c r="E3735" s="4" t="s">
        <v>163537</v>
      </c>
    </row>
    <row r="3736" spans="1:5" x14ac:dyDescent="0.3">
      <c r="A3736" s="2" t="s">
        <v>15207</v>
      </c>
      <c r="B3736" t="s">
        <v>94012</v>
      </c>
      <c r="C3736" t="s">
        <v>155858</v>
      </c>
      <c r="D3736" t="s">
        <v>102772</v>
      </c>
      <c r="E3736" s="4" t="s">
        <v>163538</v>
      </c>
    </row>
    <row r="3737" spans="1:5" x14ac:dyDescent="0.3">
      <c r="A3737" s="2" t="s">
        <v>15208</v>
      </c>
      <c r="B3737" t="s">
        <v>94013</v>
      </c>
      <c r="C3737" t="s">
        <v>155859</v>
      </c>
      <c r="D3737" t="s">
        <v>102773</v>
      </c>
      <c r="E3737" s="4" t="s">
        <v>163539</v>
      </c>
    </row>
    <row r="3738" spans="1:5" x14ac:dyDescent="0.3">
      <c r="A3738" s="2" t="s">
        <v>15209</v>
      </c>
      <c r="B3738" t="s">
        <v>94014</v>
      </c>
      <c r="C3738" t="s">
        <v>155860</v>
      </c>
      <c r="D3738" t="s">
        <v>102774</v>
      </c>
      <c r="E3738" s="4" t="s">
        <v>163540</v>
      </c>
    </row>
    <row r="3739" spans="1:5" x14ac:dyDescent="0.3">
      <c r="A3739" s="2" t="s">
        <v>15210</v>
      </c>
      <c r="B3739" t="s">
        <v>94015</v>
      </c>
      <c r="C3739" t="s">
        <v>155861</v>
      </c>
      <c r="D3739" t="s">
        <v>102775</v>
      </c>
      <c r="E3739" s="4" t="s">
        <v>163541</v>
      </c>
    </row>
    <row r="3740" spans="1:5" x14ac:dyDescent="0.3">
      <c r="A3740" s="2" t="s">
        <v>15211</v>
      </c>
      <c r="B3740" t="s">
        <v>94016</v>
      </c>
      <c r="C3740" t="s">
        <v>155862</v>
      </c>
      <c r="D3740" t="s">
        <v>102776</v>
      </c>
      <c r="E3740" s="4" t="s">
        <v>163542</v>
      </c>
    </row>
    <row r="3741" spans="1:5" x14ac:dyDescent="0.3">
      <c r="A3741" s="2" t="s">
        <v>15212</v>
      </c>
      <c r="B3741" t="s">
        <v>94017</v>
      </c>
      <c r="C3741" t="s">
        <v>155863</v>
      </c>
      <c r="D3741" t="s">
        <v>102777</v>
      </c>
      <c r="E3741" s="4" t="s">
        <v>163543</v>
      </c>
    </row>
    <row r="3742" spans="1:5" x14ac:dyDescent="0.3">
      <c r="A3742" s="2" t="s">
        <v>15213</v>
      </c>
      <c r="B3742" t="s">
        <v>94018</v>
      </c>
      <c r="C3742" t="s">
        <v>155864</v>
      </c>
      <c r="D3742" t="s">
        <v>102778</v>
      </c>
      <c r="E3742" s="4" t="s">
        <v>163544</v>
      </c>
    </row>
    <row r="3743" spans="1:5" x14ac:dyDescent="0.3">
      <c r="A3743" s="2" t="s">
        <v>15214</v>
      </c>
      <c r="B3743" t="s">
        <v>94019</v>
      </c>
      <c r="C3743" t="s">
        <v>155865</v>
      </c>
      <c r="D3743" t="s">
        <v>102779</v>
      </c>
      <c r="E3743" s="4" t="s">
        <v>163545</v>
      </c>
    </row>
    <row r="3744" spans="1:5" x14ac:dyDescent="0.3">
      <c r="A3744" s="2" t="s">
        <v>15215</v>
      </c>
      <c r="B3744" t="s">
        <v>94020</v>
      </c>
      <c r="C3744" t="s">
        <v>155866</v>
      </c>
      <c r="D3744" t="s">
        <v>102780</v>
      </c>
      <c r="E3744" s="4" t="s">
        <v>163546</v>
      </c>
    </row>
    <row r="3745" spans="1:5" x14ac:dyDescent="0.3">
      <c r="A3745" s="2" t="s">
        <v>15216</v>
      </c>
      <c r="B3745" t="s">
        <v>94021</v>
      </c>
      <c r="C3745" t="s">
        <v>155867</v>
      </c>
      <c r="D3745" t="s">
        <v>102781</v>
      </c>
      <c r="E3745" s="4" t="s">
        <v>163547</v>
      </c>
    </row>
    <row r="3746" spans="1:5" x14ac:dyDescent="0.3">
      <c r="A3746" s="2" t="s">
        <v>15217</v>
      </c>
      <c r="B3746" t="s">
        <v>94022</v>
      </c>
      <c r="C3746" t="s">
        <v>155868</v>
      </c>
      <c r="D3746" t="s">
        <v>102782</v>
      </c>
      <c r="E3746" s="4" t="s">
        <v>163548</v>
      </c>
    </row>
    <row r="3747" spans="1:5" x14ac:dyDescent="0.3">
      <c r="A3747" s="2" t="s">
        <v>15218</v>
      </c>
      <c r="B3747" t="s">
        <v>94023</v>
      </c>
      <c r="C3747" t="s">
        <v>155869</v>
      </c>
      <c r="D3747" t="s">
        <v>102783</v>
      </c>
      <c r="E3747" s="4" t="s">
        <v>163549</v>
      </c>
    </row>
    <row r="3748" spans="1:5" x14ac:dyDescent="0.3">
      <c r="A3748" s="2" t="s">
        <v>15219</v>
      </c>
      <c r="B3748" t="s">
        <v>94024</v>
      </c>
      <c r="C3748" t="s">
        <v>155870</v>
      </c>
      <c r="D3748" t="s">
        <v>102784</v>
      </c>
      <c r="E3748" s="4" t="s">
        <v>163550</v>
      </c>
    </row>
    <row r="3749" spans="1:5" x14ac:dyDescent="0.3">
      <c r="A3749" s="2" t="s">
        <v>15220</v>
      </c>
      <c r="B3749" t="s">
        <v>94025</v>
      </c>
      <c r="C3749" t="s">
        <v>155871</v>
      </c>
      <c r="D3749" t="s">
        <v>102785</v>
      </c>
      <c r="E3749" s="4" t="s">
        <v>163551</v>
      </c>
    </row>
    <row r="3750" spans="1:5" x14ac:dyDescent="0.3">
      <c r="A3750" s="2" t="s">
        <v>15221</v>
      </c>
      <c r="B3750" t="s">
        <v>94026</v>
      </c>
      <c r="C3750" t="s">
        <v>155872</v>
      </c>
      <c r="D3750" t="s">
        <v>102786</v>
      </c>
      <c r="E3750" s="4" t="s">
        <v>163552</v>
      </c>
    </row>
    <row r="3751" spans="1:5" x14ac:dyDescent="0.3">
      <c r="A3751" s="2" t="s">
        <v>15222</v>
      </c>
      <c r="B3751" t="s">
        <v>94027</v>
      </c>
      <c r="C3751" t="s">
        <v>155873</v>
      </c>
      <c r="D3751" t="s">
        <v>102787</v>
      </c>
      <c r="E3751" s="4" t="s">
        <v>163553</v>
      </c>
    </row>
    <row r="3752" spans="1:5" x14ac:dyDescent="0.3">
      <c r="A3752" s="2" t="s">
        <v>15223</v>
      </c>
      <c r="B3752" t="s">
        <v>94028</v>
      </c>
      <c r="C3752" t="s">
        <v>155874</v>
      </c>
      <c r="D3752" t="s">
        <v>102788</v>
      </c>
      <c r="E3752" s="4" t="s">
        <v>163554</v>
      </c>
    </row>
    <row r="3753" spans="1:5" x14ac:dyDescent="0.3">
      <c r="A3753" s="2" t="s">
        <v>15224</v>
      </c>
      <c r="B3753" t="s">
        <v>94029</v>
      </c>
      <c r="C3753" t="s">
        <v>155875</v>
      </c>
      <c r="D3753" t="s">
        <v>102789</v>
      </c>
      <c r="E3753" s="4" t="s">
        <v>163555</v>
      </c>
    </row>
    <row r="3754" spans="1:5" x14ac:dyDescent="0.3">
      <c r="A3754" s="2" t="s">
        <v>15225</v>
      </c>
      <c r="B3754" t="s">
        <v>94030</v>
      </c>
      <c r="C3754" t="s">
        <v>155876</v>
      </c>
      <c r="D3754" t="s">
        <v>102790</v>
      </c>
      <c r="E3754" s="4" t="s">
        <v>163556</v>
      </c>
    </row>
    <row r="3755" spans="1:5" x14ac:dyDescent="0.3">
      <c r="A3755" s="2" t="s">
        <v>15226</v>
      </c>
      <c r="B3755" t="s">
        <v>94031</v>
      </c>
      <c r="C3755" t="s">
        <v>155877</v>
      </c>
      <c r="D3755" t="s">
        <v>102791</v>
      </c>
      <c r="E3755" s="4" t="s">
        <v>163557</v>
      </c>
    </row>
    <row r="3756" spans="1:5" x14ac:dyDescent="0.3">
      <c r="A3756" s="2" t="s">
        <v>15227</v>
      </c>
      <c r="B3756" t="s">
        <v>94032</v>
      </c>
      <c r="C3756" t="s">
        <v>155878</v>
      </c>
      <c r="D3756" t="s">
        <v>102792</v>
      </c>
      <c r="E3756" s="4" t="s">
        <v>163558</v>
      </c>
    </row>
    <row r="3757" spans="1:5" x14ac:dyDescent="0.3">
      <c r="A3757" s="2" t="s">
        <v>15228</v>
      </c>
      <c r="B3757" t="s">
        <v>94033</v>
      </c>
      <c r="C3757" t="s">
        <v>155879</v>
      </c>
      <c r="D3757" t="s">
        <v>102793</v>
      </c>
      <c r="E3757" s="4" t="s">
        <v>163559</v>
      </c>
    </row>
    <row r="3758" spans="1:5" x14ac:dyDescent="0.3">
      <c r="A3758" s="2" t="s">
        <v>15229</v>
      </c>
      <c r="B3758" t="s">
        <v>94034</v>
      </c>
      <c r="C3758" t="s">
        <v>155880</v>
      </c>
      <c r="D3758" t="s">
        <v>102794</v>
      </c>
      <c r="E3758" s="4" t="s">
        <v>163560</v>
      </c>
    </row>
    <row r="3759" spans="1:5" x14ac:dyDescent="0.3">
      <c r="A3759" s="2" t="s">
        <v>15230</v>
      </c>
      <c r="B3759" t="s">
        <v>94035</v>
      </c>
      <c r="C3759" t="s">
        <v>155881</v>
      </c>
      <c r="D3759" t="s">
        <v>102795</v>
      </c>
      <c r="E3759" s="4" t="s">
        <v>163561</v>
      </c>
    </row>
    <row r="3760" spans="1:5" x14ac:dyDescent="0.3">
      <c r="A3760" s="2" t="s">
        <v>15231</v>
      </c>
      <c r="B3760" t="s">
        <v>94036</v>
      </c>
      <c r="C3760" t="s">
        <v>155882</v>
      </c>
      <c r="D3760" t="s">
        <v>102796</v>
      </c>
      <c r="E3760" s="4" t="s">
        <v>163562</v>
      </c>
    </row>
    <row r="3761" spans="1:5" x14ac:dyDescent="0.3">
      <c r="A3761" s="2" t="s">
        <v>15232</v>
      </c>
      <c r="B3761" t="s">
        <v>94037</v>
      </c>
      <c r="C3761" t="s">
        <v>155883</v>
      </c>
      <c r="D3761" t="s">
        <v>102797</v>
      </c>
      <c r="E3761" s="4" t="s">
        <v>163563</v>
      </c>
    </row>
    <row r="3762" spans="1:5" x14ac:dyDescent="0.3">
      <c r="A3762" s="2" t="s">
        <v>15233</v>
      </c>
      <c r="B3762" t="s">
        <v>94038</v>
      </c>
      <c r="C3762" t="s">
        <v>155884</v>
      </c>
      <c r="D3762" t="s">
        <v>102798</v>
      </c>
      <c r="E3762" s="4" t="s">
        <v>163564</v>
      </c>
    </row>
    <row r="3763" spans="1:5" x14ac:dyDescent="0.3">
      <c r="A3763" s="2" t="s">
        <v>15234</v>
      </c>
      <c r="B3763" t="s">
        <v>94039</v>
      </c>
      <c r="C3763" t="s">
        <v>155885</v>
      </c>
      <c r="D3763" t="s">
        <v>102799</v>
      </c>
      <c r="E3763" s="4" t="s">
        <v>163565</v>
      </c>
    </row>
    <row r="3764" spans="1:5" x14ac:dyDescent="0.3">
      <c r="A3764" s="2" t="s">
        <v>15235</v>
      </c>
      <c r="B3764" t="s">
        <v>94040</v>
      </c>
      <c r="C3764" t="s">
        <v>155886</v>
      </c>
      <c r="D3764" t="s">
        <v>102800</v>
      </c>
      <c r="E3764" s="4" t="s">
        <v>163566</v>
      </c>
    </row>
    <row r="3765" spans="1:5" x14ac:dyDescent="0.3">
      <c r="A3765" s="2" t="s">
        <v>15236</v>
      </c>
      <c r="B3765" t="s">
        <v>94041</v>
      </c>
      <c r="C3765" t="s">
        <v>155887</v>
      </c>
      <c r="D3765" t="s">
        <v>102801</v>
      </c>
      <c r="E3765" s="4" t="s">
        <v>163567</v>
      </c>
    </row>
    <row r="3766" spans="1:5" x14ac:dyDescent="0.3">
      <c r="A3766" s="2" t="s">
        <v>15237</v>
      </c>
      <c r="B3766" t="s">
        <v>94042</v>
      </c>
      <c r="C3766" t="s">
        <v>155888</v>
      </c>
      <c r="D3766" t="s">
        <v>102802</v>
      </c>
      <c r="E3766" s="4" t="s">
        <v>163568</v>
      </c>
    </row>
    <row r="3767" spans="1:5" x14ac:dyDescent="0.3">
      <c r="A3767" s="2" t="s">
        <v>15238</v>
      </c>
      <c r="B3767" t="s">
        <v>94043</v>
      </c>
      <c r="C3767" t="s">
        <v>155889</v>
      </c>
      <c r="D3767" t="s">
        <v>102803</v>
      </c>
      <c r="E3767" s="4" t="s">
        <v>163569</v>
      </c>
    </row>
    <row r="3768" spans="1:5" x14ac:dyDescent="0.3">
      <c r="A3768" s="2" t="s">
        <v>15239</v>
      </c>
      <c r="B3768" t="s">
        <v>94044</v>
      </c>
      <c r="C3768" t="s">
        <v>155890</v>
      </c>
      <c r="D3768" t="s">
        <v>102804</v>
      </c>
      <c r="E3768" s="4" t="s">
        <v>163570</v>
      </c>
    </row>
    <row r="3769" spans="1:5" x14ac:dyDescent="0.3">
      <c r="A3769" s="2" t="s">
        <v>15240</v>
      </c>
      <c r="B3769" t="s">
        <v>94045</v>
      </c>
      <c r="C3769" t="s">
        <v>155891</v>
      </c>
      <c r="D3769" t="s">
        <v>102805</v>
      </c>
      <c r="E3769" s="4" t="s">
        <v>163571</v>
      </c>
    </row>
    <row r="3770" spans="1:5" x14ac:dyDescent="0.3">
      <c r="A3770" s="2" t="s">
        <v>15241</v>
      </c>
      <c r="B3770" t="s">
        <v>94046</v>
      </c>
      <c r="C3770" t="s">
        <v>155892</v>
      </c>
      <c r="D3770" t="s">
        <v>102806</v>
      </c>
      <c r="E3770" s="4" t="s">
        <v>163572</v>
      </c>
    </row>
    <row r="3771" spans="1:5" x14ac:dyDescent="0.3">
      <c r="A3771" s="2" t="s">
        <v>15242</v>
      </c>
      <c r="B3771" t="s">
        <v>94047</v>
      </c>
      <c r="C3771" t="s">
        <v>155893</v>
      </c>
      <c r="D3771" t="s">
        <v>102807</v>
      </c>
      <c r="E3771" s="4" t="s">
        <v>163573</v>
      </c>
    </row>
    <row r="3772" spans="1:5" x14ac:dyDescent="0.3">
      <c r="A3772" s="2" t="s">
        <v>15243</v>
      </c>
      <c r="B3772" t="s">
        <v>94048</v>
      </c>
      <c r="C3772" t="s">
        <v>155894</v>
      </c>
      <c r="D3772" t="s">
        <v>102808</v>
      </c>
      <c r="E3772" s="4" t="s">
        <v>163574</v>
      </c>
    </row>
    <row r="3773" spans="1:5" x14ac:dyDescent="0.3">
      <c r="A3773" s="2" t="s">
        <v>15244</v>
      </c>
      <c r="B3773" t="s">
        <v>94049</v>
      </c>
      <c r="C3773" t="s">
        <v>155895</v>
      </c>
      <c r="D3773" t="s">
        <v>102809</v>
      </c>
      <c r="E3773" s="4" t="s">
        <v>163575</v>
      </c>
    </row>
    <row r="3774" spans="1:5" x14ac:dyDescent="0.3">
      <c r="A3774" s="2" t="s">
        <v>15245</v>
      </c>
      <c r="B3774" t="s">
        <v>94050</v>
      </c>
      <c r="C3774" t="s">
        <v>155896</v>
      </c>
      <c r="D3774" t="s">
        <v>102810</v>
      </c>
      <c r="E3774" s="4" t="s">
        <v>163576</v>
      </c>
    </row>
    <row r="3775" spans="1:5" x14ac:dyDescent="0.3">
      <c r="A3775" s="2" t="s">
        <v>15246</v>
      </c>
      <c r="B3775" t="s">
        <v>94051</v>
      </c>
      <c r="C3775" t="s">
        <v>155897</v>
      </c>
      <c r="D3775" t="s">
        <v>102811</v>
      </c>
      <c r="E3775" s="4" t="s">
        <v>163577</v>
      </c>
    </row>
    <row r="3776" spans="1:5" x14ac:dyDescent="0.3">
      <c r="A3776" s="2" t="s">
        <v>15247</v>
      </c>
      <c r="B3776" t="s">
        <v>94052</v>
      </c>
      <c r="C3776" t="s">
        <v>155898</v>
      </c>
      <c r="D3776" t="s">
        <v>102812</v>
      </c>
      <c r="E3776" s="4" t="s">
        <v>163578</v>
      </c>
    </row>
    <row r="3777" spans="1:5" x14ac:dyDescent="0.3">
      <c r="A3777" s="2" t="s">
        <v>15248</v>
      </c>
      <c r="B3777" t="s">
        <v>94053</v>
      </c>
      <c r="C3777" t="s">
        <v>155899</v>
      </c>
      <c r="D3777" t="s">
        <v>102813</v>
      </c>
      <c r="E3777" s="4" t="s">
        <v>163579</v>
      </c>
    </row>
    <row r="3778" spans="1:5" x14ac:dyDescent="0.3">
      <c r="A3778" s="2" t="s">
        <v>15249</v>
      </c>
      <c r="B3778" t="s">
        <v>94054</v>
      </c>
      <c r="C3778" t="s">
        <v>155900</v>
      </c>
      <c r="D3778" t="s">
        <v>102814</v>
      </c>
      <c r="E3778" s="4" t="s">
        <v>163580</v>
      </c>
    </row>
    <row r="3779" spans="1:5" x14ac:dyDescent="0.3">
      <c r="A3779" s="2" t="s">
        <v>15250</v>
      </c>
      <c r="B3779" t="s">
        <v>94055</v>
      </c>
      <c r="C3779" t="s">
        <v>155901</v>
      </c>
      <c r="D3779" t="s">
        <v>102815</v>
      </c>
      <c r="E3779" s="4" t="s">
        <v>163581</v>
      </c>
    </row>
    <row r="3780" spans="1:5" x14ac:dyDescent="0.3">
      <c r="A3780" s="2" t="s">
        <v>15251</v>
      </c>
      <c r="B3780" t="s">
        <v>94056</v>
      </c>
      <c r="C3780" t="s">
        <v>155902</v>
      </c>
      <c r="D3780" t="s">
        <v>102816</v>
      </c>
      <c r="E3780" s="4" t="s">
        <v>163582</v>
      </c>
    </row>
    <row r="3781" spans="1:5" x14ac:dyDescent="0.3">
      <c r="A3781" s="2" t="s">
        <v>15252</v>
      </c>
      <c r="B3781" t="s">
        <v>94057</v>
      </c>
      <c r="C3781" t="s">
        <v>155903</v>
      </c>
      <c r="D3781" t="s">
        <v>102817</v>
      </c>
      <c r="E3781" s="4" t="s">
        <v>163583</v>
      </c>
    </row>
    <row r="3782" spans="1:5" x14ac:dyDescent="0.3">
      <c r="A3782" s="2" t="s">
        <v>15253</v>
      </c>
      <c r="B3782" t="s">
        <v>94058</v>
      </c>
      <c r="C3782" t="s">
        <v>155904</v>
      </c>
      <c r="D3782" t="s">
        <v>102818</v>
      </c>
      <c r="E3782" s="4" t="s">
        <v>163584</v>
      </c>
    </row>
    <row r="3783" spans="1:5" x14ac:dyDescent="0.3">
      <c r="A3783" s="2" t="s">
        <v>15254</v>
      </c>
      <c r="B3783" t="s">
        <v>94059</v>
      </c>
      <c r="C3783" t="s">
        <v>155905</v>
      </c>
      <c r="D3783" t="s">
        <v>102819</v>
      </c>
      <c r="E3783" s="4" t="s">
        <v>163585</v>
      </c>
    </row>
    <row r="3784" spans="1:5" x14ac:dyDescent="0.3">
      <c r="A3784" s="2" t="s">
        <v>15255</v>
      </c>
      <c r="B3784" t="s">
        <v>94060</v>
      </c>
      <c r="C3784" t="s">
        <v>155906</v>
      </c>
      <c r="D3784" t="s">
        <v>102820</v>
      </c>
      <c r="E3784" s="4" t="s">
        <v>163586</v>
      </c>
    </row>
    <row r="3785" spans="1:5" x14ac:dyDescent="0.3">
      <c r="A3785" s="2" t="s">
        <v>15256</v>
      </c>
      <c r="B3785" t="s">
        <v>94061</v>
      </c>
      <c r="C3785" t="s">
        <v>155907</v>
      </c>
      <c r="D3785" t="s">
        <v>102821</v>
      </c>
      <c r="E3785" s="4" t="s">
        <v>163587</v>
      </c>
    </row>
    <row r="3786" spans="1:5" x14ac:dyDescent="0.3">
      <c r="A3786" s="2" t="s">
        <v>15257</v>
      </c>
      <c r="B3786" t="s">
        <v>94062</v>
      </c>
      <c r="C3786" t="s">
        <v>155908</v>
      </c>
      <c r="D3786" t="s">
        <v>102822</v>
      </c>
      <c r="E3786" s="4" t="s">
        <v>163588</v>
      </c>
    </row>
    <row r="3787" spans="1:5" x14ac:dyDescent="0.3">
      <c r="A3787" s="2" t="s">
        <v>15258</v>
      </c>
      <c r="B3787" t="s">
        <v>94063</v>
      </c>
      <c r="C3787" t="s">
        <v>155909</v>
      </c>
      <c r="D3787" t="s">
        <v>102823</v>
      </c>
      <c r="E3787" s="4" t="s">
        <v>163589</v>
      </c>
    </row>
    <row r="3788" spans="1:5" x14ac:dyDescent="0.3">
      <c r="A3788" s="2" t="s">
        <v>15259</v>
      </c>
      <c r="B3788" t="s">
        <v>94064</v>
      </c>
      <c r="C3788" t="s">
        <v>155910</v>
      </c>
      <c r="D3788" t="s">
        <v>102824</v>
      </c>
      <c r="E3788" s="4" t="s">
        <v>163590</v>
      </c>
    </row>
    <row r="3789" spans="1:5" x14ac:dyDescent="0.3">
      <c r="A3789" s="2" t="s">
        <v>15260</v>
      </c>
      <c r="B3789" t="s">
        <v>94065</v>
      </c>
      <c r="C3789" t="s">
        <v>155911</v>
      </c>
      <c r="D3789" t="s">
        <v>102825</v>
      </c>
      <c r="E3789" s="4" t="s">
        <v>163591</v>
      </c>
    </row>
    <row r="3790" spans="1:5" x14ac:dyDescent="0.3">
      <c r="A3790" s="2" t="s">
        <v>15261</v>
      </c>
      <c r="B3790" t="s">
        <v>94066</v>
      </c>
      <c r="C3790" t="s">
        <v>155912</v>
      </c>
      <c r="D3790" t="s">
        <v>102826</v>
      </c>
      <c r="E3790" s="4" t="s">
        <v>163592</v>
      </c>
    </row>
    <row r="3791" spans="1:5" x14ac:dyDescent="0.3">
      <c r="A3791" s="2" t="s">
        <v>15262</v>
      </c>
      <c r="B3791" t="s">
        <v>94067</v>
      </c>
      <c r="C3791" t="s">
        <v>155913</v>
      </c>
      <c r="D3791" t="s">
        <v>102827</v>
      </c>
      <c r="E3791" s="4" t="s">
        <v>163593</v>
      </c>
    </row>
    <row r="3792" spans="1:5" x14ac:dyDescent="0.3">
      <c r="A3792" s="2" t="s">
        <v>15263</v>
      </c>
      <c r="B3792" t="s">
        <v>94068</v>
      </c>
      <c r="C3792" t="s">
        <v>155914</v>
      </c>
      <c r="D3792" t="s">
        <v>102828</v>
      </c>
      <c r="E3792" s="4" t="s">
        <v>163594</v>
      </c>
    </row>
    <row r="3793" spans="1:5" x14ac:dyDescent="0.3">
      <c r="A3793" s="2" t="s">
        <v>15264</v>
      </c>
      <c r="B3793" t="s">
        <v>94069</v>
      </c>
      <c r="C3793" t="s">
        <v>155915</v>
      </c>
      <c r="D3793" t="s">
        <v>102829</v>
      </c>
      <c r="E3793" s="4" t="s">
        <v>163595</v>
      </c>
    </row>
    <row r="3794" spans="1:5" x14ac:dyDescent="0.3">
      <c r="A3794" s="2" t="s">
        <v>15265</v>
      </c>
      <c r="B3794" t="s">
        <v>94070</v>
      </c>
      <c r="C3794" t="s">
        <v>155916</v>
      </c>
      <c r="D3794" t="s">
        <v>102830</v>
      </c>
      <c r="E3794" s="4" t="s">
        <v>163596</v>
      </c>
    </row>
    <row r="3795" spans="1:5" x14ac:dyDescent="0.3">
      <c r="A3795" s="2" t="s">
        <v>15266</v>
      </c>
      <c r="B3795" t="s">
        <v>94071</v>
      </c>
      <c r="C3795" t="s">
        <v>155917</v>
      </c>
      <c r="D3795" t="s">
        <v>102831</v>
      </c>
      <c r="E3795" s="4" t="s">
        <v>163597</v>
      </c>
    </row>
    <row r="3796" spans="1:5" x14ac:dyDescent="0.3">
      <c r="A3796" s="2" t="s">
        <v>15267</v>
      </c>
      <c r="B3796" t="s">
        <v>94072</v>
      </c>
      <c r="C3796" t="s">
        <v>155918</v>
      </c>
      <c r="D3796" t="s">
        <v>102832</v>
      </c>
      <c r="E3796" s="4" t="s">
        <v>163598</v>
      </c>
    </row>
    <row r="3797" spans="1:5" x14ac:dyDescent="0.3">
      <c r="A3797" s="2" t="s">
        <v>15268</v>
      </c>
      <c r="B3797" t="s">
        <v>94073</v>
      </c>
      <c r="C3797" t="s">
        <v>155919</v>
      </c>
      <c r="D3797" t="s">
        <v>102833</v>
      </c>
      <c r="E3797" s="4" t="s">
        <v>163599</v>
      </c>
    </row>
    <row r="3798" spans="1:5" x14ac:dyDescent="0.3">
      <c r="A3798" s="2" t="s">
        <v>15269</v>
      </c>
      <c r="B3798" t="s">
        <v>94074</v>
      </c>
      <c r="C3798" t="s">
        <v>155920</v>
      </c>
      <c r="D3798" t="s">
        <v>102834</v>
      </c>
      <c r="E3798" s="4" t="s">
        <v>163600</v>
      </c>
    </row>
    <row r="3799" spans="1:5" x14ac:dyDescent="0.3">
      <c r="A3799" s="2" t="s">
        <v>15270</v>
      </c>
      <c r="B3799" t="s">
        <v>94075</v>
      </c>
      <c r="C3799" t="s">
        <v>155921</v>
      </c>
      <c r="D3799" t="s">
        <v>102835</v>
      </c>
      <c r="E3799" s="4" t="s">
        <v>163601</v>
      </c>
    </row>
    <row r="3800" spans="1:5" x14ac:dyDescent="0.3">
      <c r="A3800" s="2" t="s">
        <v>15271</v>
      </c>
      <c r="B3800" t="s">
        <v>94076</v>
      </c>
      <c r="C3800" t="s">
        <v>155922</v>
      </c>
      <c r="D3800" t="s">
        <v>102836</v>
      </c>
      <c r="E3800" s="4" t="s">
        <v>163602</v>
      </c>
    </row>
    <row r="3801" spans="1:5" x14ac:dyDescent="0.3">
      <c r="A3801" s="2" t="s">
        <v>15272</v>
      </c>
      <c r="B3801" t="s">
        <v>94077</v>
      </c>
      <c r="C3801" t="s">
        <v>155923</v>
      </c>
      <c r="D3801" t="s">
        <v>102837</v>
      </c>
      <c r="E3801" s="4" t="s">
        <v>163603</v>
      </c>
    </row>
    <row r="3802" spans="1:5" x14ac:dyDescent="0.3">
      <c r="A3802" s="2" t="s">
        <v>15273</v>
      </c>
      <c r="B3802" t="s">
        <v>94078</v>
      </c>
      <c r="C3802" t="s">
        <v>155924</v>
      </c>
      <c r="D3802" t="s">
        <v>102838</v>
      </c>
      <c r="E3802" s="4" t="s">
        <v>163604</v>
      </c>
    </row>
    <row r="3803" spans="1:5" x14ac:dyDescent="0.3">
      <c r="A3803" s="2" t="s">
        <v>15274</v>
      </c>
      <c r="B3803" t="s">
        <v>94079</v>
      </c>
      <c r="C3803" t="s">
        <v>155925</v>
      </c>
      <c r="D3803" t="s">
        <v>102839</v>
      </c>
      <c r="E3803" s="4" t="s">
        <v>163605</v>
      </c>
    </row>
    <row r="3804" spans="1:5" x14ac:dyDescent="0.3">
      <c r="A3804" s="2" t="s">
        <v>15275</v>
      </c>
      <c r="B3804" t="s">
        <v>94080</v>
      </c>
      <c r="C3804" t="s">
        <v>155926</v>
      </c>
      <c r="D3804" t="s">
        <v>102840</v>
      </c>
      <c r="E3804" s="4" t="s">
        <v>163606</v>
      </c>
    </row>
    <row r="3805" spans="1:5" x14ac:dyDescent="0.3">
      <c r="A3805" s="2" t="s">
        <v>15276</v>
      </c>
      <c r="B3805" t="s">
        <v>94081</v>
      </c>
      <c r="C3805" t="s">
        <v>155927</v>
      </c>
      <c r="D3805" t="s">
        <v>102841</v>
      </c>
      <c r="E3805" s="4" t="s">
        <v>163607</v>
      </c>
    </row>
    <row r="3806" spans="1:5" x14ac:dyDescent="0.3">
      <c r="A3806" s="2" t="s">
        <v>15277</v>
      </c>
      <c r="B3806" t="s">
        <v>94082</v>
      </c>
      <c r="C3806" t="s">
        <v>155928</v>
      </c>
      <c r="D3806" t="s">
        <v>102842</v>
      </c>
      <c r="E3806" s="4" t="s">
        <v>163608</v>
      </c>
    </row>
    <row r="3807" spans="1:5" x14ac:dyDescent="0.3">
      <c r="A3807" s="2" t="s">
        <v>15278</v>
      </c>
      <c r="B3807" t="s">
        <v>94083</v>
      </c>
      <c r="C3807" t="s">
        <v>155929</v>
      </c>
      <c r="D3807" t="s">
        <v>102843</v>
      </c>
      <c r="E3807" s="4" t="s">
        <v>163609</v>
      </c>
    </row>
    <row r="3808" spans="1:5" x14ac:dyDescent="0.3">
      <c r="A3808" s="2" t="s">
        <v>15279</v>
      </c>
      <c r="B3808" t="s">
        <v>94084</v>
      </c>
      <c r="C3808" t="s">
        <v>155930</v>
      </c>
      <c r="D3808" t="s">
        <v>102844</v>
      </c>
      <c r="E3808" s="4" t="s">
        <v>163610</v>
      </c>
    </row>
    <row r="3809" spans="1:5" x14ac:dyDescent="0.3">
      <c r="A3809" s="2" t="s">
        <v>15280</v>
      </c>
      <c r="B3809" t="s">
        <v>94085</v>
      </c>
      <c r="C3809" t="s">
        <v>155931</v>
      </c>
      <c r="D3809" t="s">
        <v>102845</v>
      </c>
      <c r="E3809" s="4" t="s">
        <v>163611</v>
      </c>
    </row>
    <row r="3810" spans="1:5" x14ac:dyDescent="0.3">
      <c r="A3810" s="2" t="s">
        <v>15281</v>
      </c>
      <c r="B3810" t="s">
        <v>94086</v>
      </c>
      <c r="C3810" t="s">
        <v>155932</v>
      </c>
      <c r="D3810" t="s">
        <v>102846</v>
      </c>
      <c r="E3810" s="4" t="s">
        <v>163612</v>
      </c>
    </row>
    <row r="3811" spans="1:5" x14ac:dyDescent="0.3">
      <c r="A3811" s="2" t="s">
        <v>15282</v>
      </c>
      <c r="B3811" t="s">
        <v>94087</v>
      </c>
      <c r="C3811" t="s">
        <v>155933</v>
      </c>
      <c r="D3811" t="s">
        <v>102847</v>
      </c>
      <c r="E3811" s="4" t="s">
        <v>163613</v>
      </c>
    </row>
    <row r="3812" spans="1:5" x14ac:dyDescent="0.3">
      <c r="A3812" s="2" t="s">
        <v>15283</v>
      </c>
      <c r="B3812" t="s">
        <v>94088</v>
      </c>
      <c r="C3812" t="s">
        <v>155934</v>
      </c>
      <c r="D3812" t="s">
        <v>102848</v>
      </c>
      <c r="E3812" s="4" t="s">
        <v>163614</v>
      </c>
    </row>
    <row r="3813" spans="1:5" x14ac:dyDescent="0.3">
      <c r="A3813" s="2" t="s">
        <v>15284</v>
      </c>
      <c r="B3813" t="s">
        <v>94089</v>
      </c>
      <c r="C3813" t="s">
        <v>155935</v>
      </c>
      <c r="D3813" t="s">
        <v>102849</v>
      </c>
      <c r="E3813" s="4" t="s">
        <v>163615</v>
      </c>
    </row>
    <row r="3814" spans="1:5" x14ac:dyDescent="0.3">
      <c r="A3814" s="2" t="s">
        <v>15285</v>
      </c>
      <c r="B3814" t="s">
        <v>94090</v>
      </c>
      <c r="C3814" t="s">
        <v>155936</v>
      </c>
      <c r="D3814" t="s">
        <v>102850</v>
      </c>
      <c r="E3814" s="4" t="s">
        <v>163616</v>
      </c>
    </row>
    <row r="3815" spans="1:5" x14ac:dyDescent="0.3">
      <c r="A3815" s="2" t="s">
        <v>15286</v>
      </c>
      <c r="B3815" t="s">
        <v>94091</v>
      </c>
      <c r="C3815" t="s">
        <v>155937</v>
      </c>
      <c r="D3815" t="s">
        <v>102851</v>
      </c>
      <c r="E3815" s="4" t="s">
        <v>163617</v>
      </c>
    </row>
    <row r="3816" spans="1:5" x14ac:dyDescent="0.3">
      <c r="A3816" s="2" t="s">
        <v>15287</v>
      </c>
      <c r="B3816" t="s">
        <v>94092</v>
      </c>
      <c r="C3816" t="s">
        <v>155938</v>
      </c>
      <c r="D3816" t="s">
        <v>102852</v>
      </c>
      <c r="E3816" s="4" t="s">
        <v>163618</v>
      </c>
    </row>
    <row r="3817" spans="1:5" x14ac:dyDescent="0.3">
      <c r="A3817" s="2" t="s">
        <v>15288</v>
      </c>
      <c r="B3817" t="s">
        <v>94093</v>
      </c>
      <c r="C3817" t="s">
        <v>155939</v>
      </c>
      <c r="D3817" t="s">
        <v>102853</v>
      </c>
      <c r="E3817" s="4" t="s">
        <v>163619</v>
      </c>
    </row>
    <row r="3818" spans="1:5" x14ac:dyDescent="0.3">
      <c r="A3818" s="2" t="s">
        <v>15289</v>
      </c>
      <c r="B3818" t="s">
        <v>94094</v>
      </c>
      <c r="C3818" t="s">
        <v>155940</v>
      </c>
      <c r="D3818" t="s">
        <v>102854</v>
      </c>
      <c r="E3818" s="4" t="s">
        <v>163620</v>
      </c>
    </row>
    <row r="3819" spans="1:5" x14ac:dyDescent="0.3">
      <c r="A3819" s="2" t="s">
        <v>15290</v>
      </c>
      <c r="B3819" t="s">
        <v>94095</v>
      </c>
      <c r="C3819" t="s">
        <v>155941</v>
      </c>
      <c r="D3819" t="s">
        <v>102855</v>
      </c>
      <c r="E3819" s="4" t="s">
        <v>163621</v>
      </c>
    </row>
    <row r="3820" spans="1:5" x14ac:dyDescent="0.3">
      <c r="A3820" s="2" t="s">
        <v>15291</v>
      </c>
      <c r="B3820" t="s">
        <v>94096</v>
      </c>
      <c r="C3820" t="s">
        <v>155942</v>
      </c>
      <c r="D3820" t="s">
        <v>102856</v>
      </c>
      <c r="E3820" s="4" t="s">
        <v>163622</v>
      </c>
    </row>
    <row r="3821" spans="1:5" x14ac:dyDescent="0.3">
      <c r="A3821" s="2" t="s">
        <v>15292</v>
      </c>
      <c r="B3821" t="s">
        <v>94097</v>
      </c>
      <c r="C3821" t="s">
        <v>155943</v>
      </c>
      <c r="D3821" t="s">
        <v>102857</v>
      </c>
      <c r="E3821" s="4" t="s">
        <v>163623</v>
      </c>
    </row>
    <row r="3822" spans="1:5" x14ac:dyDescent="0.3">
      <c r="A3822" s="2" t="s">
        <v>15293</v>
      </c>
      <c r="B3822" t="s">
        <v>94098</v>
      </c>
      <c r="C3822" t="s">
        <v>155944</v>
      </c>
      <c r="D3822" t="s">
        <v>102858</v>
      </c>
      <c r="E3822" s="4" t="s">
        <v>163624</v>
      </c>
    </row>
    <row r="3823" spans="1:5" x14ac:dyDescent="0.3">
      <c r="A3823" s="2" t="s">
        <v>15294</v>
      </c>
      <c r="B3823" t="s">
        <v>94099</v>
      </c>
      <c r="C3823" t="s">
        <v>155945</v>
      </c>
      <c r="D3823" t="s">
        <v>102859</v>
      </c>
      <c r="E3823" s="4" t="s">
        <v>163625</v>
      </c>
    </row>
    <row r="3824" spans="1:5" x14ac:dyDescent="0.3">
      <c r="A3824" s="2" t="s">
        <v>15295</v>
      </c>
      <c r="B3824" t="s">
        <v>94100</v>
      </c>
      <c r="C3824" t="s">
        <v>155946</v>
      </c>
      <c r="D3824" t="s">
        <v>102860</v>
      </c>
      <c r="E3824" s="4" t="s">
        <v>163626</v>
      </c>
    </row>
    <row r="3825" spans="1:5" x14ac:dyDescent="0.3">
      <c r="A3825" s="2" t="s">
        <v>15296</v>
      </c>
      <c r="B3825" t="s">
        <v>94101</v>
      </c>
      <c r="C3825" t="s">
        <v>155947</v>
      </c>
      <c r="D3825" t="s">
        <v>102861</v>
      </c>
      <c r="E3825" s="4" t="s">
        <v>163627</v>
      </c>
    </row>
    <row r="3826" spans="1:5" x14ac:dyDescent="0.3">
      <c r="A3826" s="2" t="s">
        <v>15297</v>
      </c>
      <c r="B3826" t="s">
        <v>94102</v>
      </c>
      <c r="C3826" t="s">
        <v>155948</v>
      </c>
      <c r="D3826" t="s">
        <v>102862</v>
      </c>
      <c r="E3826" s="4" t="s">
        <v>163628</v>
      </c>
    </row>
    <row r="3827" spans="1:5" x14ac:dyDescent="0.3">
      <c r="A3827" s="2" t="s">
        <v>15298</v>
      </c>
      <c r="B3827" t="s">
        <v>94103</v>
      </c>
      <c r="C3827" t="s">
        <v>155949</v>
      </c>
      <c r="D3827" t="s">
        <v>102863</v>
      </c>
      <c r="E3827" s="4" t="s">
        <v>163629</v>
      </c>
    </row>
    <row r="3828" spans="1:5" x14ac:dyDescent="0.3">
      <c r="A3828" s="2" t="s">
        <v>15299</v>
      </c>
      <c r="B3828" t="s">
        <v>94104</v>
      </c>
      <c r="C3828" t="s">
        <v>155950</v>
      </c>
      <c r="D3828" t="s">
        <v>102864</v>
      </c>
      <c r="E3828" s="4" t="s">
        <v>163630</v>
      </c>
    </row>
    <row r="3829" spans="1:5" x14ac:dyDescent="0.3">
      <c r="A3829" s="2" t="s">
        <v>15300</v>
      </c>
      <c r="B3829" t="s">
        <v>94105</v>
      </c>
      <c r="C3829" t="s">
        <v>155951</v>
      </c>
      <c r="D3829" t="s">
        <v>102865</v>
      </c>
      <c r="E3829" s="4" t="s">
        <v>163631</v>
      </c>
    </row>
    <row r="3830" spans="1:5" x14ac:dyDescent="0.3">
      <c r="A3830" s="2" t="s">
        <v>15301</v>
      </c>
      <c r="B3830" t="s">
        <v>94106</v>
      </c>
      <c r="C3830" t="s">
        <v>155952</v>
      </c>
      <c r="D3830" t="s">
        <v>102866</v>
      </c>
      <c r="E3830" s="4" t="s">
        <v>163632</v>
      </c>
    </row>
    <row r="3831" spans="1:5" x14ac:dyDescent="0.3">
      <c r="A3831" s="2" t="s">
        <v>15302</v>
      </c>
      <c r="B3831" t="s">
        <v>94107</v>
      </c>
      <c r="C3831" t="s">
        <v>155953</v>
      </c>
      <c r="D3831" t="s">
        <v>102867</v>
      </c>
      <c r="E3831" s="4" t="s">
        <v>163633</v>
      </c>
    </row>
    <row r="3832" spans="1:5" x14ac:dyDescent="0.3">
      <c r="A3832" s="2" t="s">
        <v>15303</v>
      </c>
      <c r="B3832" t="s">
        <v>94108</v>
      </c>
      <c r="C3832" t="s">
        <v>155954</v>
      </c>
      <c r="D3832" t="s">
        <v>102868</v>
      </c>
      <c r="E3832" s="4" t="s">
        <v>163634</v>
      </c>
    </row>
    <row r="3833" spans="1:5" x14ac:dyDescent="0.3">
      <c r="A3833" s="2" t="s">
        <v>15304</v>
      </c>
      <c r="B3833" t="s">
        <v>94109</v>
      </c>
      <c r="C3833" t="s">
        <v>155955</v>
      </c>
      <c r="D3833" t="s">
        <v>102869</v>
      </c>
      <c r="E3833" s="4" t="s">
        <v>163635</v>
      </c>
    </row>
    <row r="3834" spans="1:5" x14ac:dyDescent="0.3">
      <c r="A3834" s="2" t="s">
        <v>15305</v>
      </c>
      <c r="B3834" t="s">
        <v>94110</v>
      </c>
      <c r="C3834" t="s">
        <v>155956</v>
      </c>
      <c r="D3834" t="s">
        <v>102870</v>
      </c>
      <c r="E3834" s="4" t="s">
        <v>163636</v>
      </c>
    </row>
    <row r="3835" spans="1:5" x14ac:dyDescent="0.3">
      <c r="A3835" s="2" t="s">
        <v>15306</v>
      </c>
      <c r="B3835" t="s">
        <v>94111</v>
      </c>
      <c r="C3835" t="s">
        <v>155957</v>
      </c>
      <c r="D3835" t="s">
        <v>102871</v>
      </c>
      <c r="E3835" s="4" t="s">
        <v>163637</v>
      </c>
    </row>
    <row r="3836" spans="1:5" x14ac:dyDescent="0.3">
      <c r="A3836" s="2" t="s">
        <v>15307</v>
      </c>
      <c r="B3836" t="s">
        <v>94112</v>
      </c>
      <c r="C3836" t="s">
        <v>155958</v>
      </c>
      <c r="D3836" t="s">
        <v>102872</v>
      </c>
      <c r="E3836" s="4" t="s">
        <v>163638</v>
      </c>
    </row>
    <row r="3837" spans="1:5" x14ac:dyDescent="0.3">
      <c r="A3837" s="2" t="s">
        <v>15308</v>
      </c>
      <c r="B3837" t="s">
        <v>94113</v>
      </c>
      <c r="C3837" t="s">
        <v>155959</v>
      </c>
      <c r="D3837" t="s">
        <v>102873</v>
      </c>
      <c r="E3837" s="4" t="s">
        <v>163639</v>
      </c>
    </row>
    <row r="3838" spans="1:5" x14ac:dyDescent="0.3">
      <c r="A3838" s="2" t="s">
        <v>15309</v>
      </c>
      <c r="B3838" t="s">
        <v>94114</v>
      </c>
      <c r="C3838" t="s">
        <v>155960</v>
      </c>
      <c r="D3838" t="s">
        <v>102874</v>
      </c>
      <c r="E3838" s="4" t="s">
        <v>163640</v>
      </c>
    </row>
    <row r="3839" spans="1:5" x14ac:dyDescent="0.3">
      <c r="A3839" s="2" t="s">
        <v>15310</v>
      </c>
      <c r="B3839" t="s">
        <v>94115</v>
      </c>
      <c r="C3839" t="s">
        <v>155961</v>
      </c>
      <c r="D3839" t="s">
        <v>102875</v>
      </c>
      <c r="E3839" s="4" t="s">
        <v>163641</v>
      </c>
    </row>
    <row r="3840" spans="1:5" x14ac:dyDescent="0.3">
      <c r="A3840" s="2" t="s">
        <v>15311</v>
      </c>
      <c r="B3840" t="s">
        <v>94116</v>
      </c>
      <c r="C3840" t="s">
        <v>155962</v>
      </c>
      <c r="D3840" t="s">
        <v>102876</v>
      </c>
      <c r="E3840" s="4" t="s">
        <v>163642</v>
      </c>
    </row>
    <row r="3841" spans="1:5" x14ac:dyDescent="0.3">
      <c r="A3841" s="2" t="s">
        <v>15312</v>
      </c>
      <c r="B3841" t="s">
        <v>94117</v>
      </c>
      <c r="C3841" t="s">
        <v>155963</v>
      </c>
      <c r="D3841" t="s">
        <v>102877</v>
      </c>
      <c r="E3841" s="4" t="s">
        <v>163643</v>
      </c>
    </row>
    <row r="3842" spans="1:5" x14ac:dyDescent="0.3">
      <c r="A3842" s="2" t="s">
        <v>15313</v>
      </c>
      <c r="B3842" t="s">
        <v>94118</v>
      </c>
      <c r="C3842" t="s">
        <v>155964</v>
      </c>
      <c r="D3842" t="s">
        <v>102878</v>
      </c>
      <c r="E3842" s="4" t="s">
        <v>163644</v>
      </c>
    </row>
    <row r="3843" spans="1:5" x14ac:dyDescent="0.3">
      <c r="A3843" s="2" t="s">
        <v>15314</v>
      </c>
      <c r="B3843" t="s">
        <v>94119</v>
      </c>
      <c r="C3843" t="s">
        <v>155965</v>
      </c>
      <c r="D3843" t="s">
        <v>102879</v>
      </c>
      <c r="E3843" s="4" t="s">
        <v>163645</v>
      </c>
    </row>
    <row r="3844" spans="1:5" x14ac:dyDescent="0.3">
      <c r="A3844" s="2" t="s">
        <v>15315</v>
      </c>
      <c r="B3844" t="s">
        <v>94120</v>
      </c>
      <c r="C3844" t="s">
        <v>155966</v>
      </c>
      <c r="D3844" t="s">
        <v>102880</v>
      </c>
      <c r="E3844" s="4" t="s">
        <v>163646</v>
      </c>
    </row>
    <row r="3845" spans="1:5" x14ac:dyDescent="0.3">
      <c r="A3845" s="2" t="s">
        <v>15316</v>
      </c>
      <c r="B3845" t="s">
        <v>94121</v>
      </c>
      <c r="C3845" t="s">
        <v>155967</v>
      </c>
      <c r="D3845" t="s">
        <v>102881</v>
      </c>
      <c r="E3845" s="4" t="s">
        <v>163647</v>
      </c>
    </row>
    <row r="3846" spans="1:5" x14ac:dyDescent="0.3">
      <c r="A3846" s="2" t="s">
        <v>15317</v>
      </c>
      <c r="B3846" t="s">
        <v>94122</v>
      </c>
      <c r="C3846" t="s">
        <v>155968</v>
      </c>
      <c r="D3846" t="s">
        <v>102882</v>
      </c>
      <c r="E3846" s="4" t="s">
        <v>163648</v>
      </c>
    </row>
    <row r="3847" spans="1:5" x14ac:dyDescent="0.3">
      <c r="A3847" s="2" t="s">
        <v>15318</v>
      </c>
      <c r="B3847" t="s">
        <v>94123</v>
      </c>
      <c r="C3847" t="s">
        <v>155969</v>
      </c>
      <c r="D3847" t="s">
        <v>102883</v>
      </c>
      <c r="E3847" s="4" t="s">
        <v>163649</v>
      </c>
    </row>
    <row r="3848" spans="1:5" x14ac:dyDescent="0.3">
      <c r="A3848" s="2" t="s">
        <v>15319</v>
      </c>
      <c r="B3848" t="s">
        <v>94124</v>
      </c>
      <c r="C3848" t="s">
        <v>155970</v>
      </c>
      <c r="D3848" t="s">
        <v>102884</v>
      </c>
      <c r="E3848" s="4" t="s">
        <v>163650</v>
      </c>
    </row>
    <row r="3849" spans="1:5" x14ac:dyDescent="0.3">
      <c r="A3849" s="2" t="s">
        <v>15320</v>
      </c>
      <c r="B3849" t="s">
        <v>94125</v>
      </c>
      <c r="C3849" t="s">
        <v>155971</v>
      </c>
      <c r="D3849" t="s">
        <v>102885</v>
      </c>
      <c r="E3849" s="4" t="s">
        <v>163651</v>
      </c>
    </row>
    <row r="3850" spans="1:5" x14ac:dyDescent="0.3">
      <c r="A3850" s="2" t="s">
        <v>15321</v>
      </c>
      <c r="B3850" t="s">
        <v>94126</v>
      </c>
      <c r="C3850" t="s">
        <v>155972</v>
      </c>
      <c r="D3850" t="s">
        <v>102886</v>
      </c>
      <c r="E3850" s="4" t="s">
        <v>163652</v>
      </c>
    </row>
    <row r="3851" spans="1:5" x14ac:dyDescent="0.3">
      <c r="A3851" s="2" t="s">
        <v>15322</v>
      </c>
      <c r="B3851" t="s">
        <v>94127</v>
      </c>
      <c r="C3851" t="s">
        <v>155973</v>
      </c>
      <c r="D3851" t="s">
        <v>102887</v>
      </c>
      <c r="E3851" s="4" t="s">
        <v>163653</v>
      </c>
    </row>
    <row r="3852" spans="1:5" x14ac:dyDescent="0.3">
      <c r="A3852" s="2" t="s">
        <v>15323</v>
      </c>
      <c r="B3852" t="s">
        <v>94128</v>
      </c>
      <c r="C3852" t="s">
        <v>155974</v>
      </c>
      <c r="D3852" t="s">
        <v>102888</v>
      </c>
      <c r="E3852" s="4" t="s">
        <v>163654</v>
      </c>
    </row>
    <row r="3853" spans="1:5" x14ac:dyDescent="0.3">
      <c r="A3853" s="2" t="s">
        <v>15324</v>
      </c>
      <c r="B3853" t="s">
        <v>94129</v>
      </c>
      <c r="C3853" t="s">
        <v>155975</v>
      </c>
      <c r="D3853" t="s">
        <v>102889</v>
      </c>
      <c r="E3853" s="4" t="s">
        <v>163655</v>
      </c>
    </row>
    <row r="3854" spans="1:5" x14ac:dyDescent="0.3">
      <c r="A3854" s="2" t="s">
        <v>15325</v>
      </c>
      <c r="B3854" t="s">
        <v>94130</v>
      </c>
      <c r="C3854" t="s">
        <v>155976</v>
      </c>
      <c r="D3854" t="s">
        <v>102890</v>
      </c>
      <c r="E3854" s="4" t="s">
        <v>163656</v>
      </c>
    </row>
    <row r="3855" spans="1:5" x14ac:dyDescent="0.3">
      <c r="A3855" s="2" t="s">
        <v>15326</v>
      </c>
      <c r="B3855" t="s">
        <v>94131</v>
      </c>
      <c r="C3855" t="s">
        <v>155977</v>
      </c>
      <c r="D3855" t="s">
        <v>102891</v>
      </c>
      <c r="E3855" s="4" t="s">
        <v>163657</v>
      </c>
    </row>
    <row r="3856" spans="1:5" x14ac:dyDescent="0.3">
      <c r="A3856" s="2" t="s">
        <v>15327</v>
      </c>
      <c r="B3856" t="s">
        <v>94132</v>
      </c>
      <c r="C3856" t="s">
        <v>155978</v>
      </c>
      <c r="D3856" t="s">
        <v>102892</v>
      </c>
      <c r="E3856" s="4" t="s">
        <v>163658</v>
      </c>
    </row>
    <row r="3857" spans="1:5" x14ac:dyDescent="0.3">
      <c r="A3857" s="2" t="s">
        <v>15328</v>
      </c>
      <c r="B3857" t="s">
        <v>94133</v>
      </c>
      <c r="C3857" t="s">
        <v>155979</v>
      </c>
      <c r="D3857" t="s">
        <v>102893</v>
      </c>
      <c r="E3857" s="4" t="s">
        <v>163659</v>
      </c>
    </row>
    <row r="3858" spans="1:5" x14ac:dyDescent="0.3">
      <c r="A3858" s="2" t="s">
        <v>15329</v>
      </c>
      <c r="B3858" t="s">
        <v>94134</v>
      </c>
      <c r="C3858" t="s">
        <v>155980</v>
      </c>
      <c r="D3858" t="s">
        <v>102894</v>
      </c>
      <c r="E3858" s="4" t="s">
        <v>163660</v>
      </c>
    </row>
    <row r="3859" spans="1:5" x14ac:dyDescent="0.3">
      <c r="A3859" s="2" t="s">
        <v>15330</v>
      </c>
      <c r="B3859" t="s">
        <v>94135</v>
      </c>
      <c r="C3859" t="s">
        <v>155981</v>
      </c>
      <c r="D3859" t="s">
        <v>102895</v>
      </c>
      <c r="E3859" s="4" t="s">
        <v>163661</v>
      </c>
    </row>
    <row r="3860" spans="1:5" x14ac:dyDescent="0.3">
      <c r="A3860" s="2" t="s">
        <v>15331</v>
      </c>
      <c r="B3860" t="s">
        <v>94136</v>
      </c>
      <c r="C3860" t="s">
        <v>155982</v>
      </c>
      <c r="D3860" t="s">
        <v>102896</v>
      </c>
      <c r="E3860" s="4" t="s">
        <v>163662</v>
      </c>
    </row>
    <row r="3861" spans="1:5" x14ac:dyDescent="0.3">
      <c r="A3861" s="2" t="s">
        <v>15332</v>
      </c>
      <c r="B3861" t="s">
        <v>94137</v>
      </c>
      <c r="C3861" t="s">
        <v>155983</v>
      </c>
      <c r="D3861" t="s">
        <v>102897</v>
      </c>
      <c r="E3861" s="4" t="s">
        <v>163663</v>
      </c>
    </row>
    <row r="3862" spans="1:5" x14ac:dyDescent="0.3">
      <c r="A3862" s="2" t="s">
        <v>15333</v>
      </c>
      <c r="B3862" t="s">
        <v>94138</v>
      </c>
      <c r="C3862" t="s">
        <v>155984</v>
      </c>
      <c r="D3862" t="s">
        <v>102898</v>
      </c>
      <c r="E3862" s="4" t="s">
        <v>163664</v>
      </c>
    </row>
    <row r="3863" spans="1:5" x14ac:dyDescent="0.3">
      <c r="A3863" s="2" t="s">
        <v>15334</v>
      </c>
      <c r="B3863" t="s">
        <v>94139</v>
      </c>
      <c r="C3863" t="s">
        <v>155985</v>
      </c>
      <c r="D3863" t="s">
        <v>102899</v>
      </c>
      <c r="E3863" s="4" t="s">
        <v>163665</v>
      </c>
    </row>
    <row r="3864" spans="1:5" x14ac:dyDescent="0.3">
      <c r="A3864" s="2" t="s">
        <v>15335</v>
      </c>
      <c r="B3864" t="s">
        <v>94140</v>
      </c>
      <c r="C3864" t="s">
        <v>155986</v>
      </c>
      <c r="D3864" t="s">
        <v>102900</v>
      </c>
      <c r="E3864" s="4" t="s">
        <v>163666</v>
      </c>
    </row>
    <row r="3865" spans="1:5" x14ac:dyDescent="0.3">
      <c r="A3865" s="2" t="s">
        <v>15336</v>
      </c>
      <c r="B3865" t="s">
        <v>94141</v>
      </c>
      <c r="C3865" t="s">
        <v>155987</v>
      </c>
      <c r="D3865" t="s">
        <v>102901</v>
      </c>
      <c r="E3865" s="4" t="s">
        <v>163667</v>
      </c>
    </row>
    <row r="3866" spans="1:5" x14ac:dyDescent="0.3">
      <c r="A3866" s="2" t="s">
        <v>15337</v>
      </c>
      <c r="B3866" t="s">
        <v>94142</v>
      </c>
      <c r="C3866" t="s">
        <v>155988</v>
      </c>
      <c r="D3866" t="s">
        <v>102902</v>
      </c>
      <c r="E3866" s="4" t="s">
        <v>163668</v>
      </c>
    </row>
    <row r="3867" spans="1:5" x14ac:dyDescent="0.3">
      <c r="A3867" s="2" t="s">
        <v>15338</v>
      </c>
      <c r="B3867" t="s">
        <v>94143</v>
      </c>
      <c r="C3867" t="s">
        <v>155989</v>
      </c>
      <c r="D3867" t="s">
        <v>102903</v>
      </c>
      <c r="E3867" s="4" t="s">
        <v>163669</v>
      </c>
    </row>
    <row r="3868" spans="1:5" x14ac:dyDescent="0.3">
      <c r="A3868" s="2" t="s">
        <v>15339</v>
      </c>
      <c r="B3868" t="s">
        <v>94144</v>
      </c>
      <c r="C3868" t="s">
        <v>155990</v>
      </c>
      <c r="D3868" t="s">
        <v>102904</v>
      </c>
      <c r="E3868" s="4" t="s">
        <v>163670</v>
      </c>
    </row>
    <row r="3869" spans="1:5" x14ac:dyDescent="0.3">
      <c r="A3869" s="2" t="s">
        <v>15340</v>
      </c>
      <c r="B3869" t="s">
        <v>94145</v>
      </c>
      <c r="C3869" t="s">
        <v>155991</v>
      </c>
      <c r="D3869" t="s">
        <v>102905</v>
      </c>
      <c r="E3869" s="4" t="s">
        <v>163671</v>
      </c>
    </row>
    <row r="3870" spans="1:5" x14ac:dyDescent="0.3">
      <c r="A3870" s="2" t="s">
        <v>15341</v>
      </c>
      <c r="B3870" t="s">
        <v>94146</v>
      </c>
      <c r="C3870" t="s">
        <v>155992</v>
      </c>
      <c r="D3870" t="s">
        <v>102906</v>
      </c>
      <c r="E3870" s="4" t="s">
        <v>163672</v>
      </c>
    </row>
    <row r="3871" spans="1:5" x14ac:dyDescent="0.3">
      <c r="A3871" s="2" t="s">
        <v>15342</v>
      </c>
      <c r="B3871" t="s">
        <v>94147</v>
      </c>
      <c r="C3871" t="s">
        <v>155993</v>
      </c>
      <c r="D3871" t="s">
        <v>102907</v>
      </c>
      <c r="E3871" s="4" t="s">
        <v>163673</v>
      </c>
    </row>
    <row r="3872" spans="1:5" x14ac:dyDescent="0.3">
      <c r="A3872" s="2" t="s">
        <v>15343</v>
      </c>
      <c r="B3872" t="s">
        <v>94148</v>
      </c>
      <c r="C3872" t="s">
        <v>155994</v>
      </c>
      <c r="D3872" t="s">
        <v>102908</v>
      </c>
      <c r="E3872" s="4" t="s">
        <v>163674</v>
      </c>
    </row>
    <row r="3873" spans="1:5" x14ac:dyDescent="0.3">
      <c r="A3873" s="2" t="s">
        <v>15344</v>
      </c>
      <c r="B3873" t="s">
        <v>94149</v>
      </c>
      <c r="C3873" t="s">
        <v>155995</v>
      </c>
      <c r="D3873" t="s">
        <v>102909</v>
      </c>
      <c r="E3873" s="4" t="s">
        <v>163675</v>
      </c>
    </row>
    <row r="3874" spans="1:5" x14ac:dyDescent="0.3">
      <c r="A3874" s="2" t="s">
        <v>15345</v>
      </c>
      <c r="B3874" t="s">
        <v>94150</v>
      </c>
      <c r="C3874" t="s">
        <v>155996</v>
      </c>
      <c r="D3874" t="s">
        <v>102910</v>
      </c>
      <c r="E3874" s="4" t="s">
        <v>163676</v>
      </c>
    </row>
    <row r="3875" spans="1:5" x14ac:dyDescent="0.3">
      <c r="A3875" s="2" t="s">
        <v>15346</v>
      </c>
      <c r="B3875" t="s">
        <v>94151</v>
      </c>
      <c r="C3875" t="s">
        <v>155997</v>
      </c>
      <c r="D3875" t="s">
        <v>102911</v>
      </c>
      <c r="E3875" s="4" t="s">
        <v>163677</v>
      </c>
    </row>
    <row r="3876" spans="1:5" x14ac:dyDescent="0.3">
      <c r="A3876" s="2" t="s">
        <v>15347</v>
      </c>
      <c r="B3876" t="s">
        <v>94152</v>
      </c>
      <c r="C3876" t="s">
        <v>155998</v>
      </c>
      <c r="D3876" t="s">
        <v>102912</v>
      </c>
      <c r="E3876" s="4" t="s">
        <v>163678</v>
      </c>
    </row>
    <row r="3877" spans="1:5" x14ac:dyDescent="0.3">
      <c r="A3877" s="2" t="s">
        <v>15348</v>
      </c>
      <c r="B3877" t="s">
        <v>94153</v>
      </c>
      <c r="C3877" t="s">
        <v>155999</v>
      </c>
      <c r="D3877" t="s">
        <v>102913</v>
      </c>
      <c r="E3877" s="4" t="s">
        <v>163679</v>
      </c>
    </row>
    <row r="3878" spans="1:5" x14ac:dyDescent="0.3">
      <c r="A3878" s="2" t="s">
        <v>15349</v>
      </c>
      <c r="B3878" t="s">
        <v>94154</v>
      </c>
      <c r="C3878" t="s">
        <v>156000</v>
      </c>
      <c r="D3878" t="s">
        <v>102914</v>
      </c>
      <c r="E3878" s="4" t="s">
        <v>163680</v>
      </c>
    </row>
    <row r="3879" spans="1:5" x14ac:dyDescent="0.3">
      <c r="A3879" s="2" t="s">
        <v>15350</v>
      </c>
      <c r="B3879" t="s">
        <v>94155</v>
      </c>
      <c r="C3879" t="s">
        <v>156001</v>
      </c>
      <c r="D3879" t="s">
        <v>102915</v>
      </c>
      <c r="E3879" s="4" t="s">
        <v>163681</v>
      </c>
    </row>
    <row r="3880" spans="1:5" x14ac:dyDescent="0.3">
      <c r="A3880" s="2" t="s">
        <v>15351</v>
      </c>
      <c r="B3880" t="s">
        <v>94156</v>
      </c>
      <c r="C3880" t="s">
        <v>156002</v>
      </c>
      <c r="D3880" t="s">
        <v>102916</v>
      </c>
      <c r="E3880" s="4" t="s">
        <v>163682</v>
      </c>
    </row>
    <row r="3881" spans="1:5" x14ac:dyDescent="0.3">
      <c r="A3881" s="2" t="s">
        <v>15352</v>
      </c>
      <c r="B3881" t="s">
        <v>94157</v>
      </c>
      <c r="C3881" t="s">
        <v>156003</v>
      </c>
      <c r="D3881" t="s">
        <v>102917</v>
      </c>
      <c r="E3881" s="4" t="s">
        <v>163683</v>
      </c>
    </row>
    <row r="3882" spans="1:5" x14ac:dyDescent="0.3">
      <c r="A3882" s="2" t="s">
        <v>15353</v>
      </c>
      <c r="B3882" t="s">
        <v>94158</v>
      </c>
      <c r="C3882" t="s">
        <v>156004</v>
      </c>
      <c r="D3882" t="s">
        <v>102918</v>
      </c>
      <c r="E3882" s="4" t="s">
        <v>163684</v>
      </c>
    </row>
    <row r="3883" spans="1:5" x14ac:dyDescent="0.3">
      <c r="A3883" s="2" t="s">
        <v>15354</v>
      </c>
      <c r="B3883" t="s">
        <v>94159</v>
      </c>
      <c r="C3883" t="s">
        <v>156005</v>
      </c>
      <c r="D3883" t="s">
        <v>102919</v>
      </c>
      <c r="E3883" s="4" t="s">
        <v>163685</v>
      </c>
    </row>
    <row r="3884" spans="1:5" x14ac:dyDescent="0.3">
      <c r="A3884" s="2" t="s">
        <v>15355</v>
      </c>
      <c r="B3884" t="s">
        <v>94160</v>
      </c>
      <c r="C3884" t="s">
        <v>156006</v>
      </c>
      <c r="D3884" t="s">
        <v>102920</v>
      </c>
      <c r="E3884" s="4" t="s">
        <v>163686</v>
      </c>
    </row>
    <row r="3885" spans="1:5" x14ac:dyDescent="0.3">
      <c r="A3885" s="2" t="s">
        <v>15356</v>
      </c>
      <c r="B3885" t="s">
        <v>94161</v>
      </c>
      <c r="C3885" t="s">
        <v>156007</v>
      </c>
      <c r="D3885" t="s">
        <v>102921</v>
      </c>
      <c r="E3885" s="4" t="s">
        <v>163687</v>
      </c>
    </row>
    <row r="3886" spans="1:5" x14ac:dyDescent="0.3">
      <c r="A3886" s="2" t="s">
        <v>15357</v>
      </c>
      <c r="B3886" t="s">
        <v>94162</v>
      </c>
      <c r="C3886" t="s">
        <v>156008</v>
      </c>
      <c r="D3886" t="s">
        <v>102922</v>
      </c>
      <c r="E3886" s="4" t="s">
        <v>163688</v>
      </c>
    </row>
    <row r="3887" spans="1:5" x14ac:dyDescent="0.3">
      <c r="A3887" s="2" t="s">
        <v>15358</v>
      </c>
      <c r="B3887" t="s">
        <v>94163</v>
      </c>
      <c r="C3887" t="s">
        <v>156009</v>
      </c>
      <c r="D3887" t="s">
        <v>102923</v>
      </c>
      <c r="E3887" s="4" t="s">
        <v>163689</v>
      </c>
    </row>
    <row r="3888" spans="1:5" x14ac:dyDescent="0.3">
      <c r="A3888" s="2" t="s">
        <v>15359</v>
      </c>
      <c r="B3888" t="s">
        <v>94164</v>
      </c>
      <c r="C3888" t="s">
        <v>156010</v>
      </c>
      <c r="D3888" t="s">
        <v>102924</v>
      </c>
      <c r="E3888" s="4" t="s">
        <v>163690</v>
      </c>
    </row>
    <row r="3889" spans="1:5" x14ac:dyDescent="0.3">
      <c r="A3889" s="2" t="s">
        <v>15360</v>
      </c>
      <c r="B3889" t="s">
        <v>94165</v>
      </c>
      <c r="C3889" t="s">
        <v>156011</v>
      </c>
      <c r="D3889" t="s">
        <v>102925</v>
      </c>
      <c r="E3889" s="4" t="s">
        <v>163691</v>
      </c>
    </row>
    <row r="3890" spans="1:5" x14ac:dyDescent="0.3">
      <c r="A3890" s="2" t="s">
        <v>15361</v>
      </c>
      <c r="B3890" t="s">
        <v>94166</v>
      </c>
      <c r="C3890" t="s">
        <v>156012</v>
      </c>
      <c r="D3890" t="s">
        <v>102926</v>
      </c>
      <c r="E3890" s="4" t="s">
        <v>163692</v>
      </c>
    </row>
    <row r="3891" spans="1:5" x14ac:dyDescent="0.3">
      <c r="A3891" s="2" t="s">
        <v>15362</v>
      </c>
      <c r="B3891" t="s">
        <v>94167</v>
      </c>
      <c r="C3891" t="s">
        <v>156013</v>
      </c>
      <c r="D3891" t="s">
        <v>102927</v>
      </c>
      <c r="E3891" s="4" t="s">
        <v>163693</v>
      </c>
    </row>
    <row r="3892" spans="1:5" x14ac:dyDescent="0.3">
      <c r="A3892" s="2" t="s">
        <v>15363</v>
      </c>
      <c r="B3892" t="s">
        <v>94168</v>
      </c>
      <c r="C3892" t="s">
        <v>156014</v>
      </c>
      <c r="D3892" t="s">
        <v>102928</v>
      </c>
      <c r="E3892" s="4" t="s">
        <v>163694</v>
      </c>
    </row>
    <row r="3893" spans="1:5" x14ac:dyDescent="0.3">
      <c r="A3893" s="2" t="s">
        <v>15364</v>
      </c>
      <c r="B3893" t="s">
        <v>94169</v>
      </c>
      <c r="C3893" t="s">
        <v>156015</v>
      </c>
      <c r="D3893" t="s">
        <v>102929</v>
      </c>
      <c r="E3893" s="4" t="s">
        <v>163695</v>
      </c>
    </row>
    <row r="3894" spans="1:5" x14ac:dyDescent="0.3">
      <c r="A3894" s="2" t="s">
        <v>15365</v>
      </c>
      <c r="B3894" t="s">
        <v>94170</v>
      </c>
      <c r="C3894" t="s">
        <v>156016</v>
      </c>
      <c r="D3894" t="s">
        <v>102930</v>
      </c>
      <c r="E3894" s="4" t="s">
        <v>163696</v>
      </c>
    </row>
    <row r="3895" spans="1:5" x14ac:dyDescent="0.3">
      <c r="A3895" s="2" t="s">
        <v>15366</v>
      </c>
      <c r="B3895" t="s">
        <v>94171</v>
      </c>
      <c r="C3895" t="s">
        <v>156017</v>
      </c>
      <c r="D3895" t="s">
        <v>102931</v>
      </c>
      <c r="E3895" s="4" t="s">
        <v>163697</v>
      </c>
    </row>
    <row r="3896" spans="1:5" x14ac:dyDescent="0.3">
      <c r="A3896" s="2" t="s">
        <v>15367</v>
      </c>
      <c r="B3896" t="s">
        <v>94172</v>
      </c>
      <c r="C3896" t="s">
        <v>156018</v>
      </c>
      <c r="D3896" t="s">
        <v>102932</v>
      </c>
      <c r="E3896" s="4" t="s">
        <v>163698</v>
      </c>
    </row>
    <row r="3897" spans="1:5" x14ac:dyDescent="0.3">
      <c r="A3897" s="2" t="s">
        <v>15368</v>
      </c>
      <c r="B3897" t="s">
        <v>94173</v>
      </c>
      <c r="C3897" t="s">
        <v>156019</v>
      </c>
      <c r="D3897" t="s">
        <v>102933</v>
      </c>
      <c r="E3897" s="4" t="s">
        <v>163699</v>
      </c>
    </row>
    <row r="3898" spans="1:5" x14ac:dyDescent="0.3">
      <c r="A3898" s="2" t="s">
        <v>15369</v>
      </c>
      <c r="B3898" t="s">
        <v>94174</v>
      </c>
      <c r="C3898" t="s">
        <v>156020</v>
      </c>
      <c r="D3898" t="s">
        <v>102934</v>
      </c>
      <c r="E3898" s="4" t="s">
        <v>163700</v>
      </c>
    </row>
    <row r="3899" spans="1:5" x14ac:dyDescent="0.3">
      <c r="A3899" s="2" t="s">
        <v>15370</v>
      </c>
      <c r="B3899" t="s">
        <v>94175</v>
      </c>
      <c r="C3899" t="s">
        <v>156021</v>
      </c>
      <c r="D3899" t="s">
        <v>102935</v>
      </c>
      <c r="E3899" s="4" t="s">
        <v>163701</v>
      </c>
    </row>
    <row r="3900" spans="1:5" x14ac:dyDescent="0.3">
      <c r="A3900" s="2" t="s">
        <v>15371</v>
      </c>
      <c r="B3900" t="s">
        <v>94176</v>
      </c>
      <c r="C3900" t="s">
        <v>156022</v>
      </c>
      <c r="D3900" t="s">
        <v>102936</v>
      </c>
      <c r="E3900" s="4" t="s">
        <v>163702</v>
      </c>
    </row>
    <row r="3901" spans="1:5" x14ac:dyDescent="0.3">
      <c r="A3901" s="2" t="s">
        <v>15372</v>
      </c>
      <c r="B3901" t="s">
        <v>94177</v>
      </c>
      <c r="C3901" t="s">
        <v>156023</v>
      </c>
      <c r="D3901" t="s">
        <v>102937</v>
      </c>
      <c r="E3901" s="4" t="s">
        <v>163703</v>
      </c>
    </row>
    <row r="3902" spans="1:5" x14ac:dyDescent="0.3">
      <c r="A3902" s="2" t="s">
        <v>15373</v>
      </c>
      <c r="B3902" t="s">
        <v>94178</v>
      </c>
      <c r="C3902" t="s">
        <v>156024</v>
      </c>
      <c r="D3902" t="s">
        <v>102938</v>
      </c>
      <c r="E3902" s="4" t="s">
        <v>163704</v>
      </c>
    </row>
    <row r="3903" spans="1:5" x14ac:dyDescent="0.3">
      <c r="A3903" s="2" t="s">
        <v>15374</v>
      </c>
      <c r="B3903" t="s">
        <v>94179</v>
      </c>
      <c r="C3903" t="s">
        <v>156025</v>
      </c>
      <c r="D3903" t="s">
        <v>102939</v>
      </c>
      <c r="E3903" s="4" t="s">
        <v>163705</v>
      </c>
    </row>
    <row r="3904" spans="1:5" x14ac:dyDescent="0.3">
      <c r="A3904" s="2" t="s">
        <v>15375</v>
      </c>
      <c r="B3904" t="s">
        <v>94180</v>
      </c>
      <c r="C3904" t="s">
        <v>156026</v>
      </c>
      <c r="D3904" t="s">
        <v>102940</v>
      </c>
      <c r="E3904" s="4" t="s">
        <v>163706</v>
      </c>
    </row>
    <row r="3905" spans="1:5" x14ac:dyDescent="0.3">
      <c r="A3905" s="2" t="s">
        <v>15376</v>
      </c>
      <c r="B3905" t="s">
        <v>94181</v>
      </c>
      <c r="C3905" t="s">
        <v>156027</v>
      </c>
      <c r="D3905" t="s">
        <v>102941</v>
      </c>
      <c r="E3905" s="4" t="s">
        <v>163707</v>
      </c>
    </row>
    <row r="3906" spans="1:5" x14ac:dyDescent="0.3">
      <c r="A3906" s="2" t="s">
        <v>15377</v>
      </c>
      <c r="B3906" t="s">
        <v>94182</v>
      </c>
      <c r="C3906" t="s">
        <v>156028</v>
      </c>
      <c r="D3906" t="s">
        <v>102942</v>
      </c>
      <c r="E3906" s="4" t="s">
        <v>163708</v>
      </c>
    </row>
    <row r="3907" spans="1:5" x14ac:dyDescent="0.3">
      <c r="A3907" s="2" t="s">
        <v>15378</v>
      </c>
      <c r="B3907" t="s">
        <v>94183</v>
      </c>
      <c r="C3907" t="s">
        <v>156029</v>
      </c>
      <c r="D3907" t="s">
        <v>102943</v>
      </c>
      <c r="E3907" s="4" t="s">
        <v>163709</v>
      </c>
    </row>
    <row r="3908" spans="1:5" x14ac:dyDescent="0.3">
      <c r="A3908" s="2" t="s">
        <v>15379</v>
      </c>
      <c r="B3908" t="s">
        <v>94184</v>
      </c>
      <c r="C3908" t="s">
        <v>156030</v>
      </c>
      <c r="D3908" t="s">
        <v>102944</v>
      </c>
      <c r="E3908" s="4" t="s">
        <v>163710</v>
      </c>
    </row>
    <row r="3909" spans="1:5" x14ac:dyDescent="0.3">
      <c r="A3909" s="2" t="s">
        <v>15380</v>
      </c>
      <c r="B3909" t="s">
        <v>94185</v>
      </c>
      <c r="C3909" t="s">
        <v>156031</v>
      </c>
      <c r="D3909" t="s">
        <v>102945</v>
      </c>
      <c r="E3909" s="4" t="s">
        <v>163711</v>
      </c>
    </row>
    <row r="3910" spans="1:5" x14ac:dyDescent="0.3">
      <c r="A3910" s="2" t="s">
        <v>15381</v>
      </c>
      <c r="B3910" t="s">
        <v>94186</v>
      </c>
      <c r="C3910" t="s">
        <v>156032</v>
      </c>
      <c r="D3910" t="s">
        <v>102946</v>
      </c>
      <c r="E3910" s="4" t="s">
        <v>163712</v>
      </c>
    </row>
    <row r="3911" spans="1:5" x14ac:dyDescent="0.3">
      <c r="A3911" s="2" t="s">
        <v>15382</v>
      </c>
      <c r="B3911" t="s">
        <v>94187</v>
      </c>
      <c r="C3911" t="s">
        <v>156033</v>
      </c>
      <c r="D3911" t="s">
        <v>102947</v>
      </c>
      <c r="E3911" s="4" t="s">
        <v>163713</v>
      </c>
    </row>
    <row r="3912" spans="1:5" x14ac:dyDescent="0.3">
      <c r="A3912" s="2" t="s">
        <v>15383</v>
      </c>
      <c r="B3912" t="s">
        <v>94188</v>
      </c>
      <c r="C3912" t="s">
        <v>156034</v>
      </c>
      <c r="D3912" t="s">
        <v>102948</v>
      </c>
      <c r="E3912" s="4" t="s">
        <v>163714</v>
      </c>
    </row>
    <row r="3913" spans="1:5" x14ac:dyDescent="0.3">
      <c r="A3913" s="2" t="s">
        <v>15384</v>
      </c>
      <c r="B3913" t="s">
        <v>94189</v>
      </c>
      <c r="C3913" t="s">
        <v>156035</v>
      </c>
      <c r="D3913" t="s">
        <v>102949</v>
      </c>
      <c r="E3913" s="4" t="s">
        <v>163715</v>
      </c>
    </row>
    <row r="3914" spans="1:5" x14ac:dyDescent="0.3">
      <c r="A3914" s="2" t="s">
        <v>15385</v>
      </c>
      <c r="B3914" t="s">
        <v>94190</v>
      </c>
      <c r="C3914" t="s">
        <v>156036</v>
      </c>
      <c r="D3914" t="s">
        <v>102950</v>
      </c>
      <c r="E3914" s="4" t="s">
        <v>163716</v>
      </c>
    </row>
    <row r="3915" spans="1:5" x14ac:dyDescent="0.3">
      <c r="A3915" s="2" t="s">
        <v>15386</v>
      </c>
      <c r="B3915" t="s">
        <v>94191</v>
      </c>
      <c r="C3915" t="s">
        <v>156037</v>
      </c>
      <c r="D3915" t="s">
        <v>102951</v>
      </c>
      <c r="E3915" s="4" t="s">
        <v>163717</v>
      </c>
    </row>
    <row r="3916" spans="1:5" x14ac:dyDescent="0.3">
      <c r="A3916" s="2" t="s">
        <v>15387</v>
      </c>
      <c r="B3916" t="s">
        <v>94192</v>
      </c>
      <c r="C3916" t="s">
        <v>156038</v>
      </c>
      <c r="D3916" t="s">
        <v>102952</v>
      </c>
      <c r="E3916" s="4" t="s">
        <v>163718</v>
      </c>
    </row>
    <row r="3917" spans="1:5" x14ac:dyDescent="0.3">
      <c r="A3917" s="2" t="s">
        <v>15388</v>
      </c>
      <c r="B3917" t="s">
        <v>94193</v>
      </c>
      <c r="C3917" t="s">
        <v>156039</v>
      </c>
      <c r="D3917" t="s">
        <v>102953</v>
      </c>
      <c r="E3917" s="4" t="s">
        <v>163719</v>
      </c>
    </row>
    <row r="3918" spans="1:5" x14ac:dyDescent="0.3">
      <c r="A3918" s="2" t="s">
        <v>15389</v>
      </c>
      <c r="B3918" t="s">
        <v>94194</v>
      </c>
      <c r="C3918" t="s">
        <v>156040</v>
      </c>
      <c r="D3918" t="s">
        <v>102954</v>
      </c>
      <c r="E3918" s="4" t="s">
        <v>163720</v>
      </c>
    </row>
    <row r="3919" spans="1:5" x14ac:dyDescent="0.3">
      <c r="A3919" s="2" t="s">
        <v>15390</v>
      </c>
      <c r="B3919" t="s">
        <v>94195</v>
      </c>
      <c r="C3919" t="s">
        <v>156041</v>
      </c>
      <c r="D3919" t="s">
        <v>102955</v>
      </c>
      <c r="E3919" s="4" t="s">
        <v>163721</v>
      </c>
    </row>
    <row r="3920" spans="1:5" x14ac:dyDescent="0.3">
      <c r="A3920" s="2" t="s">
        <v>15391</v>
      </c>
      <c r="B3920" t="s">
        <v>94196</v>
      </c>
      <c r="C3920" t="s">
        <v>156042</v>
      </c>
      <c r="D3920" t="s">
        <v>102956</v>
      </c>
      <c r="E3920" s="4" t="s">
        <v>163722</v>
      </c>
    </row>
    <row r="3921" spans="1:5" x14ac:dyDescent="0.3">
      <c r="A3921" s="2" t="s">
        <v>15392</v>
      </c>
      <c r="B3921" t="s">
        <v>94197</v>
      </c>
      <c r="C3921" t="s">
        <v>156043</v>
      </c>
      <c r="D3921" t="s">
        <v>102957</v>
      </c>
      <c r="E3921" s="4" t="s">
        <v>163723</v>
      </c>
    </row>
    <row r="3922" spans="1:5" x14ac:dyDescent="0.3">
      <c r="A3922" s="2" t="s">
        <v>15393</v>
      </c>
      <c r="B3922" t="s">
        <v>94198</v>
      </c>
      <c r="C3922" t="s">
        <v>156044</v>
      </c>
      <c r="D3922" t="s">
        <v>102958</v>
      </c>
      <c r="E3922" s="4" t="s">
        <v>163724</v>
      </c>
    </row>
    <row r="3923" spans="1:5" x14ac:dyDescent="0.3">
      <c r="A3923" s="2" t="s">
        <v>15394</v>
      </c>
      <c r="B3923" t="s">
        <v>94199</v>
      </c>
      <c r="C3923" t="s">
        <v>156045</v>
      </c>
      <c r="D3923" t="s">
        <v>102959</v>
      </c>
      <c r="E3923" s="4" t="s">
        <v>163725</v>
      </c>
    </row>
    <row r="3924" spans="1:5" x14ac:dyDescent="0.3">
      <c r="A3924" s="2" t="s">
        <v>15395</v>
      </c>
      <c r="B3924" t="s">
        <v>94200</v>
      </c>
      <c r="C3924" t="s">
        <v>156046</v>
      </c>
      <c r="D3924" t="s">
        <v>102960</v>
      </c>
      <c r="E3924" s="4" t="s">
        <v>163726</v>
      </c>
    </row>
    <row r="3925" spans="1:5" x14ac:dyDescent="0.3">
      <c r="A3925" s="2" t="s">
        <v>15396</v>
      </c>
      <c r="B3925" t="s">
        <v>94201</v>
      </c>
      <c r="C3925" t="s">
        <v>156047</v>
      </c>
      <c r="D3925" t="s">
        <v>102961</v>
      </c>
      <c r="E3925" s="4" t="s">
        <v>163727</v>
      </c>
    </row>
    <row r="3926" spans="1:5" x14ac:dyDescent="0.3">
      <c r="A3926" s="2" t="s">
        <v>15397</v>
      </c>
      <c r="B3926" t="s">
        <v>94202</v>
      </c>
      <c r="C3926" t="s">
        <v>156048</v>
      </c>
      <c r="D3926" t="s">
        <v>102962</v>
      </c>
      <c r="E3926" s="4" t="s">
        <v>163728</v>
      </c>
    </row>
    <row r="3927" spans="1:5" x14ac:dyDescent="0.3">
      <c r="A3927" s="2" t="s">
        <v>15398</v>
      </c>
      <c r="B3927" t="s">
        <v>94203</v>
      </c>
      <c r="C3927" t="s">
        <v>156049</v>
      </c>
      <c r="D3927" t="s">
        <v>102963</v>
      </c>
      <c r="E3927" s="4" t="s">
        <v>163729</v>
      </c>
    </row>
    <row r="3928" spans="1:5" x14ac:dyDescent="0.3">
      <c r="A3928" s="2" t="s">
        <v>15399</v>
      </c>
      <c r="B3928" t="s">
        <v>94204</v>
      </c>
      <c r="C3928" t="s">
        <v>156050</v>
      </c>
      <c r="D3928" t="s">
        <v>102964</v>
      </c>
      <c r="E3928" s="4" t="s">
        <v>163730</v>
      </c>
    </row>
    <row r="3929" spans="1:5" x14ac:dyDescent="0.3">
      <c r="A3929" s="2" t="s">
        <v>15400</v>
      </c>
      <c r="B3929" t="s">
        <v>94205</v>
      </c>
      <c r="C3929" t="s">
        <v>156051</v>
      </c>
      <c r="D3929" t="s">
        <v>102965</v>
      </c>
      <c r="E3929" s="4" t="s">
        <v>163731</v>
      </c>
    </row>
    <row r="3930" spans="1:5" x14ac:dyDescent="0.3">
      <c r="A3930" s="2" t="s">
        <v>15401</v>
      </c>
      <c r="B3930" t="s">
        <v>94206</v>
      </c>
      <c r="C3930" t="s">
        <v>156052</v>
      </c>
      <c r="D3930" t="s">
        <v>102966</v>
      </c>
      <c r="E3930" s="4" t="s">
        <v>163732</v>
      </c>
    </row>
    <row r="3931" spans="1:5" x14ac:dyDescent="0.3">
      <c r="A3931" s="2" t="s">
        <v>15402</v>
      </c>
      <c r="B3931" t="s">
        <v>94207</v>
      </c>
      <c r="C3931" t="s">
        <v>156053</v>
      </c>
      <c r="D3931" t="s">
        <v>102967</v>
      </c>
      <c r="E3931" s="4" t="s">
        <v>163733</v>
      </c>
    </row>
    <row r="3932" spans="1:5" x14ac:dyDescent="0.3">
      <c r="A3932" s="2" t="s">
        <v>15403</v>
      </c>
      <c r="B3932" t="s">
        <v>94208</v>
      </c>
      <c r="C3932" t="s">
        <v>156054</v>
      </c>
      <c r="D3932" t="s">
        <v>102968</v>
      </c>
      <c r="E3932" s="4" t="s">
        <v>163734</v>
      </c>
    </row>
    <row r="3933" spans="1:5" x14ac:dyDescent="0.3">
      <c r="A3933" s="2" t="s">
        <v>15404</v>
      </c>
      <c r="B3933" t="s">
        <v>94209</v>
      </c>
      <c r="C3933" t="s">
        <v>156055</v>
      </c>
      <c r="D3933" t="s">
        <v>102969</v>
      </c>
      <c r="E3933" s="4" t="s">
        <v>163735</v>
      </c>
    </row>
    <row r="3934" spans="1:5" x14ac:dyDescent="0.3">
      <c r="A3934" s="2" t="s">
        <v>15405</v>
      </c>
      <c r="B3934" t="s">
        <v>94210</v>
      </c>
      <c r="C3934" t="s">
        <v>156056</v>
      </c>
      <c r="D3934" t="s">
        <v>102970</v>
      </c>
      <c r="E3934" s="4" t="s">
        <v>163736</v>
      </c>
    </row>
    <row r="3935" spans="1:5" x14ac:dyDescent="0.3">
      <c r="A3935" s="2" t="s">
        <v>15406</v>
      </c>
      <c r="B3935" t="s">
        <v>94211</v>
      </c>
      <c r="C3935" t="s">
        <v>156057</v>
      </c>
      <c r="D3935" t="s">
        <v>102971</v>
      </c>
      <c r="E3935" s="4" t="s">
        <v>163737</v>
      </c>
    </row>
    <row r="3936" spans="1:5" x14ac:dyDescent="0.3">
      <c r="A3936" s="2" t="s">
        <v>15407</v>
      </c>
      <c r="B3936" t="s">
        <v>94212</v>
      </c>
      <c r="C3936" t="s">
        <v>156058</v>
      </c>
      <c r="D3936" t="s">
        <v>102972</v>
      </c>
      <c r="E3936" s="4" t="s">
        <v>163738</v>
      </c>
    </row>
    <row r="3937" spans="1:5" x14ac:dyDescent="0.3">
      <c r="A3937" s="2" t="s">
        <v>15408</v>
      </c>
      <c r="B3937" t="s">
        <v>94213</v>
      </c>
      <c r="C3937" t="s">
        <v>156059</v>
      </c>
      <c r="D3937" t="s">
        <v>102973</v>
      </c>
      <c r="E3937" s="4" t="s">
        <v>163739</v>
      </c>
    </row>
    <row r="3938" spans="1:5" x14ac:dyDescent="0.3">
      <c r="A3938" s="2" t="s">
        <v>15409</v>
      </c>
      <c r="B3938" t="s">
        <v>94214</v>
      </c>
      <c r="C3938" t="s">
        <v>156060</v>
      </c>
      <c r="D3938" t="s">
        <v>102974</v>
      </c>
      <c r="E3938" s="4" t="s">
        <v>163740</v>
      </c>
    </row>
    <row r="3939" spans="1:5" x14ac:dyDescent="0.3">
      <c r="A3939" s="2" t="s">
        <v>15410</v>
      </c>
      <c r="B3939" t="s">
        <v>94215</v>
      </c>
      <c r="C3939" t="s">
        <v>156061</v>
      </c>
      <c r="D3939" t="s">
        <v>102975</v>
      </c>
      <c r="E3939" s="4" t="s">
        <v>163741</v>
      </c>
    </row>
    <row r="3940" spans="1:5" x14ac:dyDescent="0.3">
      <c r="A3940" s="2" t="s">
        <v>15411</v>
      </c>
      <c r="B3940" t="s">
        <v>94216</v>
      </c>
      <c r="C3940" t="s">
        <v>156062</v>
      </c>
      <c r="D3940" t="s">
        <v>102976</v>
      </c>
      <c r="E3940" s="4" t="s">
        <v>163742</v>
      </c>
    </row>
    <row r="3941" spans="1:5" x14ac:dyDescent="0.3">
      <c r="A3941" s="2" t="s">
        <v>15412</v>
      </c>
      <c r="B3941" t="s">
        <v>94217</v>
      </c>
      <c r="C3941" t="s">
        <v>156063</v>
      </c>
      <c r="D3941" t="s">
        <v>102977</v>
      </c>
      <c r="E3941" s="4" t="s">
        <v>163743</v>
      </c>
    </row>
    <row r="3942" spans="1:5" x14ac:dyDescent="0.3">
      <c r="A3942" s="2" t="s">
        <v>15413</v>
      </c>
      <c r="B3942" t="s">
        <v>94218</v>
      </c>
      <c r="C3942" t="s">
        <v>156064</v>
      </c>
      <c r="D3942" t="s">
        <v>102978</v>
      </c>
      <c r="E3942" s="4" t="s">
        <v>163744</v>
      </c>
    </row>
    <row r="3943" spans="1:5" x14ac:dyDescent="0.3">
      <c r="A3943" s="2" t="s">
        <v>15414</v>
      </c>
      <c r="B3943" t="s">
        <v>94219</v>
      </c>
      <c r="C3943" t="s">
        <v>156065</v>
      </c>
      <c r="D3943" t="s">
        <v>102979</v>
      </c>
      <c r="E3943" s="4" t="s">
        <v>163745</v>
      </c>
    </row>
    <row r="3944" spans="1:5" x14ac:dyDescent="0.3">
      <c r="A3944" s="2" t="s">
        <v>15415</v>
      </c>
      <c r="B3944" t="s">
        <v>94220</v>
      </c>
      <c r="C3944" t="s">
        <v>156066</v>
      </c>
      <c r="D3944" t="s">
        <v>102980</v>
      </c>
      <c r="E3944" s="4" t="s">
        <v>163746</v>
      </c>
    </row>
    <row r="3945" spans="1:5" x14ac:dyDescent="0.3">
      <c r="A3945" s="2" t="s">
        <v>15416</v>
      </c>
      <c r="B3945" t="s">
        <v>94221</v>
      </c>
      <c r="C3945" t="s">
        <v>156067</v>
      </c>
      <c r="D3945" t="s">
        <v>102981</v>
      </c>
      <c r="E3945" s="4" t="s">
        <v>163747</v>
      </c>
    </row>
    <row r="3946" spans="1:5" x14ac:dyDescent="0.3">
      <c r="A3946" s="2" t="s">
        <v>15417</v>
      </c>
      <c r="B3946" t="s">
        <v>94222</v>
      </c>
      <c r="C3946" t="s">
        <v>156068</v>
      </c>
      <c r="D3946" t="s">
        <v>102982</v>
      </c>
      <c r="E3946" s="4" t="s">
        <v>163748</v>
      </c>
    </row>
    <row r="3947" spans="1:5" x14ac:dyDescent="0.3">
      <c r="A3947" s="2" t="s">
        <v>15418</v>
      </c>
      <c r="B3947" t="s">
        <v>94223</v>
      </c>
      <c r="C3947" t="s">
        <v>156069</v>
      </c>
      <c r="D3947" t="s">
        <v>102983</v>
      </c>
      <c r="E3947" s="4" t="s">
        <v>163749</v>
      </c>
    </row>
    <row r="3948" spans="1:5" x14ac:dyDescent="0.3">
      <c r="A3948" s="2" t="s">
        <v>15419</v>
      </c>
      <c r="B3948" t="s">
        <v>94224</v>
      </c>
      <c r="C3948" t="s">
        <v>156070</v>
      </c>
      <c r="D3948" t="s">
        <v>102984</v>
      </c>
      <c r="E3948" s="4" t="s">
        <v>163750</v>
      </c>
    </row>
    <row r="3949" spans="1:5" x14ac:dyDescent="0.3">
      <c r="A3949" s="2" t="s">
        <v>15420</v>
      </c>
      <c r="B3949" t="s">
        <v>94225</v>
      </c>
      <c r="C3949" t="s">
        <v>156071</v>
      </c>
      <c r="D3949" t="s">
        <v>102985</v>
      </c>
      <c r="E3949" s="4" t="s">
        <v>163751</v>
      </c>
    </row>
    <row r="3950" spans="1:5" x14ac:dyDescent="0.3">
      <c r="A3950" s="2" t="s">
        <v>15421</v>
      </c>
      <c r="B3950" t="s">
        <v>94226</v>
      </c>
      <c r="C3950" t="s">
        <v>156072</v>
      </c>
      <c r="D3950" t="s">
        <v>102986</v>
      </c>
      <c r="E3950" s="4" t="s">
        <v>163752</v>
      </c>
    </row>
    <row r="3951" spans="1:5" x14ac:dyDescent="0.3">
      <c r="A3951" s="2" t="s">
        <v>15422</v>
      </c>
      <c r="B3951" t="s">
        <v>94227</v>
      </c>
      <c r="C3951" t="s">
        <v>156073</v>
      </c>
      <c r="D3951" t="s">
        <v>102987</v>
      </c>
      <c r="E3951" s="4" t="s">
        <v>163753</v>
      </c>
    </row>
    <row r="3952" spans="1:5" x14ac:dyDescent="0.3">
      <c r="A3952" s="2" t="s">
        <v>15423</v>
      </c>
      <c r="B3952" t="s">
        <v>94228</v>
      </c>
      <c r="C3952" t="s">
        <v>156074</v>
      </c>
      <c r="D3952" t="s">
        <v>102988</v>
      </c>
      <c r="E3952" s="4" t="s">
        <v>163754</v>
      </c>
    </row>
    <row r="3953" spans="1:5" x14ac:dyDescent="0.3">
      <c r="A3953" s="2" t="s">
        <v>15424</v>
      </c>
      <c r="B3953" t="s">
        <v>94229</v>
      </c>
      <c r="C3953" t="s">
        <v>156075</v>
      </c>
      <c r="D3953" t="s">
        <v>102989</v>
      </c>
      <c r="E3953" s="4" t="s">
        <v>163755</v>
      </c>
    </row>
    <row r="3954" spans="1:5" x14ac:dyDescent="0.3">
      <c r="A3954" s="2" t="s">
        <v>15425</v>
      </c>
      <c r="B3954" t="s">
        <v>94230</v>
      </c>
      <c r="C3954" t="s">
        <v>156076</v>
      </c>
      <c r="D3954" t="s">
        <v>102990</v>
      </c>
      <c r="E3954" s="4" t="s">
        <v>163756</v>
      </c>
    </row>
    <row r="3955" spans="1:5" x14ac:dyDescent="0.3">
      <c r="A3955" s="2" t="s">
        <v>15426</v>
      </c>
      <c r="B3955" t="s">
        <v>94231</v>
      </c>
      <c r="C3955" t="s">
        <v>156077</v>
      </c>
      <c r="D3955" t="s">
        <v>102991</v>
      </c>
      <c r="E3955" s="4" t="s">
        <v>163757</v>
      </c>
    </row>
    <row r="3956" spans="1:5" x14ac:dyDescent="0.3">
      <c r="A3956" s="2" t="s">
        <v>15427</v>
      </c>
      <c r="B3956" t="s">
        <v>94232</v>
      </c>
      <c r="C3956" t="s">
        <v>156078</v>
      </c>
      <c r="D3956" t="s">
        <v>102992</v>
      </c>
      <c r="E3956" s="4" t="s">
        <v>163758</v>
      </c>
    </row>
    <row r="3957" spans="1:5" x14ac:dyDescent="0.3">
      <c r="A3957" s="2" t="s">
        <v>15428</v>
      </c>
      <c r="B3957" t="s">
        <v>94233</v>
      </c>
      <c r="C3957" t="s">
        <v>156079</v>
      </c>
      <c r="D3957" t="s">
        <v>102993</v>
      </c>
      <c r="E3957" s="4" t="s">
        <v>163759</v>
      </c>
    </row>
    <row r="3958" spans="1:5" x14ac:dyDescent="0.3">
      <c r="A3958" s="2" t="s">
        <v>15429</v>
      </c>
      <c r="B3958" t="s">
        <v>94234</v>
      </c>
      <c r="C3958" t="s">
        <v>156080</v>
      </c>
      <c r="D3958" t="s">
        <v>102994</v>
      </c>
      <c r="E3958" s="4" t="s">
        <v>163760</v>
      </c>
    </row>
    <row r="3959" spans="1:5" x14ac:dyDescent="0.3">
      <c r="A3959" s="2" t="s">
        <v>15430</v>
      </c>
      <c r="B3959" t="s">
        <v>94235</v>
      </c>
      <c r="C3959" t="s">
        <v>156081</v>
      </c>
      <c r="D3959" t="s">
        <v>102995</v>
      </c>
      <c r="E3959" s="4" t="s">
        <v>163761</v>
      </c>
    </row>
    <row r="3960" spans="1:5" x14ac:dyDescent="0.3">
      <c r="A3960" s="2" t="s">
        <v>15431</v>
      </c>
      <c r="B3960" t="s">
        <v>94236</v>
      </c>
      <c r="C3960" t="s">
        <v>156082</v>
      </c>
      <c r="D3960" t="s">
        <v>102996</v>
      </c>
      <c r="E3960" s="4" t="s">
        <v>163762</v>
      </c>
    </row>
    <row r="3961" spans="1:5" x14ac:dyDescent="0.3">
      <c r="A3961" s="2" t="s">
        <v>15432</v>
      </c>
      <c r="B3961" t="s">
        <v>94237</v>
      </c>
      <c r="C3961" t="s">
        <v>156083</v>
      </c>
      <c r="D3961" t="s">
        <v>102997</v>
      </c>
      <c r="E3961" s="4" t="s">
        <v>163763</v>
      </c>
    </row>
    <row r="3962" spans="1:5" x14ac:dyDescent="0.3">
      <c r="A3962" s="2" t="s">
        <v>15433</v>
      </c>
      <c r="B3962" t="s">
        <v>94238</v>
      </c>
      <c r="C3962" t="s">
        <v>156084</v>
      </c>
      <c r="D3962" t="s">
        <v>102998</v>
      </c>
      <c r="E3962" s="4" t="s">
        <v>163764</v>
      </c>
    </row>
    <row r="3963" spans="1:5" x14ac:dyDescent="0.3">
      <c r="A3963" s="2" t="s">
        <v>15434</v>
      </c>
      <c r="B3963" t="s">
        <v>94239</v>
      </c>
      <c r="C3963" t="s">
        <v>156085</v>
      </c>
      <c r="D3963" t="s">
        <v>102999</v>
      </c>
      <c r="E3963" s="4" t="s">
        <v>163765</v>
      </c>
    </row>
    <row r="3964" spans="1:5" x14ac:dyDescent="0.3">
      <c r="A3964" s="2" t="s">
        <v>15435</v>
      </c>
      <c r="B3964" t="s">
        <v>94240</v>
      </c>
      <c r="C3964" t="s">
        <v>156086</v>
      </c>
      <c r="D3964" t="s">
        <v>103000</v>
      </c>
      <c r="E3964" s="4" t="s">
        <v>163766</v>
      </c>
    </row>
    <row r="3965" spans="1:5" x14ac:dyDescent="0.3">
      <c r="A3965" s="2" t="s">
        <v>15436</v>
      </c>
      <c r="B3965" t="s">
        <v>94241</v>
      </c>
      <c r="C3965" t="s">
        <v>156087</v>
      </c>
      <c r="D3965" t="s">
        <v>103001</v>
      </c>
      <c r="E3965" s="4" t="s">
        <v>163767</v>
      </c>
    </row>
    <row r="3966" spans="1:5" x14ac:dyDescent="0.3">
      <c r="A3966" s="2" t="s">
        <v>15437</v>
      </c>
      <c r="B3966" t="s">
        <v>94242</v>
      </c>
      <c r="C3966" t="s">
        <v>156088</v>
      </c>
      <c r="D3966" t="s">
        <v>103002</v>
      </c>
      <c r="E3966" s="4" t="s">
        <v>163768</v>
      </c>
    </row>
    <row r="3967" spans="1:5" x14ac:dyDescent="0.3">
      <c r="A3967" s="2" t="s">
        <v>15438</v>
      </c>
      <c r="B3967" t="s">
        <v>94243</v>
      </c>
      <c r="C3967" t="s">
        <v>156089</v>
      </c>
      <c r="D3967" t="s">
        <v>103003</v>
      </c>
      <c r="E3967" s="4" t="s">
        <v>163769</v>
      </c>
    </row>
    <row r="3968" spans="1:5" x14ac:dyDescent="0.3">
      <c r="A3968" s="2" t="s">
        <v>15439</v>
      </c>
      <c r="B3968" t="s">
        <v>94244</v>
      </c>
      <c r="C3968" t="s">
        <v>156090</v>
      </c>
      <c r="D3968" t="s">
        <v>103004</v>
      </c>
      <c r="E3968" s="4" t="s">
        <v>163770</v>
      </c>
    </row>
    <row r="3969" spans="1:5" x14ac:dyDescent="0.3">
      <c r="A3969" s="2" t="s">
        <v>15440</v>
      </c>
      <c r="B3969" t="s">
        <v>94245</v>
      </c>
      <c r="C3969" t="s">
        <v>156091</v>
      </c>
      <c r="D3969" t="s">
        <v>103005</v>
      </c>
      <c r="E3969" s="4" t="s">
        <v>163771</v>
      </c>
    </row>
    <row r="3970" spans="1:5" x14ac:dyDescent="0.3">
      <c r="A3970" s="2" t="s">
        <v>15441</v>
      </c>
      <c r="B3970" t="s">
        <v>94246</v>
      </c>
      <c r="C3970" t="s">
        <v>156092</v>
      </c>
      <c r="D3970" t="s">
        <v>103006</v>
      </c>
      <c r="E3970" s="4" t="s">
        <v>163772</v>
      </c>
    </row>
    <row r="3971" spans="1:5" x14ac:dyDescent="0.3">
      <c r="A3971" s="2" t="s">
        <v>15442</v>
      </c>
      <c r="B3971" t="s">
        <v>94247</v>
      </c>
      <c r="C3971" t="s">
        <v>156093</v>
      </c>
      <c r="D3971" t="s">
        <v>103007</v>
      </c>
      <c r="E3971" s="4" t="s">
        <v>163773</v>
      </c>
    </row>
    <row r="3972" spans="1:5" x14ac:dyDescent="0.3">
      <c r="A3972" s="2" t="s">
        <v>15443</v>
      </c>
      <c r="B3972" t="s">
        <v>94248</v>
      </c>
      <c r="C3972" t="s">
        <v>156094</v>
      </c>
      <c r="D3972" t="s">
        <v>103008</v>
      </c>
      <c r="E3972" s="4" t="s">
        <v>163774</v>
      </c>
    </row>
    <row r="3973" spans="1:5" x14ac:dyDescent="0.3">
      <c r="A3973" s="2" t="s">
        <v>15444</v>
      </c>
      <c r="B3973" t="s">
        <v>94249</v>
      </c>
      <c r="C3973" t="s">
        <v>156095</v>
      </c>
      <c r="D3973" t="s">
        <v>103009</v>
      </c>
      <c r="E3973" s="4" t="s">
        <v>163775</v>
      </c>
    </row>
    <row r="3974" spans="1:5" x14ac:dyDescent="0.3">
      <c r="A3974" s="2" t="s">
        <v>15445</v>
      </c>
      <c r="B3974" t="s">
        <v>94250</v>
      </c>
      <c r="C3974" t="s">
        <v>156096</v>
      </c>
      <c r="D3974" t="s">
        <v>103010</v>
      </c>
      <c r="E3974" s="4" t="s">
        <v>163776</v>
      </c>
    </row>
    <row r="3975" spans="1:5" x14ac:dyDescent="0.3">
      <c r="A3975" s="2" t="s">
        <v>15446</v>
      </c>
      <c r="B3975" t="s">
        <v>94251</v>
      </c>
      <c r="C3975" t="s">
        <v>156097</v>
      </c>
      <c r="D3975" t="s">
        <v>103011</v>
      </c>
      <c r="E3975" s="4" t="s">
        <v>163777</v>
      </c>
    </row>
    <row r="3976" spans="1:5" x14ac:dyDescent="0.3">
      <c r="A3976" s="2" t="s">
        <v>15447</v>
      </c>
      <c r="B3976" t="s">
        <v>94252</v>
      </c>
      <c r="C3976" t="s">
        <v>156098</v>
      </c>
      <c r="D3976" t="s">
        <v>103012</v>
      </c>
      <c r="E3976" s="4" t="s">
        <v>163778</v>
      </c>
    </row>
    <row r="3977" spans="1:5" x14ac:dyDescent="0.3">
      <c r="A3977" s="2" t="s">
        <v>15448</v>
      </c>
      <c r="B3977" t="s">
        <v>94253</v>
      </c>
      <c r="C3977" t="s">
        <v>156099</v>
      </c>
      <c r="D3977" t="s">
        <v>103013</v>
      </c>
      <c r="E3977" s="4" t="s">
        <v>163779</v>
      </c>
    </row>
    <row r="3978" spans="1:5" x14ac:dyDescent="0.3">
      <c r="A3978" s="2" t="s">
        <v>15449</v>
      </c>
      <c r="B3978" t="s">
        <v>94254</v>
      </c>
      <c r="C3978" t="s">
        <v>156100</v>
      </c>
      <c r="D3978" t="s">
        <v>103014</v>
      </c>
      <c r="E3978" s="4" t="s">
        <v>163780</v>
      </c>
    </row>
    <row r="3979" spans="1:5" x14ac:dyDescent="0.3">
      <c r="A3979" s="2" t="s">
        <v>15450</v>
      </c>
      <c r="B3979" t="s">
        <v>94255</v>
      </c>
      <c r="C3979" t="s">
        <v>156101</v>
      </c>
      <c r="D3979" t="s">
        <v>103015</v>
      </c>
      <c r="E3979" s="4" t="s">
        <v>163781</v>
      </c>
    </row>
    <row r="3980" spans="1:5" x14ac:dyDescent="0.3">
      <c r="A3980" s="2" t="s">
        <v>15451</v>
      </c>
      <c r="B3980" t="s">
        <v>94256</v>
      </c>
      <c r="C3980" t="s">
        <v>156102</v>
      </c>
      <c r="D3980" t="s">
        <v>103016</v>
      </c>
      <c r="E3980" s="4" t="s">
        <v>163782</v>
      </c>
    </row>
    <row r="3981" spans="1:5" x14ac:dyDescent="0.3">
      <c r="A3981" s="2" t="s">
        <v>15452</v>
      </c>
      <c r="B3981" t="s">
        <v>94257</v>
      </c>
      <c r="C3981" t="s">
        <v>156103</v>
      </c>
      <c r="D3981" t="s">
        <v>103017</v>
      </c>
      <c r="E3981" s="4" t="s">
        <v>163783</v>
      </c>
    </row>
    <row r="3982" spans="1:5" x14ac:dyDescent="0.3">
      <c r="A3982" s="2" t="s">
        <v>15453</v>
      </c>
      <c r="B3982" t="s">
        <v>94258</v>
      </c>
      <c r="C3982" t="s">
        <v>156104</v>
      </c>
      <c r="D3982" t="s">
        <v>103018</v>
      </c>
      <c r="E3982" s="4" t="s">
        <v>163784</v>
      </c>
    </row>
    <row r="3983" spans="1:5" x14ac:dyDescent="0.3">
      <c r="A3983" s="2" t="s">
        <v>15454</v>
      </c>
      <c r="B3983" t="s">
        <v>94259</v>
      </c>
      <c r="C3983" t="s">
        <v>156105</v>
      </c>
      <c r="D3983" t="s">
        <v>103019</v>
      </c>
      <c r="E3983" s="4" t="s">
        <v>163785</v>
      </c>
    </row>
    <row r="3984" spans="1:5" x14ac:dyDescent="0.3">
      <c r="A3984" s="2" t="s">
        <v>15455</v>
      </c>
      <c r="B3984" t="s">
        <v>94260</v>
      </c>
      <c r="C3984" t="s">
        <v>156106</v>
      </c>
      <c r="D3984" t="s">
        <v>103020</v>
      </c>
      <c r="E3984" s="4" t="s">
        <v>163786</v>
      </c>
    </row>
    <row r="3985" spans="1:5" x14ac:dyDescent="0.3">
      <c r="A3985" s="2" t="s">
        <v>15456</v>
      </c>
      <c r="B3985" t="s">
        <v>94261</v>
      </c>
      <c r="C3985" t="s">
        <v>156107</v>
      </c>
      <c r="D3985" t="s">
        <v>103021</v>
      </c>
      <c r="E3985" s="4" t="s">
        <v>163787</v>
      </c>
    </row>
    <row r="3986" spans="1:5" x14ac:dyDescent="0.3">
      <c r="A3986" s="2" t="s">
        <v>15457</v>
      </c>
      <c r="B3986" t="s">
        <v>94262</v>
      </c>
      <c r="C3986" t="s">
        <v>156108</v>
      </c>
      <c r="D3986" t="s">
        <v>103022</v>
      </c>
      <c r="E3986" s="4" t="s">
        <v>163788</v>
      </c>
    </row>
    <row r="3987" spans="1:5" x14ac:dyDescent="0.3">
      <c r="A3987" s="2" t="s">
        <v>15458</v>
      </c>
      <c r="B3987" t="s">
        <v>94263</v>
      </c>
      <c r="C3987" t="s">
        <v>156109</v>
      </c>
      <c r="D3987" t="s">
        <v>103023</v>
      </c>
      <c r="E3987" s="4" t="s">
        <v>163789</v>
      </c>
    </row>
    <row r="3988" spans="1:5" x14ac:dyDescent="0.3">
      <c r="A3988" s="2" t="s">
        <v>15459</v>
      </c>
      <c r="B3988" t="s">
        <v>94264</v>
      </c>
      <c r="C3988" t="s">
        <v>156110</v>
      </c>
      <c r="D3988" t="s">
        <v>103024</v>
      </c>
      <c r="E3988" s="4" t="s">
        <v>163790</v>
      </c>
    </row>
    <row r="3989" spans="1:5" x14ac:dyDescent="0.3">
      <c r="A3989" s="2" t="s">
        <v>15460</v>
      </c>
      <c r="B3989" t="s">
        <v>94265</v>
      </c>
      <c r="C3989" t="s">
        <v>156111</v>
      </c>
      <c r="D3989" t="s">
        <v>103025</v>
      </c>
      <c r="E3989" s="4" t="s">
        <v>163791</v>
      </c>
    </row>
    <row r="3990" spans="1:5" x14ac:dyDescent="0.3">
      <c r="A3990" s="2" t="s">
        <v>15461</v>
      </c>
      <c r="B3990" t="s">
        <v>94266</v>
      </c>
      <c r="C3990" t="s">
        <v>156112</v>
      </c>
      <c r="D3990" t="s">
        <v>103026</v>
      </c>
      <c r="E3990" s="4" t="s">
        <v>163792</v>
      </c>
    </row>
    <row r="3991" spans="1:5" x14ac:dyDescent="0.3">
      <c r="A3991" s="2" t="s">
        <v>15462</v>
      </c>
      <c r="B3991" t="s">
        <v>94267</v>
      </c>
      <c r="C3991" t="s">
        <v>156113</v>
      </c>
      <c r="D3991" t="s">
        <v>103027</v>
      </c>
      <c r="E3991" s="4" t="s">
        <v>163793</v>
      </c>
    </row>
    <row r="3992" spans="1:5" x14ac:dyDescent="0.3">
      <c r="A3992" s="2" t="s">
        <v>15463</v>
      </c>
      <c r="B3992" t="s">
        <v>94268</v>
      </c>
      <c r="C3992" t="s">
        <v>156114</v>
      </c>
      <c r="D3992" t="s">
        <v>103028</v>
      </c>
      <c r="E3992" s="4" t="s">
        <v>163794</v>
      </c>
    </row>
    <row r="3993" spans="1:5" x14ac:dyDescent="0.3">
      <c r="A3993" s="2" t="s">
        <v>15464</v>
      </c>
      <c r="B3993" t="s">
        <v>94269</v>
      </c>
      <c r="C3993" t="s">
        <v>156115</v>
      </c>
      <c r="D3993" t="s">
        <v>103029</v>
      </c>
      <c r="E3993" s="4" t="s">
        <v>163795</v>
      </c>
    </row>
    <row r="3994" spans="1:5" x14ac:dyDescent="0.3">
      <c r="A3994" s="2" t="s">
        <v>15465</v>
      </c>
      <c r="B3994" t="s">
        <v>94270</v>
      </c>
      <c r="C3994" t="s">
        <v>156116</v>
      </c>
      <c r="D3994" t="s">
        <v>103030</v>
      </c>
      <c r="E3994" s="4" t="s">
        <v>163796</v>
      </c>
    </row>
    <row r="3995" spans="1:5" x14ac:dyDescent="0.3">
      <c r="A3995" s="2" t="s">
        <v>15466</v>
      </c>
      <c r="B3995" t="s">
        <v>94271</v>
      </c>
      <c r="C3995" t="s">
        <v>156117</v>
      </c>
      <c r="D3995" t="s">
        <v>103031</v>
      </c>
      <c r="E3995" s="4" t="s">
        <v>163797</v>
      </c>
    </row>
    <row r="3996" spans="1:5" x14ac:dyDescent="0.3">
      <c r="A3996" s="2" t="s">
        <v>15467</v>
      </c>
      <c r="B3996" t="s">
        <v>94272</v>
      </c>
      <c r="C3996" t="s">
        <v>156118</v>
      </c>
      <c r="D3996" t="s">
        <v>103032</v>
      </c>
      <c r="E3996" s="4" t="s">
        <v>163798</v>
      </c>
    </row>
    <row r="3997" spans="1:5" x14ac:dyDescent="0.3">
      <c r="A3997" s="2" t="s">
        <v>15468</v>
      </c>
      <c r="B3997" t="s">
        <v>94273</v>
      </c>
      <c r="C3997" t="s">
        <v>156119</v>
      </c>
      <c r="D3997" t="s">
        <v>103033</v>
      </c>
      <c r="E3997" s="4" t="s">
        <v>163799</v>
      </c>
    </row>
    <row r="3998" spans="1:5" x14ac:dyDescent="0.3">
      <c r="A3998" s="2" t="s">
        <v>15469</v>
      </c>
      <c r="B3998" t="s">
        <v>94274</v>
      </c>
      <c r="C3998" t="s">
        <v>156120</v>
      </c>
      <c r="D3998" t="s">
        <v>103034</v>
      </c>
      <c r="E3998" s="4" t="s">
        <v>163800</v>
      </c>
    </row>
    <row r="3999" spans="1:5" x14ac:dyDescent="0.3">
      <c r="A3999" s="2" t="s">
        <v>15470</v>
      </c>
      <c r="B3999" t="s">
        <v>94275</v>
      </c>
      <c r="C3999" t="s">
        <v>156121</v>
      </c>
      <c r="D3999" t="s">
        <v>103035</v>
      </c>
      <c r="E3999" s="4" t="s">
        <v>163801</v>
      </c>
    </row>
    <row r="4000" spans="1:5" x14ac:dyDescent="0.3">
      <c r="A4000" s="2" t="s">
        <v>15471</v>
      </c>
      <c r="B4000" t="s">
        <v>94276</v>
      </c>
      <c r="C4000" t="s">
        <v>156122</v>
      </c>
      <c r="D4000" t="s">
        <v>103036</v>
      </c>
      <c r="E4000" s="4" t="s">
        <v>163802</v>
      </c>
    </row>
    <row r="4001" spans="1:5" x14ac:dyDescent="0.3">
      <c r="A4001" s="2" t="s">
        <v>15472</v>
      </c>
      <c r="B4001" t="s">
        <v>94277</v>
      </c>
      <c r="C4001" t="s">
        <v>156123</v>
      </c>
      <c r="D4001" t="s">
        <v>103037</v>
      </c>
      <c r="E4001" s="4" t="s">
        <v>163803</v>
      </c>
    </row>
    <row r="4002" spans="1:5" x14ac:dyDescent="0.3">
      <c r="A4002" s="2" t="s">
        <v>15473</v>
      </c>
      <c r="B4002" t="s">
        <v>94278</v>
      </c>
      <c r="C4002" t="s">
        <v>156124</v>
      </c>
      <c r="D4002" t="s">
        <v>103038</v>
      </c>
      <c r="E4002" s="4" t="s">
        <v>163804</v>
      </c>
    </row>
    <row r="4003" spans="1:5" x14ac:dyDescent="0.3">
      <c r="A4003" s="2" t="s">
        <v>15474</v>
      </c>
      <c r="B4003" t="s">
        <v>94279</v>
      </c>
      <c r="C4003" t="s">
        <v>156125</v>
      </c>
      <c r="D4003" t="s">
        <v>103039</v>
      </c>
      <c r="E4003" s="4" t="s">
        <v>163805</v>
      </c>
    </row>
    <row r="4004" spans="1:5" x14ac:dyDescent="0.3">
      <c r="A4004" s="2" t="s">
        <v>15475</v>
      </c>
      <c r="B4004" t="s">
        <v>94280</v>
      </c>
      <c r="C4004" t="s">
        <v>156126</v>
      </c>
      <c r="D4004" t="s">
        <v>103040</v>
      </c>
      <c r="E4004" s="4" t="s">
        <v>163806</v>
      </c>
    </row>
    <row r="4005" spans="1:5" x14ac:dyDescent="0.3">
      <c r="A4005" s="2" t="s">
        <v>15476</v>
      </c>
      <c r="B4005" t="s">
        <v>94281</v>
      </c>
      <c r="C4005" t="s">
        <v>156127</v>
      </c>
      <c r="D4005" t="s">
        <v>103041</v>
      </c>
      <c r="E4005" s="4" t="s">
        <v>163807</v>
      </c>
    </row>
    <row r="4006" spans="1:5" x14ac:dyDescent="0.3">
      <c r="A4006" s="2" t="s">
        <v>15477</v>
      </c>
      <c r="B4006" t="s">
        <v>94282</v>
      </c>
      <c r="C4006" t="s">
        <v>156128</v>
      </c>
      <c r="D4006" t="s">
        <v>103042</v>
      </c>
      <c r="E4006" s="4" t="s">
        <v>163808</v>
      </c>
    </row>
    <row r="4007" spans="1:5" x14ac:dyDescent="0.3">
      <c r="A4007" s="2" t="s">
        <v>15478</v>
      </c>
      <c r="B4007" t="s">
        <v>94283</v>
      </c>
      <c r="C4007" t="s">
        <v>156129</v>
      </c>
      <c r="D4007" t="s">
        <v>103043</v>
      </c>
      <c r="E4007" s="4" t="s">
        <v>163809</v>
      </c>
    </row>
    <row r="4008" spans="1:5" x14ac:dyDescent="0.3">
      <c r="A4008" s="2" t="s">
        <v>15479</v>
      </c>
      <c r="B4008" t="s">
        <v>94284</v>
      </c>
      <c r="C4008" t="s">
        <v>156130</v>
      </c>
      <c r="D4008" t="s">
        <v>103044</v>
      </c>
      <c r="E4008" s="4" t="s">
        <v>163810</v>
      </c>
    </row>
    <row r="4009" spans="1:5" x14ac:dyDescent="0.3">
      <c r="A4009" s="2" t="s">
        <v>15480</v>
      </c>
      <c r="B4009" t="s">
        <v>94285</v>
      </c>
      <c r="C4009" t="s">
        <v>156131</v>
      </c>
      <c r="D4009" t="s">
        <v>103045</v>
      </c>
      <c r="E4009" s="4" t="s">
        <v>163811</v>
      </c>
    </row>
    <row r="4010" spans="1:5" x14ac:dyDescent="0.3">
      <c r="A4010" s="2" t="s">
        <v>15481</v>
      </c>
      <c r="B4010" t="s">
        <v>94286</v>
      </c>
      <c r="C4010" t="s">
        <v>156132</v>
      </c>
      <c r="D4010" t="s">
        <v>103046</v>
      </c>
      <c r="E4010" s="4" t="s">
        <v>163812</v>
      </c>
    </row>
    <row r="4011" spans="1:5" x14ac:dyDescent="0.3">
      <c r="A4011" s="2" t="s">
        <v>15482</v>
      </c>
      <c r="B4011" t="s">
        <v>94287</v>
      </c>
      <c r="C4011" t="s">
        <v>156133</v>
      </c>
      <c r="D4011" t="s">
        <v>103047</v>
      </c>
      <c r="E4011" s="4" t="s">
        <v>163813</v>
      </c>
    </row>
    <row r="4012" spans="1:5" x14ac:dyDescent="0.3">
      <c r="A4012" s="2" t="s">
        <v>15483</v>
      </c>
      <c r="B4012" t="s">
        <v>94288</v>
      </c>
      <c r="C4012" t="s">
        <v>156134</v>
      </c>
      <c r="D4012" t="s">
        <v>103048</v>
      </c>
      <c r="E4012" s="4" t="s">
        <v>163814</v>
      </c>
    </row>
    <row r="4013" spans="1:5" x14ac:dyDescent="0.3">
      <c r="A4013" s="2" t="s">
        <v>15484</v>
      </c>
      <c r="B4013" t="s">
        <v>94289</v>
      </c>
      <c r="C4013" t="s">
        <v>156135</v>
      </c>
      <c r="D4013" t="s">
        <v>103049</v>
      </c>
      <c r="E4013" s="4" t="s">
        <v>163815</v>
      </c>
    </row>
    <row r="4014" spans="1:5" x14ac:dyDescent="0.3">
      <c r="A4014" s="2" t="s">
        <v>15485</v>
      </c>
      <c r="B4014" t="s">
        <v>94290</v>
      </c>
      <c r="C4014" t="s">
        <v>156136</v>
      </c>
      <c r="D4014" t="s">
        <v>103050</v>
      </c>
      <c r="E4014" s="4" t="s">
        <v>163816</v>
      </c>
    </row>
    <row r="4015" spans="1:5" x14ac:dyDescent="0.3">
      <c r="A4015" s="2" t="s">
        <v>15486</v>
      </c>
      <c r="B4015" t="s">
        <v>94291</v>
      </c>
      <c r="C4015" t="s">
        <v>156137</v>
      </c>
      <c r="D4015" t="s">
        <v>103051</v>
      </c>
      <c r="E4015" s="4" t="s">
        <v>163817</v>
      </c>
    </row>
    <row r="4016" spans="1:5" x14ac:dyDescent="0.3">
      <c r="A4016" s="2" t="s">
        <v>15487</v>
      </c>
      <c r="B4016" t="s">
        <v>94292</v>
      </c>
      <c r="C4016" t="s">
        <v>156138</v>
      </c>
      <c r="D4016" t="s">
        <v>103052</v>
      </c>
      <c r="E4016" s="4" t="s">
        <v>163818</v>
      </c>
    </row>
    <row r="4017" spans="1:5" x14ac:dyDescent="0.3">
      <c r="A4017" s="2" t="s">
        <v>15488</v>
      </c>
      <c r="B4017" t="s">
        <v>94293</v>
      </c>
      <c r="C4017" t="s">
        <v>156139</v>
      </c>
      <c r="D4017" t="s">
        <v>103053</v>
      </c>
      <c r="E4017" s="4" t="s">
        <v>163819</v>
      </c>
    </row>
    <row r="4018" spans="1:5" x14ac:dyDescent="0.3">
      <c r="A4018" s="2" t="s">
        <v>15489</v>
      </c>
      <c r="B4018" t="s">
        <v>94294</v>
      </c>
      <c r="C4018" t="s">
        <v>156140</v>
      </c>
      <c r="D4018" t="s">
        <v>103054</v>
      </c>
      <c r="E4018" s="4" t="s">
        <v>163820</v>
      </c>
    </row>
    <row r="4019" spans="1:5" x14ac:dyDescent="0.3">
      <c r="A4019" s="2" t="s">
        <v>15490</v>
      </c>
      <c r="B4019" t="s">
        <v>94295</v>
      </c>
      <c r="C4019" t="s">
        <v>156141</v>
      </c>
      <c r="D4019" t="s">
        <v>103055</v>
      </c>
      <c r="E4019" s="4" t="s">
        <v>163821</v>
      </c>
    </row>
    <row r="4020" spans="1:5" x14ac:dyDescent="0.3">
      <c r="A4020" s="2" t="s">
        <v>15491</v>
      </c>
      <c r="B4020" t="s">
        <v>94296</v>
      </c>
      <c r="C4020" t="s">
        <v>156142</v>
      </c>
      <c r="D4020" t="s">
        <v>103056</v>
      </c>
      <c r="E4020" s="4" t="s">
        <v>163822</v>
      </c>
    </row>
    <row r="4021" spans="1:5" x14ac:dyDescent="0.3">
      <c r="A4021" s="2" t="s">
        <v>15492</v>
      </c>
      <c r="B4021" t="s">
        <v>94297</v>
      </c>
      <c r="C4021" t="s">
        <v>156143</v>
      </c>
      <c r="D4021" t="s">
        <v>103057</v>
      </c>
      <c r="E4021" s="4" t="s">
        <v>163823</v>
      </c>
    </row>
    <row r="4022" spans="1:5" x14ac:dyDescent="0.3">
      <c r="A4022" s="2" t="s">
        <v>15493</v>
      </c>
      <c r="B4022" t="s">
        <v>94298</v>
      </c>
      <c r="C4022" t="s">
        <v>156144</v>
      </c>
      <c r="D4022" t="s">
        <v>103058</v>
      </c>
      <c r="E4022" s="4" t="s">
        <v>163824</v>
      </c>
    </row>
    <row r="4023" spans="1:5" x14ac:dyDescent="0.3">
      <c r="A4023" s="2" t="s">
        <v>15494</v>
      </c>
      <c r="B4023" t="s">
        <v>94299</v>
      </c>
      <c r="C4023" t="s">
        <v>156145</v>
      </c>
      <c r="D4023" t="s">
        <v>103059</v>
      </c>
      <c r="E4023" s="4" t="s">
        <v>163825</v>
      </c>
    </row>
    <row r="4024" spans="1:5" x14ac:dyDescent="0.3">
      <c r="A4024" s="2" t="s">
        <v>15495</v>
      </c>
      <c r="B4024" t="s">
        <v>94300</v>
      </c>
      <c r="C4024" t="s">
        <v>156146</v>
      </c>
      <c r="D4024" t="s">
        <v>103060</v>
      </c>
      <c r="E4024" s="4" t="s">
        <v>163826</v>
      </c>
    </row>
    <row r="4025" spans="1:5" x14ac:dyDescent="0.3">
      <c r="A4025" s="2" t="s">
        <v>15496</v>
      </c>
      <c r="B4025" t="s">
        <v>94301</v>
      </c>
      <c r="C4025" t="s">
        <v>156147</v>
      </c>
      <c r="D4025" t="s">
        <v>103061</v>
      </c>
      <c r="E4025" s="4" t="s">
        <v>163827</v>
      </c>
    </row>
    <row r="4026" spans="1:5" x14ac:dyDescent="0.3">
      <c r="A4026" s="2" t="s">
        <v>15497</v>
      </c>
      <c r="B4026" t="s">
        <v>94302</v>
      </c>
      <c r="C4026" t="s">
        <v>156148</v>
      </c>
      <c r="D4026" t="s">
        <v>103062</v>
      </c>
      <c r="E4026" s="4" t="s">
        <v>163828</v>
      </c>
    </row>
    <row r="4027" spans="1:5" x14ac:dyDescent="0.3">
      <c r="A4027" s="2" t="s">
        <v>15498</v>
      </c>
      <c r="B4027" t="s">
        <v>94303</v>
      </c>
      <c r="C4027" t="s">
        <v>156149</v>
      </c>
      <c r="D4027" t="s">
        <v>103063</v>
      </c>
      <c r="E4027" s="4" t="s">
        <v>163829</v>
      </c>
    </row>
    <row r="4028" spans="1:5" x14ac:dyDescent="0.3">
      <c r="A4028" s="2" t="s">
        <v>15499</v>
      </c>
      <c r="B4028" t="s">
        <v>94304</v>
      </c>
      <c r="C4028" t="s">
        <v>156150</v>
      </c>
      <c r="D4028" t="s">
        <v>103064</v>
      </c>
      <c r="E4028" s="4" t="s">
        <v>163830</v>
      </c>
    </row>
    <row r="4029" spans="1:5" x14ac:dyDescent="0.3">
      <c r="A4029" s="2" t="s">
        <v>15500</v>
      </c>
      <c r="B4029" t="s">
        <v>94305</v>
      </c>
      <c r="C4029" t="s">
        <v>156151</v>
      </c>
      <c r="D4029" t="s">
        <v>103065</v>
      </c>
      <c r="E4029" s="4" t="s">
        <v>163831</v>
      </c>
    </row>
    <row r="4030" spans="1:5" x14ac:dyDescent="0.3">
      <c r="A4030" s="2" t="s">
        <v>15501</v>
      </c>
      <c r="B4030" t="s">
        <v>94306</v>
      </c>
      <c r="C4030" t="s">
        <v>156152</v>
      </c>
      <c r="D4030" t="s">
        <v>103066</v>
      </c>
      <c r="E4030" s="4" t="s">
        <v>163832</v>
      </c>
    </row>
    <row r="4031" spans="1:5" x14ac:dyDescent="0.3">
      <c r="A4031" s="2" t="s">
        <v>15502</v>
      </c>
      <c r="B4031" t="s">
        <v>94307</v>
      </c>
      <c r="C4031" t="s">
        <v>156153</v>
      </c>
      <c r="D4031" t="s">
        <v>103067</v>
      </c>
      <c r="E4031" s="4" t="s">
        <v>163833</v>
      </c>
    </row>
    <row r="4032" spans="1:5" x14ac:dyDescent="0.3">
      <c r="A4032" s="2" t="s">
        <v>15503</v>
      </c>
      <c r="B4032" t="s">
        <v>94308</v>
      </c>
      <c r="C4032" t="s">
        <v>156154</v>
      </c>
      <c r="D4032" t="s">
        <v>103068</v>
      </c>
      <c r="E4032" s="4" t="s">
        <v>163834</v>
      </c>
    </row>
    <row r="4033" spans="1:5" x14ac:dyDescent="0.3">
      <c r="A4033" s="2" t="s">
        <v>15504</v>
      </c>
      <c r="B4033" t="s">
        <v>94309</v>
      </c>
      <c r="C4033" t="s">
        <v>156155</v>
      </c>
      <c r="D4033" t="s">
        <v>103069</v>
      </c>
      <c r="E4033" s="4" t="s">
        <v>163835</v>
      </c>
    </row>
    <row r="4034" spans="1:5" x14ac:dyDescent="0.3">
      <c r="A4034" s="2" t="s">
        <v>15505</v>
      </c>
      <c r="B4034" t="s">
        <v>94310</v>
      </c>
      <c r="C4034" t="s">
        <v>156156</v>
      </c>
      <c r="D4034" t="s">
        <v>103070</v>
      </c>
      <c r="E4034" s="4" t="s">
        <v>163836</v>
      </c>
    </row>
    <row r="4035" spans="1:5" x14ac:dyDescent="0.3">
      <c r="A4035" s="2" t="s">
        <v>15506</v>
      </c>
      <c r="B4035" t="s">
        <v>94311</v>
      </c>
      <c r="C4035" t="s">
        <v>156157</v>
      </c>
      <c r="D4035" t="s">
        <v>103071</v>
      </c>
      <c r="E4035" s="4" t="s">
        <v>163837</v>
      </c>
    </row>
    <row r="4036" spans="1:5" x14ac:dyDescent="0.3">
      <c r="A4036" s="2" t="s">
        <v>15507</v>
      </c>
      <c r="B4036" t="s">
        <v>94312</v>
      </c>
      <c r="C4036" t="s">
        <v>156158</v>
      </c>
      <c r="D4036" t="s">
        <v>103072</v>
      </c>
      <c r="E4036" s="4" t="s">
        <v>163838</v>
      </c>
    </row>
    <row r="4037" spans="1:5" x14ac:dyDescent="0.3">
      <c r="A4037" s="2" t="s">
        <v>15508</v>
      </c>
      <c r="B4037" t="s">
        <v>94313</v>
      </c>
      <c r="C4037" t="s">
        <v>156159</v>
      </c>
      <c r="D4037" t="s">
        <v>103073</v>
      </c>
      <c r="E4037" s="4" t="s">
        <v>163839</v>
      </c>
    </row>
    <row r="4038" spans="1:5" x14ac:dyDescent="0.3">
      <c r="A4038" s="2" t="s">
        <v>15509</v>
      </c>
      <c r="B4038" t="s">
        <v>94314</v>
      </c>
      <c r="C4038" t="s">
        <v>156160</v>
      </c>
      <c r="D4038" t="s">
        <v>103074</v>
      </c>
      <c r="E4038" s="4" t="s">
        <v>163840</v>
      </c>
    </row>
    <row r="4039" spans="1:5" x14ac:dyDescent="0.3">
      <c r="A4039" s="2" t="s">
        <v>15510</v>
      </c>
      <c r="B4039" t="s">
        <v>94315</v>
      </c>
      <c r="C4039" t="s">
        <v>156161</v>
      </c>
      <c r="D4039" t="s">
        <v>103075</v>
      </c>
      <c r="E4039" s="4" t="s">
        <v>163841</v>
      </c>
    </row>
    <row r="4040" spans="1:5" x14ac:dyDescent="0.3">
      <c r="A4040" s="2" t="s">
        <v>15511</v>
      </c>
      <c r="B4040" t="s">
        <v>94316</v>
      </c>
      <c r="C4040" t="s">
        <v>156162</v>
      </c>
      <c r="D4040" t="s">
        <v>103076</v>
      </c>
      <c r="E4040" s="4" t="s">
        <v>163842</v>
      </c>
    </row>
    <row r="4041" spans="1:5" x14ac:dyDescent="0.3">
      <c r="A4041" s="2" t="s">
        <v>15512</v>
      </c>
      <c r="B4041" t="s">
        <v>94317</v>
      </c>
      <c r="C4041" t="s">
        <v>156163</v>
      </c>
      <c r="D4041" t="s">
        <v>103077</v>
      </c>
      <c r="E4041" s="4" t="s">
        <v>163843</v>
      </c>
    </row>
    <row r="4042" spans="1:5" x14ac:dyDescent="0.3">
      <c r="A4042" s="2" t="s">
        <v>15513</v>
      </c>
      <c r="B4042" t="s">
        <v>94318</v>
      </c>
      <c r="C4042" t="s">
        <v>156164</v>
      </c>
      <c r="D4042" t="s">
        <v>103078</v>
      </c>
      <c r="E4042" s="4" t="s">
        <v>163844</v>
      </c>
    </row>
    <row r="4043" spans="1:5" x14ac:dyDescent="0.3">
      <c r="A4043" s="2" t="s">
        <v>15514</v>
      </c>
      <c r="B4043" t="s">
        <v>94319</v>
      </c>
      <c r="C4043" t="s">
        <v>156165</v>
      </c>
      <c r="D4043" t="s">
        <v>103079</v>
      </c>
      <c r="E4043" s="4" t="s">
        <v>163845</v>
      </c>
    </row>
    <row r="4044" spans="1:5" x14ac:dyDescent="0.3">
      <c r="A4044" s="2" t="s">
        <v>15515</v>
      </c>
      <c r="B4044" t="s">
        <v>94320</v>
      </c>
      <c r="C4044" t="s">
        <v>156166</v>
      </c>
      <c r="D4044" t="s">
        <v>103080</v>
      </c>
      <c r="E4044" s="4" t="s">
        <v>163846</v>
      </c>
    </row>
    <row r="4045" spans="1:5" x14ac:dyDescent="0.3">
      <c r="A4045" s="2" t="s">
        <v>15516</v>
      </c>
      <c r="B4045" t="s">
        <v>94321</v>
      </c>
      <c r="C4045" t="s">
        <v>156167</v>
      </c>
      <c r="D4045" t="s">
        <v>103081</v>
      </c>
      <c r="E4045" s="4" t="s">
        <v>163847</v>
      </c>
    </row>
    <row r="4046" spans="1:5" x14ac:dyDescent="0.3">
      <c r="A4046" s="2" t="s">
        <v>15517</v>
      </c>
      <c r="B4046" t="s">
        <v>94322</v>
      </c>
      <c r="C4046" t="s">
        <v>156168</v>
      </c>
      <c r="D4046" t="s">
        <v>103082</v>
      </c>
      <c r="E4046" s="4" t="s">
        <v>163848</v>
      </c>
    </row>
    <row r="4047" spans="1:5" x14ac:dyDescent="0.3">
      <c r="A4047" s="2" t="s">
        <v>15518</v>
      </c>
      <c r="B4047" t="s">
        <v>94323</v>
      </c>
      <c r="C4047" t="s">
        <v>156169</v>
      </c>
      <c r="D4047" t="s">
        <v>103083</v>
      </c>
      <c r="E4047" s="4" t="s">
        <v>163849</v>
      </c>
    </row>
    <row r="4048" spans="1:5" x14ac:dyDescent="0.3">
      <c r="A4048" s="2" t="s">
        <v>15519</v>
      </c>
      <c r="B4048" t="s">
        <v>94324</v>
      </c>
      <c r="C4048" t="s">
        <v>156170</v>
      </c>
      <c r="D4048" t="s">
        <v>103084</v>
      </c>
      <c r="E4048" s="4" t="s">
        <v>163850</v>
      </c>
    </row>
    <row r="4049" spans="1:5" x14ac:dyDescent="0.3">
      <c r="A4049" s="2" t="s">
        <v>15520</v>
      </c>
      <c r="B4049" t="s">
        <v>94325</v>
      </c>
      <c r="C4049" t="s">
        <v>156171</v>
      </c>
      <c r="D4049" t="s">
        <v>103085</v>
      </c>
      <c r="E4049" s="4" t="s">
        <v>163851</v>
      </c>
    </row>
    <row r="4050" spans="1:5" x14ac:dyDescent="0.3">
      <c r="A4050" s="2" t="s">
        <v>15521</v>
      </c>
      <c r="B4050" t="s">
        <v>94326</v>
      </c>
      <c r="C4050" t="s">
        <v>156172</v>
      </c>
      <c r="D4050" t="s">
        <v>103086</v>
      </c>
      <c r="E4050" s="4" t="s">
        <v>163852</v>
      </c>
    </row>
    <row r="4051" spans="1:5" x14ac:dyDescent="0.3">
      <c r="A4051" s="2" t="s">
        <v>15522</v>
      </c>
      <c r="B4051" t="s">
        <v>94327</v>
      </c>
      <c r="C4051" t="s">
        <v>156173</v>
      </c>
      <c r="D4051" t="s">
        <v>103087</v>
      </c>
      <c r="E4051" s="4" t="s">
        <v>163853</v>
      </c>
    </row>
    <row r="4052" spans="1:5" x14ac:dyDescent="0.3">
      <c r="A4052" s="2" t="s">
        <v>15523</v>
      </c>
      <c r="B4052" t="s">
        <v>94328</v>
      </c>
      <c r="C4052" t="s">
        <v>156174</v>
      </c>
      <c r="D4052" t="s">
        <v>103088</v>
      </c>
      <c r="E4052" s="4" t="s">
        <v>163854</v>
      </c>
    </row>
    <row r="4053" spans="1:5" x14ac:dyDescent="0.3">
      <c r="A4053" s="2" t="s">
        <v>15524</v>
      </c>
      <c r="B4053" t="s">
        <v>94329</v>
      </c>
      <c r="C4053" t="s">
        <v>156175</v>
      </c>
      <c r="D4053" t="s">
        <v>103089</v>
      </c>
      <c r="E4053" s="4" t="s">
        <v>163855</v>
      </c>
    </row>
    <row r="4054" spans="1:5" x14ac:dyDescent="0.3">
      <c r="A4054" s="2" t="s">
        <v>15525</v>
      </c>
      <c r="B4054" t="s">
        <v>94330</v>
      </c>
      <c r="C4054" t="s">
        <v>156176</v>
      </c>
      <c r="D4054" t="s">
        <v>103090</v>
      </c>
      <c r="E4054" s="4" t="s">
        <v>163856</v>
      </c>
    </row>
    <row r="4055" spans="1:5" x14ac:dyDescent="0.3">
      <c r="A4055" s="2" t="s">
        <v>15526</v>
      </c>
      <c r="B4055" t="s">
        <v>94331</v>
      </c>
      <c r="C4055" t="s">
        <v>156177</v>
      </c>
      <c r="D4055" t="s">
        <v>103091</v>
      </c>
      <c r="E4055" s="4" t="s">
        <v>163857</v>
      </c>
    </row>
    <row r="4056" spans="1:5" x14ac:dyDescent="0.3">
      <c r="A4056" s="2" t="s">
        <v>15527</v>
      </c>
      <c r="B4056" t="s">
        <v>94332</v>
      </c>
      <c r="C4056" t="s">
        <v>156178</v>
      </c>
      <c r="D4056" t="s">
        <v>103092</v>
      </c>
      <c r="E4056" s="4" t="s">
        <v>163858</v>
      </c>
    </row>
    <row r="4057" spans="1:5" x14ac:dyDescent="0.3">
      <c r="A4057" s="2" t="s">
        <v>15528</v>
      </c>
      <c r="B4057" t="s">
        <v>94333</v>
      </c>
      <c r="C4057" t="s">
        <v>156179</v>
      </c>
      <c r="D4057" t="s">
        <v>103093</v>
      </c>
      <c r="E4057" s="4" t="s">
        <v>163859</v>
      </c>
    </row>
    <row r="4058" spans="1:5" x14ac:dyDescent="0.3">
      <c r="A4058" s="2" t="s">
        <v>15529</v>
      </c>
      <c r="B4058" t="s">
        <v>94334</v>
      </c>
      <c r="C4058" t="s">
        <v>156180</v>
      </c>
      <c r="D4058" t="s">
        <v>103094</v>
      </c>
      <c r="E4058" s="4" t="s">
        <v>163860</v>
      </c>
    </row>
    <row r="4059" spans="1:5" x14ac:dyDescent="0.3">
      <c r="A4059" s="2" t="s">
        <v>15530</v>
      </c>
      <c r="B4059" t="s">
        <v>94335</v>
      </c>
      <c r="C4059" t="s">
        <v>156181</v>
      </c>
      <c r="D4059" t="s">
        <v>103095</v>
      </c>
      <c r="E4059" s="4" t="s">
        <v>163861</v>
      </c>
    </row>
    <row r="4060" spans="1:5" x14ac:dyDescent="0.3">
      <c r="A4060" s="2" t="s">
        <v>15531</v>
      </c>
      <c r="B4060" t="s">
        <v>94336</v>
      </c>
      <c r="C4060" t="s">
        <v>156182</v>
      </c>
      <c r="D4060" t="s">
        <v>103096</v>
      </c>
      <c r="E4060" s="4" t="s">
        <v>163862</v>
      </c>
    </row>
    <row r="4061" spans="1:5" x14ac:dyDescent="0.3">
      <c r="A4061" s="2" t="s">
        <v>15532</v>
      </c>
      <c r="B4061" t="s">
        <v>94337</v>
      </c>
      <c r="C4061" t="s">
        <v>156183</v>
      </c>
      <c r="D4061" t="s">
        <v>103097</v>
      </c>
      <c r="E4061" s="4" t="s">
        <v>163863</v>
      </c>
    </row>
    <row r="4062" spans="1:5" x14ac:dyDescent="0.3">
      <c r="A4062" s="2" t="s">
        <v>15533</v>
      </c>
      <c r="B4062" t="s">
        <v>94338</v>
      </c>
      <c r="C4062" t="s">
        <v>156184</v>
      </c>
      <c r="D4062" t="s">
        <v>103098</v>
      </c>
      <c r="E4062" s="4" t="s">
        <v>163864</v>
      </c>
    </row>
    <row r="4063" spans="1:5" x14ac:dyDescent="0.3">
      <c r="A4063" s="2" t="s">
        <v>15534</v>
      </c>
      <c r="B4063" t="s">
        <v>94339</v>
      </c>
      <c r="C4063" t="s">
        <v>156185</v>
      </c>
      <c r="D4063" t="s">
        <v>103099</v>
      </c>
      <c r="E4063" s="4" t="s">
        <v>163865</v>
      </c>
    </row>
    <row r="4064" spans="1:5" x14ac:dyDescent="0.3">
      <c r="A4064" s="2" t="s">
        <v>15535</v>
      </c>
      <c r="B4064" t="s">
        <v>94340</v>
      </c>
      <c r="C4064" t="s">
        <v>156186</v>
      </c>
      <c r="D4064" t="s">
        <v>103100</v>
      </c>
      <c r="E4064" s="4" t="s">
        <v>163866</v>
      </c>
    </row>
    <row r="4065" spans="1:5" x14ac:dyDescent="0.3">
      <c r="A4065" s="2" t="s">
        <v>15536</v>
      </c>
      <c r="B4065" t="s">
        <v>94341</v>
      </c>
      <c r="C4065" t="s">
        <v>156187</v>
      </c>
      <c r="D4065" t="s">
        <v>103101</v>
      </c>
      <c r="E4065" s="4" t="s">
        <v>163867</v>
      </c>
    </row>
    <row r="4066" spans="1:5" x14ac:dyDescent="0.3">
      <c r="A4066" s="2" t="s">
        <v>15537</v>
      </c>
      <c r="B4066" t="s">
        <v>94342</v>
      </c>
      <c r="C4066" t="s">
        <v>156188</v>
      </c>
      <c r="D4066" t="s">
        <v>103102</v>
      </c>
      <c r="E4066" s="4" t="s">
        <v>163868</v>
      </c>
    </row>
    <row r="4067" spans="1:5" x14ac:dyDescent="0.3">
      <c r="A4067" s="2" t="s">
        <v>15538</v>
      </c>
      <c r="B4067" t="s">
        <v>94343</v>
      </c>
      <c r="C4067" t="s">
        <v>156189</v>
      </c>
      <c r="D4067" t="s">
        <v>103103</v>
      </c>
      <c r="E4067" s="4" t="s">
        <v>163869</v>
      </c>
    </row>
    <row r="4068" spans="1:5" x14ac:dyDescent="0.3">
      <c r="A4068" s="2" t="s">
        <v>15539</v>
      </c>
      <c r="B4068" t="s">
        <v>94344</v>
      </c>
      <c r="C4068" t="s">
        <v>156190</v>
      </c>
      <c r="D4068" t="s">
        <v>103104</v>
      </c>
      <c r="E4068" s="4" t="s">
        <v>163870</v>
      </c>
    </row>
    <row r="4069" spans="1:5" x14ac:dyDescent="0.3">
      <c r="A4069" s="2" t="s">
        <v>15540</v>
      </c>
      <c r="B4069" t="s">
        <v>94345</v>
      </c>
      <c r="C4069" t="s">
        <v>156191</v>
      </c>
      <c r="D4069" t="s">
        <v>103105</v>
      </c>
      <c r="E4069" s="4" t="s">
        <v>163871</v>
      </c>
    </row>
    <row r="4070" spans="1:5" x14ac:dyDescent="0.3">
      <c r="A4070" s="2" t="s">
        <v>15541</v>
      </c>
      <c r="B4070" t="s">
        <v>94346</v>
      </c>
      <c r="C4070" t="s">
        <v>156192</v>
      </c>
      <c r="D4070" t="s">
        <v>103106</v>
      </c>
      <c r="E4070" s="4" t="s">
        <v>163872</v>
      </c>
    </row>
    <row r="4071" spans="1:5" x14ac:dyDescent="0.3">
      <c r="A4071" s="2" t="s">
        <v>15542</v>
      </c>
      <c r="B4071" t="s">
        <v>94347</v>
      </c>
      <c r="C4071" t="s">
        <v>156193</v>
      </c>
      <c r="D4071" t="s">
        <v>103107</v>
      </c>
      <c r="E4071" s="4" t="s">
        <v>163873</v>
      </c>
    </row>
    <row r="4072" spans="1:5" x14ac:dyDescent="0.3">
      <c r="A4072" s="2" t="s">
        <v>15543</v>
      </c>
      <c r="B4072" t="s">
        <v>94348</v>
      </c>
      <c r="C4072" t="s">
        <v>156194</v>
      </c>
      <c r="D4072" t="s">
        <v>103108</v>
      </c>
      <c r="E4072" s="4" t="s">
        <v>163874</v>
      </c>
    </row>
    <row r="4073" spans="1:5" x14ac:dyDescent="0.3">
      <c r="A4073" s="2" t="s">
        <v>15544</v>
      </c>
      <c r="B4073" t="s">
        <v>94349</v>
      </c>
      <c r="C4073" t="s">
        <v>156195</v>
      </c>
      <c r="D4073" t="s">
        <v>103109</v>
      </c>
      <c r="E4073" s="4" t="s">
        <v>163875</v>
      </c>
    </row>
    <row r="4074" spans="1:5" x14ac:dyDescent="0.3">
      <c r="A4074" s="2" t="s">
        <v>15545</v>
      </c>
      <c r="B4074" t="s">
        <v>94350</v>
      </c>
      <c r="C4074" t="s">
        <v>156196</v>
      </c>
      <c r="D4074" t="s">
        <v>103110</v>
      </c>
      <c r="E4074" s="4" t="s">
        <v>163876</v>
      </c>
    </row>
    <row r="4075" spans="1:5" x14ac:dyDescent="0.3">
      <c r="A4075" s="2" t="s">
        <v>15546</v>
      </c>
      <c r="B4075" t="s">
        <v>94351</v>
      </c>
      <c r="C4075" t="s">
        <v>156197</v>
      </c>
      <c r="D4075" t="s">
        <v>103111</v>
      </c>
      <c r="E4075" s="4" t="s">
        <v>163877</v>
      </c>
    </row>
    <row r="4076" spans="1:5" x14ac:dyDescent="0.3">
      <c r="A4076" s="2" t="s">
        <v>15547</v>
      </c>
      <c r="B4076" t="s">
        <v>94352</v>
      </c>
      <c r="C4076" t="s">
        <v>156198</v>
      </c>
      <c r="D4076" t="s">
        <v>103112</v>
      </c>
      <c r="E4076" s="4" t="s">
        <v>163878</v>
      </c>
    </row>
    <row r="4077" spans="1:5" x14ac:dyDescent="0.3">
      <c r="A4077" s="2" t="s">
        <v>15548</v>
      </c>
      <c r="B4077" t="s">
        <v>94353</v>
      </c>
      <c r="C4077" t="s">
        <v>156199</v>
      </c>
      <c r="D4077" t="s">
        <v>103113</v>
      </c>
      <c r="E4077" s="4" t="s">
        <v>163879</v>
      </c>
    </row>
    <row r="4078" spans="1:5" x14ac:dyDescent="0.3">
      <c r="A4078" s="2" t="s">
        <v>15549</v>
      </c>
      <c r="B4078" t="s">
        <v>94354</v>
      </c>
      <c r="C4078" t="s">
        <v>156200</v>
      </c>
      <c r="D4078" t="s">
        <v>103114</v>
      </c>
      <c r="E4078" s="4" t="s">
        <v>163880</v>
      </c>
    </row>
    <row r="4079" spans="1:5" x14ac:dyDescent="0.3">
      <c r="A4079" s="2" t="s">
        <v>15550</v>
      </c>
      <c r="B4079" t="s">
        <v>94355</v>
      </c>
      <c r="C4079" t="s">
        <v>156201</v>
      </c>
      <c r="D4079" t="s">
        <v>103115</v>
      </c>
      <c r="E4079" s="4" t="s">
        <v>163881</v>
      </c>
    </row>
    <row r="4080" spans="1:5" x14ac:dyDescent="0.3">
      <c r="A4080" s="2" t="s">
        <v>15551</v>
      </c>
      <c r="B4080" t="s">
        <v>94356</v>
      </c>
      <c r="C4080" t="s">
        <v>156202</v>
      </c>
      <c r="D4080" t="s">
        <v>103116</v>
      </c>
      <c r="E4080" s="4" t="s">
        <v>163882</v>
      </c>
    </row>
    <row r="4081" spans="1:5" x14ac:dyDescent="0.3">
      <c r="A4081" s="2" t="s">
        <v>15552</v>
      </c>
      <c r="B4081" t="s">
        <v>94357</v>
      </c>
      <c r="C4081" t="s">
        <v>156203</v>
      </c>
      <c r="D4081" t="s">
        <v>103117</v>
      </c>
      <c r="E4081" s="4" t="s">
        <v>163883</v>
      </c>
    </row>
    <row r="4082" spans="1:5" x14ac:dyDescent="0.3">
      <c r="A4082" s="2" t="s">
        <v>15553</v>
      </c>
      <c r="B4082" t="s">
        <v>94358</v>
      </c>
      <c r="C4082" t="s">
        <v>156204</v>
      </c>
      <c r="D4082" t="s">
        <v>103118</v>
      </c>
      <c r="E4082" s="4" t="s">
        <v>163884</v>
      </c>
    </row>
    <row r="4083" spans="1:5" x14ac:dyDescent="0.3">
      <c r="A4083" s="2" t="s">
        <v>15554</v>
      </c>
      <c r="B4083" t="s">
        <v>94359</v>
      </c>
      <c r="C4083" t="s">
        <v>156205</v>
      </c>
      <c r="D4083" t="s">
        <v>103119</v>
      </c>
      <c r="E4083" s="4" t="s">
        <v>163885</v>
      </c>
    </row>
    <row r="4084" spans="1:5" x14ac:dyDescent="0.3">
      <c r="A4084" s="2" t="s">
        <v>15555</v>
      </c>
      <c r="B4084" t="s">
        <v>94360</v>
      </c>
      <c r="C4084" t="s">
        <v>156206</v>
      </c>
      <c r="D4084" t="s">
        <v>103120</v>
      </c>
      <c r="E4084" s="4" t="s">
        <v>163886</v>
      </c>
    </row>
    <row r="4085" spans="1:5" x14ac:dyDescent="0.3">
      <c r="A4085" s="2" t="s">
        <v>15556</v>
      </c>
      <c r="B4085" t="s">
        <v>94361</v>
      </c>
      <c r="C4085" t="s">
        <v>156207</v>
      </c>
      <c r="D4085" t="s">
        <v>103121</v>
      </c>
      <c r="E4085" s="4" t="s">
        <v>163887</v>
      </c>
    </row>
    <row r="4086" spans="1:5" x14ac:dyDescent="0.3">
      <c r="A4086" s="2" t="s">
        <v>15557</v>
      </c>
      <c r="B4086" t="s">
        <v>94362</v>
      </c>
      <c r="C4086" t="s">
        <v>156208</v>
      </c>
      <c r="D4086" t="s">
        <v>103122</v>
      </c>
      <c r="E4086" s="4" t="s">
        <v>163888</v>
      </c>
    </row>
    <row r="4087" spans="1:5" x14ac:dyDescent="0.3">
      <c r="A4087" s="2" t="s">
        <v>15558</v>
      </c>
      <c r="B4087" t="s">
        <v>94363</v>
      </c>
      <c r="C4087" t="s">
        <v>156209</v>
      </c>
      <c r="D4087" t="s">
        <v>103123</v>
      </c>
      <c r="E4087" s="4" t="s">
        <v>163889</v>
      </c>
    </row>
    <row r="4088" spans="1:5" x14ac:dyDescent="0.3">
      <c r="A4088" s="2" t="s">
        <v>15559</v>
      </c>
      <c r="B4088" t="s">
        <v>94364</v>
      </c>
      <c r="C4088" t="s">
        <v>156210</v>
      </c>
      <c r="D4088" t="s">
        <v>103124</v>
      </c>
      <c r="E4088" s="4" t="s">
        <v>163890</v>
      </c>
    </row>
    <row r="4089" spans="1:5" x14ac:dyDescent="0.3">
      <c r="A4089" s="2" t="s">
        <v>15560</v>
      </c>
      <c r="B4089" t="s">
        <v>94365</v>
      </c>
      <c r="C4089" t="s">
        <v>156211</v>
      </c>
      <c r="D4089" t="s">
        <v>103125</v>
      </c>
      <c r="E4089" s="4" t="s">
        <v>163891</v>
      </c>
    </row>
    <row r="4090" spans="1:5" x14ac:dyDescent="0.3">
      <c r="A4090" s="2" t="s">
        <v>15561</v>
      </c>
      <c r="B4090" t="s">
        <v>94366</v>
      </c>
      <c r="C4090" t="s">
        <v>156212</v>
      </c>
      <c r="D4090" t="s">
        <v>103126</v>
      </c>
      <c r="E4090" s="4" t="s">
        <v>163892</v>
      </c>
    </row>
    <row r="4091" spans="1:5" x14ac:dyDescent="0.3">
      <c r="A4091" s="2" t="s">
        <v>15562</v>
      </c>
      <c r="B4091" t="s">
        <v>94367</v>
      </c>
      <c r="C4091" t="s">
        <v>156213</v>
      </c>
      <c r="D4091" t="s">
        <v>103127</v>
      </c>
      <c r="E4091" s="4" t="s">
        <v>163893</v>
      </c>
    </row>
    <row r="4092" spans="1:5" x14ac:dyDescent="0.3">
      <c r="A4092" s="2" t="s">
        <v>15563</v>
      </c>
      <c r="B4092" t="s">
        <v>94368</v>
      </c>
      <c r="C4092" t="s">
        <v>156214</v>
      </c>
      <c r="D4092" t="s">
        <v>103128</v>
      </c>
      <c r="E4092" s="4" t="s">
        <v>163894</v>
      </c>
    </row>
    <row r="4093" spans="1:5" x14ac:dyDescent="0.3">
      <c r="A4093" s="2" t="s">
        <v>15564</v>
      </c>
      <c r="B4093" t="s">
        <v>94369</v>
      </c>
      <c r="C4093" t="s">
        <v>156215</v>
      </c>
      <c r="D4093" t="s">
        <v>103129</v>
      </c>
      <c r="E4093" s="4" t="s">
        <v>163895</v>
      </c>
    </row>
    <row r="4094" spans="1:5" x14ac:dyDescent="0.3">
      <c r="A4094" s="2" t="s">
        <v>15565</v>
      </c>
      <c r="B4094" t="s">
        <v>94370</v>
      </c>
      <c r="C4094" t="s">
        <v>156216</v>
      </c>
      <c r="D4094" t="s">
        <v>103130</v>
      </c>
      <c r="E4094" s="4" t="s">
        <v>163896</v>
      </c>
    </row>
    <row r="4095" spans="1:5" x14ac:dyDescent="0.3">
      <c r="A4095" s="2" t="s">
        <v>15566</v>
      </c>
      <c r="B4095" t="s">
        <v>94371</v>
      </c>
      <c r="C4095" t="s">
        <v>156217</v>
      </c>
      <c r="D4095" t="s">
        <v>103131</v>
      </c>
      <c r="E4095" s="4" t="s">
        <v>163897</v>
      </c>
    </row>
    <row r="4096" spans="1:5" x14ac:dyDescent="0.3">
      <c r="A4096" s="2" t="s">
        <v>15567</v>
      </c>
      <c r="B4096" t="s">
        <v>94372</v>
      </c>
      <c r="C4096" t="s">
        <v>156218</v>
      </c>
      <c r="D4096" t="s">
        <v>103132</v>
      </c>
      <c r="E4096" s="4" t="s">
        <v>163898</v>
      </c>
    </row>
    <row r="4097" spans="1:5" x14ac:dyDescent="0.3">
      <c r="A4097" s="2" t="s">
        <v>15568</v>
      </c>
      <c r="B4097" t="s">
        <v>94373</v>
      </c>
      <c r="C4097" t="s">
        <v>156219</v>
      </c>
      <c r="D4097" t="s">
        <v>103133</v>
      </c>
      <c r="E4097" s="4" t="s">
        <v>163899</v>
      </c>
    </row>
    <row r="4098" spans="1:5" x14ac:dyDescent="0.3">
      <c r="A4098" s="2" t="s">
        <v>15569</v>
      </c>
      <c r="B4098" t="s">
        <v>94374</v>
      </c>
      <c r="C4098" t="s">
        <v>156220</v>
      </c>
      <c r="D4098" t="s">
        <v>103134</v>
      </c>
      <c r="E4098" s="4" t="s">
        <v>163900</v>
      </c>
    </row>
    <row r="4099" spans="1:5" x14ac:dyDescent="0.3">
      <c r="A4099" s="2" t="s">
        <v>15570</v>
      </c>
      <c r="B4099" t="s">
        <v>94375</v>
      </c>
      <c r="C4099" t="s">
        <v>156221</v>
      </c>
      <c r="D4099" t="s">
        <v>103135</v>
      </c>
      <c r="E4099" s="4" t="s">
        <v>163901</v>
      </c>
    </row>
    <row r="4100" spans="1:5" x14ac:dyDescent="0.3">
      <c r="A4100" s="2" t="s">
        <v>15571</v>
      </c>
      <c r="B4100" t="s">
        <v>94376</v>
      </c>
      <c r="C4100" t="s">
        <v>156222</v>
      </c>
      <c r="D4100" t="s">
        <v>103136</v>
      </c>
      <c r="E4100" s="4" t="s">
        <v>163902</v>
      </c>
    </row>
    <row r="4101" spans="1:5" x14ac:dyDescent="0.3">
      <c r="A4101" s="2" t="s">
        <v>15572</v>
      </c>
      <c r="B4101" t="s">
        <v>94377</v>
      </c>
      <c r="C4101" t="s">
        <v>156223</v>
      </c>
      <c r="D4101" t="s">
        <v>103137</v>
      </c>
      <c r="E4101" s="4" t="s">
        <v>163903</v>
      </c>
    </row>
    <row r="4102" spans="1:5" x14ac:dyDescent="0.3">
      <c r="A4102" s="2" t="s">
        <v>15573</v>
      </c>
      <c r="B4102" t="s">
        <v>94378</v>
      </c>
      <c r="C4102" t="s">
        <v>156224</v>
      </c>
      <c r="D4102" t="s">
        <v>103138</v>
      </c>
      <c r="E4102" s="4" t="s">
        <v>163904</v>
      </c>
    </row>
    <row r="4103" spans="1:5" x14ac:dyDescent="0.3">
      <c r="A4103" s="2" t="s">
        <v>15574</v>
      </c>
      <c r="B4103" t="s">
        <v>94379</v>
      </c>
      <c r="C4103" t="s">
        <v>156225</v>
      </c>
      <c r="D4103" t="s">
        <v>103139</v>
      </c>
      <c r="E4103" s="4" t="s">
        <v>163905</v>
      </c>
    </row>
    <row r="4104" spans="1:5" x14ac:dyDescent="0.3">
      <c r="A4104" s="2" t="s">
        <v>15575</v>
      </c>
      <c r="B4104" t="s">
        <v>94380</v>
      </c>
      <c r="C4104" t="s">
        <v>156226</v>
      </c>
      <c r="D4104" t="s">
        <v>103140</v>
      </c>
      <c r="E4104" s="4" t="s">
        <v>163906</v>
      </c>
    </row>
    <row r="4105" spans="1:5" x14ac:dyDescent="0.3">
      <c r="A4105" s="2" t="s">
        <v>15576</v>
      </c>
      <c r="B4105" t="s">
        <v>94381</v>
      </c>
      <c r="C4105" t="s">
        <v>156227</v>
      </c>
      <c r="D4105" t="s">
        <v>103141</v>
      </c>
      <c r="E4105" s="4" t="s">
        <v>163907</v>
      </c>
    </row>
    <row r="4106" spans="1:5" x14ac:dyDescent="0.3">
      <c r="A4106" s="2" t="s">
        <v>15577</v>
      </c>
      <c r="B4106" t="s">
        <v>94382</v>
      </c>
      <c r="C4106" t="s">
        <v>156228</v>
      </c>
      <c r="D4106" t="s">
        <v>103142</v>
      </c>
      <c r="E4106" s="4" t="s">
        <v>163908</v>
      </c>
    </row>
    <row r="4107" spans="1:5" x14ac:dyDescent="0.3">
      <c r="A4107" s="2" t="s">
        <v>15578</v>
      </c>
      <c r="B4107" t="s">
        <v>94383</v>
      </c>
      <c r="C4107" t="s">
        <v>156229</v>
      </c>
      <c r="D4107" t="s">
        <v>103143</v>
      </c>
      <c r="E4107" s="4" t="s">
        <v>163909</v>
      </c>
    </row>
    <row r="4108" spans="1:5" x14ac:dyDescent="0.3">
      <c r="A4108" s="2" t="s">
        <v>15579</v>
      </c>
      <c r="B4108" t="s">
        <v>94384</v>
      </c>
      <c r="C4108" t="s">
        <v>156230</v>
      </c>
      <c r="D4108" t="s">
        <v>103144</v>
      </c>
      <c r="E4108" s="4" t="s">
        <v>163910</v>
      </c>
    </row>
    <row r="4109" spans="1:5" x14ac:dyDescent="0.3">
      <c r="A4109" s="2" t="s">
        <v>15580</v>
      </c>
      <c r="B4109" t="s">
        <v>94385</v>
      </c>
      <c r="C4109" t="s">
        <v>156231</v>
      </c>
      <c r="D4109" t="s">
        <v>103145</v>
      </c>
      <c r="E4109" s="4" t="s">
        <v>163911</v>
      </c>
    </row>
    <row r="4110" spans="1:5" x14ac:dyDescent="0.3">
      <c r="A4110" s="2" t="s">
        <v>15581</v>
      </c>
      <c r="B4110" t="s">
        <v>94386</v>
      </c>
      <c r="C4110" t="s">
        <v>156232</v>
      </c>
      <c r="D4110" t="s">
        <v>103146</v>
      </c>
      <c r="E4110" s="4" t="s">
        <v>163912</v>
      </c>
    </row>
    <row r="4111" spans="1:5" x14ac:dyDescent="0.3">
      <c r="A4111" s="2" t="s">
        <v>15582</v>
      </c>
      <c r="B4111" t="s">
        <v>94387</v>
      </c>
      <c r="C4111" t="s">
        <v>156233</v>
      </c>
      <c r="D4111" t="s">
        <v>103147</v>
      </c>
      <c r="E4111" s="4" t="s">
        <v>163913</v>
      </c>
    </row>
    <row r="4112" spans="1:5" x14ac:dyDescent="0.3">
      <c r="A4112" s="2" t="s">
        <v>15583</v>
      </c>
      <c r="B4112" t="s">
        <v>94388</v>
      </c>
      <c r="C4112" t="s">
        <v>156234</v>
      </c>
      <c r="D4112" t="s">
        <v>103148</v>
      </c>
      <c r="E4112" s="4" t="s">
        <v>163914</v>
      </c>
    </row>
    <row r="4113" spans="1:5" x14ac:dyDescent="0.3">
      <c r="A4113" s="2" t="s">
        <v>15584</v>
      </c>
      <c r="B4113" t="s">
        <v>94389</v>
      </c>
      <c r="C4113" t="s">
        <v>156235</v>
      </c>
      <c r="D4113" t="s">
        <v>103149</v>
      </c>
      <c r="E4113" s="4" t="s">
        <v>163915</v>
      </c>
    </row>
    <row r="4114" spans="1:5" x14ac:dyDescent="0.3">
      <c r="A4114" s="2" t="s">
        <v>15585</v>
      </c>
      <c r="B4114" t="s">
        <v>94390</v>
      </c>
      <c r="C4114" t="s">
        <v>156236</v>
      </c>
      <c r="D4114" t="s">
        <v>103150</v>
      </c>
      <c r="E4114" s="4" t="s">
        <v>163916</v>
      </c>
    </row>
    <row r="4115" spans="1:5" x14ac:dyDescent="0.3">
      <c r="A4115" s="2" t="s">
        <v>15586</v>
      </c>
      <c r="B4115" t="s">
        <v>94391</v>
      </c>
      <c r="C4115" t="s">
        <v>156237</v>
      </c>
      <c r="D4115" t="s">
        <v>103151</v>
      </c>
      <c r="E4115" s="4" t="s">
        <v>163917</v>
      </c>
    </row>
    <row r="4116" spans="1:5" x14ac:dyDescent="0.3">
      <c r="A4116" s="2" t="s">
        <v>15587</v>
      </c>
      <c r="B4116" t="s">
        <v>94392</v>
      </c>
      <c r="C4116" t="s">
        <v>156238</v>
      </c>
      <c r="D4116" t="s">
        <v>103152</v>
      </c>
      <c r="E4116" s="4" t="s">
        <v>163918</v>
      </c>
    </row>
    <row r="4117" spans="1:5" x14ac:dyDescent="0.3">
      <c r="A4117" s="2" t="s">
        <v>15588</v>
      </c>
      <c r="B4117" t="s">
        <v>94393</v>
      </c>
      <c r="C4117" t="s">
        <v>156239</v>
      </c>
      <c r="D4117" t="s">
        <v>103153</v>
      </c>
      <c r="E4117" s="4" t="s">
        <v>163919</v>
      </c>
    </row>
    <row r="4118" spans="1:5" x14ac:dyDescent="0.3">
      <c r="A4118" s="2" t="s">
        <v>15589</v>
      </c>
      <c r="B4118" t="s">
        <v>94394</v>
      </c>
      <c r="C4118" t="s">
        <v>156240</v>
      </c>
      <c r="D4118" t="s">
        <v>103154</v>
      </c>
      <c r="E4118" s="4" t="s">
        <v>163920</v>
      </c>
    </row>
    <row r="4119" spans="1:5" x14ac:dyDescent="0.3">
      <c r="A4119" s="2" t="s">
        <v>15590</v>
      </c>
      <c r="B4119" t="s">
        <v>94395</v>
      </c>
      <c r="C4119" t="s">
        <v>156241</v>
      </c>
      <c r="D4119" t="s">
        <v>103155</v>
      </c>
      <c r="E4119" s="4" t="s">
        <v>163921</v>
      </c>
    </row>
    <row r="4120" spans="1:5" x14ac:dyDescent="0.3">
      <c r="A4120" s="2" t="s">
        <v>15591</v>
      </c>
      <c r="B4120" t="s">
        <v>94396</v>
      </c>
      <c r="C4120" t="s">
        <v>156242</v>
      </c>
      <c r="D4120" t="s">
        <v>103156</v>
      </c>
      <c r="E4120" s="4" t="s">
        <v>163922</v>
      </c>
    </row>
    <row r="4121" spans="1:5" x14ac:dyDescent="0.3">
      <c r="A4121" s="2" t="s">
        <v>15592</v>
      </c>
      <c r="B4121" t="s">
        <v>94397</v>
      </c>
      <c r="C4121" t="s">
        <v>156243</v>
      </c>
      <c r="D4121" t="s">
        <v>103157</v>
      </c>
      <c r="E4121" s="4" t="s">
        <v>163923</v>
      </c>
    </row>
    <row r="4122" spans="1:5" x14ac:dyDescent="0.3">
      <c r="A4122" s="2" t="s">
        <v>15593</v>
      </c>
      <c r="B4122" t="s">
        <v>94398</v>
      </c>
      <c r="C4122" t="s">
        <v>156244</v>
      </c>
      <c r="D4122" t="s">
        <v>103158</v>
      </c>
      <c r="E4122" s="4" t="s">
        <v>163924</v>
      </c>
    </row>
    <row r="4123" spans="1:5" x14ac:dyDescent="0.3">
      <c r="A4123" s="2" t="s">
        <v>15594</v>
      </c>
      <c r="B4123" t="s">
        <v>94399</v>
      </c>
      <c r="C4123" t="s">
        <v>156245</v>
      </c>
      <c r="D4123" t="s">
        <v>103159</v>
      </c>
      <c r="E4123" s="4" t="s">
        <v>163925</v>
      </c>
    </row>
    <row r="4124" spans="1:5" x14ac:dyDescent="0.3">
      <c r="A4124" s="2" t="s">
        <v>15595</v>
      </c>
      <c r="B4124" t="s">
        <v>94400</v>
      </c>
      <c r="C4124" t="s">
        <v>156246</v>
      </c>
      <c r="D4124" t="s">
        <v>103160</v>
      </c>
      <c r="E4124" s="4" t="s">
        <v>163926</v>
      </c>
    </row>
    <row r="4125" spans="1:5" x14ac:dyDescent="0.3">
      <c r="A4125" s="2" t="s">
        <v>15596</v>
      </c>
      <c r="B4125" t="s">
        <v>94401</v>
      </c>
      <c r="C4125" t="s">
        <v>156247</v>
      </c>
      <c r="D4125" t="s">
        <v>103161</v>
      </c>
      <c r="E4125" s="4" t="s">
        <v>163927</v>
      </c>
    </row>
    <row r="4126" spans="1:5" x14ac:dyDescent="0.3">
      <c r="A4126" s="2" t="s">
        <v>15597</v>
      </c>
      <c r="B4126" t="s">
        <v>94402</v>
      </c>
      <c r="C4126" t="s">
        <v>156248</v>
      </c>
      <c r="D4126" t="s">
        <v>103162</v>
      </c>
      <c r="E4126" s="4" t="s">
        <v>163928</v>
      </c>
    </row>
    <row r="4127" spans="1:5" x14ac:dyDescent="0.3">
      <c r="A4127" s="2" t="s">
        <v>15598</v>
      </c>
      <c r="B4127" t="s">
        <v>94403</v>
      </c>
      <c r="C4127" t="s">
        <v>156249</v>
      </c>
      <c r="D4127" t="s">
        <v>103163</v>
      </c>
      <c r="E4127" s="4" t="s">
        <v>163929</v>
      </c>
    </row>
    <row r="4128" spans="1:5" x14ac:dyDescent="0.3">
      <c r="A4128" s="2" t="s">
        <v>15599</v>
      </c>
      <c r="B4128" t="s">
        <v>94404</v>
      </c>
      <c r="C4128" t="s">
        <v>156250</v>
      </c>
      <c r="D4128" t="s">
        <v>103164</v>
      </c>
      <c r="E4128" s="4" t="s">
        <v>163930</v>
      </c>
    </row>
    <row r="4129" spans="1:5" x14ac:dyDescent="0.3">
      <c r="A4129" s="2" t="s">
        <v>15600</v>
      </c>
      <c r="B4129" t="s">
        <v>94405</v>
      </c>
      <c r="C4129" t="s">
        <v>156251</v>
      </c>
      <c r="D4129" t="s">
        <v>103165</v>
      </c>
      <c r="E4129" s="4" t="s">
        <v>163931</v>
      </c>
    </row>
    <row r="4130" spans="1:5" x14ac:dyDescent="0.3">
      <c r="A4130" s="2" t="s">
        <v>15601</v>
      </c>
      <c r="B4130" t="s">
        <v>94406</v>
      </c>
      <c r="C4130" t="s">
        <v>156252</v>
      </c>
      <c r="D4130" t="s">
        <v>103166</v>
      </c>
      <c r="E4130" s="4" t="s">
        <v>163932</v>
      </c>
    </row>
    <row r="4131" spans="1:5" x14ac:dyDescent="0.3">
      <c r="A4131" s="2" t="s">
        <v>15602</v>
      </c>
      <c r="B4131" t="s">
        <v>94407</v>
      </c>
      <c r="C4131" t="s">
        <v>156253</v>
      </c>
      <c r="D4131" t="s">
        <v>103167</v>
      </c>
      <c r="E4131" s="4" t="s">
        <v>163933</v>
      </c>
    </row>
    <row r="4132" spans="1:5" x14ac:dyDescent="0.3">
      <c r="A4132" s="2" t="s">
        <v>15603</v>
      </c>
      <c r="B4132" t="s">
        <v>94408</v>
      </c>
      <c r="C4132" t="s">
        <v>156254</v>
      </c>
      <c r="D4132" t="s">
        <v>103168</v>
      </c>
      <c r="E4132" s="4" t="s">
        <v>163934</v>
      </c>
    </row>
    <row r="4133" spans="1:5" x14ac:dyDescent="0.3">
      <c r="A4133" s="2" t="s">
        <v>15604</v>
      </c>
      <c r="B4133" t="s">
        <v>94409</v>
      </c>
      <c r="C4133" t="s">
        <v>156255</v>
      </c>
      <c r="D4133" t="s">
        <v>103169</v>
      </c>
      <c r="E4133" s="4" t="s">
        <v>163935</v>
      </c>
    </row>
    <row r="4134" spans="1:5" x14ac:dyDescent="0.3">
      <c r="A4134" s="2" t="s">
        <v>15605</v>
      </c>
      <c r="B4134" t="s">
        <v>94410</v>
      </c>
      <c r="C4134" t="s">
        <v>156256</v>
      </c>
      <c r="D4134" t="s">
        <v>103170</v>
      </c>
      <c r="E4134" s="4" t="s">
        <v>163936</v>
      </c>
    </row>
    <row r="4135" spans="1:5" x14ac:dyDescent="0.3">
      <c r="A4135" s="2" t="s">
        <v>15606</v>
      </c>
      <c r="B4135" t="s">
        <v>94411</v>
      </c>
      <c r="C4135" t="s">
        <v>156257</v>
      </c>
      <c r="D4135" t="s">
        <v>103171</v>
      </c>
      <c r="E4135" s="4" t="s">
        <v>163937</v>
      </c>
    </row>
    <row r="4136" spans="1:5" x14ac:dyDescent="0.3">
      <c r="A4136" s="2" t="s">
        <v>15607</v>
      </c>
      <c r="B4136" t="s">
        <v>94412</v>
      </c>
      <c r="C4136" t="s">
        <v>156258</v>
      </c>
      <c r="D4136" t="s">
        <v>103172</v>
      </c>
      <c r="E4136" s="4" t="s">
        <v>163938</v>
      </c>
    </row>
    <row r="4137" spans="1:5" x14ac:dyDescent="0.3">
      <c r="A4137" s="2" t="s">
        <v>15608</v>
      </c>
      <c r="B4137" t="s">
        <v>94413</v>
      </c>
      <c r="C4137" t="s">
        <v>156259</v>
      </c>
      <c r="D4137" t="s">
        <v>103173</v>
      </c>
      <c r="E4137" s="4" t="s">
        <v>163939</v>
      </c>
    </row>
    <row r="4138" spans="1:5" x14ac:dyDescent="0.3">
      <c r="A4138" s="2" t="s">
        <v>15609</v>
      </c>
      <c r="B4138" t="s">
        <v>94414</v>
      </c>
      <c r="C4138" t="s">
        <v>156260</v>
      </c>
      <c r="D4138" t="s">
        <v>103174</v>
      </c>
      <c r="E4138" s="4" t="s">
        <v>163940</v>
      </c>
    </row>
    <row r="4139" spans="1:5" x14ac:dyDescent="0.3">
      <c r="A4139" s="2" t="s">
        <v>15610</v>
      </c>
      <c r="B4139" t="s">
        <v>94415</v>
      </c>
      <c r="C4139" t="s">
        <v>156261</v>
      </c>
      <c r="D4139" t="s">
        <v>103175</v>
      </c>
      <c r="E4139" s="4" t="s">
        <v>163941</v>
      </c>
    </row>
    <row r="4140" spans="1:5" x14ac:dyDescent="0.3">
      <c r="A4140" s="2" t="s">
        <v>15611</v>
      </c>
      <c r="B4140" t="s">
        <v>94416</v>
      </c>
      <c r="C4140" t="s">
        <v>156262</v>
      </c>
      <c r="D4140" t="s">
        <v>103176</v>
      </c>
      <c r="E4140" s="4" t="s">
        <v>163942</v>
      </c>
    </row>
    <row r="4141" spans="1:5" x14ac:dyDescent="0.3">
      <c r="A4141" s="2" t="s">
        <v>15612</v>
      </c>
      <c r="B4141" t="s">
        <v>94417</v>
      </c>
      <c r="C4141" t="s">
        <v>156263</v>
      </c>
      <c r="D4141" t="s">
        <v>103177</v>
      </c>
      <c r="E4141" s="4" t="s">
        <v>163943</v>
      </c>
    </row>
    <row r="4142" spans="1:5" x14ac:dyDescent="0.3">
      <c r="A4142" s="2" t="s">
        <v>15613</v>
      </c>
      <c r="B4142" t="s">
        <v>94418</v>
      </c>
      <c r="C4142" t="s">
        <v>156264</v>
      </c>
      <c r="D4142" t="s">
        <v>103178</v>
      </c>
      <c r="E4142" s="4" t="s">
        <v>163944</v>
      </c>
    </row>
    <row r="4143" spans="1:5" x14ac:dyDescent="0.3">
      <c r="A4143" s="2" t="s">
        <v>15614</v>
      </c>
      <c r="B4143" t="s">
        <v>94419</v>
      </c>
      <c r="C4143" t="s">
        <v>156265</v>
      </c>
      <c r="D4143" t="s">
        <v>103179</v>
      </c>
      <c r="E4143" s="4" t="s">
        <v>163945</v>
      </c>
    </row>
    <row r="4144" spans="1:5" x14ac:dyDescent="0.3">
      <c r="A4144" s="2" t="s">
        <v>15615</v>
      </c>
      <c r="B4144" t="s">
        <v>94420</v>
      </c>
      <c r="C4144" t="s">
        <v>156266</v>
      </c>
      <c r="D4144" t="s">
        <v>103180</v>
      </c>
      <c r="E4144" s="4" t="s">
        <v>163946</v>
      </c>
    </row>
    <row r="4145" spans="1:5" x14ac:dyDescent="0.3">
      <c r="A4145" s="2" t="s">
        <v>15616</v>
      </c>
      <c r="B4145" t="s">
        <v>94421</v>
      </c>
      <c r="C4145" t="s">
        <v>156267</v>
      </c>
      <c r="D4145" t="s">
        <v>103181</v>
      </c>
      <c r="E4145" s="4" t="s">
        <v>163947</v>
      </c>
    </row>
    <row r="4146" spans="1:5" x14ac:dyDescent="0.3">
      <c r="A4146" s="2" t="s">
        <v>15617</v>
      </c>
      <c r="B4146" t="s">
        <v>94422</v>
      </c>
      <c r="C4146" t="s">
        <v>156268</v>
      </c>
      <c r="D4146" t="s">
        <v>103182</v>
      </c>
      <c r="E4146" s="4" t="s">
        <v>163948</v>
      </c>
    </row>
    <row r="4147" spans="1:5" x14ac:dyDescent="0.3">
      <c r="A4147" s="2" t="s">
        <v>15618</v>
      </c>
      <c r="B4147" t="s">
        <v>94423</v>
      </c>
      <c r="C4147" t="s">
        <v>156269</v>
      </c>
      <c r="D4147" t="s">
        <v>103183</v>
      </c>
      <c r="E4147" s="4" t="s">
        <v>163949</v>
      </c>
    </row>
    <row r="4148" spans="1:5" x14ac:dyDescent="0.3">
      <c r="A4148" s="2" t="s">
        <v>15619</v>
      </c>
      <c r="B4148" t="s">
        <v>94424</v>
      </c>
      <c r="C4148" t="s">
        <v>156270</v>
      </c>
      <c r="D4148" t="s">
        <v>103184</v>
      </c>
      <c r="E4148" s="4" t="s">
        <v>163950</v>
      </c>
    </row>
    <row r="4149" spans="1:5" x14ac:dyDescent="0.3">
      <c r="A4149" s="2" t="s">
        <v>15620</v>
      </c>
      <c r="B4149" t="s">
        <v>94425</v>
      </c>
      <c r="C4149" t="s">
        <v>156271</v>
      </c>
      <c r="D4149" t="s">
        <v>103185</v>
      </c>
      <c r="E4149" s="4" t="s">
        <v>163951</v>
      </c>
    </row>
    <row r="4150" spans="1:5" x14ac:dyDescent="0.3">
      <c r="A4150" s="2" t="s">
        <v>15621</v>
      </c>
      <c r="B4150" t="s">
        <v>94426</v>
      </c>
      <c r="C4150" t="s">
        <v>156272</v>
      </c>
      <c r="D4150" t="s">
        <v>103186</v>
      </c>
      <c r="E4150" s="4" t="s">
        <v>163952</v>
      </c>
    </row>
    <row r="4151" spans="1:5" x14ac:dyDescent="0.3">
      <c r="A4151" s="2" t="s">
        <v>15622</v>
      </c>
      <c r="B4151" t="s">
        <v>94427</v>
      </c>
      <c r="C4151" t="s">
        <v>156273</v>
      </c>
      <c r="D4151" t="s">
        <v>103187</v>
      </c>
      <c r="E4151" s="4" t="s">
        <v>163953</v>
      </c>
    </row>
    <row r="4152" spans="1:5" x14ac:dyDescent="0.3">
      <c r="A4152" s="2" t="s">
        <v>15623</v>
      </c>
      <c r="B4152" t="s">
        <v>94428</v>
      </c>
      <c r="C4152" t="s">
        <v>156274</v>
      </c>
      <c r="D4152" t="s">
        <v>103188</v>
      </c>
      <c r="E4152" s="4" t="s">
        <v>163954</v>
      </c>
    </row>
    <row r="4153" spans="1:5" x14ac:dyDescent="0.3">
      <c r="A4153" s="2" t="s">
        <v>15624</v>
      </c>
      <c r="B4153" t="s">
        <v>94429</v>
      </c>
      <c r="C4153" t="s">
        <v>156275</v>
      </c>
      <c r="D4153" t="s">
        <v>103189</v>
      </c>
      <c r="E4153" s="4" t="s">
        <v>163955</v>
      </c>
    </row>
    <row r="4154" spans="1:5" x14ac:dyDescent="0.3">
      <c r="A4154" s="2" t="s">
        <v>15625</v>
      </c>
      <c r="B4154" t="s">
        <v>94430</v>
      </c>
      <c r="C4154" t="s">
        <v>156276</v>
      </c>
      <c r="D4154" t="s">
        <v>103190</v>
      </c>
      <c r="E4154" s="4" t="s">
        <v>163956</v>
      </c>
    </row>
    <row r="4155" spans="1:5" x14ac:dyDescent="0.3">
      <c r="A4155" s="2" t="s">
        <v>15626</v>
      </c>
      <c r="B4155" t="s">
        <v>94431</v>
      </c>
      <c r="C4155" t="s">
        <v>156277</v>
      </c>
      <c r="D4155" t="s">
        <v>103191</v>
      </c>
      <c r="E4155" s="4" t="s">
        <v>163957</v>
      </c>
    </row>
    <row r="4156" spans="1:5" x14ac:dyDescent="0.3">
      <c r="A4156" s="2" t="s">
        <v>15627</v>
      </c>
      <c r="B4156" t="s">
        <v>94432</v>
      </c>
      <c r="C4156" t="s">
        <v>156278</v>
      </c>
      <c r="D4156" t="s">
        <v>103192</v>
      </c>
      <c r="E4156" s="4" t="s">
        <v>163958</v>
      </c>
    </row>
    <row r="4157" spans="1:5" x14ac:dyDescent="0.3">
      <c r="A4157" s="2" t="s">
        <v>15628</v>
      </c>
      <c r="B4157" t="s">
        <v>94433</v>
      </c>
      <c r="C4157" t="s">
        <v>156279</v>
      </c>
      <c r="D4157" t="s">
        <v>103193</v>
      </c>
      <c r="E4157" s="4" t="s">
        <v>163959</v>
      </c>
    </row>
    <row r="4158" spans="1:5" x14ac:dyDescent="0.3">
      <c r="A4158" s="2" t="s">
        <v>15629</v>
      </c>
      <c r="B4158" t="s">
        <v>94434</v>
      </c>
      <c r="C4158" t="s">
        <v>156280</v>
      </c>
      <c r="D4158" t="s">
        <v>103194</v>
      </c>
      <c r="E4158" s="4" t="s">
        <v>163960</v>
      </c>
    </row>
    <row r="4159" spans="1:5" x14ac:dyDescent="0.3">
      <c r="A4159" s="2" t="s">
        <v>15630</v>
      </c>
      <c r="B4159" t="s">
        <v>94435</v>
      </c>
      <c r="C4159" t="s">
        <v>156281</v>
      </c>
      <c r="D4159" t="s">
        <v>103195</v>
      </c>
      <c r="E4159" s="4" t="s">
        <v>163961</v>
      </c>
    </row>
    <row r="4160" spans="1:5" x14ac:dyDescent="0.3">
      <c r="A4160" s="2" t="s">
        <v>15631</v>
      </c>
      <c r="B4160" t="s">
        <v>94436</v>
      </c>
      <c r="C4160" t="s">
        <v>156282</v>
      </c>
      <c r="D4160" t="s">
        <v>103196</v>
      </c>
      <c r="E4160" s="4" t="s">
        <v>163962</v>
      </c>
    </row>
    <row r="4161" spans="1:5" x14ac:dyDescent="0.3">
      <c r="A4161" s="2" t="s">
        <v>15632</v>
      </c>
      <c r="B4161" t="s">
        <v>94437</v>
      </c>
      <c r="C4161" t="s">
        <v>156283</v>
      </c>
      <c r="D4161" t="s">
        <v>103197</v>
      </c>
      <c r="E4161" s="4" t="s">
        <v>163963</v>
      </c>
    </row>
    <row r="4162" spans="1:5" x14ac:dyDescent="0.3">
      <c r="A4162" s="2" t="s">
        <v>15633</v>
      </c>
      <c r="B4162" t="s">
        <v>94438</v>
      </c>
      <c r="C4162" t="s">
        <v>156284</v>
      </c>
      <c r="D4162" t="s">
        <v>103198</v>
      </c>
      <c r="E4162" s="4" t="s">
        <v>163964</v>
      </c>
    </row>
    <row r="4163" spans="1:5" x14ac:dyDescent="0.3">
      <c r="A4163" s="2" t="s">
        <v>15634</v>
      </c>
      <c r="B4163" t="s">
        <v>94439</v>
      </c>
      <c r="C4163" t="s">
        <v>156285</v>
      </c>
      <c r="D4163" t="s">
        <v>103199</v>
      </c>
      <c r="E4163" s="4" t="s">
        <v>163965</v>
      </c>
    </row>
    <row r="4164" spans="1:5" x14ac:dyDescent="0.3">
      <c r="A4164" s="2" t="s">
        <v>15635</v>
      </c>
      <c r="B4164" t="s">
        <v>94440</v>
      </c>
      <c r="C4164" t="s">
        <v>156286</v>
      </c>
      <c r="D4164" t="s">
        <v>103200</v>
      </c>
      <c r="E4164" s="4" t="s">
        <v>163966</v>
      </c>
    </row>
    <row r="4165" spans="1:5" x14ac:dyDescent="0.3">
      <c r="A4165" s="2" t="s">
        <v>15636</v>
      </c>
      <c r="B4165" t="s">
        <v>94441</v>
      </c>
      <c r="C4165" t="s">
        <v>156287</v>
      </c>
      <c r="D4165" t="s">
        <v>103201</v>
      </c>
      <c r="E4165" s="4" t="s">
        <v>163967</v>
      </c>
    </row>
    <row r="4166" spans="1:5" x14ac:dyDescent="0.3">
      <c r="A4166" s="2" t="s">
        <v>15637</v>
      </c>
      <c r="B4166" t="s">
        <v>94442</v>
      </c>
      <c r="C4166" t="s">
        <v>156288</v>
      </c>
      <c r="D4166" t="s">
        <v>103202</v>
      </c>
      <c r="E4166" s="4" t="s">
        <v>163968</v>
      </c>
    </row>
    <row r="4167" spans="1:5" x14ac:dyDescent="0.3">
      <c r="A4167" s="2" t="s">
        <v>15638</v>
      </c>
      <c r="B4167" t="s">
        <v>94443</v>
      </c>
      <c r="C4167" t="s">
        <v>156289</v>
      </c>
      <c r="D4167" t="s">
        <v>103203</v>
      </c>
      <c r="E4167" s="4" t="s">
        <v>163969</v>
      </c>
    </row>
    <row r="4168" spans="1:5" x14ac:dyDescent="0.3">
      <c r="A4168" s="2" t="s">
        <v>15639</v>
      </c>
      <c r="B4168" t="s">
        <v>94444</v>
      </c>
      <c r="C4168" t="s">
        <v>156290</v>
      </c>
      <c r="D4168" t="s">
        <v>103204</v>
      </c>
      <c r="E4168" s="4" t="s">
        <v>163970</v>
      </c>
    </row>
    <row r="4169" spans="1:5" x14ac:dyDescent="0.3">
      <c r="A4169" s="2" t="s">
        <v>15640</v>
      </c>
      <c r="B4169" t="s">
        <v>94445</v>
      </c>
      <c r="C4169" t="s">
        <v>156291</v>
      </c>
      <c r="D4169" t="s">
        <v>103205</v>
      </c>
      <c r="E4169" s="4" t="s">
        <v>163971</v>
      </c>
    </row>
    <row r="4170" spans="1:5" x14ac:dyDescent="0.3">
      <c r="A4170" s="2" t="s">
        <v>15641</v>
      </c>
      <c r="B4170" t="s">
        <v>94446</v>
      </c>
      <c r="C4170" t="s">
        <v>156292</v>
      </c>
      <c r="D4170" t="s">
        <v>103206</v>
      </c>
      <c r="E4170" s="4" t="s">
        <v>163972</v>
      </c>
    </row>
    <row r="4171" spans="1:5" x14ac:dyDescent="0.3">
      <c r="A4171" s="2" t="s">
        <v>15642</v>
      </c>
      <c r="B4171" t="s">
        <v>94447</v>
      </c>
      <c r="C4171" t="s">
        <v>156293</v>
      </c>
      <c r="D4171" t="s">
        <v>103207</v>
      </c>
      <c r="E4171" s="4" t="s">
        <v>163973</v>
      </c>
    </row>
    <row r="4172" spans="1:5" x14ac:dyDescent="0.3">
      <c r="A4172" s="2" t="s">
        <v>15643</v>
      </c>
      <c r="B4172" t="s">
        <v>94448</v>
      </c>
      <c r="C4172" t="s">
        <v>156294</v>
      </c>
      <c r="D4172" t="s">
        <v>103208</v>
      </c>
      <c r="E4172" s="4" t="s">
        <v>163974</v>
      </c>
    </row>
    <row r="4173" spans="1:5" x14ac:dyDescent="0.3">
      <c r="A4173" s="2" t="s">
        <v>15644</v>
      </c>
      <c r="B4173" t="s">
        <v>94449</v>
      </c>
      <c r="C4173" t="s">
        <v>156295</v>
      </c>
      <c r="D4173" t="s">
        <v>103209</v>
      </c>
      <c r="E4173" s="4" t="s">
        <v>163975</v>
      </c>
    </row>
    <row r="4174" spans="1:5" x14ac:dyDescent="0.3">
      <c r="A4174" s="2" t="s">
        <v>15645</v>
      </c>
      <c r="B4174" t="s">
        <v>94450</v>
      </c>
      <c r="C4174" t="s">
        <v>156296</v>
      </c>
      <c r="D4174" t="s">
        <v>103210</v>
      </c>
      <c r="E4174" s="4" t="s">
        <v>163976</v>
      </c>
    </row>
    <row r="4175" spans="1:5" x14ac:dyDescent="0.3">
      <c r="A4175" s="2" t="s">
        <v>15646</v>
      </c>
      <c r="B4175" t="s">
        <v>94451</v>
      </c>
      <c r="C4175" t="s">
        <v>156297</v>
      </c>
      <c r="D4175" t="s">
        <v>103211</v>
      </c>
      <c r="E4175" s="4" t="s">
        <v>163977</v>
      </c>
    </row>
    <row r="4176" spans="1:5" x14ac:dyDescent="0.3">
      <c r="A4176" s="2" t="s">
        <v>15647</v>
      </c>
      <c r="B4176" t="s">
        <v>94452</v>
      </c>
      <c r="C4176" t="s">
        <v>156298</v>
      </c>
      <c r="D4176" t="s">
        <v>103212</v>
      </c>
      <c r="E4176" s="4" t="s">
        <v>163978</v>
      </c>
    </row>
    <row r="4177" spans="1:5" x14ac:dyDescent="0.3">
      <c r="A4177" s="2" t="s">
        <v>15648</v>
      </c>
      <c r="B4177" t="s">
        <v>94453</v>
      </c>
      <c r="C4177" t="s">
        <v>156299</v>
      </c>
      <c r="D4177" t="s">
        <v>103213</v>
      </c>
      <c r="E4177" s="4" t="s">
        <v>163979</v>
      </c>
    </row>
    <row r="4178" spans="1:5" x14ac:dyDescent="0.3">
      <c r="A4178" s="2" t="s">
        <v>15649</v>
      </c>
      <c r="B4178" t="s">
        <v>94454</v>
      </c>
      <c r="C4178" t="s">
        <v>156300</v>
      </c>
      <c r="D4178" t="s">
        <v>103214</v>
      </c>
      <c r="E4178" s="4" t="s">
        <v>163980</v>
      </c>
    </row>
    <row r="4179" spans="1:5" x14ac:dyDescent="0.3">
      <c r="A4179" s="2" t="s">
        <v>15650</v>
      </c>
      <c r="B4179" t="s">
        <v>94455</v>
      </c>
      <c r="C4179" t="s">
        <v>156301</v>
      </c>
      <c r="D4179" t="s">
        <v>103215</v>
      </c>
      <c r="E4179" s="4" t="s">
        <v>163981</v>
      </c>
    </row>
    <row r="4180" spans="1:5" x14ac:dyDescent="0.3">
      <c r="A4180" s="2" t="s">
        <v>15651</v>
      </c>
      <c r="B4180" t="s">
        <v>94456</v>
      </c>
      <c r="C4180" t="s">
        <v>156302</v>
      </c>
      <c r="D4180" t="s">
        <v>103216</v>
      </c>
      <c r="E4180" s="4" t="s">
        <v>163982</v>
      </c>
    </row>
    <row r="4181" spans="1:5" x14ac:dyDescent="0.3">
      <c r="A4181" s="2" t="s">
        <v>15652</v>
      </c>
      <c r="B4181" t="s">
        <v>94457</v>
      </c>
      <c r="C4181" t="s">
        <v>156303</v>
      </c>
      <c r="D4181" t="s">
        <v>103217</v>
      </c>
      <c r="E4181" s="4" t="s">
        <v>163983</v>
      </c>
    </row>
    <row r="4182" spans="1:5" x14ac:dyDescent="0.3">
      <c r="A4182" s="2" t="s">
        <v>15653</v>
      </c>
      <c r="B4182" t="s">
        <v>94458</v>
      </c>
      <c r="C4182" t="s">
        <v>156304</v>
      </c>
      <c r="D4182" t="s">
        <v>103218</v>
      </c>
      <c r="E4182" s="4" t="s">
        <v>163984</v>
      </c>
    </row>
    <row r="4183" spans="1:5" x14ac:dyDescent="0.3">
      <c r="A4183" s="2" t="s">
        <v>15654</v>
      </c>
      <c r="B4183" t="s">
        <v>94459</v>
      </c>
      <c r="C4183" t="s">
        <v>156305</v>
      </c>
      <c r="D4183" t="s">
        <v>103219</v>
      </c>
      <c r="E4183" s="4" t="s">
        <v>163985</v>
      </c>
    </row>
    <row r="4184" spans="1:5" x14ac:dyDescent="0.3">
      <c r="A4184" s="2" t="s">
        <v>15655</v>
      </c>
      <c r="B4184" t="s">
        <v>94460</v>
      </c>
      <c r="C4184" t="s">
        <v>156306</v>
      </c>
      <c r="D4184" t="s">
        <v>103220</v>
      </c>
      <c r="E4184" s="4" t="s">
        <v>163986</v>
      </c>
    </row>
    <row r="4185" spans="1:5" x14ac:dyDescent="0.3">
      <c r="A4185" s="2" t="s">
        <v>15656</v>
      </c>
      <c r="B4185" t="s">
        <v>94461</v>
      </c>
      <c r="C4185" t="s">
        <v>156307</v>
      </c>
      <c r="D4185" t="s">
        <v>103221</v>
      </c>
      <c r="E4185" s="4" t="s">
        <v>163987</v>
      </c>
    </row>
    <row r="4186" spans="1:5" x14ac:dyDescent="0.3">
      <c r="A4186" s="2" t="s">
        <v>15657</v>
      </c>
      <c r="B4186" t="s">
        <v>94462</v>
      </c>
      <c r="C4186" t="s">
        <v>156308</v>
      </c>
      <c r="D4186" t="s">
        <v>103222</v>
      </c>
      <c r="E4186" s="4" t="s">
        <v>163988</v>
      </c>
    </row>
    <row r="4187" spans="1:5" x14ac:dyDescent="0.3">
      <c r="A4187" s="2" t="s">
        <v>15658</v>
      </c>
      <c r="B4187" t="s">
        <v>94463</v>
      </c>
      <c r="C4187" t="s">
        <v>156309</v>
      </c>
      <c r="D4187" t="s">
        <v>103223</v>
      </c>
      <c r="E4187" s="4" t="s">
        <v>163989</v>
      </c>
    </row>
    <row r="4188" spans="1:5" x14ac:dyDescent="0.3">
      <c r="A4188" s="2" t="s">
        <v>15659</v>
      </c>
      <c r="B4188" t="s">
        <v>94464</v>
      </c>
      <c r="C4188" t="s">
        <v>156310</v>
      </c>
      <c r="D4188" t="s">
        <v>103224</v>
      </c>
      <c r="E4188" s="4" t="s">
        <v>163990</v>
      </c>
    </row>
    <row r="4189" spans="1:5" x14ac:dyDescent="0.3">
      <c r="A4189" s="2" t="s">
        <v>15660</v>
      </c>
      <c r="B4189" t="s">
        <v>94465</v>
      </c>
      <c r="C4189" t="s">
        <v>156311</v>
      </c>
      <c r="D4189" t="s">
        <v>103225</v>
      </c>
      <c r="E4189" s="4" t="s">
        <v>163991</v>
      </c>
    </row>
    <row r="4190" spans="1:5" x14ac:dyDescent="0.3">
      <c r="A4190" s="2" t="s">
        <v>15661</v>
      </c>
      <c r="B4190" t="s">
        <v>94466</v>
      </c>
      <c r="C4190" t="s">
        <v>156312</v>
      </c>
      <c r="D4190" t="s">
        <v>103226</v>
      </c>
      <c r="E4190" s="4" t="s">
        <v>163992</v>
      </c>
    </row>
    <row r="4191" spans="1:5" x14ac:dyDescent="0.3">
      <c r="A4191" s="2" t="s">
        <v>15662</v>
      </c>
      <c r="B4191" t="s">
        <v>94467</v>
      </c>
      <c r="C4191" t="s">
        <v>156313</v>
      </c>
      <c r="D4191" t="s">
        <v>103227</v>
      </c>
      <c r="E4191" s="4" t="s">
        <v>163993</v>
      </c>
    </row>
    <row r="4192" spans="1:5" x14ac:dyDescent="0.3">
      <c r="A4192" s="2" t="s">
        <v>15663</v>
      </c>
      <c r="B4192" t="s">
        <v>94468</v>
      </c>
      <c r="C4192" t="s">
        <v>156314</v>
      </c>
      <c r="D4192" t="s">
        <v>103228</v>
      </c>
      <c r="E4192" s="4" t="s">
        <v>163994</v>
      </c>
    </row>
    <row r="4193" spans="1:5" x14ac:dyDescent="0.3">
      <c r="A4193" s="2" t="s">
        <v>15664</v>
      </c>
      <c r="B4193" t="s">
        <v>94469</v>
      </c>
      <c r="C4193" t="s">
        <v>156315</v>
      </c>
      <c r="D4193" t="s">
        <v>103229</v>
      </c>
      <c r="E4193" s="4" t="s">
        <v>163995</v>
      </c>
    </row>
    <row r="4194" spans="1:5" x14ac:dyDescent="0.3">
      <c r="A4194" s="2" t="s">
        <v>15665</v>
      </c>
      <c r="B4194" t="s">
        <v>94470</v>
      </c>
      <c r="C4194" t="s">
        <v>156316</v>
      </c>
      <c r="D4194" t="s">
        <v>103230</v>
      </c>
      <c r="E4194" s="4" t="s">
        <v>163996</v>
      </c>
    </row>
    <row r="4195" spans="1:5" x14ac:dyDescent="0.3">
      <c r="A4195" s="2" t="s">
        <v>15666</v>
      </c>
      <c r="B4195" t="s">
        <v>94471</v>
      </c>
      <c r="C4195" t="s">
        <v>156317</v>
      </c>
      <c r="D4195" t="s">
        <v>103231</v>
      </c>
      <c r="E4195" s="4" t="s">
        <v>163997</v>
      </c>
    </row>
    <row r="4196" spans="1:5" x14ac:dyDescent="0.3">
      <c r="A4196" s="2" t="s">
        <v>15667</v>
      </c>
      <c r="B4196" t="s">
        <v>94472</v>
      </c>
      <c r="C4196" t="s">
        <v>156318</v>
      </c>
      <c r="D4196" t="s">
        <v>103232</v>
      </c>
      <c r="E4196" s="4" t="s">
        <v>163998</v>
      </c>
    </row>
    <row r="4197" spans="1:5" x14ac:dyDescent="0.3">
      <c r="A4197" s="2" t="s">
        <v>15668</v>
      </c>
      <c r="B4197" t="s">
        <v>94473</v>
      </c>
      <c r="C4197" t="s">
        <v>156319</v>
      </c>
      <c r="D4197" t="s">
        <v>103233</v>
      </c>
      <c r="E4197" s="4" t="s">
        <v>163999</v>
      </c>
    </row>
    <row r="4198" spans="1:5" x14ac:dyDescent="0.3">
      <c r="A4198" s="2" t="s">
        <v>15669</v>
      </c>
      <c r="B4198" t="s">
        <v>94474</v>
      </c>
      <c r="C4198" t="s">
        <v>156320</v>
      </c>
      <c r="D4198" t="s">
        <v>103234</v>
      </c>
      <c r="E4198" s="4" t="s">
        <v>164000</v>
      </c>
    </row>
    <row r="4199" spans="1:5" x14ac:dyDescent="0.3">
      <c r="A4199" s="2" t="s">
        <v>15670</v>
      </c>
      <c r="B4199" t="s">
        <v>94475</v>
      </c>
      <c r="C4199" t="s">
        <v>156321</v>
      </c>
      <c r="D4199" t="s">
        <v>103235</v>
      </c>
      <c r="E4199" s="4" t="s">
        <v>164001</v>
      </c>
    </row>
    <row r="4200" spans="1:5" x14ac:dyDescent="0.3">
      <c r="A4200" s="2" t="s">
        <v>15671</v>
      </c>
      <c r="B4200" t="s">
        <v>94476</v>
      </c>
      <c r="C4200" t="s">
        <v>156322</v>
      </c>
      <c r="D4200" t="s">
        <v>103236</v>
      </c>
      <c r="E4200" s="4" t="s">
        <v>164002</v>
      </c>
    </row>
    <row r="4201" spans="1:5" x14ac:dyDescent="0.3">
      <c r="A4201" s="2" t="s">
        <v>15672</v>
      </c>
      <c r="B4201" t="s">
        <v>94477</v>
      </c>
      <c r="C4201" t="s">
        <v>156323</v>
      </c>
      <c r="D4201" t="s">
        <v>103237</v>
      </c>
      <c r="E4201" s="4" t="s">
        <v>164003</v>
      </c>
    </row>
    <row r="4202" spans="1:5" x14ac:dyDescent="0.3">
      <c r="A4202" s="2" t="s">
        <v>15673</v>
      </c>
      <c r="B4202" t="s">
        <v>94478</v>
      </c>
      <c r="C4202" t="s">
        <v>156324</v>
      </c>
      <c r="D4202" t="s">
        <v>103238</v>
      </c>
      <c r="E4202" s="4" t="s">
        <v>164004</v>
      </c>
    </row>
    <row r="4203" spans="1:5" x14ac:dyDescent="0.3">
      <c r="A4203" s="2" t="s">
        <v>15674</v>
      </c>
      <c r="B4203" t="s">
        <v>94479</v>
      </c>
      <c r="C4203" t="s">
        <v>156325</v>
      </c>
      <c r="D4203" t="s">
        <v>103239</v>
      </c>
      <c r="E4203" s="4" t="s">
        <v>164005</v>
      </c>
    </row>
    <row r="4204" spans="1:5" x14ac:dyDescent="0.3">
      <c r="A4204" s="2" t="s">
        <v>15675</v>
      </c>
      <c r="B4204" t="s">
        <v>94480</v>
      </c>
      <c r="C4204" t="s">
        <v>156326</v>
      </c>
      <c r="D4204" t="s">
        <v>103240</v>
      </c>
      <c r="E4204" s="4" t="s">
        <v>164006</v>
      </c>
    </row>
    <row r="4205" spans="1:5" x14ac:dyDescent="0.3">
      <c r="A4205" s="2" t="s">
        <v>15676</v>
      </c>
      <c r="B4205" t="s">
        <v>94481</v>
      </c>
      <c r="C4205" t="s">
        <v>156327</v>
      </c>
      <c r="D4205" t="s">
        <v>103241</v>
      </c>
      <c r="E4205" s="4" t="s">
        <v>164007</v>
      </c>
    </row>
    <row r="4206" spans="1:5" x14ac:dyDescent="0.3">
      <c r="A4206" s="2" t="s">
        <v>15677</v>
      </c>
      <c r="B4206" t="s">
        <v>94482</v>
      </c>
      <c r="C4206" t="s">
        <v>156328</v>
      </c>
      <c r="D4206" t="s">
        <v>103242</v>
      </c>
      <c r="E4206" s="4" t="s">
        <v>164008</v>
      </c>
    </row>
    <row r="4207" spans="1:5" x14ac:dyDescent="0.3">
      <c r="A4207" s="2" t="s">
        <v>15678</v>
      </c>
      <c r="B4207" t="s">
        <v>94483</v>
      </c>
      <c r="C4207" t="s">
        <v>156329</v>
      </c>
      <c r="D4207" t="s">
        <v>103243</v>
      </c>
      <c r="E4207" s="4" t="s">
        <v>164009</v>
      </c>
    </row>
    <row r="4208" spans="1:5" x14ac:dyDescent="0.3">
      <c r="A4208" s="2" t="s">
        <v>15679</v>
      </c>
      <c r="B4208" t="s">
        <v>94484</v>
      </c>
      <c r="C4208" t="s">
        <v>156330</v>
      </c>
      <c r="D4208" t="s">
        <v>103244</v>
      </c>
      <c r="E4208" s="4" t="s">
        <v>164010</v>
      </c>
    </row>
    <row r="4209" spans="1:5" x14ac:dyDescent="0.3">
      <c r="A4209" s="2" t="s">
        <v>15680</v>
      </c>
      <c r="B4209" t="s">
        <v>94485</v>
      </c>
      <c r="C4209" t="s">
        <v>156331</v>
      </c>
      <c r="D4209" t="s">
        <v>103245</v>
      </c>
      <c r="E4209" s="4" t="s">
        <v>164011</v>
      </c>
    </row>
    <row r="4210" spans="1:5" x14ac:dyDescent="0.3">
      <c r="A4210" s="2" t="s">
        <v>15681</v>
      </c>
      <c r="B4210" t="s">
        <v>94486</v>
      </c>
      <c r="C4210" t="s">
        <v>156332</v>
      </c>
      <c r="D4210" t="s">
        <v>103246</v>
      </c>
      <c r="E4210" s="4" t="s">
        <v>164012</v>
      </c>
    </row>
    <row r="4211" spans="1:5" x14ac:dyDescent="0.3">
      <c r="A4211" s="2" t="s">
        <v>15682</v>
      </c>
      <c r="B4211" t="s">
        <v>94487</v>
      </c>
      <c r="C4211" t="s">
        <v>156333</v>
      </c>
      <c r="D4211" t="s">
        <v>103247</v>
      </c>
      <c r="E4211" s="4" t="s">
        <v>164013</v>
      </c>
    </row>
    <row r="4212" spans="1:5" x14ac:dyDescent="0.3">
      <c r="A4212" s="2" t="s">
        <v>15683</v>
      </c>
      <c r="B4212" t="s">
        <v>94488</v>
      </c>
      <c r="C4212" t="s">
        <v>156334</v>
      </c>
      <c r="D4212" t="s">
        <v>103248</v>
      </c>
      <c r="E4212" s="4" t="s">
        <v>164014</v>
      </c>
    </row>
    <row r="4213" spans="1:5" x14ac:dyDescent="0.3">
      <c r="A4213" s="2" t="s">
        <v>15684</v>
      </c>
      <c r="B4213" t="s">
        <v>94489</v>
      </c>
      <c r="C4213" t="s">
        <v>156335</v>
      </c>
      <c r="D4213" t="s">
        <v>103249</v>
      </c>
      <c r="E4213" s="4" t="s">
        <v>164015</v>
      </c>
    </row>
    <row r="4214" spans="1:5" x14ac:dyDescent="0.3">
      <c r="A4214" s="2" t="s">
        <v>15685</v>
      </c>
      <c r="B4214" t="s">
        <v>94490</v>
      </c>
      <c r="C4214" t="s">
        <v>156336</v>
      </c>
      <c r="D4214" t="s">
        <v>103250</v>
      </c>
      <c r="E4214" s="4" t="s">
        <v>164016</v>
      </c>
    </row>
    <row r="4215" spans="1:5" x14ac:dyDescent="0.3">
      <c r="A4215" s="2" t="s">
        <v>15686</v>
      </c>
      <c r="B4215" t="s">
        <v>94491</v>
      </c>
      <c r="C4215" t="s">
        <v>156337</v>
      </c>
      <c r="D4215" t="s">
        <v>103251</v>
      </c>
      <c r="E4215" s="4" t="s">
        <v>164017</v>
      </c>
    </row>
    <row r="4216" spans="1:5" x14ac:dyDescent="0.3">
      <c r="A4216" s="2" t="s">
        <v>15687</v>
      </c>
      <c r="B4216" t="s">
        <v>94492</v>
      </c>
      <c r="C4216" t="s">
        <v>156338</v>
      </c>
      <c r="D4216" t="s">
        <v>103252</v>
      </c>
      <c r="E4216" s="4" t="s">
        <v>164018</v>
      </c>
    </row>
    <row r="4217" spans="1:5" x14ac:dyDescent="0.3">
      <c r="A4217" s="2" t="s">
        <v>15688</v>
      </c>
      <c r="B4217" t="s">
        <v>94493</v>
      </c>
      <c r="C4217" t="s">
        <v>156339</v>
      </c>
      <c r="D4217" t="s">
        <v>103253</v>
      </c>
      <c r="E4217" s="4" t="s">
        <v>164019</v>
      </c>
    </row>
    <row r="4218" spans="1:5" x14ac:dyDescent="0.3">
      <c r="A4218" s="2" t="s">
        <v>15689</v>
      </c>
      <c r="B4218" t="s">
        <v>94494</v>
      </c>
      <c r="C4218" t="s">
        <v>156340</v>
      </c>
      <c r="D4218" t="s">
        <v>103254</v>
      </c>
      <c r="E4218" s="4" t="s">
        <v>164020</v>
      </c>
    </row>
    <row r="4219" spans="1:5" x14ac:dyDescent="0.3">
      <c r="A4219" s="2" t="s">
        <v>15690</v>
      </c>
      <c r="B4219" t="s">
        <v>94495</v>
      </c>
      <c r="C4219" t="s">
        <v>156341</v>
      </c>
      <c r="D4219" t="s">
        <v>103255</v>
      </c>
      <c r="E4219" s="4" t="s">
        <v>164021</v>
      </c>
    </row>
    <row r="4220" spans="1:5" x14ac:dyDescent="0.3">
      <c r="A4220" s="2" t="s">
        <v>15691</v>
      </c>
      <c r="B4220" t="s">
        <v>94496</v>
      </c>
      <c r="C4220" t="s">
        <v>156342</v>
      </c>
      <c r="D4220" t="s">
        <v>103256</v>
      </c>
      <c r="E4220" s="4" t="s">
        <v>164022</v>
      </c>
    </row>
    <row r="4221" spans="1:5" x14ac:dyDescent="0.3">
      <c r="A4221" s="2" t="s">
        <v>15692</v>
      </c>
      <c r="B4221" t="s">
        <v>94497</v>
      </c>
      <c r="C4221" t="s">
        <v>156343</v>
      </c>
      <c r="D4221" t="s">
        <v>103257</v>
      </c>
      <c r="E4221" s="4" t="s">
        <v>164023</v>
      </c>
    </row>
    <row r="4222" spans="1:5" x14ac:dyDescent="0.3">
      <c r="A4222" s="2" t="s">
        <v>15693</v>
      </c>
      <c r="B4222" t="s">
        <v>94498</v>
      </c>
      <c r="C4222" t="s">
        <v>156344</v>
      </c>
      <c r="D4222" t="s">
        <v>103258</v>
      </c>
      <c r="E4222" s="4" t="s">
        <v>164024</v>
      </c>
    </row>
    <row r="4223" spans="1:5" x14ac:dyDescent="0.3">
      <c r="A4223" s="2" t="s">
        <v>15694</v>
      </c>
      <c r="B4223" t="s">
        <v>94499</v>
      </c>
      <c r="C4223" t="s">
        <v>156345</v>
      </c>
      <c r="D4223" t="s">
        <v>103259</v>
      </c>
      <c r="E4223" s="4" t="s">
        <v>164025</v>
      </c>
    </row>
    <row r="4224" spans="1:5" x14ac:dyDescent="0.3">
      <c r="A4224" s="2" t="s">
        <v>15695</v>
      </c>
      <c r="B4224" t="s">
        <v>94500</v>
      </c>
      <c r="C4224" t="s">
        <v>156346</v>
      </c>
      <c r="D4224" t="s">
        <v>103260</v>
      </c>
      <c r="E4224" s="4" t="s">
        <v>164026</v>
      </c>
    </row>
    <row r="4225" spans="1:5" x14ac:dyDescent="0.3">
      <c r="A4225" s="2" t="s">
        <v>15696</v>
      </c>
      <c r="B4225" t="s">
        <v>94501</v>
      </c>
      <c r="C4225" t="s">
        <v>156347</v>
      </c>
      <c r="D4225" t="s">
        <v>103261</v>
      </c>
      <c r="E4225" s="4" t="s">
        <v>164027</v>
      </c>
    </row>
    <row r="4226" spans="1:5" x14ac:dyDescent="0.3">
      <c r="A4226" s="2" t="s">
        <v>15697</v>
      </c>
      <c r="B4226" t="s">
        <v>94502</v>
      </c>
      <c r="C4226" t="s">
        <v>156348</v>
      </c>
      <c r="D4226" t="s">
        <v>103262</v>
      </c>
      <c r="E4226" s="4" t="s">
        <v>164028</v>
      </c>
    </row>
    <row r="4227" spans="1:5" x14ac:dyDescent="0.3">
      <c r="A4227" s="2" t="s">
        <v>15698</v>
      </c>
      <c r="B4227" t="s">
        <v>94503</v>
      </c>
      <c r="C4227" t="s">
        <v>156349</v>
      </c>
      <c r="D4227" t="s">
        <v>103263</v>
      </c>
      <c r="E4227" s="4" t="s">
        <v>164029</v>
      </c>
    </row>
    <row r="4228" spans="1:5" x14ac:dyDescent="0.3">
      <c r="A4228" s="2" t="s">
        <v>15699</v>
      </c>
      <c r="B4228" t="s">
        <v>94504</v>
      </c>
      <c r="C4228" t="s">
        <v>156350</v>
      </c>
      <c r="D4228" t="s">
        <v>103264</v>
      </c>
      <c r="E4228" s="4" t="s">
        <v>164030</v>
      </c>
    </row>
    <row r="4229" spans="1:5" x14ac:dyDescent="0.3">
      <c r="A4229" s="2" t="s">
        <v>15700</v>
      </c>
      <c r="B4229" t="s">
        <v>94505</v>
      </c>
      <c r="C4229" t="s">
        <v>156351</v>
      </c>
      <c r="D4229" t="s">
        <v>103265</v>
      </c>
      <c r="E4229" s="4" t="s">
        <v>164031</v>
      </c>
    </row>
    <row r="4230" spans="1:5" x14ac:dyDescent="0.3">
      <c r="A4230" s="2" t="s">
        <v>15701</v>
      </c>
      <c r="B4230" t="s">
        <v>94506</v>
      </c>
      <c r="C4230" t="s">
        <v>156352</v>
      </c>
      <c r="D4230" t="s">
        <v>103266</v>
      </c>
      <c r="E4230" s="4" t="s">
        <v>164032</v>
      </c>
    </row>
    <row r="4231" spans="1:5" x14ac:dyDescent="0.3">
      <c r="A4231" s="2" t="s">
        <v>15702</v>
      </c>
      <c r="B4231" t="s">
        <v>94507</v>
      </c>
      <c r="C4231" t="s">
        <v>156353</v>
      </c>
      <c r="D4231" t="s">
        <v>103267</v>
      </c>
      <c r="E4231" s="4" t="s">
        <v>164033</v>
      </c>
    </row>
    <row r="4232" spans="1:5" x14ac:dyDescent="0.3">
      <c r="A4232" s="2" t="s">
        <v>15703</v>
      </c>
      <c r="B4232" t="s">
        <v>94508</v>
      </c>
      <c r="C4232" t="s">
        <v>156354</v>
      </c>
      <c r="D4232" t="s">
        <v>103268</v>
      </c>
      <c r="E4232" s="4" t="s">
        <v>164034</v>
      </c>
    </row>
    <row r="4233" spans="1:5" x14ac:dyDescent="0.3">
      <c r="A4233" s="2" t="s">
        <v>15704</v>
      </c>
      <c r="B4233" t="s">
        <v>94509</v>
      </c>
      <c r="C4233" t="s">
        <v>156355</v>
      </c>
      <c r="D4233" t="s">
        <v>103269</v>
      </c>
      <c r="E4233" s="4" t="s">
        <v>164035</v>
      </c>
    </row>
    <row r="4234" spans="1:5" x14ac:dyDescent="0.3">
      <c r="A4234" s="2" t="s">
        <v>15705</v>
      </c>
      <c r="B4234" t="s">
        <v>94510</v>
      </c>
      <c r="C4234" t="s">
        <v>156356</v>
      </c>
      <c r="D4234" t="s">
        <v>103270</v>
      </c>
      <c r="E4234" s="4" t="s">
        <v>164036</v>
      </c>
    </row>
    <row r="4235" spans="1:5" x14ac:dyDescent="0.3">
      <c r="A4235" s="2" t="s">
        <v>15706</v>
      </c>
      <c r="B4235" t="s">
        <v>94511</v>
      </c>
      <c r="C4235" t="s">
        <v>156357</v>
      </c>
      <c r="D4235" t="s">
        <v>103271</v>
      </c>
      <c r="E4235" s="4" t="s">
        <v>164037</v>
      </c>
    </row>
    <row r="4236" spans="1:5" x14ac:dyDescent="0.3">
      <c r="A4236" s="2" t="s">
        <v>15707</v>
      </c>
      <c r="B4236" t="s">
        <v>94512</v>
      </c>
      <c r="C4236" t="s">
        <v>156358</v>
      </c>
      <c r="D4236" t="s">
        <v>103272</v>
      </c>
      <c r="E4236" s="4" t="s">
        <v>164038</v>
      </c>
    </row>
    <row r="4237" spans="1:5" x14ac:dyDescent="0.3">
      <c r="A4237" s="2" t="s">
        <v>15708</v>
      </c>
      <c r="B4237" t="s">
        <v>94513</v>
      </c>
      <c r="C4237" t="s">
        <v>156359</v>
      </c>
      <c r="D4237" t="s">
        <v>103273</v>
      </c>
      <c r="E4237" s="4" t="s">
        <v>164039</v>
      </c>
    </row>
    <row r="4238" spans="1:5" x14ac:dyDescent="0.3">
      <c r="A4238" s="2" t="s">
        <v>15709</v>
      </c>
      <c r="B4238" t="s">
        <v>94514</v>
      </c>
      <c r="C4238" t="s">
        <v>156360</v>
      </c>
      <c r="D4238" t="s">
        <v>103274</v>
      </c>
      <c r="E4238" s="4" t="s">
        <v>164040</v>
      </c>
    </row>
    <row r="4239" spans="1:5" x14ac:dyDescent="0.3">
      <c r="A4239" s="2" t="s">
        <v>15710</v>
      </c>
      <c r="B4239" t="s">
        <v>94515</v>
      </c>
      <c r="C4239" t="s">
        <v>156361</v>
      </c>
      <c r="D4239" t="s">
        <v>103275</v>
      </c>
      <c r="E4239" s="4" t="s">
        <v>164041</v>
      </c>
    </row>
    <row r="4240" spans="1:5" x14ac:dyDescent="0.3">
      <c r="A4240" s="2" t="s">
        <v>15711</v>
      </c>
      <c r="B4240" t="s">
        <v>94516</v>
      </c>
      <c r="C4240" t="s">
        <v>156362</v>
      </c>
      <c r="D4240" t="s">
        <v>103276</v>
      </c>
      <c r="E4240" s="4" t="s">
        <v>164042</v>
      </c>
    </row>
    <row r="4241" spans="1:5" x14ac:dyDescent="0.3">
      <c r="A4241" s="2" t="s">
        <v>15712</v>
      </c>
      <c r="B4241" t="s">
        <v>94517</v>
      </c>
      <c r="C4241" t="s">
        <v>156363</v>
      </c>
      <c r="D4241" t="s">
        <v>103277</v>
      </c>
      <c r="E4241" s="4" t="s">
        <v>164043</v>
      </c>
    </row>
    <row r="4242" spans="1:5" x14ac:dyDescent="0.3">
      <c r="A4242" s="2" t="s">
        <v>15713</v>
      </c>
      <c r="B4242" t="s">
        <v>94518</v>
      </c>
      <c r="C4242" t="s">
        <v>156364</v>
      </c>
      <c r="D4242" t="s">
        <v>103278</v>
      </c>
      <c r="E4242" s="4" t="s">
        <v>164044</v>
      </c>
    </row>
    <row r="4243" spans="1:5" x14ac:dyDescent="0.3">
      <c r="A4243" s="2" t="s">
        <v>15714</v>
      </c>
      <c r="B4243" t="s">
        <v>94519</v>
      </c>
      <c r="C4243" t="s">
        <v>156365</v>
      </c>
      <c r="D4243" t="s">
        <v>103279</v>
      </c>
      <c r="E4243" s="4" t="s">
        <v>164045</v>
      </c>
    </row>
    <row r="4244" spans="1:5" x14ac:dyDescent="0.3">
      <c r="A4244" s="2" t="s">
        <v>15715</v>
      </c>
      <c r="B4244" t="s">
        <v>94520</v>
      </c>
      <c r="C4244" t="s">
        <v>156366</v>
      </c>
      <c r="D4244" t="s">
        <v>103280</v>
      </c>
      <c r="E4244" s="4" t="s">
        <v>164046</v>
      </c>
    </row>
    <row r="4245" spans="1:5" x14ac:dyDescent="0.3">
      <c r="A4245" s="2" t="s">
        <v>15716</v>
      </c>
      <c r="B4245" t="s">
        <v>94521</v>
      </c>
      <c r="C4245" t="s">
        <v>156367</v>
      </c>
      <c r="D4245" t="s">
        <v>103281</v>
      </c>
      <c r="E4245" s="4" t="s">
        <v>164047</v>
      </c>
    </row>
    <row r="4246" spans="1:5" x14ac:dyDescent="0.3">
      <c r="A4246" s="2" t="s">
        <v>15717</v>
      </c>
      <c r="B4246" t="s">
        <v>94522</v>
      </c>
      <c r="C4246" t="s">
        <v>156368</v>
      </c>
      <c r="D4246" t="s">
        <v>103282</v>
      </c>
      <c r="E4246" s="4" t="s">
        <v>164048</v>
      </c>
    </row>
    <row r="4247" spans="1:5" x14ac:dyDescent="0.3">
      <c r="A4247" s="2" t="s">
        <v>15718</v>
      </c>
      <c r="B4247" t="s">
        <v>94523</v>
      </c>
      <c r="C4247" t="s">
        <v>156369</v>
      </c>
      <c r="D4247" t="s">
        <v>103283</v>
      </c>
      <c r="E4247" s="4" t="s">
        <v>164049</v>
      </c>
    </row>
    <row r="4248" spans="1:5" x14ac:dyDescent="0.3">
      <c r="A4248" s="2" t="s">
        <v>15719</v>
      </c>
      <c r="B4248" t="s">
        <v>94524</v>
      </c>
      <c r="C4248" t="s">
        <v>156370</v>
      </c>
      <c r="D4248" t="s">
        <v>103284</v>
      </c>
      <c r="E4248" s="4" t="s">
        <v>164050</v>
      </c>
    </row>
    <row r="4249" spans="1:5" x14ac:dyDescent="0.3">
      <c r="A4249" s="2" t="s">
        <v>15720</v>
      </c>
      <c r="B4249" t="s">
        <v>94525</v>
      </c>
      <c r="C4249" t="s">
        <v>156371</v>
      </c>
      <c r="D4249" t="s">
        <v>103285</v>
      </c>
      <c r="E4249" s="4" t="s">
        <v>164051</v>
      </c>
    </row>
    <row r="4250" spans="1:5" x14ac:dyDescent="0.3">
      <c r="A4250" s="2" t="s">
        <v>15721</v>
      </c>
      <c r="B4250" t="s">
        <v>94526</v>
      </c>
      <c r="C4250" t="s">
        <v>156372</v>
      </c>
      <c r="D4250" t="s">
        <v>103286</v>
      </c>
      <c r="E4250" s="4" t="s">
        <v>164052</v>
      </c>
    </row>
    <row r="4251" spans="1:5" x14ac:dyDescent="0.3">
      <c r="A4251" s="2" t="s">
        <v>15722</v>
      </c>
      <c r="B4251" t="s">
        <v>94527</v>
      </c>
      <c r="C4251" t="s">
        <v>156373</v>
      </c>
      <c r="D4251" t="s">
        <v>103287</v>
      </c>
      <c r="E4251" s="4" t="s">
        <v>164053</v>
      </c>
    </row>
    <row r="4252" spans="1:5" x14ac:dyDescent="0.3">
      <c r="A4252" s="2" t="s">
        <v>15723</v>
      </c>
      <c r="B4252" t="s">
        <v>94528</v>
      </c>
      <c r="C4252" t="s">
        <v>156374</v>
      </c>
      <c r="D4252" t="s">
        <v>103288</v>
      </c>
      <c r="E4252" s="4" t="s">
        <v>164054</v>
      </c>
    </row>
    <row r="4253" spans="1:5" x14ac:dyDescent="0.3">
      <c r="A4253" s="2" t="s">
        <v>15724</v>
      </c>
      <c r="B4253" t="s">
        <v>94529</v>
      </c>
      <c r="C4253" t="s">
        <v>156375</v>
      </c>
      <c r="D4253" t="s">
        <v>103289</v>
      </c>
      <c r="E4253" s="4" t="s">
        <v>164055</v>
      </c>
    </row>
    <row r="4254" spans="1:5" x14ac:dyDescent="0.3">
      <c r="A4254" s="2" t="s">
        <v>15725</v>
      </c>
      <c r="B4254" t="s">
        <v>94530</v>
      </c>
      <c r="C4254" t="s">
        <v>156376</v>
      </c>
      <c r="D4254" t="s">
        <v>103290</v>
      </c>
      <c r="E4254" s="4" t="s">
        <v>164056</v>
      </c>
    </row>
    <row r="4255" spans="1:5" x14ac:dyDescent="0.3">
      <c r="A4255" s="2" t="s">
        <v>15726</v>
      </c>
      <c r="B4255" t="s">
        <v>94531</v>
      </c>
      <c r="C4255" t="s">
        <v>156377</v>
      </c>
      <c r="D4255" t="s">
        <v>103291</v>
      </c>
      <c r="E4255" s="4" t="s">
        <v>164057</v>
      </c>
    </row>
    <row r="4256" spans="1:5" x14ac:dyDescent="0.3">
      <c r="A4256" s="2" t="s">
        <v>15727</v>
      </c>
      <c r="B4256" t="s">
        <v>94532</v>
      </c>
      <c r="C4256" t="s">
        <v>156378</v>
      </c>
      <c r="D4256" t="s">
        <v>103292</v>
      </c>
      <c r="E4256" s="4" t="s">
        <v>164058</v>
      </c>
    </row>
    <row r="4257" spans="1:5" x14ac:dyDescent="0.3">
      <c r="A4257" s="2" t="s">
        <v>15728</v>
      </c>
      <c r="B4257" t="s">
        <v>94533</v>
      </c>
      <c r="C4257" t="s">
        <v>156379</v>
      </c>
      <c r="D4257" t="s">
        <v>103293</v>
      </c>
      <c r="E4257" s="4" t="s">
        <v>164059</v>
      </c>
    </row>
    <row r="4258" spans="1:5" x14ac:dyDescent="0.3">
      <c r="A4258" s="2" t="s">
        <v>15729</v>
      </c>
      <c r="B4258" t="s">
        <v>94534</v>
      </c>
      <c r="C4258" t="s">
        <v>156380</v>
      </c>
      <c r="D4258" t="s">
        <v>103294</v>
      </c>
      <c r="E4258" s="4" t="s">
        <v>164060</v>
      </c>
    </row>
    <row r="4259" spans="1:5" x14ac:dyDescent="0.3">
      <c r="A4259" s="2" t="s">
        <v>15730</v>
      </c>
      <c r="B4259" t="s">
        <v>94535</v>
      </c>
      <c r="C4259" t="s">
        <v>156381</v>
      </c>
      <c r="D4259" t="s">
        <v>103295</v>
      </c>
      <c r="E4259" s="4" t="s">
        <v>164061</v>
      </c>
    </row>
    <row r="4260" spans="1:5" x14ac:dyDescent="0.3">
      <c r="A4260" s="2" t="s">
        <v>15731</v>
      </c>
      <c r="B4260" t="s">
        <v>94536</v>
      </c>
      <c r="C4260" t="s">
        <v>156382</v>
      </c>
      <c r="D4260" t="s">
        <v>103296</v>
      </c>
      <c r="E4260" s="4" t="s">
        <v>164062</v>
      </c>
    </row>
    <row r="4261" spans="1:5" x14ac:dyDescent="0.3">
      <c r="A4261" s="2" t="s">
        <v>15732</v>
      </c>
      <c r="B4261" t="s">
        <v>94537</v>
      </c>
      <c r="C4261" t="s">
        <v>156383</v>
      </c>
      <c r="D4261" t="s">
        <v>103297</v>
      </c>
      <c r="E4261" s="4" t="s">
        <v>164063</v>
      </c>
    </row>
    <row r="4262" spans="1:5" x14ac:dyDescent="0.3">
      <c r="A4262" s="2" t="s">
        <v>15733</v>
      </c>
      <c r="B4262" t="s">
        <v>94538</v>
      </c>
      <c r="C4262" t="s">
        <v>156384</v>
      </c>
      <c r="D4262" t="s">
        <v>103298</v>
      </c>
      <c r="E4262" s="4" t="s">
        <v>164064</v>
      </c>
    </row>
    <row r="4263" spans="1:5" x14ac:dyDescent="0.3">
      <c r="A4263" s="2" t="s">
        <v>15734</v>
      </c>
      <c r="B4263" t="s">
        <v>94539</v>
      </c>
      <c r="C4263" t="s">
        <v>156385</v>
      </c>
      <c r="D4263" t="s">
        <v>103299</v>
      </c>
      <c r="E4263" s="4" t="s">
        <v>164065</v>
      </c>
    </row>
    <row r="4264" spans="1:5" x14ac:dyDescent="0.3">
      <c r="A4264" s="2" t="s">
        <v>15735</v>
      </c>
      <c r="B4264" t="s">
        <v>94540</v>
      </c>
      <c r="C4264" t="s">
        <v>156386</v>
      </c>
      <c r="D4264" t="s">
        <v>103300</v>
      </c>
      <c r="E4264" s="4" t="s">
        <v>164066</v>
      </c>
    </row>
    <row r="4265" spans="1:5" x14ac:dyDescent="0.3">
      <c r="A4265" s="2" t="s">
        <v>15736</v>
      </c>
      <c r="B4265" t="s">
        <v>94541</v>
      </c>
      <c r="C4265" t="s">
        <v>156387</v>
      </c>
      <c r="D4265" t="s">
        <v>103301</v>
      </c>
      <c r="E4265" s="4" t="s">
        <v>164067</v>
      </c>
    </row>
    <row r="4266" spans="1:5" x14ac:dyDescent="0.3">
      <c r="A4266" s="2" t="s">
        <v>15737</v>
      </c>
      <c r="B4266" t="s">
        <v>94542</v>
      </c>
      <c r="C4266" t="s">
        <v>156388</v>
      </c>
      <c r="D4266" t="s">
        <v>103302</v>
      </c>
      <c r="E4266" s="4" t="s">
        <v>164068</v>
      </c>
    </row>
    <row r="4267" spans="1:5" x14ac:dyDescent="0.3">
      <c r="A4267" s="2" t="s">
        <v>15738</v>
      </c>
      <c r="B4267" t="s">
        <v>94543</v>
      </c>
      <c r="C4267" t="s">
        <v>156389</v>
      </c>
      <c r="D4267" t="s">
        <v>103303</v>
      </c>
      <c r="E4267" s="4" t="s">
        <v>164069</v>
      </c>
    </row>
    <row r="4268" spans="1:5" x14ac:dyDescent="0.3">
      <c r="A4268" s="2" t="s">
        <v>15739</v>
      </c>
      <c r="B4268" t="s">
        <v>94544</v>
      </c>
      <c r="C4268" t="s">
        <v>156390</v>
      </c>
      <c r="D4268" t="s">
        <v>103304</v>
      </c>
      <c r="E4268" s="4" t="s">
        <v>164070</v>
      </c>
    </row>
    <row r="4269" spans="1:5" x14ac:dyDescent="0.3">
      <c r="A4269" s="2" t="s">
        <v>15740</v>
      </c>
      <c r="B4269" t="s">
        <v>94545</v>
      </c>
      <c r="C4269" t="s">
        <v>156391</v>
      </c>
      <c r="D4269" t="s">
        <v>103305</v>
      </c>
      <c r="E4269" s="4" t="s">
        <v>164071</v>
      </c>
    </row>
    <row r="4270" spans="1:5" x14ac:dyDescent="0.3">
      <c r="A4270" s="2" t="s">
        <v>15741</v>
      </c>
      <c r="B4270" t="s">
        <v>94546</v>
      </c>
      <c r="C4270" t="s">
        <v>156392</v>
      </c>
      <c r="D4270" t="s">
        <v>103306</v>
      </c>
      <c r="E4270" s="4" t="s">
        <v>164072</v>
      </c>
    </row>
    <row r="4271" spans="1:5" x14ac:dyDescent="0.3">
      <c r="A4271" s="2" t="s">
        <v>15742</v>
      </c>
      <c r="B4271" t="s">
        <v>94547</v>
      </c>
      <c r="C4271" t="s">
        <v>156393</v>
      </c>
      <c r="D4271" t="s">
        <v>103307</v>
      </c>
      <c r="E4271" s="4" t="s">
        <v>164073</v>
      </c>
    </row>
    <row r="4272" spans="1:5" x14ac:dyDescent="0.3">
      <c r="A4272" s="2" t="s">
        <v>15743</v>
      </c>
      <c r="B4272" t="s">
        <v>94548</v>
      </c>
      <c r="C4272" t="s">
        <v>156394</v>
      </c>
      <c r="D4272" t="s">
        <v>103308</v>
      </c>
      <c r="E4272" s="4" t="s">
        <v>164074</v>
      </c>
    </row>
    <row r="4273" spans="1:5" x14ac:dyDescent="0.3">
      <c r="A4273" s="2" t="s">
        <v>15744</v>
      </c>
      <c r="B4273" t="s">
        <v>94549</v>
      </c>
      <c r="C4273" t="s">
        <v>156395</v>
      </c>
      <c r="D4273" t="s">
        <v>103309</v>
      </c>
      <c r="E4273" s="4" t="s">
        <v>164075</v>
      </c>
    </row>
    <row r="4274" spans="1:5" x14ac:dyDescent="0.3">
      <c r="A4274" s="2" t="s">
        <v>15745</v>
      </c>
      <c r="B4274" t="s">
        <v>94550</v>
      </c>
      <c r="C4274" t="s">
        <v>156396</v>
      </c>
      <c r="D4274" t="s">
        <v>103310</v>
      </c>
      <c r="E4274" s="4" t="s">
        <v>164076</v>
      </c>
    </row>
    <row r="4275" spans="1:5" x14ac:dyDescent="0.3">
      <c r="A4275" s="2" t="s">
        <v>15746</v>
      </c>
      <c r="B4275" t="s">
        <v>94551</v>
      </c>
      <c r="C4275" t="s">
        <v>156397</v>
      </c>
      <c r="D4275" t="s">
        <v>103311</v>
      </c>
      <c r="E4275" s="4" t="s">
        <v>164077</v>
      </c>
    </row>
    <row r="4276" spans="1:5" x14ac:dyDescent="0.3">
      <c r="A4276" s="2" t="s">
        <v>15747</v>
      </c>
      <c r="B4276" t="s">
        <v>94552</v>
      </c>
      <c r="C4276" t="s">
        <v>156398</v>
      </c>
      <c r="D4276" t="s">
        <v>103312</v>
      </c>
      <c r="E4276" s="4" t="s">
        <v>164078</v>
      </c>
    </row>
    <row r="4277" spans="1:5" x14ac:dyDescent="0.3">
      <c r="A4277" s="2" t="s">
        <v>15748</v>
      </c>
      <c r="B4277" t="s">
        <v>94553</v>
      </c>
      <c r="C4277" t="s">
        <v>156399</v>
      </c>
      <c r="D4277" t="s">
        <v>103313</v>
      </c>
      <c r="E4277" s="4" t="s">
        <v>164079</v>
      </c>
    </row>
    <row r="4278" spans="1:5" x14ac:dyDescent="0.3">
      <c r="A4278" s="2" t="s">
        <v>15749</v>
      </c>
      <c r="B4278" t="s">
        <v>94554</v>
      </c>
      <c r="C4278" t="s">
        <v>156400</v>
      </c>
      <c r="D4278" t="s">
        <v>103314</v>
      </c>
      <c r="E4278" s="4" t="s">
        <v>164080</v>
      </c>
    </row>
    <row r="4279" spans="1:5" x14ac:dyDescent="0.3">
      <c r="A4279" s="2" t="s">
        <v>15750</v>
      </c>
      <c r="B4279" t="s">
        <v>94555</v>
      </c>
      <c r="C4279" t="s">
        <v>156401</v>
      </c>
      <c r="D4279" t="s">
        <v>103315</v>
      </c>
      <c r="E4279" s="4" t="s">
        <v>164081</v>
      </c>
    </row>
    <row r="4280" spans="1:5" x14ac:dyDescent="0.3">
      <c r="A4280" s="2" t="s">
        <v>15751</v>
      </c>
      <c r="B4280" t="s">
        <v>94556</v>
      </c>
      <c r="C4280" t="s">
        <v>156402</v>
      </c>
      <c r="D4280" t="s">
        <v>103316</v>
      </c>
      <c r="E4280" s="4" t="s">
        <v>164082</v>
      </c>
    </row>
    <row r="4281" spans="1:5" x14ac:dyDescent="0.3">
      <c r="A4281" s="2" t="s">
        <v>15752</v>
      </c>
      <c r="B4281" t="s">
        <v>94557</v>
      </c>
      <c r="C4281" t="s">
        <v>156403</v>
      </c>
      <c r="D4281" t="s">
        <v>103317</v>
      </c>
      <c r="E4281" s="4" t="s">
        <v>164083</v>
      </c>
    </row>
    <row r="4282" spans="1:5" x14ac:dyDescent="0.3">
      <c r="A4282" s="2" t="s">
        <v>15753</v>
      </c>
      <c r="B4282" t="s">
        <v>94558</v>
      </c>
      <c r="C4282" t="s">
        <v>156404</v>
      </c>
      <c r="D4282" t="s">
        <v>103318</v>
      </c>
      <c r="E4282" s="4" t="s">
        <v>164084</v>
      </c>
    </row>
    <row r="4283" spans="1:5" x14ac:dyDescent="0.3">
      <c r="A4283" s="2" t="s">
        <v>15754</v>
      </c>
      <c r="B4283" t="s">
        <v>94559</v>
      </c>
      <c r="C4283" t="s">
        <v>156405</v>
      </c>
      <c r="D4283" t="s">
        <v>103319</v>
      </c>
      <c r="E4283" s="4" t="s">
        <v>164085</v>
      </c>
    </row>
    <row r="4284" spans="1:5" x14ac:dyDescent="0.3">
      <c r="A4284" s="2" t="s">
        <v>15755</v>
      </c>
      <c r="B4284" t="s">
        <v>94560</v>
      </c>
      <c r="C4284" t="s">
        <v>156406</v>
      </c>
      <c r="D4284" t="s">
        <v>103320</v>
      </c>
      <c r="E4284" s="4" t="s">
        <v>164086</v>
      </c>
    </row>
    <row r="4285" spans="1:5" x14ac:dyDescent="0.3">
      <c r="A4285" s="2" t="s">
        <v>15756</v>
      </c>
      <c r="B4285" t="s">
        <v>94561</v>
      </c>
      <c r="C4285" t="s">
        <v>156407</v>
      </c>
      <c r="D4285" t="s">
        <v>103321</v>
      </c>
      <c r="E4285" s="4" t="s">
        <v>164087</v>
      </c>
    </row>
    <row r="4286" spans="1:5" x14ac:dyDescent="0.3">
      <c r="A4286" s="2" t="s">
        <v>15757</v>
      </c>
      <c r="B4286" t="s">
        <v>94562</v>
      </c>
      <c r="C4286" t="s">
        <v>156408</v>
      </c>
      <c r="D4286" t="s">
        <v>103322</v>
      </c>
      <c r="E4286" s="4" t="s">
        <v>164088</v>
      </c>
    </row>
    <row r="4287" spans="1:5" x14ac:dyDescent="0.3">
      <c r="A4287" s="2" t="s">
        <v>15758</v>
      </c>
      <c r="B4287" t="s">
        <v>94563</v>
      </c>
      <c r="C4287" t="s">
        <v>156409</v>
      </c>
      <c r="D4287" t="s">
        <v>103323</v>
      </c>
      <c r="E4287" s="4" t="s">
        <v>164089</v>
      </c>
    </row>
    <row r="4288" spans="1:5" x14ac:dyDescent="0.3">
      <c r="A4288" s="2" t="s">
        <v>15759</v>
      </c>
      <c r="B4288" t="s">
        <v>94564</v>
      </c>
      <c r="C4288" t="s">
        <v>156410</v>
      </c>
      <c r="D4288" t="s">
        <v>103324</v>
      </c>
      <c r="E4288" s="4" t="s">
        <v>164090</v>
      </c>
    </row>
    <row r="4289" spans="1:5" x14ac:dyDescent="0.3">
      <c r="A4289" s="2" t="s">
        <v>15760</v>
      </c>
      <c r="B4289" t="s">
        <v>94565</v>
      </c>
      <c r="C4289" t="s">
        <v>156411</v>
      </c>
      <c r="D4289" t="s">
        <v>103325</v>
      </c>
      <c r="E4289" s="4" t="s">
        <v>164091</v>
      </c>
    </row>
    <row r="4290" spans="1:5" x14ac:dyDescent="0.3">
      <c r="A4290" s="2" t="s">
        <v>15761</v>
      </c>
      <c r="B4290" t="s">
        <v>94566</v>
      </c>
      <c r="C4290" t="s">
        <v>156412</v>
      </c>
      <c r="D4290" t="s">
        <v>103326</v>
      </c>
      <c r="E4290" s="4" t="s">
        <v>164092</v>
      </c>
    </row>
    <row r="4291" spans="1:5" x14ac:dyDescent="0.3">
      <c r="A4291" s="2" t="s">
        <v>15762</v>
      </c>
      <c r="B4291" t="s">
        <v>94567</v>
      </c>
      <c r="C4291" t="s">
        <v>156413</v>
      </c>
      <c r="D4291" t="s">
        <v>103327</v>
      </c>
      <c r="E4291" s="4" t="s">
        <v>164093</v>
      </c>
    </row>
    <row r="4292" spans="1:5" x14ac:dyDescent="0.3">
      <c r="A4292" s="2" t="s">
        <v>15763</v>
      </c>
      <c r="B4292" t="s">
        <v>94568</v>
      </c>
      <c r="C4292" t="s">
        <v>156414</v>
      </c>
      <c r="D4292" t="s">
        <v>103328</v>
      </c>
      <c r="E4292" s="4" t="s">
        <v>164094</v>
      </c>
    </row>
    <row r="4293" spans="1:5" x14ac:dyDescent="0.3">
      <c r="A4293" s="2" t="s">
        <v>15764</v>
      </c>
      <c r="B4293" t="s">
        <v>94569</v>
      </c>
      <c r="C4293" t="s">
        <v>156415</v>
      </c>
      <c r="D4293" t="s">
        <v>103329</v>
      </c>
      <c r="E4293" s="4" t="s">
        <v>164095</v>
      </c>
    </row>
    <row r="4294" spans="1:5" x14ac:dyDescent="0.3">
      <c r="A4294" s="2" t="s">
        <v>15765</v>
      </c>
      <c r="B4294" t="s">
        <v>94570</v>
      </c>
      <c r="C4294" t="s">
        <v>156416</v>
      </c>
      <c r="D4294" t="s">
        <v>103330</v>
      </c>
      <c r="E4294" s="4" t="s">
        <v>164096</v>
      </c>
    </row>
    <row r="4295" spans="1:5" x14ac:dyDescent="0.3">
      <c r="A4295" s="2" t="s">
        <v>15766</v>
      </c>
      <c r="B4295" t="s">
        <v>94571</v>
      </c>
      <c r="C4295" t="s">
        <v>156417</v>
      </c>
      <c r="D4295" t="s">
        <v>103331</v>
      </c>
      <c r="E4295" s="4" t="s">
        <v>164097</v>
      </c>
    </row>
    <row r="4296" spans="1:5" x14ac:dyDescent="0.3">
      <c r="A4296" s="2" t="s">
        <v>15767</v>
      </c>
      <c r="B4296" t="s">
        <v>94572</v>
      </c>
      <c r="C4296" t="s">
        <v>156418</v>
      </c>
      <c r="D4296" t="s">
        <v>103332</v>
      </c>
      <c r="E4296" s="4" t="s">
        <v>164098</v>
      </c>
    </row>
    <row r="4297" spans="1:5" x14ac:dyDescent="0.3">
      <c r="A4297" s="2" t="s">
        <v>15768</v>
      </c>
      <c r="B4297" t="s">
        <v>94573</v>
      </c>
      <c r="C4297" t="s">
        <v>156419</v>
      </c>
      <c r="D4297" t="s">
        <v>103333</v>
      </c>
      <c r="E4297" s="4" t="s">
        <v>164099</v>
      </c>
    </row>
    <row r="4298" spans="1:5" x14ac:dyDescent="0.3">
      <c r="A4298" s="2" t="s">
        <v>15769</v>
      </c>
      <c r="B4298" t="s">
        <v>94574</v>
      </c>
      <c r="C4298" t="s">
        <v>156420</v>
      </c>
      <c r="D4298" t="s">
        <v>103334</v>
      </c>
      <c r="E4298" s="4" t="s">
        <v>164100</v>
      </c>
    </row>
    <row r="4299" spans="1:5" x14ac:dyDescent="0.3">
      <c r="A4299" s="2" t="s">
        <v>15770</v>
      </c>
      <c r="B4299" t="s">
        <v>94575</v>
      </c>
      <c r="C4299" t="s">
        <v>156421</v>
      </c>
      <c r="D4299" t="s">
        <v>103335</v>
      </c>
      <c r="E4299" s="4" t="s">
        <v>164101</v>
      </c>
    </row>
    <row r="4300" spans="1:5" x14ac:dyDescent="0.3">
      <c r="A4300" s="2" t="s">
        <v>15771</v>
      </c>
      <c r="B4300" t="s">
        <v>94576</v>
      </c>
      <c r="C4300" t="s">
        <v>156422</v>
      </c>
      <c r="D4300" t="s">
        <v>103336</v>
      </c>
      <c r="E4300" s="4" t="s">
        <v>164102</v>
      </c>
    </row>
    <row r="4301" spans="1:5" x14ac:dyDescent="0.3">
      <c r="A4301" s="2" t="s">
        <v>15772</v>
      </c>
      <c r="B4301" t="s">
        <v>94577</v>
      </c>
      <c r="C4301" t="s">
        <v>156423</v>
      </c>
      <c r="D4301" t="s">
        <v>103337</v>
      </c>
      <c r="E4301" s="4" t="s">
        <v>164103</v>
      </c>
    </row>
    <row r="4302" spans="1:5" x14ac:dyDescent="0.3">
      <c r="A4302" s="2" t="s">
        <v>15773</v>
      </c>
      <c r="B4302" t="s">
        <v>94578</v>
      </c>
      <c r="C4302" t="s">
        <v>156424</v>
      </c>
      <c r="D4302" t="s">
        <v>103338</v>
      </c>
      <c r="E4302" s="4" t="s">
        <v>164104</v>
      </c>
    </row>
    <row r="4303" spans="1:5" x14ac:dyDescent="0.3">
      <c r="A4303" s="2" t="s">
        <v>15774</v>
      </c>
      <c r="B4303" t="s">
        <v>94579</v>
      </c>
      <c r="C4303" t="s">
        <v>156425</v>
      </c>
      <c r="D4303" t="s">
        <v>103339</v>
      </c>
      <c r="E4303" s="4" t="s">
        <v>164105</v>
      </c>
    </row>
    <row r="4304" spans="1:5" x14ac:dyDescent="0.3">
      <c r="A4304" s="2" t="s">
        <v>15775</v>
      </c>
      <c r="B4304" t="s">
        <v>94580</v>
      </c>
      <c r="C4304" t="s">
        <v>156426</v>
      </c>
      <c r="D4304" t="s">
        <v>103340</v>
      </c>
      <c r="E4304" s="4" t="s">
        <v>164106</v>
      </c>
    </row>
    <row r="4305" spans="1:5" x14ac:dyDescent="0.3">
      <c r="A4305" s="2" t="s">
        <v>15776</v>
      </c>
      <c r="B4305" t="s">
        <v>94581</v>
      </c>
      <c r="C4305" t="s">
        <v>156427</v>
      </c>
      <c r="D4305" t="s">
        <v>103341</v>
      </c>
      <c r="E4305" s="4" t="s">
        <v>164107</v>
      </c>
    </row>
    <row r="4306" spans="1:5" x14ac:dyDescent="0.3">
      <c r="A4306" s="2" t="s">
        <v>15777</v>
      </c>
      <c r="B4306" t="s">
        <v>94582</v>
      </c>
      <c r="C4306" t="s">
        <v>156428</v>
      </c>
      <c r="D4306" t="s">
        <v>103342</v>
      </c>
      <c r="E4306" s="4" t="s">
        <v>164108</v>
      </c>
    </row>
    <row r="4307" spans="1:5" x14ac:dyDescent="0.3">
      <c r="A4307" s="2" t="s">
        <v>15778</v>
      </c>
      <c r="B4307" t="s">
        <v>94583</v>
      </c>
      <c r="C4307" t="s">
        <v>156429</v>
      </c>
      <c r="D4307" t="s">
        <v>103343</v>
      </c>
      <c r="E4307" s="4" t="s">
        <v>164109</v>
      </c>
    </row>
    <row r="4308" spans="1:5" x14ac:dyDescent="0.3">
      <c r="A4308" s="2" t="s">
        <v>15779</v>
      </c>
      <c r="B4308" t="s">
        <v>94584</v>
      </c>
      <c r="C4308" t="s">
        <v>156430</v>
      </c>
      <c r="D4308" t="s">
        <v>103344</v>
      </c>
      <c r="E4308" s="4" t="s">
        <v>164110</v>
      </c>
    </row>
    <row r="4309" spans="1:5" x14ac:dyDescent="0.3">
      <c r="A4309" s="2" t="s">
        <v>15780</v>
      </c>
      <c r="B4309" t="s">
        <v>94585</v>
      </c>
      <c r="C4309" t="s">
        <v>156431</v>
      </c>
      <c r="D4309" t="s">
        <v>103345</v>
      </c>
      <c r="E4309" s="4" t="s">
        <v>164111</v>
      </c>
    </row>
    <row r="4310" spans="1:5" x14ac:dyDescent="0.3">
      <c r="A4310" s="2" t="s">
        <v>15781</v>
      </c>
      <c r="B4310" t="s">
        <v>94586</v>
      </c>
      <c r="C4310" t="s">
        <v>156432</v>
      </c>
      <c r="D4310" t="s">
        <v>103346</v>
      </c>
      <c r="E4310" s="4" t="s">
        <v>164112</v>
      </c>
    </row>
    <row r="4311" spans="1:5" x14ac:dyDescent="0.3">
      <c r="A4311" s="2" t="s">
        <v>15782</v>
      </c>
      <c r="B4311" t="s">
        <v>94587</v>
      </c>
      <c r="C4311" t="s">
        <v>156433</v>
      </c>
      <c r="D4311" t="s">
        <v>103347</v>
      </c>
      <c r="E4311" s="4" t="s">
        <v>164113</v>
      </c>
    </row>
    <row r="4312" spans="1:5" x14ac:dyDescent="0.3">
      <c r="A4312" s="2" t="s">
        <v>15783</v>
      </c>
      <c r="B4312" t="s">
        <v>94588</v>
      </c>
      <c r="C4312" t="s">
        <v>156434</v>
      </c>
      <c r="D4312" t="s">
        <v>103348</v>
      </c>
      <c r="E4312" s="4" t="s">
        <v>164114</v>
      </c>
    </row>
    <row r="4313" spans="1:5" x14ac:dyDescent="0.3">
      <c r="A4313" s="2" t="s">
        <v>15784</v>
      </c>
      <c r="B4313" t="s">
        <v>94589</v>
      </c>
      <c r="C4313" t="s">
        <v>156435</v>
      </c>
      <c r="D4313" t="s">
        <v>103349</v>
      </c>
      <c r="E4313" s="4" t="s">
        <v>164115</v>
      </c>
    </row>
    <row r="4314" spans="1:5" x14ac:dyDescent="0.3">
      <c r="A4314" s="2" t="s">
        <v>15785</v>
      </c>
      <c r="B4314" t="s">
        <v>94590</v>
      </c>
      <c r="C4314" t="s">
        <v>156436</v>
      </c>
      <c r="D4314" t="s">
        <v>103350</v>
      </c>
      <c r="E4314" s="4" t="s">
        <v>164116</v>
      </c>
    </row>
    <row r="4315" spans="1:5" x14ac:dyDescent="0.3">
      <c r="A4315" s="2" t="s">
        <v>15786</v>
      </c>
      <c r="B4315" t="s">
        <v>94591</v>
      </c>
      <c r="C4315" t="s">
        <v>156437</v>
      </c>
      <c r="D4315" t="s">
        <v>103351</v>
      </c>
      <c r="E4315" s="4" t="s">
        <v>164117</v>
      </c>
    </row>
    <row r="4316" spans="1:5" x14ac:dyDescent="0.3">
      <c r="A4316" s="2" t="s">
        <v>15787</v>
      </c>
      <c r="B4316" t="s">
        <v>94592</v>
      </c>
      <c r="C4316" t="s">
        <v>156438</v>
      </c>
      <c r="D4316" t="s">
        <v>103352</v>
      </c>
      <c r="E4316" s="4" t="s">
        <v>164118</v>
      </c>
    </row>
    <row r="4317" spans="1:5" x14ac:dyDescent="0.3">
      <c r="A4317" s="2" t="s">
        <v>15788</v>
      </c>
      <c r="B4317" t="s">
        <v>94593</v>
      </c>
      <c r="C4317" t="s">
        <v>156439</v>
      </c>
      <c r="D4317" t="s">
        <v>103353</v>
      </c>
      <c r="E4317" s="4" t="s">
        <v>164119</v>
      </c>
    </row>
    <row r="4318" spans="1:5" x14ac:dyDescent="0.3">
      <c r="A4318" s="2" t="s">
        <v>15789</v>
      </c>
      <c r="B4318" t="s">
        <v>94594</v>
      </c>
      <c r="C4318" t="s">
        <v>156440</v>
      </c>
      <c r="D4318" t="s">
        <v>103354</v>
      </c>
      <c r="E4318" s="4" t="s">
        <v>164120</v>
      </c>
    </row>
    <row r="4319" spans="1:5" x14ac:dyDescent="0.3">
      <c r="A4319" s="2" t="s">
        <v>15790</v>
      </c>
      <c r="B4319" t="s">
        <v>94595</v>
      </c>
      <c r="C4319" t="s">
        <v>156441</v>
      </c>
      <c r="D4319" t="s">
        <v>103355</v>
      </c>
      <c r="E4319" s="4" t="s">
        <v>164121</v>
      </c>
    </row>
    <row r="4320" spans="1:5" x14ac:dyDescent="0.3">
      <c r="A4320" s="2" t="s">
        <v>15791</v>
      </c>
      <c r="B4320" t="s">
        <v>94596</v>
      </c>
      <c r="C4320" t="s">
        <v>156442</v>
      </c>
      <c r="D4320" t="s">
        <v>103356</v>
      </c>
      <c r="E4320" s="4" t="s">
        <v>164122</v>
      </c>
    </row>
    <row r="4321" spans="1:5" x14ac:dyDescent="0.3">
      <c r="A4321" s="2" t="s">
        <v>15792</v>
      </c>
      <c r="B4321" t="s">
        <v>94597</v>
      </c>
      <c r="C4321" t="s">
        <v>156443</v>
      </c>
      <c r="D4321" t="s">
        <v>103357</v>
      </c>
      <c r="E4321" s="4" t="s">
        <v>164123</v>
      </c>
    </row>
    <row r="4322" spans="1:5" x14ac:dyDescent="0.3">
      <c r="A4322" s="2" t="s">
        <v>15793</v>
      </c>
      <c r="B4322" t="s">
        <v>94598</v>
      </c>
      <c r="C4322" t="s">
        <v>156444</v>
      </c>
      <c r="D4322" t="s">
        <v>103358</v>
      </c>
      <c r="E4322" s="4" t="s">
        <v>164124</v>
      </c>
    </row>
    <row r="4323" spans="1:5" x14ac:dyDescent="0.3">
      <c r="A4323" s="2" t="s">
        <v>15794</v>
      </c>
      <c r="B4323" t="s">
        <v>94599</v>
      </c>
      <c r="C4323" t="s">
        <v>156445</v>
      </c>
      <c r="D4323" t="s">
        <v>103359</v>
      </c>
      <c r="E4323" s="4" t="s">
        <v>164125</v>
      </c>
    </row>
    <row r="4324" spans="1:5" x14ac:dyDescent="0.3">
      <c r="A4324" s="2" t="s">
        <v>15795</v>
      </c>
      <c r="B4324" t="s">
        <v>94600</v>
      </c>
      <c r="C4324" t="s">
        <v>156446</v>
      </c>
      <c r="D4324" t="s">
        <v>103360</v>
      </c>
      <c r="E4324" s="4" t="s">
        <v>164126</v>
      </c>
    </row>
    <row r="4325" spans="1:5" x14ac:dyDescent="0.3">
      <c r="A4325" s="2" t="s">
        <v>15796</v>
      </c>
      <c r="B4325" t="s">
        <v>94601</v>
      </c>
      <c r="C4325" t="s">
        <v>156447</v>
      </c>
      <c r="D4325" t="s">
        <v>103361</v>
      </c>
      <c r="E4325" s="4" t="s">
        <v>164127</v>
      </c>
    </row>
    <row r="4326" spans="1:5" x14ac:dyDescent="0.3">
      <c r="A4326" s="2" t="s">
        <v>15797</v>
      </c>
      <c r="B4326" t="s">
        <v>94602</v>
      </c>
      <c r="C4326" t="s">
        <v>156448</v>
      </c>
      <c r="D4326" t="s">
        <v>103362</v>
      </c>
      <c r="E4326" s="4" t="s">
        <v>164128</v>
      </c>
    </row>
    <row r="4327" spans="1:5" x14ac:dyDescent="0.3">
      <c r="A4327" s="2" t="s">
        <v>15798</v>
      </c>
      <c r="B4327" t="s">
        <v>94603</v>
      </c>
      <c r="C4327" t="s">
        <v>156449</v>
      </c>
      <c r="D4327" t="s">
        <v>103363</v>
      </c>
      <c r="E4327" s="4" t="s">
        <v>164129</v>
      </c>
    </row>
    <row r="4328" spans="1:5" x14ac:dyDescent="0.3">
      <c r="A4328" s="2" t="s">
        <v>15799</v>
      </c>
      <c r="B4328" t="s">
        <v>94604</v>
      </c>
      <c r="C4328" t="s">
        <v>156450</v>
      </c>
      <c r="D4328" t="s">
        <v>103364</v>
      </c>
      <c r="E4328" s="4" t="s">
        <v>164130</v>
      </c>
    </row>
    <row r="4329" spans="1:5" x14ac:dyDescent="0.3">
      <c r="A4329" s="2" t="s">
        <v>15800</v>
      </c>
      <c r="B4329" t="s">
        <v>94605</v>
      </c>
      <c r="C4329" t="s">
        <v>156451</v>
      </c>
      <c r="D4329" t="s">
        <v>103365</v>
      </c>
      <c r="E4329" s="4" t="s">
        <v>164131</v>
      </c>
    </row>
    <row r="4330" spans="1:5" x14ac:dyDescent="0.3">
      <c r="A4330" s="2" t="s">
        <v>15801</v>
      </c>
      <c r="B4330" t="s">
        <v>94606</v>
      </c>
      <c r="C4330" t="s">
        <v>156452</v>
      </c>
      <c r="D4330" t="s">
        <v>103366</v>
      </c>
      <c r="E4330" s="4" t="s">
        <v>164132</v>
      </c>
    </row>
    <row r="4331" spans="1:5" x14ac:dyDescent="0.3">
      <c r="A4331" s="2" t="s">
        <v>15802</v>
      </c>
      <c r="B4331" t="s">
        <v>94607</v>
      </c>
      <c r="C4331" t="s">
        <v>156453</v>
      </c>
      <c r="D4331" t="s">
        <v>103367</v>
      </c>
      <c r="E4331" s="4" t="s">
        <v>164133</v>
      </c>
    </row>
    <row r="4332" spans="1:5" x14ac:dyDescent="0.3">
      <c r="A4332" s="2" t="s">
        <v>15803</v>
      </c>
      <c r="B4332" t="s">
        <v>94608</v>
      </c>
      <c r="C4332" t="s">
        <v>156454</v>
      </c>
      <c r="D4332" t="s">
        <v>103368</v>
      </c>
      <c r="E4332" s="4" t="s">
        <v>164134</v>
      </c>
    </row>
    <row r="4333" spans="1:5" x14ac:dyDescent="0.3">
      <c r="A4333" s="2" t="s">
        <v>15804</v>
      </c>
      <c r="B4333" t="s">
        <v>94609</v>
      </c>
      <c r="C4333" t="s">
        <v>156455</v>
      </c>
      <c r="D4333" t="s">
        <v>103369</v>
      </c>
      <c r="E4333" s="4" t="s">
        <v>164135</v>
      </c>
    </row>
    <row r="4334" spans="1:5" x14ac:dyDescent="0.3">
      <c r="A4334" s="2" t="s">
        <v>15805</v>
      </c>
      <c r="B4334" t="s">
        <v>94610</v>
      </c>
      <c r="C4334" t="s">
        <v>156456</v>
      </c>
      <c r="D4334" t="s">
        <v>103370</v>
      </c>
      <c r="E4334" s="4" t="s">
        <v>164136</v>
      </c>
    </row>
    <row r="4335" spans="1:5" x14ac:dyDescent="0.3">
      <c r="A4335" s="2" t="s">
        <v>15806</v>
      </c>
      <c r="B4335" t="s">
        <v>94611</v>
      </c>
      <c r="C4335" t="s">
        <v>156457</v>
      </c>
      <c r="D4335" t="s">
        <v>103371</v>
      </c>
      <c r="E4335" s="4" t="s">
        <v>164137</v>
      </c>
    </row>
    <row r="4336" spans="1:5" x14ac:dyDescent="0.3">
      <c r="A4336" s="2" t="s">
        <v>15807</v>
      </c>
      <c r="B4336" t="s">
        <v>94612</v>
      </c>
      <c r="C4336" t="s">
        <v>156458</v>
      </c>
      <c r="D4336" t="s">
        <v>103372</v>
      </c>
      <c r="E4336" s="4" t="s">
        <v>164138</v>
      </c>
    </row>
    <row r="4337" spans="1:5" x14ac:dyDescent="0.3">
      <c r="A4337" s="2" t="s">
        <v>15808</v>
      </c>
      <c r="B4337" t="s">
        <v>94613</v>
      </c>
      <c r="C4337" t="s">
        <v>156459</v>
      </c>
      <c r="D4337" t="s">
        <v>103373</v>
      </c>
      <c r="E4337" s="4" t="s">
        <v>164139</v>
      </c>
    </row>
    <row r="4338" spans="1:5" x14ac:dyDescent="0.3">
      <c r="A4338" s="2" t="s">
        <v>15809</v>
      </c>
      <c r="B4338" t="s">
        <v>94614</v>
      </c>
      <c r="C4338" t="s">
        <v>156460</v>
      </c>
      <c r="D4338" t="s">
        <v>103374</v>
      </c>
      <c r="E4338" s="4" t="s">
        <v>164140</v>
      </c>
    </row>
    <row r="4339" spans="1:5" x14ac:dyDescent="0.3">
      <c r="A4339" s="2" t="s">
        <v>15810</v>
      </c>
      <c r="B4339" t="s">
        <v>94615</v>
      </c>
      <c r="C4339" t="s">
        <v>156461</v>
      </c>
      <c r="D4339" t="s">
        <v>103375</v>
      </c>
      <c r="E4339" s="4" t="s">
        <v>164141</v>
      </c>
    </row>
    <row r="4340" spans="1:5" x14ac:dyDescent="0.3">
      <c r="A4340" s="2" t="s">
        <v>15811</v>
      </c>
      <c r="B4340" t="s">
        <v>94616</v>
      </c>
      <c r="C4340" t="s">
        <v>156462</v>
      </c>
      <c r="D4340" t="s">
        <v>103376</v>
      </c>
      <c r="E4340" s="4" t="s">
        <v>164142</v>
      </c>
    </row>
    <row r="4341" spans="1:5" x14ac:dyDescent="0.3">
      <c r="A4341" s="2" t="s">
        <v>15812</v>
      </c>
      <c r="B4341" t="s">
        <v>94617</v>
      </c>
      <c r="C4341" t="s">
        <v>156463</v>
      </c>
      <c r="D4341" t="s">
        <v>103377</v>
      </c>
      <c r="E4341" s="4" t="s">
        <v>164143</v>
      </c>
    </row>
    <row r="4342" spans="1:5" x14ac:dyDescent="0.3">
      <c r="A4342" s="2" t="s">
        <v>15813</v>
      </c>
      <c r="B4342" t="s">
        <v>94618</v>
      </c>
      <c r="C4342" t="s">
        <v>156464</v>
      </c>
      <c r="D4342" t="s">
        <v>103378</v>
      </c>
      <c r="E4342" s="4" t="s">
        <v>164144</v>
      </c>
    </row>
    <row r="4343" spans="1:5" x14ac:dyDescent="0.3">
      <c r="A4343" s="2" t="s">
        <v>15814</v>
      </c>
      <c r="B4343" t="s">
        <v>94619</v>
      </c>
      <c r="C4343" t="s">
        <v>156465</v>
      </c>
      <c r="D4343" t="s">
        <v>103379</v>
      </c>
      <c r="E4343" s="4" t="s">
        <v>164145</v>
      </c>
    </row>
    <row r="4344" spans="1:5" x14ac:dyDescent="0.3">
      <c r="A4344" s="2" t="s">
        <v>15815</v>
      </c>
      <c r="B4344" t="s">
        <v>94620</v>
      </c>
      <c r="C4344" t="s">
        <v>156466</v>
      </c>
      <c r="D4344" t="s">
        <v>103380</v>
      </c>
      <c r="E4344" s="4" t="s">
        <v>164146</v>
      </c>
    </row>
    <row r="4345" spans="1:5" x14ac:dyDescent="0.3">
      <c r="A4345" s="2" t="s">
        <v>15816</v>
      </c>
      <c r="B4345" t="s">
        <v>94621</v>
      </c>
      <c r="C4345" t="s">
        <v>156467</v>
      </c>
      <c r="D4345" t="s">
        <v>103381</v>
      </c>
      <c r="E4345" s="4" t="s">
        <v>164147</v>
      </c>
    </row>
    <row r="4346" spans="1:5" x14ac:dyDescent="0.3">
      <c r="A4346" s="2" t="s">
        <v>15817</v>
      </c>
      <c r="B4346" t="s">
        <v>94622</v>
      </c>
      <c r="C4346" t="s">
        <v>156468</v>
      </c>
      <c r="D4346" t="s">
        <v>103382</v>
      </c>
      <c r="E4346" s="4" t="s">
        <v>164148</v>
      </c>
    </row>
    <row r="4347" spans="1:5" x14ac:dyDescent="0.3">
      <c r="A4347" s="2" t="s">
        <v>15818</v>
      </c>
      <c r="B4347" t="s">
        <v>94623</v>
      </c>
      <c r="C4347" t="s">
        <v>156469</v>
      </c>
      <c r="D4347" t="s">
        <v>103383</v>
      </c>
      <c r="E4347" s="4" t="s">
        <v>164149</v>
      </c>
    </row>
    <row r="4348" spans="1:5" x14ac:dyDescent="0.3">
      <c r="A4348" s="2" t="s">
        <v>15819</v>
      </c>
      <c r="B4348" t="s">
        <v>94624</v>
      </c>
      <c r="C4348" t="s">
        <v>156470</v>
      </c>
      <c r="D4348" t="s">
        <v>103384</v>
      </c>
      <c r="E4348" s="4" t="s">
        <v>164150</v>
      </c>
    </row>
    <row r="4349" spans="1:5" x14ac:dyDescent="0.3">
      <c r="A4349" s="2" t="s">
        <v>15820</v>
      </c>
      <c r="B4349" t="s">
        <v>94625</v>
      </c>
      <c r="C4349" t="s">
        <v>156471</v>
      </c>
      <c r="D4349" t="s">
        <v>103385</v>
      </c>
      <c r="E4349" s="4" t="s">
        <v>164151</v>
      </c>
    </row>
    <row r="4350" spans="1:5" x14ac:dyDescent="0.3">
      <c r="A4350" s="2" t="s">
        <v>15821</v>
      </c>
      <c r="B4350" t="s">
        <v>94626</v>
      </c>
      <c r="C4350" t="s">
        <v>156472</v>
      </c>
      <c r="D4350" t="s">
        <v>103386</v>
      </c>
      <c r="E4350" s="4" t="s">
        <v>164152</v>
      </c>
    </row>
    <row r="4351" spans="1:5" x14ac:dyDescent="0.3">
      <c r="A4351" s="2" t="s">
        <v>15822</v>
      </c>
      <c r="B4351" t="s">
        <v>94627</v>
      </c>
      <c r="C4351" t="s">
        <v>156473</v>
      </c>
      <c r="D4351" t="s">
        <v>103387</v>
      </c>
      <c r="E4351" s="4" t="s">
        <v>164153</v>
      </c>
    </row>
    <row r="4352" spans="1:5" x14ac:dyDescent="0.3">
      <c r="A4352" s="2" t="s">
        <v>15823</v>
      </c>
      <c r="B4352" t="s">
        <v>94628</v>
      </c>
      <c r="C4352" t="s">
        <v>156474</v>
      </c>
      <c r="D4352" t="s">
        <v>103388</v>
      </c>
      <c r="E4352" s="4" t="s">
        <v>164154</v>
      </c>
    </row>
    <row r="4353" spans="1:5" x14ac:dyDescent="0.3">
      <c r="A4353" s="2" t="s">
        <v>15824</v>
      </c>
      <c r="B4353" t="s">
        <v>94629</v>
      </c>
      <c r="C4353" t="s">
        <v>156475</v>
      </c>
      <c r="D4353" t="s">
        <v>103389</v>
      </c>
      <c r="E4353" s="4" t="s">
        <v>164155</v>
      </c>
    </row>
    <row r="4354" spans="1:5" x14ac:dyDescent="0.3">
      <c r="A4354" s="2" t="s">
        <v>15825</v>
      </c>
      <c r="B4354" t="s">
        <v>94630</v>
      </c>
      <c r="C4354" t="s">
        <v>156476</v>
      </c>
      <c r="D4354" t="s">
        <v>103390</v>
      </c>
      <c r="E4354" s="4" t="s">
        <v>164156</v>
      </c>
    </row>
    <row r="4355" spans="1:5" x14ac:dyDescent="0.3">
      <c r="A4355" s="2" t="s">
        <v>15826</v>
      </c>
      <c r="B4355" t="s">
        <v>94631</v>
      </c>
      <c r="C4355" t="s">
        <v>156477</v>
      </c>
      <c r="D4355" t="s">
        <v>103391</v>
      </c>
      <c r="E4355" s="4" t="s">
        <v>164157</v>
      </c>
    </row>
    <row r="4356" spans="1:5" x14ac:dyDescent="0.3">
      <c r="A4356" s="2" t="s">
        <v>15827</v>
      </c>
      <c r="B4356" t="s">
        <v>94632</v>
      </c>
      <c r="C4356" t="s">
        <v>156478</v>
      </c>
      <c r="D4356" t="s">
        <v>103392</v>
      </c>
      <c r="E4356" s="4" t="s">
        <v>164158</v>
      </c>
    </row>
    <row r="4357" spans="1:5" x14ac:dyDescent="0.3">
      <c r="A4357" s="2" t="s">
        <v>15828</v>
      </c>
      <c r="B4357" t="s">
        <v>94633</v>
      </c>
      <c r="C4357" t="s">
        <v>156479</v>
      </c>
      <c r="D4357" t="s">
        <v>103393</v>
      </c>
      <c r="E4357" s="4" t="s">
        <v>164159</v>
      </c>
    </row>
    <row r="4358" spans="1:5" x14ac:dyDescent="0.3">
      <c r="A4358" s="2" t="s">
        <v>15829</v>
      </c>
      <c r="B4358" t="s">
        <v>94634</v>
      </c>
      <c r="C4358" t="s">
        <v>156480</v>
      </c>
      <c r="D4358" t="s">
        <v>103394</v>
      </c>
      <c r="E4358" s="4" t="s">
        <v>164160</v>
      </c>
    </row>
    <row r="4359" spans="1:5" x14ac:dyDescent="0.3">
      <c r="A4359" s="2" t="s">
        <v>15830</v>
      </c>
      <c r="B4359" t="s">
        <v>94635</v>
      </c>
      <c r="C4359" t="s">
        <v>156481</v>
      </c>
      <c r="D4359" t="s">
        <v>103395</v>
      </c>
      <c r="E4359" s="4" t="s">
        <v>164161</v>
      </c>
    </row>
    <row r="4360" spans="1:5" x14ac:dyDescent="0.3">
      <c r="A4360" s="2" t="s">
        <v>15831</v>
      </c>
      <c r="B4360" t="s">
        <v>94636</v>
      </c>
      <c r="C4360" t="s">
        <v>156482</v>
      </c>
      <c r="D4360" t="s">
        <v>103396</v>
      </c>
      <c r="E4360" s="4" t="s">
        <v>164162</v>
      </c>
    </row>
    <row r="4361" spans="1:5" x14ac:dyDescent="0.3">
      <c r="A4361" s="2" t="s">
        <v>15832</v>
      </c>
      <c r="B4361" t="s">
        <v>94637</v>
      </c>
      <c r="C4361" t="s">
        <v>156483</v>
      </c>
      <c r="D4361" t="s">
        <v>103397</v>
      </c>
      <c r="E4361" s="4" t="s">
        <v>164163</v>
      </c>
    </row>
    <row r="4362" spans="1:5" x14ac:dyDescent="0.3">
      <c r="A4362" s="2" t="s">
        <v>15833</v>
      </c>
      <c r="B4362" t="s">
        <v>94638</v>
      </c>
      <c r="C4362" t="s">
        <v>156484</v>
      </c>
      <c r="D4362" t="s">
        <v>103398</v>
      </c>
      <c r="E4362" s="4" t="s">
        <v>164164</v>
      </c>
    </row>
    <row r="4363" spans="1:5" x14ac:dyDescent="0.3">
      <c r="A4363" s="2" t="s">
        <v>15834</v>
      </c>
      <c r="B4363" t="s">
        <v>94639</v>
      </c>
      <c r="C4363" t="s">
        <v>156485</v>
      </c>
      <c r="D4363" t="s">
        <v>103399</v>
      </c>
      <c r="E4363" s="4" t="s">
        <v>164165</v>
      </c>
    </row>
    <row r="4364" spans="1:5" x14ac:dyDescent="0.3">
      <c r="A4364" s="2" t="s">
        <v>15835</v>
      </c>
      <c r="B4364" t="s">
        <v>94640</v>
      </c>
      <c r="C4364" t="s">
        <v>156486</v>
      </c>
      <c r="D4364" t="s">
        <v>103400</v>
      </c>
      <c r="E4364" s="4" t="s">
        <v>164166</v>
      </c>
    </row>
    <row r="4365" spans="1:5" x14ac:dyDescent="0.3">
      <c r="A4365" s="2" t="s">
        <v>15836</v>
      </c>
      <c r="B4365" t="s">
        <v>94641</v>
      </c>
      <c r="C4365" t="s">
        <v>156487</v>
      </c>
      <c r="D4365" t="s">
        <v>103401</v>
      </c>
      <c r="E4365" s="4" t="s">
        <v>164167</v>
      </c>
    </row>
    <row r="4366" spans="1:5" x14ac:dyDescent="0.3">
      <c r="A4366" s="2" t="s">
        <v>15837</v>
      </c>
      <c r="B4366" t="s">
        <v>94642</v>
      </c>
      <c r="C4366" t="s">
        <v>156488</v>
      </c>
      <c r="D4366" t="s">
        <v>103402</v>
      </c>
      <c r="E4366" s="4" t="s">
        <v>164168</v>
      </c>
    </row>
    <row r="4367" spans="1:5" x14ac:dyDescent="0.3">
      <c r="A4367" s="2" t="s">
        <v>15838</v>
      </c>
      <c r="B4367" t="s">
        <v>94643</v>
      </c>
      <c r="C4367" t="s">
        <v>156489</v>
      </c>
      <c r="D4367" t="s">
        <v>103403</v>
      </c>
      <c r="E4367" s="4" t="s">
        <v>164169</v>
      </c>
    </row>
    <row r="4368" spans="1:5" x14ac:dyDescent="0.3">
      <c r="A4368" s="2" t="s">
        <v>15839</v>
      </c>
      <c r="B4368" t="s">
        <v>94644</v>
      </c>
      <c r="C4368" t="s">
        <v>156490</v>
      </c>
      <c r="D4368" t="s">
        <v>103404</v>
      </c>
      <c r="E4368" s="4" t="s">
        <v>164170</v>
      </c>
    </row>
    <row r="4369" spans="1:5" x14ac:dyDescent="0.3">
      <c r="A4369" s="2" t="s">
        <v>15840</v>
      </c>
      <c r="B4369" t="s">
        <v>94645</v>
      </c>
      <c r="C4369" t="s">
        <v>156491</v>
      </c>
      <c r="D4369" t="s">
        <v>103405</v>
      </c>
      <c r="E4369" s="4" t="s">
        <v>164171</v>
      </c>
    </row>
    <row r="4370" spans="1:5" x14ac:dyDescent="0.3">
      <c r="A4370" s="2" t="s">
        <v>15841</v>
      </c>
      <c r="B4370" t="s">
        <v>94646</v>
      </c>
      <c r="C4370" t="s">
        <v>156492</v>
      </c>
      <c r="D4370" t="s">
        <v>103406</v>
      </c>
      <c r="E4370" s="4" t="s">
        <v>164172</v>
      </c>
    </row>
    <row r="4371" spans="1:5" x14ac:dyDescent="0.3">
      <c r="A4371" s="2" t="s">
        <v>15842</v>
      </c>
      <c r="B4371" t="s">
        <v>94647</v>
      </c>
      <c r="C4371" t="s">
        <v>156493</v>
      </c>
      <c r="D4371" t="s">
        <v>103407</v>
      </c>
      <c r="E4371" s="4" t="s">
        <v>164173</v>
      </c>
    </row>
    <row r="4372" spans="1:5" x14ac:dyDescent="0.3">
      <c r="A4372" s="2" t="s">
        <v>15843</v>
      </c>
      <c r="B4372" t="s">
        <v>94648</v>
      </c>
      <c r="C4372" t="s">
        <v>156494</v>
      </c>
      <c r="D4372" t="s">
        <v>103408</v>
      </c>
      <c r="E4372" s="4" t="s">
        <v>164174</v>
      </c>
    </row>
    <row r="4373" spans="1:5" x14ac:dyDescent="0.3">
      <c r="A4373" s="2" t="s">
        <v>15844</v>
      </c>
      <c r="B4373" t="s">
        <v>94649</v>
      </c>
      <c r="C4373" t="s">
        <v>156495</v>
      </c>
      <c r="D4373" t="s">
        <v>103409</v>
      </c>
      <c r="E4373" s="4" t="s">
        <v>164175</v>
      </c>
    </row>
    <row r="4374" spans="1:5" x14ac:dyDescent="0.3">
      <c r="A4374" s="2" t="s">
        <v>15845</v>
      </c>
      <c r="B4374" t="s">
        <v>94650</v>
      </c>
      <c r="C4374" t="s">
        <v>156496</v>
      </c>
      <c r="D4374" t="s">
        <v>103410</v>
      </c>
      <c r="E4374" s="4" t="s">
        <v>164176</v>
      </c>
    </row>
    <row r="4375" spans="1:5" x14ac:dyDescent="0.3">
      <c r="A4375" s="2" t="s">
        <v>15846</v>
      </c>
      <c r="B4375" t="s">
        <v>94651</v>
      </c>
      <c r="C4375" t="s">
        <v>156497</v>
      </c>
      <c r="D4375" t="s">
        <v>103411</v>
      </c>
      <c r="E4375" s="4" t="s">
        <v>164177</v>
      </c>
    </row>
    <row r="4376" spans="1:5" x14ac:dyDescent="0.3">
      <c r="A4376" s="2" t="s">
        <v>15847</v>
      </c>
      <c r="B4376" t="s">
        <v>94652</v>
      </c>
      <c r="C4376" t="s">
        <v>156498</v>
      </c>
      <c r="D4376" t="s">
        <v>103412</v>
      </c>
      <c r="E4376" s="4" t="s">
        <v>164178</v>
      </c>
    </row>
    <row r="4377" spans="1:5" x14ac:dyDescent="0.3">
      <c r="A4377" s="2" t="s">
        <v>15848</v>
      </c>
      <c r="B4377" t="s">
        <v>94653</v>
      </c>
      <c r="C4377" t="s">
        <v>156499</v>
      </c>
      <c r="D4377" t="s">
        <v>103413</v>
      </c>
      <c r="E4377" s="4" t="s">
        <v>164179</v>
      </c>
    </row>
    <row r="4378" spans="1:5" x14ac:dyDescent="0.3">
      <c r="A4378" s="2" t="s">
        <v>15849</v>
      </c>
      <c r="B4378" t="s">
        <v>94654</v>
      </c>
      <c r="C4378" t="s">
        <v>156500</v>
      </c>
      <c r="D4378" t="s">
        <v>103414</v>
      </c>
      <c r="E4378" s="4" t="s">
        <v>164180</v>
      </c>
    </row>
    <row r="4379" spans="1:5" x14ac:dyDescent="0.3">
      <c r="A4379" s="2" t="s">
        <v>15850</v>
      </c>
      <c r="B4379" t="s">
        <v>94655</v>
      </c>
      <c r="C4379" t="s">
        <v>156501</v>
      </c>
      <c r="D4379" t="s">
        <v>103415</v>
      </c>
      <c r="E4379" s="4" t="s">
        <v>164181</v>
      </c>
    </row>
    <row r="4380" spans="1:5" x14ac:dyDescent="0.3">
      <c r="A4380" s="2" t="s">
        <v>15851</v>
      </c>
      <c r="B4380" t="s">
        <v>94656</v>
      </c>
      <c r="C4380" t="s">
        <v>156502</v>
      </c>
      <c r="D4380" t="s">
        <v>103416</v>
      </c>
      <c r="E4380" s="4" t="s">
        <v>164182</v>
      </c>
    </row>
    <row r="4381" spans="1:5" x14ac:dyDescent="0.3">
      <c r="A4381" s="2" t="s">
        <v>15852</v>
      </c>
      <c r="B4381" t="s">
        <v>94657</v>
      </c>
      <c r="C4381" t="s">
        <v>156503</v>
      </c>
      <c r="D4381" t="s">
        <v>103417</v>
      </c>
      <c r="E4381" s="4" t="s">
        <v>164183</v>
      </c>
    </row>
    <row r="4382" spans="1:5" x14ac:dyDescent="0.3">
      <c r="A4382" s="2" t="s">
        <v>15853</v>
      </c>
      <c r="B4382" t="s">
        <v>94658</v>
      </c>
      <c r="C4382" t="s">
        <v>156504</v>
      </c>
      <c r="D4382" t="s">
        <v>103418</v>
      </c>
      <c r="E4382" s="4" t="s">
        <v>164184</v>
      </c>
    </row>
    <row r="4383" spans="1:5" x14ac:dyDescent="0.3">
      <c r="A4383" s="2" t="s">
        <v>15854</v>
      </c>
      <c r="B4383" t="s">
        <v>94659</v>
      </c>
      <c r="C4383" t="s">
        <v>156505</v>
      </c>
      <c r="D4383" t="s">
        <v>103419</v>
      </c>
      <c r="E4383" s="4" t="s">
        <v>164185</v>
      </c>
    </row>
    <row r="4384" spans="1:5" x14ac:dyDescent="0.3">
      <c r="A4384" s="2" t="s">
        <v>15855</v>
      </c>
      <c r="B4384" t="s">
        <v>94660</v>
      </c>
      <c r="C4384" t="s">
        <v>156506</v>
      </c>
      <c r="D4384" t="s">
        <v>103420</v>
      </c>
      <c r="E4384" s="4" t="s">
        <v>164186</v>
      </c>
    </row>
    <row r="4385" spans="1:5" x14ac:dyDescent="0.3">
      <c r="A4385" s="2" t="s">
        <v>15856</v>
      </c>
      <c r="B4385" t="s">
        <v>94661</v>
      </c>
      <c r="C4385" t="s">
        <v>156507</v>
      </c>
      <c r="D4385" t="s">
        <v>103421</v>
      </c>
      <c r="E4385" s="4" t="s">
        <v>164187</v>
      </c>
    </row>
    <row r="4386" spans="1:5" x14ac:dyDescent="0.3">
      <c r="A4386" s="2" t="s">
        <v>15857</v>
      </c>
      <c r="B4386" t="s">
        <v>94662</v>
      </c>
      <c r="C4386" t="s">
        <v>156508</v>
      </c>
      <c r="D4386" t="s">
        <v>103422</v>
      </c>
      <c r="E4386" s="4" t="s">
        <v>164188</v>
      </c>
    </row>
    <row r="4387" spans="1:5" x14ac:dyDescent="0.3">
      <c r="A4387" s="2" t="s">
        <v>15858</v>
      </c>
      <c r="B4387" t="s">
        <v>94663</v>
      </c>
      <c r="C4387" t="s">
        <v>156509</v>
      </c>
      <c r="D4387" t="s">
        <v>103423</v>
      </c>
      <c r="E4387" s="4" t="s">
        <v>164189</v>
      </c>
    </row>
    <row r="4388" spans="1:5" x14ac:dyDescent="0.3">
      <c r="A4388" s="2" t="s">
        <v>15859</v>
      </c>
      <c r="B4388" t="s">
        <v>94664</v>
      </c>
      <c r="C4388" t="s">
        <v>156510</v>
      </c>
      <c r="D4388" t="s">
        <v>103424</v>
      </c>
      <c r="E4388" s="4" t="s">
        <v>164190</v>
      </c>
    </row>
    <row r="4389" spans="1:5" x14ac:dyDescent="0.3">
      <c r="A4389" s="2" t="s">
        <v>15860</v>
      </c>
      <c r="B4389" t="s">
        <v>94665</v>
      </c>
      <c r="C4389" t="s">
        <v>156511</v>
      </c>
      <c r="D4389" t="s">
        <v>103425</v>
      </c>
      <c r="E4389" s="4" t="s">
        <v>164191</v>
      </c>
    </row>
    <row r="4390" spans="1:5" x14ac:dyDescent="0.3">
      <c r="A4390" s="2" t="s">
        <v>15861</v>
      </c>
      <c r="B4390" t="s">
        <v>94666</v>
      </c>
      <c r="C4390" t="s">
        <v>156512</v>
      </c>
      <c r="D4390" t="s">
        <v>103426</v>
      </c>
      <c r="E4390" s="4" t="s">
        <v>164192</v>
      </c>
    </row>
    <row r="4391" spans="1:5" x14ac:dyDescent="0.3">
      <c r="A4391" s="2" t="s">
        <v>15862</v>
      </c>
      <c r="B4391" t="s">
        <v>94667</v>
      </c>
      <c r="C4391" t="s">
        <v>156513</v>
      </c>
      <c r="D4391" t="s">
        <v>103427</v>
      </c>
      <c r="E4391" s="4" t="s">
        <v>164193</v>
      </c>
    </row>
    <row r="4392" spans="1:5" x14ac:dyDescent="0.3">
      <c r="A4392" s="2" t="s">
        <v>15863</v>
      </c>
      <c r="B4392" t="s">
        <v>94668</v>
      </c>
      <c r="C4392" t="s">
        <v>156514</v>
      </c>
      <c r="D4392" t="s">
        <v>103428</v>
      </c>
      <c r="E4392" s="4" t="s">
        <v>164194</v>
      </c>
    </row>
    <row r="4393" spans="1:5" x14ac:dyDescent="0.3">
      <c r="A4393" s="2" t="s">
        <v>15864</v>
      </c>
      <c r="B4393" t="s">
        <v>94669</v>
      </c>
      <c r="C4393" t="s">
        <v>156515</v>
      </c>
      <c r="D4393" t="s">
        <v>103429</v>
      </c>
      <c r="E4393" s="4" t="s">
        <v>164195</v>
      </c>
    </row>
    <row r="4394" spans="1:5" x14ac:dyDescent="0.3">
      <c r="A4394" s="2" t="s">
        <v>15865</v>
      </c>
      <c r="B4394" t="s">
        <v>94670</v>
      </c>
      <c r="C4394" t="s">
        <v>156516</v>
      </c>
      <c r="D4394" t="s">
        <v>103430</v>
      </c>
      <c r="E4394" s="4" t="s">
        <v>164196</v>
      </c>
    </row>
    <row r="4395" spans="1:5" x14ac:dyDescent="0.3">
      <c r="A4395" s="2" t="s">
        <v>15866</v>
      </c>
      <c r="B4395" t="s">
        <v>94671</v>
      </c>
      <c r="C4395" t="s">
        <v>156517</v>
      </c>
      <c r="D4395" t="s">
        <v>103431</v>
      </c>
      <c r="E4395" s="4" t="s">
        <v>164197</v>
      </c>
    </row>
    <row r="4396" spans="1:5" x14ac:dyDescent="0.3">
      <c r="A4396" s="2" t="s">
        <v>15867</v>
      </c>
      <c r="B4396" t="s">
        <v>94672</v>
      </c>
      <c r="C4396" t="s">
        <v>156518</v>
      </c>
      <c r="D4396" t="s">
        <v>103432</v>
      </c>
      <c r="E4396" s="4" t="s">
        <v>164198</v>
      </c>
    </row>
    <row r="4397" spans="1:5" x14ac:dyDescent="0.3">
      <c r="A4397" s="2" t="s">
        <v>15868</v>
      </c>
      <c r="B4397" t="s">
        <v>94673</v>
      </c>
      <c r="C4397" t="s">
        <v>156519</v>
      </c>
      <c r="D4397" t="s">
        <v>103433</v>
      </c>
      <c r="E4397" s="4" t="s">
        <v>164199</v>
      </c>
    </row>
    <row r="4398" spans="1:5" x14ac:dyDescent="0.3">
      <c r="A4398" s="2" t="s">
        <v>15869</v>
      </c>
      <c r="B4398" t="s">
        <v>94674</v>
      </c>
      <c r="C4398" t="s">
        <v>156520</v>
      </c>
      <c r="D4398" t="s">
        <v>103434</v>
      </c>
      <c r="E4398" s="4" t="s">
        <v>164200</v>
      </c>
    </row>
    <row r="4399" spans="1:5" x14ac:dyDescent="0.3">
      <c r="A4399" s="2" t="s">
        <v>15870</v>
      </c>
      <c r="B4399" t="s">
        <v>94675</v>
      </c>
      <c r="C4399" t="s">
        <v>156521</v>
      </c>
      <c r="D4399" t="s">
        <v>103435</v>
      </c>
      <c r="E4399" s="4" t="s">
        <v>164201</v>
      </c>
    </row>
    <row r="4400" spans="1:5" x14ac:dyDescent="0.3">
      <c r="A4400" s="2" t="s">
        <v>15871</v>
      </c>
      <c r="B4400" t="s">
        <v>94676</v>
      </c>
      <c r="C4400" t="s">
        <v>156522</v>
      </c>
      <c r="D4400" t="s">
        <v>103436</v>
      </c>
      <c r="E4400" s="4" t="s">
        <v>164202</v>
      </c>
    </row>
    <row r="4401" spans="1:5" x14ac:dyDescent="0.3">
      <c r="A4401" s="2" t="s">
        <v>15872</v>
      </c>
      <c r="B4401" t="s">
        <v>94677</v>
      </c>
      <c r="C4401" t="s">
        <v>156523</v>
      </c>
      <c r="D4401" t="s">
        <v>103437</v>
      </c>
      <c r="E4401" s="4" t="s">
        <v>164203</v>
      </c>
    </row>
    <row r="4402" spans="1:5" x14ac:dyDescent="0.3">
      <c r="A4402" s="2" t="s">
        <v>15873</v>
      </c>
      <c r="B4402" t="s">
        <v>94678</v>
      </c>
      <c r="C4402" t="s">
        <v>156524</v>
      </c>
      <c r="D4402" t="s">
        <v>103438</v>
      </c>
      <c r="E4402" s="4" t="s">
        <v>164204</v>
      </c>
    </row>
    <row r="4403" spans="1:5" x14ac:dyDescent="0.3">
      <c r="A4403" s="2" t="s">
        <v>15874</v>
      </c>
      <c r="B4403" t="s">
        <v>94679</v>
      </c>
      <c r="C4403" t="s">
        <v>156525</v>
      </c>
      <c r="D4403" t="s">
        <v>103439</v>
      </c>
      <c r="E4403" s="4" t="s">
        <v>164205</v>
      </c>
    </row>
    <row r="4404" spans="1:5" x14ac:dyDescent="0.3">
      <c r="A4404" s="2" t="s">
        <v>15875</v>
      </c>
      <c r="B4404" t="s">
        <v>94680</v>
      </c>
      <c r="C4404" t="s">
        <v>156526</v>
      </c>
      <c r="D4404" t="s">
        <v>103440</v>
      </c>
      <c r="E4404" s="4" t="s">
        <v>164206</v>
      </c>
    </row>
    <row r="4405" spans="1:5" x14ac:dyDescent="0.3">
      <c r="A4405" s="2" t="s">
        <v>15876</v>
      </c>
      <c r="B4405" t="s">
        <v>94681</v>
      </c>
      <c r="C4405" t="s">
        <v>156527</v>
      </c>
      <c r="D4405" t="s">
        <v>103441</v>
      </c>
      <c r="E4405" s="4" t="s">
        <v>164207</v>
      </c>
    </row>
    <row r="4406" spans="1:5" x14ac:dyDescent="0.3">
      <c r="A4406" s="2" t="s">
        <v>15877</v>
      </c>
      <c r="B4406" t="s">
        <v>94682</v>
      </c>
      <c r="C4406" t="s">
        <v>156528</v>
      </c>
      <c r="D4406" t="s">
        <v>103442</v>
      </c>
      <c r="E4406" s="4" t="s">
        <v>164208</v>
      </c>
    </row>
    <row r="4407" spans="1:5" x14ac:dyDescent="0.3">
      <c r="A4407" s="2" t="s">
        <v>15878</v>
      </c>
      <c r="B4407" t="s">
        <v>94683</v>
      </c>
      <c r="C4407" t="s">
        <v>156529</v>
      </c>
      <c r="D4407" t="s">
        <v>103443</v>
      </c>
      <c r="E4407" s="4" t="s">
        <v>164209</v>
      </c>
    </row>
    <row r="4408" spans="1:5" x14ac:dyDescent="0.3">
      <c r="A4408" s="2" t="s">
        <v>15879</v>
      </c>
      <c r="B4408" t="s">
        <v>94684</v>
      </c>
      <c r="C4408" t="s">
        <v>156530</v>
      </c>
      <c r="D4408" t="s">
        <v>103444</v>
      </c>
      <c r="E4408" s="4" t="s">
        <v>164210</v>
      </c>
    </row>
    <row r="4409" spans="1:5" x14ac:dyDescent="0.3">
      <c r="A4409" s="2" t="s">
        <v>15880</v>
      </c>
      <c r="B4409" t="s">
        <v>94685</v>
      </c>
      <c r="C4409" t="s">
        <v>156531</v>
      </c>
      <c r="D4409" t="s">
        <v>103445</v>
      </c>
      <c r="E4409" s="4" t="s">
        <v>164211</v>
      </c>
    </row>
    <row r="4410" spans="1:5" x14ac:dyDescent="0.3">
      <c r="A4410" s="2" t="s">
        <v>15881</v>
      </c>
      <c r="B4410" t="s">
        <v>94686</v>
      </c>
      <c r="C4410" t="s">
        <v>156532</v>
      </c>
      <c r="D4410" t="s">
        <v>103446</v>
      </c>
      <c r="E4410" s="4" t="s">
        <v>164212</v>
      </c>
    </row>
    <row r="4411" spans="1:5" x14ac:dyDescent="0.3">
      <c r="A4411" s="2" t="s">
        <v>15882</v>
      </c>
      <c r="B4411" t="s">
        <v>94687</v>
      </c>
      <c r="C4411" t="s">
        <v>156533</v>
      </c>
      <c r="D4411" t="s">
        <v>103447</v>
      </c>
      <c r="E4411" s="4" t="s">
        <v>164213</v>
      </c>
    </row>
    <row r="4412" spans="1:5" x14ac:dyDescent="0.3">
      <c r="A4412" s="2" t="s">
        <v>15883</v>
      </c>
      <c r="B4412" t="s">
        <v>94688</v>
      </c>
      <c r="C4412" t="s">
        <v>156534</v>
      </c>
      <c r="D4412" t="s">
        <v>103448</v>
      </c>
      <c r="E4412" s="4" t="s">
        <v>164214</v>
      </c>
    </row>
    <row r="4413" spans="1:5" x14ac:dyDescent="0.3">
      <c r="A4413" s="2" t="s">
        <v>15884</v>
      </c>
      <c r="B4413" t="s">
        <v>94689</v>
      </c>
      <c r="C4413" t="s">
        <v>156535</v>
      </c>
      <c r="D4413" t="s">
        <v>103449</v>
      </c>
      <c r="E4413" s="4" t="s">
        <v>164215</v>
      </c>
    </row>
    <row r="4414" spans="1:5" x14ac:dyDescent="0.3">
      <c r="A4414" s="2" t="s">
        <v>15885</v>
      </c>
      <c r="B4414" t="s">
        <v>94690</v>
      </c>
      <c r="C4414" t="s">
        <v>156536</v>
      </c>
      <c r="D4414" t="s">
        <v>103450</v>
      </c>
      <c r="E4414" s="4" t="s">
        <v>164216</v>
      </c>
    </row>
    <row r="4415" spans="1:5" x14ac:dyDescent="0.3">
      <c r="A4415" s="2" t="s">
        <v>15886</v>
      </c>
      <c r="B4415" t="s">
        <v>94691</v>
      </c>
      <c r="C4415" t="s">
        <v>156537</v>
      </c>
      <c r="D4415" t="s">
        <v>103451</v>
      </c>
      <c r="E4415" s="4" t="s">
        <v>164217</v>
      </c>
    </row>
    <row r="4416" spans="1:5" x14ac:dyDescent="0.3">
      <c r="A4416" s="2" t="s">
        <v>15887</v>
      </c>
      <c r="B4416" t="s">
        <v>94692</v>
      </c>
      <c r="C4416" t="s">
        <v>39</v>
      </c>
      <c r="D4416" t="s">
        <v>103452</v>
      </c>
      <c r="E4416" s="4" t="s">
        <v>164218</v>
      </c>
    </row>
    <row r="4417" spans="1:5" x14ac:dyDescent="0.3">
      <c r="A4417" s="2" t="s">
        <v>15888</v>
      </c>
      <c r="B4417" t="s">
        <v>94693</v>
      </c>
      <c r="C4417" t="s">
        <v>156538</v>
      </c>
      <c r="D4417" t="s">
        <v>103453</v>
      </c>
      <c r="E4417" s="4" t="s">
        <v>164219</v>
      </c>
    </row>
    <row r="4418" spans="1:5" x14ac:dyDescent="0.3">
      <c r="A4418" s="2" t="s">
        <v>15889</v>
      </c>
      <c r="B4418" t="s">
        <v>94694</v>
      </c>
      <c r="C4418" t="s">
        <v>156539</v>
      </c>
      <c r="D4418" t="s">
        <v>103454</v>
      </c>
      <c r="E4418" s="4" t="s">
        <v>164220</v>
      </c>
    </row>
    <row r="4419" spans="1:5" x14ac:dyDescent="0.3">
      <c r="A4419" s="2" t="s">
        <v>15890</v>
      </c>
      <c r="B4419" t="s">
        <v>94695</v>
      </c>
      <c r="C4419" t="s">
        <v>39</v>
      </c>
      <c r="D4419" t="s">
        <v>103455</v>
      </c>
      <c r="E4419" s="4" t="s">
        <v>164221</v>
      </c>
    </row>
    <row r="4420" spans="1:5" x14ac:dyDescent="0.3">
      <c r="A4420" s="2" t="s">
        <v>15891</v>
      </c>
      <c r="B4420" t="s">
        <v>94696</v>
      </c>
      <c r="C4420" t="s">
        <v>39</v>
      </c>
      <c r="D4420" t="s">
        <v>103456</v>
      </c>
      <c r="E4420" s="4" t="s">
        <v>164222</v>
      </c>
    </row>
    <row r="4421" spans="1:5" x14ac:dyDescent="0.3">
      <c r="A4421" s="2" t="s">
        <v>15892</v>
      </c>
      <c r="B4421" t="s">
        <v>94697</v>
      </c>
      <c r="C4421" t="s">
        <v>39</v>
      </c>
      <c r="D4421" t="s">
        <v>103457</v>
      </c>
      <c r="E4421" s="4" t="s">
        <v>164223</v>
      </c>
    </row>
    <row r="4422" spans="1:5" x14ac:dyDescent="0.3">
      <c r="A4422" s="2" t="s">
        <v>15893</v>
      </c>
      <c r="B4422" t="s">
        <v>94698</v>
      </c>
      <c r="C4422" t="s">
        <v>39</v>
      </c>
      <c r="D4422" t="s">
        <v>103458</v>
      </c>
      <c r="E4422" s="4" t="s">
        <v>164224</v>
      </c>
    </row>
    <row r="4423" spans="1:5" x14ac:dyDescent="0.3">
      <c r="A4423" s="2" t="s">
        <v>15894</v>
      </c>
      <c r="B4423" t="s">
        <v>94699</v>
      </c>
      <c r="C4423" t="s">
        <v>39</v>
      </c>
      <c r="D4423" t="s">
        <v>103459</v>
      </c>
      <c r="E4423" s="4" t="s">
        <v>164225</v>
      </c>
    </row>
    <row r="4424" spans="1:5" x14ac:dyDescent="0.3">
      <c r="A4424" s="2" t="s">
        <v>15895</v>
      </c>
      <c r="B4424" t="s">
        <v>94700</v>
      </c>
      <c r="C4424" t="s">
        <v>39</v>
      </c>
      <c r="D4424" t="s">
        <v>103460</v>
      </c>
      <c r="E4424" s="4" t="s">
        <v>164226</v>
      </c>
    </row>
    <row r="4425" spans="1:5" x14ac:dyDescent="0.3">
      <c r="A4425" s="2" t="s">
        <v>15896</v>
      </c>
      <c r="B4425" t="s">
        <v>94701</v>
      </c>
      <c r="C4425" t="s">
        <v>156540</v>
      </c>
      <c r="D4425" t="s">
        <v>103461</v>
      </c>
      <c r="E4425" s="4" t="s">
        <v>164227</v>
      </c>
    </row>
    <row r="4426" spans="1:5" x14ac:dyDescent="0.3">
      <c r="A4426" s="2" t="s">
        <v>15897</v>
      </c>
      <c r="B4426" t="s">
        <v>94702</v>
      </c>
      <c r="C4426" t="s">
        <v>156541</v>
      </c>
      <c r="D4426" t="s">
        <v>103462</v>
      </c>
      <c r="E4426" s="4" t="s">
        <v>164228</v>
      </c>
    </row>
    <row r="4427" spans="1:5" x14ac:dyDescent="0.3">
      <c r="A4427" s="2" t="s">
        <v>15898</v>
      </c>
      <c r="B4427" t="s">
        <v>94703</v>
      </c>
      <c r="C4427" t="s">
        <v>156542</v>
      </c>
      <c r="D4427" t="s">
        <v>103463</v>
      </c>
      <c r="E4427" s="4" t="s">
        <v>164229</v>
      </c>
    </row>
    <row r="4428" spans="1:5" x14ac:dyDescent="0.3">
      <c r="A4428" s="2" t="s">
        <v>15899</v>
      </c>
      <c r="B4428" t="s">
        <v>94704</v>
      </c>
      <c r="C4428" t="s">
        <v>156543</v>
      </c>
      <c r="D4428" t="s">
        <v>103464</v>
      </c>
      <c r="E4428" s="4" t="s">
        <v>164230</v>
      </c>
    </row>
    <row r="4429" spans="1:5" x14ac:dyDescent="0.3">
      <c r="A4429" s="2" t="s">
        <v>15900</v>
      </c>
      <c r="B4429" t="s">
        <v>94705</v>
      </c>
      <c r="C4429" t="s">
        <v>156544</v>
      </c>
      <c r="D4429" t="s">
        <v>103465</v>
      </c>
      <c r="E4429" s="4" t="s">
        <v>164231</v>
      </c>
    </row>
    <row r="4430" spans="1:5" x14ac:dyDescent="0.3">
      <c r="A4430" s="2" t="s">
        <v>15901</v>
      </c>
      <c r="B4430" t="s">
        <v>94706</v>
      </c>
      <c r="C4430" t="s">
        <v>156545</v>
      </c>
      <c r="D4430" t="s">
        <v>103466</v>
      </c>
      <c r="E4430" s="4" t="s">
        <v>164232</v>
      </c>
    </row>
    <row r="4431" spans="1:5" x14ac:dyDescent="0.3">
      <c r="A4431" s="2" t="s">
        <v>15902</v>
      </c>
      <c r="B4431" t="s">
        <v>94707</v>
      </c>
      <c r="C4431" t="s">
        <v>156546</v>
      </c>
      <c r="D4431" t="s">
        <v>103467</v>
      </c>
      <c r="E4431" s="4" t="s">
        <v>164233</v>
      </c>
    </row>
    <row r="4432" spans="1:5" x14ac:dyDescent="0.3">
      <c r="A4432" s="2" t="s">
        <v>15903</v>
      </c>
      <c r="B4432" t="s">
        <v>94708</v>
      </c>
      <c r="C4432" t="s">
        <v>156547</v>
      </c>
      <c r="D4432" t="s">
        <v>103468</v>
      </c>
      <c r="E4432" s="4" t="s">
        <v>164234</v>
      </c>
    </row>
    <row r="4433" spans="1:5" x14ac:dyDescent="0.3">
      <c r="A4433" s="2" t="s">
        <v>15904</v>
      </c>
      <c r="B4433" t="s">
        <v>94709</v>
      </c>
      <c r="C4433" t="s">
        <v>156548</v>
      </c>
      <c r="D4433" t="s">
        <v>103469</v>
      </c>
      <c r="E4433" s="4" t="s">
        <v>164235</v>
      </c>
    </row>
    <row r="4434" spans="1:5" x14ac:dyDescent="0.3">
      <c r="A4434" s="2" t="s">
        <v>15905</v>
      </c>
      <c r="B4434" t="s">
        <v>94710</v>
      </c>
      <c r="C4434" t="s">
        <v>156549</v>
      </c>
      <c r="D4434" t="s">
        <v>103470</v>
      </c>
      <c r="E4434" s="4" t="s">
        <v>164236</v>
      </c>
    </row>
    <row r="4435" spans="1:5" x14ac:dyDescent="0.3">
      <c r="A4435" s="2" t="s">
        <v>15906</v>
      </c>
      <c r="B4435" t="s">
        <v>94711</v>
      </c>
      <c r="C4435" t="s">
        <v>156550</v>
      </c>
      <c r="D4435" t="s">
        <v>103471</v>
      </c>
      <c r="E4435" s="4" t="s">
        <v>164237</v>
      </c>
    </row>
    <row r="4436" spans="1:5" x14ac:dyDescent="0.3">
      <c r="A4436" s="2" t="s">
        <v>15907</v>
      </c>
      <c r="B4436" t="s">
        <v>94712</v>
      </c>
      <c r="C4436" t="s">
        <v>156551</v>
      </c>
      <c r="D4436" t="s">
        <v>103472</v>
      </c>
      <c r="E4436" s="4" t="s">
        <v>164238</v>
      </c>
    </row>
    <row r="4437" spans="1:5" x14ac:dyDescent="0.3">
      <c r="A4437" s="2" t="s">
        <v>15908</v>
      </c>
      <c r="B4437" t="s">
        <v>94713</v>
      </c>
      <c r="C4437" t="s">
        <v>156552</v>
      </c>
      <c r="D4437" t="s">
        <v>103473</v>
      </c>
      <c r="E4437" s="4" t="s">
        <v>164239</v>
      </c>
    </row>
    <row r="4438" spans="1:5" x14ac:dyDescent="0.3">
      <c r="A4438" s="2" t="s">
        <v>15909</v>
      </c>
      <c r="B4438" t="s">
        <v>94714</v>
      </c>
      <c r="C4438" t="s">
        <v>156553</v>
      </c>
      <c r="D4438" t="s">
        <v>103474</v>
      </c>
      <c r="E4438" s="4" t="s">
        <v>164240</v>
      </c>
    </row>
    <row r="4439" spans="1:5" x14ac:dyDescent="0.3">
      <c r="A4439" s="2" t="s">
        <v>15910</v>
      </c>
      <c r="B4439" t="s">
        <v>94715</v>
      </c>
      <c r="C4439" t="s">
        <v>156554</v>
      </c>
      <c r="D4439" t="s">
        <v>103475</v>
      </c>
      <c r="E4439" s="4" t="s">
        <v>164241</v>
      </c>
    </row>
    <row r="4440" spans="1:5" x14ac:dyDescent="0.3">
      <c r="A4440" s="2" t="s">
        <v>15911</v>
      </c>
      <c r="B4440" t="s">
        <v>94716</v>
      </c>
      <c r="C4440" t="s">
        <v>156555</v>
      </c>
      <c r="D4440" t="s">
        <v>103476</v>
      </c>
      <c r="E4440" s="4" t="s">
        <v>164242</v>
      </c>
    </row>
    <row r="4441" spans="1:5" x14ac:dyDescent="0.3">
      <c r="A4441" s="2" t="s">
        <v>15912</v>
      </c>
      <c r="B4441" t="s">
        <v>94717</v>
      </c>
      <c r="C4441" t="s">
        <v>156556</v>
      </c>
      <c r="D4441" t="s">
        <v>103477</v>
      </c>
      <c r="E4441" s="4" t="s">
        <v>164243</v>
      </c>
    </row>
    <row r="4442" spans="1:5" x14ac:dyDescent="0.3">
      <c r="A4442" s="2" t="s">
        <v>15913</v>
      </c>
      <c r="B4442" t="s">
        <v>94718</v>
      </c>
      <c r="C4442" t="s">
        <v>156557</v>
      </c>
      <c r="D4442" t="s">
        <v>103478</v>
      </c>
      <c r="E4442" s="4" t="s">
        <v>164244</v>
      </c>
    </row>
    <row r="4443" spans="1:5" x14ac:dyDescent="0.3">
      <c r="A4443" s="2" t="s">
        <v>15914</v>
      </c>
      <c r="B4443" t="s">
        <v>94719</v>
      </c>
      <c r="C4443" t="s">
        <v>156558</v>
      </c>
      <c r="D4443" t="s">
        <v>103479</v>
      </c>
      <c r="E4443" s="4" t="s">
        <v>164245</v>
      </c>
    </row>
    <row r="4444" spans="1:5" x14ac:dyDescent="0.3">
      <c r="A4444" s="2" t="s">
        <v>15915</v>
      </c>
      <c r="B4444" t="s">
        <v>94720</v>
      </c>
      <c r="C4444" t="s">
        <v>156559</v>
      </c>
      <c r="D4444" t="s">
        <v>103480</v>
      </c>
      <c r="E4444" s="4" t="s">
        <v>164246</v>
      </c>
    </row>
    <row r="4445" spans="1:5" x14ac:dyDescent="0.3">
      <c r="A4445" s="2" t="s">
        <v>15916</v>
      </c>
      <c r="B4445" t="s">
        <v>94721</v>
      </c>
      <c r="C4445" t="s">
        <v>156560</v>
      </c>
      <c r="D4445" t="s">
        <v>103481</v>
      </c>
      <c r="E4445" s="4" t="s">
        <v>164247</v>
      </c>
    </row>
    <row r="4446" spans="1:5" x14ac:dyDescent="0.3">
      <c r="A4446" s="2" t="s">
        <v>15917</v>
      </c>
      <c r="B4446" t="s">
        <v>94722</v>
      </c>
      <c r="C4446" t="s">
        <v>156561</v>
      </c>
      <c r="D4446" t="s">
        <v>103482</v>
      </c>
      <c r="E4446" s="4" t="s">
        <v>164248</v>
      </c>
    </row>
    <row r="4447" spans="1:5" x14ac:dyDescent="0.3">
      <c r="A4447" s="2" t="s">
        <v>15918</v>
      </c>
      <c r="B4447" t="s">
        <v>94723</v>
      </c>
      <c r="C4447" t="s">
        <v>156562</v>
      </c>
      <c r="D4447" t="s">
        <v>103483</v>
      </c>
      <c r="E4447" s="4" t="s">
        <v>164249</v>
      </c>
    </row>
    <row r="4448" spans="1:5" x14ac:dyDescent="0.3">
      <c r="A4448" s="2" t="s">
        <v>15919</v>
      </c>
      <c r="B4448" t="s">
        <v>94724</v>
      </c>
      <c r="C4448" t="s">
        <v>156563</v>
      </c>
      <c r="D4448" t="s">
        <v>103484</v>
      </c>
      <c r="E4448" s="4" t="s">
        <v>164250</v>
      </c>
    </row>
    <row r="4449" spans="1:5" x14ac:dyDescent="0.3">
      <c r="A4449" s="2" t="s">
        <v>15920</v>
      </c>
      <c r="B4449" t="s">
        <v>94725</v>
      </c>
      <c r="C4449" t="s">
        <v>156564</v>
      </c>
      <c r="D4449" t="s">
        <v>103485</v>
      </c>
      <c r="E4449" s="4" t="s">
        <v>164251</v>
      </c>
    </row>
    <row r="4450" spans="1:5" x14ac:dyDescent="0.3">
      <c r="A4450" s="2" t="s">
        <v>15921</v>
      </c>
      <c r="B4450" t="s">
        <v>94726</v>
      </c>
      <c r="C4450" t="s">
        <v>156565</v>
      </c>
      <c r="D4450" t="s">
        <v>103486</v>
      </c>
      <c r="E4450" s="4" t="s">
        <v>164252</v>
      </c>
    </row>
    <row r="4451" spans="1:5" x14ac:dyDescent="0.3">
      <c r="A4451" s="2" t="s">
        <v>15922</v>
      </c>
      <c r="B4451" t="s">
        <v>94727</v>
      </c>
      <c r="C4451" t="s">
        <v>156566</v>
      </c>
      <c r="D4451" t="s">
        <v>103487</v>
      </c>
      <c r="E4451" s="4" t="s">
        <v>164253</v>
      </c>
    </row>
    <row r="4452" spans="1:5" x14ac:dyDescent="0.3">
      <c r="A4452" s="2" t="s">
        <v>15923</v>
      </c>
      <c r="B4452" t="s">
        <v>94728</v>
      </c>
      <c r="C4452" t="s">
        <v>156567</v>
      </c>
      <c r="D4452" t="s">
        <v>103488</v>
      </c>
      <c r="E4452" s="4" t="s">
        <v>164254</v>
      </c>
    </row>
    <row r="4453" spans="1:5" x14ac:dyDescent="0.3">
      <c r="A4453" s="2" t="s">
        <v>15924</v>
      </c>
      <c r="B4453" t="s">
        <v>94729</v>
      </c>
      <c r="C4453" t="s">
        <v>156568</v>
      </c>
      <c r="D4453" t="s">
        <v>103489</v>
      </c>
      <c r="E4453" s="4" t="s">
        <v>164255</v>
      </c>
    </row>
    <row r="4454" spans="1:5" x14ac:dyDescent="0.3">
      <c r="A4454" s="2" t="s">
        <v>15925</v>
      </c>
      <c r="B4454" t="s">
        <v>94730</v>
      </c>
      <c r="C4454" t="s">
        <v>156569</v>
      </c>
      <c r="D4454" t="s">
        <v>103490</v>
      </c>
      <c r="E4454" s="4" t="s">
        <v>164256</v>
      </c>
    </row>
    <row r="4455" spans="1:5" x14ac:dyDescent="0.3">
      <c r="A4455" s="2" t="s">
        <v>15926</v>
      </c>
      <c r="B4455" t="s">
        <v>94731</v>
      </c>
      <c r="C4455" t="s">
        <v>156570</v>
      </c>
      <c r="D4455" t="s">
        <v>103491</v>
      </c>
      <c r="E4455" s="4" t="s">
        <v>164257</v>
      </c>
    </row>
    <row r="4456" spans="1:5" x14ac:dyDescent="0.3">
      <c r="A4456" s="2" t="s">
        <v>15927</v>
      </c>
      <c r="B4456" t="s">
        <v>94732</v>
      </c>
      <c r="C4456" t="s">
        <v>156571</v>
      </c>
      <c r="D4456" t="s">
        <v>103492</v>
      </c>
      <c r="E4456" s="4" t="s">
        <v>164258</v>
      </c>
    </row>
    <row r="4457" spans="1:5" x14ac:dyDescent="0.3">
      <c r="A4457" s="2" t="s">
        <v>15928</v>
      </c>
      <c r="B4457" t="s">
        <v>94733</v>
      </c>
      <c r="C4457" t="s">
        <v>156572</v>
      </c>
      <c r="D4457" t="s">
        <v>103493</v>
      </c>
      <c r="E4457" s="4" t="s">
        <v>164259</v>
      </c>
    </row>
    <row r="4458" spans="1:5" x14ac:dyDescent="0.3">
      <c r="A4458" s="2" t="s">
        <v>15929</v>
      </c>
      <c r="B4458" t="s">
        <v>94734</v>
      </c>
      <c r="C4458" t="s">
        <v>156573</v>
      </c>
      <c r="D4458" t="s">
        <v>103494</v>
      </c>
      <c r="E4458" s="4" t="s">
        <v>164260</v>
      </c>
    </row>
    <row r="4459" spans="1:5" x14ac:dyDescent="0.3">
      <c r="A4459" s="2" t="s">
        <v>15930</v>
      </c>
      <c r="B4459" t="s">
        <v>94735</v>
      </c>
      <c r="C4459" t="s">
        <v>156574</v>
      </c>
      <c r="D4459" t="s">
        <v>103495</v>
      </c>
      <c r="E4459" s="4" t="s">
        <v>164261</v>
      </c>
    </row>
    <row r="4460" spans="1:5" x14ac:dyDescent="0.3">
      <c r="A4460" s="2" t="s">
        <v>15931</v>
      </c>
      <c r="B4460" t="s">
        <v>94736</v>
      </c>
      <c r="C4460" t="s">
        <v>156575</v>
      </c>
      <c r="D4460" t="s">
        <v>103496</v>
      </c>
      <c r="E4460" s="4" t="s">
        <v>164262</v>
      </c>
    </row>
    <row r="4461" spans="1:5" x14ac:dyDescent="0.3">
      <c r="A4461" s="2" t="s">
        <v>15932</v>
      </c>
      <c r="B4461" t="s">
        <v>94737</v>
      </c>
      <c r="C4461" t="s">
        <v>156576</v>
      </c>
      <c r="D4461" t="s">
        <v>103497</v>
      </c>
      <c r="E4461" s="4" t="s">
        <v>164263</v>
      </c>
    </row>
    <row r="4462" spans="1:5" x14ac:dyDescent="0.3">
      <c r="A4462" s="2" t="s">
        <v>15933</v>
      </c>
      <c r="B4462" t="s">
        <v>94738</v>
      </c>
      <c r="C4462" t="s">
        <v>156577</v>
      </c>
      <c r="D4462" t="s">
        <v>103498</v>
      </c>
      <c r="E4462" s="4" t="s">
        <v>164264</v>
      </c>
    </row>
    <row r="4463" spans="1:5" x14ac:dyDescent="0.3">
      <c r="A4463" s="2" t="s">
        <v>15934</v>
      </c>
      <c r="B4463" t="s">
        <v>94739</v>
      </c>
      <c r="C4463" t="s">
        <v>156578</v>
      </c>
      <c r="D4463" t="s">
        <v>103499</v>
      </c>
      <c r="E4463" s="4" t="s">
        <v>164265</v>
      </c>
    </row>
    <row r="4464" spans="1:5" x14ac:dyDescent="0.3">
      <c r="A4464" s="2" t="s">
        <v>15935</v>
      </c>
      <c r="B4464" t="s">
        <v>94740</v>
      </c>
      <c r="C4464" t="s">
        <v>156579</v>
      </c>
      <c r="D4464" t="s">
        <v>103500</v>
      </c>
      <c r="E4464" s="4" t="s">
        <v>164266</v>
      </c>
    </row>
    <row r="4465" spans="1:5" x14ac:dyDescent="0.3">
      <c r="A4465" s="2" t="s">
        <v>15936</v>
      </c>
      <c r="B4465" t="s">
        <v>94741</v>
      </c>
      <c r="C4465" t="s">
        <v>156580</v>
      </c>
      <c r="D4465" t="s">
        <v>103501</v>
      </c>
      <c r="E4465" s="4" t="s">
        <v>164267</v>
      </c>
    </row>
    <row r="4466" spans="1:5" x14ac:dyDescent="0.3">
      <c r="A4466" s="2" t="s">
        <v>15937</v>
      </c>
      <c r="B4466" t="s">
        <v>94742</v>
      </c>
      <c r="C4466" t="s">
        <v>156581</v>
      </c>
      <c r="D4466" t="s">
        <v>103502</v>
      </c>
      <c r="E4466" s="4" t="s">
        <v>164268</v>
      </c>
    </row>
    <row r="4467" spans="1:5" x14ac:dyDescent="0.3">
      <c r="A4467" s="2" t="s">
        <v>15938</v>
      </c>
      <c r="B4467" t="s">
        <v>94743</v>
      </c>
      <c r="C4467" t="s">
        <v>156582</v>
      </c>
      <c r="D4467" t="s">
        <v>103503</v>
      </c>
      <c r="E4467" s="4" t="s">
        <v>164269</v>
      </c>
    </row>
    <row r="4468" spans="1:5" x14ac:dyDescent="0.3">
      <c r="A4468" s="2" t="s">
        <v>15939</v>
      </c>
      <c r="B4468" t="s">
        <v>94744</v>
      </c>
      <c r="C4468" t="s">
        <v>156583</v>
      </c>
      <c r="D4468" t="s">
        <v>103504</v>
      </c>
      <c r="E4468" s="4" t="s">
        <v>164270</v>
      </c>
    </row>
    <row r="4469" spans="1:5" x14ac:dyDescent="0.3">
      <c r="A4469" s="2" t="s">
        <v>15940</v>
      </c>
      <c r="B4469" t="s">
        <v>94745</v>
      </c>
      <c r="C4469" t="s">
        <v>156584</v>
      </c>
      <c r="D4469" t="s">
        <v>103505</v>
      </c>
      <c r="E4469" s="4" t="s">
        <v>164271</v>
      </c>
    </row>
    <row r="4470" spans="1:5" x14ac:dyDescent="0.3">
      <c r="A4470" s="2" t="s">
        <v>15941</v>
      </c>
      <c r="B4470" t="s">
        <v>94746</v>
      </c>
      <c r="C4470" t="s">
        <v>156585</v>
      </c>
      <c r="D4470" t="s">
        <v>103506</v>
      </c>
      <c r="E4470" s="4" t="s">
        <v>164272</v>
      </c>
    </row>
    <row r="4471" spans="1:5" x14ac:dyDescent="0.3">
      <c r="A4471" s="2" t="s">
        <v>15942</v>
      </c>
      <c r="B4471" t="s">
        <v>94747</v>
      </c>
      <c r="C4471" t="s">
        <v>156586</v>
      </c>
      <c r="D4471" t="s">
        <v>103507</v>
      </c>
      <c r="E4471" s="4" t="s">
        <v>164273</v>
      </c>
    </row>
    <row r="4472" spans="1:5" x14ac:dyDescent="0.3">
      <c r="A4472" s="2" t="s">
        <v>15943</v>
      </c>
      <c r="B4472" t="s">
        <v>94748</v>
      </c>
      <c r="C4472" t="s">
        <v>156587</v>
      </c>
      <c r="D4472" t="s">
        <v>103508</v>
      </c>
      <c r="E4472" s="4" t="s">
        <v>164274</v>
      </c>
    </row>
    <row r="4473" spans="1:5" x14ac:dyDescent="0.3">
      <c r="A4473" s="2" t="s">
        <v>15944</v>
      </c>
      <c r="B4473" t="s">
        <v>94749</v>
      </c>
      <c r="C4473" t="s">
        <v>156588</v>
      </c>
      <c r="D4473" t="s">
        <v>103509</v>
      </c>
      <c r="E4473" s="4" t="s">
        <v>164275</v>
      </c>
    </row>
    <row r="4474" spans="1:5" x14ac:dyDescent="0.3">
      <c r="A4474" s="2" t="s">
        <v>15945</v>
      </c>
      <c r="B4474" t="s">
        <v>94750</v>
      </c>
      <c r="C4474" t="s">
        <v>156589</v>
      </c>
      <c r="D4474" t="s">
        <v>103510</v>
      </c>
      <c r="E4474" s="4" t="s">
        <v>164276</v>
      </c>
    </row>
    <row r="4475" spans="1:5" x14ac:dyDescent="0.3">
      <c r="A4475" s="2" t="s">
        <v>15946</v>
      </c>
      <c r="B4475" t="s">
        <v>94751</v>
      </c>
      <c r="C4475" t="s">
        <v>156590</v>
      </c>
      <c r="D4475" t="s">
        <v>103511</v>
      </c>
      <c r="E4475" s="4" t="s">
        <v>164277</v>
      </c>
    </row>
    <row r="4476" spans="1:5" x14ac:dyDescent="0.3">
      <c r="A4476" s="2" t="s">
        <v>15947</v>
      </c>
      <c r="B4476" t="s">
        <v>94752</v>
      </c>
      <c r="C4476" t="s">
        <v>156591</v>
      </c>
      <c r="D4476" t="s">
        <v>103512</v>
      </c>
      <c r="E4476" s="4" t="s">
        <v>164278</v>
      </c>
    </row>
    <row r="4477" spans="1:5" x14ac:dyDescent="0.3">
      <c r="A4477" s="2" t="s">
        <v>15948</v>
      </c>
      <c r="B4477" t="s">
        <v>94753</v>
      </c>
      <c r="C4477" t="s">
        <v>156592</v>
      </c>
      <c r="D4477" t="s">
        <v>103513</v>
      </c>
      <c r="E4477" s="4" t="s">
        <v>164279</v>
      </c>
    </row>
    <row r="4478" spans="1:5" x14ac:dyDescent="0.3">
      <c r="A4478" s="2" t="s">
        <v>15949</v>
      </c>
      <c r="B4478" t="s">
        <v>94754</v>
      </c>
      <c r="C4478" t="s">
        <v>156593</v>
      </c>
      <c r="D4478" t="s">
        <v>103514</v>
      </c>
      <c r="E4478" s="4" t="s">
        <v>164280</v>
      </c>
    </row>
    <row r="4479" spans="1:5" x14ac:dyDescent="0.3">
      <c r="A4479" s="2" t="s">
        <v>15950</v>
      </c>
      <c r="B4479" t="s">
        <v>94755</v>
      </c>
      <c r="C4479" t="s">
        <v>156594</v>
      </c>
      <c r="D4479" t="s">
        <v>103515</v>
      </c>
      <c r="E4479" s="4" t="s">
        <v>164281</v>
      </c>
    </row>
    <row r="4480" spans="1:5" x14ac:dyDescent="0.3">
      <c r="A4480" s="2" t="s">
        <v>15951</v>
      </c>
      <c r="B4480" t="s">
        <v>94756</v>
      </c>
      <c r="C4480" t="s">
        <v>156595</v>
      </c>
      <c r="D4480" t="s">
        <v>103516</v>
      </c>
      <c r="E4480" s="4" t="s">
        <v>164282</v>
      </c>
    </row>
    <row r="4481" spans="1:5" x14ac:dyDescent="0.3">
      <c r="A4481" s="2" t="s">
        <v>15952</v>
      </c>
      <c r="B4481" t="s">
        <v>94757</v>
      </c>
      <c r="C4481" t="s">
        <v>156596</v>
      </c>
      <c r="D4481" t="s">
        <v>103517</v>
      </c>
      <c r="E4481" s="4" t="s">
        <v>164283</v>
      </c>
    </row>
    <row r="4482" spans="1:5" x14ac:dyDescent="0.3">
      <c r="A4482" s="2" t="s">
        <v>15953</v>
      </c>
      <c r="B4482" t="s">
        <v>94758</v>
      </c>
      <c r="C4482" t="s">
        <v>156597</v>
      </c>
      <c r="D4482" t="s">
        <v>103518</v>
      </c>
      <c r="E4482" s="4" t="s">
        <v>164284</v>
      </c>
    </row>
    <row r="4483" spans="1:5" x14ac:dyDescent="0.3">
      <c r="A4483" s="2" t="s">
        <v>15954</v>
      </c>
      <c r="B4483" t="s">
        <v>94759</v>
      </c>
      <c r="C4483" t="s">
        <v>156598</v>
      </c>
      <c r="D4483" t="s">
        <v>103519</v>
      </c>
      <c r="E4483" s="4" t="s">
        <v>164285</v>
      </c>
    </row>
    <row r="4484" spans="1:5" x14ac:dyDescent="0.3">
      <c r="A4484" s="2" t="s">
        <v>15955</v>
      </c>
      <c r="B4484" t="s">
        <v>94760</v>
      </c>
      <c r="C4484" t="s">
        <v>156599</v>
      </c>
      <c r="D4484" t="s">
        <v>103520</v>
      </c>
      <c r="E4484" s="4" t="s">
        <v>164286</v>
      </c>
    </row>
    <row r="4485" spans="1:5" x14ac:dyDescent="0.3">
      <c r="A4485" s="2" t="s">
        <v>15956</v>
      </c>
      <c r="B4485" t="s">
        <v>94761</v>
      </c>
      <c r="C4485" t="s">
        <v>156600</v>
      </c>
      <c r="D4485" t="s">
        <v>103521</v>
      </c>
      <c r="E4485" s="4" t="s">
        <v>164287</v>
      </c>
    </row>
    <row r="4486" spans="1:5" x14ac:dyDescent="0.3">
      <c r="A4486" s="2" t="s">
        <v>15957</v>
      </c>
      <c r="B4486" t="s">
        <v>94762</v>
      </c>
      <c r="C4486" t="s">
        <v>156601</v>
      </c>
      <c r="D4486" t="s">
        <v>103522</v>
      </c>
      <c r="E4486" s="4" t="s">
        <v>164288</v>
      </c>
    </row>
    <row r="4487" spans="1:5" x14ac:dyDescent="0.3">
      <c r="A4487" s="2" t="s">
        <v>15958</v>
      </c>
      <c r="B4487" t="s">
        <v>94763</v>
      </c>
      <c r="C4487" t="s">
        <v>156602</v>
      </c>
      <c r="D4487" t="s">
        <v>103523</v>
      </c>
      <c r="E4487" s="4" t="s">
        <v>164289</v>
      </c>
    </row>
    <row r="4488" spans="1:5" x14ac:dyDescent="0.3">
      <c r="A4488" s="2" t="s">
        <v>15959</v>
      </c>
      <c r="B4488" t="s">
        <v>94764</v>
      </c>
      <c r="C4488" t="s">
        <v>156603</v>
      </c>
      <c r="D4488" t="s">
        <v>103524</v>
      </c>
      <c r="E4488" s="4" t="s">
        <v>164290</v>
      </c>
    </row>
    <row r="4489" spans="1:5" x14ac:dyDescent="0.3">
      <c r="A4489" s="2" t="s">
        <v>15960</v>
      </c>
      <c r="B4489" t="s">
        <v>94765</v>
      </c>
      <c r="C4489" t="s">
        <v>156604</v>
      </c>
      <c r="D4489" t="s">
        <v>103525</v>
      </c>
      <c r="E4489" s="4" t="s">
        <v>164291</v>
      </c>
    </row>
    <row r="4490" spans="1:5" x14ac:dyDescent="0.3">
      <c r="A4490" s="2" t="s">
        <v>15961</v>
      </c>
      <c r="B4490" t="s">
        <v>94766</v>
      </c>
      <c r="C4490" t="s">
        <v>156605</v>
      </c>
      <c r="D4490" t="s">
        <v>103526</v>
      </c>
      <c r="E4490" s="4" t="s">
        <v>164292</v>
      </c>
    </row>
    <row r="4491" spans="1:5" x14ac:dyDescent="0.3">
      <c r="A4491" s="2" t="s">
        <v>15962</v>
      </c>
      <c r="B4491" t="s">
        <v>94767</v>
      </c>
      <c r="C4491" t="s">
        <v>156606</v>
      </c>
      <c r="D4491" t="s">
        <v>103527</v>
      </c>
      <c r="E4491" s="4" t="s">
        <v>164293</v>
      </c>
    </row>
    <row r="4492" spans="1:5" x14ac:dyDescent="0.3">
      <c r="A4492" s="2" t="s">
        <v>15963</v>
      </c>
      <c r="B4492" t="s">
        <v>94768</v>
      </c>
      <c r="C4492" t="s">
        <v>156607</v>
      </c>
      <c r="D4492" t="s">
        <v>103528</v>
      </c>
      <c r="E4492" s="4" t="s">
        <v>164294</v>
      </c>
    </row>
    <row r="4493" spans="1:5" x14ac:dyDescent="0.3">
      <c r="A4493" s="2" t="s">
        <v>15964</v>
      </c>
      <c r="B4493" t="s">
        <v>94769</v>
      </c>
      <c r="C4493" t="s">
        <v>156608</v>
      </c>
      <c r="D4493" t="s">
        <v>103529</v>
      </c>
      <c r="E4493" s="4" t="s">
        <v>164295</v>
      </c>
    </row>
    <row r="4494" spans="1:5" x14ac:dyDescent="0.3">
      <c r="A4494" s="2" t="s">
        <v>15965</v>
      </c>
      <c r="B4494" t="s">
        <v>94770</v>
      </c>
      <c r="C4494" t="s">
        <v>156609</v>
      </c>
      <c r="D4494" t="s">
        <v>103530</v>
      </c>
      <c r="E4494" s="4" t="s">
        <v>164296</v>
      </c>
    </row>
    <row r="4495" spans="1:5" x14ac:dyDescent="0.3">
      <c r="A4495" s="2" t="s">
        <v>15966</v>
      </c>
      <c r="B4495" t="s">
        <v>94771</v>
      </c>
      <c r="C4495" t="s">
        <v>156610</v>
      </c>
      <c r="D4495" t="s">
        <v>103531</v>
      </c>
      <c r="E4495" s="4" t="s">
        <v>164297</v>
      </c>
    </row>
    <row r="4496" spans="1:5" x14ac:dyDescent="0.3">
      <c r="A4496" s="2" t="s">
        <v>15967</v>
      </c>
      <c r="B4496" t="s">
        <v>94772</v>
      </c>
      <c r="C4496" t="s">
        <v>156611</v>
      </c>
      <c r="D4496" t="s">
        <v>103532</v>
      </c>
      <c r="E4496" s="4" t="s">
        <v>164298</v>
      </c>
    </row>
    <row r="4497" spans="1:5" x14ac:dyDescent="0.3">
      <c r="A4497" s="2" t="s">
        <v>15968</v>
      </c>
      <c r="B4497" t="s">
        <v>94773</v>
      </c>
      <c r="C4497" t="s">
        <v>156612</v>
      </c>
      <c r="D4497" t="s">
        <v>103533</v>
      </c>
      <c r="E4497" s="4" t="s">
        <v>164299</v>
      </c>
    </row>
    <row r="4498" spans="1:5" x14ac:dyDescent="0.3">
      <c r="A4498" s="2" t="s">
        <v>15969</v>
      </c>
      <c r="B4498" t="s">
        <v>94774</v>
      </c>
      <c r="C4498" t="s">
        <v>156613</v>
      </c>
      <c r="D4498" t="s">
        <v>103534</v>
      </c>
      <c r="E4498" s="4" t="s">
        <v>164300</v>
      </c>
    </row>
    <row r="4499" spans="1:5" x14ac:dyDescent="0.3">
      <c r="A4499" s="2" t="s">
        <v>15970</v>
      </c>
      <c r="B4499" t="s">
        <v>94775</v>
      </c>
      <c r="C4499" t="s">
        <v>156614</v>
      </c>
      <c r="D4499" t="s">
        <v>103535</v>
      </c>
      <c r="E4499" s="4" t="s">
        <v>164301</v>
      </c>
    </row>
    <row r="4500" spans="1:5" x14ac:dyDescent="0.3">
      <c r="A4500" s="2" t="s">
        <v>15971</v>
      </c>
      <c r="B4500" t="s">
        <v>94776</v>
      </c>
      <c r="C4500" t="s">
        <v>156615</v>
      </c>
      <c r="D4500" t="s">
        <v>103536</v>
      </c>
      <c r="E4500" s="4" t="s">
        <v>164302</v>
      </c>
    </row>
    <row r="4501" spans="1:5" x14ac:dyDescent="0.3">
      <c r="A4501" s="2" t="s">
        <v>15972</v>
      </c>
      <c r="B4501" t="s">
        <v>94777</v>
      </c>
      <c r="C4501" t="s">
        <v>156616</v>
      </c>
      <c r="D4501" t="s">
        <v>103537</v>
      </c>
      <c r="E4501" s="4" t="s">
        <v>164303</v>
      </c>
    </row>
    <row r="4502" spans="1:5" x14ac:dyDescent="0.3">
      <c r="A4502" s="2" t="s">
        <v>15973</v>
      </c>
      <c r="B4502" t="s">
        <v>94778</v>
      </c>
      <c r="C4502" t="s">
        <v>156617</v>
      </c>
      <c r="D4502" t="s">
        <v>103538</v>
      </c>
      <c r="E4502" s="4" t="s">
        <v>164304</v>
      </c>
    </row>
    <row r="4503" spans="1:5" x14ac:dyDescent="0.3">
      <c r="A4503" s="2" t="s">
        <v>15974</v>
      </c>
      <c r="B4503" t="s">
        <v>94779</v>
      </c>
      <c r="C4503" t="s">
        <v>156618</v>
      </c>
      <c r="D4503" t="s">
        <v>103539</v>
      </c>
      <c r="E4503" s="4" t="s">
        <v>164305</v>
      </c>
    </row>
    <row r="4504" spans="1:5" x14ac:dyDescent="0.3">
      <c r="A4504" s="2" t="s">
        <v>15975</v>
      </c>
      <c r="B4504" t="s">
        <v>94780</v>
      </c>
      <c r="C4504" t="s">
        <v>156619</v>
      </c>
      <c r="D4504" t="s">
        <v>103540</v>
      </c>
      <c r="E4504" s="4" t="s">
        <v>164306</v>
      </c>
    </row>
    <row r="4505" spans="1:5" x14ac:dyDescent="0.3">
      <c r="A4505" s="2" t="s">
        <v>15976</v>
      </c>
      <c r="B4505" t="s">
        <v>94781</v>
      </c>
      <c r="C4505" t="s">
        <v>156620</v>
      </c>
      <c r="D4505" t="s">
        <v>103541</v>
      </c>
      <c r="E4505" s="4" t="s">
        <v>164307</v>
      </c>
    </row>
    <row r="4506" spans="1:5" x14ac:dyDescent="0.3">
      <c r="A4506" s="2" t="s">
        <v>15977</v>
      </c>
      <c r="B4506" t="s">
        <v>94782</v>
      </c>
      <c r="C4506" t="s">
        <v>156621</v>
      </c>
      <c r="D4506" t="s">
        <v>103542</v>
      </c>
      <c r="E4506" s="4" t="s">
        <v>164308</v>
      </c>
    </row>
    <row r="4507" spans="1:5" x14ac:dyDescent="0.3">
      <c r="A4507" s="2" t="s">
        <v>15978</v>
      </c>
      <c r="B4507" t="s">
        <v>94783</v>
      </c>
      <c r="C4507" t="s">
        <v>156622</v>
      </c>
      <c r="D4507" t="s">
        <v>103543</v>
      </c>
      <c r="E4507" s="4" t="s">
        <v>164309</v>
      </c>
    </row>
    <row r="4508" spans="1:5" x14ac:dyDescent="0.3">
      <c r="A4508" s="2" t="s">
        <v>15979</v>
      </c>
      <c r="B4508" t="s">
        <v>94784</v>
      </c>
      <c r="C4508" t="s">
        <v>156623</v>
      </c>
      <c r="D4508" t="s">
        <v>103544</v>
      </c>
      <c r="E4508" s="4" t="s">
        <v>164310</v>
      </c>
    </row>
    <row r="4509" spans="1:5" x14ac:dyDescent="0.3">
      <c r="A4509" s="2" t="s">
        <v>15980</v>
      </c>
      <c r="B4509" t="s">
        <v>94785</v>
      </c>
      <c r="C4509" t="s">
        <v>156624</v>
      </c>
      <c r="D4509" t="s">
        <v>103545</v>
      </c>
      <c r="E4509" s="4" t="s">
        <v>164311</v>
      </c>
    </row>
    <row r="4510" spans="1:5" x14ac:dyDescent="0.3">
      <c r="A4510" s="2" t="s">
        <v>15981</v>
      </c>
      <c r="B4510" t="s">
        <v>94786</v>
      </c>
      <c r="C4510" t="s">
        <v>156625</v>
      </c>
      <c r="D4510" t="s">
        <v>103546</v>
      </c>
      <c r="E4510" s="4" t="s">
        <v>164312</v>
      </c>
    </row>
    <row r="4511" spans="1:5" x14ac:dyDescent="0.3">
      <c r="A4511" s="2" t="s">
        <v>15982</v>
      </c>
      <c r="B4511" t="s">
        <v>94787</v>
      </c>
      <c r="C4511" t="s">
        <v>156626</v>
      </c>
      <c r="D4511" t="s">
        <v>103547</v>
      </c>
      <c r="E4511" s="4" t="s">
        <v>164313</v>
      </c>
    </row>
    <row r="4512" spans="1:5" x14ac:dyDescent="0.3">
      <c r="A4512" s="2" t="s">
        <v>15983</v>
      </c>
      <c r="B4512" t="s">
        <v>94788</v>
      </c>
      <c r="C4512" t="s">
        <v>156627</v>
      </c>
      <c r="D4512" t="s">
        <v>103548</v>
      </c>
      <c r="E4512" s="4" t="s">
        <v>164314</v>
      </c>
    </row>
    <row r="4513" spans="1:5" x14ac:dyDescent="0.3">
      <c r="A4513" s="2" t="s">
        <v>15984</v>
      </c>
      <c r="B4513" t="s">
        <v>94789</v>
      </c>
      <c r="C4513" t="s">
        <v>156628</v>
      </c>
      <c r="D4513" t="s">
        <v>103549</v>
      </c>
      <c r="E4513" s="4" t="s">
        <v>164315</v>
      </c>
    </row>
    <row r="4514" spans="1:5" x14ac:dyDescent="0.3">
      <c r="A4514" s="2" t="s">
        <v>15985</v>
      </c>
      <c r="B4514" t="s">
        <v>94790</v>
      </c>
      <c r="C4514" t="s">
        <v>156629</v>
      </c>
      <c r="D4514" t="s">
        <v>103550</v>
      </c>
      <c r="E4514" s="4" t="s">
        <v>164316</v>
      </c>
    </row>
    <row r="4515" spans="1:5" x14ac:dyDescent="0.3">
      <c r="A4515" s="2" t="s">
        <v>15986</v>
      </c>
      <c r="B4515" t="s">
        <v>94791</v>
      </c>
      <c r="C4515" t="s">
        <v>156630</v>
      </c>
      <c r="D4515" t="s">
        <v>103551</v>
      </c>
      <c r="E4515" s="4" t="s">
        <v>164317</v>
      </c>
    </row>
    <row r="4516" spans="1:5" x14ac:dyDescent="0.3">
      <c r="A4516" s="2" t="s">
        <v>15987</v>
      </c>
      <c r="B4516" t="s">
        <v>94792</v>
      </c>
      <c r="C4516" t="s">
        <v>156631</v>
      </c>
      <c r="D4516" t="s">
        <v>103552</v>
      </c>
      <c r="E4516" s="4" t="s">
        <v>164318</v>
      </c>
    </row>
    <row r="4517" spans="1:5" x14ac:dyDescent="0.3">
      <c r="A4517" s="2" t="s">
        <v>15988</v>
      </c>
      <c r="B4517" t="s">
        <v>94793</v>
      </c>
      <c r="C4517" t="s">
        <v>156632</v>
      </c>
      <c r="D4517" t="s">
        <v>103553</v>
      </c>
      <c r="E4517" s="4" t="s">
        <v>164319</v>
      </c>
    </row>
    <row r="4518" spans="1:5" x14ac:dyDescent="0.3">
      <c r="A4518" s="2" t="s">
        <v>15989</v>
      </c>
      <c r="B4518" t="s">
        <v>94794</v>
      </c>
      <c r="C4518" t="s">
        <v>156633</v>
      </c>
      <c r="D4518" t="s">
        <v>103554</v>
      </c>
      <c r="E4518" s="4" t="s">
        <v>164320</v>
      </c>
    </row>
    <row r="4519" spans="1:5" x14ac:dyDescent="0.3">
      <c r="A4519" s="2" t="s">
        <v>15990</v>
      </c>
      <c r="B4519" t="s">
        <v>94795</v>
      </c>
      <c r="C4519" t="s">
        <v>156634</v>
      </c>
      <c r="D4519" t="s">
        <v>103555</v>
      </c>
      <c r="E4519" s="4" t="s">
        <v>164321</v>
      </c>
    </row>
    <row r="4520" spans="1:5" x14ac:dyDescent="0.3">
      <c r="A4520" s="2" t="s">
        <v>15991</v>
      </c>
      <c r="B4520" t="s">
        <v>94796</v>
      </c>
      <c r="C4520" t="s">
        <v>156635</v>
      </c>
      <c r="D4520" t="s">
        <v>103556</v>
      </c>
      <c r="E4520" s="4" t="s">
        <v>164322</v>
      </c>
    </row>
    <row r="4521" spans="1:5" x14ac:dyDescent="0.3">
      <c r="A4521" s="2" t="s">
        <v>15992</v>
      </c>
      <c r="B4521" t="s">
        <v>94797</v>
      </c>
      <c r="C4521" t="s">
        <v>156636</v>
      </c>
      <c r="D4521" t="s">
        <v>103557</v>
      </c>
      <c r="E4521" s="4" t="s">
        <v>164323</v>
      </c>
    </row>
    <row r="4522" spans="1:5" x14ac:dyDescent="0.3">
      <c r="A4522" s="2" t="s">
        <v>15993</v>
      </c>
      <c r="B4522" t="s">
        <v>94798</v>
      </c>
      <c r="C4522" t="s">
        <v>156637</v>
      </c>
      <c r="D4522" t="s">
        <v>103558</v>
      </c>
      <c r="E4522" s="4" t="s">
        <v>164324</v>
      </c>
    </row>
    <row r="4523" spans="1:5" x14ac:dyDescent="0.3">
      <c r="A4523" s="2" t="s">
        <v>15994</v>
      </c>
      <c r="B4523" t="s">
        <v>94799</v>
      </c>
      <c r="C4523" t="s">
        <v>156638</v>
      </c>
      <c r="D4523" t="s">
        <v>103559</v>
      </c>
      <c r="E4523" s="4" t="s">
        <v>164325</v>
      </c>
    </row>
    <row r="4524" spans="1:5" x14ac:dyDescent="0.3">
      <c r="A4524" s="2" t="s">
        <v>15995</v>
      </c>
      <c r="B4524" t="s">
        <v>94800</v>
      </c>
      <c r="C4524" t="s">
        <v>156639</v>
      </c>
      <c r="D4524" t="s">
        <v>103560</v>
      </c>
      <c r="E4524" s="4" t="s">
        <v>164326</v>
      </c>
    </row>
    <row r="4525" spans="1:5" x14ac:dyDescent="0.3">
      <c r="A4525" s="2" t="s">
        <v>15996</v>
      </c>
      <c r="B4525" t="s">
        <v>94801</v>
      </c>
      <c r="C4525" t="s">
        <v>156640</v>
      </c>
      <c r="D4525" t="s">
        <v>103561</v>
      </c>
      <c r="E4525" s="4" t="s">
        <v>164327</v>
      </c>
    </row>
    <row r="4526" spans="1:5" x14ac:dyDescent="0.3">
      <c r="A4526" s="2" t="s">
        <v>15997</v>
      </c>
      <c r="B4526" t="s">
        <v>94802</v>
      </c>
      <c r="C4526" t="s">
        <v>156641</v>
      </c>
      <c r="D4526" t="s">
        <v>103562</v>
      </c>
      <c r="E4526" s="4" t="s">
        <v>164328</v>
      </c>
    </row>
    <row r="4527" spans="1:5" x14ac:dyDescent="0.3">
      <c r="A4527" s="2" t="s">
        <v>15998</v>
      </c>
      <c r="B4527" t="s">
        <v>94803</v>
      </c>
      <c r="C4527" t="s">
        <v>156642</v>
      </c>
      <c r="D4527" t="s">
        <v>103563</v>
      </c>
      <c r="E4527" s="4" t="s">
        <v>164329</v>
      </c>
    </row>
    <row r="4528" spans="1:5" x14ac:dyDescent="0.3">
      <c r="A4528" s="2" t="s">
        <v>15999</v>
      </c>
      <c r="B4528" t="s">
        <v>94804</v>
      </c>
      <c r="C4528" t="s">
        <v>156643</v>
      </c>
      <c r="D4528" t="s">
        <v>103564</v>
      </c>
      <c r="E4528" s="4" t="s">
        <v>164330</v>
      </c>
    </row>
    <row r="4529" spans="1:5" x14ac:dyDescent="0.3">
      <c r="A4529" s="2" t="s">
        <v>16000</v>
      </c>
      <c r="B4529" t="s">
        <v>94805</v>
      </c>
      <c r="C4529" t="s">
        <v>156644</v>
      </c>
      <c r="D4529" t="s">
        <v>103565</v>
      </c>
      <c r="E4529" s="4" t="s">
        <v>164331</v>
      </c>
    </row>
    <row r="4530" spans="1:5" x14ac:dyDescent="0.3">
      <c r="A4530" s="2" t="s">
        <v>16001</v>
      </c>
      <c r="B4530" t="s">
        <v>94806</v>
      </c>
      <c r="C4530" t="s">
        <v>156645</v>
      </c>
      <c r="D4530" t="s">
        <v>103566</v>
      </c>
      <c r="E4530" s="4" t="s">
        <v>164332</v>
      </c>
    </row>
    <row r="4531" spans="1:5" x14ac:dyDescent="0.3">
      <c r="A4531" s="2" t="s">
        <v>16002</v>
      </c>
      <c r="B4531" t="s">
        <v>94807</v>
      </c>
      <c r="C4531" t="s">
        <v>156646</v>
      </c>
      <c r="D4531" t="s">
        <v>103567</v>
      </c>
      <c r="E4531" s="4" t="s">
        <v>164333</v>
      </c>
    </row>
    <row r="4532" spans="1:5" x14ac:dyDescent="0.3">
      <c r="A4532" s="2" t="s">
        <v>16003</v>
      </c>
      <c r="B4532" t="s">
        <v>94808</v>
      </c>
      <c r="C4532" t="s">
        <v>156647</v>
      </c>
      <c r="D4532" t="s">
        <v>103568</v>
      </c>
      <c r="E4532" s="4" t="s">
        <v>164334</v>
      </c>
    </row>
    <row r="4533" spans="1:5" x14ac:dyDescent="0.3">
      <c r="A4533" s="2" t="s">
        <v>16004</v>
      </c>
      <c r="B4533" t="s">
        <v>94809</v>
      </c>
      <c r="C4533" t="s">
        <v>156648</v>
      </c>
      <c r="D4533" t="s">
        <v>103569</v>
      </c>
      <c r="E4533" s="4" t="s">
        <v>164335</v>
      </c>
    </row>
    <row r="4534" spans="1:5" x14ac:dyDescent="0.3">
      <c r="A4534" s="2" t="s">
        <v>16005</v>
      </c>
      <c r="B4534" t="s">
        <v>94810</v>
      </c>
      <c r="C4534" t="s">
        <v>156649</v>
      </c>
      <c r="D4534" t="s">
        <v>103570</v>
      </c>
      <c r="E4534" s="4" t="s">
        <v>164336</v>
      </c>
    </row>
    <row r="4535" spans="1:5" x14ac:dyDescent="0.3">
      <c r="A4535" s="2" t="s">
        <v>16006</v>
      </c>
      <c r="B4535" t="s">
        <v>94811</v>
      </c>
      <c r="C4535" t="s">
        <v>156650</v>
      </c>
      <c r="D4535" t="s">
        <v>103571</v>
      </c>
      <c r="E4535" s="4" t="s">
        <v>164337</v>
      </c>
    </row>
    <row r="4536" spans="1:5" x14ac:dyDescent="0.3">
      <c r="A4536" s="2" t="s">
        <v>16007</v>
      </c>
      <c r="B4536" t="s">
        <v>94812</v>
      </c>
      <c r="C4536" t="s">
        <v>156651</v>
      </c>
      <c r="D4536" t="s">
        <v>103572</v>
      </c>
      <c r="E4536" s="4" t="s">
        <v>164338</v>
      </c>
    </row>
    <row r="4537" spans="1:5" x14ac:dyDescent="0.3">
      <c r="A4537" s="2" t="s">
        <v>16008</v>
      </c>
      <c r="B4537" t="s">
        <v>94813</v>
      </c>
      <c r="C4537" t="s">
        <v>156652</v>
      </c>
      <c r="D4537" t="s">
        <v>103573</v>
      </c>
      <c r="E4537" s="4" t="s">
        <v>164339</v>
      </c>
    </row>
    <row r="4538" spans="1:5" x14ac:dyDescent="0.3">
      <c r="A4538" s="2" t="s">
        <v>16009</v>
      </c>
      <c r="B4538" t="s">
        <v>94814</v>
      </c>
      <c r="C4538" t="s">
        <v>156653</v>
      </c>
      <c r="D4538" t="s">
        <v>103574</v>
      </c>
      <c r="E4538" s="4" t="s">
        <v>164340</v>
      </c>
    </row>
    <row r="4539" spans="1:5" x14ac:dyDescent="0.3">
      <c r="A4539" s="2" t="s">
        <v>16010</v>
      </c>
      <c r="B4539" t="s">
        <v>94815</v>
      </c>
      <c r="C4539" t="s">
        <v>156654</v>
      </c>
      <c r="D4539" t="s">
        <v>103575</v>
      </c>
      <c r="E4539" s="4" t="s">
        <v>164341</v>
      </c>
    </row>
    <row r="4540" spans="1:5" x14ac:dyDescent="0.3">
      <c r="A4540" s="2" t="s">
        <v>16011</v>
      </c>
      <c r="B4540" t="s">
        <v>94816</v>
      </c>
      <c r="C4540" t="s">
        <v>156655</v>
      </c>
      <c r="D4540" t="s">
        <v>103576</v>
      </c>
      <c r="E4540" s="4" t="s">
        <v>164342</v>
      </c>
    </row>
    <row r="4541" spans="1:5" x14ac:dyDescent="0.3">
      <c r="A4541" s="2" t="s">
        <v>16012</v>
      </c>
      <c r="B4541" t="s">
        <v>94817</v>
      </c>
      <c r="C4541" t="s">
        <v>156656</v>
      </c>
      <c r="D4541" t="s">
        <v>103577</v>
      </c>
      <c r="E4541" s="4" t="s">
        <v>164343</v>
      </c>
    </row>
    <row r="4542" spans="1:5" x14ac:dyDescent="0.3">
      <c r="A4542" s="2" t="s">
        <v>16013</v>
      </c>
      <c r="B4542" t="s">
        <v>94818</v>
      </c>
      <c r="C4542" t="s">
        <v>156657</v>
      </c>
      <c r="D4542" t="s">
        <v>103578</v>
      </c>
      <c r="E4542" s="4" t="s">
        <v>164344</v>
      </c>
    </row>
    <row r="4543" spans="1:5" x14ac:dyDescent="0.3">
      <c r="A4543" s="2" t="s">
        <v>16014</v>
      </c>
      <c r="B4543" t="s">
        <v>94819</v>
      </c>
      <c r="C4543" t="s">
        <v>156658</v>
      </c>
      <c r="D4543" t="s">
        <v>103579</v>
      </c>
      <c r="E4543" s="4" t="s">
        <v>164345</v>
      </c>
    </row>
    <row r="4544" spans="1:5" x14ac:dyDescent="0.3">
      <c r="A4544" s="2" t="s">
        <v>16015</v>
      </c>
      <c r="B4544" t="s">
        <v>94820</v>
      </c>
      <c r="C4544" t="s">
        <v>156659</v>
      </c>
      <c r="D4544" t="s">
        <v>103580</v>
      </c>
      <c r="E4544" s="4" t="s">
        <v>164346</v>
      </c>
    </row>
    <row r="4545" spans="1:5" x14ac:dyDescent="0.3">
      <c r="A4545" s="2" t="s">
        <v>16016</v>
      </c>
      <c r="B4545" t="s">
        <v>94821</v>
      </c>
      <c r="C4545" t="s">
        <v>156660</v>
      </c>
      <c r="D4545" t="s">
        <v>103581</v>
      </c>
      <c r="E4545" s="4" t="s">
        <v>164347</v>
      </c>
    </row>
    <row r="4546" spans="1:5" x14ac:dyDescent="0.3">
      <c r="A4546" s="2" t="s">
        <v>16017</v>
      </c>
      <c r="B4546" t="s">
        <v>94822</v>
      </c>
      <c r="C4546" t="s">
        <v>156661</v>
      </c>
      <c r="D4546" t="s">
        <v>103582</v>
      </c>
      <c r="E4546" s="4" t="s">
        <v>164348</v>
      </c>
    </row>
    <row r="4547" spans="1:5" x14ac:dyDescent="0.3">
      <c r="A4547" s="2" t="s">
        <v>16018</v>
      </c>
      <c r="B4547" t="s">
        <v>94823</v>
      </c>
      <c r="C4547" t="s">
        <v>156662</v>
      </c>
      <c r="D4547" t="s">
        <v>103583</v>
      </c>
      <c r="E4547" s="4" t="s">
        <v>164349</v>
      </c>
    </row>
    <row r="4548" spans="1:5" x14ac:dyDescent="0.3">
      <c r="A4548" s="2" t="s">
        <v>16019</v>
      </c>
      <c r="B4548" t="s">
        <v>94824</v>
      </c>
      <c r="C4548" t="s">
        <v>156663</v>
      </c>
      <c r="D4548" t="s">
        <v>103584</v>
      </c>
      <c r="E4548" s="4" t="s">
        <v>164350</v>
      </c>
    </row>
    <row r="4549" spans="1:5" x14ac:dyDescent="0.3">
      <c r="A4549" s="2" t="s">
        <v>16020</v>
      </c>
      <c r="B4549" t="s">
        <v>94825</v>
      </c>
      <c r="C4549" t="s">
        <v>156664</v>
      </c>
      <c r="D4549" t="s">
        <v>103585</v>
      </c>
      <c r="E4549" s="4" t="s">
        <v>164351</v>
      </c>
    </row>
    <row r="4550" spans="1:5" x14ac:dyDescent="0.3">
      <c r="A4550" s="2" t="s">
        <v>16021</v>
      </c>
      <c r="B4550" t="s">
        <v>94826</v>
      </c>
      <c r="C4550" t="s">
        <v>156665</v>
      </c>
      <c r="D4550" t="s">
        <v>103586</v>
      </c>
      <c r="E4550" s="4" t="s">
        <v>164352</v>
      </c>
    </row>
    <row r="4551" spans="1:5" x14ac:dyDescent="0.3">
      <c r="A4551" s="2" t="s">
        <v>16022</v>
      </c>
      <c r="B4551" t="s">
        <v>94827</v>
      </c>
      <c r="C4551" t="s">
        <v>156666</v>
      </c>
      <c r="D4551" t="s">
        <v>103587</v>
      </c>
      <c r="E4551" s="4" t="s">
        <v>164353</v>
      </c>
    </row>
    <row r="4552" spans="1:5" x14ac:dyDescent="0.3">
      <c r="A4552" s="2" t="s">
        <v>16023</v>
      </c>
      <c r="B4552" t="s">
        <v>94828</v>
      </c>
      <c r="C4552" t="s">
        <v>156667</v>
      </c>
      <c r="D4552" t="s">
        <v>103588</v>
      </c>
      <c r="E4552" s="4" t="s">
        <v>164354</v>
      </c>
    </row>
    <row r="4553" spans="1:5" x14ac:dyDescent="0.3">
      <c r="A4553" s="2" t="s">
        <v>16024</v>
      </c>
      <c r="B4553" t="s">
        <v>94829</v>
      </c>
      <c r="C4553" t="s">
        <v>156668</v>
      </c>
      <c r="D4553" t="s">
        <v>103589</v>
      </c>
      <c r="E4553" s="4" t="s">
        <v>164355</v>
      </c>
    </row>
    <row r="4554" spans="1:5" x14ac:dyDescent="0.3">
      <c r="A4554" s="2" t="s">
        <v>16025</v>
      </c>
      <c r="B4554" t="s">
        <v>94830</v>
      </c>
      <c r="C4554" t="s">
        <v>156669</v>
      </c>
      <c r="D4554" t="s">
        <v>103590</v>
      </c>
      <c r="E4554" s="4" t="s">
        <v>164356</v>
      </c>
    </row>
    <row r="4555" spans="1:5" x14ac:dyDescent="0.3">
      <c r="A4555" s="2" t="s">
        <v>16026</v>
      </c>
      <c r="B4555" t="s">
        <v>94831</v>
      </c>
      <c r="C4555" t="s">
        <v>156670</v>
      </c>
      <c r="D4555" t="s">
        <v>103591</v>
      </c>
      <c r="E4555" s="4" t="s">
        <v>164357</v>
      </c>
    </row>
    <row r="4556" spans="1:5" x14ac:dyDescent="0.3">
      <c r="A4556" s="2" t="s">
        <v>16027</v>
      </c>
      <c r="B4556" t="s">
        <v>94832</v>
      </c>
      <c r="C4556" t="s">
        <v>156671</v>
      </c>
      <c r="D4556" t="s">
        <v>103592</v>
      </c>
      <c r="E4556" s="4" t="s">
        <v>164358</v>
      </c>
    </row>
    <row r="4557" spans="1:5" x14ac:dyDescent="0.3">
      <c r="A4557" s="2" t="s">
        <v>16028</v>
      </c>
      <c r="B4557" t="s">
        <v>94833</v>
      </c>
      <c r="C4557" t="s">
        <v>156672</v>
      </c>
      <c r="D4557" t="s">
        <v>103593</v>
      </c>
      <c r="E4557" s="4" t="s">
        <v>164359</v>
      </c>
    </row>
    <row r="4558" spans="1:5" x14ac:dyDescent="0.3">
      <c r="A4558" s="2" t="s">
        <v>16029</v>
      </c>
      <c r="B4558" t="s">
        <v>94834</v>
      </c>
      <c r="C4558" t="s">
        <v>156673</v>
      </c>
      <c r="D4558" t="s">
        <v>103594</v>
      </c>
      <c r="E4558" s="4" t="s">
        <v>164360</v>
      </c>
    </row>
    <row r="4559" spans="1:5" x14ac:dyDescent="0.3">
      <c r="A4559" s="2" t="s">
        <v>16030</v>
      </c>
      <c r="B4559" t="s">
        <v>94835</v>
      </c>
      <c r="C4559" t="s">
        <v>156674</v>
      </c>
      <c r="D4559" t="s">
        <v>103595</v>
      </c>
      <c r="E4559" s="4" t="s">
        <v>164361</v>
      </c>
    </row>
    <row r="4560" spans="1:5" x14ac:dyDescent="0.3">
      <c r="A4560" s="2" t="s">
        <v>16031</v>
      </c>
      <c r="B4560" t="s">
        <v>94836</v>
      </c>
      <c r="C4560" t="s">
        <v>156675</v>
      </c>
      <c r="D4560" t="s">
        <v>103596</v>
      </c>
      <c r="E4560" s="4" t="s">
        <v>164362</v>
      </c>
    </row>
    <row r="4561" spans="1:5" x14ac:dyDescent="0.3">
      <c r="A4561" s="2" t="s">
        <v>16032</v>
      </c>
      <c r="B4561" t="s">
        <v>94837</v>
      </c>
      <c r="C4561" t="s">
        <v>156676</v>
      </c>
      <c r="D4561" t="s">
        <v>103597</v>
      </c>
      <c r="E4561" s="4" t="s">
        <v>164363</v>
      </c>
    </row>
    <row r="4562" spans="1:5" x14ac:dyDescent="0.3">
      <c r="A4562" s="2" t="s">
        <v>16033</v>
      </c>
      <c r="B4562" t="s">
        <v>94838</v>
      </c>
      <c r="C4562" t="s">
        <v>156677</v>
      </c>
      <c r="D4562" t="s">
        <v>103598</v>
      </c>
      <c r="E4562" s="4" t="s">
        <v>164364</v>
      </c>
    </row>
    <row r="4563" spans="1:5" x14ac:dyDescent="0.3">
      <c r="A4563" s="2" t="s">
        <v>16034</v>
      </c>
      <c r="B4563" t="s">
        <v>94839</v>
      </c>
      <c r="C4563" t="s">
        <v>156678</v>
      </c>
      <c r="D4563" t="s">
        <v>103599</v>
      </c>
      <c r="E4563" s="4" t="s">
        <v>164365</v>
      </c>
    </row>
    <row r="4564" spans="1:5" x14ac:dyDescent="0.3">
      <c r="A4564" s="2" t="s">
        <v>16035</v>
      </c>
      <c r="B4564" t="s">
        <v>94840</v>
      </c>
      <c r="C4564" t="s">
        <v>156679</v>
      </c>
      <c r="D4564" t="s">
        <v>103600</v>
      </c>
      <c r="E4564" s="4" t="s">
        <v>164366</v>
      </c>
    </row>
    <row r="4565" spans="1:5" x14ac:dyDescent="0.3">
      <c r="A4565" s="2" t="s">
        <v>16036</v>
      </c>
      <c r="B4565" t="s">
        <v>94841</v>
      </c>
      <c r="C4565" t="s">
        <v>156680</v>
      </c>
      <c r="D4565" t="s">
        <v>103601</v>
      </c>
      <c r="E4565" s="4" t="s">
        <v>164367</v>
      </c>
    </row>
    <row r="4566" spans="1:5" x14ac:dyDescent="0.3">
      <c r="A4566" s="2" t="s">
        <v>16037</v>
      </c>
      <c r="B4566" t="s">
        <v>94842</v>
      </c>
      <c r="C4566" t="s">
        <v>156681</v>
      </c>
      <c r="D4566" t="s">
        <v>103602</v>
      </c>
      <c r="E4566" s="4" t="s">
        <v>164368</v>
      </c>
    </row>
    <row r="4567" spans="1:5" x14ac:dyDescent="0.3">
      <c r="A4567" s="2" t="s">
        <v>16038</v>
      </c>
      <c r="B4567" t="s">
        <v>94843</v>
      </c>
      <c r="C4567" t="s">
        <v>156682</v>
      </c>
      <c r="D4567" t="s">
        <v>103603</v>
      </c>
      <c r="E4567" s="4" t="s">
        <v>164369</v>
      </c>
    </row>
    <row r="4568" spans="1:5" x14ac:dyDescent="0.3">
      <c r="A4568" s="2" t="s">
        <v>16039</v>
      </c>
      <c r="B4568" t="s">
        <v>94844</v>
      </c>
      <c r="C4568" t="s">
        <v>156683</v>
      </c>
      <c r="D4568" t="s">
        <v>103604</v>
      </c>
      <c r="E4568" s="4" t="s">
        <v>164370</v>
      </c>
    </row>
    <row r="4569" spans="1:5" x14ac:dyDescent="0.3">
      <c r="A4569" s="2" t="s">
        <v>16040</v>
      </c>
      <c r="B4569" t="s">
        <v>94845</v>
      </c>
      <c r="C4569" t="s">
        <v>156684</v>
      </c>
      <c r="D4569" t="s">
        <v>103605</v>
      </c>
      <c r="E4569" s="4" t="s">
        <v>164371</v>
      </c>
    </row>
    <row r="4570" spans="1:5" x14ac:dyDescent="0.3">
      <c r="A4570" s="2" t="s">
        <v>16041</v>
      </c>
      <c r="B4570" t="s">
        <v>94846</v>
      </c>
      <c r="C4570" t="s">
        <v>156685</v>
      </c>
      <c r="D4570" t="s">
        <v>103606</v>
      </c>
      <c r="E4570" s="4" t="s">
        <v>164372</v>
      </c>
    </row>
    <row r="4571" spans="1:5" x14ac:dyDescent="0.3">
      <c r="A4571" s="2" t="s">
        <v>16042</v>
      </c>
      <c r="B4571" t="s">
        <v>94847</v>
      </c>
      <c r="C4571" t="s">
        <v>156686</v>
      </c>
      <c r="D4571" t="s">
        <v>103607</v>
      </c>
      <c r="E4571" s="4" t="s">
        <v>164373</v>
      </c>
    </row>
    <row r="4572" spans="1:5" x14ac:dyDescent="0.3">
      <c r="A4572" s="2" t="s">
        <v>16043</v>
      </c>
      <c r="B4572" t="s">
        <v>94848</v>
      </c>
      <c r="C4572" t="s">
        <v>156687</v>
      </c>
      <c r="D4572" t="s">
        <v>103608</v>
      </c>
      <c r="E4572" s="4" t="s">
        <v>164374</v>
      </c>
    </row>
    <row r="4573" spans="1:5" x14ac:dyDescent="0.3">
      <c r="A4573" s="2" t="s">
        <v>16044</v>
      </c>
      <c r="B4573" t="s">
        <v>94849</v>
      </c>
      <c r="C4573" t="s">
        <v>156688</v>
      </c>
      <c r="D4573" t="s">
        <v>103609</v>
      </c>
      <c r="E4573" s="4" t="s">
        <v>164375</v>
      </c>
    </row>
    <row r="4574" spans="1:5" x14ac:dyDescent="0.3">
      <c r="A4574" s="2" t="s">
        <v>16045</v>
      </c>
      <c r="B4574" t="s">
        <v>94850</v>
      </c>
      <c r="C4574" t="s">
        <v>156689</v>
      </c>
      <c r="D4574" t="s">
        <v>103610</v>
      </c>
      <c r="E4574" s="4" t="s">
        <v>164376</v>
      </c>
    </row>
    <row r="4575" spans="1:5" x14ac:dyDescent="0.3">
      <c r="A4575" s="2" t="s">
        <v>16046</v>
      </c>
      <c r="B4575" t="s">
        <v>94851</v>
      </c>
      <c r="C4575" t="s">
        <v>156690</v>
      </c>
      <c r="D4575" t="s">
        <v>103611</v>
      </c>
      <c r="E4575" s="4" t="s">
        <v>164377</v>
      </c>
    </row>
    <row r="4576" spans="1:5" x14ac:dyDescent="0.3">
      <c r="A4576" s="2" t="s">
        <v>16047</v>
      </c>
      <c r="B4576" t="s">
        <v>94852</v>
      </c>
      <c r="C4576" t="s">
        <v>156691</v>
      </c>
      <c r="D4576" t="s">
        <v>103612</v>
      </c>
      <c r="E4576" s="4" t="s">
        <v>164378</v>
      </c>
    </row>
    <row r="4577" spans="1:5" x14ac:dyDescent="0.3">
      <c r="A4577" s="2" t="s">
        <v>16048</v>
      </c>
      <c r="B4577" t="s">
        <v>94853</v>
      </c>
      <c r="C4577" t="s">
        <v>156692</v>
      </c>
      <c r="D4577" t="s">
        <v>103613</v>
      </c>
      <c r="E4577" s="4" t="s">
        <v>164379</v>
      </c>
    </row>
    <row r="4578" spans="1:5" x14ac:dyDescent="0.3">
      <c r="A4578" s="2" t="s">
        <v>16049</v>
      </c>
      <c r="B4578" t="s">
        <v>94854</v>
      </c>
      <c r="C4578" t="s">
        <v>156693</v>
      </c>
      <c r="D4578" t="s">
        <v>103614</v>
      </c>
      <c r="E4578" s="4" t="s">
        <v>164380</v>
      </c>
    </row>
    <row r="4579" spans="1:5" x14ac:dyDescent="0.3">
      <c r="A4579" s="2" t="s">
        <v>16050</v>
      </c>
      <c r="B4579" t="s">
        <v>94855</v>
      </c>
      <c r="C4579" t="s">
        <v>156694</v>
      </c>
      <c r="D4579" t="s">
        <v>103615</v>
      </c>
      <c r="E4579" s="4" t="s">
        <v>164381</v>
      </c>
    </row>
    <row r="4580" spans="1:5" x14ac:dyDescent="0.3">
      <c r="A4580" s="2" t="s">
        <v>16051</v>
      </c>
      <c r="B4580" t="s">
        <v>94856</v>
      </c>
      <c r="C4580" t="s">
        <v>156695</v>
      </c>
      <c r="D4580" t="s">
        <v>103616</v>
      </c>
      <c r="E4580" s="4" t="s">
        <v>164382</v>
      </c>
    </row>
    <row r="4581" spans="1:5" x14ac:dyDescent="0.3">
      <c r="A4581" s="2" t="s">
        <v>16052</v>
      </c>
      <c r="B4581" t="s">
        <v>94857</v>
      </c>
      <c r="C4581" t="s">
        <v>156696</v>
      </c>
      <c r="D4581" t="s">
        <v>103617</v>
      </c>
      <c r="E4581" s="4" t="s">
        <v>164383</v>
      </c>
    </row>
    <row r="4582" spans="1:5" x14ac:dyDescent="0.3">
      <c r="A4582" s="2" t="s">
        <v>16053</v>
      </c>
      <c r="B4582" t="s">
        <v>94858</v>
      </c>
      <c r="C4582" t="s">
        <v>156697</v>
      </c>
      <c r="D4582" t="s">
        <v>103618</v>
      </c>
      <c r="E4582" s="4" t="s">
        <v>164384</v>
      </c>
    </row>
    <row r="4583" spans="1:5" x14ac:dyDescent="0.3">
      <c r="A4583" s="2" t="s">
        <v>16054</v>
      </c>
      <c r="B4583" t="s">
        <v>94859</v>
      </c>
      <c r="C4583" t="s">
        <v>156698</v>
      </c>
      <c r="D4583" t="s">
        <v>103619</v>
      </c>
      <c r="E4583" s="4" t="s">
        <v>164385</v>
      </c>
    </row>
    <row r="4584" spans="1:5" x14ac:dyDescent="0.3">
      <c r="A4584" s="2" t="s">
        <v>16055</v>
      </c>
      <c r="B4584" t="s">
        <v>94860</v>
      </c>
      <c r="C4584" t="s">
        <v>156699</v>
      </c>
      <c r="D4584" t="s">
        <v>103620</v>
      </c>
      <c r="E4584" s="4" t="s">
        <v>164386</v>
      </c>
    </row>
    <row r="4585" spans="1:5" x14ac:dyDescent="0.3">
      <c r="A4585" s="2" t="s">
        <v>16056</v>
      </c>
      <c r="B4585" t="s">
        <v>94861</v>
      </c>
      <c r="C4585" t="s">
        <v>156700</v>
      </c>
      <c r="D4585" t="s">
        <v>103621</v>
      </c>
      <c r="E4585" s="4" t="s">
        <v>164387</v>
      </c>
    </row>
    <row r="4586" spans="1:5" x14ac:dyDescent="0.3">
      <c r="A4586" s="2" t="s">
        <v>16057</v>
      </c>
      <c r="B4586" t="s">
        <v>94862</v>
      </c>
      <c r="C4586" t="s">
        <v>156701</v>
      </c>
      <c r="D4586" t="s">
        <v>103622</v>
      </c>
      <c r="E4586" s="4" t="s">
        <v>164388</v>
      </c>
    </row>
    <row r="4587" spans="1:5" x14ac:dyDescent="0.3">
      <c r="A4587" s="2" t="s">
        <v>16058</v>
      </c>
      <c r="B4587" t="s">
        <v>94863</v>
      </c>
      <c r="C4587" t="s">
        <v>156702</v>
      </c>
      <c r="D4587" t="s">
        <v>103623</v>
      </c>
      <c r="E4587" s="4" t="s">
        <v>164389</v>
      </c>
    </row>
    <row r="4588" spans="1:5" x14ac:dyDescent="0.3">
      <c r="A4588" s="2" t="s">
        <v>16059</v>
      </c>
      <c r="B4588" t="s">
        <v>94864</v>
      </c>
      <c r="C4588" t="s">
        <v>156703</v>
      </c>
      <c r="D4588" t="s">
        <v>103624</v>
      </c>
      <c r="E4588" s="4" t="s">
        <v>164390</v>
      </c>
    </row>
    <row r="4589" spans="1:5" x14ac:dyDescent="0.3">
      <c r="A4589" s="2" t="s">
        <v>16060</v>
      </c>
      <c r="B4589" t="s">
        <v>94865</v>
      </c>
      <c r="C4589" t="s">
        <v>156704</v>
      </c>
      <c r="D4589" t="s">
        <v>103625</v>
      </c>
      <c r="E4589" s="4" t="s">
        <v>164391</v>
      </c>
    </row>
    <row r="4590" spans="1:5" x14ac:dyDescent="0.3">
      <c r="A4590" s="2" t="s">
        <v>16061</v>
      </c>
      <c r="B4590" t="s">
        <v>94866</v>
      </c>
      <c r="C4590" t="s">
        <v>156705</v>
      </c>
      <c r="D4590" t="s">
        <v>103626</v>
      </c>
      <c r="E4590" s="4" t="s">
        <v>164392</v>
      </c>
    </row>
    <row r="4591" spans="1:5" x14ac:dyDescent="0.3">
      <c r="A4591" s="2" t="s">
        <v>16062</v>
      </c>
      <c r="B4591" t="s">
        <v>94867</v>
      </c>
      <c r="C4591" t="s">
        <v>156706</v>
      </c>
      <c r="D4591" t="s">
        <v>103627</v>
      </c>
      <c r="E4591" s="4" t="s">
        <v>164393</v>
      </c>
    </row>
    <row r="4592" spans="1:5" x14ac:dyDescent="0.3">
      <c r="A4592" s="2" t="s">
        <v>16063</v>
      </c>
      <c r="B4592" t="s">
        <v>94868</v>
      </c>
      <c r="C4592" t="s">
        <v>156707</v>
      </c>
      <c r="D4592" t="s">
        <v>103628</v>
      </c>
      <c r="E4592" s="4" t="s">
        <v>164394</v>
      </c>
    </row>
    <row r="4593" spans="1:5" x14ac:dyDescent="0.3">
      <c r="A4593" s="2" t="s">
        <v>16064</v>
      </c>
      <c r="B4593" t="s">
        <v>94869</v>
      </c>
      <c r="C4593" t="s">
        <v>156708</v>
      </c>
      <c r="D4593" t="s">
        <v>103629</v>
      </c>
      <c r="E4593" s="4" t="s">
        <v>164395</v>
      </c>
    </row>
    <row r="4594" spans="1:5" x14ac:dyDescent="0.3">
      <c r="A4594" s="2" t="s">
        <v>16065</v>
      </c>
      <c r="B4594" t="s">
        <v>94870</v>
      </c>
      <c r="C4594" t="s">
        <v>156709</v>
      </c>
      <c r="D4594" t="s">
        <v>103630</v>
      </c>
      <c r="E4594" s="4" t="s">
        <v>164396</v>
      </c>
    </row>
    <row r="4595" spans="1:5" x14ac:dyDescent="0.3">
      <c r="A4595" s="2" t="s">
        <v>16066</v>
      </c>
      <c r="B4595" t="s">
        <v>94871</v>
      </c>
      <c r="C4595" t="s">
        <v>156710</v>
      </c>
      <c r="D4595" t="s">
        <v>103631</v>
      </c>
      <c r="E4595" s="4" t="s">
        <v>164397</v>
      </c>
    </row>
    <row r="4596" spans="1:5" x14ac:dyDescent="0.3">
      <c r="A4596" s="2" t="s">
        <v>16067</v>
      </c>
      <c r="B4596" t="s">
        <v>94872</v>
      </c>
      <c r="C4596" t="s">
        <v>156711</v>
      </c>
      <c r="D4596" t="s">
        <v>103632</v>
      </c>
      <c r="E4596" s="4" t="s">
        <v>164398</v>
      </c>
    </row>
    <row r="4597" spans="1:5" x14ac:dyDescent="0.3">
      <c r="A4597" s="2" t="s">
        <v>16068</v>
      </c>
      <c r="B4597" t="s">
        <v>94873</v>
      </c>
      <c r="C4597" t="s">
        <v>156712</v>
      </c>
      <c r="D4597" t="s">
        <v>103633</v>
      </c>
      <c r="E4597" s="4" t="s">
        <v>164399</v>
      </c>
    </row>
    <row r="4598" spans="1:5" x14ac:dyDescent="0.3">
      <c r="A4598" s="2" t="s">
        <v>16069</v>
      </c>
      <c r="B4598" t="s">
        <v>94874</v>
      </c>
      <c r="C4598" t="s">
        <v>156713</v>
      </c>
      <c r="D4598" t="s">
        <v>103634</v>
      </c>
      <c r="E4598" s="4" t="s">
        <v>164400</v>
      </c>
    </row>
    <row r="4599" spans="1:5" x14ac:dyDescent="0.3">
      <c r="A4599" s="2" t="s">
        <v>16070</v>
      </c>
      <c r="B4599" t="s">
        <v>94875</v>
      </c>
      <c r="C4599" t="s">
        <v>156714</v>
      </c>
      <c r="D4599" t="s">
        <v>103635</v>
      </c>
      <c r="E4599" s="4" t="s">
        <v>164401</v>
      </c>
    </row>
    <row r="4600" spans="1:5" x14ac:dyDescent="0.3">
      <c r="A4600" s="2" t="s">
        <v>16071</v>
      </c>
      <c r="B4600" t="s">
        <v>94876</v>
      </c>
      <c r="C4600" t="s">
        <v>156715</v>
      </c>
      <c r="D4600" t="s">
        <v>103636</v>
      </c>
      <c r="E4600" s="4" t="s">
        <v>164402</v>
      </c>
    </row>
    <row r="4601" spans="1:5" x14ac:dyDescent="0.3">
      <c r="A4601" s="2" t="s">
        <v>16072</v>
      </c>
      <c r="B4601" t="s">
        <v>94877</v>
      </c>
      <c r="C4601" t="s">
        <v>156716</v>
      </c>
      <c r="D4601" t="s">
        <v>103637</v>
      </c>
      <c r="E4601" s="4" t="s">
        <v>164403</v>
      </c>
    </row>
    <row r="4602" spans="1:5" x14ac:dyDescent="0.3">
      <c r="A4602" s="2" t="s">
        <v>16073</v>
      </c>
      <c r="B4602" t="s">
        <v>94878</v>
      </c>
      <c r="C4602" t="s">
        <v>156717</v>
      </c>
      <c r="D4602" t="s">
        <v>103638</v>
      </c>
      <c r="E4602" s="4" t="s">
        <v>164404</v>
      </c>
    </row>
    <row r="4603" spans="1:5" x14ac:dyDescent="0.3">
      <c r="A4603" s="2" t="s">
        <v>16074</v>
      </c>
      <c r="B4603" t="s">
        <v>94879</v>
      </c>
      <c r="C4603" t="s">
        <v>156718</v>
      </c>
      <c r="D4603" t="s">
        <v>103639</v>
      </c>
      <c r="E4603" s="4" t="s">
        <v>164405</v>
      </c>
    </row>
    <row r="4604" spans="1:5" x14ac:dyDescent="0.3">
      <c r="A4604" s="2" t="s">
        <v>16075</v>
      </c>
      <c r="B4604" t="s">
        <v>94880</v>
      </c>
      <c r="C4604" t="s">
        <v>156719</v>
      </c>
      <c r="D4604" t="s">
        <v>103640</v>
      </c>
      <c r="E4604" s="4" t="s">
        <v>164406</v>
      </c>
    </row>
    <row r="4605" spans="1:5" x14ac:dyDescent="0.3">
      <c r="A4605" s="2" t="s">
        <v>16076</v>
      </c>
      <c r="B4605" t="s">
        <v>94881</v>
      </c>
      <c r="C4605" t="s">
        <v>156720</v>
      </c>
      <c r="D4605" t="s">
        <v>103641</v>
      </c>
      <c r="E4605" s="4" t="s">
        <v>164407</v>
      </c>
    </row>
    <row r="4606" spans="1:5" x14ac:dyDescent="0.3">
      <c r="A4606" s="2" t="s">
        <v>16077</v>
      </c>
      <c r="B4606" t="s">
        <v>94882</v>
      </c>
      <c r="C4606" t="s">
        <v>156721</v>
      </c>
      <c r="D4606" t="s">
        <v>103642</v>
      </c>
      <c r="E4606" s="4" t="s">
        <v>164408</v>
      </c>
    </row>
    <row r="4607" spans="1:5" x14ac:dyDescent="0.3">
      <c r="A4607" s="2" t="s">
        <v>16078</v>
      </c>
      <c r="B4607" t="s">
        <v>94883</v>
      </c>
      <c r="C4607" t="s">
        <v>156722</v>
      </c>
      <c r="D4607" t="s">
        <v>103643</v>
      </c>
      <c r="E4607" s="4" t="s">
        <v>164409</v>
      </c>
    </row>
    <row r="4608" spans="1:5" x14ac:dyDescent="0.3">
      <c r="A4608" s="2" t="s">
        <v>16079</v>
      </c>
      <c r="B4608" t="s">
        <v>94884</v>
      </c>
      <c r="C4608" t="s">
        <v>156723</v>
      </c>
      <c r="D4608" t="s">
        <v>103644</v>
      </c>
      <c r="E4608" s="4" t="s">
        <v>164410</v>
      </c>
    </row>
    <row r="4609" spans="1:5" x14ac:dyDescent="0.3">
      <c r="A4609" s="2" t="s">
        <v>16080</v>
      </c>
      <c r="B4609" t="s">
        <v>94885</v>
      </c>
      <c r="C4609" t="s">
        <v>156724</v>
      </c>
      <c r="D4609" t="s">
        <v>103645</v>
      </c>
      <c r="E4609" s="4" t="s">
        <v>164411</v>
      </c>
    </row>
    <row r="4610" spans="1:5" x14ac:dyDescent="0.3">
      <c r="A4610" s="2" t="s">
        <v>16081</v>
      </c>
      <c r="B4610" t="s">
        <v>94886</v>
      </c>
      <c r="C4610" t="s">
        <v>156725</v>
      </c>
      <c r="D4610" t="s">
        <v>103646</v>
      </c>
      <c r="E4610" s="4" t="s">
        <v>164412</v>
      </c>
    </row>
    <row r="4611" spans="1:5" x14ac:dyDescent="0.3">
      <c r="A4611" s="2" t="s">
        <v>16082</v>
      </c>
      <c r="B4611" t="s">
        <v>94887</v>
      </c>
      <c r="C4611" t="s">
        <v>156726</v>
      </c>
      <c r="D4611" t="s">
        <v>103647</v>
      </c>
      <c r="E4611" s="4" t="s">
        <v>164413</v>
      </c>
    </row>
    <row r="4612" spans="1:5" x14ac:dyDescent="0.3">
      <c r="A4612" s="2" t="s">
        <v>16083</v>
      </c>
      <c r="B4612" t="s">
        <v>94888</v>
      </c>
      <c r="C4612" t="s">
        <v>156727</v>
      </c>
      <c r="D4612" t="s">
        <v>103648</v>
      </c>
      <c r="E4612" s="4" t="s">
        <v>164414</v>
      </c>
    </row>
    <row r="4613" spans="1:5" x14ac:dyDescent="0.3">
      <c r="A4613" s="2" t="s">
        <v>16084</v>
      </c>
      <c r="B4613" t="s">
        <v>94889</v>
      </c>
      <c r="C4613" t="s">
        <v>156728</v>
      </c>
      <c r="D4613" t="s">
        <v>103649</v>
      </c>
      <c r="E4613" s="4" t="s">
        <v>164415</v>
      </c>
    </row>
    <row r="4614" spans="1:5" x14ac:dyDescent="0.3">
      <c r="A4614" s="2" t="s">
        <v>16085</v>
      </c>
      <c r="B4614" t="s">
        <v>94890</v>
      </c>
      <c r="C4614" t="s">
        <v>156729</v>
      </c>
      <c r="D4614" t="s">
        <v>103650</v>
      </c>
      <c r="E4614" s="4" t="s">
        <v>164416</v>
      </c>
    </row>
    <row r="4615" spans="1:5" x14ac:dyDescent="0.3">
      <c r="A4615" s="2" t="s">
        <v>16086</v>
      </c>
      <c r="B4615" t="s">
        <v>94891</v>
      </c>
      <c r="C4615" t="s">
        <v>156730</v>
      </c>
      <c r="D4615" t="s">
        <v>103651</v>
      </c>
      <c r="E4615" s="4" t="s">
        <v>164417</v>
      </c>
    </row>
    <row r="4616" spans="1:5" x14ac:dyDescent="0.3">
      <c r="A4616" s="2" t="s">
        <v>16087</v>
      </c>
      <c r="B4616" t="s">
        <v>94892</v>
      </c>
      <c r="C4616" t="s">
        <v>156731</v>
      </c>
      <c r="D4616" t="s">
        <v>103652</v>
      </c>
      <c r="E4616" s="4" t="s">
        <v>164418</v>
      </c>
    </row>
    <row r="4617" spans="1:5" x14ac:dyDescent="0.3">
      <c r="A4617" s="2" t="s">
        <v>16088</v>
      </c>
      <c r="B4617" t="s">
        <v>94893</v>
      </c>
      <c r="C4617" t="s">
        <v>156732</v>
      </c>
      <c r="D4617" t="s">
        <v>103653</v>
      </c>
      <c r="E4617" s="4" t="s">
        <v>164419</v>
      </c>
    </row>
    <row r="4618" spans="1:5" x14ac:dyDescent="0.3">
      <c r="A4618" s="2" t="s">
        <v>16089</v>
      </c>
      <c r="B4618" t="s">
        <v>94894</v>
      </c>
      <c r="C4618" t="s">
        <v>156733</v>
      </c>
      <c r="D4618" t="s">
        <v>103654</v>
      </c>
      <c r="E4618" s="4" t="s">
        <v>164420</v>
      </c>
    </row>
    <row r="4619" spans="1:5" x14ac:dyDescent="0.3">
      <c r="A4619" s="2" t="s">
        <v>16090</v>
      </c>
      <c r="B4619" t="s">
        <v>94895</v>
      </c>
      <c r="C4619" t="s">
        <v>156734</v>
      </c>
      <c r="D4619" t="s">
        <v>103655</v>
      </c>
      <c r="E4619" s="4" t="s">
        <v>164421</v>
      </c>
    </row>
    <row r="4620" spans="1:5" x14ac:dyDescent="0.3">
      <c r="A4620" s="2" t="s">
        <v>16091</v>
      </c>
      <c r="B4620" t="s">
        <v>94896</v>
      </c>
      <c r="C4620" t="s">
        <v>156735</v>
      </c>
      <c r="D4620" t="s">
        <v>103656</v>
      </c>
      <c r="E4620" s="4" t="s">
        <v>164422</v>
      </c>
    </row>
    <row r="4621" spans="1:5" x14ac:dyDescent="0.3">
      <c r="A4621" s="2" t="s">
        <v>16092</v>
      </c>
      <c r="B4621" t="s">
        <v>94897</v>
      </c>
      <c r="C4621" t="s">
        <v>156736</v>
      </c>
      <c r="D4621" t="s">
        <v>103657</v>
      </c>
      <c r="E4621" s="4" t="s">
        <v>164423</v>
      </c>
    </row>
    <row r="4622" spans="1:5" x14ac:dyDescent="0.3">
      <c r="A4622" s="2" t="s">
        <v>16093</v>
      </c>
      <c r="B4622" t="s">
        <v>94898</v>
      </c>
      <c r="C4622" t="s">
        <v>156737</v>
      </c>
      <c r="D4622" t="s">
        <v>103658</v>
      </c>
      <c r="E4622" s="4" t="s">
        <v>164424</v>
      </c>
    </row>
    <row r="4623" spans="1:5" x14ac:dyDescent="0.3">
      <c r="A4623" s="2" t="s">
        <v>16094</v>
      </c>
      <c r="B4623" t="s">
        <v>94899</v>
      </c>
      <c r="C4623" t="s">
        <v>156738</v>
      </c>
      <c r="D4623" t="s">
        <v>103659</v>
      </c>
      <c r="E4623" s="4" t="s">
        <v>164425</v>
      </c>
    </row>
    <row r="4624" spans="1:5" x14ac:dyDescent="0.3">
      <c r="A4624" s="2" t="s">
        <v>16095</v>
      </c>
      <c r="B4624" t="s">
        <v>94900</v>
      </c>
      <c r="C4624" t="s">
        <v>156739</v>
      </c>
      <c r="D4624" t="s">
        <v>103660</v>
      </c>
      <c r="E4624" s="4" t="s">
        <v>164426</v>
      </c>
    </row>
    <row r="4625" spans="1:5" x14ac:dyDescent="0.3">
      <c r="A4625" s="2" t="s">
        <v>16096</v>
      </c>
      <c r="B4625" t="s">
        <v>94901</v>
      </c>
      <c r="C4625" t="s">
        <v>156740</v>
      </c>
      <c r="D4625" t="s">
        <v>103661</v>
      </c>
      <c r="E4625" s="4" t="s">
        <v>164427</v>
      </c>
    </row>
    <row r="4626" spans="1:5" x14ac:dyDescent="0.3">
      <c r="A4626" s="2" t="s">
        <v>16097</v>
      </c>
      <c r="B4626" t="s">
        <v>94902</v>
      </c>
      <c r="C4626" t="s">
        <v>156741</v>
      </c>
      <c r="D4626" t="s">
        <v>103662</v>
      </c>
      <c r="E4626" s="4" t="s">
        <v>164428</v>
      </c>
    </row>
    <row r="4627" spans="1:5" x14ac:dyDescent="0.3">
      <c r="A4627" s="2" t="s">
        <v>16098</v>
      </c>
      <c r="B4627" t="s">
        <v>94903</v>
      </c>
      <c r="C4627" t="s">
        <v>156742</v>
      </c>
      <c r="D4627" t="s">
        <v>103663</v>
      </c>
      <c r="E4627" s="4" t="s">
        <v>164429</v>
      </c>
    </row>
    <row r="4628" spans="1:5" x14ac:dyDescent="0.3">
      <c r="A4628" s="2" t="s">
        <v>16099</v>
      </c>
      <c r="B4628" t="s">
        <v>94904</v>
      </c>
      <c r="C4628" t="s">
        <v>156743</v>
      </c>
      <c r="D4628" t="s">
        <v>103664</v>
      </c>
      <c r="E4628" s="4" t="s">
        <v>164430</v>
      </c>
    </row>
    <row r="4629" spans="1:5" x14ac:dyDescent="0.3">
      <c r="A4629" s="2" t="s">
        <v>16100</v>
      </c>
      <c r="B4629" t="s">
        <v>94905</v>
      </c>
      <c r="C4629" t="s">
        <v>156744</v>
      </c>
      <c r="D4629" t="s">
        <v>103665</v>
      </c>
      <c r="E4629" s="4" t="s">
        <v>164431</v>
      </c>
    </row>
    <row r="4630" spans="1:5" x14ac:dyDescent="0.3">
      <c r="A4630" s="2" t="s">
        <v>16101</v>
      </c>
      <c r="B4630" t="s">
        <v>94906</v>
      </c>
      <c r="C4630" t="s">
        <v>156745</v>
      </c>
      <c r="D4630" t="s">
        <v>103666</v>
      </c>
      <c r="E4630" s="4" t="s">
        <v>164432</v>
      </c>
    </row>
    <row r="4631" spans="1:5" x14ac:dyDescent="0.3">
      <c r="A4631" s="2" t="s">
        <v>16102</v>
      </c>
      <c r="B4631" t="s">
        <v>94907</v>
      </c>
      <c r="C4631" t="s">
        <v>156746</v>
      </c>
      <c r="D4631" t="s">
        <v>103667</v>
      </c>
      <c r="E4631" s="4" t="s">
        <v>164433</v>
      </c>
    </row>
    <row r="4632" spans="1:5" x14ac:dyDescent="0.3">
      <c r="A4632" s="2" t="s">
        <v>16103</v>
      </c>
      <c r="B4632" t="s">
        <v>94908</v>
      </c>
      <c r="C4632" t="s">
        <v>156747</v>
      </c>
      <c r="D4632" t="s">
        <v>103668</v>
      </c>
      <c r="E4632" s="4" t="s">
        <v>164434</v>
      </c>
    </row>
    <row r="4633" spans="1:5" x14ac:dyDescent="0.3">
      <c r="A4633" s="2" t="s">
        <v>16104</v>
      </c>
      <c r="B4633" t="s">
        <v>94909</v>
      </c>
      <c r="C4633" t="s">
        <v>156748</v>
      </c>
      <c r="D4633" t="s">
        <v>103669</v>
      </c>
      <c r="E4633" s="4" t="s">
        <v>164435</v>
      </c>
    </row>
    <row r="4634" spans="1:5" x14ac:dyDescent="0.3">
      <c r="A4634" s="2" t="s">
        <v>16105</v>
      </c>
      <c r="B4634" t="s">
        <v>94910</v>
      </c>
      <c r="C4634" t="s">
        <v>156749</v>
      </c>
      <c r="D4634" t="s">
        <v>103670</v>
      </c>
      <c r="E4634" s="4" t="s">
        <v>164436</v>
      </c>
    </row>
    <row r="4635" spans="1:5" x14ac:dyDescent="0.3">
      <c r="A4635" s="2" t="s">
        <v>16106</v>
      </c>
      <c r="B4635" t="s">
        <v>94911</v>
      </c>
      <c r="C4635" t="s">
        <v>156750</v>
      </c>
      <c r="D4635" t="s">
        <v>103671</v>
      </c>
      <c r="E4635" s="4" t="s">
        <v>164437</v>
      </c>
    </row>
    <row r="4636" spans="1:5" x14ac:dyDescent="0.3">
      <c r="A4636" s="2" t="s">
        <v>16107</v>
      </c>
      <c r="B4636" t="s">
        <v>94912</v>
      </c>
      <c r="C4636" t="s">
        <v>156751</v>
      </c>
      <c r="D4636" t="s">
        <v>103672</v>
      </c>
      <c r="E4636" s="4" t="s">
        <v>164438</v>
      </c>
    </row>
    <row r="4637" spans="1:5" x14ac:dyDescent="0.3">
      <c r="A4637" s="2" t="s">
        <v>16108</v>
      </c>
      <c r="B4637" t="s">
        <v>94913</v>
      </c>
      <c r="C4637" t="s">
        <v>156752</v>
      </c>
      <c r="D4637" t="s">
        <v>103673</v>
      </c>
      <c r="E4637" s="4" t="s">
        <v>164439</v>
      </c>
    </row>
    <row r="4638" spans="1:5" x14ac:dyDescent="0.3">
      <c r="A4638" s="2" t="s">
        <v>16109</v>
      </c>
      <c r="B4638" t="s">
        <v>94914</v>
      </c>
      <c r="C4638" t="s">
        <v>156753</v>
      </c>
      <c r="D4638" t="s">
        <v>103674</v>
      </c>
      <c r="E4638" s="4" t="s">
        <v>164440</v>
      </c>
    </row>
    <row r="4639" spans="1:5" x14ac:dyDescent="0.3">
      <c r="A4639" s="2" t="s">
        <v>16110</v>
      </c>
      <c r="B4639" t="s">
        <v>94915</v>
      </c>
      <c r="C4639" t="s">
        <v>156754</v>
      </c>
      <c r="D4639" t="s">
        <v>103675</v>
      </c>
      <c r="E4639" s="4" t="s">
        <v>164441</v>
      </c>
    </row>
    <row r="4640" spans="1:5" x14ac:dyDescent="0.3">
      <c r="A4640" s="2" t="s">
        <v>16111</v>
      </c>
      <c r="B4640" t="s">
        <v>94916</v>
      </c>
      <c r="C4640" t="s">
        <v>156755</v>
      </c>
      <c r="D4640" t="s">
        <v>103676</v>
      </c>
      <c r="E4640" s="4" t="s">
        <v>164442</v>
      </c>
    </row>
    <row r="4641" spans="1:5" x14ac:dyDescent="0.3">
      <c r="A4641" s="2" t="s">
        <v>16112</v>
      </c>
      <c r="B4641" t="s">
        <v>94917</v>
      </c>
      <c r="C4641" t="s">
        <v>156756</v>
      </c>
      <c r="D4641" t="s">
        <v>103677</v>
      </c>
      <c r="E4641" s="4" t="s">
        <v>164443</v>
      </c>
    </row>
    <row r="4642" spans="1:5" x14ac:dyDescent="0.3">
      <c r="A4642" s="2" t="s">
        <v>16113</v>
      </c>
      <c r="B4642" t="s">
        <v>94918</v>
      </c>
      <c r="C4642" t="s">
        <v>156757</v>
      </c>
      <c r="D4642" t="s">
        <v>103678</v>
      </c>
      <c r="E4642" s="4" t="s">
        <v>164444</v>
      </c>
    </row>
    <row r="4643" spans="1:5" x14ac:dyDescent="0.3">
      <c r="A4643" s="2" t="s">
        <v>16114</v>
      </c>
      <c r="B4643" t="s">
        <v>94919</v>
      </c>
      <c r="C4643" t="s">
        <v>156758</v>
      </c>
      <c r="D4643" t="s">
        <v>103679</v>
      </c>
      <c r="E4643" s="4" t="s">
        <v>164445</v>
      </c>
    </row>
    <row r="4644" spans="1:5" x14ac:dyDescent="0.3">
      <c r="A4644" s="2" t="s">
        <v>16115</v>
      </c>
      <c r="B4644" t="s">
        <v>94920</v>
      </c>
      <c r="C4644" t="s">
        <v>156759</v>
      </c>
      <c r="D4644" t="s">
        <v>103680</v>
      </c>
      <c r="E4644" s="4" t="s">
        <v>164446</v>
      </c>
    </row>
    <row r="4645" spans="1:5" x14ac:dyDescent="0.3">
      <c r="A4645" s="2" t="s">
        <v>16116</v>
      </c>
      <c r="B4645" t="s">
        <v>94921</v>
      </c>
      <c r="C4645" t="s">
        <v>156760</v>
      </c>
      <c r="D4645" t="s">
        <v>103681</v>
      </c>
      <c r="E4645" s="4" t="s">
        <v>164447</v>
      </c>
    </row>
    <row r="4646" spans="1:5" x14ac:dyDescent="0.3">
      <c r="A4646" s="2" t="s">
        <v>16117</v>
      </c>
      <c r="B4646" t="s">
        <v>94922</v>
      </c>
      <c r="C4646" t="s">
        <v>156761</v>
      </c>
      <c r="D4646" t="s">
        <v>103682</v>
      </c>
      <c r="E4646" s="4" t="s">
        <v>164448</v>
      </c>
    </row>
    <row r="4647" spans="1:5" x14ac:dyDescent="0.3">
      <c r="A4647" s="2" t="s">
        <v>16118</v>
      </c>
      <c r="B4647" t="s">
        <v>94923</v>
      </c>
      <c r="C4647" t="s">
        <v>156762</v>
      </c>
      <c r="D4647" t="s">
        <v>103683</v>
      </c>
      <c r="E4647" s="4" t="s">
        <v>164449</v>
      </c>
    </row>
    <row r="4648" spans="1:5" x14ac:dyDescent="0.3">
      <c r="A4648" s="2" t="s">
        <v>16119</v>
      </c>
      <c r="B4648" t="s">
        <v>94924</v>
      </c>
      <c r="C4648" t="s">
        <v>156763</v>
      </c>
      <c r="D4648" t="s">
        <v>103684</v>
      </c>
      <c r="E4648" s="4" t="s">
        <v>164450</v>
      </c>
    </row>
    <row r="4649" spans="1:5" x14ac:dyDescent="0.3">
      <c r="A4649" s="2" t="s">
        <v>16120</v>
      </c>
      <c r="B4649" t="s">
        <v>94925</v>
      </c>
      <c r="C4649" t="s">
        <v>156764</v>
      </c>
      <c r="D4649" t="s">
        <v>103685</v>
      </c>
      <c r="E4649" s="4" t="s">
        <v>164451</v>
      </c>
    </row>
    <row r="4650" spans="1:5" x14ac:dyDescent="0.3">
      <c r="A4650" s="2" t="s">
        <v>16121</v>
      </c>
      <c r="B4650" t="s">
        <v>94926</v>
      </c>
      <c r="C4650" t="s">
        <v>156765</v>
      </c>
      <c r="D4650" t="s">
        <v>103686</v>
      </c>
      <c r="E4650" s="4" t="s">
        <v>164452</v>
      </c>
    </row>
    <row r="4651" spans="1:5" x14ac:dyDescent="0.3">
      <c r="A4651" s="2" t="s">
        <v>16122</v>
      </c>
      <c r="B4651" t="s">
        <v>94927</v>
      </c>
      <c r="C4651" t="s">
        <v>156766</v>
      </c>
      <c r="D4651" t="s">
        <v>103687</v>
      </c>
      <c r="E4651" s="4" t="s">
        <v>164453</v>
      </c>
    </row>
    <row r="4652" spans="1:5" x14ac:dyDescent="0.3">
      <c r="A4652" s="2" t="s">
        <v>16123</v>
      </c>
      <c r="B4652" t="s">
        <v>94928</v>
      </c>
      <c r="C4652" t="s">
        <v>156767</v>
      </c>
      <c r="D4652" t="s">
        <v>103688</v>
      </c>
      <c r="E4652" s="4" t="s">
        <v>164454</v>
      </c>
    </row>
    <row r="4653" spans="1:5" x14ac:dyDescent="0.3">
      <c r="A4653" s="2" t="s">
        <v>16124</v>
      </c>
      <c r="B4653" t="s">
        <v>94929</v>
      </c>
      <c r="C4653" t="s">
        <v>156768</v>
      </c>
      <c r="D4653" t="s">
        <v>103689</v>
      </c>
      <c r="E4653" s="4" t="s">
        <v>164455</v>
      </c>
    </row>
    <row r="4654" spans="1:5" x14ac:dyDescent="0.3">
      <c r="A4654" s="2" t="s">
        <v>16125</v>
      </c>
      <c r="B4654" t="s">
        <v>94930</v>
      </c>
      <c r="C4654" t="s">
        <v>156769</v>
      </c>
      <c r="D4654" t="s">
        <v>103690</v>
      </c>
      <c r="E4654" s="4" t="s">
        <v>164456</v>
      </c>
    </row>
    <row r="4655" spans="1:5" x14ac:dyDescent="0.3">
      <c r="A4655" s="2" t="s">
        <v>16126</v>
      </c>
      <c r="B4655" t="s">
        <v>94931</v>
      </c>
      <c r="C4655" t="s">
        <v>156770</v>
      </c>
      <c r="D4655" t="s">
        <v>103691</v>
      </c>
      <c r="E4655" s="4" t="s">
        <v>164457</v>
      </c>
    </row>
    <row r="4656" spans="1:5" x14ac:dyDescent="0.3">
      <c r="A4656" s="2" t="s">
        <v>16127</v>
      </c>
      <c r="B4656" t="s">
        <v>94932</v>
      </c>
      <c r="C4656" t="s">
        <v>156771</v>
      </c>
      <c r="D4656" t="s">
        <v>103692</v>
      </c>
      <c r="E4656" s="4" t="s">
        <v>164458</v>
      </c>
    </row>
    <row r="4657" spans="1:5" x14ac:dyDescent="0.3">
      <c r="A4657" s="2" t="s">
        <v>16128</v>
      </c>
      <c r="B4657" t="s">
        <v>94933</v>
      </c>
      <c r="C4657" t="s">
        <v>156772</v>
      </c>
      <c r="D4657" t="s">
        <v>103693</v>
      </c>
      <c r="E4657" s="4" t="s">
        <v>164459</v>
      </c>
    </row>
    <row r="4658" spans="1:5" x14ac:dyDescent="0.3">
      <c r="A4658" s="2" t="s">
        <v>16129</v>
      </c>
      <c r="B4658" t="s">
        <v>94934</v>
      </c>
      <c r="C4658" t="s">
        <v>156773</v>
      </c>
      <c r="D4658" t="s">
        <v>103694</v>
      </c>
      <c r="E4658" s="4" t="s">
        <v>164460</v>
      </c>
    </row>
    <row r="4659" spans="1:5" x14ac:dyDescent="0.3">
      <c r="A4659" s="2" t="s">
        <v>16130</v>
      </c>
      <c r="B4659" t="s">
        <v>94935</v>
      </c>
      <c r="C4659" t="s">
        <v>156774</v>
      </c>
      <c r="D4659" t="s">
        <v>103695</v>
      </c>
      <c r="E4659" s="4" t="s">
        <v>164461</v>
      </c>
    </row>
    <row r="4660" spans="1:5" x14ac:dyDescent="0.3">
      <c r="A4660" s="2" t="s">
        <v>16131</v>
      </c>
      <c r="B4660" t="s">
        <v>94936</v>
      </c>
      <c r="C4660" t="s">
        <v>156775</v>
      </c>
      <c r="D4660" t="s">
        <v>103696</v>
      </c>
      <c r="E4660" s="4" t="s">
        <v>164462</v>
      </c>
    </row>
    <row r="4661" spans="1:5" x14ac:dyDescent="0.3">
      <c r="A4661" s="2" t="s">
        <v>16132</v>
      </c>
      <c r="B4661" t="s">
        <v>94937</v>
      </c>
      <c r="C4661" t="s">
        <v>156776</v>
      </c>
      <c r="D4661" t="s">
        <v>103697</v>
      </c>
      <c r="E4661" s="4" t="s">
        <v>164463</v>
      </c>
    </row>
    <row r="4662" spans="1:5" x14ac:dyDescent="0.3">
      <c r="A4662" s="2" t="s">
        <v>16133</v>
      </c>
      <c r="B4662" t="s">
        <v>94938</v>
      </c>
      <c r="C4662" t="s">
        <v>156777</v>
      </c>
      <c r="D4662" t="s">
        <v>103698</v>
      </c>
      <c r="E4662" s="4" t="s">
        <v>164464</v>
      </c>
    </row>
    <row r="4663" spans="1:5" x14ac:dyDescent="0.3">
      <c r="A4663" s="2" t="s">
        <v>16134</v>
      </c>
      <c r="B4663" t="s">
        <v>94939</v>
      </c>
      <c r="C4663" t="s">
        <v>156778</v>
      </c>
      <c r="D4663" t="s">
        <v>103699</v>
      </c>
      <c r="E4663" s="4" t="s">
        <v>164465</v>
      </c>
    </row>
    <row r="4664" spans="1:5" x14ac:dyDescent="0.3">
      <c r="A4664" s="2" t="s">
        <v>16135</v>
      </c>
      <c r="B4664" t="s">
        <v>94940</v>
      </c>
      <c r="C4664" t="s">
        <v>156779</v>
      </c>
      <c r="D4664" t="s">
        <v>103700</v>
      </c>
      <c r="E4664" s="4" t="s">
        <v>164466</v>
      </c>
    </row>
    <row r="4665" spans="1:5" x14ac:dyDescent="0.3">
      <c r="A4665" s="2" t="s">
        <v>16136</v>
      </c>
      <c r="B4665" t="s">
        <v>94941</v>
      </c>
      <c r="C4665" t="s">
        <v>156780</v>
      </c>
      <c r="D4665" t="s">
        <v>103701</v>
      </c>
      <c r="E4665" s="4" t="s">
        <v>164467</v>
      </c>
    </row>
    <row r="4666" spans="1:5" x14ac:dyDescent="0.3">
      <c r="A4666" s="2" t="s">
        <v>16137</v>
      </c>
      <c r="B4666" t="s">
        <v>94942</v>
      </c>
      <c r="C4666" t="s">
        <v>156781</v>
      </c>
      <c r="D4666" t="s">
        <v>103702</v>
      </c>
      <c r="E4666" s="4" t="s">
        <v>164468</v>
      </c>
    </row>
    <row r="4667" spans="1:5" x14ac:dyDescent="0.3">
      <c r="A4667" s="2" t="s">
        <v>16138</v>
      </c>
      <c r="B4667" t="s">
        <v>94943</v>
      </c>
      <c r="C4667" t="s">
        <v>156782</v>
      </c>
      <c r="D4667" t="s">
        <v>103703</v>
      </c>
      <c r="E4667" s="4" t="s">
        <v>164469</v>
      </c>
    </row>
    <row r="4668" spans="1:5" x14ac:dyDescent="0.3">
      <c r="A4668" s="2" t="s">
        <v>16139</v>
      </c>
      <c r="B4668" t="s">
        <v>94944</v>
      </c>
      <c r="C4668" t="s">
        <v>156783</v>
      </c>
      <c r="D4668" t="s">
        <v>103704</v>
      </c>
      <c r="E4668" s="4" t="s">
        <v>164470</v>
      </c>
    </row>
    <row r="4669" spans="1:5" x14ac:dyDescent="0.3">
      <c r="A4669" s="2" t="s">
        <v>16140</v>
      </c>
      <c r="B4669" t="s">
        <v>94945</v>
      </c>
      <c r="C4669" t="s">
        <v>156784</v>
      </c>
      <c r="D4669" t="s">
        <v>103705</v>
      </c>
      <c r="E4669" s="4" t="s">
        <v>164471</v>
      </c>
    </row>
    <row r="4670" spans="1:5" x14ac:dyDescent="0.3">
      <c r="A4670" s="2" t="s">
        <v>16141</v>
      </c>
      <c r="B4670" t="s">
        <v>94946</v>
      </c>
      <c r="C4670" t="s">
        <v>156785</v>
      </c>
      <c r="D4670" t="s">
        <v>103706</v>
      </c>
      <c r="E4670" s="4" t="s">
        <v>164472</v>
      </c>
    </row>
    <row r="4671" spans="1:5" x14ac:dyDescent="0.3">
      <c r="A4671" s="2" t="s">
        <v>16142</v>
      </c>
      <c r="B4671" t="s">
        <v>94947</v>
      </c>
      <c r="C4671" t="s">
        <v>156786</v>
      </c>
      <c r="D4671" t="s">
        <v>103707</v>
      </c>
      <c r="E4671" s="4" t="s">
        <v>164473</v>
      </c>
    </row>
    <row r="4672" spans="1:5" x14ac:dyDescent="0.3">
      <c r="A4672" s="2" t="s">
        <v>16143</v>
      </c>
      <c r="B4672" t="s">
        <v>94948</v>
      </c>
      <c r="C4672" t="s">
        <v>156787</v>
      </c>
      <c r="D4672" t="s">
        <v>103708</v>
      </c>
      <c r="E4672" s="4" t="s">
        <v>164474</v>
      </c>
    </row>
    <row r="4673" spans="1:5" x14ac:dyDescent="0.3">
      <c r="A4673" s="2" t="s">
        <v>16144</v>
      </c>
      <c r="B4673" t="s">
        <v>94949</v>
      </c>
      <c r="C4673" t="s">
        <v>156788</v>
      </c>
      <c r="D4673" t="s">
        <v>103709</v>
      </c>
      <c r="E4673" s="4" t="s">
        <v>164475</v>
      </c>
    </row>
    <row r="4674" spans="1:5" x14ac:dyDescent="0.3">
      <c r="A4674" s="2" t="s">
        <v>16145</v>
      </c>
      <c r="B4674" t="s">
        <v>94950</v>
      </c>
      <c r="C4674" t="s">
        <v>156789</v>
      </c>
      <c r="D4674" t="s">
        <v>103710</v>
      </c>
      <c r="E4674" s="4" t="s">
        <v>164476</v>
      </c>
    </row>
    <row r="4675" spans="1:5" x14ac:dyDescent="0.3">
      <c r="A4675" s="2" t="s">
        <v>16146</v>
      </c>
      <c r="B4675" t="s">
        <v>94951</v>
      </c>
      <c r="C4675" t="s">
        <v>156790</v>
      </c>
      <c r="D4675" t="s">
        <v>103711</v>
      </c>
      <c r="E4675" s="4" t="s">
        <v>164477</v>
      </c>
    </row>
    <row r="4676" spans="1:5" x14ac:dyDescent="0.3">
      <c r="A4676" s="2" t="s">
        <v>16147</v>
      </c>
      <c r="B4676" t="s">
        <v>94952</v>
      </c>
      <c r="C4676" t="s">
        <v>156791</v>
      </c>
      <c r="D4676" t="s">
        <v>103712</v>
      </c>
      <c r="E4676" s="4" t="s">
        <v>164478</v>
      </c>
    </row>
    <row r="4677" spans="1:5" x14ac:dyDescent="0.3">
      <c r="A4677" s="2" t="s">
        <v>16148</v>
      </c>
      <c r="B4677" t="s">
        <v>94953</v>
      </c>
      <c r="C4677" t="s">
        <v>156792</v>
      </c>
      <c r="D4677" t="s">
        <v>103713</v>
      </c>
      <c r="E4677" s="4" t="s">
        <v>164479</v>
      </c>
    </row>
    <row r="4678" spans="1:5" x14ac:dyDescent="0.3">
      <c r="A4678" s="2" t="s">
        <v>16149</v>
      </c>
      <c r="B4678" t="s">
        <v>94954</v>
      </c>
      <c r="C4678" t="s">
        <v>156793</v>
      </c>
      <c r="D4678" t="s">
        <v>103714</v>
      </c>
      <c r="E4678" s="4" t="s">
        <v>164480</v>
      </c>
    </row>
    <row r="4679" spans="1:5" x14ac:dyDescent="0.3">
      <c r="A4679" s="2" t="s">
        <v>16150</v>
      </c>
      <c r="B4679" t="s">
        <v>94955</v>
      </c>
      <c r="C4679" t="s">
        <v>156794</v>
      </c>
      <c r="D4679" t="s">
        <v>103715</v>
      </c>
      <c r="E4679" s="4" t="s">
        <v>164481</v>
      </c>
    </row>
    <row r="4680" spans="1:5" x14ac:dyDescent="0.3">
      <c r="A4680" s="2" t="s">
        <v>16151</v>
      </c>
      <c r="B4680" t="s">
        <v>94956</v>
      </c>
      <c r="C4680" t="s">
        <v>156795</v>
      </c>
      <c r="D4680" t="s">
        <v>103716</v>
      </c>
      <c r="E4680" s="4" t="s">
        <v>164482</v>
      </c>
    </row>
    <row r="4681" spans="1:5" x14ac:dyDescent="0.3">
      <c r="A4681" s="2" t="s">
        <v>16152</v>
      </c>
      <c r="B4681" t="s">
        <v>94957</v>
      </c>
      <c r="C4681" t="s">
        <v>156796</v>
      </c>
      <c r="D4681" t="s">
        <v>103717</v>
      </c>
      <c r="E4681" s="4" t="s">
        <v>164483</v>
      </c>
    </row>
    <row r="4682" spans="1:5" x14ac:dyDescent="0.3">
      <c r="A4682" s="2" t="s">
        <v>16153</v>
      </c>
      <c r="B4682" t="s">
        <v>94958</v>
      </c>
      <c r="C4682" t="s">
        <v>156797</v>
      </c>
      <c r="D4682" t="s">
        <v>103718</v>
      </c>
      <c r="E4682" s="4" t="s">
        <v>164484</v>
      </c>
    </row>
    <row r="4683" spans="1:5" x14ac:dyDescent="0.3">
      <c r="A4683" s="2" t="s">
        <v>16154</v>
      </c>
      <c r="B4683" t="s">
        <v>94959</v>
      </c>
      <c r="C4683" t="s">
        <v>156798</v>
      </c>
      <c r="D4683" t="s">
        <v>103719</v>
      </c>
      <c r="E4683" s="4" t="s">
        <v>164485</v>
      </c>
    </row>
    <row r="4684" spans="1:5" x14ac:dyDescent="0.3">
      <c r="A4684" s="2" t="s">
        <v>16155</v>
      </c>
      <c r="B4684" t="s">
        <v>94960</v>
      </c>
      <c r="C4684" t="s">
        <v>156799</v>
      </c>
      <c r="D4684" t="s">
        <v>103720</v>
      </c>
      <c r="E4684" s="4" t="s">
        <v>164486</v>
      </c>
    </row>
    <row r="4685" spans="1:5" x14ac:dyDescent="0.3">
      <c r="A4685" s="2" t="s">
        <v>16156</v>
      </c>
      <c r="B4685" t="s">
        <v>94961</v>
      </c>
      <c r="C4685" t="s">
        <v>156800</v>
      </c>
      <c r="D4685" t="s">
        <v>103721</v>
      </c>
      <c r="E4685" s="4" t="s">
        <v>164487</v>
      </c>
    </row>
    <row r="4686" spans="1:5" x14ac:dyDescent="0.3">
      <c r="A4686" s="2" t="s">
        <v>16157</v>
      </c>
      <c r="B4686" t="s">
        <v>94962</v>
      </c>
      <c r="C4686" t="s">
        <v>156801</v>
      </c>
      <c r="D4686" t="s">
        <v>103722</v>
      </c>
      <c r="E4686" s="4" t="s">
        <v>164488</v>
      </c>
    </row>
    <row r="4687" spans="1:5" x14ac:dyDescent="0.3">
      <c r="A4687" s="2" t="s">
        <v>16158</v>
      </c>
      <c r="B4687" t="s">
        <v>94963</v>
      </c>
      <c r="C4687" t="s">
        <v>156802</v>
      </c>
      <c r="D4687" t="s">
        <v>103723</v>
      </c>
      <c r="E4687" s="4" t="s">
        <v>164489</v>
      </c>
    </row>
    <row r="4688" spans="1:5" x14ac:dyDescent="0.3">
      <c r="A4688" s="2" t="s">
        <v>16159</v>
      </c>
      <c r="B4688" t="s">
        <v>94964</v>
      </c>
      <c r="C4688" t="s">
        <v>156803</v>
      </c>
      <c r="D4688" t="s">
        <v>103724</v>
      </c>
      <c r="E4688" s="4" t="s">
        <v>164490</v>
      </c>
    </row>
    <row r="4689" spans="1:5" x14ac:dyDescent="0.3">
      <c r="A4689" s="2" t="s">
        <v>16160</v>
      </c>
      <c r="B4689" t="s">
        <v>94965</v>
      </c>
      <c r="C4689" t="s">
        <v>156804</v>
      </c>
      <c r="D4689" t="s">
        <v>103725</v>
      </c>
      <c r="E4689" s="4" t="s">
        <v>164491</v>
      </c>
    </row>
    <row r="4690" spans="1:5" x14ac:dyDescent="0.3">
      <c r="A4690" s="2" t="s">
        <v>16161</v>
      </c>
      <c r="B4690" t="s">
        <v>94966</v>
      </c>
      <c r="C4690" t="s">
        <v>156805</v>
      </c>
      <c r="D4690" t="s">
        <v>103726</v>
      </c>
      <c r="E4690" s="4" t="s">
        <v>164492</v>
      </c>
    </row>
    <row r="4691" spans="1:5" x14ac:dyDescent="0.3">
      <c r="A4691" s="2" t="s">
        <v>16162</v>
      </c>
      <c r="B4691" t="s">
        <v>94967</v>
      </c>
      <c r="C4691" t="s">
        <v>156806</v>
      </c>
      <c r="D4691" t="s">
        <v>103727</v>
      </c>
      <c r="E4691" s="4" t="s">
        <v>164493</v>
      </c>
    </row>
    <row r="4692" spans="1:5" x14ac:dyDescent="0.3">
      <c r="A4692" s="2" t="s">
        <v>16163</v>
      </c>
      <c r="B4692" t="s">
        <v>94968</v>
      </c>
      <c r="C4692" t="s">
        <v>156807</v>
      </c>
      <c r="D4692" t="s">
        <v>103728</v>
      </c>
      <c r="E4692" s="4" t="s">
        <v>164494</v>
      </c>
    </row>
    <row r="4693" spans="1:5" x14ac:dyDescent="0.3">
      <c r="A4693" s="2" t="s">
        <v>16164</v>
      </c>
      <c r="B4693" t="s">
        <v>94969</v>
      </c>
      <c r="C4693" t="s">
        <v>156808</v>
      </c>
      <c r="D4693" t="s">
        <v>103729</v>
      </c>
      <c r="E4693" s="4" t="s">
        <v>164495</v>
      </c>
    </row>
    <row r="4694" spans="1:5" x14ac:dyDescent="0.3">
      <c r="A4694" s="2" t="s">
        <v>16165</v>
      </c>
      <c r="B4694" t="s">
        <v>94970</v>
      </c>
      <c r="C4694" t="s">
        <v>156809</v>
      </c>
      <c r="D4694" t="s">
        <v>103730</v>
      </c>
      <c r="E4694" s="4" t="s">
        <v>164496</v>
      </c>
    </row>
    <row r="4695" spans="1:5" x14ac:dyDescent="0.3">
      <c r="A4695" s="2" t="s">
        <v>16166</v>
      </c>
      <c r="B4695" t="s">
        <v>94971</v>
      </c>
      <c r="C4695" t="s">
        <v>156810</v>
      </c>
      <c r="D4695" t="s">
        <v>103731</v>
      </c>
      <c r="E4695" s="4" t="s">
        <v>164497</v>
      </c>
    </row>
    <row r="4696" spans="1:5" x14ac:dyDescent="0.3">
      <c r="A4696" s="2" t="s">
        <v>16167</v>
      </c>
      <c r="B4696" t="s">
        <v>94972</v>
      </c>
      <c r="C4696" t="s">
        <v>156811</v>
      </c>
      <c r="D4696" t="s">
        <v>103732</v>
      </c>
      <c r="E4696" s="4" t="s">
        <v>164498</v>
      </c>
    </row>
    <row r="4697" spans="1:5" x14ac:dyDescent="0.3">
      <c r="A4697" s="2" t="s">
        <v>16168</v>
      </c>
      <c r="B4697" t="s">
        <v>94973</v>
      </c>
      <c r="C4697" t="s">
        <v>156812</v>
      </c>
      <c r="D4697" t="s">
        <v>103733</v>
      </c>
      <c r="E4697" s="4" t="s">
        <v>164499</v>
      </c>
    </row>
    <row r="4698" spans="1:5" x14ac:dyDescent="0.3">
      <c r="A4698" s="2" t="s">
        <v>16169</v>
      </c>
      <c r="B4698" t="s">
        <v>94974</v>
      </c>
      <c r="C4698" t="s">
        <v>156813</v>
      </c>
      <c r="D4698" t="s">
        <v>103734</v>
      </c>
      <c r="E4698" s="4" t="s">
        <v>164500</v>
      </c>
    </row>
    <row r="4699" spans="1:5" x14ac:dyDescent="0.3">
      <c r="A4699" s="2" t="s">
        <v>16170</v>
      </c>
      <c r="B4699" t="s">
        <v>94975</v>
      </c>
      <c r="C4699" t="s">
        <v>156814</v>
      </c>
      <c r="D4699" t="s">
        <v>103735</v>
      </c>
      <c r="E4699" s="4" t="s">
        <v>164501</v>
      </c>
    </row>
    <row r="4700" spans="1:5" x14ac:dyDescent="0.3">
      <c r="A4700" s="2" t="s">
        <v>16171</v>
      </c>
      <c r="B4700" t="s">
        <v>94976</v>
      </c>
      <c r="C4700" t="s">
        <v>156815</v>
      </c>
      <c r="D4700" t="s">
        <v>103736</v>
      </c>
      <c r="E4700" s="4" t="s">
        <v>164502</v>
      </c>
    </row>
    <row r="4701" spans="1:5" x14ac:dyDescent="0.3">
      <c r="A4701" s="2" t="s">
        <v>16172</v>
      </c>
      <c r="B4701" t="s">
        <v>94977</v>
      </c>
      <c r="C4701" t="s">
        <v>156816</v>
      </c>
      <c r="D4701" t="s">
        <v>103737</v>
      </c>
      <c r="E4701" s="4" t="s">
        <v>164503</v>
      </c>
    </row>
    <row r="4702" spans="1:5" x14ac:dyDescent="0.3">
      <c r="A4702" s="2" t="s">
        <v>16173</v>
      </c>
      <c r="B4702" t="s">
        <v>94978</v>
      </c>
      <c r="C4702" t="s">
        <v>156817</v>
      </c>
      <c r="D4702" t="s">
        <v>103738</v>
      </c>
      <c r="E4702" s="4" t="s">
        <v>164504</v>
      </c>
    </row>
    <row r="4703" spans="1:5" x14ac:dyDescent="0.3">
      <c r="A4703" s="2" t="s">
        <v>16174</v>
      </c>
      <c r="B4703" t="s">
        <v>94979</v>
      </c>
      <c r="C4703" t="s">
        <v>156818</v>
      </c>
      <c r="D4703" t="s">
        <v>103739</v>
      </c>
      <c r="E4703" s="4" t="s">
        <v>164505</v>
      </c>
    </row>
    <row r="4704" spans="1:5" x14ac:dyDescent="0.3">
      <c r="A4704" s="2" t="s">
        <v>16175</v>
      </c>
      <c r="B4704" t="s">
        <v>94980</v>
      </c>
      <c r="C4704" t="s">
        <v>156819</v>
      </c>
      <c r="D4704" t="s">
        <v>103740</v>
      </c>
      <c r="E4704" s="4" t="s">
        <v>164506</v>
      </c>
    </row>
    <row r="4705" spans="1:5" x14ac:dyDescent="0.3">
      <c r="A4705" s="2" t="s">
        <v>16176</v>
      </c>
      <c r="B4705" t="s">
        <v>94981</v>
      </c>
      <c r="C4705" t="s">
        <v>156820</v>
      </c>
      <c r="D4705" t="s">
        <v>103741</v>
      </c>
      <c r="E4705" s="4" t="s">
        <v>164507</v>
      </c>
    </row>
    <row r="4706" spans="1:5" x14ac:dyDescent="0.3">
      <c r="A4706" s="2" t="s">
        <v>16177</v>
      </c>
      <c r="B4706" t="s">
        <v>94982</v>
      </c>
      <c r="C4706" t="s">
        <v>156821</v>
      </c>
      <c r="D4706" t="s">
        <v>103742</v>
      </c>
      <c r="E4706" s="4" t="s">
        <v>164508</v>
      </c>
    </row>
    <row r="4707" spans="1:5" x14ac:dyDescent="0.3">
      <c r="A4707" s="2" t="s">
        <v>16178</v>
      </c>
      <c r="B4707" t="s">
        <v>94983</v>
      </c>
      <c r="C4707" t="s">
        <v>156822</v>
      </c>
      <c r="D4707" t="s">
        <v>103743</v>
      </c>
      <c r="E4707" s="4" t="s">
        <v>164509</v>
      </c>
    </row>
    <row r="4708" spans="1:5" x14ac:dyDescent="0.3">
      <c r="A4708" s="2" t="s">
        <v>16179</v>
      </c>
      <c r="B4708" t="s">
        <v>94984</v>
      </c>
      <c r="C4708" t="s">
        <v>156823</v>
      </c>
      <c r="D4708" t="s">
        <v>103744</v>
      </c>
      <c r="E4708" s="4" t="s">
        <v>164510</v>
      </c>
    </row>
    <row r="4709" spans="1:5" x14ac:dyDescent="0.3">
      <c r="A4709" s="2" t="s">
        <v>16180</v>
      </c>
      <c r="B4709" t="s">
        <v>94985</v>
      </c>
      <c r="C4709" t="s">
        <v>156824</v>
      </c>
      <c r="D4709" t="s">
        <v>103745</v>
      </c>
      <c r="E4709" s="4" t="s">
        <v>164511</v>
      </c>
    </row>
    <row r="4710" spans="1:5" x14ac:dyDescent="0.3">
      <c r="A4710" s="2" t="s">
        <v>16181</v>
      </c>
      <c r="B4710" t="s">
        <v>94986</v>
      </c>
      <c r="C4710" t="s">
        <v>156825</v>
      </c>
      <c r="D4710" t="s">
        <v>103746</v>
      </c>
      <c r="E4710" s="4" t="s">
        <v>164512</v>
      </c>
    </row>
    <row r="4711" spans="1:5" x14ac:dyDescent="0.3">
      <c r="A4711" s="2" t="s">
        <v>16182</v>
      </c>
      <c r="B4711" t="s">
        <v>94987</v>
      </c>
      <c r="C4711" t="s">
        <v>156826</v>
      </c>
      <c r="D4711" t="s">
        <v>103747</v>
      </c>
      <c r="E4711" s="4" t="s">
        <v>164513</v>
      </c>
    </row>
    <row r="4712" spans="1:5" x14ac:dyDescent="0.3">
      <c r="A4712" s="2" t="s">
        <v>16183</v>
      </c>
      <c r="B4712" t="s">
        <v>94988</v>
      </c>
      <c r="C4712" t="s">
        <v>156827</v>
      </c>
      <c r="D4712" t="s">
        <v>103748</v>
      </c>
      <c r="E4712" s="4" t="s">
        <v>164514</v>
      </c>
    </row>
    <row r="4713" spans="1:5" x14ac:dyDescent="0.3">
      <c r="A4713" s="2" t="s">
        <v>16184</v>
      </c>
      <c r="B4713" t="s">
        <v>94989</v>
      </c>
      <c r="C4713" t="s">
        <v>156828</v>
      </c>
      <c r="D4713" t="s">
        <v>103749</v>
      </c>
      <c r="E4713" s="4" t="s">
        <v>164515</v>
      </c>
    </row>
    <row r="4714" spans="1:5" x14ac:dyDescent="0.3">
      <c r="A4714" s="2" t="s">
        <v>16185</v>
      </c>
      <c r="B4714" t="s">
        <v>94990</v>
      </c>
      <c r="C4714" t="s">
        <v>156829</v>
      </c>
      <c r="D4714" t="s">
        <v>103750</v>
      </c>
      <c r="E4714" s="4" t="s">
        <v>164516</v>
      </c>
    </row>
    <row r="4715" spans="1:5" x14ac:dyDescent="0.3">
      <c r="A4715" s="2" t="s">
        <v>16186</v>
      </c>
      <c r="B4715" t="s">
        <v>94991</v>
      </c>
      <c r="C4715" t="s">
        <v>156830</v>
      </c>
      <c r="D4715" t="s">
        <v>103751</v>
      </c>
      <c r="E4715" s="4" t="s">
        <v>164517</v>
      </c>
    </row>
    <row r="4716" spans="1:5" x14ac:dyDescent="0.3">
      <c r="A4716" s="2" t="s">
        <v>16187</v>
      </c>
      <c r="B4716" t="s">
        <v>94992</v>
      </c>
      <c r="C4716" t="s">
        <v>156831</v>
      </c>
      <c r="D4716" t="s">
        <v>103752</v>
      </c>
      <c r="E4716" s="4" t="s">
        <v>164518</v>
      </c>
    </row>
    <row r="4717" spans="1:5" x14ac:dyDescent="0.3">
      <c r="A4717" s="2" t="s">
        <v>16188</v>
      </c>
      <c r="B4717" t="s">
        <v>94993</v>
      </c>
      <c r="C4717" t="s">
        <v>156832</v>
      </c>
      <c r="D4717" t="s">
        <v>103753</v>
      </c>
      <c r="E4717" s="4" t="s">
        <v>164519</v>
      </c>
    </row>
    <row r="4718" spans="1:5" x14ac:dyDescent="0.3">
      <c r="A4718" s="2" t="s">
        <v>16189</v>
      </c>
      <c r="B4718" t="s">
        <v>94994</v>
      </c>
      <c r="C4718" t="s">
        <v>156833</v>
      </c>
      <c r="D4718" t="s">
        <v>103754</v>
      </c>
      <c r="E4718" s="4" t="s">
        <v>164520</v>
      </c>
    </row>
    <row r="4719" spans="1:5" x14ac:dyDescent="0.3">
      <c r="A4719" s="2" t="s">
        <v>16190</v>
      </c>
      <c r="B4719" t="s">
        <v>94995</v>
      </c>
      <c r="C4719" t="s">
        <v>156834</v>
      </c>
      <c r="D4719" t="s">
        <v>103755</v>
      </c>
      <c r="E4719" s="4" t="s">
        <v>164521</v>
      </c>
    </row>
    <row r="4720" spans="1:5" x14ac:dyDescent="0.3">
      <c r="A4720" s="2" t="s">
        <v>16191</v>
      </c>
      <c r="B4720" t="s">
        <v>94996</v>
      </c>
      <c r="C4720" t="s">
        <v>156835</v>
      </c>
      <c r="D4720" t="s">
        <v>103756</v>
      </c>
      <c r="E4720" s="4" t="s">
        <v>164522</v>
      </c>
    </row>
    <row r="4721" spans="1:5" x14ac:dyDescent="0.3">
      <c r="A4721" s="2" t="s">
        <v>16192</v>
      </c>
      <c r="B4721" t="s">
        <v>94997</v>
      </c>
      <c r="C4721" t="s">
        <v>156836</v>
      </c>
      <c r="D4721" t="s">
        <v>103757</v>
      </c>
      <c r="E4721" s="4" t="s">
        <v>164523</v>
      </c>
    </row>
    <row r="4722" spans="1:5" x14ac:dyDescent="0.3">
      <c r="A4722" s="2" t="s">
        <v>16193</v>
      </c>
      <c r="B4722" t="s">
        <v>94998</v>
      </c>
      <c r="C4722" t="s">
        <v>156837</v>
      </c>
      <c r="D4722" t="s">
        <v>103758</v>
      </c>
      <c r="E4722" s="4" t="s">
        <v>164524</v>
      </c>
    </row>
    <row r="4723" spans="1:5" x14ac:dyDescent="0.3">
      <c r="A4723" s="2" t="s">
        <v>16194</v>
      </c>
      <c r="B4723" t="s">
        <v>94999</v>
      </c>
      <c r="C4723" t="s">
        <v>156838</v>
      </c>
      <c r="D4723" t="s">
        <v>103759</v>
      </c>
      <c r="E4723" s="4" t="s">
        <v>164525</v>
      </c>
    </row>
    <row r="4724" spans="1:5" x14ac:dyDescent="0.3">
      <c r="A4724" s="2" t="s">
        <v>16195</v>
      </c>
      <c r="B4724" t="s">
        <v>95000</v>
      </c>
      <c r="C4724" t="s">
        <v>156839</v>
      </c>
      <c r="D4724" t="s">
        <v>103760</v>
      </c>
      <c r="E4724" s="4" t="s">
        <v>164526</v>
      </c>
    </row>
    <row r="4725" spans="1:5" x14ac:dyDescent="0.3">
      <c r="A4725" s="2" t="s">
        <v>16196</v>
      </c>
      <c r="B4725" t="s">
        <v>95001</v>
      </c>
      <c r="C4725" t="s">
        <v>156840</v>
      </c>
      <c r="D4725" t="s">
        <v>103761</v>
      </c>
      <c r="E4725" s="4" t="s">
        <v>164527</v>
      </c>
    </row>
    <row r="4726" spans="1:5" x14ac:dyDescent="0.3">
      <c r="A4726" s="2" t="s">
        <v>16197</v>
      </c>
      <c r="B4726" t="s">
        <v>95002</v>
      </c>
      <c r="C4726" t="s">
        <v>156841</v>
      </c>
      <c r="D4726" t="s">
        <v>103762</v>
      </c>
      <c r="E4726" s="4" t="s">
        <v>164528</v>
      </c>
    </row>
    <row r="4727" spans="1:5" x14ac:dyDescent="0.3">
      <c r="A4727" s="2" t="s">
        <v>16198</v>
      </c>
      <c r="B4727" t="s">
        <v>95003</v>
      </c>
      <c r="C4727" t="s">
        <v>156842</v>
      </c>
      <c r="D4727" t="s">
        <v>103763</v>
      </c>
      <c r="E4727" s="4" t="s">
        <v>164529</v>
      </c>
    </row>
    <row r="4728" spans="1:5" x14ac:dyDescent="0.3">
      <c r="A4728" s="2" t="s">
        <v>16199</v>
      </c>
      <c r="B4728" t="s">
        <v>95004</v>
      </c>
      <c r="C4728" t="s">
        <v>156843</v>
      </c>
      <c r="D4728" t="s">
        <v>103764</v>
      </c>
      <c r="E4728" s="4" t="s">
        <v>164530</v>
      </c>
    </row>
    <row r="4729" spans="1:5" x14ac:dyDescent="0.3">
      <c r="A4729" s="2" t="s">
        <v>16200</v>
      </c>
      <c r="B4729" t="s">
        <v>95005</v>
      </c>
      <c r="C4729" t="s">
        <v>156844</v>
      </c>
      <c r="D4729" t="s">
        <v>103765</v>
      </c>
      <c r="E4729" s="4" t="s">
        <v>164531</v>
      </c>
    </row>
    <row r="4730" spans="1:5" x14ac:dyDescent="0.3">
      <c r="A4730" s="2" t="s">
        <v>16201</v>
      </c>
      <c r="B4730" t="s">
        <v>95006</v>
      </c>
      <c r="C4730" t="s">
        <v>156845</v>
      </c>
      <c r="D4730" t="s">
        <v>103766</v>
      </c>
      <c r="E4730" s="4" t="s">
        <v>164532</v>
      </c>
    </row>
    <row r="4731" spans="1:5" x14ac:dyDescent="0.3">
      <c r="A4731" s="2" t="s">
        <v>16202</v>
      </c>
      <c r="B4731" t="s">
        <v>95007</v>
      </c>
      <c r="C4731" t="s">
        <v>156846</v>
      </c>
      <c r="D4731" t="s">
        <v>103767</v>
      </c>
      <c r="E4731" s="4" t="s">
        <v>164533</v>
      </c>
    </row>
    <row r="4732" spans="1:5" x14ac:dyDescent="0.3">
      <c r="A4732" s="2" t="s">
        <v>16203</v>
      </c>
      <c r="B4732" t="s">
        <v>95008</v>
      </c>
      <c r="C4732" t="s">
        <v>156847</v>
      </c>
      <c r="D4732" t="s">
        <v>103768</v>
      </c>
      <c r="E4732" s="4" t="s">
        <v>164534</v>
      </c>
    </row>
    <row r="4733" spans="1:5" x14ac:dyDescent="0.3">
      <c r="A4733" s="2" t="s">
        <v>16204</v>
      </c>
      <c r="B4733" t="s">
        <v>95009</v>
      </c>
      <c r="C4733" t="s">
        <v>156848</v>
      </c>
      <c r="D4733" t="s">
        <v>103769</v>
      </c>
      <c r="E4733" s="4" t="s">
        <v>164535</v>
      </c>
    </row>
    <row r="4734" spans="1:5" x14ac:dyDescent="0.3">
      <c r="A4734" s="2" t="s">
        <v>16205</v>
      </c>
      <c r="B4734" t="s">
        <v>95010</v>
      </c>
      <c r="C4734" t="s">
        <v>156849</v>
      </c>
      <c r="D4734" t="s">
        <v>103770</v>
      </c>
      <c r="E4734" s="4" t="s">
        <v>164536</v>
      </c>
    </row>
    <row r="4735" spans="1:5" x14ac:dyDescent="0.3">
      <c r="A4735" s="2" t="s">
        <v>16206</v>
      </c>
      <c r="B4735" t="s">
        <v>95011</v>
      </c>
      <c r="C4735" t="s">
        <v>156850</v>
      </c>
      <c r="D4735" t="s">
        <v>103771</v>
      </c>
      <c r="E4735" s="4" t="s">
        <v>164537</v>
      </c>
    </row>
    <row r="4736" spans="1:5" x14ac:dyDescent="0.3">
      <c r="A4736" s="2" t="s">
        <v>16207</v>
      </c>
      <c r="B4736" t="s">
        <v>95012</v>
      </c>
      <c r="C4736" t="s">
        <v>156851</v>
      </c>
      <c r="D4736" t="s">
        <v>103772</v>
      </c>
      <c r="E4736" s="4" t="s">
        <v>164538</v>
      </c>
    </row>
    <row r="4737" spans="1:5" x14ac:dyDescent="0.3">
      <c r="A4737" s="2" t="s">
        <v>16208</v>
      </c>
      <c r="B4737" t="s">
        <v>95013</v>
      </c>
      <c r="C4737" t="s">
        <v>156852</v>
      </c>
      <c r="D4737" t="s">
        <v>103773</v>
      </c>
      <c r="E4737" s="4" t="s">
        <v>164539</v>
      </c>
    </row>
    <row r="4738" spans="1:5" x14ac:dyDescent="0.3">
      <c r="A4738" s="2" t="s">
        <v>16209</v>
      </c>
      <c r="B4738" t="s">
        <v>95014</v>
      </c>
      <c r="C4738" t="s">
        <v>156853</v>
      </c>
      <c r="D4738" t="s">
        <v>103774</v>
      </c>
      <c r="E4738" s="4" t="s">
        <v>164540</v>
      </c>
    </row>
    <row r="4739" spans="1:5" x14ac:dyDescent="0.3">
      <c r="A4739" s="2" t="s">
        <v>16210</v>
      </c>
      <c r="B4739" t="s">
        <v>95015</v>
      </c>
      <c r="C4739" t="s">
        <v>156854</v>
      </c>
      <c r="D4739" t="s">
        <v>103775</v>
      </c>
      <c r="E4739" s="4" t="s">
        <v>164541</v>
      </c>
    </row>
    <row r="4740" spans="1:5" x14ac:dyDescent="0.3">
      <c r="A4740" s="2" t="s">
        <v>16211</v>
      </c>
      <c r="B4740" t="s">
        <v>95016</v>
      </c>
      <c r="C4740" t="s">
        <v>156855</v>
      </c>
      <c r="D4740" t="s">
        <v>103776</v>
      </c>
      <c r="E4740" s="4" t="s">
        <v>164542</v>
      </c>
    </row>
    <row r="4741" spans="1:5" x14ac:dyDescent="0.3">
      <c r="A4741" s="2" t="s">
        <v>16212</v>
      </c>
      <c r="B4741" t="s">
        <v>95017</v>
      </c>
      <c r="C4741" t="s">
        <v>156856</v>
      </c>
      <c r="D4741" t="s">
        <v>103777</v>
      </c>
      <c r="E4741" s="4" t="s">
        <v>164543</v>
      </c>
    </row>
    <row r="4742" spans="1:5" x14ac:dyDescent="0.3">
      <c r="A4742" s="2" t="s">
        <v>16213</v>
      </c>
      <c r="B4742" t="s">
        <v>95018</v>
      </c>
      <c r="C4742" t="s">
        <v>156857</v>
      </c>
      <c r="D4742" t="s">
        <v>103778</v>
      </c>
      <c r="E4742" s="4" t="s">
        <v>164544</v>
      </c>
    </row>
    <row r="4743" spans="1:5" x14ac:dyDescent="0.3">
      <c r="A4743" s="2" t="s">
        <v>16214</v>
      </c>
      <c r="B4743" t="s">
        <v>95019</v>
      </c>
      <c r="C4743" t="s">
        <v>156858</v>
      </c>
      <c r="D4743" t="s">
        <v>103779</v>
      </c>
      <c r="E4743" s="4" t="s">
        <v>164545</v>
      </c>
    </row>
    <row r="4744" spans="1:5" x14ac:dyDescent="0.3">
      <c r="A4744" s="2" t="s">
        <v>16215</v>
      </c>
      <c r="B4744" t="s">
        <v>95020</v>
      </c>
      <c r="C4744" t="s">
        <v>156859</v>
      </c>
      <c r="D4744" t="s">
        <v>103780</v>
      </c>
      <c r="E4744" s="4" t="s">
        <v>164546</v>
      </c>
    </row>
    <row r="4745" spans="1:5" x14ac:dyDescent="0.3">
      <c r="A4745" s="2" t="s">
        <v>16216</v>
      </c>
      <c r="B4745" t="s">
        <v>95021</v>
      </c>
      <c r="C4745" t="s">
        <v>156860</v>
      </c>
      <c r="D4745" t="s">
        <v>103781</v>
      </c>
      <c r="E4745" s="4" t="s">
        <v>164547</v>
      </c>
    </row>
    <row r="4746" spans="1:5" x14ac:dyDescent="0.3">
      <c r="A4746" s="2" t="s">
        <v>16217</v>
      </c>
      <c r="B4746" t="s">
        <v>95022</v>
      </c>
      <c r="C4746" t="s">
        <v>156861</v>
      </c>
      <c r="D4746" t="s">
        <v>103782</v>
      </c>
      <c r="E4746" s="4" t="s">
        <v>164548</v>
      </c>
    </row>
    <row r="4747" spans="1:5" x14ac:dyDescent="0.3">
      <c r="A4747" s="2" t="s">
        <v>16218</v>
      </c>
      <c r="B4747" t="s">
        <v>95023</v>
      </c>
      <c r="C4747" t="s">
        <v>156862</v>
      </c>
      <c r="D4747" t="s">
        <v>103783</v>
      </c>
      <c r="E4747" s="4" t="s">
        <v>164549</v>
      </c>
    </row>
    <row r="4748" spans="1:5" x14ac:dyDescent="0.3">
      <c r="A4748" s="2" t="s">
        <v>16219</v>
      </c>
      <c r="B4748" t="s">
        <v>95024</v>
      </c>
      <c r="C4748" t="s">
        <v>156863</v>
      </c>
      <c r="D4748" t="s">
        <v>103784</v>
      </c>
      <c r="E4748" s="4" t="s">
        <v>164550</v>
      </c>
    </row>
    <row r="4749" spans="1:5" x14ac:dyDescent="0.3">
      <c r="A4749" s="2" t="s">
        <v>16220</v>
      </c>
      <c r="B4749" t="s">
        <v>95025</v>
      </c>
      <c r="C4749" t="s">
        <v>156864</v>
      </c>
      <c r="D4749" t="s">
        <v>103785</v>
      </c>
      <c r="E4749" s="4" t="s">
        <v>164551</v>
      </c>
    </row>
    <row r="4750" spans="1:5" x14ac:dyDescent="0.3">
      <c r="A4750" s="2" t="s">
        <v>16221</v>
      </c>
      <c r="B4750" t="s">
        <v>95026</v>
      </c>
      <c r="C4750" t="s">
        <v>156865</v>
      </c>
      <c r="D4750" t="s">
        <v>103786</v>
      </c>
      <c r="E4750" s="4" t="s">
        <v>164552</v>
      </c>
    </row>
    <row r="4751" spans="1:5" x14ac:dyDescent="0.3">
      <c r="A4751" s="2" t="s">
        <v>16222</v>
      </c>
      <c r="B4751" t="s">
        <v>95027</v>
      </c>
      <c r="C4751" t="s">
        <v>156866</v>
      </c>
      <c r="D4751" t="s">
        <v>103787</v>
      </c>
      <c r="E4751" s="4" t="s">
        <v>164553</v>
      </c>
    </row>
    <row r="4752" spans="1:5" x14ac:dyDescent="0.3">
      <c r="A4752" s="2" t="s">
        <v>16223</v>
      </c>
      <c r="B4752" t="s">
        <v>95028</v>
      </c>
      <c r="C4752" t="s">
        <v>156867</v>
      </c>
      <c r="D4752" t="s">
        <v>103788</v>
      </c>
      <c r="E4752" s="4" t="s">
        <v>164554</v>
      </c>
    </row>
    <row r="4753" spans="1:5" x14ac:dyDescent="0.3">
      <c r="A4753" s="2" t="s">
        <v>16224</v>
      </c>
      <c r="B4753" t="s">
        <v>95029</v>
      </c>
      <c r="C4753" t="s">
        <v>156868</v>
      </c>
      <c r="D4753" t="s">
        <v>103789</v>
      </c>
      <c r="E4753" s="4" t="s">
        <v>164555</v>
      </c>
    </row>
    <row r="4754" spans="1:5" x14ac:dyDescent="0.3">
      <c r="A4754" s="2" t="s">
        <v>16225</v>
      </c>
      <c r="B4754" t="s">
        <v>95030</v>
      </c>
      <c r="C4754" t="s">
        <v>156869</v>
      </c>
      <c r="D4754" t="s">
        <v>103790</v>
      </c>
      <c r="E4754" s="4" t="s">
        <v>164556</v>
      </c>
    </row>
    <row r="4755" spans="1:5" x14ac:dyDescent="0.3">
      <c r="A4755" s="2" t="s">
        <v>16226</v>
      </c>
      <c r="B4755" t="s">
        <v>95031</v>
      </c>
      <c r="C4755" t="s">
        <v>156870</v>
      </c>
      <c r="D4755" t="s">
        <v>103791</v>
      </c>
      <c r="E4755" s="4" t="s">
        <v>164557</v>
      </c>
    </row>
    <row r="4756" spans="1:5" x14ac:dyDescent="0.3">
      <c r="A4756" s="2" t="s">
        <v>16227</v>
      </c>
      <c r="B4756" t="s">
        <v>95032</v>
      </c>
      <c r="C4756" t="s">
        <v>156871</v>
      </c>
      <c r="D4756" t="s">
        <v>103792</v>
      </c>
      <c r="E4756" s="4" t="s">
        <v>164558</v>
      </c>
    </row>
    <row r="4757" spans="1:5" x14ac:dyDescent="0.3">
      <c r="A4757" s="2" t="s">
        <v>16228</v>
      </c>
      <c r="B4757" t="s">
        <v>95033</v>
      </c>
      <c r="C4757" t="s">
        <v>156872</v>
      </c>
      <c r="D4757" t="s">
        <v>103793</v>
      </c>
      <c r="E4757" s="4" t="s">
        <v>164559</v>
      </c>
    </row>
    <row r="4758" spans="1:5" x14ac:dyDescent="0.3">
      <c r="A4758" s="2" t="s">
        <v>16229</v>
      </c>
      <c r="B4758" t="s">
        <v>95034</v>
      </c>
      <c r="C4758" t="s">
        <v>156873</v>
      </c>
      <c r="D4758" t="s">
        <v>103794</v>
      </c>
      <c r="E4758" s="4" t="s">
        <v>164560</v>
      </c>
    </row>
    <row r="4759" spans="1:5" x14ac:dyDescent="0.3">
      <c r="A4759" s="2" t="s">
        <v>16230</v>
      </c>
      <c r="B4759" t="s">
        <v>95035</v>
      </c>
      <c r="C4759" t="s">
        <v>156874</v>
      </c>
      <c r="D4759" t="s">
        <v>103795</v>
      </c>
      <c r="E4759" s="4" t="s">
        <v>164561</v>
      </c>
    </row>
    <row r="4760" spans="1:5" x14ac:dyDescent="0.3">
      <c r="A4760" s="2" t="s">
        <v>16231</v>
      </c>
      <c r="B4760" t="s">
        <v>95036</v>
      </c>
      <c r="C4760" t="s">
        <v>156875</v>
      </c>
      <c r="D4760" t="s">
        <v>103796</v>
      </c>
      <c r="E4760" s="4" t="s">
        <v>164562</v>
      </c>
    </row>
    <row r="4761" spans="1:5" x14ac:dyDescent="0.3">
      <c r="A4761" s="2" t="s">
        <v>16232</v>
      </c>
      <c r="B4761" t="s">
        <v>95037</v>
      </c>
      <c r="C4761" t="s">
        <v>156876</v>
      </c>
      <c r="D4761" t="s">
        <v>103797</v>
      </c>
      <c r="E4761" s="4" t="s">
        <v>164563</v>
      </c>
    </row>
    <row r="4762" spans="1:5" x14ac:dyDescent="0.3">
      <c r="A4762" s="2" t="s">
        <v>16233</v>
      </c>
      <c r="B4762" t="s">
        <v>95038</v>
      </c>
      <c r="C4762" t="s">
        <v>156877</v>
      </c>
      <c r="D4762" t="s">
        <v>103798</v>
      </c>
      <c r="E4762" s="4" t="s">
        <v>164564</v>
      </c>
    </row>
    <row r="4763" spans="1:5" x14ac:dyDescent="0.3">
      <c r="A4763" s="2" t="s">
        <v>16234</v>
      </c>
      <c r="B4763" t="s">
        <v>95039</v>
      </c>
      <c r="C4763" t="s">
        <v>156878</v>
      </c>
      <c r="D4763" t="s">
        <v>103799</v>
      </c>
      <c r="E4763" s="4" t="s">
        <v>164565</v>
      </c>
    </row>
    <row r="4764" spans="1:5" x14ac:dyDescent="0.3">
      <c r="A4764" s="2" t="s">
        <v>16235</v>
      </c>
      <c r="B4764" t="s">
        <v>95040</v>
      </c>
      <c r="C4764" t="s">
        <v>156879</v>
      </c>
      <c r="D4764" t="s">
        <v>103800</v>
      </c>
      <c r="E4764" s="4" t="s">
        <v>164566</v>
      </c>
    </row>
    <row r="4765" spans="1:5" x14ac:dyDescent="0.3">
      <c r="A4765" s="2" t="s">
        <v>16236</v>
      </c>
      <c r="B4765" t="s">
        <v>95041</v>
      </c>
      <c r="C4765" t="s">
        <v>156880</v>
      </c>
      <c r="D4765" t="s">
        <v>103801</v>
      </c>
      <c r="E4765" s="4" t="s">
        <v>164567</v>
      </c>
    </row>
    <row r="4766" spans="1:5" x14ac:dyDescent="0.3">
      <c r="A4766" s="2" t="s">
        <v>16237</v>
      </c>
      <c r="B4766" t="s">
        <v>95042</v>
      </c>
      <c r="C4766" t="s">
        <v>156881</v>
      </c>
      <c r="D4766" t="s">
        <v>103802</v>
      </c>
      <c r="E4766" s="4" t="s">
        <v>164568</v>
      </c>
    </row>
    <row r="4767" spans="1:5" x14ac:dyDescent="0.3">
      <c r="A4767" s="2" t="s">
        <v>16238</v>
      </c>
      <c r="B4767" t="s">
        <v>95043</v>
      </c>
      <c r="C4767" t="s">
        <v>156882</v>
      </c>
      <c r="D4767" t="s">
        <v>103803</v>
      </c>
      <c r="E4767" s="4" t="s">
        <v>164569</v>
      </c>
    </row>
    <row r="4768" spans="1:5" x14ac:dyDescent="0.3">
      <c r="A4768" s="2" t="s">
        <v>16239</v>
      </c>
      <c r="B4768" t="s">
        <v>95044</v>
      </c>
      <c r="C4768" t="s">
        <v>156883</v>
      </c>
      <c r="D4768" t="s">
        <v>103804</v>
      </c>
      <c r="E4768" s="4" t="s">
        <v>164570</v>
      </c>
    </row>
    <row r="4769" spans="1:5" x14ac:dyDescent="0.3">
      <c r="A4769" s="2" t="s">
        <v>16240</v>
      </c>
      <c r="B4769" t="s">
        <v>95045</v>
      </c>
      <c r="C4769" t="s">
        <v>156884</v>
      </c>
      <c r="D4769" t="s">
        <v>103805</v>
      </c>
      <c r="E4769" s="4" t="s">
        <v>164571</v>
      </c>
    </row>
    <row r="4770" spans="1:5" x14ac:dyDescent="0.3">
      <c r="A4770" s="2" t="s">
        <v>16241</v>
      </c>
      <c r="B4770" t="s">
        <v>95046</v>
      </c>
      <c r="C4770" t="s">
        <v>156885</v>
      </c>
      <c r="D4770" t="s">
        <v>103806</v>
      </c>
      <c r="E4770" s="4" t="s">
        <v>164572</v>
      </c>
    </row>
    <row r="4771" spans="1:5" x14ac:dyDescent="0.3">
      <c r="A4771" s="2" t="s">
        <v>16242</v>
      </c>
      <c r="B4771" t="s">
        <v>95047</v>
      </c>
      <c r="C4771" t="s">
        <v>156886</v>
      </c>
      <c r="D4771" t="s">
        <v>103807</v>
      </c>
      <c r="E4771" s="4" t="s">
        <v>164573</v>
      </c>
    </row>
    <row r="4772" spans="1:5" x14ac:dyDescent="0.3">
      <c r="A4772" s="2" t="s">
        <v>16243</v>
      </c>
      <c r="B4772" t="s">
        <v>95048</v>
      </c>
      <c r="C4772" t="s">
        <v>156887</v>
      </c>
      <c r="D4772" t="s">
        <v>103808</v>
      </c>
      <c r="E4772" s="4" t="s">
        <v>164574</v>
      </c>
    </row>
    <row r="4773" spans="1:5" x14ac:dyDescent="0.3">
      <c r="A4773" s="2" t="s">
        <v>16244</v>
      </c>
      <c r="B4773" t="s">
        <v>95049</v>
      </c>
      <c r="C4773" t="s">
        <v>156888</v>
      </c>
      <c r="D4773" t="s">
        <v>103809</v>
      </c>
      <c r="E4773" s="4" t="s">
        <v>164575</v>
      </c>
    </row>
    <row r="4774" spans="1:5" x14ac:dyDescent="0.3">
      <c r="A4774" s="2" t="s">
        <v>16245</v>
      </c>
      <c r="B4774" t="s">
        <v>95050</v>
      </c>
      <c r="C4774" t="s">
        <v>156889</v>
      </c>
      <c r="D4774" t="s">
        <v>103810</v>
      </c>
      <c r="E4774" s="4" t="s">
        <v>164576</v>
      </c>
    </row>
    <row r="4775" spans="1:5" x14ac:dyDescent="0.3">
      <c r="A4775" s="2" t="s">
        <v>16246</v>
      </c>
      <c r="B4775" t="s">
        <v>95051</v>
      </c>
      <c r="C4775" t="s">
        <v>156890</v>
      </c>
      <c r="D4775" t="s">
        <v>103811</v>
      </c>
      <c r="E4775" s="4" t="s">
        <v>164577</v>
      </c>
    </row>
    <row r="4776" spans="1:5" x14ac:dyDescent="0.3">
      <c r="A4776" s="2" t="s">
        <v>16247</v>
      </c>
      <c r="B4776" t="s">
        <v>95052</v>
      </c>
      <c r="C4776" t="s">
        <v>156891</v>
      </c>
      <c r="D4776" t="s">
        <v>103812</v>
      </c>
      <c r="E4776" s="4" t="s">
        <v>164578</v>
      </c>
    </row>
    <row r="4777" spans="1:5" x14ac:dyDescent="0.3">
      <c r="A4777" s="2" t="s">
        <v>16248</v>
      </c>
      <c r="B4777" t="s">
        <v>95053</v>
      </c>
      <c r="C4777" t="s">
        <v>156892</v>
      </c>
      <c r="D4777" t="s">
        <v>103813</v>
      </c>
      <c r="E4777" s="4" t="s">
        <v>164579</v>
      </c>
    </row>
    <row r="4778" spans="1:5" x14ac:dyDescent="0.3">
      <c r="A4778" s="2" t="s">
        <v>16249</v>
      </c>
      <c r="B4778" t="s">
        <v>95054</v>
      </c>
      <c r="C4778" t="s">
        <v>156893</v>
      </c>
      <c r="D4778" t="s">
        <v>103814</v>
      </c>
      <c r="E4778" s="4" t="s">
        <v>164580</v>
      </c>
    </row>
    <row r="4779" spans="1:5" x14ac:dyDescent="0.3">
      <c r="A4779" s="2" t="s">
        <v>16250</v>
      </c>
      <c r="B4779" t="s">
        <v>95055</v>
      </c>
      <c r="C4779" t="s">
        <v>156894</v>
      </c>
      <c r="D4779" t="s">
        <v>103815</v>
      </c>
      <c r="E4779" s="4" t="s">
        <v>164581</v>
      </c>
    </row>
    <row r="4780" spans="1:5" x14ac:dyDescent="0.3">
      <c r="A4780" s="2" t="s">
        <v>16251</v>
      </c>
      <c r="B4780" t="s">
        <v>95056</v>
      </c>
      <c r="C4780" t="s">
        <v>156895</v>
      </c>
      <c r="D4780" t="s">
        <v>103816</v>
      </c>
      <c r="E4780" s="4" t="s">
        <v>164582</v>
      </c>
    </row>
    <row r="4781" spans="1:5" x14ac:dyDescent="0.3">
      <c r="A4781" s="2" t="s">
        <v>16252</v>
      </c>
      <c r="B4781" t="s">
        <v>95057</v>
      </c>
      <c r="C4781" t="s">
        <v>156896</v>
      </c>
      <c r="D4781" t="s">
        <v>103817</v>
      </c>
      <c r="E4781" s="4" t="s">
        <v>164583</v>
      </c>
    </row>
    <row r="4782" spans="1:5" x14ac:dyDescent="0.3">
      <c r="A4782" s="2" t="s">
        <v>16253</v>
      </c>
      <c r="B4782" t="s">
        <v>95058</v>
      </c>
      <c r="C4782" t="s">
        <v>156897</v>
      </c>
      <c r="D4782" t="s">
        <v>103818</v>
      </c>
      <c r="E4782" s="4" t="s">
        <v>164584</v>
      </c>
    </row>
    <row r="4783" spans="1:5" x14ac:dyDescent="0.3">
      <c r="A4783" s="2" t="s">
        <v>16254</v>
      </c>
      <c r="B4783" t="s">
        <v>95059</v>
      </c>
      <c r="C4783" t="s">
        <v>156898</v>
      </c>
      <c r="D4783" t="s">
        <v>103819</v>
      </c>
      <c r="E4783" s="4" t="s">
        <v>164585</v>
      </c>
    </row>
    <row r="4784" spans="1:5" x14ac:dyDescent="0.3">
      <c r="A4784" s="2" t="s">
        <v>16255</v>
      </c>
      <c r="B4784" t="s">
        <v>95060</v>
      </c>
      <c r="C4784" t="s">
        <v>156899</v>
      </c>
      <c r="D4784" t="s">
        <v>103820</v>
      </c>
      <c r="E4784" s="4" t="s">
        <v>164586</v>
      </c>
    </row>
    <row r="4785" spans="1:5" x14ac:dyDescent="0.3">
      <c r="A4785" s="2" t="s">
        <v>16256</v>
      </c>
      <c r="B4785" t="s">
        <v>95061</v>
      </c>
      <c r="C4785" t="s">
        <v>156900</v>
      </c>
      <c r="D4785" t="s">
        <v>103821</v>
      </c>
      <c r="E4785" s="4" t="s">
        <v>164587</v>
      </c>
    </row>
    <row r="4786" spans="1:5" x14ac:dyDescent="0.3">
      <c r="A4786" s="2" t="s">
        <v>16257</v>
      </c>
      <c r="B4786" t="s">
        <v>95062</v>
      </c>
      <c r="C4786" t="s">
        <v>156901</v>
      </c>
      <c r="D4786" t="s">
        <v>103822</v>
      </c>
      <c r="E4786" s="4" t="s">
        <v>164588</v>
      </c>
    </row>
    <row r="4787" spans="1:5" x14ac:dyDescent="0.3">
      <c r="A4787" s="2" t="s">
        <v>16258</v>
      </c>
      <c r="B4787" t="s">
        <v>95063</v>
      </c>
      <c r="C4787" t="s">
        <v>156902</v>
      </c>
      <c r="D4787" t="s">
        <v>103823</v>
      </c>
      <c r="E4787" s="4" t="s">
        <v>164589</v>
      </c>
    </row>
    <row r="4788" spans="1:5" x14ac:dyDescent="0.3">
      <c r="A4788" s="2" t="s">
        <v>16259</v>
      </c>
      <c r="B4788" t="s">
        <v>95064</v>
      </c>
      <c r="C4788" t="s">
        <v>156903</v>
      </c>
      <c r="D4788" t="s">
        <v>103824</v>
      </c>
      <c r="E4788" s="4" t="s">
        <v>164590</v>
      </c>
    </row>
    <row r="4789" spans="1:5" x14ac:dyDescent="0.3">
      <c r="A4789" s="2" t="s">
        <v>16260</v>
      </c>
      <c r="B4789" t="s">
        <v>95065</v>
      </c>
      <c r="C4789" t="s">
        <v>156904</v>
      </c>
      <c r="D4789" t="s">
        <v>103825</v>
      </c>
      <c r="E4789" s="4" t="s">
        <v>164591</v>
      </c>
    </row>
    <row r="4790" spans="1:5" x14ac:dyDescent="0.3">
      <c r="A4790" s="2" t="s">
        <v>16261</v>
      </c>
      <c r="B4790" t="s">
        <v>95066</v>
      </c>
      <c r="C4790" t="s">
        <v>156905</v>
      </c>
      <c r="D4790" t="s">
        <v>103826</v>
      </c>
      <c r="E4790" s="4" t="s">
        <v>164592</v>
      </c>
    </row>
    <row r="4791" spans="1:5" x14ac:dyDescent="0.3">
      <c r="A4791" s="2" t="s">
        <v>16262</v>
      </c>
      <c r="B4791" t="s">
        <v>95067</v>
      </c>
      <c r="C4791" t="s">
        <v>156906</v>
      </c>
      <c r="D4791" t="s">
        <v>103827</v>
      </c>
      <c r="E4791" s="4" t="s">
        <v>164593</v>
      </c>
    </row>
    <row r="4792" spans="1:5" x14ac:dyDescent="0.3">
      <c r="A4792" s="2" t="s">
        <v>16263</v>
      </c>
      <c r="B4792" t="s">
        <v>95068</v>
      </c>
      <c r="C4792" t="s">
        <v>156907</v>
      </c>
      <c r="D4792" t="s">
        <v>103828</v>
      </c>
      <c r="E4792" s="4" t="s">
        <v>164594</v>
      </c>
    </row>
    <row r="4793" spans="1:5" x14ac:dyDescent="0.3">
      <c r="A4793" s="2" t="s">
        <v>16264</v>
      </c>
      <c r="B4793" t="s">
        <v>95069</v>
      </c>
      <c r="C4793" t="s">
        <v>156908</v>
      </c>
      <c r="D4793" t="s">
        <v>103829</v>
      </c>
      <c r="E4793" s="4" t="s">
        <v>164595</v>
      </c>
    </row>
    <row r="4794" spans="1:5" x14ac:dyDescent="0.3">
      <c r="A4794" s="2" t="s">
        <v>16265</v>
      </c>
      <c r="B4794" t="s">
        <v>95070</v>
      </c>
      <c r="C4794" t="s">
        <v>156909</v>
      </c>
      <c r="D4794" t="s">
        <v>103830</v>
      </c>
      <c r="E4794" s="4" t="s">
        <v>164596</v>
      </c>
    </row>
    <row r="4795" spans="1:5" x14ac:dyDescent="0.3">
      <c r="A4795" s="2" t="s">
        <v>16266</v>
      </c>
      <c r="B4795" t="s">
        <v>95071</v>
      </c>
      <c r="C4795" t="s">
        <v>156910</v>
      </c>
      <c r="D4795" t="s">
        <v>103831</v>
      </c>
      <c r="E4795" s="4" t="s">
        <v>164597</v>
      </c>
    </row>
    <row r="4796" spans="1:5" x14ac:dyDescent="0.3">
      <c r="A4796" s="2" t="s">
        <v>16267</v>
      </c>
      <c r="B4796" t="s">
        <v>95072</v>
      </c>
      <c r="C4796" t="s">
        <v>156911</v>
      </c>
      <c r="D4796" t="s">
        <v>103832</v>
      </c>
      <c r="E4796" s="4" t="s">
        <v>164598</v>
      </c>
    </row>
    <row r="4797" spans="1:5" x14ac:dyDescent="0.3">
      <c r="A4797" s="2" t="s">
        <v>16268</v>
      </c>
      <c r="B4797" t="s">
        <v>95073</v>
      </c>
      <c r="C4797" t="s">
        <v>156912</v>
      </c>
      <c r="D4797" t="s">
        <v>103833</v>
      </c>
      <c r="E4797" s="4" t="s">
        <v>164599</v>
      </c>
    </row>
    <row r="4798" spans="1:5" x14ac:dyDescent="0.3">
      <c r="A4798" s="2" t="s">
        <v>16269</v>
      </c>
      <c r="B4798" t="s">
        <v>95074</v>
      </c>
      <c r="C4798" t="s">
        <v>156913</v>
      </c>
      <c r="D4798" t="s">
        <v>103834</v>
      </c>
      <c r="E4798" s="4" t="s">
        <v>164600</v>
      </c>
    </row>
    <row r="4799" spans="1:5" x14ac:dyDescent="0.3">
      <c r="A4799" s="2" t="s">
        <v>16270</v>
      </c>
      <c r="B4799" t="s">
        <v>95075</v>
      </c>
      <c r="C4799" t="s">
        <v>156914</v>
      </c>
      <c r="D4799" t="s">
        <v>103835</v>
      </c>
      <c r="E4799" s="4" t="s">
        <v>164601</v>
      </c>
    </row>
    <row r="4800" spans="1:5" x14ac:dyDescent="0.3">
      <c r="A4800" s="2" t="s">
        <v>16271</v>
      </c>
      <c r="B4800" t="s">
        <v>95076</v>
      </c>
      <c r="C4800" t="s">
        <v>156915</v>
      </c>
      <c r="D4800" t="s">
        <v>103836</v>
      </c>
      <c r="E4800" s="4" t="s">
        <v>164602</v>
      </c>
    </row>
    <row r="4801" spans="1:5" x14ac:dyDescent="0.3">
      <c r="A4801" s="2" t="s">
        <v>16272</v>
      </c>
      <c r="B4801" t="s">
        <v>95077</v>
      </c>
      <c r="C4801" t="s">
        <v>156916</v>
      </c>
      <c r="D4801" t="s">
        <v>103837</v>
      </c>
      <c r="E4801" s="4" t="s">
        <v>164603</v>
      </c>
    </row>
    <row r="4802" spans="1:5" x14ac:dyDescent="0.3">
      <c r="A4802" s="2" t="s">
        <v>16273</v>
      </c>
      <c r="B4802" t="s">
        <v>95078</v>
      </c>
      <c r="C4802" t="s">
        <v>156917</v>
      </c>
      <c r="D4802" t="s">
        <v>103838</v>
      </c>
      <c r="E4802" s="4" t="s">
        <v>164604</v>
      </c>
    </row>
    <row r="4803" spans="1:5" x14ac:dyDescent="0.3">
      <c r="A4803" s="2" t="s">
        <v>16274</v>
      </c>
      <c r="B4803" t="s">
        <v>95079</v>
      </c>
      <c r="C4803" t="s">
        <v>156918</v>
      </c>
      <c r="D4803" t="s">
        <v>103839</v>
      </c>
      <c r="E4803" s="4" t="s">
        <v>164605</v>
      </c>
    </row>
    <row r="4804" spans="1:5" x14ac:dyDescent="0.3">
      <c r="A4804" s="2" t="s">
        <v>16275</v>
      </c>
      <c r="B4804" t="s">
        <v>95080</v>
      </c>
      <c r="C4804" t="s">
        <v>156919</v>
      </c>
      <c r="D4804" t="s">
        <v>103840</v>
      </c>
      <c r="E4804" s="4" t="s">
        <v>164606</v>
      </c>
    </row>
    <row r="4805" spans="1:5" x14ac:dyDescent="0.3">
      <c r="A4805" s="2" t="s">
        <v>16276</v>
      </c>
      <c r="B4805" t="s">
        <v>95081</v>
      </c>
      <c r="C4805" t="s">
        <v>156920</v>
      </c>
      <c r="D4805" t="s">
        <v>103841</v>
      </c>
      <c r="E4805" s="4" t="s">
        <v>164607</v>
      </c>
    </row>
    <row r="4806" spans="1:5" x14ac:dyDescent="0.3">
      <c r="A4806" s="2" t="s">
        <v>16277</v>
      </c>
      <c r="B4806" t="s">
        <v>95082</v>
      </c>
      <c r="C4806" t="s">
        <v>156921</v>
      </c>
      <c r="D4806" t="s">
        <v>103842</v>
      </c>
      <c r="E4806" s="4" t="s">
        <v>164608</v>
      </c>
    </row>
    <row r="4807" spans="1:5" x14ac:dyDescent="0.3">
      <c r="A4807" s="2" t="s">
        <v>16278</v>
      </c>
      <c r="B4807" t="s">
        <v>95083</v>
      </c>
      <c r="C4807" t="s">
        <v>156922</v>
      </c>
      <c r="D4807" t="s">
        <v>103843</v>
      </c>
      <c r="E4807" s="4" t="s">
        <v>164609</v>
      </c>
    </row>
    <row r="4808" spans="1:5" x14ac:dyDescent="0.3">
      <c r="A4808" s="2" t="s">
        <v>16279</v>
      </c>
      <c r="B4808" t="s">
        <v>95084</v>
      </c>
      <c r="C4808" t="s">
        <v>156923</v>
      </c>
      <c r="D4808" t="s">
        <v>103844</v>
      </c>
      <c r="E4808" s="4" t="s">
        <v>164610</v>
      </c>
    </row>
    <row r="4809" spans="1:5" x14ac:dyDescent="0.3">
      <c r="A4809" s="2" t="s">
        <v>16280</v>
      </c>
      <c r="B4809" t="s">
        <v>95085</v>
      </c>
      <c r="C4809" t="s">
        <v>156924</v>
      </c>
      <c r="D4809" t="s">
        <v>103845</v>
      </c>
      <c r="E4809" s="4" t="s">
        <v>164611</v>
      </c>
    </row>
    <row r="4810" spans="1:5" x14ac:dyDescent="0.3">
      <c r="A4810" s="2" t="s">
        <v>16281</v>
      </c>
      <c r="B4810" t="s">
        <v>95086</v>
      </c>
      <c r="C4810" t="s">
        <v>156925</v>
      </c>
      <c r="D4810" t="s">
        <v>103846</v>
      </c>
      <c r="E4810" s="4" t="s">
        <v>164612</v>
      </c>
    </row>
    <row r="4811" spans="1:5" x14ac:dyDescent="0.3">
      <c r="A4811" s="2" t="s">
        <v>16282</v>
      </c>
      <c r="B4811" t="s">
        <v>95087</v>
      </c>
      <c r="C4811" t="s">
        <v>156926</v>
      </c>
      <c r="D4811" t="s">
        <v>103847</v>
      </c>
      <c r="E4811" s="4" t="s">
        <v>164613</v>
      </c>
    </row>
    <row r="4812" spans="1:5" x14ac:dyDescent="0.3">
      <c r="A4812" s="2" t="s">
        <v>16283</v>
      </c>
      <c r="B4812" t="s">
        <v>95088</v>
      </c>
      <c r="C4812" t="s">
        <v>156927</v>
      </c>
      <c r="D4812" t="s">
        <v>103848</v>
      </c>
      <c r="E4812" s="4" t="s">
        <v>164614</v>
      </c>
    </row>
    <row r="4813" spans="1:5" x14ac:dyDescent="0.3">
      <c r="A4813" s="2" t="s">
        <v>16284</v>
      </c>
      <c r="B4813" t="s">
        <v>95089</v>
      </c>
      <c r="C4813" t="s">
        <v>156928</v>
      </c>
      <c r="D4813" t="s">
        <v>103849</v>
      </c>
      <c r="E4813" s="4" t="s">
        <v>164615</v>
      </c>
    </row>
    <row r="4814" spans="1:5" x14ac:dyDescent="0.3">
      <c r="A4814" s="2" t="s">
        <v>16285</v>
      </c>
      <c r="B4814" t="s">
        <v>95090</v>
      </c>
      <c r="C4814" t="s">
        <v>156929</v>
      </c>
      <c r="D4814" t="s">
        <v>103850</v>
      </c>
      <c r="E4814" s="4" t="s">
        <v>164616</v>
      </c>
    </row>
    <row r="4815" spans="1:5" x14ac:dyDescent="0.3">
      <c r="A4815" s="2" t="s">
        <v>16286</v>
      </c>
      <c r="B4815" t="s">
        <v>95091</v>
      </c>
      <c r="C4815" t="s">
        <v>156930</v>
      </c>
      <c r="D4815" t="s">
        <v>103851</v>
      </c>
      <c r="E4815" s="4" t="s">
        <v>164617</v>
      </c>
    </row>
    <row r="4816" spans="1:5" x14ac:dyDescent="0.3">
      <c r="A4816" s="2" t="s">
        <v>16287</v>
      </c>
      <c r="B4816" t="s">
        <v>95092</v>
      </c>
      <c r="C4816" t="s">
        <v>156931</v>
      </c>
      <c r="D4816" t="s">
        <v>103852</v>
      </c>
      <c r="E4816" s="4" t="s">
        <v>164618</v>
      </c>
    </row>
    <row r="4817" spans="1:5" x14ac:dyDescent="0.3">
      <c r="A4817" s="2" t="s">
        <v>16288</v>
      </c>
      <c r="B4817" t="s">
        <v>95093</v>
      </c>
      <c r="C4817" t="s">
        <v>156932</v>
      </c>
      <c r="D4817" t="s">
        <v>103853</v>
      </c>
      <c r="E4817" s="4" t="s">
        <v>164619</v>
      </c>
    </row>
    <row r="4818" spans="1:5" x14ac:dyDescent="0.3">
      <c r="A4818" s="2" t="s">
        <v>16289</v>
      </c>
      <c r="B4818" t="s">
        <v>95094</v>
      </c>
      <c r="C4818" t="s">
        <v>156933</v>
      </c>
      <c r="D4818" t="s">
        <v>103854</v>
      </c>
      <c r="E4818" s="4" t="s">
        <v>164620</v>
      </c>
    </row>
    <row r="4819" spans="1:5" x14ac:dyDescent="0.3">
      <c r="A4819" s="2" t="s">
        <v>16290</v>
      </c>
      <c r="B4819" t="s">
        <v>95095</v>
      </c>
      <c r="C4819" t="s">
        <v>156934</v>
      </c>
      <c r="D4819" t="s">
        <v>103855</v>
      </c>
      <c r="E4819" s="4" t="s">
        <v>164621</v>
      </c>
    </row>
    <row r="4820" spans="1:5" x14ac:dyDescent="0.3">
      <c r="A4820" s="2" t="s">
        <v>16291</v>
      </c>
      <c r="B4820" t="s">
        <v>95096</v>
      </c>
      <c r="C4820" t="s">
        <v>156935</v>
      </c>
      <c r="D4820" t="s">
        <v>103856</v>
      </c>
      <c r="E4820" s="4" t="s">
        <v>164622</v>
      </c>
    </row>
    <row r="4821" spans="1:5" x14ac:dyDescent="0.3">
      <c r="A4821" s="2" t="s">
        <v>16292</v>
      </c>
      <c r="B4821" t="s">
        <v>95097</v>
      </c>
      <c r="C4821" t="s">
        <v>156936</v>
      </c>
      <c r="D4821" t="s">
        <v>103857</v>
      </c>
      <c r="E4821" s="4" t="s">
        <v>164623</v>
      </c>
    </row>
    <row r="4822" spans="1:5" x14ac:dyDescent="0.3">
      <c r="A4822" s="2" t="s">
        <v>16293</v>
      </c>
      <c r="B4822" t="s">
        <v>95098</v>
      </c>
      <c r="C4822" t="s">
        <v>156937</v>
      </c>
      <c r="D4822" t="s">
        <v>103858</v>
      </c>
      <c r="E4822" s="4" t="s">
        <v>164624</v>
      </c>
    </row>
    <row r="4823" spans="1:5" x14ac:dyDescent="0.3">
      <c r="A4823" s="2" t="s">
        <v>16294</v>
      </c>
      <c r="B4823" t="s">
        <v>95099</v>
      </c>
      <c r="C4823" t="s">
        <v>156938</v>
      </c>
      <c r="D4823" t="s">
        <v>103859</v>
      </c>
      <c r="E4823" s="4" t="s">
        <v>164625</v>
      </c>
    </row>
    <row r="4824" spans="1:5" x14ac:dyDescent="0.3">
      <c r="A4824" s="2" t="s">
        <v>16295</v>
      </c>
      <c r="B4824" t="s">
        <v>95100</v>
      </c>
      <c r="C4824" t="s">
        <v>156939</v>
      </c>
      <c r="D4824" t="s">
        <v>103860</v>
      </c>
      <c r="E4824" s="4" t="s">
        <v>164626</v>
      </c>
    </row>
    <row r="4825" spans="1:5" x14ac:dyDescent="0.3">
      <c r="A4825" s="2" t="s">
        <v>16296</v>
      </c>
      <c r="B4825" t="s">
        <v>95101</v>
      </c>
      <c r="C4825" t="s">
        <v>156940</v>
      </c>
      <c r="D4825" t="s">
        <v>103861</v>
      </c>
      <c r="E4825" s="4" t="s">
        <v>164627</v>
      </c>
    </row>
    <row r="4826" spans="1:5" x14ac:dyDescent="0.3">
      <c r="A4826" s="2" t="s">
        <v>16297</v>
      </c>
      <c r="B4826" t="s">
        <v>95102</v>
      </c>
      <c r="C4826" t="s">
        <v>156941</v>
      </c>
      <c r="D4826" t="s">
        <v>103862</v>
      </c>
      <c r="E4826" s="4" t="s">
        <v>164628</v>
      </c>
    </row>
    <row r="4827" spans="1:5" x14ac:dyDescent="0.3">
      <c r="A4827" s="2" t="s">
        <v>16298</v>
      </c>
      <c r="B4827" t="s">
        <v>95103</v>
      </c>
      <c r="C4827" t="s">
        <v>156942</v>
      </c>
      <c r="D4827" t="s">
        <v>103863</v>
      </c>
      <c r="E4827" s="4" t="s">
        <v>164629</v>
      </c>
    </row>
    <row r="4828" spans="1:5" x14ac:dyDescent="0.3">
      <c r="A4828" s="2" t="s">
        <v>16299</v>
      </c>
      <c r="B4828" t="s">
        <v>95104</v>
      </c>
      <c r="C4828" t="s">
        <v>156943</v>
      </c>
      <c r="D4828" t="s">
        <v>103864</v>
      </c>
      <c r="E4828" s="4" t="s">
        <v>164630</v>
      </c>
    </row>
    <row r="4829" spans="1:5" x14ac:dyDescent="0.3">
      <c r="A4829" s="2" t="s">
        <v>16300</v>
      </c>
      <c r="B4829" t="s">
        <v>95105</v>
      </c>
      <c r="C4829" t="s">
        <v>156944</v>
      </c>
      <c r="D4829" t="s">
        <v>103865</v>
      </c>
      <c r="E4829" s="4" t="s">
        <v>164631</v>
      </c>
    </row>
    <row r="4830" spans="1:5" x14ac:dyDescent="0.3">
      <c r="A4830" s="2" t="s">
        <v>16301</v>
      </c>
      <c r="B4830" t="s">
        <v>95106</v>
      </c>
      <c r="C4830" t="s">
        <v>39</v>
      </c>
      <c r="D4830" t="s">
        <v>103866</v>
      </c>
      <c r="E4830" s="4" t="s">
        <v>164632</v>
      </c>
    </row>
    <row r="4831" spans="1:5" x14ac:dyDescent="0.3">
      <c r="A4831" s="2" t="s">
        <v>16302</v>
      </c>
      <c r="B4831" t="s">
        <v>95107</v>
      </c>
      <c r="C4831" t="s">
        <v>156945</v>
      </c>
      <c r="D4831" t="s">
        <v>103867</v>
      </c>
      <c r="E4831" s="4" t="s">
        <v>164633</v>
      </c>
    </row>
    <row r="4832" spans="1:5" x14ac:dyDescent="0.3">
      <c r="A4832" s="2" t="s">
        <v>16303</v>
      </c>
      <c r="B4832" t="s">
        <v>95108</v>
      </c>
      <c r="C4832" t="s">
        <v>156946</v>
      </c>
      <c r="D4832" t="s">
        <v>103868</v>
      </c>
      <c r="E4832" s="4" t="s">
        <v>164634</v>
      </c>
    </row>
    <row r="4833" spans="1:5" x14ac:dyDescent="0.3">
      <c r="A4833" s="2" t="s">
        <v>16304</v>
      </c>
      <c r="B4833" t="s">
        <v>95109</v>
      </c>
      <c r="C4833" t="s">
        <v>156947</v>
      </c>
      <c r="D4833" t="s">
        <v>103869</v>
      </c>
      <c r="E4833" s="4" t="s">
        <v>164635</v>
      </c>
    </row>
    <row r="4834" spans="1:5" x14ac:dyDescent="0.3">
      <c r="A4834" s="2" t="s">
        <v>16305</v>
      </c>
      <c r="B4834" t="s">
        <v>95110</v>
      </c>
      <c r="C4834" t="s">
        <v>156948</v>
      </c>
      <c r="D4834" t="s">
        <v>103870</v>
      </c>
      <c r="E4834" s="4" t="s">
        <v>164636</v>
      </c>
    </row>
    <row r="4835" spans="1:5" x14ac:dyDescent="0.3">
      <c r="A4835" s="2" t="s">
        <v>16306</v>
      </c>
      <c r="B4835" t="s">
        <v>95111</v>
      </c>
      <c r="C4835" t="s">
        <v>156949</v>
      </c>
      <c r="D4835" t="s">
        <v>103871</v>
      </c>
      <c r="E4835" s="4" t="s">
        <v>164637</v>
      </c>
    </row>
    <row r="4836" spans="1:5" x14ac:dyDescent="0.3">
      <c r="A4836" s="2" t="s">
        <v>16307</v>
      </c>
      <c r="B4836" t="s">
        <v>95112</v>
      </c>
      <c r="C4836" t="s">
        <v>156950</v>
      </c>
      <c r="D4836" t="s">
        <v>103872</v>
      </c>
      <c r="E4836" s="4" t="s">
        <v>164638</v>
      </c>
    </row>
    <row r="4837" spans="1:5" x14ac:dyDescent="0.3">
      <c r="A4837" s="2" t="s">
        <v>16308</v>
      </c>
      <c r="B4837" t="s">
        <v>95113</v>
      </c>
      <c r="C4837" t="s">
        <v>156951</v>
      </c>
      <c r="D4837" t="s">
        <v>103873</v>
      </c>
      <c r="E4837" s="4" t="s">
        <v>164639</v>
      </c>
    </row>
    <row r="4838" spans="1:5" x14ac:dyDescent="0.3">
      <c r="A4838" s="2" t="s">
        <v>16309</v>
      </c>
      <c r="B4838" t="s">
        <v>95114</v>
      </c>
      <c r="C4838" t="s">
        <v>156952</v>
      </c>
      <c r="D4838" t="s">
        <v>103874</v>
      </c>
      <c r="E4838" s="4" t="s">
        <v>164640</v>
      </c>
    </row>
    <row r="4839" spans="1:5" x14ac:dyDescent="0.3">
      <c r="A4839" s="2" t="s">
        <v>16310</v>
      </c>
      <c r="B4839" t="s">
        <v>95115</v>
      </c>
      <c r="C4839" t="s">
        <v>156953</v>
      </c>
      <c r="D4839" t="s">
        <v>103875</v>
      </c>
      <c r="E4839" s="4" t="s">
        <v>164641</v>
      </c>
    </row>
    <row r="4840" spans="1:5" x14ac:dyDescent="0.3">
      <c r="A4840" s="2" t="s">
        <v>16311</v>
      </c>
      <c r="B4840" t="s">
        <v>95116</v>
      </c>
      <c r="C4840" t="s">
        <v>156954</v>
      </c>
      <c r="D4840" t="s">
        <v>103876</v>
      </c>
      <c r="E4840" s="4" t="s">
        <v>164642</v>
      </c>
    </row>
    <row r="4841" spans="1:5" x14ac:dyDescent="0.3">
      <c r="A4841" s="2" t="s">
        <v>16312</v>
      </c>
      <c r="B4841" t="s">
        <v>95117</v>
      </c>
      <c r="C4841" t="s">
        <v>156955</v>
      </c>
      <c r="D4841" t="s">
        <v>103877</v>
      </c>
      <c r="E4841" s="4" t="s">
        <v>164643</v>
      </c>
    </row>
    <row r="4842" spans="1:5" x14ac:dyDescent="0.3">
      <c r="A4842" s="2" t="s">
        <v>16313</v>
      </c>
      <c r="B4842" t="s">
        <v>95118</v>
      </c>
      <c r="C4842" t="s">
        <v>156956</v>
      </c>
      <c r="D4842" t="s">
        <v>103878</v>
      </c>
      <c r="E4842" s="4" t="s">
        <v>164644</v>
      </c>
    </row>
    <row r="4843" spans="1:5" x14ac:dyDescent="0.3">
      <c r="A4843" s="2" t="s">
        <v>16314</v>
      </c>
      <c r="B4843" t="s">
        <v>95119</v>
      </c>
      <c r="C4843" t="s">
        <v>156957</v>
      </c>
      <c r="D4843" t="s">
        <v>103879</v>
      </c>
      <c r="E4843" s="4" t="s">
        <v>164645</v>
      </c>
    </row>
    <row r="4844" spans="1:5" x14ac:dyDescent="0.3">
      <c r="A4844" s="2" t="s">
        <v>16315</v>
      </c>
      <c r="B4844" t="s">
        <v>95120</v>
      </c>
      <c r="C4844" t="s">
        <v>156958</v>
      </c>
      <c r="D4844" t="s">
        <v>103880</v>
      </c>
      <c r="E4844" s="4" t="s">
        <v>164646</v>
      </c>
    </row>
    <row r="4845" spans="1:5" x14ac:dyDescent="0.3">
      <c r="A4845" s="2" t="s">
        <v>16316</v>
      </c>
      <c r="B4845" t="s">
        <v>95121</v>
      </c>
      <c r="C4845" t="s">
        <v>156959</v>
      </c>
      <c r="D4845" t="s">
        <v>103881</v>
      </c>
      <c r="E4845" s="4" t="s">
        <v>164647</v>
      </c>
    </row>
    <row r="4846" spans="1:5" x14ac:dyDescent="0.3">
      <c r="A4846" s="2" t="s">
        <v>16317</v>
      </c>
      <c r="B4846" t="s">
        <v>95122</v>
      </c>
      <c r="C4846" t="s">
        <v>156960</v>
      </c>
      <c r="D4846" t="s">
        <v>103882</v>
      </c>
      <c r="E4846" s="4" t="s">
        <v>164648</v>
      </c>
    </row>
    <row r="4847" spans="1:5" x14ac:dyDescent="0.3">
      <c r="A4847" s="2" t="s">
        <v>16318</v>
      </c>
      <c r="B4847" t="s">
        <v>95123</v>
      </c>
      <c r="C4847" t="s">
        <v>156961</v>
      </c>
      <c r="D4847" t="s">
        <v>103883</v>
      </c>
      <c r="E4847" s="4" t="s">
        <v>164649</v>
      </c>
    </row>
    <row r="4848" spans="1:5" x14ac:dyDescent="0.3">
      <c r="A4848" s="2" t="s">
        <v>16319</v>
      </c>
      <c r="B4848" t="s">
        <v>95124</v>
      </c>
      <c r="C4848" t="s">
        <v>156962</v>
      </c>
      <c r="D4848" t="s">
        <v>103884</v>
      </c>
      <c r="E4848" s="4" t="s">
        <v>164650</v>
      </c>
    </row>
    <row r="4849" spans="1:5" x14ac:dyDescent="0.3">
      <c r="A4849" s="2" t="s">
        <v>16320</v>
      </c>
      <c r="B4849" t="s">
        <v>95125</v>
      </c>
      <c r="C4849" t="s">
        <v>156963</v>
      </c>
      <c r="D4849" t="s">
        <v>103885</v>
      </c>
      <c r="E4849" s="4" t="s">
        <v>164651</v>
      </c>
    </row>
    <row r="4850" spans="1:5" x14ac:dyDescent="0.3">
      <c r="A4850" s="2" t="s">
        <v>16321</v>
      </c>
      <c r="B4850" t="s">
        <v>95126</v>
      </c>
      <c r="C4850" t="s">
        <v>156964</v>
      </c>
      <c r="D4850" t="s">
        <v>103886</v>
      </c>
      <c r="E4850" s="4" t="s">
        <v>164652</v>
      </c>
    </row>
    <row r="4851" spans="1:5" x14ac:dyDescent="0.3">
      <c r="A4851" s="2" t="s">
        <v>16322</v>
      </c>
      <c r="B4851" t="s">
        <v>95127</v>
      </c>
      <c r="C4851" t="s">
        <v>156965</v>
      </c>
      <c r="D4851" t="s">
        <v>103887</v>
      </c>
      <c r="E4851" s="4" t="s">
        <v>164653</v>
      </c>
    </row>
    <row r="4852" spans="1:5" x14ac:dyDescent="0.3">
      <c r="A4852" s="2" t="s">
        <v>16323</v>
      </c>
      <c r="B4852" t="s">
        <v>95128</v>
      </c>
      <c r="C4852" t="s">
        <v>156966</v>
      </c>
      <c r="D4852" t="s">
        <v>103888</v>
      </c>
      <c r="E4852" s="4" t="s">
        <v>164654</v>
      </c>
    </row>
    <row r="4853" spans="1:5" x14ac:dyDescent="0.3">
      <c r="A4853" s="2" t="s">
        <v>16324</v>
      </c>
      <c r="B4853" t="s">
        <v>95129</v>
      </c>
      <c r="C4853" t="s">
        <v>156967</v>
      </c>
      <c r="D4853" t="s">
        <v>103889</v>
      </c>
      <c r="E4853" s="4" t="s">
        <v>164655</v>
      </c>
    </row>
    <row r="4854" spans="1:5" x14ac:dyDescent="0.3">
      <c r="A4854" s="2" t="s">
        <v>16325</v>
      </c>
      <c r="B4854" t="s">
        <v>95130</v>
      </c>
      <c r="C4854" t="s">
        <v>156968</v>
      </c>
      <c r="D4854" t="s">
        <v>103890</v>
      </c>
      <c r="E4854" s="4" t="s">
        <v>164656</v>
      </c>
    </row>
    <row r="4855" spans="1:5" x14ac:dyDescent="0.3">
      <c r="A4855" s="2" t="s">
        <v>16326</v>
      </c>
      <c r="B4855" t="s">
        <v>95131</v>
      </c>
      <c r="C4855" t="s">
        <v>156969</v>
      </c>
      <c r="D4855" t="s">
        <v>103891</v>
      </c>
      <c r="E4855" s="4" t="s">
        <v>164657</v>
      </c>
    </row>
    <row r="4856" spans="1:5" x14ac:dyDescent="0.3">
      <c r="A4856" s="2" t="s">
        <v>16327</v>
      </c>
      <c r="B4856" t="s">
        <v>95132</v>
      </c>
      <c r="C4856" t="s">
        <v>156970</v>
      </c>
      <c r="D4856" t="s">
        <v>103892</v>
      </c>
      <c r="E4856" s="4" t="s">
        <v>164658</v>
      </c>
    </row>
    <row r="4857" spans="1:5" x14ac:dyDescent="0.3">
      <c r="A4857" s="2" t="s">
        <v>16328</v>
      </c>
      <c r="B4857" t="s">
        <v>95133</v>
      </c>
      <c r="C4857" t="s">
        <v>156971</v>
      </c>
      <c r="D4857" t="s">
        <v>103893</v>
      </c>
      <c r="E4857" s="4" t="s">
        <v>164659</v>
      </c>
    </row>
    <row r="4858" spans="1:5" x14ac:dyDescent="0.3">
      <c r="A4858" s="2" t="s">
        <v>16329</v>
      </c>
      <c r="B4858" t="s">
        <v>95134</v>
      </c>
      <c r="C4858" t="s">
        <v>156972</v>
      </c>
      <c r="D4858" t="s">
        <v>103894</v>
      </c>
      <c r="E4858" s="4" t="s">
        <v>164660</v>
      </c>
    </row>
    <row r="4859" spans="1:5" x14ac:dyDescent="0.3">
      <c r="A4859" s="2" t="s">
        <v>16330</v>
      </c>
      <c r="B4859" t="s">
        <v>95135</v>
      </c>
      <c r="C4859" t="s">
        <v>156973</v>
      </c>
      <c r="D4859" t="s">
        <v>103895</v>
      </c>
      <c r="E4859" s="4" t="s">
        <v>164661</v>
      </c>
    </row>
    <row r="4860" spans="1:5" x14ac:dyDescent="0.3">
      <c r="A4860" s="2" t="s">
        <v>16331</v>
      </c>
      <c r="B4860" t="s">
        <v>95136</v>
      </c>
      <c r="C4860" t="s">
        <v>156974</v>
      </c>
      <c r="D4860" t="s">
        <v>103896</v>
      </c>
      <c r="E4860" s="4" t="s">
        <v>164662</v>
      </c>
    </row>
    <row r="4861" spans="1:5" x14ac:dyDescent="0.3">
      <c r="A4861" s="2" t="s">
        <v>16332</v>
      </c>
      <c r="B4861" t="s">
        <v>95137</v>
      </c>
      <c r="C4861" t="s">
        <v>156975</v>
      </c>
      <c r="D4861" t="s">
        <v>103897</v>
      </c>
      <c r="E4861" s="4" t="s">
        <v>164663</v>
      </c>
    </row>
    <row r="4862" spans="1:5" x14ac:dyDescent="0.3">
      <c r="A4862" s="2" t="s">
        <v>16333</v>
      </c>
      <c r="B4862" t="s">
        <v>95138</v>
      </c>
      <c r="C4862" t="s">
        <v>156976</v>
      </c>
      <c r="D4862" t="s">
        <v>103898</v>
      </c>
      <c r="E4862" s="4" t="s">
        <v>164664</v>
      </c>
    </row>
    <row r="4863" spans="1:5" x14ac:dyDescent="0.3">
      <c r="A4863" s="2" t="s">
        <v>16334</v>
      </c>
      <c r="B4863" t="s">
        <v>95139</v>
      </c>
      <c r="C4863" t="s">
        <v>156977</v>
      </c>
      <c r="D4863" t="s">
        <v>103899</v>
      </c>
      <c r="E4863" s="4" t="s">
        <v>164665</v>
      </c>
    </row>
    <row r="4864" spans="1:5" x14ac:dyDescent="0.3">
      <c r="A4864" s="2" t="s">
        <v>16335</v>
      </c>
      <c r="B4864" t="s">
        <v>95140</v>
      </c>
      <c r="C4864" t="s">
        <v>156978</v>
      </c>
      <c r="D4864" t="s">
        <v>103900</v>
      </c>
      <c r="E4864" s="4" t="s">
        <v>164666</v>
      </c>
    </row>
    <row r="4865" spans="1:5" x14ac:dyDescent="0.3">
      <c r="A4865" s="2" t="s">
        <v>16336</v>
      </c>
      <c r="B4865" t="s">
        <v>95141</v>
      </c>
      <c r="C4865" t="s">
        <v>156979</v>
      </c>
      <c r="D4865" t="s">
        <v>103901</v>
      </c>
      <c r="E4865" s="4" t="s">
        <v>164667</v>
      </c>
    </row>
    <row r="4866" spans="1:5" x14ac:dyDescent="0.3">
      <c r="A4866" s="2" t="s">
        <v>16337</v>
      </c>
      <c r="B4866" t="s">
        <v>95142</v>
      </c>
      <c r="C4866" t="s">
        <v>156980</v>
      </c>
      <c r="D4866" t="s">
        <v>103902</v>
      </c>
      <c r="E4866" s="4" t="s">
        <v>164668</v>
      </c>
    </row>
    <row r="4867" spans="1:5" x14ac:dyDescent="0.3">
      <c r="A4867" s="2" t="s">
        <v>16338</v>
      </c>
      <c r="B4867" t="s">
        <v>95143</v>
      </c>
      <c r="C4867" t="s">
        <v>156981</v>
      </c>
      <c r="D4867" t="s">
        <v>103903</v>
      </c>
      <c r="E4867" s="4" t="s">
        <v>164669</v>
      </c>
    </row>
    <row r="4868" spans="1:5" x14ac:dyDescent="0.3">
      <c r="A4868" s="2" t="s">
        <v>16339</v>
      </c>
      <c r="B4868" t="s">
        <v>95144</v>
      </c>
      <c r="C4868" t="s">
        <v>156982</v>
      </c>
      <c r="D4868" t="s">
        <v>103904</v>
      </c>
      <c r="E4868" s="4" t="s">
        <v>164670</v>
      </c>
    </row>
    <row r="4869" spans="1:5" x14ac:dyDescent="0.3">
      <c r="A4869" s="2" t="s">
        <v>16340</v>
      </c>
      <c r="B4869" t="s">
        <v>95145</v>
      </c>
      <c r="C4869" t="s">
        <v>156983</v>
      </c>
      <c r="D4869" t="s">
        <v>103905</v>
      </c>
      <c r="E4869" s="4" t="s">
        <v>164671</v>
      </c>
    </row>
    <row r="4870" spans="1:5" x14ac:dyDescent="0.3">
      <c r="A4870" s="2" t="s">
        <v>16341</v>
      </c>
      <c r="B4870" t="s">
        <v>95146</v>
      </c>
      <c r="C4870" t="s">
        <v>156984</v>
      </c>
      <c r="D4870" t="s">
        <v>103906</v>
      </c>
      <c r="E4870" s="4" t="s">
        <v>164672</v>
      </c>
    </row>
    <row r="4871" spans="1:5" x14ac:dyDescent="0.3">
      <c r="A4871" s="2" t="s">
        <v>16342</v>
      </c>
      <c r="B4871" t="s">
        <v>95147</v>
      </c>
      <c r="C4871" t="s">
        <v>156985</v>
      </c>
      <c r="D4871" t="s">
        <v>103907</v>
      </c>
      <c r="E4871" s="4" t="s">
        <v>164673</v>
      </c>
    </row>
    <row r="4872" spans="1:5" x14ac:dyDescent="0.3">
      <c r="A4872" s="2" t="s">
        <v>16343</v>
      </c>
      <c r="B4872" t="s">
        <v>95148</v>
      </c>
      <c r="C4872" t="s">
        <v>156986</v>
      </c>
      <c r="D4872" t="s">
        <v>103908</v>
      </c>
      <c r="E4872" s="4" t="s">
        <v>164674</v>
      </c>
    </row>
    <row r="4873" spans="1:5" x14ac:dyDescent="0.3">
      <c r="A4873" s="2" t="s">
        <v>16344</v>
      </c>
      <c r="B4873" t="s">
        <v>95149</v>
      </c>
      <c r="C4873" t="s">
        <v>156987</v>
      </c>
      <c r="D4873" t="s">
        <v>103909</v>
      </c>
      <c r="E4873" s="4" t="s">
        <v>164675</v>
      </c>
    </row>
    <row r="4874" spans="1:5" x14ac:dyDescent="0.3">
      <c r="A4874" s="2" t="s">
        <v>16345</v>
      </c>
      <c r="B4874" t="s">
        <v>95150</v>
      </c>
      <c r="C4874" t="s">
        <v>156988</v>
      </c>
      <c r="D4874" t="s">
        <v>103910</v>
      </c>
      <c r="E4874" s="4" t="s">
        <v>164676</v>
      </c>
    </row>
    <row r="4875" spans="1:5" x14ac:dyDescent="0.3">
      <c r="A4875" s="2" t="s">
        <v>16346</v>
      </c>
      <c r="B4875" t="s">
        <v>95151</v>
      </c>
      <c r="C4875" t="s">
        <v>156989</v>
      </c>
      <c r="D4875" t="s">
        <v>103911</v>
      </c>
      <c r="E4875" s="4" t="s">
        <v>164677</v>
      </c>
    </row>
    <row r="4876" spans="1:5" x14ac:dyDescent="0.3">
      <c r="A4876" s="2" t="s">
        <v>16347</v>
      </c>
      <c r="B4876" t="s">
        <v>95152</v>
      </c>
      <c r="C4876" t="s">
        <v>156990</v>
      </c>
      <c r="D4876" t="s">
        <v>103912</v>
      </c>
      <c r="E4876" s="4" t="s">
        <v>164678</v>
      </c>
    </row>
    <row r="4877" spans="1:5" x14ac:dyDescent="0.3">
      <c r="A4877" s="2" t="s">
        <v>16348</v>
      </c>
      <c r="B4877" t="s">
        <v>95153</v>
      </c>
      <c r="C4877" t="s">
        <v>156991</v>
      </c>
      <c r="D4877" t="s">
        <v>103913</v>
      </c>
      <c r="E4877" s="4" t="s">
        <v>164679</v>
      </c>
    </row>
    <row r="4878" spans="1:5" x14ac:dyDescent="0.3">
      <c r="A4878" s="2" t="s">
        <v>16349</v>
      </c>
      <c r="B4878" t="s">
        <v>95154</v>
      </c>
      <c r="C4878" t="s">
        <v>156992</v>
      </c>
      <c r="D4878" t="s">
        <v>103914</v>
      </c>
      <c r="E4878" s="4" t="s">
        <v>164680</v>
      </c>
    </row>
    <row r="4879" spans="1:5" x14ac:dyDescent="0.3">
      <c r="A4879" s="2" t="s">
        <v>16350</v>
      </c>
      <c r="B4879" t="s">
        <v>95155</v>
      </c>
      <c r="C4879" t="s">
        <v>156993</v>
      </c>
      <c r="D4879" t="s">
        <v>103915</v>
      </c>
      <c r="E4879" s="4" t="s">
        <v>164681</v>
      </c>
    </row>
    <row r="4880" spans="1:5" x14ac:dyDescent="0.3">
      <c r="A4880" s="2" t="s">
        <v>16351</v>
      </c>
      <c r="B4880" t="s">
        <v>95156</v>
      </c>
      <c r="C4880" t="s">
        <v>156994</v>
      </c>
      <c r="D4880" t="s">
        <v>103916</v>
      </c>
      <c r="E4880" s="4" t="s">
        <v>164682</v>
      </c>
    </row>
    <row r="4881" spans="1:5" x14ac:dyDescent="0.3">
      <c r="A4881" s="2" t="s">
        <v>16352</v>
      </c>
      <c r="B4881" t="s">
        <v>95157</v>
      </c>
      <c r="C4881" t="s">
        <v>156995</v>
      </c>
      <c r="D4881" t="s">
        <v>103917</v>
      </c>
      <c r="E4881" s="4" t="s">
        <v>164683</v>
      </c>
    </row>
    <row r="4882" spans="1:5" x14ac:dyDescent="0.3">
      <c r="A4882" s="2" t="s">
        <v>16353</v>
      </c>
      <c r="B4882" t="s">
        <v>95158</v>
      </c>
      <c r="C4882" t="s">
        <v>156996</v>
      </c>
      <c r="D4882" t="s">
        <v>103918</v>
      </c>
      <c r="E4882" s="4" t="s">
        <v>164684</v>
      </c>
    </row>
    <row r="4883" spans="1:5" x14ac:dyDescent="0.3">
      <c r="A4883" s="2" t="s">
        <v>16354</v>
      </c>
      <c r="B4883" t="s">
        <v>95159</v>
      </c>
      <c r="C4883" t="s">
        <v>156997</v>
      </c>
      <c r="D4883" t="s">
        <v>103919</v>
      </c>
      <c r="E4883" s="4" t="s">
        <v>164685</v>
      </c>
    </row>
    <row r="4884" spans="1:5" x14ac:dyDescent="0.3">
      <c r="A4884" s="2" t="s">
        <v>16355</v>
      </c>
      <c r="B4884" t="s">
        <v>95160</v>
      </c>
      <c r="C4884" t="s">
        <v>156998</v>
      </c>
      <c r="D4884" t="s">
        <v>103920</v>
      </c>
      <c r="E4884" s="4" t="s">
        <v>164686</v>
      </c>
    </row>
    <row r="4885" spans="1:5" x14ac:dyDescent="0.3">
      <c r="A4885" s="2" t="s">
        <v>16356</v>
      </c>
      <c r="B4885" t="s">
        <v>95161</v>
      </c>
      <c r="C4885" t="s">
        <v>156999</v>
      </c>
      <c r="D4885" t="s">
        <v>103921</v>
      </c>
      <c r="E4885" s="4" t="s">
        <v>164687</v>
      </c>
    </row>
    <row r="4886" spans="1:5" x14ac:dyDescent="0.3">
      <c r="A4886" s="2" t="s">
        <v>16357</v>
      </c>
      <c r="B4886" t="s">
        <v>95162</v>
      </c>
      <c r="C4886" t="s">
        <v>157000</v>
      </c>
      <c r="D4886" t="s">
        <v>103922</v>
      </c>
      <c r="E4886" s="4" t="s">
        <v>164688</v>
      </c>
    </row>
    <row r="4887" spans="1:5" x14ac:dyDescent="0.3">
      <c r="A4887" s="2" t="s">
        <v>16358</v>
      </c>
      <c r="B4887" t="s">
        <v>95163</v>
      </c>
      <c r="C4887" t="s">
        <v>157001</v>
      </c>
      <c r="D4887" t="s">
        <v>103923</v>
      </c>
      <c r="E4887" s="4" t="s">
        <v>164689</v>
      </c>
    </row>
    <row r="4888" spans="1:5" x14ac:dyDescent="0.3">
      <c r="A4888" s="2" t="s">
        <v>16359</v>
      </c>
      <c r="B4888" t="s">
        <v>95164</v>
      </c>
      <c r="C4888" t="s">
        <v>157002</v>
      </c>
      <c r="D4888" t="s">
        <v>103924</v>
      </c>
      <c r="E4888" s="4" t="s">
        <v>164690</v>
      </c>
    </row>
    <row r="4889" spans="1:5" x14ac:dyDescent="0.3">
      <c r="A4889" s="2" t="s">
        <v>16360</v>
      </c>
      <c r="B4889" t="s">
        <v>95165</v>
      </c>
      <c r="C4889" t="s">
        <v>157003</v>
      </c>
      <c r="D4889" t="s">
        <v>103925</v>
      </c>
      <c r="E4889" s="4" t="s">
        <v>164691</v>
      </c>
    </row>
    <row r="4890" spans="1:5" x14ac:dyDescent="0.3">
      <c r="A4890" s="2" t="s">
        <v>16361</v>
      </c>
      <c r="B4890" t="s">
        <v>95166</v>
      </c>
      <c r="C4890" t="s">
        <v>157004</v>
      </c>
      <c r="D4890" t="s">
        <v>103926</v>
      </c>
      <c r="E4890" s="4" t="s">
        <v>164692</v>
      </c>
    </row>
    <row r="4891" spans="1:5" x14ac:dyDescent="0.3">
      <c r="A4891" s="2" t="s">
        <v>16362</v>
      </c>
      <c r="B4891" t="s">
        <v>95167</v>
      </c>
      <c r="C4891" t="s">
        <v>157005</v>
      </c>
      <c r="D4891" t="s">
        <v>103927</v>
      </c>
      <c r="E4891" s="4" t="s">
        <v>164693</v>
      </c>
    </row>
    <row r="4892" spans="1:5" x14ac:dyDescent="0.3">
      <c r="A4892" s="2" t="s">
        <v>16363</v>
      </c>
      <c r="B4892" t="s">
        <v>95168</v>
      </c>
      <c r="C4892" t="s">
        <v>157006</v>
      </c>
      <c r="D4892" t="s">
        <v>103928</v>
      </c>
      <c r="E4892" s="4" t="s">
        <v>164694</v>
      </c>
    </row>
    <row r="4893" spans="1:5" x14ac:dyDescent="0.3">
      <c r="A4893" s="2" t="s">
        <v>16364</v>
      </c>
      <c r="B4893" t="s">
        <v>95169</v>
      </c>
      <c r="C4893" t="s">
        <v>157007</v>
      </c>
      <c r="D4893" t="s">
        <v>103929</v>
      </c>
      <c r="E4893" s="4" t="s">
        <v>164695</v>
      </c>
    </row>
    <row r="4894" spans="1:5" x14ac:dyDescent="0.3">
      <c r="A4894" s="2" t="s">
        <v>16365</v>
      </c>
      <c r="B4894" t="s">
        <v>95170</v>
      </c>
      <c r="C4894" t="s">
        <v>157008</v>
      </c>
      <c r="D4894" t="s">
        <v>103930</v>
      </c>
      <c r="E4894" s="4" t="s">
        <v>164696</v>
      </c>
    </row>
    <row r="4895" spans="1:5" x14ac:dyDescent="0.3">
      <c r="A4895" s="2" t="s">
        <v>16366</v>
      </c>
      <c r="B4895" t="s">
        <v>95171</v>
      </c>
      <c r="C4895" t="s">
        <v>157009</v>
      </c>
      <c r="D4895" t="s">
        <v>103931</v>
      </c>
      <c r="E4895" s="4" t="s">
        <v>164697</v>
      </c>
    </row>
    <row r="4896" spans="1:5" x14ac:dyDescent="0.3">
      <c r="A4896" s="2" t="s">
        <v>16367</v>
      </c>
      <c r="B4896" t="s">
        <v>95172</v>
      </c>
      <c r="C4896" t="s">
        <v>157010</v>
      </c>
      <c r="D4896" t="s">
        <v>103932</v>
      </c>
      <c r="E4896" s="4" t="s">
        <v>164698</v>
      </c>
    </row>
    <row r="4897" spans="1:5" x14ac:dyDescent="0.3">
      <c r="A4897" s="2" t="s">
        <v>16368</v>
      </c>
      <c r="B4897" t="s">
        <v>95173</v>
      </c>
      <c r="C4897" t="s">
        <v>157011</v>
      </c>
      <c r="D4897" t="s">
        <v>103933</v>
      </c>
      <c r="E4897" s="4" t="s">
        <v>164699</v>
      </c>
    </row>
    <row r="4898" spans="1:5" x14ac:dyDescent="0.3">
      <c r="A4898" s="2" t="s">
        <v>16369</v>
      </c>
      <c r="B4898" t="s">
        <v>95174</v>
      </c>
      <c r="C4898" t="s">
        <v>157012</v>
      </c>
      <c r="D4898" t="s">
        <v>103934</v>
      </c>
      <c r="E4898" s="4" t="s">
        <v>164700</v>
      </c>
    </row>
    <row r="4899" spans="1:5" x14ac:dyDescent="0.3">
      <c r="A4899" s="2" t="s">
        <v>16370</v>
      </c>
      <c r="B4899" t="s">
        <v>95175</v>
      </c>
      <c r="C4899" t="s">
        <v>157013</v>
      </c>
      <c r="D4899" t="s">
        <v>103935</v>
      </c>
      <c r="E4899" s="4" t="s">
        <v>164701</v>
      </c>
    </row>
    <row r="4900" spans="1:5" x14ac:dyDescent="0.3">
      <c r="A4900" s="2" t="s">
        <v>16371</v>
      </c>
      <c r="B4900" t="s">
        <v>95176</v>
      </c>
      <c r="C4900" t="s">
        <v>157014</v>
      </c>
      <c r="D4900" t="s">
        <v>103936</v>
      </c>
      <c r="E4900" s="4" t="s">
        <v>164702</v>
      </c>
    </row>
    <row r="4901" spans="1:5" x14ac:dyDescent="0.3">
      <c r="A4901" s="2" t="s">
        <v>16372</v>
      </c>
      <c r="B4901" t="s">
        <v>95177</v>
      </c>
      <c r="C4901" t="s">
        <v>157015</v>
      </c>
      <c r="D4901" t="s">
        <v>103937</v>
      </c>
      <c r="E4901" s="4" t="s">
        <v>164703</v>
      </c>
    </row>
    <row r="4902" spans="1:5" x14ac:dyDescent="0.3">
      <c r="A4902" s="2" t="s">
        <v>16373</v>
      </c>
      <c r="B4902" t="s">
        <v>95178</v>
      </c>
      <c r="C4902" t="s">
        <v>157016</v>
      </c>
      <c r="D4902" t="s">
        <v>103938</v>
      </c>
      <c r="E4902" s="4" t="s">
        <v>164704</v>
      </c>
    </row>
    <row r="4903" spans="1:5" x14ac:dyDescent="0.3">
      <c r="A4903" s="2" t="s">
        <v>16374</v>
      </c>
      <c r="B4903" t="s">
        <v>95179</v>
      </c>
      <c r="C4903" t="s">
        <v>157017</v>
      </c>
      <c r="D4903" t="s">
        <v>103939</v>
      </c>
      <c r="E4903" s="4" t="s">
        <v>164705</v>
      </c>
    </row>
    <row r="4904" spans="1:5" x14ac:dyDescent="0.3">
      <c r="A4904" s="2" t="s">
        <v>16375</v>
      </c>
      <c r="B4904" t="s">
        <v>95180</v>
      </c>
      <c r="C4904" t="s">
        <v>157018</v>
      </c>
      <c r="D4904" t="s">
        <v>103940</v>
      </c>
      <c r="E4904" s="4" t="s">
        <v>164706</v>
      </c>
    </row>
    <row r="4905" spans="1:5" x14ac:dyDescent="0.3">
      <c r="A4905" s="2" t="s">
        <v>16376</v>
      </c>
      <c r="B4905" t="s">
        <v>95181</v>
      </c>
      <c r="C4905" t="s">
        <v>157019</v>
      </c>
      <c r="D4905" t="s">
        <v>103941</v>
      </c>
      <c r="E4905" s="4" t="s">
        <v>164707</v>
      </c>
    </row>
    <row r="4906" spans="1:5" x14ac:dyDescent="0.3">
      <c r="A4906" s="2" t="s">
        <v>16377</v>
      </c>
      <c r="B4906" t="s">
        <v>95182</v>
      </c>
      <c r="C4906" t="s">
        <v>157020</v>
      </c>
      <c r="D4906" t="s">
        <v>103942</v>
      </c>
      <c r="E4906" s="4" t="s">
        <v>164708</v>
      </c>
    </row>
    <row r="4907" spans="1:5" x14ac:dyDescent="0.3">
      <c r="A4907" s="2" t="s">
        <v>16378</v>
      </c>
      <c r="B4907" t="s">
        <v>95183</v>
      </c>
      <c r="C4907" t="s">
        <v>157021</v>
      </c>
      <c r="D4907" t="s">
        <v>103943</v>
      </c>
      <c r="E4907" s="4" t="s">
        <v>164709</v>
      </c>
    </row>
    <row r="4908" spans="1:5" x14ac:dyDescent="0.3">
      <c r="A4908" s="2" t="s">
        <v>16379</v>
      </c>
      <c r="B4908" t="s">
        <v>95184</v>
      </c>
      <c r="C4908" t="s">
        <v>157022</v>
      </c>
      <c r="D4908" t="s">
        <v>103944</v>
      </c>
      <c r="E4908" s="4" t="s">
        <v>164710</v>
      </c>
    </row>
    <row r="4909" spans="1:5" x14ac:dyDescent="0.3">
      <c r="A4909" s="2" t="s">
        <v>16380</v>
      </c>
      <c r="B4909" t="s">
        <v>95185</v>
      </c>
      <c r="C4909" t="s">
        <v>157023</v>
      </c>
      <c r="D4909" t="s">
        <v>103945</v>
      </c>
      <c r="E4909" s="4" t="s">
        <v>164711</v>
      </c>
    </row>
    <row r="4910" spans="1:5" x14ac:dyDescent="0.3">
      <c r="A4910" s="2" t="s">
        <v>16381</v>
      </c>
      <c r="B4910" t="s">
        <v>95186</v>
      </c>
      <c r="C4910" t="s">
        <v>157024</v>
      </c>
      <c r="D4910" t="s">
        <v>103946</v>
      </c>
      <c r="E4910" s="4" t="s">
        <v>164712</v>
      </c>
    </row>
    <row r="4911" spans="1:5" x14ac:dyDescent="0.3">
      <c r="A4911" s="2" t="s">
        <v>16382</v>
      </c>
      <c r="B4911" t="s">
        <v>95187</v>
      </c>
      <c r="C4911" t="s">
        <v>157025</v>
      </c>
      <c r="D4911" t="s">
        <v>103947</v>
      </c>
      <c r="E4911" s="4" t="s">
        <v>164713</v>
      </c>
    </row>
    <row r="4912" spans="1:5" x14ac:dyDescent="0.3">
      <c r="A4912" s="2" t="s">
        <v>16383</v>
      </c>
      <c r="B4912" t="s">
        <v>95188</v>
      </c>
      <c r="C4912" t="s">
        <v>157026</v>
      </c>
      <c r="D4912" t="s">
        <v>103948</v>
      </c>
      <c r="E4912" s="4" t="s">
        <v>164714</v>
      </c>
    </row>
    <row r="4913" spans="1:5" x14ac:dyDescent="0.3">
      <c r="A4913" s="2" t="s">
        <v>16384</v>
      </c>
      <c r="B4913" t="s">
        <v>95189</v>
      </c>
      <c r="C4913" t="s">
        <v>157027</v>
      </c>
      <c r="D4913" t="s">
        <v>103949</v>
      </c>
      <c r="E4913" s="4" t="s">
        <v>164715</v>
      </c>
    </row>
    <row r="4914" spans="1:5" x14ac:dyDescent="0.3">
      <c r="A4914" s="2" t="s">
        <v>16385</v>
      </c>
      <c r="B4914" t="s">
        <v>95190</v>
      </c>
      <c r="C4914" t="s">
        <v>157028</v>
      </c>
      <c r="D4914" t="s">
        <v>103950</v>
      </c>
      <c r="E4914" s="4" t="s">
        <v>164716</v>
      </c>
    </row>
    <row r="4915" spans="1:5" x14ac:dyDescent="0.3">
      <c r="A4915" s="2" t="s">
        <v>16386</v>
      </c>
      <c r="B4915" t="s">
        <v>95191</v>
      </c>
      <c r="C4915" t="s">
        <v>157029</v>
      </c>
      <c r="D4915" t="s">
        <v>103951</v>
      </c>
      <c r="E4915" s="4" t="s">
        <v>164717</v>
      </c>
    </row>
    <row r="4916" spans="1:5" x14ac:dyDescent="0.3">
      <c r="A4916" s="2" t="s">
        <v>16387</v>
      </c>
      <c r="B4916" t="s">
        <v>95192</v>
      </c>
      <c r="C4916" t="s">
        <v>157030</v>
      </c>
      <c r="D4916" t="s">
        <v>103952</v>
      </c>
      <c r="E4916" s="4" t="s">
        <v>164718</v>
      </c>
    </row>
    <row r="4917" spans="1:5" x14ac:dyDescent="0.3">
      <c r="A4917" s="2" t="s">
        <v>16388</v>
      </c>
      <c r="B4917" t="s">
        <v>95193</v>
      </c>
      <c r="C4917" t="s">
        <v>157031</v>
      </c>
      <c r="D4917" t="s">
        <v>103953</v>
      </c>
      <c r="E4917" s="4" t="s">
        <v>164719</v>
      </c>
    </row>
    <row r="4918" spans="1:5" x14ac:dyDescent="0.3">
      <c r="A4918" s="2" t="s">
        <v>16389</v>
      </c>
      <c r="B4918" t="s">
        <v>95194</v>
      </c>
      <c r="C4918" t="s">
        <v>157032</v>
      </c>
      <c r="D4918" t="s">
        <v>103954</v>
      </c>
      <c r="E4918" s="4" t="s">
        <v>164720</v>
      </c>
    </row>
    <row r="4919" spans="1:5" x14ac:dyDescent="0.3">
      <c r="A4919" s="2" t="s">
        <v>16390</v>
      </c>
      <c r="B4919" t="s">
        <v>95195</v>
      </c>
      <c r="C4919" t="s">
        <v>157033</v>
      </c>
      <c r="D4919" t="s">
        <v>103955</v>
      </c>
      <c r="E4919" s="4" t="s">
        <v>164721</v>
      </c>
    </row>
    <row r="4920" spans="1:5" x14ac:dyDescent="0.3">
      <c r="A4920" s="2" t="s">
        <v>16391</v>
      </c>
      <c r="B4920" t="s">
        <v>95196</v>
      </c>
      <c r="C4920" t="s">
        <v>157034</v>
      </c>
      <c r="D4920" t="s">
        <v>103956</v>
      </c>
      <c r="E4920" s="4" t="s">
        <v>164722</v>
      </c>
    </row>
    <row r="4921" spans="1:5" x14ac:dyDescent="0.3">
      <c r="A4921" s="2" t="s">
        <v>16392</v>
      </c>
      <c r="B4921" t="s">
        <v>95197</v>
      </c>
      <c r="C4921" t="s">
        <v>157035</v>
      </c>
      <c r="D4921" t="s">
        <v>103957</v>
      </c>
      <c r="E4921" s="4" t="s">
        <v>164723</v>
      </c>
    </row>
    <row r="4922" spans="1:5" x14ac:dyDescent="0.3">
      <c r="A4922" s="2" t="s">
        <v>16393</v>
      </c>
      <c r="B4922" t="s">
        <v>95198</v>
      </c>
      <c r="C4922" t="s">
        <v>157036</v>
      </c>
      <c r="D4922" t="s">
        <v>103958</v>
      </c>
      <c r="E4922" s="4" t="s">
        <v>164724</v>
      </c>
    </row>
    <row r="4923" spans="1:5" x14ac:dyDescent="0.3">
      <c r="A4923" s="2" t="s">
        <v>16394</v>
      </c>
      <c r="B4923" t="s">
        <v>95199</v>
      </c>
      <c r="C4923" t="s">
        <v>157037</v>
      </c>
      <c r="D4923" t="s">
        <v>103959</v>
      </c>
      <c r="E4923" s="4" t="s">
        <v>164725</v>
      </c>
    </row>
    <row r="4924" spans="1:5" x14ac:dyDescent="0.3">
      <c r="A4924" s="2" t="s">
        <v>16395</v>
      </c>
      <c r="B4924" t="s">
        <v>95200</v>
      </c>
      <c r="C4924" t="s">
        <v>157038</v>
      </c>
      <c r="D4924" t="s">
        <v>103960</v>
      </c>
      <c r="E4924" s="4" t="s">
        <v>164726</v>
      </c>
    </row>
    <row r="4925" spans="1:5" x14ac:dyDescent="0.3">
      <c r="A4925" s="2" t="s">
        <v>16396</v>
      </c>
      <c r="B4925" t="s">
        <v>95201</v>
      </c>
      <c r="C4925" t="s">
        <v>157039</v>
      </c>
      <c r="D4925" t="s">
        <v>103961</v>
      </c>
      <c r="E4925" s="4" t="s">
        <v>164727</v>
      </c>
    </row>
    <row r="4926" spans="1:5" x14ac:dyDescent="0.3">
      <c r="A4926" s="2" t="s">
        <v>16397</v>
      </c>
      <c r="B4926" t="s">
        <v>95202</v>
      </c>
      <c r="C4926" t="s">
        <v>157040</v>
      </c>
      <c r="D4926" t="s">
        <v>103962</v>
      </c>
      <c r="E4926" s="4" t="s">
        <v>164728</v>
      </c>
    </row>
    <row r="4927" spans="1:5" x14ac:dyDescent="0.3">
      <c r="A4927" s="2" t="s">
        <v>16398</v>
      </c>
      <c r="B4927" t="s">
        <v>95203</v>
      </c>
      <c r="C4927" t="s">
        <v>157041</v>
      </c>
      <c r="D4927" t="s">
        <v>103963</v>
      </c>
      <c r="E4927" s="4" t="s">
        <v>164729</v>
      </c>
    </row>
    <row r="4928" spans="1:5" x14ac:dyDescent="0.3">
      <c r="A4928" s="2" t="s">
        <v>16399</v>
      </c>
      <c r="B4928" t="s">
        <v>95204</v>
      </c>
      <c r="C4928" t="s">
        <v>157042</v>
      </c>
      <c r="D4928" t="s">
        <v>103964</v>
      </c>
      <c r="E4928" s="4" t="s">
        <v>164730</v>
      </c>
    </row>
    <row r="4929" spans="1:5" x14ac:dyDescent="0.3">
      <c r="A4929" s="2" t="s">
        <v>16400</v>
      </c>
      <c r="B4929" t="s">
        <v>95205</v>
      </c>
      <c r="C4929" t="s">
        <v>157043</v>
      </c>
      <c r="D4929" t="s">
        <v>103965</v>
      </c>
      <c r="E4929" s="4" t="s">
        <v>164731</v>
      </c>
    </row>
    <row r="4930" spans="1:5" x14ac:dyDescent="0.3">
      <c r="A4930" s="2" t="s">
        <v>16401</v>
      </c>
      <c r="B4930" t="s">
        <v>95206</v>
      </c>
      <c r="C4930" t="s">
        <v>157044</v>
      </c>
      <c r="D4930" t="s">
        <v>103966</v>
      </c>
      <c r="E4930" s="4" t="s">
        <v>164732</v>
      </c>
    </row>
    <row r="4931" spans="1:5" x14ac:dyDescent="0.3">
      <c r="A4931" s="2" t="s">
        <v>16402</v>
      </c>
      <c r="B4931" t="s">
        <v>95207</v>
      </c>
      <c r="C4931" t="s">
        <v>157045</v>
      </c>
      <c r="D4931" t="s">
        <v>103967</v>
      </c>
      <c r="E4931" s="4" t="s">
        <v>164733</v>
      </c>
    </row>
    <row r="4932" spans="1:5" x14ac:dyDescent="0.3">
      <c r="A4932" s="2" t="s">
        <v>16403</v>
      </c>
      <c r="B4932" t="s">
        <v>95208</v>
      </c>
      <c r="C4932" t="s">
        <v>157046</v>
      </c>
      <c r="D4932" t="s">
        <v>103968</v>
      </c>
      <c r="E4932" s="4" t="s">
        <v>164734</v>
      </c>
    </row>
    <row r="4933" spans="1:5" x14ac:dyDescent="0.3">
      <c r="A4933" s="2" t="s">
        <v>16404</v>
      </c>
      <c r="B4933" t="s">
        <v>95209</v>
      </c>
      <c r="C4933" t="s">
        <v>157047</v>
      </c>
      <c r="D4933" t="s">
        <v>103969</v>
      </c>
      <c r="E4933" s="4" t="s">
        <v>164735</v>
      </c>
    </row>
    <row r="4934" spans="1:5" x14ac:dyDescent="0.3">
      <c r="A4934" s="2" t="s">
        <v>16405</v>
      </c>
      <c r="B4934" t="s">
        <v>95210</v>
      </c>
      <c r="C4934" t="s">
        <v>157048</v>
      </c>
      <c r="D4934" t="s">
        <v>103970</v>
      </c>
      <c r="E4934" s="4" t="s">
        <v>164736</v>
      </c>
    </row>
    <row r="4935" spans="1:5" x14ac:dyDescent="0.3">
      <c r="A4935" s="2" t="s">
        <v>16406</v>
      </c>
      <c r="B4935" t="s">
        <v>95211</v>
      </c>
      <c r="C4935" t="s">
        <v>157049</v>
      </c>
      <c r="D4935" t="s">
        <v>103971</v>
      </c>
      <c r="E4935" s="4" t="s">
        <v>164737</v>
      </c>
    </row>
    <row r="4936" spans="1:5" x14ac:dyDescent="0.3">
      <c r="A4936" s="2" t="s">
        <v>16407</v>
      </c>
      <c r="B4936" t="s">
        <v>95212</v>
      </c>
      <c r="C4936" t="s">
        <v>157050</v>
      </c>
      <c r="D4936" t="s">
        <v>103972</v>
      </c>
      <c r="E4936" s="4" t="s">
        <v>164738</v>
      </c>
    </row>
    <row r="4937" spans="1:5" x14ac:dyDescent="0.3">
      <c r="A4937" s="2" t="s">
        <v>16408</v>
      </c>
      <c r="B4937" t="s">
        <v>95213</v>
      </c>
      <c r="C4937" t="s">
        <v>157051</v>
      </c>
      <c r="D4937" t="s">
        <v>103973</v>
      </c>
      <c r="E4937" s="4" t="s">
        <v>164739</v>
      </c>
    </row>
    <row r="4938" spans="1:5" x14ac:dyDescent="0.3">
      <c r="A4938" s="2" t="s">
        <v>16409</v>
      </c>
      <c r="B4938" t="s">
        <v>95214</v>
      </c>
      <c r="C4938" t="s">
        <v>157052</v>
      </c>
      <c r="D4938" t="s">
        <v>103974</v>
      </c>
      <c r="E4938" s="4" t="s">
        <v>164740</v>
      </c>
    </row>
    <row r="4939" spans="1:5" x14ac:dyDescent="0.3">
      <c r="A4939" s="2" t="s">
        <v>16410</v>
      </c>
      <c r="B4939" t="s">
        <v>95215</v>
      </c>
      <c r="C4939" t="s">
        <v>157053</v>
      </c>
      <c r="D4939" t="s">
        <v>103975</v>
      </c>
      <c r="E4939" s="4" t="s">
        <v>164741</v>
      </c>
    </row>
    <row r="4940" spans="1:5" x14ac:dyDescent="0.3">
      <c r="A4940" s="2" t="s">
        <v>16411</v>
      </c>
      <c r="B4940" t="s">
        <v>95216</v>
      </c>
      <c r="C4940" t="s">
        <v>157054</v>
      </c>
      <c r="D4940" t="s">
        <v>103976</v>
      </c>
      <c r="E4940" s="4" t="s">
        <v>164742</v>
      </c>
    </row>
    <row r="4941" spans="1:5" x14ac:dyDescent="0.3">
      <c r="A4941" s="2" t="s">
        <v>16412</v>
      </c>
      <c r="B4941" t="s">
        <v>95217</v>
      </c>
      <c r="C4941" t="s">
        <v>157055</v>
      </c>
      <c r="D4941" t="s">
        <v>103977</v>
      </c>
      <c r="E4941" s="4" t="s">
        <v>164743</v>
      </c>
    </row>
    <row r="4942" spans="1:5" x14ac:dyDescent="0.3">
      <c r="A4942" s="2" t="s">
        <v>16413</v>
      </c>
      <c r="B4942" t="s">
        <v>95218</v>
      </c>
      <c r="C4942" t="s">
        <v>157056</v>
      </c>
      <c r="D4942" t="s">
        <v>103978</v>
      </c>
      <c r="E4942" s="4" t="s">
        <v>164744</v>
      </c>
    </row>
    <row r="4943" spans="1:5" x14ac:dyDescent="0.3">
      <c r="A4943" s="2" t="s">
        <v>16414</v>
      </c>
      <c r="B4943" t="s">
        <v>95219</v>
      </c>
      <c r="C4943" t="s">
        <v>157057</v>
      </c>
      <c r="D4943" t="s">
        <v>103979</v>
      </c>
      <c r="E4943" s="4" t="s">
        <v>164745</v>
      </c>
    </row>
    <row r="4944" spans="1:5" x14ac:dyDescent="0.3">
      <c r="A4944" s="2" t="s">
        <v>16415</v>
      </c>
      <c r="B4944" t="s">
        <v>95220</v>
      </c>
      <c r="C4944" t="s">
        <v>157058</v>
      </c>
      <c r="D4944" t="s">
        <v>103980</v>
      </c>
      <c r="E4944" s="4" t="s">
        <v>164746</v>
      </c>
    </row>
    <row r="4945" spans="1:5" x14ac:dyDescent="0.3">
      <c r="A4945" s="2" t="s">
        <v>16416</v>
      </c>
      <c r="B4945" t="s">
        <v>95221</v>
      </c>
      <c r="C4945" t="s">
        <v>157059</v>
      </c>
      <c r="D4945" t="s">
        <v>103981</v>
      </c>
      <c r="E4945" s="4" t="s">
        <v>164747</v>
      </c>
    </row>
    <row r="4946" spans="1:5" x14ac:dyDescent="0.3">
      <c r="A4946" s="2" t="s">
        <v>16417</v>
      </c>
      <c r="B4946" t="s">
        <v>95222</v>
      </c>
      <c r="C4946" t="s">
        <v>157060</v>
      </c>
      <c r="D4946" t="s">
        <v>103982</v>
      </c>
      <c r="E4946" s="4" t="s">
        <v>164748</v>
      </c>
    </row>
    <row r="4947" spans="1:5" x14ac:dyDescent="0.3">
      <c r="A4947" s="2" t="s">
        <v>16418</v>
      </c>
      <c r="B4947" t="s">
        <v>95223</v>
      </c>
      <c r="C4947" t="s">
        <v>157061</v>
      </c>
      <c r="D4947" t="s">
        <v>103983</v>
      </c>
      <c r="E4947" s="4" t="s">
        <v>164749</v>
      </c>
    </row>
    <row r="4948" spans="1:5" x14ac:dyDescent="0.3">
      <c r="A4948" s="2" t="s">
        <v>16419</v>
      </c>
      <c r="B4948" t="s">
        <v>95224</v>
      </c>
      <c r="C4948" t="s">
        <v>157062</v>
      </c>
      <c r="D4948" t="s">
        <v>103984</v>
      </c>
      <c r="E4948" s="4" t="s">
        <v>164750</v>
      </c>
    </row>
    <row r="4949" spans="1:5" x14ac:dyDescent="0.3">
      <c r="A4949" s="2" t="s">
        <v>16420</v>
      </c>
      <c r="B4949" t="s">
        <v>95225</v>
      </c>
      <c r="C4949" t="s">
        <v>157063</v>
      </c>
      <c r="D4949" t="s">
        <v>103985</v>
      </c>
      <c r="E4949" s="4" t="s">
        <v>164751</v>
      </c>
    </row>
    <row r="4950" spans="1:5" x14ac:dyDescent="0.3">
      <c r="A4950" s="2" t="s">
        <v>16421</v>
      </c>
      <c r="B4950" t="s">
        <v>95226</v>
      </c>
      <c r="C4950" t="s">
        <v>157064</v>
      </c>
      <c r="D4950" t="s">
        <v>103986</v>
      </c>
      <c r="E4950" s="4" t="s">
        <v>164752</v>
      </c>
    </row>
    <row r="4951" spans="1:5" x14ac:dyDescent="0.3">
      <c r="A4951" s="2" t="s">
        <v>16422</v>
      </c>
      <c r="B4951" t="s">
        <v>95227</v>
      </c>
      <c r="C4951" t="s">
        <v>157065</v>
      </c>
      <c r="D4951" t="s">
        <v>103987</v>
      </c>
      <c r="E4951" s="4" t="s">
        <v>164753</v>
      </c>
    </row>
    <row r="4952" spans="1:5" x14ac:dyDescent="0.3">
      <c r="A4952" s="2" t="s">
        <v>16423</v>
      </c>
      <c r="B4952" t="s">
        <v>95228</v>
      </c>
      <c r="C4952" t="s">
        <v>157066</v>
      </c>
      <c r="D4952" t="s">
        <v>103988</v>
      </c>
      <c r="E4952" s="4" t="s">
        <v>164754</v>
      </c>
    </row>
    <row r="4953" spans="1:5" x14ac:dyDescent="0.3">
      <c r="A4953" s="2" t="s">
        <v>16424</v>
      </c>
      <c r="B4953" t="s">
        <v>95229</v>
      </c>
      <c r="C4953" t="s">
        <v>157067</v>
      </c>
      <c r="D4953" t="s">
        <v>103989</v>
      </c>
      <c r="E4953" s="4" t="s">
        <v>164755</v>
      </c>
    </row>
    <row r="4954" spans="1:5" x14ac:dyDescent="0.3">
      <c r="A4954" s="2" t="s">
        <v>16425</v>
      </c>
      <c r="B4954" t="s">
        <v>95230</v>
      </c>
      <c r="C4954" t="s">
        <v>157068</v>
      </c>
      <c r="D4954" t="s">
        <v>103990</v>
      </c>
      <c r="E4954" s="4" t="s">
        <v>164756</v>
      </c>
    </row>
    <row r="4955" spans="1:5" x14ac:dyDescent="0.3">
      <c r="A4955" s="2" t="s">
        <v>16426</v>
      </c>
      <c r="B4955" t="s">
        <v>95231</v>
      </c>
      <c r="C4955" t="s">
        <v>157069</v>
      </c>
      <c r="D4955" t="s">
        <v>103991</v>
      </c>
      <c r="E4955" s="4" t="s">
        <v>164757</v>
      </c>
    </row>
    <row r="4956" spans="1:5" x14ac:dyDescent="0.3">
      <c r="A4956" s="2" t="s">
        <v>16427</v>
      </c>
      <c r="B4956" t="s">
        <v>95232</v>
      </c>
      <c r="C4956" t="s">
        <v>157070</v>
      </c>
      <c r="D4956" t="s">
        <v>103992</v>
      </c>
      <c r="E4956" s="4" t="s">
        <v>164758</v>
      </c>
    </row>
    <row r="4957" spans="1:5" x14ac:dyDescent="0.3">
      <c r="A4957" s="2" t="s">
        <v>16428</v>
      </c>
      <c r="B4957" t="s">
        <v>95233</v>
      </c>
      <c r="C4957" t="s">
        <v>157071</v>
      </c>
      <c r="D4957" t="s">
        <v>103993</v>
      </c>
      <c r="E4957" s="4" t="s">
        <v>164759</v>
      </c>
    </row>
    <row r="4958" spans="1:5" x14ac:dyDescent="0.3">
      <c r="A4958" s="2" t="s">
        <v>16429</v>
      </c>
      <c r="B4958" t="s">
        <v>95234</v>
      </c>
      <c r="C4958" t="s">
        <v>157072</v>
      </c>
      <c r="D4958" t="s">
        <v>103994</v>
      </c>
      <c r="E4958" s="4" t="s">
        <v>164760</v>
      </c>
    </row>
    <row r="4959" spans="1:5" x14ac:dyDescent="0.3">
      <c r="A4959" s="2" t="s">
        <v>16430</v>
      </c>
      <c r="B4959" t="s">
        <v>95235</v>
      </c>
      <c r="C4959" t="s">
        <v>157073</v>
      </c>
      <c r="D4959" t="s">
        <v>103995</v>
      </c>
      <c r="E4959" s="4" t="s">
        <v>164761</v>
      </c>
    </row>
    <row r="4960" spans="1:5" x14ac:dyDescent="0.3">
      <c r="A4960" s="2" t="s">
        <v>16431</v>
      </c>
      <c r="B4960" t="s">
        <v>95236</v>
      </c>
      <c r="C4960" t="s">
        <v>157074</v>
      </c>
      <c r="D4960" t="s">
        <v>103996</v>
      </c>
      <c r="E4960" s="4" t="s">
        <v>164762</v>
      </c>
    </row>
    <row r="4961" spans="1:5" x14ac:dyDescent="0.3">
      <c r="A4961" s="2" t="s">
        <v>16432</v>
      </c>
      <c r="B4961" t="s">
        <v>95237</v>
      </c>
      <c r="C4961" t="s">
        <v>157075</v>
      </c>
      <c r="D4961" t="s">
        <v>103997</v>
      </c>
      <c r="E4961" s="4" t="s">
        <v>164763</v>
      </c>
    </row>
    <row r="4962" spans="1:5" x14ac:dyDescent="0.3">
      <c r="A4962" s="2" t="s">
        <v>16433</v>
      </c>
      <c r="B4962" t="s">
        <v>95238</v>
      </c>
      <c r="C4962" t="s">
        <v>157076</v>
      </c>
      <c r="D4962" t="s">
        <v>103998</v>
      </c>
      <c r="E4962" s="4" t="s">
        <v>164764</v>
      </c>
    </row>
    <row r="4963" spans="1:5" x14ac:dyDescent="0.3">
      <c r="A4963" s="2" t="s">
        <v>16434</v>
      </c>
      <c r="B4963" t="s">
        <v>95239</v>
      </c>
      <c r="C4963" t="s">
        <v>157077</v>
      </c>
      <c r="D4963" t="s">
        <v>103999</v>
      </c>
      <c r="E4963" s="4" t="s">
        <v>164765</v>
      </c>
    </row>
    <row r="4964" spans="1:5" x14ac:dyDescent="0.3">
      <c r="A4964" s="2" t="s">
        <v>16435</v>
      </c>
      <c r="B4964" t="s">
        <v>95240</v>
      </c>
      <c r="C4964" t="s">
        <v>157078</v>
      </c>
      <c r="D4964" t="s">
        <v>104000</v>
      </c>
      <c r="E4964" s="4" t="s">
        <v>164766</v>
      </c>
    </row>
    <row r="4965" spans="1:5" x14ac:dyDescent="0.3">
      <c r="A4965" s="2" t="s">
        <v>16436</v>
      </c>
      <c r="B4965" t="s">
        <v>95241</v>
      </c>
      <c r="C4965" t="s">
        <v>157079</v>
      </c>
      <c r="D4965" t="s">
        <v>104001</v>
      </c>
      <c r="E4965" s="4" t="s">
        <v>164767</v>
      </c>
    </row>
    <row r="4966" spans="1:5" x14ac:dyDescent="0.3">
      <c r="A4966" s="2" t="s">
        <v>16437</v>
      </c>
      <c r="B4966" t="s">
        <v>95242</v>
      </c>
      <c r="C4966" t="s">
        <v>157080</v>
      </c>
      <c r="D4966" t="s">
        <v>104002</v>
      </c>
      <c r="E4966" s="4" t="s">
        <v>164768</v>
      </c>
    </row>
    <row r="4967" spans="1:5" x14ac:dyDescent="0.3">
      <c r="A4967" s="2" t="s">
        <v>16438</v>
      </c>
      <c r="B4967" t="s">
        <v>95243</v>
      </c>
      <c r="C4967" t="s">
        <v>157081</v>
      </c>
      <c r="D4967" t="s">
        <v>104003</v>
      </c>
      <c r="E4967" s="4" t="s">
        <v>164769</v>
      </c>
    </row>
    <row r="4968" spans="1:5" x14ac:dyDescent="0.3">
      <c r="A4968" s="2" t="s">
        <v>16439</v>
      </c>
      <c r="B4968" t="s">
        <v>95244</v>
      </c>
      <c r="C4968" t="s">
        <v>157082</v>
      </c>
      <c r="D4968" t="s">
        <v>104004</v>
      </c>
      <c r="E4968" s="4" t="s">
        <v>164770</v>
      </c>
    </row>
    <row r="4969" spans="1:5" x14ac:dyDescent="0.3">
      <c r="A4969" s="2" t="s">
        <v>16440</v>
      </c>
      <c r="B4969" t="s">
        <v>95245</v>
      </c>
      <c r="C4969" t="s">
        <v>157083</v>
      </c>
      <c r="D4969" t="s">
        <v>104005</v>
      </c>
      <c r="E4969" s="4" t="s">
        <v>164771</v>
      </c>
    </row>
    <row r="4970" spans="1:5" x14ac:dyDescent="0.3">
      <c r="A4970" s="2" t="s">
        <v>16441</v>
      </c>
      <c r="B4970" t="s">
        <v>95246</v>
      </c>
      <c r="C4970" t="s">
        <v>157084</v>
      </c>
      <c r="D4970" t="s">
        <v>104006</v>
      </c>
      <c r="E4970" s="4" t="s">
        <v>164772</v>
      </c>
    </row>
    <row r="4971" spans="1:5" x14ac:dyDescent="0.3">
      <c r="A4971" s="2" t="s">
        <v>16442</v>
      </c>
      <c r="B4971" t="s">
        <v>95247</v>
      </c>
      <c r="C4971" t="s">
        <v>157085</v>
      </c>
      <c r="D4971" t="s">
        <v>104007</v>
      </c>
      <c r="E4971" s="4" t="s">
        <v>164773</v>
      </c>
    </row>
    <row r="4972" spans="1:5" x14ac:dyDescent="0.3">
      <c r="A4972" s="2" t="s">
        <v>16443</v>
      </c>
      <c r="B4972" t="s">
        <v>95248</v>
      </c>
      <c r="C4972" t="s">
        <v>157086</v>
      </c>
      <c r="D4972" t="s">
        <v>104008</v>
      </c>
      <c r="E4972" s="4" t="s">
        <v>164774</v>
      </c>
    </row>
    <row r="4973" spans="1:5" x14ac:dyDescent="0.3">
      <c r="A4973" s="2" t="s">
        <v>16444</v>
      </c>
      <c r="B4973" t="s">
        <v>95249</v>
      </c>
      <c r="C4973" t="s">
        <v>157087</v>
      </c>
      <c r="D4973" t="s">
        <v>104009</v>
      </c>
      <c r="E4973" s="4" t="s">
        <v>164775</v>
      </c>
    </row>
    <row r="4974" spans="1:5" x14ac:dyDescent="0.3">
      <c r="A4974" s="2" t="s">
        <v>16445</v>
      </c>
      <c r="B4974" t="s">
        <v>95250</v>
      </c>
      <c r="C4974" t="s">
        <v>157088</v>
      </c>
      <c r="D4974" t="s">
        <v>104010</v>
      </c>
      <c r="E4974" s="4" t="s">
        <v>164776</v>
      </c>
    </row>
    <row r="4975" spans="1:5" x14ac:dyDescent="0.3">
      <c r="A4975" s="2" t="s">
        <v>16446</v>
      </c>
      <c r="B4975" t="s">
        <v>95251</v>
      </c>
      <c r="C4975" t="s">
        <v>157089</v>
      </c>
      <c r="D4975" t="s">
        <v>104011</v>
      </c>
      <c r="E4975" s="4" t="s">
        <v>164777</v>
      </c>
    </row>
    <row r="4976" spans="1:5" x14ac:dyDescent="0.3">
      <c r="A4976" s="2" t="s">
        <v>16447</v>
      </c>
      <c r="B4976" t="s">
        <v>95252</v>
      </c>
      <c r="C4976" t="s">
        <v>157090</v>
      </c>
      <c r="D4976" t="s">
        <v>104012</v>
      </c>
      <c r="E4976" s="4" t="s">
        <v>164778</v>
      </c>
    </row>
    <row r="4977" spans="1:5" x14ac:dyDescent="0.3">
      <c r="A4977" s="2" t="s">
        <v>16448</v>
      </c>
      <c r="B4977" t="s">
        <v>95253</v>
      </c>
      <c r="C4977" t="s">
        <v>157091</v>
      </c>
      <c r="D4977" t="s">
        <v>104013</v>
      </c>
      <c r="E4977" s="4" t="s">
        <v>164779</v>
      </c>
    </row>
    <row r="4978" spans="1:5" x14ac:dyDescent="0.3">
      <c r="A4978" s="2" t="s">
        <v>16449</v>
      </c>
      <c r="B4978" t="s">
        <v>95254</v>
      </c>
      <c r="C4978" t="s">
        <v>157092</v>
      </c>
      <c r="D4978" t="s">
        <v>104014</v>
      </c>
      <c r="E4978" s="4" t="s">
        <v>164780</v>
      </c>
    </row>
    <row r="4979" spans="1:5" x14ac:dyDescent="0.3">
      <c r="A4979" s="2" t="s">
        <v>16450</v>
      </c>
      <c r="B4979" t="s">
        <v>95255</v>
      </c>
      <c r="C4979" t="s">
        <v>157093</v>
      </c>
      <c r="D4979" t="s">
        <v>104015</v>
      </c>
      <c r="E4979" s="4" t="s">
        <v>164781</v>
      </c>
    </row>
    <row r="4980" spans="1:5" x14ac:dyDescent="0.3">
      <c r="A4980" s="2" t="s">
        <v>16451</v>
      </c>
      <c r="B4980" t="s">
        <v>95256</v>
      </c>
      <c r="C4980" t="s">
        <v>157094</v>
      </c>
      <c r="D4980" t="s">
        <v>104016</v>
      </c>
      <c r="E4980" s="4" t="s">
        <v>164782</v>
      </c>
    </row>
    <row r="4981" spans="1:5" x14ac:dyDescent="0.3">
      <c r="A4981" s="2" t="s">
        <v>16452</v>
      </c>
      <c r="B4981" t="s">
        <v>95257</v>
      </c>
      <c r="C4981" t="s">
        <v>157095</v>
      </c>
      <c r="D4981" t="s">
        <v>104017</v>
      </c>
      <c r="E4981" s="4" t="s">
        <v>164783</v>
      </c>
    </row>
    <row r="4982" spans="1:5" x14ac:dyDescent="0.3">
      <c r="A4982" s="2" t="s">
        <v>16453</v>
      </c>
      <c r="B4982" t="s">
        <v>95258</v>
      </c>
      <c r="C4982" t="s">
        <v>157096</v>
      </c>
      <c r="D4982" t="s">
        <v>104018</v>
      </c>
      <c r="E4982" s="4" t="s">
        <v>164784</v>
      </c>
    </row>
    <row r="4983" spans="1:5" x14ac:dyDescent="0.3">
      <c r="A4983" s="2" t="s">
        <v>16454</v>
      </c>
      <c r="B4983" t="s">
        <v>95259</v>
      </c>
      <c r="C4983" t="s">
        <v>157097</v>
      </c>
      <c r="D4983" t="s">
        <v>104019</v>
      </c>
      <c r="E4983" s="4" t="s">
        <v>164785</v>
      </c>
    </row>
    <row r="4984" spans="1:5" x14ac:dyDescent="0.3">
      <c r="A4984" s="2" t="s">
        <v>16455</v>
      </c>
      <c r="B4984" t="s">
        <v>95260</v>
      </c>
      <c r="C4984" t="s">
        <v>157098</v>
      </c>
      <c r="D4984" t="s">
        <v>104020</v>
      </c>
      <c r="E4984" s="4" t="s">
        <v>164786</v>
      </c>
    </row>
    <row r="4985" spans="1:5" x14ac:dyDescent="0.3">
      <c r="A4985" s="2" t="s">
        <v>16456</v>
      </c>
      <c r="B4985" t="s">
        <v>95261</v>
      </c>
      <c r="C4985" t="s">
        <v>157099</v>
      </c>
      <c r="D4985" t="s">
        <v>104021</v>
      </c>
      <c r="E4985" s="4" t="s">
        <v>164787</v>
      </c>
    </row>
    <row r="4986" spans="1:5" x14ac:dyDescent="0.3">
      <c r="A4986" s="2" t="s">
        <v>16457</v>
      </c>
      <c r="B4986" t="s">
        <v>95262</v>
      </c>
      <c r="C4986" t="s">
        <v>157100</v>
      </c>
      <c r="D4986" t="s">
        <v>104022</v>
      </c>
      <c r="E4986" s="4" t="s">
        <v>164788</v>
      </c>
    </row>
    <row r="4987" spans="1:5" x14ac:dyDescent="0.3">
      <c r="A4987" s="2" t="s">
        <v>16458</v>
      </c>
      <c r="B4987" t="s">
        <v>95263</v>
      </c>
      <c r="C4987" t="s">
        <v>157101</v>
      </c>
      <c r="D4987" t="s">
        <v>104023</v>
      </c>
      <c r="E4987" s="4" t="s">
        <v>164789</v>
      </c>
    </row>
    <row r="4988" spans="1:5" x14ac:dyDescent="0.3">
      <c r="A4988" s="2" t="s">
        <v>16459</v>
      </c>
      <c r="B4988" t="s">
        <v>95264</v>
      </c>
      <c r="C4988" t="s">
        <v>157102</v>
      </c>
      <c r="D4988" t="s">
        <v>104024</v>
      </c>
      <c r="E4988" s="4" t="s">
        <v>164790</v>
      </c>
    </row>
    <row r="4989" spans="1:5" x14ac:dyDescent="0.3">
      <c r="A4989" s="2" t="s">
        <v>16460</v>
      </c>
      <c r="B4989" t="s">
        <v>95265</v>
      </c>
      <c r="C4989" t="s">
        <v>157103</v>
      </c>
      <c r="D4989" t="s">
        <v>104025</v>
      </c>
      <c r="E4989" s="4" t="s">
        <v>164791</v>
      </c>
    </row>
    <row r="4990" spans="1:5" x14ac:dyDescent="0.3">
      <c r="A4990" s="2" t="s">
        <v>16461</v>
      </c>
      <c r="B4990" t="s">
        <v>95266</v>
      </c>
      <c r="C4990" t="s">
        <v>157104</v>
      </c>
      <c r="D4990" t="s">
        <v>104026</v>
      </c>
      <c r="E4990" s="4" t="s">
        <v>164792</v>
      </c>
    </row>
    <row r="4991" spans="1:5" x14ac:dyDescent="0.3">
      <c r="A4991" s="2" t="s">
        <v>16462</v>
      </c>
      <c r="B4991" t="s">
        <v>95267</v>
      </c>
      <c r="C4991" t="s">
        <v>157105</v>
      </c>
      <c r="D4991" t="s">
        <v>104027</v>
      </c>
      <c r="E4991" s="4" t="s">
        <v>164793</v>
      </c>
    </row>
    <row r="4992" spans="1:5" x14ac:dyDescent="0.3">
      <c r="A4992" s="2" t="s">
        <v>16463</v>
      </c>
      <c r="B4992" t="s">
        <v>95268</v>
      </c>
      <c r="C4992" t="s">
        <v>157106</v>
      </c>
      <c r="D4992" t="s">
        <v>104028</v>
      </c>
      <c r="E4992" s="4" t="s">
        <v>164794</v>
      </c>
    </row>
    <row r="4993" spans="1:5" x14ac:dyDescent="0.3">
      <c r="A4993" s="2" t="s">
        <v>16464</v>
      </c>
      <c r="B4993" t="s">
        <v>95269</v>
      </c>
      <c r="C4993" t="s">
        <v>157107</v>
      </c>
      <c r="D4993" t="s">
        <v>104029</v>
      </c>
      <c r="E4993" s="4" t="s">
        <v>164795</v>
      </c>
    </row>
    <row r="4994" spans="1:5" x14ac:dyDescent="0.3">
      <c r="A4994" s="2" t="s">
        <v>16465</v>
      </c>
      <c r="B4994" t="s">
        <v>95270</v>
      </c>
      <c r="C4994" t="s">
        <v>157108</v>
      </c>
      <c r="D4994" t="s">
        <v>104030</v>
      </c>
      <c r="E4994" s="4" t="s">
        <v>164796</v>
      </c>
    </row>
    <row r="4995" spans="1:5" x14ac:dyDescent="0.3">
      <c r="A4995" s="2" t="s">
        <v>16466</v>
      </c>
      <c r="B4995" t="s">
        <v>95271</v>
      </c>
      <c r="C4995" t="s">
        <v>157109</v>
      </c>
      <c r="D4995" t="s">
        <v>104031</v>
      </c>
      <c r="E4995" s="4" t="s">
        <v>164797</v>
      </c>
    </row>
    <row r="4996" spans="1:5" x14ac:dyDescent="0.3">
      <c r="A4996" s="2" t="s">
        <v>16467</v>
      </c>
      <c r="B4996" t="s">
        <v>95272</v>
      </c>
      <c r="C4996" t="s">
        <v>157110</v>
      </c>
      <c r="D4996" t="s">
        <v>104032</v>
      </c>
      <c r="E4996" s="4" t="s">
        <v>164798</v>
      </c>
    </row>
    <row r="4997" spans="1:5" x14ac:dyDescent="0.3">
      <c r="A4997" s="2" t="s">
        <v>16468</v>
      </c>
      <c r="B4997" t="s">
        <v>95273</v>
      </c>
      <c r="C4997" t="s">
        <v>157111</v>
      </c>
      <c r="D4997" t="s">
        <v>104033</v>
      </c>
      <c r="E4997" s="4" t="s">
        <v>164799</v>
      </c>
    </row>
    <row r="4998" spans="1:5" x14ac:dyDescent="0.3">
      <c r="A4998" s="2" t="s">
        <v>16469</v>
      </c>
      <c r="B4998" t="s">
        <v>95274</v>
      </c>
      <c r="C4998" t="s">
        <v>157112</v>
      </c>
      <c r="D4998" t="s">
        <v>104034</v>
      </c>
      <c r="E4998" s="4" t="s">
        <v>164800</v>
      </c>
    </row>
    <row r="4999" spans="1:5" x14ac:dyDescent="0.3">
      <c r="A4999" s="2" t="s">
        <v>16470</v>
      </c>
      <c r="B4999" t="s">
        <v>95275</v>
      </c>
      <c r="C4999" t="s">
        <v>157113</v>
      </c>
      <c r="D4999" t="s">
        <v>104035</v>
      </c>
      <c r="E4999" s="4" t="s">
        <v>164801</v>
      </c>
    </row>
    <row r="5000" spans="1:5" x14ac:dyDescent="0.3">
      <c r="A5000" s="2" t="s">
        <v>16471</v>
      </c>
      <c r="B5000" t="s">
        <v>95276</v>
      </c>
      <c r="C5000" t="s">
        <v>157114</v>
      </c>
      <c r="D5000" t="s">
        <v>104036</v>
      </c>
      <c r="E5000" s="4" t="s">
        <v>164802</v>
      </c>
    </row>
    <row r="5001" spans="1:5" x14ac:dyDescent="0.3">
      <c r="A5001" s="2" t="s">
        <v>16472</v>
      </c>
      <c r="B5001" t="s">
        <v>95277</v>
      </c>
      <c r="C5001" t="s">
        <v>157115</v>
      </c>
      <c r="D5001" t="s">
        <v>104037</v>
      </c>
      <c r="E5001" s="4" t="s">
        <v>164803</v>
      </c>
    </row>
    <row r="5002" spans="1:5" x14ac:dyDescent="0.3">
      <c r="A5002" s="2" t="s">
        <v>16473</v>
      </c>
      <c r="B5002" t="s">
        <v>95278</v>
      </c>
      <c r="C5002" t="s">
        <v>157116</v>
      </c>
      <c r="D5002" t="s">
        <v>104038</v>
      </c>
      <c r="E5002" s="4" t="s">
        <v>164804</v>
      </c>
    </row>
    <row r="5003" spans="1:5" x14ac:dyDescent="0.3">
      <c r="A5003" s="2" t="s">
        <v>16474</v>
      </c>
      <c r="B5003" t="s">
        <v>95279</v>
      </c>
      <c r="C5003" t="s">
        <v>157117</v>
      </c>
      <c r="D5003" t="s">
        <v>104039</v>
      </c>
      <c r="E5003" s="4" t="s">
        <v>164805</v>
      </c>
    </row>
    <row r="5004" spans="1:5" x14ac:dyDescent="0.3">
      <c r="A5004" s="2" t="s">
        <v>16475</v>
      </c>
      <c r="B5004" t="s">
        <v>95280</v>
      </c>
      <c r="C5004" t="s">
        <v>157118</v>
      </c>
      <c r="D5004" t="s">
        <v>104040</v>
      </c>
      <c r="E5004" s="4" t="s">
        <v>164806</v>
      </c>
    </row>
    <row r="5005" spans="1:5" x14ac:dyDescent="0.3">
      <c r="A5005" s="2" t="s">
        <v>16476</v>
      </c>
      <c r="B5005" t="s">
        <v>95281</v>
      </c>
      <c r="C5005" t="s">
        <v>157119</v>
      </c>
      <c r="D5005" t="s">
        <v>104041</v>
      </c>
      <c r="E5005" s="4" t="s">
        <v>164807</v>
      </c>
    </row>
    <row r="5006" spans="1:5" x14ac:dyDescent="0.3">
      <c r="A5006" s="2" t="s">
        <v>16477</v>
      </c>
      <c r="B5006" t="s">
        <v>95282</v>
      </c>
      <c r="C5006" t="s">
        <v>157120</v>
      </c>
      <c r="D5006" t="s">
        <v>104042</v>
      </c>
      <c r="E5006" s="4" t="s">
        <v>164808</v>
      </c>
    </row>
    <row r="5007" spans="1:5" x14ac:dyDescent="0.3">
      <c r="A5007" s="2" t="s">
        <v>16478</v>
      </c>
      <c r="B5007" t="s">
        <v>95283</v>
      </c>
      <c r="C5007" t="s">
        <v>157121</v>
      </c>
      <c r="D5007" t="s">
        <v>104043</v>
      </c>
      <c r="E5007" s="4" t="s">
        <v>164809</v>
      </c>
    </row>
    <row r="5008" spans="1:5" x14ac:dyDescent="0.3">
      <c r="A5008" s="2" t="s">
        <v>16479</v>
      </c>
      <c r="B5008" t="s">
        <v>95284</v>
      </c>
      <c r="C5008" t="s">
        <v>157122</v>
      </c>
      <c r="D5008" t="s">
        <v>104044</v>
      </c>
      <c r="E5008" s="4" t="s">
        <v>164810</v>
      </c>
    </row>
    <row r="5009" spans="1:5" x14ac:dyDescent="0.3">
      <c r="A5009" s="2" t="s">
        <v>16480</v>
      </c>
      <c r="B5009" t="s">
        <v>95285</v>
      </c>
      <c r="C5009" t="s">
        <v>157123</v>
      </c>
      <c r="D5009" t="s">
        <v>104045</v>
      </c>
      <c r="E5009" s="4" t="s">
        <v>164811</v>
      </c>
    </row>
    <row r="5010" spans="1:5" x14ac:dyDescent="0.3">
      <c r="A5010" s="2" t="s">
        <v>16481</v>
      </c>
      <c r="B5010" t="s">
        <v>95286</v>
      </c>
      <c r="C5010" t="s">
        <v>157124</v>
      </c>
      <c r="D5010" t="s">
        <v>104046</v>
      </c>
      <c r="E5010" s="4" t="s">
        <v>164812</v>
      </c>
    </row>
    <row r="5011" spans="1:5" x14ac:dyDescent="0.3">
      <c r="A5011" s="2" t="s">
        <v>16482</v>
      </c>
      <c r="B5011" t="s">
        <v>95287</v>
      </c>
      <c r="C5011" t="s">
        <v>157125</v>
      </c>
      <c r="D5011" t="s">
        <v>104047</v>
      </c>
      <c r="E5011" s="4" t="s">
        <v>164813</v>
      </c>
    </row>
    <row r="5012" spans="1:5" x14ac:dyDescent="0.3">
      <c r="A5012" s="2" t="s">
        <v>16483</v>
      </c>
      <c r="B5012" t="s">
        <v>95288</v>
      </c>
      <c r="C5012" t="s">
        <v>157126</v>
      </c>
      <c r="D5012" t="s">
        <v>104048</v>
      </c>
      <c r="E5012" s="4" t="s">
        <v>164814</v>
      </c>
    </row>
    <row r="5013" spans="1:5" x14ac:dyDescent="0.3">
      <c r="A5013" s="2" t="s">
        <v>16484</v>
      </c>
      <c r="B5013" t="s">
        <v>95289</v>
      </c>
      <c r="C5013" t="s">
        <v>157127</v>
      </c>
      <c r="D5013" t="s">
        <v>104049</v>
      </c>
      <c r="E5013" s="4" t="s">
        <v>164815</v>
      </c>
    </row>
    <row r="5014" spans="1:5" x14ac:dyDescent="0.3">
      <c r="A5014" s="2" t="s">
        <v>16485</v>
      </c>
      <c r="B5014" t="s">
        <v>95290</v>
      </c>
      <c r="C5014" t="s">
        <v>157128</v>
      </c>
      <c r="D5014" t="s">
        <v>104050</v>
      </c>
      <c r="E5014" s="4" t="s">
        <v>164816</v>
      </c>
    </row>
    <row r="5015" spans="1:5" x14ac:dyDescent="0.3">
      <c r="A5015" s="2" t="s">
        <v>16486</v>
      </c>
      <c r="B5015" t="s">
        <v>95291</v>
      </c>
      <c r="C5015" t="s">
        <v>157129</v>
      </c>
      <c r="D5015" t="s">
        <v>104051</v>
      </c>
      <c r="E5015" s="4" t="s">
        <v>164817</v>
      </c>
    </row>
    <row r="5016" spans="1:5" x14ac:dyDescent="0.3">
      <c r="A5016" s="2" t="s">
        <v>16487</v>
      </c>
      <c r="B5016" t="s">
        <v>95292</v>
      </c>
      <c r="C5016" t="s">
        <v>157130</v>
      </c>
      <c r="D5016" t="s">
        <v>104052</v>
      </c>
      <c r="E5016" s="4" t="s">
        <v>164818</v>
      </c>
    </row>
    <row r="5017" spans="1:5" x14ac:dyDescent="0.3">
      <c r="A5017" s="2" t="s">
        <v>16488</v>
      </c>
      <c r="B5017" t="s">
        <v>95293</v>
      </c>
      <c r="C5017" t="s">
        <v>157131</v>
      </c>
      <c r="D5017" t="s">
        <v>104053</v>
      </c>
      <c r="E5017" s="4" t="s">
        <v>164819</v>
      </c>
    </row>
    <row r="5018" spans="1:5" x14ac:dyDescent="0.3">
      <c r="A5018" s="2" t="s">
        <v>16489</v>
      </c>
      <c r="B5018" t="s">
        <v>95294</v>
      </c>
      <c r="C5018" t="s">
        <v>157132</v>
      </c>
      <c r="D5018" t="s">
        <v>104054</v>
      </c>
      <c r="E5018" s="4" t="s">
        <v>164820</v>
      </c>
    </row>
    <row r="5019" spans="1:5" x14ac:dyDescent="0.3">
      <c r="A5019" s="2" t="s">
        <v>16490</v>
      </c>
      <c r="B5019" t="s">
        <v>95295</v>
      </c>
      <c r="C5019" t="s">
        <v>157133</v>
      </c>
      <c r="D5019" t="s">
        <v>104055</v>
      </c>
      <c r="E5019" s="4" t="s">
        <v>164821</v>
      </c>
    </row>
    <row r="5020" spans="1:5" x14ac:dyDescent="0.3">
      <c r="A5020" s="2" t="s">
        <v>16491</v>
      </c>
      <c r="B5020" t="s">
        <v>95296</v>
      </c>
      <c r="C5020" t="s">
        <v>157134</v>
      </c>
      <c r="D5020" t="s">
        <v>104056</v>
      </c>
      <c r="E5020" s="4" t="s">
        <v>164822</v>
      </c>
    </row>
    <row r="5021" spans="1:5" x14ac:dyDescent="0.3">
      <c r="A5021" s="2" t="s">
        <v>16492</v>
      </c>
      <c r="B5021" t="s">
        <v>95297</v>
      </c>
      <c r="C5021" t="s">
        <v>157135</v>
      </c>
      <c r="D5021" t="s">
        <v>104057</v>
      </c>
      <c r="E5021" s="4" t="s">
        <v>164823</v>
      </c>
    </row>
    <row r="5022" spans="1:5" x14ac:dyDescent="0.3">
      <c r="A5022" s="2" t="s">
        <v>16493</v>
      </c>
      <c r="B5022" t="s">
        <v>95298</v>
      </c>
      <c r="C5022" t="s">
        <v>157136</v>
      </c>
      <c r="D5022" t="s">
        <v>104058</v>
      </c>
      <c r="E5022" s="4" t="s">
        <v>164824</v>
      </c>
    </row>
    <row r="5023" spans="1:5" x14ac:dyDescent="0.3">
      <c r="A5023" s="2" t="s">
        <v>16494</v>
      </c>
      <c r="B5023" t="s">
        <v>95299</v>
      </c>
      <c r="C5023" t="s">
        <v>157137</v>
      </c>
      <c r="D5023" t="s">
        <v>104059</v>
      </c>
      <c r="E5023" s="4" t="s">
        <v>164825</v>
      </c>
    </row>
    <row r="5024" spans="1:5" x14ac:dyDescent="0.3">
      <c r="A5024" s="2" t="s">
        <v>16495</v>
      </c>
      <c r="B5024" t="s">
        <v>95300</v>
      </c>
      <c r="C5024" t="s">
        <v>157138</v>
      </c>
      <c r="D5024" t="s">
        <v>104060</v>
      </c>
      <c r="E5024" s="4" t="s">
        <v>164826</v>
      </c>
    </row>
    <row r="5025" spans="1:5" x14ac:dyDescent="0.3">
      <c r="A5025" s="2" t="s">
        <v>16496</v>
      </c>
      <c r="B5025" t="s">
        <v>95301</v>
      </c>
      <c r="C5025" t="s">
        <v>157139</v>
      </c>
      <c r="D5025" t="s">
        <v>104061</v>
      </c>
      <c r="E5025" s="4" t="s">
        <v>164827</v>
      </c>
    </row>
    <row r="5026" spans="1:5" x14ac:dyDescent="0.3">
      <c r="A5026" s="2" t="s">
        <v>16497</v>
      </c>
      <c r="B5026" t="s">
        <v>95302</v>
      </c>
      <c r="C5026" t="s">
        <v>157140</v>
      </c>
      <c r="D5026" t="s">
        <v>104062</v>
      </c>
      <c r="E5026" s="4" t="s">
        <v>164828</v>
      </c>
    </row>
    <row r="5027" spans="1:5" x14ac:dyDescent="0.3">
      <c r="A5027" s="2" t="s">
        <v>16498</v>
      </c>
      <c r="B5027" t="s">
        <v>95303</v>
      </c>
      <c r="C5027" t="s">
        <v>157141</v>
      </c>
      <c r="D5027" t="s">
        <v>104063</v>
      </c>
      <c r="E5027" s="4" t="s">
        <v>164829</v>
      </c>
    </row>
    <row r="5028" spans="1:5" x14ac:dyDescent="0.3">
      <c r="A5028" s="2" t="s">
        <v>16499</v>
      </c>
      <c r="B5028" t="s">
        <v>95304</v>
      </c>
      <c r="C5028" t="s">
        <v>157142</v>
      </c>
      <c r="D5028" t="s">
        <v>104064</v>
      </c>
      <c r="E5028" s="4" t="s">
        <v>164830</v>
      </c>
    </row>
    <row r="5029" spans="1:5" x14ac:dyDescent="0.3">
      <c r="A5029" s="2" t="s">
        <v>16500</v>
      </c>
      <c r="B5029" t="s">
        <v>95305</v>
      </c>
      <c r="C5029" t="s">
        <v>157143</v>
      </c>
      <c r="D5029" t="s">
        <v>104065</v>
      </c>
      <c r="E5029" s="4" t="s">
        <v>164831</v>
      </c>
    </row>
    <row r="5030" spans="1:5" x14ac:dyDescent="0.3">
      <c r="A5030" s="2" t="s">
        <v>16501</v>
      </c>
      <c r="B5030" t="s">
        <v>95306</v>
      </c>
      <c r="C5030" t="s">
        <v>157144</v>
      </c>
      <c r="D5030" t="s">
        <v>104066</v>
      </c>
      <c r="E5030" s="4" t="s">
        <v>164832</v>
      </c>
    </row>
    <row r="5031" spans="1:5" x14ac:dyDescent="0.3">
      <c r="A5031" s="2" t="s">
        <v>16502</v>
      </c>
      <c r="B5031" t="s">
        <v>95307</v>
      </c>
      <c r="C5031" t="s">
        <v>157145</v>
      </c>
      <c r="D5031" t="s">
        <v>104067</v>
      </c>
      <c r="E5031" s="4" t="s">
        <v>164833</v>
      </c>
    </row>
    <row r="5032" spans="1:5" x14ac:dyDescent="0.3">
      <c r="A5032" s="2" t="s">
        <v>16503</v>
      </c>
      <c r="B5032" t="s">
        <v>95308</v>
      </c>
      <c r="C5032" t="s">
        <v>157146</v>
      </c>
      <c r="D5032" t="s">
        <v>104068</v>
      </c>
      <c r="E5032" s="4" t="s">
        <v>164834</v>
      </c>
    </row>
    <row r="5033" spans="1:5" x14ac:dyDescent="0.3">
      <c r="A5033" s="2" t="s">
        <v>16504</v>
      </c>
      <c r="B5033" t="s">
        <v>95309</v>
      </c>
      <c r="C5033" t="s">
        <v>157147</v>
      </c>
      <c r="D5033" t="s">
        <v>104069</v>
      </c>
      <c r="E5033" s="4" t="s">
        <v>164835</v>
      </c>
    </row>
    <row r="5034" spans="1:5" x14ac:dyDescent="0.3">
      <c r="A5034" s="2" t="s">
        <v>16505</v>
      </c>
      <c r="B5034" t="s">
        <v>95310</v>
      </c>
      <c r="C5034" t="s">
        <v>157148</v>
      </c>
      <c r="D5034" t="s">
        <v>104070</v>
      </c>
      <c r="E5034" s="4" t="s">
        <v>164836</v>
      </c>
    </row>
    <row r="5035" spans="1:5" x14ac:dyDescent="0.3">
      <c r="A5035" s="2" t="s">
        <v>16506</v>
      </c>
      <c r="B5035" t="s">
        <v>95311</v>
      </c>
      <c r="C5035" t="s">
        <v>157149</v>
      </c>
      <c r="D5035" t="s">
        <v>104071</v>
      </c>
      <c r="E5035" s="4" t="s">
        <v>164837</v>
      </c>
    </row>
    <row r="5036" spans="1:5" x14ac:dyDescent="0.3">
      <c r="A5036" s="2" t="s">
        <v>16507</v>
      </c>
      <c r="B5036" t="s">
        <v>95312</v>
      </c>
      <c r="C5036" t="s">
        <v>157150</v>
      </c>
      <c r="D5036" t="s">
        <v>104072</v>
      </c>
      <c r="E5036" s="4" t="s">
        <v>164838</v>
      </c>
    </row>
    <row r="5037" spans="1:5" x14ac:dyDescent="0.3">
      <c r="A5037" s="2" t="s">
        <v>16508</v>
      </c>
      <c r="B5037" t="s">
        <v>95313</v>
      </c>
      <c r="C5037" t="s">
        <v>157151</v>
      </c>
      <c r="D5037" t="s">
        <v>104073</v>
      </c>
      <c r="E5037" s="4" t="s">
        <v>164839</v>
      </c>
    </row>
    <row r="5038" spans="1:5" x14ac:dyDescent="0.3">
      <c r="A5038" s="2" t="s">
        <v>16509</v>
      </c>
      <c r="B5038" t="s">
        <v>95314</v>
      </c>
      <c r="C5038" t="s">
        <v>157152</v>
      </c>
      <c r="D5038" t="s">
        <v>104074</v>
      </c>
      <c r="E5038" s="4" t="s">
        <v>164840</v>
      </c>
    </row>
    <row r="5039" spans="1:5" x14ac:dyDescent="0.3">
      <c r="A5039" s="2" t="s">
        <v>16510</v>
      </c>
      <c r="B5039" t="s">
        <v>95315</v>
      </c>
      <c r="C5039" t="s">
        <v>157153</v>
      </c>
      <c r="D5039" t="s">
        <v>104075</v>
      </c>
      <c r="E5039" s="4" t="s">
        <v>164841</v>
      </c>
    </row>
    <row r="5040" spans="1:5" x14ac:dyDescent="0.3">
      <c r="A5040" s="2" t="s">
        <v>16511</v>
      </c>
      <c r="B5040" t="s">
        <v>95316</v>
      </c>
      <c r="C5040" t="s">
        <v>157154</v>
      </c>
      <c r="D5040" t="s">
        <v>104076</v>
      </c>
      <c r="E5040" s="4" t="s">
        <v>164842</v>
      </c>
    </row>
    <row r="5041" spans="1:5" x14ac:dyDescent="0.3">
      <c r="A5041" s="2" t="s">
        <v>16512</v>
      </c>
      <c r="B5041" t="s">
        <v>95317</v>
      </c>
      <c r="C5041" t="s">
        <v>157155</v>
      </c>
      <c r="D5041" t="s">
        <v>104077</v>
      </c>
      <c r="E5041" s="4" t="s">
        <v>164843</v>
      </c>
    </row>
    <row r="5042" spans="1:5" x14ac:dyDescent="0.3">
      <c r="A5042" s="2" t="s">
        <v>16513</v>
      </c>
      <c r="B5042" t="s">
        <v>95318</v>
      </c>
      <c r="C5042" t="s">
        <v>157156</v>
      </c>
      <c r="D5042" t="s">
        <v>104078</v>
      </c>
      <c r="E5042" s="4" t="s">
        <v>164844</v>
      </c>
    </row>
    <row r="5043" spans="1:5" x14ac:dyDescent="0.3">
      <c r="A5043" s="2" t="s">
        <v>16514</v>
      </c>
      <c r="B5043" t="s">
        <v>95319</v>
      </c>
      <c r="C5043" t="s">
        <v>157157</v>
      </c>
      <c r="D5043" t="s">
        <v>104079</v>
      </c>
      <c r="E5043" s="4" t="s">
        <v>164845</v>
      </c>
    </row>
    <row r="5044" spans="1:5" x14ac:dyDescent="0.3">
      <c r="A5044" s="2" t="s">
        <v>16515</v>
      </c>
      <c r="B5044" t="s">
        <v>95320</v>
      </c>
      <c r="C5044" t="s">
        <v>157158</v>
      </c>
      <c r="D5044" t="s">
        <v>104080</v>
      </c>
      <c r="E5044" s="4" t="s">
        <v>164846</v>
      </c>
    </row>
    <row r="5045" spans="1:5" x14ac:dyDescent="0.3">
      <c r="A5045" s="2" t="s">
        <v>16516</v>
      </c>
      <c r="B5045" t="s">
        <v>95321</v>
      </c>
      <c r="C5045" t="s">
        <v>157159</v>
      </c>
      <c r="D5045" t="s">
        <v>104081</v>
      </c>
      <c r="E5045" s="4" t="s">
        <v>164847</v>
      </c>
    </row>
    <row r="5046" spans="1:5" x14ac:dyDescent="0.3">
      <c r="A5046" s="2" t="s">
        <v>16517</v>
      </c>
      <c r="B5046" t="s">
        <v>95322</v>
      </c>
      <c r="C5046" t="s">
        <v>157160</v>
      </c>
      <c r="D5046" t="s">
        <v>104082</v>
      </c>
      <c r="E5046" s="4" t="s">
        <v>164848</v>
      </c>
    </row>
    <row r="5047" spans="1:5" x14ac:dyDescent="0.3">
      <c r="A5047" s="2" t="s">
        <v>16518</v>
      </c>
      <c r="B5047" t="s">
        <v>95323</v>
      </c>
      <c r="C5047" t="s">
        <v>157161</v>
      </c>
      <c r="D5047" t="s">
        <v>104083</v>
      </c>
      <c r="E5047" s="4" t="s">
        <v>164849</v>
      </c>
    </row>
    <row r="5048" spans="1:5" x14ac:dyDescent="0.3">
      <c r="A5048" s="2" t="s">
        <v>16519</v>
      </c>
      <c r="B5048" t="s">
        <v>95324</v>
      </c>
      <c r="C5048" t="s">
        <v>157162</v>
      </c>
      <c r="D5048" t="s">
        <v>104084</v>
      </c>
      <c r="E5048" s="4" t="s">
        <v>164850</v>
      </c>
    </row>
    <row r="5049" spans="1:5" x14ac:dyDescent="0.3">
      <c r="A5049" s="2" t="s">
        <v>16520</v>
      </c>
      <c r="B5049" t="s">
        <v>95325</v>
      </c>
      <c r="C5049" t="s">
        <v>157163</v>
      </c>
      <c r="D5049" t="s">
        <v>104085</v>
      </c>
      <c r="E5049" s="4" t="s">
        <v>164851</v>
      </c>
    </row>
    <row r="5050" spans="1:5" x14ac:dyDescent="0.3">
      <c r="A5050" s="2" t="s">
        <v>16521</v>
      </c>
      <c r="B5050" t="s">
        <v>95326</v>
      </c>
      <c r="C5050" t="s">
        <v>157164</v>
      </c>
      <c r="D5050" t="s">
        <v>104086</v>
      </c>
      <c r="E5050" s="4" t="s">
        <v>164852</v>
      </c>
    </row>
    <row r="5051" spans="1:5" x14ac:dyDescent="0.3">
      <c r="A5051" s="2" t="s">
        <v>16522</v>
      </c>
      <c r="B5051" t="s">
        <v>95327</v>
      </c>
      <c r="C5051" t="s">
        <v>157165</v>
      </c>
      <c r="D5051" t="s">
        <v>104087</v>
      </c>
      <c r="E5051" s="4" t="s">
        <v>164853</v>
      </c>
    </row>
    <row r="5052" spans="1:5" x14ac:dyDescent="0.3">
      <c r="A5052" s="2" t="s">
        <v>16523</v>
      </c>
      <c r="B5052" t="s">
        <v>95328</v>
      </c>
      <c r="C5052" t="s">
        <v>157166</v>
      </c>
      <c r="D5052" t="s">
        <v>104088</v>
      </c>
      <c r="E5052" s="4" t="s">
        <v>164854</v>
      </c>
    </row>
    <row r="5053" spans="1:5" x14ac:dyDescent="0.3">
      <c r="A5053" s="2" t="s">
        <v>16524</v>
      </c>
      <c r="B5053" t="s">
        <v>95329</v>
      </c>
      <c r="C5053" t="s">
        <v>157167</v>
      </c>
      <c r="D5053" t="s">
        <v>104089</v>
      </c>
      <c r="E5053" s="4" t="s">
        <v>164855</v>
      </c>
    </row>
    <row r="5054" spans="1:5" x14ac:dyDescent="0.3">
      <c r="A5054" s="2" t="s">
        <v>16525</v>
      </c>
      <c r="B5054" t="s">
        <v>95330</v>
      </c>
      <c r="C5054" t="s">
        <v>157168</v>
      </c>
      <c r="D5054" t="s">
        <v>104090</v>
      </c>
      <c r="E5054" s="4" t="s">
        <v>164856</v>
      </c>
    </row>
    <row r="5055" spans="1:5" x14ac:dyDescent="0.3">
      <c r="A5055" s="2" t="s">
        <v>16526</v>
      </c>
      <c r="B5055" t="s">
        <v>95331</v>
      </c>
      <c r="C5055" t="s">
        <v>157169</v>
      </c>
      <c r="D5055" t="s">
        <v>104091</v>
      </c>
      <c r="E5055" s="4" t="s">
        <v>164857</v>
      </c>
    </row>
    <row r="5056" spans="1:5" x14ac:dyDescent="0.3">
      <c r="A5056" s="2" t="s">
        <v>16527</v>
      </c>
      <c r="B5056" t="s">
        <v>95332</v>
      </c>
      <c r="C5056" t="s">
        <v>157170</v>
      </c>
      <c r="D5056" t="s">
        <v>104092</v>
      </c>
      <c r="E5056" s="4" t="s">
        <v>164858</v>
      </c>
    </row>
    <row r="5057" spans="1:5" x14ac:dyDescent="0.3">
      <c r="A5057" s="2" t="s">
        <v>16528</v>
      </c>
      <c r="B5057" t="s">
        <v>95333</v>
      </c>
      <c r="C5057" t="s">
        <v>157171</v>
      </c>
      <c r="D5057" t="s">
        <v>104093</v>
      </c>
      <c r="E5057" s="4" t="s">
        <v>164859</v>
      </c>
    </row>
    <row r="5058" spans="1:5" x14ac:dyDescent="0.3">
      <c r="A5058" s="2" t="s">
        <v>16529</v>
      </c>
      <c r="B5058" t="s">
        <v>95334</v>
      </c>
      <c r="C5058" t="s">
        <v>157172</v>
      </c>
      <c r="D5058" t="s">
        <v>104094</v>
      </c>
      <c r="E5058" s="4" t="s">
        <v>164860</v>
      </c>
    </row>
    <row r="5059" spans="1:5" x14ac:dyDescent="0.3">
      <c r="A5059" s="2" t="s">
        <v>16530</v>
      </c>
      <c r="B5059" t="s">
        <v>95335</v>
      </c>
      <c r="C5059" t="s">
        <v>157173</v>
      </c>
      <c r="D5059" t="s">
        <v>104095</v>
      </c>
      <c r="E5059" s="4" t="s">
        <v>164861</v>
      </c>
    </row>
    <row r="5060" spans="1:5" x14ac:dyDescent="0.3">
      <c r="A5060" s="2" t="s">
        <v>16531</v>
      </c>
      <c r="B5060" t="s">
        <v>95336</v>
      </c>
      <c r="C5060" t="s">
        <v>157174</v>
      </c>
      <c r="D5060" t="s">
        <v>104096</v>
      </c>
      <c r="E5060" s="4" t="s">
        <v>164862</v>
      </c>
    </row>
    <row r="5061" spans="1:5" x14ac:dyDescent="0.3">
      <c r="A5061" s="2" t="s">
        <v>16532</v>
      </c>
      <c r="B5061" t="s">
        <v>95337</v>
      </c>
      <c r="C5061" t="s">
        <v>157175</v>
      </c>
      <c r="D5061" t="s">
        <v>104097</v>
      </c>
      <c r="E5061" s="4" t="s">
        <v>164863</v>
      </c>
    </row>
    <row r="5062" spans="1:5" x14ac:dyDescent="0.3">
      <c r="A5062" s="2" t="s">
        <v>16533</v>
      </c>
      <c r="B5062" t="s">
        <v>95338</v>
      </c>
      <c r="C5062" t="s">
        <v>157176</v>
      </c>
      <c r="D5062" t="s">
        <v>104098</v>
      </c>
      <c r="E5062" s="4" t="s">
        <v>164864</v>
      </c>
    </row>
    <row r="5063" spans="1:5" x14ac:dyDescent="0.3">
      <c r="A5063" s="2" t="s">
        <v>16534</v>
      </c>
      <c r="B5063" t="s">
        <v>95339</v>
      </c>
      <c r="C5063" t="s">
        <v>157177</v>
      </c>
      <c r="D5063" t="s">
        <v>104099</v>
      </c>
      <c r="E5063" s="4" t="s">
        <v>164865</v>
      </c>
    </row>
    <row r="5064" spans="1:5" x14ac:dyDescent="0.3">
      <c r="A5064" s="2" t="s">
        <v>16535</v>
      </c>
      <c r="B5064" t="s">
        <v>95340</v>
      </c>
      <c r="C5064" t="s">
        <v>157178</v>
      </c>
      <c r="D5064" t="s">
        <v>104100</v>
      </c>
      <c r="E5064" s="4" t="s">
        <v>164866</v>
      </c>
    </row>
    <row r="5065" spans="1:5" x14ac:dyDescent="0.3">
      <c r="A5065" s="2" t="s">
        <v>16536</v>
      </c>
      <c r="B5065" t="s">
        <v>95341</v>
      </c>
      <c r="C5065" t="s">
        <v>157179</v>
      </c>
      <c r="D5065" t="s">
        <v>104101</v>
      </c>
      <c r="E5065" s="4" t="s">
        <v>164867</v>
      </c>
    </row>
    <row r="5066" spans="1:5" x14ac:dyDescent="0.3">
      <c r="A5066" s="2" t="s">
        <v>16537</v>
      </c>
      <c r="B5066" t="s">
        <v>95342</v>
      </c>
      <c r="C5066" t="s">
        <v>157180</v>
      </c>
      <c r="D5066" t="s">
        <v>104102</v>
      </c>
      <c r="E5066" s="4" t="s">
        <v>164868</v>
      </c>
    </row>
    <row r="5067" spans="1:5" x14ac:dyDescent="0.3">
      <c r="A5067" s="2" t="s">
        <v>16538</v>
      </c>
      <c r="B5067" t="s">
        <v>95343</v>
      </c>
      <c r="C5067" t="s">
        <v>157181</v>
      </c>
      <c r="D5067" t="s">
        <v>104103</v>
      </c>
      <c r="E5067" s="4" t="s">
        <v>164869</v>
      </c>
    </row>
    <row r="5068" spans="1:5" x14ac:dyDescent="0.3">
      <c r="A5068" s="2" t="s">
        <v>16539</v>
      </c>
      <c r="B5068" t="s">
        <v>95344</v>
      </c>
      <c r="C5068" t="s">
        <v>157182</v>
      </c>
      <c r="D5068" t="s">
        <v>104104</v>
      </c>
      <c r="E5068" s="4" t="s">
        <v>164870</v>
      </c>
    </row>
    <row r="5069" spans="1:5" x14ac:dyDescent="0.3">
      <c r="A5069" s="2" t="s">
        <v>16540</v>
      </c>
      <c r="B5069" t="s">
        <v>95345</v>
      </c>
      <c r="C5069" t="s">
        <v>157183</v>
      </c>
      <c r="D5069" t="s">
        <v>104105</v>
      </c>
      <c r="E5069" s="4" t="s">
        <v>164871</v>
      </c>
    </row>
    <row r="5070" spans="1:5" x14ac:dyDescent="0.3">
      <c r="A5070" s="2" t="s">
        <v>16541</v>
      </c>
      <c r="B5070" t="s">
        <v>95346</v>
      </c>
      <c r="C5070" t="s">
        <v>157184</v>
      </c>
      <c r="D5070" t="s">
        <v>104106</v>
      </c>
      <c r="E5070" s="4" t="s">
        <v>164872</v>
      </c>
    </row>
    <row r="5071" spans="1:5" x14ac:dyDescent="0.3">
      <c r="A5071" s="2" t="s">
        <v>16542</v>
      </c>
      <c r="B5071" t="s">
        <v>95347</v>
      </c>
      <c r="C5071" t="s">
        <v>157185</v>
      </c>
      <c r="D5071" t="s">
        <v>104107</v>
      </c>
      <c r="E5071" s="4" t="s">
        <v>164873</v>
      </c>
    </row>
    <row r="5072" spans="1:5" x14ac:dyDescent="0.3">
      <c r="A5072" s="2" t="s">
        <v>16543</v>
      </c>
      <c r="B5072" t="s">
        <v>95348</v>
      </c>
      <c r="C5072" t="s">
        <v>157186</v>
      </c>
      <c r="D5072" t="s">
        <v>104108</v>
      </c>
      <c r="E5072" s="4" t="s">
        <v>164874</v>
      </c>
    </row>
    <row r="5073" spans="1:5" x14ac:dyDescent="0.3">
      <c r="A5073" s="2" t="s">
        <v>16544</v>
      </c>
      <c r="B5073" t="s">
        <v>95349</v>
      </c>
      <c r="C5073" t="s">
        <v>157187</v>
      </c>
      <c r="D5073" t="s">
        <v>104109</v>
      </c>
      <c r="E5073" s="4" t="s">
        <v>164875</v>
      </c>
    </row>
    <row r="5074" spans="1:5" x14ac:dyDescent="0.3">
      <c r="A5074" s="2" t="s">
        <v>16545</v>
      </c>
      <c r="B5074" t="s">
        <v>95350</v>
      </c>
      <c r="C5074" t="s">
        <v>157188</v>
      </c>
      <c r="D5074" t="s">
        <v>104110</v>
      </c>
      <c r="E5074" s="4" t="s">
        <v>164876</v>
      </c>
    </row>
    <row r="5075" spans="1:5" x14ac:dyDescent="0.3">
      <c r="A5075" s="2" t="s">
        <v>16546</v>
      </c>
      <c r="B5075" t="s">
        <v>95351</v>
      </c>
      <c r="C5075" t="s">
        <v>157189</v>
      </c>
      <c r="D5075" t="s">
        <v>104111</v>
      </c>
      <c r="E5075" s="4" t="s">
        <v>164877</v>
      </c>
    </row>
    <row r="5076" spans="1:5" x14ac:dyDescent="0.3">
      <c r="A5076" s="2" t="s">
        <v>16547</v>
      </c>
      <c r="B5076" t="s">
        <v>95352</v>
      </c>
      <c r="C5076" t="s">
        <v>157190</v>
      </c>
      <c r="D5076" t="s">
        <v>104112</v>
      </c>
      <c r="E5076" s="4" t="s">
        <v>164878</v>
      </c>
    </row>
    <row r="5077" spans="1:5" x14ac:dyDescent="0.3">
      <c r="A5077" s="2" t="s">
        <v>16548</v>
      </c>
      <c r="B5077" t="s">
        <v>95353</v>
      </c>
      <c r="C5077" t="s">
        <v>157191</v>
      </c>
      <c r="D5077" t="s">
        <v>104113</v>
      </c>
      <c r="E5077" s="4" t="s">
        <v>164879</v>
      </c>
    </row>
    <row r="5078" spans="1:5" x14ac:dyDescent="0.3">
      <c r="A5078" s="2" t="s">
        <v>16549</v>
      </c>
      <c r="B5078" t="s">
        <v>95354</v>
      </c>
      <c r="C5078" t="s">
        <v>157192</v>
      </c>
      <c r="D5078" t="s">
        <v>104114</v>
      </c>
      <c r="E5078" s="4" t="s">
        <v>164880</v>
      </c>
    </row>
    <row r="5079" spans="1:5" x14ac:dyDescent="0.3">
      <c r="A5079" s="2" t="s">
        <v>16550</v>
      </c>
      <c r="B5079" t="s">
        <v>95355</v>
      </c>
      <c r="C5079" t="s">
        <v>157193</v>
      </c>
      <c r="D5079" t="s">
        <v>104115</v>
      </c>
      <c r="E5079" s="4" t="s">
        <v>164881</v>
      </c>
    </row>
    <row r="5080" spans="1:5" x14ac:dyDescent="0.3">
      <c r="A5080" s="2" t="s">
        <v>16551</v>
      </c>
      <c r="B5080" t="s">
        <v>95356</v>
      </c>
      <c r="C5080" t="s">
        <v>157194</v>
      </c>
      <c r="D5080" t="s">
        <v>104116</v>
      </c>
      <c r="E5080" s="4" t="s">
        <v>164882</v>
      </c>
    </row>
    <row r="5081" spans="1:5" x14ac:dyDescent="0.3">
      <c r="A5081" s="2" t="s">
        <v>16552</v>
      </c>
      <c r="B5081" t="s">
        <v>95357</v>
      </c>
      <c r="C5081" t="s">
        <v>157195</v>
      </c>
      <c r="D5081" t="s">
        <v>104117</v>
      </c>
      <c r="E5081" s="4" t="s">
        <v>164883</v>
      </c>
    </row>
    <row r="5082" spans="1:5" x14ac:dyDescent="0.3">
      <c r="A5082" s="2" t="s">
        <v>16553</v>
      </c>
      <c r="B5082" t="s">
        <v>95358</v>
      </c>
      <c r="C5082" t="s">
        <v>157196</v>
      </c>
      <c r="D5082" t="s">
        <v>104118</v>
      </c>
      <c r="E5082" s="4" t="s">
        <v>164884</v>
      </c>
    </row>
    <row r="5083" spans="1:5" x14ac:dyDescent="0.3">
      <c r="A5083" s="2" t="s">
        <v>16554</v>
      </c>
      <c r="B5083" t="s">
        <v>95359</v>
      </c>
      <c r="C5083" t="s">
        <v>157197</v>
      </c>
      <c r="D5083" t="s">
        <v>104119</v>
      </c>
      <c r="E5083" s="4" t="s">
        <v>164885</v>
      </c>
    </row>
    <row r="5084" spans="1:5" x14ac:dyDescent="0.3">
      <c r="A5084" s="2" t="s">
        <v>16555</v>
      </c>
      <c r="B5084" t="s">
        <v>95360</v>
      </c>
      <c r="C5084" t="s">
        <v>157198</v>
      </c>
      <c r="D5084" t="s">
        <v>104120</v>
      </c>
      <c r="E5084" s="4" t="s">
        <v>164886</v>
      </c>
    </row>
    <row r="5085" spans="1:5" x14ac:dyDescent="0.3">
      <c r="A5085" s="2" t="s">
        <v>16556</v>
      </c>
      <c r="B5085" t="s">
        <v>95361</v>
      </c>
      <c r="C5085" t="s">
        <v>157199</v>
      </c>
      <c r="D5085" t="s">
        <v>104121</v>
      </c>
      <c r="E5085" s="4" t="s">
        <v>164887</v>
      </c>
    </row>
    <row r="5086" spans="1:5" x14ac:dyDescent="0.3">
      <c r="A5086" s="2" t="s">
        <v>16557</v>
      </c>
      <c r="B5086" t="s">
        <v>95362</v>
      </c>
      <c r="C5086" t="s">
        <v>157200</v>
      </c>
      <c r="D5086" t="s">
        <v>104122</v>
      </c>
      <c r="E5086" s="4" t="s">
        <v>164888</v>
      </c>
    </row>
    <row r="5087" spans="1:5" x14ac:dyDescent="0.3">
      <c r="A5087" s="2" t="s">
        <v>16558</v>
      </c>
      <c r="B5087" t="s">
        <v>95363</v>
      </c>
      <c r="C5087" t="s">
        <v>157201</v>
      </c>
      <c r="D5087" t="s">
        <v>104123</v>
      </c>
      <c r="E5087" s="4" t="s">
        <v>164889</v>
      </c>
    </row>
    <row r="5088" spans="1:5" x14ac:dyDescent="0.3">
      <c r="A5088" s="2" t="s">
        <v>16559</v>
      </c>
      <c r="B5088" t="s">
        <v>95364</v>
      </c>
      <c r="C5088" t="s">
        <v>157202</v>
      </c>
      <c r="D5088" t="s">
        <v>104124</v>
      </c>
      <c r="E5088" s="4" t="s">
        <v>164890</v>
      </c>
    </row>
    <row r="5089" spans="1:5" x14ac:dyDescent="0.3">
      <c r="A5089" s="2" t="s">
        <v>16560</v>
      </c>
      <c r="B5089" t="s">
        <v>95365</v>
      </c>
      <c r="C5089" t="s">
        <v>157203</v>
      </c>
      <c r="D5089" t="s">
        <v>104125</v>
      </c>
      <c r="E5089" s="4" t="s">
        <v>164891</v>
      </c>
    </row>
    <row r="5090" spans="1:5" x14ac:dyDescent="0.3">
      <c r="A5090" s="2" t="s">
        <v>16561</v>
      </c>
      <c r="B5090" t="s">
        <v>95366</v>
      </c>
      <c r="C5090" t="s">
        <v>157204</v>
      </c>
      <c r="D5090" t="s">
        <v>104126</v>
      </c>
      <c r="E5090" s="4" t="s">
        <v>164892</v>
      </c>
    </row>
    <row r="5091" spans="1:5" x14ac:dyDescent="0.3">
      <c r="A5091" s="2" t="s">
        <v>16562</v>
      </c>
      <c r="B5091" t="s">
        <v>95367</v>
      </c>
      <c r="C5091" t="s">
        <v>157205</v>
      </c>
      <c r="D5091" t="s">
        <v>104127</v>
      </c>
      <c r="E5091" s="4" t="s">
        <v>164893</v>
      </c>
    </row>
    <row r="5092" spans="1:5" x14ac:dyDescent="0.3">
      <c r="A5092" s="2" t="s">
        <v>16563</v>
      </c>
      <c r="B5092" t="s">
        <v>95368</v>
      </c>
      <c r="C5092" t="s">
        <v>157206</v>
      </c>
      <c r="D5092" t="s">
        <v>104128</v>
      </c>
      <c r="E5092" s="4" t="s">
        <v>164894</v>
      </c>
    </row>
    <row r="5093" spans="1:5" x14ac:dyDescent="0.3">
      <c r="A5093" s="2" t="s">
        <v>16564</v>
      </c>
      <c r="B5093" t="s">
        <v>95369</v>
      </c>
      <c r="C5093" t="s">
        <v>157207</v>
      </c>
      <c r="D5093" t="s">
        <v>104129</v>
      </c>
      <c r="E5093" s="4" t="s">
        <v>164895</v>
      </c>
    </row>
    <row r="5094" spans="1:5" x14ac:dyDescent="0.3">
      <c r="A5094" s="2" t="s">
        <v>16565</v>
      </c>
      <c r="B5094" t="s">
        <v>95370</v>
      </c>
      <c r="C5094" t="s">
        <v>157208</v>
      </c>
      <c r="D5094" t="s">
        <v>104130</v>
      </c>
      <c r="E5094" s="4" t="s">
        <v>164896</v>
      </c>
    </row>
    <row r="5095" spans="1:5" x14ac:dyDescent="0.3">
      <c r="A5095" s="2" t="s">
        <v>16566</v>
      </c>
      <c r="B5095" t="s">
        <v>95371</v>
      </c>
      <c r="C5095" t="s">
        <v>157209</v>
      </c>
      <c r="D5095" t="s">
        <v>104131</v>
      </c>
      <c r="E5095" s="4" t="s">
        <v>164897</v>
      </c>
    </row>
    <row r="5096" spans="1:5" x14ac:dyDescent="0.3">
      <c r="A5096" s="2" t="s">
        <v>16567</v>
      </c>
      <c r="B5096" t="s">
        <v>95372</v>
      </c>
      <c r="C5096" t="s">
        <v>157210</v>
      </c>
      <c r="D5096" t="s">
        <v>104132</v>
      </c>
      <c r="E5096" s="4" t="s">
        <v>164898</v>
      </c>
    </row>
    <row r="5097" spans="1:5" x14ac:dyDescent="0.3">
      <c r="A5097" s="2" t="s">
        <v>16568</v>
      </c>
      <c r="B5097" t="s">
        <v>95373</v>
      </c>
      <c r="C5097" t="s">
        <v>157211</v>
      </c>
      <c r="D5097" t="s">
        <v>104133</v>
      </c>
      <c r="E5097" s="4" t="s">
        <v>164899</v>
      </c>
    </row>
    <row r="5098" spans="1:5" x14ac:dyDescent="0.3">
      <c r="A5098" s="2" t="s">
        <v>16569</v>
      </c>
      <c r="B5098" t="s">
        <v>95374</v>
      </c>
      <c r="C5098" t="s">
        <v>157212</v>
      </c>
      <c r="D5098" t="s">
        <v>104134</v>
      </c>
      <c r="E5098" s="4" t="s">
        <v>164900</v>
      </c>
    </row>
    <row r="5099" spans="1:5" x14ac:dyDescent="0.3">
      <c r="A5099" s="2" t="s">
        <v>16570</v>
      </c>
      <c r="B5099" t="s">
        <v>95375</v>
      </c>
      <c r="C5099" t="s">
        <v>157213</v>
      </c>
      <c r="D5099" t="s">
        <v>104135</v>
      </c>
      <c r="E5099" s="4" t="s">
        <v>164901</v>
      </c>
    </row>
    <row r="5100" spans="1:5" x14ac:dyDescent="0.3">
      <c r="A5100" s="2" t="s">
        <v>16571</v>
      </c>
      <c r="B5100" t="s">
        <v>95376</v>
      </c>
      <c r="C5100" t="s">
        <v>157214</v>
      </c>
      <c r="D5100" t="s">
        <v>104136</v>
      </c>
      <c r="E5100" s="4" t="s">
        <v>164902</v>
      </c>
    </row>
    <row r="5101" spans="1:5" x14ac:dyDescent="0.3">
      <c r="A5101" s="2" t="s">
        <v>16572</v>
      </c>
      <c r="B5101" t="s">
        <v>95377</v>
      </c>
      <c r="C5101" t="s">
        <v>157215</v>
      </c>
      <c r="D5101" t="s">
        <v>104137</v>
      </c>
      <c r="E5101" s="4" t="s">
        <v>164903</v>
      </c>
    </row>
    <row r="5102" spans="1:5" x14ac:dyDescent="0.3">
      <c r="A5102" s="2" t="s">
        <v>16573</v>
      </c>
      <c r="B5102" t="s">
        <v>95378</v>
      </c>
      <c r="C5102" t="s">
        <v>157216</v>
      </c>
      <c r="D5102" t="s">
        <v>104138</v>
      </c>
      <c r="E5102" s="4" t="s">
        <v>164904</v>
      </c>
    </row>
    <row r="5103" spans="1:5" x14ac:dyDescent="0.3">
      <c r="A5103" s="2" t="s">
        <v>16574</v>
      </c>
      <c r="B5103" t="s">
        <v>95379</v>
      </c>
      <c r="C5103" t="s">
        <v>157217</v>
      </c>
      <c r="D5103" t="s">
        <v>104139</v>
      </c>
      <c r="E5103" s="4" t="s">
        <v>164905</v>
      </c>
    </row>
    <row r="5104" spans="1:5" x14ac:dyDescent="0.3">
      <c r="A5104" s="2" t="s">
        <v>16575</v>
      </c>
      <c r="B5104" t="s">
        <v>95380</v>
      </c>
      <c r="C5104" t="s">
        <v>157218</v>
      </c>
      <c r="D5104" t="s">
        <v>104140</v>
      </c>
      <c r="E5104" s="4" t="s">
        <v>164906</v>
      </c>
    </row>
    <row r="5105" spans="1:5" x14ac:dyDescent="0.3">
      <c r="A5105" s="2" t="s">
        <v>16576</v>
      </c>
      <c r="B5105" t="s">
        <v>95381</v>
      </c>
      <c r="C5105" t="s">
        <v>157219</v>
      </c>
      <c r="D5105" t="s">
        <v>104141</v>
      </c>
      <c r="E5105" s="4" t="s">
        <v>164907</v>
      </c>
    </row>
    <row r="5106" spans="1:5" x14ac:dyDescent="0.3">
      <c r="A5106" s="2" t="s">
        <v>16577</v>
      </c>
      <c r="B5106" t="s">
        <v>95382</v>
      </c>
      <c r="C5106" t="s">
        <v>157220</v>
      </c>
      <c r="D5106" t="s">
        <v>104142</v>
      </c>
      <c r="E5106" s="4" t="s">
        <v>164908</v>
      </c>
    </row>
    <row r="5107" spans="1:5" x14ac:dyDescent="0.3">
      <c r="A5107" s="2" t="s">
        <v>16578</v>
      </c>
      <c r="B5107" t="s">
        <v>95383</v>
      </c>
      <c r="C5107" t="s">
        <v>157221</v>
      </c>
      <c r="D5107" t="s">
        <v>104143</v>
      </c>
      <c r="E5107" s="4" t="s">
        <v>164909</v>
      </c>
    </row>
    <row r="5108" spans="1:5" x14ac:dyDescent="0.3">
      <c r="A5108" s="2" t="s">
        <v>16579</v>
      </c>
      <c r="B5108" t="s">
        <v>95384</v>
      </c>
      <c r="C5108" t="s">
        <v>157222</v>
      </c>
      <c r="D5108" t="s">
        <v>104144</v>
      </c>
      <c r="E5108" s="4" t="s">
        <v>164910</v>
      </c>
    </row>
    <row r="5109" spans="1:5" x14ac:dyDescent="0.3">
      <c r="A5109" s="2" t="s">
        <v>16580</v>
      </c>
      <c r="B5109" t="s">
        <v>95385</v>
      </c>
      <c r="C5109" t="s">
        <v>157223</v>
      </c>
      <c r="D5109" t="s">
        <v>104145</v>
      </c>
      <c r="E5109" s="4" t="s">
        <v>164911</v>
      </c>
    </row>
    <row r="5110" spans="1:5" x14ac:dyDescent="0.3">
      <c r="A5110" s="2" t="s">
        <v>16581</v>
      </c>
      <c r="B5110" t="s">
        <v>95386</v>
      </c>
      <c r="C5110" t="s">
        <v>157224</v>
      </c>
      <c r="D5110" t="s">
        <v>104146</v>
      </c>
      <c r="E5110" s="4" t="s">
        <v>164912</v>
      </c>
    </row>
    <row r="5111" spans="1:5" x14ac:dyDescent="0.3">
      <c r="A5111" s="2" t="s">
        <v>16582</v>
      </c>
      <c r="B5111" t="s">
        <v>95387</v>
      </c>
      <c r="C5111" t="s">
        <v>157225</v>
      </c>
      <c r="D5111" t="s">
        <v>104147</v>
      </c>
      <c r="E5111" s="4" t="s">
        <v>164913</v>
      </c>
    </row>
    <row r="5112" spans="1:5" x14ac:dyDescent="0.3">
      <c r="A5112" s="2" t="s">
        <v>16583</v>
      </c>
      <c r="B5112" t="s">
        <v>95388</v>
      </c>
      <c r="C5112" t="s">
        <v>157226</v>
      </c>
      <c r="D5112" t="s">
        <v>104148</v>
      </c>
      <c r="E5112" s="4" t="s">
        <v>164914</v>
      </c>
    </row>
    <row r="5113" spans="1:5" x14ac:dyDescent="0.3">
      <c r="A5113" s="2" t="s">
        <v>16584</v>
      </c>
      <c r="B5113" t="s">
        <v>95389</v>
      </c>
      <c r="C5113" t="s">
        <v>157227</v>
      </c>
      <c r="D5113" t="s">
        <v>104149</v>
      </c>
      <c r="E5113" s="4" t="s">
        <v>164915</v>
      </c>
    </row>
    <row r="5114" spans="1:5" x14ac:dyDescent="0.3">
      <c r="A5114" s="2" t="s">
        <v>16585</v>
      </c>
      <c r="B5114" t="s">
        <v>95390</v>
      </c>
      <c r="C5114" t="s">
        <v>157228</v>
      </c>
      <c r="D5114" t="s">
        <v>104150</v>
      </c>
      <c r="E5114" s="4" t="s">
        <v>164916</v>
      </c>
    </row>
    <row r="5115" spans="1:5" x14ac:dyDescent="0.3">
      <c r="A5115" s="2" t="s">
        <v>16586</v>
      </c>
      <c r="B5115" t="s">
        <v>95391</v>
      </c>
      <c r="C5115" t="s">
        <v>157229</v>
      </c>
      <c r="D5115" t="s">
        <v>104151</v>
      </c>
      <c r="E5115" s="4" t="s">
        <v>164917</v>
      </c>
    </row>
    <row r="5116" spans="1:5" x14ac:dyDescent="0.3">
      <c r="A5116" s="2" t="s">
        <v>16587</v>
      </c>
      <c r="B5116" t="s">
        <v>95392</v>
      </c>
      <c r="C5116" t="s">
        <v>157230</v>
      </c>
      <c r="D5116" t="s">
        <v>104152</v>
      </c>
      <c r="E5116" s="4" t="s">
        <v>164918</v>
      </c>
    </row>
    <row r="5117" spans="1:5" x14ac:dyDescent="0.3">
      <c r="A5117" s="2" t="s">
        <v>16588</v>
      </c>
      <c r="B5117" t="s">
        <v>95393</v>
      </c>
      <c r="C5117" t="s">
        <v>157231</v>
      </c>
      <c r="D5117" t="s">
        <v>104153</v>
      </c>
      <c r="E5117" s="4" t="s">
        <v>164919</v>
      </c>
    </row>
    <row r="5118" spans="1:5" x14ac:dyDescent="0.3">
      <c r="A5118" s="2" t="s">
        <v>16589</v>
      </c>
      <c r="B5118" t="s">
        <v>95394</v>
      </c>
      <c r="C5118" t="s">
        <v>157232</v>
      </c>
      <c r="D5118" t="s">
        <v>104154</v>
      </c>
      <c r="E5118" s="4" t="s">
        <v>164920</v>
      </c>
    </row>
    <row r="5119" spans="1:5" x14ac:dyDescent="0.3">
      <c r="A5119" s="2" t="s">
        <v>16590</v>
      </c>
      <c r="B5119" t="s">
        <v>95395</v>
      </c>
      <c r="C5119" t="s">
        <v>157233</v>
      </c>
      <c r="D5119" t="s">
        <v>104155</v>
      </c>
      <c r="E5119" s="4" t="s">
        <v>164921</v>
      </c>
    </row>
    <row r="5120" spans="1:5" x14ac:dyDescent="0.3">
      <c r="A5120" s="2" t="s">
        <v>16591</v>
      </c>
      <c r="B5120" t="s">
        <v>95396</v>
      </c>
      <c r="C5120" t="s">
        <v>157234</v>
      </c>
      <c r="D5120" t="s">
        <v>104156</v>
      </c>
      <c r="E5120" s="4" t="s">
        <v>164922</v>
      </c>
    </row>
    <row r="5121" spans="1:5" x14ac:dyDescent="0.3">
      <c r="A5121" s="2" t="s">
        <v>16592</v>
      </c>
      <c r="B5121" t="s">
        <v>95397</v>
      </c>
      <c r="C5121" t="s">
        <v>157235</v>
      </c>
      <c r="D5121" t="s">
        <v>104157</v>
      </c>
      <c r="E5121" s="4" t="s">
        <v>164923</v>
      </c>
    </row>
    <row r="5122" spans="1:5" x14ac:dyDescent="0.3">
      <c r="A5122" s="2" t="s">
        <v>16593</v>
      </c>
      <c r="B5122" t="s">
        <v>95398</v>
      </c>
      <c r="C5122" t="s">
        <v>157236</v>
      </c>
      <c r="D5122" t="s">
        <v>104158</v>
      </c>
      <c r="E5122" s="4" t="s">
        <v>164924</v>
      </c>
    </row>
    <row r="5123" spans="1:5" x14ac:dyDescent="0.3">
      <c r="A5123" s="2" t="s">
        <v>16594</v>
      </c>
      <c r="B5123" t="s">
        <v>95399</v>
      </c>
      <c r="C5123" t="s">
        <v>157237</v>
      </c>
      <c r="D5123" t="s">
        <v>104159</v>
      </c>
      <c r="E5123" s="4" t="s">
        <v>164925</v>
      </c>
    </row>
    <row r="5124" spans="1:5" x14ac:dyDescent="0.3">
      <c r="A5124" s="2" t="s">
        <v>16595</v>
      </c>
      <c r="B5124" t="s">
        <v>95400</v>
      </c>
      <c r="C5124" t="s">
        <v>157238</v>
      </c>
      <c r="D5124" t="s">
        <v>104160</v>
      </c>
      <c r="E5124" s="4" t="s">
        <v>164926</v>
      </c>
    </row>
    <row r="5125" spans="1:5" x14ac:dyDescent="0.3">
      <c r="A5125" s="2" t="s">
        <v>16596</v>
      </c>
      <c r="B5125" t="s">
        <v>95401</v>
      </c>
      <c r="C5125" t="s">
        <v>157239</v>
      </c>
      <c r="D5125" t="s">
        <v>104161</v>
      </c>
      <c r="E5125" s="4" t="s">
        <v>164927</v>
      </c>
    </row>
    <row r="5126" spans="1:5" x14ac:dyDescent="0.3">
      <c r="A5126" s="2" t="s">
        <v>16597</v>
      </c>
      <c r="B5126" t="s">
        <v>95402</v>
      </c>
      <c r="C5126" t="s">
        <v>157240</v>
      </c>
      <c r="D5126" t="s">
        <v>104162</v>
      </c>
      <c r="E5126" s="4" t="s">
        <v>164928</v>
      </c>
    </row>
    <row r="5127" spans="1:5" x14ac:dyDescent="0.3">
      <c r="A5127" s="2" t="s">
        <v>16598</v>
      </c>
      <c r="B5127" t="s">
        <v>95403</v>
      </c>
      <c r="C5127" t="s">
        <v>157241</v>
      </c>
      <c r="D5127" t="s">
        <v>104163</v>
      </c>
      <c r="E5127" s="4" t="s">
        <v>164929</v>
      </c>
    </row>
    <row r="5128" spans="1:5" x14ac:dyDescent="0.3">
      <c r="A5128" s="2" t="s">
        <v>16599</v>
      </c>
      <c r="B5128" t="s">
        <v>95404</v>
      </c>
      <c r="C5128" t="s">
        <v>157242</v>
      </c>
      <c r="D5128" t="s">
        <v>104164</v>
      </c>
      <c r="E5128" s="4" t="s">
        <v>164930</v>
      </c>
    </row>
    <row r="5129" spans="1:5" x14ac:dyDescent="0.3">
      <c r="A5129" s="2" t="s">
        <v>16600</v>
      </c>
      <c r="B5129" t="s">
        <v>95405</v>
      </c>
      <c r="C5129" t="s">
        <v>157243</v>
      </c>
      <c r="D5129" t="s">
        <v>104165</v>
      </c>
      <c r="E5129" s="4" t="s">
        <v>164931</v>
      </c>
    </row>
    <row r="5130" spans="1:5" x14ac:dyDescent="0.3">
      <c r="A5130" s="2" t="s">
        <v>16601</v>
      </c>
      <c r="B5130" t="s">
        <v>95406</v>
      </c>
      <c r="C5130" t="s">
        <v>157244</v>
      </c>
      <c r="D5130" t="s">
        <v>104166</v>
      </c>
      <c r="E5130" s="4" t="s">
        <v>164932</v>
      </c>
    </row>
    <row r="5131" spans="1:5" x14ac:dyDescent="0.3">
      <c r="A5131" s="2" t="s">
        <v>16602</v>
      </c>
      <c r="B5131" t="s">
        <v>95407</v>
      </c>
      <c r="C5131" t="s">
        <v>157245</v>
      </c>
      <c r="D5131" t="s">
        <v>104167</v>
      </c>
      <c r="E5131" s="4" t="s">
        <v>164933</v>
      </c>
    </row>
    <row r="5132" spans="1:5" x14ac:dyDescent="0.3">
      <c r="A5132" s="2" t="s">
        <v>16603</v>
      </c>
      <c r="B5132" t="s">
        <v>95408</v>
      </c>
      <c r="C5132" t="s">
        <v>157246</v>
      </c>
      <c r="D5132" t="s">
        <v>104168</v>
      </c>
      <c r="E5132" s="4" t="s">
        <v>164934</v>
      </c>
    </row>
    <row r="5133" spans="1:5" x14ac:dyDescent="0.3">
      <c r="A5133" s="2" t="s">
        <v>16604</v>
      </c>
      <c r="B5133" t="s">
        <v>95409</v>
      </c>
      <c r="C5133" t="s">
        <v>157247</v>
      </c>
      <c r="D5133" t="s">
        <v>104169</v>
      </c>
      <c r="E5133" s="4" t="s">
        <v>164935</v>
      </c>
    </row>
    <row r="5134" spans="1:5" x14ac:dyDescent="0.3">
      <c r="A5134" s="2" t="s">
        <v>16605</v>
      </c>
      <c r="B5134" t="s">
        <v>95410</v>
      </c>
      <c r="C5134" t="s">
        <v>157248</v>
      </c>
      <c r="D5134" t="s">
        <v>104170</v>
      </c>
      <c r="E5134" s="4" t="s">
        <v>164936</v>
      </c>
    </row>
    <row r="5135" spans="1:5" x14ac:dyDescent="0.3">
      <c r="A5135" s="2" t="s">
        <v>16606</v>
      </c>
      <c r="B5135" t="s">
        <v>95411</v>
      </c>
      <c r="C5135" t="s">
        <v>157249</v>
      </c>
      <c r="D5135" t="s">
        <v>104171</v>
      </c>
      <c r="E5135" s="4" t="s">
        <v>164937</v>
      </c>
    </row>
    <row r="5136" spans="1:5" x14ac:dyDescent="0.3">
      <c r="A5136" s="2" t="s">
        <v>16607</v>
      </c>
      <c r="B5136" t="s">
        <v>95412</v>
      </c>
      <c r="C5136" t="s">
        <v>157250</v>
      </c>
      <c r="D5136" t="s">
        <v>104172</v>
      </c>
      <c r="E5136" s="4" t="s">
        <v>164938</v>
      </c>
    </row>
    <row r="5137" spans="1:5" x14ac:dyDescent="0.3">
      <c r="A5137" s="2" t="s">
        <v>16608</v>
      </c>
      <c r="B5137" t="s">
        <v>95413</v>
      </c>
      <c r="C5137" t="s">
        <v>157251</v>
      </c>
      <c r="D5137" t="s">
        <v>104173</v>
      </c>
      <c r="E5137" s="4" t="s">
        <v>164939</v>
      </c>
    </row>
    <row r="5138" spans="1:5" x14ac:dyDescent="0.3">
      <c r="A5138" s="2" t="s">
        <v>16609</v>
      </c>
      <c r="B5138" t="s">
        <v>95414</v>
      </c>
      <c r="C5138" t="s">
        <v>157252</v>
      </c>
      <c r="D5138" t="s">
        <v>104174</v>
      </c>
      <c r="E5138" s="4" t="s">
        <v>164940</v>
      </c>
    </row>
    <row r="5139" spans="1:5" x14ac:dyDescent="0.3">
      <c r="A5139" s="2" t="s">
        <v>16610</v>
      </c>
      <c r="B5139" t="s">
        <v>95415</v>
      </c>
      <c r="C5139" t="s">
        <v>157253</v>
      </c>
      <c r="D5139" t="s">
        <v>104175</v>
      </c>
      <c r="E5139" s="4" t="s">
        <v>164941</v>
      </c>
    </row>
    <row r="5140" spans="1:5" x14ac:dyDescent="0.3">
      <c r="A5140" s="2" t="s">
        <v>16611</v>
      </c>
      <c r="B5140" t="s">
        <v>95416</v>
      </c>
      <c r="C5140" t="s">
        <v>157254</v>
      </c>
      <c r="D5140" t="s">
        <v>104176</v>
      </c>
      <c r="E5140" s="4" t="s">
        <v>164942</v>
      </c>
    </row>
    <row r="5141" spans="1:5" x14ac:dyDescent="0.3">
      <c r="A5141" s="2" t="s">
        <v>16612</v>
      </c>
      <c r="B5141" t="s">
        <v>95417</v>
      </c>
      <c r="C5141" t="s">
        <v>157255</v>
      </c>
      <c r="D5141" t="s">
        <v>104177</v>
      </c>
      <c r="E5141" s="4" t="s">
        <v>164943</v>
      </c>
    </row>
    <row r="5142" spans="1:5" x14ac:dyDescent="0.3">
      <c r="A5142" s="2" t="s">
        <v>16613</v>
      </c>
      <c r="B5142" t="s">
        <v>95418</v>
      </c>
      <c r="C5142" t="s">
        <v>157256</v>
      </c>
      <c r="D5142" t="s">
        <v>104178</v>
      </c>
      <c r="E5142" s="4" t="s">
        <v>164944</v>
      </c>
    </row>
    <row r="5143" spans="1:5" x14ac:dyDescent="0.3">
      <c r="A5143" s="2" t="s">
        <v>16614</v>
      </c>
      <c r="B5143" t="s">
        <v>95419</v>
      </c>
      <c r="C5143" t="s">
        <v>157257</v>
      </c>
      <c r="D5143" t="s">
        <v>104179</v>
      </c>
      <c r="E5143" s="4" t="s">
        <v>164945</v>
      </c>
    </row>
    <row r="5144" spans="1:5" x14ac:dyDescent="0.3">
      <c r="A5144" s="2" t="s">
        <v>16615</v>
      </c>
      <c r="B5144" t="s">
        <v>95420</v>
      </c>
      <c r="C5144" t="s">
        <v>157258</v>
      </c>
      <c r="D5144" t="s">
        <v>104180</v>
      </c>
      <c r="E5144" s="4" t="s">
        <v>164946</v>
      </c>
    </row>
    <row r="5145" spans="1:5" x14ac:dyDescent="0.3">
      <c r="A5145" s="2" t="s">
        <v>16616</v>
      </c>
      <c r="B5145" t="s">
        <v>95421</v>
      </c>
      <c r="C5145" t="s">
        <v>157259</v>
      </c>
      <c r="D5145" t="s">
        <v>104181</v>
      </c>
      <c r="E5145" s="4" t="s">
        <v>164947</v>
      </c>
    </row>
    <row r="5146" spans="1:5" x14ac:dyDescent="0.3">
      <c r="A5146" s="2" t="s">
        <v>16617</v>
      </c>
      <c r="B5146" t="s">
        <v>95422</v>
      </c>
      <c r="C5146" t="s">
        <v>157260</v>
      </c>
      <c r="D5146" t="s">
        <v>104182</v>
      </c>
      <c r="E5146" s="4" t="s">
        <v>164948</v>
      </c>
    </row>
    <row r="5147" spans="1:5" x14ac:dyDescent="0.3">
      <c r="A5147" s="2" t="s">
        <v>16618</v>
      </c>
      <c r="B5147" t="s">
        <v>95423</v>
      </c>
      <c r="C5147" t="s">
        <v>157261</v>
      </c>
      <c r="D5147" t="s">
        <v>104183</v>
      </c>
      <c r="E5147" s="4" t="s">
        <v>164949</v>
      </c>
    </row>
    <row r="5148" spans="1:5" x14ac:dyDescent="0.3">
      <c r="A5148" s="2" t="s">
        <v>16619</v>
      </c>
      <c r="B5148" t="s">
        <v>95424</v>
      </c>
      <c r="C5148" t="s">
        <v>157262</v>
      </c>
      <c r="D5148" t="s">
        <v>104184</v>
      </c>
      <c r="E5148" s="4" t="s">
        <v>164950</v>
      </c>
    </row>
    <row r="5149" spans="1:5" x14ac:dyDescent="0.3">
      <c r="A5149" s="2" t="s">
        <v>16620</v>
      </c>
      <c r="B5149" t="s">
        <v>95425</v>
      </c>
      <c r="C5149" t="s">
        <v>157263</v>
      </c>
      <c r="D5149" t="s">
        <v>104185</v>
      </c>
      <c r="E5149" s="4" t="s">
        <v>164951</v>
      </c>
    </row>
    <row r="5150" spans="1:5" x14ac:dyDescent="0.3">
      <c r="A5150" s="2" t="s">
        <v>16621</v>
      </c>
      <c r="B5150" t="s">
        <v>95426</v>
      </c>
      <c r="C5150" t="s">
        <v>157264</v>
      </c>
      <c r="D5150" t="s">
        <v>104186</v>
      </c>
      <c r="E5150" s="4" t="s">
        <v>164952</v>
      </c>
    </row>
    <row r="5151" spans="1:5" x14ac:dyDescent="0.3">
      <c r="A5151" s="2" t="s">
        <v>16622</v>
      </c>
      <c r="B5151" t="s">
        <v>95427</v>
      </c>
      <c r="C5151" t="s">
        <v>157265</v>
      </c>
      <c r="D5151" t="s">
        <v>104187</v>
      </c>
      <c r="E5151" s="4" t="s">
        <v>164953</v>
      </c>
    </row>
    <row r="5152" spans="1:5" x14ac:dyDescent="0.3">
      <c r="A5152" s="2" t="s">
        <v>16623</v>
      </c>
      <c r="B5152" t="s">
        <v>95428</v>
      </c>
      <c r="C5152" t="s">
        <v>157266</v>
      </c>
      <c r="D5152" t="s">
        <v>104188</v>
      </c>
      <c r="E5152" s="4" t="s">
        <v>164954</v>
      </c>
    </row>
    <row r="5153" spans="1:5" x14ac:dyDescent="0.3">
      <c r="A5153" s="2" t="s">
        <v>16624</v>
      </c>
      <c r="B5153" t="s">
        <v>95429</v>
      </c>
      <c r="C5153" t="s">
        <v>157267</v>
      </c>
      <c r="D5153" t="s">
        <v>104189</v>
      </c>
      <c r="E5153" s="4" t="s">
        <v>164955</v>
      </c>
    </row>
    <row r="5154" spans="1:5" x14ac:dyDescent="0.3">
      <c r="A5154" s="2" t="s">
        <v>16625</v>
      </c>
      <c r="B5154" t="s">
        <v>95430</v>
      </c>
      <c r="C5154" t="s">
        <v>157268</v>
      </c>
      <c r="D5154" t="s">
        <v>104190</v>
      </c>
      <c r="E5154" s="4" t="s">
        <v>164956</v>
      </c>
    </row>
    <row r="5155" spans="1:5" x14ac:dyDescent="0.3">
      <c r="A5155" s="2" t="s">
        <v>16626</v>
      </c>
      <c r="B5155" t="s">
        <v>95431</v>
      </c>
      <c r="C5155" t="s">
        <v>157269</v>
      </c>
      <c r="D5155" t="s">
        <v>104191</v>
      </c>
      <c r="E5155" s="4" t="s">
        <v>164957</v>
      </c>
    </row>
    <row r="5156" spans="1:5" x14ac:dyDescent="0.3">
      <c r="A5156" s="2" t="s">
        <v>16627</v>
      </c>
      <c r="B5156" t="s">
        <v>95432</v>
      </c>
      <c r="C5156" t="s">
        <v>157270</v>
      </c>
      <c r="D5156" t="s">
        <v>104192</v>
      </c>
      <c r="E5156" s="4" t="s">
        <v>164958</v>
      </c>
    </row>
    <row r="5157" spans="1:5" x14ac:dyDescent="0.3">
      <c r="A5157" s="2" t="s">
        <v>16628</v>
      </c>
      <c r="B5157" t="s">
        <v>95433</v>
      </c>
      <c r="C5157" t="s">
        <v>157271</v>
      </c>
      <c r="D5157" t="s">
        <v>104193</v>
      </c>
      <c r="E5157" s="4" t="s">
        <v>164959</v>
      </c>
    </row>
    <row r="5158" spans="1:5" x14ac:dyDescent="0.3">
      <c r="A5158" s="2" t="s">
        <v>16629</v>
      </c>
      <c r="B5158" t="s">
        <v>95434</v>
      </c>
      <c r="C5158" t="s">
        <v>157272</v>
      </c>
      <c r="D5158" t="s">
        <v>104194</v>
      </c>
      <c r="E5158" s="4" t="s">
        <v>164960</v>
      </c>
    </row>
    <row r="5159" spans="1:5" x14ac:dyDescent="0.3">
      <c r="A5159" s="2" t="s">
        <v>16630</v>
      </c>
      <c r="B5159" t="s">
        <v>95435</v>
      </c>
      <c r="C5159" t="s">
        <v>157273</v>
      </c>
      <c r="D5159" t="s">
        <v>104195</v>
      </c>
      <c r="E5159" s="4" t="s">
        <v>164961</v>
      </c>
    </row>
    <row r="5160" spans="1:5" x14ac:dyDescent="0.3">
      <c r="A5160" s="2" t="s">
        <v>16631</v>
      </c>
      <c r="B5160" t="s">
        <v>95436</v>
      </c>
      <c r="C5160" t="s">
        <v>157274</v>
      </c>
      <c r="D5160" t="s">
        <v>104196</v>
      </c>
      <c r="E5160" s="4" t="s">
        <v>164962</v>
      </c>
    </row>
    <row r="5161" spans="1:5" x14ac:dyDescent="0.3">
      <c r="A5161" s="2" t="s">
        <v>16632</v>
      </c>
      <c r="B5161" t="s">
        <v>95437</v>
      </c>
      <c r="C5161" t="s">
        <v>157275</v>
      </c>
      <c r="D5161" t="s">
        <v>104197</v>
      </c>
      <c r="E5161" s="4" t="s">
        <v>164963</v>
      </c>
    </row>
    <row r="5162" spans="1:5" x14ac:dyDescent="0.3">
      <c r="A5162" s="2" t="s">
        <v>16633</v>
      </c>
      <c r="B5162" t="s">
        <v>95438</v>
      </c>
      <c r="C5162" t="s">
        <v>157276</v>
      </c>
      <c r="D5162" t="s">
        <v>104198</v>
      </c>
      <c r="E5162" s="4" t="s">
        <v>164964</v>
      </c>
    </row>
    <row r="5163" spans="1:5" x14ac:dyDescent="0.3">
      <c r="A5163" s="2" t="s">
        <v>16634</v>
      </c>
      <c r="B5163" t="s">
        <v>95439</v>
      </c>
      <c r="C5163" t="s">
        <v>157277</v>
      </c>
      <c r="D5163" t="s">
        <v>104199</v>
      </c>
      <c r="E5163" s="4" t="s">
        <v>164965</v>
      </c>
    </row>
    <row r="5164" spans="1:5" x14ac:dyDescent="0.3">
      <c r="A5164" s="2" t="s">
        <v>16635</v>
      </c>
      <c r="B5164" t="s">
        <v>95440</v>
      </c>
      <c r="C5164" t="s">
        <v>157278</v>
      </c>
      <c r="D5164" t="s">
        <v>104200</v>
      </c>
      <c r="E5164" s="4" t="s">
        <v>164966</v>
      </c>
    </row>
    <row r="5165" spans="1:5" x14ac:dyDescent="0.3">
      <c r="A5165" s="2" t="s">
        <v>16636</v>
      </c>
      <c r="B5165" t="s">
        <v>95441</v>
      </c>
      <c r="C5165" t="s">
        <v>157279</v>
      </c>
      <c r="D5165" t="s">
        <v>104201</v>
      </c>
      <c r="E5165" s="4" t="s">
        <v>164967</v>
      </c>
    </row>
    <row r="5166" spans="1:5" x14ac:dyDescent="0.3">
      <c r="A5166" s="2" t="s">
        <v>16637</v>
      </c>
      <c r="B5166" t="s">
        <v>95442</v>
      </c>
      <c r="C5166" t="s">
        <v>157280</v>
      </c>
      <c r="D5166" t="s">
        <v>104202</v>
      </c>
      <c r="E5166" s="4" t="s">
        <v>164968</v>
      </c>
    </row>
    <row r="5167" spans="1:5" x14ac:dyDescent="0.3">
      <c r="A5167" s="2" t="s">
        <v>16638</v>
      </c>
      <c r="B5167" t="s">
        <v>95443</v>
      </c>
      <c r="C5167" t="s">
        <v>157281</v>
      </c>
      <c r="D5167" t="s">
        <v>104203</v>
      </c>
      <c r="E5167" s="4" t="s">
        <v>164969</v>
      </c>
    </row>
    <row r="5168" spans="1:5" x14ac:dyDescent="0.3">
      <c r="A5168" s="2" t="s">
        <v>16639</v>
      </c>
      <c r="B5168" t="s">
        <v>95444</v>
      </c>
      <c r="C5168" t="s">
        <v>157282</v>
      </c>
      <c r="D5168" t="s">
        <v>104204</v>
      </c>
      <c r="E5168" s="4" t="s">
        <v>164970</v>
      </c>
    </row>
    <row r="5169" spans="1:5" x14ac:dyDescent="0.3">
      <c r="A5169" s="2" t="s">
        <v>16640</v>
      </c>
      <c r="B5169" t="s">
        <v>95445</v>
      </c>
      <c r="C5169" t="s">
        <v>157283</v>
      </c>
      <c r="D5169" t="s">
        <v>104205</v>
      </c>
      <c r="E5169" s="4" t="s">
        <v>164971</v>
      </c>
    </row>
    <row r="5170" spans="1:5" x14ac:dyDescent="0.3">
      <c r="A5170" s="2" t="s">
        <v>16641</v>
      </c>
      <c r="B5170" t="s">
        <v>95446</v>
      </c>
      <c r="C5170" t="s">
        <v>157284</v>
      </c>
      <c r="D5170" t="s">
        <v>104206</v>
      </c>
      <c r="E5170" s="4" t="s">
        <v>164972</v>
      </c>
    </row>
    <row r="5171" spans="1:5" x14ac:dyDescent="0.3">
      <c r="A5171" s="2" t="s">
        <v>16642</v>
      </c>
      <c r="B5171" t="s">
        <v>95447</v>
      </c>
      <c r="C5171" t="s">
        <v>157285</v>
      </c>
      <c r="D5171" t="s">
        <v>104207</v>
      </c>
      <c r="E5171" s="4" t="s">
        <v>164973</v>
      </c>
    </row>
    <row r="5172" spans="1:5" x14ac:dyDescent="0.3">
      <c r="A5172" s="2" t="s">
        <v>16643</v>
      </c>
      <c r="B5172" t="s">
        <v>95448</v>
      </c>
      <c r="C5172" t="s">
        <v>157286</v>
      </c>
      <c r="D5172" t="s">
        <v>104208</v>
      </c>
      <c r="E5172" s="4" t="s">
        <v>164974</v>
      </c>
    </row>
    <row r="5173" spans="1:5" x14ac:dyDescent="0.3">
      <c r="A5173" s="2" t="s">
        <v>16644</v>
      </c>
      <c r="B5173" t="s">
        <v>95449</v>
      </c>
      <c r="C5173" t="s">
        <v>157287</v>
      </c>
      <c r="D5173" t="s">
        <v>104209</v>
      </c>
      <c r="E5173" s="4" t="s">
        <v>164975</v>
      </c>
    </row>
    <row r="5174" spans="1:5" x14ac:dyDescent="0.3">
      <c r="A5174" s="2" t="s">
        <v>16645</v>
      </c>
      <c r="B5174" t="s">
        <v>95450</v>
      </c>
      <c r="C5174" t="s">
        <v>157288</v>
      </c>
      <c r="D5174" t="s">
        <v>104210</v>
      </c>
      <c r="E5174" s="4" t="s">
        <v>164976</v>
      </c>
    </row>
    <row r="5175" spans="1:5" x14ac:dyDescent="0.3">
      <c r="A5175" s="2" t="s">
        <v>16646</v>
      </c>
      <c r="B5175" t="s">
        <v>95451</v>
      </c>
      <c r="C5175" t="s">
        <v>157289</v>
      </c>
      <c r="D5175" t="s">
        <v>104211</v>
      </c>
      <c r="E5175" s="4" t="s">
        <v>164977</v>
      </c>
    </row>
    <row r="5176" spans="1:5" x14ac:dyDescent="0.3">
      <c r="A5176" s="2" t="s">
        <v>16647</v>
      </c>
      <c r="B5176" t="s">
        <v>95452</v>
      </c>
      <c r="C5176" t="s">
        <v>157290</v>
      </c>
      <c r="D5176" t="s">
        <v>104212</v>
      </c>
      <c r="E5176" s="4" t="s">
        <v>164978</v>
      </c>
    </row>
    <row r="5177" spans="1:5" x14ac:dyDescent="0.3">
      <c r="A5177" s="2" t="s">
        <v>16648</v>
      </c>
      <c r="B5177" t="s">
        <v>95453</v>
      </c>
      <c r="C5177" t="s">
        <v>157291</v>
      </c>
      <c r="D5177" t="s">
        <v>104213</v>
      </c>
      <c r="E5177" s="4" t="s">
        <v>164979</v>
      </c>
    </row>
    <row r="5178" spans="1:5" x14ac:dyDescent="0.3">
      <c r="A5178" s="2" t="s">
        <v>16649</v>
      </c>
      <c r="B5178" t="s">
        <v>95454</v>
      </c>
      <c r="C5178" t="s">
        <v>157292</v>
      </c>
      <c r="D5178" t="s">
        <v>104214</v>
      </c>
      <c r="E5178" s="4" t="s">
        <v>164980</v>
      </c>
    </row>
    <row r="5179" spans="1:5" x14ac:dyDescent="0.3">
      <c r="A5179" s="2" t="s">
        <v>16650</v>
      </c>
      <c r="B5179" t="s">
        <v>95455</v>
      </c>
      <c r="C5179" t="s">
        <v>157293</v>
      </c>
      <c r="D5179" t="s">
        <v>104215</v>
      </c>
      <c r="E5179" s="4" t="s">
        <v>164981</v>
      </c>
    </row>
    <row r="5180" spans="1:5" x14ac:dyDescent="0.3">
      <c r="A5180" s="2" t="s">
        <v>16651</v>
      </c>
      <c r="B5180" t="s">
        <v>95456</v>
      </c>
      <c r="C5180" t="s">
        <v>157294</v>
      </c>
      <c r="D5180" t="s">
        <v>104216</v>
      </c>
      <c r="E5180" s="4" t="s">
        <v>164982</v>
      </c>
    </row>
    <row r="5181" spans="1:5" x14ac:dyDescent="0.3">
      <c r="A5181" s="2" t="s">
        <v>16652</v>
      </c>
      <c r="B5181" t="s">
        <v>95457</v>
      </c>
      <c r="C5181" t="s">
        <v>157295</v>
      </c>
      <c r="D5181" t="s">
        <v>104217</v>
      </c>
      <c r="E5181" s="4" t="s">
        <v>164983</v>
      </c>
    </row>
    <row r="5182" spans="1:5" x14ac:dyDescent="0.3">
      <c r="A5182" s="2" t="s">
        <v>16653</v>
      </c>
      <c r="B5182" t="s">
        <v>95458</v>
      </c>
      <c r="C5182" t="s">
        <v>157296</v>
      </c>
      <c r="D5182" t="s">
        <v>104218</v>
      </c>
      <c r="E5182" s="4" t="s">
        <v>164984</v>
      </c>
    </row>
    <row r="5183" spans="1:5" x14ac:dyDescent="0.3">
      <c r="A5183" s="2" t="s">
        <v>16654</v>
      </c>
      <c r="B5183" t="s">
        <v>95459</v>
      </c>
      <c r="C5183" t="s">
        <v>157297</v>
      </c>
      <c r="D5183" t="s">
        <v>104219</v>
      </c>
      <c r="E5183" s="4" t="s">
        <v>164985</v>
      </c>
    </row>
    <row r="5184" spans="1:5" x14ac:dyDescent="0.3">
      <c r="A5184" s="2" t="s">
        <v>16655</v>
      </c>
      <c r="B5184" t="s">
        <v>95460</v>
      </c>
      <c r="C5184" t="s">
        <v>157298</v>
      </c>
      <c r="D5184" t="s">
        <v>104220</v>
      </c>
      <c r="E5184" s="4" t="s">
        <v>164986</v>
      </c>
    </row>
    <row r="5185" spans="1:5" x14ac:dyDescent="0.3">
      <c r="A5185" s="2" t="s">
        <v>16656</v>
      </c>
      <c r="B5185" t="s">
        <v>95461</v>
      </c>
      <c r="C5185" t="s">
        <v>157299</v>
      </c>
      <c r="D5185" t="s">
        <v>104221</v>
      </c>
      <c r="E5185" s="4" t="s">
        <v>164987</v>
      </c>
    </row>
    <row r="5186" spans="1:5" x14ac:dyDescent="0.3">
      <c r="A5186" s="2" t="s">
        <v>16657</v>
      </c>
      <c r="B5186" t="s">
        <v>95462</v>
      </c>
      <c r="C5186" t="s">
        <v>157300</v>
      </c>
      <c r="D5186" t="s">
        <v>104222</v>
      </c>
      <c r="E5186" s="4" t="s">
        <v>164988</v>
      </c>
    </row>
    <row r="5187" spans="1:5" x14ac:dyDescent="0.3">
      <c r="A5187" s="2" t="s">
        <v>16658</v>
      </c>
      <c r="B5187" t="s">
        <v>95463</v>
      </c>
      <c r="C5187" t="s">
        <v>157301</v>
      </c>
      <c r="D5187" t="s">
        <v>104223</v>
      </c>
      <c r="E5187" s="4" t="s">
        <v>164989</v>
      </c>
    </row>
    <row r="5188" spans="1:5" x14ac:dyDescent="0.3">
      <c r="A5188" s="2" t="s">
        <v>16659</v>
      </c>
      <c r="B5188" t="s">
        <v>95464</v>
      </c>
      <c r="C5188" t="s">
        <v>157302</v>
      </c>
      <c r="D5188" t="s">
        <v>104224</v>
      </c>
      <c r="E5188" s="4" t="s">
        <v>164990</v>
      </c>
    </row>
    <row r="5189" spans="1:5" x14ac:dyDescent="0.3">
      <c r="A5189" s="2" t="s">
        <v>16660</v>
      </c>
      <c r="B5189" t="s">
        <v>95465</v>
      </c>
      <c r="C5189" t="s">
        <v>157303</v>
      </c>
      <c r="D5189" t="s">
        <v>104225</v>
      </c>
      <c r="E5189" s="4" t="s">
        <v>164991</v>
      </c>
    </row>
    <row r="5190" spans="1:5" x14ac:dyDescent="0.3">
      <c r="A5190" s="2" t="s">
        <v>16661</v>
      </c>
      <c r="B5190" t="s">
        <v>95466</v>
      </c>
      <c r="C5190" t="s">
        <v>157304</v>
      </c>
      <c r="D5190" t="s">
        <v>104226</v>
      </c>
      <c r="E5190" s="4" t="s">
        <v>164992</v>
      </c>
    </row>
    <row r="5191" spans="1:5" x14ac:dyDescent="0.3">
      <c r="A5191" s="2" t="s">
        <v>16662</v>
      </c>
      <c r="B5191" t="s">
        <v>95467</v>
      </c>
      <c r="C5191" t="s">
        <v>157305</v>
      </c>
      <c r="D5191" t="s">
        <v>104227</v>
      </c>
      <c r="E5191" s="4" t="s">
        <v>164993</v>
      </c>
    </row>
    <row r="5192" spans="1:5" x14ac:dyDescent="0.3">
      <c r="A5192" s="2" t="s">
        <v>16663</v>
      </c>
      <c r="B5192" t="s">
        <v>95468</v>
      </c>
      <c r="C5192" t="s">
        <v>157306</v>
      </c>
      <c r="D5192" t="s">
        <v>104228</v>
      </c>
      <c r="E5192" s="4" t="s">
        <v>164994</v>
      </c>
    </row>
    <row r="5193" spans="1:5" x14ac:dyDescent="0.3">
      <c r="A5193" s="2" t="s">
        <v>16664</v>
      </c>
      <c r="B5193" t="s">
        <v>95469</v>
      </c>
      <c r="C5193" t="s">
        <v>157307</v>
      </c>
      <c r="D5193" t="s">
        <v>104229</v>
      </c>
      <c r="E5193" s="4" t="s">
        <v>164995</v>
      </c>
    </row>
    <row r="5194" spans="1:5" x14ac:dyDescent="0.3">
      <c r="A5194" s="2" t="s">
        <v>16665</v>
      </c>
      <c r="B5194" t="s">
        <v>95470</v>
      </c>
      <c r="C5194" t="s">
        <v>157308</v>
      </c>
      <c r="D5194" t="s">
        <v>104230</v>
      </c>
      <c r="E5194" s="4" t="s">
        <v>164996</v>
      </c>
    </row>
    <row r="5195" spans="1:5" x14ac:dyDescent="0.3">
      <c r="A5195" s="2" t="s">
        <v>16666</v>
      </c>
      <c r="B5195" t="s">
        <v>95471</v>
      </c>
      <c r="C5195" t="s">
        <v>157309</v>
      </c>
      <c r="D5195" t="s">
        <v>104231</v>
      </c>
      <c r="E5195" s="4" t="s">
        <v>164997</v>
      </c>
    </row>
    <row r="5196" spans="1:5" x14ac:dyDescent="0.3">
      <c r="A5196" s="2" t="s">
        <v>16667</v>
      </c>
      <c r="B5196" t="s">
        <v>95472</v>
      </c>
      <c r="C5196" t="s">
        <v>157310</v>
      </c>
      <c r="D5196" t="s">
        <v>104232</v>
      </c>
      <c r="E5196" s="4" t="s">
        <v>164998</v>
      </c>
    </row>
    <row r="5197" spans="1:5" x14ac:dyDescent="0.3">
      <c r="A5197" s="2" t="s">
        <v>16668</v>
      </c>
      <c r="B5197" t="s">
        <v>95473</v>
      </c>
      <c r="C5197" t="s">
        <v>157311</v>
      </c>
      <c r="D5197" t="s">
        <v>104233</v>
      </c>
      <c r="E5197" s="4" t="s">
        <v>164999</v>
      </c>
    </row>
    <row r="5198" spans="1:5" x14ac:dyDescent="0.3">
      <c r="A5198" s="2" t="s">
        <v>16669</v>
      </c>
      <c r="B5198" t="s">
        <v>95474</v>
      </c>
      <c r="C5198" t="s">
        <v>157312</v>
      </c>
      <c r="D5198" t="s">
        <v>104234</v>
      </c>
      <c r="E5198" s="4" t="s">
        <v>165000</v>
      </c>
    </row>
    <row r="5199" spans="1:5" x14ac:dyDescent="0.3">
      <c r="A5199" s="2" t="s">
        <v>16670</v>
      </c>
      <c r="B5199" t="s">
        <v>95475</v>
      </c>
      <c r="C5199" t="s">
        <v>157313</v>
      </c>
      <c r="D5199" t="s">
        <v>104235</v>
      </c>
      <c r="E5199" s="4" t="s">
        <v>165001</v>
      </c>
    </row>
    <row r="5200" spans="1:5" x14ac:dyDescent="0.3">
      <c r="A5200" s="2" t="s">
        <v>16671</v>
      </c>
      <c r="B5200" t="s">
        <v>95476</v>
      </c>
      <c r="C5200" t="s">
        <v>157314</v>
      </c>
      <c r="D5200" t="s">
        <v>104236</v>
      </c>
      <c r="E5200" s="4" t="s">
        <v>165002</v>
      </c>
    </row>
    <row r="5201" spans="1:5" x14ac:dyDescent="0.3">
      <c r="A5201" s="2" t="s">
        <v>16672</v>
      </c>
      <c r="B5201" t="s">
        <v>95477</v>
      </c>
      <c r="C5201" t="s">
        <v>157315</v>
      </c>
      <c r="D5201" t="s">
        <v>104237</v>
      </c>
      <c r="E5201" s="4" t="s">
        <v>165003</v>
      </c>
    </row>
    <row r="5202" spans="1:5" x14ac:dyDescent="0.3">
      <c r="A5202" s="2" t="s">
        <v>16673</v>
      </c>
      <c r="B5202" t="s">
        <v>95478</v>
      </c>
      <c r="C5202" t="s">
        <v>157316</v>
      </c>
      <c r="D5202" t="s">
        <v>104238</v>
      </c>
      <c r="E5202" s="4" t="s">
        <v>165004</v>
      </c>
    </row>
    <row r="5203" spans="1:5" x14ac:dyDescent="0.3">
      <c r="A5203" s="2" t="s">
        <v>16674</v>
      </c>
      <c r="B5203" t="s">
        <v>95479</v>
      </c>
      <c r="C5203" t="s">
        <v>157317</v>
      </c>
      <c r="D5203" t="s">
        <v>104239</v>
      </c>
      <c r="E5203" s="4" t="s">
        <v>165005</v>
      </c>
    </row>
    <row r="5204" spans="1:5" x14ac:dyDescent="0.3">
      <c r="A5204" s="2" t="s">
        <v>16675</v>
      </c>
      <c r="B5204" t="s">
        <v>95480</v>
      </c>
      <c r="C5204" t="s">
        <v>157318</v>
      </c>
      <c r="D5204" t="s">
        <v>104240</v>
      </c>
      <c r="E5204" s="4" t="s">
        <v>165006</v>
      </c>
    </row>
    <row r="5205" spans="1:5" x14ac:dyDescent="0.3">
      <c r="A5205" s="2" t="s">
        <v>16676</v>
      </c>
      <c r="B5205" t="s">
        <v>95481</v>
      </c>
      <c r="C5205" t="s">
        <v>157319</v>
      </c>
      <c r="D5205" t="s">
        <v>104241</v>
      </c>
      <c r="E5205" s="4" t="s">
        <v>165007</v>
      </c>
    </row>
    <row r="5206" spans="1:5" x14ac:dyDescent="0.3">
      <c r="A5206" s="2" t="s">
        <v>16677</v>
      </c>
      <c r="B5206" t="s">
        <v>95482</v>
      </c>
      <c r="C5206" t="s">
        <v>157320</v>
      </c>
      <c r="D5206" t="s">
        <v>104242</v>
      </c>
      <c r="E5206" s="4" t="s">
        <v>165008</v>
      </c>
    </row>
    <row r="5207" spans="1:5" x14ac:dyDescent="0.3">
      <c r="A5207" s="2" t="s">
        <v>16678</v>
      </c>
      <c r="B5207" t="s">
        <v>95483</v>
      </c>
      <c r="C5207" t="s">
        <v>157321</v>
      </c>
      <c r="D5207" t="s">
        <v>104243</v>
      </c>
      <c r="E5207" s="4" t="s">
        <v>165009</v>
      </c>
    </row>
    <row r="5208" spans="1:5" x14ac:dyDescent="0.3">
      <c r="A5208" s="2" t="s">
        <v>16679</v>
      </c>
      <c r="B5208" t="s">
        <v>95484</v>
      </c>
      <c r="C5208" t="s">
        <v>157322</v>
      </c>
      <c r="D5208" t="s">
        <v>104244</v>
      </c>
      <c r="E5208" s="4" t="s">
        <v>165010</v>
      </c>
    </row>
    <row r="5209" spans="1:5" x14ac:dyDescent="0.3">
      <c r="A5209" s="2" t="s">
        <v>16680</v>
      </c>
      <c r="B5209" t="s">
        <v>95485</v>
      </c>
      <c r="C5209" t="s">
        <v>157323</v>
      </c>
      <c r="D5209" t="s">
        <v>104245</v>
      </c>
      <c r="E5209" s="4" t="s">
        <v>165011</v>
      </c>
    </row>
    <row r="5210" spans="1:5" x14ac:dyDescent="0.3">
      <c r="A5210" s="2" t="s">
        <v>16681</v>
      </c>
      <c r="B5210" t="s">
        <v>95486</v>
      </c>
      <c r="C5210" t="s">
        <v>157324</v>
      </c>
      <c r="D5210" t="s">
        <v>104246</v>
      </c>
      <c r="E5210" s="4" t="s">
        <v>165012</v>
      </c>
    </row>
    <row r="5211" spans="1:5" x14ac:dyDescent="0.3">
      <c r="A5211" s="2" t="s">
        <v>16682</v>
      </c>
      <c r="B5211" t="s">
        <v>95487</v>
      </c>
      <c r="C5211" t="s">
        <v>157325</v>
      </c>
      <c r="D5211" t="s">
        <v>104247</v>
      </c>
      <c r="E5211" s="4" t="s">
        <v>165013</v>
      </c>
    </row>
    <row r="5212" spans="1:5" x14ac:dyDescent="0.3">
      <c r="A5212" s="2" t="s">
        <v>16683</v>
      </c>
      <c r="B5212" t="s">
        <v>95488</v>
      </c>
      <c r="C5212" t="s">
        <v>157326</v>
      </c>
      <c r="D5212" t="s">
        <v>104248</v>
      </c>
      <c r="E5212" s="4" t="s">
        <v>165014</v>
      </c>
    </row>
    <row r="5213" spans="1:5" x14ac:dyDescent="0.3">
      <c r="A5213" s="2" t="s">
        <v>16684</v>
      </c>
      <c r="B5213" t="s">
        <v>95489</v>
      </c>
      <c r="C5213" t="s">
        <v>157327</v>
      </c>
      <c r="D5213" t="s">
        <v>104249</v>
      </c>
      <c r="E5213" s="4" t="s">
        <v>165015</v>
      </c>
    </row>
    <row r="5214" spans="1:5" x14ac:dyDescent="0.3">
      <c r="A5214" s="2" t="s">
        <v>16685</v>
      </c>
      <c r="B5214" t="s">
        <v>95490</v>
      </c>
      <c r="C5214" t="s">
        <v>157328</v>
      </c>
      <c r="D5214" t="s">
        <v>104250</v>
      </c>
      <c r="E5214" s="4" t="s">
        <v>165016</v>
      </c>
    </row>
    <row r="5215" spans="1:5" x14ac:dyDescent="0.3">
      <c r="A5215" s="2" t="s">
        <v>16686</v>
      </c>
      <c r="B5215" t="s">
        <v>95491</v>
      </c>
      <c r="C5215" t="s">
        <v>157329</v>
      </c>
      <c r="D5215" t="s">
        <v>104251</v>
      </c>
      <c r="E5215" s="4" t="s">
        <v>165017</v>
      </c>
    </row>
    <row r="5216" spans="1:5" x14ac:dyDescent="0.3">
      <c r="A5216" s="2" t="s">
        <v>16687</v>
      </c>
      <c r="B5216" t="s">
        <v>95492</v>
      </c>
      <c r="C5216" t="s">
        <v>157330</v>
      </c>
      <c r="D5216" t="s">
        <v>104252</v>
      </c>
      <c r="E5216" s="4" t="s">
        <v>165018</v>
      </c>
    </row>
    <row r="5217" spans="1:5" x14ac:dyDescent="0.3">
      <c r="A5217" s="2" t="s">
        <v>16688</v>
      </c>
      <c r="B5217" t="s">
        <v>95493</v>
      </c>
      <c r="C5217" t="s">
        <v>157331</v>
      </c>
      <c r="D5217" t="s">
        <v>104253</v>
      </c>
      <c r="E5217" s="4" t="s">
        <v>165019</v>
      </c>
    </row>
    <row r="5218" spans="1:5" x14ac:dyDescent="0.3">
      <c r="A5218" s="2" t="s">
        <v>16689</v>
      </c>
      <c r="B5218" t="s">
        <v>95494</v>
      </c>
      <c r="C5218" t="s">
        <v>157332</v>
      </c>
      <c r="D5218" t="s">
        <v>104254</v>
      </c>
      <c r="E5218" s="4" t="s">
        <v>165020</v>
      </c>
    </row>
    <row r="5219" spans="1:5" x14ac:dyDescent="0.3">
      <c r="A5219" s="2" t="s">
        <v>16690</v>
      </c>
      <c r="B5219" t="s">
        <v>95495</v>
      </c>
      <c r="C5219" t="s">
        <v>157333</v>
      </c>
      <c r="D5219" t="s">
        <v>104255</v>
      </c>
      <c r="E5219" s="4" t="s">
        <v>165021</v>
      </c>
    </row>
    <row r="5220" spans="1:5" x14ac:dyDescent="0.3">
      <c r="A5220" s="2" t="s">
        <v>16691</v>
      </c>
      <c r="B5220" t="s">
        <v>95496</v>
      </c>
      <c r="C5220" t="s">
        <v>157334</v>
      </c>
      <c r="D5220" t="s">
        <v>104256</v>
      </c>
      <c r="E5220" s="4" t="s">
        <v>165022</v>
      </c>
    </row>
    <row r="5221" spans="1:5" x14ac:dyDescent="0.3">
      <c r="A5221" s="2" t="s">
        <v>16692</v>
      </c>
      <c r="B5221" t="s">
        <v>95497</v>
      </c>
      <c r="C5221" t="s">
        <v>157335</v>
      </c>
      <c r="D5221" t="s">
        <v>104257</v>
      </c>
      <c r="E5221" s="4" t="s">
        <v>165023</v>
      </c>
    </row>
    <row r="5222" spans="1:5" x14ac:dyDescent="0.3">
      <c r="A5222" s="2" t="s">
        <v>16693</v>
      </c>
      <c r="B5222" t="s">
        <v>95498</v>
      </c>
      <c r="C5222" t="s">
        <v>157336</v>
      </c>
      <c r="D5222" t="s">
        <v>104258</v>
      </c>
      <c r="E5222" s="4" t="s">
        <v>165024</v>
      </c>
    </row>
    <row r="5223" spans="1:5" x14ac:dyDescent="0.3">
      <c r="A5223" s="2" t="s">
        <v>16694</v>
      </c>
      <c r="B5223" t="s">
        <v>95499</v>
      </c>
      <c r="C5223" t="s">
        <v>157337</v>
      </c>
      <c r="D5223" t="s">
        <v>104259</v>
      </c>
      <c r="E5223" s="4" t="s">
        <v>165025</v>
      </c>
    </row>
    <row r="5224" spans="1:5" x14ac:dyDescent="0.3">
      <c r="A5224" s="2" t="s">
        <v>16695</v>
      </c>
      <c r="B5224" t="s">
        <v>95500</v>
      </c>
      <c r="C5224" t="s">
        <v>157338</v>
      </c>
      <c r="D5224" t="s">
        <v>104260</v>
      </c>
      <c r="E5224" s="4" t="s">
        <v>165026</v>
      </c>
    </row>
    <row r="5225" spans="1:5" x14ac:dyDescent="0.3">
      <c r="A5225" s="2" t="s">
        <v>16696</v>
      </c>
      <c r="B5225" t="s">
        <v>95501</v>
      </c>
      <c r="C5225" t="s">
        <v>157339</v>
      </c>
      <c r="D5225" t="s">
        <v>104261</v>
      </c>
      <c r="E5225" s="4" t="s">
        <v>165027</v>
      </c>
    </row>
    <row r="5226" spans="1:5" x14ac:dyDescent="0.3">
      <c r="A5226" s="2" t="s">
        <v>16697</v>
      </c>
      <c r="B5226" t="s">
        <v>95502</v>
      </c>
      <c r="C5226" t="s">
        <v>157340</v>
      </c>
      <c r="D5226" t="s">
        <v>104262</v>
      </c>
      <c r="E5226" s="4" t="s">
        <v>165028</v>
      </c>
    </row>
    <row r="5227" spans="1:5" x14ac:dyDescent="0.3">
      <c r="A5227" s="2" t="s">
        <v>16698</v>
      </c>
      <c r="B5227" t="s">
        <v>95503</v>
      </c>
      <c r="C5227" t="s">
        <v>157341</v>
      </c>
      <c r="D5227" t="s">
        <v>104263</v>
      </c>
      <c r="E5227" s="4" t="s">
        <v>165029</v>
      </c>
    </row>
    <row r="5228" spans="1:5" x14ac:dyDescent="0.3">
      <c r="A5228" s="2" t="s">
        <v>16699</v>
      </c>
      <c r="B5228" t="s">
        <v>95504</v>
      </c>
      <c r="C5228" t="s">
        <v>157342</v>
      </c>
      <c r="D5228" t="s">
        <v>104264</v>
      </c>
      <c r="E5228" s="4" t="s">
        <v>165030</v>
      </c>
    </row>
    <row r="5229" spans="1:5" x14ac:dyDescent="0.3">
      <c r="A5229" s="2" t="s">
        <v>16700</v>
      </c>
      <c r="B5229" t="s">
        <v>95505</v>
      </c>
      <c r="C5229" t="s">
        <v>157343</v>
      </c>
      <c r="D5229" t="s">
        <v>104265</v>
      </c>
      <c r="E5229" s="4" t="s">
        <v>165031</v>
      </c>
    </row>
    <row r="5230" spans="1:5" x14ac:dyDescent="0.3">
      <c r="A5230" s="2" t="s">
        <v>16701</v>
      </c>
      <c r="B5230" t="s">
        <v>95506</v>
      </c>
      <c r="C5230" t="s">
        <v>157344</v>
      </c>
      <c r="D5230" t="s">
        <v>104266</v>
      </c>
      <c r="E5230" s="4" t="s">
        <v>165032</v>
      </c>
    </row>
    <row r="5231" spans="1:5" x14ac:dyDescent="0.3">
      <c r="A5231" s="2" t="s">
        <v>16702</v>
      </c>
      <c r="B5231" t="s">
        <v>95507</v>
      </c>
      <c r="C5231" t="s">
        <v>157345</v>
      </c>
      <c r="D5231" t="s">
        <v>104267</v>
      </c>
      <c r="E5231" s="4" t="s">
        <v>165033</v>
      </c>
    </row>
    <row r="5232" spans="1:5" x14ac:dyDescent="0.3">
      <c r="A5232" s="2" t="s">
        <v>16703</v>
      </c>
      <c r="B5232" t="s">
        <v>95508</v>
      </c>
      <c r="C5232" t="s">
        <v>157346</v>
      </c>
      <c r="D5232" t="s">
        <v>104268</v>
      </c>
      <c r="E5232" s="4" t="s">
        <v>165034</v>
      </c>
    </row>
    <row r="5233" spans="1:5" x14ac:dyDescent="0.3">
      <c r="A5233" s="2" t="s">
        <v>16704</v>
      </c>
      <c r="B5233" t="s">
        <v>95509</v>
      </c>
      <c r="C5233" t="s">
        <v>157347</v>
      </c>
      <c r="D5233" t="s">
        <v>104269</v>
      </c>
      <c r="E5233" s="4" t="s">
        <v>165035</v>
      </c>
    </row>
    <row r="5234" spans="1:5" x14ac:dyDescent="0.3">
      <c r="A5234" s="2" t="s">
        <v>16705</v>
      </c>
      <c r="B5234" t="s">
        <v>95510</v>
      </c>
      <c r="C5234" t="s">
        <v>157348</v>
      </c>
      <c r="D5234" t="s">
        <v>104270</v>
      </c>
      <c r="E5234" s="4" t="s">
        <v>165036</v>
      </c>
    </row>
    <row r="5235" spans="1:5" x14ac:dyDescent="0.3">
      <c r="A5235" s="2" t="s">
        <v>16706</v>
      </c>
      <c r="B5235" t="s">
        <v>95511</v>
      </c>
      <c r="C5235" t="s">
        <v>157349</v>
      </c>
      <c r="D5235" t="s">
        <v>104271</v>
      </c>
      <c r="E5235" s="4" t="s">
        <v>165037</v>
      </c>
    </row>
    <row r="5236" spans="1:5" x14ac:dyDescent="0.3">
      <c r="A5236" s="2" t="s">
        <v>16707</v>
      </c>
      <c r="B5236" t="s">
        <v>95512</v>
      </c>
      <c r="C5236" t="s">
        <v>157350</v>
      </c>
      <c r="D5236" t="s">
        <v>104272</v>
      </c>
      <c r="E5236" s="4" t="s">
        <v>165038</v>
      </c>
    </row>
    <row r="5237" spans="1:5" x14ac:dyDescent="0.3">
      <c r="A5237" s="2" t="s">
        <v>16708</v>
      </c>
      <c r="B5237" t="s">
        <v>95513</v>
      </c>
      <c r="C5237" t="s">
        <v>157351</v>
      </c>
      <c r="D5237" t="s">
        <v>104273</v>
      </c>
      <c r="E5237" s="4" t="s">
        <v>165039</v>
      </c>
    </row>
    <row r="5238" spans="1:5" x14ac:dyDescent="0.3">
      <c r="A5238" s="2" t="s">
        <v>16709</v>
      </c>
      <c r="B5238" t="s">
        <v>95514</v>
      </c>
      <c r="C5238" t="s">
        <v>157352</v>
      </c>
      <c r="D5238" t="s">
        <v>104274</v>
      </c>
      <c r="E5238" s="4" t="s">
        <v>165040</v>
      </c>
    </row>
    <row r="5239" spans="1:5" x14ac:dyDescent="0.3">
      <c r="A5239" s="2" t="s">
        <v>16710</v>
      </c>
      <c r="B5239" t="s">
        <v>95515</v>
      </c>
      <c r="C5239" t="s">
        <v>157353</v>
      </c>
      <c r="D5239" t="s">
        <v>104275</v>
      </c>
      <c r="E5239" s="4" t="s">
        <v>165041</v>
      </c>
    </row>
    <row r="5240" spans="1:5" x14ac:dyDescent="0.3">
      <c r="A5240" s="2" t="s">
        <v>16711</v>
      </c>
      <c r="B5240" t="s">
        <v>95516</v>
      </c>
      <c r="C5240" t="s">
        <v>157354</v>
      </c>
      <c r="D5240" t="s">
        <v>104276</v>
      </c>
      <c r="E5240" s="4" t="s">
        <v>165042</v>
      </c>
    </row>
    <row r="5241" spans="1:5" x14ac:dyDescent="0.3">
      <c r="A5241" s="2" t="s">
        <v>16712</v>
      </c>
      <c r="B5241" t="s">
        <v>95517</v>
      </c>
      <c r="C5241" t="s">
        <v>157355</v>
      </c>
      <c r="D5241" t="s">
        <v>104277</v>
      </c>
      <c r="E5241" s="4" t="s">
        <v>165043</v>
      </c>
    </row>
    <row r="5242" spans="1:5" x14ac:dyDescent="0.3">
      <c r="A5242" s="2" t="s">
        <v>16713</v>
      </c>
      <c r="B5242" t="s">
        <v>95518</v>
      </c>
      <c r="C5242" t="s">
        <v>157356</v>
      </c>
      <c r="D5242" t="s">
        <v>104278</v>
      </c>
      <c r="E5242" s="4" t="s">
        <v>165044</v>
      </c>
    </row>
    <row r="5243" spans="1:5" x14ac:dyDescent="0.3">
      <c r="A5243" s="2" t="s">
        <v>16714</v>
      </c>
      <c r="B5243" t="s">
        <v>95519</v>
      </c>
      <c r="C5243" t="s">
        <v>157357</v>
      </c>
      <c r="D5243" t="s">
        <v>104279</v>
      </c>
      <c r="E5243" s="4" t="s">
        <v>165045</v>
      </c>
    </row>
    <row r="5244" spans="1:5" x14ac:dyDescent="0.3">
      <c r="A5244" s="2" t="s">
        <v>16715</v>
      </c>
      <c r="B5244" t="s">
        <v>95520</v>
      </c>
      <c r="C5244" t="s">
        <v>157358</v>
      </c>
      <c r="D5244" t="s">
        <v>104280</v>
      </c>
      <c r="E5244" s="4" t="s">
        <v>165046</v>
      </c>
    </row>
    <row r="5245" spans="1:5" x14ac:dyDescent="0.3">
      <c r="A5245" s="2" t="s">
        <v>16716</v>
      </c>
      <c r="B5245" t="s">
        <v>95521</v>
      </c>
      <c r="C5245" t="s">
        <v>157359</v>
      </c>
      <c r="D5245" t="s">
        <v>104281</v>
      </c>
      <c r="E5245" s="4" t="s">
        <v>165047</v>
      </c>
    </row>
    <row r="5246" spans="1:5" x14ac:dyDescent="0.3">
      <c r="A5246" s="2" t="s">
        <v>16717</v>
      </c>
      <c r="B5246" t="s">
        <v>95522</v>
      </c>
      <c r="C5246" t="s">
        <v>157360</v>
      </c>
      <c r="D5246" t="s">
        <v>104282</v>
      </c>
      <c r="E5246" s="4" t="s">
        <v>165048</v>
      </c>
    </row>
    <row r="5247" spans="1:5" x14ac:dyDescent="0.3">
      <c r="A5247" s="2" t="s">
        <v>16718</v>
      </c>
      <c r="B5247" t="s">
        <v>95523</v>
      </c>
      <c r="C5247" t="s">
        <v>157361</v>
      </c>
      <c r="D5247" t="s">
        <v>104283</v>
      </c>
      <c r="E5247" s="4" t="s">
        <v>165049</v>
      </c>
    </row>
    <row r="5248" spans="1:5" x14ac:dyDescent="0.3">
      <c r="A5248" s="2" t="s">
        <v>16719</v>
      </c>
      <c r="B5248" t="s">
        <v>95524</v>
      </c>
      <c r="C5248" t="s">
        <v>157362</v>
      </c>
      <c r="D5248" t="s">
        <v>104284</v>
      </c>
      <c r="E5248" s="4" t="s">
        <v>165050</v>
      </c>
    </row>
    <row r="5249" spans="1:5" x14ac:dyDescent="0.3">
      <c r="A5249" s="2" t="s">
        <v>16720</v>
      </c>
      <c r="B5249" t="s">
        <v>95525</v>
      </c>
      <c r="C5249" t="s">
        <v>157363</v>
      </c>
      <c r="D5249" t="s">
        <v>104285</v>
      </c>
      <c r="E5249" s="4" t="s">
        <v>165051</v>
      </c>
    </row>
    <row r="5250" spans="1:5" x14ac:dyDescent="0.3">
      <c r="A5250" s="2" t="s">
        <v>16721</v>
      </c>
      <c r="B5250" t="s">
        <v>95526</v>
      </c>
      <c r="C5250" t="s">
        <v>157364</v>
      </c>
      <c r="D5250" t="s">
        <v>104286</v>
      </c>
      <c r="E5250" s="4" t="s">
        <v>165052</v>
      </c>
    </row>
    <row r="5251" spans="1:5" x14ac:dyDescent="0.3">
      <c r="A5251" s="2" t="s">
        <v>16722</v>
      </c>
      <c r="B5251" t="s">
        <v>95527</v>
      </c>
      <c r="C5251" t="s">
        <v>157365</v>
      </c>
      <c r="D5251" t="s">
        <v>104287</v>
      </c>
      <c r="E5251" s="4" t="s">
        <v>165053</v>
      </c>
    </row>
    <row r="5252" spans="1:5" x14ac:dyDescent="0.3">
      <c r="A5252" s="2" t="s">
        <v>16723</v>
      </c>
      <c r="B5252" t="s">
        <v>95528</v>
      </c>
      <c r="C5252" t="s">
        <v>157366</v>
      </c>
      <c r="D5252" t="s">
        <v>104288</v>
      </c>
      <c r="E5252" s="4" t="s">
        <v>165054</v>
      </c>
    </row>
    <row r="5253" spans="1:5" x14ac:dyDescent="0.3">
      <c r="A5253" s="2" t="s">
        <v>16724</v>
      </c>
      <c r="B5253" t="s">
        <v>95529</v>
      </c>
      <c r="C5253" t="s">
        <v>157367</v>
      </c>
      <c r="D5253" t="s">
        <v>104289</v>
      </c>
      <c r="E5253" s="4" t="s">
        <v>165055</v>
      </c>
    </row>
    <row r="5254" spans="1:5" x14ac:dyDescent="0.3">
      <c r="A5254" s="2" t="s">
        <v>16725</v>
      </c>
      <c r="B5254" t="s">
        <v>95530</v>
      </c>
      <c r="C5254" t="s">
        <v>157368</v>
      </c>
      <c r="D5254" t="s">
        <v>104290</v>
      </c>
      <c r="E5254" s="4" t="s">
        <v>165056</v>
      </c>
    </row>
    <row r="5255" spans="1:5" x14ac:dyDescent="0.3">
      <c r="A5255" s="2" t="s">
        <v>16726</v>
      </c>
      <c r="B5255" t="s">
        <v>95531</v>
      </c>
      <c r="C5255" t="s">
        <v>157369</v>
      </c>
      <c r="D5255" t="s">
        <v>104291</v>
      </c>
      <c r="E5255" s="4" t="s">
        <v>165057</v>
      </c>
    </row>
    <row r="5256" spans="1:5" x14ac:dyDescent="0.3">
      <c r="A5256" s="2" t="s">
        <v>16727</v>
      </c>
      <c r="B5256" t="s">
        <v>95532</v>
      </c>
      <c r="C5256" t="s">
        <v>157370</v>
      </c>
      <c r="D5256" t="s">
        <v>104292</v>
      </c>
      <c r="E5256" s="4" t="s">
        <v>165058</v>
      </c>
    </row>
    <row r="5257" spans="1:5" x14ac:dyDescent="0.3">
      <c r="A5257" s="2" t="s">
        <v>16728</v>
      </c>
      <c r="B5257" t="s">
        <v>95533</v>
      </c>
      <c r="C5257" t="s">
        <v>157371</v>
      </c>
      <c r="D5257" t="s">
        <v>104293</v>
      </c>
      <c r="E5257" s="4" t="s">
        <v>165059</v>
      </c>
    </row>
    <row r="5258" spans="1:5" x14ac:dyDescent="0.3">
      <c r="A5258" s="2" t="s">
        <v>16729</v>
      </c>
      <c r="B5258" t="s">
        <v>95534</v>
      </c>
      <c r="C5258" t="s">
        <v>39</v>
      </c>
      <c r="D5258" t="s">
        <v>104294</v>
      </c>
      <c r="E5258" s="4" t="s">
        <v>165060</v>
      </c>
    </row>
    <row r="5259" spans="1:5" x14ac:dyDescent="0.3">
      <c r="A5259" s="2" t="s">
        <v>16730</v>
      </c>
      <c r="B5259" t="s">
        <v>95535</v>
      </c>
      <c r="C5259" t="s">
        <v>39</v>
      </c>
      <c r="D5259" t="s">
        <v>104295</v>
      </c>
      <c r="E5259" s="4" t="s">
        <v>165061</v>
      </c>
    </row>
    <row r="5260" spans="1:5" x14ac:dyDescent="0.3">
      <c r="A5260" s="2" t="s">
        <v>16731</v>
      </c>
      <c r="B5260" t="s">
        <v>95536</v>
      </c>
      <c r="C5260" t="s">
        <v>39</v>
      </c>
      <c r="D5260" t="s">
        <v>104296</v>
      </c>
      <c r="E5260" s="4" t="s">
        <v>165062</v>
      </c>
    </row>
    <row r="5261" spans="1:5" x14ac:dyDescent="0.3">
      <c r="A5261" s="2" t="s">
        <v>16732</v>
      </c>
      <c r="B5261" t="s">
        <v>95537</v>
      </c>
      <c r="C5261" t="s">
        <v>157372</v>
      </c>
      <c r="D5261" t="s">
        <v>104297</v>
      </c>
      <c r="E5261" s="4" t="s">
        <v>165063</v>
      </c>
    </row>
    <row r="5262" spans="1:5" x14ac:dyDescent="0.3">
      <c r="A5262" s="2" t="s">
        <v>16733</v>
      </c>
      <c r="B5262" t="s">
        <v>95538</v>
      </c>
      <c r="C5262" t="s">
        <v>157373</v>
      </c>
      <c r="D5262" t="s">
        <v>104298</v>
      </c>
      <c r="E5262" s="4" t="s">
        <v>165064</v>
      </c>
    </row>
    <row r="5263" spans="1:5" x14ac:dyDescent="0.3">
      <c r="A5263" s="2" t="s">
        <v>16734</v>
      </c>
      <c r="B5263" t="s">
        <v>95539</v>
      </c>
      <c r="C5263" t="s">
        <v>157374</v>
      </c>
      <c r="D5263" t="s">
        <v>104299</v>
      </c>
      <c r="E5263" s="4" t="s">
        <v>165065</v>
      </c>
    </row>
    <row r="5264" spans="1:5" x14ac:dyDescent="0.3">
      <c r="A5264" s="2" t="s">
        <v>16735</v>
      </c>
      <c r="B5264" t="s">
        <v>95540</v>
      </c>
      <c r="C5264" t="s">
        <v>157375</v>
      </c>
      <c r="D5264" t="s">
        <v>104300</v>
      </c>
      <c r="E5264" s="4" t="s">
        <v>165066</v>
      </c>
    </row>
    <row r="5265" spans="1:5" x14ac:dyDescent="0.3">
      <c r="A5265" s="2" t="s">
        <v>16736</v>
      </c>
      <c r="B5265" t="s">
        <v>95541</v>
      </c>
      <c r="C5265" t="s">
        <v>157376</v>
      </c>
      <c r="D5265" t="s">
        <v>104301</v>
      </c>
      <c r="E5265" s="4" t="s">
        <v>165067</v>
      </c>
    </row>
    <row r="5266" spans="1:5" x14ac:dyDescent="0.3">
      <c r="A5266" s="2" t="s">
        <v>16737</v>
      </c>
      <c r="B5266" t="s">
        <v>95542</v>
      </c>
      <c r="C5266" t="s">
        <v>157377</v>
      </c>
      <c r="D5266" t="s">
        <v>104302</v>
      </c>
      <c r="E5266" s="4" t="s">
        <v>165068</v>
      </c>
    </row>
    <row r="5267" spans="1:5" x14ac:dyDescent="0.3">
      <c r="A5267" s="2" t="s">
        <v>16738</v>
      </c>
      <c r="B5267" t="s">
        <v>95543</v>
      </c>
      <c r="C5267" t="s">
        <v>157378</v>
      </c>
      <c r="D5267" t="s">
        <v>104303</v>
      </c>
      <c r="E5267" s="4" t="s">
        <v>165069</v>
      </c>
    </row>
    <row r="5268" spans="1:5" x14ac:dyDescent="0.3">
      <c r="A5268" s="2" t="s">
        <v>16739</v>
      </c>
      <c r="B5268" t="s">
        <v>95544</v>
      </c>
      <c r="C5268" t="s">
        <v>157379</v>
      </c>
      <c r="D5268" t="s">
        <v>104304</v>
      </c>
      <c r="E5268" s="4" t="s">
        <v>165070</v>
      </c>
    </row>
    <row r="5269" spans="1:5" x14ac:dyDescent="0.3">
      <c r="A5269" s="2" t="s">
        <v>16740</v>
      </c>
      <c r="B5269" t="s">
        <v>95545</v>
      </c>
      <c r="C5269" t="s">
        <v>157380</v>
      </c>
      <c r="D5269" t="s">
        <v>104305</v>
      </c>
      <c r="E5269" s="4" t="s">
        <v>165071</v>
      </c>
    </row>
    <row r="5270" spans="1:5" x14ac:dyDescent="0.3">
      <c r="A5270" s="2" t="s">
        <v>16741</v>
      </c>
      <c r="B5270" t="s">
        <v>95546</v>
      </c>
      <c r="C5270" t="s">
        <v>157381</v>
      </c>
      <c r="D5270" t="s">
        <v>104306</v>
      </c>
      <c r="E5270" s="4" t="s">
        <v>165072</v>
      </c>
    </row>
    <row r="5271" spans="1:5" x14ac:dyDescent="0.3">
      <c r="A5271" s="2" t="s">
        <v>16742</v>
      </c>
      <c r="B5271" t="s">
        <v>95547</v>
      </c>
      <c r="C5271" t="s">
        <v>157382</v>
      </c>
      <c r="D5271" t="s">
        <v>104307</v>
      </c>
      <c r="E5271" s="4" t="s">
        <v>165073</v>
      </c>
    </row>
    <row r="5272" spans="1:5" x14ac:dyDescent="0.3">
      <c r="A5272" s="2" t="s">
        <v>16743</v>
      </c>
      <c r="B5272" t="s">
        <v>95548</v>
      </c>
      <c r="C5272" t="s">
        <v>157383</v>
      </c>
      <c r="D5272" t="s">
        <v>104308</v>
      </c>
      <c r="E5272" s="4" t="s">
        <v>165074</v>
      </c>
    </row>
    <row r="5273" spans="1:5" x14ac:dyDescent="0.3">
      <c r="A5273" s="2" t="s">
        <v>16744</v>
      </c>
      <c r="B5273" t="s">
        <v>95549</v>
      </c>
      <c r="C5273" t="s">
        <v>157384</v>
      </c>
      <c r="D5273" t="s">
        <v>104309</v>
      </c>
      <c r="E5273" s="4" t="s">
        <v>165075</v>
      </c>
    </row>
    <row r="5274" spans="1:5" x14ac:dyDescent="0.3">
      <c r="A5274" s="2" t="s">
        <v>16745</v>
      </c>
      <c r="B5274" t="s">
        <v>95550</v>
      </c>
      <c r="C5274" t="s">
        <v>157385</v>
      </c>
      <c r="D5274" t="s">
        <v>104310</v>
      </c>
      <c r="E5274" s="4" t="s">
        <v>165076</v>
      </c>
    </row>
    <row r="5275" spans="1:5" x14ac:dyDescent="0.3">
      <c r="A5275" s="2" t="s">
        <v>16746</v>
      </c>
      <c r="B5275" t="s">
        <v>95551</v>
      </c>
      <c r="C5275" t="s">
        <v>157386</v>
      </c>
      <c r="D5275" t="s">
        <v>104311</v>
      </c>
      <c r="E5275" s="4" t="s">
        <v>165077</v>
      </c>
    </row>
    <row r="5276" spans="1:5" x14ac:dyDescent="0.3">
      <c r="A5276" s="2" t="s">
        <v>16747</v>
      </c>
      <c r="B5276" t="s">
        <v>95552</v>
      </c>
      <c r="C5276" t="s">
        <v>157387</v>
      </c>
      <c r="D5276" t="s">
        <v>104312</v>
      </c>
      <c r="E5276" s="4" t="s">
        <v>165078</v>
      </c>
    </row>
    <row r="5277" spans="1:5" x14ac:dyDescent="0.3">
      <c r="A5277" s="2" t="s">
        <v>16748</v>
      </c>
      <c r="B5277" t="s">
        <v>95553</v>
      </c>
      <c r="C5277" t="s">
        <v>157388</v>
      </c>
      <c r="D5277" t="s">
        <v>104313</v>
      </c>
      <c r="E5277" s="4" t="s">
        <v>165079</v>
      </c>
    </row>
    <row r="5278" spans="1:5" x14ac:dyDescent="0.3">
      <c r="A5278" s="2" t="s">
        <v>16749</v>
      </c>
      <c r="B5278" t="s">
        <v>95554</v>
      </c>
      <c r="C5278" t="s">
        <v>157389</v>
      </c>
      <c r="D5278" t="s">
        <v>104314</v>
      </c>
      <c r="E5278" s="4" t="s">
        <v>165080</v>
      </c>
    </row>
    <row r="5279" spans="1:5" x14ac:dyDescent="0.3">
      <c r="A5279" s="2" t="s">
        <v>16750</v>
      </c>
      <c r="B5279" t="s">
        <v>95555</v>
      </c>
      <c r="C5279" t="s">
        <v>157390</v>
      </c>
      <c r="D5279" t="s">
        <v>104315</v>
      </c>
      <c r="E5279" s="4" t="s">
        <v>165081</v>
      </c>
    </row>
    <row r="5280" spans="1:5" x14ac:dyDescent="0.3">
      <c r="A5280" s="2" t="s">
        <v>16751</v>
      </c>
      <c r="B5280" t="s">
        <v>95556</v>
      </c>
      <c r="C5280" t="s">
        <v>157391</v>
      </c>
      <c r="D5280" t="s">
        <v>104316</v>
      </c>
      <c r="E5280" s="4" t="s">
        <v>165082</v>
      </c>
    </row>
    <row r="5281" spans="1:5" x14ac:dyDescent="0.3">
      <c r="A5281" s="2" t="s">
        <v>16752</v>
      </c>
      <c r="B5281" t="s">
        <v>95557</v>
      </c>
      <c r="C5281" t="s">
        <v>157392</v>
      </c>
      <c r="D5281" t="s">
        <v>104317</v>
      </c>
      <c r="E5281" s="4" t="s">
        <v>165083</v>
      </c>
    </row>
    <row r="5282" spans="1:5" x14ac:dyDescent="0.3">
      <c r="A5282" s="2" t="s">
        <v>16753</v>
      </c>
      <c r="B5282" t="s">
        <v>95558</v>
      </c>
      <c r="C5282" t="s">
        <v>157393</v>
      </c>
      <c r="D5282" t="s">
        <v>104318</v>
      </c>
      <c r="E5282" s="4" t="s">
        <v>165084</v>
      </c>
    </row>
    <row r="5283" spans="1:5" x14ac:dyDescent="0.3">
      <c r="A5283" s="2" t="s">
        <v>16754</v>
      </c>
      <c r="B5283" t="s">
        <v>95559</v>
      </c>
      <c r="C5283" t="s">
        <v>157394</v>
      </c>
      <c r="D5283" t="s">
        <v>104319</v>
      </c>
      <c r="E5283" s="4" t="s">
        <v>165085</v>
      </c>
    </row>
    <row r="5284" spans="1:5" x14ac:dyDescent="0.3">
      <c r="A5284" s="2" t="s">
        <v>16755</v>
      </c>
      <c r="B5284" t="s">
        <v>95560</v>
      </c>
      <c r="C5284" t="s">
        <v>157395</v>
      </c>
      <c r="D5284" t="s">
        <v>104320</v>
      </c>
      <c r="E5284" s="4" t="s">
        <v>165086</v>
      </c>
    </row>
    <row r="5285" spans="1:5" x14ac:dyDescent="0.3">
      <c r="A5285" s="2" t="s">
        <v>16756</v>
      </c>
      <c r="B5285" t="s">
        <v>95561</v>
      </c>
      <c r="C5285" t="s">
        <v>157396</v>
      </c>
      <c r="D5285" t="s">
        <v>104321</v>
      </c>
      <c r="E5285" s="4" t="s">
        <v>165087</v>
      </c>
    </row>
    <row r="5286" spans="1:5" x14ac:dyDescent="0.3">
      <c r="A5286" s="2" t="s">
        <v>16757</v>
      </c>
      <c r="B5286" t="s">
        <v>95562</v>
      </c>
      <c r="C5286" t="s">
        <v>157397</v>
      </c>
      <c r="D5286" t="s">
        <v>104322</v>
      </c>
      <c r="E5286" s="4" t="s">
        <v>165088</v>
      </c>
    </row>
    <row r="5287" spans="1:5" x14ac:dyDescent="0.3">
      <c r="A5287" s="2" t="s">
        <v>16758</v>
      </c>
      <c r="B5287" t="s">
        <v>95563</v>
      </c>
      <c r="C5287" t="s">
        <v>157398</v>
      </c>
      <c r="D5287" t="s">
        <v>104323</v>
      </c>
      <c r="E5287" s="4" t="s">
        <v>165089</v>
      </c>
    </row>
    <row r="5288" spans="1:5" x14ac:dyDescent="0.3">
      <c r="A5288" s="2" t="s">
        <v>16759</v>
      </c>
      <c r="B5288" t="s">
        <v>95564</v>
      </c>
      <c r="C5288" t="s">
        <v>157399</v>
      </c>
      <c r="D5288" t="s">
        <v>104324</v>
      </c>
      <c r="E5288" s="4" t="s">
        <v>165090</v>
      </c>
    </row>
    <row r="5289" spans="1:5" x14ac:dyDescent="0.3">
      <c r="A5289" s="2" t="s">
        <v>16760</v>
      </c>
      <c r="B5289" t="s">
        <v>95565</v>
      </c>
      <c r="C5289" t="s">
        <v>157400</v>
      </c>
      <c r="D5289" t="s">
        <v>104325</v>
      </c>
      <c r="E5289" s="4" t="s">
        <v>165091</v>
      </c>
    </row>
    <row r="5290" spans="1:5" x14ac:dyDescent="0.3">
      <c r="A5290" s="2" t="s">
        <v>16761</v>
      </c>
      <c r="B5290" t="s">
        <v>95566</v>
      </c>
      <c r="C5290" t="s">
        <v>157401</v>
      </c>
      <c r="D5290" t="s">
        <v>104326</v>
      </c>
      <c r="E5290" s="4" t="s">
        <v>165092</v>
      </c>
    </row>
    <row r="5291" spans="1:5" x14ac:dyDescent="0.3">
      <c r="A5291" s="2" t="s">
        <v>16762</v>
      </c>
      <c r="B5291" t="s">
        <v>95567</v>
      </c>
      <c r="C5291" t="s">
        <v>157402</v>
      </c>
      <c r="D5291" t="s">
        <v>104327</v>
      </c>
      <c r="E5291" s="4" t="s">
        <v>165093</v>
      </c>
    </row>
    <row r="5292" spans="1:5" x14ac:dyDescent="0.3">
      <c r="A5292" s="2" t="s">
        <v>16763</v>
      </c>
      <c r="B5292" t="s">
        <v>95568</v>
      </c>
      <c r="C5292" t="s">
        <v>157403</v>
      </c>
      <c r="D5292" t="s">
        <v>104328</v>
      </c>
      <c r="E5292" s="4" t="s">
        <v>165094</v>
      </c>
    </row>
    <row r="5293" spans="1:5" x14ac:dyDescent="0.3">
      <c r="A5293" s="2" t="s">
        <v>16764</v>
      </c>
      <c r="B5293" t="s">
        <v>95569</v>
      </c>
      <c r="C5293" t="s">
        <v>157404</v>
      </c>
      <c r="D5293" t="s">
        <v>104329</v>
      </c>
      <c r="E5293" s="4" t="s">
        <v>165095</v>
      </c>
    </row>
    <row r="5294" spans="1:5" x14ac:dyDescent="0.3">
      <c r="A5294" s="2" t="s">
        <v>16765</v>
      </c>
      <c r="B5294" t="s">
        <v>95570</v>
      </c>
      <c r="C5294" t="s">
        <v>157405</v>
      </c>
      <c r="D5294" t="s">
        <v>104330</v>
      </c>
      <c r="E5294" s="4" t="s">
        <v>165096</v>
      </c>
    </row>
    <row r="5295" spans="1:5" x14ac:dyDescent="0.3">
      <c r="A5295" s="2" t="s">
        <v>16766</v>
      </c>
      <c r="B5295" t="s">
        <v>95571</v>
      </c>
      <c r="C5295" t="s">
        <v>157406</v>
      </c>
      <c r="D5295" t="s">
        <v>104331</v>
      </c>
      <c r="E5295" s="4" t="s">
        <v>165097</v>
      </c>
    </row>
    <row r="5296" spans="1:5" x14ac:dyDescent="0.3">
      <c r="A5296" s="2" t="s">
        <v>16767</v>
      </c>
      <c r="B5296" t="s">
        <v>95572</v>
      </c>
      <c r="C5296" t="s">
        <v>157407</v>
      </c>
      <c r="D5296" t="s">
        <v>104332</v>
      </c>
      <c r="E5296" s="4" t="s">
        <v>165098</v>
      </c>
    </row>
    <row r="5297" spans="1:5" x14ac:dyDescent="0.3">
      <c r="A5297" s="2" t="s">
        <v>16768</v>
      </c>
      <c r="B5297" t="s">
        <v>95573</v>
      </c>
      <c r="C5297" t="s">
        <v>157408</v>
      </c>
      <c r="D5297" t="s">
        <v>104333</v>
      </c>
      <c r="E5297" s="4" t="s">
        <v>165099</v>
      </c>
    </row>
    <row r="5298" spans="1:5" x14ac:dyDescent="0.3">
      <c r="A5298" s="2" t="s">
        <v>16769</v>
      </c>
      <c r="B5298" t="s">
        <v>95574</v>
      </c>
      <c r="C5298" t="s">
        <v>157409</v>
      </c>
      <c r="D5298" t="s">
        <v>104334</v>
      </c>
      <c r="E5298" s="4" t="s">
        <v>165100</v>
      </c>
    </row>
    <row r="5299" spans="1:5" x14ac:dyDescent="0.3">
      <c r="A5299" s="2" t="s">
        <v>16770</v>
      </c>
      <c r="B5299" t="s">
        <v>95575</v>
      </c>
      <c r="C5299" t="s">
        <v>157410</v>
      </c>
      <c r="D5299" t="s">
        <v>104335</v>
      </c>
      <c r="E5299" s="4" t="s">
        <v>165101</v>
      </c>
    </row>
    <row r="5300" spans="1:5" x14ac:dyDescent="0.3">
      <c r="A5300" s="2" t="s">
        <v>16771</v>
      </c>
      <c r="B5300" t="s">
        <v>95576</v>
      </c>
      <c r="C5300" t="s">
        <v>157411</v>
      </c>
      <c r="D5300" t="s">
        <v>104336</v>
      </c>
      <c r="E5300" s="4" t="s">
        <v>165102</v>
      </c>
    </row>
    <row r="5301" spans="1:5" x14ac:dyDescent="0.3">
      <c r="A5301" s="2" t="s">
        <v>16772</v>
      </c>
      <c r="B5301" t="s">
        <v>95577</v>
      </c>
      <c r="C5301" t="s">
        <v>157412</v>
      </c>
      <c r="D5301" t="s">
        <v>104337</v>
      </c>
      <c r="E5301" s="4" t="s">
        <v>165103</v>
      </c>
    </row>
    <row r="5302" spans="1:5" x14ac:dyDescent="0.3">
      <c r="A5302" s="2" t="s">
        <v>16773</v>
      </c>
      <c r="B5302" t="s">
        <v>95578</v>
      </c>
      <c r="C5302" t="s">
        <v>157413</v>
      </c>
      <c r="D5302" t="s">
        <v>104338</v>
      </c>
      <c r="E5302" s="4" t="s">
        <v>165104</v>
      </c>
    </row>
    <row r="5303" spans="1:5" x14ac:dyDescent="0.3">
      <c r="A5303" s="2" t="s">
        <v>16774</v>
      </c>
      <c r="B5303" t="s">
        <v>95579</v>
      </c>
      <c r="C5303" t="s">
        <v>157414</v>
      </c>
      <c r="D5303" t="s">
        <v>104339</v>
      </c>
      <c r="E5303" s="4" t="s">
        <v>165105</v>
      </c>
    </row>
    <row r="5304" spans="1:5" x14ac:dyDescent="0.3">
      <c r="A5304" s="2" t="s">
        <v>16775</v>
      </c>
      <c r="B5304" t="s">
        <v>95580</v>
      </c>
      <c r="C5304" t="s">
        <v>157415</v>
      </c>
      <c r="D5304" t="s">
        <v>104340</v>
      </c>
      <c r="E5304" s="4" t="s">
        <v>165106</v>
      </c>
    </row>
    <row r="5305" spans="1:5" x14ac:dyDescent="0.3">
      <c r="A5305" s="2" t="s">
        <v>16776</v>
      </c>
      <c r="B5305" t="s">
        <v>95581</v>
      </c>
      <c r="C5305" t="s">
        <v>157416</v>
      </c>
      <c r="D5305" t="s">
        <v>104341</v>
      </c>
      <c r="E5305" s="4" t="s">
        <v>165107</v>
      </c>
    </row>
    <row r="5306" spans="1:5" x14ac:dyDescent="0.3">
      <c r="A5306" s="2" t="s">
        <v>16777</v>
      </c>
      <c r="B5306" t="s">
        <v>95582</v>
      </c>
      <c r="C5306" t="s">
        <v>157417</v>
      </c>
      <c r="D5306" t="s">
        <v>104342</v>
      </c>
      <c r="E5306" s="4" t="s">
        <v>165108</v>
      </c>
    </row>
    <row r="5307" spans="1:5" x14ac:dyDescent="0.3">
      <c r="A5307" s="2" t="s">
        <v>16778</v>
      </c>
      <c r="B5307" t="s">
        <v>95583</v>
      </c>
      <c r="C5307" t="s">
        <v>157418</v>
      </c>
      <c r="D5307" t="s">
        <v>104343</v>
      </c>
      <c r="E5307" s="4" t="s">
        <v>165109</v>
      </c>
    </row>
    <row r="5308" spans="1:5" x14ac:dyDescent="0.3">
      <c r="A5308" s="2" t="s">
        <v>16779</v>
      </c>
      <c r="B5308" t="s">
        <v>95584</v>
      </c>
      <c r="C5308" t="s">
        <v>157419</v>
      </c>
      <c r="D5308" t="s">
        <v>104344</v>
      </c>
      <c r="E5308" s="4" t="s">
        <v>165110</v>
      </c>
    </row>
    <row r="5309" spans="1:5" x14ac:dyDescent="0.3">
      <c r="A5309" s="2" t="s">
        <v>16780</v>
      </c>
      <c r="B5309" t="s">
        <v>95585</v>
      </c>
      <c r="C5309" t="s">
        <v>157420</v>
      </c>
      <c r="D5309" t="s">
        <v>104345</v>
      </c>
      <c r="E5309" s="4" t="s">
        <v>165111</v>
      </c>
    </row>
    <row r="5310" spans="1:5" x14ac:dyDescent="0.3">
      <c r="A5310" s="2" t="s">
        <v>16781</v>
      </c>
      <c r="B5310" t="s">
        <v>95586</v>
      </c>
      <c r="C5310" t="s">
        <v>157421</v>
      </c>
      <c r="D5310" t="s">
        <v>104346</v>
      </c>
      <c r="E5310" s="4" t="s">
        <v>165112</v>
      </c>
    </row>
    <row r="5311" spans="1:5" x14ac:dyDescent="0.3">
      <c r="A5311" s="2" t="s">
        <v>16782</v>
      </c>
      <c r="B5311" t="s">
        <v>95587</v>
      </c>
      <c r="C5311" t="s">
        <v>157422</v>
      </c>
      <c r="D5311" t="s">
        <v>104347</v>
      </c>
      <c r="E5311" s="4" t="s">
        <v>165113</v>
      </c>
    </row>
    <row r="5312" spans="1:5" x14ac:dyDescent="0.3">
      <c r="A5312" s="2" t="s">
        <v>16783</v>
      </c>
      <c r="B5312" t="s">
        <v>95588</v>
      </c>
      <c r="C5312" t="s">
        <v>157423</v>
      </c>
      <c r="D5312" t="s">
        <v>104348</v>
      </c>
      <c r="E5312" s="4" t="s">
        <v>165114</v>
      </c>
    </row>
    <row r="5313" spans="1:5" x14ac:dyDescent="0.3">
      <c r="A5313" s="2" t="s">
        <v>16784</v>
      </c>
      <c r="B5313" t="s">
        <v>95589</v>
      </c>
      <c r="C5313" t="s">
        <v>157424</v>
      </c>
      <c r="D5313" t="s">
        <v>104349</v>
      </c>
      <c r="E5313" s="4" t="s">
        <v>165115</v>
      </c>
    </row>
    <row r="5314" spans="1:5" x14ac:dyDescent="0.3">
      <c r="A5314" s="2" t="s">
        <v>16785</v>
      </c>
      <c r="B5314" t="s">
        <v>95590</v>
      </c>
      <c r="C5314" t="s">
        <v>157425</v>
      </c>
      <c r="D5314" t="s">
        <v>104350</v>
      </c>
      <c r="E5314" s="4" t="s">
        <v>165116</v>
      </c>
    </row>
    <row r="5315" spans="1:5" x14ac:dyDescent="0.3">
      <c r="A5315" s="2" t="s">
        <v>16786</v>
      </c>
      <c r="B5315" t="s">
        <v>95591</v>
      </c>
      <c r="C5315" t="s">
        <v>157426</v>
      </c>
      <c r="D5315" t="s">
        <v>104351</v>
      </c>
      <c r="E5315" s="4" t="s">
        <v>165117</v>
      </c>
    </row>
    <row r="5316" spans="1:5" x14ac:dyDescent="0.3">
      <c r="A5316" s="2" t="s">
        <v>16787</v>
      </c>
      <c r="B5316" t="s">
        <v>95592</v>
      </c>
      <c r="C5316" t="s">
        <v>157427</v>
      </c>
      <c r="D5316" t="s">
        <v>104352</v>
      </c>
      <c r="E5316" s="4" t="s">
        <v>165118</v>
      </c>
    </row>
    <row r="5317" spans="1:5" x14ac:dyDescent="0.3">
      <c r="A5317" s="2" t="s">
        <v>16788</v>
      </c>
      <c r="B5317" t="s">
        <v>95593</v>
      </c>
      <c r="C5317" t="s">
        <v>157428</v>
      </c>
      <c r="D5317" t="s">
        <v>104353</v>
      </c>
      <c r="E5317" s="4" t="s">
        <v>165119</v>
      </c>
    </row>
    <row r="5318" spans="1:5" x14ac:dyDescent="0.3">
      <c r="A5318" s="2" t="s">
        <v>16789</v>
      </c>
      <c r="B5318" t="s">
        <v>95594</v>
      </c>
      <c r="C5318" t="s">
        <v>157429</v>
      </c>
      <c r="D5318" t="s">
        <v>104354</v>
      </c>
      <c r="E5318" s="4" t="s">
        <v>165120</v>
      </c>
    </row>
    <row r="5319" spans="1:5" x14ac:dyDescent="0.3">
      <c r="A5319" s="2" t="s">
        <v>16790</v>
      </c>
      <c r="B5319" t="s">
        <v>95595</v>
      </c>
      <c r="C5319" t="s">
        <v>157430</v>
      </c>
      <c r="D5319" t="s">
        <v>104355</v>
      </c>
      <c r="E5319" s="4" t="s">
        <v>165121</v>
      </c>
    </row>
    <row r="5320" spans="1:5" x14ac:dyDescent="0.3">
      <c r="A5320" s="2" t="s">
        <v>16791</v>
      </c>
      <c r="B5320" t="s">
        <v>95596</v>
      </c>
      <c r="C5320" t="s">
        <v>157431</v>
      </c>
      <c r="D5320" t="s">
        <v>104356</v>
      </c>
      <c r="E5320" s="4" t="s">
        <v>165122</v>
      </c>
    </row>
    <row r="5321" spans="1:5" x14ac:dyDescent="0.3">
      <c r="A5321" s="2" t="s">
        <v>16792</v>
      </c>
      <c r="B5321" t="s">
        <v>95597</v>
      </c>
      <c r="C5321" t="s">
        <v>157432</v>
      </c>
      <c r="D5321" t="s">
        <v>104357</v>
      </c>
      <c r="E5321" s="4" t="s">
        <v>165123</v>
      </c>
    </row>
    <row r="5322" spans="1:5" x14ac:dyDescent="0.3">
      <c r="A5322" s="2" t="s">
        <v>16793</v>
      </c>
      <c r="B5322" t="s">
        <v>95598</v>
      </c>
      <c r="C5322" t="s">
        <v>157433</v>
      </c>
      <c r="D5322" t="s">
        <v>104358</v>
      </c>
      <c r="E5322" s="4" t="s">
        <v>165124</v>
      </c>
    </row>
    <row r="5323" spans="1:5" x14ac:dyDescent="0.3">
      <c r="A5323" s="2" t="s">
        <v>16794</v>
      </c>
      <c r="B5323" t="s">
        <v>95599</v>
      </c>
      <c r="C5323" t="s">
        <v>157434</v>
      </c>
      <c r="D5323" t="s">
        <v>104359</v>
      </c>
      <c r="E5323" s="4" t="s">
        <v>165125</v>
      </c>
    </row>
    <row r="5324" spans="1:5" x14ac:dyDescent="0.3">
      <c r="A5324" s="2" t="s">
        <v>16795</v>
      </c>
      <c r="B5324" t="s">
        <v>95600</v>
      </c>
      <c r="C5324" t="s">
        <v>157435</v>
      </c>
      <c r="D5324" t="s">
        <v>104360</v>
      </c>
      <c r="E5324" s="4" t="s">
        <v>165126</v>
      </c>
    </row>
    <row r="5325" spans="1:5" x14ac:dyDescent="0.3">
      <c r="A5325" s="2" t="s">
        <v>16796</v>
      </c>
      <c r="B5325" t="s">
        <v>95601</v>
      </c>
      <c r="C5325" t="s">
        <v>157436</v>
      </c>
      <c r="D5325" t="s">
        <v>104361</v>
      </c>
      <c r="E5325" s="4" t="s">
        <v>165127</v>
      </c>
    </row>
    <row r="5326" spans="1:5" x14ac:dyDescent="0.3">
      <c r="A5326" s="2" t="s">
        <v>16797</v>
      </c>
      <c r="B5326" t="s">
        <v>95602</v>
      </c>
      <c r="C5326" t="s">
        <v>157437</v>
      </c>
      <c r="D5326" t="s">
        <v>104362</v>
      </c>
      <c r="E5326" s="4" t="s">
        <v>165128</v>
      </c>
    </row>
    <row r="5327" spans="1:5" x14ac:dyDescent="0.3">
      <c r="A5327" s="2" t="s">
        <v>16798</v>
      </c>
      <c r="B5327" t="s">
        <v>95603</v>
      </c>
      <c r="C5327" t="s">
        <v>157438</v>
      </c>
      <c r="D5327" t="s">
        <v>104363</v>
      </c>
      <c r="E5327" s="4" t="s">
        <v>165129</v>
      </c>
    </row>
    <row r="5328" spans="1:5" x14ac:dyDescent="0.3">
      <c r="A5328" s="2" t="s">
        <v>16799</v>
      </c>
      <c r="B5328" t="s">
        <v>95604</v>
      </c>
      <c r="C5328" t="s">
        <v>157439</v>
      </c>
      <c r="D5328" t="s">
        <v>104364</v>
      </c>
      <c r="E5328" s="4" t="s">
        <v>165130</v>
      </c>
    </row>
    <row r="5329" spans="1:5" x14ac:dyDescent="0.3">
      <c r="A5329" s="2" t="s">
        <v>16800</v>
      </c>
      <c r="B5329" t="s">
        <v>95605</v>
      </c>
      <c r="C5329" t="s">
        <v>157440</v>
      </c>
      <c r="D5329" t="s">
        <v>104365</v>
      </c>
      <c r="E5329" s="4" t="s">
        <v>165131</v>
      </c>
    </row>
    <row r="5330" spans="1:5" x14ac:dyDescent="0.3">
      <c r="A5330" s="2" t="s">
        <v>16801</v>
      </c>
      <c r="B5330" t="s">
        <v>95606</v>
      </c>
      <c r="C5330" t="s">
        <v>157441</v>
      </c>
      <c r="D5330" t="s">
        <v>104366</v>
      </c>
      <c r="E5330" s="4" t="s">
        <v>165132</v>
      </c>
    </row>
    <row r="5331" spans="1:5" x14ac:dyDescent="0.3">
      <c r="A5331" s="2" t="s">
        <v>16802</v>
      </c>
      <c r="B5331" t="s">
        <v>95607</v>
      </c>
      <c r="C5331" t="s">
        <v>157442</v>
      </c>
      <c r="D5331" t="s">
        <v>104367</v>
      </c>
      <c r="E5331" s="4" t="s">
        <v>165133</v>
      </c>
    </row>
    <row r="5332" spans="1:5" x14ac:dyDescent="0.3">
      <c r="A5332" s="2" t="s">
        <v>16803</v>
      </c>
      <c r="B5332" t="s">
        <v>95608</v>
      </c>
      <c r="C5332" t="s">
        <v>157443</v>
      </c>
      <c r="D5332" t="s">
        <v>104368</v>
      </c>
      <c r="E5332" s="4" t="s">
        <v>165134</v>
      </c>
    </row>
    <row r="5333" spans="1:5" x14ac:dyDescent="0.3">
      <c r="A5333" s="2" t="s">
        <v>16804</v>
      </c>
      <c r="B5333" t="s">
        <v>95609</v>
      </c>
      <c r="C5333" t="s">
        <v>157444</v>
      </c>
      <c r="D5333" t="s">
        <v>104369</v>
      </c>
      <c r="E5333" s="4" t="s">
        <v>165135</v>
      </c>
    </row>
    <row r="5334" spans="1:5" x14ac:dyDescent="0.3">
      <c r="A5334" s="2" t="s">
        <v>16805</v>
      </c>
      <c r="B5334" t="s">
        <v>95610</v>
      </c>
      <c r="C5334" t="s">
        <v>157445</v>
      </c>
      <c r="D5334" t="s">
        <v>104370</v>
      </c>
      <c r="E5334" s="4" t="s">
        <v>165136</v>
      </c>
    </row>
    <row r="5335" spans="1:5" x14ac:dyDescent="0.3">
      <c r="A5335" s="2" t="s">
        <v>16806</v>
      </c>
      <c r="B5335" t="s">
        <v>95611</v>
      </c>
      <c r="C5335" t="s">
        <v>157446</v>
      </c>
      <c r="D5335" t="s">
        <v>104371</v>
      </c>
      <c r="E5335" s="4" t="s">
        <v>165137</v>
      </c>
    </row>
    <row r="5336" spans="1:5" x14ac:dyDescent="0.3">
      <c r="A5336" s="2" t="s">
        <v>16807</v>
      </c>
      <c r="B5336" t="s">
        <v>95612</v>
      </c>
      <c r="C5336" t="s">
        <v>157447</v>
      </c>
      <c r="D5336" t="s">
        <v>104372</v>
      </c>
      <c r="E5336" s="4" t="s">
        <v>165138</v>
      </c>
    </row>
    <row r="5337" spans="1:5" x14ac:dyDescent="0.3">
      <c r="A5337" s="2" t="s">
        <v>16808</v>
      </c>
      <c r="B5337" t="s">
        <v>95613</v>
      </c>
      <c r="C5337" t="s">
        <v>157448</v>
      </c>
      <c r="D5337" t="s">
        <v>104373</v>
      </c>
      <c r="E5337" s="4" t="s">
        <v>165139</v>
      </c>
    </row>
    <row r="5338" spans="1:5" x14ac:dyDescent="0.3">
      <c r="A5338" s="2" t="s">
        <v>16809</v>
      </c>
      <c r="B5338" t="s">
        <v>95614</v>
      </c>
      <c r="C5338" t="s">
        <v>157449</v>
      </c>
      <c r="D5338" t="s">
        <v>104374</v>
      </c>
      <c r="E5338" s="4" t="s">
        <v>165140</v>
      </c>
    </row>
    <row r="5339" spans="1:5" x14ac:dyDescent="0.3">
      <c r="A5339" s="2" t="s">
        <v>16810</v>
      </c>
      <c r="B5339" t="s">
        <v>95615</v>
      </c>
      <c r="C5339" t="s">
        <v>157450</v>
      </c>
      <c r="D5339" t="s">
        <v>104375</v>
      </c>
      <c r="E5339" s="4" t="s">
        <v>165141</v>
      </c>
    </row>
    <row r="5340" spans="1:5" x14ac:dyDescent="0.3">
      <c r="A5340" s="2" t="s">
        <v>16811</v>
      </c>
      <c r="B5340" t="s">
        <v>95616</v>
      </c>
      <c r="C5340" t="s">
        <v>157451</v>
      </c>
      <c r="D5340" t="s">
        <v>104376</v>
      </c>
      <c r="E5340" s="4" t="s">
        <v>165142</v>
      </c>
    </row>
    <row r="5341" spans="1:5" x14ac:dyDescent="0.3">
      <c r="A5341" s="2" t="s">
        <v>16812</v>
      </c>
      <c r="B5341" t="s">
        <v>95617</v>
      </c>
      <c r="C5341" t="s">
        <v>157452</v>
      </c>
      <c r="D5341" t="s">
        <v>104377</v>
      </c>
      <c r="E5341" s="4" t="s">
        <v>165143</v>
      </c>
    </row>
    <row r="5342" spans="1:5" x14ac:dyDescent="0.3">
      <c r="A5342" s="2" t="s">
        <v>16813</v>
      </c>
      <c r="B5342" t="s">
        <v>95618</v>
      </c>
      <c r="C5342" t="s">
        <v>157453</v>
      </c>
      <c r="D5342" t="s">
        <v>104378</v>
      </c>
      <c r="E5342" s="4" t="s">
        <v>165144</v>
      </c>
    </row>
    <row r="5343" spans="1:5" x14ac:dyDescent="0.3">
      <c r="A5343" s="2" t="s">
        <v>16814</v>
      </c>
      <c r="B5343" t="s">
        <v>95619</v>
      </c>
      <c r="C5343" t="s">
        <v>157454</v>
      </c>
      <c r="D5343" t="s">
        <v>104379</v>
      </c>
      <c r="E5343" s="4" t="s">
        <v>165145</v>
      </c>
    </row>
    <row r="5344" spans="1:5" x14ac:dyDescent="0.3">
      <c r="A5344" s="2" t="s">
        <v>16815</v>
      </c>
      <c r="B5344" t="s">
        <v>95620</v>
      </c>
      <c r="C5344" t="s">
        <v>157455</v>
      </c>
      <c r="D5344" t="s">
        <v>104380</v>
      </c>
      <c r="E5344" s="4" t="s">
        <v>165146</v>
      </c>
    </row>
    <row r="5345" spans="1:5" x14ac:dyDescent="0.3">
      <c r="A5345" s="2" t="s">
        <v>16816</v>
      </c>
      <c r="B5345" t="s">
        <v>95621</v>
      </c>
      <c r="C5345" t="s">
        <v>157456</v>
      </c>
      <c r="D5345" t="s">
        <v>104381</v>
      </c>
      <c r="E5345" s="4" t="s">
        <v>165147</v>
      </c>
    </row>
    <row r="5346" spans="1:5" x14ac:dyDescent="0.3">
      <c r="A5346" s="2" t="s">
        <v>16817</v>
      </c>
      <c r="B5346" t="s">
        <v>95622</v>
      </c>
      <c r="C5346" t="s">
        <v>157457</v>
      </c>
      <c r="D5346" t="s">
        <v>104382</v>
      </c>
      <c r="E5346" s="4" t="s">
        <v>165148</v>
      </c>
    </row>
    <row r="5347" spans="1:5" x14ac:dyDescent="0.3">
      <c r="A5347" s="2" t="s">
        <v>16818</v>
      </c>
      <c r="B5347" t="s">
        <v>95623</v>
      </c>
      <c r="C5347" t="s">
        <v>157458</v>
      </c>
      <c r="D5347" t="s">
        <v>104383</v>
      </c>
      <c r="E5347" s="4" t="s">
        <v>165149</v>
      </c>
    </row>
    <row r="5348" spans="1:5" x14ac:dyDescent="0.3">
      <c r="A5348" s="2" t="s">
        <v>16819</v>
      </c>
      <c r="B5348" t="s">
        <v>95624</v>
      </c>
      <c r="C5348" t="s">
        <v>157459</v>
      </c>
      <c r="D5348" t="s">
        <v>104384</v>
      </c>
      <c r="E5348" s="4" t="s">
        <v>165150</v>
      </c>
    </row>
    <row r="5349" spans="1:5" x14ac:dyDescent="0.3">
      <c r="A5349" s="2" t="s">
        <v>16820</v>
      </c>
      <c r="B5349" t="s">
        <v>95625</v>
      </c>
      <c r="C5349" t="s">
        <v>157460</v>
      </c>
      <c r="D5349" t="s">
        <v>104385</v>
      </c>
      <c r="E5349" s="4" t="s">
        <v>165151</v>
      </c>
    </row>
    <row r="5350" spans="1:5" x14ac:dyDescent="0.3">
      <c r="A5350" s="2" t="s">
        <v>16821</v>
      </c>
      <c r="B5350" t="s">
        <v>95626</v>
      </c>
      <c r="C5350" t="s">
        <v>157461</v>
      </c>
      <c r="D5350" t="s">
        <v>104386</v>
      </c>
      <c r="E5350" s="4" t="s">
        <v>165152</v>
      </c>
    </row>
    <row r="5351" spans="1:5" x14ac:dyDescent="0.3">
      <c r="A5351" s="2" t="s">
        <v>16822</v>
      </c>
      <c r="B5351" t="s">
        <v>95627</v>
      </c>
      <c r="C5351" t="s">
        <v>157462</v>
      </c>
      <c r="D5351" t="s">
        <v>104387</v>
      </c>
      <c r="E5351" s="4" t="s">
        <v>165153</v>
      </c>
    </row>
    <row r="5352" spans="1:5" x14ac:dyDescent="0.3">
      <c r="A5352" s="2" t="s">
        <v>16823</v>
      </c>
      <c r="B5352" t="s">
        <v>95628</v>
      </c>
      <c r="C5352" t="s">
        <v>157463</v>
      </c>
      <c r="D5352" t="s">
        <v>104388</v>
      </c>
      <c r="E5352" s="4" t="s">
        <v>165154</v>
      </c>
    </row>
    <row r="5353" spans="1:5" x14ac:dyDescent="0.3">
      <c r="A5353" s="2" t="s">
        <v>16824</v>
      </c>
      <c r="B5353" t="s">
        <v>95629</v>
      </c>
      <c r="C5353" t="s">
        <v>157464</v>
      </c>
      <c r="D5353" t="s">
        <v>104389</v>
      </c>
      <c r="E5353" s="4" t="s">
        <v>165155</v>
      </c>
    </row>
    <row r="5354" spans="1:5" x14ac:dyDescent="0.3">
      <c r="A5354" s="2" t="s">
        <v>16825</v>
      </c>
      <c r="B5354" t="s">
        <v>95630</v>
      </c>
      <c r="C5354" t="s">
        <v>157465</v>
      </c>
      <c r="D5354" t="s">
        <v>104390</v>
      </c>
      <c r="E5354" s="4" t="s">
        <v>165156</v>
      </c>
    </row>
    <row r="5355" spans="1:5" x14ac:dyDescent="0.3">
      <c r="A5355" s="2" t="s">
        <v>16826</v>
      </c>
      <c r="B5355" t="s">
        <v>95631</v>
      </c>
      <c r="C5355" t="s">
        <v>157466</v>
      </c>
      <c r="D5355" t="s">
        <v>104391</v>
      </c>
      <c r="E5355" s="4" t="s">
        <v>165157</v>
      </c>
    </row>
    <row r="5356" spans="1:5" x14ac:dyDescent="0.3">
      <c r="A5356" s="2" t="s">
        <v>16827</v>
      </c>
      <c r="B5356" t="s">
        <v>95632</v>
      </c>
      <c r="C5356" t="s">
        <v>157467</v>
      </c>
      <c r="D5356" t="s">
        <v>104392</v>
      </c>
      <c r="E5356" s="4" t="s">
        <v>165158</v>
      </c>
    </row>
    <row r="5357" spans="1:5" x14ac:dyDescent="0.3">
      <c r="A5357" s="2" t="s">
        <v>16828</v>
      </c>
      <c r="B5357" t="s">
        <v>95633</v>
      </c>
      <c r="C5357" t="s">
        <v>157468</v>
      </c>
      <c r="D5357" t="s">
        <v>104393</v>
      </c>
      <c r="E5357" s="4" t="s">
        <v>165159</v>
      </c>
    </row>
    <row r="5358" spans="1:5" x14ac:dyDescent="0.3">
      <c r="A5358" s="2" t="s">
        <v>16829</v>
      </c>
      <c r="B5358" t="s">
        <v>95634</v>
      </c>
      <c r="C5358" t="s">
        <v>157469</v>
      </c>
      <c r="D5358" t="s">
        <v>104394</v>
      </c>
      <c r="E5358" s="4" t="s">
        <v>165160</v>
      </c>
    </row>
    <row r="5359" spans="1:5" x14ac:dyDescent="0.3">
      <c r="A5359" s="2" t="s">
        <v>16830</v>
      </c>
      <c r="B5359" t="s">
        <v>95635</v>
      </c>
      <c r="C5359" t="s">
        <v>157470</v>
      </c>
      <c r="D5359" t="s">
        <v>104395</v>
      </c>
      <c r="E5359" s="4" t="s">
        <v>165161</v>
      </c>
    </row>
    <row r="5360" spans="1:5" x14ac:dyDescent="0.3">
      <c r="A5360" s="2" t="s">
        <v>16831</v>
      </c>
      <c r="B5360" t="s">
        <v>95636</v>
      </c>
      <c r="C5360" t="s">
        <v>157471</v>
      </c>
      <c r="D5360" t="s">
        <v>104396</v>
      </c>
      <c r="E5360" s="4" t="s">
        <v>165162</v>
      </c>
    </row>
    <row r="5361" spans="1:5" x14ac:dyDescent="0.3">
      <c r="A5361" s="2" t="s">
        <v>16832</v>
      </c>
      <c r="B5361" t="s">
        <v>95637</v>
      </c>
      <c r="C5361" t="s">
        <v>157472</v>
      </c>
      <c r="D5361" t="s">
        <v>104397</v>
      </c>
      <c r="E5361" s="4" t="s">
        <v>165163</v>
      </c>
    </row>
    <row r="5362" spans="1:5" x14ac:dyDescent="0.3">
      <c r="A5362" s="2" t="s">
        <v>16833</v>
      </c>
      <c r="B5362" t="s">
        <v>95638</v>
      </c>
      <c r="C5362" t="s">
        <v>157473</v>
      </c>
      <c r="D5362" t="s">
        <v>104398</v>
      </c>
      <c r="E5362" s="4" t="s">
        <v>165164</v>
      </c>
    </row>
    <row r="5363" spans="1:5" x14ac:dyDescent="0.3">
      <c r="A5363" s="2" t="s">
        <v>16834</v>
      </c>
      <c r="B5363" t="s">
        <v>95639</v>
      </c>
      <c r="C5363" t="s">
        <v>157474</v>
      </c>
      <c r="D5363" t="s">
        <v>104399</v>
      </c>
      <c r="E5363" s="4" t="s">
        <v>165165</v>
      </c>
    </row>
    <row r="5364" spans="1:5" x14ac:dyDescent="0.3">
      <c r="A5364" s="2" t="s">
        <v>16835</v>
      </c>
      <c r="B5364" t="s">
        <v>95640</v>
      </c>
      <c r="C5364" t="s">
        <v>157475</v>
      </c>
      <c r="D5364" t="s">
        <v>104400</v>
      </c>
      <c r="E5364" s="4" t="s">
        <v>165166</v>
      </c>
    </row>
    <row r="5365" spans="1:5" x14ac:dyDescent="0.3">
      <c r="A5365" s="2" t="s">
        <v>16836</v>
      </c>
      <c r="B5365" t="s">
        <v>95641</v>
      </c>
      <c r="C5365" t="s">
        <v>157476</v>
      </c>
      <c r="D5365" t="s">
        <v>104401</v>
      </c>
      <c r="E5365" s="4" t="s">
        <v>165167</v>
      </c>
    </row>
    <row r="5366" spans="1:5" x14ac:dyDescent="0.3">
      <c r="A5366" s="2" t="s">
        <v>16837</v>
      </c>
      <c r="B5366" t="s">
        <v>95642</v>
      </c>
      <c r="C5366" t="s">
        <v>157477</v>
      </c>
      <c r="D5366" t="s">
        <v>104402</v>
      </c>
      <c r="E5366" s="4" t="s">
        <v>165168</v>
      </c>
    </row>
    <row r="5367" spans="1:5" x14ac:dyDescent="0.3">
      <c r="A5367" s="2" t="s">
        <v>16838</v>
      </c>
      <c r="B5367" t="s">
        <v>95643</v>
      </c>
      <c r="C5367" t="s">
        <v>157478</v>
      </c>
      <c r="D5367" t="s">
        <v>104403</v>
      </c>
      <c r="E5367" s="4" t="s">
        <v>165169</v>
      </c>
    </row>
    <row r="5368" spans="1:5" x14ac:dyDescent="0.3">
      <c r="A5368" s="2" t="s">
        <v>16839</v>
      </c>
      <c r="B5368" t="s">
        <v>95644</v>
      </c>
      <c r="C5368" t="s">
        <v>157479</v>
      </c>
      <c r="D5368" t="s">
        <v>104404</v>
      </c>
      <c r="E5368" s="4" t="s">
        <v>165170</v>
      </c>
    </row>
    <row r="5369" spans="1:5" x14ac:dyDescent="0.3">
      <c r="A5369" s="2" t="s">
        <v>16840</v>
      </c>
      <c r="B5369" t="s">
        <v>95645</v>
      </c>
      <c r="C5369" t="s">
        <v>157480</v>
      </c>
      <c r="D5369" t="s">
        <v>104405</v>
      </c>
      <c r="E5369" s="4" t="s">
        <v>165171</v>
      </c>
    </row>
    <row r="5370" spans="1:5" x14ac:dyDescent="0.3">
      <c r="A5370" s="2" t="s">
        <v>16841</v>
      </c>
      <c r="B5370" t="s">
        <v>95646</v>
      </c>
      <c r="C5370" t="s">
        <v>157481</v>
      </c>
      <c r="D5370" t="s">
        <v>104406</v>
      </c>
      <c r="E5370" s="4" t="s">
        <v>165172</v>
      </c>
    </row>
    <row r="5371" spans="1:5" x14ac:dyDescent="0.3">
      <c r="A5371" s="2" t="s">
        <v>16842</v>
      </c>
      <c r="B5371" t="s">
        <v>95647</v>
      </c>
      <c r="C5371" t="s">
        <v>157482</v>
      </c>
      <c r="D5371" t="s">
        <v>104407</v>
      </c>
      <c r="E5371" s="4" t="s">
        <v>165173</v>
      </c>
    </row>
    <row r="5372" spans="1:5" x14ac:dyDescent="0.3">
      <c r="A5372" s="2" t="s">
        <v>16843</v>
      </c>
      <c r="B5372" t="s">
        <v>95648</v>
      </c>
      <c r="C5372" t="s">
        <v>157483</v>
      </c>
      <c r="D5372" t="s">
        <v>104408</v>
      </c>
      <c r="E5372" s="4" t="s">
        <v>165174</v>
      </c>
    </row>
    <row r="5373" spans="1:5" x14ac:dyDescent="0.3">
      <c r="A5373" s="2" t="s">
        <v>16844</v>
      </c>
      <c r="B5373" t="s">
        <v>95649</v>
      </c>
      <c r="C5373" t="s">
        <v>157484</v>
      </c>
      <c r="D5373" t="s">
        <v>104409</v>
      </c>
      <c r="E5373" s="4" t="s">
        <v>165175</v>
      </c>
    </row>
    <row r="5374" spans="1:5" x14ac:dyDescent="0.3">
      <c r="A5374" s="2" t="s">
        <v>16845</v>
      </c>
      <c r="B5374" t="s">
        <v>95650</v>
      </c>
      <c r="C5374" t="s">
        <v>157485</v>
      </c>
      <c r="D5374" t="s">
        <v>104410</v>
      </c>
      <c r="E5374" s="4" t="s">
        <v>165176</v>
      </c>
    </row>
    <row r="5375" spans="1:5" x14ac:dyDescent="0.3">
      <c r="A5375" s="2" t="s">
        <v>16846</v>
      </c>
      <c r="B5375" t="s">
        <v>95651</v>
      </c>
      <c r="C5375" t="s">
        <v>157486</v>
      </c>
      <c r="D5375" t="s">
        <v>104411</v>
      </c>
      <c r="E5375" s="4" t="s">
        <v>165177</v>
      </c>
    </row>
    <row r="5376" spans="1:5" x14ac:dyDescent="0.3">
      <c r="A5376" s="2" t="s">
        <v>16847</v>
      </c>
      <c r="B5376" t="s">
        <v>95652</v>
      </c>
      <c r="C5376" t="s">
        <v>157487</v>
      </c>
      <c r="D5376" t="s">
        <v>104412</v>
      </c>
      <c r="E5376" s="4" t="s">
        <v>165178</v>
      </c>
    </row>
    <row r="5377" spans="1:5" x14ac:dyDescent="0.3">
      <c r="A5377" s="2" t="s">
        <v>16848</v>
      </c>
      <c r="B5377" t="s">
        <v>95653</v>
      </c>
      <c r="C5377" t="s">
        <v>157488</v>
      </c>
      <c r="D5377" t="s">
        <v>104413</v>
      </c>
      <c r="E5377" s="4" t="s">
        <v>165179</v>
      </c>
    </row>
    <row r="5378" spans="1:5" x14ac:dyDescent="0.3">
      <c r="A5378" s="2" t="s">
        <v>16849</v>
      </c>
      <c r="B5378" t="s">
        <v>95654</v>
      </c>
      <c r="C5378" t="s">
        <v>157489</v>
      </c>
      <c r="D5378" t="s">
        <v>104414</v>
      </c>
      <c r="E5378" s="4" t="s">
        <v>165180</v>
      </c>
    </row>
    <row r="5379" spans="1:5" x14ac:dyDescent="0.3">
      <c r="A5379" s="2" t="s">
        <v>16850</v>
      </c>
      <c r="B5379" t="s">
        <v>95655</v>
      </c>
      <c r="C5379" t="s">
        <v>157490</v>
      </c>
      <c r="D5379" t="s">
        <v>104415</v>
      </c>
      <c r="E5379" s="4" t="s">
        <v>165181</v>
      </c>
    </row>
    <row r="5380" spans="1:5" x14ac:dyDescent="0.3">
      <c r="A5380" s="2" t="s">
        <v>16851</v>
      </c>
      <c r="B5380" t="s">
        <v>95656</v>
      </c>
      <c r="C5380" t="s">
        <v>157491</v>
      </c>
      <c r="D5380" t="s">
        <v>104416</v>
      </c>
      <c r="E5380" s="4" t="s">
        <v>165182</v>
      </c>
    </row>
    <row r="5381" spans="1:5" x14ac:dyDescent="0.3">
      <c r="A5381" s="2" t="s">
        <v>16852</v>
      </c>
      <c r="B5381" t="s">
        <v>95657</v>
      </c>
      <c r="C5381" t="s">
        <v>157492</v>
      </c>
      <c r="D5381" t="s">
        <v>104417</v>
      </c>
      <c r="E5381" s="4" t="s">
        <v>165183</v>
      </c>
    </row>
    <row r="5382" spans="1:5" x14ac:dyDescent="0.3">
      <c r="A5382" s="2" t="s">
        <v>16853</v>
      </c>
      <c r="B5382" t="s">
        <v>95658</v>
      </c>
      <c r="C5382" t="s">
        <v>157493</v>
      </c>
      <c r="D5382" t="s">
        <v>104418</v>
      </c>
      <c r="E5382" s="4" t="s">
        <v>165184</v>
      </c>
    </row>
    <row r="5383" spans="1:5" x14ac:dyDescent="0.3">
      <c r="A5383" s="2" t="s">
        <v>16854</v>
      </c>
      <c r="B5383" t="s">
        <v>95659</v>
      </c>
      <c r="C5383" t="s">
        <v>157494</v>
      </c>
      <c r="D5383" t="s">
        <v>104419</v>
      </c>
      <c r="E5383" s="4" t="s">
        <v>165185</v>
      </c>
    </row>
    <row r="5384" spans="1:5" x14ac:dyDescent="0.3">
      <c r="A5384" s="2" t="s">
        <v>16855</v>
      </c>
      <c r="B5384" t="s">
        <v>95660</v>
      </c>
      <c r="C5384" t="s">
        <v>157495</v>
      </c>
      <c r="D5384" t="s">
        <v>104420</v>
      </c>
      <c r="E5384" s="4" t="s">
        <v>165186</v>
      </c>
    </row>
    <row r="5385" spans="1:5" x14ac:dyDescent="0.3">
      <c r="A5385" s="2" t="s">
        <v>16856</v>
      </c>
      <c r="B5385" t="s">
        <v>95661</v>
      </c>
      <c r="C5385" t="s">
        <v>157496</v>
      </c>
      <c r="D5385" t="s">
        <v>104421</v>
      </c>
      <c r="E5385" s="4" t="s">
        <v>165187</v>
      </c>
    </row>
    <row r="5386" spans="1:5" x14ac:dyDescent="0.3">
      <c r="A5386" s="2" t="s">
        <v>16857</v>
      </c>
      <c r="B5386" t="s">
        <v>95662</v>
      </c>
      <c r="C5386" t="s">
        <v>157497</v>
      </c>
      <c r="D5386" t="s">
        <v>104422</v>
      </c>
      <c r="E5386" s="4" t="s">
        <v>165188</v>
      </c>
    </row>
    <row r="5387" spans="1:5" x14ac:dyDescent="0.3">
      <c r="A5387" s="2" t="s">
        <v>16858</v>
      </c>
      <c r="B5387" t="s">
        <v>95663</v>
      </c>
      <c r="C5387" t="s">
        <v>157498</v>
      </c>
      <c r="D5387" t="s">
        <v>104423</v>
      </c>
      <c r="E5387" s="4" t="s">
        <v>165189</v>
      </c>
    </row>
    <row r="5388" spans="1:5" x14ac:dyDescent="0.3">
      <c r="A5388" s="2" t="s">
        <v>16859</v>
      </c>
      <c r="B5388" t="s">
        <v>95664</v>
      </c>
      <c r="C5388" t="s">
        <v>157499</v>
      </c>
      <c r="D5388" t="s">
        <v>104424</v>
      </c>
      <c r="E5388" s="4" t="s">
        <v>165190</v>
      </c>
    </row>
    <row r="5389" spans="1:5" x14ac:dyDescent="0.3">
      <c r="A5389" s="2" t="s">
        <v>16860</v>
      </c>
      <c r="B5389" t="s">
        <v>95665</v>
      </c>
      <c r="C5389" t="s">
        <v>157500</v>
      </c>
      <c r="D5389" t="s">
        <v>104425</v>
      </c>
      <c r="E5389" s="4" t="s">
        <v>165191</v>
      </c>
    </row>
    <row r="5390" spans="1:5" x14ac:dyDescent="0.3">
      <c r="A5390" s="2" t="s">
        <v>16861</v>
      </c>
      <c r="B5390" t="s">
        <v>95666</v>
      </c>
      <c r="C5390" t="s">
        <v>157501</v>
      </c>
      <c r="D5390" t="s">
        <v>104426</v>
      </c>
      <c r="E5390" s="4" t="s">
        <v>165192</v>
      </c>
    </row>
    <row r="5391" spans="1:5" x14ac:dyDescent="0.3">
      <c r="A5391" s="2" t="s">
        <v>16862</v>
      </c>
      <c r="B5391" t="s">
        <v>95667</v>
      </c>
      <c r="C5391" t="s">
        <v>157502</v>
      </c>
      <c r="D5391" t="s">
        <v>104427</v>
      </c>
      <c r="E5391" s="4" t="s">
        <v>165193</v>
      </c>
    </row>
    <row r="5392" spans="1:5" x14ac:dyDescent="0.3">
      <c r="A5392" s="2" t="s">
        <v>16863</v>
      </c>
      <c r="B5392" t="s">
        <v>95668</v>
      </c>
      <c r="C5392" t="s">
        <v>157503</v>
      </c>
      <c r="D5392" t="s">
        <v>104428</v>
      </c>
      <c r="E5392" s="4" t="s">
        <v>165194</v>
      </c>
    </row>
    <row r="5393" spans="1:5" x14ac:dyDescent="0.3">
      <c r="A5393" s="2" t="s">
        <v>16864</v>
      </c>
      <c r="B5393" t="s">
        <v>95669</v>
      </c>
      <c r="C5393" t="s">
        <v>157504</v>
      </c>
      <c r="D5393" t="s">
        <v>104429</v>
      </c>
      <c r="E5393" s="4" t="s">
        <v>165195</v>
      </c>
    </row>
    <row r="5394" spans="1:5" x14ac:dyDescent="0.3">
      <c r="A5394" s="2" t="s">
        <v>16865</v>
      </c>
      <c r="B5394" t="s">
        <v>95670</v>
      </c>
      <c r="C5394" t="s">
        <v>157505</v>
      </c>
      <c r="D5394" t="s">
        <v>104430</v>
      </c>
      <c r="E5394" s="4" t="s">
        <v>165196</v>
      </c>
    </row>
    <row r="5395" spans="1:5" x14ac:dyDescent="0.3">
      <c r="A5395" s="2" t="s">
        <v>16866</v>
      </c>
      <c r="B5395" t="s">
        <v>95671</v>
      </c>
      <c r="C5395" t="s">
        <v>157506</v>
      </c>
      <c r="D5395" t="s">
        <v>104431</v>
      </c>
      <c r="E5395" s="4" t="s">
        <v>165197</v>
      </c>
    </row>
    <row r="5396" spans="1:5" x14ac:dyDescent="0.3">
      <c r="A5396" s="2" t="s">
        <v>16867</v>
      </c>
      <c r="B5396" t="s">
        <v>95672</v>
      </c>
      <c r="C5396" t="s">
        <v>157507</v>
      </c>
      <c r="D5396" t="s">
        <v>104432</v>
      </c>
      <c r="E5396" s="4" t="s">
        <v>165198</v>
      </c>
    </row>
    <row r="5397" spans="1:5" x14ac:dyDescent="0.3">
      <c r="A5397" s="2" t="s">
        <v>16868</v>
      </c>
      <c r="B5397" t="s">
        <v>95673</v>
      </c>
      <c r="C5397" t="s">
        <v>157508</v>
      </c>
      <c r="D5397" t="s">
        <v>104433</v>
      </c>
      <c r="E5397" s="4" t="s">
        <v>165199</v>
      </c>
    </row>
    <row r="5398" spans="1:5" x14ac:dyDescent="0.3">
      <c r="A5398" s="2" t="s">
        <v>16869</v>
      </c>
      <c r="B5398" t="s">
        <v>95674</v>
      </c>
      <c r="C5398" t="s">
        <v>157509</v>
      </c>
      <c r="D5398" t="s">
        <v>104434</v>
      </c>
      <c r="E5398" s="4" t="s">
        <v>165200</v>
      </c>
    </row>
    <row r="5399" spans="1:5" x14ac:dyDescent="0.3">
      <c r="A5399" s="2" t="s">
        <v>16870</v>
      </c>
      <c r="B5399" t="s">
        <v>95675</v>
      </c>
      <c r="C5399" t="s">
        <v>157510</v>
      </c>
      <c r="D5399" t="s">
        <v>104435</v>
      </c>
      <c r="E5399" s="4" t="s">
        <v>165201</v>
      </c>
    </row>
    <row r="5400" spans="1:5" x14ac:dyDescent="0.3">
      <c r="A5400" s="2" t="s">
        <v>16871</v>
      </c>
      <c r="B5400" t="s">
        <v>95676</v>
      </c>
      <c r="C5400" t="s">
        <v>157511</v>
      </c>
      <c r="D5400" t="s">
        <v>104436</v>
      </c>
      <c r="E5400" s="4" t="s">
        <v>165202</v>
      </c>
    </row>
    <row r="5401" spans="1:5" x14ac:dyDescent="0.3">
      <c r="A5401" s="2" t="s">
        <v>16872</v>
      </c>
      <c r="B5401" t="s">
        <v>95677</v>
      </c>
      <c r="C5401" t="s">
        <v>157512</v>
      </c>
      <c r="D5401" t="s">
        <v>104437</v>
      </c>
      <c r="E5401" s="4" t="s">
        <v>165203</v>
      </c>
    </row>
    <row r="5402" spans="1:5" x14ac:dyDescent="0.3">
      <c r="A5402" s="2" t="s">
        <v>16873</v>
      </c>
      <c r="B5402" t="s">
        <v>95678</v>
      </c>
      <c r="C5402" t="s">
        <v>157513</v>
      </c>
      <c r="D5402" t="s">
        <v>104438</v>
      </c>
      <c r="E5402" s="4" t="s">
        <v>165204</v>
      </c>
    </row>
    <row r="5403" spans="1:5" x14ac:dyDescent="0.3">
      <c r="A5403" s="2" t="s">
        <v>16874</v>
      </c>
      <c r="B5403" t="s">
        <v>95679</v>
      </c>
      <c r="C5403" t="s">
        <v>157514</v>
      </c>
      <c r="D5403" t="s">
        <v>104439</v>
      </c>
      <c r="E5403" s="4" t="s">
        <v>165205</v>
      </c>
    </row>
    <row r="5404" spans="1:5" x14ac:dyDescent="0.3">
      <c r="A5404" s="2" t="s">
        <v>16875</v>
      </c>
      <c r="B5404" t="s">
        <v>95680</v>
      </c>
      <c r="C5404" t="s">
        <v>157515</v>
      </c>
      <c r="D5404" t="s">
        <v>104440</v>
      </c>
      <c r="E5404" s="4" t="s">
        <v>165206</v>
      </c>
    </row>
    <row r="5405" spans="1:5" x14ac:dyDescent="0.3">
      <c r="A5405" s="2" t="s">
        <v>16876</v>
      </c>
      <c r="B5405" t="s">
        <v>95681</v>
      </c>
      <c r="C5405" t="s">
        <v>157516</v>
      </c>
      <c r="D5405" t="s">
        <v>104441</v>
      </c>
      <c r="E5405" s="4" t="s">
        <v>165207</v>
      </c>
    </row>
    <row r="5406" spans="1:5" x14ac:dyDescent="0.3">
      <c r="A5406" s="2" t="s">
        <v>16877</v>
      </c>
      <c r="B5406" t="s">
        <v>95682</v>
      </c>
      <c r="C5406" t="s">
        <v>157517</v>
      </c>
      <c r="D5406" t="s">
        <v>104442</v>
      </c>
      <c r="E5406" s="4" t="s">
        <v>165208</v>
      </c>
    </row>
    <row r="5407" spans="1:5" x14ac:dyDescent="0.3">
      <c r="A5407" s="2" t="s">
        <v>16878</v>
      </c>
      <c r="B5407" t="s">
        <v>95683</v>
      </c>
      <c r="C5407" t="s">
        <v>157518</v>
      </c>
      <c r="D5407" t="s">
        <v>104443</v>
      </c>
      <c r="E5407" s="4" t="s">
        <v>165209</v>
      </c>
    </row>
    <row r="5408" spans="1:5" x14ac:dyDescent="0.3">
      <c r="A5408" s="2" t="s">
        <v>16879</v>
      </c>
      <c r="B5408" t="s">
        <v>95684</v>
      </c>
      <c r="C5408" t="s">
        <v>157519</v>
      </c>
      <c r="D5408" t="s">
        <v>104444</v>
      </c>
      <c r="E5408" s="4" t="s">
        <v>165210</v>
      </c>
    </row>
    <row r="5409" spans="1:5" x14ac:dyDescent="0.3">
      <c r="A5409" s="2" t="s">
        <v>16880</v>
      </c>
      <c r="B5409" t="s">
        <v>95685</v>
      </c>
      <c r="C5409" t="s">
        <v>157520</v>
      </c>
      <c r="D5409" t="s">
        <v>104445</v>
      </c>
      <c r="E5409" s="4" t="s">
        <v>165211</v>
      </c>
    </row>
    <row r="5410" spans="1:5" x14ac:dyDescent="0.3">
      <c r="A5410" s="2" t="s">
        <v>16881</v>
      </c>
      <c r="B5410" t="s">
        <v>95686</v>
      </c>
      <c r="C5410" t="s">
        <v>157521</v>
      </c>
      <c r="D5410" t="s">
        <v>104446</v>
      </c>
      <c r="E5410" s="4" t="s">
        <v>165212</v>
      </c>
    </row>
    <row r="5411" spans="1:5" x14ac:dyDescent="0.3">
      <c r="A5411" s="2" t="s">
        <v>16882</v>
      </c>
      <c r="B5411" t="s">
        <v>95687</v>
      </c>
      <c r="C5411" t="s">
        <v>157522</v>
      </c>
      <c r="D5411" t="s">
        <v>104447</v>
      </c>
      <c r="E5411" s="4" t="s">
        <v>165213</v>
      </c>
    </row>
    <row r="5412" spans="1:5" x14ac:dyDescent="0.3">
      <c r="A5412" s="2" t="s">
        <v>16883</v>
      </c>
      <c r="B5412" t="s">
        <v>95688</v>
      </c>
      <c r="C5412" t="s">
        <v>157523</v>
      </c>
      <c r="D5412" t="s">
        <v>104448</v>
      </c>
      <c r="E5412" s="4" t="s">
        <v>165214</v>
      </c>
    </row>
    <row r="5413" spans="1:5" x14ac:dyDescent="0.3">
      <c r="A5413" s="2" t="s">
        <v>16884</v>
      </c>
      <c r="B5413" t="s">
        <v>95689</v>
      </c>
      <c r="C5413" t="s">
        <v>157524</v>
      </c>
      <c r="D5413" t="s">
        <v>104449</v>
      </c>
      <c r="E5413" s="4" t="s">
        <v>165215</v>
      </c>
    </row>
    <row r="5414" spans="1:5" x14ac:dyDescent="0.3">
      <c r="A5414" s="2" t="s">
        <v>16885</v>
      </c>
      <c r="B5414" t="s">
        <v>95690</v>
      </c>
      <c r="C5414" t="s">
        <v>157525</v>
      </c>
      <c r="D5414" t="s">
        <v>104450</v>
      </c>
      <c r="E5414" s="4" t="s">
        <v>165216</v>
      </c>
    </row>
    <row r="5415" spans="1:5" x14ac:dyDescent="0.3">
      <c r="A5415" s="2" t="s">
        <v>16886</v>
      </c>
      <c r="B5415" t="s">
        <v>95691</v>
      </c>
      <c r="C5415" t="s">
        <v>157526</v>
      </c>
      <c r="D5415" t="s">
        <v>104451</v>
      </c>
      <c r="E5415" s="4" t="s">
        <v>165217</v>
      </c>
    </row>
    <row r="5416" spans="1:5" x14ac:dyDescent="0.3">
      <c r="A5416" s="2" t="s">
        <v>16887</v>
      </c>
      <c r="B5416" t="s">
        <v>95692</v>
      </c>
      <c r="C5416" t="s">
        <v>157527</v>
      </c>
      <c r="D5416" t="s">
        <v>104452</v>
      </c>
      <c r="E5416" s="4" t="s">
        <v>165218</v>
      </c>
    </row>
    <row r="5417" spans="1:5" x14ac:dyDescent="0.3">
      <c r="A5417" s="2" t="s">
        <v>16888</v>
      </c>
      <c r="B5417" t="s">
        <v>95693</v>
      </c>
      <c r="C5417" t="s">
        <v>157528</v>
      </c>
      <c r="D5417" t="s">
        <v>104453</v>
      </c>
      <c r="E5417" s="4" t="s">
        <v>165219</v>
      </c>
    </row>
    <row r="5418" spans="1:5" x14ac:dyDescent="0.3">
      <c r="A5418" s="2" t="s">
        <v>16889</v>
      </c>
      <c r="B5418" t="s">
        <v>95694</v>
      </c>
      <c r="C5418" t="s">
        <v>157529</v>
      </c>
      <c r="D5418" t="s">
        <v>104454</v>
      </c>
      <c r="E5418" s="4" t="s">
        <v>165220</v>
      </c>
    </row>
    <row r="5419" spans="1:5" x14ac:dyDescent="0.3">
      <c r="A5419" s="2" t="s">
        <v>16890</v>
      </c>
      <c r="B5419" t="s">
        <v>95695</v>
      </c>
      <c r="C5419" t="s">
        <v>157530</v>
      </c>
      <c r="D5419" t="s">
        <v>104455</v>
      </c>
      <c r="E5419" s="4" t="s">
        <v>165221</v>
      </c>
    </row>
    <row r="5420" spans="1:5" x14ac:dyDescent="0.3">
      <c r="A5420" s="2" t="s">
        <v>16891</v>
      </c>
      <c r="B5420" t="s">
        <v>95696</v>
      </c>
      <c r="C5420" t="s">
        <v>157531</v>
      </c>
      <c r="D5420" t="s">
        <v>104456</v>
      </c>
      <c r="E5420" s="4" t="s">
        <v>165222</v>
      </c>
    </row>
    <row r="5421" spans="1:5" x14ac:dyDescent="0.3">
      <c r="A5421" s="2" t="s">
        <v>16892</v>
      </c>
      <c r="B5421" t="s">
        <v>95697</v>
      </c>
      <c r="C5421" t="s">
        <v>157532</v>
      </c>
      <c r="D5421" t="s">
        <v>104457</v>
      </c>
      <c r="E5421" s="4" t="s">
        <v>165223</v>
      </c>
    </row>
    <row r="5422" spans="1:5" x14ac:dyDescent="0.3">
      <c r="A5422" s="2" t="s">
        <v>16893</v>
      </c>
      <c r="B5422" t="s">
        <v>95698</v>
      </c>
      <c r="C5422" t="s">
        <v>157533</v>
      </c>
      <c r="D5422" t="s">
        <v>104458</v>
      </c>
      <c r="E5422" s="4" t="s">
        <v>165224</v>
      </c>
    </row>
    <row r="5423" spans="1:5" x14ac:dyDescent="0.3">
      <c r="A5423" s="2" t="s">
        <v>16894</v>
      </c>
      <c r="B5423" t="s">
        <v>95699</v>
      </c>
      <c r="C5423" t="s">
        <v>157534</v>
      </c>
      <c r="D5423" t="s">
        <v>104459</v>
      </c>
      <c r="E5423" s="4" t="s">
        <v>165225</v>
      </c>
    </row>
    <row r="5424" spans="1:5" x14ac:dyDescent="0.3">
      <c r="A5424" s="2" t="s">
        <v>16895</v>
      </c>
      <c r="B5424" t="s">
        <v>95700</v>
      </c>
      <c r="C5424" t="s">
        <v>157535</v>
      </c>
      <c r="D5424" t="s">
        <v>104460</v>
      </c>
      <c r="E5424" s="4" t="s">
        <v>165226</v>
      </c>
    </row>
    <row r="5425" spans="1:5" x14ac:dyDescent="0.3">
      <c r="A5425" s="2" t="s">
        <v>16896</v>
      </c>
      <c r="B5425" t="s">
        <v>95701</v>
      </c>
      <c r="C5425" t="s">
        <v>157536</v>
      </c>
      <c r="D5425" t="s">
        <v>104461</v>
      </c>
      <c r="E5425" s="4" t="s">
        <v>165227</v>
      </c>
    </row>
    <row r="5426" spans="1:5" x14ac:dyDescent="0.3">
      <c r="A5426" s="2" t="s">
        <v>16897</v>
      </c>
      <c r="B5426" t="s">
        <v>95702</v>
      </c>
      <c r="C5426" t="s">
        <v>157537</v>
      </c>
      <c r="D5426" t="s">
        <v>104462</v>
      </c>
      <c r="E5426" s="4" t="s">
        <v>165228</v>
      </c>
    </row>
    <row r="5427" spans="1:5" x14ac:dyDescent="0.3">
      <c r="A5427" s="2" t="s">
        <v>16898</v>
      </c>
      <c r="B5427" t="s">
        <v>95703</v>
      </c>
      <c r="C5427" t="s">
        <v>39</v>
      </c>
      <c r="D5427" t="s">
        <v>104463</v>
      </c>
      <c r="E5427" s="4" t="s">
        <v>165229</v>
      </c>
    </row>
    <row r="5428" spans="1:5" x14ac:dyDescent="0.3">
      <c r="A5428" s="2" t="s">
        <v>16899</v>
      </c>
      <c r="B5428" t="s">
        <v>95704</v>
      </c>
      <c r="C5428" t="s">
        <v>39</v>
      </c>
      <c r="D5428" t="s">
        <v>104464</v>
      </c>
      <c r="E5428" s="4" t="s">
        <v>165230</v>
      </c>
    </row>
    <row r="5429" spans="1:5" x14ac:dyDescent="0.3">
      <c r="A5429" s="2" t="s">
        <v>16900</v>
      </c>
      <c r="B5429" t="s">
        <v>95705</v>
      </c>
      <c r="C5429" t="s">
        <v>39</v>
      </c>
      <c r="D5429" t="s">
        <v>104465</v>
      </c>
      <c r="E5429" s="4" t="s">
        <v>165231</v>
      </c>
    </row>
    <row r="5430" spans="1:5" x14ac:dyDescent="0.3">
      <c r="A5430" s="2" t="s">
        <v>16901</v>
      </c>
      <c r="B5430" t="s">
        <v>95706</v>
      </c>
      <c r="C5430" t="s">
        <v>39</v>
      </c>
      <c r="D5430" t="s">
        <v>104466</v>
      </c>
      <c r="E5430" s="4" t="s">
        <v>165232</v>
      </c>
    </row>
    <row r="5431" spans="1:5" x14ac:dyDescent="0.3">
      <c r="A5431" s="2" t="s">
        <v>16902</v>
      </c>
      <c r="B5431" t="s">
        <v>95707</v>
      </c>
      <c r="C5431" t="s">
        <v>157538</v>
      </c>
      <c r="D5431" t="s">
        <v>104467</v>
      </c>
      <c r="E5431" s="4" t="s">
        <v>165233</v>
      </c>
    </row>
    <row r="5432" spans="1:5" x14ac:dyDescent="0.3">
      <c r="A5432" s="2" t="s">
        <v>16903</v>
      </c>
      <c r="B5432" t="s">
        <v>95708</v>
      </c>
      <c r="C5432" t="s">
        <v>157539</v>
      </c>
      <c r="D5432" t="s">
        <v>104468</v>
      </c>
      <c r="E5432" s="4" t="s">
        <v>165234</v>
      </c>
    </row>
    <row r="5433" spans="1:5" x14ac:dyDescent="0.3">
      <c r="A5433" s="2" t="s">
        <v>16904</v>
      </c>
      <c r="B5433" t="s">
        <v>95709</v>
      </c>
      <c r="C5433" t="s">
        <v>157540</v>
      </c>
      <c r="D5433" t="s">
        <v>104469</v>
      </c>
      <c r="E5433" s="4" t="s">
        <v>165235</v>
      </c>
    </row>
    <row r="5434" spans="1:5" x14ac:dyDescent="0.3">
      <c r="A5434" s="2" t="s">
        <v>16905</v>
      </c>
      <c r="B5434" t="s">
        <v>95710</v>
      </c>
      <c r="C5434" t="s">
        <v>157541</v>
      </c>
      <c r="D5434" t="s">
        <v>104470</v>
      </c>
      <c r="E5434" s="4" t="s">
        <v>165236</v>
      </c>
    </row>
    <row r="5435" spans="1:5" x14ac:dyDescent="0.3">
      <c r="A5435" s="2" t="s">
        <v>16906</v>
      </c>
      <c r="B5435" t="s">
        <v>95711</v>
      </c>
      <c r="C5435" t="s">
        <v>157542</v>
      </c>
      <c r="D5435" t="s">
        <v>104471</v>
      </c>
      <c r="E5435" s="4" t="s">
        <v>165237</v>
      </c>
    </row>
    <row r="5436" spans="1:5" x14ac:dyDescent="0.3">
      <c r="A5436" s="2" t="s">
        <v>16907</v>
      </c>
      <c r="B5436" t="s">
        <v>95712</v>
      </c>
      <c r="C5436" t="s">
        <v>157543</v>
      </c>
      <c r="D5436" t="s">
        <v>104472</v>
      </c>
      <c r="E5436" s="4" t="s">
        <v>165238</v>
      </c>
    </row>
    <row r="5437" spans="1:5" x14ac:dyDescent="0.3">
      <c r="A5437" s="2" t="s">
        <v>16908</v>
      </c>
      <c r="B5437" t="s">
        <v>95713</v>
      </c>
      <c r="C5437" t="s">
        <v>157544</v>
      </c>
      <c r="D5437" t="s">
        <v>104473</v>
      </c>
      <c r="E5437" s="4" t="s">
        <v>165239</v>
      </c>
    </row>
    <row r="5438" spans="1:5" x14ac:dyDescent="0.3">
      <c r="A5438" s="2" t="s">
        <v>16909</v>
      </c>
      <c r="B5438" t="s">
        <v>95714</v>
      </c>
      <c r="C5438" t="s">
        <v>157545</v>
      </c>
      <c r="D5438" t="s">
        <v>104474</v>
      </c>
      <c r="E5438" s="4" t="s">
        <v>165240</v>
      </c>
    </row>
    <row r="5439" spans="1:5" x14ac:dyDescent="0.3">
      <c r="A5439" s="2" t="s">
        <v>16910</v>
      </c>
      <c r="B5439" t="s">
        <v>95715</v>
      </c>
      <c r="C5439" t="s">
        <v>157546</v>
      </c>
      <c r="D5439" t="s">
        <v>104475</v>
      </c>
      <c r="E5439" s="4" t="s">
        <v>165241</v>
      </c>
    </row>
    <row r="5440" spans="1:5" x14ac:dyDescent="0.3">
      <c r="A5440" s="2" t="s">
        <v>16911</v>
      </c>
      <c r="B5440" t="s">
        <v>95716</v>
      </c>
      <c r="C5440" t="s">
        <v>157547</v>
      </c>
      <c r="D5440" t="s">
        <v>104476</v>
      </c>
      <c r="E5440" s="4" t="s">
        <v>165242</v>
      </c>
    </row>
    <row r="5441" spans="1:5" x14ac:dyDescent="0.3">
      <c r="A5441" s="2" t="s">
        <v>16912</v>
      </c>
      <c r="B5441" t="s">
        <v>95717</v>
      </c>
      <c r="C5441" t="s">
        <v>157548</v>
      </c>
      <c r="D5441" t="s">
        <v>104477</v>
      </c>
      <c r="E5441" s="4" t="s">
        <v>165243</v>
      </c>
    </row>
    <row r="5442" spans="1:5" x14ac:dyDescent="0.3">
      <c r="A5442" s="2" t="s">
        <v>16913</v>
      </c>
      <c r="B5442" t="s">
        <v>95718</v>
      </c>
      <c r="C5442" t="s">
        <v>157549</v>
      </c>
      <c r="D5442" t="s">
        <v>104478</v>
      </c>
      <c r="E5442" s="4" t="s">
        <v>165244</v>
      </c>
    </row>
    <row r="5443" spans="1:5" x14ac:dyDescent="0.3">
      <c r="A5443" s="2" t="s">
        <v>16914</v>
      </c>
      <c r="B5443" t="s">
        <v>95719</v>
      </c>
      <c r="C5443" t="s">
        <v>157550</v>
      </c>
      <c r="D5443" t="s">
        <v>104479</v>
      </c>
      <c r="E5443" s="4" t="s">
        <v>165245</v>
      </c>
    </row>
    <row r="5444" spans="1:5" x14ac:dyDescent="0.3">
      <c r="A5444" s="2" t="s">
        <v>16915</v>
      </c>
      <c r="B5444" t="s">
        <v>95720</v>
      </c>
      <c r="C5444" t="s">
        <v>157551</v>
      </c>
      <c r="D5444" t="s">
        <v>104480</v>
      </c>
      <c r="E5444" s="4" t="s">
        <v>165246</v>
      </c>
    </row>
    <row r="5445" spans="1:5" x14ac:dyDescent="0.3">
      <c r="A5445" s="2" t="s">
        <v>16916</v>
      </c>
      <c r="B5445" t="s">
        <v>95721</v>
      </c>
      <c r="C5445" t="s">
        <v>157552</v>
      </c>
      <c r="D5445" t="s">
        <v>104481</v>
      </c>
      <c r="E5445" s="4" t="s">
        <v>165247</v>
      </c>
    </row>
    <row r="5446" spans="1:5" x14ac:dyDescent="0.3">
      <c r="A5446" s="2" t="s">
        <v>16917</v>
      </c>
      <c r="B5446" t="s">
        <v>95722</v>
      </c>
      <c r="C5446" t="s">
        <v>157553</v>
      </c>
      <c r="D5446" t="s">
        <v>104482</v>
      </c>
      <c r="E5446" s="4" t="s">
        <v>165248</v>
      </c>
    </row>
    <row r="5447" spans="1:5" x14ac:dyDescent="0.3">
      <c r="A5447" s="2" t="s">
        <v>16918</v>
      </c>
      <c r="B5447" t="s">
        <v>95723</v>
      </c>
      <c r="C5447" t="s">
        <v>157554</v>
      </c>
      <c r="D5447" t="s">
        <v>104483</v>
      </c>
      <c r="E5447" s="4" t="s">
        <v>165249</v>
      </c>
    </row>
    <row r="5448" spans="1:5" x14ac:dyDescent="0.3">
      <c r="A5448" s="2" t="s">
        <v>16919</v>
      </c>
      <c r="B5448" t="s">
        <v>95724</v>
      </c>
      <c r="C5448" t="s">
        <v>157555</v>
      </c>
      <c r="D5448" t="s">
        <v>104484</v>
      </c>
      <c r="E5448" s="4" t="s">
        <v>165250</v>
      </c>
    </row>
    <row r="5449" spans="1:5" x14ac:dyDescent="0.3">
      <c r="A5449" s="2" t="s">
        <v>16920</v>
      </c>
      <c r="B5449" t="s">
        <v>95725</v>
      </c>
      <c r="C5449" t="s">
        <v>157556</v>
      </c>
      <c r="D5449" t="s">
        <v>104485</v>
      </c>
      <c r="E5449" s="4" t="s">
        <v>165251</v>
      </c>
    </row>
    <row r="5450" spans="1:5" x14ac:dyDescent="0.3">
      <c r="A5450" s="2" t="s">
        <v>16921</v>
      </c>
      <c r="B5450" t="s">
        <v>95726</v>
      </c>
      <c r="C5450" t="s">
        <v>157557</v>
      </c>
      <c r="D5450" t="s">
        <v>104486</v>
      </c>
      <c r="E5450" s="4" t="s">
        <v>165252</v>
      </c>
    </row>
    <row r="5451" spans="1:5" x14ac:dyDescent="0.3">
      <c r="A5451" s="2" t="s">
        <v>16922</v>
      </c>
      <c r="B5451" t="s">
        <v>95727</v>
      </c>
      <c r="C5451" t="s">
        <v>157558</v>
      </c>
      <c r="D5451" t="s">
        <v>104487</v>
      </c>
      <c r="E5451" s="4" t="s">
        <v>165253</v>
      </c>
    </row>
    <row r="5452" spans="1:5" x14ac:dyDescent="0.3">
      <c r="A5452" s="2" t="s">
        <v>16923</v>
      </c>
      <c r="B5452" t="s">
        <v>95728</v>
      </c>
      <c r="C5452" t="s">
        <v>157559</v>
      </c>
      <c r="D5452" t="s">
        <v>104488</v>
      </c>
      <c r="E5452" s="4" t="s">
        <v>165254</v>
      </c>
    </row>
    <row r="5453" spans="1:5" x14ac:dyDescent="0.3">
      <c r="A5453" s="2" t="s">
        <v>16924</v>
      </c>
      <c r="B5453" t="s">
        <v>95729</v>
      </c>
      <c r="C5453" t="s">
        <v>157560</v>
      </c>
      <c r="D5453" t="s">
        <v>104489</v>
      </c>
      <c r="E5453" s="4" t="s">
        <v>165255</v>
      </c>
    </row>
    <row r="5454" spans="1:5" x14ac:dyDescent="0.3">
      <c r="A5454" s="2" t="s">
        <v>16925</v>
      </c>
      <c r="B5454" t="s">
        <v>95730</v>
      </c>
      <c r="C5454" t="s">
        <v>157561</v>
      </c>
      <c r="D5454" t="s">
        <v>104490</v>
      </c>
      <c r="E5454" s="4" t="s">
        <v>165256</v>
      </c>
    </row>
    <row r="5455" spans="1:5" x14ac:dyDescent="0.3">
      <c r="A5455" s="2" t="s">
        <v>16926</v>
      </c>
      <c r="B5455" t="s">
        <v>95731</v>
      </c>
      <c r="C5455" t="s">
        <v>157562</v>
      </c>
      <c r="D5455" t="s">
        <v>104491</v>
      </c>
      <c r="E5455" s="4" t="s">
        <v>165257</v>
      </c>
    </row>
    <row r="5456" spans="1:5" x14ac:dyDescent="0.3">
      <c r="A5456" s="2" t="s">
        <v>16927</v>
      </c>
      <c r="B5456" t="s">
        <v>95732</v>
      </c>
      <c r="C5456" t="s">
        <v>157563</v>
      </c>
      <c r="D5456" t="s">
        <v>104492</v>
      </c>
      <c r="E5456" s="4" t="s">
        <v>165258</v>
      </c>
    </row>
    <row r="5457" spans="1:5" x14ac:dyDescent="0.3">
      <c r="A5457" s="2" t="s">
        <v>16928</v>
      </c>
      <c r="B5457" t="s">
        <v>95733</v>
      </c>
      <c r="C5457" t="s">
        <v>157564</v>
      </c>
      <c r="D5457" t="s">
        <v>104493</v>
      </c>
      <c r="E5457" s="4" t="s">
        <v>165259</v>
      </c>
    </row>
    <row r="5458" spans="1:5" x14ac:dyDescent="0.3">
      <c r="A5458" s="2" t="s">
        <v>16929</v>
      </c>
      <c r="B5458" t="s">
        <v>95734</v>
      </c>
      <c r="C5458" t="s">
        <v>157565</v>
      </c>
      <c r="D5458" t="s">
        <v>104494</v>
      </c>
      <c r="E5458" s="4" t="s">
        <v>165260</v>
      </c>
    </row>
    <row r="5459" spans="1:5" x14ac:dyDescent="0.3">
      <c r="A5459" s="2" t="s">
        <v>16930</v>
      </c>
      <c r="B5459" t="s">
        <v>95735</v>
      </c>
      <c r="C5459" t="s">
        <v>157566</v>
      </c>
      <c r="D5459" t="s">
        <v>104495</v>
      </c>
      <c r="E5459" s="4" t="s">
        <v>165261</v>
      </c>
    </row>
    <row r="5460" spans="1:5" x14ac:dyDescent="0.3">
      <c r="A5460" s="2" t="s">
        <v>16931</v>
      </c>
      <c r="B5460" t="s">
        <v>95736</v>
      </c>
      <c r="C5460" t="s">
        <v>157567</v>
      </c>
      <c r="D5460" t="s">
        <v>104496</v>
      </c>
      <c r="E5460" s="4" t="s">
        <v>165262</v>
      </c>
    </row>
    <row r="5461" spans="1:5" x14ac:dyDescent="0.3">
      <c r="A5461" s="2" t="s">
        <v>16932</v>
      </c>
      <c r="B5461" t="s">
        <v>95737</v>
      </c>
      <c r="C5461" t="s">
        <v>157568</v>
      </c>
      <c r="D5461" t="s">
        <v>104497</v>
      </c>
      <c r="E5461" s="4" t="s">
        <v>165263</v>
      </c>
    </row>
    <row r="5462" spans="1:5" x14ac:dyDescent="0.3">
      <c r="A5462" s="2" t="s">
        <v>16933</v>
      </c>
      <c r="B5462" t="s">
        <v>95738</v>
      </c>
      <c r="C5462" t="s">
        <v>157569</v>
      </c>
      <c r="D5462" t="s">
        <v>104498</v>
      </c>
      <c r="E5462" s="4" t="s">
        <v>165264</v>
      </c>
    </row>
    <row r="5463" spans="1:5" x14ac:dyDescent="0.3">
      <c r="A5463" s="2" t="s">
        <v>16934</v>
      </c>
      <c r="B5463" t="s">
        <v>95739</v>
      </c>
      <c r="C5463" t="s">
        <v>157570</v>
      </c>
      <c r="D5463" t="s">
        <v>104499</v>
      </c>
      <c r="E5463" s="4" t="s">
        <v>165265</v>
      </c>
    </row>
    <row r="5464" spans="1:5" x14ac:dyDescent="0.3">
      <c r="A5464" s="2" t="s">
        <v>16935</v>
      </c>
      <c r="B5464" t="s">
        <v>95740</v>
      </c>
      <c r="C5464" t="s">
        <v>157571</v>
      </c>
      <c r="D5464" t="s">
        <v>104500</v>
      </c>
      <c r="E5464" s="4" t="s">
        <v>165266</v>
      </c>
    </row>
    <row r="5465" spans="1:5" x14ac:dyDescent="0.3">
      <c r="A5465" s="2" t="s">
        <v>16936</v>
      </c>
      <c r="B5465" t="s">
        <v>95741</v>
      </c>
      <c r="C5465" t="s">
        <v>157572</v>
      </c>
      <c r="D5465" t="s">
        <v>104501</v>
      </c>
      <c r="E5465" s="4" t="s">
        <v>165267</v>
      </c>
    </row>
    <row r="5466" spans="1:5" x14ac:dyDescent="0.3">
      <c r="A5466" s="2" t="s">
        <v>16937</v>
      </c>
      <c r="B5466" t="s">
        <v>95742</v>
      </c>
      <c r="C5466" t="s">
        <v>157573</v>
      </c>
      <c r="D5466" t="s">
        <v>104502</v>
      </c>
      <c r="E5466" s="4" t="s">
        <v>165268</v>
      </c>
    </row>
    <row r="5467" spans="1:5" x14ac:dyDescent="0.3">
      <c r="A5467" s="2" t="s">
        <v>16938</v>
      </c>
      <c r="B5467" t="s">
        <v>95743</v>
      </c>
      <c r="C5467" t="s">
        <v>157574</v>
      </c>
      <c r="D5467" t="s">
        <v>104503</v>
      </c>
      <c r="E5467" s="4" t="s">
        <v>165269</v>
      </c>
    </row>
    <row r="5468" spans="1:5" x14ac:dyDescent="0.3">
      <c r="A5468" s="2" t="s">
        <v>16939</v>
      </c>
      <c r="B5468" t="s">
        <v>95744</v>
      </c>
      <c r="C5468" t="s">
        <v>157575</v>
      </c>
      <c r="D5468" t="s">
        <v>104504</v>
      </c>
      <c r="E5468" s="4" t="s">
        <v>165270</v>
      </c>
    </row>
    <row r="5469" spans="1:5" x14ac:dyDescent="0.3">
      <c r="A5469" s="2" t="s">
        <v>16940</v>
      </c>
      <c r="B5469" t="s">
        <v>95745</v>
      </c>
      <c r="C5469" t="s">
        <v>157576</v>
      </c>
      <c r="D5469" t="s">
        <v>104505</v>
      </c>
      <c r="E5469" s="4" t="s">
        <v>165271</v>
      </c>
    </row>
    <row r="5470" spans="1:5" x14ac:dyDescent="0.3">
      <c r="A5470" s="2" t="s">
        <v>16941</v>
      </c>
      <c r="B5470" t="s">
        <v>95746</v>
      </c>
      <c r="C5470" t="s">
        <v>157577</v>
      </c>
      <c r="D5470" t="s">
        <v>104506</v>
      </c>
      <c r="E5470" s="4" t="s">
        <v>165272</v>
      </c>
    </row>
    <row r="5471" spans="1:5" x14ac:dyDescent="0.3">
      <c r="A5471" s="2" t="s">
        <v>16942</v>
      </c>
      <c r="B5471" t="s">
        <v>95747</v>
      </c>
      <c r="C5471" t="s">
        <v>157578</v>
      </c>
      <c r="D5471" t="s">
        <v>104507</v>
      </c>
      <c r="E5471" s="4" t="s">
        <v>165273</v>
      </c>
    </row>
    <row r="5472" spans="1:5" x14ac:dyDescent="0.3">
      <c r="A5472" s="2" t="s">
        <v>16943</v>
      </c>
      <c r="B5472" t="s">
        <v>95748</v>
      </c>
      <c r="C5472" t="s">
        <v>157579</v>
      </c>
      <c r="D5472" t="s">
        <v>104508</v>
      </c>
      <c r="E5472" s="4" t="s">
        <v>165274</v>
      </c>
    </row>
    <row r="5473" spans="1:5" x14ac:dyDescent="0.3">
      <c r="A5473" s="2" t="s">
        <v>16944</v>
      </c>
      <c r="B5473" t="s">
        <v>95749</v>
      </c>
      <c r="C5473" t="s">
        <v>157580</v>
      </c>
      <c r="D5473" t="s">
        <v>104509</v>
      </c>
      <c r="E5473" s="4" t="s">
        <v>165275</v>
      </c>
    </row>
    <row r="5474" spans="1:5" x14ac:dyDescent="0.3">
      <c r="A5474" s="2" t="s">
        <v>16945</v>
      </c>
      <c r="B5474" t="s">
        <v>95750</v>
      </c>
      <c r="C5474" t="s">
        <v>157581</v>
      </c>
      <c r="D5474" t="s">
        <v>104510</v>
      </c>
      <c r="E5474" s="4" t="s">
        <v>165276</v>
      </c>
    </row>
    <row r="5475" spans="1:5" x14ac:dyDescent="0.3">
      <c r="A5475" s="2" t="s">
        <v>16946</v>
      </c>
      <c r="B5475" t="s">
        <v>95751</v>
      </c>
      <c r="C5475" t="s">
        <v>157582</v>
      </c>
      <c r="D5475" t="s">
        <v>104511</v>
      </c>
      <c r="E5475" s="4" t="s">
        <v>165277</v>
      </c>
    </row>
    <row r="5476" spans="1:5" x14ac:dyDescent="0.3">
      <c r="A5476" s="2" t="s">
        <v>16947</v>
      </c>
      <c r="B5476" t="s">
        <v>95752</v>
      </c>
      <c r="C5476" t="s">
        <v>157583</v>
      </c>
      <c r="D5476" t="s">
        <v>104512</v>
      </c>
      <c r="E5476" s="4" t="s">
        <v>165278</v>
      </c>
    </row>
    <row r="5477" spans="1:5" x14ac:dyDescent="0.3">
      <c r="A5477" s="2" t="s">
        <v>16948</v>
      </c>
      <c r="B5477" t="s">
        <v>95753</v>
      </c>
      <c r="C5477" t="s">
        <v>157584</v>
      </c>
      <c r="D5477" t="s">
        <v>104513</v>
      </c>
      <c r="E5477" s="4" t="s">
        <v>165279</v>
      </c>
    </row>
    <row r="5478" spans="1:5" x14ac:dyDescent="0.3">
      <c r="A5478" s="2" t="s">
        <v>16949</v>
      </c>
      <c r="B5478" t="s">
        <v>95754</v>
      </c>
      <c r="C5478" t="s">
        <v>157585</v>
      </c>
      <c r="D5478" t="s">
        <v>104514</v>
      </c>
      <c r="E5478" s="4" t="s">
        <v>165280</v>
      </c>
    </row>
    <row r="5479" spans="1:5" x14ac:dyDescent="0.3">
      <c r="A5479" s="2" t="s">
        <v>16950</v>
      </c>
      <c r="B5479" t="s">
        <v>95755</v>
      </c>
      <c r="C5479" t="s">
        <v>157586</v>
      </c>
      <c r="D5479" t="s">
        <v>104515</v>
      </c>
      <c r="E5479" s="4" t="s">
        <v>165281</v>
      </c>
    </row>
    <row r="5480" spans="1:5" x14ac:dyDescent="0.3">
      <c r="A5480" s="2" t="s">
        <v>16951</v>
      </c>
      <c r="B5480" t="s">
        <v>95756</v>
      </c>
      <c r="C5480" t="s">
        <v>157587</v>
      </c>
      <c r="D5480" t="s">
        <v>104516</v>
      </c>
      <c r="E5480" s="4" t="s">
        <v>165282</v>
      </c>
    </row>
    <row r="5481" spans="1:5" x14ac:dyDescent="0.3">
      <c r="A5481" s="2" t="s">
        <v>16952</v>
      </c>
      <c r="B5481" t="s">
        <v>95757</v>
      </c>
      <c r="C5481" t="s">
        <v>157588</v>
      </c>
      <c r="D5481" t="s">
        <v>104517</v>
      </c>
      <c r="E5481" s="4" t="s">
        <v>165283</v>
      </c>
    </row>
    <row r="5482" spans="1:5" x14ac:dyDescent="0.3">
      <c r="A5482" s="2" t="s">
        <v>16953</v>
      </c>
      <c r="B5482" t="s">
        <v>95758</v>
      </c>
      <c r="C5482" t="s">
        <v>157589</v>
      </c>
      <c r="D5482" t="s">
        <v>104518</v>
      </c>
      <c r="E5482" s="4" t="s">
        <v>165284</v>
      </c>
    </row>
    <row r="5483" spans="1:5" x14ac:dyDescent="0.3">
      <c r="A5483" s="2" t="s">
        <v>16954</v>
      </c>
      <c r="B5483" t="s">
        <v>95759</v>
      </c>
      <c r="C5483" t="s">
        <v>157590</v>
      </c>
      <c r="D5483" t="s">
        <v>104519</v>
      </c>
      <c r="E5483" s="4" t="s">
        <v>165285</v>
      </c>
    </row>
    <row r="5484" spans="1:5" x14ac:dyDescent="0.3">
      <c r="A5484" s="2" t="s">
        <v>16955</v>
      </c>
      <c r="B5484" t="s">
        <v>95760</v>
      </c>
      <c r="C5484" t="s">
        <v>157591</v>
      </c>
      <c r="D5484" t="s">
        <v>104520</v>
      </c>
      <c r="E5484" s="4" t="s">
        <v>165286</v>
      </c>
    </row>
    <row r="5485" spans="1:5" x14ac:dyDescent="0.3">
      <c r="A5485" s="2" t="s">
        <v>16956</v>
      </c>
      <c r="B5485" t="s">
        <v>95761</v>
      </c>
      <c r="C5485" t="s">
        <v>157592</v>
      </c>
      <c r="D5485" t="s">
        <v>104521</v>
      </c>
      <c r="E5485" s="4" t="s">
        <v>165287</v>
      </c>
    </row>
    <row r="5486" spans="1:5" x14ac:dyDescent="0.3">
      <c r="A5486" s="2" t="s">
        <v>16957</v>
      </c>
      <c r="B5486" t="s">
        <v>95762</v>
      </c>
      <c r="C5486" t="s">
        <v>157593</v>
      </c>
      <c r="D5486" t="s">
        <v>104522</v>
      </c>
      <c r="E5486" s="4" t="s">
        <v>165288</v>
      </c>
    </row>
    <row r="5487" spans="1:5" x14ac:dyDescent="0.3">
      <c r="A5487" s="2" t="s">
        <v>16958</v>
      </c>
      <c r="B5487" t="s">
        <v>95763</v>
      </c>
      <c r="C5487" t="s">
        <v>157594</v>
      </c>
      <c r="D5487" t="s">
        <v>104523</v>
      </c>
      <c r="E5487" s="4" t="s">
        <v>165289</v>
      </c>
    </row>
    <row r="5488" spans="1:5" x14ac:dyDescent="0.3">
      <c r="A5488" s="2" t="s">
        <v>16959</v>
      </c>
      <c r="B5488" t="s">
        <v>95764</v>
      </c>
      <c r="C5488" t="s">
        <v>157595</v>
      </c>
      <c r="D5488" t="s">
        <v>104524</v>
      </c>
      <c r="E5488" s="4" t="s">
        <v>165290</v>
      </c>
    </row>
    <row r="5489" spans="1:5" x14ac:dyDescent="0.3">
      <c r="A5489" s="2" t="s">
        <v>16960</v>
      </c>
      <c r="B5489" t="s">
        <v>95765</v>
      </c>
      <c r="C5489" t="s">
        <v>157596</v>
      </c>
      <c r="D5489" t="s">
        <v>104525</v>
      </c>
      <c r="E5489" s="4" t="s">
        <v>165291</v>
      </c>
    </row>
    <row r="5490" spans="1:5" x14ac:dyDescent="0.3">
      <c r="A5490" s="2" t="s">
        <v>16961</v>
      </c>
      <c r="B5490" t="s">
        <v>95766</v>
      </c>
      <c r="C5490" t="s">
        <v>157597</v>
      </c>
      <c r="D5490" t="s">
        <v>104526</v>
      </c>
      <c r="E5490" s="4" t="s">
        <v>165292</v>
      </c>
    </row>
    <row r="5491" spans="1:5" x14ac:dyDescent="0.3">
      <c r="A5491" s="2" t="s">
        <v>16962</v>
      </c>
      <c r="B5491" t="s">
        <v>95767</v>
      </c>
      <c r="C5491" t="s">
        <v>157598</v>
      </c>
      <c r="D5491" t="s">
        <v>104527</v>
      </c>
      <c r="E5491" s="4" t="s">
        <v>165293</v>
      </c>
    </row>
    <row r="5492" spans="1:5" x14ac:dyDescent="0.3">
      <c r="A5492" s="2" t="s">
        <v>16963</v>
      </c>
      <c r="B5492" t="s">
        <v>95768</v>
      </c>
      <c r="C5492" t="s">
        <v>157599</v>
      </c>
      <c r="D5492" t="s">
        <v>104528</v>
      </c>
      <c r="E5492" s="4" t="s">
        <v>165294</v>
      </c>
    </row>
    <row r="5493" spans="1:5" x14ac:dyDescent="0.3">
      <c r="A5493" s="2" t="s">
        <v>16964</v>
      </c>
      <c r="B5493" t="s">
        <v>95769</v>
      </c>
      <c r="C5493" t="s">
        <v>157600</v>
      </c>
      <c r="D5493" t="s">
        <v>104529</v>
      </c>
      <c r="E5493" s="4" t="s">
        <v>165295</v>
      </c>
    </row>
    <row r="5494" spans="1:5" x14ac:dyDescent="0.3">
      <c r="A5494" s="2" t="s">
        <v>16965</v>
      </c>
      <c r="B5494" t="s">
        <v>95770</v>
      </c>
      <c r="C5494" t="s">
        <v>157601</v>
      </c>
      <c r="D5494" t="s">
        <v>104530</v>
      </c>
      <c r="E5494" s="4" t="s">
        <v>165296</v>
      </c>
    </row>
    <row r="5495" spans="1:5" x14ac:dyDescent="0.3">
      <c r="A5495" s="2" t="s">
        <v>16966</v>
      </c>
      <c r="B5495" t="s">
        <v>95771</v>
      </c>
      <c r="C5495" t="s">
        <v>39</v>
      </c>
      <c r="D5495" t="s">
        <v>104531</v>
      </c>
      <c r="E5495" s="4" t="s">
        <v>165297</v>
      </c>
    </row>
    <row r="5496" spans="1:5" x14ac:dyDescent="0.3">
      <c r="A5496" s="2" t="s">
        <v>16967</v>
      </c>
      <c r="B5496" t="s">
        <v>95772</v>
      </c>
      <c r="C5496" t="s">
        <v>39</v>
      </c>
      <c r="D5496" t="s">
        <v>104532</v>
      </c>
      <c r="E5496" s="4" t="s">
        <v>165298</v>
      </c>
    </row>
    <row r="5497" spans="1:5" x14ac:dyDescent="0.3">
      <c r="A5497" s="2" t="s">
        <v>16968</v>
      </c>
      <c r="B5497" t="s">
        <v>95773</v>
      </c>
      <c r="C5497" t="s">
        <v>39</v>
      </c>
      <c r="D5497" t="s">
        <v>104533</v>
      </c>
      <c r="E5497" s="4" t="s">
        <v>165299</v>
      </c>
    </row>
    <row r="5498" spans="1:5" x14ac:dyDescent="0.3">
      <c r="A5498" s="2" t="s">
        <v>16969</v>
      </c>
      <c r="B5498" t="s">
        <v>95774</v>
      </c>
      <c r="C5498" t="s">
        <v>39</v>
      </c>
      <c r="D5498" t="s">
        <v>104534</v>
      </c>
      <c r="E5498" s="4" t="s">
        <v>165300</v>
      </c>
    </row>
    <row r="5499" spans="1:5" x14ac:dyDescent="0.3">
      <c r="A5499" s="2" t="s">
        <v>16970</v>
      </c>
      <c r="B5499" t="s">
        <v>95775</v>
      </c>
      <c r="C5499" t="s">
        <v>39</v>
      </c>
      <c r="D5499" t="s">
        <v>104535</v>
      </c>
      <c r="E5499" s="4" t="s">
        <v>165301</v>
      </c>
    </row>
    <row r="5500" spans="1:5" x14ac:dyDescent="0.3">
      <c r="A5500" s="2" t="s">
        <v>16971</v>
      </c>
      <c r="B5500" t="s">
        <v>95776</v>
      </c>
      <c r="C5500" t="s">
        <v>39</v>
      </c>
      <c r="D5500" t="s">
        <v>104536</v>
      </c>
      <c r="E5500" s="4" t="s">
        <v>165302</v>
      </c>
    </row>
    <row r="5501" spans="1:5" x14ac:dyDescent="0.3">
      <c r="A5501" s="2" t="s">
        <v>16972</v>
      </c>
      <c r="B5501" t="s">
        <v>95777</v>
      </c>
      <c r="C5501" t="s">
        <v>39</v>
      </c>
      <c r="D5501" t="s">
        <v>104537</v>
      </c>
      <c r="E5501" s="4" t="s">
        <v>165303</v>
      </c>
    </row>
    <row r="5502" spans="1:5" x14ac:dyDescent="0.3">
      <c r="A5502" s="2" t="s">
        <v>16973</v>
      </c>
      <c r="B5502" t="s">
        <v>95778</v>
      </c>
      <c r="C5502" t="s">
        <v>39</v>
      </c>
      <c r="D5502" t="s">
        <v>104538</v>
      </c>
      <c r="E5502" s="4" t="s">
        <v>165304</v>
      </c>
    </row>
    <row r="5503" spans="1:5" x14ac:dyDescent="0.3">
      <c r="A5503" s="2" t="s">
        <v>16974</v>
      </c>
      <c r="B5503" t="s">
        <v>95779</v>
      </c>
      <c r="C5503" t="s">
        <v>39</v>
      </c>
      <c r="D5503" t="s">
        <v>104539</v>
      </c>
      <c r="E5503" s="4" t="s">
        <v>165305</v>
      </c>
    </row>
    <row r="5504" spans="1:5" x14ac:dyDescent="0.3">
      <c r="A5504" s="2" t="s">
        <v>16975</v>
      </c>
      <c r="B5504" t="s">
        <v>95780</v>
      </c>
      <c r="C5504" t="s">
        <v>39</v>
      </c>
      <c r="D5504" t="s">
        <v>104540</v>
      </c>
      <c r="E5504" s="4" t="s">
        <v>165306</v>
      </c>
    </row>
    <row r="5505" spans="1:5" x14ac:dyDescent="0.3">
      <c r="A5505" s="2" t="s">
        <v>16976</v>
      </c>
      <c r="B5505" t="s">
        <v>95781</v>
      </c>
      <c r="C5505" t="s">
        <v>39</v>
      </c>
      <c r="D5505" t="s">
        <v>104541</v>
      </c>
      <c r="E5505" s="4" t="s">
        <v>165307</v>
      </c>
    </row>
    <row r="5506" spans="1:5" x14ac:dyDescent="0.3">
      <c r="A5506" s="2" t="s">
        <v>16977</v>
      </c>
      <c r="B5506" t="s">
        <v>95782</v>
      </c>
      <c r="C5506" t="s">
        <v>157602</v>
      </c>
      <c r="D5506" t="s">
        <v>104542</v>
      </c>
      <c r="E5506" s="4" t="s">
        <v>165308</v>
      </c>
    </row>
    <row r="5507" spans="1:5" x14ac:dyDescent="0.3">
      <c r="A5507" s="2" t="s">
        <v>16978</v>
      </c>
      <c r="B5507" t="s">
        <v>95783</v>
      </c>
      <c r="C5507" t="s">
        <v>157603</v>
      </c>
      <c r="D5507" t="s">
        <v>104543</v>
      </c>
      <c r="E5507" s="4" t="s">
        <v>165309</v>
      </c>
    </row>
    <row r="5508" spans="1:5" x14ac:dyDescent="0.3">
      <c r="A5508" s="2" t="s">
        <v>16979</v>
      </c>
      <c r="B5508" t="s">
        <v>95784</v>
      </c>
      <c r="C5508" t="s">
        <v>157604</v>
      </c>
      <c r="D5508" t="s">
        <v>104544</v>
      </c>
      <c r="E5508" s="4" t="s">
        <v>165310</v>
      </c>
    </row>
    <row r="5509" spans="1:5" x14ac:dyDescent="0.3">
      <c r="A5509" s="2" t="s">
        <v>16980</v>
      </c>
      <c r="B5509" t="s">
        <v>95785</v>
      </c>
      <c r="C5509" t="s">
        <v>157605</v>
      </c>
      <c r="D5509" t="s">
        <v>104545</v>
      </c>
      <c r="E5509" s="4" t="s">
        <v>165311</v>
      </c>
    </row>
    <row r="5510" spans="1:5" x14ac:dyDescent="0.3">
      <c r="A5510" s="2" t="s">
        <v>16981</v>
      </c>
      <c r="B5510" t="s">
        <v>95786</v>
      </c>
      <c r="C5510" t="s">
        <v>157606</v>
      </c>
      <c r="D5510" t="s">
        <v>104546</v>
      </c>
      <c r="E5510" s="4" t="s">
        <v>165312</v>
      </c>
    </row>
    <row r="5511" spans="1:5" x14ac:dyDescent="0.3">
      <c r="A5511" s="2" t="s">
        <v>16982</v>
      </c>
      <c r="B5511" t="s">
        <v>95787</v>
      </c>
      <c r="C5511" t="s">
        <v>157607</v>
      </c>
      <c r="D5511" t="s">
        <v>104547</v>
      </c>
      <c r="E5511" s="4" t="s">
        <v>165313</v>
      </c>
    </row>
    <row r="5512" spans="1:5" x14ac:dyDescent="0.3">
      <c r="A5512" s="2" t="s">
        <v>16983</v>
      </c>
      <c r="B5512" t="s">
        <v>95788</v>
      </c>
      <c r="C5512" t="s">
        <v>157608</v>
      </c>
      <c r="D5512" t="s">
        <v>104548</v>
      </c>
      <c r="E5512" s="4" t="s">
        <v>165314</v>
      </c>
    </row>
    <row r="5513" spans="1:5" x14ac:dyDescent="0.3">
      <c r="A5513" s="2" t="s">
        <v>16984</v>
      </c>
      <c r="B5513" t="s">
        <v>95789</v>
      </c>
      <c r="C5513" t="s">
        <v>157609</v>
      </c>
      <c r="D5513" t="s">
        <v>104549</v>
      </c>
      <c r="E5513" s="4" t="s">
        <v>165315</v>
      </c>
    </row>
    <row r="5514" spans="1:5" x14ac:dyDescent="0.3">
      <c r="A5514" s="2" t="s">
        <v>16985</v>
      </c>
      <c r="B5514" t="s">
        <v>95790</v>
      </c>
      <c r="C5514" t="s">
        <v>157610</v>
      </c>
      <c r="D5514" t="s">
        <v>104550</v>
      </c>
      <c r="E5514" s="4" t="s">
        <v>165316</v>
      </c>
    </row>
    <row r="5515" spans="1:5" x14ac:dyDescent="0.3">
      <c r="A5515" s="2" t="s">
        <v>16986</v>
      </c>
      <c r="B5515" t="s">
        <v>95791</v>
      </c>
      <c r="C5515" t="s">
        <v>157611</v>
      </c>
      <c r="D5515" t="s">
        <v>104551</v>
      </c>
      <c r="E5515" s="4" t="s">
        <v>165317</v>
      </c>
    </row>
    <row r="5516" spans="1:5" x14ac:dyDescent="0.3">
      <c r="A5516" s="2" t="s">
        <v>16987</v>
      </c>
      <c r="B5516" t="s">
        <v>95792</v>
      </c>
      <c r="C5516" t="s">
        <v>157612</v>
      </c>
      <c r="D5516" t="s">
        <v>104552</v>
      </c>
      <c r="E5516" s="4" t="s">
        <v>165318</v>
      </c>
    </row>
    <row r="5517" spans="1:5" x14ac:dyDescent="0.3">
      <c r="A5517" s="2" t="s">
        <v>16988</v>
      </c>
      <c r="B5517" t="s">
        <v>95793</v>
      </c>
      <c r="C5517" t="s">
        <v>157613</v>
      </c>
      <c r="D5517" t="s">
        <v>104553</v>
      </c>
      <c r="E5517" s="4" t="s">
        <v>165319</v>
      </c>
    </row>
    <row r="5518" spans="1:5" x14ac:dyDescent="0.3">
      <c r="A5518" s="2" t="s">
        <v>16989</v>
      </c>
      <c r="B5518" t="s">
        <v>95794</v>
      </c>
      <c r="C5518" t="s">
        <v>157614</v>
      </c>
      <c r="D5518" t="s">
        <v>104554</v>
      </c>
      <c r="E5518" s="4" t="s">
        <v>165320</v>
      </c>
    </row>
    <row r="5519" spans="1:5" x14ac:dyDescent="0.3">
      <c r="A5519" s="2" t="s">
        <v>16990</v>
      </c>
      <c r="B5519" t="s">
        <v>95795</v>
      </c>
      <c r="C5519" t="s">
        <v>157615</v>
      </c>
      <c r="D5519" t="s">
        <v>104555</v>
      </c>
      <c r="E5519" s="4" t="s">
        <v>165321</v>
      </c>
    </row>
    <row r="5520" spans="1:5" x14ac:dyDescent="0.3">
      <c r="A5520" s="2" t="s">
        <v>16991</v>
      </c>
      <c r="B5520" t="s">
        <v>95796</v>
      </c>
      <c r="C5520" t="s">
        <v>157616</v>
      </c>
      <c r="D5520" t="s">
        <v>104556</v>
      </c>
      <c r="E5520" s="4" t="s">
        <v>165322</v>
      </c>
    </row>
    <row r="5521" spans="1:5" x14ac:dyDescent="0.3">
      <c r="A5521" s="2" t="s">
        <v>16992</v>
      </c>
      <c r="B5521" t="s">
        <v>95797</v>
      </c>
      <c r="C5521" t="s">
        <v>157617</v>
      </c>
      <c r="D5521" t="s">
        <v>104557</v>
      </c>
      <c r="E5521" s="4" t="s">
        <v>165323</v>
      </c>
    </row>
    <row r="5522" spans="1:5" x14ac:dyDescent="0.3">
      <c r="A5522" s="2" t="s">
        <v>16993</v>
      </c>
      <c r="B5522" t="s">
        <v>95798</v>
      </c>
      <c r="C5522" t="s">
        <v>157618</v>
      </c>
      <c r="D5522" t="s">
        <v>104558</v>
      </c>
      <c r="E5522" s="4" t="s">
        <v>165324</v>
      </c>
    </row>
    <row r="5523" spans="1:5" x14ac:dyDescent="0.3">
      <c r="A5523" s="2" t="s">
        <v>16994</v>
      </c>
      <c r="B5523" t="s">
        <v>95799</v>
      </c>
      <c r="C5523" t="s">
        <v>39</v>
      </c>
      <c r="D5523" t="s">
        <v>104559</v>
      </c>
      <c r="E5523" s="4" t="s">
        <v>165325</v>
      </c>
    </row>
    <row r="5524" spans="1:5" x14ac:dyDescent="0.3">
      <c r="A5524" s="2" t="s">
        <v>16995</v>
      </c>
      <c r="B5524" t="s">
        <v>95800</v>
      </c>
      <c r="C5524" t="s">
        <v>39</v>
      </c>
      <c r="D5524" t="s">
        <v>104560</v>
      </c>
      <c r="E5524" s="4" t="s">
        <v>165326</v>
      </c>
    </row>
    <row r="5525" spans="1:5" x14ac:dyDescent="0.3">
      <c r="A5525" s="2" t="s">
        <v>16996</v>
      </c>
      <c r="B5525" t="s">
        <v>95801</v>
      </c>
      <c r="C5525" t="s">
        <v>39</v>
      </c>
      <c r="D5525" t="s">
        <v>104561</v>
      </c>
      <c r="E5525" s="4" t="s">
        <v>165327</v>
      </c>
    </row>
    <row r="5526" spans="1:5" x14ac:dyDescent="0.3">
      <c r="A5526" s="2" t="s">
        <v>16997</v>
      </c>
      <c r="B5526" t="s">
        <v>95802</v>
      </c>
      <c r="C5526" t="s">
        <v>39</v>
      </c>
      <c r="D5526" t="s">
        <v>104562</v>
      </c>
      <c r="E5526" s="4" t="s">
        <v>165328</v>
      </c>
    </row>
    <row r="5527" spans="1:5" x14ac:dyDescent="0.3">
      <c r="A5527" s="2" t="s">
        <v>16998</v>
      </c>
      <c r="B5527" t="s">
        <v>95803</v>
      </c>
      <c r="C5527" t="s">
        <v>39</v>
      </c>
      <c r="D5527" t="s">
        <v>104563</v>
      </c>
      <c r="E5527" s="4" t="s">
        <v>165329</v>
      </c>
    </row>
    <row r="5528" spans="1:5" x14ac:dyDescent="0.3">
      <c r="A5528" s="2" t="s">
        <v>16999</v>
      </c>
      <c r="B5528" t="s">
        <v>95804</v>
      </c>
      <c r="C5528" t="s">
        <v>39</v>
      </c>
      <c r="D5528" t="s">
        <v>104564</v>
      </c>
      <c r="E5528" s="4" t="s">
        <v>165330</v>
      </c>
    </row>
    <row r="5529" spans="1:5" x14ac:dyDescent="0.3">
      <c r="A5529" s="2" t="s">
        <v>17000</v>
      </c>
      <c r="B5529" t="s">
        <v>95805</v>
      </c>
      <c r="C5529" t="s">
        <v>157619</v>
      </c>
      <c r="D5529" t="s">
        <v>104565</v>
      </c>
      <c r="E5529" s="4" t="s">
        <v>165331</v>
      </c>
    </row>
    <row r="5530" spans="1:5" x14ac:dyDescent="0.3">
      <c r="A5530" s="2" t="s">
        <v>17001</v>
      </c>
      <c r="B5530" t="s">
        <v>95806</v>
      </c>
      <c r="C5530" t="s">
        <v>157620</v>
      </c>
      <c r="D5530" t="s">
        <v>104566</v>
      </c>
      <c r="E5530" s="4" t="s">
        <v>165332</v>
      </c>
    </row>
    <row r="5531" spans="1:5" x14ac:dyDescent="0.3">
      <c r="A5531" s="2" t="s">
        <v>17002</v>
      </c>
      <c r="B5531" t="s">
        <v>95807</v>
      </c>
      <c r="C5531" t="s">
        <v>157621</v>
      </c>
      <c r="D5531" t="s">
        <v>104567</v>
      </c>
      <c r="E5531" s="4" t="s">
        <v>165333</v>
      </c>
    </row>
    <row r="5532" spans="1:5" x14ac:dyDescent="0.3">
      <c r="A5532" s="2" t="s">
        <v>17003</v>
      </c>
      <c r="B5532" t="s">
        <v>95808</v>
      </c>
      <c r="C5532" t="s">
        <v>157622</v>
      </c>
      <c r="D5532" t="s">
        <v>104568</v>
      </c>
      <c r="E5532" s="4" t="s">
        <v>165334</v>
      </c>
    </row>
    <row r="5533" spans="1:5" x14ac:dyDescent="0.3">
      <c r="A5533" s="2" t="s">
        <v>17004</v>
      </c>
      <c r="B5533" t="s">
        <v>95809</v>
      </c>
      <c r="C5533" t="s">
        <v>157623</v>
      </c>
      <c r="D5533" t="s">
        <v>104569</v>
      </c>
      <c r="E5533" s="4" t="s">
        <v>165335</v>
      </c>
    </row>
    <row r="5534" spans="1:5" x14ac:dyDescent="0.3">
      <c r="A5534" s="2" t="s">
        <v>17005</v>
      </c>
      <c r="B5534" t="s">
        <v>95810</v>
      </c>
      <c r="C5534" t="s">
        <v>157624</v>
      </c>
      <c r="D5534" t="s">
        <v>104570</v>
      </c>
      <c r="E5534" s="4" t="s">
        <v>165336</v>
      </c>
    </row>
    <row r="5535" spans="1:5" x14ac:dyDescent="0.3">
      <c r="A5535" s="2" t="s">
        <v>17006</v>
      </c>
      <c r="B5535" t="s">
        <v>95811</v>
      </c>
      <c r="C5535" t="s">
        <v>157625</v>
      </c>
      <c r="D5535" t="s">
        <v>104571</v>
      </c>
      <c r="E5535" s="4" t="s">
        <v>165337</v>
      </c>
    </row>
    <row r="5536" spans="1:5" x14ac:dyDescent="0.3">
      <c r="A5536" s="2" t="s">
        <v>17007</v>
      </c>
      <c r="B5536" t="s">
        <v>95812</v>
      </c>
      <c r="C5536" t="s">
        <v>157626</v>
      </c>
      <c r="D5536" t="s">
        <v>104572</v>
      </c>
      <c r="E5536" s="4" t="s">
        <v>165338</v>
      </c>
    </row>
    <row r="5537" spans="1:5" x14ac:dyDescent="0.3">
      <c r="A5537" s="2" t="s">
        <v>17008</v>
      </c>
      <c r="B5537" t="s">
        <v>95813</v>
      </c>
      <c r="C5537" t="s">
        <v>157627</v>
      </c>
      <c r="D5537" t="s">
        <v>104573</v>
      </c>
      <c r="E5537" s="4" t="s">
        <v>165339</v>
      </c>
    </row>
    <row r="5538" spans="1:5" x14ac:dyDescent="0.3">
      <c r="A5538" s="2" t="s">
        <v>17009</v>
      </c>
      <c r="B5538" t="s">
        <v>95814</v>
      </c>
      <c r="C5538" t="s">
        <v>157628</v>
      </c>
      <c r="D5538" t="s">
        <v>104574</v>
      </c>
      <c r="E5538" s="4" t="s">
        <v>165340</v>
      </c>
    </row>
    <row r="5539" spans="1:5" x14ac:dyDescent="0.3">
      <c r="A5539" s="2" t="s">
        <v>17010</v>
      </c>
      <c r="B5539" t="s">
        <v>95815</v>
      </c>
      <c r="C5539" t="s">
        <v>157629</v>
      </c>
      <c r="D5539" t="s">
        <v>104575</v>
      </c>
      <c r="E5539" s="4" t="s">
        <v>165341</v>
      </c>
    </row>
    <row r="5540" spans="1:5" x14ac:dyDescent="0.3">
      <c r="A5540" s="2" t="s">
        <v>17011</v>
      </c>
      <c r="B5540" t="s">
        <v>95816</v>
      </c>
      <c r="C5540" t="s">
        <v>157630</v>
      </c>
      <c r="D5540" t="s">
        <v>104576</v>
      </c>
      <c r="E5540" s="4" t="s">
        <v>165342</v>
      </c>
    </row>
    <row r="5541" spans="1:5" x14ac:dyDescent="0.3">
      <c r="A5541" s="2" t="s">
        <v>17012</v>
      </c>
      <c r="B5541" t="s">
        <v>95817</v>
      </c>
      <c r="C5541" t="s">
        <v>157631</v>
      </c>
      <c r="D5541" t="s">
        <v>104577</v>
      </c>
      <c r="E5541" s="4" t="s">
        <v>165343</v>
      </c>
    </row>
    <row r="5542" spans="1:5" x14ac:dyDescent="0.3">
      <c r="A5542" s="2" t="s">
        <v>17013</v>
      </c>
      <c r="B5542" t="s">
        <v>95818</v>
      </c>
      <c r="C5542" t="s">
        <v>157632</v>
      </c>
      <c r="D5542" t="s">
        <v>104578</v>
      </c>
      <c r="E5542" s="4" t="s">
        <v>165344</v>
      </c>
    </row>
    <row r="5543" spans="1:5" x14ac:dyDescent="0.3">
      <c r="A5543" s="2" t="s">
        <v>17014</v>
      </c>
      <c r="B5543" t="s">
        <v>95819</v>
      </c>
      <c r="C5543" t="s">
        <v>39</v>
      </c>
      <c r="D5543" t="s">
        <v>104579</v>
      </c>
      <c r="E5543" s="4" t="s">
        <v>165345</v>
      </c>
    </row>
    <row r="5544" spans="1:5" x14ac:dyDescent="0.3">
      <c r="A5544" s="2" t="s">
        <v>17015</v>
      </c>
      <c r="B5544" t="s">
        <v>95820</v>
      </c>
      <c r="C5544" t="s">
        <v>39</v>
      </c>
      <c r="D5544" t="s">
        <v>104580</v>
      </c>
      <c r="E5544" s="4" t="s">
        <v>165346</v>
      </c>
    </row>
    <row r="5545" spans="1:5" x14ac:dyDescent="0.3">
      <c r="A5545" s="2" t="s">
        <v>17016</v>
      </c>
      <c r="B5545" t="s">
        <v>95821</v>
      </c>
      <c r="C5545" t="s">
        <v>39</v>
      </c>
      <c r="D5545" t="s">
        <v>104581</v>
      </c>
      <c r="E5545" s="4" t="s">
        <v>165347</v>
      </c>
    </row>
    <row r="5546" spans="1:5" x14ac:dyDescent="0.3">
      <c r="A5546" s="2" t="s">
        <v>17017</v>
      </c>
      <c r="B5546" t="s">
        <v>95822</v>
      </c>
      <c r="C5546" t="s">
        <v>39</v>
      </c>
      <c r="D5546" t="s">
        <v>104582</v>
      </c>
      <c r="E5546" s="4" t="s">
        <v>165348</v>
      </c>
    </row>
    <row r="5547" spans="1:5" x14ac:dyDescent="0.3">
      <c r="A5547" s="2" t="s">
        <v>17018</v>
      </c>
      <c r="B5547" t="s">
        <v>95823</v>
      </c>
      <c r="C5547" t="s">
        <v>39</v>
      </c>
      <c r="D5547" t="s">
        <v>104583</v>
      </c>
      <c r="E5547" s="4" t="s">
        <v>165349</v>
      </c>
    </row>
    <row r="5548" spans="1:5" x14ac:dyDescent="0.3">
      <c r="A5548" s="2" t="s">
        <v>17019</v>
      </c>
      <c r="B5548" t="s">
        <v>95824</v>
      </c>
      <c r="C5548" t="s">
        <v>39</v>
      </c>
      <c r="D5548" t="s">
        <v>104584</v>
      </c>
      <c r="E5548" s="4" t="s">
        <v>165350</v>
      </c>
    </row>
    <row r="5549" spans="1:5" x14ac:dyDescent="0.3">
      <c r="A5549" s="2" t="s">
        <v>17020</v>
      </c>
      <c r="B5549" t="s">
        <v>95825</v>
      </c>
      <c r="C5549" t="s">
        <v>39</v>
      </c>
      <c r="D5549" t="s">
        <v>104585</v>
      </c>
      <c r="E5549" s="4" t="s">
        <v>165351</v>
      </c>
    </row>
    <row r="5550" spans="1:5" x14ac:dyDescent="0.3">
      <c r="A5550" s="2" t="s">
        <v>17021</v>
      </c>
      <c r="B5550" t="s">
        <v>95826</v>
      </c>
      <c r="C5550" t="s">
        <v>39</v>
      </c>
      <c r="D5550" t="s">
        <v>104586</v>
      </c>
      <c r="E5550" s="4" t="s">
        <v>165352</v>
      </c>
    </row>
    <row r="5551" spans="1:5" x14ac:dyDescent="0.3">
      <c r="A5551" s="2" t="s">
        <v>17022</v>
      </c>
      <c r="B5551" t="s">
        <v>95827</v>
      </c>
      <c r="C5551" t="s">
        <v>39</v>
      </c>
      <c r="D5551" t="s">
        <v>104587</v>
      </c>
      <c r="E5551" s="4" t="s">
        <v>165353</v>
      </c>
    </row>
    <row r="5552" spans="1:5" x14ac:dyDescent="0.3">
      <c r="A5552" s="2" t="s">
        <v>17023</v>
      </c>
      <c r="B5552" t="s">
        <v>95828</v>
      </c>
      <c r="C5552" t="s">
        <v>39</v>
      </c>
      <c r="D5552" t="s">
        <v>104588</v>
      </c>
      <c r="E5552" s="4" t="s">
        <v>165354</v>
      </c>
    </row>
    <row r="5553" spans="1:5" x14ac:dyDescent="0.3">
      <c r="A5553" s="2" t="s">
        <v>17024</v>
      </c>
      <c r="B5553" t="s">
        <v>95829</v>
      </c>
      <c r="C5553" t="s">
        <v>157633</v>
      </c>
      <c r="D5553" t="s">
        <v>104589</v>
      </c>
      <c r="E5553" s="4" t="s">
        <v>165355</v>
      </c>
    </row>
    <row r="5554" spans="1:5" x14ac:dyDescent="0.3">
      <c r="A5554" s="2" t="s">
        <v>17025</v>
      </c>
      <c r="B5554" t="s">
        <v>95830</v>
      </c>
      <c r="C5554" t="s">
        <v>157634</v>
      </c>
      <c r="D5554" t="s">
        <v>104590</v>
      </c>
      <c r="E5554" s="4" t="s">
        <v>165356</v>
      </c>
    </row>
    <row r="5555" spans="1:5" x14ac:dyDescent="0.3">
      <c r="A5555" s="2" t="s">
        <v>17026</v>
      </c>
      <c r="B5555" t="s">
        <v>95831</v>
      </c>
      <c r="C5555" t="s">
        <v>157635</v>
      </c>
      <c r="D5555" t="s">
        <v>104591</v>
      </c>
      <c r="E5555" s="4" t="s">
        <v>165357</v>
      </c>
    </row>
    <row r="5556" spans="1:5" x14ac:dyDescent="0.3">
      <c r="A5556" s="2" t="s">
        <v>17027</v>
      </c>
      <c r="B5556" t="s">
        <v>95832</v>
      </c>
      <c r="C5556" t="s">
        <v>157636</v>
      </c>
      <c r="D5556" t="s">
        <v>104592</v>
      </c>
      <c r="E5556" s="4" t="s">
        <v>165358</v>
      </c>
    </row>
    <row r="5557" spans="1:5" x14ac:dyDescent="0.3">
      <c r="A5557" s="2" t="s">
        <v>17028</v>
      </c>
      <c r="B5557" t="s">
        <v>95833</v>
      </c>
      <c r="C5557" t="s">
        <v>157637</v>
      </c>
      <c r="D5557" t="s">
        <v>104593</v>
      </c>
      <c r="E5557" s="4" t="s">
        <v>165359</v>
      </c>
    </row>
    <row r="5558" spans="1:5" x14ac:dyDescent="0.3">
      <c r="A5558" s="2" t="s">
        <v>17029</v>
      </c>
      <c r="B5558" t="s">
        <v>95834</v>
      </c>
      <c r="C5558" t="s">
        <v>157638</v>
      </c>
      <c r="D5558" t="s">
        <v>104594</v>
      </c>
      <c r="E5558" s="4" t="s">
        <v>165360</v>
      </c>
    </row>
    <row r="5559" spans="1:5" x14ac:dyDescent="0.3">
      <c r="A5559" s="2" t="s">
        <v>17030</v>
      </c>
      <c r="B5559" t="s">
        <v>95835</v>
      </c>
      <c r="C5559" t="s">
        <v>157639</v>
      </c>
      <c r="D5559" t="s">
        <v>104595</v>
      </c>
      <c r="E5559" s="4" t="s">
        <v>165361</v>
      </c>
    </row>
    <row r="5560" spans="1:5" x14ac:dyDescent="0.3">
      <c r="A5560" s="2" t="s">
        <v>17031</v>
      </c>
      <c r="B5560" t="s">
        <v>95836</v>
      </c>
      <c r="C5560" t="s">
        <v>157640</v>
      </c>
      <c r="D5560" t="s">
        <v>104596</v>
      </c>
      <c r="E5560" s="4" t="s">
        <v>165362</v>
      </c>
    </row>
    <row r="5561" spans="1:5" x14ac:dyDescent="0.3">
      <c r="A5561" s="2" t="s">
        <v>17032</v>
      </c>
      <c r="B5561" t="s">
        <v>95837</v>
      </c>
      <c r="C5561" t="s">
        <v>157641</v>
      </c>
      <c r="D5561" t="s">
        <v>104597</v>
      </c>
      <c r="E5561" s="4" t="s">
        <v>165363</v>
      </c>
    </row>
    <row r="5562" spans="1:5" x14ac:dyDescent="0.3">
      <c r="A5562" s="2" t="s">
        <v>17033</v>
      </c>
      <c r="B5562" t="s">
        <v>95838</v>
      </c>
      <c r="C5562" t="s">
        <v>157642</v>
      </c>
      <c r="D5562" t="s">
        <v>104598</v>
      </c>
      <c r="E5562" s="4" t="s">
        <v>165364</v>
      </c>
    </row>
    <row r="5563" spans="1:5" x14ac:dyDescent="0.3">
      <c r="A5563" s="2" t="s">
        <v>17034</v>
      </c>
      <c r="B5563" t="s">
        <v>95839</v>
      </c>
      <c r="C5563" t="s">
        <v>157643</v>
      </c>
      <c r="D5563" t="s">
        <v>104599</v>
      </c>
      <c r="E5563" s="4" t="s">
        <v>165365</v>
      </c>
    </row>
    <row r="5564" spans="1:5" x14ac:dyDescent="0.3">
      <c r="A5564" s="2" t="s">
        <v>17035</v>
      </c>
      <c r="B5564" t="s">
        <v>95840</v>
      </c>
      <c r="C5564" t="s">
        <v>157644</v>
      </c>
      <c r="D5564" t="s">
        <v>104600</v>
      </c>
      <c r="E5564" s="4" t="s">
        <v>165366</v>
      </c>
    </row>
    <row r="5565" spans="1:5" x14ac:dyDescent="0.3">
      <c r="A5565" s="2" t="s">
        <v>17036</v>
      </c>
      <c r="B5565" t="s">
        <v>95841</v>
      </c>
      <c r="C5565" t="s">
        <v>157645</v>
      </c>
      <c r="D5565" t="s">
        <v>104601</v>
      </c>
      <c r="E5565" s="4" t="s">
        <v>165367</v>
      </c>
    </row>
    <row r="5566" spans="1:5" x14ac:dyDescent="0.3">
      <c r="A5566" s="2" t="s">
        <v>17037</v>
      </c>
      <c r="B5566" t="s">
        <v>95842</v>
      </c>
      <c r="C5566" t="s">
        <v>157646</v>
      </c>
      <c r="D5566" t="s">
        <v>104602</v>
      </c>
      <c r="E5566" s="4" t="s">
        <v>165368</v>
      </c>
    </row>
    <row r="5567" spans="1:5" x14ac:dyDescent="0.3">
      <c r="A5567" s="2" t="s">
        <v>17038</v>
      </c>
      <c r="B5567" t="s">
        <v>95843</v>
      </c>
      <c r="C5567" t="s">
        <v>157647</v>
      </c>
      <c r="D5567" t="s">
        <v>104603</v>
      </c>
      <c r="E5567" s="4" t="s">
        <v>165369</v>
      </c>
    </row>
    <row r="5568" spans="1:5" x14ac:dyDescent="0.3">
      <c r="A5568" s="2" t="s">
        <v>17039</v>
      </c>
      <c r="B5568" t="s">
        <v>95844</v>
      </c>
      <c r="C5568" t="s">
        <v>157648</v>
      </c>
      <c r="D5568" t="s">
        <v>104604</v>
      </c>
      <c r="E5568" s="4" t="s">
        <v>165370</v>
      </c>
    </row>
    <row r="5569" spans="1:5" x14ac:dyDescent="0.3">
      <c r="A5569" s="2" t="s">
        <v>17040</v>
      </c>
      <c r="B5569" t="s">
        <v>95845</v>
      </c>
      <c r="C5569" t="s">
        <v>157649</v>
      </c>
      <c r="D5569" t="s">
        <v>104605</v>
      </c>
      <c r="E5569" s="4" t="s">
        <v>165371</v>
      </c>
    </row>
    <row r="5570" spans="1:5" x14ac:dyDescent="0.3">
      <c r="A5570" s="2" t="s">
        <v>17041</v>
      </c>
      <c r="B5570" t="s">
        <v>95846</v>
      </c>
      <c r="C5570" t="s">
        <v>157650</v>
      </c>
      <c r="D5570" t="s">
        <v>104606</v>
      </c>
      <c r="E5570" s="4" t="s">
        <v>165372</v>
      </c>
    </row>
    <row r="5571" spans="1:5" x14ac:dyDescent="0.3">
      <c r="A5571" s="2" t="s">
        <v>17042</v>
      </c>
      <c r="B5571" t="s">
        <v>95847</v>
      </c>
      <c r="C5571" t="s">
        <v>157651</v>
      </c>
      <c r="D5571" t="s">
        <v>104607</v>
      </c>
      <c r="E5571" s="4" t="s">
        <v>165373</v>
      </c>
    </row>
    <row r="5572" spans="1:5" x14ac:dyDescent="0.3">
      <c r="A5572" s="2" t="s">
        <v>17043</v>
      </c>
      <c r="B5572" t="s">
        <v>95848</v>
      </c>
      <c r="C5572" t="s">
        <v>157652</v>
      </c>
      <c r="D5572" t="s">
        <v>104608</v>
      </c>
      <c r="E5572" s="4" t="s">
        <v>165374</v>
      </c>
    </row>
    <row r="5573" spans="1:5" x14ac:dyDescent="0.3">
      <c r="A5573" s="2" t="s">
        <v>17044</v>
      </c>
      <c r="B5573" t="s">
        <v>95849</v>
      </c>
      <c r="C5573" t="s">
        <v>157653</v>
      </c>
      <c r="D5573" t="s">
        <v>104609</v>
      </c>
      <c r="E5573" s="4" t="s">
        <v>165375</v>
      </c>
    </row>
    <row r="5574" spans="1:5" x14ac:dyDescent="0.3">
      <c r="A5574" s="2" t="s">
        <v>17045</v>
      </c>
      <c r="B5574" t="s">
        <v>95850</v>
      </c>
      <c r="C5574" t="s">
        <v>157654</v>
      </c>
      <c r="D5574" t="s">
        <v>104610</v>
      </c>
      <c r="E5574" s="4" t="s">
        <v>165376</v>
      </c>
    </row>
    <row r="5575" spans="1:5" x14ac:dyDescent="0.3">
      <c r="A5575" s="2" t="s">
        <v>17046</v>
      </c>
      <c r="B5575" t="s">
        <v>95851</v>
      </c>
      <c r="C5575" t="s">
        <v>157655</v>
      </c>
      <c r="D5575" t="s">
        <v>104611</v>
      </c>
      <c r="E5575" s="4" t="s">
        <v>165377</v>
      </c>
    </row>
    <row r="5576" spans="1:5" x14ac:dyDescent="0.3">
      <c r="A5576" s="2" t="s">
        <v>17047</v>
      </c>
      <c r="B5576" t="s">
        <v>95852</v>
      </c>
      <c r="C5576" t="s">
        <v>157656</v>
      </c>
      <c r="D5576" t="s">
        <v>104612</v>
      </c>
      <c r="E5576" s="4" t="s">
        <v>165378</v>
      </c>
    </row>
    <row r="5577" spans="1:5" x14ac:dyDescent="0.3">
      <c r="A5577" s="2" t="s">
        <v>17048</v>
      </c>
      <c r="B5577" t="s">
        <v>95853</v>
      </c>
      <c r="C5577" t="s">
        <v>157657</v>
      </c>
      <c r="D5577" t="s">
        <v>104613</v>
      </c>
      <c r="E5577" s="4" t="s">
        <v>165379</v>
      </c>
    </row>
    <row r="5578" spans="1:5" x14ac:dyDescent="0.3">
      <c r="A5578" s="2" t="s">
        <v>17049</v>
      </c>
      <c r="B5578" t="s">
        <v>95854</v>
      </c>
      <c r="C5578" t="s">
        <v>157658</v>
      </c>
      <c r="D5578" t="s">
        <v>104614</v>
      </c>
      <c r="E5578" s="4" t="s">
        <v>165380</v>
      </c>
    </row>
    <row r="5579" spans="1:5" x14ac:dyDescent="0.3">
      <c r="A5579" s="2" t="s">
        <v>17050</v>
      </c>
      <c r="B5579" t="s">
        <v>95855</v>
      </c>
      <c r="C5579" t="s">
        <v>157659</v>
      </c>
      <c r="D5579" t="s">
        <v>104615</v>
      </c>
      <c r="E5579" s="4" t="s">
        <v>165381</v>
      </c>
    </row>
    <row r="5580" spans="1:5" x14ac:dyDescent="0.3">
      <c r="A5580" s="2" t="s">
        <v>17051</v>
      </c>
      <c r="B5580" t="s">
        <v>95856</v>
      </c>
      <c r="C5580" t="s">
        <v>157660</v>
      </c>
      <c r="D5580" t="s">
        <v>104616</v>
      </c>
      <c r="E5580" s="4" t="s">
        <v>165382</v>
      </c>
    </row>
    <row r="5581" spans="1:5" x14ac:dyDescent="0.3">
      <c r="A5581" s="2" t="s">
        <v>17052</v>
      </c>
      <c r="B5581" t="s">
        <v>95857</v>
      </c>
      <c r="C5581" t="s">
        <v>157661</v>
      </c>
      <c r="D5581" t="s">
        <v>104617</v>
      </c>
      <c r="E5581" s="4" t="s">
        <v>165383</v>
      </c>
    </row>
    <row r="5582" spans="1:5" x14ac:dyDescent="0.3">
      <c r="A5582" s="2" t="s">
        <v>17053</v>
      </c>
      <c r="B5582" t="s">
        <v>95858</v>
      </c>
      <c r="C5582" t="s">
        <v>157662</v>
      </c>
      <c r="D5582" t="s">
        <v>104618</v>
      </c>
      <c r="E5582" s="4" t="s">
        <v>165384</v>
      </c>
    </row>
    <row r="5583" spans="1:5" x14ac:dyDescent="0.3">
      <c r="A5583" s="2" t="s">
        <v>17054</v>
      </c>
      <c r="B5583" t="s">
        <v>95859</v>
      </c>
      <c r="C5583" t="s">
        <v>157663</v>
      </c>
      <c r="D5583" t="s">
        <v>104619</v>
      </c>
      <c r="E5583" s="4" t="s">
        <v>165385</v>
      </c>
    </row>
    <row r="5584" spans="1:5" x14ac:dyDescent="0.3">
      <c r="A5584" s="2" t="s">
        <v>17055</v>
      </c>
      <c r="B5584" t="s">
        <v>95860</v>
      </c>
      <c r="C5584" t="s">
        <v>157664</v>
      </c>
      <c r="D5584" t="s">
        <v>104620</v>
      </c>
      <c r="E5584" s="4" t="s">
        <v>165386</v>
      </c>
    </row>
    <row r="5585" spans="1:5" x14ac:dyDescent="0.3">
      <c r="A5585" s="2" t="s">
        <v>17056</v>
      </c>
      <c r="B5585" t="s">
        <v>95861</v>
      </c>
      <c r="C5585" t="s">
        <v>157665</v>
      </c>
      <c r="D5585" t="s">
        <v>104621</v>
      </c>
      <c r="E5585" s="4" t="s">
        <v>165387</v>
      </c>
    </row>
    <row r="5586" spans="1:5" x14ac:dyDescent="0.3">
      <c r="A5586" s="2" t="s">
        <v>17057</v>
      </c>
      <c r="B5586" t="s">
        <v>95862</v>
      </c>
      <c r="C5586" t="s">
        <v>157666</v>
      </c>
      <c r="D5586" t="s">
        <v>104622</v>
      </c>
      <c r="E5586" s="4" t="s">
        <v>165388</v>
      </c>
    </row>
    <row r="5587" spans="1:5" x14ac:dyDescent="0.3">
      <c r="A5587" s="2" t="s">
        <v>17058</v>
      </c>
      <c r="B5587" t="s">
        <v>95863</v>
      </c>
      <c r="C5587" t="s">
        <v>157667</v>
      </c>
      <c r="D5587" t="s">
        <v>104623</v>
      </c>
      <c r="E5587" s="4" t="s">
        <v>165389</v>
      </c>
    </row>
    <row r="5588" spans="1:5" x14ac:dyDescent="0.3">
      <c r="A5588" s="2" t="s">
        <v>17059</v>
      </c>
      <c r="B5588" t="s">
        <v>95864</v>
      </c>
      <c r="C5588" t="s">
        <v>157668</v>
      </c>
      <c r="D5588" t="s">
        <v>104624</v>
      </c>
      <c r="E5588" s="4" t="s">
        <v>165390</v>
      </c>
    </row>
    <row r="5589" spans="1:5" x14ac:dyDescent="0.3">
      <c r="A5589" s="2" t="s">
        <v>17060</v>
      </c>
      <c r="B5589" t="s">
        <v>95865</v>
      </c>
      <c r="C5589" t="s">
        <v>157669</v>
      </c>
      <c r="D5589" t="s">
        <v>104625</v>
      </c>
      <c r="E5589" s="4" t="s">
        <v>165391</v>
      </c>
    </row>
    <row r="5590" spans="1:5" x14ac:dyDescent="0.3">
      <c r="A5590" s="2" t="s">
        <v>17061</v>
      </c>
      <c r="B5590" t="s">
        <v>95866</v>
      </c>
      <c r="C5590" t="s">
        <v>157670</v>
      </c>
      <c r="D5590" t="s">
        <v>104626</v>
      </c>
      <c r="E5590" s="4" t="s">
        <v>165392</v>
      </c>
    </row>
    <row r="5591" spans="1:5" x14ac:dyDescent="0.3">
      <c r="A5591" s="2" t="s">
        <v>17062</v>
      </c>
      <c r="B5591" t="s">
        <v>95867</v>
      </c>
      <c r="C5591" t="s">
        <v>157671</v>
      </c>
      <c r="D5591" t="s">
        <v>104627</v>
      </c>
      <c r="E5591" s="4" t="s">
        <v>165393</v>
      </c>
    </row>
    <row r="5592" spans="1:5" x14ac:dyDescent="0.3">
      <c r="A5592" s="2" t="s">
        <v>17063</v>
      </c>
      <c r="B5592" t="s">
        <v>95868</v>
      </c>
      <c r="C5592" t="s">
        <v>157672</v>
      </c>
      <c r="D5592" t="s">
        <v>104628</v>
      </c>
      <c r="E5592" s="4" t="s">
        <v>165394</v>
      </c>
    </row>
    <row r="5593" spans="1:5" x14ac:dyDescent="0.3">
      <c r="A5593" s="2" t="s">
        <v>17064</v>
      </c>
      <c r="B5593" t="s">
        <v>95869</v>
      </c>
      <c r="C5593" t="s">
        <v>157673</v>
      </c>
      <c r="D5593" t="s">
        <v>104629</v>
      </c>
      <c r="E5593" s="4" t="s">
        <v>165395</v>
      </c>
    </row>
    <row r="5594" spans="1:5" x14ac:dyDescent="0.3">
      <c r="A5594" s="2" t="s">
        <v>17065</v>
      </c>
      <c r="B5594" t="s">
        <v>95870</v>
      </c>
      <c r="C5594" t="s">
        <v>157674</v>
      </c>
      <c r="D5594" t="s">
        <v>104630</v>
      </c>
      <c r="E5594" s="4" t="s">
        <v>165396</v>
      </c>
    </row>
    <row r="5595" spans="1:5" x14ac:dyDescent="0.3">
      <c r="A5595" s="2" t="s">
        <v>17066</v>
      </c>
      <c r="B5595" t="s">
        <v>95871</v>
      </c>
      <c r="C5595" t="s">
        <v>157675</v>
      </c>
      <c r="D5595" t="s">
        <v>104631</v>
      </c>
      <c r="E5595" s="4" t="s">
        <v>165397</v>
      </c>
    </row>
    <row r="5596" spans="1:5" x14ac:dyDescent="0.3">
      <c r="A5596" s="2" t="s">
        <v>17067</v>
      </c>
      <c r="B5596" t="s">
        <v>95872</v>
      </c>
      <c r="C5596" t="s">
        <v>157676</v>
      </c>
      <c r="D5596" t="s">
        <v>104632</v>
      </c>
      <c r="E5596" s="4" t="s">
        <v>165398</v>
      </c>
    </row>
    <row r="5597" spans="1:5" x14ac:dyDescent="0.3">
      <c r="A5597" s="2" t="s">
        <v>17068</v>
      </c>
      <c r="B5597" t="s">
        <v>95873</v>
      </c>
      <c r="C5597" t="s">
        <v>157677</v>
      </c>
      <c r="D5597" t="s">
        <v>104633</v>
      </c>
      <c r="E5597" s="4" t="s">
        <v>165399</v>
      </c>
    </row>
    <row r="5598" spans="1:5" x14ac:dyDescent="0.3">
      <c r="A5598" s="2" t="s">
        <v>17069</v>
      </c>
      <c r="B5598" t="s">
        <v>95874</v>
      </c>
      <c r="C5598" t="s">
        <v>157678</v>
      </c>
      <c r="D5598" t="s">
        <v>104634</v>
      </c>
      <c r="E5598" s="4" t="s">
        <v>165400</v>
      </c>
    </row>
    <row r="5599" spans="1:5" x14ac:dyDescent="0.3">
      <c r="A5599" s="2" t="s">
        <v>17070</v>
      </c>
      <c r="B5599" t="s">
        <v>95875</v>
      </c>
      <c r="C5599" t="s">
        <v>157679</v>
      </c>
      <c r="D5599" t="s">
        <v>104635</v>
      </c>
      <c r="E5599" s="4" t="s">
        <v>165401</v>
      </c>
    </row>
    <row r="5600" spans="1:5" x14ac:dyDescent="0.3">
      <c r="A5600" s="2" t="s">
        <v>17071</v>
      </c>
      <c r="B5600" t="s">
        <v>95876</v>
      </c>
      <c r="C5600" t="s">
        <v>157680</v>
      </c>
      <c r="D5600" t="s">
        <v>104636</v>
      </c>
      <c r="E5600" s="4" t="s">
        <v>165402</v>
      </c>
    </row>
    <row r="5601" spans="1:5" x14ac:dyDescent="0.3">
      <c r="A5601" s="2" t="s">
        <v>17072</v>
      </c>
      <c r="B5601" t="s">
        <v>95877</v>
      </c>
      <c r="C5601" t="s">
        <v>157681</v>
      </c>
      <c r="D5601" t="s">
        <v>104637</v>
      </c>
      <c r="E5601" s="4" t="s">
        <v>165403</v>
      </c>
    </row>
    <row r="5602" spans="1:5" x14ac:dyDescent="0.3">
      <c r="A5602" s="2" t="s">
        <v>17073</v>
      </c>
      <c r="B5602" t="s">
        <v>95878</v>
      </c>
      <c r="C5602" t="s">
        <v>157682</v>
      </c>
      <c r="D5602" t="s">
        <v>104638</v>
      </c>
      <c r="E5602" s="4" t="s">
        <v>165404</v>
      </c>
    </row>
    <row r="5603" spans="1:5" x14ac:dyDescent="0.3">
      <c r="A5603" s="2" t="s">
        <v>17074</v>
      </c>
      <c r="B5603" t="s">
        <v>95879</v>
      </c>
      <c r="C5603" t="s">
        <v>157683</v>
      </c>
      <c r="D5603" t="s">
        <v>104639</v>
      </c>
      <c r="E5603" s="4" t="s">
        <v>165405</v>
      </c>
    </row>
    <row r="5604" spans="1:5" x14ac:dyDescent="0.3">
      <c r="A5604" s="2" t="s">
        <v>17075</v>
      </c>
      <c r="B5604" t="s">
        <v>95880</v>
      </c>
      <c r="C5604" t="s">
        <v>157684</v>
      </c>
      <c r="D5604" t="s">
        <v>104640</v>
      </c>
      <c r="E5604" s="4" t="s">
        <v>165406</v>
      </c>
    </row>
    <row r="5605" spans="1:5" x14ac:dyDescent="0.3">
      <c r="A5605" s="2" t="s">
        <v>17076</v>
      </c>
      <c r="B5605" t="s">
        <v>95881</v>
      </c>
      <c r="C5605" t="s">
        <v>157685</v>
      </c>
      <c r="D5605" t="s">
        <v>104641</v>
      </c>
      <c r="E5605" s="4" t="s">
        <v>165407</v>
      </c>
    </row>
    <row r="5606" spans="1:5" x14ac:dyDescent="0.3">
      <c r="A5606" s="2" t="s">
        <v>17077</v>
      </c>
      <c r="B5606" t="s">
        <v>95882</v>
      </c>
      <c r="C5606" t="s">
        <v>157686</v>
      </c>
      <c r="D5606" t="s">
        <v>104642</v>
      </c>
      <c r="E5606" s="4" t="s">
        <v>165408</v>
      </c>
    </row>
    <row r="5607" spans="1:5" x14ac:dyDescent="0.3">
      <c r="A5607" s="2" t="s">
        <v>17078</v>
      </c>
      <c r="B5607" t="s">
        <v>95883</v>
      </c>
      <c r="C5607" t="s">
        <v>157687</v>
      </c>
      <c r="D5607" t="s">
        <v>104643</v>
      </c>
      <c r="E5607" s="4" t="s">
        <v>165409</v>
      </c>
    </row>
    <row r="5608" spans="1:5" x14ac:dyDescent="0.3">
      <c r="A5608" s="2" t="s">
        <v>17079</v>
      </c>
      <c r="B5608" t="s">
        <v>95884</v>
      </c>
      <c r="C5608" t="s">
        <v>157688</v>
      </c>
      <c r="D5608" t="s">
        <v>104644</v>
      </c>
      <c r="E5608" s="4" t="s">
        <v>165410</v>
      </c>
    </row>
    <row r="5609" spans="1:5" x14ac:dyDescent="0.3">
      <c r="A5609" s="2" t="s">
        <v>17080</v>
      </c>
      <c r="B5609" t="s">
        <v>95885</v>
      </c>
      <c r="C5609" t="s">
        <v>157689</v>
      </c>
      <c r="D5609" t="s">
        <v>104645</v>
      </c>
      <c r="E5609" s="4" t="s">
        <v>165411</v>
      </c>
    </row>
    <row r="5610" spans="1:5" x14ac:dyDescent="0.3">
      <c r="A5610" s="2" t="s">
        <v>17081</v>
      </c>
      <c r="B5610" t="s">
        <v>95886</v>
      </c>
      <c r="C5610" t="s">
        <v>157690</v>
      </c>
      <c r="D5610" t="s">
        <v>104646</v>
      </c>
      <c r="E5610" s="4" t="s">
        <v>165412</v>
      </c>
    </row>
    <row r="5611" spans="1:5" x14ac:dyDescent="0.3">
      <c r="A5611" s="2" t="s">
        <v>17082</v>
      </c>
      <c r="B5611" t="s">
        <v>95887</v>
      </c>
      <c r="C5611" t="s">
        <v>157691</v>
      </c>
      <c r="D5611" t="s">
        <v>104647</v>
      </c>
      <c r="E5611" s="4" t="s">
        <v>165413</v>
      </c>
    </row>
    <row r="5612" spans="1:5" x14ac:dyDescent="0.3">
      <c r="A5612" s="2" t="s">
        <v>17083</v>
      </c>
      <c r="B5612" t="s">
        <v>95888</v>
      </c>
      <c r="C5612" t="s">
        <v>157692</v>
      </c>
      <c r="D5612" t="s">
        <v>104648</v>
      </c>
      <c r="E5612" s="4" t="s">
        <v>165414</v>
      </c>
    </row>
    <row r="5613" spans="1:5" x14ac:dyDescent="0.3">
      <c r="A5613" s="2" t="s">
        <v>17084</v>
      </c>
      <c r="B5613" t="s">
        <v>95889</v>
      </c>
      <c r="C5613" t="s">
        <v>157693</v>
      </c>
      <c r="D5613" t="s">
        <v>104649</v>
      </c>
      <c r="E5613" s="4" t="s">
        <v>165415</v>
      </c>
    </row>
    <row r="5614" spans="1:5" x14ac:dyDescent="0.3">
      <c r="A5614" s="2" t="s">
        <v>17085</v>
      </c>
      <c r="B5614" t="s">
        <v>95890</v>
      </c>
      <c r="C5614" t="s">
        <v>157694</v>
      </c>
      <c r="D5614" t="s">
        <v>104650</v>
      </c>
      <c r="E5614" s="4" t="s">
        <v>165416</v>
      </c>
    </row>
    <row r="5615" spans="1:5" x14ac:dyDescent="0.3">
      <c r="A5615" s="2" t="s">
        <v>17086</v>
      </c>
      <c r="B5615" t="s">
        <v>95891</v>
      </c>
      <c r="C5615" t="s">
        <v>157695</v>
      </c>
      <c r="D5615" t="s">
        <v>104651</v>
      </c>
      <c r="E5615" s="4" t="s">
        <v>165417</v>
      </c>
    </row>
    <row r="5616" spans="1:5" x14ac:dyDescent="0.3">
      <c r="A5616" s="2" t="s">
        <v>17087</v>
      </c>
      <c r="B5616" t="s">
        <v>95892</v>
      </c>
      <c r="C5616" t="s">
        <v>157696</v>
      </c>
      <c r="D5616" t="s">
        <v>104652</v>
      </c>
      <c r="E5616" s="4" t="s">
        <v>165418</v>
      </c>
    </row>
    <row r="5617" spans="1:5" x14ac:dyDescent="0.3">
      <c r="A5617" s="2" t="s">
        <v>17088</v>
      </c>
      <c r="B5617" t="s">
        <v>95893</v>
      </c>
      <c r="C5617" t="s">
        <v>157697</v>
      </c>
      <c r="D5617" t="s">
        <v>104653</v>
      </c>
      <c r="E5617" s="4" t="s">
        <v>165419</v>
      </c>
    </row>
    <row r="5618" spans="1:5" x14ac:dyDescent="0.3">
      <c r="A5618" s="2" t="s">
        <v>17089</v>
      </c>
      <c r="B5618" t="s">
        <v>95894</v>
      </c>
      <c r="C5618" t="s">
        <v>157698</v>
      </c>
      <c r="D5618" t="s">
        <v>104654</v>
      </c>
      <c r="E5618" s="4" t="s">
        <v>165420</v>
      </c>
    </row>
    <row r="5619" spans="1:5" x14ac:dyDescent="0.3">
      <c r="A5619" s="2" t="s">
        <v>17090</v>
      </c>
      <c r="B5619" t="s">
        <v>95895</v>
      </c>
      <c r="C5619" t="s">
        <v>157699</v>
      </c>
      <c r="D5619" t="s">
        <v>104655</v>
      </c>
      <c r="E5619" s="4" t="s">
        <v>165421</v>
      </c>
    </row>
    <row r="5620" spans="1:5" x14ac:dyDescent="0.3">
      <c r="A5620" s="2" t="s">
        <v>17091</v>
      </c>
      <c r="B5620" t="s">
        <v>95896</v>
      </c>
      <c r="C5620" t="s">
        <v>157700</v>
      </c>
      <c r="D5620" t="s">
        <v>104656</v>
      </c>
      <c r="E5620" s="4" t="s">
        <v>165422</v>
      </c>
    </row>
    <row r="5621" spans="1:5" x14ac:dyDescent="0.3">
      <c r="A5621" s="2" t="s">
        <v>17092</v>
      </c>
      <c r="B5621" t="s">
        <v>95897</v>
      </c>
      <c r="C5621" t="s">
        <v>157701</v>
      </c>
      <c r="D5621" t="s">
        <v>104657</v>
      </c>
      <c r="E5621" s="4" t="s">
        <v>165423</v>
      </c>
    </row>
    <row r="5622" spans="1:5" x14ac:dyDescent="0.3">
      <c r="A5622" s="2" t="s">
        <v>17093</v>
      </c>
      <c r="B5622" t="s">
        <v>95898</v>
      </c>
      <c r="C5622" t="s">
        <v>157702</v>
      </c>
      <c r="D5622" t="s">
        <v>104658</v>
      </c>
      <c r="E5622" s="4" t="s">
        <v>165424</v>
      </c>
    </row>
    <row r="5623" spans="1:5" x14ac:dyDescent="0.3">
      <c r="A5623" s="2" t="s">
        <v>17094</v>
      </c>
      <c r="B5623" t="s">
        <v>95899</v>
      </c>
      <c r="C5623" t="s">
        <v>157703</v>
      </c>
      <c r="D5623" t="s">
        <v>104659</v>
      </c>
      <c r="E5623" s="4" t="s">
        <v>165425</v>
      </c>
    </row>
    <row r="5624" spans="1:5" x14ac:dyDescent="0.3">
      <c r="A5624" s="2" t="s">
        <v>17095</v>
      </c>
      <c r="B5624" t="s">
        <v>95900</v>
      </c>
      <c r="C5624" t="s">
        <v>157704</v>
      </c>
      <c r="D5624" t="s">
        <v>104660</v>
      </c>
      <c r="E5624" s="4" t="s">
        <v>165426</v>
      </c>
    </row>
    <row r="5625" spans="1:5" x14ac:dyDescent="0.3">
      <c r="A5625" s="2" t="s">
        <v>17096</v>
      </c>
      <c r="B5625" t="s">
        <v>95901</v>
      </c>
      <c r="C5625" t="s">
        <v>157705</v>
      </c>
      <c r="D5625" t="s">
        <v>104661</v>
      </c>
      <c r="E5625" s="4" t="s">
        <v>165427</v>
      </c>
    </row>
    <row r="5626" spans="1:5" x14ac:dyDescent="0.3">
      <c r="A5626" s="2" t="s">
        <v>17097</v>
      </c>
      <c r="B5626" t="s">
        <v>95902</v>
      </c>
      <c r="C5626" t="s">
        <v>157706</v>
      </c>
      <c r="D5626" t="s">
        <v>104662</v>
      </c>
      <c r="E5626" s="4" t="s">
        <v>165428</v>
      </c>
    </row>
    <row r="5627" spans="1:5" x14ac:dyDescent="0.3">
      <c r="A5627" s="2" t="s">
        <v>17098</v>
      </c>
      <c r="B5627" t="s">
        <v>95903</v>
      </c>
      <c r="C5627" t="s">
        <v>157707</v>
      </c>
      <c r="D5627" t="s">
        <v>104663</v>
      </c>
      <c r="E5627" s="4" t="s">
        <v>165429</v>
      </c>
    </row>
    <row r="5628" spans="1:5" x14ac:dyDescent="0.3">
      <c r="A5628" s="2" t="s">
        <v>17099</v>
      </c>
      <c r="B5628" t="s">
        <v>95904</v>
      </c>
      <c r="C5628" t="s">
        <v>157708</v>
      </c>
      <c r="D5628" t="s">
        <v>104664</v>
      </c>
      <c r="E5628" s="4" t="s">
        <v>165430</v>
      </c>
    </row>
    <row r="5629" spans="1:5" x14ac:dyDescent="0.3">
      <c r="A5629" s="2" t="s">
        <v>17100</v>
      </c>
      <c r="B5629" t="s">
        <v>95905</v>
      </c>
      <c r="C5629" t="s">
        <v>157709</v>
      </c>
      <c r="D5629" t="s">
        <v>104665</v>
      </c>
      <c r="E5629" s="4" t="s">
        <v>165431</v>
      </c>
    </row>
    <row r="5630" spans="1:5" x14ac:dyDescent="0.3">
      <c r="A5630" s="2" t="s">
        <v>17101</v>
      </c>
      <c r="B5630" t="s">
        <v>95906</v>
      </c>
      <c r="C5630" t="s">
        <v>157710</v>
      </c>
      <c r="D5630" t="s">
        <v>104666</v>
      </c>
      <c r="E5630" s="4" t="s">
        <v>165432</v>
      </c>
    </row>
    <row r="5631" spans="1:5" x14ac:dyDescent="0.3">
      <c r="A5631" s="2" t="s">
        <v>17102</v>
      </c>
      <c r="B5631" t="s">
        <v>95907</v>
      </c>
      <c r="C5631" t="s">
        <v>157711</v>
      </c>
      <c r="D5631" t="s">
        <v>104667</v>
      </c>
      <c r="E5631" s="4" t="s">
        <v>165433</v>
      </c>
    </row>
    <row r="5632" spans="1:5" x14ac:dyDescent="0.3">
      <c r="A5632" s="2" t="s">
        <v>17103</v>
      </c>
      <c r="B5632" t="s">
        <v>95908</v>
      </c>
      <c r="C5632" t="s">
        <v>157712</v>
      </c>
      <c r="D5632" t="s">
        <v>104668</v>
      </c>
      <c r="E5632" s="4" t="s">
        <v>165434</v>
      </c>
    </row>
    <row r="5633" spans="1:5" x14ac:dyDescent="0.3">
      <c r="A5633" s="2" t="s">
        <v>17104</v>
      </c>
      <c r="B5633" t="s">
        <v>95909</v>
      </c>
      <c r="C5633" t="s">
        <v>157713</v>
      </c>
      <c r="D5633" t="s">
        <v>104669</v>
      </c>
      <c r="E5633" s="4" t="s">
        <v>165435</v>
      </c>
    </row>
    <row r="5634" spans="1:5" x14ac:dyDescent="0.3">
      <c r="A5634" s="2" t="s">
        <v>17105</v>
      </c>
      <c r="B5634" t="s">
        <v>95910</v>
      </c>
      <c r="C5634" t="s">
        <v>157714</v>
      </c>
      <c r="D5634" t="s">
        <v>104670</v>
      </c>
      <c r="E5634" s="4" t="s">
        <v>165436</v>
      </c>
    </row>
    <row r="5635" spans="1:5" x14ac:dyDescent="0.3">
      <c r="A5635" s="2" t="s">
        <v>17106</v>
      </c>
      <c r="B5635" t="s">
        <v>95911</v>
      </c>
      <c r="C5635" t="s">
        <v>157715</v>
      </c>
      <c r="D5635" t="s">
        <v>104671</v>
      </c>
      <c r="E5635" s="4" t="s">
        <v>165437</v>
      </c>
    </row>
    <row r="5636" spans="1:5" x14ac:dyDescent="0.3">
      <c r="A5636" s="2" t="s">
        <v>17107</v>
      </c>
      <c r="B5636" t="s">
        <v>95912</v>
      </c>
      <c r="C5636" t="s">
        <v>157716</v>
      </c>
      <c r="D5636" t="s">
        <v>104672</v>
      </c>
      <c r="E5636" s="4" t="s">
        <v>165438</v>
      </c>
    </row>
    <row r="5637" spans="1:5" x14ac:dyDescent="0.3">
      <c r="A5637" s="2" t="s">
        <v>17108</v>
      </c>
      <c r="B5637" t="s">
        <v>95913</v>
      </c>
      <c r="C5637" t="s">
        <v>157717</v>
      </c>
      <c r="D5637" t="s">
        <v>104673</v>
      </c>
      <c r="E5637" s="4" t="s">
        <v>165439</v>
      </c>
    </row>
    <row r="5638" spans="1:5" x14ac:dyDescent="0.3">
      <c r="A5638" s="2" t="s">
        <v>17109</v>
      </c>
      <c r="B5638" t="s">
        <v>95914</v>
      </c>
      <c r="C5638" t="s">
        <v>157718</v>
      </c>
      <c r="D5638" t="s">
        <v>104674</v>
      </c>
      <c r="E5638" s="4" t="s">
        <v>165440</v>
      </c>
    </row>
    <row r="5639" spans="1:5" x14ac:dyDescent="0.3">
      <c r="A5639" s="2" t="s">
        <v>17110</v>
      </c>
      <c r="B5639" t="s">
        <v>95915</v>
      </c>
      <c r="C5639" t="s">
        <v>157719</v>
      </c>
      <c r="D5639" t="s">
        <v>104675</v>
      </c>
      <c r="E5639" s="4" t="s">
        <v>165441</v>
      </c>
    </row>
    <row r="5640" spans="1:5" x14ac:dyDescent="0.3">
      <c r="A5640" s="2" t="s">
        <v>17111</v>
      </c>
      <c r="B5640" t="s">
        <v>95916</v>
      </c>
      <c r="C5640" t="s">
        <v>157720</v>
      </c>
      <c r="D5640" t="s">
        <v>104676</v>
      </c>
      <c r="E5640" s="4" t="s">
        <v>165442</v>
      </c>
    </row>
    <row r="5641" spans="1:5" x14ac:dyDescent="0.3">
      <c r="A5641" s="2" t="s">
        <v>17112</v>
      </c>
      <c r="B5641" t="s">
        <v>95917</v>
      </c>
      <c r="C5641" t="s">
        <v>157721</v>
      </c>
      <c r="D5641" t="s">
        <v>104677</v>
      </c>
      <c r="E5641" s="4" t="s">
        <v>165443</v>
      </c>
    </row>
    <row r="5642" spans="1:5" x14ac:dyDescent="0.3">
      <c r="A5642" s="2" t="s">
        <v>17113</v>
      </c>
      <c r="B5642" t="s">
        <v>95918</v>
      </c>
      <c r="C5642" t="s">
        <v>157722</v>
      </c>
      <c r="D5642" t="s">
        <v>104678</v>
      </c>
      <c r="E5642" s="4" t="s">
        <v>165444</v>
      </c>
    </row>
    <row r="5643" spans="1:5" x14ac:dyDescent="0.3">
      <c r="A5643" s="2" t="s">
        <v>17114</v>
      </c>
      <c r="B5643" t="s">
        <v>95919</v>
      </c>
      <c r="C5643" t="s">
        <v>157723</v>
      </c>
      <c r="D5643" t="s">
        <v>104679</v>
      </c>
      <c r="E5643" s="4" t="s">
        <v>165445</v>
      </c>
    </row>
    <row r="5644" spans="1:5" x14ac:dyDescent="0.3">
      <c r="A5644" s="2" t="s">
        <v>17115</v>
      </c>
      <c r="B5644" t="s">
        <v>95920</v>
      </c>
      <c r="C5644" t="s">
        <v>157724</v>
      </c>
      <c r="D5644" t="s">
        <v>104680</v>
      </c>
      <c r="E5644" s="4" t="s">
        <v>165446</v>
      </c>
    </row>
    <row r="5645" spans="1:5" x14ac:dyDescent="0.3">
      <c r="A5645" s="2" t="s">
        <v>17116</v>
      </c>
      <c r="B5645" t="s">
        <v>95921</v>
      </c>
      <c r="C5645" t="s">
        <v>157725</v>
      </c>
      <c r="D5645" t="s">
        <v>104681</v>
      </c>
      <c r="E5645" s="4" t="s">
        <v>165447</v>
      </c>
    </row>
    <row r="5646" spans="1:5" x14ac:dyDescent="0.3">
      <c r="A5646" s="2" t="s">
        <v>17117</v>
      </c>
      <c r="B5646" t="s">
        <v>95922</v>
      </c>
      <c r="C5646" t="s">
        <v>157726</v>
      </c>
      <c r="D5646" t="s">
        <v>104682</v>
      </c>
      <c r="E5646" s="4" t="s">
        <v>165448</v>
      </c>
    </row>
    <row r="5647" spans="1:5" x14ac:dyDescent="0.3">
      <c r="A5647" s="2" t="s">
        <v>17118</v>
      </c>
      <c r="B5647" t="s">
        <v>95923</v>
      </c>
      <c r="C5647" t="s">
        <v>157727</v>
      </c>
      <c r="D5647" t="s">
        <v>104683</v>
      </c>
      <c r="E5647" s="4" t="s">
        <v>165449</v>
      </c>
    </row>
    <row r="5648" spans="1:5" x14ac:dyDescent="0.3">
      <c r="A5648" s="2" t="s">
        <v>17119</v>
      </c>
      <c r="B5648" t="s">
        <v>95924</v>
      </c>
      <c r="C5648" t="s">
        <v>157728</v>
      </c>
      <c r="D5648" t="s">
        <v>104684</v>
      </c>
      <c r="E5648" s="4" t="s">
        <v>165450</v>
      </c>
    </row>
    <row r="5649" spans="1:5" x14ac:dyDescent="0.3">
      <c r="A5649" s="2" t="s">
        <v>17120</v>
      </c>
      <c r="B5649" t="s">
        <v>95925</v>
      </c>
      <c r="C5649" t="s">
        <v>157729</v>
      </c>
      <c r="D5649" t="s">
        <v>104685</v>
      </c>
      <c r="E5649" s="4" t="s">
        <v>165451</v>
      </c>
    </row>
    <row r="5650" spans="1:5" x14ac:dyDescent="0.3">
      <c r="A5650" s="2" t="s">
        <v>17121</v>
      </c>
      <c r="B5650" t="s">
        <v>95926</v>
      </c>
      <c r="C5650" t="s">
        <v>157730</v>
      </c>
      <c r="D5650" t="s">
        <v>104686</v>
      </c>
      <c r="E5650" s="4" t="s">
        <v>165452</v>
      </c>
    </row>
    <row r="5651" spans="1:5" x14ac:dyDescent="0.3">
      <c r="A5651" s="2" t="s">
        <v>17122</v>
      </c>
      <c r="B5651" t="s">
        <v>95927</v>
      </c>
      <c r="C5651" t="s">
        <v>157731</v>
      </c>
      <c r="D5651" t="s">
        <v>104687</v>
      </c>
      <c r="E5651" s="4" t="s">
        <v>165453</v>
      </c>
    </row>
    <row r="5652" spans="1:5" x14ac:dyDescent="0.3">
      <c r="A5652" s="2" t="s">
        <v>17123</v>
      </c>
      <c r="B5652" t="s">
        <v>95928</v>
      </c>
      <c r="C5652" t="s">
        <v>157732</v>
      </c>
      <c r="D5652" t="s">
        <v>104688</v>
      </c>
      <c r="E5652" s="4" t="s">
        <v>165454</v>
      </c>
    </row>
    <row r="5653" spans="1:5" x14ac:dyDescent="0.3">
      <c r="A5653" s="2" t="s">
        <v>17124</v>
      </c>
      <c r="B5653" t="s">
        <v>95929</v>
      </c>
      <c r="C5653" t="s">
        <v>157733</v>
      </c>
      <c r="D5653" t="s">
        <v>104689</v>
      </c>
      <c r="E5653" s="4" t="s">
        <v>165455</v>
      </c>
    </row>
    <row r="5654" spans="1:5" x14ac:dyDescent="0.3">
      <c r="A5654" s="2" t="s">
        <v>17125</v>
      </c>
      <c r="B5654" t="s">
        <v>95930</v>
      </c>
      <c r="C5654" t="s">
        <v>157734</v>
      </c>
      <c r="D5654" t="s">
        <v>104690</v>
      </c>
      <c r="E5654" s="4" t="s">
        <v>165456</v>
      </c>
    </row>
    <row r="5655" spans="1:5" x14ac:dyDescent="0.3">
      <c r="A5655" s="2" t="s">
        <v>17126</v>
      </c>
      <c r="B5655" t="s">
        <v>95931</v>
      </c>
      <c r="C5655" t="s">
        <v>157735</v>
      </c>
      <c r="D5655" t="s">
        <v>104691</v>
      </c>
      <c r="E5655" s="4" t="s">
        <v>165457</v>
      </c>
    </row>
    <row r="5656" spans="1:5" x14ac:dyDescent="0.3">
      <c r="A5656" s="2" t="s">
        <v>17127</v>
      </c>
      <c r="B5656" t="s">
        <v>95932</v>
      </c>
      <c r="C5656" t="s">
        <v>157736</v>
      </c>
      <c r="D5656" t="s">
        <v>104692</v>
      </c>
      <c r="E5656" s="4" t="s">
        <v>165458</v>
      </c>
    </row>
    <row r="5657" spans="1:5" x14ac:dyDescent="0.3">
      <c r="A5657" s="2" t="s">
        <v>17128</v>
      </c>
      <c r="B5657" t="s">
        <v>95933</v>
      </c>
      <c r="C5657" t="s">
        <v>157737</v>
      </c>
      <c r="D5657" t="s">
        <v>104693</v>
      </c>
      <c r="E5657" s="4" t="s">
        <v>165459</v>
      </c>
    </row>
    <row r="5658" spans="1:5" x14ac:dyDescent="0.3">
      <c r="A5658" s="2" t="s">
        <v>17129</v>
      </c>
      <c r="B5658" t="s">
        <v>95934</v>
      </c>
      <c r="C5658" t="s">
        <v>157738</v>
      </c>
      <c r="D5658" t="s">
        <v>104694</v>
      </c>
      <c r="E5658" s="4" t="s">
        <v>165460</v>
      </c>
    </row>
    <row r="5659" spans="1:5" x14ac:dyDescent="0.3">
      <c r="A5659" s="2" t="s">
        <v>17130</v>
      </c>
      <c r="B5659" t="s">
        <v>95935</v>
      </c>
      <c r="C5659" t="s">
        <v>157739</v>
      </c>
      <c r="D5659" t="s">
        <v>104695</v>
      </c>
      <c r="E5659" s="4" t="s">
        <v>165461</v>
      </c>
    </row>
    <row r="5660" spans="1:5" x14ac:dyDescent="0.3">
      <c r="A5660" s="2" t="s">
        <v>17131</v>
      </c>
      <c r="B5660" t="s">
        <v>95936</v>
      </c>
      <c r="C5660" t="s">
        <v>157740</v>
      </c>
      <c r="D5660" t="s">
        <v>104696</v>
      </c>
      <c r="E5660" s="4" t="s">
        <v>165462</v>
      </c>
    </row>
    <row r="5661" spans="1:5" x14ac:dyDescent="0.3">
      <c r="A5661" s="2" t="s">
        <v>17132</v>
      </c>
      <c r="B5661" t="s">
        <v>95937</v>
      </c>
      <c r="C5661" t="s">
        <v>157741</v>
      </c>
      <c r="D5661" t="s">
        <v>104697</v>
      </c>
      <c r="E5661" s="4" t="s">
        <v>165463</v>
      </c>
    </row>
    <row r="5662" spans="1:5" x14ac:dyDescent="0.3">
      <c r="A5662" s="2" t="s">
        <v>17133</v>
      </c>
      <c r="B5662" t="s">
        <v>95938</v>
      </c>
      <c r="C5662" t="s">
        <v>157742</v>
      </c>
      <c r="D5662" t="s">
        <v>104698</v>
      </c>
      <c r="E5662" s="4" t="s">
        <v>165464</v>
      </c>
    </row>
    <row r="5663" spans="1:5" x14ac:dyDescent="0.3">
      <c r="A5663" s="2" t="s">
        <v>17134</v>
      </c>
      <c r="B5663" t="s">
        <v>95939</v>
      </c>
      <c r="C5663" t="s">
        <v>39</v>
      </c>
      <c r="D5663" t="s">
        <v>104699</v>
      </c>
      <c r="E5663" s="4" t="s">
        <v>165465</v>
      </c>
    </row>
    <row r="5664" spans="1:5" x14ac:dyDescent="0.3">
      <c r="A5664" s="2" t="s">
        <v>17135</v>
      </c>
      <c r="B5664" t="s">
        <v>95940</v>
      </c>
      <c r="C5664" t="s">
        <v>39</v>
      </c>
      <c r="D5664" t="s">
        <v>104700</v>
      </c>
      <c r="E5664" s="4" t="s">
        <v>165466</v>
      </c>
    </row>
    <row r="5665" spans="1:5" x14ac:dyDescent="0.3">
      <c r="A5665" s="2" t="s">
        <v>17136</v>
      </c>
      <c r="B5665" t="s">
        <v>95941</v>
      </c>
      <c r="C5665" t="s">
        <v>39</v>
      </c>
      <c r="D5665" t="s">
        <v>104701</v>
      </c>
      <c r="E5665" s="4" t="s">
        <v>165467</v>
      </c>
    </row>
    <row r="5666" spans="1:5" x14ac:dyDescent="0.3">
      <c r="A5666" s="2" t="s">
        <v>17137</v>
      </c>
      <c r="B5666" t="s">
        <v>95942</v>
      </c>
      <c r="C5666" t="s">
        <v>39</v>
      </c>
      <c r="D5666" t="s">
        <v>104702</v>
      </c>
      <c r="E5666" s="4" t="s">
        <v>165468</v>
      </c>
    </row>
    <row r="5667" spans="1:5" x14ac:dyDescent="0.3">
      <c r="A5667" s="2" t="s">
        <v>17138</v>
      </c>
      <c r="B5667" t="s">
        <v>95943</v>
      </c>
      <c r="C5667" t="s">
        <v>39</v>
      </c>
      <c r="D5667" t="s">
        <v>104703</v>
      </c>
      <c r="E5667" s="4" t="s">
        <v>165469</v>
      </c>
    </row>
    <row r="5668" spans="1:5" x14ac:dyDescent="0.3">
      <c r="A5668" s="2" t="s">
        <v>17139</v>
      </c>
      <c r="B5668" t="s">
        <v>95944</v>
      </c>
      <c r="C5668" t="s">
        <v>39</v>
      </c>
      <c r="D5668" t="s">
        <v>104704</v>
      </c>
      <c r="E5668" s="4" t="s">
        <v>165470</v>
      </c>
    </row>
    <row r="5669" spans="1:5" x14ac:dyDescent="0.3">
      <c r="A5669" s="2" t="s">
        <v>17140</v>
      </c>
      <c r="B5669" t="s">
        <v>95945</v>
      </c>
      <c r="C5669" t="s">
        <v>39</v>
      </c>
      <c r="D5669" t="s">
        <v>104705</v>
      </c>
      <c r="E5669" s="4" t="s">
        <v>165471</v>
      </c>
    </row>
    <row r="5670" spans="1:5" x14ac:dyDescent="0.3">
      <c r="A5670" s="2" t="s">
        <v>17141</v>
      </c>
      <c r="B5670" t="s">
        <v>95946</v>
      </c>
      <c r="C5670" t="s">
        <v>39</v>
      </c>
      <c r="D5670" t="s">
        <v>104706</v>
      </c>
      <c r="E5670" s="4" t="s">
        <v>165472</v>
      </c>
    </row>
    <row r="5671" spans="1:5" x14ac:dyDescent="0.3">
      <c r="A5671" s="2" t="s">
        <v>17142</v>
      </c>
      <c r="B5671" t="s">
        <v>95947</v>
      </c>
      <c r="C5671" t="s">
        <v>157743</v>
      </c>
      <c r="D5671" t="s">
        <v>104707</v>
      </c>
      <c r="E5671" s="4" t="s">
        <v>165473</v>
      </c>
    </row>
    <row r="5672" spans="1:5" x14ac:dyDescent="0.3">
      <c r="A5672" s="2" t="s">
        <v>17143</v>
      </c>
      <c r="B5672" t="s">
        <v>95948</v>
      </c>
      <c r="C5672" t="s">
        <v>157744</v>
      </c>
      <c r="D5672" t="s">
        <v>104708</v>
      </c>
      <c r="E5672" s="4" t="s">
        <v>165474</v>
      </c>
    </row>
    <row r="5673" spans="1:5" x14ac:dyDescent="0.3">
      <c r="A5673" s="2" t="s">
        <v>17144</v>
      </c>
      <c r="B5673" t="s">
        <v>95949</v>
      </c>
      <c r="C5673" t="s">
        <v>157745</v>
      </c>
      <c r="D5673" t="s">
        <v>104709</v>
      </c>
      <c r="E5673" s="4" t="s">
        <v>165475</v>
      </c>
    </row>
    <row r="5674" spans="1:5" x14ac:dyDescent="0.3">
      <c r="A5674" s="2" t="s">
        <v>17145</v>
      </c>
      <c r="B5674" t="s">
        <v>95950</v>
      </c>
      <c r="C5674" t="s">
        <v>157746</v>
      </c>
      <c r="D5674" t="s">
        <v>104710</v>
      </c>
      <c r="E5674" s="4" t="s">
        <v>165476</v>
      </c>
    </row>
    <row r="5675" spans="1:5" x14ac:dyDescent="0.3">
      <c r="A5675" s="2" t="s">
        <v>17146</v>
      </c>
      <c r="B5675" t="s">
        <v>95951</v>
      </c>
      <c r="C5675" t="s">
        <v>157747</v>
      </c>
      <c r="D5675" t="s">
        <v>104711</v>
      </c>
      <c r="E5675" s="4" t="s">
        <v>165477</v>
      </c>
    </row>
    <row r="5676" spans="1:5" x14ac:dyDescent="0.3">
      <c r="A5676" s="2" t="s">
        <v>17147</v>
      </c>
      <c r="B5676" t="s">
        <v>95952</v>
      </c>
      <c r="C5676" t="s">
        <v>157748</v>
      </c>
      <c r="D5676" t="s">
        <v>104712</v>
      </c>
      <c r="E5676" s="4" t="s">
        <v>165478</v>
      </c>
    </row>
    <row r="5677" spans="1:5" x14ac:dyDescent="0.3">
      <c r="A5677" s="2" t="s">
        <v>17148</v>
      </c>
      <c r="B5677" t="s">
        <v>95953</v>
      </c>
      <c r="C5677" t="s">
        <v>157749</v>
      </c>
      <c r="D5677" t="s">
        <v>104713</v>
      </c>
      <c r="E5677" s="4" t="s">
        <v>165479</v>
      </c>
    </row>
    <row r="5678" spans="1:5" x14ac:dyDescent="0.3">
      <c r="A5678" s="2" t="s">
        <v>17149</v>
      </c>
      <c r="B5678" t="s">
        <v>95954</v>
      </c>
      <c r="C5678" t="s">
        <v>157750</v>
      </c>
      <c r="D5678" t="s">
        <v>104714</v>
      </c>
      <c r="E5678" s="4" t="s">
        <v>165480</v>
      </c>
    </row>
    <row r="5679" spans="1:5" x14ac:dyDescent="0.3">
      <c r="A5679" s="2" t="s">
        <v>17150</v>
      </c>
      <c r="B5679" t="s">
        <v>95955</v>
      </c>
      <c r="C5679" t="s">
        <v>157751</v>
      </c>
      <c r="D5679" t="s">
        <v>104715</v>
      </c>
      <c r="E5679" s="4" t="s">
        <v>165481</v>
      </c>
    </row>
    <row r="5680" spans="1:5" x14ac:dyDescent="0.3">
      <c r="A5680" s="2" t="s">
        <v>17151</v>
      </c>
      <c r="B5680" t="s">
        <v>95956</v>
      </c>
      <c r="C5680" t="s">
        <v>157752</v>
      </c>
      <c r="D5680" t="s">
        <v>104716</v>
      </c>
      <c r="E5680" s="4" t="s">
        <v>165482</v>
      </c>
    </row>
    <row r="5681" spans="1:5" x14ac:dyDescent="0.3">
      <c r="A5681" s="2" t="s">
        <v>17152</v>
      </c>
      <c r="B5681" t="s">
        <v>95957</v>
      </c>
      <c r="C5681" t="s">
        <v>157753</v>
      </c>
      <c r="D5681" t="s">
        <v>104717</v>
      </c>
      <c r="E5681" s="4" t="s">
        <v>165483</v>
      </c>
    </row>
    <row r="5682" spans="1:5" x14ac:dyDescent="0.3">
      <c r="A5682" s="2" t="s">
        <v>17153</v>
      </c>
      <c r="B5682" t="s">
        <v>95958</v>
      </c>
      <c r="C5682" t="s">
        <v>157754</v>
      </c>
      <c r="D5682" t="s">
        <v>104718</v>
      </c>
      <c r="E5682" s="4" t="s">
        <v>165484</v>
      </c>
    </row>
    <row r="5683" spans="1:5" x14ac:dyDescent="0.3">
      <c r="A5683" s="2" t="s">
        <v>17154</v>
      </c>
      <c r="B5683" t="s">
        <v>95959</v>
      </c>
      <c r="C5683" t="s">
        <v>157755</v>
      </c>
      <c r="D5683" t="s">
        <v>104719</v>
      </c>
      <c r="E5683" s="4" t="s">
        <v>165485</v>
      </c>
    </row>
    <row r="5684" spans="1:5" x14ac:dyDescent="0.3">
      <c r="A5684" s="2" t="s">
        <v>17155</v>
      </c>
      <c r="B5684" t="s">
        <v>95960</v>
      </c>
      <c r="C5684" t="s">
        <v>157756</v>
      </c>
      <c r="D5684" t="s">
        <v>104720</v>
      </c>
      <c r="E5684" s="4" t="s">
        <v>165486</v>
      </c>
    </row>
    <row r="5685" spans="1:5" x14ac:dyDescent="0.3">
      <c r="A5685" s="2" t="s">
        <v>17156</v>
      </c>
      <c r="B5685" t="s">
        <v>95961</v>
      </c>
      <c r="C5685" t="s">
        <v>157757</v>
      </c>
      <c r="D5685" t="s">
        <v>104721</v>
      </c>
      <c r="E5685" s="4" t="s">
        <v>165487</v>
      </c>
    </row>
    <row r="5686" spans="1:5" x14ac:dyDescent="0.3">
      <c r="A5686" s="2" t="s">
        <v>17157</v>
      </c>
      <c r="B5686" t="s">
        <v>95962</v>
      </c>
      <c r="C5686" t="s">
        <v>39</v>
      </c>
      <c r="D5686" t="s">
        <v>104722</v>
      </c>
      <c r="E5686" s="4" t="s">
        <v>165488</v>
      </c>
    </row>
    <row r="5687" spans="1:5" x14ac:dyDescent="0.3">
      <c r="A5687" s="2" t="s">
        <v>17158</v>
      </c>
      <c r="B5687" t="s">
        <v>95963</v>
      </c>
      <c r="C5687" t="s">
        <v>39</v>
      </c>
      <c r="D5687" t="s">
        <v>104723</v>
      </c>
      <c r="E5687" s="4" t="s">
        <v>165489</v>
      </c>
    </row>
    <row r="5688" spans="1:5" x14ac:dyDescent="0.3">
      <c r="A5688" s="2" t="s">
        <v>17159</v>
      </c>
      <c r="B5688" t="s">
        <v>95964</v>
      </c>
      <c r="C5688" t="s">
        <v>39</v>
      </c>
      <c r="D5688" t="s">
        <v>104724</v>
      </c>
      <c r="E5688" s="4" t="s">
        <v>165490</v>
      </c>
    </row>
    <row r="5689" spans="1:5" x14ac:dyDescent="0.3">
      <c r="A5689" s="2" t="s">
        <v>17160</v>
      </c>
      <c r="B5689" t="s">
        <v>95965</v>
      </c>
      <c r="C5689" t="s">
        <v>39</v>
      </c>
      <c r="D5689" t="s">
        <v>104725</v>
      </c>
      <c r="E5689" s="4" t="s">
        <v>165491</v>
      </c>
    </row>
    <row r="5690" spans="1:5" x14ac:dyDescent="0.3">
      <c r="A5690" s="2" t="s">
        <v>17161</v>
      </c>
      <c r="B5690" t="s">
        <v>95966</v>
      </c>
      <c r="C5690" t="s">
        <v>39</v>
      </c>
      <c r="D5690" t="s">
        <v>104726</v>
      </c>
      <c r="E5690" s="4" t="s">
        <v>165492</v>
      </c>
    </row>
    <row r="5691" spans="1:5" x14ac:dyDescent="0.3">
      <c r="A5691" s="2" t="s">
        <v>17162</v>
      </c>
      <c r="B5691" t="s">
        <v>95967</v>
      </c>
      <c r="C5691" t="s">
        <v>39</v>
      </c>
      <c r="D5691" t="s">
        <v>104727</v>
      </c>
      <c r="E5691" s="4" t="s">
        <v>165493</v>
      </c>
    </row>
    <row r="5692" spans="1:5" x14ac:dyDescent="0.3">
      <c r="A5692" s="2" t="s">
        <v>17163</v>
      </c>
      <c r="B5692" t="s">
        <v>95968</v>
      </c>
      <c r="C5692" t="s">
        <v>39</v>
      </c>
      <c r="D5692" t="s">
        <v>104728</v>
      </c>
      <c r="E5692" s="4" t="s">
        <v>165494</v>
      </c>
    </row>
    <row r="5693" spans="1:5" x14ac:dyDescent="0.3">
      <c r="A5693" s="2" t="s">
        <v>17164</v>
      </c>
      <c r="B5693" t="s">
        <v>95969</v>
      </c>
      <c r="C5693" t="s">
        <v>39</v>
      </c>
      <c r="D5693" t="s">
        <v>104729</v>
      </c>
      <c r="E5693" s="4" t="s">
        <v>165495</v>
      </c>
    </row>
    <row r="5694" spans="1:5" x14ac:dyDescent="0.3">
      <c r="A5694" s="2" t="s">
        <v>17165</v>
      </c>
      <c r="B5694" t="s">
        <v>95970</v>
      </c>
      <c r="C5694" t="s">
        <v>39</v>
      </c>
      <c r="D5694" t="s">
        <v>104730</v>
      </c>
      <c r="E5694" s="4" t="s">
        <v>165496</v>
      </c>
    </row>
    <row r="5695" spans="1:5" x14ac:dyDescent="0.3">
      <c r="A5695" s="2" t="s">
        <v>17166</v>
      </c>
      <c r="B5695" t="s">
        <v>95971</v>
      </c>
      <c r="C5695" t="s">
        <v>39</v>
      </c>
      <c r="D5695" t="s">
        <v>104731</v>
      </c>
      <c r="E5695" s="4" t="s">
        <v>165497</v>
      </c>
    </row>
    <row r="5696" spans="1:5" x14ac:dyDescent="0.3">
      <c r="A5696" s="2" t="s">
        <v>17167</v>
      </c>
      <c r="B5696" t="s">
        <v>95972</v>
      </c>
      <c r="C5696" t="s">
        <v>39</v>
      </c>
      <c r="D5696" t="s">
        <v>104732</v>
      </c>
      <c r="E5696" s="4" t="s">
        <v>165498</v>
      </c>
    </row>
    <row r="5697" spans="1:5" x14ac:dyDescent="0.3">
      <c r="A5697" s="2" t="s">
        <v>17168</v>
      </c>
      <c r="B5697" t="s">
        <v>95973</v>
      </c>
      <c r="C5697" t="s">
        <v>39</v>
      </c>
      <c r="D5697" t="s">
        <v>104733</v>
      </c>
      <c r="E5697" s="4" t="s">
        <v>165499</v>
      </c>
    </row>
    <row r="5698" spans="1:5" x14ac:dyDescent="0.3">
      <c r="A5698" s="2" t="s">
        <v>17169</v>
      </c>
      <c r="B5698" t="s">
        <v>95974</v>
      </c>
      <c r="C5698" t="s">
        <v>39</v>
      </c>
      <c r="D5698" t="s">
        <v>104734</v>
      </c>
      <c r="E5698" s="4" t="s">
        <v>165500</v>
      </c>
    </row>
    <row r="5699" spans="1:5" x14ac:dyDescent="0.3">
      <c r="A5699" s="2" t="s">
        <v>17170</v>
      </c>
      <c r="B5699" t="s">
        <v>95975</v>
      </c>
      <c r="C5699" t="s">
        <v>157758</v>
      </c>
      <c r="D5699" t="s">
        <v>104735</v>
      </c>
      <c r="E5699" s="4" t="s">
        <v>165501</v>
      </c>
    </row>
    <row r="5700" spans="1:5" x14ac:dyDescent="0.3">
      <c r="A5700" s="2" t="s">
        <v>17171</v>
      </c>
      <c r="B5700" t="s">
        <v>95976</v>
      </c>
      <c r="C5700" t="s">
        <v>157759</v>
      </c>
      <c r="D5700" t="s">
        <v>104736</v>
      </c>
      <c r="E5700" s="4" t="s">
        <v>165502</v>
      </c>
    </row>
    <row r="5701" spans="1:5" x14ac:dyDescent="0.3">
      <c r="A5701" s="2" t="s">
        <v>17172</v>
      </c>
      <c r="B5701" t="s">
        <v>95977</v>
      </c>
      <c r="C5701" t="s">
        <v>157760</v>
      </c>
      <c r="D5701" t="s">
        <v>104737</v>
      </c>
      <c r="E5701" s="4" t="s">
        <v>165503</v>
      </c>
    </row>
    <row r="5702" spans="1:5" x14ac:dyDescent="0.3">
      <c r="A5702" s="2" t="s">
        <v>17173</v>
      </c>
      <c r="B5702" t="s">
        <v>95978</v>
      </c>
      <c r="C5702" t="s">
        <v>157761</v>
      </c>
      <c r="D5702" t="s">
        <v>104738</v>
      </c>
      <c r="E5702" s="4" t="s">
        <v>165504</v>
      </c>
    </row>
    <row r="5703" spans="1:5" x14ac:dyDescent="0.3">
      <c r="A5703" s="2" t="s">
        <v>17174</v>
      </c>
      <c r="B5703" t="s">
        <v>95979</v>
      </c>
      <c r="C5703" t="s">
        <v>157762</v>
      </c>
      <c r="D5703" t="s">
        <v>104739</v>
      </c>
      <c r="E5703" s="4" t="s">
        <v>165505</v>
      </c>
    </row>
    <row r="5704" spans="1:5" x14ac:dyDescent="0.3">
      <c r="A5704" s="2" t="s">
        <v>17175</v>
      </c>
      <c r="B5704" t="s">
        <v>95980</v>
      </c>
      <c r="C5704" t="s">
        <v>157763</v>
      </c>
      <c r="D5704" t="s">
        <v>104740</v>
      </c>
      <c r="E5704" s="4" t="s">
        <v>165506</v>
      </c>
    </row>
    <row r="5705" spans="1:5" x14ac:dyDescent="0.3">
      <c r="A5705" s="2" t="s">
        <v>17176</v>
      </c>
      <c r="B5705" t="s">
        <v>95981</v>
      </c>
      <c r="C5705" t="s">
        <v>157764</v>
      </c>
      <c r="D5705" t="s">
        <v>104741</v>
      </c>
      <c r="E5705" s="4" t="s">
        <v>165507</v>
      </c>
    </row>
    <row r="5706" spans="1:5" x14ac:dyDescent="0.3">
      <c r="A5706" s="2" t="s">
        <v>17177</v>
      </c>
      <c r="B5706" t="s">
        <v>95982</v>
      </c>
      <c r="C5706" t="s">
        <v>157765</v>
      </c>
      <c r="D5706" t="s">
        <v>104742</v>
      </c>
      <c r="E5706" s="4" t="s">
        <v>165508</v>
      </c>
    </row>
    <row r="5707" spans="1:5" x14ac:dyDescent="0.3">
      <c r="A5707" s="2" t="s">
        <v>17178</v>
      </c>
      <c r="B5707" t="s">
        <v>95983</v>
      </c>
      <c r="C5707" t="s">
        <v>157766</v>
      </c>
      <c r="D5707" t="s">
        <v>104743</v>
      </c>
      <c r="E5707" s="4" t="s">
        <v>165509</v>
      </c>
    </row>
    <row r="5708" spans="1:5" x14ac:dyDescent="0.3">
      <c r="A5708" s="2" t="s">
        <v>17179</v>
      </c>
      <c r="B5708" t="s">
        <v>95984</v>
      </c>
      <c r="C5708" t="s">
        <v>157767</v>
      </c>
      <c r="D5708" t="s">
        <v>104744</v>
      </c>
      <c r="E5708" s="4" t="s">
        <v>165510</v>
      </c>
    </row>
    <row r="5709" spans="1:5" x14ac:dyDescent="0.3">
      <c r="A5709" s="2" t="s">
        <v>17180</v>
      </c>
      <c r="B5709" t="s">
        <v>95985</v>
      </c>
      <c r="C5709" t="s">
        <v>157768</v>
      </c>
      <c r="D5709" t="s">
        <v>104745</v>
      </c>
      <c r="E5709" s="4" t="s">
        <v>165511</v>
      </c>
    </row>
    <row r="5710" spans="1:5" x14ac:dyDescent="0.3">
      <c r="A5710" s="2" t="s">
        <v>17181</v>
      </c>
      <c r="B5710" t="s">
        <v>95986</v>
      </c>
      <c r="C5710" t="s">
        <v>157769</v>
      </c>
      <c r="D5710" t="s">
        <v>104746</v>
      </c>
      <c r="E5710" s="4" t="s">
        <v>165512</v>
      </c>
    </row>
    <row r="5711" spans="1:5" x14ac:dyDescent="0.3">
      <c r="A5711" s="2" t="s">
        <v>17182</v>
      </c>
      <c r="B5711" t="s">
        <v>95987</v>
      </c>
      <c r="C5711" t="s">
        <v>157770</v>
      </c>
      <c r="D5711" t="s">
        <v>104747</v>
      </c>
      <c r="E5711" s="4" t="s">
        <v>165513</v>
      </c>
    </row>
    <row r="5712" spans="1:5" x14ac:dyDescent="0.3">
      <c r="A5712" s="2" t="s">
        <v>17183</v>
      </c>
      <c r="B5712" t="s">
        <v>95988</v>
      </c>
      <c r="C5712" t="s">
        <v>157771</v>
      </c>
      <c r="D5712" t="s">
        <v>104748</v>
      </c>
      <c r="E5712" s="4" t="s">
        <v>165514</v>
      </c>
    </row>
    <row r="5713" spans="1:5" x14ac:dyDescent="0.3">
      <c r="A5713" s="2" t="s">
        <v>17184</v>
      </c>
      <c r="B5713" t="s">
        <v>95989</v>
      </c>
      <c r="C5713" t="s">
        <v>157772</v>
      </c>
      <c r="D5713" t="s">
        <v>104749</v>
      </c>
      <c r="E5713" s="4" t="s">
        <v>165515</v>
      </c>
    </row>
    <row r="5714" spans="1:5" x14ac:dyDescent="0.3">
      <c r="A5714" s="2" t="s">
        <v>17185</v>
      </c>
      <c r="B5714" t="s">
        <v>95990</v>
      </c>
      <c r="C5714" t="s">
        <v>157773</v>
      </c>
      <c r="D5714" t="s">
        <v>104750</v>
      </c>
      <c r="E5714" s="4" t="s">
        <v>165516</v>
      </c>
    </row>
    <row r="5715" spans="1:5" x14ac:dyDescent="0.3">
      <c r="A5715" s="2" t="s">
        <v>17186</v>
      </c>
      <c r="B5715" t="s">
        <v>95991</v>
      </c>
      <c r="C5715" t="s">
        <v>157774</v>
      </c>
      <c r="D5715" t="s">
        <v>104751</v>
      </c>
      <c r="E5715" s="4" t="s">
        <v>165517</v>
      </c>
    </row>
    <row r="5716" spans="1:5" x14ac:dyDescent="0.3">
      <c r="A5716" s="2" t="s">
        <v>17187</v>
      </c>
      <c r="B5716" t="s">
        <v>95992</v>
      </c>
      <c r="C5716" t="s">
        <v>157775</v>
      </c>
      <c r="D5716" t="s">
        <v>104752</v>
      </c>
      <c r="E5716" s="4" t="s">
        <v>165518</v>
      </c>
    </row>
    <row r="5717" spans="1:5" x14ac:dyDescent="0.3">
      <c r="A5717" s="2" t="s">
        <v>17188</v>
      </c>
      <c r="B5717" t="s">
        <v>95993</v>
      </c>
      <c r="C5717" t="s">
        <v>157776</v>
      </c>
      <c r="D5717" t="s">
        <v>104753</v>
      </c>
      <c r="E5717" s="4" t="s">
        <v>165519</v>
      </c>
    </row>
    <row r="5718" spans="1:5" x14ac:dyDescent="0.3">
      <c r="A5718" s="2" t="s">
        <v>17189</v>
      </c>
      <c r="B5718" t="s">
        <v>95994</v>
      </c>
      <c r="C5718" t="s">
        <v>157777</v>
      </c>
      <c r="D5718" t="s">
        <v>104754</v>
      </c>
      <c r="E5718" s="4" t="s">
        <v>165520</v>
      </c>
    </row>
    <row r="5719" spans="1:5" x14ac:dyDescent="0.3">
      <c r="A5719" s="2" t="s">
        <v>17190</v>
      </c>
      <c r="B5719" t="s">
        <v>95995</v>
      </c>
      <c r="C5719" t="s">
        <v>157778</v>
      </c>
      <c r="D5719" t="s">
        <v>104755</v>
      </c>
      <c r="E5719" s="4" t="s">
        <v>165521</v>
      </c>
    </row>
    <row r="5720" spans="1:5" x14ac:dyDescent="0.3">
      <c r="A5720" s="2" t="s">
        <v>17191</v>
      </c>
      <c r="B5720" t="s">
        <v>95996</v>
      </c>
      <c r="C5720" t="s">
        <v>157779</v>
      </c>
      <c r="D5720" t="s">
        <v>104756</v>
      </c>
      <c r="E5720" s="4" t="s">
        <v>165522</v>
      </c>
    </row>
    <row r="5721" spans="1:5" x14ac:dyDescent="0.3">
      <c r="A5721" s="2" t="s">
        <v>17192</v>
      </c>
      <c r="B5721" t="s">
        <v>95997</v>
      </c>
      <c r="C5721" t="s">
        <v>157780</v>
      </c>
      <c r="D5721" t="s">
        <v>104757</v>
      </c>
      <c r="E5721" s="4" t="s">
        <v>165523</v>
      </c>
    </row>
    <row r="5722" spans="1:5" x14ac:dyDescent="0.3">
      <c r="A5722" s="2" t="s">
        <v>17193</v>
      </c>
      <c r="B5722" t="s">
        <v>95998</v>
      </c>
      <c r="C5722" t="s">
        <v>157781</v>
      </c>
      <c r="D5722" t="s">
        <v>104758</v>
      </c>
      <c r="E5722" s="4" t="s">
        <v>165524</v>
      </c>
    </row>
    <row r="5723" spans="1:5" x14ac:dyDescent="0.3">
      <c r="A5723" s="2" t="s">
        <v>17194</v>
      </c>
      <c r="B5723" t="s">
        <v>95999</v>
      </c>
      <c r="C5723" t="s">
        <v>157782</v>
      </c>
      <c r="D5723" t="s">
        <v>104759</v>
      </c>
      <c r="E5723" s="4" t="s">
        <v>165525</v>
      </c>
    </row>
    <row r="5724" spans="1:5" x14ac:dyDescent="0.3">
      <c r="A5724" s="2" t="s">
        <v>17195</v>
      </c>
      <c r="B5724" t="s">
        <v>96000</v>
      </c>
      <c r="C5724" t="s">
        <v>157783</v>
      </c>
      <c r="D5724" t="s">
        <v>104760</v>
      </c>
      <c r="E5724" s="4" t="s">
        <v>165526</v>
      </c>
    </row>
    <row r="5725" spans="1:5" x14ac:dyDescent="0.3">
      <c r="A5725" s="2" t="s">
        <v>17196</v>
      </c>
      <c r="B5725" t="s">
        <v>96001</v>
      </c>
      <c r="C5725" t="s">
        <v>157784</v>
      </c>
      <c r="D5725" t="s">
        <v>104761</v>
      </c>
      <c r="E5725" s="4" t="s">
        <v>165527</v>
      </c>
    </row>
    <row r="5726" spans="1:5" x14ac:dyDescent="0.3">
      <c r="A5726" s="2" t="s">
        <v>17197</v>
      </c>
      <c r="B5726" t="s">
        <v>96002</v>
      </c>
      <c r="C5726" t="s">
        <v>157785</v>
      </c>
      <c r="D5726" t="s">
        <v>104762</v>
      </c>
      <c r="E5726" s="4" t="s">
        <v>165528</v>
      </c>
    </row>
    <row r="5727" spans="1:5" x14ac:dyDescent="0.3">
      <c r="A5727" s="2" t="s">
        <v>17198</v>
      </c>
      <c r="B5727" t="s">
        <v>96003</v>
      </c>
      <c r="C5727" t="s">
        <v>157786</v>
      </c>
      <c r="D5727" t="s">
        <v>104763</v>
      </c>
      <c r="E5727" s="4" t="s">
        <v>165529</v>
      </c>
    </row>
    <row r="5728" spans="1:5" x14ac:dyDescent="0.3">
      <c r="A5728" s="2" t="s">
        <v>17199</v>
      </c>
      <c r="B5728" t="s">
        <v>96004</v>
      </c>
      <c r="C5728" t="s">
        <v>157787</v>
      </c>
      <c r="D5728" t="s">
        <v>104764</v>
      </c>
      <c r="E5728" s="4" t="s">
        <v>165530</v>
      </c>
    </row>
    <row r="5729" spans="1:5" x14ac:dyDescent="0.3">
      <c r="A5729" s="2" t="s">
        <v>17200</v>
      </c>
      <c r="B5729" t="s">
        <v>96005</v>
      </c>
      <c r="C5729" t="s">
        <v>157788</v>
      </c>
      <c r="D5729" t="s">
        <v>104765</v>
      </c>
      <c r="E5729" s="4" t="s">
        <v>165531</v>
      </c>
    </row>
    <row r="5730" spans="1:5" x14ac:dyDescent="0.3">
      <c r="A5730" s="2" t="s">
        <v>17201</v>
      </c>
      <c r="B5730" t="s">
        <v>96006</v>
      </c>
      <c r="C5730" t="s">
        <v>157789</v>
      </c>
      <c r="D5730" t="s">
        <v>104766</v>
      </c>
      <c r="E5730" s="4" t="s">
        <v>165532</v>
      </c>
    </row>
    <row r="5731" spans="1:5" x14ac:dyDescent="0.3">
      <c r="A5731" s="2" t="s">
        <v>17202</v>
      </c>
      <c r="B5731" t="s">
        <v>96007</v>
      </c>
      <c r="C5731" t="s">
        <v>157790</v>
      </c>
      <c r="D5731" t="s">
        <v>104767</v>
      </c>
      <c r="E5731" s="4" t="s">
        <v>165533</v>
      </c>
    </row>
    <row r="5732" spans="1:5" x14ac:dyDescent="0.3">
      <c r="A5732" s="2" t="s">
        <v>17203</v>
      </c>
      <c r="B5732" t="s">
        <v>96008</v>
      </c>
      <c r="C5732" t="s">
        <v>157791</v>
      </c>
      <c r="D5732" t="s">
        <v>104768</v>
      </c>
      <c r="E5732" s="4" t="s">
        <v>165534</v>
      </c>
    </row>
    <row r="5733" spans="1:5" x14ac:dyDescent="0.3">
      <c r="A5733" s="2" t="s">
        <v>17204</v>
      </c>
      <c r="B5733" t="s">
        <v>96009</v>
      </c>
      <c r="C5733" t="s">
        <v>157792</v>
      </c>
      <c r="D5733" t="s">
        <v>104769</v>
      </c>
      <c r="E5733" s="4" t="s">
        <v>165535</v>
      </c>
    </row>
    <row r="5734" spans="1:5" x14ac:dyDescent="0.3">
      <c r="A5734" s="2" t="s">
        <v>17205</v>
      </c>
      <c r="B5734" t="s">
        <v>96010</v>
      </c>
      <c r="C5734" t="s">
        <v>157793</v>
      </c>
      <c r="D5734" t="s">
        <v>104770</v>
      </c>
      <c r="E5734" s="4" t="s">
        <v>165536</v>
      </c>
    </row>
    <row r="5735" spans="1:5" x14ac:dyDescent="0.3">
      <c r="A5735" s="2" t="s">
        <v>17206</v>
      </c>
      <c r="B5735" t="s">
        <v>96011</v>
      </c>
      <c r="C5735" t="s">
        <v>157794</v>
      </c>
      <c r="D5735" t="s">
        <v>104771</v>
      </c>
      <c r="E5735" s="4" t="s">
        <v>165537</v>
      </c>
    </row>
    <row r="5736" spans="1:5" x14ac:dyDescent="0.3">
      <c r="A5736" s="2" t="s">
        <v>17207</v>
      </c>
      <c r="B5736" t="s">
        <v>96012</v>
      </c>
      <c r="C5736" t="s">
        <v>157795</v>
      </c>
      <c r="D5736" t="s">
        <v>104772</v>
      </c>
      <c r="E5736" s="4" t="s">
        <v>165538</v>
      </c>
    </row>
    <row r="5737" spans="1:5" x14ac:dyDescent="0.3">
      <c r="A5737" s="2" t="s">
        <v>17208</v>
      </c>
      <c r="B5737" t="s">
        <v>96013</v>
      </c>
      <c r="C5737" t="s">
        <v>157796</v>
      </c>
      <c r="D5737" t="s">
        <v>104773</v>
      </c>
      <c r="E5737" s="4" t="s">
        <v>165539</v>
      </c>
    </row>
    <row r="5738" spans="1:5" x14ac:dyDescent="0.3">
      <c r="A5738" s="2" t="s">
        <v>17209</v>
      </c>
      <c r="B5738" t="s">
        <v>96014</v>
      </c>
      <c r="C5738" t="s">
        <v>157797</v>
      </c>
      <c r="D5738" t="s">
        <v>104774</v>
      </c>
      <c r="E5738" s="4" t="s">
        <v>165540</v>
      </c>
    </row>
    <row r="5739" spans="1:5" x14ac:dyDescent="0.3">
      <c r="A5739" s="2" t="s">
        <v>17210</v>
      </c>
      <c r="B5739" t="s">
        <v>96015</v>
      </c>
      <c r="C5739" t="s">
        <v>157798</v>
      </c>
      <c r="D5739" t="s">
        <v>104775</v>
      </c>
      <c r="E5739" s="4" t="s">
        <v>165541</v>
      </c>
    </row>
    <row r="5740" spans="1:5" x14ac:dyDescent="0.3">
      <c r="A5740" s="2" t="s">
        <v>17211</v>
      </c>
      <c r="B5740" t="s">
        <v>96016</v>
      </c>
      <c r="C5740" t="s">
        <v>157799</v>
      </c>
      <c r="D5740" t="s">
        <v>104776</v>
      </c>
      <c r="E5740" s="4" t="s">
        <v>165542</v>
      </c>
    </row>
    <row r="5741" spans="1:5" x14ac:dyDescent="0.3">
      <c r="A5741" s="2" t="s">
        <v>17212</v>
      </c>
      <c r="B5741" t="s">
        <v>96017</v>
      </c>
      <c r="C5741" t="s">
        <v>157800</v>
      </c>
      <c r="D5741" t="s">
        <v>104777</v>
      </c>
      <c r="E5741" s="4" t="s">
        <v>165543</v>
      </c>
    </row>
    <row r="5742" spans="1:5" x14ac:dyDescent="0.3">
      <c r="A5742" s="2" t="s">
        <v>17213</v>
      </c>
      <c r="B5742" t="s">
        <v>96018</v>
      </c>
      <c r="C5742" t="s">
        <v>157801</v>
      </c>
      <c r="D5742" t="s">
        <v>104778</v>
      </c>
      <c r="E5742" s="4" t="s">
        <v>165544</v>
      </c>
    </row>
    <row r="5743" spans="1:5" x14ac:dyDescent="0.3">
      <c r="A5743" s="2" t="s">
        <v>17214</v>
      </c>
      <c r="B5743" t="s">
        <v>96019</v>
      </c>
      <c r="C5743" t="s">
        <v>157802</v>
      </c>
      <c r="D5743" t="s">
        <v>104779</v>
      </c>
      <c r="E5743" s="4" t="s">
        <v>165545</v>
      </c>
    </row>
    <row r="5744" spans="1:5" x14ac:dyDescent="0.3">
      <c r="A5744" s="2" t="s">
        <v>17215</v>
      </c>
      <c r="B5744" t="s">
        <v>96020</v>
      </c>
      <c r="C5744" t="s">
        <v>157803</v>
      </c>
      <c r="D5744" t="s">
        <v>104780</v>
      </c>
      <c r="E5744" s="4" t="s">
        <v>165546</v>
      </c>
    </row>
    <row r="5745" spans="1:5" x14ac:dyDescent="0.3">
      <c r="A5745" s="2" t="s">
        <v>17216</v>
      </c>
      <c r="B5745" t="s">
        <v>96021</v>
      </c>
      <c r="C5745" t="s">
        <v>157804</v>
      </c>
      <c r="D5745" t="s">
        <v>104781</v>
      </c>
      <c r="E5745" s="4" t="s">
        <v>165547</v>
      </c>
    </row>
    <row r="5746" spans="1:5" x14ac:dyDescent="0.3">
      <c r="A5746" s="2" t="s">
        <v>17217</v>
      </c>
      <c r="B5746" t="s">
        <v>96022</v>
      </c>
      <c r="C5746" t="s">
        <v>157805</v>
      </c>
      <c r="D5746" t="s">
        <v>104782</v>
      </c>
      <c r="E5746" s="4" t="s">
        <v>165548</v>
      </c>
    </row>
    <row r="5747" spans="1:5" x14ac:dyDescent="0.3">
      <c r="A5747" s="2" t="s">
        <v>17218</v>
      </c>
      <c r="B5747" t="s">
        <v>96023</v>
      </c>
      <c r="C5747" t="s">
        <v>157806</v>
      </c>
      <c r="D5747" t="s">
        <v>104783</v>
      </c>
      <c r="E5747" s="4" t="s">
        <v>165549</v>
      </c>
    </row>
    <row r="5748" spans="1:5" x14ac:dyDescent="0.3">
      <c r="A5748" s="2" t="s">
        <v>17219</v>
      </c>
      <c r="B5748" t="s">
        <v>96024</v>
      </c>
      <c r="C5748" t="s">
        <v>157807</v>
      </c>
      <c r="D5748" t="s">
        <v>104784</v>
      </c>
      <c r="E5748" s="4" t="s">
        <v>165550</v>
      </c>
    </row>
    <row r="5749" spans="1:5" x14ac:dyDescent="0.3">
      <c r="A5749" s="2" t="s">
        <v>17220</v>
      </c>
      <c r="B5749" t="s">
        <v>96025</v>
      </c>
      <c r="C5749" t="s">
        <v>157808</v>
      </c>
      <c r="D5749" t="s">
        <v>104785</v>
      </c>
      <c r="E5749" s="4" t="s">
        <v>165551</v>
      </c>
    </row>
    <row r="5750" spans="1:5" x14ac:dyDescent="0.3">
      <c r="A5750" s="2" t="s">
        <v>17221</v>
      </c>
      <c r="B5750" t="s">
        <v>96026</v>
      </c>
      <c r="C5750" t="s">
        <v>157809</v>
      </c>
      <c r="D5750" t="s">
        <v>104786</v>
      </c>
      <c r="E5750" s="4" t="s">
        <v>165552</v>
      </c>
    </row>
    <row r="5751" spans="1:5" x14ac:dyDescent="0.3">
      <c r="A5751" s="2" t="s">
        <v>17222</v>
      </c>
      <c r="B5751" t="s">
        <v>96027</v>
      </c>
      <c r="C5751" t="s">
        <v>157810</v>
      </c>
      <c r="D5751" t="s">
        <v>104787</v>
      </c>
      <c r="E5751" s="4" t="s">
        <v>165553</v>
      </c>
    </row>
    <row r="5752" spans="1:5" x14ac:dyDescent="0.3">
      <c r="A5752" s="2" t="s">
        <v>17223</v>
      </c>
      <c r="B5752" t="s">
        <v>96028</v>
      </c>
      <c r="C5752" t="s">
        <v>157811</v>
      </c>
      <c r="D5752" t="s">
        <v>104788</v>
      </c>
      <c r="E5752" s="4" t="s">
        <v>165554</v>
      </c>
    </row>
    <row r="5753" spans="1:5" x14ac:dyDescent="0.3">
      <c r="A5753" s="2" t="s">
        <v>17224</v>
      </c>
      <c r="B5753" t="s">
        <v>96029</v>
      </c>
      <c r="C5753" t="s">
        <v>157812</v>
      </c>
      <c r="D5753" t="s">
        <v>104789</v>
      </c>
      <c r="E5753" s="4" t="s">
        <v>165555</v>
      </c>
    </row>
    <row r="5754" spans="1:5" x14ac:dyDescent="0.3">
      <c r="A5754" s="2" t="s">
        <v>17225</v>
      </c>
      <c r="B5754" t="s">
        <v>96030</v>
      </c>
      <c r="C5754" t="s">
        <v>157813</v>
      </c>
      <c r="D5754" t="s">
        <v>104790</v>
      </c>
      <c r="E5754" s="4" t="s">
        <v>165556</v>
      </c>
    </row>
    <row r="5755" spans="1:5" x14ac:dyDescent="0.3">
      <c r="A5755" s="2" t="s">
        <v>17226</v>
      </c>
      <c r="B5755" t="s">
        <v>96031</v>
      </c>
      <c r="C5755" t="s">
        <v>157814</v>
      </c>
      <c r="D5755" t="s">
        <v>104791</v>
      </c>
      <c r="E5755" s="4" t="s">
        <v>165557</v>
      </c>
    </row>
    <row r="5756" spans="1:5" x14ac:dyDescent="0.3">
      <c r="A5756" s="2" t="s">
        <v>17227</v>
      </c>
      <c r="B5756" t="s">
        <v>96032</v>
      </c>
      <c r="C5756" t="s">
        <v>157815</v>
      </c>
      <c r="D5756" t="s">
        <v>104792</v>
      </c>
      <c r="E5756" s="4" t="s">
        <v>165558</v>
      </c>
    </row>
    <row r="5757" spans="1:5" x14ac:dyDescent="0.3">
      <c r="A5757" s="2" t="s">
        <v>17228</v>
      </c>
      <c r="B5757" t="s">
        <v>96033</v>
      </c>
      <c r="C5757" t="s">
        <v>157816</v>
      </c>
      <c r="D5757" t="s">
        <v>104793</v>
      </c>
      <c r="E5757" s="4" t="s">
        <v>165559</v>
      </c>
    </row>
    <row r="5758" spans="1:5" x14ac:dyDescent="0.3">
      <c r="A5758" s="2" t="s">
        <v>17229</v>
      </c>
      <c r="B5758" t="s">
        <v>96034</v>
      </c>
      <c r="C5758" t="s">
        <v>157817</v>
      </c>
      <c r="D5758" t="s">
        <v>104794</v>
      </c>
      <c r="E5758" s="4" t="s">
        <v>165560</v>
      </c>
    </row>
    <row r="5759" spans="1:5" x14ac:dyDescent="0.3">
      <c r="A5759" s="2" t="s">
        <v>17230</v>
      </c>
      <c r="B5759" t="s">
        <v>96035</v>
      </c>
      <c r="C5759" t="s">
        <v>157818</v>
      </c>
      <c r="D5759" t="s">
        <v>104795</v>
      </c>
      <c r="E5759" s="4" t="s">
        <v>165561</v>
      </c>
    </row>
    <row r="5760" spans="1:5" x14ac:dyDescent="0.3">
      <c r="A5760" s="2" t="s">
        <v>17231</v>
      </c>
      <c r="B5760" t="s">
        <v>96036</v>
      </c>
      <c r="C5760" t="s">
        <v>157819</v>
      </c>
      <c r="D5760" t="s">
        <v>104796</v>
      </c>
      <c r="E5760" s="4" t="s">
        <v>165562</v>
      </c>
    </row>
    <row r="5761" spans="1:5" x14ac:dyDescent="0.3">
      <c r="A5761" s="2" t="s">
        <v>17232</v>
      </c>
      <c r="B5761" t="s">
        <v>96037</v>
      </c>
      <c r="C5761" t="s">
        <v>157820</v>
      </c>
      <c r="D5761" t="s">
        <v>104797</v>
      </c>
      <c r="E5761" s="4" t="s">
        <v>165563</v>
      </c>
    </row>
    <row r="5762" spans="1:5" x14ac:dyDescent="0.3">
      <c r="A5762" s="2" t="s">
        <v>17233</v>
      </c>
      <c r="B5762" t="s">
        <v>96038</v>
      </c>
      <c r="C5762" t="s">
        <v>157821</v>
      </c>
      <c r="D5762" t="s">
        <v>104798</v>
      </c>
      <c r="E5762" s="4" t="s">
        <v>165564</v>
      </c>
    </row>
    <row r="5763" spans="1:5" x14ac:dyDescent="0.3">
      <c r="A5763" s="2" t="s">
        <v>17234</v>
      </c>
      <c r="B5763" t="s">
        <v>96039</v>
      </c>
      <c r="C5763" t="s">
        <v>157822</v>
      </c>
      <c r="D5763" t="s">
        <v>104799</v>
      </c>
      <c r="E5763" s="4" t="s">
        <v>165565</v>
      </c>
    </row>
    <row r="5764" spans="1:5" x14ac:dyDescent="0.3">
      <c r="A5764" s="2" t="s">
        <v>17235</v>
      </c>
      <c r="B5764" t="s">
        <v>96040</v>
      </c>
      <c r="C5764" t="s">
        <v>157823</v>
      </c>
      <c r="D5764" t="s">
        <v>104800</v>
      </c>
      <c r="E5764" s="4" t="s">
        <v>165566</v>
      </c>
    </row>
    <row r="5765" spans="1:5" x14ac:dyDescent="0.3">
      <c r="A5765" s="2" t="s">
        <v>17236</v>
      </c>
      <c r="B5765" t="s">
        <v>96041</v>
      </c>
      <c r="C5765" t="s">
        <v>157824</v>
      </c>
      <c r="D5765" t="s">
        <v>104801</v>
      </c>
      <c r="E5765" s="4" t="s">
        <v>165567</v>
      </c>
    </row>
    <row r="5766" spans="1:5" x14ac:dyDescent="0.3">
      <c r="A5766" s="2" t="s">
        <v>17237</v>
      </c>
      <c r="B5766" t="s">
        <v>96042</v>
      </c>
      <c r="C5766" t="s">
        <v>157825</v>
      </c>
      <c r="D5766" t="s">
        <v>104802</v>
      </c>
      <c r="E5766" s="4" t="s">
        <v>165568</v>
      </c>
    </row>
    <row r="5767" spans="1:5" x14ac:dyDescent="0.3">
      <c r="A5767" s="2" t="s">
        <v>17238</v>
      </c>
      <c r="B5767" t="s">
        <v>96043</v>
      </c>
      <c r="C5767" t="s">
        <v>157826</v>
      </c>
      <c r="D5767" t="s">
        <v>104803</v>
      </c>
      <c r="E5767" s="4" t="s">
        <v>165569</v>
      </c>
    </row>
    <row r="5768" spans="1:5" x14ac:dyDescent="0.3">
      <c r="A5768" s="2" t="s">
        <v>17239</v>
      </c>
      <c r="B5768" t="s">
        <v>96044</v>
      </c>
      <c r="C5768" t="s">
        <v>157827</v>
      </c>
      <c r="D5768" t="s">
        <v>104804</v>
      </c>
      <c r="E5768" s="4" t="s">
        <v>165570</v>
      </c>
    </row>
    <row r="5769" spans="1:5" x14ac:dyDescent="0.3">
      <c r="A5769" s="2" t="s">
        <v>17240</v>
      </c>
      <c r="B5769" t="s">
        <v>96045</v>
      </c>
      <c r="C5769" t="s">
        <v>157828</v>
      </c>
      <c r="D5769" t="s">
        <v>104805</v>
      </c>
      <c r="E5769" s="4" t="s">
        <v>165571</v>
      </c>
    </row>
    <row r="5770" spans="1:5" x14ac:dyDescent="0.3">
      <c r="A5770" s="2" t="s">
        <v>17241</v>
      </c>
      <c r="B5770" t="s">
        <v>96046</v>
      </c>
      <c r="C5770" t="s">
        <v>157829</v>
      </c>
      <c r="D5770" t="s">
        <v>104806</v>
      </c>
      <c r="E5770" s="4" t="s">
        <v>165572</v>
      </c>
    </row>
    <row r="5771" spans="1:5" x14ac:dyDescent="0.3">
      <c r="A5771" s="2" t="s">
        <v>17242</v>
      </c>
      <c r="B5771" t="s">
        <v>96047</v>
      </c>
      <c r="C5771" t="s">
        <v>157830</v>
      </c>
      <c r="D5771" t="s">
        <v>104807</v>
      </c>
      <c r="E5771" s="4" t="s">
        <v>165573</v>
      </c>
    </row>
    <row r="5772" spans="1:5" x14ac:dyDescent="0.3">
      <c r="A5772" s="2" t="s">
        <v>17243</v>
      </c>
      <c r="B5772" t="s">
        <v>96048</v>
      </c>
      <c r="C5772" t="s">
        <v>157831</v>
      </c>
      <c r="D5772" t="s">
        <v>104808</v>
      </c>
      <c r="E5772" s="4" t="s">
        <v>165574</v>
      </c>
    </row>
    <row r="5773" spans="1:5" x14ac:dyDescent="0.3">
      <c r="A5773" s="2" t="s">
        <v>17244</v>
      </c>
      <c r="B5773" t="s">
        <v>96049</v>
      </c>
      <c r="C5773" t="s">
        <v>157832</v>
      </c>
      <c r="D5773" t="s">
        <v>104809</v>
      </c>
      <c r="E5773" s="4" t="s">
        <v>165575</v>
      </c>
    </row>
    <row r="5774" spans="1:5" x14ac:dyDescent="0.3">
      <c r="A5774" s="2" t="s">
        <v>17245</v>
      </c>
      <c r="B5774" t="s">
        <v>96050</v>
      </c>
      <c r="C5774" t="s">
        <v>157833</v>
      </c>
      <c r="D5774" t="s">
        <v>104810</v>
      </c>
      <c r="E5774" s="4" t="s">
        <v>165576</v>
      </c>
    </row>
    <row r="5775" spans="1:5" x14ac:dyDescent="0.3">
      <c r="A5775" s="2" t="s">
        <v>17246</v>
      </c>
      <c r="B5775" t="s">
        <v>96051</v>
      </c>
      <c r="C5775" t="s">
        <v>157834</v>
      </c>
      <c r="D5775" t="s">
        <v>104811</v>
      </c>
      <c r="E5775" s="4" t="s">
        <v>165577</v>
      </c>
    </row>
    <row r="5776" spans="1:5" x14ac:dyDescent="0.3">
      <c r="A5776" s="2" t="s">
        <v>17247</v>
      </c>
      <c r="B5776" t="s">
        <v>96052</v>
      </c>
      <c r="C5776" t="s">
        <v>157835</v>
      </c>
      <c r="D5776" t="s">
        <v>104812</v>
      </c>
      <c r="E5776" s="4" t="s">
        <v>165578</v>
      </c>
    </row>
    <row r="5777" spans="1:5" x14ac:dyDescent="0.3">
      <c r="A5777" s="2" t="s">
        <v>17248</v>
      </c>
      <c r="B5777" t="s">
        <v>96053</v>
      </c>
      <c r="C5777" t="s">
        <v>157836</v>
      </c>
      <c r="D5777" t="s">
        <v>104813</v>
      </c>
      <c r="E5777" s="4" t="s">
        <v>165579</v>
      </c>
    </row>
    <row r="5778" spans="1:5" x14ac:dyDescent="0.3">
      <c r="A5778" s="2" t="s">
        <v>17249</v>
      </c>
      <c r="B5778" t="s">
        <v>96054</v>
      </c>
      <c r="C5778" t="s">
        <v>157837</v>
      </c>
      <c r="D5778" t="s">
        <v>104814</v>
      </c>
      <c r="E5778" s="4" t="s">
        <v>165580</v>
      </c>
    </row>
    <row r="5779" spans="1:5" x14ac:dyDescent="0.3">
      <c r="A5779" s="2" t="s">
        <v>17250</v>
      </c>
      <c r="B5779" t="s">
        <v>96055</v>
      </c>
      <c r="C5779" t="s">
        <v>157838</v>
      </c>
      <c r="D5779" t="s">
        <v>104815</v>
      </c>
      <c r="E5779" s="4" t="s">
        <v>165581</v>
      </c>
    </row>
    <row r="5780" spans="1:5" x14ac:dyDescent="0.3">
      <c r="A5780" s="2" t="s">
        <v>17251</v>
      </c>
      <c r="B5780" t="s">
        <v>96056</v>
      </c>
      <c r="C5780" t="s">
        <v>157839</v>
      </c>
      <c r="D5780" t="s">
        <v>104816</v>
      </c>
      <c r="E5780" s="4" t="s">
        <v>165582</v>
      </c>
    </row>
    <row r="5781" spans="1:5" x14ac:dyDescent="0.3">
      <c r="A5781" s="2" t="s">
        <v>17252</v>
      </c>
      <c r="B5781" t="s">
        <v>96057</v>
      </c>
      <c r="C5781" t="s">
        <v>157840</v>
      </c>
      <c r="D5781" t="s">
        <v>104817</v>
      </c>
      <c r="E5781" s="4" t="s">
        <v>165583</v>
      </c>
    </row>
    <row r="5782" spans="1:5" x14ac:dyDescent="0.3">
      <c r="A5782" s="2" t="s">
        <v>17253</v>
      </c>
      <c r="B5782" t="s">
        <v>96058</v>
      </c>
      <c r="C5782" t="s">
        <v>157841</v>
      </c>
      <c r="D5782" t="s">
        <v>104818</v>
      </c>
      <c r="E5782" s="4" t="s">
        <v>165584</v>
      </c>
    </row>
    <row r="5783" spans="1:5" x14ac:dyDescent="0.3">
      <c r="A5783" s="2" t="s">
        <v>17254</v>
      </c>
      <c r="B5783" t="s">
        <v>96059</v>
      </c>
      <c r="C5783" t="s">
        <v>39</v>
      </c>
      <c r="D5783" t="s">
        <v>104819</v>
      </c>
      <c r="E5783" s="4" t="s">
        <v>165585</v>
      </c>
    </row>
    <row r="5784" spans="1:5" x14ac:dyDescent="0.3">
      <c r="A5784" s="2" t="s">
        <v>17255</v>
      </c>
      <c r="B5784" t="s">
        <v>96060</v>
      </c>
      <c r="C5784" t="s">
        <v>39</v>
      </c>
      <c r="D5784" t="s">
        <v>104820</v>
      </c>
      <c r="E5784" s="4" t="s">
        <v>165586</v>
      </c>
    </row>
    <row r="5785" spans="1:5" x14ac:dyDescent="0.3">
      <c r="A5785" s="2" t="s">
        <v>17256</v>
      </c>
      <c r="B5785" t="s">
        <v>96061</v>
      </c>
      <c r="C5785" t="s">
        <v>39</v>
      </c>
      <c r="D5785" t="s">
        <v>104821</v>
      </c>
      <c r="E5785" s="4" t="s">
        <v>165587</v>
      </c>
    </row>
    <row r="5786" spans="1:5" x14ac:dyDescent="0.3">
      <c r="A5786" s="2" t="s">
        <v>17257</v>
      </c>
      <c r="B5786" t="s">
        <v>96062</v>
      </c>
      <c r="C5786" t="s">
        <v>39</v>
      </c>
      <c r="D5786" t="s">
        <v>104822</v>
      </c>
      <c r="E5786" s="4" t="s">
        <v>165588</v>
      </c>
    </row>
    <row r="5787" spans="1:5" x14ac:dyDescent="0.3">
      <c r="A5787" s="2" t="s">
        <v>17258</v>
      </c>
      <c r="B5787" t="s">
        <v>96063</v>
      </c>
      <c r="C5787" t="s">
        <v>39</v>
      </c>
      <c r="D5787" t="s">
        <v>104823</v>
      </c>
      <c r="E5787" s="4" t="s">
        <v>165589</v>
      </c>
    </row>
    <row r="5788" spans="1:5" x14ac:dyDescent="0.3">
      <c r="A5788" s="2" t="s">
        <v>17259</v>
      </c>
      <c r="B5788" t="s">
        <v>96064</v>
      </c>
      <c r="C5788" t="s">
        <v>39</v>
      </c>
      <c r="D5788" t="s">
        <v>104824</v>
      </c>
      <c r="E5788" s="4" t="s">
        <v>165590</v>
      </c>
    </row>
    <row r="5789" spans="1:5" x14ac:dyDescent="0.3">
      <c r="A5789" s="2" t="s">
        <v>17260</v>
      </c>
      <c r="B5789" t="s">
        <v>96065</v>
      </c>
      <c r="C5789" t="s">
        <v>39</v>
      </c>
      <c r="D5789" t="s">
        <v>104825</v>
      </c>
      <c r="E5789" s="4" t="s">
        <v>165591</v>
      </c>
    </row>
    <row r="5790" spans="1:5" x14ac:dyDescent="0.3">
      <c r="A5790" s="2" t="s">
        <v>17261</v>
      </c>
      <c r="B5790" t="s">
        <v>96066</v>
      </c>
      <c r="C5790" t="s">
        <v>39</v>
      </c>
      <c r="D5790" t="s">
        <v>104826</v>
      </c>
      <c r="E5790" s="4" t="s">
        <v>165592</v>
      </c>
    </row>
    <row r="5791" spans="1:5" x14ac:dyDescent="0.3">
      <c r="A5791" s="2" t="s">
        <v>17262</v>
      </c>
      <c r="B5791" t="s">
        <v>96067</v>
      </c>
      <c r="C5791" t="s">
        <v>157842</v>
      </c>
      <c r="D5791" t="s">
        <v>104827</v>
      </c>
      <c r="E5791" s="4" t="s">
        <v>165593</v>
      </c>
    </row>
    <row r="5792" spans="1:5" x14ac:dyDescent="0.3">
      <c r="A5792" s="2" t="s">
        <v>17263</v>
      </c>
      <c r="B5792" t="s">
        <v>96068</v>
      </c>
      <c r="C5792" t="s">
        <v>157843</v>
      </c>
      <c r="D5792" t="s">
        <v>104828</v>
      </c>
      <c r="E5792" s="4" t="s">
        <v>165594</v>
      </c>
    </row>
    <row r="5793" spans="1:5" x14ac:dyDescent="0.3">
      <c r="A5793" s="2" t="s">
        <v>17264</v>
      </c>
      <c r="B5793" t="s">
        <v>96069</v>
      </c>
      <c r="C5793" t="s">
        <v>157844</v>
      </c>
      <c r="D5793" t="s">
        <v>104829</v>
      </c>
      <c r="E5793" s="4" t="s">
        <v>165595</v>
      </c>
    </row>
    <row r="5794" spans="1:5" x14ac:dyDescent="0.3">
      <c r="A5794" s="2" t="s">
        <v>17265</v>
      </c>
      <c r="B5794" t="s">
        <v>96070</v>
      </c>
      <c r="C5794" t="s">
        <v>157845</v>
      </c>
      <c r="D5794" t="s">
        <v>104830</v>
      </c>
      <c r="E5794" s="4" t="s">
        <v>165596</v>
      </c>
    </row>
    <row r="5795" spans="1:5" x14ac:dyDescent="0.3">
      <c r="A5795" s="2" t="s">
        <v>17266</v>
      </c>
      <c r="B5795" t="s">
        <v>96071</v>
      </c>
      <c r="C5795" t="s">
        <v>157846</v>
      </c>
      <c r="D5795" t="s">
        <v>104831</v>
      </c>
      <c r="E5795" s="4" t="s">
        <v>165597</v>
      </c>
    </row>
    <row r="5796" spans="1:5" x14ac:dyDescent="0.3">
      <c r="A5796" s="2" t="s">
        <v>17267</v>
      </c>
      <c r="B5796" t="s">
        <v>96072</v>
      </c>
      <c r="C5796" t="s">
        <v>157847</v>
      </c>
      <c r="D5796" t="s">
        <v>104832</v>
      </c>
      <c r="E5796" s="4" t="s">
        <v>165598</v>
      </c>
    </row>
    <row r="5797" spans="1:5" x14ac:dyDescent="0.3">
      <c r="A5797" s="2" t="s">
        <v>17268</v>
      </c>
      <c r="B5797" t="s">
        <v>96073</v>
      </c>
      <c r="C5797" t="s">
        <v>157848</v>
      </c>
      <c r="D5797" t="s">
        <v>104833</v>
      </c>
      <c r="E5797" s="4" t="s">
        <v>165599</v>
      </c>
    </row>
    <row r="5798" spans="1:5" x14ac:dyDescent="0.3">
      <c r="A5798" s="2" t="s">
        <v>17269</v>
      </c>
      <c r="B5798" t="s">
        <v>96074</v>
      </c>
      <c r="C5798" t="s">
        <v>157849</v>
      </c>
      <c r="D5798" t="s">
        <v>104834</v>
      </c>
      <c r="E5798" s="4" t="s">
        <v>165600</v>
      </c>
    </row>
    <row r="5799" spans="1:5" x14ac:dyDescent="0.3">
      <c r="A5799" s="2" t="s">
        <v>17270</v>
      </c>
      <c r="B5799" t="s">
        <v>96075</v>
      </c>
      <c r="C5799" t="s">
        <v>157850</v>
      </c>
      <c r="D5799" t="s">
        <v>104835</v>
      </c>
      <c r="E5799" s="4" t="s">
        <v>165601</v>
      </c>
    </row>
    <row r="5800" spans="1:5" x14ac:dyDescent="0.3">
      <c r="A5800" s="2" t="s">
        <v>17271</v>
      </c>
      <c r="B5800" t="s">
        <v>96076</v>
      </c>
      <c r="C5800" t="s">
        <v>157851</v>
      </c>
      <c r="D5800" t="s">
        <v>104836</v>
      </c>
      <c r="E5800" s="4" t="s">
        <v>165602</v>
      </c>
    </row>
    <row r="5801" spans="1:5" x14ac:dyDescent="0.3">
      <c r="A5801" s="2" t="s">
        <v>17272</v>
      </c>
      <c r="B5801" t="s">
        <v>96077</v>
      </c>
      <c r="C5801" t="s">
        <v>157852</v>
      </c>
      <c r="D5801" t="s">
        <v>104837</v>
      </c>
      <c r="E5801" s="4" t="s">
        <v>165603</v>
      </c>
    </row>
    <row r="5802" spans="1:5" x14ac:dyDescent="0.3">
      <c r="A5802" s="2" t="s">
        <v>17273</v>
      </c>
      <c r="B5802" t="s">
        <v>96078</v>
      </c>
      <c r="C5802" t="s">
        <v>157853</v>
      </c>
      <c r="D5802" t="s">
        <v>104838</v>
      </c>
      <c r="E5802" s="4" t="s">
        <v>165604</v>
      </c>
    </row>
    <row r="5803" spans="1:5" x14ac:dyDescent="0.3">
      <c r="A5803" s="2" t="s">
        <v>17274</v>
      </c>
      <c r="B5803" t="s">
        <v>96079</v>
      </c>
      <c r="C5803" t="s">
        <v>157854</v>
      </c>
      <c r="D5803" t="s">
        <v>104839</v>
      </c>
      <c r="E5803" s="4" t="s">
        <v>165605</v>
      </c>
    </row>
    <row r="5804" spans="1:5" x14ac:dyDescent="0.3">
      <c r="A5804" s="2" t="s">
        <v>17275</v>
      </c>
      <c r="B5804" t="s">
        <v>96080</v>
      </c>
      <c r="C5804" t="s">
        <v>157855</v>
      </c>
      <c r="D5804" t="s">
        <v>104840</v>
      </c>
      <c r="E5804" s="4" t="s">
        <v>165606</v>
      </c>
    </row>
    <row r="5805" spans="1:5" x14ac:dyDescent="0.3">
      <c r="A5805" s="2" t="s">
        <v>17276</v>
      </c>
      <c r="B5805" t="s">
        <v>96081</v>
      </c>
      <c r="C5805" t="s">
        <v>157856</v>
      </c>
      <c r="D5805" t="s">
        <v>104841</v>
      </c>
      <c r="E5805" s="4" t="s">
        <v>165607</v>
      </c>
    </row>
    <row r="5806" spans="1:5" x14ac:dyDescent="0.3">
      <c r="A5806" s="2" t="s">
        <v>17277</v>
      </c>
      <c r="B5806" t="s">
        <v>96082</v>
      </c>
      <c r="C5806" t="s">
        <v>157857</v>
      </c>
      <c r="D5806" t="s">
        <v>104842</v>
      </c>
      <c r="E5806" s="4" t="s">
        <v>165608</v>
      </c>
    </row>
    <row r="5807" spans="1:5" x14ac:dyDescent="0.3">
      <c r="A5807" s="2" t="s">
        <v>17278</v>
      </c>
      <c r="B5807" t="s">
        <v>96083</v>
      </c>
      <c r="C5807" t="s">
        <v>157858</v>
      </c>
      <c r="D5807" t="s">
        <v>104843</v>
      </c>
      <c r="E5807" s="4" t="s">
        <v>165609</v>
      </c>
    </row>
    <row r="5808" spans="1:5" x14ac:dyDescent="0.3">
      <c r="A5808" s="2" t="s">
        <v>17279</v>
      </c>
      <c r="B5808" t="s">
        <v>96084</v>
      </c>
      <c r="C5808" t="s">
        <v>157859</v>
      </c>
      <c r="D5808" t="s">
        <v>104844</v>
      </c>
      <c r="E5808" s="4" t="s">
        <v>165610</v>
      </c>
    </row>
    <row r="5809" spans="1:5" x14ac:dyDescent="0.3">
      <c r="A5809" s="2" t="s">
        <v>17280</v>
      </c>
      <c r="B5809" t="s">
        <v>96085</v>
      </c>
      <c r="C5809" t="s">
        <v>157860</v>
      </c>
      <c r="D5809" t="s">
        <v>104845</v>
      </c>
      <c r="E5809" s="4" t="s">
        <v>165611</v>
      </c>
    </row>
    <row r="5810" spans="1:5" x14ac:dyDescent="0.3">
      <c r="A5810" s="2" t="s">
        <v>17281</v>
      </c>
      <c r="B5810" t="s">
        <v>96086</v>
      </c>
      <c r="C5810" t="s">
        <v>157861</v>
      </c>
      <c r="D5810" t="s">
        <v>104846</v>
      </c>
      <c r="E5810" s="4" t="s">
        <v>165612</v>
      </c>
    </row>
    <row r="5811" spans="1:5" x14ac:dyDescent="0.3">
      <c r="A5811" s="2" t="s">
        <v>17282</v>
      </c>
      <c r="B5811" t="s">
        <v>96087</v>
      </c>
      <c r="C5811" t="s">
        <v>157862</v>
      </c>
      <c r="D5811" t="s">
        <v>104847</v>
      </c>
      <c r="E5811" s="4" t="s">
        <v>165613</v>
      </c>
    </row>
    <row r="5812" spans="1:5" x14ac:dyDescent="0.3">
      <c r="A5812" s="2" t="s">
        <v>17283</v>
      </c>
      <c r="B5812" t="s">
        <v>96088</v>
      </c>
      <c r="C5812" t="s">
        <v>157863</v>
      </c>
      <c r="D5812" t="s">
        <v>104848</v>
      </c>
      <c r="E5812" s="4" t="s">
        <v>165614</v>
      </c>
    </row>
    <row r="5813" spans="1:5" x14ac:dyDescent="0.3">
      <c r="A5813" s="2" t="s">
        <v>17284</v>
      </c>
      <c r="B5813" t="s">
        <v>96089</v>
      </c>
      <c r="C5813" t="s">
        <v>157864</v>
      </c>
      <c r="D5813" t="s">
        <v>104849</v>
      </c>
      <c r="E5813" s="4" t="s">
        <v>165615</v>
      </c>
    </row>
    <row r="5814" spans="1:5" x14ac:dyDescent="0.3">
      <c r="A5814" s="2" t="s">
        <v>17285</v>
      </c>
      <c r="B5814" t="s">
        <v>96090</v>
      </c>
      <c r="C5814" t="s">
        <v>157865</v>
      </c>
      <c r="D5814" t="s">
        <v>104850</v>
      </c>
      <c r="E5814" s="4" t="s">
        <v>165616</v>
      </c>
    </row>
    <row r="5815" spans="1:5" x14ac:dyDescent="0.3">
      <c r="A5815" s="2" t="s">
        <v>17286</v>
      </c>
      <c r="B5815" t="s">
        <v>96091</v>
      </c>
      <c r="C5815" t="s">
        <v>157866</v>
      </c>
      <c r="D5815" t="s">
        <v>104851</v>
      </c>
      <c r="E5815" s="4" t="s">
        <v>165617</v>
      </c>
    </row>
    <row r="5816" spans="1:5" x14ac:dyDescent="0.3">
      <c r="A5816" s="2" t="s">
        <v>17287</v>
      </c>
      <c r="B5816" t="s">
        <v>96092</v>
      </c>
      <c r="C5816" t="s">
        <v>157867</v>
      </c>
      <c r="D5816" t="s">
        <v>104852</v>
      </c>
      <c r="E5816" s="4" t="s">
        <v>165618</v>
      </c>
    </row>
    <row r="5817" spans="1:5" x14ac:dyDescent="0.3">
      <c r="A5817" s="2" t="s">
        <v>17288</v>
      </c>
      <c r="B5817" t="s">
        <v>96093</v>
      </c>
      <c r="C5817" t="s">
        <v>157868</v>
      </c>
      <c r="D5817" t="s">
        <v>104853</v>
      </c>
      <c r="E5817" s="4" t="s">
        <v>165619</v>
      </c>
    </row>
    <row r="5818" spans="1:5" x14ac:dyDescent="0.3">
      <c r="A5818" s="2" t="s">
        <v>17289</v>
      </c>
      <c r="B5818" t="s">
        <v>96094</v>
      </c>
      <c r="C5818" t="s">
        <v>157869</v>
      </c>
      <c r="D5818" t="s">
        <v>104854</v>
      </c>
      <c r="E5818" s="4" t="s">
        <v>165620</v>
      </c>
    </row>
    <row r="5819" spans="1:5" x14ac:dyDescent="0.3">
      <c r="A5819" s="2" t="s">
        <v>17290</v>
      </c>
      <c r="B5819" t="s">
        <v>96095</v>
      </c>
      <c r="C5819" t="s">
        <v>157870</v>
      </c>
      <c r="D5819" t="s">
        <v>104855</v>
      </c>
      <c r="E5819" s="4" t="s">
        <v>165621</v>
      </c>
    </row>
    <row r="5820" spans="1:5" x14ac:dyDescent="0.3">
      <c r="A5820" s="2" t="s">
        <v>17291</v>
      </c>
      <c r="B5820" t="s">
        <v>96096</v>
      </c>
      <c r="C5820" t="s">
        <v>157871</v>
      </c>
      <c r="D5820" t="s">
        <v>104856</v>
      </c>
      <c r="E5820" s="4" t="s">
        <v>165622</v>
      </c>
    </row>
    <row r="5821" spans="1:5" x14ac:dyDescent="0.3">
      <c r="A5821" s="2" t="s">
        <v>17292</v>
      </c>
      <c r="B5821" t="s">
        <v>96097</v>
      </c>
      <c r="C5821" t="s">
        <v>157872</v>
      </c>
      <c r="D5821" t="s">
        <v>104857</v>
      </c>
      <c r="E5821" s="4" t="s">
        <v>165623</v>
      </c>
    </row>
    <row r="5822" spans="1:5" x14ac:dyDescent="0.3">
      <c r="A5822" s="2" t="s">
        <v>17293</v>
      </c>
      <c r="B5822" t="s">
        <v>96098</v>
      </c>
      <c r="C5822" t="s">
        <v>157873</v>
      </c>
      <c r="D5822" t="s">
        <v>104858</v>
      </c>
      <c r="E5822" s="4" t="s">
        <v>165624</v>
      </c>
    </row>
    <row r="5823" spans="1:5" x14ac:dyDescent="0.3">
      <c r="A5823" s="2" t="s">
        <v>17294</v>
      </c>
      <c r="B5823" t="s">
        <v>96099</v>
      </c>
      <c r="C5823" t="s">
        <v>157874</v>
      </c>
      <c r="D5823" t="s">
        <v>104859</v>
      </c>
      <c r="E5823" s="4" t="s">
        <v>165625</v>
      </c>
    </row>
    <row r="5824" spans="1:5" x14ac:dyDescent="0.3">
      <c r="A5824" s="2" t="s">
        <v>17295</v>
      </c>
      <c r="B5824" t="s">
        <v>96100</v>
      </c>
      <c r="C5824" t="s">
        <v>157875</v>
      </c>
      <c r="D5824" t="s">
        <v>104860</v>
      </c>
      <c r="E5824" s="4" t="s">
        <v>165626</v>
      </c>
    </row>
    <row r="5825" spans="1:5" x14ac:dyDescent="0.3">
      <c r="A5825" s="2" t="s">
        <v>17296</v>
      </c>
      <c r="B5825" t="s">
        <v>96101</v>
      </c>
      <c r="C5825" t="s">
        <v>157876</v>
      </c>
      <c r="D5825" t="s">
        <v>104861</v>
      </c>
      <c r="E5825" s="4" t="s">
        <v>165627</v>
      </c>
    </row>
    <row r="5826" spans="1:5" x14ac:dyDescent="0.3">
      <c r="A5826" s="2" t="s">
        <v>17297</v>
      </c>
      <c r="B5826" t="s">
        <v>96102</v>
      </c>
      <c r="C5826" t="s">
        <v>157877</v>
      </c>
      <c r="D5826" t="s">
        <v>104862</v>
      </c>
      <c r="E5826" s="4" t="s">
        <v>165628</v>
      </c>
    </row>
    <row r="5827" spans="1:5" x14ac:dyDescent="0.3">
      <c r="A5827" s="2" t="s">
        <v>17298</v>
      </c>
      <c r="B5827" t="s">
        <v>96103</v>
      </c>
      <c r="C5827" t="s">
        <v>157878</v>
      </c>
      <c r="D5827" t="s">
        <v>104863</v>
      </c>
      <c r="E5827" s="4" t="s">
        <v>165629</v>
      </c>
    </row>
    <row r="5828" spans="1:5" x14ac:dyDescent="0.3">
      <c r="A5828" s="2" t="s">
        <v>17299</v>
      </c>
      <c r="B5828" t="s">
        <v>96104</v>
      </c>
      <c r="C5828" t="s">
        <v>157879</v>
      </c>
      <c r="D5828" t="s">
        <v>104864</v>
      </c>
      <c r="E5828" s="4" t="s">
        <v>165630</v>
      </c>
    </row>
    <row r="5829" spans="1:5" x14ac:dyDescent="0.3">
      <c r="A5829" s="2" t="s">
        <v>17300</v>
      </c>
      <c r="B5829" t="s">
        <v>96105</v>
      </c>
      <c r="C5829" t="s">
        <v>157880</v>
      </c>
      <c r="D5829" t="s">
        <v>104865</v>
      </c>
      <c r="E5829" s="4" t="s">
        <v>165631</v>
      </c>
    </row>
    <row r="5830" spans="1:5" x14ac:dyDescent="0.3">
      <c r="A5830" s="2" t="s">
        <v>17301</v>
      </c>
      <c r="B5830" t="s">
        <v>96106</v>
      </c>
      <c r="C5830" t="s">
        <v>157881</v>
      </c>
      <c r="D5830" t="s">
        <v>104866</v>
      </c>
      <c r="E5830" s="4" t="s">
        <v>165632</v>
      </c>
    </row>
    <row r="5831" spans="1:5" x14ac:dyDescent="0.3">
      <c r="A5831" s="2" t="s">
        <v>17302</v>
      </c>
      <c r="B5831" t="s">
        <v>96107</v>
      </c>
      <c r="C5831" t="s">
        <v>157882</v>
      </c>
      <c r="D5831" t="s">
        <v>104867</v>
      </c>
      <c r="E5831" s="4" t="s">
        <v>165633</v>
      </c>
    </row>
    <row r="5832" spans="1:5" x14ac:dyDescent="0.3">
      <c r="A5832" s="2" t="s">
        <v>17303</v>
      </c>
      <c r="B5832" t="s">
        <v>96108</v>
      </c>
      <c r="C5832" t="s">
        <v>157883</v>
      </c>
      <c r="D5832" t="s">
        <v>104868</v>
      </c>
      <c r="E5832" s="4" t="s">
        <v>165634</v>
      </c>
    </row>
    <row r="5833" spans="1:5" x14ac:dyDescent="0.3">
      <c r="A5833" s="2" t="s">
        <v>17304</v>
      </c>
      <c r="B5833" t="s">
        <v>96109</v>
      </c>
      <c r="C5833" t="s">
        <v>157884</v>
      </c>
      <c r="D5833" t="s">
        <v>104869</v>
      </c>
      <c r="E5833" s="4" t="s">
        <v>165635</v>
      </c>
    </row>
    <row r="5834" spans="1:5" x14ac:dyDescent="0.3">
      <c r="A5834" s="2" t="s">
        <v>17305</v>
      </c>
      <c r="B5834" t="s">
        <v>96110</v>
      </c>
      <c r="C5834" t="s">
        <v>157885</v>
      </c>
      <c r="D5834" t="s">
        <v>104870</v>
      </c>
      <c r="E5834" s="4" t="s">
        <v>165636</v>
      </c>
    </row>
    <row r="5835" spans="1:5" x14ac:dyDescent="0.3">
      <c r="A5835" s="2" t="s">
        <v>17306</v>
      </c>
      <c r="B5835" t="s">
        <v>96111</v>
      </c>
      <c r="C5835" t="s">
        <v>157886</v>
      </c>
      <c r="D5835" t="s">
        <v>104871</v>
      </c>
      <c r="E5835" s="4" t="s">
        <v>165637</v>
      </c>
    </row>
    <row r="5836" spans="1:5" x14ac:dyDescent="0.3">
      <c r="A5836" s="2" t="s">
        <v>17307</v>
      </c>
      <c r="B5836" t="s">
        <v>96112</v>
      </c>
      <c r="C5836" t="s">
        <v>157887</v>
      </c>
      <c r="D5836" t="s">
        <v>104872</v>
      </c>
      <c r="E5836" s="4" t="s">
        <v>165638</v>
      </c>
    </row>
    <row r="5837" spans="1:5" x14ac:dyDescent="0.3">
      <c r="A5837" s="2" t="s">
        <v>17308</v>
      </c>
      <c r="B5837" t="s">
        <v>96113</v>
      </c>
      <c r="C5837" t="s">
        <v>157888</v>
      </c>
      <c r="D5837" t="s">
        <v>104873</v>
      </c>
      <c r="E5837" s="4" t="s">
        <v>165639</v>
      </c>
    </row>
    <row r="5838" spans="1:5" x14ac:dyDescent="0.3">
      <c r="A5838" s="2" t="s">
        <v>17309</v>
      </c>
      <c r="B5838" t="s">
        <v>96114</v>
      </c>
      <c r="C5838" t="s">
        <v>157889</v>
      </c>
      <c r="D5838" t="s">
        <v>104874</v>
      </c>
      <c r="E5838" s="4" t="s">
        <v>165640</v>
      </c>
    </row>
    <row r="5839" spans="1:5" x14ac:dyDescent="0.3">
      <c r="A5839" s="2" t="s">
        <v>17310</v>
      </c>
      <c r="B5839" t="s">
        <v>96115</v>
      </c>
      <c r="C5839" t="s">
        <v>157890</v>
      </c>
      <c r="D5839" t="s">
        <v>104875</v>
      </c>
      <c r="E5839" s="4" t="s">
        <v>165641</v>
      </c>
    </row>
    <row r="5840" spans="1:5" x14ac:dyDescent="0.3">
      <c r="A5840" s="2" t="s">
        <v>17311</v>
      </c>
      <c r="B5840" t="s">
        <v>96116</v>
      </c>
      <c r="C5840" t="s">
        <v>157891</v>
      </c>
      <c r="D5840" t="s">
        <v>104876</v>
      </c>
      <c r="E5840" s="4" t="s">
        <v>165642</v>
      </c>
    </row>
    <row r="5841" spans="1:5" x14ac:dyDescent="0.3">
      <c r="A5841" s="2" t="s">
        <v>17312</v>
      </c>
      <c r="B5841" t="s">
        <v>96117</v>
      </c>
      <c r="C5841" t="s">
        <v>157892</v>
      </c>
      <c r="D5841" t="s">
        <v>104877</v>
      </c>
      <c r="E5841" s="4" t="s">
        <v>165643</v>
      </c>
    </row>
    <row r="5842" spans="1:5" x14ac:dyDescent="0.3">
      <c r="A5842" s="2" t="s">
        <v>17313</v>
      </c>
      <c r="B5842" t="s">
        <v>96118</v>
      </c>
      <c r="C5842" t="s">
        <v>157893</v>
      </c>
      <c r="D5842" t="s">
        <v>104878</v>
      </c>
      <c r="E5842" s="4" t="s">
        <v>165644</v>
      </c>
    </row>
    <row r="5843" spans="1:5" x14ac:dyDescent="0.3">
      <c r="A5843" s="2" t="s">
        <v>17314</v>
      </c>
      <c r="B5843" t="s">
        <v>96119</v>
      </c>
      <c r="C5843" t="s">
        <v>157894</v>
      </c>
      <c r="D5843" t="s">
        <v>104879</v>
      </c>
      <c r="E5843" s="4" t="s">
        <v>165645</v>
      </c>
    </row>
    <row r="5844" spans="1:5" x14ac:dyDescent="0.3">
      <c r="A5844" s="2" t="s">
        <v>17315</v>
      </c>
      <c r="B5844" t="s">
        <v>96120</v>
      </c>
      <c r="C5844" t="s">
        <v>157895</v>
      </c>
      <c r="D5844" t="s">
        <v>104880</v>
      </c>
      <c r="E5844" s="4" t="s">
        <v>165646</v>
      </c>
    </row>
    <row r="5845" spans="1:5" x14ac:dyDescent="0.3">
      <c r="A5845" s="2" t="s">
        <v>17316</v>
      </c>
      <c r="B5845" t="s">
        <v>96121</v>
      </c>
      <c r="C5845" t="s">
        <v>157896</v>
      </c>
      <c r="D5845" t="s">
        <v>104881</v>
      </c>
      <c r="E5845" s="4" t="s">
        <v>165647</v>
      </c>
    </row>
    <row r="5846" spans="1:5" x14ac:dyDescent="0.3">
      <c r="A5846" s="2" t="s">
        <v>17317</v>
      </c>
      <c r="B5846" t="s">
        <v>96122</v>
      </c>
      <c r="C5846" t="s">
        <v>157897</v>
      </c>
      <c r="D5846" t="s">
        <v>104882</v>
      </c>
      <c r="E5846" s="4" t="s">
        <v>165648</v>
      </c>
    </row>
    <row r="5847" spans="1:5" x14ac:dyDescent="0.3">
      <c r="A5847" s="2" t="s">
        <v>17318</v>
      </c>
      <c r="B5847" t="s">
        <v>96123</v>
      </c>
      <c r="C5847" t="s">
        <v>157898</v>
      </c>
      <c r="D5847" t="s">
        <v>104883</v>
      </c>
      <c r="E5847" s="4" t="s">
        <v>165649</v>
      </c>
    </row>
    <row r="5848" spans="1:5" x14ac:dyDescent="0.3">
      <c r="A5848" s="2" t="s">
        <v>17319</v>
      </c>
      <c r="B5848" t="s">
        <v>96124</v>
      </c>
      <c r="C5848" t="s">
        <v>157899</v>
      </c>
      <c r="D5848" t="s">
        <v>104884</v>
      </c>
      <c r="E5848" s="4" t="s">
        <v>165650</v>
      </c>
    </row>
    <row r="5849" spans="1:5" x14ac:dyDescent="0.3">
      <c r="A5849" s="2" t="s">
        <v>17320</v>
      </c>
      <c r="B5849" t="s">
        <v>96125</v>
      </c>
      <c r="C5849" t="s">
        <v>157900</v>
      </c>
      <c r="D5849" t="s">
        <v>104885</v>
      </c>
      <c r="E5849" s="4" t="s">
        <v>165651</v>
      </c>
    </row>
    <row r="5850" spans="1:5" x14ac:dyDescent="0.3">
      <c r="A5850" s="2" t="s">
        <v>17321</v>
      </c>
      <c r="B5850" t="s">
        <v>96126</v>
      </c>
      <c r="C5850" t="s">
        <v>157901</v>
      </c>
      <c r="D5850" t="s">
        <v>104886</v>
      </c>
      <c r="E5850" s="4" t="s">
        <v>165652</v>
      </c>
    </row>
    <row r="5851" spans="1:5" x14ac:dyDescent="0.3">
      <c r="A5851" s="2" t="s">
        <v>17322</v>
      </c>
      <c r="B5851" t="s">
        <v>96127</v>
      </c>
      <c r="C5851" t="s">
        <v>157902</v>
      </c>
      <c r="D5851" t="s">
        <v>104887</v>
      </c>
      <c r="E5851" s="4" t="s">
        <v>165653</v>
      </c>
    </row>
    <row r="5852" spans="1:5" x14ac:dyDescent="0.3">
      <c r="A5852" s="2" t="s">
        <v>17323</v>
      </c>
      <c r="B5852" t="s">
        <v>96128</v>
      </c>
      <c r="C5852" t="s">
        <v>157903</v>
      </c>
      <c r="D5852" t="s">
        <v>104888</v>
      </c>
      <c r="E5852" s="4" t="s">
        <v>165654</v>
      </c>
    </row>
    <row r="5853" spans="1:5" x14ac:dyDescent="0.3">
      <c r="A5853" s="2" t="s">
        <v>17324</v>
      </c>
      <c r="B5853" t="s">
        <v>96129</v>
      </c>
      <c r="C5853" t="s">
        <v>157904</v>
      </c>
      <c r="D5853" t="s">
        <v>104889</v>
      </c>
      <c r="E5853" s="4" t="s">
        <v>165655</v>
      </c>
    </row>
    <row r="5854" spans="1:5" x14ac:dyDescent="0.3">
      <c r="A5854" s="2" t="s">
        <v>17325</v>
      </c>
      <c r="B5854" t="s">
        <v>96130</v>
      </c>
      <c r="C5854" t="s">
        <v>157905</v>
      </c>
      <c r="D5854" t="s">
        <v>104890</v>
      </c>
      <c r="E5854" s="4" t="s">
        <v>165656</v>
      </c>
    </row>
    <row r="5855" spans="1:5" x14ac:dyDescent="0.3">
      <c r="A5855" s="2" t="s">
        <v>17326</v>
      </c>
      <c r="B5855" t="s">
        <v>96131</v>
      </c>
      <c r="C5855" t="s">
        <v>39</v>
      </c>
      <c r="D5855" t="s">
        <v>104891</v>
      </c>
      <c r="E5855" s="4" t="s">
        <v>165657</v>
      </c>
    </row>
    <row r="5856" spans="1:5" x14ac:dyDescent="0.3">
      <c r="A5856" s="2" t="s">
        <v>17327</v>
      </c>
      <c r="B5856" t="s">
        <v>96132</v>
      </c>
      <c r="C5856" t="s">
        <v>39</v>
      </c>
      <c r="D5856" t="s">
        <v>104892</v>
      </c>
      <c r="E5856" s="4" t="s">
        <v>165658</v>
      </c>
    </row>
    <row r="5857" spans="1:5" x14ac:dyDescent="0.3">
      <c r="A5857" s="2" t="s">
        <v>17328</v>
      </c>
      <c r="B5857" t="s">
        <v>96133</v>
      </c>
      <c r="C5857" t="s">
        <v>39</v>
      </c>
      <c r="D5857" t="s">
        <v>104893</v>
      </c>
      <c r="E5857" s="4" t="s">
        <v>165659</v>
      </c>
    </row>
    <row r="5858" spans="1:5" x14ac:dyDescent="0.3">
      <c r="A5858" s="2" t="s">
        <v>17329</v>
      </c>
      <c r="B5858" t="s">
        <v>96134</v>
      </c>
      <c r="C5858" t="s">
        <v>39</v>
      </c>
      <c r="D5858" t="s">
        <v>104894</v>
      </c>
      <c r="E5858" s="4" t="s">
        <v>165660</v>
      </c>
    </row>
    <row r="5859" spans="1:5" x14ac:dyDescent="0.3">
      <c r="A5859" s="2" t="s">
        <v>17330</v>
      </c>
      <c r="B5859" t="s">
        <v>96135</v>
      </c>
      <c r="C5859" t="s">
        <v>39</v>
      </c>
      <c r="D5859" t="s">
        <v>104895</v>
      </c>
      <c r="E5859" s="4" t="s">
        <v>165661</v>
      </c>
    </row>
    <row r="5860" spans="1:5" x14ac:dyDescent="0.3">
      <c r="A5860" s="2" t="s">
        <v>17331</v>
      </c>
      <c r="B5860" t="s">
        <v>96136</v>
      </c>
      <c r="C5860" t="s">
        <v>39</v>
      </c>
      <c r="D5860" t="s">
        <v>104896</v>
      </c>
      <c r="E5860" s="4" t="s">
        <v>165662</v>
      </c>
    </row>
    <row r="5861" spans="1:5" x14ac:dyDescent="0.3">
      <c r="A5861" s="2" t="s">
        <v>17332</v>
      </c>
      <c r="B5861" t="s">
        <v>96137</v>
      </c>
      <c r="C5861" t="s">
        <v>39</v>
      </c>
      <c r="D5861" t="s">
        <v>104897</v>
      </c>
      <c r="E5861" s="4" t="s">
        <v>165663</v>
      </c>
    </row>
    <row r="5862" spans="1:5" x14ac:dyDescent="0.3">
      <c r="A5862" s="2" t="s">
        <v>17333</v>
      </c>
      <c r="B5862" t="s">
        <v>96138</v>
      </c>
      <c r="C5862" t="s">
        <v>39</v>
      </c>
      <c r="D5862" t="s">
        <v>104898</v>
      </c>
      <c r="E5862" s="4" t="s">
        <v>165664</v>
      </c>
    </row>
    <row r="5863" spans="1:5" x14ac:dyDescent="0.3">
      <c r="A5863" s="2" t="s">
        <v>17334</v>
      </c>
      <c r="B5863" t="s">
        <v>96139</v>
      </c>
      <c r="C5863" t="s">
        <v>157906</v>
      </c>
      <c r="D5863" t="s">
        <v>104899</v>
      </c>
      <c r="E5863" s="4" t="s">
        <v>165665</v>
      </c>
    </row>
    <row r="5864" spans="1:5" x14ac:dyDescent="0.3">
      <c r="A5864" s="2" t="s">
        <v>17335</v>
      </c>
      <c r="B5864" t="s">
        <v>96140</v>
      </c>
      <c r="C5864" t="s">
        <v>157907</v>
      </c>
      <c r="D5864" t="s">
        <v>104900</v>
      </c>
      <c r="E5864" s="4" t="s">
        <v>165666</v>
      </c>
    </row>
    <row r="5865" spans="1:5" x14ac:dyDescent="0.3">
      <c r="A5865" s="2" t="s">
        <v>17336</v>
      </c>
      <c r="B5865" t="s">
        <v>96141</v>
      </c>
      <c r="C5865" t="s">
        <v>157908</v>
      </c>
      <c r="D5865" t="s">
        <v>104901</v>
      </c>
      <c r="E5865" s="4" t="s">
        <v>165667</v>
      </c>
    </row>
    <row r="5866" spans="1:5" x14ac:dyDescent="0.3">
      <c r="A5866" s="2" t="s">
        <v>17337</v>
      </c>
      <c r="B5866" t="s">
        <v>96142</v>
      </c>
      <c r="C5866" t="s">
        <v>157909</v>
      </c>
      <c r="D5866" t="s">
        <v>104902</v>
      </c>
      <c r="E5866" s="4" t="s">
        <v>165668</v>
      </c>
    </row>
    <row r="5867" spans="1:5" x14ac:dyDescent="0.3">
      <c r="A5867" s="2" t="s">
        <v>17338</v>
      </c>
      <c r="B5867" t="s">
        <v>96143</v>
      </c>
      <c r="C5867" t="s">
        <v>157910</v>
      </c>
      <c r="D5867" t="s">
        <v>104903</v>
      </c>
      <c r="E5867" s="4" t="s">
        <v>165669</v>
      </c>
    </row>
    <row r="5868" spans="1:5" x14ac:dyDescent="0.3">
      <c r="A5868" s="2" t="s">
        <v>17339</v>
      </c>
      <c r="B5868" t="s">
        <v>96144</v>
      </c>
      <c r="C5868" t="s">
        <v>157911</v>
      </c>
      <c r="D5868" t="s">
        <v>104904</v>
      </c>
      <c r="E5868" s="4" t="s">
        <v>165670</v>
      </c>
    </row>
    <row r="5869" spans="1:5" x14ac:dyDescent="0.3">
      <c r="A5869" s="2" t="s">
        <v>17340</v>
      </c>
      <c r="B5869" t="s">
        <v>96145</v>
      </c>
      <c r="C5869" t="s">
        <v>157912</v>
      </c>
      <c r="D5869" t="s">
        <v>104905</v>
      </c>
      <c r="E5869" s="4" t="s">
        <v>165671</v>
      </c>
    </row>
    <row r="5870" spans="1:5" x14ac:dyDescent="0.3">
      <c r="A5870" s="2" t="s">
        <v>17341</v>
      </c>
      <c r="B5870" t="s">
        <v>96146</v>
      </c>
      <c r="C5870" t="s">
        <v>157913</v>
      </c>
      <c r="D5870" t="s">
        <v>104906</v>
      </c>
      <c r="E5870" s="4" t="s">
        <v>165672</v>
      </c>
    </row>
    <row r="5871" spans="1:5" x14ac:dyDescent="0.3">
      <c r="A5871" s="2" t="s">
        <v>17342</v>
      </c>
      <c r="B5871" t="s">
        <v>96147</v>
      </c>
      <c r="C5871" t="s">
        <v>157914</v>
      </c>
      <c r="D5871" t="s">
        <v>104907</v>
      </c>
      <c r="E5871" s="4" t="s">
        <v>165673</v>
      </c>
    </row>
    <row r="5872" spans="1:5" x14ac:dyDescent="0.3">
      <c r="A5872" s="2" t="s">
        <v>17343</v>
      </c>
      <c r="B5872" t="s">
        <v>96148</v>
      </c>
      <c r="C5872" t="s">
        <v>157915</v>
      </c>
      <c r="D5872" t="s">
        <v>104908</v>
      </c>
      <c r="E5872" s="4" t="s">
        <v>165674</v>
      </c>
    </row>
    <row r="5873" spans="1:5" x14ac:dyDescent="0.3">
      <c r="A5873" s="2" t="s">
        <v>17344</v>
      </c>
      <c r="B5873" t="s">
        <v>96149</v>
      </c>
      <c r="C5873" t="s">
        <v>157916</v>
      </c>
      <c r="D5873" t="s">
        <v>104909</v>
      </c>
      <c r="E5873" s="4" t="s">
        <v>165675</v>
      </c>
    </row>
    <row r="5874" spans="1:5" x14ac:dyDescent="0.3">
      <c r="A5874" s="2" t="s">
        <v>17345</v>
      </c>
      <c r="B5874" t="s">
        <v>96150</v>
      </c>
      <c r="C5874" t="s">
        <v>157917</v>
      </c>
      <c r="D5874" t="s">
        <v>104910</v>
      </c>
      <c r="E5874" s="4" t="s">
        <v>165676</v>
      </c>
    </row>
    <row r="5875" spans="1:5" x14ac:dyDescent="0.3">
      <c r="A5875" s="2" t="s">
        <v>17346</v>
      </c>
      <c r="B5875" t="s">
        <v>96151</v>
      </c>
      <c r="C5875" t="s">
        <v>157918</v>
      </c>
      <c r="D5875" t="s">
        <v>104911</v>
      </c>
      <c r="E5875" s="4" t="s">
        <v>165677</v>
      </c>
    </row>
    <row r="5876" spans="1:5" x14ac:dyDescent="0.3">
      <c r="A5876" s="2" t="s">
        <v>17347</v>
      </c>
      <c r="B5876" t="s">
        <v>96152</v>
      </c>
      <c r="C5876" t="s">
        <v>157919</v>
      </c>
      <c r="D5876" t="s">
        <v>104912</v>
      </c>
      <c r="E5876" s="4" t="s">
        <v>165678</v>
      </c>
    </row>
    <row r="5877" spans="1:5" x14ac:dyDescent="0.3">
      <c r="A5877" s="2" t="s">
        <v>17348</v>
      </c>
      <c r="B5877" t="s">
        <v>96153</v>
      </c>
      <c r="C5877" t="s">
        <v>157920</v>
      </c>
      <c r="D5877" t="s">
        <v>104913</v>
      </c>
      <c r="E5877" s="4" t="s">
        <v>165679</v>
      </c>
    </row>
    <row r="5878" spans="1:5" x14ac:dyDescent="0.3">
      <c r="A5878" s="2" t="s">
        <v>17349</v>
      </c>
      <c r="B5878" t="s">
        <v>96154</v>
      </c>
      <c r="C5878" t="s">
        <v>157921</v>
      </c>
      <c r="D5878" t="s">
        <v>104914</v>
      </c>
      <c r="E5878" s="4" t="s">
        <v>165680</v>
      </c>
    </row>
    <row r="5879" spans="1:5" x14ac:dyDescent="0.3">
      <c r="A5879" s="2" t="s">
        <v>17350</v>
      </c>
      <c r="B5879" t="s">
        <v>96155</v>
      </c>
      <c r="C5879" t="s">
        <v>157922</v>
      </c>
      <c r="D5879" t="s">
        <v>104915</v>
      </c>
      <c r="E5879" s="4" t="s">
        <v>165681</v>
      </c>
    </row>
    <row r="5880" spans="1:5" x14ac:dyDescent="0.3">
      <c r="A5880" s="2" t="s">
        <v>17351</v>
      </c>
      <c r="B5880" t="s">
        <v>96156</v>
      </c>
      <c r="C5880" t="s">
        <v>157923</v>
      </c>
      <c r="D5880" t="s">
        <v>104916</v>
      </c>
      <c r="E5880" s="4" t="s">
        <v>165682</v>
      </c>
    </row>
    <row r="5881" spans="1:5" x14ac:dyDescent="0.3">
      <c r="A5881" s="2" t="s">
        <v>17352</v>
      </c>
      <c r="B5881" t="s">
        <v>96157</v>
      </c>
      <c r="C5881" t="s">
        <v>157924</v>
      </c>
      <c r="D5881" t="s">
        <v>104917</v>
      </c>
      <c r="E5881" s="4" t="s">
        <v>165683</v>
      </c>
    </row>
    <row r="5882" spans="1:5" x14ac:dyDescent="0.3">
      <c r="A5882" s="2" t="s">
        <v>17353</v>
      </c>
      <c r="B5882" t="s">
        <v>96158</v>
      </c>
      <c r="C5882" t="s">
        <v>157925</v>
      </c>
      <c r="D5882" t="s">
        <v>104918</v>
      </c>
      <c r="E5882" s="4" t="s">
        <v>165684</v>
      </c>
    </row>
    <row r="5883" spans="1:5" x14ac:dyDescent="0.3">
      <c r="A5883" s="2" t="s">
        <v>17354</v>
      </c>
      <c r="B5883" t="s">
        <v>96159</v>
      </c>
      <c r="C5883" t="s">
        <v>157926</v>
      </c>
      <c r="D5883" t="s">
        <v>104919</v>
      </c>
      <c r="E5883" s="4" t="s">
        <v>165685</v>
      </c>
    </row>
    <row r="5884" spans="1:5" x14ac:dyDescent="0.3">
      <c r="A5884" s="2" t="s">
        <v>17355</v>
      </c>
      <c r="B5884" t="s">
        <v>96160</v>
      </c>
      <c r="C5884" t="s">
        <v>157927</v>
      </c>
      <c r="D5884" t="s">
        <v>104920</v>
      </c>
      <c r="E5884" s="4" t="s">
        <v>165686</v>
      </c>
    </row>
    <row r="5885" spans="1:5" x14ac:dyDescent="0.3">
      <c r="A5885" s="2" t="s">
        <v>17356</v>
      </c>
      <c r="B5885" t="s">
        <v>96161</v>
      </c>
      <c r="C5885" t="s">
        <v>157928</v>
      </c>
      <c r="D5885" t="s">
        <v>104921</v>
      </c>
      <c r="E5885" s="4" t="s">
        <v>165687</v>
      </c>
    </row>
    <row r="5886" spans="1:5" x14ac:dyDescent="0.3">
      <c r="A5886" s="2" t="s">
        <v>17357</v>
      </c>
      <c r="B5886" t="s">
        <v>96162</v>
      </c>
      <c r="C5886" t="s">
        <v>157929</v>
      </c>
      <c r="D5886" t="s">
        <v>104922</v>
      </c>
      <c r="E5886" s="4" t="s">
        <v>165688</v>
      </c>
    </row>
    <row r="5887" spans="1:5" x14ac:dyDescent="0.3">
      <c r="A5887" s="2" t="s">
        <v>17358</v>
      </c>
      <c r="B5887" t="s">
        <v>96163</v>
      </c>
      <c r="C5887" t="s">
        <v>157930</v>
      </c>
      <c r="D5887" t="s">
        <v>104923</v>
      </c>
      <c r="E5887" s="4" t="s">
        <v>165689</v>
      </c>
    </row>
    <row r="5888" spans="1:5" x14ac:dyDescent="0.3">
      <c r="A5888" s="2" t="s">
        <v>17359</v>
      </c>
      <c r="B5888" t="s">
        <v>96164</v>
      </c>
      <c r="C5888" t="s">
        <v>157931</v>
      </c>
      <c r="D5888" t="s">
        <v>104924</v>
      </c>
      <c r="E5888" s="4" t="s">
        <v>165690</v>
      </c>
    </row>
    <row r="5889" spans="1:5" x14ac:dyDescent="0.3">
      <c r="A5889" s="2" t="s">
        <v>17360</v>
      </c>
      <c r="B5889" t="s">
        <v>96165</v>
      </c>
      <c r="C5889" t="s">
        <v>157932</v>
      </c>
      <c r="D5889" t="s">
        <v>104925</v>
      </c>
      <c r="E5889" s="4" t="s">
        <v>165691</v>
      </c>
    </row>
    <row r="5890" spans="1:5" x14ac:dyDescent="0.3">
      <c r="A5890" s="2" t="s">
        <v>17361</v>
      </c>
      <c r="B5890" t="s">
        <v>96166</v>
      </c>
      <c r="C5890" t="s">
        <v>157933</v>
      </c>
      <c r="D5890" t="s">
        <v>104926</v>
      </c>
      <c r="E5890" s="4" t="s">
        <v>165692</v>
      </c>
    </row>
    <row r="5891" spans="1:5" x14ac:dyDescent="0.3">
      <c r="A5891" s="2" t="s">
        <v>17362</v>
      </c>
      <c r="B5891" t="s">
        <v>96167</v>
      </c>
      <c r="C5891" t="s">
        <v>157934</v>
      </c>
      <c r="D5891" t="s">
        <v>104927</v>
      </c>
      <c r="E5891" s="4" t="s">
        <v>165693</v>
      </c>
    </row>
    <row r="5892" spans="1:5" x14ac:dyDescent="0.3">
      <c r="A5892" s="2" t="s">
        <v>17363</v>
      </c>
      <c r="B5892" t="s">
        <v>96168</v>
      </c>
      <c r="C5892" t="s">
        <v>157935</v>
      </c>
      <c r="D5892" t="s">
        <v>104928</v>
      </c>
      <c r="E5892" s="4" t="s">
        <v>165694</v>
      </c>
    </row>
    <row r="5893" spans="1:5" x14ac:dyDescent="0.3">
      <c r="A5893" s="2" t="s">
        <v>17364</v>
      </c>
      <c r="B5893" t="s">
        <v>96169</v>
      </c>
      <c r="C5893" t="s">
        <v>157936</v>
      </c>
      <c r="D5893" t="s">
        <v>104929</v>
      </c>
      <c r="E5893" s="4" t="s">
        <v>165695</v>
      </c>
    </row>
    <row r="5894" spans="1:5" x14ac:dyDescent="0.3">
      <c r="A5894" s="2" t="s">
        <v>17365</v>
      </c>
      <c r="B5894" t="s">
        <v>96170</v>
      </c>
      <c r="C5894" t="s">
        <v>157937</v>
      </c>
      <c r="D5894" t="s">
        <v>104930</v>
      </c>
      <c r="E5894" s="4" t="s">
        <v>165696</v>
      </c>
    </row>
    <row r="5895" spans="1:5" x14ac:dyDescent="0.3">
      <c r="A5895" s="2" t="s">
        <v>17366</v>
      </c>
      <c r="B5895" t="s">
        <v>96171</v>
      </c>
      <c r="C5895" t="s">
        <v>157938</v>
      </c>
      <c r="D5895" t="s">
        <v>104931</v>
      </c>
      <c r="E5895" s="4" t="s">
        <v>165697</v>
      </c>
    </row>
    <row r="5896" spans="1:5" x14ac:dyDescent="0.3">
      <c r="A5896" s="2" t="s">
        <v>17367</v>
      </c>
      <c r="B5896" t="s">
        <v>96172</v>
      </c>
      <c r="C5896" t="s">
        <v>157939</v>
      </c>
      <c r="D5896" t="s">
        <v>104932</v>
      </c>
      <c r="E5896" s="4" t="s">
        <v>165698</v>
      </c>
    </row>
    <row r="5897" spans="1:5" x14ac:dyDescent="0.3">
      <c r="A5897" s="2" t="s">
        <v>17368</v>
      </c>
      <c r="B5897" t="s">
        <v>96173</v>
      </c>
      <c r="C5897" t="s">
        <v>157940</v>
      </c>
      <c r="D5897" t="s">
        <v>104933</v>
      </c>
      <c r="E5897" s="4" t="s">
        <v>165699</v>
      </c>
    </row>
    <row r="5898" spans="1:5" x14ac:dyDescent="0.3">
      <c r="A5898" s="2" t="s">
        <v>17369</v>
      </c>
      <c r="B5898" t="s">
        <v>96174</v>
      </c>
      <c r="C5898" t="s">
        <v>157941</v>
      </c>
      <c r="D5898" t="s">
        <v>104934</v>
      </c>
      <c r="E5898" s="4" t="s">
        <v>165700</v>
      </c>
    </row>
    <row r="5899" spans="1:5" x14ac:dyDescent="0.3">
      <c r="A5899" s="2" t="s">
        <v>17370</v>
      </c>
      <c r="B5899" t="s">
        <v>96175</v>
      </c>
      <c r="C5899" t="s">
        <v>157942</v>
      </c>
      <c r="D5899" t="s">
        <v>104935</v>
      </c>
      <c r="E5899" s="4" t="s">
        <v>165701</v>
      </c>
    </row>
    <row r="5900" spans="1:5" x14ac:dyDescent="0.3">
      <c r="A5900" s="2" t="s">
        <v>17371</v>
      </c>
      <c r="B5900" t="s">
        <v>96176</v>
      </c>
      <c r="C5900" t="s">
        <v>157943</v>
      </c>
      <c r="D5900" t="s">
        <v>104936</v>
      </c>
      <c r="E5900" s="4" t="s">
        <v>165702</v>
      </c>
    </row>
    <row r="5901" spans="1:5" x14ac:dyDescent="0.3">
      <c r="A5901" s="2" t="s">
        <v>17372</v>
      </c>
      <c r="B5901" t="s">
        <v>96177</v>
      </c>
      <c r="C5901" t="s">
        <v>157944</v>
      </c>
      <c r="D5901" t="s">
        <v>104937</v>
      </c>
      <c r="E5901" s="4" t="s">
        <v>165703</v>
      </c>
    </row>
    <row r="5902" spans="1:5" x14ac:dyDescent="0.3">
      <c r="A5902" s="2" t="s">
        <v>17373</v>
      </c>
      <c r="B5902" t="s">
        <v>96178</v>
      </c>
      <c r="C5902" t="s">
        <v>157945</v>
      </c>
      <c r="D5902" t="s">
        <v>104938</v>
      </c>
      <c r="E5902" s="4" t="s">
        <v>165704</v>
      </c>
    </row>
    <row r="5903" spans="1:5" x14ac:dyDescent="0.3">
      <c r="A5903" s="2" t="s">
        <v>17374</v>
      </c>
      <c r="B5903" t="s">
        <v>96179</v>
      </c>
      <c r="C5903" t="s">
        <v>157946</v>
      </c>
      <c r="D5903" t="s">
        <v>104939</v>
      </c>
      <c r="E5903" s="4" t="s">
        <v>165705</v>
      </c>
    </row>
    <row r="5904" spans="1:5" x14ac:dyDescent="0.3">
      <c r="A5904" s="2" t="s">
        <v>17375</v>
      </c>
      <c r="B5904" t="s">
        <v>96180</v>
      </c>
      <c r="C5904" t="s">
        <v>157947</v>
      </c>
      <c r="D5904" t="s">
        <v>104940</v>
      </c>
      <c r="E5904" s="4" t="s">
        <v>165706</v>
      </c>
    </row>
    <row r="5905" spans="1:5" x14ac:dyDescent="0.3">
      <c r="A5905" s="2" t="s">
        <v>17376</v>
      </c>
      <c r="B5905" t="s">
        <v>96181</v>
      </c>
      <c r="C5905" t="s">
        <v>157948</v>
      </c>
      <c r="D5905" t="s">
        <v>104941</v>
      </c>
      <c r="E5905" s="4" t="s">
        <v>165707</v>
      </c>
    </row>
    <row r="5906" spans="1:5" x14ac:dyDescent="0.3">
      <c r="A5906" s="2" t="s">
        <v>17377</v>
      </c>
      <c r="B5906" t="s">
        <v>96182</v>
      </c>
      <c r="C5906" t="s">
        <v>157949</v>
      </c>
      <c r="D5906" t="s">
        <v>104942</v>
      </c>
      <c r="E5906" s="4" t="s">
        <v>165708</v>
      </c>
    </row>
    <row r="5907" spans="1:5" x14ac:dyDescent="0.3">
      <c r="A5907" s="2" t="s">
        <v>17378</v>
      </c>
      <c r="B5907" t="s">
        <v>96183</v>
      </c>
      <c r="C5907" t="s">
        <v>157950</v>
      </c>
      <c r="D5907" t="s">
        <v>104943</v>
      </c>
      <c r="E5907" s="4" t="s">
        <v>165709</v>
      </c>
    </row>
    <row r="5908" spans="1:5" x14ac:dyDescent="0.3">
      <c r="A5908" s="2" t="s">
        <v>17379</v>
      </c>
      <c r="B5908" t="s">
        <v>96184</v>
      </c>
      <c r="C5908" t="s">
        <v>157951</v>
      </c>
      <c r="D5908" t="s">
        <v>104944</v>
      </c>
      <c r="E5908" s="4" t="s">
        <v>165710</v>
      </c>
    </row>
    <row r="5909" spans="1:5" x14ac:dyDescent="0.3">
      <c r="A5909" s="2" t="s">
        <v>17380</v>
      </c>
      <c r="B5909" t="s">
        <v>96185</v>
      </c>
      <c r="C5909" t="s">
        <v>157952</v>
      </c>
      <c r="D5909" t="s">
        <v>104945</v>
      </c>
      <c r="E5909" s="4" t="s">
        <v>165711</v>
      </c>
    </row>
    <row r="5910" spans="1:5" x14ac:dyDescent="0.3">
      <c r="A5910" s="2" t="s">
        <v>17381</v>
      </c>
      <c r="B5910" t="s">
        <v>96186</v>
      </c>
      <c r="C5910" t="s">
        <v>157953</v>
      </c>
      <c r="D5910" t="s">
        <v>104946</v>
      </c>
      <c r="E5910" s="4" t="s">
        <v>165712</v>
      </c>
    </row>
    <row r="5911" spans="1:5" x14ac:dyDescent="0.3">
      <c r="A5911" s="2" t="s">
        <v>17382</v>
      </c>
      <c r="B5911" t="s">
        <v>96187</v>
      </c>
      <c r="C5911" t="s">
        <v>157954</v>
      </c>
      <c r="D5911" t="s">
        <v>104947</v>
      </c>
      <c r="E5911" s="4" t="s">
        <v>165713</v>
      </c>
    </row>
    <row r="5912" spans="1:5" x14ac:dyDescent="0.3">
      <c r="A5912" s="2" t="s">
        <v>17383</v>
      </c>
      <c r="B5912" t="s">
        <v>96188</v>
      </c>
      <c r="C5912" t="s">
        <v>157955</v>
      </c>
      <c r="D5912" t="s">
        <v>104948</v>
      </c>
      <c r="E5912" s="4" t="s">
        <v>165714</v>
      </c>
    </row>
    <row r="5913" spans="1:5" x14ac:dyDescent="0.3">
      <c r="A5913" s="2" t="s">
        <v>17384</v>
      </c>
      <c r="B5913" t="s">
        <v>96189</v>
      </c>
      <c r="C5913" t="s">
        <v>157956</v>
      </c>
      <c r="D5913" t="s">
        <v>104949</v>
      </c>
      <c r="E5913" s="4" t="s">
        <v>165715</v>
      </c>
    </row>
    <row r="5914" spans="1:5" x14ac:dyDescent="0.3">
      <c r="A5914" s="2" t="s">
        <v>17385</v>
      </c>
      <c r="B5914" t="s">
        <v>96190</v>
      </c>
      <c r="C5914" t="s">
        <v>39</v>
      </c>
      <c r="D5914" t="s">
        <v>104950</v>
      </c>
      <c r="E5914" s="4" t="s">
        <v>165716</v>
      </c>
    </row>
    <row r="5915" spans="1:5" x14ac:dyDescent="0.3">
      <c r="A5915" s="2" t="s">
        <v>17386</v>
      </c>
      <c r="B5915" t="s">
        <v>96191</v>
      </c>
      <c r="C5915" t="s">
        <v>39</v>
      </c>
      <c r="D5915" t="s">
        <v>104951</v>
      </c>
      <c r="E5915" s="4" t="s">
        <v>165717</v>
      </c>
    </row>
    <row r="5916" spans="1:5" x14ac:dyDescent="0.3">
      <c r="A5916" s="2" t="s">
        <v>17387</v>
      </c>
      <c r="B5916" t="s">
        <v>96192</v>
      </c>
      <c r="C5916" t="s">
        <v>157957</v>
      </c>
      <c r="D5916" t="s">
        <v>104952</v>
      </c>
      <c r="E5916" s="4" t="s">
        <v>165718</v>
      </c>
    </row>
    <row r="5917" spans="1:5" x14ac:dyDescent="0.3">
      <c r="A5917" s="2" t="s">
        <v>17388</v>
      </c>
      <c r="B5917" t="s">
        <v>96193</v>
      </c>
      <c r="C5917" t="s">
        <v>157958</v>
      </c>
      <c r="D5917" t="s">
        <v>104953</v>
      </c>
      <c r="E5917" s="4" t="s">
        <v>165719</v>
      </c>
    </row>
    <row r="5918" spans="1:5" x14ac:dyDescent="0.3">
      <c r="A5918" s="2" t="s">
        <v>17389</v>
      </c>
      <c r="B5918" t="s">
        <v>96194</v>
      </c>
      <c r="C5918" t="s">
        <v>157959</v>
      </c>
      <c r="D5918" t="s">
        <v>104954</v>
      </c>
      <c r="E5918" s="4" t="s">
        <v>165720</v>
      </c>
    </row>
    <row r="5919" spans="1:5" x14ac:dyDescent="0.3">
      <c r="A5919" s="2" t="s">
        <v>17390</v>
      </c>
      <c r="B5919" t="s">
        <v>96195</v>
      </c>
      <c r="C5919" t="s">
        <v>157960</v>
      </c>
      <c r="D5919" t="s">
        <v>104955</v>
      </c>
      <c r="E5919" s="4" t="s">
        <v>165721</v>
      </c>
    </row>
    <row r="5920" spans="1:5" x14ac:dyDescent="0.3">
      <c r="A5920" s="2" t="s">
        <v>17391</v>
      </c>
      <c r="B5920" t="s">
        <v>96196</v>
      </c>
      <c r="C5920" t="s">
        <v>157961</v>
      </c>
      <c r="D5920" t="s">
        <v>104956</v>
      </c>
      <c r="E5920" s="4" t="s">
        <v>165722</v>
      </c>
    </row>
    <row r="5921" spans="1:5" x14ac:dyDescent="0.3">
      <c r="A5921" s="2" t="s">
        <v>17392</v>
      </c>
      <c r="B5921" t="s">
        <v>96197</v>
      </c>
      <c r="C5921" t="s">
        <v>157962</v>
      </c>
      <c r="D5921" t="s">
        <v>104957</v>
      </c>
      <c r="E5921" s="4" t="s">
        <v>165723</v>
      </c>
    </row>
    <row r="5922" spans="1:5" x14ac:dyDescent="0.3">
      <c r="A5922" s="2" t="s">
        <v>17393</v>
      </c>
      <c r="B5922" t="s">
        <v>96198</v>
      </c>
      <c r="C5922" t="s">
        <v>157963</v>
      </c>
      <c r="D5922" t="s">
        <v>104958</v>
      </c>
      <c r="E5922" s="4" t="s">
        <v>165724</v>
      </c>
    </row>
    <row r="5923" spans="1:5" x14ac:dyDescent="0.3">
      <c r="A5923" s="2" t="s">
        <v>17394</v>
      </c>
      <c r="B5923" t="s">
        <v>96199</v>
      </c>
      <c r="C5923" t="s">
        <v>157964</v>
      </c>
      <c r="D5923" t="s">
        <v>104959</v>
      </c>
      <c r="E5923" s="4" t="s">
        <v>165725</v>
      </c>
    </row>
    <row r="5924" spans="1:5" x14ac:dyDescent="0.3">
      <c r="A5924" s="2" t="s">
        <v>17395</v>
      </c>
      <c r="B5924" t="s">
        <v>96200</v>
      </c>
      <c r="C5924" t="s">
        <v>157965</v>
      </c>
      <c r="D5924" t="s">
        <v>104960</v>
      </c>
      <c r="E5924" s="4" t="s">
        <v>165726</v>
      </c>
    </row>
    <row r="5925" spans="1:5" x14ac:dyDescent="0.3">
      <c r="A5925" s="2" t="s">
        <v>17396</v>
      </c>
      <c r="B5925" t="s">
        <v>96201</v>
      </c>
      <c r="C5925" t="s">
        <v>157966</v>
      </c>
      <c r="D5925" t="s">
        <v>104961</v>
      </c>
      <c r="E5925" s="4" t="s">
        <v>165727</v>
      </c>
    </row>
    <row r="5926" spans="1:5" x14ac:dyDescent="0.3">
      <c r="A5926" s="2" t="s">
        <v>17397</v>
      </c>
      <c r="B5926" t="s">
        <v>96202</v>
      </c>
      <c r="C5926" t="s">
        <v>157967</v>
      </c>
      <c r="D5926" t="s">
        <v>104962</v>
      </c>
      <c r="E5926" s="4" t="s">
        <v>165728</v>
      </c>
    </row>
    <row r="5927" spans="1:5" x14ac:dyDescent="0.3">
      <c r="A5927" s="2" t="s">
        <v>17398</v>
      </c>
      <c r="B5927" t="s">
        <v>96203</v>
      </c>
      <c r="C5927" t="s">
        <v>157968</v>
      </c>
      <c r="D5927" t="s">
        <v>104963</v>
      </c>
      <c r="E5927" s="4" t="s">
        <v>165729</v>
      </c>
    </row>
    <row r="5928" spans="1:5" x14ac:dyDescent="0.3">
      <c r="A5928" s="2" t="s">
        <v>17399</v>
      </c>
      <c r="B5928" t="s">
        <v>96204</v>
      </c>
      <c r="C5928" t="s">
        <v>157969</v>
      </c>
      <c r="D5928" t="s">
        <v>104964</v>
      </c>
      <c r="E5928" s="4" t="s">
        <v>165730</v>
      </c>
    </row>
    <row r="5929" spans="1:5" x14ac:dyDescent="0.3">
      <c r="A5929" s="2" t="s">
        <v>17400</v>
      </c>
      <c r="B5929" t="s">
        <v>96205</v>
      </c>
      <c r="C5929" t="s">
        <v>157970</v>
      </c>
      <c r="D5929" t="s">
        <v>104965</v>
      </c>
      <c r="E5929" s="4" t="s">
        <v>165731</v>
      </c>
    </row>
    <row r="5930" spans="1:5" x14ac:dyDescent="0.3">
      <c r="A5930" s="2" t="s">
        <v>17401</v>
      </c>
      <c r="B5930" t="s">
        <v>96206</v>
      </c>
      <c r="C5930" t="s">
        <v>157971</v>
      </c>
      <c r="D5930" t="s">
        <v>104966</v>
      </c>
      <c r="E5930" s="4" t="s">
        <v>165732</v>
      </c>
    </row>
    <row r="5931" spans="1:5" x14ac:dyDescent="0.3">
      <c r="A5931" s="2" t="s">
        <v>17402</v>
      </c>
      <c r="B5931" t="s">
        <v>96207</v>
      </c>
      <c r="C5931" t="s">
        <v>39</v>
      </c>
      <c r="D5931" t="s">
        <v>104967</v>
      </c>
      <c r="E5931" s="4" t="s">
        <v>165733</v>
      </c>
    </row>
    <row r="5932" spans="1:5" x14ac:dyDescent="0.3">
      <c r="A5932" s="2" t="s">
        <v>17403</v>
      </c>
      <c r="B5932" t="s">
        <v>96208</v>
      </c>
      <c r="C5932" t="s">
        <v>39</v>
      </c>
      <c r="D5932" t="s">
        <v>104968</v>
      </c>
      <c r="E5932" s="4" t="s">
        <v>165734</v>
      </c>
    </row>
    <row r="5933" spans="1:5" x14ac:dyDescent="0.3">
      <c r="A5933" s="2" t="s">
        <v>17404</v>
      </c>
      <c r="B5933" t="s">
        <v>96209</v>
      </c>
      <c r="C5933" t="s">
        <v>39</v>
      </c>
      <c r="D5933" t="s">
        <v>104969</v>
      </c>
      <c r="E5933" s="4" t="s">
        <v>165735</v>
      </c>
    </row>
    <row r="5934" spans="1:5" x14ac:dyDescent="0.3">
      <c r="A5934" s="2" t="s">
        <v>17405</v>
      </c>
      <c r="B5934" t="s">
        <v>96210</v>
      </c>
      <c r="C5934" t="s">
        <v>39</v>
      </c>
      <c r="D5934" t="s">
        <v>104970</v>
      </c>
      <c r="E5934" s="4" t="s">
        <v>165736</v>
      </c>
    </row>
    <row r="5935" spans="1:5" x14ac:dyDescent="0.3">
      <c r="A5935" s="2" t="s">
        <v>17406</v>
      </c>
      <c r="B5935" t="s">
        <v>96211</v>
      </c>
      <c r="C5935" t="s">
        <v>157972</v>
      </c>
      <c r="D5935" t="s">
        <v>104971</v>
      </c>
      <c r="E5935" s="4" t="s">
        <v>165737</v>
      </c>
    </row>
    <row r="5936" spans="1:5" x14ac:dyDescent="0.3">
      <c r="A5936" s="2" t="s">
        <v>17407</v>
      </c>
      <c r="B5936" t="s">
        <v>96212</v>
      </c>
      <c r="C5936" t="s">
        <v>157973</v>
      </c>
      <c r="D5936" t="s">
        <v>104972</v>
      </c>
      <c r="E5936" s="4" t="s">
        <v>165738</v>
      </c>
    </row>
    <row r="5937" spans="1:5" x14ac:dyDescent="0.3">
      <c r="A5937" s="2" t="s">
        <v>17408</v>
      </c>
      <c r="B5937" t="s">
        <v>96213</v>
      </c>
      <c r="C5937" t="s">
        <v>157974</v>
      </c>
      <c r="D5937" t="s">
        <v>104973</v>
      </c>
      <c r="E5937" s="4" t="s">
        <v>165739</v>
      </c>
    </row>
    <row r="5938" spans="1:5" x14ac:dyDescent="0.3">
      <c r="A5938" s="2" t="s">
        <v>17409</v>
      </c>
      <c r="B5938" t="s">
        <v>96214</v>
      </c>
      <c r="C5938" t="s">
        <v>157975</v>
      </c>
      <c r="D5938" t="s">
        <v>104974</v>
      </c>
      <c r="E5938" s="4" t="s">
        <v>165740</v>
      </c>
    </row>
    <row r="5939" spans="1:5" x14ac:dyDescent="0.3">
      <c r="A5939" s="2" t="s">
        <v>17410</v>
      </c>
      <c r="B5939" t="s">
        <v>96215</v>
      </c>
      <c r="C5939" t="s">
        <v>157976</v>
      </c>
      <c r="D5939" t="s">
        <v>104975</v>
      </c>
      <c r="E5939" s="4" t="s">
        <v>165741</v>
      </c>
    </row>
    <row r="5940" spans="1:5" x14ac:dyDescent="0.3">
      <c r="A5940" s="2" t="s">
        <v>17411</v>
      </c>
      <c r="B5940" t="s">
        <v>96216</v>
      </c>
      <c r="C5940" t="s">
        <v>157977</v>
      </c>
      <c r="D5940" t="s">
        <v>104976</v>
      </c>
      <c r="E5940" s="4" t="s">
        <v>165742</v>
      </c>
    </row>
    <row r="5941" spans="1:5" x14ac:dyDescent="0.3">
      <c r="A5941" s="2" t="s">
        <v>17412</v>
      </c>
      <c r="B5941" t="s">
        <v>96217</v>
      </c>
      <c r="C5941" t="s">
        <v>157978</v>
      </c>
      <c r="D5941" t="s">
        <v>104977</v>
      </c>
      <c r="E5941" s="4" t="s">
        <v>165743</v>
      </c>
    </row>
    <row r="5942" spans="1:5" x14ac:dyDescent="0.3">
      <c r="A5942" s="2" t="s">
        <v>17413</v>
      </c>
      <c r="B5942" t="s">
        <v>96218</v>
      </c>
      <c r="C5942" t="s">
        <v>157979</v>
      </c>
      <c r="D5942" t="s">
        <v>104978</v>
      </c>
      <c r="E5942" s="4" t="s">
        <v>165744</v>
      </c>
    </row>
    <row r="5943" spans="1:5" x14ac:dyDescent="0.3">
      <c r="A5943" s="2" t="s">
        <v>17414</v>
      </c>
      <c r="B5943" t="s">
        <v>96219</v>
      </c>
      <c r="C5943" t="s">
        <v>157980</v>
      </c>
      <c r="D5943" t="s">
        <v>104979</v>
      </c>
      <c r="E5943" s="4" t="s">
        <v>165745</v>
      </c>
    </row>
    <row r="5944" spans="1:5" x14ac:dyDescent="0.3">
      <c r="A5944" s="2" t="s">
        <v>17415</v>
      </c>
      <c r="B5944" t="s">
        <v>96220</v>
      </c>
      <c r="C5944" t="s">
        <v>157981</v>
      </c>
      <c r="D5944" t="s">
        <v>104980</v>
      </c>
      <c r="E5944" s="4" t="s">
        <v>165746</v>
      </c>
    </row>
    <row r="5945" spans="1:5" x14ac:dyDescent="0.3">
      <c r="A5945" s="2" t="s">
        <v>17416</v>
      </c>
      <c r="B5945" t="s">
        <v>96221</v>
      </c>
      <c r="C5945" t="s">
        <v>157982</v>
      </c>
      <c r="D5945" t="s">
        <v>104981</v>
      </c>
      <c r="E5945" s="4" t="s">
        <v>165747</v>
      </c>
    </row>
    <row r="5946" spans="1:5" x14ac:dyDescent="0.3">
      <c r="A5946" s="2" t="s">
        <v>17417</v>
      </c>
      <c r="B5946" t="s">
        <v>96222</v>
      </c>
      <c r="C5946" t="s">
        <v>157983</v>
      </c>
      <c r="D5946" t="s">
        <v>104982</v>
      </c>
      <c r="E5946" s="4" t="s">
        <v>165748</v>
      </c>
    </row>
    <row r="5947" spans="1:5" x14ac:dyDescent="0.3">
      <c r="A5947" s="2" t="s">
        <v>17418</v>
      </c>
      <c r="B5947" t="s">
        <v>96223</v>
      </c>
      <c r="C5947" t="s">
        <v>157984</v>
      </c>
      <c r="D5947" t="s">
        <v>104983</v>
      </c>
      <c r="E5947" s="4" t="s">
        <v>165749</v>
      </c>
    </row>
    <row r="5948" spans="1:5" x14ac:dyDescent="0.3">
      <c r="A5948" s="2" t="s">
        <v>17419</v>
      </c>
      <c r="B5948" t="s">
        <v>96224</v>
      </c>
      <c r="C5948" t="s">
        <v>157985</v>
      </c>
      <c r="D5948" t="s">
        <v>104984</v>
      </c>
      <c r="E5948" s="4" t="s">
        <v>165750</v>
      </c>
    </row>
    <row r="5949" spans="1:5" x14ac:dyDescent="0.3">
      <c r="A5949" s="2" t="s">
        <v>17420</v>
      </c>
      <c r="B5949" t="s">
        <v>96225</v>
      </c>
      <c r="C5949" t="s">
        <v>157986</v>
      </c>
      <c r="D5949" t="s">
        <v>104985</v>
      </c>
      <c r="E5949" s="4" t="s">
        <v>165751</v>
      </c>
    </row>
    <row r="5950" spans="1:5" x14ac:dyDescent="0.3">
      <c r="A5950" s="2" t="s">
        <v>17421</v>
      </c>
      <c r="B5950" t="s">
        <v>96226</v>
      </c>
      <c r="C5950" t="s">
        <v>157987</v>
      </c>
      <c r="D5950" t="s">
        <v>104986</v>
      </c>
      <c r="E5950" s="4" t="s">
        <v>165752</v>
      </c>
    </row>
    <row r="5951" spans="1:5" x14ac:dyDescent="0.3">
      <c r="A5951" s="2" t="s">
        <v>17422</v>
      </c>
      <c r="B5951" t="s">
        <v>96227</v>
      </c>
      <c r="C5951" t="s">
        <v>157988</v>
      </c>
      <c r="D5951" t="s">
        <v>104987</v>
      </c>
      <c r="E5951" s="4" t="s">
        <v>165753</v>
      </c>
    </row>
    <row r="5952" spans="1:5" x14ac:dyDescent="0.3">
      <c r="A5952" s="2" t="s">
        <v>17423</v>
      </c>
      <c r="B5952" t="s">
        <v>96228</v>
      </c>
      <c r="C5952" t="s">
        <v>157989</v>
      </c>
      <c r="D5952" t="s">
        <v>104988</v>
      </c>
      <c r="E5952" s="4" t="s">
        <v>165754</v>
      </c>
    </row>
    <row r="5953" spans="1:5" x14ac:dyDescent="0.3">
      <c r="A5953" s="2" t="s">
        <v>17424</v>
      </c>
      <c r="B5953" t="s">
        <v>96229</v>
      </c>
      <c r="C5953" t="s">
        <v>157990</v>
      </c>
      <c r="D5953" t="s">
        <v>104989</v>
      </c>
      <c r="E5953" s="4" t="s">
        <v>165755</v>
      </c>
    </row>
    <row r="5954" spans="1:5" x14ac:dyDescent="0.3">
      <c r="A5954" s="2" t="s">
        <v>17425</v>
      </c>
      <c r="B5954" t="s">
        <v>96230</v>
      </c>
      <c r="C5954" t="s">
        <v>157991</v>
      </c>
      <c r="D5954" t="s">
        <v>104990</v>
      </c>
      <c r="E5954" s="4" t="s">
        <v>165756</v>
      </c>
    </row>
    <row r="5955" spans="1:5" x14ac:dyDescent="0.3">
      <c r="A5955" s="2" t="s">
        <v>17426</v>
      </c>
      <c r="B5955" t="s">
        <v>96231</v>
      </c>
      <c r="C5955" t="s">
        <v>157992</v>
      </c>
      <c r="D5955" t="s">
        <v>104991</v>
      </c>
      <c r="E5955" s="4" t="s">
        <v>165757</v>
      </c>
    </row>
    <row r="5956" spans="1:5" x14ac:dyDescent="0.3">
      <c r="A5956" s="2" t="s">
        <v>17427</v>
      </c>
      <c r="B5956" t="s">
        <v>96232</v>
      </c>
      <c r="C5956" t="s">
        <v>157993</v>
      </c>
      <c r="D5956" t="s">
        <v>104992</v>
      </c>
      <c r="E5956" s="4" t="s">
        <v>165758</v>
      </c>
    </row>
    <row r="5957" spans="1:5" x14ac:dyDescent="0.3">
      <c r="A5957" s="2" t="s">
        <v>17428</v>
      </c>
      <c r="B5957" t="s">
        <v>96233</v>
      </c>
      <c r="C5957" t="s">
        <v>157994</v>
      </c>
      <c r="D5957" t="s">
        <v>104993</v>
      </c>
      <c r="E5957" s="4" t="s">
        <v>165759</v>
      </c>
    </row>
    <row r="5958" spans="1:5" x14ac:dyDescent="0.3">
      <c r="A5958" s="2" t="s">
        <v>17429</v>
      </c>
      <c r="B5958" t="s">
        <v>96234</v>
      </c>
      <c r="C5958" t="s">
        <v>157995</v>
      </c>
      <c r="D5958" t="s">
        <v>104994</v>
      </c>
      <c r="E5958" s="4" t="s">
        <v>165760</v>
      </c>
    </row>
    <row r="5959" spans="1:5" x14ac:dyDescent="0.3">
      <c r="A5959" s="2" t="s">
        <v>17430</v>
      </c>
      <c r="B5959" t="s">
        <v>96235</v>
      </c>
      <c r="C5959" t="s">
        <v>157996</v>
      </c>
      <c r="D5959" t="s">
        <v>104995</v>
      </c>
      <c r="E5959" s="4" t="s">
        <v>165761</v>
      </c>
    </row>
    <row r="5960" spans="1:5" x14ac:dyDescent="0.3">
      <c r="A5960" s="2" t="s">
        <v>17431</v>
      </c>
      <c r="B5960" t="s">
        <v>96236</v>
      </c>
      <c r="C5960" t="s">
        <v>157997</v>
      </c>
      <c r="D5960" t="s">
        <v>104996</v>
      </c>
      <c r="E5960" s="4" t="s">
        <v>165762</v>
      </c>
    </row>
    <row r="5961" spans="1:5" x14ac:dyDescent="0.3">
      <c r="A5961" s="2" t="s">
        <v>17432</v>
      </c>
      <c r="B5961" t="s">
        <v>96237</v>
      </c>
      <c r="C5961" t="s">
        <v>157998</v>
      </c>
      <c r="D5961" t="s">
        <v>104997</v>
      </c>
      <c r="E5961" s="4" t="s">
        <v>165763</v>
      </c>
    </row>
    <row r="5962" spans="1:5" x14ac:dyDescent="0.3">
      <c r="A5962" s="2" t="s">
        <v>17433</v>
      </c>
      <c r="B5962" t="s">
        <v>96238</v>
      </c>
      <c r="C5962" t="s">
        <v>157999</v>
      </c>
      <c r="D5962" t="s">
        <v>104998</v>
      </c>
      <c r="E5962" s="4" t="s">
        <v>165764</v>
      </c>
    </row>
    <row r="5963" spans="1:5" x14ac:dyDescent="0.3">
      <c r="A5963" s="2" t="s">
        <v>17434</v>
      </c>
      <c r="B5963" t="s">
        <v>96239</v>
      </c>
      <c r="C5963" t="s">
        <v>158000</v>
      </c>
      <c r="D5963" t="s">
        <v>104999</v>
      </c>
      <c r="E5963" s="4" t="s">
        <v>165765</v>
      </c>
    </row>
    <row r="5964" spans="1:5" x14ac:dyDescent="0.3">
      <c r="A5964" s="2" t="s">
        <v>17435</v>
      </c>
      <c r="B5964" t="s">
        <v>96240</v>
      </c>
      <c r="C5964" t="s">
        <v>158001</v>
      </c>
      <c r="D5964" t="s">
        <v>105000</v>
      </c>
      <c r="E5964" s="4" t="s">
        <v>165766</v>
      </c>
    </row>
    <row r="5965" spans="1:5" x14ac:dyDescent="0.3">
      <c r="A5965" s="2" t="s">
        <v>17436</v>
      </c>
      <c r="B5965" t="s">
        <v>96241</v>
      </c>
      <c r="C5965" t="s">
        <v>158002</v>
      </c>
      <c r="D5965" t="s">
        <v>105001</v>
      </c>
      <c r="E5965" s="4" t="s">
        <v>165767</v>
      </c>
    </row>
    <row r="5966" spans="1:5" x14ac:dyDescent="0.3">
      <c r="A5966" s="2" t="s">
        <v>17437</v>
      </c>
      <c r="B5966" t="s">
        <v>96242</v>
      </c>
      <c r="C5966" t="s">
        <v>158003</v>
      </c>
      <c r="D5966" t="s">
        <v>105002</v>
      </c>
      <c r="E5966" s="4" t="s">
        <v>165768</v>
      </c>
    </row>
    <row r="5967" spans="1:5" x14ac:dyDescent="0.3">
      <c r="A5967" s="2" t="s">
        <v>17438</v>
      </c>
      <c r="B5967" t="s">
        <v>96243</v>
      </c>
      <c r="C5967" t="s">
        <v>158004</v>
      </c>
      <c r="D5967" t="s">
        <v>105003</v>
      </c>
      <c r="E5967" s="4" t="s">
        <v>165769</v>
      </c>
    </row>
    <row r="5968" spans="1:5" x14ac:dyDescent="0.3">
      <c r="A5968" s="2" t="s">
        <v>17439</v>
      </c>
      <c r="B5968" t="s">
        <v>96244</v>
      </c>
      <c r="C5968" t="s">
        <v>158005</v>
      </c>
      <c r="D5968" t="s">
        <v>105004</v>
      </c>
      <c r="E5968" s="4" t="s">
        <v>165770</v>
      </c>
    </row>
    <row r="5969" spans="1:5" x14ac:dyDescent="0.3">
      <c r="A5969" s="2" t="s">
        <v>17440</v>
      </c>
      <c r="B5969" t="s">
        <v>96245</v>
      </c>
      <c r="C5969" t="s">
        <v>158006</v>
      </c>
      <c r="D5969" t="s">
        <v>105005</v>
      </c>
      <c r="E5969" s="4" t="s">
        <v>165771</v>
      </c>
    </row>
    <row r="5970" spans="1:5" x14ac:dyDescent="0.3">
      <c r="A5970" s="2" t="s">
        <v>17441</v>
      </c>
      <c r="B5970" t="s">
        <v>96246</v>
      </c>
      <c r="C5970" t="s">
        <v>158007</v>
      </c>
      <c r="D5970" t="s">
        <v>105006</v>
      </c>
      <c r="E5970" s="4" t="s">
        <v>165772</v>
      </c>
    </row>
    <row r="5971" spans="1:5" x14ac:dyDescent="0.3">
      <c r="A5971" s="2" t="s">
        <v>17442</v>
      </c>
      <c r="B5971" t="s">
        <v>96247</v>
      </c>
      <c r="C5971" t="s">
        <v>158008</v>
      </c>
      <c r="D5971" t="s">
        <v>105007</v>
      </c>
      <c r="E5971" s="4" t="s">
        <v>165773</v>
      </c>
    </row>
    <row r="5972" spans="1:5" x14ac:dyDescent="0.3">
      <c r="A5972" s="2" t="s">
        <v>17443</v>
      </c>
      <c r="B5972" t="s">
        <v>96248</v>
      </c>
      <c r="C5972" t="s">
        <v>158009</v>
      </c>
      <c r="D5972" t="s">
        <v>105008</v>
      </c>
      <c r="E5972" s="4" t="s">
        <v>165774</v>
      </c>
    </row>
    <row r="5973" spans="1:5" x14ac:dyDescent="0.3">
      <c r="A5973" s="2" t="s">
        <v>17444</v>
      </c>
      <c r="B5973" t="s">
        <v>96249</v>
      </c>
      <c r="C5973" t="s">
        <v>158010</v>
      </c>
      <c r="D5973" t="s">
        <v>105009</v>
      </c>
      <c r="E5973" s="4" t="s">
        <v>165775</v>
      </c>
    </row>
    <row r="5974" spans="1:5" x14ac:dyDescent="0.3">
      <c r="A5974" s="2" t="s">
        <v>17445</v>
      </c>
      <c r="B5974" t="s">
        <v>96250</v>
      </c>
      <c r="C5974" t="s">
        <v>158011</v>
      </c>
      <c r="D5974" t="s">
        <v>105010</v>
      </c>
      <c r="E5974" s="4" t="s">
        <v>165776</v>
      </c>
    </row>
    <row r="5975" spans="1:5" x14ac:dyDescent="0.3">
      <c r="A5975" s="2" t="s">
        <v>17446</v>
      </c>
      <c r="B5975" t="s">
        <v>96251</v>
      </c>
      <c r="C5975" t="s">
        <v>158012</v>
      </c>
      <c r="D5975" t="s">
        <v>105011</v>
      </c>
      <c r="E5975" s="4" t="s">
        <v>165777</v>
      </c>
    </row>
    <row r="5976" spans="1:5" x14ac:dyDescent="0.3">
      <c r="A5976" s="2" t="s">
        <v>17447</v>
      </c>
      <c r="B5976" t="s">
        <v>96252</v>
      </c>
      <c r="C5976" t="s">
        <v>158013</v>
      </c>
      <c r="D5976" t="s">
        <v>105012</v>
      </c>
      <c r="E5976" s="4" t="s">
        <v>165778</v>
      </c>
    </row>
    <row r="5977" spans="1:5" x14ac:dyDescent="0.3">
      <c r="A5977" s="2" t="s">
        <v>17448</v>
      </c>
      <c r="B5977" t="s">
        <v>96253</v>
      </c>
      <c r="C5977" t="s">
        <v>158014</v>
      </c>
      <c r="D5977" t="s">
        <v>105013</v>
      </c>
      <c r="E5977" s="4" t="s">
        <v>165779</v>
      </c>
    </row>
    <row r="5978" spans="1:5" x14ac:dyDescent="0.3">
      <c r="A5978" s="2" t="s">
        <v>17449</v>
      </c>
      <c r="B5978" t="s">
        <v>96254</v>
      </c>
      <c r="C5978" t="s">
        <v>158015</v>
      </c>
      <c r="D5978" t="s">
        <v>105014</v>
      </c>
      <c r="E5978" s="4" t="s">
        <v>165780</v>
      </c>
    </row>
    <row r="5979" spans="1:5" x14ac:dyDescent="0.3">
      <c r="A5979" s="2" t="s">
        <v>17450</v>
      </c>
      <c r="B5979" t="s">
        <v>96255</v>
      </c>
      <c r="C5979" t="s">
        <v>158016</v>
      </c>
      <c r="D5979" t="s">
        <v>105015</v>
      </c>
      <c r="E5979" s="4" t="s">
        <v>165781</v>
      </c>
    </row>
    <row r="5980" spans="1:5" x14ac:dyDescent="0.3">
      <c r="A5980" s="2" t="s">
        <v>17451</v>
      </c>
      <c r="B5980" t="s">
        <v>96256</v>
      </c>
      <c r="C5980" t="s">
        <v>158017</v>
      </c>
      <c r="D5980" t="s">
        <v>105016</v>
      </c>
      <c r="E5980" s="4" t="s">
        <v>165782</v>
      </c>
    </row>
    <row r="5981" spans="1:5" x14ac:dyDescent="0.3">
      <c r="A5981" s="2" t="s">
        <v>17452</v>
      </c>
      <c r="B5981" t="s">
        <v>96257</v>
      </c>
      <c r="C5981" t="s">
        <v>158018</v>
      </c>
      <c r="D5981" t="s">
        <v>105017</v>
      </c>
      <c r="E5981" s="4" t="s">
        <v>165783</v>
      </c>
    </row>
    <row r="5982" spans="1:5" x14ac:dyDescent="0.3">
      <c r="A5982" s="2" t="s">
        <v>17453</v>
      </c>
      <c r="B5982" t="s">
        <v>96258</v>
      </c>
      <c r="C5982" t="s">
        <v>158019</v>
      </c>
      <c r="D5982" t="s">
        <v>105018</v>
      </c>
      <c r="E5982" s="4" t="s">
        <v>165784</v>
      </c>
    </row>
    <row r="5983" spans="1:5" x14ac:dyDescent="0.3">
      <c r="A5983" s="2" t="s">
        <v>17454</v>
      </c>
      <c r="B5983" t="s">
        <v>96259</v>
      </c>
      <c r="C5983" t="s">
        <v>158020</v>
      </c>
      <c r="D5983" t="s">
        <v>105019</v>
      </c>
      <c r="E5983" s="4" t="s">
        <v>165785</v>
      </c>
    </row>
    <row r="5984" spans="1:5" x14ac:dyDescent="0.3">
      <c r="A5984" s="2" t="s">
        <v>17455</v>
      </c>
      <c r="B5984" t="s">
        <v>96260</v>
      </c>
      <c r="C5984" t="s">
        <v>158021</v>
      </c>
      <c r="D5984" t="s">
        <v>105020</v>
      </c>
      <c r="E5984" s="4" t="s">
        <v>165786</v>
      </c>
    </row>
    <row r="5985" spans="1:5" x14ac:dyDescent="0.3">
      <c r="A5985" s="2" t="s">
        <v>17456</v>
      </c>
      <c r="B5985" t="s">
        <v>96261</v>
      </c>
      <c r="C5985" t="s">
        <v>158022</v>
      </c>
      <c r="D5985" t="s">
        <v>105021</v>
      </c>
      <c r="E5985" s="4" t="s">
        <v>165787</v>
      </c>
    </row>
    <row r="5986" spans="1:5" x14ac:dyDescent="0.3">
      <c r="A5986" s="2" t="s">
        <v>17457</v>
      </c>
      <c r="B5986" t="s">
        <v>96262</v>
      </c>
      <c r="C5986" t="s">
        <v>158023</v>
      </c>
      <c r="D5986" t="s">
        <v>105022</v>
      </c>
      <c r="E5986" s="4" t="s">
        <v>165788</v>
      </c>
    </row>
    <row r="5987" spans="1:5" x14ac:dyDescent="0.3">
      <c r="A5987" s="2" t="s">
        <v>17458</v>
      </c>
      <c r="B5987" t="s">
        <v>96263</v>
      </c>
      <c r="C5987" t="s">
        <v>158024</v>
      </c>
      <c r="D5987" t="s">
        <v>105023</v>
      </c>
      <c r="E5987" s="4" t="s">
        <v>165789</v>
      </c>
    </row>
    <row r="5988" spans="1:5" x14ac:dyDescent="0.3">
      <c r="A5988" s="2" t="s">
        <v>17459</v>
      </c>
      <c r="B5988" t="s">
        <v>96264</v>
      </c>
      <c r="C5988" t="s">
        <v>158025</v>
      </c>
      <c r="D5988" t="s">
        <v>105024</v>
      </c>
      <c r="E5988" s="4" t="s">
        <v>165790</v>
      </c>
    </row>
    <row r="5989" spans="1:5" x14ac:dyDescent="0.3">
      <c r="A5989" s="2" t="s">
        <v>17460</v>
      </c>
      <c r="B5989" t="s">
        <v>96265</v>
      </c>
      <c r="C5989" t="s">
        <v>158026</v>
      </c>
      <c r="D5989" t="s">
        <v>105025</v>
      </c>
      <c r="E5989" s="4" t="s">
        <v>165791</v>
      </c>
    </row>
    <row r="5990" spans="1:5" x14ac:dyDescent="0.3">
      <c r="A5990" s="2" t="s">
        <v>17461</v>
      </c>
      <c r="B5990" t="s">
        <v>96266</v>
      </c>
      <c r="C5990" t="s">
        <v>158027</v>
      </c>
      <c r="D5990" t="s">
        <v>105026</v>
      </c>
      <c r="E5990" s="4" t="s">
        <v>165792</v>
      </c>
    </row>
    <row r="5991" spans="1:5" x14ac:dyDescent="0.3">
      <c r="A5991" s="2" t="s">
        <v>17462</v>
      </c>
      <c r="B5991" t="s">
        <v>96267</v>
      </c>
      <c r="C5991" t="s">
        <v>158028</v>
      </c>
      <c r="D5991" t="s">
        <v>105027</v>
      </c>
      <c r="E5991" s="4" t="s">
        <v>165793</v>
      </c>
    </row>
    <row r="5992" spans="1:5" x14ac:dyDescent="0.3">
      <c r="A5992" s="2" t="s">
        <v>17463</v>
      </c>
      <c r="B5992" t="s">
        <v>96268</v>
      </c>
      <c r="C5992" t="s">
        <v>158029</v>
      </c>
      <c r="D5992" t="s">
        <v>105028</v>
      </c>
      <c r="E5992" s="4" t="s">
        <v>165794</v>
      </c>
    </row>
    <row r="5993" spans="1:5" x14ac:dyDescent="0.3">
      <c r="A5993" s="2" t="s">
        <v>17464</v>
      </c>
      <c r="B5993" t="s">
        <v>96269</v>
      </c>
      <c r="C5993" t="s">
        <v>158030</v>
      </c>
      <c r="D5993" t="s">
        <v>105029</v>
      </c>
      <c r="E5993" s="4" t="s">
        <v>165795</v>
      </c>
    </row>
    <row r="5994" spans="1:5" x14ac:dyDescent="0.3">
      <c r="A5994" s="2" t="s">
        <v>17465</v>
      </c>
      <c r="B5994" t="s">
        <v>96270</v>
      </c>
      <c r="C5994" t="s">
        <v>158031</v>
      </c>
      <c r="D5994" t="s">
        <v>105030</v>
      </c>
      <c r="E5994" s="4" t="s">
        <v>165796</v>
      </c>
    </row>
    <row r="5995" spans="1:5" x14ac:dyDescent="0.3">
      <c r="A5995" s="2" t="s">
        <v>17466</v>
      </c>
      <c r="B5995" t="s">
        <v>96271</v>
      </c>
      <c r="C5995" t="s">
        <v>158032</v>
      </c>
      <c r="D5995" t="s">
        <v>105031</v>
      </c>
      <c r="E5995" s="4" t="s">
        <v>165797</v>
      </c>
    </row>
    <row r="5996" spans="1:5" x14ac:dyDescent="0.3">
      <c r="A5996" s="2" t="s">
        <v>17467</v>
      </c>
      <c r="B5996" t="s">
        <v>96272</v>
      </c>
      <c r="C5996" t="s">
        <v>158033</v>
      </c>
      <c r="D5996" t="s">
        <v>105032</v>
      </c>
      <c r="E5996" s="4" t="s">
        <v>165798</v>
      </c>
    </row>
    <row r="5997" spans="1:5" x14ac:dyDescent="0.3">
      <c r="A5997" s="2" t="s">
        <v>17468</v>
      </c>
      <c r="B5997" t="s">
        <v>96273</v>
      </c>
      <c r="C5997" t="s">
        <v>158034</v>
      </c>
      <c r="D5997" t="s">
        <v>105033</v>
      </c>
      <c r="E5997" s="4" t="s">
        <v>165799</v>
      </c>
    </row>
    <row r="5998" spans="1:5" x14ac:dyDescent="0.3">
      <c r="A5998" s="2" t="s">
        <v>17469</v>
      </c>
      <c r="B5998" t="s">
        <v>96274</v>
      </c>
      <c r="C5998" t="s">
        <v>158035</v>
      </c>
      <c r="D5998" t="s">
        <v>105034</v>
      </c>
      <c r="E5998" s="4" t="s">
        <v>165800</v>
      </c>
    </row>
    <row r="5999" spans="1:5" x14ac:dyDescent="0.3">
      <c r="A5999" s="2" t="s">
        <v>17470</v>
      </c>
      <c r="B5999" t="s">
        <v>96275</v>
      </c>
      <c r="C5999" t="s">
        <v>158036</v>
      </c>
      <c r="D5999" t="s">
        <v>105035</v>
      </c>
      <c r="E5999" s="4" t="s">
        <v>165801</v>
      </c>
    </row>
    <row r="6000" spans="1:5" x14ac:dyDescent="0.3">
      <c r="A6000" s="2" t="s">
        <v>17471</v>
      </c>
      <c r="B6000" t="s">
        <v>96276</v>
      </c>
      <c r="C6000" t="s">
        <v>158037</v>
      </c>
      <c r="D6000" t="s">
        <v>105036</v>
      </c>
      <c r="E6000" s="4" t="s">
        <v>165802</v>
      </c>
    </row>
    <row r="6001" spans="1:5" x14ac:dyDescent="0.3">
      <c r="A6001" s="2" t="s">
        <v>17472</v>
      </c>
      <c r="B6001" t="s">
        <v>96277</v>
      </c>
      <c r="C6001" t="s">
        <v>158038</v>
      </c>
      <c r="D6001" t="s">
        <v>105037</v>
      </c>
      <c r="E6001" s="4" t="s">
        <v>165803</v>
      </c>
    </row>
    <row r="6002" spans="1:5" x14ac:dyDescent="0.3">
      <c r="A6002" s="2" t="s">
        <v>17473</v>
      </c>
      <c r="B6002" t="s">
        <v>96278</v>
      </c>
      <c r="C6002" t="s">
        <v>158039</v>
      </c>
      <c r="D6002" t="s">
        <v>105038</v>
      </c>
      <c r="E6002" s="4" t="s">
        <v>165804</v>
      </c>
    </row>
    <row r="6003" spans="1:5" x14ac:dyDescent="0.3">
      <c r="A6003" s="2" t="s">
        <v>17474</v>
      </c>
      <c r="B6003" t="s">
        <v>96279</v>
      </c>
      <c r="C6003" t="s">
        <v>158040</v>
      </c>
      <c r="D6003" t="s">
        <v>105039</v>
      </c>
      <c r="E6003" s="4" t="s">
        <v>165805</v>
      </c>
    </row>
    <row r="6004" spans="1:5" x14ac:dyDescent="0.3">
      <c r="A6004" s="2" t="s">
        <v>17475</v>
      </c>
      <c r="B6004" t="s">
        <v>96280</v>
      </c>
      <c r="C6004" t="s">
        <v>158041</v>
      </c>
      <c r="D6004" t="s">
        <v>105040</v>
      </c>
      <c r="E6004" s="4" t="s">
        <v>165806</v>
      </c>
    </row>
    <row r="6005" spans="1:5" x14ac:dyDescent="0.3">
      <c r="A6005" s="2" t="s">
        <v>17476</v>
      </c>
      <c r="B6005" t="s">
        <v>96281</v>
      </c>
      <c r="C6005" t="s">
        <v>158042</v>
      </c>
      <c r="D6005" t="s">
        <v>105041</v>
      </c>
      <c r="E6005" s="4" t="s">
        <v>165807</v>
      </c>
    </row>
    <row r="6006" spans="1:5" x14ac:dyDescent="0.3">
      <c r="A6006" s="2" t="s">
        <v>17477</v>
      </c>
      <c r="B6006" t="s">
        <v>96282</v>
      </c>
      <c r="C6006" t="s">
        <v>158043</v>
      </c>
      <c r="D6006" t="s">
        <v>105042</v>
      </c>
      <c r="E6006" s="4" t="s">
        <v>165808</v>
      </c>
    </row>
    <row r="6007" spans="1:5" x14ac:dyDescent="0.3">
      <c r="A6007" s="2" t="s">
        <v>17478</v>
      </c>
      <c r="B6007" t="s">
        <v>96283</v>
      </c>
      <c r="C6007" t="s">
        <v>158044</v>
      </c>
      <c r="D6007" t="s">
        <v>105043</v>
      </c>
      <c r="E6007" s="4" t="s">
        <v>165809</v>
      </c>
    </row>
    <row r="6008" spans="1:5" x14ac:dyDescent="0.3">
      <c r="A6008" s="2" t="s">
        <v>17479</v>
      </c>
      <c r="B6008" t="s">
        <v>96284</v>
      </c>
      <c r="C6008" t="s">
        <v>158045</v>
      </c>
      <c r="D6008" t="s">
        <v>105044</v>
      </c>
      <c r="E6008" s="4" t="s">
        <v>165810</v>
      </c>
    </row>
    <row r="6009" spans="1:5" x14ac:dyDescent="0.3">
      <c r="A6009" s="2" t="s">
        <v>17480</v>
      </c>
      <c r="B6009" t="s">
        <v>96285</v>
      </c>
      <c r="C6009" t="s">
        <v>158046</v>
      </c>
      <c r="D6009" t="s">
        <v>105045</v>
      </c>
      <c r="E6009" s="4" t="s">
        <v>165811</v>
      </c>
    </row>
    <row r="6010" spans="1:5" x14ac:dyDescent="0.3">
      <c r="A6010" s="2" t="s">
        <v>17481</v>
      </c>
      <c r="B6010" t="s">
        <v>96286</v>
      </c>
      <c r="C6010" t="s">
        <v>158047</v>
      </c>
      <c r="D6010" t="s">
        <v>105046</v>
      </c>
      <c r="E6010" s="4" t="s">
        <v>165812</v>
      </c>
    </row>
    <row r="6011" spans="1:5" x14ac:dyDescent="0.3">
      <c r="A6011" s="2" t="s">
        <v>17482</v>
      </c>
      <c r="B6011" t="s">
        <v>96287</v>
      </c>
      <c r="C6011" t="s">
        <v>158048</v>
      </c>
      <c r="D6011" t="s">
        <v>105047</v>
      </c>
      <c r="E6011" s="4" t="s">
        <v>165813</v>
      </c>
    </row>
    <row r="6012" spans="1:5" x14ac:dyDescent="0.3">
      <c r="A6012" s="2" t="s">
        <v>17483</v>
      </c>
      <c r="B6012" t="s">
        <v>96288</v>
      </c>
      <c r="C6012" t="s">
        <v>158049</v>
      </c>
      <c r="D6012" t="s">
        <v>105048</v>
      </c>
      <c r="E6012" s="4" t="s">
        <v>165814</v>
      </c>
    </row>
    <row r="6013" spans="1:5" x14ac:dyDescent="0.3">
      <c r="A6013" s="2" t="s">
        <v>17484</v>
      </c>
      <c r="B6013" t="s">
        <v>96289</v>
      </c>
      <c r="C6013" t="s">
        <v>158050</v>
      </c>
      <c r="D6013" t="s">
        <v>105049</v>
      </c>
      <c r="E6013" s="4" t="s">
        <v>165815</v>
      </c>
    </row>
    <row r="6014" spans="1:5" x14ac:dyDescent="0.3">
      <c r="A6014" s="2" t="s">
        <v>17485</v>
      </c>
      <c r="B6014" t="s">
        <v>96290</v>
      </c>
      <c r="C6014" t="s">
        <v>158051</v>
      </c>
      <c r="D6014" t="s">
        <v>105050</v>
      </c>
      <c r="E6014" s="4" t="s">
        <v>165816</v>
      </c>
    </row>
    <row r="6015" spans="1:5" x14ac:dyDescent="0.3">
      <c r="A6015" s="2" t="s">
        <v>17486</v>
      </c>
      <c r="B6015" t="s">
        <v>96291</v>
      </c>
      <c r="C6015" t="s">
        <v>158052</v>
      </c>
      <c r="D6015" t="s">
        <v>105051</v>
      </c>
      <c r="E6015" s="4" t="s">
        <v>165817</v>
      </c>
    </row>
    <row r="6016" spans="1:5" x14ac:dyDescent="0.3">
      <c r="A6016" s="2" t="s">
        <v>17487</v>
      </c>
      <c r="B6016" t="s">
        <v>96292</v>
      </c>
      <c r="C6016" t="s">
        <v>158053</v>
      </c>
      <c r="D6016" t="s">
        <v>105052</v>
      </c>
      <c r="E6016" s="4" t="s">
        <v>165818</v>
      </c>
    </row>
    <row r="6017" spans="1:5" x14ac:dyDescent="0.3">
      <c r="A6017" s="2" t="s">
        <v>17488</v>
      </c>
      <c r="B6017" t="s">
        <v>96293</v>
      </c>
      <c r="C6017" t="s">
        <v>158054</v>
      </c>
      <c r="D6017" t="s">
        <v>105053</v>
      </c>
      <c r="E6017" s="4" t="s">
        <v>165819</v>
      </c>
    </row>
    <row r="6018" spans="1:5" x14ac:dyDescent="0.3">
      <c r="A6018" s="2" t="s">
        <v>17489</v>
      </c>
      <c r="B6018" t="s">
        <v>96294</v>
      </c>
      <c r="C6018" t="s">
        <v>158055</v>
      </c>
      <c r="D6018" t="s">
        <v>105054</v>
      </c>
      <c r="E6018" s="4" t="s">
        <v>165820</v>
      </c>
    </row>
    <row r="6019" spans="1:5" x14ac:dyDescent="0.3">
      <c r="A6019" s="2" t="s">
        <v>17490</v>
      </c>
      <c r="B6019" t="s">
        <v>96295</v>
      </c>
      <c r="C6019" t="s">
        <v>158056</v>
      </c>
      <c r="D6019" t="s">
        <v>105055</v>
      </c>
      <c r="E6019" s="4" t="s">
        <v>165821</v>
      </c>
    </row>
    <row r="6020" spans="1:5" x14ac:dyDescent="0.3">
      <c r="A6020" s="2" t="s">
        <v>17491</v>
      </c>
      <c r="B6020" t="s">
        <v>96296</v>
      </c>
      <c r="C6020" t="s">
        <v>158057</v>
      </c>
      <c r="D6020" t="s">
        <v>105056</v>
      </c>
      <c r="E6020" s="4" t="s">
        <v>165822</v>
      </c>
    </row>
    <row r="6021" spans="1:5" x14ac:dyDescent="0.3">
      <c r="A6021" s="2" t="s">
        <v>17492</v>
      </c>
      <c r="B6021" t="s">
        <v>96297</v>
      </c>
      <c r="C6021" t="s">
        <v>158058</v>
      </c>
      <c r="D6021" t="s">
        <v>105057</v>
      </c>
      <c r="E6021" s="4" t="s">
        <v>165823</v>
      </c>
    </row>
    <row r="6022" spans="1:5" x14ac:dyDescent="0.3">
      <c r="A6022" s="2" t="s">
        <v>17493</v>
      </c>
      <c r="B6022" t="s">
        <v>96298</v>
      </c>
      <c r="C6022" t="s">
        <v>158059</v>
      </c>
      <c r="D6022" t="s">
        <v>105058</v>
      </c>
      <c r="E6022" s="4" t="s">
        <v>165824</v>
      </c>
    </row>
    <row r="6023" spans="1:5" x14ac:dyDescent="0.3">
      <c r="A6023" s="2" t="s">
        <v>17494</v>
      </c>
      <c r="B6023" t="s">
        <v>96299</v>
      </c>
      <c r="C6023" t="s">
        <v>158060</v>
      </c>
      <c r="D6023" t="s">
        <v>105059</v>
      </c>
      <c r="E6023" s="4" t="s">
        <v>165825</v>
      </c>
    </row>
    <row r="6024" spans="1:5" x14ac:dyDescent="0.3">
      <c r="A6024" s="2" t="s">
        <v>17495</v>
      </c>
      <c r="B6024" t="s">
        <v>96300</v>
      </c>
      <c r="C6024" t="s">
        <v>158061</v>
      </c>
      <c r="D6024" t="s">
        <v>105060</v>
      </c>
      <c r="E6024" s="4" t="s">
        <v>165826</v>
      </c>
    </row>
    <row r="6025" spans="1:5" x14ac:dyDescent="0.3">
      <c r="A6025" s="2" t="s">
        <v>17496</v>
      </c>
      <c r="B6025" t="s">
        <v>96301</v>
      </c>
      <c r="C6025" t="s">
        <v>158062</v>
      </c>
      <c r="D6025" t="s">
        <v>105061</v>
      </c>
      <c r="E6025" s="4" t="s">
        <v>165827</v>
      </c>
    </row>
    <row r="6026" spans="1:5" x14ac:dyDescent="0.3">
      <c r="A6026" s="2" t="s">
        <v>17497</v>
      </c>
      <c r="B6026" t="s">
        <v>96302</v>
      </c>
      <c r="C6026" t="s">
        <v>158063</v>
      </c>
      <c r="D6026" t="s">
        <v>105062</v>
      </c>
      <c r="E6026" s="4" t="s">
        <v>165828</v>
      </c>
    </row>
    <row r="6027" spans="1:5" x14ac:dyDescent="0.3">
      <c r="A6027" s="2" t="s">
        <v>17498</v>
      </c>
      <c r="B6027" t="s">
        <v>96303</v>
      </c>
      <c r="C6027" t="s">
        <v>158064</v>
      </c>
      <c r="D6027" t="s">
        <v>105063</v>
      </c>
      <c r="E6027" s="4" t="s">
        <v>165829</v>
      </c>
    </row>
    <row r="6028" spans="1:5" x14ac:dyDescent="0.3">
      <c r="A6028" s="2" t="s">
        <v>17499</v>
      </c>
      <c r="B6028" t="s">
        <v>96304</v>
      </c>
      <c r="C6028" t="s">
        <v>158065</v>
      </c>
      <c r="D6028" t="s">
        <v>105064</v>
      </c>
      <c r="E6028" s="4" t="s">
        <v>165830</v>
      </c>
    </row>
    <row r="6029" spans="1:5" x14ac:dyDescent="0.3">
      <c r="A6029" s="2" t="s">
        <v>17500</v>
      </c>
      <c r="B6029" t="s">
        <v>96305</v>
      </c>
      <c r="C6029" t="s">
        <v>158066</v>
      </c>
      <c r="D6029" t="s">
        <v>105065</v>
      </c>
      <c r="E6029" s="4" t="s">
        <v>165831</v>
      </c>
    </row>
    <row r="6030" spans="1:5" x14ac:dyDescent="0.3">
      <c r="A6030" s="2" t="s">
        <v>17501</v>
      </c>
      <c r="B6030" t="s">
        <v>96306</v>
      </c>
      <c r="C6030" t="s">
        <v>158067</v>
      </c>
      <c r="D6030" t="s">
        <v>105066</v>
      </c>
      <c r="E6030" s="4" t="s">
        <v>165832</v>
      </c>
    </row>
    <row r="6031" spans="1:5" x14ac:dyDescent="0.3">
      <c r="A6031" s="2" t="s">
        <v>17502</v>
      </c>
      <c r="B6031" t="s">
        <v>96307</v>
      </c>
      <c r="C6031" t="s">
        <v>158068</v>
      </c>
      <c r="D6031" t="s">
        <v>105067</v>
      </c>
      <c r="E6031" s="4" t="s">
        <v>165833</v>
      </c>
    </row>
    <row r="6032" spans="1:5" x14ac:dyDescent="0.3">
      <c r="A6032" s="2" t="s">
        <v>17503</v>
      </c>
      <c r="B6032" t="s">
        <v>96308</v>
      </c>
      <c r="C6032" t="s">
        <v>158069</v>
      </c>
      <c r="D6032" t="s">
        <v>105068</v>
      </c>
      <c r="E6032" s="4" t="s">
        <v>165834</v>
      </c>
    </row>
    <row r="6033" spans="1:5" x14ac:dyDescent="0.3">
      <c r="A6033" s="2" t="s">
        <v>17504</v>
      </c>
      <c r="B6033" t="s">
        <v>96309</v>
      </c>
      <c r="C6033" t="s">
        <v>158070</v>
      </c>
      <c r="D6033" t="s">
        <v>105069</v>
      </c>
      <c r="E6033" s="4" t="s">
        <v>165835</v>
      </c>
    </row>
    <row r="6034" spans="1:5" x14ac:dyDescent="0.3">
      <c r="A6034" s="2" t="s">
        <v>17505</v>
      </c>
      <c r="B6034" t="s">
        <v>96310</v>
      </c>
      <c r="C6034" t="s">
        <v>158071</v>
      </c>
      <c r="D6034" t="s">
        <v>105070</v>
      </c>
      <c r="E6034" s="4" t="s">
        <v>165836</v>
      </c>
    </row>
    <row r="6035" spans="1:5" x14ac:dyDescent="0.3">
      <c r="A6035" s="2" t="s">
        <v>17506</v>
      </c>
      <c r="B6035" t="s">
        <v>96311</v>
      </c>
      <c r="C6035" t="s">
        <v>158072</v>
      </c>
      <c r="D6035" t="s">
        <v>105071</v>
      </c>
      <c r="E6035" s="4" t="s">
        <v>165837</v>
      </c>
    </row>
    <row r="6036" spans="1:5" x14ac:dyDescent="0.3">
      <c r="A6036" s="2" t="s">
        <v>17507</v>
      </c>
      <c r="B6036" t="s">
        <v>96312</v>
      </c>
      <c r="C6036" t="s">
        <v>158073</v>
      </c>
      <c r="D6036" t="s">
        <v>105072</v>
      </c>
      <c r="E6036" s="4" t="s">
        <v>165838</v>
      </c>
    </row>
    <row r="6037" spans="1:5" x14ac:dyDescent="0.3">
      <c r="A6037" s="2" t="s">
        <v>17508</v>
      </c>
      <c r="B6037" t="s">
        <v>96313</v>
      </c>
      <c r="C6037" t="s">
        <v>158074</v>
      </c>
      <c r="D6037" t="s">
        <v>105073</v>
      </c>
      <c r="E6037" s="4" t="s">
        <v>165839</v>
      </c>
    </row>
    <row r="6038" spans="1:5" x14ac:dyDescent="0.3">
      <c r="A6038" s="2" t="s">
        <v>17509</v>
      </c>
      <c r="B6038" t="s">
        <v>96314</v>
      </c>
      <c r="C6038" t="s">
        <v>158075</v>
      </c>
      <c r="D6038" t="s">
        <v>105074</v>
      </c>
      <c r="E6038" s="4" t="s">
        <v>165840</v>
      </c>
    </row>
    <row r="6039" spans="1:5" x14ac:dyDescent="0.3">
      <c r="A6039" s="2" t="s">
        <v>17510</v>
      </c>
      <c r="B6039" t="s">
        <v>96315</v>
      </c>
      <c r="C6039" t="s">
        <v>158076</v>
      </c>
      <c r="D6039" t="s">
        <v>105075</v>
      </c>
      <c r="E6039" s="4" t="s">
        <v>165841</v>
      </c>
    </row>
    <row r="6040" spans="1:5" x14ac:dyDescent="0.3">
      <c r="A6040" s="2" t="s">
        <v>17511</v>
      </c>
      <c r="B6040" t="s">
        <v>96316</v>
      </c>
      <c r="C6040" t="s">
        <v>158077</v>
      </c>
      <c r="D6040" t="s">
        <v>105076</v>
      </c>
      <c r="E6040" s="4" t="s">
        <v>165842</v>
      </c>
    </row>
    <row r="6041" spans="1:5" x14ac:dyDescent="0.3">
      <c r="A6041" s="2" t="s">
        <v>17512</v>
      </c>
      <c r="B6041" t="s">
        <v>96317</v>
      </c>
      <c r="C6041" t="s">
        <v>158078</v>
      </c>
      <c r="D6041" t="s">
        <v>105077</v>
      </c>
      <c r="E6041" s="4" t="s">
        <v>165843</v>
      </c>
    </row>
    <row r="6042" spans="1:5" x14ac:dyDescent="0.3">
      <c r="A6042" s="2" t="s">
        <v>17513</v>
      </c>
      <c r="B6042" t="s">
        <v>96318</v>
      </c>
      <c r="C6042" t="s">
        <v>158079</v>
      </c>
      <c r="D6042" t="s">
        <v>105078</v>
      </c>
      <c r="E6042" s="4" t="s">
        <v>165844</v>
      </c>
    </row>
    <row r="6043" spans="1:5" x14ac:dyDescent="0.3">
      <c r="A6043" s="2" t="s">
        <v>17514</v>
      </c>
      <c r="B6043" t="s">
        <v>96319</v>
      </c>
      <c r="C6043" t="s">
        <v>158080</v>
      </c>
      <c r="D6043" t="s">
        <v>105079</v>
      </c>
      <c r="E6043" s="4" t="s">
        <v>165845</v>
      </c>
    </row>
    <row r="6044" spans="1:5" x14ac:dyDescent="0.3">
      <c r="A6044" s="2" t="s">
        <v>17515</v>
      </c>
      <c r="B6044" t="s">
        <v>96320</v>
      </c>
      <c r="C6044" t="s">
        <v>158081</v>
      </c>
      <c r="D6044" t="s">
        <v>105080</v>
      </c>
      <c r="E6044" s="4" t="s">
        <v>165846</v>
      </c>
    </row>
    <row r="6045" spans="1:5" x14ac:dyDescent="0.3">
      <c r="A6045" s="2" t="s">
        <v>17516</v>
      </c>
      <c r="B6045" t="s">
        <v>96321</v>
      </c>
      <c r="C6045" t="s">
        <v>158082</v>
      </c>
      <c r="D6045" t="s">
        <v>105081</v>
      </c>
      <c r="E6045" s="4" t="s">
        <v>165847</v>
      </c>
    </row>
    <row r="6046" spans="1:5" x14ac:dyDescent="0.3">
      <c r="A6046" s="2" t="s">
        <v>17517</v>
      </c>
      <c r="B6046" t="s">
        <v>96322</v>
      </c>
      <c r="C6046" t="s">
        <v>158083</v>
      </c>
      <c r="D6046" t="s">
        <v>105082</v>
      </c>
      <c r="E6046" s="4" t="s">
        <v>165848</v>
      </c>
    </row>
    <row r="6047" spans="1:5" x14ac:dyDescent="0.3">
      <c r="A6047" s="2" t="s">
        <v>17518</v>
      </c>
      <c r="B6047" t="s">
        <v>96323</v>
      </c>
      <c r="C6047" t="s">
        <v>158084</v>
      </c>
      <c r="D6047" t="s">
        <v>105083</v>
      </c>
      <c r="E6047" s="4" t="s">
        <v>165849</v>
      </c>
    </row>
    <row r="6048" spans="1:5" x14ac:dyDescent="0.3">
      <c r="A6048" s="2" t="s">
        <v>17519</v>
      </c>
      <c r="B6048" t="s">
        <v>96324</v>
      </c>
      <c r="C6048" t="s">
        <v>158085</v>
      </c>
      <c r="D6048" t="s">
        <v>105084</v>
      </c>
      <c r="E6048" s="4" t="s">
        <v>165850</v>
      </c>
    </row>
    <row r="6049" spans="1:5" x14ac:dyDescent="0.3">
      <c r="A6049" s="2" t="s">
        <v>17520</v>
      </c>
      <c r="B6049" t="s">
        <v>96325</v>
      </c>
      <c r="C6049" t="s">
        <v>158086</v>
      </c>
      <c r="D6049" t="s">
        <v>105085</v>
      </c>
      <c r="E6049" s="4" t="s">
        <v>165851</v>
      </c>
    </row>
    <row r="6050" spans="1:5" x14ac:dyDescent="0.3">
      <c r="A6050" s="2" t="s">
        <v>17521</v>
      </c>
      <c r="B6050" t="s">
        <v>96326</v>
      </c>
      <c r="C6050" t="s">
        <v>158087</v>
      </c>
      <c r="D6050" t="s">
        <v>105086</v>
      </c>
      <c r="E6050" s="4" t="s">
        <v>165852</v>
      </c>
    </row>
    <row r="6051" spans="1:5" x14ac:dyDescent="0.3">
      <c r="A6051" s="2" t="s">
        <v>17522</v>
      </c>
      <c r="B6051" t="s">
        <v>96327</v>
      </c>
      <c r="C6051" t="s">
        <v>158088</v>
      </c>
      <c r="D6051" t="s">
        <v>105087</v>
      </c>
      <c r="E6051" s="4" t="s">
        <v>165853</v>
      </c>
    </row>
    <row r="6052" spans="1:5" x14ac:dyDescent="0.3">
      <c r="A6052" s="2" t="s">
        <v>17523</v>
      </c>
      <c r="B6052" t="s">
        <v>96328</v>
      </c>
      <c r="C6052" t="s">
        <v>158089</v>
      </c>
      <c r="D6052" t="s">
        <v>105088</v>
      </c>
      <c r="E6052" s="4" t="s">
        <v>165854</v>
      </c>
    </row>
    <row r="6053" spans="1:5" x14ac:dyDescent="0.3">
      <c r="A6053" s="2" t="s">
        <v>17524</v>
      </c>
      <c r="B6053" t="s">
        <v>96329</v>
      </c>
      <c r="C6053" t="s">
        <v>158090</v>
      </c>
      <c r="D6053" t="s">
        <v>105089</v>
      </c>
      <c r="E6053" s="4" t="s">
        <v>165855</v>
      </c>
    </row>
    <row r="6054" spans="1:5" x14ac:dyDescent="0.3">
      <c r="A6054" s="2" t="s">
        <v>17525</v>
      </c>
      <c r="B6054" t="s">
        <v>96330</v>
      </c>
      <c r="C6054" t="s">
        <v>158091</v>
      </c>
      <c r="D6054" t="s">
        <v>105090</v>
      </c>
      <c r="E6054" s="4" t="s">
        <v>165856</v>
      </c>
    </row>
    <row r="6055" spans="1:5" x14ac:dyDescent="0.3">
      <c r="A6055" s="2" t="s">
        <v>17526</v>
      </c>
      <c r="B6055" t="s">
        <v>96331</v>
      </c>
      <c r="C6055" t="s">
        <v>158092</v>
      </c>
      <c r="D6055" t="s">
        <v>105091</v>
      </c>
      <c r="E6055" s="4" t="s">
        <v>165857</v>
      </c>
    </row>
    <row r="6056" spans="1:5" x14ac:dyDescent="0.3">
      <c r="A6056" s="2" t="s">
        <v>17527</v>
      </c>
      <c r="B6056" t="s">
        <v>96332</v>
      </c>
      <c r="C6056" t="s">
        <v>158093</v>
      </c>
      <c r="D6056" t="s">
        <v>105092</v>
      </c>
      <c r="E6056" s="4" t="s">
        <v>165858</v>
      </c>
    </row>
    <row r="6057" spans="1:5" x14ac:dyDescent="0.3">
      <c r="A6057" s="2" t="s">
        <v>17528</v>
      </c>
      <c r="B6057" t="s">
        <v>96333</v>
      </c>
      <c r="C6057" t="s">
        <v>158094</v>
      </c>
      <c r="D6057" t="s">
        <v>105093</v>
      </c>
      <c r="E6057" s="4" t="s">
        <v>165859</v>
      </c>
    </row>
    <row r="6058" spans="1:5" x14ac:dyDescent="0.3">
      <c r="A6058" s="2" t="s">
        <v>17529</v>
      </c>
      <c r="B6058" t="s">
        <v>96334</v>
      </c>
      <c r="C6058" t="s">
        <v>158095</v>
      </c>
      <c r="D6058" t="s">
        <v>105094</v>
      </c>
      <c r="E6058" s="4" t="s">
        <v>165860</v>
      </c>
    </row>
    <row r="6059" spans="1:5" x14ac:dyDescent="0.3">
      <c r="A6059" s="2" t="s">
        <v>17530</v>
      </c>
      <c r="B6059" t="s">
        <v>96335</v>
      </c>
      <c r="C6059" t="s">
        <v>158096</v>
      </c>
      <c r="D6059" t="s">
        <v>105095</v>
      </c>
      <c r="E6059" s="4" t="s">
        <v>165861</v>
      </c>
    </row>
    <row r="6060" spans="1:5" x14ac:dyDescent="0.3">
      <c r="A6060" s="2" t="s">
        <v>17531</v>
      </c>
      <c r="B6060" t="s">
        <v>96336</v>
      </c>
      <c r="C6060" t="s">
        <v>158097</v>
      </c>
      <c r="D6060" t="s">
        <v>105096</v>
      </c>
      <c r="E6060" s="4" t="s">
        <v>165862</v>
      </c>
    </row>
    <row r="6061" spans="1:5" x14ac:dyDescent="0.3">
      <c r="A6061" s="2" t="s">
        <v>17532</v>
      </c>
      <c r="B6061" t="s">
        <v>96337</v>
      </c>
      <c r="C6061" t="s">
        <v>158098</v>
      </c>
      <c r="D6061" t="s">
        <v>105097</v>
      </c>
      <c r="E6061" s="4" t="s">
        <v>165863</v>
      </c>
    </row>
    <row r="6062" spans="1:5" x14ac:dyDescent="0.3">
      <c r="A6062" s="2" t="s">
        <v>17533</v>
      </c>
      <c r="B6062" t="s">
        <v>96338</v>
      </c>
      <c r="C6062" t="s">
        <v>158099</v>
      </c>
      <c r="D6062" t="s">
        <v>105098</v>
      </c>
      <c r="E6062" s="4" t="s">
        <v>165864</v>
      </c>
    </row>
    <row r="6063" spans="1:5" x14ac:dyDescent="0.3">
      <c r="A6063" s="2" t="s">
        <v>17534</v>
      </c>
      <c r="B6063" t="s">
        <v>96339</v>
      </c>
      <c r="C6063" t="s">
        <v>158100</v>
      </c>
      <c r="D6063" t="s">
        <v>105099</v>
      </c>
      <c r="E6063" s="4" t="s">
        <v>165865</v>
      </c>
    </row>
    <row r="6064" spans="1:5" x14ac:dyDescent="0.3">
      <c r="A6064" s="2" t="s">
        <v>17535</v>
      </c>
      <c r="B6064" t="s">
        <v>96340</v>
      </c>
      <c r="C6064" t="s">
        <v>158101</v>
      </c>
      <c r="D6064" t="s">
        <v>105100</v>
      </c>
      <c r="E6064" s="4" t="s">
        <v>165866</v>
      </c>
    </row>
    <row r="6065" spans="1:5" x14ac:dyDescent="0.3">
      <c r="A6065" s="2" t="s">
        <v>17536</v>
      </c>
      <c r="B6065" t="s">
        <v>96341</v>
      </c>
      <c r="C6065" t="s">
        <v>158102</v>
      </c>
      <c r="D6065" t="s">
        <v>105101</v>
      </c>
      <c r="E6065" s="4" t="s">
        <v>165867</v>
      </c>
    </row>
    <row r="6066" spans="1:5" x14ac:dyDescent="0.3">
      <c r="A6066" s="2" t="s">
        <v>17537</v>
      </c>
      <c r="B6066" t="s">
        <v>96342</v>
      </c>
      <c r="C6066" t="s">
        <v>158103</v>
      </c>
      <c r="D6066" t="s">
        <v>105102</v>
      </c>
      <c r="E6066" s="4" t="s">
        <v>165868</v>
      </c>
    </row>
    <row r="6067" spans="1:5" x14ac:dyDescent="0.3">
      <c r="A6067" s="2" t="s">
        <v>17538</v>
      </c>
      <c r="B6067" t="s">
        <v>96343</v>
      </c>
      <c r="C6067" t="s">
        <v>158104</v>
      </c>
      <c r="D6067" t="s">
        <v>105103</v>
      </c>
      <c r="E6067" s="4" t="s">
        <v>165869</v>
      </c>
    </row>
    <row r="6068" spans="1:5" x14ac:dyDescent="0.3">
      <c r="A6068" s="2" t="s">
        <v>17539</v>
      </c>
      <c r="B6068" t="s">
        <v>96344</v>
      </c>
      <c r="C6068" t="s">
        <v>158105</v>
      </c>
      <c r="D6068" t="s">
        <v>105104</v>
      </c>
      <c r="E6068" s="4" t="s">
        <v>165870</v>
      </c>
    </row>
    <row r="6069" spans="1:5" x14ac:dyDescent="0.3">
      <c r="A6069" s="2" t="s">
        <v>17540</v>
      </c>
      <c r="B6069" t="s">
        <v>96345</v>
      </c>
      <c r="C6069" t="s">
        <v>158106</v>
      </c>
      <c r="D6069" t="s">
        <v>105105</v>
      </c>
      <c r="E6069" s="4" t="s">
        <v>165871</v>
      </c>
    </row>
    <row r="6070" spans="1:5" x14ac:dyDescent="0.3">
      <c r="A6070" s="2" t="s">
        <v>17541</v>
      </c>
      <c r="B6070" t="s">
        <v>96346</v>
      </c>
      <c r="C6070" t="s">
        <v>158107</v>
      </c>
      <c r="D6070" t="s">
        <v>105106</v>
      </c>
      <c r="E6070" s="4" t="s">
        <v>165872</v>
      </c>
    </row>
    <row r="6071" spans="1:5" x14ac:dyDescent="0.3">
      <c r="A6071" s="2" t="s">
        <v>17542</v>
      </c>
      <c r="B6071" t="s">
        <v>96347</v>
      </c>
      <c r="C6071" t="s">
        <v>158108</v>
      </c>
      <c r="D6071" t="s">
        <v>105107</v>
      </c>
      <c r="E6071" s="4" t="s">
        <v>165873</v>
      </c>
    </row>
    <row r="6072" spans="1:5" x14ac:dyDescent="0.3">
      <c r="A6072" s="2" t="s">
        <v>17543</v>
      </c>
      <c r="B6072" t="s">
        <v>96348</v>
      </c>
      <c r="C6072" t="s">
        <v>158109</v>
      </c>
      <c r="D6072" t="s">
        <v>105108</v>
      </c>
      <c r="E6072" s="4" t="s">
        <v>165874</v>
      </c>
    </row>
    <row r="6073" spans="1:5" x14ac:dyDescent="0.3">
      <c r="A6073" s="2" t="s">
        <v>17544</v>
      </c>
      <c r="B6073" t="s">
        <v>96349</v>
      </c>
      <c r="C6073" t="s">
        <v>158110</v>
      </c>
      <c r="D6073" t="s">
        <v>105109</v>
      </c>
      <c r="E6073" s="4" t="s">
        <v>165875</v>
      </c>
    </row>
    <row r="6074" spans="1:5" x14ac:dyDescent="0.3">
      <c r="A6074" s="2" t="s">
        <v>17545</v>
      </c>
      <c r="B6074" t="s">
        <v>96350</v>
      </c>
      <c r="C6074" t="s">
        <v>39</v>
      </c>
      <c r="D6074" t="s">
        <v>105110</v>
      </c>
      <c r="E6074" s="4" t="s">
        <v>165876</v>
      </c>
    </row>
    <row r="6075" spans="1:5" x14ac:dyDescent="0.3">
      <c r="A6075" s="2" t="s">
        <v>17546</v>
      </c>
      <c r="B6075" t="s">
        <v>96351</v>
      </c>
      <c r="C6075" t="s">
        <v>39</v>
      </c>
      <c r="D6075" t="s">
        <v>105111</v>
      </c>
      <c r="E6075" s="4" t="s">
        <v>165877</v>
      </c>
    </row>
    <row r="6076" spans="1:5" x14ac:dyDescent="0.3">
      <c r="A6076" s="2" t="s">
        <v>17547</v>
      </c>
      <c r="B6076" t="s">
        <v>96352</v>
      </c>
      <c r="C6076" t="s">
        <v>39</v>
      </c>
      <c r="D6076" t="s">
        <v>105112</v>
      </c>
      <c r="E6076" s="4" t="s">
        <v>165878</v>
      </c>
    </row>
    <row r="6077" spans="1:5" x14ac:dyDescent="0.3">
      <c r="A6077" s="2" t="s">
        <v>17548</v>
      </c>
      <c r="B6077" t="s">
        <v>96353</v>
      </c>
      <c r="C6077" t="s">
        <v>39</v>
      </c>
      <c r="D6077" t="s">
        <v>105113</v>
      </c>
      <c r="E6077" s="4" t="s">
        <v>165879</v>
      </c>
    </row>
    <row r="6078" spans="1:5" x14ac:dyDescent="0.3">
      <c r="A6078" s="2" t="s">
        <v>17549</v>
      </c>
      <c r="B6078" t="s">
        <v>96354</v>
      </c>
      <c r="C6078" t="s">
        <v>39</v>
      </c>
      <c r="D6078" t="s">
        <v>105114</v>
      </c>
      <c r="E6078" s="4" t="s">
        <v>165880</v>
      </c>
    </row>
    <row r="6079" spans="1:5" x14ac:dyDescent="0.3">
      <c r="A6079" s="2" t="s">
        <v>17550</v>
      </c>
      <c r="B6079" t="s">
        <v>96355</v>
      </c>
      <c r="C6079" t="s">
        <v>158111</v>
      </c>
      <c r="D6079" t="s">
        <v>105115</v>
      </c>
      <c r="E6079" s="4" t="s">
        <v>165881</v>
      </c>
    </row>
    <row r="6080" spans="1:5" x14ac:dyDescent="0.3">
      <c r="A6080" s="2" t="s">
        <v>17551</v>
      </c>
      <c r="B6080" t="s">
        <v>96356</v>
      </c>
      <c r="C6080" t="s">
        <v>158112</v>
      </c>
      <c r="D6080" t="s">
        <v>105116</v>
      </c>
      <c r="E6080" s="4" t="s">
        <v>165882</v>
      </c>
    </row>
    <row r="6081" spans="1:5" x14ac:dyDescent="0.3">
      <c r="A6081" s="2" t="s">
        <v>17552</v>
      </c>
      <c r="B6081" t="s">
        <v>96357</v>
      </c>
      <c r="C6081" t="s">
        <v>158113</v>
      </c>
      <c r="D6081" t="s">
        <v>105117</v>
      </c>
      <c r="E6081" s="4" t="s">
        <v>165883</v>
      </c>
    </row>
    <row r="6082" spans="1:5" x14ac:dyDescent="0.3">
      <c r="A6082" s="2" t="s">
        <v>17553</v>
      </c>
      <c r="B6082" t="s">
        <v>96358</v>
      </c>
      <c r="C6082" t="s">
        <v>158114</v>
      </c>
      <c r="D6082" t="s">
        <v>105118</v>
      </c>
      <c r="E6082" s="4" t="s">
        <v>165884</v>
      </c>
    </row>
    <row r="6083" spans="1:5" x14ac:dyDescent="0.3">
      <c r="A6083" s="2" t="s">
        <v>17554</v>
      </c>
      <c r="B6083" t="s">
        <v>96359</v>
      </c>
      <c r="C6083" t="s">
        <v>158115</v>
      </c>
      <c r="D6083" t="s">
        <v>105119</v>
      </c>
      <c r="E6083" s="4" t="s">
        <v>165885</v>
      </c>
    </row>
    <row r="6084" spans="1:5" x14ac:dyDescent="0.3">
      <c r="A6084" s="2" t="s">
        <v>17555</v>
      </c>
      <c r="B6084" t="s">
        <v>96360</v>
      </c>
      <c r="C6084" t="s">
        <v>158116</v>
      </c>
      <c r="D6084" t="s">
        <v>105120</v>
      </c>
      <c r="E6084" s="4" t="s">
        <v>165886</v>
      </c>
    </row>
    <row r="6085" spans="1:5" x14ac:dyDescent="0.3">
      <c r="A6085" s="2" t="s">
        <v>17556</v>
      </c>
      <c r="B6085" t="s">
        <v>96361</v>
      </c>
      <c r="C6085" t="s">
        <v>158117</v>
      </c>
      <c r="D6085" t="s">
        <v>105121</v>
      </c>
      <c r="E6085" s="4" t="s">
        <v>165887</v>
      </c>
    </row>
    <row r="6086" spans="1:5" x14ac:dyDescent="0.3">
      <c r="A6086" s="2" t="s">
        <v>17557</v>
      </c>
      <c r="B6086" t="s">
        <v>96362</v>
      </c>
      <c r="C6086" t="s">
        <v>158118</v>
      </c>
      <c r="D6086" t="s">
        <v>105122</v>
      </c>
      <c r="E6086" s="4" t="s">
        <v>165888</v>
      </c>
    </row>
    <row r="6087" spans="1:5" x14ac:dyDescent="0.3">
      <c r="A6087" s="2" t="s">
        <v>17558</v>
      </c>
      <c r="B6087" t="s">
        <v>96363</v>
      </c>
      <c r="C6087" t="s">
        <v>158119</v>
      </c>
      <c r="D6087" t="s">
        <v>105123</v>
      </c>
      <c r="E6087" s="4" t="s">
        <v>165889</v>
      </c>
    </row>
    <row r="6088" spans="1:5" x14ac:dyDescent="0.3">
      <c r="A6088" s="2" t="s">
        <v>17559</v>
      </c>
      <c r="B6088" t="s">
        <v>96364</v>
      </c>
      <c r="C6088" t="s">
        <v>158120</v>
      </c>
      <c r="D6088" t="s">
        <v>105124</v>
      </c>
      <c r="E6088" s="4" t="s">
        <v>165890</v>
      </c>
    </row>
    <row r="6089" spans="1:5" x14ac:dyDescent="0.3">
      <c r="A6089" s="2" t="s">
        <v>17560</v>
      </c>
      <c r="B6089" t="s">
        <v>96365</v>
      </c>
      <c r="C6089" t="s">
        <v>158121</v>
      </c>
      <c r="D6089" t="s">
        <v>105125</v>
      </c>
      <c r="E6089" s="4" t="s">
        <v>165891</v>
      </c>
    </row>
    <row r="6090" spans="1:5" x14ac:dyDescent="0.3">
      <c r="A6090" s="2" t="s">
        <v>17561</v>
      </c>
      <c r="B6090" t="s">
        <v>96366</v>
      </c>
      <c r="C6090" t="s">
        <v>158122</v>
      </c>
      <c r="D6090" t="s">
        <v>105126</v>
      </c>
      <c r="E6090" s="4" t="s">
        <v>165892</v>
      </c>
    </row>
    <row r="6091" spans="1:5" x14ac:dyDescent="0.3">
      <c r="A6091" s="2" t="s">
        <v>17562</v>
      </c>
      <c r="B6091" t="s">
        <v>96367</v>
      </c>
      <c r="C6091" t="s">
        <v>158123</v>
      </c>
      <c r="D6091" t="s">
        <v>105127</v>
      </c>
      <c r="E6091" s="4" t="s">
        <v>165893</v>
      </c>
    </row>
    <row r="6092" spans="1:5" x14ac:dyDescent="0.3">
      <c r="A6092" s="2" t="s">
        <v>17563</v>
      </c>
      <c r="B6092" t="s">
        <v>96368</v>
      </c>
      <c r="C6092" t="s">
        <v>158124</v>
      </c>
      <c r="D6092" t="s">
        <v>105128</v>
      </c>
      <c r="E6092" s="4" t="s">
        <v>165894</v>
      </c>
    </row>
    <row r="6093" spans="1:5" x14ac:dyDescent="0.3">
      <c r="A6093" s="2" t="s">
        <v>17564</v>
      </c>
      <c r="B6093" t="s">
        <v>96369</v>
      </c>
      <c r="C6093" t="s">
        <v>158125</v>
      </c>
      <c r="D6093" t="s">
        <v>105129</v>
      </c>
      <c r="E6093" s="4" t="s">
        <v>165895</v>
      </c>
    </row>
    <row r="6094" spans="1:5" x14ac:dyDescent="0.3">
      <c r="A6094" s="2" t="s">
        <v>17565</v>
      </c>
      <c r="B6094" t="s">
        <v>96370</v>
      </c>
      <c r="C6094" t="s">
        <v>158126</v>
      </c>
      <c r="D6094" t="s">
        <v>105130</v>
      </c>
      <c r="E6094" s="4" t="s">
        <v>165896</v>
      </c>
    </row>
    <row r="6095" spans="1:5" x14ac:dyDescent="0.3">
      <c r="A6095" s="2" t="s">
        <v>17566</v>
      </c>
      <c r="B6095" t="s">
        <v>96371</v>
      </c>
      <c r="C6095" t="s">
        <v>158127</v>
      </c>
      <c r="D6095" t="s">
        <v>105131</v>
      </c>
      <c r="E6095" s="4" t="s">
        <v>165897</v>
      </c>
    </row>
    <row r="6096" spans="1:5" x14ac:dyDescent="0.3">
      <c r="A6096" s="2" t="s">
        <v>17567</v>
      </c>
      <c r="B6096" t="s">
        <v>96372</v>
      </c>
      <c r="C6096" t="s">
        <v>158128</v>
      </c>
      <c r="D6096" t="s">
        <v>105132</v>
      </c>
      <c r="E6096" s="4" t="s">
        <v>165898</v>
      </c>
    </row>
    <row r="6097" spans="1:5" x14ac:dyDescent="0.3">
      <c r="A6097" s="2" t="s">
        <v>17568</v>
      </c>
      <c r="B6097" t="s">
        <v>96373</v>
      </c>
      <c r="C6097" t="s">
        <v>158129</v>
      </c>
      <c r="D6097" t="s">
        <v>105133</v>
      </c>
      <c r="E6097" s="4" t="s">
        <v>165899</v>
      </c>
    </row>
    <row r="6098" spans="1:5" x14ac:dyDescent="0.3">
      <c r="A6098" s="2" t="s">
        <v>17569</v>
      </c>
      <c r="B6098" t="s">
        <v>96374</v>
      </c>
      <c r="C6098" t="s">
        <v>158130</v>
      </c>
      <c r="D6098" t="s">
        <v>105134</v>
      </c>
      <c r="E6098" s="4" t="s">
        <v>165900</v>
      </c>
    </row>
    <row r="6099" spans="1:5" x14ac:dyDescent="0.3">
      <c r="A6099" s="2" t="s">
        <v>17570</v>
      </c>
      <c r="B6099" t="s">
        <v>96375</v>
      </c>
      <c r="C6099" t="s">
        <v>158131</v>
      </c>
      <c r="D6099" t="s">
        <v>105135</v>
      </c>
      <c r="E6099" s="4" t="s">
        <v>165901</v>
      </c>
    </row>
    <row r="6100" spans="1:5" x14ac:dyDescent="0.3">
      <c r="A6100" s="2" t="s">
        <v>17571</v>
      </c>
      <c r="B6100" t="s">
        <v>96376</v>
      </c>
      <c r="C6100" t="s">
        <v>158132</v>
      </c>
      <c r="D6100" t="s">
        <v>105136</v>
      </c>
      <c r="E6100" s="4" t="s">
        <v>165902</v>
      </c>
    </row>
    <row r="6101" spans="1:5" x14ac:dyDescent="0.3">
      <c r="A6101" s="2" t="s">
        <v>17572</v>
      </c>
      <c r="B6101" t="s">
        <v>96377</v>
      </c>
      <c r="C6101" t="s">
        <v>158133</v>
      </c>
      <c r="D6101" t="s">
        <v>105137</v>
      </c>
      <c r="E6101" s="4" t="s">
        <v>165903</v>
      </c>
    </row>
    <row r="6102" spans="1:5" x14ac:dyDescent="0.3">
      <c r="A6102" s="2" t="s">
        <v>17573</v>
      </c>
      <c r="B6102" t="s">
        <v>96378</v>
      </c>
      <c r="C6102" t="s">
        <v>39</v>
      </c>
      <c r="D6102" t="s">
        <v>105138</v>
      </c>
      <c r="E6102" s="4" t="s">
        <v>165904</v>
      </c>
    </row>
    <row r="6103" spans="1:5" x14ac:dyDescent="0.3">
      <c r="A6103" s="2" t="s">
        <v>17574</v>
      </c>
      <c r="B6103" t="s">
        <v>96379</v>
      </c>
      <c r="C6103" t="s">
        <v>158134</v>
      </c>
      <c r="D6103" t="s">
        <v>105139</v>
      </c>
      <c r="E6103" s="4" t="s">
        <v>165905</v>
      </c>
    </row>
    <row r="6104" spans="1:5" x14ac:dyDescent="0.3">
      <c r="A6104" s="2" t="s">
        <v>17575</v>
      </c>
      <c r="B6104" t="s">
        <v>96380</v>
      </c>
      <c r="C6104" t="s">
        <v>158135</v>
      </c>
      <c r="D6104" t="s">
        <v>105140</v>
      </c>
      <c r="E6104" s="4" t="s">
        <v>165906</v>
      </c>
    </row>
    <row r="6105" spans="1:5" x14ac:dyDescent="0.3">
      <c r="A6105" s="2" t="s">
        <v>17576</v>
      </c>
      <c r="B6105" t="s">
        <v>96381</v>
      </c>
      <c r="C6105" t="s">
        <v>158136</v>
      </c>
      <c r="D6105" t="s">
        <v>105141</v>
      </c>
      <c r="E6105" s="4" t="s">
        <v>165907</v>
      </c>
    </row>
    <row r="6106" spans="1:5" x14ac:dyDescent="0.3">
      <c r="A6106" s="2" t="s">
        <v>17577</v>
      </c>
      <c r="B6106" t="s">
        <v>96382</v>
      </c>
      <c r="C6106" t="s">
        <v>158137</v>
      </c>
      <c r="D6106" t="s">
        <v>105142</v>
      </c>
      <c r="E6106" s="4" t="s">
        <v>165908</v>
      </c>
    </row>
    <row r="6107" spans="1:5" x14ac:dyDescent="0.3">
      <c r="A6107" s="2" t="s">
        <v>17578</v>
      </c>
      <c r="B6107" t="s">
        <v>96383</v>
      </c>
      <c r="C6107" t="s">
        <v>158138</v>
      </c>
      <c r="D6107" t="s">
        <v>105143</v>
      </c>
      <c r="E6107" s="4" t="s">
        <v>165909</v>
      </c>
    </row>
    <row r="6108" spans="1:5" x14ac:dyDescent="0.3">
      <c r="A6108" s="2" t="s">
        <v>17579</v>
      </c>
      <c r="B6108" t="s">
        <v>96384</v>
      </c>
      <c r="C6108" t="s">
        <v>158139</v>
      </c>
      <c r="D6108" t="s">
        <v>105144</v>
      </c>
      <c r="E6108" s="4" t="s">
        <v>165910</v>
      </c>
    </row>
    <row r="6109" spans="1:5" x14ac:dyDescent="0.3">
      <c r="A6109" s="2" t="s">
        <v>17580</v>
      </c>
      <c r="B6109" t="s">
        <v>96385</v>
      </c>
      <c r="C6109" t="s">
        <v>158140</v>
      </c>
      <c r="D6109" t="s">
        <v>105145</v>
      </c>
      <c r="E6109" s="4" t="s">
        <v>165911</v>
      </c>
    </row>
    <row r="6110" spans="1:5" x14ac:dyDescent="0.3">
      <c r="A6110" s="2" t="s">
        <v>17581</v>
      </c>
      <c r="B6110" t="s">
        <v>96386</v>
      </c>
      <c r="C6110" t="s">
        <v>158141</v>
      </c>
      <c r="D6110" t="s">
        <v>105146</v>
      </c>
      <c r="E6110" s="4" t="s">
        <v>165912</v>
      </c>
    </row>
    <row r="6111" spans="1:5" x14ac:dyDescent="0.3">
      <c r="A6111" s="2" t="s">
        <v>17582</v>
      </c>
      <c r="B6111" t="s">
        <v>96387</v>
      </c>
      <c r="C6111" t="s">
        <v>158142</v>
      </c>
      <c r="D6111" t="s">
        <v>105147</v>
      </c>
      <c r="E6111" s="4" t="s">
        <v>165913</v>
      </c>
    </row>
    <row r="6112" spans="1:5" x14ac:dyDescent="0.3">
      <c r="A6112" s="2" t="s">
        <v>17583</v>
      </c>
      <c r="B6112" t="s">
        <v>96388</v>
      </c>
      <c r="C6112" t="s">
        <v>158143</v>
      </c>
      <c r="D6112" t="s">
        <v>105148</v>
      </c>
      <c r="E6112" s="4" t="s">
        <v>165914</v>
      </c>
    </row>
    <row r="6113" spans="1:5" x14ac:dyDescent="0.3">
      <c r="A6113" s="2" t="s">
        <v>17584</v>
      </c>
      <c r="B6113" t="s">
        <v>96389</v>
      </c>
      <c r="C6113" t="s">
        <v>158144</v>
      </c>
      <c r="D6113" t="s">
        <v>105149</v>
      </c>
      <c r="E6113" s="4" t="s">
        <v>165915</v>
      </c>
    </row>
    <row r="6114" spans="1:5" x14ac:dyDescent="0.3">
      <c r="A6114" s="2" t="s">
        <v>17585</v>
      </c>
      <c r="B6114" t="s">
        <v>96390</v>
      </c>
      <c r="C6114" t="s">
        <v>158145</v>
      </c>
      <c r="D6114" t="s">
        <v>105150</v>
      </c>
      <c r="E6114" s="4" t="s">
        <v>165916</v>
      </c>
    </row>
    <row r="6115" spans="1:5" x14ac:dyDescent="0.3">
      <c r="A6115" s="2" t="s">
        <v>17586</v>
      </c>
      <c r="B6115" t="s">
        <v>96391</v>
      </c>
      <c r="C6115" t="s">
        <v>158146</v>
      </c>
      <c r="D6115" t="s">
        <v>105151</v>
      </c>
      <c r="E6115" s="4" t="s">
        <v>165917</v>
      </c>
    </row>
    <row r="6116" spans="1:5" x14ac:dyDescent="0.3">
      <c r="A6116" s="2" t="s">
        <v>17587</v>
      </c>
      <c r="B6116" t="s">
        <v>96392</v>
      </c>
      <c r="C6116" t="s">
        <v>158147</v>
      </c>
      <c r="D6116" t="s">
        <v>105152</v>
      </c>
      <c r="E6116" s="4" t="s">
        <v>165918</v>
      </c>
    </row>
    <row r="6117" spans="1:5" x14ac:dyDescent="0.3">
      <c r="A6117" s="2" t="s">
        <v>17588</v>
      </c>
      <c r="B6117" t="s">
        <v>96393</v>
      </c>
      <c r="C6117" t="s">
        <v>158148</v>
      </c>
      <c r="D6117" t="s">
        <v>105153</v>
      </c>
      <c r="E6117" s="4" t="s">
        <v>165919</v>
      </c>
    </row>
    <row r="6118" spans="1:5" x14ac:dyDescent="0.3">
      <c r="A6118" s="2" t="s">
        <v>17589</v>
      </c>
      <c r="B6118" t="s">
        <v>96394</v>
      </c>
      <c r="C6118" t="s">
        <v>158149</v>
      </c>
      <c r="D6118" t="s">
        <v>105154</v>
      </c>
      <c r="E6118" s="4" t="s">
        <v>165920</v>
      </c>
    </row>
    <row r="6119" spans="1:5" x14ac:dyDescent="0.3">
      <c r="A6119" s="2" t="s">
        <v>17590</v>
      </c>
      <c r="B6119" t="s">
        <v>96395</v>
      </c>
      <c r="C6119" t="s">
        <v>158150</v>
      </c>
      <c r="D6119" t="s">
        <v>105155</v>
      </c>
      <c r="E6119" s="4" t="s">
        <v>165921</v>
      </c>
    </row>
    <row r="6120" spans="1:5" x14ac:dyDescent="0.3">
      <c r="A6120" s="2" t="s">
        <v>17591</v>
      </c>
      <c r="B6120" t="s">
        <v>96396</v>
      </c>
      <c r="C6120" t="s">
        <v>158151</v>
      </c>
      <c r="D6120" t="s">
        <v>105156</v>
      </c>
      <c r="E6120" s="4" t="s">
        <v>165922</v>
      </c>
    </row>
    <row r="6121" spans="1:5" x14ac:dyDescent="0.3">
      <c r="A6121" s="2" t="s">
        <v>17592</v>
      </c>
      <c r="B6121" t="s">
        <v>96397</v>
      </c>
      <c r="C6121" t="s">
        <v>158152</v>
      </c>
      <c r="D6121" t="s">
        <v>105157</v>
      </c>
      <c r="E6121" s="4" t="s">
        <v>165923</v>
      </c>
    </row>
    <row r="6122" spans="1:5" x14ac:dyDescent="0.3">
      <c r="A6122" s="2" t="s">
        <v>17593</v>
      </c>
      <c r="B6122" t="s">
        <v>96398</v>
      </c>
      <c r="C6122" t="s">
        <v>158153</v>
      </c>
      <c r="D6122" t="s">
        <v>105158</v>
      </c>
      <c r="E6122" s="4" t="s">
        <v>165924</v>
      </c>
    </row>
    <row r="6123" spans="1:5" x14ac:dyDescent="0.3">
      <c r="A6123" s="2" t="s">
        <v>17594</v>
      </c>
      <c r="B6123" t="s">
        <v>96399</v>
      </c>
      <c r="C6123" t="s">
        <v>158154</v>
      </c>
      <c r="D6123" t="s">
        <v>105159</v>
      </c>
      <c r="E6123" s="4" t="s">
        <v>165925</v>
      </c>
    </row>
    <row r="6124" spans="1:5" x14ac:dyDescent="0.3">
      <c r="A6124" s="2" t="s">
        <v>17595</v>
      </c>
      <c r="B6124" t="s">
        <v>96400</v>
      </c>
      <c r="C6124" t="s">
        <v>158155</v>
      </c>
      <c r="D6124" t="s">
        <v>105160</v>
      </c>
      <c r="E6124" s="4" t="s">
        <v>165926</v>
      </c>
    </row>
    <row r="6125" spans="1:5" x14ac:dyDescent="0.3">
      <c r="A6125" s="2" t="s">
        <v>17596</v>
      </c>
      <c r="B6125" t="s">
        <v>96401</v>
      </c>
      <c r="C6125" t="s">
        <v>158156</v>
      </c>
      <c r="D6125" t="s">
        <v>105161</v>
      </c>
      <c r="E6125" s="4" t="s">
        <v>165927</v>
      </c>
    </row>
    <row r="6126" spans="1:5" x14ac:dyDescent="0.3">
      <c r="A6126" s="2" t="s">
        <v>17597</v>
      </c>
      <c r="B6126" t="s">
        <v>96402</v>
      </c>
      <c r="C6126" t="s">
        <v>158157</v>
      </c>
      <c r="D6126" t="s">
        <v>105162</v>
      </c>
      <c r="E6126" s="4" t="s">
        <v>165928</v>
      </c>
    </row>
    <row r="6127" spans="1:5" x14ac:dyDescent="0.3">
      <c r="A6127" s="2" t="s">
        <v>17598</v>
      </c>
      <c r="B6127" t="s">
        <v>96403</v>
      </c>
      <c r="C6127" t="s">
        <v>158158</v>
      </c>
      <c r="D6127" t="s">
        <v>105163</v>
      </c>
      <c r="E6127" s="4" t="s">
        <v>165929</v>
      </c>
    </row>
    <row r="6128" spans="1:5" x14ac:dyDescent="0.3">
      <c r="A6128" s="2" t="s">
        <v>17599</v>
      </c>
      <c r="B6128" t="s">
        <v>96404</v>
      </c>
      <c r="C6128" t="s">
        <v>158159</v>
      </c>
      <c r="D6128" t="s">
        <v>105164</v>
      </c>
      <c r="E6128" s="4" t="s">
        <v>165930</v>
      </c>
    </row>
    <row r="6129" spans="1:5" x14ac:dyDescent="0.3">
      <c r="A6129" s="2" t="s">
        <v>17600</v>
      </c>
      <c r="B6129" t="s">
        <v>96405</v>
      </c>
      <c r="C6129" t="s">
        <v>158160</v>
      </c>
      <c r="D6129" t="s">
        <v>105165</v>
      </c>
      <c r="E6129" s="4" t="s">
        <v>165931</v>
      </c>
    </row>
    <row r="6130" spans="1:5" x14ac:dyDescent="0.3">
      <c r="A6130" s="2" t="s">
        <v>17601</v>
      </c>
      <c r="B6130" t="s">
        <v>96406</v>
      </c>
      <c r="C6130" t="s">
        <v>158161</v>
      </c>
      <c r="D6130" t="s">
        <v>105166</v>
      </c>
      <c r="E6130" s="4" t="s">
        <v>165932</v>
      </c>
    </row>
    <row r="6131" spans="1:5" x14ac:dyDescent="0.3">
      <c r="A6131" s="2" t="s">
        <v>17602</v>
      </c>
      <c r="B6131" t="s">
        <v>96407</v>
      </c>
      <c r="C6131" t="s">
        <v>158162</v>
      </c>
      <c r="D6131" t="s">
        <v>105167</v>
      </c>
      <c r="E6131" s="4" t="s">
        <v>165933</v>
      </c>
    </row>
    <row r="6132" spans="1:5" x14ac:dyDescent="0.3">
      <c r="A6132" s="2" t="s">
        <v>17603</v>
      </c>
      <c r="B6132" t="s">
        <v>96408</v>
      </c>
      <c r="C6132" t="s">
        <v>158163</v>
      </c>
      <c r="D6132" t="s">
        <v>105168</v>
      </c>
      <c r="E6132" s="4" t="s">
        <v>165934</v>
      </c>
    </row>
    <row r="6133" spans="1:5" x14ac:dyDescent="0.3">
      <c r="A6133" s="2" t="s">
        <v>17604</v>
      </c>
      <c r="B6133" t="s">
        <v>96409</v>
      </c>
      <c r="C6133" t="s">
        <v>158164</v>
      </c>
      <c r="D6133" t="s">
        <v>105169</v>
      </c>
      <c r="E6133" s="4" t="s">
        <v>165935</v>
      </c>
    </row>
    <row r="6134" spans="1:5" x14ac:dyDescent="0.3">
      <c r="A6134" s="2" t="s">
        <v>17605</v>
      </c>
      <c r="B6134" t="s">
        <v>96410</v>
      </c>
      <c r="C6134" t="s">
        <v>158165</v>
      </c>
      <c r="D6134" t="s">
        <v>105170</v>
      </c>
      <c r="E6134" s="4" t="s">
        <v>165936</v>
      </c>
    </row>
    <row r="6135" spans="1:5" x14ac:dyDescent="0.3">
      <c r="A6135" s="2" t="s">
        <v>17606</v>
      </c>
      <c r="B6135" t="s">
        <v>96411</v>
      </c>
      <c r="C6135" t="s">
        <v>158166</v>
      </c>
      <c r="D6135" t="s">
        <v>105171</v>
      </c>
      <c r="E6135" s="4" t="s">
        <v>165937</v>
      </c>
    </row>
    <row r="6136" spans="1:5" x14ac:dyDescent="0.3">
      <c r="A6136" s="2" t="s">
        <v>17607</v>
      </c>
      <c r="B6136" t="s">
        <v>96412</v>
      </c>
      <c r="C6136" t="s">
        <v>158167</v>
      </c>
      <c r="D6136" t="s">
        <v>105172</v>
      </c>
      <c r="E6136" s="4" t="s">
        <v>165938</v>
      </c>
    </row>
    <row r="6137" spans="1:5" x14ac:dyDescent="0.3">
      <c r="A6137" s="2" t="s">
        <v>17608</v>
      </c>
      <c r="B6137" t="s">
        <v>96413</v>
      </c>
      <c r="C6137" t="s">
        <v>158168</v>
      </c>
      <c r="D6137" t="s">
        <v>105173</v>
      </c>
      <c r="E6137" s="4" t="s">
        <v>165939</v>
      </c>
    </row>
    <row r="6138" spans="1:5" x14ac:dyDescent="0.3">
      <c r="A6138" s="2" t="s">
        <v>17609</v>
      </c>
      <c r="B6138" t="s">
        <v>96414</v>
      </c>
      <c r="C6138" t="s">
        <v>158169</v>
      </c>
      <c r="D6138" t="s">
        <v>105174</v>
      </c>
      <c r="E6138" s="4" t="s">
        <v>165940</v>
      </c>
    </row>
    <row r="6139" spans="1:5" x14ac:dyDescent="0.3">
      <c r="A6139" s="2" t="s">
        <v>17610</v>
      </c>
      <c r="B6139" t="s">
        <v>96415</v>
      </c>
      <c r="C6139" t="s">
        <v>158170</v>
      </c>
      <c r="D6139" t="s">
        <v>105175</v>
      </c>
      <c r="E6139" s="4" t="s">
        <v>165941</v>
      </c>
    </row>
    <row r="6140" spans="1:5" x14ac:dyDescent="0.3">
      <c r="A6140" s="2" t="s">
        <v>17611</v>
      </c>
      <c r="B6140" t="s">
        <v>96416</v>
      </c>
      <c r="C6140" t="s">
        <v>158171</v>
      </c>
      <c r="D6140" t="s">
        <v>105176</v>
      </c>
      <c r="E6140" s="4" t="s">
        <v>165942</v>
      </c>
    </row>
    <row r="6141" spans="1:5" x14ac:dyDescent="0.3">
      <c r="A6141" s="2" t="s">
        <v>17612</v>
      </c>
      <c r="B6141" t="s">
        <v>96417</v>
      </c>
      <c r="C6141" t="s">
        <v>158172</v>
      </c>
      <c r="D6141" t="s">
        <v>105177</v>
      </c>
      <c r="E6141" s="4" t="s">
        <v>165943</v>
      </c>
    </row>
    <row r="6142" spans="1:5" x14ac:dyDescent="0.3">
      <c r="A6142" s="2" t="s">
        <v>17613</v>
      </c>
      <c r="B6142" t="s">
        <v>96418</v>
      </c>
      <c r="C6142" t="s">
        <v>158173</v>
      </c>
      <c r="D6142" t="s">
        <v>105178</v>
      </c>
      <c r="E6142" s="4" t="s">
        <v>165944</v>
      </c>
    </row>
    <row r="6143" spans="1:5" x14ac:dyDescent="0.3">
      <c r="A6143" s="2" t="s">
        <v>17614</v>
      </c>
      <c r="B6143" t="s">
        <v>96419</v>
      </c>
      <c r="C6143" t="s">
        <v>158174</v>
      </c>
      <c r="D6143" t="s">
        <v>105179</v>
      </c>
      <c r="E6143" s="4" t="s">
        <v>165945</v>
      </c>
    </row>
    <row r="6144" spans="1:5" x14ac:dyDescent="0.3">
      <c r="A6144" s="2" t="s">
        <v>17615</v>
      </c>
      <c r="B6144" t="s">
        <v>96420</v>
      </c>
      <c r="C6144" t="s">
        <v>158175</v>
      </c>
      <c r="D6144" t="s">
        <v>105180</v>
      </c>
      <c r="E6144" s="4" t="s">
        <v>165946</v>
      </c>
    </row>
    <row r="6145" spans="1:5" x14ac:dyDescent="0.3">
      <c r="A6145" s="2" t="s">
        <v>17616</v>
      </c>
      <c r="B6145" t="s">
        <v>96421</v>
      </c>
      <c r="C6145" t="s">
        <v>158176</v>
      </c>
      <c r="D6145" t="s">
        <v>105181</v>
      </c>
      <c r="E6145" s="4" t="s">
        <v>165947</v>
      </c>
    </row>
    <row r="6146" spans="1:5" x14ac:dyDescent="0.3">
      <c r="A6146" s="2" t="s">
        <v>17617</v>
      </c>
      <c r="B6146" t="s">
        <v>96422</v>
      </c>
      <c r="C6146" t="s">
        <v>39</v>
      </c>
      <c r="D6146" t="s">
        <v>105182</v>
      </c>
      <c r="E6146" s="4" t="s">
        <v>165948</v>
      </c>
    </row>
    <row r="6147" spans="1:5" x14ac:dyDescent="0.3">
      <c r="A6147" s="2" t="s">
        <v>17618</v>
      </c>
      <c r="B6147" t="s">
        <v>96423</v>
      </c>
      <c r="C6147" t="s">
        <v>39</v>
      </c>
      <c r="D6147" t="s">
        <v>105183</v>
      </c>
      <c r="E6147" s="4" t="s">
        <v>165949</v>
      </c>
    </row>
    <row r="6148" spans="1:5" x14ac:dyDescent="0.3">
      <c r="A6148" s="2" t="s">
        <v>17619</v>
      </c>
      <c r="B6148" t="s">
        <v>96424</v>
      </c>
      <c r="C6148" t="s">
        <v>39</v>
      </c>
      <c r="D6148" t="s">
        <v>105184</v>
      </c>
      <c r="E6148" s="4" t="s">
        <v>165950</v>
      </c>
    </row>
    <row r="6149" spans="1:5" x14ac:dyDescent="0.3">
      <c r="A6149" s="2" t="s">
        <v>17620</v>
      </c>
      <c r="B6149" t="s">
        <v>96425</v>
      </c>
      <c r="C6149" t="s">
        <v>39</v>
      </c>
      <c r="D6149" t="s">
        <v>105185</v>
      </c>
      <c r="E6149" s="4" t="s">
        <v>165951</v>
      </c>
    </row>
    <row r="6150" spans="1:5" x14ac:dyDescent="0.3">
      <c r="A6150" s="2" t="s">
        <v>17621</v>
      </c>
      <c r="B6150" t="s">
        <v>96426</v>
      </c>
      <c r="C6150" t="s">
        <v>39</v>
      </c>
      <c r="D6150" t="s">
        <v>105186</v>
      </c>
      <c r="E6150" s="4" t="s">
        <v>165952</v>
      </c>
    </row>
    <row r="6151" spans="1:5" x14ac:dyDescent="0.3">
      <c r="A6151" s="2" t="s">
        <v>17622</v>
      </c>
      <c r="B6151" t="s">
        <v>96427</v>
      </c>
      <c r="C6151" t="s">
        <v>158177</v>
      </c>
      <c r="D6151" t="s">
        <v>105187</v>
      </c>
      <c r="E6151" s="4" t="s">
        <v>165953</v>
      </c>
    </row>
    <row r="6152" spans="1:5" x14ac:dyDescent="0.3">
      <c r="A6152" s="2" t="s">
        <v>17623</v>
      </c>
      <c r="B6152" t="s">
        <v>96428</v>
      </c>
      <c r="C6152" t="s">
        <v>158178</v>
      </c>
      <c r="D6152" t="s">
        <v>105188</v>
      </c>
      <c r="E6152" s="4" t="s">
        <v>165954</v>
      </c>
    </row>
    <row r="6153" spans="1:5" x14ac:dyDescent="0.3">
      <c r="A6153" s="2" t="s">
        <v>17624</v>
      </c>
      <c r="B6153" t="s">
        <v>96429</v>
      </c>
      <c r="C6153" t="s">
        <v>158179</v>
      </c>
      <c r="D6153" t="s">
        <v>105189</v>
      </c>
      <c r="E6153" s="4" t="s">
        <v>165955</v>
      </c>
    </row>
    <row r="6154" spans="1:5" x14ac:dyDescent="0.3">
      <c r="A6154" s="2" t="s">
        <v>17625</v>
      </c>
      <c r="B6154" t="s">
        <v>96430</v>
      </c>
      <c r="C6154" t="s">
        <v>158180</v>
      </c>
      <c r="D6154" t="s">
        <v>105190</v>
      </c>
      <c r="E6154" s="4" t="s">
        <v>165956</v>
      </c>
    </row>
    <row r="6155" spans="1:5" x14ac:dyDescent="0.3">
      <c r="A6155" s="2" t="s">
        <v>17626</v>
      </c>
      <c r="B6155" t="s">
        <v>96431</v>
      </c>
      <c r="C6155" t="s">
        <v>158181</v>
      </c>
      <c r="D6155" t="s">
        <v>105191</v>
      </c>
      <c r="E6155" s="4" t="s">
        <v>165957</v>
      </c>
    </row>
    <row r="6156" spans="1:5" x14ac:dyDescent="0.3">
      <c r="A6156" s="2" t="s">
        <v>17627</v>
      </c>
      <c r="B6156" t="s">
        <v>96432</v>
      </c>
      <c r="C6156" t="s">
        <v>158182</v>
      </c>
      <c r="D6156" t="s">
        <v>105192</v>
      </c>
      <c r="E6156" s="4" t="s">
        <v>165958</v>
      </c>
    </row>
    <row r="6157" spans="1:5" x14ac:dyDescent="0.3">
      <c r="A6157" s="2" t="s">
        <v>17628</v>
      </c>
      <c r="B6157" t="s">
        <v>96433</v>
      </c>
      <c r="C6157" t="s">
        <v>158183</v>
      </c>
      <c r="D6157" t="s">
        <v>105193</v>
      </c>
      <c r="E6157" s="4" t="s">
        <v>165959</v>
      </c>
    </row>
    <row r="6158" spans="1:5" x14ac:dyDescent="0.3">
      <c r="A6158" s="2" t="s">
        <v>17629</v>
      </c>
      <c r="B6158" t="s">
        <v>96434</v>
      </c>
      <c r="C6158" t="s">
        <v>158184</v>
      </c>
      <c r="D6158" t="s">
        <v>105194</v>
      </c>
      <c r="E6158" s="4" t="s">
        <v>165960</v>
      </c>
    </row>
    <row r="6159" spans="1:5" x14ac:dyDescent="0.3">
      <c r="A6159" s="2" t="s">
        <v>17630</v>
      </c>
      <c r="B6159" t="s">
        <v>96435</v>
      </c>
      <c r="C6159" t="s">
        <v>158185</v>
      </c>
      <c r="D6159" t="s">
        <v>105195</v>
      </c>
      <c r="E6159" s="4" t="s">
        <v>165961</v>
      </c>
    </row>
    <row r="6160" spans="1:5" x14ac:dyDescent="0.3">
      <c r="A6160" s="2" t="s">
        <v>17631</v>
      </c>
      <c r="B6160" t="s">
        <v>96436</v>
      </c>
      <c r="C6160" t="s">
        <v>158186</v>
      </c>
      <c r="D6160" t="s">
        <v>105196</v>
      </c>
      <c r="E6160" s="4" t="s">
        <v>165962</v>
      </c>
    </row>
    <row r="6161" spans="1:5" x14ac:dyDescent="0.3">
      <c r="A6161" s="2" t="s">
        <v>17632</v>
      </c>
      <c r="B6161" t="s">
        <v>96437</v>
      </c>
      <c r="C6161" t="s">
        <v>158187</v>
      </c>
      <c r="D6161" t="s">
        <v>105197</v>
      </c>
      <c r="E6161" s="4" t="s">
        <v>165963</v>
      </c>
    </row>
    <row r="6162" spans="1:5" x14ac:dyDescent="0.3">
      <c r="A6162" s="2" t="s">
        <v>17633</v>
      </c>
      <c r="B6162" t="s">
        <v>96438</v>
      </c>
      <c r="C6162" t="s">
        <v>158188</v>
      </c>
      <c r="D6162" t="s">
        <v>105198</v>
      </c>
      <c r="E6162" s="4" t="s">
        <v>165964</v>
      </c>
    </row>
    <row r="6163" spans="1:5" x14ac:dyDescent="0.3">
      <c r="A6163" s="2" t="s">
        <v>17634</v>
      </c>
      <c r="B6163" t="s">
        <v>96439</v>
      </c>
      <c r="C6163" t="s">
        <v>158189</v>
      </c>
      <c r="D6163" t="s">
        <v>105199</v>
      </c>
      <c r="E6163" s="4" t="s">
        <v>165965</v>
      </c>
    </row>
    <row r="6164" spans="1:5" x14ac:dyDescent="0.3">
      <c r="A6164" s="2" t="s">
        <v>17635</v>
      </c>
      <c r="B6164" t="s">
        <v>96440</v>
      </c>
      <c r="C6164" t="s">
        <v>158190</v>
      </c>
      <c r="D6164" t="s">
        <v>105200</v>
      </c>
      <c r="E6164" s="4" t="s">
        <v>165966</v>
      </c>
    </row>
    <row r="6165" spans="1:5" x14ac:dyDescent="0.3">
      <c r="A6165" s="2" t="s">
        <v>17636</v>
      </c>
      <c r="B6165" t="s">
        <v>96441</v>
      </c>
      <c r="C6165" t="s">
        <v>158191</v>
      </c>
      <c r="D6165" t="s">
        <v>105201</v>
      </c>
      <c r="E6165" s="4" t="s">
        <v>165967</v>
      </c>
    </row>
    <row r="6166" spans="1:5" x14ac:dyDescent="0.3">
      <c r="A6166" s="2" t="s">
        <v>17637</v>
      </c>
      <c r="B6166" t="s">
        <v>96442</v>
      </c>
      <c r="C6166" t="s">
        <v>158192</v>
      </c>
      <c r="D6166" t="s">
        <v>105202</v>
      </c>
      <c r="E6166" s="4" t="s">
        <v>165968</v>
      </c>
    </row>
    <row r="6167" spans="1:5" x14ac:dyDescent="0.3">
      <c r="A6167" s="2" t="s">
        <v>17638</v>
      </c>
      <c r="B6167" t="s">
        <v>96443</v>
      </c>
      <c r="C6167" t="s">
        <v>158193</v>
      </c>
      <c r="D6167" t="s">
        <v>105203</v>
      </c>
      <c r="E6167" s="4" t="s">
        <v>165969</v>
      </c>
    </row>
    <row r="6168" spans="1:5" x14ac:dyDescent="0.3">
      <c r="A6168" s="2" t="s">
        <v>17639</v>
      </c>
      <c r="B6168" t="s">
        <v>96444</v>
      </c>
      <c r="C6168" t="s">
        <v>158194</v>
      </c>
      <c r="D6168" t="s">
        <v>105204</v>
      </c>
      <c r="E6168" s="4" t="s">
        <v>165970</v>
      </c>
    </row>
    <row r="6169" spans="1:5" x14ac:dyDescent="0.3">
      <c r="A6169" s="2" t="s">
        <v>17640</v>
      </c>
      <c r="B6169" t="s">
        <v>96445</v>
      </c>
      <c r="C6169" t="s">
        <v>158195</v>
      </c>
      <c r="D6169" t="s">
        <v>105205</v>
      </c>
      <c r="E6169" s="4" t="s">
        <v>165971</v>
      </c>
    </row>
    <row r="6170" spans="1:5" x14ac:dyDescent="0.3">
      <c r="A6170" s="2" t="s">
        <v>17641</v>
      </c>
      <c r="B6170" t="s">
        <v>96446</v>
      </c>
      <c r="C6170" t="s">
        <v>158196</v>
      </c>
      <c r="D6170" t="s">
        <v>105206</v>
      </c>
      <c r="E6170" s="4" t="s">
        <v>165972</v>
      </c>
    </row>
    <row r="6171" spans="1:5" x14ac:dyDescent="0.3">
      <c r="A6171" s="2" t="s">
        <v>17642</v>
      </c>
      <c r="B6171" t="s">
        <v>96447</v>
      </c>
      <c r="C6171" t="s">
        <v>158197</v>
      </c>
      <c r="D6171" t="s">
        <v>105207</v>
      </c>
      <c r="E6171" s="4" t="s">
        <v>165973</v>
      </c>
    </row>
    <row r="6172" spans="1:5" x14ac:dyDescent="0.3">
      <c r="A6172" s="2" t="s">
        <v>17643</v>
      </c>
      <c r="B6172" t="s">
        <v>96448</v>
      </c>
      <c r="C6172" t="s">
        <v>158198</v>
      </c>
      <c r="D6172" t="s">
        <v>105208</v>
      </c>
      <c r="E6172" s="4" t="s">
        <v>165974</v>
      </c>
    </row>
    <row r="6173" spans="1:5" x14ac:dyDescent="0.3">
      <c r="A6173" s="2" t="s">
        <v>17644</v>
      </c>
      <c r="B6173" t="s">
        <v>96449</v>
      </c>
      <c r="C6173" t="s">
        <v>158199</v>
      </c>
      <c r="D6173" t="s">
        <v>105209</v>
      </c>
      <c r="E6173" s="4" t="s">
        <v>165975</v>
      </c>
    </row>
    <row r="6174" spans="1:5" x14ac:dyDescent="0.3">
      <c r="A6174" s="2" t="s">
        <v>17645</v>
      </c>
      <c r="B6174" t="s">
        <v>96450</v>
      </c>
      <c r="C6174" t="s">
        <v>158200</v>
      </c>
      <c r="D6174" t="s">
        <v>105210</v>
      </c>
      <c r="E6174" s="4" t="s">
        <v>165976</v>
      </c>
    </row>
    <row r="6175" spans="1:5" x14ac:dyDescent="0.3">
      <c r="A6175" s="2" t="s">
        <v>17646</v>
      </c>
      <c r="B6175" t="s">
        <v>96451</v>
      </c>
      <c r="C6175" t="s">
        <v>158201</v>
      </c>
      <c r="D6175" t="s">
        <v>105211</v>
      </c>
      <c r="E6175" s="4" t="s">
        <v>165977</v>
      </c>
    </row>
    <row r="6176" spans="1:5" x14ac:dyDescent="0.3">
      <c r="A6176" s="2" t="s">
        <v>17647</v>
      </c>
      <c r="B6176" t="s">
        <v>96452</v>
      </c>
      <c r="C6176" t="s">
        <v>158202</v>
      </c>
      <c r="D6176" t="s">
        <v>105212</v>
      </c>
      <c r="E6176" s="4" t="s">
        <v>165978</v>
      </c>
    </row>
    <row r="6177" spans="1:5" x14ac:dyDescent="0.3">
      <c r="A6177" s="2" t="s">
        <v>17648</v>
      </c>
      <c r="B6177" t="s">
        <v>96453</v>
      </c>
      <c r="C6177" t="s">
        <v>158203</v>
      </c>
      <c r="D6177" t="s">
        <v>105213</v>
      </c>
      <c r="E6177" s="4" t="s">
        <v>165979</v>
      </c>
    </row>
    <row r="6178" spans="1:5" x14ac:dyDescent="0.3">
      <c r="A6178" s="2" t="s">
        <v>17649</v>
      </c>
      <c r="B6178" t="s">
        <v>96454</v>
      </c>
      <c r="C6178" t="s">
        <v>158204</v>
      </c>
      <c r="D6178" t="s">
        <v>105214</v>
      </c>
      <c r="E6178" s="4" t="s">
        <v>165980</v>
      </c>
    </row>
    <row r="6179" spans="1:5" x14ac:dyDescent="0.3">
      <c r="A6179" s="2" t="s">
        <v>17650</v>
      </c>
      <c r="B6179" t="s">
        <v>96455</v>
      </c>
      <c r="C6179" t="s">
        <v>158205</v>
      </c>
      <c r="D6179" t="s">
        <v>105215</v>
      </c>
      <c r="E6179" s="4" t="s">
        <v>165981</v>
      </c>
    </row>
    <row r="6180" spans="1:5" x14ac:dyDescent="0.3">
      <c r="A6180" s="2" t="s">
        <v>17651</v>
      </c>
      <c r="B6180" t="s">
        <v>96456</v>
      </c>
      <c r="C6180" t="s">
        <v>158206</v>
      </c>
      <c r="D6180" t="s">
        <v>105216</v>
      </c>
      <c r="E6180" s="4" t="s">
        <v>165982</v>
      </c>
    </row>
    <row r="6181" spans="1:5" x14ac:dyDescent="0.3">
      <c r="A6181" s="2" t="s">
        <v>17652</v>
      </c>
      <c r="B6181" t="s">
        <v>96457</v>
      </c>
      <c r="C6181" t="s">
        <v>158207</v>
      </c>
      <c r="D6181" t="s">
        <v>105217</v>
      </c>
      <c r="E6181" s="4" t="s">
        <v>165983</v>
      </c>
    </row>
    <row r="6182" spans="1:5" x14ac:dyDescent="0.3">
      <c r="A6182" s="2" t="s">
        <v>17653</v>
      </c>
      <c r="B6182" t="s">
        <v>96458</v>
      </c>
      <c r="C6182" t="s">
        <v>158208</v>
      </c>
      <c r="D6182" t="s">
        <v>105218</v>
      </c>
      <c r="E6182" s="4" t="s">
        <v>165984</v>
      </c>
    </row>
    <row r="6183" spans="1:5" x14ac:dyDescent="0.3">
      <c r="A6183" s="2" t="s">
        <v>17654</v>
      </c>
      <c r="B6183" t="s">
        <v>96459</v>
      </c>
      <c r="C6183" t="s">
        <v>158209</v>
      </c>
      <c r="D6183" t="s">
        <v>105219</v>
      </c>
      <c r="E6183" s="4" t="s">
        <v>165985</v>
      </c>
    </row>
    <row r="6184" spans="1:5" x14ac:dyDescent="0.3">
      <c r="A6184" s="2" t="s">
        <v>17655</v>
      </c>
      <c r="B6184" t="s">
        <v>96460</v>
      </c>
      <c r="C6184" t="s">
        <v>158210</v>
      </c>
      <c r="D6184" t="s">
        <v>105220</v>
      </c>
      <c r="E6184" s="4" t="s">
        <v>165986</v>
      </c>
    </row>
    <row r="6185" spans="1:5" x14ac:dyDescent="0.3">
      <c r="A6185" s="2" t="s">
        <v>17656</v>
      </c>
      <c r="B6185" t="s">
        <v>96461</v>
      </c>
      <c r="C6185" t="s">
        <v>158211</v>
      </c>
      <c r="D6185" t="s">
        <v>105221</v>
      </c>
      <c r="E6185" s="4" t="s">
        <v>165987</v>
      </c>
    </row>
    <row r="6186" spans="1:5" x14ac:dyDescent="0.3">
      <c r="A6186" s="2" t="s">
        <v>17657</v>
      </c>
      <c r="B6186" t="s">
        <v>96462</v>
      </c>
      <c r="C6186" t="s">
        <v>158212</v>
      </c>
      <c r="D6186" t="s">
        <v>105222</v>
      </c>
      <c r="E6186" s="4" t="s">
        <v>165988</v>
      </c>
    </row>
    <row r="6187" spans="1:5" x14ac:dyDescent="0.3">
      <c r="A6187" s="2" t="s">
        <v>17658</v>
      </c>
      <c r="B6187" t="s">
        <v>96463</v>
      </c>
      <c r="C6187" t="s">
        <v>158213</v>
      </c>
      <c r="D6187" t="s">
        <v>105223</v>
      </c>
      <c r="E6187" s="4" t="s">
        <v>165989</v>
      </c>
    </row>
    <row r="6188" spans="1:5" x14ac:dyDescent="0.3">
      <c r="A6188" s="2" t="s">
        <v>17659</v>
      </c>
      <c r="B6188" t="s">
        <v>96464</v>
      </c>
      <c r="C6188" t="s">
        <v>158214</v>
      </c>
      <c r="D6188" t="s">
        <v>105224</v>
      </c>
      <c r="E6188" s="4" t="s">
        <v>165990</v>
      </c>
    </row>
    <row r="6189" spans="1:5" x14ac:dyDescent="0.3">
      <c r="A6189" s="2" t="s">
        <v>17660</v>
      </c>
      <c r="B6189" t="s">
        <v>96465</v>
      </c>
      <c r="C6189" t="s">
        <v>158215</v>
      </c>
      <c r="D6189" t="s">
        <v>105225</v>
      </c>
      <c r="E6189" s="4" t="s">
        <v>165991</v>
      </c>
    </row>
    <row r="6190" spans="1:5" x14ac:dyDescent="0.3">
      <c r="A6190" s="2" t="s">
        <v>17661</v>
      </c>
      <c r="B6190" t="s">
        <v>96466</v>
      </c>
      <c r="C6190" t="s">
        <v>158216</v>
      </c>
      <c r="D6190" t="s">
        <v>105226</v>
      </c>
      <c r="E6190" s="4" t="s">
        <v>165992</v>
      </c>
    </row>
    <row r="6191" spans="1:5" x14ac:dyDescent="0.3">
      <c r="A6191" s="2" t="s">
        <v>17662</v>
      </c>
      <c r="B6191" t="s">
        <v>96467</v>
      </c>
      <c r="C6191" t="s">
        <v>158217</v>
      </c>
      <c r="D6191" t="s">
        <v>105227</v>
      </c>
      <c r="E6191" s="4" t="s">
        <v>165993</v>
      </c>
    </row>
    <row r="6192" spans="1:5" x14ac:dyDescent="0.3">
      <c r="A6192" s="2" t="s">
        <v>17663</v>
      </c>
      <c r="B6192" t="s">
        <v>96468</v>
      </c>
      <c r="C6192" t="s">
        <v>39</v>
      </c>
      <c r="D6192" t="s">
        <v>105228</v>
      </c>
      <c r="E6192" s="4" t="s">
        <v>165994</v>
      </c>
    </row>
    <row r="6193" spans="1:5" x14ac:dyDescent="0.3">
      <c r="A6193" s="2" t="s">
        <v>17664</v>
      </c>
      <c r="B6193" t="s">
        <v>96469</v>
      </c>
      <c r="C6193" t="s">
        <v>39</v>
      </c>
      <c r="D6193" t="s">
        <v>105229</v>
      </c>
      <c r="E6193" s="4" t="s">
        <v>165995</v>
      </c>
    </row>
    <row r="6194" spans="1:5" x14ac:dyDescent="0.3">
      <c r="A6194" s="2" t="s">
        <v>17665</v>
      </c>
      <c r="B6194" t="s">
        <v>96470</v>
      </c>
      <c r="C6194" t="s">
        <v>39</v>
      </c>
      <c r="D6194" t="s">
        <v>105230</v>
      </c>
      <c r="E6194" s="4" t="s">
        <v>165996</v>
      </c>
    </row>
    <row r="6195" spans="1:5" x14ac:dyDescent="0.3">
      <c r="A6195" s="2" t="s">
        <v>17666</v>
      </c>
      <c r="B6195" t="s">
        <v>96471</v>
      </c>
      <c r="C6195" t="s">
        <v>39</v>
      </c>
      <c r="D6195" t="s">
        <v>105231</v>
      </c>
      <c r="E6195" s="4" t="s">
        <v>165997</v>
      </c>
    </row>
    <row r="6196" spans="1:5" x14ac:dyDescent="0.3">
      <c r="A6196" s="2" t="s">
        <v>17667</v>
      </c>
      <c r="B6196" t="s">
        <v>96472</v>
      </c>
      <c r="C6196" t="s">
        <v>39</v>
      </c>
      <c r="D6196" t="s">
        <v>105232</v>
      </c>
      <c r="E6196" s="4" t="s">
        <v>165998</v>
      </c>
    </row>
    <row r="6197" spans="1:5" x14ac:dyDescent="0.3">
      <c r="A6197" s="2" t="s">
        <v>17668</v>
      </c>
      <c r="B6197" t="s">
        <v>96473</v>
      </c>
      <c r="C6197" t="s">
        <v>39</v>
      </c>
      <c r="D6197" t="s">
        <v>105233</v>
      </c>
      <c r="E6197" s="4" t="s">
        <v>165999</v>
      </c>
    </row>
    <row r="6198" spans="1:5" x14ac:dyDescent="0.3">
      <c r="A6198" s="2" t="s">
        <v>17669</v>
      </c>
      <c r="B6198" t="s">
        <v>96474</v>
      </c>
      <c r="C6198" t="s">
        <v>39</v>
      </c>
      <c r="D6198" t="s">
        <v>105234</v>
      </c>
      <c r="E6198" s="4" t="s">
        <v>166000</v>
      </c>
    </row>
    <row r="6199" spans="1:5" x14ac:dyDescent="0.3">
      <c r="A6199" s="2" t="s">
        <v>17670</v>
      </c>
      <c r="B6199" t="s">
        <v>96475</v>
      </c>
      <c r="C6199" t="s">
        <v>39</v>
      </c>
      <c r="D6199" t="s">
        <v>105235</v>
      </c>
      <c r="E6199" s="4" t="s">
        <v>166001</v>
      </c>
    </row>
    <row r="6200" spans="1:5" x14ac:dyDescent="0.3">
      <c r="A6200" s="2" t="s">
        <v>17671</v>
      </c>
      <c r="B6200" t="s">
        <v>96476</v>
      </c>
      <c r="C6200" t="s">
        <v>39</v>
      </c>
      <c r="D6200" t="s">
        <v>105236</v>
      </c>
      <c r="E6200" s="4" t="s">
        <v>166002</v>
      </c>
    </row>
    <row r="6201" spans="1:5" x14ac:dyDescent="0.3">
      <c r="A6201" s="2" t="s">
        <v>17672</v>
      </c>
      <c r="B6201" t="s">
        <v>96477</v>
      </c>
      <c r="C6201" t="s">
        <v>39</v>
      </c>
      <c r="D6201" t="s">
        <v>105237</v>
      </c>
      <c r="E6201" s="4" t="s">
        <v>166003</v>
      </c>
    </row>
    <row r="6202" spans="1:5" x14ac:dyDescent="0.3">
      <c r="A6202" s="2" t="s">
        <v>17673</v>
      </c>
      <c r="B6202" t="s">
        <v>96478</v>
      </c>
      <c r="C6202" t="s">
        <v>39</v>
      </c>
      <c r="D6202" t="s">
        <v>105238</v>
      </c>
      <c r="E6202" s="4" t="s">
        <v>166004</v>
      </c>
    </row>
    <row r="6203" spans="1:5" x14ac:dyDescent="0.3">
      <c r="A6203" s="2" t="s">
        <v>17674</v>
      </c>
      <c r="B6203" t="s">
        <v>96479</v>
      </c>
      <c r="C6203" t="s">
        <v>158218</v>
      </c>
      <c r="D6203" t="s">
        <v>105239</v>
      </c>
      <c r="E6203" s="4" t="s">
        <v>166005</v>
      </c>
    </row>
    <row r="6204" spans="1:5" x14ac:dyDescent="0.3">
      <c r="A6204" s="2" t="s">
        <v>17675</v>
      </c>
      <c r="B6204" t="s">
        <v>96480</v>
      </c>
      <c r="C6204" t="s">
        <v>158219</v>
      </c>
      <c r="D6204" t="s">
        <v>105240</v>
      </c>
      <c r="E6204" s="4" t="s">
        <v>166006</v>
      </c>
    </row>
    <row r="6205" spans="1:5" x14ac:dyDescent="0.3">
      <c r="A6205" s="2" t="s">
        <v>17676</v>
      </c>
      <c r="B6205" t="s">
        <v>96481</v>
      </c>
      <c r="C6205" t="s">
        <v>158220</v>
      </c>
      <c r="D6205" t="s">
        <v>105241</v>
      </c>
      <c r="E6205" s="4" t="s">
        <v>166007</v>
      </c>
    </row>
    <row r="6206" spans="1:5" x14ac:dyDescent="0.3">
      <c r="A6206" s="2" t="s">
        <v>17677</v>
      </c>
      <c r="B6206" t="s">
        <v>96482</v>
      </c>
      <c r="C6206" t="s">
        <v>158221</v>
      </c>
      <c r="D6206" t="s">
        <v>105242</v>
      </c>
      <c r="E6206" s="4" t="s">
        <v>166008</v>
      </c>
    </row>
    <row r="6207" spans="1:5" x14ac:dyDescent="0.3">
      <c r="A6207" s="2" t="s">
        <v>17678</v>
      </c>
      <c r="B6207" t="s">
        <v>96483</v>
      </c>
      <c r="C6207" t="s">
        <v>158222</v>
      </c>
      <c r="D6207" t="s">
        <v>105243</v>
      </c>
      <c r="E6207" s="4" t="s">
        <v>166009</v>
      </c>
    </row>
    <row r="6208" spans="1:5" x14ac:dyDescent="0.3">
      <c r="A6208" s="2" t="s">
        <v>17679</v>
      </c>
      <c r="B6208" t="s">
        <v>96484</v>
      </c>
      <c r="C6208" t="s">
        <v>158223</v>
      </c>
      <c r="D6208" t="s">
        <v>105244</v>
      </c>
      <c r="E6208" s="4" t="s">
        <v>166010</v>
      </c>
    </row>
    <row r="6209" spans="1:5" x14ac:dyDescent="0.3">
      <c r="A6209" s="2" t="s">
        <v>17680</v>
      </c>
      <c r="B6209" t="s">
        <v>96485</v>
      </c>
      <c r="C6209" t="s">
        <v>158224</v>
      </c>
      <c r="D6209" t="s">
        <v>105245</v>
      </c>
      <c r="E6209" s="4" t="s">
        <v>166011</v>
      </c>
    </row>
    <row r="6210" spans="1:5" x14ac:dyDescent="0.3">
      <c r="A6210" s="2" t="s">
        <v>17681</v>
      </c>
      <c r="B6210" t="s">
        <v>96486</v>
      </c>
      <c r="C6210" t="s">
        <v>158225</v>
      </c>
      <c r="D6210" t="s">
        <v>105246</v>
      </c>
      <c r="E6210" s="4" t="s">
        <v>166012</v>
      </c>
    </row>
    <row r="6211" spans="1:5" x14ac:dyDescent="0.3">
      <c r="A6211" s="2" t="s">
        <v>17682</v>
      </c>
      <c r="B6211" t="s">
        <v>96487</v>
      </c>
      <c r="C6211" t="s">
        <v>158226</v>
      </c>
      <c r="D6211" t="s">
        <v>105247</v>
      </c>
      <c r="E6211" s="4" t="s">
        <v>166013</v>
      </c>
    </row>
    <row r="6212" spans="1:5" x14ac:dyDescent="0.3">
      <c r="A6212" s="2" t="s">
        <v>17683</v>
      </c>
      <c r="B6212" t="s">
        <v>96488</v>
      </c>
      <c r="C6212" t="s">
        <v>158227</v>
      </c>
      <c r="D6212" t="s">
        <v>105248</v>
      </c>
      <c r="E6212" s="4" t="s">
        <v>166014</v>
      </c>
    </row>
    <row r="6213" spans="1:5" x14ac:dyDescent="0.3">
      <c r="A6213" s="2" t="s">
        <v>17684</v>
      </c>
      <c r="B6213" t="s">
        <v>96489</v>
      </c>
      <c r="C6213" t="s">
        <v>158228</v>
      </c>
      <c r="D6213" t="s">
        <v>105249</v>
      </c>
      <c r="E6213" s="4" t="s">
        <v>166015</v>
      </c>
    </row>
    <row r="6214" spans="1:5" x14ac:dyDescent="0.3">
      <c r="A6214" s="2" t="s">
        <v>17685</v>
      </c>
      <c r="B6214" t="s">
        <v>96490</v>
      </c>
      <c r="C6214" t="s">
        <v>158229</v>
      </c>
      <c r="D6214" t="s">
        <v>105250</v>
      </c>
      <c r="E6214" s="4" t="s">
        <v>166016</v>
      </c>
    </row>
    <row r="6215" spans="1:5" x14ac:dyDescent="0.3">
      <c r="A6215" s="2" t="s">
        <v>17686</v>
      </c>
      <c r="B6215" t="s">
        <v>96491</v>
      </c>
      <c r="C6215" t="s">
        <v>158230</v>
      </c>
      <c r="D6215" t="s">
        <v>105251</v>
      </c>
      <c r="E6215" s="4" t="s">
        <v>166017</v>
      </c>
    </row>
    <row r="6216" spans="1:5" x14ac:dyDescent="0.3">
      <c r="A6216" s="2" t="s">
        <v>17687</v>
      </c>
      <c r="B6216" t="s">
        <v>96492</v>
      </c>
      <c r="C6216" t="s">
        <v>158231</v>
      </c>
      <c r="D6216" t="s">
        <v>105252</v>
      </c>
      <c r="E6216" s="4" t="s">
        <v>166018</v>
      </c>
    </row>
    <row r="6217" spans="1:5" x14ac:dyDescent="0.3">
      <c r="A6217" s="2" t="s">
        <v>17688</v>
      </c>
      <c r="B6217" t="s">
        <v>96493</v>
      </c>
      <c r="C6217" t="s">
        <v>158232</v>
      </c>
      <c r="D6217" t="s">
        <v>105253</v>
      </c>
      <c r="E6217" s="4" t="s">
        <v>166019</v>
      </c>
    </row>
    <row r="6218" spans="1:5" x14ac:dyDescent="0.3">
      <c r="A6218" s="2" t="s">
        <v>17689</v>
      </c>
      <c r="B6218" t="s">
        <v>96494</v>
      </c>
      <c r="C6218" t="s">
        <v>158233</v>
      </c>
      <c r="D6218" t="s">
        <v>105254</v>
      </c>
      <c r="E6218" s="4" t="s">
        <v>166020</v>
      </c>
    </row>
    <row r="6219" spans="1:5" x14ac:dyDescent="0.3">
      <c r="A6219" s="2" t="s">
        <v>17690</v>
      </c>
      <c r="B6219" t="s">
        <v>96495</v>
      </c>
      <c r="C6219" t="s">
        <v>158234</v>
      </c>
      <c r="D6219" t="s">
        <v>105255</v>
      </c>
      <c r="E6219" s="4" t="s">
        <v>166021</v>
      </c>
    </row>
    <row r="6220" spans="1:5" x14ac:dyDescent="0.3">
      <c r="A6220" s="2" t="s">
        <v>17691</v>
      </c>
      <c r="B6220" t="s">
        <v>96496</v>
      </c>
      <c r="C6220" t="s">
        <v>158235</v>
      </c>
      <c r="D6220" t="s">
        <v>105256</v>
      </c>
      <c r="E6220" s="4" t="s">
        <v>166022</v>
      </c>
    </row>
    <row r="6221" spans="1:5" x14ac:dyDescent="0.3">
      <c r="A6221" s="2" t="s">
        <v>17692</v>
      </c>
      <c r="B6221" t="s">
        <v>96497</v>
      </c>
      <c r="C6221" t="s">
        <v>158236</v>
      </c>
      <c r="D6221" t="s">
        <v>105257</v>
      </c>
      <c r="E6221" s="4" t="s">
        <v>166023</v>
      </c>
    </row>
    <row r="6222" spans="1:5" x14ac:dyDescent="0.3">
      <c r="A6222" s="2" t="s">
        <v>17693</v>
      </c>
      <c r="B6222" t="s">
        <v>96498</v>
      </c>
      <c r="C6222" t="s">
        <v>158237</v>
      </c>
      <c r="D6222" t="s">
        <v>105258</v>
      </c>
      <c r="E6222" s="4" t="s">
        <v>166024</v>
      </c>
    </row>
    <row r="6223" spans="1:5" x14ac:dyDescent="0.3">
      <c r="A6223" s="2" t="s">
        <v>17694</v>
      </c>
      <c r="B6223" t="s">
        <v>96499</v>
      </c>
      <c r="C6223" t="s">
        <v>39</v>
      </c>
      <c r="D6223" t="s">
        <v>105259</v>
      </c>
      <c r="E6223" s="4" t="s">
        <v>166025</v>
      </c>
    </row>
    <row r="6224" spans="1:5" x14ac:dyDescent="0.3">
      <c r="A6224" s="2" t="s">
        <v>17695</v>
      </c>
      <c r="B6224" t="s">
        <v>96500</v>
      </c>
      <c r="C6224" t="s">
        <v>158238</v>
      </c>
      <c r="D6224" t="s">
        <v>105260</v>
      </c>
      <c r="E6224" s="4" t="s">
        <v>166026</v>
      </c>
    </row>
    <row r="6225" spans="1:5" x14ac:dyDescent="0.3">
      <c r="A6225" s="2" t="s">
        <v>17696</v>
      </c>
      <c r="B6225" t="s">
        <v>96501</v>
      </c>
      <c r="C6225" t="s">
        <v>158239</v>
      </c>
      <c r="D6225" t="s">
        <v>105261</v>
      </c>
      <c r="E6225" s="4" t="s">
        <v>166027</v>
      </c>
    </row>
    <row r="6226" spans="1:5" x14ac:dyDescent="0.3">
      <c r="A6226" s="2" t="s">
        <v>17697</v>
      </c>
      <c r="B6226" t="s">
        <v>96502</v>
      </c>
      <c r="C6226" t="s">
        <v>158240</v>
      </c>
      <c r="D6226" t="s">
        <v>105262</v>
      </c>
      <c r="E6226" s="4" t="s">
        <v>166028</v>
      </c>
    </row>
    <row r="6227" spans="1:5" x14ac:dyDescent="0.3">
      <c r="A6227" s="2" t="s">
        <v>17698</v>
      </c>
      <c r="B6227" t="s">
        <v>96503</v>
      </c>
      <c r="C6227" t="s">
        <v>158241</v>
      </c>
      <c r="D6227" t="s">
        <v>105263</v>
      </c>
      <c r="E6227" s="4" t="s">
        <v>166029</v>
      </c>
    </row>
    <row r="6228" spans="1:5" x14ac:dyDescent="0.3">
      <c r="A6228" s="2" t="s">
        <v>17699</v>
      </c>
      <c r="B6228" t="s">
        <v>96504</v>
      </c>
      <c r="C6228" t="s">
        <v>158242</v>
      </c>
      <c r="D6228" t="s">
        <v>105264</v>
      </c>
      <c r="E6228" s="4" t="s">
        <v>166030</v>
      </c>
    </row>
    <row r="6229" spans="1:5" x14ac:dyDescent="0.3">
      <c r="A6229" s="2" t="s">
        <v>17700</v>
      </c>
      <c r="B6229" t="s">
        <v>96505</v>
      </c>
      <c r="C6229" t="s">
        <v>158243</v>
      </c>
      <c r="D6229" t="s">
        <v>105265</v>
      </c>
      <c r="E6229" s="4" t="s">
        <v>166031</v>
      </c>
    </row>
    <row r="6230" spans="1:5" x14ac:dyDescent="0.3">
      <c r="A6230" s="2" t="s">
        <v>17701</v>
      </c>
      <c r="B6230" t="s">
        <v>96506</v>
      </c>
      <c r="C6230" t="s">
        <v>158244</v>
      </c>
      <c r="D6230" t="s">
        <v>105266</v>
      </c>
      <c r="E6230" s="4" t="s">
        <v>166032</v>
      </c>
    </row>
    <row r="6231" spans="1:5" x14ac:dyDescent="0.3">
      <c r="A6231" s="2" t="s">
        <v>17702</v>
      </c>
      <c r="B6231" t="s">
        <v>96507</v>
      </c>
      <c r="C6231" t="s">
        <v>158245</v>
      </c>
      <c r="D6231" t="s">
        <v>105267</v>
      </c>
      <c r="E6231" s="4" t="s">
        <v>166033</v>
      </c>
    </row>
    <row r="6232" spans="1:5" x14ac:dyDescent="0.3">
      <c r="A6232" s="2" t="s">
        <v>17703</v>
      </c>
      <c r="B6232" t="s">
        <v>96508</v>
      </c>
      <c r="C6232" t="s">
        <v>158246</v>
      </c>
      <c r="D6232" t="s">
        <v>105268</v>
      </c>
      <c r="E6232" s="4" t="s">
        <v>166034</v>
      </c>
    </row>
    <row r="6233" spans="1:5" x14ac:dyDescent="0.3">
      <c r="A6233" s="2" t="s">
        <v>17704</v>
      </c>
      <c r="B6233" t="s">
        <v>96509</v>
      </c>
      <c r="C6233" t="s">
        <v>158247</v>
      </c>
      <c r="D6233" t="s">
        <v>105269</v>
      </c>
      <c r="E6233" s="4" t="s">
        <v>166035</v>
      </c>
    </row>
    <row r="6234" spans="1:5" x14ac:dyDescent="0.3">
      <c r="A6234" s="2" t="s">
        <v>17705</v>
      </c>
      <c r="B6234" t="s">
        <v>96510</v>
      </c>
      <c r="C6234" t="s">
        <v>158248</v>
      </c>
      <c r="D6234" t="s">
        <v>105270</v>
      </c>
      <c r="E6234" s="4" t="s">
        <v>166036</v>
      </c>
    </row>
    <row r="6235" spans="1:5" x14ac:dyDescent="0.3">
      <c r="A6235" s="2" t="s">
        <v>17706</v>
      </c>
      <c r="B6235" t="s">
        <v>96511</v>
      </c>
      <c r="C6235" t="s">
        <v>158249</v>
      </c>
      <c r="D6235" t="s">
        <v>105271</v>
      </c>
      <c r="E6235" s="4" t="s">
        <v>166037</v>
      </c>
    </row>
    <row r="6236" spans="1:5" x14ac:dyDescent="0.3">
      <c r="A6236" s="2" t="s">
        <v>17707</v>
      </c>
      <c r="B6236" t="s">
        <v>96512</v>
      </c>
      <c r="C6236" t="s">
        <v>158250</v>
      </c>
      <c r="D6236" t="s">
        <v>105272</v>
      </c>
      <c r="E6236" s="4" t="s">
        <v>166038</v>
      </c>
    </row>
    <row r="6237" spans="1:5" x14ac:dyDescent="0.3">
      <c r="A6237" s="2" t="s">
        <v>17708</v>
      </c>
      <c r="B6237" t="s">
        <v>96513</v>
      </c>
      <c r="C6237" t="s">
        <v>158251</v>
      </c>
      <c r="D6237" t="s">
        <v>105273</v>
      </c>
      <c r="E6237" s="4" t="s">
        <v>166039</v>
      </c>
    </row>
    <row r="6238" spans="1:5" x14ac:dyDescent="0.3">
      <c r="A6238" s="2" t="s">
        <v>17709</v>
      </c>
      <c r="B6238" t="s">
        <v>96514</v>
      </c>
      <c r="C6238" t="s">
        <v>158252</v>
      </c>
      <c r="D6238" t="s">
        <v>105274</v>
      </c>
      <c r="E6238" s="4" t="s">
        <v>166040</v>
      </c>
    </row>
    <row r="6239" spans="1:5" x14ac:dyDescent="0.3">
      <c r="A6239" s="2" t="s">
        <v>17710</v>
      </c>
      <c r="B6239" t="s">
        <v>96515</v>
      </c>
      <c r="C6239" t="s">
        <v>158253</v>
      </c>
      <c r="D6239" t="s">
        <v>105275</v>
      </c>
      <c r="E6239" s="4" t="s">
        <v>166041</v>
      </c>
    </row>
    <row r="6240" spans="1:5" x14ac:dyDescent="0.3">
      <c r="A6240" s="2" t="s">
        <v>17711</v>
      </c>
      <c r="B6240" t="s">
        <v>96516</v>
      </c>
      <c r="C6240" t="s">
        <v>158254</v>
      </c>
      <c r="D6240" t="s">
        <v>105276</v>
      </c>
      <c r="E6240" s="4" t="s">
        <v>166042</v>
      </c>
    </row>
    <row r="6241" spans="1:5" x14ac:dyDescent="0.3">
      <c r="A6241" s="2" t="s">
        <v>17712</v>
      </c>
      <c r="B6241" t="s">
        <v>96517</v>
      </c>
      <c r="C6241" t="s">
        <v>158255</v>
      </c>
      <c r="D6241" t="s">
        <v>105277</v>
      </c>
      <c r="E6241" s="4" t="s">
        <v>166043</v>
      </c>
    </row>
    <row r="6242" spans="1:5" x14ac:dyDescent="0.3">
      <c r="A6242" s="2" t="s">
        <v>17713</v>
      </c>
      <c r="B6242" t="s">
        <v>96518</v>
      </c>
      <c r="C6242" t="s">
        <v>158256</v>
      </c>
      <c r="D6242" t="s">
        <v>105278</v>
      </c>
      <c r="E6242" s="4" t="s">
        <v>166044</v>
      </c>
    </row>
    <row r="6243" spans="1:5" x14ac:dyDescent="0.3">
      <c r="A6243" s="2" t="s">
        <v>17714</v>
      </c>
      <c r="B6243" t="s">
        <v>96519</v>
      </c>
      <c r="C6243" t="s">
        <v>158257</v>
      </c>
      <c r="D6243" t="s">
        <v>105279</v>
      </c>
      <c r="E6243" s="4" t="s">
        <v>166045</v>
      </c>
    </row>
    <row r="6244" spans="1:5" x14ac:dyDescent="0.3">
      <c r="A6244" s="2" t="s">
        <v>17715</v>
      </c>
      <c r="B6244" t="s">
        <v>96520</v>
      </c>
      <c r="C6244" t="s">
        <v>158258</v>
      </c>
      <c r="D6244" t="s">
        <v>105280</v>
      </c>
      <c r="E6244" s="4" t="s">
        <v>166046</v>
      </c>
    </row>
    <row r="6245" spans="1:5" x14ac:dyDescent="0.3">
      <c r="A6245" s="2" t="s">
        <v>17716</v>
      </c>
      <c r="B6245" t="s">
        <v>96521</v>
      </c>
      <c r="C6245" t="s">
        <v>158259</v>
      </c>
      <c r="D6245" t="s">
        <v>105281</v>
      </c>
      <c r="E6245" s="4" t="s">
        <v>166047</v>
      </c>
    </row>
    <row r="6246" spans="1:5" x14ac:dyDescent="0.3">
      <c r="A6246" s="2" t="s">
        <v>17717</v>
      </c>
      <c r="B6246" t="s">
        <v>96522</v>
      </c>
      <c r="C6246" t="s">
        <v>158260</v>
      </c>
      <c r="D6246" t="s">
        <v>105282</v>
      </c>
      <c r="E6246" s="4" t="s">
        <v>166048</v>
      </c>
    </row>
    <row r="6247" spans="1:5" x14ac:dyDescent="0.3">
      <c r="A6247" s="2" t="s">
        <v>17718</v>
      </c>
      <c r="B6247" t="s">
        <v>96523</v>
      </c>
      <c r="C6247" t="s">
        <v>158261</v>
      </c>
      <c r="D6247" t="s">
        <v>105283</v>
      </c>
      <c r="E6247" s="4" t="s">
        <v>166049</v>
      </c>
    </row>
    <row r="6248" spans="1:5" x14ac:dyDescent="0.3">
      <c r="A6248" s="2" t="s">
        <v>17719</v>
      </c>
      <c r="B6248" t="s">
        <v>96524</v>
      </c>
      <c r="C6248" t="s">
        <v>158262</v>
      </c>
      <c r="D6248" t="s">
        <v>105284</v>
      </c>
      <c r="E6248" s="4" t="s">
        <v>166050</v>
      </c>
    </row>
    <row r="6249" spans="1:5" x14ac:dyDescent="0.3">
      <c r="A6249" s="2" t="s">
        <v>17720</v>
      </c>
      <c r="B6249" t="s">
        <v>96525</v>
      </c>
      <c r="C6249" t="s">
        <v>158263</v>
      </c>
      <c r="D6249" t="s">
        <v>105285</v>
      </c>
      <c r="E6249" s="4" t="s">
        <v>166051</v>
      </c>
    </row>
    <row r="6250" spans="1:5" x14ac:dyDescent="0.3">
      <c r="A6250" s="2" t="s">
        <v>17721</v>
      </c>
      <c r="B6250" t="s">
        <v>96526</v>
      </c>
      <c r="C6250" t="s">
        <v>158264</v>
      </c>
      <c r="D6250" t="s">
        <v>105286</v>
      </c>
      <c r="E6250" s="4" t="s">
        <v>166052</v>
      </c>
    </row>
    <row r="6251" spans="1:5" x14ac:dyDescent="0.3">
      <c r="A6251" s="2" t="s">
        <v>17722</v>
      </c>
      <c r="B6251" t="s">
        <v>96527</v>
      </c>
      <c r="C6251" t="s">
        <v>158265</v>
      </c>
      <c r="D6251" t="s">
        <v>105287</v>
      </c>
      <c r="E6251" s="4" t="s">
        <v>166053</v>
      </c>
    </row>
    <row r="6252" spans="1:5" x14ac:dyDescent="0.3">
      <c r="A6252" s="2" t="s">
        <v>17723</v>
      </c>
      <c r="B6252" t="s">
        <v>96528</v>
      </c>
      <c r="C6252" t="s">
        <v>158266</v>
      </c>
      <c r="D6252" t="s">
        <v>105288</v>
      </c>
      <c r="E6252" s="4" t="s">
        <v>166054</v>
      </c>
    </row>
    <row r="6253" spans="1:5" x14ac:dyDescent="0.3">
      <c r="A6253" s="2" t="s">
        <v>17724</v>
      </c>
      <c r="B6253" t="s">
        <v>96529</v>
      </c>
      <c r="C6253" t="s">
        <v>158267</v>
      </c>
      <c r="D6253" t="s">
        <v>105289</v>
      </c>
      <c r="E6253" s="4" t="s">
        <v>166055</v>
      </c>
    </row>
    <row r="6254" spans="1:5" x14ac:dyDescent="0.3">
      <c r="A6254" s="2" t="s">
        <v>17725</v>
      </c>
      <c r="B6254" t="s">
        <v>96530</v>
      </c>
      <c r="C6254" t="s">
        <v>158268</v>
      </c>
      <c r="D6254" t="s">
        <v>105290</v>
      </c>
      <c r="E6254" s="4" t="s">
        <v>166056</v>
      </c>
    </row>
    <row r="6255" spans="1:5" x14ac:dyDescent="0.3">
      <c r="A6255" s="2" t="s">
        <v>17726</v>
      </c>
      <c r="B6255" t="s">
        <v>96531</v>
      </c>
      <c r="C6255" t="s">
        <v>158269</v>
      </c>
      <c r="D6255" t="s">
        <v>105291</v>
      </c>
      <c r="E6255" s="4" t="s">
        <v>166057</v>
      </c>
    </row>
    <row r="6256" spans="1:5" x14ac:dyDescent="0.3">
      <c r="A6256" s="2" t="s">
        <v>17727</v>
      </c>
      <c r="B6256" t="s">
        <v>96532</v>
      </c>
      <c r="C6256" t="s">
        <v>158270</v>
      </c>
      <c r="D6256" t="s">
        <v>105292</v>
      </c>
      <c r="E6256" s="4" t="s">
        <v>166058</v>
      </c>
    </row>
    <row r="6257" spans="1:5" x14ac:dyDescent="0.3">
      <c r="A6257" s="2" t="s">
        <v>17728</v>
      </c>
      <c r="B6257" t="s">
        <v>96533</v>
      </c>
      <c r="C6257" t="s">
        <v>158271</v>
      </c>
      <c r="D6257" t="s">
        <v>105293</v>
      </c>
      <c r="E6257" s="4" t="s">
        <v>166059</v>
      </c>
    </row>
    <row r="6258" spans="1:5" x14ac:dyDescent="0.3">
      <c r="A6258" s="2" t="s">
        <v>17729</v>
      </c>
      <c r="B6258" t="s">
        <v>96534</v>
      </c>
      <c r="C6258" t="s">
        <v>158272</v>
      </c>
      <c r="D6258" t="s">
        <v>105294</v>
      </c>
      <c r="E6258" s="4" t="s">
        <v>166060</v>
      </c>
    </row>
    <row r="6259" spans="1:5" x14ac:dyDescent="0.3">
      <c r="A6259" s="2" t="s">
        <v>17730</v>
      </c>
      <c r="B6259" t="s">
        <v>96535</v>
      </c>
      <c r="C6259" t="s">
        <v>158273</v>
      </c>
      <c r="D6259" t="s">
        <v>105295</v>
      </c>
      <c r="E6259" s="4" t="s">
        <v>166061</v>
      </c>
    </row>
    <row r="6260" spans="1:5" x14ac:dyDescent="0.3">
      <c r="A6260" s="2" t="s">
        <v>17731</v>
      </c>
      <c r="B6260" t="s">
        <v>96536</v>
      </c>
      <c r="C6260" t="s">
        <v>158274</v>
      </c>
      <c r="D6260" t="s">
        <v>105296</v>
      </c>
      <c r="E6260" s="4" t="s">
        <v>166062</v>
      </c>
    </row>
    <row r="6261" spans="1:5" x14ac:dyDescent="0.3">
      <c r="A6261" s="2" t="s">
        <v>17732</v>
      </c>
      <c r="B6261" t="s">
        <v>96537</v>
      </c>
      <c r="C6261" t="s">
        <v>158275</v>
      </c>
      <c r="D6261" t="s">
        <v>105297</v>
      </c>
      <c r="E6261" s="4" t="s">
        <v>166063</v>
      </c>
    </row>
    <row r="6262" spans="1:5" x14ac:dyDescent="0.3">
      <c r="A6262" s="2" t="s">
        <v>17733</v>
      </c>
      <c r="B6262" t="s">
        <v>96538</v>
      </c>
      <c r="C6262" t="s">
        <v>158276</v>
      </c>
      <c r="D6262" t="s">
        <v>105298</v>
      </c>
      <c r="E6262" s="4" t="s">
        <v>166064</v>
      </c>
    </row>
    <row r="6263" spans="1:5" x14ac:dyDescent="0.3">
      <c r="A6263" s="2" t="s">
        <v>17734</v>
      </c>
      <c r="B6263" t="s">
        <v>96539</v>
      </c>
      <c r="C6263" t="s">
        <v>158277</v>
      </c>
      <c r="D6263" t="s">
        <v>105299</v>
      </c>
      <c r="E6263" s="4" t="s">
        <v>166065</v>
      </c>
    </row>
    <row r="6264" spans="1:5" x14ac:dyDescent="0.3">
      <c r="A6264" s="2" t="s">
        <v>17735</v>
      </c>
      <c r="B6264" t="s">
        <v>96540</v>
      </c>
      <c r="C6264" t="s">
        <v>158278</v>
      </c>
      <c r="D6264" t="s">
        <v>105300</v>
      </c>
      <c r="E6264" s="4" t="s">
        <v>166066</v>
      </c>
    </row>
    <row r="6265" spans="1:5" x14ac:dyDescent="0.3">
      <c r="A6265" s="2" t="s">
        <v>17736</v>
      </c>
      <c r="B6265" t="s">
        <v>96541</v>
      </c>
      <c r="C6265" t="s">
        <v>158279</v>
      </c>
      <c r="D6265" t="s">
        <v>105301</v>
      </c>
      <c r="E6265" s="4" t="s">
        <v>166067</v>
      </c>
    </row>
    <row r="6266" spans="1:5" x14ac:dyDescent="0.3">
      <c r="A6266" s="2" t="s">
        <v>17737</v>
      </c>
      <c r="B6266" t="s">
        <v>96542</v>
      </c>
      <c r="C6266" t="s">
        <v>158280</v>
      </c>
      <c r="D6266" t="s">
        <v>105302</v>
      </c>
      <c r="E6266" s="4" t="s">
        <v>166068</v>
      </c>
    </row>
    <row r="6267" spans="1:5" x14ac:dyDescent="0.3">
      <c r="A6267" s="2" t="s">
        <v>17738</v>
      </c>
      <c r="B6267" t="s">
        <v>96543</v>
      </c>
      <c r="C6267" t="s">
        <v>158281</v>
      </c>
      <c r="D6267" t="s">
        <v>105303</v>
      </c>
      <c r="E6267" s="4" t="s">
        <v>166069</v>
      </c>
    </row>
    <row r="6268" spans="1:5" x14ac:dyDescent="0.3">
      <c r="A6268" s="2" t="s">
        <v>17739</v>
      </c>
      <c r="B6268" t="s">
        <v>96544</v>
      </c>
      <c r="C6268" t="s">
        <v>158282</v>
      </c>
      <c r="D6268" t="s">
        <v>105304</v>
      </c>
      <c r="E6268" s="4" t="s">
        <v>166070</v>
      </c>
    </row>
    <row r="6269" spans="1:5" x14ac:dyDescent="0.3">
      <c r="A6269" s="2" t="s">
        <v>17740</v>
      </c>
      <c r="B6269" t="s">
        <v>96545</v>
      </c>
      <c r="C6269" t="s">
        <v>158283</v>
      </c>
      <c r="D6269" t="s">
        <v>105305</v>
      </c>
      <c r="E6269" s="4" t="s">
        <v>166071</v>
      </c>
    </row>
    <row r="6270" spans="1:5" x14ac:dyDescent="0.3">
      <c r="A6270" s="2" t="s">
        <v>17741</v>
      </c>
      <c r="B6270" t="s">
        <v>96546</v>
      </c>
      <c r="C6270" t="s">
        <v>39</v>
      </c>
      <c r="D6270" t="s">
        <v>105306</v>
      </c>
      <c r="E6270" s="4" t="s">
        <v>166072</v>
      </c>
    </row>
    <row r="6271" spans="1:5" x14ac:dyDescent="0.3">
      <c r="A6271" s="2" t="s">
        <v>17742</v>
      </c>
      <c r="B6271" t="s">
        <v>96547</v>
      </c>
      <c r="C6271" t="s">
        <v>158284</v>
      </c>
      <c r="D6271" t="s">
        <v>105307</v>
      </c>
      <c r="E6271" s="4" t="s">
        <v>166073</v>
      </c>
    </row>
    <row r="6272" spans="1:5" x14ac:dyDescent="0.3">
      <c r="A6272" s="2" t="s">
        <v>17743</v>
      </c>
      <c r="B6272" t="s">
        <v>96548</v>
      </c>
      <c r="C6272" t="s">
        <v>158285</v>
      </c>
      <c r="D6272" t="s">
        <v>105308</v>
      </c>
      <c r="E6272" s="4" t="s">
        <v>166074</v>
      </c>
    </row>
    <row r="6273" spans="1:5" x14ac:dyDescent="0.3">
      <c r="A6273" s="2" t="s">
        <v>17744</v>
      </c>
      <c r="B6273" t="s">
        <v>96549</v>
      </c>
      <c r="C6273" t="s">
        <v>158286</v>
      </c>
      <c r="D6273" t="s">
        <v>105309</v>
      </c>
      <c r="E6273" s="4" t="s">
        <v>166075</v>
      </c>
    </row>
    <row r="6274" spans="1:5" x14ac:dyDescent="0.3">
      <c r="A6274" s="2" t="s">
        <v>17745</v>
      </c>
      <c r="B6274" t="s">
        <v>96550</v>
      </c>
      <c r="C6274" t="s">
        <v>158287</v>
      </c>
      <c r="D6274" t="s">
        <v>105310</v>
      </c>
      <c r="E6274" s="4" t="s">
        <v>166076</v>
      </c>
    </row>
    <row r="6275" spans="1:5" x14ac:dyDescent="0.3">
      <c r="A6275" s="2" t="s">
        <v>17746</v>
      </c>
      <c r="B6275" t="s">
        <v>96551</v>
      </c>
      <c r="C6275" t="s">
        <v>158288</v>
      </c>
      <c r="D6275" t="s">
        <v>105311</v>
      </c>
      <c r="E6275" s="4" t="s">
        <v>166077</v>
      </c>
    </row>
    <row r="6276" spans="1:5" x14ac:dyDescent="0.3">
      <c r="A6276" s="2" t="s">
        <v>17747</v>
      </c>
      <c r="B6276" t="s">
        <v>96552</v>
      </c>
      <c r="C6276" t="s">
        <v>158289</v>
      </c>
      <c r="D6276" t="s">
        <v>105312</v>
      </c>
      <c r="E6276" s="4" t="s">
        <v>166078</v>
      </c>
    </row>
    <row r="6277" spans="1:5" x14ac:dyDescent="0.3">
      <c r="A6277" s="2" t="s">
        <v>17748</v>
      </c>
      <c r="B6277" t="s">
        <v>96553</v>
      </c>
      <c r="C6277" t="s">
        <v>158290</v>
      </c>
      <c r="D6277" t="s">
        <v>105313</v>
      </c>
      <c r="E6277" s="4" t="s">
        <v>166079</v>
      </c>
    </row>
    <row r="6278" spans="1:5" x14ac:dyDescent="0.3">
      <c r="A6278" s="2" t="s">
        <v>17749</v>
      </c>
      <c r="B6278" t="s">
        <v>96554</v>
      </c>
      <c r="C6278" t="s">
        <v>158291</v>
      </c>
      <c r="D6278" t="s">
        <v>105314</v>
      </c>
      <c r="E6278" s="4" t="s">
        <v>166080</v>
      </c>
    </row>
    <row r="6279" spans="1:5" x14ac:dyDescent="0.3">
      <c r="A6279" s="2" t="s">
        <v>17750</v>
      </c>
      <c r="B6279" t="s">
        <v>96555</v>
      </c>
      <c r="C6279" t="s">
        <v>158292</v>
      </c>
      <c r="D6279" t="s">
        <v>105315</v>
      </c>
      <c r="E6279" s="4" t="s">
        <v>166081</v>
      </c>
    </row>
    <row r="6280" spans="1:5" x14ac:dyDescent="0.3">
      <c r="A6280" s="2" t="s">
        <v>17751</v>
      </c>
      <c r="B6280" t="s">
        <v>96556</v>
      </c>
      <c r="C6280" t="s">
        <v>158293</v>
      </c>
      <c r="D6280" t="s">
        <v>105316</v>
      </c>
      <c r="E6280" s="4" t="s">
        <v>166082</v>
      </c>
    </row>
    <row r="6281" spans="1:5" x14ac:dyDescent="0.3">
      <c r="A6281" s="2" t="s">
        <v>17752</v>
      </c>
      <c r="B6281" t="s">
        <v>96557</v>
      </c>
      <c r="C6281" t="s">
        <v>158294</v>
      </c>
      <c r="D6281" t="s">
        <v>105317</v>
      </c>
      <c r="E6281" s="4" t="s">
        <v>166083</v>
      </c>
    </row>
    <row r="6282" spans="1:5" x14ac:dyDescent="0.3">
      <c r="A6282" s="2" t="s">
        <v>17753</v>
      </c>
      <c r="B6282" t="s">
        <v>96558</v>
      </c>
      <c r="C6282" t="s">
        <v>158295</v>
      </c>
      <c r="D6282" t="s">
        <v>105318</v>
      </c>
      <c r="E6282" s="4" t="s">
        <v>166084</v>
      </c>
    </row>
    <row r="6283" spans="1:5" x14ac:dyDescent="0.3">
      <c r="A6283" s="2" t="s">
        <v>17754</v>
      </c>
      <c r="B6283" t="s">
        <v>96559</v>
      </c>
      <c r="C6283" t="s">
        <v>158296</v>
      </c>
      <c r="D6283" t="s">
        <v>105319</v>
      </c>
      <c r="E6283" s="4" t="s">
        <v>166085</v>
      </c>
    </row>
    <row r="6284" spans="1:5" x14ac:dyDescent="0.3">
      <c r="A6284" s="2" t="s">
        <v>17755</v>
      </c>
      <c r="B6284" t="s">
        <v>96560</v>
      </c>
      <c r="C6284" t="s">
        <v>158297</v>
      </c>
      <c r="D6284" t="s">
        <v>105320</v>
      </c>
      <c r="E6284" s="4" t="s">
        <v>166086</v>
      </c>
    </row>
    <row r="6285" spans="1:5" x14ac:dyDescent="0.3">
      <c r="A6285" s="2" t="s">
        <v>17756</v>
      </c>
      <c r="B6285" t="s">
        <v>96561</v>
      </c>
      <c r="C6285" t="s">
        <v>158298</v>
      </c>
      <c r="D6285" t="s">
        <v>105321</v>
      </c>
      <c r="E6285" s="4" t="s">
        <v>166087</v>
      </c>
    </row>
    <row r="6286" spans="1:5" x14ac:dyDescent="0.3">
      <c r="A6286" s="2" t="s">
        <v>17757</v>
      </c>
      <c r="B6286" t="s">
        <v>96562</v>
      </c>
      <c r="C6286" t="s">
        <v>158299</v>
      </c>
      <c r="D6286" t="s">
        <v>105322</v>
      </c>
      <c r="E6286" s="4" t="s">
        <v>166088</v>
      </c>
    </row>
    <row r="6287" spans="1:5" x14ac:dyDescent="0.3">
      <c r="A6287" s="2" t="s">
        <v>17758</v>
      </c>
      <c r="B6287" t="s">
        <v>96563</v>
      </c>
      <c r="C6287" t="s">
        <v>158300</v>
      </c>
      <c r="D6287" t="s">
        <v>105323</v>
      </c>
      <c r="E6287" s="4" t="s">
        <v>166089</v>
      </c>
    </row>
    <row r="6288" spans="1:5" x14ac:dyDescent="0.3">
      <c r="A6288" s="2" t="s">
        <v>17759</v>
      </c>
      <c r="B6288" t="s">
        <v>96564</v>
      </c>
      <c r="C6288" t="s">
        <v>158301</v>
      </c>
      <c r="D6288" t="s">
        <v>105324</v>
      </c>
      <c r="E6288" s="4" t="s">
        <v>166090</v>
      </c>
    </row>
    <row r="6289" spans="1:5" x14ac:dyDescent="0.3">
      <c r="A6289" s="2" t="s">
        <v>17760</v>
      </c>
      <c r="B6289" t="s">
        <v>96565</v>
      </c>
      <c r="C6289" t="s">
        <v>158302</v>
      </c>
      <c r="D6289" t="s">
        <v>105325</v>
      </c>
      <c r="E6289" s="4" t="s">
        <v>166091</v>
      </c>
    </row>
    <row r="6290" spans="1:5" x14ac:dyDescent="0.3">
      <c r="A6290" s="2" t="s">
        <v>17761</v>
      </c>
      <c r="B6290" t="s">
        <v>96566</v>
      </c>
      <c r="C6290" t="s">
        <v>158303</v>
      </c>
      <c r="D6290" t="s">
        <v>105326</v>
      </c>
      <c r="E6290" s="4" t="s">
        <v>166092</v>
      </c>
    </row>
    <row r="6291" spans="1:5" x14ac:dyDescent="0.3">
      <c r="A6291" s="2" t="s">
        <v>17762</v>
      </c>
      <c r="B6291" t="s">
        <v>96567</v>
      </c>
      <c r="C6291" t="s">
        <v>158304</v>
      </c>
      <c r="D6291" t="s">
        <v>105327</v>
      </c>
      <c r="E6291" s="4" t="s">
        <v>166093</v>
      </c>
    </row>
    <row r="6292" spans="1:5" x14ac:dyDescent="0.3">
      <c r="A6292" s="2" t="s">
        <v>17763</v>
      </c>
      <c r="B6292" t="s">
        <v>96568</v>
      </c>
      <c r="C6292" t="s">
        <v>158305</v>
      </c>
      <c r="D6292" t="s">
        <v>105328</v>
      </c>
      <c r="E6292" s="4" t="s">
        <v>166094</v>
      </c>
    </row>
    <row r="6293" spans="1:5" x14ac:dyDescent="0.3">
      <c r="A6293" s="2" t="s">
        <v>17764</v>
      </c>
      <c r="B6293" t="s">
        <v>96569</v>
      </c>
      <c r="C6293" t="s">
        <v>158306</v>
      </c>
      <c r="D6293" t="s">
        <v>105329</v>
      </c>
      <c r="E6293" s="4" t="s">
        <v>166095</v>
      </c>
    </row>
    <row r="6294" spans="1:5" x14ac:dyDescent="0.3">
      <c r="A6294" s="2" t="s">
        <v>17765</v>
      </c>
      <c r="B6294" t="s">
        <v>96570</v>
      </c>
      <c r="C6294" t="s">
        <v>158307</v>
      </c>
      <c r="D6294" t="s">
        <v>105330</v>
      </c>
      <c r="E6294" s="4" t="s">
        <v>166096</v>
      </c>
    </row>
    <row r="6295" spans="1:5" x14ac:dyDescent="0.3">
      <c r="A6295" s="2" t="s">
        <v>17766</v>
      </c>
      <c r="B6295" t="s">
        <v>96571</v>
      </c>
      <c r="C6295" t="s">
        <v>158308</v>
      </c>
      <c r="D6295" t="s">
        <v>105331</v>
      </c>
      <c r="E6295" s="4" t="s">
        <v>166097</v>
      </c>
    </row>
    <row r="6296" spans="1:5" x14ac:dyDescent="0.3">
      <c r="A6296" s="2" t="s">
        <v>17767</v>
      </c>
      <c r="B6296" t="s">
        <v>96572</v>
      </c>
      <c r="C6296" t="s">
        <v>158309</v>
      </c>
      <c r="D6296" t="s">
        <v>105332</v>
      </c>
      <c r="E6296" s="4" t="s">
        <v>166098</v>
      </c>
    </row>
    <row r="6297" spans="1:5" x14ac:dyDescent="0.3">
      <c r="A6297" s="2" t="s">
        <v>17768</v>
      </c>
      <c r="B6297" t="s">
        <v>96573</v>
      </c>
      <c r="C6297" t="s">
        <v>158310</v>
      </c>
      <c r="D6297" t="s">
        <v>105333</v>
      </c>
      <c r="E6297" s="4" t="s">
        <v>166099</v>
      </c>
    </row>
    <row r="6298" spans="1:5" x14ac:dyDescent="0.3">
      <c r="A6298" s="2" t="s">
        <v>17769</v>
      </c>
      <c r="B6298" t="s">
        <v>96574</v>
      </c>
      <c r="C6298" t="s">
        <v>158311</v>
      </c>
      <c r="D6298" t="s">
        <v>105334</v>
      </c>
      <c r="E6298" s="4" t="s">
        <v>166100</v>
      </c>
    </row>
    <row r="6299" spans="1:5" x14ac:dyDescent="0.3">
      <c r="A6299" s="2" t="s">
        <v>17770</v>
      </c>
      <c r="B6299" t="s">
        <v>96575</v>
      </c>
      <c r="C6299" t="s">
        <v>158312</v>
      </c>
      <c r="D6299" t="s">
        <v>105335</v>
      </c>
      <c r="E6299" s="4" t="s">
        <v>166101</v>
      </c>
    </row>
    <row r="6300" spans="1:5" x14ac:dyDescent="0.3">
      <c r="A6300" s="2" t="s">
        <v>17771</v>
      </c>
      <c r="B6300" t="s">
        <v>96576</v>
      </c>
      <c r="C6300" t="s">
        <v>158313</v>
      </c>
      <c r="D6300" t="s">
        <v>105336</v>
      </c>
      <c r="E6300" s="4" t="s">
        <v>166102</v>
      </c>
    </row>
    <row r="6301" spans="1:5" x14ac:dyDescent="0.3">
      <c r="A6301" s="2" t="s">
        <v>17772</v>
      </c>
      <c r="B6301" t="s">
        <v>96577</v>
      </c>
      <c r="C6301" t="s">
        <v>158314</v>
      </c>
      <c r="D6301" t="s">
        <v>105337</v>
      </c>
      <c r="E6301" s="4" t="s">
        <v>166103</v>
      </c>
    </row>
    <row r="6302" spans="1:5" x14ac:dyDescent="0.3">
      <c r="A6302" s="2" t="s">
        <v>17773</v>
      </c>
      <c r="B6302" t="s">
        <v>96578</v>
      </c>
      <c r="C6302" t="s">
        <v>158315</v>
      </c>
      <c r="D6302" t="s">
        <v>105338</v>
      </c>
      <c r="E6302" s="4" t="s">
        <v>166104</v>
      </c>
    </row>
    <row r="6303" spans="1:5" x14ac:dyDescent="0.3">
      <c r="A6303" s="2" t="s">
        <v>17774</v>
      </c>
      <c r="B6303" t="s">
        <v>96579</v>
      </c>
      <c r="C6303" t="s">
        <v>158316</v>
      </c>
      <c r="D6303" t="s">
        <v>105339</v>
      </c>
      <c r="E6303" s="4" t="s">
        <v>166105</v>
      </c>
    </row>
    <row r="6304" spans="1:5" x14ac:dyDescent="0.3">
      <c r="A6304" s="2" t="s">
        <v>17775</v>
      </c>
      <c r="B6304" t="s">
        <v>96580</v>
      </c>
      <c r="C6304" t="s">
        <v>158317</v>
      </c>
      <c r="D6304" t="s">
        <v>105340</v>
      </c>
      <c r="E6304" s="4" t="s">
        <v>166106</v>
      </c>
    </row>
    <row r="6305" spans="1:5" x14ac:dyDescent="0.3">
      <c r="A6305" s="2" t="s">
        <v>17776</v>
      </c>
      <c r="B6305" t="s">
        <v>96581</v>
      </c>
      <c r="C6305" t="s">
        <v>158318</v>
      </c>
      <c r="D6305" t="s">
        <v>105341</v>
      </c>
      <c r="E6305" s="4" t="s">
        <v>166107</v>
      </c>
    </row>
    <row r="6306" spans="1:5" x14ac:dyDescent="0.3">
      <c r="A6306" s="2" t="s">
        <v>17777</v>
      </c>
      <c r="B6306" t="s">
        <v>96582</v>
      </c>
      <c r="C6306" t="s">
        <v>158319</v>
      </c>
      <c r="D6306" t="s">
        <v>105342</v>
      </c>
      <c r="E6306" s="4" t="s">
        <v>166108</v>
      </c>
    </row>
    <row r="6307" spans="1:5" x14ac:dyDescent="0.3">
      <c r="A6307" s="2" t="s">
        <v>17778</v>
      </c>
      <c r="B6307" t="s">
        <v>96583</v>
      </c>
      <c r="C6307" t="s">
        <v>158320</v>
      </c>
      <c r="D6307" t="s">
        <v>105343</v>
      </c>
      <c r="E6307" s="4" t="s">
        <v>166109</v>
      </c>
    </row>
    <row r="6308" spans="1:5" x14ac:dyDescent="0.3">
      <c r="A6308" s="2" t="s">
        <v>17779</v>
      </c>
      <c r="B6308" t="s">
        <v>96584</v>
      </c>
      <c r="C6308" t="s">
        <v>158321</v>
      </c>
      <c r="D6308" t="s">
        <v>105344</v>
      </c>
      <c r="E6308" s="4" t="s">
        <v>166110</v>
      </c>
    </row>
    <row r="6309" spans="1:5" x14ac:dyDescent="0.3">
      <c r="A6309" s="2" t="s">
        <v>17780</v>
      </c>
      <c r="B6309" t="s">
        <v>96585</v>
      </c>
      <c r="C6309" t="s">
        <v>158322</v>
      </c>
      <c r="D6309" t="s">
        <v>105345</v>
      </c>
      <c r="E6309" s="4" t="s">
        <v>166111</v>
      </c>
    </row>
    <row r="6310" spans="1:5" x14ac:dyDescent="0.3">
      <c r="A6310" s="2" t="s">
        <v>17781</v>
      </c>
      <c r="B6310" t="s">
        <v>96586</v>
      </c>
      <c r="C6310" t="s">
        <v>158323</v>
      </c>
      <c r="D6310" t="s">
        <v>105346</v>
      </c>
      <c r="E6310" s="4" t="s">
        <v>166112</v>
      </c>
    </row>
    <row r="6311" spans="1:5" x14ac:dyDescent="0.3">
      <c r="A6311" s="2" t="s">
        <v>17782</v>
      </c>
      <c r="B6311" t="s">
        <v>96587</v>
      </c>
      <c r="C6311" t="s">
        <v>158324</v>
      </c>
      <c r="D6311" t="s">
        <v>105347</v>
      </c>
      <c r="E6311" s="4" t="s">
        <v>166113</v>
      </c>
    </row>
    <row r="6312" spans="1:5" x14ac:dyDescent="0.3">
      <c r="A6312" s="2" t="s">
        <v>17783</v>
      </c>
      <c r="B6312" t="s">
        <v>96588</v>
      </c>
      <c r="C6312" t="s">
        <v>158325</v>
      </c>
      <c r="D6312" t="s">
        <v>105348</v>
      </c>
      <c r="E6312" s="4" t="s">
        <v>166114</v>
      </c>
    </row>
    <row r="6313" spans="1:5" x14ac:dyDescent="0.3">
      <c r="A6313" s="2" t="s">
        <v>17784</v>
      </c>
      <c r="B6313" t="s">
        <v>96589</v>
      </c>
      <c r="C6313" t="s">
        <v>158326</v>
      </c>
      <c r="D6313" t="s">
        <v>105349</v>
      </c>
      <c r="E6313" s="4" t="s">
        <v>166115</v>
      </c>
    </row>
    <row r="6314" spans="1:5" x14ac:dyDescent="0.3">
      <c r="A6314" s="2" t="s">
        <v>17785</v>
      </c>
      <c r="B6314" t="s">
        <v>96590</v>
      </c>
      <c r="C6314" t="s">
        <v>158327</v>
      </c>
      <c r="D6314" t="s">
        <v>105350</v>
      </c>
      <c r="E6314" s="4" t="s">
        <v>166116</v>
      </c>
    </row>
    <row r="6315" spans="1:5" x14ac:dyDescent="0.3">
      <c r="A6315" s="2" t="s">
        <v>17786</v>
      </c>
      <c r="B6315" t="s">
        <v>96591</v>
      </c>
      <c r="C6315" t="s">
        <v>158328</v>
      </c>
      <c r="D6315" t="s">
        <v>105351</v>
      </c>
      <c r="E6315" s="4" t="s">
        <v>166117</v>
      </c>
    </row>
    <row r="6316" spans="1:5" x14ac:dyDescent="0.3">
      <c r="A6316" s="2" t="s">
        <v>17787</v>
      </c>
      <c r="B6316" t="s">
        <v>96592</v>
      </c>
      <c r="C6316" t="s">
        <v>158329</v>
      </c>
      <c r="D6316" t="s">
        <v>105352</v>
      </c>
      <c r="E6316" s="4" t="s">
        <v>166118</v>
      </c>
    </row>
    <row r="6317" spans="1:5" x14ac:dyDescent="0.3">
      <c r="A6317" s="2" t="s">
        <v>17788</v>
      </c>
      <c r="B6317" t="s">
        <v>96593</v>
      </c>
      <c r="C6317" t="s">
        <v>158330</v>
      </c>
      <c r="D6317" t="s">
        <v>105353</v>
      </c>
      <c r="E6317" s="4" t="s">
        <v>166119</v>
      </c>
    </row>
    <row r="6318" spans="1:5" x14ac:dyDescent="0.3">
      <c r="A6318" s="2" t="s">
        <v>17789</v>
      </c>
      <c r="B6318" t="s">
        <v>96594</v>
      </c>
      <c r="C6318" t="s">
        <v>158331</v>
      </c>
      <c r="D6318" t="s">
        <v>105354</v>
      </c>
      <c r="E6318" s="4" t="s">
        <v>166120</v>
      </c>
    </row>
    <row r="6319" spans="1:5" x14ac:dyDescent="0.3">
      <c r="A6319" s="2" t="s">
        <v>17790</v>
      </c>
      <c r="B6319" t="s">
        <v>96595</v>
      </c>
      <c r="C6319" t="s">
        <v>158332</v>
      </c>
      <c r="D6319" t="s">
        <v>105355</v>
      </c>
      <c r="E6319" s="4" t="s">
        <v>166121</v>
      </c>
    </row>
    <row r="6320" spans="1:5" x14ac:dyDescent="0.3">
      <c r="A6320" s="2" t="s">
        <v>17791</v>
      </c>
      <c r="B6320" t="s">
        <v>96596</v>
      </c>
      <c r="C6320" t="s">
        <v>158333</v>
      </c>
      <c r="D6320" t="s">
        <v>105356</v>
      </c>
      <c r="E6320" s="4" t="s">
        <v>166122</v>
      </c>
    </row>
    <row r="6321" spans="1:5" x14ac:dyDescent="0.3">
      <c r="A6321" s="2" t="s">
        <v>17792</v>
      </c>
      <c r="B6321" t="s">
        <v>96597</v>
      </c>
      <c r="C6321" t="s">
        <v>158334</v>
      </c>
      <c r="D6321" t="s">
        <v>105357</v>
      </c>
      <c r="E6321" s="4" t="s">
        <v>166123</v>
      </c>
    </row>
    <row r="6322" spans="1:5" x14ac:dyDescent="0.3">
      <c r="A6322" s="2" t="s">
        <v>17793</v>
      </c>
      <c r="B6322" t="s">
        <v>96598</v>
      </c>
      <c r="C6322" t="s">
        <v>158335</v>
      </c>
      <c r="D6322" t="s">
        <v>105358</v>
      </c>
      <c r="E6322" s="4" t="s">
        <v>166124</v>
      </c>
    </row>
    <row r="6323" spans="1:5" x14ac:dyDescent="0.3">
      <c r="A6323" s="2" t="s">
        <v>17794</v>
      </c>
      <c r="B6323" t="s">
        <v>96599</v>
      </c>
      <c r="C6323" t="s">
        <v>158336</v>
      </c>
      <c r="D6323" t="s">
        <v>105359</v>
      </c>
      <c r="E6323" s="4" t="s">
        <v>166125</v>
      </c>
    </row>
    <row r="6324" spans="1:5" x14ac:dyDescent="0.3">
      <c r="A6324" s="2" t="s">
        <v>17795</v>
      </c>
      <c r="B6324" t="s">
        <v>96600</v>
      </c>
      <c r="C6324" t="s">
        <v>158337</v>
      </c>
      <c r="D6324" t="s">
        <v>105360</v>
      </c>
      <c r="E6324" s="4" t="s">
        <v>166126</v>
      </c>
    </row>
    <row r="6325" spans="1:5" x14ac:dyDescent="0.3">
      <c r="A6325" s="2" t="s">
        <v>17796</v>
      </c>
      <c r="B6325" t="s">
        <v>96601</v>
      </c>
      <c r="C6325" t="s">
        <v>158338</v>
      </c>
      <c r="D6325" t="s">
        <v>105361</v>
      </c>
      <c r="E6325" s="4" t="s">
        <v>166127</v>
      </c>
    </row>
    <row r="6326" spans="1:5" x14ac:dyDescent="0.3">
      <c r="A6326" s="2" t="s">
        <v>17797</v>
      </c>
      <c r="B6326" t="s">
        <v>96602</v>
      </c>
      <c r="C6326" t="s">
        <v>158339</v>
      </c>
      <c r="D6326" t="s">
        <v>105362</v>
      </c>
      <c r="E6326" s="4" t="s">
        <v>166128</v>
      </c>
    </row>
    <row r="6327" spans="1:5" x14ac:dyDescent="0.3">
      <c r="A6327" s="2" t="s">
        <v>17798</v>
      </c>
      <c r="B6327" t="s">
        <v>96603</v>
      </c>
      <c r="C6327" t="s">
        <v>158340</v>
      </c>
      <c r="D6327" t="s">
        <v>105363</v>
      </c>
      <c r="E6327" s="4" t="s">
        <v>166129</v>
      </c>
    </row>
    <row r="6328" spans="1:5" x14ac:dyDescent="0.3">
      <c r="A6328" s="2" t="s">
        <v>17799</v>
      </c>
      <c r="B6328" t="s">
        <v>96604</v>
      </c>
      <c r="C6328" t="s">
        <v>158341</v>
      </c>
      <c r="D6328" t="s">
        <v>105364</v>
      </c>
      <c r="E6328" s="4" t="s">
        <v>166130</v>
      </c>
    </row>
    <row r="6329" spans="1:5" x14ac:dyDescent="0.3">
      <c r="A6329" s="2" t="s">
        <v>17800</v>
      </c>
      <c r="B6329" t="s">
        <v>96605</v>
      </c>
      <c r="C6329" t="s">
        <v>158342</v>
      </c>
      <c r="D6329" t="s">
        <v>105365</v>
      </c>
      <c r="E6329" s="4" t="s">
        <v>166131</v>
      </c>
    </row>
    <row r="6330" spans="1:5" x14ac:dyDescent="0.3">
      <c r="A6330" s="2" t="s">
        <v>17801</v>
      </c>
      <c r="B6330" t="s">
        <v>96606</v>
      </c>
      <c r="C6330" t="s">
        <v>158343</v>
      </c>
      <c r="D6330" t="s">
        <v>105366</v>
      </c>
      <c r="E6330" s="4" t="s">
        <v>166132</v>
      </c>
    </row>
    <row r="6331" spans="1:5" x14ac:dyDescent="0.3">
      <c r="A6331" s="2" t="s">
        <v>17802</v>
      </c>
      <c r="B6331" t="s">
        <v>96607</v>
      </c>
      <c r="C6331" t="s">
        <v>158344</v>
      </c>
      <c r="D6331" t="s">
        <v>105367</v>
      </c>
      <c r="E6331" s="4" t="s">
        <v>166133</v>
      </c>
    </row>
    <row r="6332" spans="1:5" x14ac:dyDescent="0.3">
      <c r="A6332" s="2" t="s">
        <v>17803</v>
      </c>
      <c r="B6332" t="s">
        <v>96608</v>
      </c>
      <c r="C6332" t="s">
        <v>158345</v>
      </c>
      <c r="D6332" t="s">
        <v>105368</v>
      </c>
      <c r="E6332" s="4" t="s">
        <v>166134</v>
      </c>
    </row>
    <row r="6333" spans="1:5" x14ac:dyDescent="0.3">
      <c r="A6333" s="2" t="s">
        <v>17804</v>
      </c>
      <c r="B6333" t="s">
        <v>96609</v>
      </c>
      <c r="C6333" t="s">
        <v>158346</v>
      </c>
      <c r="D6333" t="s">
        <v>105369</v>
      </c>
      <c r="E6333" s="4" t="s">
        <v>166135</v>
      </c>
    </row>
    <row r="6334" spans="1:5" x14ac:dyDescent="0.3">
      <c r="A6334" s="2" t="s">
        <v>17805</v>
      </c>
      <c r="B6334" t="s">
        <v>96610</v>
      </c>
      <c r="C6334" t="s">
        <v>158347</v>
      </c>
      <c r="D6334" t="s">
        <v>105370</v>
      </c>
      <c r="E6334" s="4" t="s">
        <v>166136</v>
      </c>
    </row>
    <row r="6335" spans="1:5" x14ac:dyDescent="0.3">
      <c r="A6335" s="2" t="s">
        <v>17806</v>
      </c>
      <c r="B6335" t="s">
        <v>96611</v>
      </c>
      <c r="C6335" t="s">
        <v>158348</v>
      </c>
      <c r="D6335" t="s">
        <v>105371</v>
      </c>
      <c r="E6335" s="4" t="s">
        <v>166137</v>
      </c>
    </row>
    <row r="6336" spans="1:5" x14ac:dyDescent="0.3">
      <c r="A6336" s="2" t="s">
        <v>17807</v>
      </c>
      <c r="B6336" t="s">
        <v>96612</v>
      </c>
      <c r="C6336" t="s">
        <v>158349</v>
      </c>
      <c r="D6336" t="s">
        <v>105372</v>
      </c>
      <c r="E6336" s="4" t="s">
        <v>166138</v>
      </c>
    </row>
    <row r="6337" spans="1:5" x14ac:dyDescent="0.3">
      <c r="A6337" s="2" t="s">
        <v>17808</v>
      </c>
      <c r="B6337" t="s">
        <v>96613</v>
      </c>
      <c r="C6337" t="s">
        <v>158350</v>
      </c>
      <c r="D6337" t="s">
        <v>105373</v>
      </c>
      <c r="E6337" s="4" t="s">
        <v>166139</v>
      </c>
    </row>
    <row r="6338" spans="1:5" x14ac:dyDescent="0.3">
      <c r="A6338" s="2" t="s">
        <v>17809</v>
      </c>
      <c r="B6338" t="s">
        <v>96614</v>
      </c>
      <c r="C6338" t="s">
        <v>158351</v>
      </c>
      <c r="D6338" t="s">
        <v>105374</v>
      </c>
      <c r="E6338" s="4" t="s">
        <v>166140</v>
      </c>
    </row>
    <row r="6339" spans="1:5" x14ac:dyDescent="0.3">
      <c r="A6339" s="2" t="s">
        <v>17810</v>
      </c>
      <c r="B6339" t="s">
        <v>96615</v>
      </c>
      <c r="C6339" t="s">
        <v>158352</v>
      </c>
      <c r="D6339" t="s">
        <v>105375</v>
      </c>
      <c r="E6339" s="4" t="s">
        <v>166141</v>
      </c>
    </row>
    <row r="6340" spans="1:5" x14ac:dyDescent="0.3">
      <c r="A6340" s="2" t="s">
        <v>17811</v>
      </c>
      <c r="B6340" t="s">
        <v>96616</v>
      </c>
      <c r="C6340" t="s">
        <v>158353</v>
      </c>
      <c r="D6340" t="s">
        <v>105376</v>
      </c>
      <c r="E6340" s="4" t="s">
        <v>166142</v>
      </c>
    </row>
    <row r="6341" spans="1:5" x14ac:dyDescent="0.3">
      <c r="A6341" s="2" t="s">
        <v>17812</v>
      </c>
      <c r="B6341" t="s">
        <v>96617</v>
      </c>
      <c r="C6341" t="s">
        <v>158354</v>
      </c>
      <c r="D6341" t="s">
        <v>105377</v>
      </c>
      <c r="E6341" s="4" t="s">
        <v>166143</v>
      </c>
    </row>
    <row r="6342" spans="1:5" x14ac:dyDescent="0.3">
      <c r="A6342" s="2" t="s">
        <v>17813</v>
      </c>
      <c r="B6342" t="s">
        <v>96618</v>
      </c>
      <c r="C6342" t="s">
        <v>158355</v>
      </c>
      <c r="D6342" t="s">
        <v>105378</v>
      </c>
      <c r="E6342" s="4" t="s">
        <v>166144</v>
      </c>
    </row>
    <row r="6343" spans="1:5" x14ac:dyDescent="0.3">
      <c r="A6343" s="2" t="s">
        <v>17814</v>
      </c>
      <c r="B6343" t="s">
        <v>96619</v>
      </c>
      <c r="C6343" t="s">
        <v>158356</v>
      </c>
      <c r="D6343" t="s">
        <v>105379</v>
      </c>
      <c r="E6343" s="4" t="s">
        <v>166145</v>
      </c>
    </row>
    <row r="6344" spans="1:5" x14ac:dyDescent="0.3">
      <c r="A6344" s="2" t="s">
        <v>17815</v>
      </c>
      <c r="B6344" t="s">
        <v>96620</v>
      </c>
      <c r="C6344" t="s">
        <v>158357</v>
      </c>
      <c r="D6344" t="s">
        <v>105380</v>
      </c>
      <c r="E6344" s="4" t="s">
        <v>166146</v>
      </c>
    </row>
    <row r="6345" spans="1:5" x14ac:dyDescent="0.3">
      <c r="A6345" s="2" t="s">
        <v>17816</v>
      </c>
      <c r="B6345" t="s">
        <v>96621</v>
      </c>
      <c r="C6345" t="s">
        <v>158358</v>
      </c>
      <c r="D6345" t="s">
        <v>105381</v>
      </c>
      <c r="E6345" s="4" t="s">
        <v>166147</v>
      </c>
    </row>
    <row r="6346" spans="1:5" x14ac:dyDescent="0.3">
      <c r="A6346" s="2" t="s">
        <v>17817</v>
      </c>
      <c r="B6346" t="s">
        <v>96622</v>
      </c>
      <c r="C6346" t="s">
        <v>158359</v>
      </c>
      <c r="D6346" t="s">
        <v>105382</v>
      </c>
      <c r="E6346" s="4" t="s">
        <v>166148</v>
      </c>
    </row>
    <row r="6347" spans="1:5" x14ac:dyDescent="0.3">
      <c r="A6347" s="2" t="s">
        <v>17818</v>
      </c>
      <c r="B6347" t="s">
        <v>96623</v>
      </c>
      <c r="C6347" t="s">
        <v>158360</v>
      </c>
      <c r="D6347" t="s">
        <v>105383</v>
      </c>
      <c r="E6347" s="4" t="s">
        <v>166149</v>
      </c>
    </row>
    <row r="6348" spans="1:5" x14ac:dyDescent="0.3">
      <c r="A6348" s="2" t="s">
        <v>17819</v>
      </c>
      <c r="B6348" t="s">
        <v>96624</v>
      </c>
      <c r="C6348" t="s">
        <v>158361</v>
      </c>
      <c r="D6348" t="s">
        <v>105384</v>
      </c>
      <c r="E6348" s="4" t="s">
        <v>166150</v>
      </c>
    </row>
    <row r="6349" spans="1:5" x14ac:dyDescent="0.3">
      <c r="A6349" s="2" t="s">
        <v>17820</v>
      </c>
      <c r="B6349" t="s">
        <v>96625</v>
      </c>
      <c r="C6349" t="s">
        <v>158362</v>
      </c>
      <c r="D6349" t="s">
        <v>105385</v>
      </c>
      <c r="E6349" s="4" t="s">
        <v>166151</v>
      </c>
    </row>
    <row r="6350" spans="1:5" x14ac:dyDescent="0.3">
      <c r="A6350" s="2" t="s">
        <v>17821</v>
      </c>
      <c r="B6350" t="s">
        <v>96626</v>
      </c>
      <c r="C6350" t="s">
        <v>158363</v>
      </c>
      <c r="D6350" t="s">
        <v>105386</v>
      </c>
      <c r="E6350" s="4" t="s">
        <v>166152</v>
      </c>
    </row>
    <row r="6351" spans="1:5" x14ac:dyDescent="0.3">
      <c r="A6351" s="2" t="s">
        <v>17822</v>
      </c>
      <c r="B6351" t="s">
        <v>96627</v>
      </c>
      <c r="C6351" t="s">
        <v>158364</v>
      </c>
      <c r="D6351" t="s">
        <v>105387</v>
      </c>
      <c r="E6351" s="4" t="s">
        <v>166153</v>
      </c>
    </row>
    <row r="6352" spans="1:5" x14ac:dyDescent="0.3">
      <c r="A6352" s="2" t="s">
        <v>17823</v>
      </c>
      <c r="B6352" t="s">
        <v>96628</v>
      </c>
      <c r="C6352" t="s">
        <v>158365</v>
      </c>
      <c r="D6352" t="s">
        <v>105388</v>
      </c>
      <c r="E6352" s="4" t="s">
        <v>166154</v>
      </c>
    </row>
    <row r="6353" spans="1:5" x14ac:dyDescent="0.3">
      <c r="A6353" s="2" t="s">
        <v>17824</v>
      </c>
      <c r="B6353" t="s">
        <v>96629</v>
      </c>
      <c r="C6353" t="s">
        <v>158366</v>
      </c>
      <c r="D6353" t="s">
        <v>105389</v>
      </c>
      <c r="E6353" s="4" t="s">
        <v>166155</v>
      </c>
    </row>
    <row r="6354" spans="1:5" x14ac:dyDescent="0.3">
      <c r="A6354" s="2" t="s">
        <v>17825</v>
      </c>
      <c r="B6354" t="s">
        <v>96630</v>
      </c>
      <c r="C6354" t="s">
        <v>158367</v>
      </c>
      <c r="D6354" t="s">
        <v>105390</v>
      </c>
      <c r="E6354" s="4" t="s">
        <v>166156</v>
      </c>
    </row>
    <row r="6355" spans="1:5" x14ac:dyDescent="0.3">
      <c r="A6355" s="2" t="s">
        <v>17826</v>
      </c>
      <c r="B6355" t="s">
        <v>96631</v>
      </c>
      <c r="C6355" t="s">
        <v>158368</v>
      </c>
      <c r="D6355" t="s">
        <v>105391</v>
      </c>
      <c r="E6355" s="4" t="s">
        <v>166157</v>
      </c>
    </row>
    <row r="6356" spans="1:5" x14ac:dyDescent="0.3">
      <c r="A6356" s="2" t="s">
        <v>17827</v>
      </c>
      <c r="B6356" t="s">
        <v>96632</v>
      </c>
      <c r="C6356" t="s">
        <v>158369</v>
      </c>
      <c r="D6356" t="s">
        <v>105392</v>
      </c>
      <c r="E6356" s="4" t="s">
        <v>166158</v>
      </c>
    </row>
    <row r="6357" spans="1:5" x14ac:dyDescent="0.3">
      <c r="A6357" s="2" t="s">
        <v>17828</v>
      </c>
      <c r="B6357" t="s">
        <v>96633</v>
      </c>
      <c r="C6357" t="s">
        <v>158370</v>
      </c>
      <c r="D6357" t="s">
        <v>105393</v>
      </c>
      <c r="E6357" s="4" t="s">
        <v>166159</v>
      </c>
    </row>
    <row r="6358" spans="1:5" x14ac:dyDescent="0.3">
      <c r="A6358" s="2" t="s">
        <v>17829</v>
      </c>
      <c r="B6358" t="s">
        <v>96634</v>
      </c>
      <c r="C6358" t="s">
        <v>158371</v>
      </c>
      <c r="D6358" t="s">
        <v>105394</v>
      </c>
      <c r="E6358" s="4" t="s">
        <v>166160</v>
      </c>
    </row>
    <row r="6359" spans="1:5" x14ac:dyDescent="0.3">
      <c r="A6359" s="2" t="s">
        <v>17830</v>
      </c>
      <c r="B6359" t="s">
        <v>96635</v>
      </c>
      <c r="C6359" t="s">
        <v>158372</v>
      </c>
      <c r="D6359" t="s">
        <v>105395</v>
      </c>
      <c r="E6359" s="4" t="s">
        <v>166161</v>
      </c>
    </row>
    <row r="6360" spans="1:5" x14ac:dyDescent="0.3">
      <c r="A6360" s="2" t="s">
        <v>17831</v>
      </c>
      <c r="B6360" t="s">
        <v>96636</v>
      </c>
      <c r="C6360" t="s">
        <v>158373</v>
      </c>
      <c r="D6360" t="s">
        <v>105396</v>
      </c>
      <c r="E6360" s="4" t="s">
        <v>166162</v>
      </c>
    </row>
    <row r="6361" spans="1:5" x14ac:dyDescent="0.3">
      <c r="A6361" s="2" t="s">
        <v>17832</v>
      </c>
      <c r="B6361" t="s">
        <v>96637</v>
      </c>
      <c r="C6361" t="s">
        <v>158374</v>
      </c>
      <c r="D6361" t="s">
        <v>105397</v>
      </c>
      <c r="E6361" s="4" t="s">
        <v>166163</v>
      </c>
    </row>
    <row r="6362" spans="1:5" x14ac:dyDescent="0.3">
      <c r="A6362" s="2" t="s">
        <v>17833</v>
      </c>
      <c r="B6362" t="s">
        <v>96638</v>
      </c>
      <c r="C6362" t="s">
        <v>158375</v>
      </c>
      <c r="D6362" t="s">
        <v>105398</v>
      </c>
      <c r="E6362" s="4" t="s">
        <v>166164</v>
      </c>
    </row>
    <row r="6363" spans="1:5" x14ac:dyDescent="0.3">
      <c r="A6363" s="2" t="s">
        <v>17834</v>
      </c>
      <c r="B6363" t="s">
        <v>96639</v>
      </c>
      <c r="C6363" t="s">
        <v>158376</v>
      </c>
      <c r="D6363" t="s">
        <v>105399</v>
      </c>
      <c r="E6363" s="4" t="s">
        <v>166165</v>
      </c>
    </row>
    <row r="6364" spans="1:5" x14ac:dyDescent="0.3">
      <c r="A6364" s="2" t="s">
        <v>17835</v>
      </c>
      <c r="B6364" t="s">
        <v>96640</v>
      </c>
      <c r="C6364" t="s">
        <v>158377</v>
      </c>
      <c r="D6364" t="s">
        <v>105400</v>
      </c>
      <c r="E6364" s="4" t="s">
        <v>166166</v>
      </c>
    </row>
    <row r="6365" spans="1:5" x14ac:dyDescent="0.3">
      <c r="A6365" s="2" t="s">
        <v>17836</v>
      </c>
      <c r="B6365" t="s">
        <v>96641</v>
      </c>
      <c r="C6365" t="s">
        <v>158378</v>
      </c>
      <c r="D6365" t="s">
        <v>105401</v>
      </c>
      <c r="E6365" s="4" t="s">
        <v>166167</v>
      </c>
    </row>
    <row r="6366" spans="1:5" x14ac:dyDescent="0.3">
      <c r="A6366" s="2" t="s">
        <v>17837</v>
      </c>
      <c r="B6366" t="s">
        <v>96642</v>
      </c>
      <c r="C6366" t="s">
        <v>158379</v>
      </c>
      <c r="D6366" t="s">
        <v>105402</v>
      </c>
      <c r="E6366" s="4" t="s">
        <v>166168</v>
      </c>
    </row>
    <row r="6367" spans="1:5" x14ac:dyDescent="0.3">
      <c r="A6367" s="2" t="s">
        <v>17838</v>
      </c>
      <c r="B6367" t="s">
        <v>96643</v>
      </c>
      <c r="C6367" t="s">
        <v>158380</v>
      </c>
      <c r="D6367" t="s">
        <v>105403</v>
      </c>
      <c r="E6367" s="4" t="s">
        <v>166169</v>
      </c>
    </row>
    <row r="6368" spans="1:5" x14ac:dyDescent="0.3">
      <c r="A6368" s="2" t="s">
        <v>17839</v>
      </c>
      <c r="B6368" t="s">
        <v>96644</v>
      </c>
      <c r="C6368" t="s">
        <v>158381</v>
      </c>
      <c r="D6368" t="s">
        <v>105404</v>
      </c>
      <c r="E6368" s="4" t="s">
        <v>166170</v>
      </c>
    </row>
    <row r="6369" spans="1:5" x14ac:dyDescent="0.3">
      <c r="A6369" s="2" t="s">
        <v>17840</v>
      </c>
      <c r="B6369" t="s">
        <v>96645</v>
      </c>
      <c r="C6369" t="s">
        <v>158382</v>
      </c>
      <c r="D6369" t="s">
        <v>105405</v>
      </c>
      <c r="E6369" s="4" t="s">
        <v>166171</v>
      </c>
    </row>
    <row r="6370" spans="1:5" x14ac:dyDescent="0.3">
      <c r="A6370" s="2" t="s">
        <v>17841</v>
      </c>
      <c r="B6370" t="s">
        <v>96646</v>
      </c>
      <c r="C6370" t="s">
        <v>158383</v>
      </c>
      <c r="D6370" t="s">
        <v>105406</v>
      </c>
      <c r="E6370" s="4" t="s">
        <v>166172</v>
      </c>
    </row>
    <row r="6371" spans="1:5" x14ac:dyDescent="0.3">
      <c r="A6371" s="2" t="s">
        <v>17842</v>
      </c>
      <c r="B6371" t="s">
        <v>96647</v>
      </c>
      <c r="C6371" t="s">
        <v>158384</v>
      </c>
      <c r="D6371" t="s">
        <v>105407</v>
      </c>
      <c r="E6371" s="4" t="s">
        <v>166173</v>
      </c>
    </row>
    <row r="6372" spans="1:5" x14ac:dyDescent="0.3">
      <c r="A6372" s="2" t="s">
        <v>17843</v>
      </c>
      <c r="B6372" t="s">
        <v>96648</v>
      </c>
      <c r="C6372" t="s">
        <v>158385</v>
      </c>
      <c r="D6372" t="s">
        <v>105408</v>
      </c>
      <c r="E6372" s="4" t="s">
        <v>166174</v>
      </c>
    </row>
    <row r="6373" spans="1:5" x14ac:dyDescent="0.3">
      <c r="A6373" s="2" t="s">
        <v>17844</v>
      </c>
      <c r="B6373" t="s">
        <v>96649</v>
      </c>
      <c r="C6373" t="s">
        <v>158386</v>
      </c>
      <c r="D6373" t="s">
        <v>105409</v>
      </c>
      <c r="E6373" s="4" t="s">
        <v>166175</v>
      </c>
    </row>
    <row r="6374" spans="1:5" x14ac:dyDescent="0.3">
      <c r="A6374" s="2" t="s">
        <v>17845</v>
      </c>
      <c r="B6374" t="s">
        <v>96650</v>
      </c>
      <c r="C6374" t="s">
        <v>158387</v>
      </c>
      <c r="D6374" t="s">
        <v>105410</v>
      </c>
      <c r="E6374" s="4" t="s">
        <v>166176</v>
      </c>
    </row>
    <row r="6375" spans="1:5" x14ac:dyDescent="0.3">
      <c r="A6375" s="2" t="s">
        <v>17846</v>
      </c>
      <c r="B6375" t="s">
        <v>96651</v>
      </c>
      <c r="C6375" t="s">
        <v>158388</v>
      </c>
      <c r="D6375" t="s">
        <v>105411</v>
      </c>
      <c r="E6375" s="4" t="s">
        <v>166177</v>
      </c>
    </row>
    <row r="6376" spans="1:5" x14ac:dyDescent="0.3">
      <c r="A6376" s="2" t="s">
        <v>17847</v>
      </c>
      <c r="B6376" t="s">
        <v>96652</v>
      </c>
      <c r="C6376" t="s">
        <v>158389</v>
      </c>
      <c r="D6376" t="s">
        <v>105412</v>
      </c>
      <c r="E6376" s="4" t="s">
        <v>166178</v>
      </c>
    </row>
    <row r="6377" spans="1:5" x14ac:dyDescent="0.3">
      <c r="A6377" s="2" t="s">
        <v>17848</v>
      </c>
      <c r="B6377" t="s">
        <v>96653</v>
      </c>
      <c r="C6377" t="s">
        <v>158390</v>
      </c>
      <c r="D6377" t="s">
        <v>105413</v>
      </c>
      <c r="E6377" s="4" t="s">
        <v>166179</v>
      </c>
    </row>
    <row r="6378" spans="1:5" x14ac:dyDescent="0.3">
      <c r="A6378" s="2" t="s">
        <v>17849</v>
      </c>
      <c r="B6378" t="s">
        <v>96654</v>
      </c>
      <c r="C6378" t="s">
        <v>158391</v>
      </c>
      <c r="D6378" t="s">
        <v>105414</v>
      </c>
      <c r="E6378" s="4" t="s">
        <v>166180</v>
      </c>
    </row>
    <row r="6379" spans="1:5" x14ac:dyDescent="0.3">
      <c r="A6379" s="2" t="s">
        <v>17850</v>
      </c>
      <c r="B6379" t="s">
        <v>96655</v>
      </c>
      <c r="C6379" t="s">
        <v>158392</v>
      </c>
      <c r="D6379" t="s">
        <v>105415</v>
      </c>
      <c r="E6379" s="4" t="s">
        <v>166181</v>
      </c>
    </row>
    <row r="6380" spans="1:5" x14ac:dyDescent="0.3">
      <c r="A6380" s="2" t="s">
        <v>17851</v>
      </c>
      <c r="B6380" t="s">
        <v>96656</v>
      </c>
      <c r="C6380" t="s">
        <v>158393</v>
      </c>
      <c r="D6380" t="s">
        <v>105416</v>
      </c>
      <c r="E6380" s="4" t="s">
        <v>166182</v>
      </c>
    </row>
    <row r="6381" spans="1:5" x14ac:dyDescent="0.3">
      <c r="A6381" s="2" t="s">
        <v>17852</v>
      </c>
      <c r="B6381" t="s">
        <v>96657</v>
      </c>
      <c r="C6381" t="s">
        <v>158394</v>
      </c>
      <c r="D6381" t="s">
        <v>105417</v>
      </c>
      <c r="E6381" s="4" t="s">
        <v>166183</v>
      </c>
    </row>
    <row r="6382" spans="1:5" x14ac:dyDescent="0.3">
      <c r="A6382" s="2" t="s">
        <v>17853</v>
      </c>
      <c r="B6382" t="s">
        <v>96658</v>
      </c>
      <c r="C6382" t="s">
        <v>158395</v>
      </c>
      <c r="D6382" t="s">
        <v>105418</v>
      </c>
      <c r="E6382" s="4" t="s">
        <v>166184</v>
      </c>
    </row>
    <row r="6383" spans="1:5" x14ac:dyDescent="0.3">
      <c r="A6383" s="2" t="s">
        <v>17854</v>
      </c>
      <c r="B6383" t="s">
        <v>96659</v>
      </c>
      <c r="C6383" t="s">
        <v>158396</v>
      </c>
      <c r="D6383" t="s">
        <v>105419</v>
      </c>
      <c r="E6383" s="4" t="s">
        <v>166185</v>
      </c>
    </row>
    <row r="6384" spans="1:5" x14ac:dyDescent="0.3">
      <c r="A6384" s="2" t="s">
        <v>17855</v>
      </c>
      <c r="B6384" t="s">
        <v>96660</v>
      </c>
      <c r="C6384" t="s">
        <v>158397</v>
      </c>
      <c r="D6384" t="s">
        <v>105420</v>
      </c>
      <c r="E6384" s="4" t="s">
        <v>166186</v>
      </c>
    </row>
    <row r="6385" spans="1:5" x14ac:dyDescent="0.3">
      <c r="A6385" s="2" t="s">
        <v>17856</v>
      </c>
      <c r="B6385" t="s">
        <v>96661</v>
      </c>
      <c r="C6385" t="s">
        <v>158398</v>
      </c>
      <c r="D6385" t="s">
        <v>105421</v>
      </c>
      <c r="E6385" s="4" t="s">
        <v>166187</v>
      </c>
    </row>
    <row r="6386" spans="1:5" x14ac:dyDescent="0.3">
      <c r="A6386" s="2" t="s">
        <v>17857</v>
      </c>
      <c r="B6386" t="s">
        <v>96662</v>
      </c>
      <c r="C6386" t="s">
        <v>158399</v>
      </c>
      <c r="D6386" t="s">
        <v>105422</v>
      </c>
      <c r="E6386" s="4" t="s">
        <v>166188</v>
      </c>
    </row>
    <row r="6387" spans="1:5" x14ac:dyDescent="0.3">
      <c r="A6387" s="2" t="s">
        <v>17858</v>
      </c>
      <c r="B6387" t="s">
        <v>96663</v>
      </c>
      <c r="C6387" t="s">
        <v>158400</v>
      </c>
      <c r="D6387" t="s">
        <v>105423</v>
      </c>
      <c r="E6387" s="4" t="s">
        <v>166189</v>
      </c>
    </row>
    <row r="6388" spans="1:5" x14ac:dyDescent="0.3">
      <c r="A6388" s="2" t="s">
        <v>17859</v>
      </c>
      <c r="B6388" t="s">
        <v>96664</v>
      </c>
      <c r="C6388" t="s">
        <v>158401</v>
      </c>
      <c r="D6388" t="s">
        <v>105424</v>
      </c>
      <c r="E6388" s="4" t="s">
        <v>166190</v>
      </c>
    </row>
    <row r="6389" spans="1:5" x14ac:dyDescent="0.3">
      <c r="A6389" s="2" t="s">
        <v>17860</v>
      </c>
      <c r="B6389" t="s">
        <v>96665</v>
      </c>
      <c r="C6389" t="s">
        <v>158402</v>
      </c>
      <c r="D6389" t="s">
        <v>105425</v>
      </c>
      <c r="E6389" s="4" t="s">
        <v>166191</v>
      </c>
    </row>
    <row r="6390" spans="1:5" x14ac:dyDescent="0.3">
      <c r="A6390" s="2" t="s">
        <v>17861</v>
      </c>
      <c r="B6390" t="s">
        <v>96666</v>
      </c>
      <c r="C6390" t="s">
        <v>158403</v>
      </c>
      <c r="D6390" t="s">
        <v>105426</v>
      </c>
      <c r="E6390" s="4" t="s">
        <v>166192</v>
      </c>
    </row>
    <row r="6391" spans="1:5" x14ac:dyDescent="0.3">
      <c r="A6391" s="2" t="s">
        <v>17862</v>
      </c>
      <c r="B6391" t="s">
        <v>96667</v>
      </c>
      <c r="C6391" t="s">
        <v>158404</v>
      </c>
      <c r="D6391" t="s">
        <v>105427</v>
      </c>
      <c r="E6391" s="4" t="s">
        <v>166193</v>
      </c>
    </row>
    <row r="6392" spans="1:5" x14ac:dyDescent="0.3">
      <c r="A6392" s="2" t="s">
        <v>17863</v>
      </c>
      <c r="B6392" t="s">
        <v>96668</v>
      </c>
      <c r="C6392" t="s">
        <v>158405</v>
      </c>
      <c r="D6392" t="s">
        <v>105428</v>
      </c>
      <c r="E6392" s="4" t="s">
        <v>166194</v>
      </c>
    </row>
    <row r="6393" spans="1:5" x14ac:dyDescent="0.3">
      <c r="A6393" s="2" t="s">
        <v>17864</v>
      </c>
      <c r="B6393" t="s">
        <v>96669</v>
      </c>
      <c r="C6393" t="s">
        <v>158406</v>
      </c>
      <c r="D6393" t="s">
        <v>105429</v>
      </c>
      <c r="E6393" s="4" t="s">
        <v>166195</v>
      </c>
    </row>
    <row r="6394" spans="1:5" x14ac:dyDescent="0.3">
      <c r="A6394" s="2" t="s">
        <v>17865</v>
      </c>
      <c r="B6394" t="s">
        <v>96670</v>
      </c>
      <c r="C6394" t="s">
        <v>158407</v>
      </c>
      <c r="D6394" t="s">
        <v>105430</v>
      </c>
      <c r="E6394" s="4" t="s">
        <v>166196</v>
      </c>
    </row>
    <row r="6395" spans="1:5" x14ac:dyDescent="0.3">
      <c r="A6395" s="2" t="s">
        <v>17866</v>
      </c>
      <c r="B6395" t="s">
        <v>96671</v>
      </c>
      <c r="C6395" t="s">
        <v>158408</v>
      </c>
      <c r="D6395" t="s">
        <v>105431</v>
      </c>
      <c r="E6395" s="4" t="s">
        <v>166197</v>
      </c>
    </row>
    <row r="6396" spans="1:5" x14ac:dyDescent="0.3">
      <c r="A6396" s="2" t="s">
        <v>17867</v>
      </c>
      <c r="B6396" t="s">
        <v>96672</v>
      </c>
      <c r="C6396" t="s">
        <v>158409</v>
      </c>
      <c r="D6396" t="s">
        <v>105432</v>
      </c>
      <c r="E6396" s="4" t="s">
        <v>166198</v>
      </c>
    </row>
    <row r="6397" spans="1:5" x14ac:dyDescent="0.3">
      <c r="A6397" s="2" t="s">
        <v>17868</v>
      </c>
      <c r="B6397" t="s">
        <v>96673</v>
      </c>
      <c r="C6397" t="s">
        <v>158410</v>
      </c>
      <c r="D6397" t="s">
        <v>105433</v>
      </c>
      <c r="E6397" s="4" t="s">
        <v>166199</v>
      </c>
    </row>
    <row r="6398" spans="1:5" x14ac:dyDescent="0.3">
      <c r="A6398" s="2" t="s">
        <v>17869</v>
      </c>
      <c r="B6398" t="s">
        <v>96674</v>
      </c>
      <c r="C6398" t="s">
        <v>158411</v>
      </c>
      <c r="D6398" t="s">
        <v>105434</v>
      </c>
      <c r="E6398" s="4" t="s">
        <v>166200</v>
      </c>
    </row>
    <row r="6399" spans="1:5" x14ac:dyDescent="0.3">
      <c r="A6399" s="2" t="s">
        <v>17870</v>
      </c>
      <c r="B6399" t="s">
        <v>96675</v>
      </c>
      <c r="C6399" t="s">
        <v>158412</v>
      </c>
      <c r="D6399" t="s">
        <v>105435</v>
      </c>
      <c r="E6399" s="4" t="s">
        <v>166201</v>
      </c>
    </row>
    <row r="6400" spans="1:5" x14ac:dyDescent="0.3">
      <c r="A6400" s="2" t="s">
        <v>17871</v>
      </c>
      <c r="B6400" t="s">
        <v>96676</v>
      </c>
      <c r="C6400" t="s">
        <v>158413</v>
      </c>
      <c r="D6400" t="s">
        <v>105436</v>
      </c>
      <c r="E6400" s="4" t="s">
        <v>166202</v>
      </c>
    </row>
    <row r="6401" spans="1:5" x14ac:dyDescent="0.3">
      <c r="A6401" s="2" t="s">
        <v>17872</v>
      </c>
      <c r="B6401" t="s">
        <v>96677</v>
      </c>
      <c r="C6401" t="s">
        <v>158414</v>
      </c>
      <c r="D6401" t="s">
        <v>105437</v>
      </c>
      <c r="E6401" s="4" t="s">
        <v>166203</v>
      </c>
    </row>
    <row r="6402" spans="1:5" x14ac:dyDescent="0.3">
      <c r="A6402" s="2" t="s">
        <v>17873</v>
      </c>
      <c r="B6402" t="s">
        <v>96678</v>
      </c>
      <c r="C6402" t="s">
        <v>158415</v>
      </c>
      <c r="D6402" t="s">
        <v>105438</v>
      </c>
      <c r="E6402" s="4" t="s">
        <v>166204</v>
      </c>
    </row>
    <row r="6403" spans="1:5" x14ac:dyDescent="0.3">
      <c r="A6403" s="2" t="s">
        <v>17874</v>
      </c>
      <c r="B6403" t="s">
        <v>96679</v>
      </c>
      <c r="C6403" t="s">
        <v>158416</v>
      </c>
      <c r="D6403" t="s">
        <v>105439</v>
      </c>
      <c r="E6403" s="4" t="s">
        <v>166205</v>
      </c>
    </row>
    <row r="6404" spans="1:5" x14ac:dyDescent="0.3">
      <c r="A6404" s="2" t="s">
        <v>17875</v>
      </c>
      <c r="B6404" t="s">
        <v>96680</v>
      </c>
      <c r="C6404" t="s">
        <v>158417</v>
      </c>
      <c r="D6404" t="s">
        <v>105440</v>
      </c>
      <c r="E6404" s="4" t="s">
        <v>166206</v>
      </c>
    </row>
    <row r="6405" spans="1:5" x14ac:dyDescent="0.3">
      <c r="A6405" s="2" t="s">
        <v>17876</v>
      </c>
      <c r="B6405" t="s">
        <v>96681</v>
      </c>
      <c r="C6405" t="s">
        <v>158418</v>
      </c>
      <c r="D6405" t="s">
        <v>105441</v>
      </c>
      <c r="E6405" s="4" t="s">
        <v>166207</v>
      </c>
    </row>
    <row r="6406" spans="1:5" x14ac:dyDescent="0.3">
      <c r="A6406" s="2" t="s">
        <v>17877</v>
      </c>
      <c r="B6406" t="s">
        <v>96682</v>
      </c>
      <c r="C6406" t="s">
        <v>158419</v>
      </c>
      <c r="D6406" t="s">
        <v>105442</v>
      </c>
      <c r="E6406" s="4" t="s">
        <v>166208</v>
      </c>
    </row>
    <row r="6407" spans="1:5" x14ac:dyDescent="0.3">
      <c r="A6407" s="2" t="s">
        <v>17878</v>
      </c>
      <c r="B6407" t="s">
        <v>96683</v>
      </c>
      <c r="C6407" t="s">
        <v>158420</v>
      </c>
      <c r="D6407" t="s">
        <v>105443</v>
      </c>
      <c r="E6407" s="4" t="s">
        <v>166209</v>
      </c>
    </row>
    <row r="6408" spans="1:5" x14ac:dyDescent="0.3">
      <c r="A6408" s="2" t="s">
        <v>17879</v>
      </c>
      <c r="B6408" t="s">
        <v>96684</v>
      </c>
      <c r="C6408" t="s">
        <v>158421</v>
      </c>
      <c r="D6408" t="s">
        <v>105444</v>
      </c>
      <c r="E6408" s="4" t="s">
        <v>166210</v>
      </c>
    </row>
    <row r="6409" spans="1:5" x14ac:dyDescent="0.3">
      <c r="A6409" s="2" t="s">
        <v>17880</v>
      </c>
      <c r="B6409" t="s">
        <v>96685</v>
      </c>
      <c r="C6409" t="s">
        <v>158422</v>
      </c>
      <c r="D6409" t="s">
        <v>105445</v>
      </c>
      <c r="E6409" s="4" t="s">
        <v>166211</v>
      </c>
    </row>
    <row r="6410" spans="1:5" x14ac:dyDescent="0.3">
      <c r="A6410" s="2" t="s">
        <v>17881</v>
      </c>
      <c r="B6410" t="s">
        <v>96686</v>
      </c>
      <c r="C6410" t="s">
        <v>158423</v>
      </c>
      <c r="D6410" t="s">
        <v>105446</v>
      </c>
      <c r="E6410" s="4" t="s">
        <v>166212</v>
      </c>
    </row>
    <row r="6411" spans="1:5" x14ac:dyDescent="0.3">
      <c r="A6411" s="2" t="s">
        <v>17882</v>
      </c>
      <c r="B6411" t="s">
        <v>96687</v>
      </c>
      <c r="C6411" t="s">
        <v>158424</v>
      </c>
      <c r="D6411" t="s">
        <v>105447</v>
      </c>
      <c r="E6411" s="4" t="s">
        <v>166213</v>
      </c>
    </row>
    <row r="6412" spans="1:5" x14ac:dyDescent="0.3">
      <c r="A6412" s="2" t="s">
        <v>17883</v>
      </c>
      <c r="B6412" t="s">
        <v>96688</v>
      </c>
      <c r="C6412" t="s">
        <v>158425</v>
      </c>
      <c r="D6412" t="s">
        <v>105448</v>
      </c>
      <c r="E6412" s="4" t="s">
        <v>166214</v>
      </c>
    </row>
    <row r="6413" spans="1:5" x14ac:dyDescent="0.3">
      <c r="A6413" s="2" t="s">
        <v>17884</v>
      </c>
      <c r="B6413" t="s">
        <v>96689</v>
      </c>
      <c r="C6413" t="s">
        <v>158426</v>
      </c>
      <c r="D6413" t="s">
        <v>105449</v>
      </c>
      <c r="E6413" s="4" t="s">
        <v>166215</v>
      </c>
    </row>
    <row r="6414" spans="1:5" x14ac:dyDescent="0.3">
      <c r="A6414" s="2" t="s">
        <v>17885</v>
      </c>
      <c r="B6414" t="s">
        <v>96690</v>
      </c>
      <c r="C6414" t="s">
        <v>158427</v>
      </c>
      <c r="D6414" t="s">
        <v>105450</v>
      </c>
      <c r="E6414" s="4" t="s">
        <v>166216</v>
      </c>
    </row>
    <row r="6415" spans="1:5" x14ac:dyDescent="0.3">
      <c r="A6415" s="2" t="s">
        <v>17886</v>
      </c>
      <c r="B6415" t="s">
        <v>96691</v>
      </c>
      <c r="C6415" t="s">
        <v>158428</v>
      </c>
      <c r="D6415" t="s">
        <v>105451</v>
      </c>
      <c r="E6415" s="4" t="s">
        <v>166217</v>
      </c>
    </row>
    <row r="6416" spans="1:5" x14ac:dyDescent="0.3">
      <c r="A6416" s="2" t="s">
        <v>17887</v>
      </c>
      <c r="B6416" t="s">
        <v>96692</v>
      </c>
      <c r="C6416" t="s">
        <v>158429</v>
      </c>
      <c r="D6416" t="s">
        <v>105452</v>
      </c>
      <c r="E6416" s="4" t="s">
        <v>166218</v>
      </c>
    </row>
    <row r="6417" spans="1:5" x14ac:dyDescent="0.3">
      <c r="A6417" s="2" t="s">
        <v>17888</v>
      </c>
      <c r="B6417" t="s">
        <v>96693</v>
      </c>
      <c r="C6417" t="s">
        <v>158430</v>
      </c>
      <c r="D6417" t="s">
        <v>105453</v>
      </c>
      <c r="E6417" s="4" t="s">
        <v>166219</v>
      </c>
    </row>
    <row r="6418" spans="1:5" x14ac:dyDescent="0.3">
      <c r="A6418" s="2" t="s">
        <v>17889</v>
      </c>
      <c r="B6418" t="s">
        <v>96694</v>
      </c>
      <c r="C6418" t="s">
        <v>158431</v>
      </c>
      <c r="D6418" t="s">
        <v>105454</v>
      </c>
      <c r="E6418" s="4" t="s">
        <v>166220</v>
      </c>
    </row>
    <row r="6419" spans="1:5" x14ac:dyDescent="0.3">
      <c r="A6419" s="2" t="s">
        <v>17890</v>
      </c>
      <c r="B6419" t="s">
        <v>96695</v>
      </c>
      <c r="C6419" t="s">
        <v>158432</v>
      </c>
      <c r="D6419" t="s">
        <v>105455</v>
      </c>
      <c r="E6419" s="4" t="s">
        <v>166221</v>
      </c>
    </row>
    <row r="6420" spans="1:5" x14ac:dyDescent="0.3">
      <c r="A6420" s="2" t="s">
        <v>17891</v>
      </c>
      <c r="B6420" t="s">
        <v>96696</v>
      </c>
      <c r="C6420" t="s">
        <v>158433</v>
      </c>
      <c r="D6420" t="s">
        <v>105456</v>
      </c>
      <c r="E6420" s="4" t="s">
        <v>166222</v>
      </c>
    </row>
    <row r="6421" spans="1:5" x14ac:dyDescent="0.3">
      <c r="A6421" s="2" t="s">
        <v>17892</v>
      </c>
      <c r="B6421" t="s">
        <v>96697</v>
      </c>
      <c r="C6421" t="s">
        <v>158434</v>
      </c>
      <c r="D6421" t="s">
        <v>105457</v>
      </c>
      <c r="E6421" s="4" t="s">
        <v>166223</v>
      </c>
    </row>
    <row r="6422" spans="1:5" x14ac:dyDescent="0.3">
      <c r="A6422" s="2" t="s">
        <v>17893</v>
      </c>
      <c r="B6422" t="s">
        <v>96698</v>
      </c>
      <c r="C6422" t="s">
        <v>158435</v>
      </c>
      <c r="D6422" t="s">
        <v>105458</v>
      </c>
      <c r="E6422" s="4" t="s">
        <v>166224</v>
      </c>
    </row>
    <row r="6423" spans="1:5" x14ac:dyDescent="0.3">
      <c r="A6423" s="2" t="s">
        <v>17894</v>
      </c>
      <c r="B6423" t="s">
        <v>96699</v>
      </c>
      <c r="C6423" t="s">
        <v>158436</v>
      </c>
      <c r="D6423" t="s">
        <v>105459</v>
      </c>
      <c r="E6423" s="4" t="s">
        <v>166225</v>
      </c>
    </row>
    <row r="6424" spans="1:5" x14ac:dyDescent="0.3">
      <c r="A6424" s="2" t="s">
        <v>17895</v>
      </c>
      <c r="B6424" t="s">
        <v>96700</v>
      </c>
      <c r="C6424" t="s">
        <v>158437</v>
      </c>
      <c r="D6424" t="s">
        <v>105460</v>
      </c>
      <c r="E6424" s="4" t="s">
        <v>166226</v>
      </c>
    </row>
    <row r="6425" spans="1:5" x14ac:dyDescent="0.3">
      <c r="A6425" s="2" t="s">
        <v>17896</v>
      </c>
      <c r="B6425" t="s">
        <v>96701</v>
      </c>
      <c r="C6425" t="s">
        <v>158438</v>
      </c>
      <c r="D6425" t="s">
        <v>105461</v>
      </c>
      <c r="E6425" s="4" t="s">
        <v>166227</v>
      </c>
    </row>
    <row r="6426" spans="1:5" x14ac:dyDescent="0.3">
      <c r="A6426" s="2" t="s">
        <v>17897</v>
      </c>
      <c r="B6426" t="s">
        <v>96702</v>
      </c>
      <c r="C6426" t="s">
        <v>158439</v>
      </c>
      <c r="D6426" t="s">
        <v>105462</v>
      </c>
      <c r="E6426" s="4" t="s">
        <v>166228</v>
      </c>
    </row>
    <row r="6427" spans="1:5" x14ac:dyDescent="0.3">
      <c r="A6427" s="2" t="s">
        <v>17898</v>
      </c>
      <c r="B6427" t="s">
        <v>96703</v>
      </c>
      <c r="C6427" t="s">
        <v>158440</v>
      </c>
      <c r="D6427" t="s">
        <v>105463</v>
      </c>
      <c r="E6427" s="4" t="s">
        <v>166229</v>
      </c>
    </row>
    <row r="6428" spans="1:5" x14ac:dyDescent="0.3">
      <c r="A6428" s="2" t="s">
        <v>17899</v>
      </c>
      <c r="B6428" t="s">
        <v>96704</v>
      </c>
      <c r="C6428" t="s">
        <v>158441</v>
      </c>
      <c r="D6428" t="s">
        <v>105464</v>
      </c>
      <c r="E6428" s="4" t="s">
        <v>166230</v>
      </c>
    </row>
    <row r="6429" spans="1:5" x14ac:dyDescent="0.3">
      <c r="A6429" s="2" t="s">
        <v>17900</v>
      </c>
      <c r="B6429" t="s">
        <v>96705</v>
      </c>
      <c r="C6429" t="s">
        <v>158442</v>
      </c>
      <c r="D6429" t="s">
        <v>105465</v>
      </c>
      <c r="E6429" s="4" t="s">
        <v>166231</v>
      </c>
    </row>
    <row r="6430" spans="1:5" x14ac:dyDescent="0.3">
      <c r="A6430" s="2" t="s">
        <v>17901</v>
      </c>
      <c r="B6430" t="s">
        <v>96706</v>
      </c>
      <c r="C6430" t="s">
        <v>158443</v>
      </c>
      <c r="D6430" t="s">
        <v>105466</v>
      </c>
      <c r="E6430" s="4" t="s">
        <v>166232</v>
      </c>
    </row>
    <row r="6431" spans="1:5" x14ac:dyDescent="0.3">
      <c r="A6431" s="2" t="s">
        <v>17902</v>
      </c>
      <c r="B6431" t="s">
        <v>96707</v>
      </c>
      <c r="C6431" t="s">
        <v>158444</v>
      </c>
      <c r="D6431" t="s">
        <v>105467</v>
      </c>
      <c r="E6431" s="4" t="s">
        <v>166233</v>
      </c>
    </row>
    <row r="6432" spans="1:5" x14ac:dyDescent="0.3">
      <c r="A6432" s="2" t="s">
        <v>17903</v>
      </c>
      <c r="B6432" t="s">
        <v>96708</v>
      </c>
      <c r="C6432" t="s">
        <v>158445</v>
      </c>
      <c r="D6432" t="s">
        <v>105468</v>
      </c>
      <c r="E6432" s="4" t="s">
        <v>166234</v>
      </c>
    </row>
    <row r="6433" spans="1:5" x14ac:dyDescent="0.3">
      <c r="A6433" s="2" t="s">
        <v>17904</v>
      </c>
      <c r="B6433" t="s">
        <v>96709</v>
      </c>
      <c r="C6433" t="s">
        <v>158446</v>
      </c>
      <c r="D6433" t="s">
        <v>105469</v>
      </c>
      <c r="E6433" s="4" t="s">
        <v>166235</v>
      </c>
    </row>
    <row r="6434" spans="1:5" x14ac:dyDescent="0.3">
      <c r="A6434" s="2" t="s">
        <v>17905</v>
      </c>
      <c r="B6434" t="s">
        <v>96710</v>
      </c>
      <c r="C6434" t="s">
        <v>158447</v>
      </c>
      <c r="D6434" t="s">
        <v>105470</v>
      </c>
      <c r="E6434" s="4" t="s">
        <v>166236</v>
      </c>
    </row>
    <row r="6435" spans="1:5" x14ac:dyDescent="0.3">
      <c r="A6435" s="2" t="s">
        <v>17906</v>
      </c>
      <c r="B6435" t="s">
        <v>96711</v>
      </c>
      <c r="C6435" t="s">
        <v>158448</v>
      </c>
      <c r="D6435" t="s">
        <v>105471</v>
      </c>
      <c r="E6435" s="4" t="s">
        <v>166237</v>
      </c>
    </row>
    <row r="6436" spans="1:5" x14ac:dyDescent="0.3">
      <c r="A6436" s="2" t="s">
        <v>17907</v>
      </c>
      <c r="B6436" t="s">
        <v>96712</v>
      </c>
      <c r="C6436" t="s">
        <v>158449</v>
      </c>
      <c r="D6436" t="s">
        <v>105472</v>
      </c>
      <c r="E6436" s="4" t="s">
        <v>166238</v>
      </c>
    </row>
    <row r="6437" spans="1:5" x14ac:dyDescent="0.3">
      <c r="A6437" s="2" t="s">
        <v>17908</v>
      </c>
      <c r="B6437" t="s">
        <v>96713</v>
      </c>
      <c r="C6437" t="s">
        <v>158450</v>
      </c>
      <c r="D6437" t="s">
        <v>105473</v>
      </c>
      <c r="E6437" s="4" t="s">
        <v>166239</v>
      </c>
    </row>
    <row r="6438" spans="1:5" x14ac:dyDescent="0.3">
      <c r="A6438" s="2" t="s">
        <v>17909</v>
      </c>
      <c r="B6438" t="s">
        <v>96714</v>
      </c>
      <c r="C6438" t="s">
        <v>158451</v>
      </c>
      <c r="D6438" t="s">
        <v>105474</v>
      </c>
      <c r="E6438" s="4" t="s">
        <v>166240</v>
      </c>
    </row>
    <row r="6439" spans="1:5" x14ac:dyDescent="0.3">
      <c r="A6439" s="2" t="s">
        <v>17910</v>
      </c>
      <c r="B6439" t="s">
        <v>96715</v>
      </c>
      <c r="C6439" t="s">
        <v>158452</v>
      </c>
      <c r="D6439" t="s">
        <v>105475</v>
      </c>
      <c r="E6439" s="4" t="s">
        <v>166241</v>
      </c>
    </row>
    <row r="6440" spans="1:5" x14ac:dyDescent="0.3">
      <c r="A6440" s="2" t="s">
        <v>17911</v>
      </c>
      <c r="B6440" t="s">
        <v>96716</v>
      </c>
      <c r="C6440" t="s">
        <v>158453</v>
      </c>
      <c r="D6440" t="s">
        <v>105476</v>
      </c>
      <c r="E6440" s="4" t="s">
        <v>166242</v>
      </c>
    </row>
    <row r="6441" spans="1:5" x14ac:dyDescent="0.3">
      <c r="A6441" s="2" t="s">
        <v>17912</v>
      </c>
      <c r="B6441" t="s">
        <v>96717</v>
      </c>
      <c r="C6441" t="s">
        <v>158454</v>
      </c>
      <c r="D6441" t="s">
        <v>105477</v>
      </c>
      <c r="E6441" s="4" t="s">
        <v>166243</v>
      </c>
    </row>
    <row r="6442" spans="1:5" x14ac:dyDescent="0.3">
      <c r="A6442" s="2" t="s">
        <v>17913</v>
      </c>
      <c r="B6442" t="s">
        <v>96718</v>
      </c>
      <c r="C6442" t="s">
        <v>158455</v>
      </c>
      <c r="D6442" t="s">
        <v>105478</v>
      </c>
      <c r="E6442" s="4" t="s">
        <v>166244</v>
      </c>
    </row>
    <row r="6443" spans="1:5" x14ac:dyDescent="0.3">
      <c r="A6443" s="2" t="s">
        <v>17914</v>
      </c>
      <c r="B6443" t="s">
        <v>96719</v>
      </c>
      <c r="C6443" t="s">
        <v>158456</v>
      </c>
      <c r="D6443" t="s">
        <v>105479</v>
      </c>
      <c r="E6443" s="4" t="s">
        <v>166245</v>
      </c>
    </row>
    <row r="6444" spans="1:5" x14ac:dyDescent="0.3">
      <c r="A6444" s="2" t="s">
        <v>17915</v>
      </c>
      <c r="B6444" t="s">
        <v>96720</v>
      </c>
      <c r="C6444" t="s">
        <v>158457</v>
      </c>
      <c r="D6444" t="s">
        <v>105480</v>
      </c>
      <c r="E6444" s="4" t="s">
        <v>166246</v>
      </c>
    </row>
    <row r="6445" spans="1:5" x14ac:dyDescent="0.3">
      <c r="A6445" s="2" t="s">
        <v>17916</v>
      </c>
      <c r="B6445" t="s">
        <v>96721</v>
      </c>
      <c r="C6445" t="s">
        <v>158458</v>
      </c>
      <c r="D6445" t="s">
        <v>105481</v>
      </c>
      <c r="E6445" s="4" t="s">
        <v>166247</v>
      </c>
    </row>
    <row r="6446" spans="1:5" x14ac:dyDescent="0.3">
      <c r="A6446" s="2" t="s">
        <v>17917</v>
      </c>
      <c r="B6446" t="s">
        <v>96722</v>
      </c>
      <c r="C6446" t="s">
        <v>158459</v>
      </c>
      <c r="D6446" t="s">
        <v>105482</v>
      </c>
      <c r="E6446" s="4" t="s">
        <v>166248</v>
      </c>
    </row>
    <row r="6447" spans="1:5" x14ac:dyDescent="0.3">
      <c r="A6447" s="2" t="s">
        <v>17918</v>
      </c>
      <c r="B6447" t="s">
        <v>96723</v>
      </c>
      <c r="C6447" t="s">
        <v>158460</v>
      </c>
      <c r="D6447" t="s">
        <v>105483</v>
      </c>
      <c r="E6447" s="4" t="s">
        <v>166249</v>
      </c>
    </row>
    <row r="6448" spans="1:5" x14ac:dyDescent="0.3">
      <c r="A6448" s="2" t="s">
        <v>17919</v>
      </c>
      <c r="B6448" t="s">
        <v>96724</v>
      </c>
      <c r="C6448" t="s">
        <v>158461</v>
      </c>
      <c r="D6448" t="s">
        <v>105484</v>
      </c>
      <c r="E6448" s="4" t="s">
        <v>166250</v>
      </c>
    </row>
    <row r="6449" spans="1:5" x14ac:dyDescent="0.3">
      <c r="A6449" s="2" t="s">
        <v>17920</v>
      </c>
      <c r="B6449" t="s">
        <v>96725</v>
      </c>
      <c r="C6449" t="s">
        <v>158462</v>
      </c>
      <c r="D6449" t="s">
        <v>105485</v>
      </c>
      <c r="E6449" s="4" t="s">
        <v>166251</v>
      </c>
    </row>
    <row r="6450" spans="1:5" x14ac:dyDescent="0.3">
      <c r="A6450" s="2" t="s">
        <v>17921</v>
      </c>
      <c r="B6450" t="s">
        <v>96726</v>
      </c>
      <c r="C6450" t="s">
        <v>158463</v>
      </c>
      <c r="D6450" t="s">
        <v>105486</v>
      </c>
      <c r="E6450" s="4" t="s">
        <v>166252</v>
      </c>
    </row>
    <row r="6451" spans="1:5" x14ac:dyDescent="0.3">
      <c r="A6451" s="2" t="s">
        <v>17922</v>
      </c>
      <c r="B6451" t="s">
        <v>96727</v>
      </c>
      <c r="C6451" t="s">
        <v>158464</v>
      </c>
      <c r="D6451" t="s">
        <v>105487</v>
      </c>
      <c r="E6451" s="4" t="s">
        <v>166253</v>
      </c>
    </row>
    <row r="6452" spans="1:5" x14ac:dyDescent="0.3">
      <c r="A6452" s="2" t="s">
        <v>17923</v>
      </c>
      <c r="B6452" t="s">
        <v>96728</v>
      </c>
      <c r="C6452" t="s">
        <v>158465</v>
      </c>
      <c r="D6452" t="s">
        <v>105488</v>
      </c>
      <c r="E6452" s="4" t="s">
        <v>166254</v>
      </c>
    </row>
    <row r="6453" spans="1:5" x14ac:dyDescent="0.3">
      <c r="A6453" s="2" t="s">
        <v>17924</v>
      </c>
      <c r="B6453" t="s">
        <v>96729</v>
      </c>
      <c r="C6453" t="s">
        <v>158466</v>
      </c>
      <c r="D6453" t="s">
        <v>105489</v>
      </c>
      <c r="E6453" s="4" t="s">
        <v>166255</v>
      </c>
    </row>
    <row r="6454" spans="1:5" x14ac:dyDescent="0.3">
      <c r="A6454" s="2" t="s">
        <v>17925</v>
      </c>
      <c r="B6454" t="s">
        <v>96730</v>
      </c>
      <c r="C6454" t="s">
        <v>158467</v>
      </c>
      <c r="D6454" t="s">
        <v>105490</v>
      </c>
      <c r="E6454" s="4" t="s">
        <v>166256</v>
      </c>
    </row>
    <row r="6455" spans="1:5" x14ac:dyDescent="0.3">
      <c r="A6455" s="2" t="s">
        <v>17926</v>
      </c>
      <c r="B6455" t="s">
        <v>96731</v>
      </c>
      <c r="C6455" t="s">
        <v>158468</v>
      </c>
      <c r="D6455" t="s">
        <v>105491</v>
      </c>
      <c r="E6455" s="4" t="s">
        <v>166257</v>
      </c>
    </row>
    <row r="6456" spans="1:5" x14ac:dyDescent="0.3">
      <c r="A6456" s="2" t="s">
        <v>17927</v>
      </c>
      <c r="B6456" t="s">
        <v>96732</v>
      </c>
      <c r="C6456" t="s">
        <v>158469</v>
      </c>
      <c r="D6456" t="s">
        <v>105492</v>
      </c>
      <c r="E6456" s="4" t="s">
        <v>166258</v>
      </c>
    </row>
    <row r="6457" spans="1:5" x14ac:dyDescent="0.3">
      <c r="A6457" s="2" t="s">
        <v>17928</v>
      </c>
      <c r="B6457" t="s">
        <v>96733</v>
      </c>
      <c r="C6457" t="s">
        <v>158470</v>
      </c>
      <c r="D6457" t="s">
        <v>105493</v>
      </c>
      <c r="E6457" s="4" t="s">
        <v>166259</v>
      </c>
    </row>
    <row r="6458" spans="1:5" x14ac:dyDescent="0.3">
      <c r="A6458" s="2" t="s">
        <v>17929</v>
      </c>
      <c r="B6458" t="s">
        <v>96734</v>
      </c>
      <c r="C6458" t="s">
        <v>158471</v>
      </c>
      <c r="D6458" t="s">
        <v>105494</v>
      </c>
      <c r="E6458" s="4" t="s">
        <v>166260</v>
      </c>
    </row>
    <row r="6459" spans="1:5" x14ac:dyDescent="0.3">
      <c r="A6459" s="2" t="s">
        <v>17930</v>
      </c>
      <c r="B6459" t="s">
        <v>96735</v>
      </c>
      <c r="C6459" t="s">
        <v>158472</v>
      </c>
      <c r="D6459" t="s">
        <v>105495</v>
      </c>
      <c r="E6459" s="4" t="s">
        <v>166261</v>
      </c>
    </row>
    <row r="6460" spans="1:5" x14ac:dyDescent="0.3">
      <c r="A6460" s="2" t="s">
        <v>17931</v>
      </c>
      <c r="B6460" t="s">
        <v>96736</v>
      </c>
      <c r="C6460" t="s">
        <v>158473</v>
      </c>
      <c r="D6460" t="s">
        <v>105496</v>
      </c>
      <c r="E6460" s="4" t="s">
        <v>166262</v>
      </c>
    </row>
    <row r="6461" spans="1:5" x14ac:dyDescent="0.3">
      <c r="A6461" s="2" t="s">
        <v>17932</v>
      </c>
      <c r="B6461" t="s">
        <v>96737</v>
      </c>
      <c r="C6461" t="s">
        <v>158474</v>
      </c>
      <c r="D6461" t="s">
        <v>105497</v>
      </c>
      <c r="E6461" s="4" t="s">
        <v>166263</v>
      </c>
    </row>
    <row r="6462" spans="1:5" x14ac:dyDescent="0.3">
      <c r="A6462" s="2" t="s">
        <v>17933</v>
      </c>
      <c r="B6462" t="s">
        <v>96738</v>
      </c>
      <c r="C6462" t="s">
        <v>158475</v>
      </c>
      <c r="D6462" t="s">
        <v>105498</v>
      </c>
      <c r="E6462" s="4" t="s">
        <v>166264</v>
      </c>
    </row>
    <row r="6463" spans="1:5" x14ac:dyDescent="0.3">
      <c r="A6463" s="2" t="s">
        <v>17934</v>
      </c>
      <c r="B6463" t="s">
        <v>96739</v>
      </c>
      <c r="C6463" t="s">
        <v>158476</v>
      </c>
      <c r="D6463" t="s">
        <v>105499</v>
      </c>
      <c r="E6463" s="4" t="s">
        <v>166265</v>
      </c>
    </row>
    <row r="6464" spans="1:5" x14ac:dyDescent="0.3">
      <c r="A6464" s="2" t="s">
        <v>17935</v>
      </c>
      <c r="B6464" t="s">
        <v>96740</v>
      </c>
      <c r="C6464" t="s">
        <v>158477</v>
      </c>
      <c r="D6464" t="s">
        <v>105500</v>
      </c>
      <c r="E6464" s="4" t="s">
        <v>166266</v>
      </c>
    </row>
    <row r="6465" spans="1:5" x14ac:dyDescent="0.3">
      <c r="A6465" s="2" t="s">
        <v>17936</v>
      </c>
      <c r="B6465" t="s">
        <v>96741</v>
      </c>
      <c r="C6465" t="s">
        <v>158478</v>
      </c>
      <c r="D6465" t="s">
        <v>105501</v>
      </c>
      <c r="E6465" s="4" t="s">
        <v>166267</v>
      </c>
    </row>
    <row r="6466" spans="1:5" x14ac:dyDescent="0.3">
      <c r="A6466" s="2" t="s">
        <v>17937</v>
      </c>
      <c r="B6466" t="s">
        <v>96742</v>
      </c>
      <c r="C6466" t="s">
        <v>158479</v>
      </c>
      <c r="D6466" t="s">
        <v>105502</v>
      </c>
      <c r="E6466" s="4" t="s">
        <v>166268</v>
      </c>
    </row>
    <row r="6467" spans="1:5" x14ac:dyDescent="0.3">
      <c r="A6467" s="2" t="s">
        <v>17938</v>
      </c>
      <c r="B6467" t="s">
        <v>96743</v>
      </c>
      <c r="C6467" t="s">
        <v>158480</v>
      </c>
      <c r="D6467" t="s">
        <v>105503</v>
      </c>
      <c r="E6467" s="4" t="s">
        <v>166269</v>
      </c>
    </row>
    <row r="6468" spans="1:5" x14ac:dyDescent="0.3">
      <c r="A6468" s="2" t="s">
        <v>17939</v>
      </c>
      <c r="B6468" t="s">
        <v>96744</v>
      </c>
      <c r="C6468" t="s">
        <v>158481</v>
      </c>
      <c r="D6468" t="s">
        <v>105504</v>
      </c>
      <c r="E6468" s="4" t="s">
        <v>166270</v>
      </c>
    </row>
    <row r="6469" spans="1:5" x14ac:dyDescent="0.3">
      <c r="A6469" s="2" t="s">
        <v>17940</v>
      </c>
      <c r="B6469" t="s">
        <v>96745</v>
      </c>
      <c r="C6469" t="s">
        <v>158482</v>
      </c>
      <c r="D6469" t="s">
        <v>105505</v>
      </c>
      <c r="E6469" s="4" t="s">
        <v>166271</v>
      </c>
    </row>
    <row r="6470" spans="1:5" x14ac:dyDescent="0.3">
      <c r="A6470" s="2" t="s">
        <v>17941</v>
      </c>
      <c r="B6470" t="s">
        <v>96746</v>
      </c>
      <c r="C6470" t="s">
        <v>158483</v>
      </c>
      <c r="D6470" t="s">
        <v>105506</v>
      </c>
      <c r="E6470" s="4" t="s">
        <v>166272</v>
      </c>
    </row>
    <row r="6471" spans="1:5" x14ac:dyDescent="0.3">
      <c r="A6471" s="2" t="s">
        <v>17942</v>
      </c>
      <c r="B6471" t="s">
        <v>96747</v>
      </c>
      <c r="C6471" t="s">
        <v>158484</v>
      </c>
      <c r="D6471" t="s">
        <v>105507</v>
      </c>
      <c r="E6471" s="4" t="s">
        <v>166273</v>
      </c>
    </row>
    <row r="6472" spans="1:5" x14ac:dyDescent="0.3">
      <c r="A6472" s="2" t="s">
        <v>17943</v>
      </c>
      <c r="B6472" t="s">
        <v>96748</v>
      </c>
      <c r="C6472" t="s">
        <v>158485</v>
      </c>
      <c r="D6472" t="s">
        <v>105508</v>
      </c>
      <c r="E6472" s="4" t="s">
        <v>166274</v>
      </c>
    </row>
    <row r="6473" spans="1:5" x14ac:dyDescent="0.3">
      <c r="A6473" s="2" t="s">
        <v>17944</v>
      </c>
      <c r="B6473" t="s">
        <v>96749</v>
      </c>
      <c r="C6473" t="s">
        <v>158486</v>
      </c>
      <c r="D6473" t="s">
        <v>105509</v>
      </c>
      <c r="E6473" s="4" t="s">
        <v>166275</v>
      </c>
    </row>
    <row r="6474" spans="1:5" x14ac:dyDescent="0.3">
      <c r="A6474" s="2" t="s">
        <v>17945</v>
      </c>
      <c r="B6474" t="s">
        <v>96750</v>
      </c>
      <c r="C6474" t="s">
        <v>158487</v>
      </c>
      <c r="D6474" t="s">
        <v>105510</v>
      </c>
      <c r="E6474" s="4" t="s">
        <v>166276</v>
      </c>
    </row>
    <row r="6475" spans="1:5" x14ac:dyDescent="0.3">
      <c r="A6475" s="2" t="s">
        <v>17946</v>
      </c>
      <c r="B6475" t="s">
        <v>96751</v>
      </c>
      <c r="C6475" t="s">
        <v>158488</v>
      </c>
      <c r="D6475" t="s">
        <v>105511</v>
      </c>
      <c r="E6475" s="4" t="s">
        <v>166277</v>
      </c>
    </row>
    <row r="6476" spans="1:5" x14ac:dyDescent="0.3">
      <c r="A6476" s="2" t="s">
        <v>17947</v>
      </c>
      <c r="B6476" t="s">
        <v>96752</v>
      </c>
      <c r="C6476" t="s">
        <v>158489</v>
      </c>
      <c r="D6476" t="s">
        <v>105512</v>
      </c>
      <c r="E6476" s="4" t="s">
        <v>166278</v>
      </c>
    </row>
    <row r="6477" spans="1:5" x14ac:dyDescent="0.3">
      <c r="A6477" s="2" t="s">
        <v>17948</v>
      </c>
      <c r="B6477" t="s">
        <v>96753</v>
      </c>
      <c r="C6477" t="s">
        <v>158490</v>
      </c>
      <c r="D6477" t="s">
        <v>105513</v>
      </c>
      <c r="E6477" s="4" t="s">
        <v>166279</v>
      </c>
    </row>
    <row r="6478" spans="1:5" x14ac:dyDescent="0.3">
      <c r="A6478" s="2" t="s">
        <v>17949</v>
      </c>
      <c r="B6478" t="s">
        <v>96754</v>
      </c>
      <c r="C6478" t="s">
        <v>158491</v>
      </c>
      <c r="D6478" t="s">
        <v>105514</v>
      </c>
      <c r="E6478" s="4" t="s">
        <v>166280</v>
      </c>
    </row>
    <row r="6479" spans="1:5" x14ac:dyDescent="0.3">
      <c r="A6479" s="2" t="s">
        <v>17950</v>
      </c>
      <c r="B6479" t="s">
        <v>96755</v>
      </c>
      <c r="C6479" t="s">
        <v>158492</v>
      </c>
      <c r="D6479" t="s">
        <v>105515</v>
      </c>
      <c r="E6479" s="4" t="s">
        <v>166281</v>
      </c>
    </row>
    <row r="6480" spans="1:5" x14ac:dyDescent="0.3">
      <c r="A6480" s="2" t="s">
        <v>17951</v>
      </c>
      <c r="B6480" t="s">
        <v>96756</v>
      </c>
      <c r="C6480" t="s">
        <v>158493</v>
      </c>
      <c r="D6480" t="s">
        <v>105516</v>
      </c>
      <c r="E6480" s="4" t="s">
        <v>166282</v>
      </c>
    </row>
    <row r="6481" spans="1:5" x14ac:dyDescent="0.3">
      <c r="A6481" s="2" t="s">
        <v>17952</v>
      </c>
      <c r="B6481" t="s">
        <v>96757</v>
      </c>
      <c r="C6481" t="s">
        <v>158494</v>
      </c>
      <c r="D6481" t="s">
        <v>105517</v>
      </c>
      <c r="E6481" s="4" t="s">
        <v>166283</v>
      </c>
    </row>
    <row r="6482" spans="1:5" x14ac:dyDescent="0.3">
      <c r="A6482" s="2" t="s">
        <v>17953</v>
      </c>
      <c r="B6482" t="s">
        <v>96758</v>
      </c>
      <c r="C6482" t="s">
        <v>158495</v>
      </c>
      <c r="D6482" t="s">
        <v>105518</v>
      </c>
      <c r="E6482" s="4" t="s">
        <v>166284</v>
      </c>
    </row>
    <row r="6483" spans="1:5" x14ac:dyDescent="0.3">
      <c r="A6483" s="2" t="s">
        <v>17954</v>
      </c>
      <c r="B6483" t="s">
        <v>96759</v>
      </c>
      <c r="C6483" t="s">
        <v>158496</v>
      </c>
      <c r="D6483" t="s">
        <v>105519</v>
      </c>
      <c r="E6483" s="4" t="s">
        <v>166285</v>
      </c>
    </row>
    <row r="6484" spans="1:5" x14ac:dyDescent="0.3">
      <c r="A6484" s="2" t="s">
        <v>17955</v>
      </c>
      <c r="B6484" t="s">
        <v>96760</v>
      </c>
      <c r="C6484" t="s">
        <v>158497</v>
      </c>
      <c r="D6484" t="s">
        <v>105520</v>
      </c>
      <c r="E6484" s="4" t="s">
        <v>166286</v>
      </c>
    </row>
    <row r="6485" spans="1:5" x14ac:dyDescent="0.3">
      <c r="A6485" s="2" t="s">
        <v>17956</v>
      </c>
      <c r="B6485" t="s">
        <v>96761</v>
      </c>
      <c r="C6485" t="s">
        <v>158498</v>
      </c>
      <c r="D6485" t="s">
        <v>105521</v>
      </c>
      <c r="E6485" s="4" t="s">
        <v>166287</v>
      </c>
    </row>
    <row r="6486" spans="1:5" x14ac:dyDescent="0.3">
      <c r="A6486" s="2" t="s">
        <v>17957</v>
      </c>
      <c r="B6486" t="s">
        <v>96762</v>
      </c>
      <c r="C6486" t="s">
        <v>158499</v>
      </c>
      <c r="D6486" t="s">
        <v>105522</v>
      </c>
      <c r="E6486" s="4" t="s">
        <v>166288</v>
      </c>
    </row>
    <row r="6487" spans="1:5" x14ac:dyDescent="0.3">
      <c r="A6487" s="2" t="s">
        <v>17958</v>
      </c>
      <c r="B6487" t="s">
        <v>96763</v>
      </c>
      <c r="C6487" t="s">
        <v>158500</v>
      </c>
      <c r="D6487" t="s">
        <v>105523</v>
      </c>
      <c r="E6487" s="4" t="s">
        <v>166289</v>
      </c>
    </row>
    <row r="6488" spans="1:5" x14ac:dyDescent="0.3">
      <c r="A6488" s="2" t="s">
        <v>17959</v>
      </c>
      <c r="B6488" t="s">
        <v>96764</v>
      </c>
      <c r="C6488" t="s">
        <v>158501</v>
      </c>
      <c r="D6488" t="s">
        <v>105524</v>
      </c>
      <c r="E6488" s="4" t="s">
        <v>166290</v>
      </c>
    </row>
    <row r="6489" spans="1:5" x14ac:dyDescent="0.3">
      <c r="A6489" s="2" t="s">
        <v>17960</v>
      </c>
      <c r="B6489" t="s">
        <v>96765</v>
      </c>
      <c r="C6489" t="s">
        <v>158502</v>
      </c>
      <c r="D6489" t="s">
        <v>105525</v>
      </c>
      <c r="E6489" s="4" t="s">
        <v>166291</v>
      </c>
    </row>
    <row r="6490" spans="1:5" x14ac:dyDescent="0.3">
      <c r="A6490" s="2" t="s">
        <v>17961</v>
      </c>
      <c r="B6490" t="s">
        <v>96766</v>
      </c>
      <c r="C6490" t="s">
        <v>158503</v>
      </c>
      <c r="D6490" t="s">
        <v>105526</v>
      </c>
      <c r="E6490" s="4" t="s">
        <v>166292</v>
      </c>
    </row>
    <row r="6491" spans="1:5" x14ac:dyDescent="0.3">
      <c r="A6491" s="2" t="s">
        <v>17962</v>
      </c>
      <c r="B6491" t="s">
        <v>96767</v>
      </c>
      <c r="C6491" t="s">
        <v>158504</v>
      </c>
      <c r="D6491" t="s">
        <v>105527</v>
      </c>
      <c r="E6491" s="4" t="s">
        <v>166293</v>
      </c>
    </row>
    <row r="6492" spans="1:5" x14ac:dyDescent="0.3">
      <c r="A6492" s="2" t="s">
        <v>17963</v>
      </c>
      <c r="B6492" t="s">
        <v>96768</v>
      </c>
      <c r="C6492" t="s">
        <v>158505</v>
      </c>
      <c r="D6492" t="s">
        <v>105528</v>
      </c>
      <c r="E6492" s="4" t="s">
        <v>166294</v>
      </c>
    </row>
    <row r="6493" spans="1:5" x14ac:dyDescent="0.3">
      <c r="A6493" s="2" t="s">
        <v>17964</v>
      </c>
      <c r="B6493" t="s">
        <v>96769</v>
      </c>
      <c r="C6493" t="s">
        <v>158506</v>
      </c>
      <c r="D6493" t="s">
        <v>105529</v>
      </c>
      <c r="E6493" s="4" t="s">
        <v>166295</v>
      </c>
    </row>
    <row r="6494" spans="1:5" x14ac:dyDescent="0.3">
      <c r="A6494" s="2" t="s">
        <v>17965</v>
      </c>
      <c r="B6494" t="s">
        <v>96770</v>
      </c>
      <c r="C6494" t="s">
        <v>158507</v>
      </c>
      <c r="D6494" t="s">
        <v>105530</v>
      </c>
      <c r="E6494" s="4" t="s">
        <v>166296</v>
      </c>
    </row>
    <row r="6495" spans="1:5" x14ac:dyDescent="0.3">
      <c r="A6495" s="2" t="s">
        <v>17966</v>
      </c>
      <c r="B6495" t="s">
        <v>96771</v>
      </c>
      <c r="C6495" t="s">
        <v>158508</v>
      </c>
      <c r="D6495" t="s">
        <v>105531</v>
      </c>
      <c r="E6495" s="4" t="s">
        <v>166297</v>
      </c>
    </row>
    <row r="6496" spans="1:5" x14ac:dyDescent="0.3">
      <c r="A6496" s="2" t="s">
        <v>17967</v>
      </c>
      <c r="B6496" t="s">
        <v>96772</v>
      </c>
      <c r="C6496" t="s">
        <v>158509</v>
      </c>
      <c r="D6496" t="s">
        <v>105532</v>
      </c>
      <c r="E6496" s="4" t="s">
        <v>166298</v>
      </c>
    </row>
    <row r="6497" spans="1:5" x14ac:dyDescent="0.3">
      <c r="A6497" s="2" t="s">
        <v>17968</v>
      </c>
      <c r="B6497" t="s">
        <v>96773</v>
      </c>
      <c r="C6497" t="s">
        <v>158510</v>
      </c>
      <c r="D6497" t="s">
        <v>105533</v>
      </c>
      <c r="E6497" s="4" t="s">
        <v>166299</v>
      </c>
    </row>
    <row r="6498" spans="1:5" x14ac:dyDescent="0.3">
      <c r="A6498" s="2" t="s">
        <v>17969</v>
      </c>
      <c r="B6498" t="s">
        <v>96774</v>
      </c>
      <c r="C6498" t="s">
        <v>158511</v>
      </c>
      <c r="D6498" t="s">
        <v>105534</v>
      </c>
      <c r="E6498" s="4" t="s">
        <v>166300</v>
      </c>
    </row>
    <row r="6499" spans="1:5" x14ac:dyDescent="0.3">
      <c r="A6499" s="2" t="s">
        <v>17970</v>
      </c>
      <c r="B6499" t="s">
        <v>96775</v>
      </c>
      <c r="C6499" t="s">
        <v>158512</v>
      </c>
      <c r="D6499" t="s">
        <v>105535</v>
      </c>
      <c r="E6499" s="4" t="s">
        <v>166301</v>
      </c>
    </row>
    <row r="6500" spans="1:5" x14ac:dyDescent="0.3">
      <c r="A6500" s="2" t="s">
        <v>17971</v>
      </c>
      <c r="B6500" t="s">
        <v>96776</v>
      </c>
      <c r="C6500" t="s">
        <v>158513</v>
      </c>
      <c r="D6500" t="s">
        <v>105536</v>
      </c>
      <c r="E6500" s="4" t="s">
        <v>166302</v>
      </c>
    </row>
    <row r="6501" spans="1:5" x14ac:dyDescent="0.3">
      <c r="A6501" s="2" t="s">
        <v>17972</v>
      </c>
      <c r="B6501" t="s">
        <v>96777</v>
      </c>
      <c r="C6501" t="s">
        <v>158514</v>
      </c>
      <c r="D6501" t="s">
        <v>105537</v>
      </c>
      <c r="E6501" s="4" t="s">
        <v>166303</v>
      </c>
    </row>
    <row r="6502" spans="1:5" x14ac:dyDescent="0.3">
      <c r="A6502" s="2" t="s">
        <v>17973</v>
      </c>
      <c r="B6502" t="s">
        <v>96778</v>
      </c>
      <c r="C6502" t="s">
        <v>158515</v>
      </c>
      <c r="D6502" t="s">
        <v>105538</v>
      </c>
      <c r="E6502" s="4" t="s">
        <v>166304</v>
      </c>
    </row>
    <row r="6503" spans="1:5" x14ac:dyDescent="0.3">
      <c r="A6503" s="2" t="s">
        <v>17974</v>
      </c>
      <c r="B6503" t="s">
        <v>96779</v>
      </c>
      <c r="C6503" t="s">
        <v>158516</v>
      </c>
      <c r="D6503" t="s">
        <v>105539</v>
      </c>
      <c r="E6503" s="4" t="s">
        <v>166305</v>
      </c>
    </row>
    <row r="6504" spans="1:5" x14ac:dyDescent="0.3">
      <c r="A6504" s="2" t="s">
        <v>17975</v>
      </c>
      <c r="B6504" t="s">
        <v>96780</v>
      </c>
      <c r="C6504" t="s">
        <v>158517</v>
      </c>
      <c r="D6504" t="s">
        <v>105540</v>
      </c>
      <c r="E6504" s="4" t="s">
        <v>166306</v>
      </c>
    </row>
    <row r="6505" spans="1:5" x14ac:dyDescent="0.3">
      <c r="A6505" s="2" t="s">
        <v>17976</v>
      </c>
      <c r="B6505" t="s">
        <v>96781</v>
      </c>
      <c r="C6505" t="s">
        <v>158518</v>
      </c>
      <c r="D6505" t="s">
        <v>105541</v>
      </c>
      <c r="E6505" s="4" t="s">
        <v>166307</v>
      </c>
    </row>
    <row r="6506" spans="1:5" x14ac:dyDescent="0.3">
      <c r="A6506" s="2" t="s">
        <v>17977</v>
      </c>
      <c r="B6506" t="s">
        <v>96782</v>
      </c>
      <c r="C6506" t="s">
        <v>158519</v>
      </c>
      <c r="D6506" t="s">
        <v>105542</v>
      </c>
      <c r="E6506" s="4" t="s">
        <v>166308</v>
      </c>
    </row>
    <row r="6507" spans="1:5" x14ac:dyDescent="0.3">
      <c r="A6507" s="2" t="s">
        <v>17978</v>
      </c>
      <c r="B6507" t="s">
        <v>96783</v>
      </c>
      <c r="C6507" t="s">
        <v>158520</v>
      </c>
      <c r="D6507" t="s">
        <v>105543</v>
      </c>
      <c r="E6507" s="4" t="s">
        <v>166309</v>
      </c>
    </row>
    <row r="6508" spans="1:5" x14ac:dyDescent="0.3">
      <c r="A6508" s="2" t="s">
        <v>17979</v>
      </c>
      <c r="B6508" t="s">
        <v>96784</v>
      </c>
      <c r="C6508" t="s">
        <v>158521</v>
      </c>
      <c r="D6508" t="s">
        <v>105544</v>
      </c>
      <c r="E6508" s="4" t="s">
        <v>166310</v>
      </c>
    </row>
    <row r="6509" spans="1:5" x14ac:dyDescent="0.3">
      <c r="A6509" s="2" t="s">
        <v>17980</v>
      </c>
      <c r="B6509" t="s">
        <v>96785</v>
      </c>
      <c r="C6509" t="s">
        <v>158522</v>
      </c>
      <c r="D6509" t="s">
        <v>105545</v>
      </c>
      <c r="E6509" s="4" t="s">
        <v>166311</v>
      </c>
    </row>
    <row r="6510" spans="1:5" x14ac:dyDescent="0.3">
      <c r="A6510" s="2" t="s">
        <v>17981</v>
      </c>
      <c r="B6510" t="s">
        <v>96786</v>
      </c>
      <c r="C6510" t="s">
        <v>158523</v>
      </c>
      <c r="D6510" t="s">
        <v>105546</v>
      </c>
      <c r="E6510" s="4" t="s">
        <v>166312</v>
      </c>
    </row>
    <row r="6511" spans="1:5" x14ac:dyDescent="0.3">
      <c r="A6511" s="2" t="s">
        <v>17982</v>
      </c>
      <c r="B6511" t="s">
        <v>96787</v>
      </c>
      <c r="C6511" t="s">
        <v>158524</v>
      </c>
      <c r="D6511" t="s">
        <v>105547</v>
      </c>
      <c r="E6511" s="4" t="s">
        <v>166313</v>
      </c>
    </row>
    <row r="6512" spans="1:5" x14ac:dyDescent="0.3">
      <c r="A6512" s="2" t="s">
        <v>17983</v>
      </c>
      <c r="B6512" t="s">
        <v>96788</v>
      </c>
      <c r="C6512" t="s">
        <v>158525</v>
      </c>
      <c r="D6512" t="s">
        <v>105548</v>
      </c>
      <c r="E6512" s="4" t="s">
        <v>166314</v>
      </c>
    </row>
    <row r="6513" spans="1:5" x14ac:dyDescent="0.3">
      <c r="A6513" s="2" t="s">
        <v>17984</v>
      </c>
      <c r="B6513" t="s">
        <v>96789</v>
      </c>
      <c r="C6513" t="s">
        <v>158526</v>
      </c>
      <c r="D6513" t="s">
        <v>105549</v>
      </c>
      <c r="E6513" s="4" t="s">
        <v>166315</v>
      </c>
    </row>
    <row r="6514" spans="1:5" x14ac:dyDescent="0.3">
      <c r="A6514" s="2" t="s">
        <v>17985</v>
      </c>
      <c r="B6514" t="s">
        <v>96790</v>
      </c>
      <c r="C6514" t="s">
        <v>158527</v>
      </c>
      <c r="D6514" t="s">
        <v>105550</v>
      </c>
      <c r="E6514" s="4" t="s">
        <v>166316</v>
      </c>
    </row>
    <row r="6515" spans="1:5" x14ac:dyDescent="0.3">
      <c r="A6515" s="2" t="s">
        <v>17986</v>
      </c>
      <c r="B6515" t="s">
        <v>96791</v>
      </c>
      <c r="C6515" t="s">
        <v>158528</v>
      </c>
      <c r="D6515" t="s">
        <v>105551</v>
      </c>
      <c r="E6515" s="4" t="s">
        <v>166317</v>
      </c>
    </row>
    <row r="6516" spans="1:5" x14ac:dyDescent="0.3">
      <c r="A6516" s="2" t="s">
        <v>17987</v>
      </c>
      <c r="B6516" t="s">
        <v>96792</v>
      </c>
      <c r="C6516" t="s">
        <v>158529</v>
      </c>
      <c r="D6516" t="s">
        <v>105552</v>
      </c>
      <c r="E6516" s="4" t="s">
        <v>166318</v>
      </c>
    </row>
    <row r="6517" spans="1:5" x14ac:dyDescent="0.3">
      <c r="A6517" s="2" t="s">
        <v>17988</v>
      </c>
      <c r="B6517" t="s">
        <v>96793</v>
      </c>
      <c r="C6517" t="s">
        <v>158530</v>
      </c>
      <c r="D6517" t="s">
        <v>105553</v>
      </c>
      <c r="E6517" s="4" t="s">
        <v>166319</v>
      </c>
    </row>
    <row r="6518" spans="1:5" x14ac:dyDescent="0.3">
      <c r="A6518" s="2" t="s">
        <v>17989</v>
      </c>
      <c r="B6518" t="s">
        <v>96794</v>
      </c>
      <c r="C6518" t="s">
        <v>158531</v>
      </c>
      <c r="D6518" t="s">
        <v>105554</v>
      </c>
      <c r="E6518" s="4" t="s">
        <v>166320</v>
      </c>
    </row>
    <row r="6519" spans="1:5" x14ac:dyDescent="0.3">
      <c r="A6519" s="2" t="s">
        <v>17990</v>
      </c>
      <c r="B6519" t="s">
        <v>96795</v>
      </c>
      <c r="C6519" t="s">
        <v>158532</v>
      </c>
      <c r="D6519" t="s">
        <v>105555</v>
      </c>
      <c r="E6519" s="4" t="s">
        <v>166321</v>
      </c>
    </row>
    <row r="6520" spans="1:5" x14ac:dyDescent="0.3">
      <c r="A6520" s="2" t="s">
        <v>17991</v>
      </c>
      <c r="B6520" t="s">
        <v>96796</v>
      </c>
      <c r="C6520" t="s">
        <v>158533</v>
      </c>
      <c r="D6520" t="s">
        <v>105556</v>
      </c>
      <c r="E6520" s="4" t="s">
        <v>166322</v>
      </c>
    </row>
    <row r="6521" spans="1:5" x14ac:dyDescent="0.3">
      <c r="A6521" s="2" t="s">
        <v>17992</v>
      </c>
      <c r="B6521" t="s">
        <v>96797</v>
      </c>
      <c r="C6521" t="s">
        <v>158534</v>
      </c>
      <c r="D6521" t="s">
        <v>105557</v>
      </c>
      <c r="E6521" s="4" t="s">
        <v>166323</v>
      </c>
    </row>
    <row r="6522" spans="1:5" x14ac:dyDescent="0.3">
      <c r="A6522" s="2" t="s">
        <v>17993</v>
      </c>
      <c r="B6522" t="s">
        <v>96798</v>
      </c>
      <c r="C6522" t="s">
        <v>158535</v>
      </c>
      <c r="D6522" t="s">
        <v>105558</v>
      </c>
      <c r="E6522" s="4" t="s">
        <v>166324</v>
      </c>
    </row>
    <row r="6523" spans="1:5" x14ac:dyDescent="0.3">
      <c r="A6523" s="2" t="s">
        <v>17994</v>
      </c>
      <c r="B6523" t="s">
        <v>96799</v>
      </c>
      <c r="C6523" t="s">
        <v>158536</v>
      </c>
      <c r="D6523" t="s">
        <v>105559</v>
      </c>
      <c r="E6523" s="4" t="s">
        <v>166325</v>
      </c>
    </row>
    <row r="6524" spans="1:5" x14ac:dyDescent="0.3">
      <c r="A6524" s="2" t="s">
        <v>17995</v>
      </c>
      <c r="B6524" t="s">
        <v>96800</v>
      </c>
      <c r="C6524" t="s">
        <v>158537</v>
      </c>
      <c r="D6524" t="s">
        <v>105560</v>
      </c>
      <c r="E6524" s="4" t="s">
        <v>166326</v>
      </c>
    </row>
    <row r="6525" spans="1:5" x14ac:dyDescent="0.3">
      <c r="A6525" s="2" t="s">
        <v>17996</v>
      </c>
      <c r="B6525" t="s">
        <v>96801</v>
      </c>
      <c r="C6525" t="s">
        <v>158538</v>
      </c>
      <c r="D6525" t="s">
        <v>105561</v>
      </c>
      <c r="E6525" s="4" t="s">
        <v>166327</v>
      </c>
    </row>
    <row r="6526" spans="1:5" x14ac:dyDescent="0.3">
      <c r="A6526" s="2" t="s">
        <v>17997</v>
      </c>
      <c r="B6526" t="s">
        <v>96802</v>
      </c>
      <c r="C6526" t="s">
        <v>158539</v>
      </c>
      <c r="D6526" t="s">
        <v>105562</v>
      </c>
      <c r="E6526" s="4" t="s">
        <v>166328</v>
      </c>
    </row>
    <row r="6527" spans="1:5" x14ac:dyDescent="0.3">
      <c r="A6527" s="2" t="s">
        <v>17998</v>
      </c>
      <c r="B6527" t="s">
        <v>96803</v>
      </c>
      <c r="C6527" t="s">
        <v>158540</v>
      </c>
      <c r="D6527" t="s">
        <v>105563</v>
      </c>
      <c r="E6527" s="4" t="s">
        <v>166329</v>
      </c>
    </row>
    <row r="6528" spans="1:5" x14ac:dyDescent="0.3">
      <c r="A6528" s="2" t="s">
        <v>17999</v>
      </c>
      <c r="B6528" t="s">
        <v>96804</v>
      </c>
      <c r="C6528" t="s">
        <v>158541</v>
      </c>
      <c r="D6528" t="s">
        <v>105564</v>
      </c>
      <c r="E6528" s="4" t="s">
        <v>166330</v>
      </c>
    </row>
    <row r="6529" spans="1:5" x14ac:dyDescent="0.3">
      <c r="A6529" s="2" t="s">
        <v>18000</v>
      </c>
      <c r="B6529" t="s">
        <v>96805</v>
      </c>
      <c r="C6529" t="s">
        <v>158542</v>
      </c>
      <c r="D6529" t="s">
        <v>105565</v>
      </c>
      <c r="E6529" s="4" t="s">
        <v>166331</v>
      </c>
    </row>
    <row r="6530" spans="1:5" x14ac:dyDescent="0.3">
      <c r="A6530" s="2" t="s">
        <v>18001</v>
      </c>
      <c r="B6530" t="s">
        <v>96806</v>
      </c>
      <c r="C6530" t="s">
        <v>158543</v>
      </c>
      <c r="D6530" t="s">
        <v>105566</v>
      </c>
      <c r="E6530" s="4" t="s">
        <v>166332</v>
      </c>
    </row>
    <row r="6531" spans="1:5" x14ac:dyDescent="0.3">
      <c r="A6531" s="2" t="s">
        <v>18002</v>
      </c>
      <c r="B6531" t="s">
        <v>96807</v>
      </c>
      <c r="C6531" t="s">
        <v>158544</v>
      </c>
      <c r="D6531" t="s">
        <v>105567</v>
      </c>
      <c r="E6531" s="4" t="s">
        <v>166333</v>
      </c>
    </row>
    <row r="6532" spans="1:5" x14ac:dyDescent="0.3">
      <c r="A6532" s="2" t="s">
        <v>18003</v>
      </c>
      <c r="B6532" t="s">
        <v>96808</v>
      </c>
      <c r="C6532" t="s">
        <v>158545</v>
      </c>
      <c r="D6532" t="s">
        <v>105568</v>
      </c>
      <c r="E6532" s="4" t="s">
        <v>166334</v>
      </c>
    </row>
    <row r="6533" spans="1:5" x14ac:dyDescent="0.3">
      <c r="A6533" s="2" t="s">
        <v>18004</v>
      </c>
      <c r="B6533" t="s">
        <v>96809</v>
      </c>
      <c r="C6533" t="s">
        <v>158546</v>
      </c>
      <c r="D6533" t="s">
        <v>105569</v>
      </c>
      <c r="E6533" s="4" t="s">
        <v>166335</v>
      </c>
    </row>
    <row r="6534" spans="1:5" x14ac:dyDescent="0.3">
      <c r="A6534" s="2" t="s">
        <v>18005</v>
      </c>
      <c r="B6534" t="s">
        <v>96810</v>
      </c>
      <c r="C6534" t="s">
        <v>158547</v>
      </c>
      <c r="D6534" t="s">
        <v>105570</v>
      </c>
      <c r="E6534" s="4" t="s">
        <v>166336</v>
      </c>
    </row>
    <row r="6535" spans="1:5" x14ac:dyDescent="0.3">
      <c r="A6535" s="2" t="s">
        <v>18006</v>
      </c>
      <c r="B6535" t="s">
        <v>96811</v>
      </c>
      <c r="C6535" t="s">
        <v>158548</v>
      </c>
      <c r="D6535" t="s">
        <v>105571</v>
      </c>
      <c r="E6535" s="4" t="s">
        <v>166337</v>
      </c>
    </row>
    <row r="6536" spans="1:5" x14ac:dyDescent="0.3">
      <c r="A6536" s="2" t="s">
        <v>18007</v>
      </c>
      <c r="B6536" t="s">
        <v>96812</v>
      </c>
      <c r="C6536" t="s">
        <v>158549</v>
      </c>
      <c r="D6536" t="s">
        <v>105572</v>
      </c>
      <c r="E6536" s="4" t="s">
        <v>166338</v>
      </c>
    </row>
    <row r="6537" spans="1:5" x14ac:dyDescent="0.3">
      <c r="A6537" s="2" t="s">
        <v>18008</v>
      </c>
      <c r="B6537" t="s">
        <v>96813</v>
      </c>
      <c r="C6537" t="s">
        <v>158550</v>
      </c>
      <c r="D6537" t="s">
        <v>105573</v>
      </c>
      <c r="E6537" s="4" t="s">
        <v>166339</v>
      </c>
    </row>
    <row r="6538" spans="1:5" x14ac:dyDescent="0.3">
      <c r="A6538" s="2" t="s">
        <v>18009</v>
      </c>
      <c r="B6538" t="s">
        <v>96814</v>
      </c>
      <c r="C6538" t="s">
        <v>158551</v>
      </c>
      <c r="D6538" t="s">
        <v>105574</v>
      </c>
      <c r="E6538" s="4" t="s">
        <v>166340</v>
      </c>
    </row>
    <row r="6539" spans="1:5" x14ac:dyDescent="0.3">
      <c r="A6539" s="2" t="s">
        <v>18010</v>
      </c>
      <c r="B6539" t="s">
        <v>96815</v>
      </c>
      <c r="C6539" t="s">
        <v>158552</v>
      </c>
      <c r="D6539" t="s">
        <v>105575</v>
      </c>
      <c r="E6539" s="4" t="s">
        <v>166341</v>
      </c>
    </row>
    <row r="6540" spans="1:5" x14ac:dyDescent="0.3">
      <c r="A6540" s="2" t="s">
        <v>18011</v>
      </c>
      <c r="B6540" t="s">
        <v>96816</v>
      </c>
      <c r="C6540" t="s">
        <v>158553</v>
      </c>
      <c r="D6540" t="s">
        <v>105576</v>
      </c>
      <c r="E6540" s="4" t="s">
        <v>166342</v>
      </c>
    </row>
    <row r="6541" spans="1:5" x14ac:dyDescent="0.3">
      <c r="A6541" s="2" t="s">
        <v>18012</v>
      </c>
      <c r="B6541" t="s">
        <v>96817</v>
      </c>
      <c r="C6541" t="s">
        <v>158554</v>
      </c>
      <c r="D6541" t="s">
        <v>105577</v>
      </c>
      <c r="E6541" s="4" t="s">
        <v>166343</v>
      </c>
    </row>
    <row r="6542" spans="1:5" x14ac:dyDescent="0.3">
      <c r="A6542" s="2" t="s">
        <v>18013</v>
      </c>
      <c r="B6542" t="s">
        <v>96818</v>
      </c>
      <c r="C6542" t="s">
        <v>158555</v>
      </c>
      <c r="D6542" t="s">
        <v>105578</v>
      </c>
      <c r="E6542" s="4" t="s">
        <v>166344</v>
      </c>
    </row>
    <row r="6543" spans="1:5" x14ac:dyDescent="0.3">
      <c r="A6543" s="2" t="s">
        <v>18014</v>
      </c>
      <c r="B6543" t="s">
        <v>96819</v>
      </c>
      <c r="C6543" t="s">
        <v>158556</v>
      </c>
      <c r="D6543" t="s">
        <v>105579</v>
      </c>
      <c r="E6543" s="4" t="s">
        <v>166345</v>
      </c>
    </row>
    <row r="6544" spans="1:5" x14ac:dyDescent="0.3">
      <c r="A6544" s="2" t="s">
        <v>18015</v>
      </c>
      <c r="B6544" t="s">
        <v>96820</v>
      </c>
      <c r="C6544" t="s">
        <v>158557</v>
      </c>
      <c r="D6544" t="s">
        <v>105580</v>
      </c>
      <c r="E6544" s="4" t="s">
        <v>166346</v>
      </c>
    </row>
    <row r="6545" spans="1:5" x14ac:dyDescent="0.3">
      <c r="A6545" s="2" t="s">
        <v>18016</v>
      </c>
      <c r="B6545" t="s">
        <v>96821</v>
      </c>
      <c r="C6545" t="s">
        <v>158558</v>
      </c>
      <c r="D6545" t="s">
        <v>105581</v>
      </c>
      <c r="E6545" s="4" t="s">
        <v>166347</v>
      </c>
    </row>
    <row r="6546" spans="1:5" x14ac:dyDescent="0.3">
      <c r="A6546" s="2" t="s">
        <v>18017</v>
      </c>
      <c r="B6546" t="s">
        <v>96822</v>
      </c>
      <c r="C6546" t="s">
        <v>158559</v>
      </c>
      <c r="D6546" t="s">
        <v>105582</v>
      </c>
      <c r="E6546" s="4" t="s">
        <v>166348</v>
      </c>
    </row>
    <row r="6547" spans="1:5" x14ac:dyDescent="0.3">
      <c r="A6547" s="2" t="s">
        <v>18018</v>
      </c>
      <c r="B6547" t="s">
        <v>96823</v>
      </c>
      <c r="C6547" t="s">
        <v>158560</v>
      </c>
      <c r="D6547" t="s">
        <v>105583</v>
      </c>
      <c r="E6547" s="4" t="s">
        <v>166349</v>
      </c>
    </row>
    <row r="6548" spans="1:5" x14ac:dyDescent="0.3">
      <c r="A6548" s="2" t="s">
        <v>18019</v>
      </c>
      <c r="B6548" t="s">
        <v>96824</v>
      </c>
      <c r="C6548" t="s">
        <v>158561</v>
      </c>
      <c r="D6548" t="s">
        <v>105584</v>
      </c>
      <c r="E6548" s="4" t="s">
        <v>166350</v>
      </c>
    </row>
    <row r="6549" spans="1:5" x14ac:dyDescent="0.3">
      <c r="A6549" s="2" t="s">
        <v>18020</v>
      </c>
      <c r="B6549" t="s">
        <v>96825</v>
      </c>
      <c r="C6549" t="s">
        <v>158562</v>
      </c>
      <c r="D6549" t="s">
        <v>105585</v>
      </c>
      <c r="E6549" s="4" t="s">
        <v>166351</v>
      </c>
    </row>
    <row r="6550" spans="1:5" x14ac:dyDescent="0.3">
      <c r="A6550" s="2" t="s">
        <v>18021</v>
      </c>
      <c r="B6550" t="s">
        <v>96826</v>
      </c>
      <c r="C6550" t="s">
        <v>158563</v>
      </c>
      <c r="D6550" t="s">
        <v>105586</v>
      </c>
      <c r="E6550" s="4" t="s">
        <v>166352</v>
      </c>
    </row>
    <row r="6551" spans="1:5" x14ac:dyDescent="0.3">
      <c r="A6551" s="2" t="s">
        <v>18022</v>
      </c>
      <c r="B6551" t="s">
        <v>96827</v>
      </c>
      <c r="C6551" t="s">
        <v>158564</v>
      </c>
      <c r="D6551" t="s">
        <v>105587</v>
      </c>
      <c r="E6551" s="4" t="s">
        <v>166353</v>
      </c>
    </row>
    <row r="6552" spans="1:5" x14ac:dyDescent="0.3">
      <c r="A6552" s="2" t="s">
        <v>18023</v>
      </c>
      <c r="B6552" t="s">
        <v>96828</v>
      </c>
      <c r="C6552" t="s">
        <v>158565</v>
      </c>
      <c r="D6552" t="s">
        <v>105588</v>
      </c>
      <c r="E6552" s="4" t="s">
        <v>166354</v>
      </c>
    </row>
    <row r="6553" spans="1:5" x14ac:dyDescent="0.3">
      <c r="A6553" s="2" t="s">
        <v>18024</v>
      </c>
      <c r="B6553" t="s">
        <v>96829</v>
      </c>
      <c r="C6553" t="s">
        <v>158566</v>
      </c>
      <c r="D6553" t="s">
        <v>105589</v>
      </c>
      <c r="E6553" s="4" t="s">
        <v>166355</v>
      </c>
    </row>
    <row r="6554" spans="1:5" x14ac:dyDescent="0.3">
      <c r="A6554" s="2" t="s">
        <v>18025</v>
      </c>
      <c r="B6554" t="s">
        <v>96830</v>
      </c>
      <c r="C6554" t="s">
        <v>158567</v>
      </c>
      <c r="D6554" t="s">
        <v>105590</v>
      </c>
      <c r="E6554" s="4" t="s">
        <v>166356</v>
      </c>
    </row>
    <row r="6555" spans="1:5" x14ac:dyDescent="0.3">
      <c r="A6555" s="2" t="s">
        <v>18026</v>
      </c>
      <c r="B6555" t="s">
        <v>96831</v>
      </c>
      <c r="C6555" t="s">
        <v>39</v>
      </c>
      <c r="D6555" t="s">
        <v>105591</v>
      </c>
      <c r="E6555" s="4" t="s">
        <v>166357</v>
      </c>
    </row>
    <row r="6556" spans="1:5" x14ac:dyDescent="0.3">
      <c r="A6556" s="2" t="s">
        <v>18027</v>
      </c>
      <c r="B6556" t="s">
        <v>96832</v>
      </c>
      <c r="C6556" t="s">
        <v>39</v>
      </c>
      <c r="D6556" t="s">
        <v>105592</v>
      </c>
      <c r="E6556" s="4" t="s">
        <v>166358</v>
      </c>
    </row>
    <row r="6557" spans="1:5" x14ac:dyDescent="0.3">
      <c r="A6557" s="2" t="s">
        <v>18028</v>
      </c>
      <c r="B6557" t="s">
        <v>96833</v>
      </c>
      <c r="C6557" t="s">
        <v>39</v>
      </c>
      <c r="D6557" t="s">
        <v>105593</v>
      </c>
      <c r="E6557" s="4" t="s">
        <v>166359</v>
      </c>
    </row>
    <row r="6558" spans="1:5" x14ac:dyDescent="0.3">
      <c r="A6558" s="2" t="s">
        <v>18029</v>
      </c>
      <c r="B6558" t="s">
        <v>96834</v>
      </c>
      <c r="C6558" t="s">
        <v>39</v>
      </c>
      <c r="D6558" t="s">
        <v>105594</v>
      </c>
      <c r="E6558" s="4" t="s">
        <v>166360</v>
      </c>
    </row>
    <row r="6559" spans="1:5" x14ac:dyDescent="0.3">
      <c r="A6559" s="2" t="s">
        <v>18030</v>
      </c>
      <c r="B6559" t="s">
        <v>96835</v>
      </c>
      <c r="C6559" t="s">
        <v>39</v>
      </c>
      <c r="D6559" t="s">
        <v>105595</v>
      </c>
      <c r="E6559" s="4" t="s">
        <v>166361</v>
      </c>
    </row>
    <row r="6560" spans="1:5" x14ac:dyDescent="0.3">
      <c r="A6560" s="2" t="s">
        <v>18031</v>
      </c>
      <c r="B6560" t="s">
        <v>96836</v>
      </c>
      <c r="C6560" t="s">
        <v>39</v>
      </c>
      <c r="D6560" t="s">
        <v>105596</v>
      </c>
      <c r="E6560" s="4" t="s">
        <v>166362</v>
      </c>
    </row>
    <row r="6561" spans="1:5" x14ac:dyDescent="0.3">
      <c r="A6561" s="2" t="s">
        <v>18032</v>
      </c>
      <c r="B6561" t="s">
        <v>96837</v>
      </c>
      <c r="C6561" t="s">
        <v>39</v>
      </c>
      <c r="D6561" t="s">
        <v>105597</v>
      </c>
      <c r="E6561" s="4" t="s">
        <v>166363</v>
      </c>
    </row>
    <row r="6562" spans="1:5" x14ac:dyDescent="0.3">
      <c r="A6562" s="2" t="s">
        <v>18033</v>
      </c>
      <c r="B6562" t="s">
        <v>96838</v>
      </c>
      <c r="C6562" t="s">
        <v>39</v>
      </c>
      <c r="D6562" t="s">
        <v>105598</v>
      </c>
      <c r="E6562" s="4" t="s">
        <v>166364</v>
      </c>
    </row>
    <row r="6563" spans="1:5" x14ac:dyDescent="0.3">
      <c r="A6563" s="2" t="s">
        <v>18034</v>
      </c>
      <c r="B6563" t="s">
        <v>96839</v>
      </c>
      <c r="C6563" t="s">
        <v>39</v>
      </c>
      <c r="D6563" t="s">
        <v>105599</v>
      </c>
      <c r="E6563" s="4" t="s">
        <v>166365</v>
      </c>
    </row>
    <row r="6564" spans="1:5" x14ac:dyDescent="0.3">
      <c r="A6564" s="2" t="s">
        <v>18035</v>
      </c>
      <c r="B6564" t="s">
        <v>96840</v>
      </c>
      <c r="C6564" t="s">
        <v>158568</v>
      </c>
      <c r="D6564" t="s">
        <v>105600</v>
      </c>
      <c r="E6564" s="4" t="s">
        <v>166366</v>
      </c>
    </row>
    <row r="6565" spans="1:5" x14ac:dyDescent="0.3">
      <c r="A6565" s="2" t="s">
        <v>18036</v>
      </c>
      <c r="B6565" t="s">
        <v>96841</v>
      </c>
      <c r="C6565" t="s">
        <v>158569</v>
      </c>
      <c r="D6565" t="s">
        <v>105601</v>
      </c>
      <c r="E6565" s="4" t="s">
        <v>166367</v>
      </c>
    </row>
    <row r="6566" spans="1:5" x14ac:dyDescent="0.3">
      <c r="A6566" s="2" t="s">
        <v>18037</v>
      </c>
      <c r="B6566" t="s">
        <v>96842</v>
      </c>
      <c r="C6566" t="s">
        <v>158570</v>
      </c>
      <c r="D6566" t="s">
        <v>105602</v>
      </c>
      <c r="E6566" s="4" t="s">
        <v>166368</v>
      </c>
    </row>
    <row r="6567" spans="1:5" x14ac:dyDescent="0.3">
      <c r="A6567" s="2" t="s">
        <v>18038</v>
      </c>
      <c r="B6567" t="s">
        <v>96843</v>
      </c>
      <c r="C6567" t="s">
        <v>158571</v>
      </c>
      <c r="D6567" t="s">
        <v>105603</v>
      </c>
      <c r="E6567" s="4" t="s">
        <v>166369</v>
      </c>
    </row>
    <row r="6568" spans="1:5" x14ac:dyDescent="0.3">
      <c r="A6568" s="2" t="s">
        <v>18039</v>
      </c>
      <c r="B6568" t="s">
        <v>96844</v>
      </c>
      <c r="C6568" t="s">
        <v>158572</v>
      </c>
      <c r="D6568" t="s">
        <v>105604</v>
      </c>
      <c r="E6568" s="4" t="s">
        <v>166370</v>
      </c>
    </row>
    <row r="6569" spans="1:5" x14ac:dyDescent="0.3">
      <c r="A6569" s="2" t="s">
        <v>18040</v>
      </c>
      <c r="B6569" t="s">
        <v>96845</v>
      </c>
      <c r="C6569" t="s">
        <v>158573</v>
      </c>
      <c r="D6569" t="s">
        <v>105605</v>
      </c>
      <c r="E6569" s="4" t="s">
        <v>166371</v>
      </c>
    </row>
    <row r="6570" spans="1:5" x14ac:dyDescent="0.3">
      <c r="A6570" s="2" t="s">
        <v>18041</v>
      </c>
      <c r="B6570" t="s">
        <v>96846</v>
      </c>
      <c r="C6570" t="s">
        <v>158574</v>
      </c>
      <c r="D6570" t="s">
        <v>105606</v>
      </c>
      <c r="E6570" s="4" t="s">
        <v>166372</v>
      </c>
    </row>
    <row r="6571" spans="1:5" x14ac:dyDescent="0.3">
      <c r="A6571" s="2" t="s">
        <v>18042</v>
      </c>
      <c r="B6571" t="s">
        <v>96847</v>
      </c>
      <c r="C6571" t="s">
        <v>158575</v>
      </c>
      <c r="D6571" t="s">
        <v>105607</v>
      </c>
      <c r="E6571" s="4" t="s">
        <v>166373</v>
      </c>
    </row>
    <row r="6572" spans="1:5" x14ac:dyDescent="0.3">
      <c r="A6572" s="2" t="s">
        <v>18043</v>
      </c>
      <c r="B6572" t="s">
        <v>96848</v>
      </c>
      <c r="C6572" t="s">
        <v>158576</v>
      </c>
      <c r="D6572" t="s">
        <v>105608</v>
      </c>
      <c r="E6572" s="4" t="s">
        <v>166374</v>
      </c>
    </row>
    <row r="6573" spans="1:5" x14ac:dyDescent="0.3">
      <c r="A6573" s="2" t="s">
        <v>18044</v>
      </c>
      <c r="B6573" t="s">
        <v>96849</v>
      </c>
      <c r="C6573" t="s">
        <v>158577</v>
      </c>
      <c r="D6573" t="s">
        <v>105609</v>
      </c>
      <c r="E6573" s="4" t="s">
        <v>166375</v>
      </c>
    </row>
    <row r="6574" spans="1:5" x14ac:dyDescent="0.3">
      <c r="A6574" s="2" t="s">
        <v>18045</v>
      </c>
      <c r="B6574" t="s">
        <v>96850</v>
      </c>
      <c r="C6574" t="s">
        <v>158578</v>
      </c>
      <c r="D6574" t="s">
        <v>105610</v>
      </c>
      <c r="E6574" s="4" t="s">
        <v>166376</v>
      </c>
    </row>
    <row r="6575" spans="1:5" x14ac:dyDescent="0.3">
      <c r="A6575" s="2" t="s">
        <v>18046</v>
      </c>
      <c r="B6575" t="s">
        <v>96851</v>
      </c>
      <c r="C6575" t="s">
        <v>158579</v>
      </c>
      <c r="D6575" t="s">
        <v>105611</v>
      </c>
      <c r="E6575" s="4" t="s">
        <v>166377</v>
      </c>
    </row>
    <row r="6576" spans="1:5" x14ac:dyDescent="0.3">
      <c r="A6576" s="2" t="s">
        <v>18047</v>
      </c>
      <c r="B6576" t="s">
        <v>96852</v>
      </c>
      <c r="C6576" t="s">
        <v>158580</v>
      </c>
      <c r="D6576" t="s">
        <v>105612</v>
      </c>
      <c r="E6576" s="4" t="s">
        <v>166378</v>
      </c>
    </row>
    <row r="6577" spans="1:5" x14ac:dyDescent="0.3">
      <c r="A6577" s="2" t="s">
        <v>18048</v>
      </c>
      <c r="B6577" t="s">
        <v>96853</v>
      </c>
      <c r="C6577" t="s">
        <v>158581</v>
      </c>
      <c r="D6577" t="s">
        <v>105613</v>
      </c>
      <c r="E6577" s="4" t="s">
        <v>166379</v>
      </c>
    </row>
    <row r="6578" spans="1:5" x14ac:dyDescent="0.3">
      <c r="A6578" s="2" t="s">
        <v>18049</v>
      </c>
      <c r="B6578" t="s">
        <v>96854</v>
      </c>
      <c r="C6578" t="s">
        <v>158582</v>
      </c>
      <c r="D6578" t="s">
        <v>105614</v>
      </c>
      <c r="E6578" s="4" t="s">
        <v>166380</v>
      </c>
    </row>
    <row r="6579" spans="1:5" x14ac:dyDescent="0.3">
      <c r="A6579" s="2" t="s">
        <v>18050</v>
      </c>
      <c r="B6579" t="s">
        <v>96855</v>
      </c>
      <c r="C6579" t="s">
        <v>158583</v>
      </c>
      <c r="D6579" t="s">
        <v>105615</v>
      </c>
      <c r="E6579" s="4" t="s">
        <v>166381</v>
      </c>
    </row>
    <row r="6580" spans="1:5" x14ac:dyDescent="0.3">
      <c r="A6580" s="2" t="s">
        <v>18051</v>
      </c>
      <c r="B6580" t="s">
        <v>96856</v>
      </c>
      <c r="C6580" t="s">
        <v>158584</v>
      </c>
      <c r="D6580" t="s">
        <v>105616</v>
      </c>
      <c r="E6580" s="4" t="s">
        <v>166382</v>
      </c>
    </row>
    <row r="6581" spans="1:5" x14ac:dyDescent="0.3">
      <c r="A6581" s="2" t="s">
        <v>18052</v>
      </c>
      <c r="B6581" t="s">
        <v>96857</v>
      </c>
      <c r="C6581" t="s">
        <v>158585</v>
      </c>
      <c r="D6581" t="s">
        <v>105617</v>
      </c>
      <c r="E6581" s="4" t="s">
        <v>166383</v>
      </c>
    </row>
    <row r="6582" spans="1:5" x14ac:dyDescent="0.3">
      <c r="A6582" s="2" t="s">
        <v>18053</v>
      </c>
      <c r="B6582" t="s">
        <v>96858</v>
      </c>
      <c r="C6582" t="s">
        <v>158586</v>
      </c>
      <c r="D6582" t="s">
        <v>105618</v>
      </c>
      <c r="E6582" s="4" t="s">
        <v>166384</v>
      </c>
    </row>
    <row r="6583" spans="1:5" x14ac:dyDescent="0.3">
      <c r="A6583" s="2" t="s">
        <v>18054</v>
      </c>
      <c r="B6583" t="s">
        <v>96859</v>
      </c>
      <c r="C6583" t="s">
        <v>158587</v>
      </c>
      <c r="D6583" t="s">
        <v>105619</v>
      </c>
      <c r="E6583" s="4" t="s">
        <v>166385</v>
      </c>
    </row>
    <row r="6584" spans="1:5" x14ac:dyDescent="0.3">
      <c r="A6584" s="2" t="s">
        <v>18055</v>
      </c>
      <c r="B6584" t="s">
        <v>96860</v>
      </c>
      <c r="C6584" t="s">
        <v>158588</v>
      </c>
      <c r="D6584" t="s">
        <v>105620</v>
      </c>
      <c r="E6584" s="4" t="s">
        <v>166386</v>
      </c>
    </row>
    <row r="6585" spans="1:5" x14ac:dyDescent="0.3">
      <c r="A6585" s="2" t="s">
        <v>18056</v>
      </c>
      <c r="B6585" t="s">
        <v>96861</v>
      </c>
      <c r="C6585" t="s">
        <v>158589</v>
      </c>
      <c r="D6585" t="s">
        <v>105621</v>
      </c>
      <c r="E6585" s="4" t="s">
        <v>166387</v>
      </c>
    </row>
    <row r="6586" spans="1:5" x14ac:dyDescent="0.3">
      <c r="A6586" s="2" t="s">
        <v>18057</v>
      </c>
      <c r="B6586" t="s">
        <v>96862</v>
      </c>
      <c r="C6586" t="s">
        <v>158590</v>
      </c>
      <c r="D6586" t="s">
        <v>105622</v>
      </c>
      <c r="E6586" s="4" t="s">
        <v>166388</v>
      </c>
    </row>
    <row r="6587" spans="1:5" x14ac:dyDescent="0.3">
      <c r="A6587" s="2" t="s">
        <v>18058</v>
      </c>
      <c r="B6587" t="s">
        <v>96863</v>
      </c>
      <c r="C6587" t="s">
        <v>158591</v>
      </c>
      <c r="D6587" t="s">
        <v>105623</v>
      </c>
      <c r="E6587" s="4" t="s">
        <v>166389</v>
      </c>
    </row>
    <row r="6588" spans="1:5" x14ac:dyDescent="0.3">
      <c r="A6588" s="2" t="s">
        <v>18059</v>
      </c>
      <c r="B6588" t="s">
        <v>96864</v>
      </c>
      <c r="C6588" t="s">
        <v>158592</v>
      </c>
      <c r="D6588" t="s">
        <v>105624</v>
      </c>
      <c r="E6588" s="4" t="s">
        <v>166390</v>
      </c>
    </row>
    <row r="6589" spans="1:5" x14ac:dyDescent="0.3">
      <c r="A6589" s="2" t="s">
        <v>18060</v>
      </c>
      <c r="B6589" t="s">
        <v>96865</v>
      </c>
      <c r="C6589" t="s">
        <v>158593</v>
      </c>
      <c r="D6589" t="s">
        <v>105625</v>
      </c>
      <c r="E6589" s="4" t="s">
        <v>166391</v>
      </c>
    </row>
    <row r="6590" spans="1:5" x14ac:dyDescent="0.3">
      <c r="A6590" s="2" t="s">
        <v>18061</v>
      </c>
      <c r="B6590" t="s">
        <v>96866</v>
      </c>
      <c r="C6590" t="s">
        <v>158594</v>
      </c>
      <c r="D6590" t="s">
        <v>105626</v>
      </c>
      <c r="E6590" s="4" t="s">
        <v>166392</v>
      </c>
    </row>
    <row r="6591" spans="1:5" x14ac:dyDescent="0.3">
      <c r="A6591" s="2" t="s">
        <v>18062</v>
      </c>
      <c r="B6591" t="s">
        <v>96867</v>
      </c>
      <c r="C6591" t="s">
        <v>158595</v>
      </c>
      <c r="D6591" t="s">
        <v>105627</v>
      </c>
      <c r="E6591" s="4" t="s">
        <v>166393</v>
      </c>
    </row>
    <row r="6592" spans="1:5" x14ac:dyDescent="0.3">
      <c r="A6592" s="2" t="s">
        <v>18063</v>
      </c>
      <c r="B6592" t="s">
        <v>96868</v>
      </c>
      <c r="C6592" t="s">
        <v>158596</v>
      </c>
      <c r="D6592" t="s">
        <v>105628</v>
      </c>
      <c r="E6592" s="4" t="s">
        <v>166394</v>
      </c>
    </row>
    <row r="6593" spans="1:5" x14ac:dyDescent="0.3">
      <c r="A6593" s="2" t="s">
        <v>18064</v>
      </c>
      <c r="B6593" t="s">
        <v>96869</v>
      </c>
      <c r="C6593" t="s">
        <v>158597</v>
      </c>
      <c r="D6593" t="s">
        <v>105629</v>
      </c>
      <c r="E6593" s="4" t="s">
        <v>166395</v>
      </c>
    </row>
    <row r="6594" spans="1:5" x14ac:dyDescent="0.3">
      <c r="A6594" s="2" t="s">
        <v>18065</v>
      </c>
      <c r="B6594" t="s">
        <v>96870</v>
      </c>
      <c r="C6594" t="s">
        <v>158598</v>
      </c>
      <c r="D6594" t="s">
        <v>105630</v>
      </c>
      <c r="E6594" s="4" t="s">
        <v>166396</v>
      </c>
    </row>
    <row r="6595" spans="1:5" x14ac:dyDescent="0.3">
      <c r="A6595" s="2" t="s">
        <v>18066</v>
      </c>
      <c r="B6595" t="s">
        <v>96871</v>
      </c>
      <c r="C6595" t="s">
        <v>158599</v>
      </c>
      <c r="D6595" t="s">
        <v>105631</v>
      </c>
      <c r="E6595" s="4" t="s">
        <v>166397</v>
      </c>
    </row>
    <row r="6596" spans="1:5" x14ac:dyDescent="0.3">
      <c r="A6596" s="2" t="s">
        <v>18067</v>
      </c>
      <c r="B6596" t="s">
        <v>96872</v>
      </c>
      <c r="C6596" t="s">
        <v>158600</v>
      </c>
      <c r="D6596" t="s">
        <v>105632</v>
      </c>
      <c r="E6596" s="4" t="s">
        <v>166398</v>
      </c>
    </row>
    <row r="6597" spans="1:5" x14ac:dyDescent="0.3">
      <c r="A6597" s="2" t="s">
        <v>18068</v>
      </c>
      <c r="B6597" t="s">
        <v>96873</v>
      </c>
      <c r="C6597" t="s">
        <v>158601</v>
      </c>
      <c r="D6597" t="s">
        <v>105633</v>
      </c>
      <c r="E6597" s="4" t="s">
        <v>166399</v>
      </c>
    </row>
    <row r="6598" spans="1:5" x14ac:dyDescent="0.3">
      <c r="A6598" s="2" t="s">
        <v>18069</v>
      </c>
      <c r="B6598" t="s">
        <v>96874</v>
      </c>
      <c r="C6598" t="s">
        <v>158602</v>
      </c>
      <c r="D6598" t="s">
        <v>105634</v>
      </c>
      <c r="E6598" s="4" t="s">
        <v>166400</v>
      </c>
    </row>
    <row r="6599" spans="1:5" x14ac:dyDescent="0.3">
      <c r="A6599" s="2" t="s">
        <v>18070</v>
      </c>
      <c r="B6599" t="s">
        <v>96875</v>
      </c>
      <c r="C6599" t="s">
        <v>158603</v>
      </c>
      <c r="D6599" t="s">
        <v>105635</v>
      </c>
      <c r="E6599" s="4" t="s">
        <v>166401</v>
      </c>
    </row>
    <row r="6600" spans="1:5" x14ac:dyDescent="0.3">
      <c r="A6600" s="2" t="s">
        <v>18071</v>
      </c>
      <c r="B6600" t="s">
        <v>96876</v>
      </c>
      <c r="C6600" t="s">
        <v>158604</v>
      </c>
      <c r="D6600" t="s">
        <v>105636</v>
      </c>
      <c r="E6600" s="4" t="s">
        <v>166402</v>
      </c>
    </row>
    <row r="6601" spans="1:5" x14ac:dyDescent="0.3">
      <c r="A6601" s="2" t="s">
        <v>18072</v>
      </c>
      <c r="B6601" t="s">
        <v>96877</v>
      </c>
      <c r="C6601" t="s">
        <v>158605</v>
      </c>
      <c r="D6601" t="s">
        <v>105637</v>
      </c>
      <c r="E6601" s="4" t="s">
        <v>166403</v>
      </c>
    </row>
    <row r="6602" spans="1:5" x14ac:dyDescent="0.3">
      <c r="A6602" s="2" t="s">
        <v>18073</v>
      </c>
      <c r="B6602" t="s">
        <v>96878</v>
      </c>
      <c r="C6602" t="s">
        <v>39</v>
      </c>
      <c r="D6602" t="s">
        <v>105638</v>
      </c>
      <c r="E6602" s="4" t="s">
        <v>166404</v>
      </c>
    </row>
    <row r="6603" spans="1:5" x14ac:dyDescent="0.3">
      <c r="A6603" s="2" t="s">
        <v>18074</v>
      </c>
      <c r="B6603" t="s">
        <v>96879</v>
      </c>
      <c r="C6603" t="s">
        <v>39</v>
      </c>
      <c r="D6603" t="s">
        <v>105639</v>
      </c>
      <c r="E6603" s="4" t="s">
        <v>166405</v>
      </c>
    </row>
    <row r="6604" spans="1:5" x14ac:dyDescent="0.3">
      <c r="A6604" s="2" t="s">
        <v>18075</v>
      </c>
      <c r="B6604" t="s">
        <v>96880</v>
      </c>
      <c r="C6604" t="s">
        <v>39</v>
      </c>
      <c r="D6604" t="s">
        <v>105640</v>
      </c>
      <c r="E6604" s="4" t="s">
        <v>166406</v>
      </c>
    </row>
    <row r="6605" spans="1:5" x14ac:dyDescent="0.3">
      <c r="A6605" s="2" t="s">
        <v>18076</v>
      </c>
      <c r="B6605" t="s">
        <v>96881</v>
      </c>
      <c r="C6605" t="s">
        <v>39</v>
      </c>
      <c r="D6605" t="s">
        <v>105641</v>
      </c>
      <c r="E6605" s="4" t="s">
        <v>166407</v>
      </c>
    </row>
    <row r="6606" spans="1:5" x14ac:dyDescent="0.3">
      <c r="A6606" s="2" t="s">
        <v>18077</v>
      </c>
      <c r="B6606" t="s">
        <v>96882</v>
      </c>
      <c r="C6606" t="s">
        <v>39</v>
      </c>
      <c r="D6606" t="s">
        <v>105642</v>
      </c>
      <c r="E6606" s="4" t="s">
        <v>166408</v>
      </c>
    </row>
    <row r="6607" spans="1:5" x14ac:dyDescent="0.3">
      <c r="A6607" s="2" t="s">
        <v>18078</v>
      </c>
      <c r="B6607" t="s">
        <v>96883</v>
      </c>
      <c r="C6607" t="s">
        <v>39</v>
      </c>
      <c r="D6607" t="s">
        <v>105643</v>
      </c>
      <c r="E6607" s="4" t="s">
        <v>166409</v>
      </c>
    </row>
    <row r="6608" spans="1:5" x14ac:dyDescent="0.3">
      <c r="A6608" s="2" t="s">
        <v>18079</v>
      </c>
      <c r="B6608" t="s">
        <v>96884</v>
      </c>
      <c r="C6608" t="s">
        <v>39</v>
      </c>
      <c r="D6608" t="s">
        <v>105644</v>
      </c>
      <c r="E6608" s="4" t="s">
        <v>166410</v>
      </c>
    </row>
    <row r="6609" spans="1:5" x14ac:dyDescent="0.3">
      <c r="A6609" s="2" t="s">
        <v>18080</v>
      </c>
      <c r="B6609" t="s">
        <v>96885</v>
      </c>
      <c r="C6609" t="s">
        <v>39</v>
      </c>
      <c r="D6609" t="s">
        <v>105645</v>
      </c>
      <c r="E6609" s="4" t="s">
        <v>166411</v>
      </c>
    </row>
    <row r="6610" spans="1:5" x14ac:dyDescent="0.3">
      <c r="A6610" s="2" t="s">
        <v>18081</v>
      </c>
      <c r="B6610" t="s">
        <v>96886</v>
      </c>
      <c r="C6610" t="s">
        <v>39</v>
      </c>
      <c r="D6610" t="s">
        <v>105646</v>
      </c>
      <c r="E6610" s="4" t="s">
        <v>166412</v>
      </c>
    </row>
    <row r="6611" spans="1:5" x14ac:dyDescent="0.3">
      <c r="A6611" s="2" t="s">
        <v>18082</v>
      </c>
      <c r="B6611" t="s">
        <v>96887</v>
      </c>
      <c r="C6611" t="s">
        <v>39</v>
      </c>
      <c r="D6611" t="s">
        <v>105647</v>
      </c>
      <c r="E6611" s="4" t="s">
        <v>166413</v>
      </c>
    </row>
    <row r="6612" spans="1:5" x14ac:dyDescent="0.3">
      <c r="A6612" s="2" t="s">
        <v>18083</v>
      </c>
      <c r="B6612" t="s">
        <v>96888</v>
      </c>
      <c r="C6612" t="s">
        <v>39</v>
      </c>
      <c r="D6612" t="s">
        <v>105648</v>
      </c>
      <c r="E6612" s="4" t="s">
        <v>166414</v>
      </c>
    </row>
    <row r="6613" spans="1:5" x14ac:dyDescent="0.3">
      <c r="A6613" s="2" t="s">
        <v>18084</v>
      </c>
      <c r="B6613" t="s">
        <v>96889</v>
      </c>
      <c r="C6613" t="s">
        <v>39</v>
      </c>
      <c r="D6613" t="s">
        <v>105649</v>
      </c>
      <c r="E6613" s="4" t="s">
        <v>166415</v>
      </c>
    </row>
    <row r="6614" spans="1:5" x14ac:dyDescent="0.3">
      <c r="A6614" s="2" t="s">
        <v>18085</v>
      </c>
      <c r="B6614" t="s">
        <v>96890</v>
      </c>
      <c r="C6614" t="s">
        <v>158606</v>
      </c>
      <c r="D6614" t="s">
        <v>105650</v>
      </c>
      <c r="E6614" s="4" t="s">
        <v>166416</v>
      </c>
    </row>
    <row r="6615" spans="1:5" x14ac:dyDescent="0.3">
      <c r="A6615" s="2" t="s">
        <v>18086</v>
      </c>
      <c r="B6615" t="s">
        <v>96891</v>
      </c>
      <c r="C6615" t="s">
        <v>158607</v>
      </c>
      <c r="D6615" t="s">
        <v>105651</v>
      </c>
      <c r="E6615" s="4" t="s">
        <v>166417</v>
      </c>
    </row>
    <row r="6616" spans="1:5" x14ac:dyDescent="0.3">
      <c r="A6616" s="2" t="s">
        <v>18087</v>
      </c>
      <c r="B6616" t="s">
        <v>96892</v>
      </c>
      <c r="C6616" t="s">
        <v>158608</v>
      </c>
      <c r="D6616" t="s">
        <v>105652</v>
      </c>
      <c r="E6616" s="4" t="s">
        <v>166418</v>
      </c>
    </row>
    <row r="6617" spans="1:5" x14ac:dyDescent="0.3">
      <c r="A6617" s="2" t="s">
        <v>18088</v>
      </c>
      <c r="B6617" t="s">
        <v>96893</v>
      </c>
      <c r="C6617" t="s">
        <v>158609</v>
      </c>
      <c r="D6617" t="s">
        <v>105653</v>
      </c>
      <c r="E6617" s="4" t="s">
        <v>166419</v>
      </c>
    </row>
    <row r="6618" spans="1:5" x14ac:dyDescent="0.3">
      <c r="A6618" s="2" t="s">
        <v>18089</v>
      </c>
      <c r="B6618" t="s">
        <v>96894</v>
      </c>
      <c r="C6618" t="s">
        <v>158610</v>
      </c>
      <c r="D6618" t="s">
        <v>105654</v>
      </c>
      <c r="E6618" s="4" t="s">
        <v>166420</v>
      </c>
    </row>
    <row r="6619" spans="1:5" x14ac:dyDescent="0.3">
      <c r="A6619" s="2" t="s">
        <v>18090</v>
      </c>
      <c r="B6619" t="s">
        <v>96895</v>
      </c>
      <c r="C6619" t="s">
        <v>158611</v>
      </c>
      <c r="D6619" t="s">
        <v>105655</v>
      </c>
      <c r="E6619" s="4" t="s">
        <v>166421</v>
      </c>
    </row>
    <row r="6620" spans="1:5" x14ac:dyDescent="0.3">
      <c r="A6620" s="2" t="s">
        <v>18091</v>
      </c>
      <c r="B6620" t="s">
        <v>96896</v>
      </c>
      <c r="C6620" t="s">
        <v>158612</v>
      </c>
      <c r="D6620" t="s">
        <v>105656</v>
      </c>
      <c r="E6620" s="4" t="s">
        <v>166422</v>
      </c>
    </row>
    <row r="6621" spans="1:5" x14ac:dyDescent="0.3">
      <c r="A6621" s="2" t="s">
        <v>18092</v>
      </c>
      <c r="B6621" t="s">
        <v>96897</v>
      </c>
      <c r="C6621" t="s">
        <v>158613</v>
      </c>
      <c r="D6621" t="s">
        <v>105657</v>
      </c>
      <c r="E6621" s="4" t="s">
        <v>166423</v>
      </c>
    </row>
    <row r="6622" spans="1:5" x14ac:dyDescent="0.3">
      <c r="A6622" s="2" t="s">
        <v>18093</v>
      </c>
      <c r="B6622" t="s">
        <v>96898</v>
      </c>
      <c r="C6622" t="s">
        <v>158614</v>
      </c>
      <c r="D6622" t="s">
        <v>105658</v>
      </c>
      <c r="E6622" s="4" t="s">
        <v>166424</v>
      </c>
    </row>
    <row r="6623" spans="1:5" x14ac:dyDescent="0.3">
      <c r="A6623" s="2" t="s">
        <v>18094</v>
      </c>
      <c r="B6623" t="s">
        <v>96899</v>
      </c>
      <c r="C6623" t="s">
        <v>158615</v>
      </c>
      <c r="D6623" t="s">
        <v>105659</v>
      </c>
      <c r="E6623" s="4" t="s">
        <v>166425</v>
      </c>
    </row>
    <row r="6624" spans="1:5" x14ac:dyDescent="0.3">
      <c r="A6624" s="2" t="s">
        <v>18095</v>
      </c>
      <c r="B6624" t="s">
        <v>96900</v>
      </c>
      <c r="C6624" t="s">
        <v>158616</v>
      </c>
      <c r="D6624" t="s">
        <v>105660</v>
      </c>
      <c r="E6624" s="4" t="s">
        <v>166426</v>
      </c>
    </row>
    <row r="6625" spans="1:5" x14ac:dyDescent="0.3">
      <c r="A6625" s="2" t="s">
        <v>18096</v>
      </c>
      <c r="B6625" t="s">
        <v>96901</v>
      </c>
      <c r="C6625" t="s">
        <v>158617</v>
      </c>
      <c r="D6625" t="s">
        <v>105661</v>
      </c>
      <c r="E6625" s="4" t="s">
        <v>166427</v>
      </c>
    </row>
    <row r="6626" spans="1:5" x14ac:dyDescent="0.3">
      <c r="A6626" s="2" t="s">
        <v>18097</v>
      </c>
      <c r="B6626" t="s">
        <v>96902</v>
      </c>
      <c r="C6626" t="s">
        <v>158618</v>
      </c>
      <c r="D6626" t="s">
        <v>105662</v>
      </c>
      <c r="E6626" s="4" t="s">
        <v>166428</v>
      </c>
    </row>
    <row r="6627" spans="1:5" x14ac:dyDescent="0.3">
      <c r="A6627" s="2" t="s">
        <v>18098</v>
      </c>
      <c r="B6627" t="s">
        <v>96903</v>
      </c>
      <c r="C6627" t="s">
        <v>158619</v>
      </c>
      <c r="D6627" t="s">
        <v>105663</v>
      </c>
      <c r="E6627" s="4" t="s">
        <v>166429</v>
      </c>
    </row>
    <row r="6628" spans="1:5" x14ac:dyDescent="0.3">
      <c r="A6628" s="2" t="s">
        <v>18099</v>
      </c>
      <c r="B6628" t="s">
        <v>96904</v>
      </c>
      <c r="C6628" t="s">
        <v>158620</v>
      </c>
      <c r="D6628" t="s">
        <v>105664</v>
      </c>
      <c r="E6628" s="4" t="s">
        <v>166430</v>
      </c>
    </row>
    <row r="6629" spans="1:5" x14ac:dyDescent="0.3">
      <c r="A6629" s="2" t="s">
        <v>18100</v>
      </c>
      <c r="B6629" t="s">
        <v>96905</v>
      </c>
      <c r="C6629" t="s">
        <v>158621</v>
      </c>
      <c r="D6629" t="s">
        <v>105665</v>
      </c>
      <c r="E6629" s="4" t="s">
        <v>166431</v>
      </c>
    </row>
    <row r="6630" spans="1:5" x14ac:dyDescent="0.3">
      <c r="A6630" s="2" t="s">
        <v>18101</v>
      </c>
      <c r="B6630" t="s">
        <v>96906</v>
      </c>
      <c r="C6630" t="s">
        <v>158622</v>
      </c>
      <c r="D6630" t="s">
        <v>105666</v>
      </c>
      <c r="E6630" s="4" t="s">
        <v>166432</v>
      </c>
    </row>
    <row r="6631" spans="1:5" x14ac:dyDescent="0.3">
      <c r="A6631" s="2" t="s">
        <v>18102</v>
      </c>
      <c r="B6631" t="s">
        <v>96907</v>
      </c>
      <c r="C6631" t="s">
        <v>39</v>
      </c>
      <c r="D6631" t="s">
        <v>105667</v>
      </c>
      <c r="E6631" s="4" t="s">
        <v>39</v>
      </c>
    </row>
    <row r="6632" spans="1:5" x14ac:dyDescent="0.3">
      <c r="A6632" s="2" t="s">
        <v>18103</v>
      </c>
      <c r="B6632" t="s">
        <v>96908</v>
      </c>
      <c r="C6632" t="s">
        <v>39</v>
      </c>
      <c r="D6632" t="s">
        <v>105668</v>
      </c>
      <c r="E6632" s="4" t="s">
        <v>39</v>
      </c>
    </row>
    <row r="6633" spans="1:5" x14ac:dyDescent="0.3">
      <c r="A6633" s="2" t="s">
        <v>18104</v>
      </c>
      <c r="B6633" t="s">
        <v>96909</v>
      </c>
      <c r="C6633" t="s">
        <v>39</v>
      </c>
      <c r="D6633" t="s">
        <v>105669</v>
      </c>
      <c r="E6633" s="4" t="s">
        <v>39</v>
      </c>
    </row>
    <row r="6634" spans="1:5" x14ac:dyDescent="0.3">
      <c r="A6634" s="2" t="s">
        <v>18105</v>
      </c>
      <c r="B6634" t="s">
        <v>96910</v>
      </c>
      <c r="C6634" t="s">
        <v>158623</v>
      </c>
      <c r="D6634" t="s">
        <v>105670</v>
      </c>
      <c r="E6634" s="4" t="s">
        <v>166433</v>
      </c>
    </row>
    <row r="6635" spans="1:5" x14ac:dyDescent="0.3">
      <c r="A6635" s="2" t="s">
        <v>18106</v>
      </c>
      <c r="B6635" t="s">
        <v>96911</v>
      </c>
      <c r="C6635" t="s">
        <v>158624</v>
      </c>
      <c r="D6635" t="s">
        <v>105671</v>
      </c>
      <c r="E6635" s="4" t="s">
        <v>166434</v>
      </c>
    </row>
    <row r="6636" spans="1:5" x14ac:dyDescent="0.3">
      <c r="A6636" s="2" t="s">
        <v>18107</v>
      </c>
      <c r="B6636" t="s">
        <v>96912</v>
      </c>
      <c r="C6636" t="s">
        <v>158625</v>
      </c>
      <c r="D6636" t="s">
        <v>105672</v>
      </c>
      <c r="E6636" s="4" t="s">
        <v>166435</v>
      </c>
    </row>
    <row r="6637" spans="1:5" x14ac:dyDescent="0.3">
      <c r="A6637" s="2" t="s">
        <v>18108</v>
      </c>
      <c r="B6637" t="s">
        <v>96913</v>
      </c>
      <c r="C6637" t="s">
        <v>158626</v>
      </c>
      <c r="D6637" t="s">
        <v>105673</v>
      </c>
      <c r="E6637" s="4" t="s">
        <v>166436</v>
      </c>
    </row>
    <row r="6638" spans="1:5" x14ac:dyDescent="0.3">
      <c r="A6638" s="2" t="s">
        <v>18109</v>
      </c>
      <c r="B6638" t="s">
        <v>96914</v>
      </c>
      <c r="C6638" t="s">
        <v>158627</v>
      </c>
      <c r="D6638" t="s">
        <v>105674</v>
      </c>
      <c r="E6638" s="4" t="s">
        <v>166437</v>
      </c>
    </row>
    <row r="6639" spans="1:5" x14ac:dyDescent="0.3">
      <c r="A6639" s="2" t="s">
        <v>18110</v>
      </c>
      <c r="B6639" t="s">
        <v>96915</v>
      </c>
      <c r="C6639" t="s">
        <v>158628</v>
      </c>
      <c r="D6639" t="s">
        <v>105675</v>
      </c>
      <c r="E6639" s="4" t="s">
        <v>166438</v>
      </c>
    </row>
    <row r="6640" spans="1:5" x14ac:dyDescent="0.3">
      <c r="A6640" s="2" t="s">
        <v>18111</v>
      </c>
      <c r="B6640" t="s">
        <v>96916</v>
      </c>
      <c r="C6640" t="s">
        <v>158629</v>
      </c>
      <c r="D6640" t="s">
        <v>105676</v>
      </c>
      <c r="E6640" s="4" t="s">
        <v>166439</v>
      </c>
    </row>
    <row r="6641" spans="1:5" x14ac:dyDescent="0.3">
      <c r="A6641" s="2" t="s">
        <v>18112</v>
      </c>
      <c r="B6641" t="s">
        <v>96917</v>
      </c>
      <c r="C6641" t="s">
        <v>158630</v>
      </c>
      <c r="D6641" t="s">
        <v>105677</v>
      </c>
      <c r="E6641" s="4" t="s">
        <v>166440</v>
      </c>
    </row>
    <row r="6642" spans="1:5" x14ac:dyDescent="0.3">
      <c r="A6642" s="2" t="s">
        <v>18113</v>
      </c>
      <c r="B6642" t="s">
        <v>96918</v>
      </c>
      <c r="C6642" t="s">
        <v>158631</v>
      </c>
      <c r="D6642" t="s">
        <v>105678</v>
      </c>
      <c r="E6642" s="4" t="s">
        <v>166441</v>
      </c>
    </row>
    <row r="6643" spans="1:5" x14ac:dyDescent="0.3">
      <c r="A6643" s="2" t="s">
        <v>18114</v>
      </c>
      <c r="B6643" t="s">
        <v>96919</v>
      </c>
      <c r="C6643" t="s">
        <v>158632</v>
      </c>
      <c r="D6643" t="s">
        <v>105679</v>
      </c>
      <c r="E6643" s="4" t="s">
        <v>166442</v>
      </c>
    </row>
    <row r="6644" spans="1:5" x14ac:dyDescent="0.3">
      <c r="A6644" s="2" t="s">
        <v>18115</v>
      </c>
      <c r="B6644" t="s">
        <v>96920</v>
      </c>
      <c r="C6644" t="s">
        <v>158633</v>
      </c>
      <c r="D6644" t="s">
        <v>105680</v>
      </c>
      <c r="E6644" s="4" t="s">
        <v>166443</v>
      </c>
    </row>
    <row r="6645" spans="1:5" x14ac:dyDescent="0.3">
      <c r="A6645" s="2" t="s">
        <v>18116</v>
      </c>
      <c r="B6645" t="s">
        <v>96921</v>
      </c>
      <c r="C6645" t="s">
        <v>158634</v>
      </c>
      <c r="D6645" t="s">
        <v>105681</v>
      </c>
      <c r="E6645" s="4" t="s">
        <v>166444</v>
      </c>
    </row>
    <row r="6646" spans="1:5" x14ac:dyDescent="0.3">
      <c r="A6646" s="2" t="s">
        <v>18117</v>
      </c>
      <c r="B6646" t="s">
        <v>96922</v>
      </c>
      <c r="C6646" t="s">
        <v>158635</v>
      </c>
      <c r="D6646" t="s">
        <v>105682</v>
      </c>
      <c r="E6646" s="4" t="s">
        <v>166445</v>
      </c>
    </row>
    <row r="6647" spans="1:5" x14ac:dyDescent="0.3">
      <c r="A6647" s="2" t="s">
        <v>18118</v>
      </c>
      <c r="B6647" t="s">
        <v>96923</v>
      </c>
      <c r="C6647" t="s">
        <v>158636</v>
      </c>
      <c r="D6647" t="s">
        <v>105683</v>
      </c>
      <c r="E6647" s="4" t="s">
        <v>166446</v>
      </c>
    </row>
    <row r="6648" spans="1:5" x14ac:dyDescent="0.3">
      <c r="A6648" s="2" t="s">
        <v>18119</v>
      </c>
      <c r="B6648" t="s">
        <v>96924</v>
      </c>
      <c r="C6648" t="s">
        <v>158637</v>
      </c>
      <c r="D6648" t="s">
        <v>105684</v>
      </c>
      <c r="E6648" s="4" t="s">
        <v>166447</v>
      </c>
    </row>
    <row r="6649" spans="1:5" x14ac:dyDescent="0.3">
      <c r="A6649" s="2" t="s">
        <v>18120</v>
      </c>
      <c r="B6649" t="s">
        <v>96925</v>
      </c>
      <c r="C6649" t="s">
        <v>158638</v>
      </c>
      <c r="D6649" t="s">
        <v>105685</v>
      </c>
      <c r="E6649" s="4" t="s">
        <v>166448</v>
      </c>
    </row>
    <row r="6650" spans="1:5" x14ac:dyDescent="0.3">
      <c r="A6650" s="2" t="s">
        <v>18121</v>
      </c>
      <c r="B6650" t="s">
        <v>96926</v>
      </c>
      <c r="C6650" t="s">
        <v>158639</v>
      </c>
      <c r="D6650" t="s">
        <v>105686</v>
      </c>
      <c r="E6650" s="4" t="s">
        <v>166449</v>
      </c>
    </row>
    <row r="6651" spans="1:5" x14ac:dyDescent="0.3">
      <c r="A6651" s="2" t="s">
        <v>18122</v>
      </c>
      <c r="B6651" t="s">
        <v>96927</v>
      </c>
      <c r="C6651" t="s">
        <v>158640</v>
      </c>
      <c r="D6651" t="s">
        <v>105687</v>
      </c>
      <c r="E6651" s="4" t="s">
        <v>166450</v>
      </c>
    </row>
    <row r="6652" spans="1:5" x14ac:dyDescent="0.3">
      <c r="A6652" s="2" t="s">
        <v>18123</v>
      </c>
      <c r="B6652" t="s">
        <v>96928</v>
      </c>
      <c r="C6652" t="s">
        <v>158641</v>
      </c>
      <c r="D6652" t="s">
        <v>105688</v>
      </c>
      <c r="E6652" s="4" t="s">
        <v>166451</v>
      </c>
    </row>
    <row r="6653" spans="1:5" x14ac:dyDescent="0.3">
      <c r="A6653" s="2" t="s">
        <v>18124</v>
      </c>
      <c r="B6653" t="s">
        <v>96929</v>
      </c>
      <c r="C6653" t="s">
        <v>158642</v>
      </c>
      <c r="D6653" t="s">
        <v>105689</v>
      </c>
      <c r="E6653" s="4" t="s">
        <v>166452</v>
      </c>
    </row>
    <row r="6654" spans="1:5" x14ac:dyDescent="0.3">
      <c r="A6654" s="2" t="s">
        <v>18125</v>
      </c>
      <c r="B6654" t="s">
        <v>96930</v>
      </c>
      <c r="C6654" t="s">
        <v>158643</v>
      </c>
      <c r="D6654" t="s">
        <v>105690</v>
      </c>
      <c r="E6654" s="4" t="s">
        <v>166453</v>
      </c>
    </row>
    <row r="6655" spans="1:5" x14ac:dyDescent="0.3">
      <c r="A6655" s="2" t="s">
        <v>18126</v>
      </c>
      <c r="B6655" t="s">
        <v>96931</v>
      </c>
      <c r="C6655" t="s">
        <v>158644</v>
      </c>
      <c r="D6655" t="s">
        <v>105691</v>
      </c>
      <c r="E6655" s="4" t="s">
        <v>166454</v>
      </c>
    </row>
    <row r="6656" spans="1:5" x14ac:dyDescent="0.3">
      <c r="A6656" s="2" t="s">
        <v>18127</v>
      </c>
      <c r="B6656" t="s">
        <v>96932</v>
      </c>
      <c r="C6656" t="s">
        <v>158645</v>
      </c>
      <c r="D6656" t="s">
        <v>105692</v>
      </c>
      <c r="E6656" s="4" t="s">
        <v>166455</v>
      </c>
    </row>
    <row r="6657" spans="1:5" x14ac:dyDescent="0.3">
      <c r="A6657" s="2" t="s">
        <v>18128</v>
      </c>
      <c r="B6657" t="s">
        <v>96933</v>
      </c>
      <c r="C6657" t="s">
        <v>158646</v>
      </c>
      <c r="D6657" t="s">
        <v>105693</v>
      </c>
      <c r="E6657" s="4" t="s">
        <v>166456</v>
      </c>
    </row>
    <row r="6658" spans="1:5" x14ac:dyDescent="0.3">
      <c r="A6658" s="2" t="s">
        <v>18129</v>
      </c>
      <c r="B6658" t="s">
        <v>96934</v>
      </c>
      <c r="C6658" t="s">
        <v>158647</v>
      </c>
      <c r="D6658" t="s">
        <v>105694</v>
      </c>
      <c r="E6658" s="4" t="s">
        <v>166457</v>
      </c>
    </row>
    <row r="6659" spans="1:5" x14ac:dyDescent="0.3">
      <c r="A6659" s="2" t="s">
        <v>18130</v>
      </c>
      <c r="B6659" t="s">
        <v>96935</v>
      </c>
      <c r="C6659" t="s">
        <v>158648</v>
      </c>
      <c r="D6659" t="s">
        <v>105695</v>
      </c>
      <c r="E6659" s="4" t="s">
        <v>166458</v>
      </c>
    </row>
    <row r="6660" spans="1:5" x14ac:dyDescent="0.3">
      <c r="A6660" s="2" t="s">
        <v>18131</v>
      </c>
      <c r="B6660" t="s">
        <v>96936</v>
      </c>
      <c r="C6660" t="s">
        <v>158649</v>
      </c>
      <c r="D6660" t="s">
        <v>105696</v>
      </c>
      <c r="E6660" s="4" t="s">
        <v>166459</v>
      </c>
    </row>
    <row r="6661" spans="1:5" x14ac:dyDescent="0.3">
      <c r="A6661" s="2" t="s">
        <v>18132</v>
      </c>
      <c r="B6661" t="s">
        <v>96937</v>
      </c>
      <c r="C6661" t="s">
        <v>158650</v>
      </c>
      <c r="D6661" t="s">
        <v>105697</v>
      </c>
      <c r="E6661" s="4" t="s">
        <v>166460</v>
      </c>
    </row>
    <row r="6662" spans="1:5" x14ac:dyDescent="0.3">
      <c r="A6662" s="2" t="s">
        <v>18133</v>
      </c>
      <c r="B6662" t="s">
        <v>96938</v>
      </c>
      <c r="C6662" t="s">
        <v>158651</v>
      </c>
      <c r="D6662" t="s">
        <v>105698</v>
      </c>
      <c r="E6662" s="4" t="s">
        <v>166461</v>
      </c>
    </row>
    <row r="6663" spans="1:5" x14ac:dyDescent="0.3">
      <c r="A6663" s="2" t="s">
        <v>18134</v>
      </c>
      <c r="B6663" t="s">
        <v>96939</v>
      </c>
      <c r="C6663" t="s">
        <v>158652</v>
      </c>
      <c r="D6663" t="s">
        <v>105699</v>
      </c>
      <c r="E6663" s="4" t="s">
        <v>166462</v>
      </c>
    </row>
    <row r="6664" spans="1:5" x14ac:dyDescent="0.3">
      <c r="A6664" s="2" t="s">
        <v>18135</v>
      </c>
      <c r="B6664" t="s">
        <v>96940</v>
      </c>
      <c r="C6664" t="s">
        <v>158653</v>
      </c>
      <c r="D6664" t="s">
        <v>105700</v>
      </c>
      <c r="E6664" s="4" t="s">
        <v>166463</v>
      </c>
    </row>
    <row r="6665" spans="1:5" x14ac:dyDescent="0.3">
      <c r="A6665" s="2" t="s">
        <v>18136</v>
      </c>
      <c r="B6665" t="s">
        <v>96941</v>
      </c>
      <c r="C6665" t="s">
        <v>158654</v>
      </c>
      <c r="D6665" t="s">
        <v>105701</v>
      </c>
      <c r="E6665" s="4" t="s">
        <v>166464</v>
      </c>
    </row>
    <row r="6666" spans="1:5" x14ac:dyDescent="0.3">
      <c r="A6666" s="2" t="s">
        <v>18137</v>
      </c>
      <c r="B6666" t="s">
        <v>96942</v>
      </c>
      <c r="C6666" t="s">
        <v>158655</v>
      </c>
      <c r="D6666" t="s">
        <v>105702</v>
      </c>
      <c r="E6666" s="4" t="s">
        <v>166465</v>
      </c>
    </row>
    <row r="6667" spans="1:5" x14ac:dyDescent="0.3">
      <c r="A6667" s="2" t="s">
        <v>18138</v>
      </c>
      <c r="B6667" t="s">
        <v>96943</v>
      </c>
      <c r="C6667" t="s">
        <v>158656</v>
      </c>
      <c r="D6667" t="s">
        <v>105703</v>
      </c>
      <c r="E6667" s="4" t="s">
        <v>166466</v>
      </c>
    </row>
    <row r="6668" spans="1:5" x14ac:dyDescent="0.3">
      <c r="A6668" s="2" t="s">
        <v>18139</v>
      </c>
      <c r="B6668" t="s">
        <v>96944</v>
      </c>
      <c r="C6668" t="s">
        <v>158657</v>
      </c>
      <c r="D6668" t="s">
        <v>105704</v>
      </c>
      <c r="E6668" s="4" t="s">
        <v>166467</v>
      </c>
    </row>
    <row r="6669" spans="1:5" x14ac:dyDescent="0.3">
      <c r="A6669" s="2" t="s">
        <v>18140</v>
      </c>
      <c r="B6669" t="s">
        <v>96945</v>
      </c>
      <c r="C6669" t="s">
        <v>158658</v>
      </c>
      <c r="D6669" t="s">
        <v>105705</v>
      </c>
      <c r="E6669" s="4" t="s">
        <v>166468</v>
      </c>
    </row>
    <row r="6670" spans="1:5" x14ac:dyDescent="0.3">
      <c r="A6670" s="2" t="s">
        <v>18141</v>
      </c>
      <c r="B6670" t="s">
        <v>96946</v>
      </c>
      <c r="C6670" t="s">
        <v>158659</v>
      </c>
      <c r="D6670" t="s">
        <v>105706</v>
      </c>
      <c r="E6670" s="4" t="s">
        <v>166469</v>
      </c>
    </row>
    <row r="6671" spans="1:5" x14ac:dyDescent="0.3">
      <c r="A6671" s="2" t="s">
        <v>18142</v>
      </c>
      <c r="B6671" t="s">
        <v>96947</v>
      </c>
      <c r="C6671" t="s">
        <v>158660</v>
      </c>
      <c r="D6671" t="s">
        <v>105707</v>
      </c>
      <c r="E6671" s="4" t="s">
        <v>166470</v>
      </c>
    </row>
    <row r="6672" spans="1:5" x14ac:dyDescent="0.3">
      <c r="A6672" s="2" t="s">
        <v>18143</v>
      </c>
      <c r="B6672" t="s">
        <v>96948</v>
      </c>
      <c r="C6672" t="s">
        <v>158661</v>
      </c>
      <c r="D6672" t="s">
        <v>105708</v>
      </c>
      <c r="E6672" s="4" t="s">
        <v>166471</v>
      </c>
    </row>
    <row r="6673" spans="1:5" x14ac:dyDescent="0.3">
      <c r="A6673" s="2" t="s">
        <v>18144</v>
      </c>
      <c r="B6673" t="s">
        <v>96949</v>
      </c>
      <c r="C6673" t="s">
        <v>158662</v>
      </c>
      <c r="D6673" t="s">
        <v>105709</v>
      </c>
      <c r="E6673" s="4" t="s">
        <v>166472</v>
      </c>
    </row>
    <row r="6674" spans="1:5" x14ac:dyDescent="0.3">
      <c r="A6674" s="2" t="s">
        <v>18145</v>
      </c>
      <c r="B6674" t="s">
        <v>96950</v>
      </c>
      <c r="C6674" t="s">
        <v>158663</v>
      </c>
      <c r="D6674" t="s">
        <v>105710</v>
      </c>
      <c r="E6674" s="4" t="s">
        <v>166473</v>
      </c>
    </row>
    <row r="6675" spans="1:5" x14ac:dyDescent="0.3">
      <c r="A6675" s="2" t="s">
        <v>18146</v>
      </c>
      <c r="B6675" t="s">
        <v>96951</v>
      </c>
      <c r="C6675" t="s">
        <v>158664</v>
      </c>
      <c r="D6675" t="s">
        <v>105711</v>
      </c>
      <c r="E6675" s="4" t="s">
        <v>166474</v>
      </c>
    </row>
    <row r="6676" spans="1:5" x14ac:dyDescent="0.3">
      <c r="A6676" s="2" t="s">
        <v>18147</v>
      </c>
      <c r="B6676" t="s">
        <v>96952</v>
      </c>
      <c r="C6676" t="s">
        <v>158665</v>
      </c>
      <c r="D6676" t="s">
        <v>105712</v>
      </c>
      <c r="E6676" s="4" t="s">
        <v>166475</v>
      </c>
    </row>
    <row r="6677" spans="1:5" x14ac:dyDescent="0.3">
      <c r="A6677" s="2" t="s">
        <v>18148</v>
      </c>
      <c r="B6677" t="s">
        <v>96953</v>
      </c>
      <c r="C6677" t="s">
        <v>158666</v>
      </c>
      <c r="D6677" t="s">
        <v>105713</v>
      </c>
      <c r="E6677" s="4" t="s">
        <v>166476</v>
      </c>
    </row>
    <row r="6678" spans="1:5" x14ac:dyDescent="0.3">
      <c r="A6678" s="2" t="s">
        <v>18149</v>
      </c>
      <c r="B6678" t="s">
        <v>96954</v>
      </c>
      <c r="C6678" t="s">
        <v>158667</v>
      </c>
      <c r="D6678" t="s">
        <v>105714</v>
      </c>
      <c r="E6678" s="4" t="s">
        <v>166477</v>
      </c>
    </row>
    <row r="6679" spans="1:5" x14ac:dyDescent="0.3">
      <c r="A6679" s="2" t="s">
        <v>18150</v>
      </c>
      <c r="B6679" t="s">
        <v>96955</v>
      </c>
      <c r="C6679" t="s">
        <v>158668</v>
      </c>
      <c r="D6679" t="s">
        <v>105715</v>
      </c>
      <c r="E6679" s="4" t="s">
        <v>166478</v>
      </c>
    </row>
    <row r="6680" spans="1:5" x14ac:dyDescent="0.3">
      <c r="A6680" s="2" t="s">
        <v>18151</v>
      </c>
      <c r="B6680" t="s">
        <v>96956</v>
      </c>
      <c r="C6680" t="s">
        <v>158669</v>
      </c>
      <c r="D6680" t="s">
        <v>105716</v>
      </c>
      <c r="E6680" s="4" t="s">
        <v>166479</v>
      </c>
    </row>
    <row r="6681" spans="1:5" x14ac:dyDescent="0.3">
      <c r="A6681" s="2" t="s">
        <v>18152</v>
      </c>
      <c r="B6681" t="s">
        <v>96957</v>
      </c>
      <c r="C6681" t="s">
        <v>158670</v>
      </c>
      <c r="D6681" t="s">
        <v>105717</v>
      </c>
      <c r="E6681" s="4" t="s">
        <v>166480</v>
      </c>
    </row>
    <row r="6682" spans="1:5" x14ac:dyDescent="0.3">
      <c r="A6682" s="2" t="s">
        <v>18153</v>
      </c>
      <c r="B6682" t="s">
        <v>96958</v>
      </c>
      <c r="C6682" t="s">
        <v>158671</v>
      </c>
      <c r="D6682" t="s">
        <v>105718</v>
      </c>
      <c r="E6682" s="4" t="s">
        <v>166481</v>
      </c>
    </row>
    <row r="6683" spans="1:5" x14ac:dyDescent="0.3">
      <c r="A6683" s="2" t="s">
        <v>18154</v>
      </c>
      <c r="B6683" t="s">
        <v>96959</v>
      </c>
      <c r="C6683" t="s">
        <v>158672</v>
      </c>
      <c r="D6683" t="s">
        <v>105719</v>
      </c>
      <c r="E6683" s="4" t="s">
        <v>166482</v>
      </c>
    </row>
    <row r="6684" spans="1:5" x14ac:dyDescent="0.3">
      <c r="A6684" s="2" t="s">
        <v>18155</v>
      </c>
      <c r="B6684" t="s">
        <v>96960</v>
      </c>
      <c r="C6684" t="s">
        <v>158673</v>
      </c>
      <c r="D6684" t="s">
        <v>105720</v>
      </c>
      <c r="E6684" s="4" t="s">
        <v>166483</v>
      </c>
    </row>
    <row r="6685" spans="1:5" x14ac:dyDescent="0.3">
      <c r="A6685" s="2" t="s">
        <v>18156</v>
      </c>
      <c r="B6685" t="s">
        <v>96961</v>
      </c>
      <c r="C6685" t="s">
        <v>158674</v>
      </c>
      <c r="D6685" t="s">
        <v>105721</v>
      </c>
      <c r="E6685" s="4" t="s">
        <v>166484</v>
      </c>
    </row>
    <row r="6686" spans="1:5" x14ac:dyDescent="0.3">
      <c r="A6686" s="2" t="s">
        <v>18157</v>
      </c>
      <c r="B6686" t="s">
        <v>96962</v>
      </c>
      <c r="C6686" t="s">
        <v>158675</v>
      </c>
      <c r="D6686" t="s">
        <v>105722</v>
      </c>
      <c r="E6686" s="4" t="s">
        <v>166485</v>
      </c>
    </row>
    <row r="6687" spans="1:5" x14ac:dyDescent="0.3">
      <c r="A6687" s="2" t="s">
        <v>18158</v>
      </c>
      <c r="B6687" t="s">
        <v>96963</v>
      </c>
      <c r="C6687" t="s">
        <v>158676</v>
      </c>
      <c r="D6687" t="s">
        <v>105723</v>
      </c>
      <c r="E6687" s="4" t="s">
        <v>166486</v>
      </c>
    </row>
    <row r="6688" spans="1:5" x14ac:dyDescent="0.3">
      <c r="A6688" s="2" t="s">
        <v>18159</v>
      </c>
      <c r="B6688" t="s">
        <v>96964</v>
      </c>
      <c r="C6688" t="s">
        <v>158677</v>
      </c>
      <c r="D6688" t="s">
        <v>105724</v>
      </c>
      <c r="E6688" s="4" t="s">
        <v>166487</v>
      </c>
    </row>
    <row r="6689" spans="1:5" x14ac:dyDescent="0.3">
      <c r="A6689" s="2" t="s">
        <v>18160</v>
      </c>
      <c r="B6689" t="s">
        <v>96965</v>
      </c>
      <c r="C6689" t="s">
        <v>158678</v>
      </c>
      <c r="D6689" t="s">
        <v>105725</v>
      </c>
      <c r="E6689" s="4" t="s">
        <v>166488</v>
      </c>
    </row>
    <row r="6690" spans="1:5" x14ac:dyDescent="0.3">
      <c r="A6690" s="2" t="s">
        <v>18161</v>
      </c>
      <c r="B6690" t="s">
        <v>96966</v>
      </c>
      <c r="C6690" t="s">
        <v>158679</v>
      </c>
      <c r="D6690" t="s">
        <v>105726</v>
      </c>
      <c r="E6690" s="4" t="s">
        <v>166489</v>
      </c>
    </row>
    <row r="6691" spans="1:5" x14ac:dyDescent="0.3">
      <c r="A6691" s="2" t="s">
        <v>18162</v>
      </c>
      <c r="B6691" t="s">
        <v>96967</v>
      </c>
      <c r="C6691" t="s">
        <v>158680</v>
      </c>
      <c r="D6691" t="s">
        <v>105727</v>
      </c>
      <c r="E6691" s="4" t="s">
        <v>166490</v>
      </c>
    </row>
    <row r="6692" spans="1:5" x14ac:dyDescent="0.3">
      <c r="A6692" s="2" t="s">
        <v>18163</v>
      </c>
      <c r="B6692" t="s">
        <v>96968</v>
      </c>
      <c r="C6692" t="s">
        <v>158681</v>
      </c>
      <c r="D6692" t="s">
        <v>105728</v>
      </c>
      <c r="E6692" s="4" t="s">
        <v>166491</v>
      </c>
    </row>
    <row r="6693" spans="1:5" x14ac:dyDescent="0.3">
      <c r="A6693" s="2" t="s">
        <v>18164</v>
      </c>
      <c r="B6693" t="s">
        <v>96969</v>
      </c>
      <c r="C6693" t="s">
        <v>158682</v>
      </c>
      <c r="D6693" t="s">
        <v>105729</v>
      </c>
      <c r="E6693" s="4" t="s">
        <v>166492</v>
      </c>
    </row>
    <row r="6694" spans="1:5" x14ac:dyDescent="0.3">
      <c r="A6694" s="2" t="s">
        <v>18165</v>
      </c>
      <c r="B6694" t="s">
        <v>96970</v>
      </c>
      <c r="C6694" t="s">
        <v>158683</v>
      </c>
      <c r="D6694" t="s">
        <v>105730</v>
      </c>
      <c r="E6694" s="4" t="s">
        <v>166493</v>
      </c>
    </row>
    <row r="6695" spans="1:5" x14ac:dyDescent="0.3">
      <c r="A6695" s="2" t="s">
        <v>18166</v>
      </c>
      <c r="B6695" t="s">
        <v>96971</v>
      </c>
      <c r="C6695" t="s">
        <v>158684</v>
      </c>
      <c r="D6695" t="s">
        <v>105731</v>
      </c>
      <c r="E6695" s="4" t="s">
        <v>166494</v>
      </c>
    </row>
    <row r="6696" spans="1:5" x14ac:dyDescent="0.3">
      <c r="A6696" s="2" t="s">
        <v>18167</v>
      </c>
      <c r="B6696" t="s">
        <v>96972</v>
      </c>
      <c r="C6696" t="s">
        <v>158685</v>
      </c>
      <c r="D6696" t="s">
        <v>105732</v>
      </c>
      <c r="E6696" s="4" t="s">
        <v>166495</v>
      </c>
    </row>
    <row r="6697" spans="1:5" x14ac:dyDescent="0.3">
      <c r="A6697" s="2" t="s">
        <v>18168</v>
      </c>
      <c r="B6697" t="s">
        <v>96973</v>
      </c>
      <c r="C6697" t="s">
        <v>158686</v>
      </c>
      <c r="D6697" t="s">
        <v>105733</v>
      </c>
      <c r="E6697" s="4" t="s">
        <v>166496</v>
      </c>
    </row>
    <row r="6698" spans="1:5" x14ac:dyDescent="0.3">
      <c r="A6698" s="2" t="s">
        <v>18169</v>
      </c>
      <c r="B6698" t="s">
        <v>96974</v>
      </c>
      <c r="C6698" t="s">
        <v>158687</v>
      </c>
      <c r="D6698" t="s">
        <v>105734</v>
      </c>
      <c r="E6698" s="4" t="s">
        <v>166497</v>
      </c>
    </row>
    <row r="6699" spans="1:5" x14ac:dyDescent="0.3">
      <c r="A6699" s="2" t="s">
        <v>18170</v>
      </c>
      <c r="B6699" t="s">
        <v>96975</v>
      </c>
      <c r="C6699" t="s">
        <v>158688</v>
      </c>
      <c r="D6699" t="s">
        <v>105735</v>
      </c>
      <c r="E6699" s="4" t="s">
        <v>166498</v>
      </c>
    </row>
    <row r="6700" spans="1:5" x14ac:dyDescent="0.3">
      <c r="A6700" s="2" t="s">
        <v>18171</v>
      </c>
      <c r="B6700" t="s">
        <v>96976</v>
      </c>
      <c r="C6700" t="s">
        <v>158689</v>
      </c>
      <c r="D6700" t="s">
        <v>105736</v>
      </c>
      <c r="E6700" s="4" t="s">
        <v>166499</v>
      </c>
    </row>
    <row r="6701" spans="1:5" x14ac:dyDescent="0.3">
      <c r="A6701" s="2" t="s">
        <v>18172</v>
      </c>
      <c r="B6701" t="s">
        <v>96977</v>
      </c>
      <c r="C6701" t="s">
        <v>158690</v>
      </c>
      <c r="D6701" t="s">
        <v>105737</v>
      </c>
      <c r="E6701" s="4" t="s">
        <v>166500</v>
      </c>
    </row>
    <row r="6702" spans="1:5" x14ac:dyDescent="0.3">
      <c r="A6702" s="2" t="s">
        <v>18173</v>
      </c>
      <c r="B6702" t="s">
        <v>96978</v>
      </c>
      <c r="C6702" t="s">
        <v>158691</v>
      </c>
      <c r="D6702" t="s">
        <v>105738</v>
      </c>
      <c r="E6702" s="4" t="s">
        <v>166501</v>
      </c>
    </row>
    <row r="6703" spans="1:5" x14ac:dyDescent="0.3">
      <c r="A6703" s="2" t="s">
        <v>18174</v>
      </c>
      <c r="B6703" t="s">
        <v>96979</v>
      </c>
      <c r="C6703" t="s">
        <v>158692</v>
      </c>
      <c r="D6703" t="s">
        <v>105739</v>
      </c>
      <c r="E6703" s="4" t="s">
        <v>166502</v>
      </c>
    </row>
    <row r="6704" spans="1:5" x14ac:dyDescent="0.3">
      <c r="A6704" s="2" t="s">
        <v>18175</v>
      </c>
      <c r="B6704" t="s">
        <v>96980</v>
      </c>
      <c r="C6704" t="s">
        <v>158693</v>
      </c>
      <c r="D6704" t="s">
        <v>105740</v>
      </c>
      <c r="E6704" s="4" t="s">
        <v>166503</v>
      </c>
    </row>
    <row r="6705" spans="1:5" x14ac:dyDescent="0.3">
      <c r="A6705" s="2" t="s">
        <v>18176</v>
      </c>
      <c r="B6705" t="s">
        <v>96981</v>
      </c>
      <c r="C6705" t="s">
        <v>158694</v>
      </c>
      <c r="D6705" t="s">
        <v>105741</v>
      </c>
      <c r="E6705" s="4" t="s">
        <v>166504</v>
      </c>
    </row>
    <row r="6706" spans="1:5" x14ac:dyDescent="0.3">
      <c r="A6706" s="2" t="s">
        <v>18177</v>
      </c>
      <c r="B6706" t="s">
        <v>96982</v>
      </c>
      <c r="C6706" t="s">
        <v>158695</v>
      </c>
      <c r="D6706" t="s">
        <v>105742</v>
      </c>
      <c r="E6706" s="4" t="s">
        <v>166505</v>
      </c>
    </row>
    <row r="6707" spans="1:5" x14ac:dyDescent="0.3">
      <c r="A6707" s="2" t="s">
        <v>18178</v>
      </c>
      <c r="B6707" t="s">
        <v>96983</v>
      </c>
      <c r="C6707" t="s">
        <v>158696</v>
      </c>
      <c r="D6707" t="s">
        <v>105743</v>
      </c>
      <c r="E6707" s="4" t="s">
        <v>166506</v>
      </c>
    </row>
    <row r="6708" spans="1:5" x14ac:dyDescent="0.3">
      <c r="A6708" s="2" t="s">
        <v>18179</v>
      </c>
      <c r="B6708" t="s">
        <v>96984</v>
      </c>
      <c r="C6708" t="s">
        <v>158697</v>
      </c>
      <c r="D6708" t="s">
        <v>105744</v>
      </c>
      <c r="E6708" s="4" t="s">
        <v>166507</v>
      </c>
    </row>
    <row r="6709" spans="1:5" x14ac:dyDescent="0.3">
      <c r="A6709" s="2" t="s">
        <v>18180</v>
      </c>
      <c r="B6709" t="s">
        <v>96985</v>
      </c>
      <c r="C6709" t="s">
        <v>158698</v>
      </c>
      <c r="D6709" t="s">
        <v>105745</v>
      </c>
      <c r="E6709" s="4" t="s">
        <v>166508</v>
      </c>
    </row>
    <row r="6710" spans="1:5" x14ac:dyDescent="0.3">
      <c r="A6710" s="2" t="s">
        <v>18181</v>
      </c>
      <c r="B6710" t="s">
        <v>96986</v>
      </c>
      <c r="C6710" t="s">
        <v>158699</v>
      </c>
      <c r="D6710" t="s">
        <v>105746</v>
      </c>
      <c r="E6710" s="4" t="s">
        <v>166509</v>
      </c>
    </row>
    <row r="6711" spans="1:5" x14ac:dyDescent="0.3">
      <c r="A6711" s="2" t="s">
        <v>18182</v>
      </c>
      <c r="B6711" t="s">
        <v>96987</v>
      </c>
      <c r="C6711" t="s">
        <v>158700</v>
      </c>
      <c r="D6711" t="s">
        <v>105747</v>
      </c>
      <c r="E6711" s="4" t="s">
        <v>166510</v>
      </c>
    </row>
    <row r="6712" spans="1:5" x14ac:dyDescent="0.3">
      <c r="A6712" s="2" t="s">
        <v>18183</v>
      </c>
      <c r="B6712" t="s">
        <v>96988</v>
      </c>
      <c r="C6712" t="s">
        <v>158701</v>
      </c>
      <c r="D6712" t="s">
        <v>105748</v>
      </c>
      <c r="E6712" s="4" t="s">
        <v>166511</v>
      </c>
    </row>
    <row r="6713" spans="1:5" x14ac:dyDescent="0.3">
      <c r="A6713" s="2" t="s">
        <v>18184</v>
      </c>
      <c r="B6713" t="s">
        <v>96989</v>
      </c>
      <c r="C6713" t="s">
        <v>158702</v>
      </c>
      <c r="D6713" t="s">
        <v>105749</v>
      </c>
      <c r="E6713" s="4" t="s">
        <v>166512</v>
      </c>
    </row>
    <row r="6714" spans="1:5" x14ac:dyDescent="0.3">
      <c r="A6714" s="2" t="s">
        <v>18185</v>
      </c>
      <c r="B6714" t="s">
        <v>96990</v>
      </c>
      <c r="C6714" t="s">
        <v>158703</v>
      </c>
      <c r="D6714" t="s">
        <v>105750</v>
      </c>
      <c r="E6714" s="4" t="s">
        <v>166513</v>
      </c>
    </row>
    <row r="6715" spans="1:5" x14ac:dyDescent="0.3">
      <c r="A6715" s="2" t="s">
        <v>18186</v>
      </c>
      <c r="B6715" t="s">
        <v>96991</v>
      </c>
      <c r="C6715" t="s">
        <v>158704</v>
      </c>
      <c r="D6715" t="s">
        <v>105751</v>
      </c>
      <c r="E6715" s="4" t="s">
        <v>166514</v>
      </c>
    </row>
    <row r="6716" spans="1:5" x14ac:dyDescent="0.3">
      <c r="A6716" s="2" t="s">
        <v>18187</v>
      </c>
      <c r="B6716" t="s">
        <v>96992</v>
      </c>
      <c r="C6716" t="s">
        <v>158705</v>
      </c>
      <c r="D6716" t="s">
        <v>105752</v>
      </c>
      <c r="E6716" s="4" t="s">
        <v>166515</v>
      </c>
    </row>
    <row r="6717" spans="1:5" x14ac:dyDescent="0.3">
      <c r="A6717" s="2" t="s">
        <v>18188</v>
      </c>
      <c r="B6717" t="s">
        <v>96993</v>
      </c>
      <c r="C6717" t="s">
        <v>158706</v>
      </c>
      <c r="D6717" t="s">
        <v>105753</v>
      </c>
      <c r="E6717" s="4" t="s">
        <v>166516</v>
      </c>
    </row>
    <row r="6718" spans="1:5" x14ac:dyDescent="0.3">
      <c r="A6718" s="2" t="s">
        <v>18189</v>
      </c>
      <c r="B6718" t="s">
        <v>96994</v>
      </c>
      <c r="C6718" t="s">
        <v>158707</v>
      </c>
      <c r="D6718" t="s">
        <v>105754</v>
      </c>
      <c r="E6718" s="4" t="s">
        <v>166517</v>
      </c>
    </row>
    <row r="6719" spans="1:5" x14ac:dyDescent="0.3">
      <c r="A6719" s="2" t="s">
        <v>18190</v>
      </c>
      <c r="B6719" t="s">
        <v>96995</v>
      </c>
      <c r="C6719" t="s">
        <v>158708</v>
      </c>
      <c r="D6719" t="s">
        <v>105755</v>
      </c>
      <c r="E6719" s="4" t="s">
        <v>166518</v>
      </c>
    </row>
    <row r="6720" spans="1:5" x14ac:dyDescent="0.3">
      <c r="A6720" s="2" t="s">
        <v>18191</v>
      </c>
      <c r="B6720" t="s">
        <v>96996</v>
      </c>
      <c r="C6720" t="s">
        <v>158709</v>
      </c>
      <c r="D6720" t="s">
        <v>105756</v>
      </c>
      <c r="E6720" s="4" t="s">
        <v>166519</v>
      </c>
    </row>
    <row r="6721" spans="1:5" x14ac:dyDescent="0.3">
      <c r="A6721" s="2" t="s">
        <v>18192</v>
      </c>
      <c r="B6721" t="s">
        <v>96997</v>
      </c>
      <c r="C6721" t="s">
        <v>158710</v>
      </c>
      <c r="D6721" t="s">
        <v>105757</v>
      </c>
      <c r="E6721" s="4" t="s">
        <v>166520</v>
      </c>
    </row>
    <row r="6722" spans="1:5" x14ac:dyDescent="0.3">
      <c r="A6722" s="2" t="s">
        <v>18193</v>
      </c>
      <c r="B6722" t="s">
        <v>96998</v>
      </c>
      <c r="C6722" t="s">
        <v>158711</v>
      </c>
      <c r="D6722" t="s">
        <v>105758</v>
      </c>
      <c r="E6722" s="4" t="s">
        <v>166521</v>
      </c>
    </row>
    <row r="6723" spans="1:5" x14ac:dyDescent="0.3">
      <c r="A6723" s="2" t="s">
        <v>18194</v>
      </c>
      <c r="B6723" t="s">
        <v>96999</v>
      </c>
      <c r="C6723" t="s">
        <v>158712</v>
      </c>
      <c r="D6723" t="s">
        <v>105759</v>
      </c>
      <c r="E6723" s="4" t="s">
        <v>166522</v>
      </c>
    </row>
    <row r="6724" spans="1:5" x14ac:dyDescent="0.3">
      <c r="A6724" s="2" t="s">
        <v>18195</v>
      </c>
      <c r="B6724" t="s">
        <v>97000</v>
      </c>
      <c r="C6724" t="s">
        <v>158713</v>
      </c>
      <c r="D6724" t="s">
        <v>105760</v>
      </c>
      <c r="E6724" s="4" t="s">
        <v>166523</v>
      </c>
    </row>
    <row r="6725" spans="1:5" x14ac:dyDescent="0.3">
      <c r="A6725" s="2" t="s">
        <v>18196</v>
      </c>
      <c r="B6725" t="s">
        <v>97001</v>
      </c>
      <c r="C6725" t="s">
        <v>158714</v>
      </c>
      <c r="D6725" t="s">
        <v>105761</v>
      </c>
      <c r="E6725" s="4" t="s">
        <v>166524</v>
      </c>
    </row>
    <row r="6726" spans="1:5" x14ac:dyDescent="0.3">
      <c r="A6726" s="2" t="s">
        <v>18197</v>
      </c>
      <c r="B6726" t="s">
        <v>97002</v>
      </c>
      <c r="C6726" t="s">
        <v>158715</v>
      </c>
      <c r="D6726" t="s">
        <v>105762</v>
      </c>
      <c r="E6726" s="4" t="s">
        <v>166525</v>
      </c>
    </row>
    <row r="6727" spans="1:5" x14ac:dyDescent="0.3">
      <c r="A6727" s="2" t="s">
        <v>18198</v>
      </c>
      <c r="B6727" t="s">
        <v>97003</v>
      </c>
      <c r="C6727" t="s">
        <v>158716</v>
      </c>
      <c r="D6727" t="s">
        <v>105763</v>
      </c>
      <c r="E6727" s="4" t="s">
        <v>166526</v>
      </c>
    </row>
    <row r="6728" spans="1:5" x14ac:dyDescent="0.3">
      <c r="A6728" s="2" t="s">
        <v>18199</v>
      </c>
      <c r="B6728" t="s">
        <v>97004</v>
      </c>
      <c r="C6728" t="s">
        <v>158717</v>
      </c>
      <c r="D6728" t="s">
        <v>105764</v>
      </c>
      <c r="E6728" s="4" t="s">
        <v>166527</v>
      </c>
    </row>
    <row r="6729" spans="1:5" x14ac:dyDescent="0.3">
      <c r="A6729" s="2" t="s">
        <v>18200</v>
      </c>
      <c r="B6729" t="s">
        <v>97005</v>
      </c>
      <c r="C6729" t="s">
        <v>158718</v>
      </c>
      <c r="D6729" t="s">
        <v>105765</v>
      </c>
      <c r="E6729" s="4" t="s">
        <v>166528</v>
      </c>
    </row>
    <row r="6730" spans="1:5" x14ac:dyDescent="0.3">
      <c r="A6730" s="2" t="s">
        <v>18201</v>
      </c>
      <c r="B6730" t="s">
        <v>97006</v>
      </c>
      <c r="C6730" t="s">
        <v>158719</v>
      </c>
      <c r="D6730" t="s">
        <v>105766</v>
      </c>
      <c r="E6730" s="4" t="s">
        <v>166529</v>
      </c>
    </row>
    <row r="6731" spans="1:5" x14ac:dyDescent="0.3">
      <c r="A6731" s="2" t="s">
        <v>18202</v>
      </c>
      <c r="B6731" t="s">
        <v>97007</v>
      </c>
      <c r="C6731" t="s">
        <v>158720</v>
      </c>
      <c r="D6731" t="s">
        <v>105767</v>
      </c>
      <c r="E6731" s="4" t="s">
        <v>166530</v>
      </c>
    </row>
    <row r="6732" spans="1:5" x14ac:dyDescent="0.3">
      <c r="A6732" s="2" t="s">
        <v>18203</v>
      </c>
      <c r="B6732" t="s">
        <v>97008</v>
      </c>
      <c r="C6732" t="s">
        <v>158721</v>
      </c>
      <c r="D6732" t="s">
        <v>105768</v>
      </c>
      <c r="E6732" s="4" t="s">
        <v>166531</v>
      </c>
    </row>
    <row r="6733" spans="1:5" x14ac:dyDescent="0.3">
      <c r="A6733" s="2" t="s">
        <v>18204</v>
      </c>
      <c r="B6733" t="s">
        <v>97009</v>
      </c>
      <c r="C6733" t="s">
        <v>158722</v>
      </c>
      <c r="D6733" t="s">
        <v>105769</v>
      </c>
      <c r="E6733" s="4" t="s">
        <v>166532</v>
      </c>
    </row>
    <row r="6734" spans="1:5" x14ac:dyDescent="0.3">
      <c r="A6734" s="2" t="s">
        <v>18205</v>
      </c>
      <c r="B6734" t="s">
        <v>97010</v>
      </c>
      <c r="C6734" t="s">
        <v>158723</v>
      </c>
      <c r="D6734" t="s">
        <v>105770</v>
      </c>
      <c r="E6734" s="4" t="s">
        <v>166533</v>
      </c>
    </row>
    <row r="6735" spans="1:5" x14ac:dyDescent="0.3">
      <c r="A6735" s="2" t="s">
        <v>18206</v>
      </c>
      <c r="B6735" t="s">
        <v>97011</v>
      </c>
      <c r="C6735" t="s">
        <v>158724</v>
      </c>
      <c r="D6735" t="s">
        <v>105771</v>
      </c>
      <c r="E6735" s="4" t="s">
        <v>166534</v>
      </c>
    </row>
    <row r="6736" spans="1:5" x14ac:dyDescent="0.3">
      <c r="A6736" s="2" t="s">
        <v>18207</v>
      </c>
      <c r="B6736" t="s">
        <v>97012</v>
      </c>
      <c r="C6736" t="s">
        <v>158725</v>
      </c>
      <c r="D6736" t="s">
        <v>105772</v>
      </c>
      <c r="E6736" s="4" t="s">
        <v>166535</v>
      </c>
    </row>
    <row r="6737" spans="1:5" x14ac:dyDescent="0.3">
      <c r="A6737" s="2" t="s">
        <v>18208</v>
      </c>
      <c r="B6737" t="s">
        <v>97013</v>
      </c>
      <c r="C6737" t="s">
        <v>158726</v>
      </c>
      <c r="D6737" t="s">
        <v>105773</v>
      </c>
      <c r="E6737" s="4" t="s">
        <v>166536</v>
      </c>
    </row>
    <row r="6738" spans="1:5" x14ac:dyDescent="0.3">
      <c r="A6738" s="2" t="s">
        <v>18209</v>
      </c>
      <c r="B6738" t="s">
        <v>97014</v>
      </c>
      <c r="C6738" t="s">
        <v>158727</v>
      </c>
      <c r="D6738" t="s">
        <v>105774</v>
      </c>
      <c r="E6738" s="4" t="s">
        <v>166537</v>
      </c>
    </row>
    <row r="6739" spans="1:5" x14ac:dyDescent="0.3">
      <c r="A6739" s="2" t="s">
        <v>18210</v>
      </c>
      <c r="B6739" t="s">
        <v>97015</v>
      </c>
      <c r="C6739" t="s">
        <v>158728</v>
      </c>
      <c r="D6739" t="s">
        <v>105775</v>
      </c>
      <c r="E6739" s="4" t="s">
        <v>166538</v>
      </c>
    </row>
    <row r="6740" spans="1:5" x14ac:dyDescent="0.3">
      <c r="A6740" s="2" t="s">
        <v>18211</v>
      </c>
      <c r="B6740" t="s">
        <v>97016</v>
      </c>
      <c r="C6740" t="s">
        <v>158729</v>
      </c>
      <c r="D6740" t="s">
        <v>105776</v>
      </c>
      <c r="E6740" s="4" t="s">
        <v>166539</v>
      </c>
    </row>
    <row r="6741" spans="1:5" x14ac:dyDescent="0.3">
      <c r="A6741" s="2" t="s">
        <v>18212</v>
      </c>
      <c r="B6741" t="s">
        <v>97017</v>
      </c>
      <c r="C6741" t="s">
        <v>158730</v>
      </c>
      <c r="D6741" t="s">
        <v>105777</v>
      </c>
      <c r="E6741" s="4" t="s">
        <v>166540</v>
      </c>
    </row>
    <row r="6742" spans="1:5" x14ac:dyDescent="0.3">
      <c r="A6742" s="2" t="s">
        <v>18213</v>
      </c>
      <c r="B6742" t="s">
        <v>97018</v>
      </c>
      <c r="C6742" t="s">
        <v>158731</v>
      </c>
      <c r="D6742" t="s">
        <v>105778</v>
      </c>
      <c r="E6742" s="4" t="s">
        <v>166541</v>
      </c>
    </row>
    <row r="6743" spans="1:5" x14ac:dyDescent="0.3">
      <c r="A6743" s="2" t="s">
        <v>18214</v>
      </c>
      <c r="B6743" t="s">
        <v>97019</v>
      </c>
      <c r="C6743" t="s">
        <v>158732</v>
      </c>
      <c r="D6743" t="s">
        <v>105779</v>
      </c>
      <c r="E6743" s="4" t="s">
        <v>166542</v>
      </c>
    </row>
    <row r="6744" spans="1:5" x14ac:dyDescent="0.3">
      <c r="A6744" s="2" t="s">
        <v>18215</v>
      </c>
      <c r="B6744" t="s">
        <v>97020</v>
      </c>
      <c r="C6744" t="s">
        <v>158733</v>
      </c>
      <c r="D6744" t="s">
        <v>105780</v>
      </c>
      <c r="E6744" s="4" t="s">
        <v>166543</v>
      </c>
    </row>
    <row r="6745" spans="1:5" x14ac:dyDescent="0.3">
      <c r="A6745" s="2" t="s">
        <v>18216</v>
      </c>
      <c r="B6745" t="s">
        <v>97021</v>
      </c>
      <c r="C6745" t="s">
        <v>158734</v>
      </c>
      <c r="D6745" t="s">
        <v>105781</v>
      </c>
      <c r="E6745" s="4" t="s">
        <v>166544</v>
      </c>
    </row>
    <row r="6746" spans="1:5" x14ac:dyDescent="0.3">
      <c r="A6746" s="2" t="s">
        <v>18217</v>
      </c>
      <c r="B6746" t="s">
        <v>97022</v>
      </c>
      <c r="C6746" t="s">
        <v>158735</v>
      </c>
      <c r="D6746" t="s">
        <v>105782</v>
      </c>
      <c r="E6746" s="4" t="s">
        <v>166545</v>
      </c>
    </row>
    <row r="6747" spans="1:5" x14ac:dyDescent="0.3">
      <c r="A6747" s="2" t="s">
        <v>18218</v>
      </c>
      <c r="B6747" t="s">
        <v>97023</v>
      </c>
      <c r="C6747" t="s">
        <v>158736</v>
      </c>
      <c r="D6747" t="s">
        <v>105783</v>
      </c>
      <c r="E6747" s="4" t="s">
        <v>166546</v>
      </c>
    </row>
    <row r="6748" spans="1:5" x14ac:dyDescent="0.3">
      <c r="A6748" s="2" t="s">
        <v>18219</v>
      </c>
      <c r="B6748" t="s">
        <v>97024</v>
      </c>
      <c r="C6748" t="s">
        <v>158737</v>
      </c>
      <c r="D6748" t="s">
        <v>105784</v>
      </c>
      <c r="E6748" s="4" t="s">
        <v>166547</v>
      </c>
    </row>
    <row r="6749" spans="1:5" x14ac:dyDescent="0.3">
      <c r="A6749" s="2" t="s">
        <v>18220</v>
      </c>
      <c r="B6749" t="s">
        <v>97025</v>
      </c>
      <c r="C6749" t="s">
        <v>158738</v>
      </c>
      <c r="D6749" t="s">
        <v>105785</v>
      </c>
      <c r="E6749" s="4" t="s">
        <v>166548</v>
      </c>
    </row>
    <row r="6750" spans="1:5" x14ac:dyDescent="0.3">
      <c r="A6750" s="2" t="s">
        <v>18221</v>
      </c>
      <c r="B6750" t="s">
        <v>97026</v>
      </c>
      <c r="C6750" t="s">
        <v>158739</v>
      </c>
      <c r="D6750" t="s">
        <v>105786</v>
      </c>
      <c r="E6750" s="4" t="s">
        <v>166549</v>
      </c>
    </row>
    <row r="6751" spans="1:5" x14ac:dyDescent="0.3">
      <c r="A6751" s="2" t="s">
        <v>18222</v>
      </c>
      <c r="B6751" t="s">
        <v>97027</v>
      </c>
      <c r="C6751" t="s">
        <v>158740</v>
      </c>
      <c r="D6751" t="s">
        <v>105787</v>
      </c>
      <c r="E6751" s="4" t="s">
        <v>166550</v>
      </c>
    </row>
    <row r="6752" spans="1:5" x14ac:dyDescent="0.3">
      <c r="A6752" s="2" t="s">
        <v>18223</v>
      </c>
      <c r="B6752" t="s">
        <v>97028</v>
      </c>
      <c r="C6752" t="s">
        <v>158741</v>
      </c>
      <c r="D6752" t="s">
        <v>105788</v>
      </c>
      <c r="E6752" s="4" t="s">
        <v>166551</v>
      </c>
    </row>
    <row r="6753" spans="1:5" x14ac:dyDescent="0.3">
      <c r="A6753" s="2" t="s">
        <v>18224</v>
      </c>
      <c r="B6753" t="s">
        <v>97029</v>
      </c>
      <c r="C6753" t="s">
        <v>158742</v>
      </c>
      <c r="D6753" t="s">
        <v>105789</v>
      </c>
      <c r="E6753" s="4" t="s">
        <v>166552</v>
      </c>
    </row>
    <row r="6754" spans="1:5" x14ac:dyDescent="0.3">
      <c r="A6754" s="2" t="s">
        <v>18225</v>
      </c>
      <c r="B6754" t="s">
        <v>97030</v>
      </c>
      <c r="C6754" t="s">
        <v>158743</v>
      </c>
      <c r="D6754" t="s">
        <v>105790</v>
      </c>
      <c r="E6754" s="4" t="s">
        <v>166553</v>
      </c>
    </row>
    <row r="6755" spans="1:5" x14ac:dyDescent="0.3">
      <c r="A6755" s="2" t="s">
        <v>18226</v>
      </c>
      <c r="B6755" t="s">
        <v>97031</v>
      </c>
      <c r="C6755" t="s">
        <v>158744</v>
      </c>
      <c r="D6755" t="s">
        <v>105791</v>
      </c>
      <c r="E6755" s="4" t="s">
        <v>166554</v>
      </c>
    </row>
    <row r="6756" spans="1:5" x14ac:dyDescent="0.3">
      <c r="A6756" s="2" t="s">
        <v>18227</v>
      </c>
      <c r="B6756" t="s">
        <v>97032</v>
      </c>
      <c r="C6756" t="s">
        <v>158745</v>
      </c>
      <c r="D6756" t="s">
        <v>105792</v>
      </c>
      <c r="E6756" s="4" t="s">
        <v>166555</v>
      </c>
    </row>
    <row r="6757" spans="1:5" x14ac:dyDescent="0.3">
      <c r="A6757" s="2" t="s">
        <v>18228</v>
      </c>
      <c r="B6757" t="s">
        <v>97033</v>
      </c>
      <c r="C6757" t="s">
        <v>158746</v>
      </c>
      <c r="D6757" t="s">
        <v>105793</v>
      </c>
      <c r="E6757" s="4" t="s">
        <v>166556</v>
      </c>
    </row>
    <row r="6758" spans="1:5" x14ac:dyDescent="0.3">
      <c r="A6758" s="2" t="s">
        <v>18229</v>
      </c>
      <c r="B6758" t="s">
        <v>97034</v>
      </c>
      <c r="C6758" t="s">
        <v>158747</v>
      </c>
      <c r="D6758" t="s">
        <v>105794</v>
      </c>
      <c r="E6758" s="4" t="s">
        <v>166557</v>
      </c>
    </row>
    <row r="6759" spans="1:5" x14ac:dyDescent="0.3">
      <c r="A6759" s="2" t="s">
        <v>18230</v>
      </c>
      <c r="B6759" t="s">
        <v>97035</v>
      </c>
      <c r="C6759" t="s">
        <v>158748</v>
      </c>
      <c r="D6759" t="s">
        <v>105795</v>
      </c>
      <c r="E6759" s="4" t="s">
        <v>166558</v>
      </c>
    </row>
    <row r="6760" spans="1:5" x14ac:dyDescent="0.3">
      <c r="A6760" s="2" t="s">
        <v>18231</v>
      </c>
      <c r="B6760" t="s">
        <v>97036</v>
      </c>
      <c r="C6760" t="s">
        <v>158749</v>
      </c>
      <c r="D6760" t="s">
        <v>105796</v>
      </c>
      <c r="E6760" s="4" t="s">
        <v>166559</v>
      </c>
    </row>
    <row r="6761" spans="1:5" x14ac:dyDescent="0.3">
      <c r="A6761" s="2" t="s">
        <v>18232</v>
      </c>
      <c r="B6761" t="s">
        <v>97037</v>
      </c>
      <c r="C6761" t="s">
        <v>158750</v>
      </c>
      <c r="D6761" t="s">
        <v>105797</v>
      </c>
      <c r="E6761" s="4" t="s">
        <v>166560</v>
      </c>
    </row>
    <row r="6762" spans="1:5" x14ac:dyDescent="0.3">
      <c r="A6762" s="2" t="s">
        <v>18233</v>
      </c>
      <c r="B6762" t="s">
        <v>97038</v>
      </c>
      <c r="C6762" t="s">
        <v>158751</v>
      </c>
      <c r="D6762" t="s">
        <v>105798</v>
      </c>
      <c r="E6762" s="4" t="s">
        <v>166561</v>
      </c>
    </row>
    <row r="6763" spans="1:5" x14ac:dyDescent="0.3">
      <c r="A6763" s="2" t="s">
        <v>18234</v>
      </c>
      <c r="B6763" t="s">
        <v>97039</v>
      </c>
      <c r="C6763" t="s">
        <v>158752</v>
      </c>
      <c r="D6763" t="s">
        <v>105799</v>
      </c>
      <c r="E6763" s="4" t="s">
        <v>166562</v>
      </c>
    </row>
    <row r="6764" spans="1:5" x14ac:dyDescent="0.3">
      <c r="A6764" s="2" t="s">
        <v>18235</v>
      </c>
      <c r="B6764" t="s">
        <v>97040</v>
      </c>
      <c r="C6764" t="s">
        <v>158753</v>
      </c>
      <c r="D6764" t="s">
        <v>105800</v>
      </c>
      <c r="E6764" s="4" t="s">
        <v>166563</v>
      </c>
    </row>
    <row r="6765" spans="1:5" x14ac:dyDescent="0.3">
      <c r="A6765" s="2" t="s">
        <v>18236</v>
      </c>
      <c r="B6765" t="s">
        <v>97041</v>
      </c>
      <c r="C6765" t="s">
        <v>158754</v>
      </c>
      <c r="D6765" t="s">
        <v>105801</v>
      </c>
      <c r="E6765" s="4" t="s">
        <v>166564</v>
      </c>
    </row>
    <row r="6766" spans="1:5" x14ac:dyDescent="0.3">
      <c r="A6766" s="2" t="s">
        <v>18237</v>
      </c>
      <c r="B6766" t="s">
        <v>97042</v>
      </c>
      <c r="C6766" t="s">
        <v>158755</v>
      </c>
      <c r="D6766" t="s">
        <v>105802</v>
      </c>
      <c r="E6766" s="4" t="s">
        <v>166565</v>
      </c>
    </row>
    <row r="6767" spans="1:5" x14ac:dyDescent="0.3">
      <c r="A6767" s="2" t="s">
        <v>18238</v>
      </c>
      <c r="B6767" t="s">
        <v>97043</v>
      </c>
      <c r="C6767" t="s">
        <v>158756</v>
      </c>
      <c r="D6767" t="s">
        <v>105803</v>
      </c>
      <c r="E6767" s="4" t="s">
        <v>166566</v>
      </c>
    </row>
    <row r="6768" spans="1:5" x14ac:dyDescent="0.3">
      <c r="A6768" s="2" t="s">
        <v>18239</v>
      </c>
      <c r="B6768" t="s">
        <v>97044</v>
      </c>
      <c r="C6768" t="s">
        <v>158757</v>
      </c>
      <c r="D6768" t="s">
        <v>105804</v>
      </c>
      <c r="E6768" s="4" t="s">
        <v>166567</v>
      </c>
    </row>
    <row r="6769" spans="1:5" x14ac:dyDescent="0.3">
      <c r="A6769" s="2" t="s">
        <v>18240</v>
      </c>
      <c r="B6769" t="s">
        <v>97045</v>
      </c>
      <c r="C6769" t="s">
        <v>158758</v>
      </c>
      <c r="D6769" t="s">
        <v>105805</v>
      </c>
      <c r="E6769" s="4" t="s">
        <v>166568</v>
      </c>
    </row>
    <row r="6770" spans="1:5" x14ac:dyDescent="0.3">
      <c r="A6770" s="2" t="s">
        <v>18241</v>
      </c>
      <c r="B6770" t="s">
        <v>97046</v>
      </c>
      <c r="C6770" t="s">
        <v>158759</v>
      </c>
      <c r="D6770" t="s">
        <v>105806</v>
      </c>
      <c r="E6770" s="4" t="s">
        <v>166569</v>
      </c>
    </row>
    <row r="6771" spans="1:5" x14ac:dyDescent="0.3">
      <c r="A6771" s="2" t="s">
        <v>18242</v>
      </c>
      <c r="B6771" t="s">
        <v>97047</v>
      </c>
      <c r="C6771" t="s">
        <v>158760</v>
      </c>
      <c r="D6771" t="s">
        <v>105807</v>
      </c>
      <c r="E6771" s="4" t="s">
        <v>166570</v>
      </c>
    </row>
    <row r="6772" spans="1:5" x14ac:dyDescent="0.3">
      <c r="A6772" s="2" t="s">
        <v>18243</v>
      </c>
      <c r="B6772" t="s">
        <v>97048</v>
      </c>
      <c r="C6772" t="s">
        <v>158761</v>
      </c>
      <c r="D6772" t="s">
        <v>105808</v>
      </c>
      <c r="E6772" s="4" t="s">
        <v>166571</v>
      </c>
    </row>
    <row r="6773" spans="1:5" x14ac:dyDescent="0.3">
      <c r="A6773" s="2" t="s">
        <v>18244</v>
      </c>
      <c r="B6773" t="s">
        <v>97049</v>
      </c>
      <c r="C6773" t="s">
        <v>158762</v>
      </c>
      <c r="D6773" t="s">
        <v>105809</v>
      </c>
      <c r="E6773" s="4" t="s">
        <v>166572</v>
      </c>
    </row>
    <row r="6774" spans="1:5" x14ac:dyDescent="0.3">
      <c r="A6774" s="2" t="s">
        <v>18245</v>
      </c>
      <c r="B6774" t="s">
        <v>97050</v>
      </c>
      <c r="C6774" t="s">
        <v>158763</v>
      </c>
      <c r="D6774" t="s">
        <v>105810</v>
      </c>
      <c r="E6774" s="4" t="s">
        <v>166573</v>
      </c>
    </row>
    <row r="6775" spans="1:5" x14ac:dyDescent="0.3">
      <c r="A6775" s="2" t="s">
        <v>18246</v>
      </c>
      <c r="B6775" t="s">
        <v>97051</v>
      </c>
      <c r="C6775" t="s">
        <v>158764</v>
      </c>
      <c r="D6775" t="s">
        <v>105811</v>
      </c>
      <c r="E6775" s="4" t="s">
        <v>166574</v>
      </c>
    </row>
    <row r="6776" spans="1:5" x14ac:dyDescent="0.3">
      <c r="A6776" s="2" t="s">
        <v>18247</v>
      </c>
      <c r="B6776" t="s">
        <v>97052</v>
      </c>
      <c r="C6776" t="s">
        <v>158765</v>
      </c>
      <c r="D6776" t="s">
        <v>105812</v>
      </c>
      <c r="E6776" s="4" t="s">
        <v>166575</v>
      </c>
    </row>
    <row r="6777" spans="1:5" x14ac:dyDescent="0.3">
      <c r="A6777" s="2" t="s">
        <v>18248</v>
      </c>
      <c r="B6777" t="s">
        <v>97053</v>
      </c>
      <c r="C6777" t="s">
        <v>158766</v>
      </c>
      <c r="D6777" t="s">
        <v>105813</v>
      </c>
      <c r="E6777" s="4" t="s">
        <v>166576</v>
      </c>
    </row>
    <row r="6778" spans="1:5" x14ac:dyDescent="0.3">
      <c r="A6778" s="2" t="s">
        <v>18249</v>
      </c>
      <c r="B6778" t="s">
        <v>97054</v>
      </c>
      <c r="C6778" t="s">
        <v>158767</v>
      </c>
      <c r="D6778" t="s">
        <v>105814</v>
      </c>
      <c r="E6778" s="4" t="s">
        <v>166577</v>
      </c>
    </row>
    <row r="6779" spans="1:5" x14ac:dyDescent="0.3">
      <c r="A6779" s="2" t="s">
        <v>18250</v>
      </c>
      <c r="B6779" t="s">
        <v>97055</v>
      </c>
      <c r="C6779" t="s">
        <v>158768</v>
      </c>
      <c r="D6779" t="s">
        <v>105815</v>
      </c>
      <c r="E6779" s="4" t="s">
        <v>166578</v>
      </c>
    </row>
    <row r="6780" spans="1:5" x14ac:dyDescent="0.3">
      <c r="A6780" s="2" t="s">
        <v>18251</v>
      </c>
      <c r="B6780" t="s">
        <v>97056</v>
      </c>
      <c r="C6780" t="s">
        <v>158769</v>
      </c>
      <c r="D6780" t="s">
        <v>105816</v>
      </c>
      <c r="E6780" s="4" t="s">
        <v>166579</v>
      </c>
    </row>
    <row r="6781" spans="1:5" x14ac:dyDescent="0.3">
      <c r="A6781" s="2" t="s">
        <v>18252</v>
      </c>
      <c r="B6781" t="s">
        <v>97057</v>
      </c>
      <c r="C6781" t="s">
        <v>158770</v>
      </c>
      <c r="D6781" t="s">
        <v>105817</v>
      </c>
      <c r="E6781" s="4" t="s">
        <v>166580</v>
      </c>
    </row>
    <row r="6782" spans="1:5" x14ac:dyDescent="0.3">
      <c r="A6782" s="2" t="s">
        <v>18253</v>
      </c>
      <c r="B6782" t="s">
        <v>97058</v>
      </c>
      <c r="C6782" t="s">
        <v>158771</v>
      </c>
      <c r="D6782" t="s">
        <v>105818</v>
      </c>
      <c r="E6782" s="4" t="s">
        <v>166581</v>
      </c>
    </row>
    <row r="6783" spans="1:5" x14ac:dyDescent="0.3">
      <c r="A6783" s="2" t="s">
        <v>18254</v>
      </c>
      <c r="B6783" t="s">
        <v>97059</v>
      </c>
      <c r="C6783" t="s">
        <v>158772</v>
      </c>
      <c r="D6783" t="s">
        <v>105819</v>
      </c>
      <c r="E6783" s="4" t="s">
        <v>166582</v>
      </c>
    </row>
    <row r="6784" spans="1:5" x14ac:dyDescent="0.3">
      <c r="A6784" s="2" t="s">
        <v>18255</v>
      </c>
      <c r="B6784" t="s">
        <v>97060</v>
      </c>
      <c r="C6784" t="s">
        <v>158773</v>
      </c>
      <c r="D6784" t="s">
        <v>105820</v>
      </c>
      <c r="E6784" s="4" t="s">
        <v>166583</v>
      </c>
    </row>
    <row r="6785" spans="1:5" x14ac:dyDescent="0.3">
      <c r="A6785" s="2" t="s">
        <v>18256</v>
      </c>
      <c r="B6785" t="s">
        <v>97061</v>
      </c>
      <c r="C6785" t="s">
        <v>158774</v>
      </c>
      <c r="D6785" t="s">
        <v>105821</v>
      </c>
      <c r="E6785" s="4" t="s">
        <v>166584</v>
      </c>
    </row>
    <row r="6786" spans="1:5" x14ac:dyDescent="0.3">
      <c r="A6786" s="2" t="s">
        <v>18257</v>
      </c>
      <c r="B6786" t="s">
        <v>97062</v>
      </c>
      <c r="C6786" t="s">
        <v>158775</v>
      </c>
      <c r="D6786" t="s">
        <v>105822</v>
      </c>
      <c r="E6786" s="4" t="s">
        <v>166585</v>
      </c>
    </row>
    <row r="6787" spans="1:5" x14ac:dyDescent="0.3">
      <c r="A6787" s="2" t="s">
        <v>18258</v>
      </c>
      <c r="B6787" t="s">
        <v>97063</v>
      </c>
      <c r="C6787" t="s">
        <v>158776</v>
      </c>
      <c r="D6787" t="s">
        <v>105823</v>
      </c>
      <c r="E6787" s="4" t="s">
        <v>166586</v>
      </c>
    </row>
    <row r="6788" spans="1:5" x14ac:dyDescent="0.3">
      <c r="A6788" s="2" t="s">
        <v>18259</v>
      </c>
      <c r="B6788" t="s">
        <v>97064</v>
      </c>
      <c r="C6788" t="s">
        <v>158777</v>
      </c>
      <c r="D6788" t="s">
        <v>105824</v>
      </c>
      <c r="E6788" s="4" t="s">
        <v>166587</v>
      </c>
    </row>
    <row r="6789" spans="1:5" x14ac:dyDescent="0.3">
      <c r="A6789" s="2" t="s">
        <v>18260</v>
      </c>
      <c r="B6789" t="s">
        <v>97065</v>
      </c>
      <c r="C6789" t="s">
        <v>158778</v>
      </c>
      <c r="D6789" t="s">
        <v>105825</v>
      </c>
      <c r="E6789" s="4" t="s">
        <v>166588</v>
      </c>
    </row>
    <row r="6790" spans="1:5" x14ac:dyDescent="0.3">
      <c r="A6790" s="2" t="s">
        <v>18261</v>
      </c>
      <c r="B6790" t="s">
        <v>97066</v>
      </c>
      <c r="C6790" t="s">
        <v>158779</v>
      </c>
      <c r="D6790" t="s">
        <v>105826</v>
      </c>
      <c r="E6790" s="4" t="s">
        <v>166589</v>
      </c>
    </row>
    <row r="6791" spans="1:5" x14ac:dyDescent="0.3">
      <c r="A6791" s="2" t="s">
        <v>18262</v>
      </c>
      <c r="B6791" t="s">
        <v>97067</v>
      </c>
      <c r="C6791" t="s">
        <v>158780</v>
      </c>
      <c r="D6791" t="s">
        <v>105827</v>
      </c>
      <c r="E6791" s="4" t="s">
        <v>166590</v>
      </c>
    </row>
    <row r="6792" spans="1:5" x14ac:dyDescent="0.3">
      <c r="A6792" s="2" t="s">
        <v>18263</v>
      </c>
      <c r="B6792" t="s">
        <v>97068</v>
      </c>
      <c r="C6792" t="s">
        <v>158781</v>
      </c>
      <c r="D6792" t="s">
        <v>105828</v>
      </c>
      <c r="E6792" s="4" t="s">
        <v>166591</v>
      </c>
    </row>
    <row r="6793" spans="1:5" x14ac:dyDescent="0.3">
      <c r="A6793" s="2" t="s">
        <v>18264</v>
      </c>
      <c r="B6793" t="s">
        <v>97069</v>
      </c>
      <c r="C6793" t="s">
        <v>158782</v>
      </c>
      <c r="D6793" t="s">
        <v>105829</v>
      </c>
      <c r="E6793" s="4" t="s">
        <v>166592</v>
      </c>
    </row>
    <row r="6794" spans="1:5" x14ac:dyDescent="0.3">
      <c r="A6794" s="2" t="s">
        <v>18265</v>
      </c>
      <c r="B6794" t="s">
        <v>97070</v>
      </c>
      <c r="C6794" t="s">
        <v>158783</v>
      </c>
      <c r="D6794" t="s">
        <v>105830</v>
      </c>
      <c r="E6794" s="4" t="s">
        <v>166593</v>
      </c>
    </row>
    <row r="6795" spans="1:5" x14ac:dyDescent="0.3">
      <c r="A6795" s="2" t="s">
        <v>18266</v>
      </c>
      <c r="B6795" t="s">
        <v>97071</v>
      </c>
      <c r="C6795" t="s">
        <v>158784</v>
      </c>
      <c r="D6795" t="s">
        <v>105831</v>
      </c>
      <c r="E6795" s="4" t="s">
        <v>166594</v>
      </c>
    </row>
    <row r="6796" spans="1:5" x14ac:dyDescent="0.3">
      <c r="A6796" s="2" t="s">
        <v>18267</v>
      </c>
      <c r="B6796" t="s">
        <v>97072</v>
      </c>
      <c r="C6796" t="s">
        <v>158785</v>
      </c>
      <c r="D6796" t="s">
        <v>105832</v>
      </c>
      <c r="E6796" s="4" t="s">
        <v>166595</v>
      </c>
    </row>
    <row r="6797" spans="1:5" x14ac:dyDescent="0.3">
      <c r="A6797" s="2" t="s">
        <v>18268</v>
      </c>
      <c r="B6797" t="s">
        <v>97073</v>
      </c>
      <c r="C6797" t="s">
        <v>158786</v>
      </c>
      <c r="D6797" t="s">
        <v>105833</v>
      </c>
      <c r="E6797" s="4" t="s">
        <v>166596</v>
      </c>
    </row>
    <row r="6798" spans="1:5" x14ac:dyDescent="0.3">
      <c r="A6798" s="2" t="s">
        <v>18269</v>
      </c>
      <c r="B6798" t="s">
        <v>97074</v>
      </c>
      <c r="C6798" t="s">
        <v>158787</v>
      </c>
      <c r="D6798" t="s">
        <v>105834</v>
      </c>
      <c r="E6798" s="4" t="s">
        <v>166597</v>
      </c>
    </row>
    <row r="6799" spans="1:5" x14ac:dyDescent="0.3">
      <c r="A6799" s="2" t="s">
        <v>18270</v>
      </c>
      <c r="B6799" t="s">
        <v>97075</v>
      </c>
      <c r="C6799" t="s">
        <v>158788</v>
      </c>
      <c r="D6799" t="s">
        <v>105835</v>
      </c>
      <c r="E6799" s="4" t="s">
        <v>166598</v>
      </c>
    </row>
    <row r="6800" spans="1:5" x14ac:dyDescent="0.3">
      <c r="A6800" s="2" t="s">
        <v>18271</v>
      </c>
      <c r="B6800" t="s">
        <v>97076</v>
      </c>
      <c r="C6800" t="s">
        <v>158789</v>
      </c>
      <c r="D6800" t="s">
        <v>105836</v>
      </c>
      <c r="E6800" s="4" t="s">
        <v>166599</v>
      </c>
    </row>
    <row r="6801" spans="1:5" x14ac:dyDescent="0.3">
      <c r="A6801" s="2" t="s">
        <v>18272</v>
      </c>
      <c r="B6801" t="s">
        <v>97077</v>
      </c>
      <c r="C6801" t="s">
        <v>158790</v>
      </c>
      <c r="D6801" t="s">
        <v>105837</v>
      </c>
      <c r="E6801" s="4" t="s">
        <v>166600</v>
      </c>
    </row>
    <row r="6802" spans="1:5" x14ac:dyDescent="0.3">
      <c r="A6802" s="2" t="s">
        <v>18273</v>
      </c>
      <c r="B6802" t="s">
        <v>97078</v>
      </c>
      <c r="C6802" t="s">
        <v>158791</v>
      </c>
      <c r="D6802" t="s">
        <v>105838</v>
      </c>
      <c r="E6802" s="4" t="s">
        <v>166601</v>
      </c>
    </row>
    <row r="6803" spans="1:5" x14ac:dyDescent="0.3">
      <c r="A6803" s="2" t="s">
        <v>18274</v>
      </c>
      <c r="B6803" t="s">
        <v>97079</v>
      </c>
      <c r="C6803" t="s">
        <v>158792</v>
      </c>
      <c r="D6803" t="s">
        <v>105839</v>
      </c>
      <c r="E6803" s="4" t="s">
        <v>166602</v>
      </c>
    </row>
    <row r="6804" spans="1:5" x14ac:dyDescent="0.3">
      <c r="A6804" s="2" t="s">
        <v>18275</v>
      </c>
      <c r="B6804" t="s">
        <v>97080</v>
      </c>
      <c r="C6804" t="s">
        <v>158793</v>
      </c>
      <c r="D6804" t="s">
        <v>105840</v>
      </c>
      <c r="E6804" s="4" t="s">
        <v>166603</v>
      </c>
    </row>
    <row r="6805" spans="1:5" x14ac:dyDescent="0.3">
      <c r="A6805" s="2" t="s">
        <v>18276</v>
      </c>
      <c r="B6805" t="s">
        <v>97081</v>
      </c>
      <c r="C6805" t="s">
        <v>158794</v>
      </c>
      <c r="D6805" t="s">
        <v>105841</v>
      </c>
      <c r="E6805" s="4" t="s">
        <v>166604</v>
      </c>
    </row>
    <row r="6806" spans="1:5" x14ac:dyDescent="0.3">
      <c r="A6806" s="2" t="s">
        <v>18277</v>
      </c>
      <c r="B6806" t="s">
        <v>97082</v>
      </c>
      <c r="C6806" t="s">
        <v>158795</v>
      </c>
      <c r="D6806" t="s">
        <v>105842</v>
      </c>
      <c r="E6806" s="4" t="s">
        <v>166605</v>
      </c>
    </row>
    <row r="6807" spans="1:5" x14ac:dyDescent="0.3">
      <c r="A6807" s="2" t="s">
        <v>18278</v>
      </c>
      <c r="B6807" t="s">
        <v>97083</v>
      </c>
      <c r="C6807" t="s">
        <v>158796</v>
      </c>
      <c r="D6807" t="s">
        <v>105843</v>
      </c>
      <c r="E6807" s="4" t="s">
        <v>166606</v>
      </c>
    </row>
    <row r="6808" spans="1:5" x14ac:dyDescent="0.3">
      <c r="A6808" s="2" t="s">
        <v>18279</v>
      </c>
      <c r="B6808" t="s">
        <v>97084</v>
      </c>
      <c r="C6808" t="s">
        <v>158797</v>
      </c>
      <c r="D6808" t="s">
        <v>105844</v>
      </c>
      <c r="E6808" s="4" t="s">
        <v>166607</v>
      </c>
    </row>
    <row r="6809" spans="1:5" x14ac:dyDescent="0.3">
      <c r="A6809" s="2" t="s">
        <v>18280</v>
      </c>
      <c r="B6809" t="s">
        <v>97085</v>
      </c>
      <c r="C6809" t="s">
        <v>158798</v>
      </c>
      <c r="D6809" t="s">
        <v>105845</v>
      </c>
      <c r="E6809" s="4" t="s">
        <v>166608</v>
      </c>
    </row>
    <row r="6810" spans="1:5" x14ac:dyDescent="0.3">
      <c r="A6810" s="2" t="s">
        <v>18281</v>
      </c>
      <c r="B6810" t="s">
        <v>97086</v>
      </c>
      <c r="C6810" t="s">
        <v>158799</v>
      </c>
      <c r="D6810" t="s">
        <v>105846</v>
      </c>
      <c r="E6810" s="4" t="s">
        <v>166609</v>
      </c>
    </row>
    <row r="6811" spans="1:5" x14ac:dyDescent="0.3">
      <c r="A6811" s="2" t="s">
        <v>18282</v>
      </c>
      <c r="B6811" t="s">
        <v>97087</v>
      </c>
      <c r="C6811" t="s">
        <v>158800</v>
      </c>
      <c r="D6811" t="s">
        <v>105847</v>
      </c>
      <c r="E6811" s="4" t="s">
        <v>166610</v>
      </c>
    </row>
    <row r="6812" spans="1:5" x14ac:dyDescent="0.3">
      <c r="A6812" s="2" t="s">
        <v>18283</v>
      </c>
      <c r="B6812" t="s">
        <v>97088</v>
      </c>
      <c r="C6812" t="s">
        <v>158801</v>
      </c>
      <c r="D6812" t="s">
        <v>105848</v>
      </c>
      <c r="E6812" s="4" t="s">
        <v>166611</v>
      </c>
    </row>
    <row r="6813" spans="1:5" x14ac:dyDescent="0.3">
      <c r="A6813" s="2" t="s">
        <v>18284</v>
      </c>
      <c r="B6813" t="s">
        <v>97089</v>
      </c>
      <c r="C6813" t="s">
        <v>158802</v>
      </c>
      <c r="D6813" t="s">
        <v>105849</v>
      </c>
      <c r="E6813" s="4" t="s">
        <v>166612</v>
      </c>
    </row>
    <row r="6814" spans="1:5" x14ac:dyDescent="0.3">
      <c r="A6814" s="2" t="s">
        <v>18285</v>
      </c>
      <c r="B6814" t="s">
        <v>97090</v>
      </c>
      <c r="C6814" t="s">
        <v>158803</v>
      </c>
      <c r="D6814" t="s">
        <v>105850</v>
      </c>
      <c r="E6814" s="4" t="s">
        <v>166613</v>
      </c>
    </row>
    <row r="6815" spans="1:5" x14ac:dyDescent="0.3">
      <c r="A6815" s="2" t="s">
        <v>18286</v>
      </c>
      <c r="B6815" t="s">
        <v>97091</v>
      </c>
      <c r="C6815" t="s">
        <v>158804</v>
      </c>
      <c r="D6815" t="s">
        <v>105851</v>
      </c>
      <c r="E6815" s="4" t="s">
        <v>166614</v>
      </c>
    </row>
    <row r="6816" spans="1:5" x14ac:dyDescent="0.3">
      <c r="A6816" s="2" t="s">
        <v>18287</v>
      </c>
      <c r="B6816" t="s">
        <v>97092</v>
      </c>
      <c r="C6816" t="s">
        <v>158805</v>
      </c>
      <c r="D6816" t="s">
        <v>105852</v>
      </c>
      <c r="E6816" s="4" t="s">
        <v>166615</v>
      </c>
    </row>
    <row r="6817" spans="1:5" x14ac:dyDescent="0.3">
      <c r="A6817" s="2" t="s">
        <v>18288</v>
      </c>
      <c r="B6817" t="s">
        <v>97093</v>
      </c>
      <c r="C6817" t="s">
        <v>158806</v>
      </c>
      <c r="D6817" t="s">
        <v>105853</v>
      </c>
      <c r="E6817" s="4" t="s">
        <v>166616</v>
      </c>
    </row>
    <row r="6818" spans="1:5" x14ac:dyDescent="0.3">
      <c r="A6818" s="2" t="s">
        <v>18289</v>
      </c>
      <c r="B6818" t="s">
        <v>97094</v>
      </c>
      <c r="C6818" t="s">
        <v>158807</v>
      </c>
      <c r="D6818" t="s">
        <v>105854</v>
      </c>
      <c r="E6818" s="4" t="s">
        <v>166617</v>
      </c>
    </row>
    <row r="6819" spans="1:5" x14ac:dyDescent="0.3">
      <c r="A6819" s="2" t="s">
        <v>18290</v>
      </c>
      <c r="B6819" t="s">
        <v>97095</v>
      </c>
      <c r="C6819" t="s">
        <v>158808</v>
      </c>
      <c r="D6819" t="s">
        <v>105855</v>
      </c>
      <c r="E6819" s="4" t="s">
        <v>166618</v>
      </c>
    </row>
    <row r="6820" spans="1:5" x14ac:dyDescent="0.3">
      <c r="A6820" s="2" t="s">
        <v>18291</v>
      </c>
      <c r="B6820" t="s">
        <v>97096</v>
      </c>
      <c r="C6820" t="s">
        <v>158809</v>
      </c>
      <c r="D6820" t="s">
        <v>105856</v>
      </c>
      <c r="E6820" s="4" t="s">
        <v>166619</v>
      </c>
    </row>
    <row r="6821" spans="1:5" x14ac:dyDescent="0.3">
      <c r="A6821" s="2" t="s">
        <v>18292</v>
      </c>
      <c r="B6821" t="s">
        <v>97097</v>
      </c>
      <c r="C6821" t="s">
        <v>158810</v>
      </c>
      <c r="D6821" t="s">
        <v>105857</v>
      </c>
      <c r="E6821" s="4" t="s">
        <v>166620</v>
      </c>
    </row>
    <row r="6822" spans="1:5" x14ac:dyDescent="0.3">
      <c r="A6822" s="2" t="s">
        <v>18293</v>
      </c>
      <c r="B6822" t="s">
        <v>97098</v>
      </c>
      <c r="C6822" t="s">
        <v>158811</v>
      </c>
      <c r="D6822" t="s">
        <v>105858</v>
      </c>
      <c r="E6822" s="4" t="s">
        <v>166621</v>
      </c>
    </row>
    <row r="6823" spans="1:5" x14ac:dyDescent="0.3">
      <c r="A6823" s="2" t="s">
        <v>18294</v>
      </c>
      <c r="B6823" t="s">
        <v>97099</v>
      </c>
      <c r="C6823" t="s">
        <v>158812</v>
      </c>
      <c r="D6823" t="s">
        <v>105859</v>
      </c>
      <c r="E6823" s="4" t="s">
        <v>166622</v>
      </c>
    </row>
    <row r="6824" spans="1:5" x14ac:dyDescent="0.3">
      <c r="A6824" s="2" t="s">
        <v>18295</v>
      </c>
      <c r="B6824" t="s">
        <v>97100</v>
      </c>
      <c r="C6824" t="s">
        <v>158813</v>
      </c>
      <c r="D6824" t="s">
        <v>105860</v>
      </c>
      <c r="E6824" s="4" t="s">
        <v>166623</v>
      </c>
    </row>
    <row r="6825" spans="1:5" x14ac:dyDescent="0.3">
      <c r="A6825" s="2" t="s">
        <v>18296</v>
      </c>
      <c r="B6825" t="s">
        <v>97101</v>
      </c>
      <c r="C6825" t="s">
        <v>158814</v>
      </c>
      <c r="D6825" t="s">
        <v>105861</v>
      </c>
      <c r="E6825" s="4" t="s">
        <v>166624</v>
      </c>
    </row>
    <row r="6826" spans="1:5" x14ac:dyDescent="0.3">
      <c r="A6826" s="2" t="s">
        <v>18297</v>
      </c>
      <c r="B6826" t="s">
        <v>97102</v>
      </c>
      <c r="C6826" t="s">
        <v>158815</v>
      </c>
      <c r="D6826" t="s">
        <v>105862</v>
      </c>
      <c r="E6826" s="4" t="s">
        <v>166625</v>
      </c>
    </row>
    <row r="6827" spans="1:5" x14ac:dyDescent="0.3">
      <c r="A6827" s="2" t="s">
        <v>18298</v>
      </c>
      <c r="B6827" t="s">
        <v>97103</v>
      </c>
      <c r="C6827" t="s">
        <v>158816</v>
      </c>
      <c r="D6827" t="s">
        <v>105863</v>
      </c>
      <c r="E6827" s="4" t="s">
        <v>166626</v>
      </c>
    </row>
    <row r="6828" spans="1:5" x14ac:dyDescent="0.3">
      <c r="A6828" s="2" t="s">
        <v>18299</v>
      </c>
      <c r="B6828" t="s">
        <v>97104</v>
      </c>
      <c r="C6828" t="s">
        <v>158817</v>
      </c>
      <c r="D6828" t="s">
        <v>105864</v>
      </c>
      <c r="E6828" s="4" t="s">
        <v>166627</v>
      </c>
    </row>
    <row r="6829" spans="1:5" x14ac:dyDescent="0.3">
      <c r="A6829" s="2" t="s">
        <v>18300</v>
      </c>
      <c r="B6829" t="s">
        <v>97105</v>
      </c>
      <c r="C6829" t="s">
        <v>158818</v>
      </c>
      <c r="D6829" t="s">
        <v>105865</v>
      </c>
      <c r="E6829" s="4" t="s">
        <v>166628</v>
      </c>
    </row>
    <row r="6830" spans="1:5" x14ac:dyDescent="0.3">
      <c r="A6830" s="2" t="s">
        <v>18301</v>
      </c>
      <c r="B6830" t="s">
        <v>97106</v>
      </c>
      <c r="C6830" t="s">
        <v>158819</v>
      </c>
      <c r="D6830" t="s">
        <v>105866</v>
      </c>
      <c r="E6830" s="4" t="s">
        <v>166629</v>
      </c>
    </row>
    <row r="6831" spans="1:5" x14ac:dyDescent="0.3">
      <c r="A6831" s="2" t="s">
        <v>18302</v>
      </c>
      <c r="B6831" t="s">
        <v>97107</v>
      </c>
      <c r="C6831" t="s">
        <v>158820</v>
      </c>
      <c r="D6831" t="s">
        <v>105867</v>
      </c>
      <c r="E6831" s="4" t="s">
        <v>166630</v>
      </c>
    </row>
    <row r="6832" spans="1:5" x14ac:dyDescent="0.3">
      <c r="A6832" s="2" t="s">
        <v>18303</v>
      </c>
      <c r="B6832" t="s">
        <v>97108</v>
      </c>
      <c r="C6832" t="s">
        <v>158821</v>
      </c>
      <c r="D6832" t="s">
        <v>105868</v>
      </c>
      <c r="E6832" s="4" t="s">
        <v>166631</v>
      </c>
    </row>
    <row r="6833" spans="1:5" x14ac:dyDescent="0.3">
      <c r="A6833" s="2" t="s">
        <v>18304</v>
      </c>
      <c r="B6833" t="s">
        <v>97109</v>
      </c>
      <c r="C6833" t="s">
        <v>158822</v>
      </c>
      <c r="D6833" t="s">
        <v>105869</v>
      </c>
      <c r="E6833" s="4" t="s">
        <v>166632</v>
      </c>
    </row>
    <row r="6834" spans="1:5" x14ac:dyDescent="0.3">
      <c r="A6834" s="2" t="s">
        <v>18305</v>
      </c>
      <c r="B6834" t="s">
        <v>97110</v>
      </c>
      <c r="C6834" t="s">
        <v>158823</v>
      </c>
      <c r="D6834" t="s">
        <v>105870</v>
      </c>
      <c r="E6834" s="4" t="s">
        <v>166633</v>
      </c>
    </row>
    <row r="6835" spans="1:5" x14ac:dyDescent="0.3">
      <c r="A6835" s="2" t="s">
        <v>18306</v>
      </c>
      <c r="B6835" t="s">
        <v>97111</v>
      </c>
      <c r="C6835" t="s">
        <v>158824</v>
      </c>
      <c r="D6835" t="s">
        <v>105871</v>
      </c>
      <c r="E6835" s="4" t="s">
        <v>166634</v>
      </c>
    </row>
    <row r="6836" spans="1:5" x14ac:dyDescent="0.3">
      <c r="A6836" s="2" t="s">
        <v>18307</v>
      </c>
      <c r="B6836" t="s">
        <v>97112</v>
      </c>
      <c r="C6836" t="s">
        <v>158825</v>
      </c>
      <c r="D6836" t="s">
        <v>105872</v>
      </c>
      <c r="E6836" s="4" t="s">
        <v>166635</v>
      </c>
    </row>
    <row r="6837" spans="1:5" x14ac:dyDescent="0.3">
      <c r="A6837" s="2" t="s">
        <v>18308</v>
      </c>
      <c r="B6837" t="s">
        <v>97113</v>
      </c>
      <c r="C6837" t="s">
        <v>158826</v>
      </c>
      <c r="D6837" t="s">
        <v>105873</v>
      </c>
      <c r="E6837" s="4" t="s">
        <v>166636</v>
      </c>
    </row>
    <row r="6838" spans="1:5" x14ac:dyDescent="0.3">
      <c r="A6838" s="2" t="s">
        <v>18309</v>
      </c>
      <c r="B6838" t="s">
        <v>97114</v>
      </c>
      <c r="C6838" t="s">
        <v>158827</v>
      </c>
      <c r="D6838" t="s">
        <v>105874</v>
      </c>
      <c r="E6838" s="4" t="s">
        <v>166637</v>
      </c>
    </row>
    <row r="6839" spans="1:5" x14ac:dyDescent="0.3">
      <c r="A6839" s="2" t="s">
        <v>18310</v>
      </c>
      <c r="B6839" t="s">
        <v>97115</v>
      </c>
      <c r="C6839" t="s">
        <v>158828</v>
      </c>
      <c r="D6839" t="s">
        <v>105875</v>
      </c>
      <c r="E6839" s="4" t="s">
        <v>166638</v>
      </c>
    </row>
    <row r="6840" spans="1:5" x14ac:dyDescent="0.3">
      <c r="A6840" s="2" t="s">
        <v>18311</v>
      </c>
      <c r="B6840" t="s">
        <v>97116</v>
      </c>
      <c r="C6840" t="s">
        <v>158829</v>
      </c>
      <c r="D6840" t="s">
        <v>105876</v>
      </c>
      <c r="E6840" s="4" t="s">
        <v>166639</v>
      </c>
    </row>
    <row r="6841" spans="1:5" x14ac:dyDescent="0.3">
      <c r="A6841" s="2" t="s">
        <v>18312</v>
      </c>
      <c r="B6841" t="s">
        <v>97117</v>
      </c>
      <c r="C6841" t="s">
        <v>158830</v>
      </c>
      <c r="D6841" t="s">
        <v>105877</v>
      </c>
      <c r="E6841" s="4" t="s">
        <v>166640</v>
      </c>
    </row>
    <row r="6842" spans="1:5" x14ac:dyDescent="0.3">
      <c r="A6842" s="2" t="s">
        <v>18313</v>
      </c>
      <c r="B6842" t="s">
        <v>97118</v>
      </c>
      <c r="C6842" t="s">
        <v>158831</v>
      </c>
      <c r="D6842" t="s">
        <v>105878</v>
      </c>
      <c r="E6842" s="4" t="s">
        <v>166641</v>
      </c>
    </row>
    <row r="6843" spans="1:5" x14ac:dyDescent="0.3">
      <c r="A6843" s="2" t="s">
        <v>18314</v>
      </c>
      <c r="B6843" t="s">
        <v>97119</v>
      </c>
      <c r="C6843" t="s">
        <v>158832</v>
      </c>
      <c r="D6843" t="s">
        <v>105879</v>
      </c>
      <c r="E6843" s="4" t="s">
        <v>166642</v>
      </c>
    </row>
    <row r="6844" spans="1:5" x14ac:dyDescent="0.3">
      <c r="A6844" s="2" t="s">
        <v>18315</v>
      </c>
      <c r="B6844" t="s">
        <v>97120</v>
      </c>
      <c r="C6844" t="s">
        <v>158833</v>
      </c>
      <c r="D6844" t="s">
        <v>105880</v>
      </c>
      <c r="E6844" s="4" t="s">
        <v>166643</v>
      </c>
    </row>
    <row r="6845" spans="1:5" x14ac:dyDescent="0.3">
      <c r="A6845" s="2" t="s">
        <v>18316</v>
      </c>
      <c r="B6845" t="s">
        <v>97121</v>
      </c>
      <c r="C6845" t="s">
        <v>158834</v>
      </c>
      <c r="D6845" t="s">
        <v>105881</v>
      </c>
      <c r="E6845" s="4" t="s">
        <v>166644</v>
      </c>
    </row>
    <row r="6846" spans="1:5" x14ac:dyDescent="0.3">
      <c r="A6846" s="2" t="s">
        <v>18317</v>
      </c>
      <c r="B6846" t="s">
        <v>97122</v>
      </c>
      <c r="C6846" t="s">
        <v>158835</v>
      </c>
      <c r="D6846" t="s">
        <v>105882</v>
      </c>
      <c r="E6846" s="4" t="s">
        <v>166645</v>
      </c>
    </row>
    <row r="6847" spans="1:5" x14ac:dyDescent="0.3">
      <c r="A6847" s="2" t="s">
        <v>18318</v>
      </c>
      <c r="B6847" t="s">
        <v>97123</v>
      </c>
      <c r="C6847" t="s">
        <v>158836</v>
      </c>
      <c r="D6847" t="s">
        <v>105883</v>
      </c>
      <c r="E6847" s="4" t="s">
        <v>166646</v>
      </c>
    </row>
    <row r="6848" spans="1:5" x14ac:dyDescent="0.3">
      <c r="A6848" s="2" t="s">
        <v>18319</v>
      </c>
      <c r="B6848" t="s">
        <v>97124</v>
      </c>
      <c r="C6848" t="s">
        <v>158837</v>
      </c>
      <c r="D6848" t="s">
        <v>105884</v>
      </c>
      <c r="E6848" s="4" t="s">
        <v>166647</v>
      </c>
    </row>
    <row r="6849" spans="1:5" x14ac:dyDescent="0.3">
      <c r="A6849" s="2" t="s">
        <v>18320</v>
      </c>
      <c r="B6849" t="s">
        <v>97125</v>
      </c>
      <c r="C6849" t="s">
        <v>158838</v>
      </c>
      <c r="D6849" t="s">
        <v>105885</v>
      </c>
      <c r="E6849" s="4" t="s">
        <v>166648</v>
      </c>
    </row>
    <row r="6850" spans="1:5" x14ac:dyDescent="0.3">
      <c r="A6850" s="2" t="s">
        <v>18321</v>
      </c>
      <c r="B6850" t="s">
        <v>97126</v>
      </c>
      <c r="C6850" t="s">
        <v>158839</v>
      </c>
      <c r="D6850" t="s">
        <v>105886</v>
      </c>
      <c r="E6850" s="4" t="s">
        <v>166649</v>
      </c>
    </row>
    <row r="6851" spans="1:5" x14ac:dyDescent="0.3">
      <c r="A6851" s="2" t="s">
        <v>18322</v>
      </c>
      <c r="B6851" t="s">
        <v>97127</v>
      </c>
      <c r="C6851" t="s">
        <v>158840</v>
      </c>
      <c r="D6851" t="s">
        <v>105887</v>
      </c>
      <c r="E6851" s="4" t="s">
        <v>166650</v>
      </c>
    </row>
    <row r="6852" spans="1:5" x14ac:dyDescent="0.3">
      <c r="A6852" s="2" t="s">
        <v>18323</v>
      </c>
      <c r="B6852" t="s">
        <v>97128</v>
      </c>
      <c r="C6852" t="s">
        <v>158841</v>
      </c>
      <c r="D6852" t="s">
        <v>105888</v>
      </c>
      <c r="E6852" s="4" t="s">
        <v>166651</v>
      </c>
    </row>
    <row r="6853" spans="1:5" x14ac:dyDescent="0.3">
      <c r="A6853" s="2" t="s">
        <v>18324</v>
      </c>
      <c r="B6853" t="s">
        <v>97129</v>
      </c>
      <c r="C6853" t="s">
        <v>158842</v>
      </c>
      <c r="D6853" t="s">
        <v>105889</v>
      </c>
      <c r="E6853" s="4" t="s">
        <v>166652</v>
      </c>
    </row>
    <row r="6854" spans="1:5" x14ac:dyDescent="0.3">
      <c r="A6854" s="2" t="s">
        <v>18325</v>
      </c>
      <c r="B6854" t="s">
        <v>97130</v>
      </c>
      <c r="C6854" t="s">
        <v>158843</v>
      </c>
      <c r="D6854" t="s">
        <v>105890</v>
      </c>
      <c r="E6854" s="4" t="s">
        <v>166653</v>
      </c>
    </row>
    <row r="6855" spans="1:5" x14ac:dyDescent="0.3">
      <c r="A6855" s="2" t="s">
        <v>18326</v>
      </c>
      <c r="B6855" t="s">
        <v>97131</v>
      </c>
      <c r="C6855" t="s">
        <v>158844</v>
      </c>
      <c r="D6855" t="s">
        <v>105891</v>
      </c>
      <c r="E6855" s="4" t="s">
        <v>166654</v>
      </c>
    </row>
    <row r="6856" spans="1:5" x14ac:dyDescent="0.3">
      <c r="A6856" s="2" t="s">
        <v>18327</v>
      </c>
      <c r="B6856" t="s">
        <v>97132</v>
      </c>
      <c r="C6856" t="s">
        <v>158845</v>
      </c>
      <c r="D6856" t="s">
        <v>105892</v>
      </c>
      <c r="E6856" s="4" t="s">
        <v>166655</v>
      </c>
    </row>
    <row r="6857" spans="1:5" x14ac:dyDescent="0.3">
      <c r="A6857" s="2" t="s">
        <v>18328</v>
      </c>
      <c r="B6857" t="s">
        <v>97133</v>
      </c>
      <c r="C6857" t="s">
        <v>158846</v>
      </c>
      <c r="D6857" t="s">
        <v>105893</v>
      </c>
      <c r="E6857" s="4" t="s">
        <v>166656</v>
      </c>
    </row>
    <row r="6858" spans="1:5" x14ac:dyDescent="0.3">
      <c r="A6858" s="2" t="s">
        <v>18329</v>
      </c>
      <c r="B6858" t="s">
        <v>97134</v>
      </c>
      <c r="C6858" t="s">
        <v>158847</v>
      </c>
      <c r="D6858" t="s">
        <v>105894</v>
      </c>
      <c r="E6858" s="4" t="s">
        <v>166657</v>
      </c>
    </row>
    <row r="6859" spans="1:5" x14ac:dyDescent="0.3">
      <c r="A6859" s="2" t="s">
        <v>18330</v>
      </c>
      <c r="B6859" t="s">
        <v>97135</v>
      </c>
      <c r="C6859" t="s">
        <v>158848</v>
      </c>
      <c r="D6859" t="s">
        <v>105895</v>
      </c>
      <c r="E6859" s="4" t="s">
        <v>166658</v>
      </c>
    </row>
    <row r="6860" spans="1:5" x14ac:dyDescent="0.3">
      <c r="A6860" s="2" t="s">
        <v>18331</v>
      </c>
      <c r="B6860" t="s">
        <v>97136</v>
      </c>
      <c r="C6860" t="s">
        <v>158849</v>
      </c>
      <c r="D6860" t="s">
        <v>105896</v>
      </c>
      <c r="E6860" s="4" t="s">
        <v>166659</v>
      </c>
    </row>
    <row r="6861" spans="1:5" x14ac:dyDescent="0.3">
      <c r="A6861" s="2" t="s">
        <v>18332</v>
      </c>
      <c r="B6861" t="s">
        <v>97137</v>
      </c>
      <c r="C6861" t="s">
        <v>158850</v>
      </c>
      <c r="D6861" t="s">
        <v>105897</v>
      </c>
      <c r="E6861" s="4" t="s">
        <v>166660</v>
      </c>
    </row>
    <row r="6862" spans="1:5" x14ac:dyDescent="0.3">
      <c r="A6862" s="2" t="s">
        <v>18333</v>
      </c>
      <c r="B6862" t="s">
        <v>97138</v>
      </c>
      <c r="C6862" t="s">
        <v>158851</v>
      </c>
      <c r="D6862" t="s">
        <v>105898</v>
      </c>
      <c r="E6862" s="4" t="s">
        <v>166661</v>
      </c>
    </row>
    <row r="6863" spans="1:5" x14ac:dyDescent="0.3">
      <c r="A6863" s="2" t="s">
        <v>18334</v>
      </c>
      <c r="B6863" t="s">
        <v>97139</v>
      </c>
      <c r="C6863" t="s">
        <v>158852</v>
      </c>
      <c r="D6863" t="s">
        <v>105899</v>
      </c>
      <c r="E6863" s="4" t="s">
        <v>166662</v>
      </c>
    </row>
    <row r="6864" spans="1:5" x14ac:dyDescent="0.3">
      <c r="A6864" s="2" t="s">
        <v>18335</v>
      </c>
      <c r="B6864" t="s">
        <v>97140</v>
      </c>
      <c r="C6864" t="s">
        <v>158853</v>
      </c>
      <c r="D6864" t="s">
        <v>105900</v>
      </c>
      <c r="E6864" s="4" t="s">
        <v>166663</v>
      </c>
    </row>
    <row r="6865" spans="1:5" x14ac:dyDescent="0.3">
      <c r="A6865" s="2" t="s">
        <v>18336</v>
      </c>
      <c r="B6865" t="s">
        <v>97141</v>
      </c>
      <c r="C6865" t="s">
        <v>158854</v>
      </c>
      <c r="D6865" t="s">
        <v>105901</v>
      </c>
      <c r="E6865" s="4" t="s">
        <v>166664</v>
      </c>
    </row>
    <row r="6866" spans="1:5" x14ac:dyDescent="0.3">
      <c r="A6866" s="2" t="s">
        <v>18337</v>
      </c>
      <c r="B6866" t="s">
        <v>97142</v>
      </c>
      <c r="C6866" t="s">
        <v>158855</v>
      </c>
      <c r="D6866" t="s">
        <v>105902</v>
      </c>
      <c r="E6866" s="4" t="s">
        <v>166665</v>
      </c>
    </row>
    <row r="6867" spans="1:5" x14ac:dyDescent="0.3">
      <c r="A6867" s="2" t="s">
        <v>18338</v>
      </c>
      <c r="B6867" t="s">
        <v>97143</v>
      </c>
      <c r="C6867" t="s">
        <v>158856</v>
      </c>
      <c r="D6867" t="s">
        <v>105903</v>
      </c>
      <c r="E6867" s="4" t="s">
        <v>166666</v>
      </c>
    </row>
    <row r="6868" spans="1:5" x14ac:dyDescent="0.3">
      <c r="A6868" s="2" t="s">
        <v>18339</v>
      </c>
      <c r="B6868" t="s">
        <v>97144</v>
      </c>
      <c r="C6868" t="s">
        <v>158857</v>
      </c>
      <c r="D6868" t="s">
        <v>105904</v>
      </c>
      <c r="E6868" s="4" t="s">
        <v>166667</v>
      </c>
    </row>
    <row r="6869" spans="1:5" x14ac:dyDescent="0.3">
      <c r="A6869" s="2" t="s">
        <v>18340</v>
      </c>
      <c r="B6869" t="s">
        <v>97145</v>
      </c>
      <c r="C6869" t="s">
        <v>158858</v>
      </c>
      <c r="D6869" t="s">
        <v>105905</v>
      </c>
      <c r="E6869" s="4" t="s">
        <v>166668</v>
      </c>
    </row>
    <row r="6870" spans="1:5" x14ac:dyDescent="0.3">
      <c r="A6870" s="2" t="s">
        <v>18341</v>
      </c>
      <c r="B6870" t="s">
        <v>97146</v>
      </c>
      <c r="C6870" t="s">
        <v>158859</v>
      </c>
      <c r="D6870" t="s">
        <v>105906</v>
      </c>
      <c r="E6870" s="4" t="s">
        <v>166669</v>
      </c>
    </row>
    <row r="6871" spans="1:5" x14ac:dyDescent="0.3">
      <c r="A6871" s="2" t="s">
        <v>18342</v>
      </c>
      <c r="B6871" t="s">
        <v>97147</v>
      </c>
      <c r="C6871" t="s">
        <v>158860</v>
      </c>
      <c r="D6871" t="s">
        <v>105907</v>
      </c>
      <c r="E6871" s="4" t="s">
        <v>166670</v>
      </c>
    </row>
    <row r="6872" spans="1:5" x14ac:dyDescent="0.3">
      <c r="A6872" s="2" t="s">
        <v>18343</v>
      </c>
      <c r="B6872" t="s">
        <v>97148</v>
      </c>
      <c r="C6872" t="s">
        <v>158861</v>
      </c>
      <c r="D6872" t="s">
        <v>105908</v>
      </c>
      <c r="E6872" s="4" t="s">
        <v>166671</v>
      </c>
    </row>
    <row r="6873" spans="1:5" x14ac:dyDescent="0.3">
      <c r="A6873" s="2" t="s">
        <v>18344</v>
      </c>
      <c r="B6873" t="s">
        <v>97149</v>
      </c>
      <c r="C6873" t="s">
        <v>158862</v>
      </c>
      <c r="D6873" t="s">
        <v>105909</v>
      </c>
      <c r="E6873" s="4" t="s">
        <v>166672</v>
      </c>
    </row>
    <row r="6874" spans="1:5" x14ac:dyDescent="0.3">
      <c r="A6874" s="2" t="s">
        <v>18345</v>
      </c>
      <c r="B6874" t="s">
        <v>97150</v>
      </c>
      <c r="C6874" t="s">
        <v>158863</v>
      </c>
      <c r="D6874" t="s">
        <v>105910</v>
      </c>
      <c r="E6874" s="4" t="s">
        <v>166673</v>
      </c>
    </row>
    <row r="6875" spans="1:5" x14ac:dyDescent="0.3">
      <c r="A6875" s="2" t="s">
        <v>18346</v>
      </c>
      <c r="B6875" t="s">
        <v>97151</v>
      </c>
      <c r="C6875" t="s">
        <v>158864</v>
      </c>
      <c r="D6875" t="s">
        <v>105911</v>
      </c>
      <c r="E6875" s="4" t="s">
        <v>166674</v>
      </c>
    </row>
    <row r="6876" spans="1:5" x14ac:dyDescent="0.3">
      <c r="A6876" s="2" t="s">
        <v>18347</v>
      </c>
      <c r="B6876" t="s">
        <v>97152</v>
      </c>
      <c r="C6876" t="s">
        <v>158865</v>
      </c>
      <c r="D6876" t="s">
        <v>105912</v>
      </c>
      <c r="E6876" s="4" t="s">
        <v>166675</v>
      </c>
    </row>
    <row r="6877" spans="1:5" x14ac:dyDescent="0.3">
      <c r="A6877" s="2" t="s">
        <v>18348</v>
      </c>
      <c r="B6877" t="s">
        <v>97153</v>
      </c>
      <c r="C6877" t="s">
        <v>158866</v>
      </c>
      <c r="D6877" t="s">
        <v>105913</v>
      </c>
      <c r="E6877" s="4" t="s">
        <v>166676</v>
      </c>
    </row>
    <row r="6878" spans="1:5" x14ac:dyDescent="0.3">
      <c r="A6878" s="2" t="s">
        <v>18349</v>
      </c>
      <c r="B6878" t="s">
        <v>97154</v>
      </c>
      <c r="C6878" t="s">
        <v>158867</v>
      </c>
      <c r="D6878" t="s">
        <v>105914</v>
      </c>
      <c r="E6878" s="4" t="s">
        <v>166677</v>
      </c>
    </row>
    <row r="6879" spans="1:5" x14ac:dyDescent="0.3">
      <c r="A6879" s="2" t="s">
        <v>18350</v>
      </c>
      <c r="B6879" t="s">
        <v>97155</v>
      </c>
      <c r="C6879" t="s">
        <v>158868</v>
      </c>
      <c r="D6879" t="s">
        <v>105915</v>
      </c>
      <c r="E6879" s="4" t="s">
        <v>166678</v>
      </c>
    </row>
    <row r="6880" spans="1:5" x14ac:dyDescent="0.3">
      <c r="A6880" s="2" t="s">
        <v>18351</v>
      </c>
      <c r="B6880" t="s">
        <v>97156</v>
      </c>
      <c r="C6880" t="s">
        <v>158869</v>
      </c>
      <c r="D6880" t="s">
        <v>105916</v>
      </c>
      <c r="E6880" s="4" t="s">
        <v>166679</v>
      </c>
    </row>
    <row r="6881" spans="1:5" x14ac:dyDescent="0.3">
      <c r="A6881" s="2" t="s">
        <v>18352</v>
      </c>
      <c r="B6881" t="s">
        <v>97157</v>
      </c>
      <c r="C6881" t="s">
        <v>158870</v>
      </c>
      <c r="D6881" t="s">
        <v>105917</v>
      </c>
      <c r="E6881" s="4" t="s">
        <v>166680</v>
      </c>
    </row>
    <row r="6882" spans="1:5" x14ac:dyDescent="0.3">
      <c r="A6882" s="2" t="s">
        <v>18353</v>
      </c>
      <c r="B6882" t="s">
        <v>97158</v>
      </c>
      <c r="C6882" t="s">
        <v>158871</v>
      </c>
      <c r="D6882" t="s">
        <v>105918</v>
      </c>
      <c r="E6882" s="4" t="s">
        <v>166681</v>
      </c>
    </row>
    <row r="6883" spans="1:5" x14ac:dyDescent="0.3">
      <c r="A6883" s="2" t="s">
        <v>18354</v>
      </c>
      <c r="B6883" t="s">
        <v>97159</v>
      </c>
      <c r="C6883" t="s">
        <v>158872</v>
      </c>
      <c r="D6883" t="s">
        <v>105919</v>
      </c>
      <c r="E6883" s="4" t="s">
        <v>166682</v>
      </c>
    </row>
    <row r="6884" spans="1:5" x14ac:dyDescent="0.3">
      <c r="A6884" s="2" t="s">
        <v>18355</v>
      </c>
      <c r="B6884" t="s">
        <v>97160</v>
      </c>
      <c r="C6884" t="s">
        <v>158873</v>
      </c>
      <c r="D6884" t="s">
        <v>105920</v>
      </c>
      <c r="E6884" s="4" t="s">
        <v>166683</v>
      </c>
    </row>
    <row r="6885" spans="1:5" x14ac:dyDescent="0.3">
      <c r="A6885" s="2" t="s">
        <v>18356</v>
      </c>
      <c r="B6885" t="s">
        <v>97161</v>
      </c>
      <c r="C6885" t="s">
        <v>158874</v>
      </c>
      <c r="D6885" t="s">
        <v>105921</v>
      </c>
      <c r="E6885" s="4" t="s">
        <v>166684</v>
      </c>
    </row>
    <row r="6886" spans="1:5" x14ac:dyDescent="0.3">
      <c r="A6886" s="2" t="s">
        <v>18357</v>
      </c>
      <c r="B6886" t="s">
        <v>97162</v>
      </c>
      <c r="C6886" t="s">
        <v>158875</v>
      </c>
      <c r="D6886" t="s">
        <v>105922</v>
      </c>
      <c r="E6886" s="4" t="s">
        <v>166685</v>
      </c>
    </row>
    <row r="6887" spans="1:5" x14ac:dyDescent="0.3">
      <c r="A6887" s="2" t="s">
        <v>18358</v>
      </c>
      <c r="B6887" t="s">
        <v>97163</v>
      </c>
      <c r="C6887" t="s">
        <v>158876</v>
      </c>
      <c r="D6887" t="s">
        <v>105923</v>
      </c>
      <c r="E6887" s="4" t="s">
        <v>166686</v>
      </c>
    </row>
    <row r="6888" spans="1:5" x14ac:dyDescent="0.3">
      <c r="A6888" s="2" t="s">
        <v>18359</v>
      </c>
      <c r="B6888" t="s">
        <v>97164</v>
      </c>
      <c r="C6888" t="s">
        <v>158877</v>
      </c>
      <c r="D6888" t="s">
        <v>105924</v>
      </c>
      <c r="E6888" s="4" t="s">
        <v>166687</v>
      </c>
    </row>
    <row r="6889" spans="1:5" x14ac:dyDescent="0.3">
      <c r="A6889" s="2" t="s">
        <v>18360</v>
      </c>
      <c r="B6889" t="s">
        <v>97165</v>
      </c>
      <c r="C6889" t="s">
        <v>158878</v>
      </c>
      <c r="D6889" t="s">
        <v>105925</v>
      </c>
      <c r="E6889" s="4" t="s">
        <v>166688</v>
      </c>
    </row>
    <row r="6890" spans="1:5" x14ac:dyDescent="0.3">
      <c r="A6890" s="2" t="s">
        <v>18361</v>
      </c>
      <c r="B6890" t="s">
        <v>97166</v>
      </c>
      <c r="C6890" t="s">
        <v>158879</v>
      </c>
      <c r="D6890" t="s">
        <v>105926</v>
      </c>
      <c r="E6890" s="4" t="s">
        <v>166689</v>
      </c>
    </row>
    <row r="6891" spans="1:5" x14ac:dyDescent="0.3">
      <c r="A6891" s="2" t="s">
        <v>18362</v>
      </c>
      <c r="B6891" t="s">
        <v>97167</v>
      </c>
      <c r="C6891" t="s">
        <v>158880</v>
      </c>
      <c r="D6891" t="s">
        <v>105927</v>
      </c>
      <c r="E6891" s="4" t="s">
        <v>166690</v>
      </c>
    </row>
    <row r="6892" spans="1:5" x14ac:dyDescent="0.3">
      <c r="A6892" s="2" t="s">
        <v>18363</v>
      </c>
      <c r="B6892" t="s">
        <v>97168</v>
      </c>
      <c r="C6892" t="s">
        <v>158881</v>
      </c>
      <c r="D6892" t="s">
        <v>105928</v>
      </c>
      <c r="E6892" s="4" t="s">
        <v>166691</v>
      </c>
    </row>
    <row r="6893" spans="1:5" x14ac:dyDescent="0.3">
      <c r="A6893" s="2" t="s">
        <v>18364</v>
      </c>
      <c r="B6893" t="s">
        <v>97169</v>
      </c>
      <c r="C6893" t="s">
        <v>158882</v>
      </c>
      <c r="D6893" t="s">
        <v>105929</v>
      </c>
      <c r="E6893" s="4" t="s">
        <v>166692</v>
      </c>
    </row>
    <row r="6894" spans="1:5" x14ac:dyDescent="0.3">
      <c r="A6894" s="2" t="s">
        <v>18365</v>
      </c>
      <c r="B6894" t="s">
        <v>97170</v>
      </c>
      <c r="C6894" t="s">
        <v>158883</v>
      </c>
      <c r="D6894" t="s">
        <v>105930</v>
      </c>
      <c r="E6894" s="4" t="s">
        <v>166693</v>
      </c>
    </row>
    <row r="6895" spans="1:5" x14ac:dyDescent="0.3">
      <c r="A6895" s="2" t="s">
        <v>18366</v>
      </c>
      <c r="B6895" t="s">
        <v>97171</v>
      </c>
      <c r="C6895" t="s">
        <v>158884</v>
      </c>
      <c r="D6895" t="s">
        <v>105931</v>
      </c>
      <c r="E6895" s="4" t="s">
        <v>166694</v>
      </c>
    </row>
    <row r="6896" spans="1:5" x14ac:dyDescent="0.3">
      <c r="A6896" s="2" t="s">
        <v>18367</v>
      </c>
      <c r="B6896" t="s">
        <v>97172</v>
      </c>
      <c r="C6896" t="s">
        <v>158885</v>
      </c>
      <c r="D6896" t="s">
        <v>105932</v>
      </c>
      <c r="E6896" s="4" t="s">
        <v>166695</v>
      </c>
    </row>
    <row r="6897" spans="1:5" x14ac:dyDescent="0.3">
      <c r="A6897" s="2" t="s">
        <v>18368</v>
      </c>
      <c r="B6897" t="s">
        <v>97173</v>
      </c>
      <c r="C6897" t="s">
        <v>158886</v>
      </c>
      <c r="D6897" t="s">
        <v>105933</v>
      </c>
      <c r="E6897" s="4" t="s">
        <v>166696</v>
      </c>
    </row>
    <row r="6898" spans="1:5" x14ac:dyDescent="0.3">
      <c r="A6898" s="2" t="s">
        <v>18369</v>
      </c>
      <c r="B6898" t="s">
        <v>97174</v>
      </c>
      <c r="C6898" t="s">
        <v>158887</v>
      </c>
      <c r="D6898" t="s">
        <v>105934</v>
      </c>
      <c r="E6898" s="4" t="s">
        <v>166697</v>
      </c>
    </row>
    <row r="6899" spans="1:5" x14ac:dyDescent="0.3">
      <c r="A6899" s="2" t="s">
        <v>18370</v>
      </c>
      <c r="B6899" t="s">
        <v>97175</v>
      </c>
      <c r="C6899" t="s">
        <v>158888</v>
      </c>
      <c r="D6899" t="s">
        <v>105935</v>
      </c>
      <c r="E6899" s="4" t="s">
        <v>166698</v>
      </c>
    </row>
    <row r="6900" spans="1:5" x14ac:dyDescent="0.3">
      <c r="A6900" s="2" t="s">
        <v>18371</v>
      </c>
      <c r="B6900" t="s">
        <v>97176</v>
      </c>
      <c r="C6900" t="s">
        <v>158889</v>
      </c>
      <c r="D6900" t="s">
        <v>105936</v>
      </c>
      <c r="E6900" s="4" t="s">
        <v>166699</v>
      </c>
    </row>
    <row r="6901" spans="1:5" x14ac:dyDescent="0.3">
      <c r="A6901" s="2" t="s">
        <v>18372</v>
      </c>
      <c r="B6901" t="s">
        <v>97177</v>
      </c>
      <c r="C6901" t="s">
        <v>158890</v>
      </c>
      <c r="D6901" t="s">
        <v>105937</v>
      </c>
      <c r="E6901" s="4" t="s">
        <v>166700</v>
      </c>
    </row>
    <row r="6902" spans="1:5" x14ac:dyDescent="0.3">
      <c r="A6902" s="2" t="s">
        <v>18373</v>
      </c>
      <c r="B6902" t="s">
        <v>97178</v>
      </c>
      <c r="C6902" t="s">
        <v>158891</v>
      </c>
      <c r="D6902" t="s">
        <v>105938</v>
      </c>
      <c r="E6902" s="4" t="s">
        <v>166701</v>
      </c>
    </row>
    <row r="6903" spans="1:5" x14ac:dyDescent="0.3">
      <c r="A6903" s="2" t="s">
        <v>18374</v>
      </c>
      <c r="B6903" t="s">
        <v>97179</v>
      </c>
      <c r="C6903" t="s">
        <v>158892</v>
      </c>
      <c r="D6903" t="s">
        <v>105939</v>
      </c>
      <c r="E6903" s="4" t="s">
        <v>166702</v>
      </c>
    </row>
    <row r="6904" spans="1:5" x14ac:dyDescent="0.3">
      <c r="A6904" s="2" t="s">
        <v>18375</v>
      </c>
      <c r="B6904" t="s">
        <v>97180</v>
      </c>
      <c r="C6904" t="s">
        <v>158893</v>
      </c>
      <c r="D6904" t="s">
        <v>105940</v>
      </c>
      <c r="E6904" s="4" t="s">
        <v>166703</v>
      </c>
    </row>
    <row r="6905" spans="1:5" x14ac:dyDescent="0.3">
      <c r="A6905" s="2" t="s">
        <v>18376</v>
      </c>
      <c r="B6905" t="s">
        <v>97181</v>
      </c>
      <c r="C6905" t="s">
        <v>158894</v>
      </c>
      <c r="D6905" t="s">
        <v>105941</v>
      </c>
      <c r="E6905" s="4" t="s">
        <v>166704</v>
      </c>
    </row>
    <row r="6906" spans="1:5" x14ac:dyDescent="0.3">
      <c r="A6906" s="2" t="s">
        <v>18377</v>
      </c>
      <c r="B6906" t="s">
        <v>97182</v>
      </c>
      <c r="C6906" t="s">
        <v>158895</v>
      </c>
      <c r="D6906" t="s">
        <v>105942</v>
      </c>
      <c r="E6906" s="4" t="s">
        <v>166705</v>
      </c>
    </row>
    <row r="6907" spans="1:5" x14ac:dyDescent="0.3">
      <c r="A6907" s="2" t="s">
        <v>18378</v>
      </c>
      <c r="B6907" t="s">
        <v>97183</v>
      </c>
      <c r="C6907" t="s">
        <v>158896</v>
      </c>
      <c r="D6907" t="s">
        <v>105943</v>
      </c>
      <c r="E6907" s="4" t="s">
        <v>166706</v>
      </c>
    </row>
    <row r="6908" spans="1:5" x14ac:dyDescent="0.3">
      <c r="A6908" s="2" t="s">
        <v>18379</v>
      </c>
      <c r="B6908" t="s">
        <v>97184</v>
      </c>
      <c r="C6908" t="s">
        <v>158897</v>
      </c>
      <c r="D6908" t="s">
        <v>105944</v>
      </c>
      <c r="E6908" s="4" t="s">
        <v>166707</v>
      </c>
    </row>
    <row r="6909" spans="1:5" x14ac:dyDescent="0.3">
      <c r="A6909" s="2" t="s">
        <v>18380</v>
      </c>
      <c r="B6909" t="s">
        <v>97185</v>
      </c>
      <c r="C6909" t="s">
        <v>158898</v>
      </c>
      <c r="D6909" t="s">
        <v>105945</v>
      </c>
      <c r="E6909" s="4" t="s">
        <v>166708</v>
      </c>
    </row>
    <row r="6910" spans="1:5" x14ac:dyDescent="0.3">
      <c r="A6910" s="2" t="s">
        <v>18381</v>
      </c>
      <c r="B6910" t="s">
        <v>97186</v>
      </c>
      <c r="C6910" t="s">
        <v>158899</v>
      </c>
      <c r="D6910" t="s">
        <v>105946</v>
      </c>
      <c r="E6910" s="4" t="s">
        <v>166709</v>
      </c>
    </row>
    <row r="6911" spans="1:5" x14ac:dyDescent="0.3">
      <c r="A6911" s="2" t="s">
        <v>18382</v>
      </c>
      <c r="B6911" t="s">
        <v>97187</v>
      </c>
      <c r="C6911" t="s">
        <v>158900</v>
      </c>
      <c r="D6911" t="s">
        <v>105947</v>
      </c>
      <c r="E6911" s="4" t="s">
        <v>166710</v>
      </c>
    </row>
    <row r="6912" spans="1:5" x14ac:dyDescent="0.3">
      <c r="A6912" s="2" t="s">
        <v>18383</v>
      </c>
      <c r="B6912" t="s">
        <v>97188</v>
      </c>
      <c r="C6912" t="s">
        <v>158901</v>
      </c>
      <c r="D6912" t="s">
        <v>105948</v>
      </c>
      <c r="E6912" s="4" t="s">
        <v>166711</v>
      </c>
    </row>
    <row r="6913" spans="1:5" x14ac:dyDescent="0.3">
      <c r="A6913" s="2" t="s">
        <v>18384</v>
      </c>
      <c r="B6913" t="s">
        <v>97189</v>
      </c>
      <c r="C6913" t="s">
        <v>158902</v>
      </c>
      <c r="D6913" t="s">
        <v>105949</v>
      </c>
      <c r="E6913" s="4" t="s">
        <v>166712</v>
      </c>
    </row>
    <row r="6914" spans="1:5" x14ac:dyDescent="0.3">
      <c r="A6914" s="2" t="s">
        <v>18385</v>
      </c>
      <c r="B6914" t="s">
        <v>97190</v>
      </c>
      <c r="C6914" t="s">
        <v>158903</v>
      </c>
      <c r="D6914" t="s">
        <v>105950</v>
      </c>
      <c r="E6914" s="4" t="s">
        <v>166713</v>
      </c>
    </row>
    <row r="6915" spans="1:5" x14ac:dyDescent="0.3">
      <c r="A6915" s="2" t="s">
        <v>18386</v>
      </c>
      <c r="B6915" t="s">
        <v>97191</v>
      </c>
      <c r="C6915" t="s">
        <v>158904</v>
      </c>
      <c r="D6915" t="s">
        <v>105951</v>
      </c>
      <c r="E6915" s="4" t="s">
        <v>166714</v>
      </c>
    </row>
    <row r="6916" spans="1:5" x14ac:dyDescent="0.3">
      <c r="A6916" s="2" t="s">
        <v>18387</v>
      </c>
      <c r="B6916" t="s">
        <v>97192</v>
      </c>
      <c r="C6916" t="s">
        <v>158905</v>
      </c>
      <c r="D6916" t="s">
        <v>105952</v>
      </c>
      <c r="E6916" s="4" t="s">
        <v>166715</v>
      </c>
    </row>
    <row r="6917" spans="1:5" x14ac:dyDescent="0.3">
      <c r="A6917" s="2" t="s">
        <v>18388</v>
      </c>
      <c r="B6917" t="s">
        <v>97193</v>
      </c>
      <c r="C6917" t="s">
        <v>158906</v>
      </c>
      <c r="D6917" t="s">
        <v>105953</v>
      </c>
      <c r="E6917" s="4" t="s">
        <v>166716</v>
      </c>
    </row>
    <row r="6918" spans="1:5" x14ac:dyDescent="0.3">
      <c r="A6918" s="2" t="s">
        <v>18389</v>
      </c>
      <c r="B6918" t="s">
        <v>97194</v>
      </c>
      <c r="C6918" t="s">
        <v>158907</v>
      </c>
      <c r="D6918" t="s">
        <v>105954</v>
      </c>
      <c r="E6918" s="4" t="s">
        <v>166717</v>
      </c>
    </row>
    <row r="6919" spans="1:5" x14ac:dyDescent="0.3">
      <c r="A6919" s="2" t="s">
        <v>18390</v>
      </c>
      <c r="B6919" t="s">
        <v>97195</v>
      </c>
      <c r="C6919" t="s">
        <v>158908</v>
      </c>
      <c r="D6919" t="s">
        <v>105955</v>
      </c>
      <c r="E6919" s="4" t="s">
        <v>166718</v>
      </c>
    </row>
    <row r="6920" spans="1:5" x14ac:dyDescent="0.3">
      <c r="A6920" s="2" t="s">
        <v>18391</v>
      </c>
      <c r="B6920" t="s">
        <v>97196</v>
      </c>
      <c r="C6920" t="s">
        <v>158909</v>
      </c>
      <c r="D6920" t="s">
        <v>105956</v>
      </c>
      <c r="E6920" s="4" t="s">
        <v>166719</v>
      </c>
    </row>
    <row r="6921" spans="1:5" x14ac:dyDescent="0.3">
      <c r="A6921" s="2" t="s">
        <v>18392</v>
      </c>
      <c r="B6921" t="s">
        <v>97197</v>
      </c>
      <c r="C6921" t="s">
        <v>158910</v>
      </c>
      <c r="D6921" t="s">
        <v>105957</v>
      </c>
      <c r="E6921" s="4" t="s">
        <v>166720</v>
      </c>
    </row>
    <row r="6922" spans="1:5" x14ac:dyDescent="0.3">
      <c r="A6922" s="2" t="s">
        <v>18393</v>
      </c>
      <c r="B6922" t="s">
        <v>97198</v>
      </c>
      <c r="C6922" t="s">
        <v>158911</v>
      </c>
      <c r="D6922" t="s">
        <v>105958</v>
      </c>
      <c r="E6922" s="4" t="s">
        <v>166721</v>
      </c>
    </row>
    <row r="6923" spans="1:5" x14ac:dyDescent="0.3">
      <c r="A6923" s="2" t="s">
        <v>18394</v>
      </c>
      <c r="B6923" t="s">
        <v>97199</v>
      </c>
      <c r="C6923" t="s">
        <v>158912</v>
      </c>
      <c r="D6923" t="s">
        <v>105959</v>
      </c>
      <c r="E6923" s="4" t="s">
        <v>166722</v>
      </c>
    </row>
    <row r="6924" spans="1:5" x14ac:dyDescent="0.3">
      <c r="A6924" s="2" t="s">
        <v>18395</v>
      </c>
      <c r="B6924" t="s">
        <v>97200</v>
      </c>
      <c r="C6924" t="s">
        <v>158913</v>
      </c>
      <c r="D6924" t="s">
        <v>105960</v>
      </c>
      <c r="E6924" s="4" t="s">
        <v>166723</v>
      </c>
    </row>
    <row r="6925" spans="1:5" x14ac:dyDescent="0.3">
      <c r="A6925" s="2" t="s">
        <v>18396</v>
      </c>
      <c r="B6925" t="s">
        <v>97201</v>
      </c>
      <c r="C6925" t="s">
        <v>158914</v>
      </c>
      <c r="D6925" t="s">
        <v>105961</v>
      </c>
      <c r="E6925" s="4" t="s">
        <v>166724</v>
      </c>
    </row>
    <row r="6926" spans="1:5" x14ac:dyDescent="0.3">
      <c r="A6926" s="2" t="s">
        <v>18397</v>
      </c>
      <c r="B6926" t="s">
        <v>97202</v>
      </c>
      <c r="C6926" t="s">
        <v>158915</v>
      </c>
      <c r="D6926" t="s">
        <v>105962</v>
      </c>
      <c r="E6926" s="4" t="s">
        <v>166725</v>
      </c>
    </row>
    <row r="6927" spans="1:5" x14ac:dyDescent="0.3">
      <c r="A6927" s="2" t="s">
        <v>18398</v>
      </c>
      <c r="B6927" t="s">
        <v>97203</v>
      </c>
      <c r="C6927" t="s">
        <v>158916</v>
      </c>
      <c r="D6927" t="s">
        <v>105963</v>
      </c>
      <c r="E6927" s="4" t="s">
        <v>166726</v>
      </c>
    </row>
    <row r="6928" spans="1:5" x14ac:dyDescent="0.3">
      <c r="A6928" s="2" t="s">
        <v>18399</v>
      </c>
      <c r="B6928" t="s">
        <v>97204</v>
      </c>
      <c r="C6928" t="s">
        <v>158917</v>
      </c>
      <c r="D6928" t="s">
        <v>105964</v>
      </c>
      <c r="E6928" s="4" t="s">
        <v>166727</v>
      </c>
    </row>
    <row r="6929" spans="1:5" x14ac:dyDescent="0.3">
      <c r="A6929" s="2" t="s">
        <v>18400</v>
      </c>
      <c r="B6929" t="s">
        <v>97205</v>
      </c>
      <c r="C6929" t="s">
        <v>158918</v>
      </c>
      <c r="D6929" t="s">
        <v>105965</v>
      </c>
      <c r="E6929" s="4" t="s">
        <v>166728</v>
      </c>
    </row>
    <row r="6930" spans="1:5" x14ac:dyDescent="0.3">
      <c r="A6930" s="2" t="s">
        <v>18401</v>
      </c>
      <c r="B6930" t="s">
        <v>97206</v>
      </c>
      <c r="C6930" t="s">
        <v>158919</v>
      </c>
      <c r="D6930" t="s">
        <v>105966</v>
      </c>
      <c r="E6930" s="4" t="s">
        <v>166729</v>
      </c>
    </row>
    <row r="6931" spans="1:5" x14ac:dyDescent="0.3">
      <c r="A6931" s="2" t="s">
        <v>18402</v>
      </c>
      <c r="B6931" t="s">
        <v>97207</v>
      </c>
      <c r="C6931" t="s">
        <v>158920</v>
      </c>
      <c r="D6931" t="s">
        <v>105967</v>
      </c>
      <c r="E6931" s="4" t="s">
        <v>166730</v>
      </c>
    </row>
    <row r="6932" spans="1:5" x14ac:dyDescent="0.3">
      <c r="A6932" s="2" t="s">
        <v>18403</v>
      </c>
      <c r="B6932" t="s">
        <v>97208</v>
      </c>
      <c r="C6932" t="s">
        <v>158921</v>
      </c>
      <c r="D6932" t="s">
        <v>105968</v>
      </c>
      <c r="E6932" s="4" t="s">
        <v>166731</v>
      </c>
    </row>
    <row r="6933" spans="1:5" x14ac:dyDescent="0.3">
      <c r="A6933" s="2" t="s">
        <v>18404</v>
      </c>
      <c r="B6933" t="s">
        <v>97209</v>
      </c>
      <c r="C6933" t="s">
        <v>158922</v>
      </c>
      <c r="D6933" t="s">
        <v>105969</v>
      </c>
      <c r="E6933" s="4" t="s">
        <v>166732</v>
      </c>
    </row>
    <row r="6934" spans="1:5" x14ac:dyDescent="0.3">
      <c r="A6934" s="2" t="s">
        <v>18405</v>
      </c>
      <c r="B6934" t="s">
        <v>97210</v>
      </c>
      <c r="C6934" t="s">
        <v>158923</v>
      </c>
      <c r="D6934" t="s">
        <v>105970</v>
      </c>
      <c r="E6934" s="4" t="s">
        <v>166733</v>
      </c>
    </row>
    <row r="6935" spans="1:5" x14ac:dyDescent="0.3">
      <c r="A6935" s="2" t="s">
        <v>18406</v>
      </c>
      <c r="B6935" t="s">
        <v>97211</v>
      </c>
      <c r="C6935" t="s">
        <v>158924</v>
      </c>
      <c r="D6935" t="s">
        <v>105971</v>
      </c>
      <c r="E6935" s="4" t="s">
        <v>166734</v>
      </c>
    </row>
    <row r="6936" spans="1:5" x14ac:dyDescent="0.3">
      <c r="A6936" s="2" t="s">
        <v>18407</v>
      </c>
      <c r="B6936" t="s">
        <v>97212</v>
      </c>
      <c r="C6936" t="s">
        <v>158925</v>
      </c>
      <c r="D6936" t="s">
        <v>105972</v>
      </c>
      <c r="E6936" s="4" t="s">
        <v>166735</v>
      </c>
    </row>
    <row r="6937" spans="1:5" x14ac:dyDescent="0.3">
      <c r="A6937" s="2" t="s">
        <v>18408</v>
      </c>
      <c r="B6937" t="s">
        <v>97213</v>
      </c>
      <c r="C6937" t="s">
        <v>158926</v>
      </c>
      <c r="D6937" t="s">
        <v>105973</v>
      </c>
      <c r="E6937" s="4" t="s">
        <v>166736</v>
      </c>
    </row>
    <row r="6938" spans="1:5" x14ac:dyDescent="0.3">
      <c r="A6938" s="2" t="s">
        <v>18409</v>
      </c>
      <c r="B6938" t="s">
        <v>97214</v>
      </c>
      <c r="C6938" t="s">
        <v>158927</v>
      </c>
      <c r="D6938" t="s">
        <v>105974</v>
      </c>
      <c r="E6938" s="4" t="s">
        <v>166737</v>
      </c>
    </row>
    <row r="6939" spans="1:5" x14ac:dyDescent="0.3">
      <c r="A6939" s="2" t="s">
        <v>18410</v>
      </c>
      <c r="B6939" t="s">
        <v>97215</v>
      </c>
      <c r="C6939" t="s">
        <v>158928</v>
      </c>
      <c r="D6939" t="s">
        <v>105975</v>
      </c>
      <c r="E6939" s="4" t="s">
        <v>166738</v>
      </c>
    </row>
    <row r="6940" spans="1:5" x14ac:dyDescent="0.3">
      <c r="A6940" s="2" t="s">
        <v>18411</v>
      </c>
      <c r="B6940" t="s">
        <v>97216</v>
      </c>
      <c r="C6940" t="s">
        <v>158929</v>
      </c>
      <c r="D6940" t="s">
        <v>105976</v>
      </c>
      <c r="E6940" s="4" t="s">
        <v>166739</v>
      </c>
    </row>
    <row r="6941" spans="1:5" x14ac:dyDescent="0.3">
      <c r="A6941" s="2" t="s">
        <v>18412</v>
      </c>
      <c r="B6941" t="s">
        <v>97217</v>
      </c>
      <c r="C6941" t="s">
        <v>158930</v>
      </c>
      <c r="D6941" t="s">
        <v>105977</v>
      </c>
      <c r="E6941" s="4" t="s">
        <v>166740</v>
      </c>
    </row>
    <row r="6942" spans="1:5" x14ac:dyDescent="0.3">
      <c r="A6942" s="2" t="s">
        <v>18413</v>
      </c>
      <c r="B6942" t="s">
        <v>97218</v>
      </c>
      <c r="C6942" t="s">
        <v>158931</v>
      </c>
      <c r="D6942" t="s">
        <v>105978</v>
      </c>
      <c r="E6942" s="4" t="s">
        <v>166741</v>
      </c>
    </row>
    <row r="6943" spans="1:5" x14ac:dyDescent="0.3">
      <c r="A6943" s="2" t="s">
        <v>18414</v>
      </c>
      <c r="B6943" t="s">
        <v>97219</v>
      </c>
      <c r="C6943" t="s">
        <v>158932</v>
      </c>
      <c r="D6943" t="s">
        <v>105979</v>
      </c>
      <c r="E6943" s="4" t="s">
        <v>166742</v>
      </c>
    </row>
    <row r="6944" spans="1:5" x14ac:dyDescent="0.3">
      <c r="A6944" s="2" t="s">
        <v>18415</v>
      </c>
      <c r="B6944" t="s">
        <v>97220</v>
      </c>
      <c r="C6944" t="s">
        <v>158933</v>
      </c>
      <c r="D6944" t="s">
        <v>105980</v>
      </c>
      <c r="E6944" s="4" t="s">
        <v>166743</v>
      </c>
    </row>
    <row r="6945" spans="1:5" x14ac:dyDescent="0.3">
      <c r="A6945" s="2" t="s">
        <v>18416</v>
      </c>
      <c r="B6945" t="s">
        <v>97221</v>
      </c>
      <c r="C6945" t="s">
        <v>158934</v>
      </c>
      <c r="D6945" t="s">
        <v>105981</v>
      </c>
      <c r="E6945" s="4" t="s">
        <v>166744</v>
      </c>
    </row>
    <row r="6946" spans="1:5" x14ac:dyDescent="0.3">
      <c r="A6946" s="2" t="s">
        <v>18417</v>
      </c>
      <c r="B6946" t="s">
        <v>97222</v>
      </c>
      <c r="C6946" t="s">
        <v>158935</v>
      </c>
      <c r="D6946" t="s">
        <v>105982</v>
      </c>
      <c r="E6946" s="4" t="s">
        <v>166745</v>
      </c>
    </row>
    <row r="6947" spans="1:5" x14ac:dyDescent="0.3">
      <c r="A6947" s="2" t="s">
        <v>18418</v>
      </c>
      <c r="B6947" t="s">
        <v>97223</v>
      </c>
      <c r="C6947" t="s">
        <v>158936</v>
      </c>
      <c r="D6947" t="s">
        <v>105983</v>
      </c>
      <c r="E6947" s="4" t="s">
        <v>166746</v>
      </c>
    </row>
    <row r="6948" spans="1:5" x14ac:dyDescent="0.3">
      <c r="A6948" s="2" t="s">
        <v>18419</v>
      </c>
      <c r="B6948" t="s">
        <v>97224</v>
      </c>
      <c r="C6948" t="s">
        <v>158937</v>
      </c>
      <c r="D6948" t="s">
        <v>105984</v>
      </c>
      <c r="E6948" s="4" t="s">
        <v>166747</v>
      </c>
    </row>
    <row r="6949" spans="1:5" x14ac:dyDescent="0.3">
      <c r="A6949" s="2" t="s">
        <v>18420</v>
      </c>
      <c r="B6949" t="s">
        <v>97225</v>
      </c>
      <c r="C6949" t="s">
        <v>158938</v>
      </c>
      <c r="D6949" t="s">
        <v>105985</v>
      </c>
      <c r="E6949" s="4" t="s">
        <v>166748</v>
      </c>
    </row>
    <row r="6950" spans="1:5" x14ac:dyDescent="0.3">
      <c r="A6950" s="2" t="s">
        <v>18421</v>
      </c>
      <c r="B6950" t="s">
        <v>97226</v>
      </c>
      <c r="C6950" t="s">
        <v>158939</v>
      </c>
      <c r="D6950" t="s">
        <v>105986</v>
      </c>
      <c r="E6950" s="4" t="s">
        <v>166749</v>
      </c>
    </row>
    <row r="6951" spans="1:5" x14ac:dyDescent="0.3">
      <c r="A6951" s="2" t="s">
        <v>18422</v>
      </c>
      <c r="B6951" t="s">
        <v>97227</v>
      </c>
      <c r="C6951" t="s">
        <v>158940</v>
      </c>
      <c r="D6951" t="s">
        <v>105987</v>
      </c>
      <c r="E6951" s="4" t="s">
        <v>166750</v>
      </c>
    </row>
    <row r="6952" spans="1:5" x14ac:dyDescent="0.3">
      <c r="A6952" s="2" t="s">
        <v>18423</v>
      </c>
      <c r="B6952" t="s">
        <v>97228</v>
      </c>
      <c r="C6952" t="s">
        <v>158941</v>
      </c>
      <c r="D6952" t="s">
        <v>105988</v>
      </c>
      <c r="E6952" s="4" t="s">
        <v>166751</v>
      </c>
    </row>
    <row r="6953" spans="1:5" x14ac:dyDescent="0.3">
      <c r="A6953" s="2" t="s">
        <v>18424</v>
      </c>
      <c r="B6953" t="s">
        <v>97229</v>
      </c>
      <c r="C6953" t="s">
        <v>158942</v>
      </c>
      <c r="D6953" t="s">
        <v>105989</v>
      </c>
      <c r="E6953" s="4" t="s">
        <v>166752</v>
      </c>
    </row>
    <row r="6954" spans="1:5" x14ac:dyDescent="0.3">
      <c r="A6954" s="2" t="s">
        <v>18425</v>
      </c>
      <c r="B6954" t="s">
        <v>97230</v>
      </c>
      <c r="C6954" t="s">
        <v>158943</v>
      </c>
      <c r="D6954" t="s">
        <v>105990</v>
      </c>
      <c r="E6954" s="4" t="s">
        <v>166753</v>
      </c>
    </row>
    <row r="6955" spans="1:5" x14ac:dyDescent="0.3">
      <c r="A6955" s="2" t="s">
        <v>18426</v>
      </c>
      <c r="B6955" t="s">
        <v>97231</v>
      </c>
      <c r="C6955" t="s">
        <v>158944</v>
      </c>
      <c r="D6955" t="s">
        <v>105991</v>
      </c>
      <c r="E6955" s="4" t="s">
        <v>166754</v>
      </c>
    </row>
    <row r="6956" spans="1:5" x14ac:dyDescent="0.3">
      <c r="A6956" s="2" t="s">
        <v>18427</v>
      </c>
      <c r="B6956" t="s">
        <v>97232</v>
      </c>
      <c r="C6956" t="s">
        <v>158945</v>
      </c>
      <c r="D6956" t="s">
        <v>105992</v>
      </c>
      <c r="E6956" s="4" t="s">
        <v>166755</v>
      </c>
    </row>
    <row r="6957" spans="1:5" x14ac:dyDescent="0.3">
      <c r="A6957" s="2" t="s">
        <v>18428</v>
      </c>
      <c r="B6957" t="s">
        <v>97233</v>
      </c>
      <c r="C6957" t="s">
        <v>158946</v>
      </c>
      <c r="D6957" t="s">
        <v>105993</v>
      </c>
      <c r="E6957" s="4" t="s">
        <v>166756</v>
      </c>
    </row>
    <row r="6958" spans="1:5" x14ac:dyDescent="0.3">
      <c r="A6958" s="2" t="s">
        <v>18429</v>
      </c>
      <c r="B6958" t="s">
        <v>97234</v>
      </c>
      <c r="C6958" t="s">
        <v>158947</v>
      </c>
      <c r="D6958" t="s">
        <v>105994</v>
      </c>
      <c r="E6958" s="4" t="s">
        <v>166757</v>
      </c>
    </row>
    <row r="6959" spans="1:5" x14ac:dyDescent="0.3">
      <c r="A6959" s="2" t="s">
        <v>18430</v>
      </c>
      <c r="B6959" t="s">
        <v>97235</v>
      </c>
      <c r="C6959" t="s">
        <v>158948</v>
      </c>
      <c r="D6959" t="s">
        <v>105995</v>
      </c>
      <c r="E6959" s="4" t="s">
        <v>166758</v>
      </c>
    </row>
    <row r="6960" spans="1:5" x14ac:dyDescent="0.3">
      <c r="A6960" s="2" t="s">
        <v>18431</v>
      </c>
      <c r="B6960" t="s">
        <v>97236</v>
      </c>
      <c r="C6960" t="s">
        <v>158949</v>
      </c>
      <c r="D6960" t="s">
        <v>105996</v>
      </c>
      <c r="E6960" s="4" t="s">
        <v>166759</v>
      </c>
    </row>
    <row r="6961" spans="1:5" x14ac:dyDescent="0.3">
      <c r="A6961" s="2" t="s">
        <v>18432</v>
      </c>
      <c r="B6961" t="s">
        <v>97237</v>
      </c>
      <c r="C6961" t="s">
        <v>158950</v>
      </c>
      <c r="D6961" t="s">
        <v>105997</v>
      </c>
      <c r="E6961" s="4" t="s">
        <v>166760</v>
      </c>
    </row>
    <row r="6962" spans="1:5" x14ac:dyDescent="0.3">
      <c r="A6962" s="2" t="s">
        <v>18433</v>
      </c>
      <c r="B6962" t="s">
        <v>97238</v>
      </c>
      <c r="C6962" t="s">
        <v>158951</v>
      </c>
      <c r="D6962" t="s">
        <v>105998</v>
      </c>
      <c r="E6962" s="4" t="s">
        <v>166761</v>
      </c>
    </row>
    <row r="6963" spans="1:5" x14ac:dyDescent="0.3">
      <c r="A6963" s="2" t="s">
        <v>18434</v>
      </c>
      <c r="B6963" t="s">
        <v>97239</v>
      </c>
      <c r="C6963" t="s">
        <v>158952</v>
      </c>
      <c r="D6963" t="s">
        <v>105999</v>
      </c>
      <c r="E6963" s="4" t="s">
        <v>166762</v>
      </c>
    </row>
    <row r="6964" spans="1:5" x14ac:dyDescent="0.3">
      <c r="A6964" s="2" t="s">
        <v>18435</v>
      </c>
      <c r="B6964" t="s">
        <v>97240</v>
      </c>
      <c r="C6964" t="s">
        <v>158953</v>
      </c>
      <c r="D6964" t="s">
        <v>106000</v>
      </c>
      <c r="E6964" s="4" t="s">
        <v>166763</v>
      </c>
    </row>
    <row r="6965" spans="1:5" x14ac:dyDescent="0.3">
      <c r="A6965" s="2" t="s">
        <v>18436</v>
      </c>
      <c r="B6965" t="s">
        <v>97241</v>
      </c>
      <c r="C6965" t="s">
        <v>158954</v>
      </c>
      <c r="D6965" t="s">
        <v>106001</v>
      </c>
      <c r="E6965" s="4" t="s">
        <v>166764</v>
      </c>
    </row>
    <row r="6966" spans="1:5" x14ac:dyDescent="0.3">
      <c r="A6966" s="2" t="s">
        <v>18437</v>
      </c>
      <c r="B6966" t="s">
        <v>97242</v>
      </c>
      <c r="C6966" t="s">
        <v>158955</v>
      </c>
      <c r="D6966" t="s">
        <v>106002</v>
      </c>
      <c r="E6966" s="4" t="s">
        <v>166765</v>
      </c>
    </row>
    <row r="6967" spans="1:5" x14ac:dyDescent="0.3">
      <c r="A6967" s="2" t="s">
        <v>18438</v>
      </c>
      <c r="B6967" t="s">
        <v>97243</v>
      </c>
      <c r="C6967" t="s">
        <v>158956</v>
      </c>
      <c r="D6967" t="s">
        <v>106003</v>
      </c>
      <c r="E6967" s="4" t="s">
        <v>166766</v>
      </c>
    </row>
    <row r="6968" spans="1:5" x14ac:dyDescent="0.3">
      <c r="A6968" s="2" t="s">
        <v>18439</v>
      </c>
      <c r="B6968" t="s">
        <v>97244</v>
      </c>
      <c r="C6968" t="s">
        <v>158957</v>
      </c>
      <c r="D6968" t="s">
        <v>106004</v>
      </c>
      <c r="E6968" s="4" t="s">
        <v>166767</v>
      </c>
    </row>
    <row r="6969" spans="1:5" x14ac:dyDescent="0.3">
      <c r="A6969" s="2" t="s">
        <v>18440</v>
      </c>
      <c r="B6969" t="s">
        <v>97245</v>
      </c>
      <c r="C6969" t="s">
        <v>158958</v>
      </c>
      <c r="D6969" t="s">
        <v>106005</v>
      </c>
      <c r="E6969" s="4" t="s">
        <v>166768</v>
      </c>
    </row>
    <row r="6970" spans="1:5" x14ac:dyDescent="0.3">
      <c r="A6970" s="2" t="s">
        <v>18441</v>
      </c>
      <c r="B6970" t="s">
        <v>97246</v>
      </c>
      <c r="C6970" t="s">
        <v>158959</v>
      </c>
      <c r="D6970" t="s">
        <v>106006</v>
      </c>
      <c r="E6970" s="4" t="s">
        <v>166769</v>
      </c>
    </row>
    <row r="6971" spans="1:5" x14ac:dyDescent="0.3">
      <c r="A6971" s="2" t="s">
        <v>18442</v>
      </c>
      <c r="B6971" t="s">
        <v>97247</v>
      </c>
      <c r="C6971" t="s">
        <v>158960</v>
      </c>
      <c r="D6971" t="s">
        <v>106007</v>
      </c>
      <c r="E6971" s="4" t="s">
        <v>166770</v>
      </c>
    </row>
    <row r="6972" spans="1:5" x14ac:dyDescent="0.3">
      <c r="A6972" s="2" t="s">
        <v>18443</v>
      </c>
      <c r="B6972" t="s">
        <v>97248</v>
      </c>
      <c r="C6972" t="s">
        <v>158961</v>
      </c>
      <c r="D6972" t="s">
        <v>106008</v>
      </c>
      <c r="E6972" s="4" t="s">
        <v>166771</v>
      </c>
    </row>
    <row r="6973" spans="1:5" x14ac:dyDescent="0.3">
      <c r="A6973" s="2" t="s">
        <v>18444</v>
      </c>
      <c r="B6973" t="s">
        <v>97249</v>
      </c>
      <c r="C6973" t="s">
        <v>158962</v>
      </c>
      <c r="D6973" t="s">
        <v>106009</v>
      </c>
      <c r="E6973" s="4" t="s">
        <v>166772</v>
      </c>
    </row>
    <row r="6974" spans="1:5" x14ac:dyDescent="0.3">
      <c r="A6974" s="2" t="s">
        <v>18445</v>
      </c>
      <c r="B6974" t="s">
        <v>97250</v>
      </c>
      <c r="C6974" t="s">
        <v>158963</v>
      </c>
      <c r="D6974" t="s">
        <v>106010</v>
      </c>
      <c r="E6974" s="4" t="s">
        <v>166773</v>
      </c>
    </row>
    <row r="6975" spans="1:5" x14ac:dyDescent="0.3">
      <c r="A6975" s="2" t="s">
        <v>18446</v>
      </c>
      <c r="B6975" t="s">
        <v>97251</v>
      </c>
      <c r="C6975" t="s">
        <v>158964</v>
      </c>
      <c r="D6975" t="s">
        <v>106011</v>
      </c>
      <c r="E6975" s="4" t="s">
        <v>166774</v>
      </c>
    </row>
    <row r="6976" spans="1:5" x14ac:dyDescent="0.3">
      <c r="A6976" s="2" t="s">
        <v>18447</v>
      </c>
      <c r="B6976" t="s">
        <v>97252</v>
      </c>
      <c r="C6976" t="s">
        <v>158965</v>
      </c>
      <c r="D6976" t="s">
        <v>106012</v>
      </c>
      <c r="E6976" s="4" t="s">
        <v>166775</v>
      </c>
    </row>
    <row r="6977" spans="1:5" x14ac:dyDescent="0.3">
      <c r="A6977" s="2" t="s">
        <v>18448</v>
      </c>
      <c r="B6977" t="s">
        <v>97253</v>
      </c>
      <c r="C6977" t="s">
        <v>158966</v>
      </c>
      <c r="D6977" t="s">
        <v>106013</v>
      </c>
      <c r="E6977" s="4" t="s">
        <v>166776</v>
      </c>
    </row>
    <row r="6978" spans="1:5" x14ac:dyDescent="0.3">
      <c r="A6978" s="2" t="s">
        <v>18449</v>
      </c>
      <c r="B6978" t="s">
        <v>97254</v>
      </c>
      <c r="C6978" t="s">
        <v>158967</v>
      </c>
      <c r="D6978" t="s">
        <v>106014</v>
      </c>
      <c r="E6978" s="4" t="s">
        <v>166777</v>
      </c>
    </row>
    <row r="6979" spans="1:5" x14ac:dyDescent="0.3">
      <c r="A6979" s="2" t="s">
        <v>18450</v>
      </c>
      <c r="B6979" t="s">
        <v>97255</v>
      </c>
      <c r="C6979" t="s">
        <v>158968</v>
      </c>
      <c r="D6979" t="s">
        <v>106015</v>
      </c>
      <c r="E6979" s="4" t="s">
        <v>166778</v>
      </c>
    </row>
    <row r="6980" spans="1:5" x14ac:dyDescent="0.3">
      <c r="A6980" s="2" t="s">
        <v>18451</v>
      </c>
      <c r="B6980" t="s">
        <v>97256</v>
      </c>
      <c r="C6980" t="s">
        <v>158969</v>
      </c>
      <c r="D6980" t="s">
        <v>106016</v>
      </c>
      <c r="E6980" s="4" t="s">
        <v>166779</v>
      </c>
    </row>
    <row r="6981" spans="1:5" x14ac:dyDescent="0.3">
      <c r="A6981" s="2" t="s">
        <v>18452</v>
      </c>
      <c r="B6981" t="s">
        <v>97257</v>
      </c>
      <c r="C6981" t="s">
        <v>158970</v>
      </c>
      <c r="D6981" t="s">
        <v>106017</v>
      </c>
      <c r="E6981" s="4" t="s">
        <v>166780</v>
      </c>
    </row>
    <row r="6982" spans="1:5" x14ac:dyDescent="0.3">
      <c r="A6982" s="2" t="s">
        <v>18453</v>
      </c>
      <c r="B6982" t="s">
        <v>97258</v>
      </c>
      <c r="C6982" t="s">
        <v>158971</v>
      </c>
      <c r="D6982" t="s">
        <v>106018</v>
      </c>
      <c r="E6982" s="4" t="s">
        <v>166781</v>
      </c>
    </row>
    <row r="6983" spans="1:5" x14ac:dyDescent="0.3">
      <c r="A6983" s="2" t="s">
        <v>18454</v>
      </c>
      <c r="B6983" t="s">
        <v>97259</v>
      </c>
      <c r="C6983" t="s">
        <v>158972</v>
      </c>
      <c r="D6983" t="s">
        <v>106019</v>
      </c>
      <c r="E6983" s="4" t="s">
        <v>166782</v>
      </c>
    </row>
    <row r="6984" spans="1:5" x14ac:dyDescent="0.3">
      <c r="A6984" s="2" t="s">
        <v>18455</v>
      </c>
      <c r="B6984" t="s">
        <v>97260</v>
      </c>
      <c r="C6984" t="s">
        <v>158973</v>
      </c>
      <c r="D6984" t="s">
        <v>106020</v>
      </c>
      <c r="E6984" s="4" t="s">
        <v>166783</v>
      </c>
    </row>
    <row r="6985" spans="1:5" x14ac:dyDescent="0.3">
      <c r="A6985" s="2" t="s">
        <v>18456</v>
      </c>
      <c r="B6985" t="s">
        <v>97261</v>
      </c>
      <c r="C6985" t="s">
        <v>158974</v>
      </c>
      <c r="D6985" t="s">
        <v>106021</v>
      </c>
      <c r="E6985" s="4" t="s">
        <v>166784</v>
      </c>
    </row>
    <row r="6986" spans="1:5" x14ac:dyDescent="0.3">
      <c r="A6986" s="2" t="s">
        <v>18457</v>
      </c>
      <c r="B6986" t="s">
        <v>97262</v>
      </c>
      <c r="C6986" t="s">
        <v>39</v>
      </c>
      <c r="D6986" t="s">
        <v>106022</v>
      </c>
      <c r="E6986" s="4" t="s">
        <v>166785</v>
      </c>
    </row>
    <row r="6987" spans="1:5" x14ac:dyDescent="0.3">
      <c r="A6987" s="2" t="s">
        <v>18458</v>
      </c>
      <c r="B6987" t="s">
        <v>97263</v>
      </c>
      <c r="C6987" t="s">
        <v>158975</v>
      </c>
      <c r="D6987" t="s">
        <v>106023</v>
      </c>
      <c r="E6987" s="4" t="s">
        <v>166786</v>
      </c>
    </row>
    <row r="6988" spans="1:5" x14ac:dyDescent="0.3">
      <c r="A6988" s="2" t="s">
        <v>18459</v>
      </c>
      <c r="B6988" t="s">
        <v>97264</v>
      </c>
      <c r="C6988" t="s">
        <v>158976</v>
      </c>
      <c r="D6988" t="s">
        <v>106024</v>
      </c>
      <c r="E6988" s="4" t="s">
        <v>166787</v>
      </c>
    </row>
    <row r="6989" spans="1:5" x14ac:dyDescent="0.3">
      <c r="A6989" s="2" t="s">
        <v>18460</v>
      </c>
      <c r="B6989" t="s">
        <v>97265</v>
      </c>
      <c r="C6989" t="s">
        <v>158977</v>
      </c>
      <c r="D6989" t="s">
        <v>106025</v>
      </c>
      <c r="E6989" s="4" t="s">
        <v>166788</v>
      </c>
    </row>
    <row r="6990" spans="1:5" x14ac:dyDescent="0.3">
      <c r="A6990" s="2" t="s">
        <v>18461</v>
      </c>
      <c r="B6990" t="s">
        <v>97266</v>
      </c>
      <c r="C6990" t="s">
        <v>158978</v>
      </c>
      <c r="D6990" t="s">
        <v>106026</v>
      </c>
      <c r="E6990" s="4" t="s">
        <v>166789</v>
      </c>
    </row>
    <row r="6991" spans="1:5" x14ac:dyDescent="0.3">
      <c r="A6991" s="2" t="s">
        <v>18462</v>
      </c>
      <c r="B6991" t="s">
        <v>97267</v>
      </c>
      <c r="C6991" t="s">
        <v>158979</v>
      </c>
      <c r="D6991" t="s">
        <v>106027</v>
      </c>
      <c r="E6991" s="4" t="s">
        <v>166790</v>
      </c>
    </row>
    <row r="6992" spans="1:5" x14ac:dyDescent="0.3">
      <c r="A6992" s="2" t="s">
        <v>18463</v>
      </c>
      <c r="B6992" t="s">
        <v>97268</v>
      </c>
      <c r="C6992" t="s">
        <v>158980</v>
      </c>
      <c r="D6992" t="s">
        <v>106028</v>
      </c>
      <c r="E6992" s="4" t="s">
        <v>166791</v>
      </c>
    </row>
    <row r="6993" spans="1:5" x14ac:dyDescent="0.3">
      <c r="A6993" s="2" t="s">
        <v>18464</v>
      </c>
      <c r="B6993" t="s">
        <v>97269</v>
      </c>
      <c r="C6993" t="s">
        <v>158981</v>
      </c>
      <c r="D6993" t="s">
        <v>106029</v>
      </c>
      <c r="E6993" s="4" t="s">
        <v>166792</v>
      </c>
    </row>
    <row r="6994" spans="1:5" x14ac:dyDescent="0.3">
      <c r="A6994" s="2" t="s">
        <v>18465</v>
      </c>
      <c r="B6994" t="s">
        <v>97270</v>
      </c>
      <c r="C6994" t="s">
        <v>158982</v>
      </c>
      <c r="D6994" t="s">
        <v>106030</v>
      </c>
      <c r="E6994" s="4" t="s">
        <v>166793</v>
      </c>
    </row>
    <row r="6995" spans="1:5" x14ac:dyDescent="0.3">
      <c r="A6995" s="2" t="s">
        <v>18466</v>
      </c>
      <c r="B6995" t="s">
        <v>97271</v>
      </c>
      <c r="C6995" t="s">
        <v>158983</v>
      </c>
      <c r="D6995" t="s">
        <v>106031</v>
      </c>
      <c r="E6995" s="4" t="s">
        <v>166794</v>
      </c>
    </row>
    <row r="6996" spans="1:5" x14ac:dyDescent="0.3">
      <c r="A6996" s="2" t="s">
        <v>18467</v>
      </c>
      <c r="B6996" t="s">
        <v>97272</v>
      </c>
      <c r="C6996" t="s">
        <v>158984</v>
      </c>
      <c r="D6996" t="s">
        <v>106032</v>
      </c>
      <c r="E6996" s="4" t="s">
        <v>166795</v>
      </c>
    </row>
    <row r="6997" spans="1:5" x14ac:dyDescent="0.3">
      <c r="A6997" s="2" t="s">
        <v>18468</v>
      </c>
      <c r="B6997" t="s">
        <v>97273</v>
      </c>
      <c r="C6997" t="s">
        <v>158985</v>
      </c>
      <c r="D6997" t="s">
        <v>106033</v>
      </c>
      <c r="E6997" s="4" t="s">
        <v>166796</v>
      </c>
    </row>
    <row r="6998" spans="1:5" x14ac:dyDescent="0.3">
      <c r="A6998" s="2" t="s">
        <v>18469</v>
      </c>
      <c r="B6998" t="s">
        <v>97274</v>
      </c>
      <c r="C6998" t="s">
        <v>158986</v>
      </c>
      <c r="D6998" t="s">
        <v>106034</v>
      </c>
      <c r="E6998" s="4" t="s">
        <v>166797</v>
      </c>
    </row>
    <row r="6999" spans="1:5" x14ac:dyDescent="0.3">
      <c r="A6999" s="2" t="s">
        <v>18470</v>
      </c>
      <c r="B6999" t="s">
        <v>97275</v>
      </c>
      <c r="C6999" t="s">
        <v>158987</v>
      </c>
      <c r="D6999" t="s">
        <v>106035</v>
      </c>
      <c r="E6999" s="4" t="s">
        <v>166798</v>
      </c>
    </row>
    <row r="7000" spans="1:5" x14ac:dyDescent="0.3">
      <c r="A7000" s="2" t="s">
        <v>18471</v>
      </c>
      <c r="B7000" t="s">
        <v>97276</v>
      </c>
      <c r="C7000" t="s">
        <v>158988</v>
      </c>
      <c r="D7000" t="s">
        <v>106036</v>
      </c>
      <c r="E7000" s="4" t="s">
        <v>166799</v>
      </c>
    </row>
    <row r="7001" spans="1:5" x14ac:dyDescent="0.3">
      <c r="A7001" s="2" t="s">
        <v>18472</v>
      </c>
      <c r="B7001" t="s">
        <v>97277</v>
      </c>
      <c r="C7001" t="s">
        <v>158989</v>
      </c>
      <c r="D7001" t="s">
        <v>106037</v>
      </c>
      <c r="E7001" s="4" t="s">
        <v>166800</v>
      </c>
    </row>
    <row r="7002" spans="1:5" x14ac:dyDescent="0.3">
      <c r="A7002" s="2" t="s">
        <v>18473</v>
      </c>
      <c r="B7002" t="s">
        <v>97278</v>
      </c>
      <c r="C7002" t="s">
        <v>158990</v>
      </c>
      <c r="D7002" t="s">
        <v>106038</v>
      </c>
      <c r="E7002" s="4" t="s">
        <v>166801</v>
      </c>
    </row>
    <row r="7003" spans="1:5" x14ac:dyDescent="0.3">
      <c r="A7003" s="2" t="s">
        <v>18474</v>
      </c>
      <c r="B7003" t="s">
        <v>97279</v>
      </c>
      <c r="C7003" t="s">
        <v>158991</v>
      </c>
      <c r="D7003" t="s">
        <v>106039</v>
      </c>
      <c r="E7003" s="4" t="s">
        <v>166802</v>
      </c>
    </row>
    <row r="7004" spans="1:5" x14ac:dyDescent="0.3">
      <c r="A7004" s="2" t="s">
        <v>18475</v>
      </c>
      <c r="B7004" t="s">
        <v>97280</v>
      </c>
      <c r="C7004" t="s">
        <v>158992</v>
      </c>
      <c r="D7004" t="s">
        <v>106040</v>
      </c>
      <c r="E7004" s="4" t="s">
        <v>166803</v>
      </c>
    </row>
    <row r="7005" spans="1:5" x14ac:dyDescent="0.3">
      <c r="A7005" s="2" t="s">
        <v>18476</v>
      </c>
      <c r="B7005" t="s">
        <v>97281</v>
      </c>
      <c r="C7005" t="s">
        <v>158993</v>
      </c>
      <c r="D7005" t="s">
        <v>106041</v>
      </c>
      <c r="E7005" s="4" t="s">
        <v>166804</v>
      </c>
    </row>
    <row r="7006" spans="1:5" x14ac:dyDescent="0.3">
      <c r="A7006" s="2" t="s">
        <v>18477</v>
      </c>
      <c r="B7006" t="s">
        <v>97282</v>
      </c>
      <c r="C7006" t="s">
        <v>158994</v>
      </c>
      <c r="D7006" t="s">
        <v>106042</v>
      </c>
      <c r="E7006" s="4" t="s">
        <v>166805</v>
      </c>
    </row>
    <row r="7007" spans="1:5" x14ac:dyDescent="0.3">
      <c r="A7007" s="2" t="s">
        <v>18478</v>
      </c>
      <c r="B7007" t="s">
        <v>97283</v>
      </c>
      <c r="C7007" t="s">
        <v>158995</v>
      </c>
      <c r="D7007" t="s">
        <v>106043</v>
      </c>
      <c r="E7007" s="4" t="s">
        <v>166806</v>
      </c>
    </row>
    <row r="7008" spans="1:5" x14ac:dyDescent="0.3">
      <c r="A7008" s="2" t="s">
        <v>18479</v>
      </c>
      <c r="B7008" t="s">
        <v>97284</v>
      </c>
      <c r="C7008" t="s">
        <v>158996</v>
      </c>
      <c r="D7008" t="s">
        <v>106044</v>
      </c>
      <c r="E7008" s="4" t="s">
        <v>166807</v>
      </c>
    </row>
    <row r="7009" spans="1:5" x14ac:dyDescent="0.3">
      <c r="A7009" s="2" t="s">
        <v>18480</v>
      </c>
      <c r="B7009" t="s">
        <v>97285</v>
      </c>
      <c r="C7009" t="s">
        <v>39</v>
      </c>
      <c r="D7009" t="s">
        <v>106045</v>
      </c>
      <c r="E7009" s="4" t="s">
        <v>166808</v>
      </c>
    </row>
    <row r="7010" spans="1:5" x14ac:dyDescent="0.3">
      <c r="A7010" s="2" t="s">
        <v>18481</v>
      </c>
      <c r="B7010" t="s">
        <v>97286</v>
      </c>
      <c r="C7010" t="s">
        <v>39</v>
      </c>
      <c r="D7010" t="s">
        <v>106046</v>
      </c>
      <c r="E7010" s="4" t="s">
        <v>166809</v>
      </c>
    </row>
    <row r="7011" spans="1:5" x14ac:dyDescent="0.3">
      <c r="A7011" s="2" t="s">
        <v>18482</v>
      </c>
      <c r="B7011" t="s">
        <v>97287</v>
      </c>
      <c r="C7011" t="s">
        <v>39</v>
      </c>
      <c r="D7011" t="s">
        <v>106047</v>
      </c>
      <c r="E7011" s="4" t="s">
        <v>166810</v>
      </c>
    </row>
    <row r="7012" spans="1:5" x14ac:dyDescent="0.3">
      <c r="A7012" s="2" t="s">
        <v>18483</v>
      </c>
      <c r="B7012" t="s">
        <v>97288</v>
      </c>
      <c r="C7012" t="s">
        <v>39</v>
      </c>
      <c r="D7012" t="s">
        <v>106048</v>
      </c>
      <c r="E7012" s="4" t="s">
        <v>166811</v>
      </c>
    </row>
    <row r="7013" spans="1:5" x14ac:dyDescent="0.3">
      <c r="A7013" s="2" t="s">
        <v>18484</v>
      </c>
      <c r="B7013" t="s">
        <v>97289</v>
      </c>
      <c r="C7013" t="s">
        <v>39</v>
      </c>
      <c r="D7013" t="s">
        <v>106049</v>
      </c>
      <c r="E7013" s="4" t="s">
        <v>166812</v>
      </c>
    </row>
    <row r="7014" spans="1:5" x14ac:dyDescent="0.3">
      <c r="A7014" s="2" t="s">
        <v>18485</v>
      </c>
      <c r="B7014" t="s">
        <v>97290</v>
      </c>
      <c r="C7014" t="s">
        <v>39</v>
      </c>
      <c r="D7014" t="s">
        <v>106050</v>
      </c>
      <c r="E7014" s="4" t="s">
        <v>166813</v>
      </c>
    </row>
    <row r="7015" spans="1:5" x14ac:dyDescent="0.3">
      <c r="A7015" s="2" t="s">
        <v>18486</v>
      </c>
      <c r="B7015" t="s">
        <v>97291</v>
      </c>
      <c r="C7015" t="s">
        <v>158997</v>
      </c>
      <c r="D7015" t="s">
        <v>106051</v>
      </c>
      <c r="E7015" s="4" t="s">
        <v>166814</v>
      </c>
    </row>
    <row r="7016" spans="1:5" x14ac:dyDescent="0.3">
      <c r="A7016" s="2" t="s">
        <v>18487</v>
      </c>
      <c r="B7016" t="s">
        <v>97292</v>
      </c>
      <c r="C7016" t="s">
        <v>158998</v>
      </c>
      <c r="D7016" t="s">
        <v>106052</v>
      </c>
      <c r="E7016" s="4" t="s">
        <v>166815</v>
      </c>
    </row>
    <row r="7017" spans="1:5" x14ac:dyDescent="0.3">
      <c r="A7017" s="2" t="s">
        <v>18488</v>
      </c>
      <c r="B7017" t="s">
        <v>97293</v>
      </c>
      <c r="C7017" t="s">
        <v>158999</v>
      </c>
      <c r="D7017" t="s">
        <v>106053</v>
      </c>
      <c r="E7017" s="4" t="s">
        <v>166816</v>
      </c>
    </row>
    <row r="7018" spans="1:5" x14ac:dyDescent="0.3">
      <c r="A7018" s="2" t="s">
        <v>18489</v>
      </c>
      <c r="B7018" t="s">
        <v>97294</v>
      </c>
      <c r="C7018" t="s">
        <v>159000</v>
      </c>
      <c r="D7018" t="s">
        <v>106054</v>
      </c>
      <c r="E7018" s="4" t="s">
        <v>166817</v>
      </c>
    </row>
    <row r="7019" spans="1:5" x14ac:dyDescent="0.3">
      <c r="A7019" s="2" t="s">
        <v>18490</v>
      </c>
      <c r="B7019" t="s">
        <v>97295</v>
      </c>
      <c r="C7019" t="s">
        <v>159001</v>
      </c>
      <c r="D7019" t="s">
        <v>106055</v>
      </c>
      <c r="E7019" s="4" t="s">
        <v>166818</v>
      </c>
    </row>
    <row r="7020" spans="1:5" x14ac:dyDescent="0.3">
      <c r="A7020" s="2" t="s">
        <v>18491</v>
      </c>
      <c r="B7020" t="s">
        <v>97296</v>
      </c>
      <c r="C7020" t="s">
        <v>159002</v>
      </c>
      <c r="D7020" t="s">
        <v>106056</v>
      </c>
      <c r="E7020" s="4" t="s">
        <v>166819</v>
      </c>
    </row>
    <row r="7021" spans="1:5" x14ac:dyDescent="0.3">
      <c r="A7021" s="2" t="s">
        <v>18492</v>
      </c>
      <c r="B7021" t="s">
        <v>97297</v>
      </c>
      <c r="C7021" t="s">
        <v>159003</v>
      </c>
      <c r="D7021" t="s">
        <v>106057</v>
      </c>
      <c r="E7021" s="4" t="s">
        <v>166820</v>
      </c>
    </row>
    <row r="7022" spans="1:5" x14ac:dyDescent="0.3">
      <c r="A7022" s="2" t="s">
        <v>18493</v>
      </c>
      <c r="B7022" t="s">
        <v>97298</v>
      </c>
      <c r="C7022" t="s">
        <v>159004</v>
      </c>
      <c r="D7022" t="s">
        <v>106058</v>
      </c>
      <c r="E7022" s="4" t="s">
        <v>166821</v>
      </c>
    </row>
    <row r="7023" spans="1:5" x14ac:dyDescent="0.3">
      <c r="A7023" s="2" t="s">
        <v>18494</v>
      </c>
      <c r="B7023" t="s">
        <v>97299</v>
      </c>
      <c r="C7023" t="s">
        <v>159005</v>
      </c>
      <c r="D7023" t="s">
        <v>106059</v>
      </c>
      <c r="E7023" s="4" t="s">
        <v>166822</v>
      </c>
    </row>
    <row r="7024" spans="1:5" x14ac:dyDescent="0.3">
      <c r="A7024" s="2" t="s">
        <v>18495</v>
      </c>
      <c r="B7024" t="s">
        <v>97300</v>
      </c>
      <c r="C7024" t="s">
        <v>159006</v>
      </c>
      <c r="D7024" t="s">
        <v>106060</v>
      </c>
      <c r="E7024" s="4" t="s">
        <v>166823</v>
      </c>
    </row>
    <row r="7025" spans="1:5" x14ac:dyDescent="0.3">
      <c r="A7025" s="2" t="s">
        <v>18496</v>
      </c>
      <c r="B7025" t="s">
        <v>97301</v>
      </c>
      <c r="C7025" t="s">
        <v>159007</v>
      </c>
      <c r="D7025" t="s">
        <v>106061</v>
      </c>
      <c r="E7025" s="4" t="s">
        <v>166824</v>
      </c>
    </row>
    <row r="7026" spans="1:5" x14ac:dyDescent="0.3">
      <c r="A7026" s="2" t="s">
        <v>18497</v>
      </c>
      <c r="B7026" t="s">
        <v>97302</v>
      </c>
      <c r="C7026" t="s">
        <v>159008</v>
      </c>
      <c r="D7026" t="s">
        <v>106062</v>
      </c>
      <c r="E7026" s="4" t="s">
        <v>166825</v>
      </c>
    </row>
    <row r="7027" spans="1:5" x14ac:dyDescent="0.3">
      <c r="A7027" s="2" t="s">
        <v>18498</v>
      </c>
      <c r="B7027" t="s">
        <v>97303</v>
      </c>
      <c r="C7027" t="s">
        <v>159009</v>
      </c>
      <c r="D7027" t="s">
        <v>106063</v>
      </c>
      <c r="E7027" s="4" t="s">
        <v>166826</v>
      </c>
    </row>
    <row r="7028" spans="1:5" x14ac:dyDescent="0.3">
      <c r="A7028" s="2" t="s">
        <v>18499</v>
      </c>
      <c r="B7028" t="s">
        <v>97304</v>
      </c>
      <c r="C7028" t="s">
        <v>159010</v>
      </c>
      <c r="D7028" t="s">
        <v>106064</v>
      </c>
      <c r="E7028" s="4" t="s">
        <v>166827</v>
      </c>
    </row>
    <row r="7029" spans="1:5" x14ac:dyDescent="0.3">
      <c r="A7029" s="2" t="s">
        <v>18500</v>
      </c>
      <c r="B7029" t="s">
        <v>97305</v>
      </c>
      <c r="C7029" t="s">
        <v>159011</v>
      </c>
      <c r="D7029" t="s">
        <v>106065</v>
      </c>
      <c r="E7029" s="4" t="s">
        <v>166828</v>
      </c>
    </row>
    <row r="7030" spans="1:5" x14ac:dyDescent="0.3">
      <c r="A7030" s="2" t="s">
        <v>18501</v>
      </c>
      <c r="B7030" t="s">
        <v>97306</v>
      </c>
      <c r="C7030" t="s">
        <v>159012</v>
      </c>
      <c r="D7030" t="s">
        <v>106066</v>
      </c>
      <c r="E7030" s="4" t="s">
        <v>166829</v>
      </c>
    </row>
    <row r="7031" spans="1:5" x14ac:dyDescent="0.3">
      <c r="A7031" s="2" t="s">
        <v>18502</v>
      </c>
      <c r="B7031" t="s">
        <v>97307</v>
      </c>
      <c r="C7031" t="s">
        <v>159013</v>
      </c>
      <c r="D7031" t="s">
        <v>106067</v>
      </c>
      <c r="E7031" s="4" t="s">
        <v>166830</v>
      </c>
    </row>
    <row r="7032" spans="1:5" x14ac:dyDescent="0.3">
      <c r="A7032" s="2" t="s">
        <v>18503</v>
      </c>
      <c r="B7032" t="s">
        <v>97308</v>
      </c>
      <c r="C7032" t="s">
        <v>159014</v>
      </c>
      <c r="D7032" t="s">
        <v>106068</v>
      </c>
      <c r="E7032" s="4" t="s">
        <v>166831</v>
      </c>
    </row>
    <row r="7033" spans="1:5" x14ac:dyDescent="0.3">
      <c r="A7033" s="2" t="s">
        <v>18504</v>
      </c>
      <c r="B7033" t="s">
        <v>97309</v>
      </c>
      <c r="C7033" t="s">
        <v>159015</v>
      </c>
      <c r="D7033" t="s">
        <v>106069</v>
      </c>
      <c r="E7033" s="4" t="s">
        <v>166832</v>
      </c>
    </row>
    <row r="7034" spans="1:5" x14ac:dyDescent="0.3">
      <c r="A7034" s="2" t="s">
        <v>18505</v>
      </c>
      <c r="B7034" t="s">
        <v>97310</v>
      </c>
      <c r="C7034" t="s">
        <v>159016</v>
      </c>
      <c r="D7034" t="s">
        <v>106070</v>
      </c>
      <c r="E7034" s="4" t="s">
        <v>166833</v>
      </c>
    </row>
    <row r="7035" spans="1:5" x14ac:dyDescent="0.3">
      <c r="A7035" s="2" t="s">
        <v>18506</v>
      </c>
      <c r="B7035" t="s">
        <v>97311</v>
      </c>
      <c r="C7035" t="s">
        <v>39</v>
      </c>
      <c r="D7035" t="s">
        <v>106071</v>
      </c>
      <c r="E7035" s="4" t="s">
        <v>166834</v>
      </c>
    </row>
    <row r="7036" spans="1:5" x14ac:dyDescent="0.3">
      <c r="A7036" s="2" t="s">
        <v>18507</v>
      </c>
      <c r="B7036" t="s">
        <v>97312</v>
      </c>
      <c r="C7036" t="s">
        <v>39</v>
      </c>
      <c r="D7036" t="s">
        <v>106072</v>
      </c>
      <c r="E7036" s="4" t="s">
        <v>166835</v>
      </c>
    </row>
    <row r="7037" spans="1:5" x14ac:dyDescent="0.3">
      <c r="A7037" s="2" t="s">
        <v>18508</v>
      </c>
      <c r="B7037" t="s">
        <v>97313</v>
      </c>
      <c r="C7037" t="s">
        <v>39</v>
      </c>
      <c r="D7037" t="s">
        <v>106073</v>
      </c>
      <c r="E7037" s="4" t="s">
        <v>166836</v>
      </c>
    </row>
    <row r="7038" spans="1:5" x14ac:dyDescent="0.3">
      <c r="A7038" s="2" t="s">
        <v>18509</v>
      </c>
      <c r="B7038" t="s">
        <v>97314</v>
      </c>
      <c r="C7038" t="s">
        <v>39</v>
      </c>
      <c r="D7038" t="s">
        <v>106074</v>
      </c>
      <c r="E7038" s="4" t="s">
        <v>166837</v>
      </c>
    </row>
    <row r="7039" spans="1:5" x14ac:dyDescent="0.3">
      <c r="A7039" s="2" t="s">
        <v>18510</v>
      </c>
      <c r="B7039" t="s">
        <v>97315</v>
      </c>
      <c r="C7039" t="s">
        <v>159017</v>
      </c>
      <c r="D7039" t="s">
        <v>106075</v>
      </c>
      <c r="E7039" s="4" t="s">
        <v>166838</v>
      </c>
    </row>
    <row r="7040" spans="1:5" x14ac:dyDescent="0.3">
      <c r="A7040" s="2" t="s">
        <v>18511</v>
      </c>
      <c r="B7040" t="s">
        <v>97316</v>
      </c>
      <c r="C7040" t="s">
        <v>159018</v>
      </c>
      <c r="D7040" t="s">
        <v>106076</v>
      </c>
      <c r="E7040" s="4" t="s">
        <v>166839</v>
      </c>
    </row>
    <row r="7041" spans="1:5" x14ac:dyDescent="0.3">
      <c r="A7041" s="2" t="s">
        <v>18512</v>
      </c>
      <c r="B7041" t="s">
        <v>97317</v>
      </c>
      <c r="C7041" t="s">
        <v>159019</v>
      </c>
      <c r="D7041" t="s">
        <v>106077</v>
      </c>
      <c r="E7041" s="4" t="s">
        <v>166840</v>
      </c>
    </row>
    <row r="7042" spans="1:5" x14ac:dyDescent="0.3">
      <c r="A7042" s="2" t="s">
        <v>18513</v>
      </c>
      <c r="B7042" t="s">
        <v>97318</v>
      </c>
      <c r="C7042" t="s">
        <v>159020</v>
      </c>
      <c r="D7042" t="s">
        <v>106078</v>
      </c>
      <c r="E7042" s="4" t="s">
        <v>166841</v>
      </c>
    </row>
    <row r="7043" spans="1:5" x14ac:dyDescent="0.3">
      <c r="A7043" s="2" t="s">
        <v>18514</v>
      </c>
      <c r="B7043" t="s">
        <v>97319</v>
      </c>
      <c r="C7043" t="s">
        <v>159021</v>
      </c>
      <c r="D7043" t="s">
        <v>106079</v>
      </c>
      <c r="E7043" s="4" t="s">
        <v>166842</v>
      </c>
    </row>
    <row r="7044" spans="1:5" x14ac:dyDescent="0.3">
      <c r="A7044" s="2" t="s">
        <v>18515</v>
      </c>
      <c r="B7044" t="s">
        <v>97320</v>
      </c>
      <c r="C7044" t="s">
        <v>159022</v>
      </c>
      <c r="D7044" t="s">
        <v>106080</v>
      </c>
      <c r="E7044" s="4" t="s">
        <v>166843</v>
      </c>
    </row>
    <row r="7045" spans="1:5" x14ac:dyDescent="0.3">
      <c r="A7045" s="2" t="s">
        <v>18516</v>
      </c>
      <c r="B7045" t="s">
        <v>97321</v>
      </c>
      <c r="C7045" t="s">
        <v>159023</v>
      </c>
      <c r="D7045" t="s">
        <v>106081</v>
      </c>
      <c r="E7045" s="4" t="s">
        <v>166844</v>
      </c>
    </row>
    <row r="7046" spans="1:5" x14ac:dyDescent="0.3">
      <c r="A7046" s="2" t="s">
        <v>18517</v>
      </c>
      <c r="B7046" t="s">
        <v>97322</v>
      </c>
      <c r="C7046" t="s">
        <v>159024</v>
      </c>
      <c r="D7046" t="s">
        <v>106082</v>
      </c>
      <c r="E7046" s="4" t="s">
        <v>166845</v>
      </c>
    </row>
    <row r="7047" spans="1:5" x14ac:dyDescent="0.3">
      <c r="A7047" s="2" t="s">
        <v>18518</v>
      </c>
      <c r="B7047" t="s">
        <v>97323</v>
      </c>
      <c r="C7047" t="s">
        <v>159025</v>
      </c>
      <c r="D7047" t="s">
        <v>106083</v>
      </c>
      <c r="E7047" s="4" t="s">
        <v>166846</v>
      </c>
    </row>
    <row r="7048" spans="1:5" x14ac:dyDescent="0.3">
      <c r="A7048" s="2" t="s">
        <v>18519</v>
      </c>
      <c r="B7048" t="s">
        <v>97324</v>
      </c>
      <c r="C7048" t="s">
        <v>159026</v>
      </c>
      <c r="D7048" t="s">
        <v>106084</v>
      </c>
      <c r="E7048" s="4" t="s">
        <v>166847</v>
      </c>
    </row>
    <row r="7049" spans="1:5" x14ac:dyDescent="0.3">
      <c r="A7049" s="2" t="s">
        <v>18520</v>
      </c>
      <c r="B7049" t="s">
        <v>97325</v>
      </c>
      <c r="C7049" t="s">
        <v>159027</v>
      </c>
      <c r="D7049" t="s">
        <v>106085</v>
      </c>
      <c r="E7049" s="4" t="s">
        <v>166848</v>
      </c>
    </row>
    <row r="7050" spans="1:5" x14ac:dyDescent="0.3">
      <c r="A7050" s="2" t="s">
        <v>18521</v>
      </c>
      <c r="B7050" t="s">
        <v>97326</v>
      </c>
      <c r="C7050" t="s">
        <v>159028</v>
      </c>
      <c r="D7050" t="s">
        <v>106086</v>
      </c>
      <c r="E7050" s="4" t="s">
        <v>166849</v>
      </c>
    </row>
    <row r="7051" spans="1:5" x14ac:dyDescent="0.3">
      <c r="A7051" s="2" t="s">
        <v>18522</v>
      </c>
      <c r="B7051" t="s">
        <v>97327</v>
      </c>
      <c r="C7051" t="s">
        <v>159029</v>
      </c>
      <c r="D7051" t="s">
        <v>106087</v>
      </c>
      <c r="E7051" s="4" t="s">
        <v>166850</v>
      </c>
    </row>
    <row r="7052" spans="1:5" x14ac:dyDescent="0.3">
      <c r="A7052" s="2" t="s">
        <v>18523</v>
      </c>
      <c r="B7052" t="s">
        <v>97328</v>
      </c>
      <c r="C7052" t="s">
        <v>159030</v>
      </c>
      <c r="D7052" t="s">
        <v>106088</v>
      </c>
      <c r="E7052" s="4" t="s">
        <v>166851</v>
      </c>
    </row>
    <row r="7053" spans="1:5" x14ac:dyDescent="0.3">
      <c r="A7053" s="2" t="s">
        <v>18524</v>
      </c>
      <c r="B7053" t="s">
        <v>97329</v>
      </c>
      <c r="C7053" t="s">
        <v>159031</v>
      </c>
      <c r="D7053" t="s">
        <v>106089</v>
      </c>
      <c r="E7053" s="4" t="s">
        <v>166852</v>
      </c>
    </row>
    <row r="7054" spans="1:5" x14ac:dyDescent="0.3">
      <c r="A7054" s="2" t="s">
        <v>18525</v>
      </c>
      <c r="B7054" t="s">
        <v>97330</v>
      </c>
      <c r="C7054" t="s">
        <v>159032</v>
      </c>
      <c r="D7054" t="s">
        <v>106090</v>
      </c>
      <c r="E7054" s="4" t="s">
        <v>166853</v>
      </c>
    </row>
    <row r="7055" spans="1:5" x14ac:dyDescent="0.3">
      <c r="A7055" s="2" t="s">
        <v>18526</v>
      </c>
      <c r="B7055" t="s">
        <v>97331</v>
      </c>
      <c r="C7055" t="s">
        <v>159033</v>
      </c>
      <c r="D7055" t="s">
        <v>106091</v>
      </c>
      <c r="E7055" s="4" t="s">
        <v>166854</v>
      </c>
    </row>
    <row r="7056" spans="1:5" x14ac:dyDescent="0.3">
      <c r="A7056" s="2" t="s">
        <v>18527</v>
      </c>
      <c r="B7056" t="s">
        <v>97332</v>
      </c>
      <c r="C7056" t="s">
        <v>159034</v>
      </c>
      <c r="D7056" t="s">
        <v>106092</v>
      </c>
      <c r="E7056" s="4" t="s">
        <v>166855</v>
      </c>
    </row>
    <row r="7057" spans="1:5" x14ac:dyDescent="0.3">
      <c r="A7057" s="2" t="s">
        <v>18528</v>
      </c>
      <c r="B7057" t="s">
        <v>97333</v>
      </c>
      <c r="C7057" t="s">
        <v>159035</v>
      </c>
      <c r="D7057" t="s">
        <v>106093</v>
      </c>
      <c r="E7057" s="4" t="s">
        <v>166856</v>
      </c>
    </row>
    <row r="7058" spans="1:5" x14ac:dyDescent="0.3">
      <c r="A7058" s="2" t="s">
        <v>18529</v>
      </c>
      <c r="B7058" t="s">
        <v>97334</v>
      </c>
      <c r="C7058" t="s">
        <v>159036</v>
      </c>
      <c r="D7058" t="s">
        <v>106094</v>
      </c>
      <c r="E7058" s="4" t="s">
        <v>166857</v>
      </c>
    </row>
    <row r="7059" spans="1:5" x14ac:dyDescent="0.3">
      <c r="A7059" s="2" t="s">
        <v>18530</v>
      </c>
      <c r="B7059" t="s">
        <v>97335</v>
      </c>
      <c r="C7059" t="s">
        <v>159037</v>
      </c>
      <c r="D7059" t="s">
        <v>106095</v>
      </c>
      <c r="E7059" s="4" t="s">
        <v>166858</v>
      </c>
    </row>
    <row r="7060" spans="1:5" x14ac:dyDescent="0.3">
      <c r="A7060" s="2" t="s">
        <v>18531</v>
      </c>
      <c r="B7060" t="s">
        <v>97336</v>
      </c>
      <c r="C7060" t="s">
        <v>159038</v>
      </c>
      <c r="D7060" t="s">
        <v>106096</v>
      </c>
      <c r="E7060" s="4" t="s">
        <v>166859</v>
      </c>
    </row>
    <row r="7061" spans="1:5" x14ac:dyDescent="0.3">
      <c r="A7061" s="2" t="s">
        <v>18532</v>
      </c>
      <c r="B7061" t="s">
        <v>97337</v>
      </c>
      <c r="C7061" t="s">
        <v>159039</v>
      </c>
      <c r="D7061" t="s">
        <v>106097</v>
      </c>
      <c r="E7061" s="4" t="s">
        <v>166860</v>
      </c>
    </row>
    <row r="7062" spans="1:5" x14ac:dyDescent="0.3">
      <c r="A7062" s="2" t="s">
        <v>18533</v>
      </c>
      <c r="B7062" t="s">
        <v>97338</v>
      </c>
      <c r="C7062" t="s">
        <v>159040</v>
      </c>
      <c r="D7062" t="s">
        <v>106098</v>
      </c>
      <c r="E7062" s="4" t="s">
        <v>166861</v>
      </c>
    </row>
    <row r="7063" spans="1:5" x14ac:dyDescent="0.3">
      <c r="A7063" s="2" t="s">
        <v>18534</v>
      </c>
      <c r="B7063" t="s">
        <v>97339</v>
      </c>
      <c r="C7063" t="s">
        <v>159041</v>
      </c>
      <c r="D7063" t="s">
        <v>106099</v>
      </c>
      <c r="E7063" s="4" t="s">
        <v>166862</v>
      </c>
    </row>
    <row r="7064" spans="1:5" x14ac:dyDescent="0.3">
      <c r="A7064" s="2" t="s">
        <v>18535</v>
      </c>
      <c r="B7064" t="s">
        <v>97340</v>
      </c>
      <c r="C7064" t="s">
        <v>39</v>
      </c>
      <c r="D7064" t="s">
        <v>106100</v>
      </c>
      <c r="E7064" s="4" t="s">
        <v>166863</v>
      </c>
    </row>
    <row r="7065" spans="1:5" x14ac:dyDescent="0.3">
      <c r="A7065" s="2" t="s">
        <v>18536</v>
      </c>
      <c r="B7065" t="s">
        <v>97341</v>
      </c>
      <c r="C7065" t="s">
        <v>159042</v>
      </c>
      <c r="D7065" t="s">
        <v>106101</v>
      </c>
      <c r="E7065" s="4" t="s">
        <v>166864</v>
      </c>
    </row>
    <row r="7066" spans="1:5" x14ac:dyDescent="0.3">
      <c r="A7066" s="2" t="s">
        <v>18537</v>
      </c>
      <c r="B7066" t="s">
        <v>97342</v>
      </c>
      <c r="C7066" t="s">
        <v>159043</v>
      </c>
      <c r="D7066" t="s">
        <v>106102</v>
      </c>
      <c r="E7066" s="4" t="s">
        <v>166865</v>
      </c>
    </row>
    <row r="7067" spans="1:5" x14ac:dyDescent="0.3">
      <c r="A7067" s="2" t="s">
        <v>18538</v>
      </c>
      <c r="B7067" t="s">
        <v>97343</v>
      </c>
      <c r="C7067" t="s">
        <v>159044</v>
      </c>
      <c r="D7067" t="s">
        <v>106103</v>
      </c>
      <c r="E7067" s="4" t="s">
        <v>166866</v>
      </c>
    </row>
    <row r="7068" spans="1:5" x14ac:dyDescent="0.3">
      <c r="A7068" s="2" t="s">
        <v>18539</v>
      </c>
      <c r="B7068" t="s">
        <v>97344</v>
      </c>
      <c r="C7068" t="s">
        <v>159045</v>
      </c>
      <c r="D7068" t="s">
        <v>106104</v>
      </c>
      <c r="E7068" s="4" t="s">
        <v>166867</v>
      </c>
    </row>
    <row r="7069" spans="1:5" x14ac:dyDescent="0.3">
      <c r="A7069" s="2" t="s">
        <v>18540</v>
      </c>
      <c r="B7069" t="s">
        <v>97345</v>
      </c>
      <c r="C7069" t="s">
        <v>159046</v>
      </c>
      <c r="D7069" t="s">
        <v>106105</v>
      </c>
      <c r="E7069" s="4" t="s">
        <v>166868</v>
      </c>
    </row>
    <row r="7070" spans="1:5" x14ac:dyDescent="0.3">
      <c r="A7070" s="2" t="s">
        <v>18541</v>
      </c>
      <c r="B7070" t="s">
        <v>97346</v>
      </c>
      <c r="C7070" t="s">
        <v>159047</v>
      </c>
      <c r="D7070" t="s">
        <v>106106</v>
      </c>
      <c r="E7070" s="4" t="s">
        <v>166869</v>
      </c>
    </row>
    <row r="7071" spans="1:5" x14ac:dyDescent="0.3">
      <c r="A7071" s="2" t="s">
        <v>18542</v>
      </c>
      <c r="B7071" t="s">
        <v>97347</v>
      </c>
      <c r="C7071" t="s">
        <v>159048</v>
      </c>
      <c r="D7071" t="s">
        <v>106107</v>
      </c>
      <c r="E7071" s="4" t="s">
        <v>166870</v>
      </c>
    </row>
    <row r="7072" spans="1:5" x14ac:dyDescent="0.3">
      <c r="A7072" s="2" t="s">
        <v>18543</v>
      </c>
      <c r="B7072" t="s">
        <v>97348</v>
      </c>
      <c r="C7072" t="s">
        <v>159049</v>
      </c>
      <c r="D7072" t="s">
        <v>106108</v>
      </c>
      <c r="E7072" s="4" t="s">
        <v>166871</v>
      </c>
    </row>
    <row r="7073" spans="1:5" x14ac:dyDescent="0.3">
      <c r="A7073" s="2" t="s">
        <v>18544</v>
      </c>
      <c r="B7073" t="s">
        <v>97349</v>
      </c>
      <c r="C7073" t="s">
        <v>159050</v>
      </c>
      <c r="D7073" t="s">
        <v>106109</v>
      </c>
      <c r="E7073" s="4" t="s">
        <v>166872</v>
      </c>
    </row>
    <row r="7074" spans="1:5" x14ac:dyDescent="0.3">
      <c r="A7074" s="2" t="s">
        <v>18545</v>
      </c>
      <c r="B7074" t="s">
        <v>97350</v>
      </c>
      <c r="C7074" t="s">
        <v>159051</v>
      </c>
      <c r="D7074" t="s">
        <v>106110</v>
      </c>
      <c r="E7074" s="4" t="s">
        <v>166873</v>
      </c>
    </row>
    <row r="7075" spans="1:5" x14ac:dyDescent="0.3">
      <c r="A7075" s="2" t="s">
        <v>18546</v>
      </c>
      <c r="B7075" t="s">
        <v>97351</v>
      </c>
      <c r="C7075" t="s">
        <v>159052</v>
      </c>
      <c r="D7075" t="s">
        <v>106111</v>
      </c>
      <c r="E7075" s="4" t="s">
        <v>166874</v>
      </c>
    </row>
    <row r="7076" spans="1:5" x14ac:dyDescent="0.3">
      <c r="A7076" s="2" t="s">
        <v>18547</v>
      </c>
      <c r="B7076" t="s">
        <v>97352</v>
      </c>
      <c r="C7076" t="s">
        <v>159053</v>
      </c>
      <c r="D7076" t="s">
        <v>106112</v>
      </c>
      <c r="E7076" s="4" t="s">
        <v>166875</v>
      </c>
    </row>
    <row r="7077" spans="1:5" x14ac:dyDescent="0.3">
      <c r="A7077" s="2" t="s">
        <v>18548</v>
      </c>
      <c r="B7077" t="s">
        <v>97353</v>
      </c>
      <c r="C7077" t="s">
        <v>159054</v>
      </c>
      <c r="D7077" t="s">
        <v>106113</v>
      </c>
      <c r="E7077" s="4" t="s">
        <v>166876</v>
      </c>
    </row>
    <row r="7078" spans="1:5" x14ac:dyDescent="0.3">
      <c r="A7078" s="2" t="s">
        <v>18549</v>
      </c>
      <c r="B7078" t="s">
        <v>97354</v>
      </c>
      <c r="C7078" t="s">
        <v>159055</v>
      </c>
      <c r="D7078" t="s">
        <v>106114</v>
      </c>
      <c r="E7078" s="4" t="s">
        <v>166877</v>
      </c>
    </row>
    <row r="7079" spans="1:5" x14ac:dyDescent="0.3">
      <c r="A7079" s="2" t="s">
        <v>18550</v>
      </c>
      <c r="B7079" t="s">
        <v>97355</v>
      </c>
      <c r="C7079" t="s">
        <v>159056</v>
      </c>
      <c r="D7079" t="s">
        <v>106115</v>
      </c>
      <c r="E7079" s="4" t="s">
        <v>166878</v>
      </c>
    </row>
    <row r="7080" spans="1:5" x14ac:dyDescent="0.3">
      <c r="A7080" s="2" t="s">
        <v>18551</v>
      </c>
      <c r="B7080" t="s">
        <v>97356</v>
      </c>
      <c r="C7080" t="s">
        <v>159057</v>
      </c>
      <c r="D7080" t="s">
        <v>106116</v>
      </c>
      <c r="E7080" s="4" t="s">
        <v>166879</v>
      </c>
    </row>
    <row r="7081" spans="1:5" x14ac:dyDescent="0.3">
      <c r="A7081" s="2" t="s">
        <v>18552</v>
      </c>
      <c r="B7081" t="s">
        <v>97357</v>
      </c>
      <c r="C7081" t="s">
        <v>159058</v>
      </c>
      <c r="D7081" t="s">
        <v>106117</v>
      </c>
      <c r="E7081" s="4" t="s">
        <v>166880</v>
      </c>
    </row>
    <row r="7082" spans="1:5" x14ac:dyDescent="0.3">
      <c r="A7082" s="2" t="s">
        <v>18553</v>
      </c>
      <c r="B7082" t="s">
        <v>97358</v>
      </c>
      <c r="C7082" t="s">
        <v>159059</v>
      </c>
      <c r="D7082" t="s">
        <v>106118</v>
      </c>
      <c r="E7082" s="4" t="s">
        <v>166881</v>
      </c>
    </row>
    <row r="7083" spans="1:5" x14ac:dyDescent="0.3">
      <c r="A7083" s="2" t="s">
        <v>18554</v>
      </c>
      <c r="B7083" t="s">
        <v>97359</v>
      </c>
      <c r="C7083" t="s">
        <v>159060</v>
      </c>
      <c r="D7083" t="s">
        <v>106119</v>
      </c>
      <c r="E7083" s="4" t="s">
        <v>166882</v>
      </c>
    </row>
    <row r="7084" spans="1:5" x14ac:dyDescent="0.3">
      <c r="A7084" s="2" t="s">
        <v>18555</v>
      </c>
      <c r="B7084" t="s">
        <v>97360</v>
      </c>
      <c r="C7084" t="s">
        <v>159061</v>
      </c>
      <c r="D7084" t="s">
        <v>106120</v>
      </c>
      <c r="E7084" s="4" t="s">
        <v>166883</v>
      </c>
    </row>
    <row r="7085" spans="1:5" x14ac:dyDescent="0.3">
      <c r="A7085" s="2" t="s">
        <v>18556</v>
      </c>
      <c r="B7085" t="s">
        <v>97361</v>
      </c>
      <c r="C7085" t="s">
        <v>159062</v>
      </c>
      <c r="D7085" t="s">
        <v>106121</v>
      </c>
      <c r="E7085" s="4" t="s">
        <v>166884</v>
      </c>
    </row>
    <row r="7086" spans="1:5" x14ac:dyDescent="0.3">
      <c r="A7086" s="2" t="s">
        <v>18557</v>
      </c>
      <c r="B7086" t="s">
        <v>97362</v>
      </c>
      <c r="C7086" t="s">
        <v>159063</v>
      </c>
      <c r="D7086" t="s">
        <v>106122</v>
      </c>
      <c r="E7086" s="4" t="s">
        <v>166885</v>
      </c>
    </row>
    <row r="7087" spans="1:5" x14ac:dyDescent="0.3">
      <c r="A7087" s="2" t="s">
        <v>18558</v>
      </c>
      <c r="B7087" t="s">
        <v>97363</v>
      </c>
      <c r="C7087" t="s">
        <v>159064</v>
      </c>
      <c r="D7087" t="s">
        <v>106123</v>
      </c>
      <c r="E7087" s="4" t="s">
        <v>166886</v>
      </c>
    </row>
    <row r="7088" spans="1:5" x14ac:dyDescent="0.3">
      <c r="A7088" s="2" t="s">
        <v>18559</v>
      </c>
      <c r="B7088" t="s">
        <v>97364</v>
      </c>
      <c r="C7088" t="s">
        <v>159065</v>
      </c>
      <c r="D7088" t="s">
        <v>106124</v>
      </c>
      <c r="E7088" s="4" t="s">
        <v>166887</v>
      </c>
    </row>
    <row r="7089" spans="1:5" x14ac:dyDescent="0.3">
      <c r="A7089" s="2" t="s">
        <v>18560</v>
      </c>
      <c r="B7089" t="s">
        <v>97365</v>
      </c>
      <c r="C7089" t="s">
        <v>159066</v>
      </c>
      <c r="D7089" t="s">
        <v>106125</v>
      </c>
      <c r="E7089" s="4" t="s">
        <v>166888</v>
      </c>
    </row>
    <row r="7090" spans="1:5" x14ac:dyDescent="0.3">
      <c r="A7090" s="2" t="s">
        <v>18561</v>
      </c>
      <c r="B7090" t="s">
        <v>97366</v>
      </c>
      <c r="C7090" t="s">
        <v>159067</v>
      </c>
      <c r="D7090" t="s">
        <v>106126</v>
      </c>
      <c r="E7090" s="4" t="s">
        <v>166889</v>
      </c>
    </row>
    <row r="7091" spans="1:5" x14ac:dyDescent="0.3">
      <c r="A7091" s="2" t="s">
        <v>18562</v>
      </c>
      <c r="B7091" t="s">
        <v>97367</v>
      </c>
      <c r="C7091" t="s">
        <v>159068</v>
      </c>
      <c r="D7091" t="s">
        <v>106127</v>
      </c>
      <c r="E7091" s="4" t="s">
        <v>166890</v>
      </c>
    </row>
    <row r="7092" spans="1:5" x14ac:dyDescent="0.3">
      <c r="A7092" s="2" t="s">
        <v>18563</v>
      </c>
      <c r="B7092" t="s">
        <v>97368</v>
      </c>
      <c r="C7092" t="s">
        <v>159069</v>
      </c>
      <c r="D7092" t="s">
        <v>106128</v>
      </c>
      <c r="E7092" s="4" t="s">
        <v>166891</v>
      </c>
    </row>
    <row r="7093" spans="1:5" x14ac:dyDescent="0.3">
      <c r="A7093" s="2" t="s">
        <v>18564</v>
      </c>
      <c r="B7093" t="s">
        <v>97369</v>
      </c>
      <c r="C7093" t="s">
        <v>159070</v>
      </c>
      <c r="D7093" t="s">
        <v>106129</v>
      </c>
      <c r="E7093" s="4" t="s">
        <v>166892</v>
      </c>
    </row>
    <row r="7094" spans="1:5" x14ac:dyDescent="0.3">
      <c r="A7094" s="2" t="s">
        <v>18565</v>
      </c>
      <c r="B7094" t="s">
        <v>97370</v>
      </c>
      <c r="C7094" t="s">
        <v>159071</v>
      </c>
      <c r="D7094" t="s">
        <v>106130</v>
      </c>
      <c r="E7094" s="4" t="s">
        <v>166893</v>
      </c>
    </row>
    <row r="7095" spans="1:5" x14ac:dyDescent="0.3">
      <c r="A7095" s="2" t="s">
        <v>18566</v>
      </c>
      <c r="B7095" t="s">
        <v>97371</v>
      </c>
      <c r="C7095" t="s">
        <v>159072</v>
      </c>
      <c r="D7095" t="s">
        <v>106131</v>
      </c>
      <c r="E7095" s="4" t="s">
        <v>166894</v>
      </c>
    </row>
    <row r="7096" spans="1:5" x14ac:dyDescent="0.3">
      <c r="A7096" s="2" t="s">
        <v>18567</v>
      </c>
      <c r="B7096" t="s">
        <v>97372</v>
      </c>
      <c r="C7096" t="s">
        <v>159073</v>
      </c>
      <c r="D7096" t="s">
        <v>106132</v>
      </c>
      <c r="E7096" s="4" t="s">
        <v>166895</v>
      </c>
    </row>
    <row r="7097" spans="1:5" x14ac:dyDescent="0.3">
      <c r="A7097" s="2" t="s">
        <v>18568</v>
      </c>
      <c r="B7097" t="s">
        <v>97373</v>
      </c>
      <c r="C7097" t="s">
        <v>159074</v>
      </c>
      <c r="D7097" t="s">
        <v>106133</v>
      </c>
      <c r="E7097" s="4" t="s">
        <v>166896</v>
      </c>
    </row>
    <row r="7098" spans="1:5" x14ac:dyDescent="0.3">
      <c r="A7098" s="2" t="s">
        <v>18569</v>
      </c>
      <c r="B7098" t="s">
        <v>97374</v>
      </c>
      <c r="C7098" t="s">
        <v>159075</v>
      </c>
      <c r="D7098" t="s">
        <v>106134</v>
      </c>
      <c r="E7098" s="4" t="s">
        <v>166897</v>
      </c>
    </row>
    <row r="7099" spans="1:5" x14ac:dyDescent="0.3">
      <c r="A7099" s="2" t="s">
        <v>18570</v>
      </c>
      <c r="B7099" t="s">
        <v>97375</v>
      </c>
      <c r="C7099" t="s">
        <v>159076</v>
      </c>
      <c r="D7099" t="s">
        <v>106135</v>
      </c>
      <c r="E7099" s="4" t="s">
        <v>166898</v>
      </c>
    </row>
    <row r="7100" spans="1:5" x14ac:dyDescent="0.3">
      <c r="A7100" s="2" t="s">
        <v>18571</v>
      </c>
      <c r="B7100" t="s">
        <v>97376</v>
      </c>
      <c r="C7100" t="s">
        <v>159077</v>
      </c>
      <c r="D7100" t="s">
        <v>106136</v>
      </c>
      <c r="E7100" s="4" t="s">
        <v>166899</v>
      </c>
    </row>
    <row r="7101" spans="1:5" x14ac:dyDescent="0.3">
      <c r="A7101" s="2" t="s">
        <v>18572</v>
      </c>
      <c r="B7101" t="s">
        <v>97377</v>
      </c>
      <c r="C7101" t="s">
        <v>159078</v>
      </c>
      <c r="D7101" t="s">
        <v>106137</v>
      </c>
      <c r="E7101" s="4" t="s">
        <v>166900</v>
      </c>
    </row>
    <row r="7102" spans="1:5" x14ac:dyDescent="0.3">
      <c r="A7102" s="2" t="s">
        <v>18573</v>
      </c>
      <c r="B7102" t="s">
        <v>97378</v>
      </c>
      <c r="C7102" t="s">
        <v>159079</v>
      </c>
      <c r="D7102" t="s">
        <v>106138</v>
      </c>
      <c r="E7102" s="4" t="s">
        <v>166901</v>
      </c>
    </row>
    <row r="7103" spans="1:5" x14ac:dyDescent="0.3">
      <c r="A7103" s="2" t="s">
        <v>18574</v>
      </c>
      <c r="B7103" t="s">
        <v>97379</v>
      </c>
      <c r="C7103" t="s">
        <v>159080</v>
      </c>
      <c r="D7103" t="s">
        <v>106139</v>
      </c>
      <c r="E7103" s="4" t="s">
        <v>166902</v>
      </c>
    </row>
    <row r="7104" spans="1:5" x14ac:dyDescent="0.3">
      <c r="A7104" s="2" t="s">
        <v>18575</v>
      </c>
      <c r="B7104" t="s">
        <v>97380</v>
      </c>
      <c r="C7104" t="s">
        <v>159081</v>
      </c>
      <c r="D7104" t="s">
        <v>106140</v>
      </c>
      <c r="E7104" s="4" t="s">
        <v>166903</v>
      </c>
    </row>
    <row r="7105" spans="1:5" x14ac:dyDescent="0.3">
      <c r="A7105" s="2" t="s">
        <v>18576</v>
      </c>
      <c r="B7105" t="s">
        <v>97381</v>
      </c>
      <c r="C7105" t="s">
        <v>159082</v>
      </c>
      <c r="D7105" t="s">
        <v>106141</v>
      </c>
      <c r="E7105" s="4" t="s">
        <v>166904</v>
      </c>
    </row>
    <row r="7106" spans="1:5" x14ac:dyDescent="0.3">
      <c r="A7106" s="2" t="s">
        <v>18577</v>
      </c>
      <c r="B7106" t="s">
        <v>97382</v>
      </c>
      <c r="C7106" t="s">
        <v>159083</v>
      </c>
      <c r="D7106" t="s">
        <v>106142</v>
      </c>
      <c r="E7106" s="4" t="s">
        <v>166905</v>
      </c>
    </row>
    <row r="7107" spans="1:5" x14ac:dyDescent="0.3">
      <c r="A7107" s="2" t="s">
        <v>18578</v>
      </c>
      <c r="B7107" t="s">
        <v>97383</v>
      </c>
      <c r="C7107" t="s">
        <v>159084</v>
      </c>
      <c r="D7107" t="s">
        <v>106143</v>
      </c>
      <c r="E7107" s="4" t="s">
        <v>166906</v>
      </c>
    </row>
    <row r="7108" spans="1:5" x14ac:dyDescent="0.3">
      <c r="A7108" s="2" t="s">
        <v>18579</v>
      </c>
      <c r="B7108" t="s">
        <v>97384</v>
      </c>
      <c r="C7108" t="s">
        <v>159085</v>
      </c>
      <c r="D7108" t="s">
        <v>106144</v>
      </c>
      <c r="E7108" s="4" t="s">
        <v>166907</v>
      </c>
    </row>
    <row r="7109" spans="1:5" x14ac:dyDescent="0.3">
      <c r="A7109" s="2" t="s">
        <v>18580</v>
      </c>
      <c r="B7109" t="s">
        <v>97385</v>
      </c>
      <c r="C7109" t="s">
        <v>159086</v>
      </c>
      <c r="D7109" t="s">
        <v>106145</v>
      </c>
      <c r="E7109" s="4" t="s">
        <v>166908</v>
      </c>
    </row>
    <row r="7110" spans="1:5" x14ac:dyDescent="0.3">
      <c r="A7110" s="2" t="s">
        <v>18581</v>
      </c>
      <c r="B7110" t="s">
        <v>97386</v>
      </c>
      <c r="C7110" t="s">
        <v>159087</v>
      </c>
      <c r="D7110" t="s">
        <v>106146</v>
      </c>
      <c r="E7110" s="4" t="s">
        <v>166909</v>
      </c>
    </row>
    <row r="7111" spans="1:5" x14ac:dyDescent="0.3">
      <c r="A7111" s="2" t="s">
        <v>18582</v>
      </c>
      <c r="B7111" t="s">
        <v>97387</v>
      </c>
      <c r="C7111" t="s">
        <v>159088</v>
      </c>
      <c r="D7111" t="s">
        <v>106147</v>
      </c>
      <c r="E7111" s="4" t="s">
        <v>166910</v>
      </c>
    </row>
    <row r="7112" spans="1:5" x14ac:dyDescent="0.3">
      <c r="A7112" s="2" t="s">
        <v>18583</v>
      </c>
      <c r="B7112" t="s">
        <v>97388</v>
      </c>
      <c r="C7112" t="s">
        <v>159089</v>
      </c>
      <c r="D7112" t="s">
        <v>106148</v>
      </c>
      <c r="E7112" s="4" t="s">
        <v>166911</v>
      </c>
    </row>
    <row r="7113" spans="1:5" x14ac:dyDescent="0.3">
      <c r="A7113" s="2" t="s">
        <v>18584</v>
      </c>
      <c r="B7113" t="s">
        <v>97389</v>
      </c>
      <c r="C7113" t="s">
        <v>159090</v>
      </c>
      <c r="D7113" t="s">
        <v>106149</v>
      </c>
      <c r="E7113" s="4" t="s">
        <v>166912</v>
      </c>
    </row>
    <row r="7114" spans="1:5" x14ac:dyDescent="0.3">
      <c r="A7114" s="2" t="s">
        <v>18585</v>
      </c>
      <c r="B7114" t="s">
        <v>97390</v>
      </c>
      <c r="C7114" t="s">
        <v>159091</v>
      </c>
      <c r="D7114" t="s">
        <v>106150</v>
      </c>
      <c r="E7114" s="4" t="s">
        <v>166913</v>
      </c>
    </row>
    <row r="7115" spans="1:5" x14ac:dyDescent="0.3">
      <c r="A7115" s="2" t="s">
        <v>18586</v>
      </c>
      <c r="B7115" t="s">
        <v>97391</v>
      </c>
      <c r="C7115" t="s">
        <v>159092</v>
      </c>
      <c r="D7115" t="s">
        <v>106151</v>
      </c>
      <c r="E7115" s="4" t="s">
        <v>166914</v>
      </c>
    </row>
    <row r="7116" spans="1:5" x14ac:dyDescent="0.3">
      <c r="A7116" s="2" t="s">
        <v>18587</v>
      </c>
      <c r="B7116" t="s">
        <v>97392</v>
      </c>
      <c r="C7116" t="s">
        <v>159093</v>
      </c>
      <c r="D7116" t="s">
        <v>106152</v>
      </c>
      <c r="E7116" s="4" t="s">
        <v>166915</v>
      </c>
    </row>
    <row r="7117" spans="1:5" x14ac:dyDescent="0.3">
      <c r="A7117" s="2" t="s">
        <v>18588</v>
      </c>
      <c r="B7117" t="s">
        <v>97393</v>
      </c>
      <c r="C7117" t="s">
        <v>159094</v>
      </c>
      <c r="D7117" t="s">
        <v>106153</v>
      </c>
      <c r="E7117" s="4" t="s">
        <v>166916</v>
      </c>
    </row>
    <row r="7118" spans="1:5" x14ac:dyDescent="0.3">
      <c r="A7118" s="2" t="s">
        <v>18589</v>
      </c>
      <c r="B7118" t="s">
        <v>97394</v>
      </c>
      <c r="C7118" t="s">
        <v>159095</v>
      </c>
      <c r="D7118" t="s">
        <v>106154</v>
      </c>
      <c r="E7118" s="4" t="s">
        <v>166917</v>
      </c>
    </row>
    <row r="7119" spans="1:5" x14ac:dyDescent="0.3">
      <c r="A7119" s="2" t="s">
        <v>18590</v>
      </c>
      <c r="B7119" t="s">
        <v>97395</v>
      </c>
      <c r="C7119" t="s">
        <v>159096</v>
      </c>
      <c r="D7119" t="s">
        <v>106155</v>
      </c>
      <c r="E7119" s="4" t="s">
        <v>166918</v>
      </c>
    </row>
    <row r="7120" spans="1:5" x14ac:dyDescent="0.3">
      <c r="A7120" s="2" t="s">
        <v>18591</v>
      </c>
      <c r="B7120" t="s">
        <v>97396</v>
      </c>
      <c r="C7120" t="s">
        <v>159097</v>
      </c>
      <c r="D7120" t="s">
        <v>106156</v>
      </c>
      <c r="E7120" s="4" t="s">
        <v>166919</v>
      </c>
    </row>
    <row r="7121" spans="1:5" x14ac:dyDescent="0.3">
      <c r="A7121" s="2" t="s">
        <v>18592</v>
      </c>
      <c r="B7121" t="s">
        <v>97397</v>
      </c>
      <c r="C7121" t="s">
        <v>159098</v>
      </c>
      <c r="D7121" t="s">
        <v>106157</v>
      </c>
      <c r="E7121" s="4" t="s">
        <v>166920</v>
      </c>
    </row>
    <row r="7122" spans="1:5" x14ac:dyDescent="0.3">
      <c r="A7122" s="2" t="s">
        <v>18593</v>
      </c>
      <c r="B7122" t="s">
        <v>97398</v>
      </c>
      <c r="C7122" t="s">
        <v>159099</v>
      </c>
      <c r="D7122" t="s">
        <v>106158</v>
      </c>
      <c r="E7122" s="4" t="s">
        <v>166921</v>
      </c>
    </row>
    <row r="7123" spans="1:5" x14ac:dyDescent="0.3">
      <c r="A7123" s="2" t="s">
        <v>18594</v>
      </c>
      <c r="B7123" t="s">
        <v>97399</v>
      </c>
      <c r="C7123" t="s">
        <v>159100</v>
      </c>
      <c r="D7123" t="s">
        <v>106159</v>
      </c>
      <c r="E7123" s="4" t="s">
        <v>166922</v>
      </c>
    </row>
    <row r="7124" spans="1:5" x14ac:dyDescent="0.3">
      <c r="A7124" s="2" t="s">
        <v>18595</v>
      </c>
      <c r="B7124" t="s">
        <v>97400</v>
      </c>
      <c r="C7124" t="s">
        <v>159101</v>
      </c>
      <c r="D7124" t="s">
        <v>106160</v>
      </c>
      <c r="E7124" s="4" t="s">
        <v>166923</v>
      </c>
    </row>
    <row r="7125" spans="1:5" x14ac:dyDescent="0.3">
      <c r="A7125" s="2" t="s">
        <v>18596</v>
      </c>
      <c r="B7125" t="s">
        <v>97401</v>
      </c>
      <c r="C7125" t="s">
        <v>159102</v>
      </c>
      <c r="D7125" t="s">
        <v>106161</v>
      </c>
      <c r="E7125" s="4" t="s">
        <v>166924</v>
      </c>
    </row>
    <row r="7126" spans="1:5" x14ac:dyDescent="0.3">
      <c r="A7126" s="2" t="s">
        <v>18597</v>
      </c>
      <c r="B7126" t="s">
        <v>97402</v>
      </c>
      <c r="C7126" t="s">
        <v>159103</v>
      </c>
      <c r="D7126" t="s">
        <v>106162</v>
      </c>
      <c r="E7126" s="4" t="s">
        <v>166925</v>
      </c>
    </row>
    <row r="7127" spans="1:5" x14ac:dyDescent="0.3">
      <c r="A7127" s="2" t="s">
        <v>18598</v>
      </c>
      <c r="B7127" t="s">
        <v>97403</v>
      </c>
      <c r="C7127" t="s">
        <v>159104</v>
      </c>
      <c r="D7127" t="s">
        <v>106163</v>
      </c>
      <c r="E7127" s="4" t="s">
        <v>166926</v>
      </c>
    </row>
    <row r="7128" spans="1:5" x14ac:dyDescent="0.3">
      <c r="A7128" s="2" t="s">
        <v>18599</v>
      </c>
      <c r="B7128" t="s">
        <v>97404</v>
      </c>
      <c r="C7128" t="s">
        <v>159105</v>
      </c>
      <c r="D7128" t="s">
        <v>106164</v>
      </c>
      <c r="E7128" s="4" t="s">
        <v>166927</v>
      </c>
    </row>
    <row r="7129" spans="1:5" x14ac:dyDescent="0.3">
      <c r="A7129" s="2" t="s">
        <v>18600</v>
      </c>
      <c r="B7129" t="s">
        <v>97405</v>
      </c>
      <c r="C7129" t="s">
        <v>159106</v>
      </c>
      <c r="D7129" t="s">
        <v>106165</v>
      </c>
      <c r="E7129" s="4" t="s">
        <v>166928</v>
      </c>
    </row>
    <row r="7130" spans="1:5" x14ac:dyDescent="0.3">
      <c r="A7130" s="2" t="s">
        <v>18601</v>
      </c>
      <c r="B7130" t="s">
        <v>97406</v>
      </c>
      <c r="C7130" t="s">
        <v>159107</v>
      </c>
      <c r="D7130" t="s">
        <v>106166</v>
      </c>
      <c r="E7130" s="4" t="s">
        <v>166929</v>
      </c>
    </row>
    <row r="7131" spans="1:5" x14ac:dyDescent="0.3">
      <c r="A7131" s="2" t="s">
        <v>18602</v>
      </c>
      <c r="B7131" t="s">
        <v>97407</v>
      </c>
      <c r="C7131" t="s">
        <v>159108</v>
      </c>
      <c r="D7131" t="s">
        <v>106167</v>
      </c>
      <c r="E7131" s="4" t="s">
        <v>166930</v>
      </c>
    </row>
    <row r="7132" spans="1:5" x14ac:dyDescent="0.3">
      <c r="A7132" s="2" t="s">
        <v>18603</v>
      </c>
      <c r="B7132" t="s">
        <v>97408</v>
      </c>
      <c r="C7132" t="s">
        <v>159109</v>
      </c>
      <c r="D7132" t="s">
        <v>106168</v>
      </c>
      <c r="E7132" s="4" t="s">
        <v>166931</v>
      </c>
    </row>
    <row r="7133" spans="1:5" x14ac:dyDescent="0.3">
      <c r="A7133" s="2" t="s">
        <v>18604</v>
      </c>
      <c r="B7133" t="s">
        <v>97409</v>
      </c>
      <c r="C7133" t="s">
        <v>159110</v>
      </c>
      <c r="D7133" t="s">
        <v>106169</v>
      </c>
      <c r="E7133" s="4" t="s">
        <v>166932</v>
      </c>
    </row>
    <row r="7134" spans="1:5" x14ac:dyDescent="0.3">
      <c r="A7134" s="2" t="s">
        <v>18605</v>
      </c>
      <c r="B7134" t="s">
        <v>97410</v>
      </c>
      <c r="C7134" t="s">
        <v>159111</v>
      </c>
      <c r="D7134" t="s">
        <v>106170</v>
      </c>
      <c r="E7134" s="4" t="s">
        <v>166933</v>
      </c>
    </row>
    <row r="7135" spans="1:5" x14ac:dyDescent="0.3">
      <c r="A7135" s="2" t="s">
        <v>18606</v>
      </c>
      <c r="B7135" t="s">
        <v>97411</v>
      </c>
      <c r="C7135" t="s">
        <v>159112</v>
      </c>
      <c r="D7135" t="s">
        <v>106171</v>
      </c>
      <c r="E7135" s="4" t="s">
        <v>166934</v>
      </c>
    </row>
    <row r="7136" spans="1:5" x14ac:dyDescent="0.3">
      <c r="A7136" s="2" t="s">
        <v>18607</v>
      </c>
      <c r="B7136" t="s">
        <v>97412</v>
      </c>
      <c r="C7136" t="s">
        <v>159113</v>
      </c>
      <c r="D7136" t="s">
        <v>106172</v>
      </c>
      <c r="E7136" s="4" t="s">
        <v>166935</v>
      </c>
    </row>
    <row r="7137" spans="1:5" x14ac:dyDescent="0.3">
      <c r="A7137" s="2" t="s">
        <v>18608</v>
      </c>
      <c r="B7137" t="s">
        <v>97413</v>
      </c>
      <c r="C7137" t="s">
        <v>159114</v>
      </c>
      <c r="D7137" t="s">
        <v>106173</v>
      </c>
      <c r="E7137" s="4" t="s">
        <v>166936</v>
      </c>
    </row>
    <row r="7138" spans="1:5" x14ac:dyDescent="0.3">
      <c r="A7138" s="2" t="s">
        <v>18609</v>
      </c>
      <c r="B7138" t="s">
        <v>97414</v>
      </c>
      <c r="C7138" t="s">
        <v>159115</v>
      </c>
      <c r="D7138" t="s">
        <v>106174</v>
      </c>
      <c r="E7138" s="4" t="s">
        <v>166937</v>
      </c>
    </row>
    <row r="7139" spans="1:5" x14ac:dyDescent="0.3">
      <c r="A7139" s="2" t="s">
        <v>18610</v>
      </c>
      <c r="B7139" t="s">
        <v>97415</v>
      </c>
      <c r="C7139" t="s">
        <v>159116</v>
      </c>
      <c r="D7139" t="s">
        <v>106175</v>
      </c>
      <c r="E7139" s="4" t="s">
        <v>166938</v>
      </c>
    </row>
    <row r="7140" spans="1:5" x14ac:dyDescent="0.3">
      <c r="A7140" s="2" t="s">
        <v>18611</v>
      </c>
      <c r="B7140" t="s">
        <v>97416</v>
      </c>
      <c r="C7140" t="s">
        <v>159117</v>
      </c>
      <c r="D7140" t="s">
        <v>106176</v>
      </c>
      <c r="E7140" s="4" t="s">
        <v>166939</v>
      </c>
    </row>
    <row r="7141" spans="1:5" x14ac:dyDescent="0.3">
      <c r="A7141" s="2" t="s">
        <v>18612</v>
      </c>
      <c r="B7141" t="s">
        <v>97417</v>
      </c>
      <c r="C7141" t="s">
        <v>159118</v>
      </c>
      <c r="D7141" t="s">
        <v>106177</v>
      </c>
      <c r="E7141" s="4" t="s">
        <v>166940</v>
      </c>
    </row>
    <row r="7142" spans="1:5" x14ac:dyDescent="0.3">
      <c r="A7142" s="2" t="s">
        <v>18613</v>
      </c>
      <c r="B7142" t="s">
        <v>97418</v>
      </c>
      <c r="C7142" t="s">
        <v>159119</v>
      </c>
      <c r="D7142" t="s">
        <v>106178</v>
      </c>
      <c r="E7142" s="4" t="s">
        <v>166941</v>
      </c>
    </row>
    <row r="7143" spans="1:5" x14ac:dyDescent="0.3">
      <c r="A7143" s="2" t="s">
        <v>18614</v>
      </c>
      <c r="B7143" t="s">
        <v>97419</v>
      </c>
      <c r="C7143" t="s">
        <v>159120</v>
      </c>
      <c r="D7143" t="s">
        <v>106179</v>
      </c>
      <c r="E7143" s="4" t="s">
        <v>166942</v>
      </c>
    </row>
    <row r="7144" spans="1:5" x14ac:dyDescent="0.3">
      <c r="A7144" s="2" t="s">
        <v>18615</v>
      </c>
      <c r="B7144" t="s">
        <v>97420</v>
      </c>
      <c r="C7144" t="s">
        <v>159121</v>
      </c>
      <c r="D7144" t="s">
        <v>106180</v>
      </c>
      <c r="E7144" s="4" t="s">
        <v>166943</v>
      </c>
    </row>
    <row r="7145" spans="1:5" x14ac:dyDescent="0.3">
      <c r="A7145" s="2" t="s">
        <v>18616</v>
      </c>
      <c r="B7145" t="s">
        <v>97421</v>
      </c>
      <c r="C7145" t="s">
        <v>159122</v>
      </c>
      <c r="D7145" t="s">
        <v>106181</v>
      </c>
      <c r="E7145" s="4" t="s">
        <v>166944</v>
      </c>
    </row>
    <row r="7146" spans="1:5" x14ac:dyDescent="0.3">
      <c r="A7146" s="2" t="s">
        <v>18617</v>
      </c>
      <c r="B7146" t="s">
        <v>97422</v>
      </c>
      <c r="C7146" t="s">
        <v>159123</v>
      </c>
      <c r="D7146" t="s">
        <v>106182</v>
      </c>
      <c r="E7146" s="4" t="s">
        <v>166945</v>
      </c>
    </row>
    <row r="7147" spans="1:5" x14ac:dyDescent="0.3">
      <c r="A7147" s="2" t="s">
        <v>18618</v>
      </c>
      <c r="B7147" t="s">
        <v>97423</v>
      </c>
      <c r="C7147" t="s">
        <v>159124</v>
      </c>
      <c r="D7147" t="s">
        <v>106183</v>
      </c>
      <c r="E7147" s="4" t="s">
        <v>166946</v>
      </c>
    </row>
    <row r="7148" spans="1:5" x14ac:dyDescent="0.3">
      <c r="A7148" s="2" t="s">
        <v>18619</v>
      </c>
      <c r="B7148" t="s">
        <v>97424</v>
      </c>
      <c r="C7148" t="s">
        <v>159125</v>
      </c>
      <c r="D7148" t="s">
        <v>106184</v>
      </c>
      <c r="E7148" s="4" t="s">
        <v>166947</v>
      </c>
    </row>
    <row r="7149" spans="1:5" x14ac:dyDescent="0.3">
      <c r="A7149" s="2" t="s">
        <v>18620</v>
      </c>
      <c r="B7149" t="s">
        <v>97425</v>
      </c>
      <c r="C7149" t="s">
        <v>159126</v>
      </c>
      <c r="D7149" t="s">
        <v>106185</v>
      </c>
      <c r="E7149" s="4" t="s">
        <v>166948</v>
      </c>
    </row>
    <row r="7150" spans="1:5" x14ac:dyDescent="0.3">
      <c r="A7150" s="2" t="s">
        <v>18621</v>
      </c>
      <c r="B7150" t="s">
        <v>97426</v>
      </c>
      <c r="C7150" t="s">
        <v>159127</v>
      </c>
      <c r="D7150" t="s">
        <v>106186</v>
      </c>
      <c r="E7150" s="4" t="s">
        <v>166949</v>
      </c>
    </row>
    <row r="7151" spans="1:5" x14ac:dyDescent="0.3">
      <c r="A7151" s="2" t="s">
        <v>18622</v>
      </c>
      <c r="B7151" t="s">
        <v>97427</v>
      </c>
      <c r="C7151" t="s">
        <v>159128</v>
      </c>
      <c r="D7151" t="s">
        <v>106187</v>
      </c>
      <c r="E7151" s="4" t="s">
        <v>166950</v>
      </c>
    </row>
    <row r="7152" spans="1:5" x14ac:dyDescent="0.3">
      <c r="A7152" s="2" t="s">
        <v>18623</v>
      </c>
      <c r="B7152" t="s">
        <v>97428</v>
      </c>
      <c r="C7152" t="s">
        <v>159129</v>
      </c>
      <c r="D7152" t="s">
        <v>106188</v>
      </c>
      <c r="E7152" s="4" t="s">
        <v>166951</v>
      </c>
    </row>
    <row r="7153" spans="1:5" x14ac:dyDescent="0.3">
      <c r="A7153" s="2" t="s">
        <v>18624</v>
      </c>
      <c r="B7153" t="s">
        <v>97429</v>
      </c>
      <c r="C7153" t="s">
        <v>159130</v>
      </c>
      <c r="D7153" t="s">
        <v>106189</v>
      </c>
      <c r="E7153" s="4" t="s">
        <v>166952</v>
      </c>
    </row>
    <row r="7154" spans="1:5" x14ac:dyDescent="0.3">
      <c r="A7154" s="2" t="s">
        <v>18625</v>
      </c>
      <c r="B7154" t="s">
        <v>97430</v>
      </c>
      <c r="C7154" t="s">
        <v>159131</v>
      </c>
      <c r="D7154" t="s">
        <v>106190</v>
      </c>
      <c r="E7154" s="4" t="s">
        <v>166953</v>
      </c>
    </row>
    <row r="7155" spans="1:5" x14ac:dyDescent="0.3">
      <c r="A7155" s="2" t="s">
        <v>18626</v>
      </c>
      <c r="B7155" t="s">
        <v>97431</v>
      </c>
      <c r="C7155" t="s">
        <v>159132</v>
      </c>
      <c r="D7155" t="s">
        <v>106191</v>
      </c>
      <c r="E7155" s="4" t="s">
        <v>166954</v>
      </c>
    </row>
    <row r="7156" spans="1:5" x14ac:dyDescent="0.3">
      <c r="A7156" s="2" t="s">
        <v>18627</v>
      </c>
      <c r="B7156" t="s">
        <v>97432</v>
      </c>
      <c r="C7156" t="s">
        <v>159133</v>
      </c>
      <c r="D7156" t="s">
        <v>106192</v>
      </c>
      <c r="E7156" s="4" t="s">
        <v>166955</v>
      </c>
    </row>
    <row r="7157" spans="1:5" x14ac:dyDescent="0.3">
      <c r="A7157" s="2" t="s">
        <v>18628</v>
      </c>
      <c r="B7157" t="s">
        <v>97433</v>
      </c>
      <c r="C7157" t="s">
        <v>159134</v>
      </c>
      <c r="D7157" t="s">
        <v>106193</v>
      </c>
      <c r="E7157" s="4" t="s">
        <v>166956</v>
      </c>
    </row>
    <row r="7158" spans="1:5" x14ac:dyDescent="0.3">
      <c r="A7158" s="2" t="s">
        <v>18629</v>
      </c>
      <c r="B7158" t="s">
        <v>97434</v>
      </c>
      <c r="C7158" t="s">
        <v>159135</v>
      </c>
      <c r="D7158" t="s">
        <v>106194</v>
      </c>
      <c r="E7158" s="4" t="s">
        <v>166957</v>
      </c>
    </row>
    <row r="7159" spans="1:5" x14ac:dyDescent="0.3">
      <c r="A7159" s="2" t="s">
        <v>18630</v>
      </c>
      <c r="B7159" t="s">
        <v>97435</v>
      </c>
      <c r="C7159" t="s">
        <v>159136</v>
      </c>
      <c r="D7159" t="s">
        <v>106195</v>
      </c>
      <c r="E7159" s="4" t="s">
        <v>166958</v>
      </c>
    </row>
    <row r="7160" spans="1:5" x14ac:dyDescent="0.3">
      <c r="A7160" s="2" t="s">
        <v>18631</v>
      </c>
      <c r="B7160" t="s">
        <v>97436</v>
      </c>
      <c r="C7160" t="s">
        <v>159137</v>
      </c>
      <c r="D7160" t="s">
        <v>106196</v>
      </c>
      <c r="E7160" s="4" t="s">
        <v>166959</v>
      </c>
    </row>
    <row r="7161" spans="1:5" x14ac:dyDescent="0.3">
      <c r="A7161" s="2" t="s">
        <v>18632</v>
      </c>
      <c r="B7161" t="s">
        <v>97437</v>
      </c>
      <c r="C7161" t="s">
        <v>159138</v>
      </c>
      <c r="D7161" t="s">
        <v>106197</v>
      </c>
      <c r="E7161" s="4" t="s">
        <v>166960</v>
      </c>
    </row>
    <row r="7162" spans="1:5" x14ac:dyDescent="0.3">
      <c r="A7162" s="2" t="s">
        <v>18633</v>
      </c>
      <c r="B7162" t="s">
        <v>97438</v>
      </c>
      <c r="C7162" t="s">
        <v>159139</v>
      </c>
      <c r="D7162" t="s">
        <v>106198</v>
      </c>
      <c r="E7162" s="4" t="s">
        <v>166961</v>
      </c>
    </row>
    <row r="7163" spans="1:5" x14ac:dyDescent="0.3">
      <c r="A7163" s="2" t="s">
        <v>18634</v>
      </c>
      <c r="B7163" t="s">
        <v>97439</v>
      </c>
      <c r="C7163" t="s">
        <v>159140</v>
      </c>
      <c r="D7163" t="s">
        <v>106199</v>
      </c>
      <c r="E7163" s="4" t="s">
        <v>166962</v>
      </c>
    </row>
    <row r="7164" spans="1:5" x14ac:dyDescent="0.3">
      <c r="A7164" s="2" t="s">
        <v>18635</v>
      </c>
      <c r="B7164" t="s">
        <v>97440</v>
      </c>
      <c r="C7164" t="s">
        <v>159141</v>
      </c>
      <c r="D7164" t="s">
        <v>106200</v>
      </c>
      <c r="E7164" s="4" t="s">
        <v>166963</v>
      </c>
    </row>
    <row r="7165" spans="1:5" x14ac:dyDescent="0.3">
      <c r="A7165" s="2" t="s">
        <v>18636</v>
      </c>
      <c r="B7165" t="s">
        <v>97441</v>
      </c>
      <c r="C7165" t="s">
        <v>159142</v>
      </c>
      <c r="D7165" t="s">
        <v>106201</v>
      </c>
      <c r="E7165" s="4" t="s">
        <v>166964</v>
      </c>
    </row>
    <row r="7166" spans="1:5" x14ac:dyDescent="0.3">
      <c r="A7166" s="2" t="s">
        <v>18637</v>
      </c>
      <c r="B7166" t="s">
        <v>97442</v>
      </c>
      <c r="C7166" t="s">
        <v>159143</v>
      </c>
      <c r="D7166" t="s">
        <v>106202</v>
      </c>
      <c r="E7166" s="4" t="s">
        <v>166965</v>
      </c>
    </row>
    <row r="7167" spans="1:5" x14ac:dyDescent="0.3">
      <c r="A7167" s="2" t="s">
        <v>18638</v>
      </c>
      <c r="B7167" t="s">
        <v>97443</v>
      </c>
      <c r="C7167" t="s">
        <v>159144</v>
      </c>
      <c r="D7167" t="s">
        <v>106203</v>
      </c>
      <c r="E7167" s="4" t="s">
        <v>166966</v>
      </c>
    </row>
    <row r="7168" spans="1:5" x14ac:dyDescent="0.3">
      <c r="A7168" s="2" t="s">
        <v>18639</v>
      </c>
      <c r="B7168" t="s">
        <v>97444</v>
      </c>
      <c r="C7168" t="s">
        <v>159145</v>
      </c>
      <c r="D7168" t="s">
        <v>106204</v>
      </c>
      <c r="E7168" s="4" t="s">
        <v>166967</v>
      </c>
    </row>
    <row r="7169" spans="1:5" x14ac:dyDescent="0.3">
      <c r="A7169" s="2" t="s">
        <v>18640</v>
      </c>
      <c r="B7169" t="s">
        <v>97445</v>
      </c>
      <c r="C7169" t="s">
        <v>159146</v>
      </c>
      <c r="D7169" t="s">
        <v>106205</v>
      </c>
      <c r="E7169" s="4" t="s">
        <v>166968</v>
      </c>
    </row>
    <row r="7170" spans="1:5" x14ac:dyDescent="0.3">
      <c r="A7170" s="2" t="s">
        <v>18641</v>
      </c>
      <c r="B7170" t="s">
        <v>97446</v>
      </c>
      <c r="C7170" t="s">
        <v>159147</v>
      </c>
      <c r="D7170" t="s">
        <v>106206</v>
      </c>
      <c r="E7170" s="4" t="s">
        <v>166969</v>
      </c>
    </row>
    <row r="7171" spans="1:5" x14ac:dyDescent="0.3">
      <c r="A7171" s="2" t="s">
        <v>18642</v>
      </c>
      <c r="B7171" t="s">
        <v>97447</v>
      </c>
      <c r="C7171" t="s">
        <v>159148</v>
      </c>
      <c r="D7171" t="s">
        <v>106207</v>
      </c>
      <c r="E7171" s="4" t="s">
        <v>166970</v>
      </c>
    </row>
    <row r="7172" spans="1:5" x14ac:dyDescent="0.3">
      <c r="A7172" s="2" t="s">
        <v>18643</v>
      </c>
      <c r="B7172" t="s">
        <v>97448</v>
      </c>
      <c r="C7172" t="s">
        <v>159149</v>
      </c>
      <c r="D7172" t="s">
        <v>106208</v>
      </c>
      <c r="E7172" s="4" t="s">
        <v>166971</v>
      </c>
    </row>
    <row r="7173" spans="1:5" x14ac:dyDescent="0.3">
      <c r="A7173" s="2" t="s">
        <v>18644</v>
      </c>
      <c r="B7173" t="s">
        <v>97449</v>
      </c>
      <c r="C7173" t="s">
        <v>159150</v>
      </c>
      <c r="D7173" t="s">
        <v>106209</v>
      </c>
      <c r="E7173" s="4" t="s">
        <v>166972</v>
      </c>
    </row>
    <row r="7174" spans="1:5" x14ac:dyDescent="0.3">
      <c r="A7174" s="2" t="s">
        <v>18645</v>
      </c>
      <c r="B7174" t="s">
        <v>97450</v>
      </c>
      <c r="C7174" t="s">
        <v>159151</v>
      </c>
      <c r="D7174" t="s">
        <v>106210</v>
      </c>
      <c r="E7174" s="4" t="s">
        <v>166973</v>
      </c>
    </row>
    <row r="7175" spans="1:5" x14ac:dyDescent="0.3">
      <c r="A7175" s="2" t="s">
        <v>18646</v>
      </c>
      <c r="B7175" t="s">
        <v>97451</v>
      </c>
      <c r="C7175" t="s">
        <v>159152</v>
      </c>
      <c r="D7175" t="s">
        <v>106211</v>
      </c>
      <c r="E7175" s="4" t="s">
        <v>166974</v>
      </c>
    </row>
    <row r="7176" spans="1:5" x14ac:dyDescent="0.3">
      <c r="A7176" s="2" t="s">
        <v>18647</v>
      </c>
      <c r="B7176" t="s">
        <v>97452</v>
      </c>
      <c r="C7176" t="s">
        <v>159153</v>
      </c>
      <c r="D7176" t="s">
        <v>106212</v>
      </c>
      <c r="E7176" s="4" t="s">
        <v>166975</v>
      </c>
    </row>
    <row r="7177" spans="1:5" x14ac:dyDescent="0.3">
      <c r="A7177" s="2" t="s">
        <v>18648</v>
      </c>
      <c r="B7177" t="s">
        <v>97453</v>
      </c>
      <c r="C7177" t="s">
        <v>159154</v>
      </c>
      <c r="D7177" t="s">
        <v>106213</v>
      </c>
      <c r="E7177" s="4" t="s">
        <v>166976</v>
      </c>
    </row>
    <row r="7178" spans="1:5" x14ac:dyDescent="0.3">
      <c r="A7178" s="2" t="s">
        <v>18649</v>
      </c>
      <c r="B7178" t="s">
        <v>97454</v>
      </c>
      <c r="C7178" t="s">
        <v>159155</v>
      </c>
      <c r="D7178" t="s">
        <v>106214</v>
      </c>
      <c r="E7178" s="4" t="s">
        <v>166977</v>
      </c>
    </row>
    <row r="7179" spans="1:5" x14ac:dyDescent="0.3">
      <c r="A7179" s="2" t="s">
        <v>18650</v>
      </c>
      <c r="B7179" t="s">
        <v>97455</v>
      </c>
      <c r="C7179" t="s">
        <v>159156</v>
      </c>
      <c r="D7179" t="s">
        <v>106215</v>
      </c>
      <c r="E7179" s="4" t="s">
        <v>166978</v>
      </c>
    </row>
    <row r="7180" spans="1:5" x14ac:dyDescent="0.3">
      <c r="A7180" s="2" t="s">
        <v>18651</v>
      </c>
      <c r="B7180" t="s">
        <v>97456</v>
      </c>
      <c r="C7180" t="s">
        <v>159157</v>
      </c>
      <c r="D7180" t="s">
        <v>106216</v>
      </c>
      <c r="E7180" s="4" t="s">
        <v>166979</v>
      </c>
    </row>
    <row r="7181" spans="1:5" x14ac:dyDescent="0.3">
      <c r="A7181" s="2" t="s">
        <v>18652</v>
      </c>
      <c r="B7181" t="s">
        <v>97457</v>
      </c>
      <c r="C7181" t="s">
        <v>159158</v>
      </c>
      <c r="D7181" t="s">
        <v>106217</v>
      </c>
      <c r="E7181" s="4" t="s">
        <v>166980</v>
      </c>
    </row>
    <row r="7182" spans="1:5" x14ac:dyDescent="0.3">
      <c r="A7182" s="2" t="s">
        <v>18653</v>
      </c>
      <c r="B7182" t="s">
        <v>97458</v>
      </c>
      <c r="C7182" t="s">
        <v>159159</v>
      </c>
      <c r="D7182" t="s">
        <v>106218</v>
      </c>
      <c r="E7182" s="4" t="s">
        <v>166981</v>
      </c>
    </row>
    <row r="7183" spans="1:5" x14ac:dyDescent="0.3">
      <c r="A7183" s="2" t="s">
        <v>18654</v>
      </c>
      <c r="B7183" t="s">
        <v>97459</v>
      </c>
      <c r="C7183" t="s">
        <v>159160</v>
      </c>
      <c r="D7183" t="s">
        <v>106219</v>
      </c>
      <c r="E7183" s="4" t="s">
        <v>166982</v>
      </c>
    </row>
    <row r="7184" spans="1:5" x14ac:dyDescent="0.3">
      <c r="A7184" s="2" t="s">
        <v>18655</v>
      </c>
      <c r="B7184" t="s">
        <v>97460</v>
      </c>
      <c r="C7184" t="s">
        <v>159161</v>
      </c>
      <c r="D7184" t="s">
        <v>106220</v>
      </c>
      <c r="E7184" s="4" t="s">
        <v>166983</v>
      </c>
    </row>
    <row r="7185" spans="1:5" x14ac:dyDescent="0.3">
      <c r="A7185" s="2" t="s">
        <v>18656</v>
      </c>
      <c r="B7185" t="s">
        <v>97461</v>
      </c>
      <c r="C7185" t="s">
        <v>159162</v>
      </c>
      <c r="D7185" t="s">
        <v>106221</v>
      </c>
      <c r="E7185" s="4" t="s">
        <v>166984</v>
      </c>
    </row>
    <row r="7186" spans="1:5" x14ac:dyDescent="0.3">
      <c r="A7186" s="2" t="s">
        <v>18657</v>
      </c>
      <c r="B7186" t="s">
        <v>97462</v>
      </c>
      <c r="C7186" t="s">
        <v>159163</v>
      </c>
      <c r="D7186" t="s">
        <v>106222</v>
      </c>
      <c r="E7186" s="4" t="s">
        <v>166985</v>
      </c>
    </row>
    <row r="7187" spans="1:5" x14ac:dyDescent="0.3">
      <c r="A7187" s="2" t="s">
        <v>18658</v>
      </c>
      <c r="B7187" t="s">
        <v>97463</v>
      </c>
      <c r="C7187" t="s">
        <v>159164</v>
      </c>
      <c r="D7187" t="s">
        <v>106223</v>
      </c>
      <c r="E7187" s="4" t="s">
        <v>166986</v>
      </c>
    </row>
    <row r="7188" spans="1:5" x14ac:dyDescent="0.3">
      <c r="A7188" s="2" t="s">
        <v>18659</v>
      </c>
      <c r="B7188" t="s">
        <v>97464</v>
      </c>
      <c r="C7188" t="s">
        <v>159165</v>
      </c>
      <c r="D7188" t="s">
        <v>106224</v>
      </c>
      <c r="E7188" s="4" t="s">
        <v>166987</v>
      </c>
    </row>
    <row r="7189" spans="1:5" x14ac:dyDescent="0.3">
      <c r="A7189" s="2" t="s">
        <v>18660</v>
      </c>
      <c r="B7189" t="s">
        <v>97465</v>
      </c>
      <c r="C7189" t="s">
        <v>159166</v>
      </c>
      <c r="D7189" t="s">
        <v>106225</v>
      </c>
      <c r="E7189" s="4" t="s">
        <v>166988</v>
      </c>
    </row>
    <row r="7190" spans="1:5" x14ac:dyDescent="0.3">
      <c r="A7190" s="2" t="s">
        <v>18661</v>
      </c>
      <c r="B7190" t="s">
        <v>97466</v>
      </c>
      <c r="C7190" t="s">
        <v>159167</v>
      </c>
      <c r="D7190" t="s">
        <v>106226</v>
      </c>
      <c r="E7190" s="4" t="s">
        <v>166989</v>
      </c>
    </row>
    <row r="7191" spans="1:5" x14ac:dyDescent="0.3">
      <c r="A7191" s="2" t="s">
        <v>18662</v>
      </c>
      <c r="B7191" t="s">
        <v>97467</v>
      </c>
      <c r="C7191" t="s">
        <v>159168</v>
      </c>
      <c r="D7191" t="s">
        <v>106227</v>
      </c>
      <c r="E7191" s="4" t="s">
        <v>166990</v>
      </c>
    </row>
    <row r="7192" spans="1:5" x14ac:dyDescent="0.3">
      <c r="A7192" s="2" t="s">
        <v>18663</v>
      </c>
      <c r="B7192" t="s">
        <v>97468</v>
      </c>
      <c r="C7192" t="s">
        <v>159169</v>
      </c>
      <c r="D7192" t="s">
        <v>106228</v>
      </c>
      <c r="E7192" s="4" t="s">
        <v>166991</v>
      </c>
    </row>
    <row r="7193" spans="1:5" x14ac:dyDescent="0.3">
      <c r="A7193" s="2" t="s">
        <v>18664</v>
      </c>
      <c r="B7193" t="s">
        <v>97469</v>
      </c>
      <c r="C7193" t="s">
        <v>159170</v>
      </c>
      <c r="D7193" t="s">
        <v>106229</v>
      </c>
      <c r="E7193" s="4" t="s">
        <v>166992</v>
      </c>
    </row>
    <row r="7194" spans="1:5" x14ac:dyDescent="0.3">
      <c r="A7194" s="2" t="s">
        <v>18665</v>
      </c>
      <c r="B7194" t="s">
        <v>97470</v>
      </c>
      <c r="C7194" t="s">
        <v>159171</v>
      </c>
      <c r="D7194" t="s">
        <v>106230</v>
      </c>
      <c r="E7194" s="4" t="s">
        <v>166993</v>
      </c>
    </row>
    <row r="7195" spans="1:5" x14ac:dyDescent="0.3">
      <c r="A7195" s="2" t="s">
        <v>18666</v>
      </c>
      <c r="B7195" t="s">
        <v>97471</v>
      </c>
      <c r="C7195" t="s">
        <v>159172</v>
      </c>
      <c r="D7195" t="s">
        <v>106231</v>
      </c>
      <c r="E7195" s="4" t="s">
        <v>166994</v>
      </c>
    </row>
    <row r="7196" spans="1:5" x14ac:dyDescent="0.3">
      <c r="A7196" s="2" t="s">
        <v>18667</v>
      </c>
      <c r="B7196" t="s">
        <v>97472</v>
      </c>
      <c r="C7196" t="s">
        <v>159173</v>
      </c>
      <c r="D7196" t="s">
        <v>106232</v>
      </c>
      <c r="E7196" s="4" t="s">
        <v>166995</v>
      </c>
    </row>
    <row r="7197" spans="1:5" x14ac:dyDescent="0.3">
      <c r="A7197" s="2" t="s">
        <v>18668</v>
      </c>
      <c r="B7197" t="s">
        <v>97473</v>
      </c>
      <c r="C7197" t="s">
        <v>159174</v>
      </c>
      <c r="D7197" t="s">
        <v>106233</v>
      </c>
      <c r="E7197" s="4" t="s">
        <v>166996</v>
      </c>
    </row>
    <row r="7198" spans="1:5" x14ac:dyDescent="0.3">
      <c r="A7198" s="2" t="s">
        <v>18669</v>
      </c>
      <c r="B7198" t="s">
        <v>97474</v>
      </c>
      <c r="C7198" t="s">
        <v>159175</v>
      </c>
      <c r="D7198" t="s">
        <v>106234</v>
      </c>
      <c r="E7198" s="4" t="s">
        <v>166997</v>
      </c>
    </row>
    <row r="7199" spans="1:5" x14ac:dyDescent="0.3">
      <c r="A7199" s="2" t="s">
        <v>18670</v>
      </c>
      <c r="B7199" t="s">
        <v>97475</v>
      </c>
      <c r="C7199" t="s">
        <v>159176</v>
      </c>
      <c r="D7199" t="s">
        <v>106235</v>
      </c>
      <c r="E7199" s="4" t="s">
        <v>166998</v>
      </c>
    </row>
    <row r="7200" spans="1:5" x14ac:dyDescent="0.3">
      <c r="A7200" s="2" t="s">
        <v>18671</v>
      </c>
      <c r="B7200" t="s">
        <v>97476</v>
      </c>
      <c r="C7200" t="s">
        <v>159177</v>
      </c>
      <c r="D7200" t="s">
        <v>106236</v>
      </c>
      <c r="E7200" s="4" t="s">
        <v>166999</v>
      </c>
    </row>
    <row r="7201" spans="1:5" x14ac:dyDescent="0.3">
      <c r="A7201" s="2" t="s">
        <v>18672</v>
      </c>
      <c r="B7201" t="s">
        <v>97477</v>
      </c>
      <c r="C7201" t="s">
        <v>159178</v>
      </c>
      <c r="D7201" t="s">
        <v>106237</v>
      </c>
      <c r="E7201" s="4" t="s">
        <v>167000</v>
      </c>
    </row>
    <row r="7202" spans="1:5" x14ac:dyDescent="0.3">
      <c r="A7202" s="2" t="s">
        <v>18673</v>
      </c>
      <c r="B7202" t="s">
        <v>97478</v>
      </c>
      <c r="C7202" t="s">
        <v>159179</v>
      </c>
      <c r="D7202" t="s">
        <v>106238</v>
      </c>
      <c r="E7202" s="4" t="s">
        <v>167001</v>
      </c>
    </row>
    <row r="7203" spans="1:5" x14ac:dyDescent="0.3">
      <c r="A7203" s="2" t="s">
        <v>18674</v>
      </c>
      <c r="B7203" t="s">
        <v>97479</v>
      </c>
      <c r="C7203" t="s">
        <v>159180</v>
      </c>
      <c r="D7203" t="s">
        <v>106239</v>
      </c>
      <c r="E7203" s="4" t="s">
        <v>167002</v>
      </c>
    </row>
    <row r="7204" spans="1:5" x14ac:dyDescent="0.3">
      <c r="A7204" s="2" t="s">
        <v>18675</v>
      </c>
      <c r="B7204" t="s">
        <v>97480</v>
      </c>
      <c r="C7204" t="s">
        <v>159181</v>
      </c>
      <c r="D7204" t="s">
        <v>106240</v>
      </c>
      <c r="E7204" s="4" t="s">
        <v>167003</v>
      </c>
    </row>
    <row r="7205" spans="1:5" x14ac:dyDescent="0.3">
      <c r="A7205" s="2" t="s">
        <v>18676</v>
      </c>
      <c r="B7205" t="s">
        <v>97481</v>
      </c>
      <c r="C7205" t="s">
        <v>159182</v>
      </c>
      <c r="D7205" t="s">
        <v>106241</v>
      </c>
      <c r="E7205" s="4" t="s">
        <v>167004</v>
      </c>
    </row>
    <row r="7206" spans="1:5" x14ac:dyDescent="0.3">
      <c r="A7206" s="2" t="s">
        <v>18677</v>
      </c>
      <c r="B7206" t="s">
        <v>97482</v>
      </c>
      <c r="C7206" t="s">
        <v>159183</v>
      </c>
      <c r="D7206" t="s">
        <v>106242</v>
      </c>
      <c r="E7206" s="4" t="s">
        <v>167005</v>
      </c>
    </row>
    <row r="7207" spans="1:5" x14ac:dyDescent="0.3">
      <c r="A7207" s="2" t="s">
        <v>18678</v>
      </c>
      <c r="B7207" t="s">
        <v>97483</v>
      </c>
      <c r="C7207" t="s">
        <v>159184</v>
      </c>
      <c r="D7207" t="s">
        <v>106243</v>
      </c>
      <c r="E7207" s="4" t="s">
        <v>167006</v>
      </c>
    </row>
    <row r="7208" spans="1:5" x14ac:dyDescent="0.3">
      <c r="A7208" s="2" t="s">
        <v>18679</v>
      </c>
      <c r="B7208" t="s">
        <v>97484</v>
      </c>
      <c r="C7208" t="s">
        <v>159185</v>
      </c>
      <c r="D7208" t="s">
        <v>106244</v>
      </c>
      <c r="E7208" s="4" t="s">
        <v>167007</v>
      </c>
    </row>
    <row r="7209" spans="1:5" x14ac:dyDescent="0.3">
      <c r="A7209" s="2" t="s">
        <v>18680</v>
      </c>
      <c r="B7209" t="s">
        <v>97485</v>
      </c>
      <c r="C7209" t="s">
        <v>159186</v>
      </c>
      <c r="D7209" t="s">
        <v>106245</v>
      </c>
      <c r="E7209" s="4" t="s">
        <v>167008</v>
      </c>
    </row>
    <row r="7210" spans="1:5" x14ac:dyDescent="0.3">
      <c r="A7210" s="2" t="s">
        <v>18681</v>
      </c>
      <c r="B7210" t="s">
        <v>97486</v>
      </c>
      <c r="C7210" t="s">
        <v>159187</v>
      </c>
      <c r="D7210" t="s">
        <v>106246</v>
      </c>
      <c r="E7210" s="4" t="s">
        <v>167009</v>
      </c>
    </row>
    <row r="7211" spans="1:5" x14ac:dyDescent="0.3">
      <c r="A7211" s="2" t="s">
        <v>18682</v>
      </c>
      <c r="B7211" t="s">
        <v>97487</v>
      </c>
      <c r="C7211" t="s">
        <v>159188</v>
      </c>
      <c r="D7211" t="s">
        <v>106247</v>
      </c>
      <c r="E7211" s="4" t="s">
        <v>167010</v>
      </c>
    </row>
    <row r="7212" spans="1:5" x14ac:dyDescent="0.3">
      <c r="A7212" s="2" t="s">
        <v>18683</v>
      </c>
      <c r="B7212" t="s">
        <v>97488</v>
      </c>
      <c r="C7212" t="s">
        <v>159189</v>
      </c>
      <c r="D7212" t="s">
        <v>106248</v>
      </c>
      <c r="E7212" s="4" t="s">
        <v>167011</v>
      </c>
    </row>
    <row r="7213" spans="1:5" x14ac:dyDescent="0.3">
      <c r="A7213" s="2" t="s">
        <v>18684</v>
      </c>
      <c r="B7213" t="s">
        <v>97489</v>
      </c>
      <c r="C7213" t="s">
        <v>159190</v>
      </c>
      <c r="D7213" t="s">
        <v>106249</v>
      </c>
      <c r="E7213" s="4" t="s">
        <v>167012</v>
      </c>
    </row>
    <row r="7214" spans="1:5" x14ac:dyDescent="0.3">
      <c r="A7214" s="2" t="s">
        <v>18685</v>
      </c>
      <c r="B7214" t="s">
        <v>97490</v>
      </c>
      <c r="C7214" t="s">
        <v>159191</v>
      </c>
      <c r="D7214" t="s">
        <v>106250</v>
      </c>
      <c r="E7214" s="4" t="s">
        <v>167013</v>
      </c>
    </row>
    <row r="7215" spans="1:5" x14ac:dyDescent="0.3">
      <c r="A7215" s="2" t="s">
        <v>18686</v>
      </c>
      <c r="B7215" t="s">
        <v>97491</v>
      </c>
      <c r="C7215" t="s">
        <v>159192</v>
      </c>
      <c r="D7215" t="s">
        <v>106251</v>
      </c>
      <c r="E7215" s="4" t="s">
        <v>167014</v>
      </c>
    </row>
    <row r="7216" spans="1:5" x14ac:dyDescent="0.3">
      <c r="A7216" s="2" t="s">
        <v>18687</v>
      </c>
      <c r="B7216" t="s">
        <v>97492</v>
      </c>
      <c r="C7216" t="s">
        <v>159193</v>
      </c>
      <c r="D7216" t="s">
        <v>106252</v>
      </c>
      <c r="E7216" s="4" t="s">
        <v>167015</v>
      </c>
    </row>
    <row r="7217" spans="1:5" x14ac:dyDescent="0.3">
      <c r="A7217" s="2" t="s">
        <v>18688</v>
      </c>
      <c r="B7217" t="s">
        <v>97493</v>
      </c>
      <c r="C7217" t="s">
        <v>159194</v>
      </c>
      <c r="D7217" t="s">
        <v>106253</v>
      </c>
      <c r="E7217" s="4" t="s">
        <v>167016</v>
      </c>
    </row>
    <row r="7218" spans="1:5" x14ac:dyDescent="0.3">
      <c r="A7218" s="2" t="s">
        <v>18689</v>
      </c>
      <c r="B7218" t="s">
        <v>97494</v>
      </c>
      <c r="C7218" t="s">
        <v>159195</v>
      </c>
      <c r="D7218" t="s">
        <v>106254</v>
      </c>
      <c r="E7218" s="4" t="s">
        <v>167017</v>
      </c>
    </row>
    <row r="7219" spans="1:5" x14ac:dyDescent="0.3">
      <c r="A7219" s="2" t="s">
        <v>18690</v>
      </c>
      <c r="B7219" t="s">
        <v>97495</v>
      </c>
      <c r="C7219" t="s">
        <v>159196</v>
      </c>
      <c r="D7219" t="s">
        <v>106255</v>
      </c>
      <c r="E7219" s="4" t="s">
        <v>167018</v>
      </c>
    </row>
    <row r="7220" spans="1:5" x14ac:dyDescent="0.3">
      <c r="A7220" s="2" t="s">
        <v>18691</v>
      </c>
      <c r="B7220" t="s">
        <v>97496</v>
      </c>
      <c r="C7220" t="s">
        <v>159197</v>
      </c>
      <c r="D7220" t="s">
        <v>106256</v>
      </c>
      <c r="E7220" s="4" t="s">
        <v>167019</v>
      </c>
    </row>
    <row r="7221" spans="1:5" x14ac:dyDescent="0.3">
      <c r="A7221" s="2" t="s">
        <v>18692</v>
      </c>
      <c r="B7221" t="s">
        <v>97497</v>
      </c>
      <c r="C7221" t="s">
        <v>159198</v>
      </c>
      <c r="D7221" t="s">
        <v>106257</v>
      </c>
      <c r="E7221" s="4" t="s">
        <v>167020</v>
      </c>
    </row>
    <row r="7222" spans="1:5" x14ac:dyDescent="0.3">
      <c r="A7222" s="2" t="s">
        <v>18693</v>
      </c>
      <c r="B7222" t="s">
        <v>97498</v>
      </c>
      <c r="C7222" t="s">
        <v>159199</v>
      </c>
      <c r="D7222" t="s">
        <v>106258</v>
      </c>
      <c r="E7222" s="4" t="s">
        <v>167021</v>
      </c>
    </row>
    <row r="7223" spans="1:5" x14ac:dyDescent="0.3">
      <c r="A7223" s="2" t="s">
        <v>18694</v>
      </c>
      <c r="B7223" t="s">
        <v>97499</v>
      </c>
      <c r="C7223" t="s">
        <v>159200</v>
      </c>
      <c r="D7223" t="s">
        <v>106259</v>
      </c>
      <c r="E7223" s="4" t="s">
        <v>167022</v>
      </c>
    </row>
    <row r="7224" spans="1:5" x14ac:dyDescent="0.3">
      <c r="A7224" s="2" t="s">
        <v>18695</v>
      </c>
      <c r="B7224" t="s">
        <v>97500</v>
      </c>
      <c r="C7224" t="s">
        <v>159201</v>
      </c>
      <c r="D7224" t="s">
        <v>106260</v>
      </c>
      <c r="E7224" s="4" t="s">
        <v>167023</v>
      </c>
    </row>
    <row r="7225" spans="1:5" x14ac:dyDescent="0.3">
      <c r="A7225" s="2" t="s">
        <v>18696</v>
      </c>
      <c r="B7225" t="s">
        <v>97501</v>
      </c>
      <c r="C7225" t="s">
        <v>159202</v>
      </c>
      <c r="D7225" t="s">
        <v>106261</v>
      </c>
      <c r="E7225" s="4" t="s">
        <v>167024</v>
      </c>
    </row>
    <row r="7226" spans="1:5" x14ac:dyDescent="0.3">
      <c r="A7226" s="2" t="s">
        <v>18697</v>
      </c>
      <c r="B7226" t="s">
        <v>97502</v>
      </c>
      <c r="C7226" t="s">
        <v>159203</v>
      </c>
      <c r="D7226" t="s">
        <v>106262</v>
      </c>
      <c r="E7226" s="4" t="s">
        <v>167025</v>
      </c>
    </row>
    <row r="7227" spans="1:5" x14ac:dyDescent="0.3">
      <c r="A7227" s="2" t="s">
        <v>18698</v>
      </c>
      <c r="B7227" t="s">
        <v>97503</v>
      </c>
      <c r="C7227" t="s">
        <v>159204</v>
      </c>
      <c r="D7227" t="s">
        <v>106263</v>
      </c>
      <c r="E7227" s="4" t="s">
        <v>167026</v>
      </c>
    </row>
    <row r="7228" spans="1:5" x14ac:dyDescent="0.3">
      <c r="A7228" s="2" t="s">
        <v>18699</v>
      </c>
      <c r="B7228" t="s">
        <v>97504</v>
      </c>
      <c r="C7228" t="s">
        <v>159205</v>
      </c>
      <c r="D7228" t="s">
        <v>106264</v>
      </c>
      <c r="E7228" s="4" t="s">
        <v>167027</v>
      </c>
    </row>
    <row r="7229" spans="1:5" x14ac:dyDescent="0.3">
      <c r="A7229" s="2" t="s">
        <v>18700</v>
      </c>
      <c r="B7229" t="s">
        <v>97505</v>
      </c>
      <c r="C7229" t="s">
        <v>159206</v>
      </c>
      <c r="D7229" t="s">
        <v>106265</v>
      </c>
      <c r="E7229" s="4" t="s">
        <v>167028</v>
      </c>
    </row>
    <row r="7230" spans="1:5" x14ac:dyDescent="0.3">
      <c r="A7230" s="2" t="s">
        <v>18701</v>
      </c>
      <c r="B7230" t="s">
        <v>97506</v>
      </c>
      <c r="C7230" t="s">
        <v>159207</v>
      </c>
      <c r="D7230" t="s">
        <v>106266</v>
      </c>
      <c r="E7230" s="4" t="s">
        <v>167029</v>
      </c>
    </row>
    <row r="7231" spans="1:5" x14ac:dyDescent="0.3">
      <c r="A7231" s="2" t="s">
        <v>18702</v>
      </c>
      <c r="B7231" t="s">
        <v>97507</v>
      </c>
      <c r="C7231" t="s">
        <v>159208</v>
      </c>
      <c r="D7231" t="s">
        <v>106267</v>
      </c>
      <c r="E7231" s="4" t="s">
        <v>167030</v>
      </c>
    </row>
    <row r="7232" spans="1:5" x14ac:dyDescent="0.3">
      <c r="A7232" s="2" t="s">
        <v>18703</v>
      </c>
      <c r="B7232" t="s">
        <v>97508</v>
      </c>
      <c r="C7232" t="s">
        <v>159209</v>
      </c>
      <c r="D7232" t="s">
        <v>106268</v>
      </c>
      <c r="E7232" s="4" t="s">
        <v>167031</v>
      </c>
    </row>
    <row r="7233" spans="1:5" x14ac:dyDescent="0.3">
      <c r="A7233" s="2" t="s">
        <v>18704</v>
      </c>
      <c r="B7233" t="s">
        <v>97509</v>
      </c>
      <c r="C7233" t="s">
        <v>159210</v>
      </c>
      <c r="D7233" t="s">
        <v>106269</v>
      </c>
      <c r="E7233" s="4" t="s">
        <v>167032</v>
      </c>
    </row>
    <row r="7234" spans="1:5" x14ac:dyDescent="0.3">
      <c r="A7234" s="2" t="s">
        <v>18705</v>
      </c>
      <c r="B7234" t="s">
        <v>97510</v>
      </c>
      <c r="C7234" t="s">
        <v>159211</v>
      </c>
      <c r="D7234" t="s">
        <v>106270</v>
      </c>
      <c r="E7234" s="4" t="s">
        <v>167033</v>
      </c>
    </row>
    <row r="7235" spans="1:5" x14ac:dyDescent="0.3">
      <c r="A7235" s="2" t="s">
        <v>18706</v>
      </c>
      <c r="B7235" t="s">
        <v>97511</v>
      </c>
      <c r="C7235" t="s">
        <v>159212</v>
      </c>
      <c r="D7235" t="s">
        <v>106271</v>
      </c>
      <c r="E7235" s="4" t="s">
        <v>167034</v>
      </c>
    </row>
    <row r="7236" spans="1:5" x14ac:dyDescent="0.3">
      <c r="A7236" s="2" t="s">
        <v>18707</v>
      </c>
      <c r="B7236" t="s">
        <v>97512</v>
      </c>
      <c r="C7236" t="s">
        <v>159213</v>
      </c>
      <c r="D7236" t="s">
        <v>106272</v>
      </c>
      <c r="E7236" s="4" t="s">
        <v>167035</v>
      </c>
    </row>
    <row r="7237" spans="1:5" x14ac:dyDescent="0.3">
      <c r="A7237" s="2" t="s">
        <v>18708</v>
      </c>
      <c r="B7237" t="s">
        <v>97513</v>
      </c>
      <c r="C7237" t="s">
        <v>159214</v>
      </c>
      <c r="D7237" t="s">
        <v>106273</v>
      </c>
      <c r="E7237" s="4" t="s">
        <v>167036</v>
      </c>
    </row>
    <row r="7238" spans="1:5" x14ac:dyDescent="0.3">
      <c r="A7238" s="2" t="s">
        <v>18709</v>
      </c>
      <c r="B7238" t="s">
        <v>97514</v>
      </c>
      <c r="C7238" t="s">
        <v>159215</v>
      </c>
      <c r="D7238" t="s">
        <v>106274</v>
      </c>
      <c r="E7238" s="4" t="s">
        <v>167037</v>
      </c>
    </row>
    <row r="7239" spans="1:5" x14ac:dyDescent="0.3">
      <c r="A7239" s="2" t="s">
        <v>18710</v>
      </c>
      <c r="B7239" t="s">
        <v>97515</v>
      </c>
      <c r="C7239" t="s">
        <v>159216</v>
      </c>
      <c r="D7239" t="s">
        <v>106275</v>
      </c>
      <c r="E7239" s="4" t="s">
        <v>167038</v>
      </c>
    </row>
    <row r="7240" spans="1:5" x14ac:dyDescent="0.3">
      <c r="A7240" s="2" t="s">
        <v>18711</v>
      </c>
      <c r="B7240" t="s">
        <v>97516</v>
      </c>
      <c r="C7240" t="s">
        <v>159217</v>
      </c>
      <c r="D7240" t="s">
        <v>106276</v>
      </c>
      <c r="E7240" s="4" t="s">
        <v>167039</v>
      </c>
    </row>
    <row r="7241" spans="1:5" x14ac:dyDescent="0.3">
      <c r="A7241" s="2" t="s">
        <v>18712</v>
      </c>
      <c r="B7241" t="s">
        <v>97517</v>
      </c>
      <c r="C7241" t="s">
        <v>159218</v>
      </c>
      <c r="D7241" t="s">
        <v>106277</v>
      </c>
      <c r="E7241" s="4" t="s">
        <v>167040</v>
      </c>
    </row>
    <row r="7242" spans="1:5" x14ac:dyDescent="0.3">
      <c r="A7242" s="2" t="s">
        <v>18713</v>
      </c>
      <c r="B7242" t="s">
        <v>97518</v>
      </c>
      <c r="C7242" t="s">
        <v>159219</v>
      </c>
      <c r="D7242" t="s">
        <v>106278</v>
      </c>
      <c r="E7242" s="4" t="s">
        <v>167041</v>
      </c>
    </row>
    <row r="7243" spans="1:5" x14ac:dyDescent="0.3">
      <c r="A7243" s="2" t="s">
        <v>18714</v>
      </c>
      <c r="B7243" t="s">
        <v>97519</v>
      </c>
      <c r="C7243" t="s">
        <v>159220</v>
      </c>
      <c r="D7243" t="s">
        <v>106279</v>
      </c>
      <c r="E7243" s="4" t="s">
        <v>167042</v>
      </c>
    </row>
    <row r="7244" spans="1:5" x14ac:dyDescent="0.3">
      <c r="A7244" s="2" t="s">
        <v>18715</v>
      </c>
      <c r="B7244" t="s">
        <v>97520</v>
      </c>
      <c r="C7244" t="s">
        <v>159221</v>
      </c>
      <c r="D7244" t="s">
        <v>106280</v>
      </c>
      <c r="E7244" s="4" t="s">
        <v>167043</v>
      </c>
    </row>
    <row r="7245" spans="1:5" x14ac:dyDescent="0.3">
      <c r="A7245" s="2" t="s">
        <v>18716</v>
      </c>
      <c r="B7245" t="s">
        <v>97521</v>
      </c>
      <c r="C7245" t="s">
        <v>159222</v>
      </c>
      <c r="D7245" t="s">
        <v>106281</v>
      </c>
      <c r="E7245" s="4" t="s">
        <v>167044</v>
      </c>
    </row>
    <row r="7246" spans="1:5" x14ac:dyDescent="0.3">
      <c r="A7246" s="2" t="s">
        <v>18717</v>
      </c>
      <c r="B7246" t="s">
        <v>97522</v>
      </c>
      <c r="C7246" t="s">
        <v>159223</v>
      </c>
      <c r="D7246" t="s">
        <v>106282</v>
      </c>
      <c r="E7246" s="4" t="s">
        <v>167045</v>
      </c>
    </row>
    <row r="7247" spans="1:5" x14ac:dyDescent="0.3">
      <c r="A7247" s="2" t="s">
        <v>18718</v>
      </c>
      <c r="B7247" t="s">
        <v>97523</v>
      </c>
      <c r="C7247" t="s">
        <v>159224</v>
      </c>
      <c r="D7247" t="s">
        <v>106283</v>
      </c>
      <c r="E7247" s="4" t="s">
        <v>167046</v>
      </c>
    </row>
    <row r="7248" spans="1:5" x14ac:dyDescent="0.3">
      <c r="A7248" s="2" t="s">
        <v>18719</v>
      </c>
      <c r="B7248" t="s">
        <v>97524</v>
      </c>
      <c r="C7248" t="s">
        <v>159225</v>
      </c>
      <c r="D7248" t="s">
        <v>106284</v>
      </c>
      <c r="E7248" s="4" t="s">
        <v>167047</v>
      </c>
    </row>
    <row r="7249" spans="1:5" x14ac:dyDescent="0.3">
      <c r="A7249" s="2" t="s">
        <v>18720</v>
      </c>
      <c r="B7249" t="s">
        <v>97525</v>
      </c>
      <c r="C7249" t="s">
        <v>159226</v>
      </c>
      <c r="D7249" t="s">
        <v>106285</v>
      </c>
      <c r="E7249" s="4" t="s">
        <v>167048</v>
      </c>
    </row>
    <row r="7250" spans="1:5" x14ac:dyDescent="0.3">
      <c r="A7250" s="2" t="s">
        <v>18721</v>
      </c>
      <c r="B7250" t="s">
        <v>97526</v>
      </c>
      <c r="C7250" t="s">
        <v>159227</v>
      </c>
      <c r="D7250" t="s">
        <v>106286</v>
      </c>
      <c r="E7250" s="4" t="s">
        <v>167049</v>
      </c>
    </row>
    <row r="7251" spans="1:5" x14ac:dyDescent="0.3">
      <c r="A7251" s="2" t="s">
        <v>18722</v>
      </c>
      <c r="B7251" t="s">
        <v>97527</v>
      </c>
      <c r="C7251" t="s">
        <v>159228</v>
      </c>
      <c r="D7251" t="s">
        <v>106287</v>
      </c>
      <c r="E7251" s="4" t="s">
        <v>167050</v>
      </c>
    </row>
    <row r="7252" spans="1:5" x14ac:dyDescent="0.3">
      <c r="A7252" s="2" t="s">
        <v>18723</v>
      </c>
      <c r="B7252" t="s">
        <v>97528</v>
      </c>
      <c r="C7252" t="s">
        <v>159229</v>
      </c>
      <c r="D7252" t="s">
        <v>106288</v>
      </c>
      <c r="E7252" s="4" t="s">
        <v>167051</v>
      </c>
    </row>
    <row r="7253" spans="1:5" x14ac:dyDescent="0.3">
      <c r="A7253" s="2" t="s">
        <v>18724</v>
      </c>
      <c r="B7253" t="s">
        <v>97529</v>
      </c>
      <c r="C7253" t="s">
        <v>159230</v>
      </c>
      <c r="D7253" t="s">
        <v>106289</v>
      </c>
      <c r="E7253" s="4" t="s">
        <v>167052</v>
      </c>
    </row>
    <row r="7254" spans="1:5" x14ac:dyDescent="0.3">
      <c r="A7254" s="2" t="s">
        <v>18725</v>
      </c>
      <c r="B7254" t="s">
        <v>97530</v>
      </c>
      <c r="C7254" t="s">
        <v>159231</v>
      </c>
      <c r="D7254" t="s">
        <v>106290</v>
      </c>
      <c r="E7254" s="4" t="s">
        <v>167053</v>
      </c>
    </row>
    <row r="7255" spans="1:5" x14ac:dyDescent="0.3">
      <c r="A7255" s="2" t="s">
        <v>18726</v>
      </c>
      <c r="B7255" t="s">
        <v>97531</v>
      </c>
      <c r="C7255" t="s">
        <v>159232</v>
      </c>
      <c r="D7255" t="s">
        <v>106291</v>
      </c>
      <c r="E7255" s="4" t="s">
        <v>167054</v>
      </c>
    </row>
    <row r="7256" spans="1:5" x14ac:dyDescent="0.3">
      <c r="A7256" s="2" t="s">
        <v>18727</v>
      </c>
      <c r="B7256" t="s">
        <v>97532</v>
      </c>
      <c r="C7256" t="s">
        <v>159233</v>
      </c>
      <c r="D7256" t="s">
        <v>106292</v>
      </c>
      <c r="E7256" s="4" t="s">
        <v>167055</v>
      </c>
    </row>
    <row r="7257" spans="1:5" x14ac:dyDescent="0.3">
      <c r="A7257" s="2" t="s">
        <v>18728</v>
      </c>
      <c r="B7257" t="s">
        <v>97533</v>
      </c>
      <c r="C7257" t="s">
        <v>159234</v>
      </c>
      <c r="D7257" t="s">
        <v>106293</v>
      </c>
      <c r="E7257" s="4" t="s">
        <v>167056</v>
      </c>
    </row>
    <row r="7258" spans="1:5" x14ac:dyDescent="0.3">
      <c r="A7258" s="2" t="s">
        <v>18729</v>
      </c>
      <c r="B7258" t="s">
        <v>97534</v>
      </c>
      <c r="C7258" t="s">
        <v>159235</v>
      </c>
      <c r="D7258" t="s">
        <v>106294</v>
      </c>
      <c r="E7258" s="4" t="s">
        <v>167057</v>
      </c>
    </row>
    <row r="7259" spans="1:5" x14ac:dyDescent="0.3">
      <c r="A7259" s="2" t="s">
        <v>18730</v>
      </c>
      <c r="B7259" t="s">
        <v>97535</v>
      </c>
      <c r="C7259" t="s">
        <v>159236</v>
      </c>
      <c r="D7259" t="s">
        <v>106295</v>
      </c>
      <c r="E7259" s="4" t="s">
        <v>167058</v>
      </c>
    </row>
    <row r="7260" spans="1:5" x14ac:dyDescent="0.3">
      <c r="A7260" s="2" t="s">
        <v>18731</v>
      </c>
      <c r="B7260" t="s">
        <v>97536</v>
      </c>
      <c r="C7260" t="s">
        <v>159237</v>
      </c>
      <c r="D7260" t="s">
        <v>106296</v>
      </c>
      <c r="E7260" s="4" t="s">
        <v>167059</v>
      </c>
    </row>
    <row r="7261" spans="1:5" x14ac:dyDescent="0.3">
      <c r="A7261" s="2" t="s">
        <v>18732</v>
      </c>
      <c r="B7261" t="s">
        <v>97537</v>
      </c>
      <c r="C7261" t="s">
        <v>159238</v>
      </c>
      <c r="D7261" t="s">
        <v>106297</v>
      </c>
      <c r="E7261" s="4" t="s">
        <v>167060</v>
      </c>
    </row>
    <row r="7262" spans="1:5" x14ac:dyDescent="0.3">
      <c r="A7262" s="2" t="s">
        <v>18733</v>
      </c>
      <c r="B7262" t="s">
        <v>97538</v>
      </c>
      <c r="C7262" t="s">
        <v>159239</v>
      </c>
      <c r="D7262" t="s">
        <v>106298</v>
      </c>
      <c r="E7262" s="4" t="s">
        <v>167061</v>
      </c>
    </row>
    <row r="7263" spans="1:5" x14ac:dyDescent="0.3">
      <c r="A7263" s="2" t="s">
        <v>18734</v>
      </c>
      <c r="B7263" t="s">
        <v>97539</v>
      </c>
      <c r="C7263" t="s">
        <v>159240</v>
      </c>
      <c r="D7263" t="s">
        <v>106299</v>
      </c>
      <c r="E7263" s="4" t="s">
        <v>167062</v>
      </c>
    </row>
    <row r="7264" spans="1:5" x14ac:dyDescent="0.3">
      <c r="A7264" s="2" t="s">
        <v>18735</v>
      </c>
      <c r="B7264" t="s">
        <v>97540</v>
      </c>
      <c r="C7264" t="s">
        <v>159241</v>
      </c>
      <c r="D7264" t="s">
        <v>106300</v>
      </c>
      <c r="E7264" s="4" t="s">
        <v>167063</v>
      </c>
    </row>
    <row r="7265" spans="1:5" x14ac:dyDescent="0.3">
      <c r="A7265" s="2" t="s">
        <v>18736</v>
      </c>
      <c r="B7265" t="s">
        <v>97541</v>
      </c>
      <c r="C7265" t="s">
        <v>159242</v>
      </c>
      <c r="D7265" t="s">
        <v>106301</v>
      </c>
      <c r="E7265" s="4" t="s">
        <v>167064</v>
      </c>
    </row>
    <row r="7266" spans="1:5" x14ac:dyDescent="0.3">
      <c r="A7266" s="2" t="s">
        <v>18737</v>
      </c>
      <c r="B7266" t="s">
        <v>97542</v>
      </c>
      <c r="C7266" t="s">
        <v>159243</v>
      </c>
      <c r="D7266" t="s">
        <v>106302</v>
      </c>
      <c r="E7266" s="4" t="s">
        <v>167065</v>
      </c>
    </row>
    <row r="7267" spans="1:5" x14ac:dyDescent="0.3">
      <c r="A7267" s="2" t="s">
        <v>18738</v>
      </c>
      <c r="B7267" t="s">
        <v>97543</v>
      </c>
      <c r="C7267" t="s">
        <v>159244</v>
      </c>
      <c r="D7267" t="s">
        <v>106303</v>
      </c>
      <c r="E7267" s="4" t="s">
        <v>167066</v>
      </c>
    </row>
    <row r="7268" spans="1:5" x14ac:dyDescent="0.3">
      <c r="A7268" s="2" t="s">
        <v>18739</v>
      </c>
      <c r="B7268" t="s">
        <v>97544</v>
      </c>
      <c r="C7268" t="s">
        <v>159245</v>
      </c>
      <c r="D7268" t="s">
        <v>106304</v>
      </c>
      <c r="E7268" s="4" t="s">
        <v>167067</v>
      </c>
    </row>
    <row r="7269" spans="1:5" x14ac:dyDescent="0.3">
      <c r="A7269" s="2" t="s">
        <v>18740</v>
      </c>
      <c r="B7269" t="s">
        <v>97545</v>
      </c>
      <c r="C7269" t="s">
        <v>159246</v>
      </c>
      <c r="D7269" t="s">
        <v>106305</v>
      </c>
      <c r="E7269" s="4" t="s">
        <v>167068</v>
      </c>
    </row>
    <row r="7270" spans="1:5" x14ac:dyDescent="0.3">
      <c r="A7270" s="2" t="s">
        <v>18741</v>
      </c>
      <c r="B7270" t="s">
        <v>97546</v>
      </c>
      <c r="C7270" t="s">
        <v>159247</v>
      </c>
      <c r="D7270" t="s">
        <v>106306</v>
      </c>
      <c r="E7270" s="4" t="s">
        <v>167069</v>
      </c>
    </row>
    <row r="7271" spans="1:5" x14ac:dyDescent="0.3">
      <c r="A7271" s="2" t="s">
        <v>18742</v>
      </c>
      <c r="B7271" t="s">
        <v>97547</v>
      </c>
      <c r="C7271" t="s">
        <v>159248</v>
      </c>
      <c r="D7271" t="s">
        <v>106307</v>
      </c>
      <c r="E7271" s="4" t="s">
        <v>167070</v>
      </c>
    </row>
    <row r="7272" spans="1:5" x14ac:dyDescent="0.3">
      <c r="A7272" s="2" t="s">
        <v>18743</v>
      </c>
      <c r="B7272" t="s">
        <v>97548</v>
      </c>
      <c r="C7272" t="s">
        <v>159249</v>
      </c>
      <c r="D7272" t="s">
        <v>106308</v>
      </c>
      <c r="E7272" s="4" t="s">
        <v>167071</v>
      </c>
    </row>
    <row r="7273" spans="1:5" x14ac:dyDescent="0.3">
      <c r="A7273" s="2" t="s">
        <v>18744</v>
      </c>
      <c r="B7273" t="s">
        <v>97549</v>
      </c>
      <c r="C7273" t="s">
        <v>159250</v>
      </c>
      <c r="D7273" t="s">
        <v>106309</v>
      </c>
      <c r="E7273" s="4" t="s">
        <v>167072</v>
      </c>
    </row>
    <row r="7274" spans="1:5" x14ac:dyDescent="0.3">
      <c r="A7274" s="2" t="s">
        <v>18745</v>
      </c>
      <c r="B7274" t="s">
        <v>97550</v>
      </c>
      <c r="C7274" t="s">
        <v>159251</v>
      </c>
      <c r="D7274" t="s">
        <v>106310</v>
      </c>
      <c r="E7274" s="4" t="s">
        <v>167073</v>
      </c>
    </row>
    <row r="7275" spans="1:5" x14ac:dyDescent="0.3">
      <c r="A7275" s="2" t="s">
        <v>18746</v>
      </c>
      <c r="B7275" t="s">
        <v>97551</v>
      </c>
      <c r="C7275" t="s">
        <v>159252</v>
      </c>
      <c r="D7275" t="s">
        <v>106311</v>
      </c>
      <c r="E7275" s="4" t="s">
        <v>167074</v>
      </c>
    </row>
    <row r="7276" spans="1:5" x14ac:dyDescent="0.3">
      <c r="A7276" s="2" t="s">
        <v>18747</v>
      </c>
      <c r="B7276" t="s">
        <v>97552</v>
      </c>
      <c r="C7276" t="s">
        <v>159253</v>
      </c>
      <c r="D7276" t="s">
        <v>106312</v>
      </c>
      <c r="E7276" s="4" t="s">
        <v>167075</v>
      </c>
    </row>
    <row r="7277" spans="1:5" x14ac:dyDescent="0.3">
      <c r="A7277" s="2" t="s">
        <v>18748</v>
      </c>
      <c r="B7277" t="s">
        <v>97553</v>
      </c>
      <c r="C7277" t="s">
        <v>159254</v>
      </c>
      <c r="D7277" t="s">
        <v>106313</v>
      </c>
      <c r="E7277" s="4" t="s">
        <v>167076</v>
      </c>
    </row>
    <row r="7278" spans="1:5" x14ac:dyDescent="0.3">
      <c r="A7278" s="2" t="s">
        <v>18749</v>
      </c>
      <c r="B7278" t="s">
        <v>97554</v>
      </c>
      <c r="C7278" t="s">
        <v>159255</v>
      </c>
      <c r="D7278" t="s">
        <v>106314</v>
      </c>
      <c r="E7278" s="4" t="s">
        <v>167077</v>
      </c>
    </row>
    <row r="7279" spans="1:5" x14ac:dyDescent="0.3">
      <c r="A7279" s="2" t="s">
        <v>18750</v>
      </c>
      <c r="B7279" t="s">
        <v>97555</v>
      </c>
      <c r="C7279" t="s">
        <v>159256</v>
      </c>
      <c r="D7279" t="s">
        <v>106315</v>
      </c>
      <c r="E7279" s="4" t="s">
        <v>167078</v>
      </c>
    </row>
    <row r="7280" spans="1:5" x14ac:dyDescent="0.3">
      <c r="A7280" s="2" t="s">
        <v>18751</v>
      </c>
      <c r="B7280" t="s">
        <v>97556</v>
      </c>
      <c r="C7280" t="s">
        <v>159257</v>
      </c>
      <c r="D7280" t="s">
        <v>106316</v>
      </c>
      <c r="E7280" s="4" t="s">
        <v>167079</v>
      </c>
    </row>
    <row r="7281" spans="1:5" x14ac:dyDescent="0.3">
      <c r="A7281" s="2" t="s">
        <v>18752</v>
      </c>
      <c r="B7281" t="s">
        <v>97557</v>
      </c>
      <c r="C7281" t="s">
        <v>159258</v>
      </c>
      <c r="D7281" t="s">
        <v>106317</v>
      </c>
      <c r="E7281" s="4" t="s">
        <v>167080</v>
      </c>
    </row>
    <row r="7282" spans="1:5" x14ac:dyDescent="0.3">
      <c r="A7282" s="2" t="s">
        <v>18753</v>
      </c>
      <c r="B7282" t="s">
        <v>97558</v>
      </c>
      <c r="C7282" t="s">
        <v>159259</v>
      </c>
      <c r="D7282" t="s">
        <v>106318</v>
      </c>
      <c r="E7282" s="4" t="s">
        <v>167081</v>
      </c>
    </row>
    <row r="7283" spans="1:5" x14ac:dyDescent="0.3">
      <c r="A7283" s="2" t="s">
        <v>18754</v>
      </c>
      <c r="B7283" t="s">
        <v>97559</v>
      </c>
      <c r="C7283" t="s">
        <v>159260</v>
      </c>
      <c r="D7283" t="s">
        <v>106319</v>
      </c>
      <c r="E7283" s="4" t="s">
        <v>167082</v>
      </c>
    </row>
    <row r="7284" spans="1:5" x14ac:dyDescent="0.3">
      <c r="A7284" s="2" t="s">
        <v>18755</v>
      </c>
      <c r="B7284" t="s">
        <v>97560</v>
      </c>
      <c r="C7284" t="s">
        <v>159261</v>
      </c>
      <c r="D7284" t="s">
        <v>106320</v>
      </c>
      <c r="E7284" s="4" t="s">
        <v>167083</v>
      </c>
    </row>
    <row r="7285" spans="1:5" x14ac:dyDescent="0.3">
      <c r="A7285" s="2" t="s">
        <v>18756</v>
      </c>
      <c r="B7285" t="s">
        <v>97561</v>
      </c>
      <c r="C7285" t="s">
        <v>159262</v>
      </c>
      <c r="D7285" t="s">
        <v>106321</v>
      </c>
      <c r="E7285" s="4" t="s">
        <v>167084</v>
      </c>
    </row>
    <row r="7286" spans="1:5" x14ac:dyDescent="0.3">
      <c r="A7286" s="2" t="s">
        <v>18757</v>
      </c>
      <c r="B7286" t="s">
        <v>97562</v>
      </c>
      <c r="C7286" t="s">
        <v>159263</v>
      </c>
      <c r="D7286" t="s">
        <v>106322</v>
      </c>
      <c r="E7286" s="4" t="s">
        <v>167085</v>
      </c>
    </row>
    <row r="7287" spans="1:5" x14ac:dyDescent="0.3">
      <c r="A7287" s="2" t="s">
        <v>18758</v>
      </c>
      <c r="B7287" t="s">
        <v>97563</v>
      </c>
      <c r="C7287" t="s">
        <v>159264</v>
      </c>
      <c r="D7287" t="s">
        <v>106323</v>
      </c>
      <c r="E7287" s="4" t="s">
        <v>167086</v>
      </c>
    </row>
    <row r="7288" spans="1:5" x14ac:dyDescent="0.3">
      <c r="A7288" s="2" t="s">
        <v>18759</v>
      </c>
      <c r="B7288" t="s">
        <v>97564</v>
      </c>
      <c r="C7288" t="s">
        <v>159265</v>
      </c>
      <c r="D7288" t="s">
        <v>106324</v>
      </c>
      <c r="E7288" s="4" t="s">
        <v>167087</v>
      </c>
    </row>
    <row r="7289" spans="1:5" x14ac:dyDescent="0.3">
      <c r="A7289" s="2" t="s">
        <v>18760</v>
      </c>
      <c r="B7289" t="s">
        <v>97565</v>
      </c>
      <c r="C7289" t="s">
        <v>159266</v>
      </c>
      <c r="D7289" t="s">
        <v>106325</v>
      </c>
      <c r="E7289" s="4" t="s">
        <v>167088</v>
      </c>
    </row>
    <row r="7290" spans="1:5" x14ac:dyDescent="0.3">
      <c r="A7290" s="2" t="s">
        <v>18761</v>
      </c>
      <c r="B7290" t="s">
        <v>97566</v>
      </c>
      <c r="C7290" t="s">
        <v>159267</v>
      </c>
      <c r="D7290" t="s">
        <v>106326</v>
      </c>
      <c r="E7290" s="4" t="s">
        <v>167089</v>
      </c>
    </row>
    <row r="7291" spans="1:5" x14ac:dyDescent="0.3">
      <c r="A7291" s="2" t="s">
        <v>18762</v>
      </c>
      <c r="B7291" t="s">
        <v>97567</v>
      </c>
      <c r="C7291" t="s">
        <v>159268</v>
      </c>
      <c r="D7291" t="s">
        <v>106327</v>
      </c>
      <c r="E7291" s="4" t="s">
        <v>167090</v>
      </c>
    </row>
    <row r="7292" spans="1:5" x14ac:dyDescent="0.3">
      <c r="A7292" s="2" t="s">
        <v>18763</v>
      </c>
      <c r="B7292" t="s">
        <v>97568</v>
      </c>
      <c r="C7292" t="s">
        <v>159269</v>
      </c>
      <c r="D7292" t="s">
        <v>106328</v>
      </c>
      <c r="E7292" s="4" t="s">
        <v>167091</v>
      </c>
    </row>
    <row r="7293" spans="1:5" x14ac:dyDescent="0.3">
      <c r="A7293" s="2" t="s">
        <v>18764</v>
      </c>
      <c r="B7293" t="s">
        <v>97569</v>
      </c>
      <c r="C7293" t="s">
        <v>159270</v>
      </c>
      <c r="D7293" t="s">
        <v>106329</v>
      </c>
      <c r="E7293" s="4" t="s">
        <v>167092</v>
      </c>
    </row>
    <row r="7294" spans="1:5" x14ac:dyDescent="0.3">
      <c r="A7294" s="2" t="s">
        <v>18765</v>
      </c>
      <c r="B7294" t="s">
        <v>97570</v>
      </c>
      <c r="C7294" t="s">
        <v>159271</v>
      </c>
      <c r="D7294" t="s">
        <v>106330</v>
      </c>
      <c r="E7294" s="4" t="s">
        <v>167093</v>
      </c>
    </row>
    <row r="7295" spans="1:5" x14ac:dyDescent="0.3">
      <c r="A7295" s="2" t="s">
        <v>18766</v>
      </c>
      <c r="B7295" t="s">
        <v>97571</v>
      </c>
      <c r="C7295" t="s">
        <v>159272</v>
      </c>
      <c r="D7295" t="s">
        <v>106331</v>
      </c>
      <c r="E7295" s="4" t="s">
        <v>167094</v>
      </c>
    </row>
    <row r="7296" spans="1:5" x14ac:dyDescent="0.3">
      <c r="A7296" s="2" t="s">
        <v>18767</v>
      </c>
      <c r="B7296" t="s">
        <v>97572</v>
      </c>
      <c r="C7296" t="s">
        <v>159273</v>
      </c>
      <c r="D7296" t="s">
        <v>106332</v>
      </c>
      <c r="E7296" s="4" t="s">
        <v>167095</v>
      </c>
    </row>
    <row r="7297" spans="1:5" x14ac:dyDescent="0.3">
      <c r="A7297" s="2" t="s">
        <v>18768</v>
      </c>
      <c r="B7297" t="s">
        <v>97573</v>
      </c>
      <c r="C7297" t="s">
        <v>159274</v>
      </c>
      <c r="D7297" t="s">
        <v>106333</v>
      </c>
      <c r="E7297" s="4" t="s">
        <v>167096</v>
      </c>
    </row>
    <row r="7298" spans="1:5" x14ac:dyDescent="0.3">
      <c r="A7298" s="2" t="s">
        <v>18769</v>
      </c>
      <c r="B7298" t="s">
        <v>97574</v>
      </c>
      <c r="C7298" t="s">
        <v>159275</v>
      </c>
      <c r="D7298" t="s">
        <v>106334</v>
      </c>
      <c r="E7298" s="4" t="s">
        <v>167097</v>
      </c>
    </row>
    <row r="7299" spans="1:5" x14ac:dyDescent="0.3">
      <c r="A7299" s="2" t="s">
        <v>18770</v>
      </c>
      <c r="B7299" t="s">
        <v>97575</v>
      </c>
      <c r="C7299" t="s">
        <v>159276</v>
      </c>
      <c r="D7299" t="s">
        <v>106335</v>
      </c>
      <c r="E7299" s="4" t="s">
        <v>167098</v>
      </c>
    </row>
    <row r="7300" spans="1:5" x14ac:dyDescent="0.3">
      <c r="A7300" s="2" t="s">
        <v>18771</v>
      </c>
      <c r="B7300" t="s">
        <v>97576</v>
      </c>
      <c r="C7300" t="s">
        <v>159277</v>
      </c>
      <c r="D7300" t="s">
        <v>106336</v>
      </c>
      <c r="E7300" s="4" t="s">
        <v>167099</v>
      </c>
    </row>
    <row r="7301" spans="1:5" x14ac:dyDescent="0.3">
      <c r="A7301" s="2" t="s">
        <v>18772</v>
      </c>
      <c r="B7301" t="s">
        <v>97577</v>
      </c>
      <c r="C7301" t="s">
        <v>159278</v>
      </c>
      <c r="D7301" t="s">
        <v>106337</v>
      </c>
      <c r="E7301" s="4" t="s">
        <v>167100</v>
      </c>
    </row>
    <row r="7302" spans="1:5" x14ac:dyDescent="0.3">
      <c r="A7302" s="2" t="s">
        <v>18773</v>
      </c>
      <c r="B7302" t="s">
        <v>97578</v>
      </c>
      <c r="C7302" t="s">
        <v>159279</v>
      </c>
      <c r="D7302" t="s">
        <v>106338</v>
      </c>
      <c r="E7302" s="4" t="s">
        <v>167101</v>
      </c>
    </row>
    <row r="7303" spans="1:5" x14ac:dyDescent="0.3">
      <c r="A7303" s="2" t="s">
        <v>18774</v>
      </c>
      <c r="B7303" t="s">
        <v>97579</v>
      </c>
      <c r="C7303" t="s">
        <v>159280</v>
      </c>
      <c r="D7303" t="s">
        <v>106339</v>
      </c>
      <c r="E7303" s="4" t="s">
        <v>167102</v>
      </c>
    </row>
    <row r="7304" spans="1:5" x14ac:dyDescent="0.3">
      <c r="A7304" s="2" t="s">
        <v>18775</v>
      </c>
      <c r="B7304" t="s">
        <v>97580</v>
      </c>
      <c r="C7304" t="s">
        <v>159281</v>
      </c>
      <c r="D7304" t="s">
        <v>106340</v>
      </c>
      <c r="E7304" s="4" t="s">
        <v>167103</v>
      </c>
    </row>
    <row r="7305" spans="1:5" x14ac:dyDescent="0.3">
      <c r="A7305" s="2" t="s">
        <v>18776</v>
      </c>
      <c r="B7305" t="s">
        <v>97581</v>
      </c>
      <c r="C7305" t="s">
        <v>159282</v>
      </c>
      <c r="D7305" t="s">
        <v>106341</v>
      </c>
      <c r="E7305" s="4" t="s">
        <v>167104</v>
      </c>
    </row>
    <row r="7306" spans="1:5" x14ac:dyDescent="0.3">
      <c r="A7306" s="2" t="s">
        <v>18777</v>
      </c>
      <c r="B7306" t="s">
        <v>97582</v>
      </c>
      <c r="C7306" t="s">
        <v>159283</v>
      </c>
      <c r="D7306" t="s">
        <v>106342</v>
      </c>
      <c r="E7306" s="4" t="s">
        <v>167105</v>
      </c>
    </row>
    <row r="7307" spans="1:5" x14ac:dyDescent="0.3">
      <c r="A7307" s="2" t="s">
        <v>18778</v>
      </c>
      <c r="B7307" t="s">
        <v>97583</v>
      </c>
      <c r="C7307" t="s">
        <v>159284</v>
      </c>
      <c r="D7307" t="s">
        <v>106343</v>
      </c>
      <c r="E7307" s="4" t="s">
        <v>167106</v>
      </c>
    </row>
    <row r="7308" spans="1:5" x14ac:dyDescent="0.3">
      <c r="A7308" s="2" t="s">
        <v>18779</v>
      </c>
      <c r="B7308" t="s">
        <v>97584</v>
      </c>
      <c r="C7308" t="s">
        <v>159285</v>
      </c>
      <c r="D7308" t="s">
        <v>106344</v>
      </c>
      <c r="E7308" s="4" t="s">
        <v>167107</v>
      </c>
    </row>
    <row r="7309" spans="1:5" x14ac:dyDescent="0.3">
      <c r="A7309" s="2" t="s">
        <v>18780</v>
      </c>
      <c r="B7309" t="s">
        <v>97585</v>
      </c>
      <c r="C7309" t="s">
        <v>159286</v>
      </c>
      <c r="D7309" t="s">
        <v>106345</v>
      </c>
      <c r="E7309" s="4" t="s">
        <v>167108</v>
      </c>
    </row>
    <row r="7310" spans="1:5" x14ac:dyDescent="0.3">
      <c r="A7310" s="2" t="s">
        <v>18781</v>
      </c>
      <c r="B7310" t="s">
        <v>97586</v>
      </c>
      <c r="C7310" t="s">
        <v>159287</v>
      </c>
      <c r="D7310" t="s">
        <v>106346</v>
      </c>
      <c r="E7310" s="4" t="s">
        <v>167109</v>
      </c>
    </row>
    <row r="7311" spans="1:5" x14ac:dyDescent="0.3">
      <c r="A7311" s="2" t="s">
        <v>18782</v>
      </c>
      <c r="B7311" t="s">
        <v>97587</v>
      </c>
      <c r="C7311" t="s">
        <v>159288</v>
      </c>
      <c r="D7311" t="s">
        <v>106347</v>
      </c>
      <c r="E7311" s="4" t="s">
        <v>167110</v>
      </c>
    </row>
    <row r="7312" spans="1:5" x14ac:dyDescent="0.3">
      <c r="A7312" s="2" t="s">
        <v>18783</v>
      </c>
      <c r="B7312" t="s">
        <v>97588</v>
      </c>
      <c r="C7312" t="s">
        <v>159289</v>
      </c>
      <c r="D7312" t="s">
        <v>106348</v>
      </c>
      <c r="E7312" s="4" t="s">
        <v>167111</v>
      </c>
    </row>
    <row r="7313" spans="1:5" x14ac:dyDescent="0.3">
      <c r="A7313" s="2" t="s">
        <v>18784</v>
      </c>
      <c r="B7313" t="s">
        <v>97589</v>
      </c>
      <c r="C7313" t="s">
        <v>159290</v>
      </c>
      <c r="D7313" t="s">
        <v>106349</v>
      </c>
      <c r="E7313" s="4" t="s">
        <v>167112</v>
      </c>
    </row>
    <row r="7314" spans="1:5" x14ac:dyDescent="0.3">
      <c r="A7314" s="2" t="s">
        <v>18785</v>
      </c>
      <c r="B7314" t="s">
        <v>97590</v>
      </c>
      <c r="C7314" t="s">
        <v>159291</v>
      </c>
      <c r="D7314" t="s">
        <v>106350</v>
      </c>
      <c r="E7314" s="4" t="s">
        <v>167113</v>
      </c>
    </row>
    <row r="7315" spans="1:5" x14ac:dyDescent="0.3">
      <c r="A7315" s="2" t="s">
        <v>18786</v>
      </c>
      <c r="B7315" t="s">
        <v>97591</v>
      </c>
      <c r="C7315" t="s">
        <v>159292</v>
      </c>
      <c r="D7315" t="s">
        <v>106351</v>
      </c>
      <c r="E7315" s="4" t="s">
        <v>167114</v>
      </c>
    </row>
    <row r="7316" spans="1:5" x14ac:dyDescent="0.3">
      <c r="A7316" s="2" t="s">
        <v>18787</v>
      </c>
      <c r="B7316" t="s">
        <v>97592</v>
      </c>
      <c r="C7316" t="s">
        <v>159293</v>
      </c>
      <c r="D7316" t="s">
        <v>106352</v>
      </c>
      <c r="E7316" s="4" t="s">
        <v>167115</v>
      </c>
    </row>
    <row r="7317" spans="1:5" x14ac:dyDescent="0.3">
      <c r="A7317" s="2" t="s">
        <v>18788</v>
      </c>
      <c r="B7317" t="s">
        <v>97593</v>
      </c>
      <c r="C7317" t="s">
        <v>159294</v>
      </c>
      <c r="D7317" t="s">
        <v>106353</v>
      </c>
      <c r="E7317" s="4" t="s">
        <v>167116</v>
      </c>
    </row>
    <row r="7318" spans="1:5" x14ac:dyDescent="0.3">
      <c r="A7318" s="2" t="s">
        <v>18789</v>
      </c>
      <c r="B7318" t="s">
        <v>97594</v>
      </c>
      <c r="C7318" t="s">
        <v>159295</v>
      </c>
      <c r="D7318" t="s">
        <v>106354</v>
      </c>
      <c r="E7318" s="4" t="s">
        <v>167117</v>
      </c>
    </row>
    <row r="7319" spans="1:5" x14ac:dyDescent="0.3">
      <c r="A7319" s="2" t="s">
        <v>18790</v>
      </c>
      <c r="B7319" t="s">
        <v>97595</v>
      </c>
      <c r="C7319" t="s">
        <v>159296</v>
      </c>
      <c r="D7319" t="s">
        <v>106355</v>
      </c>
      <c r="E7319" s="4" t="s">
        <v>167118</v>
      </c>
    </row>
    <row r="7320" spans="1:5" x14ac:dyDescent="0.3">
      <c r="A7320" s="2" t="s">
        <v>18791</v>
      </c>
      <c r="B7320" t="s">
        <v>97596</v>
      </c>
      <c r="C7320" t="s">
        <v>159297</v>
      </c>
      <c r="D7320" t="s">
        <v>106356</v>
      </c>
      <c r="E7320" s="4" t="s">
        <v>167119</v>
      </c>
    </row>
    <row r="7321" spans="1:5" x14ac:dyDescent="0.3">
      <c r="A7321" s="2" t="s">
        <v>18792</v>
      </c>
      <c r="B7321" t="s">
        <v>97597</v>
      </c>
      <c r="C7321" t="s">
        <v>159298</v>
      </c>
      <c r="D7321" t="s">
        <v>106357</v>
      </c>
      <c r="E7321" s="4" t="s">
        <v>167120</v>
      </c>
    </row>
    <row r="7322" spans="1:5" x14ac:dyDescent="0.3">
      <c r="A7322" s="2" t="s">
        <v>18793</v>
      </c>
      <c r="B7322" t="s">
        <v>97598</v>
      </c>
      <c r="C7322" t="s">
        <v>159299</v>
      </c>
      <c r="D7322" t="s">
        <v>106358</v>
      </c>
      <c r="E7322" s="4" t="s">
        <v>167121</v>
      </c>
    </row>
    <row r="7323" spans="1:5" x14ac:dyDescent="0.3">
      <c r="A7323" s="2" t="s">
        <v>18794</v>
      </c>
      <c r="B7323" t="s">
        <v>97599</v>
      </c>
      <c r="C7323" t="s">
        <v>159300</v>
      </c>
      <c r="D7323" t="s">
        <v>106359</v>
      </c>
      <c r="E7323" s="4" t="s">
        <v>167122</v>
      </c>
    </row>
    <row r="7324" spans="1:5" x14ac:dyDescent="0.3">
      <c r="A7324" s="2" t="s">
        <v>18795</v>
      </c>
      <c r="B7324" t="s">
        <v>97600</v>
      </c>
      <c r="C7324" t="s">
        <v>159301</v>
      </c>
      <c r="D7324" t="s">
        <v>106360</v>
      </c>
      <c r="E7324" s="4" t="s">
        <v>167123</v>
      </c>
    </row>
    <row r="7325" spans="1:5" x14ac:dyDescent="0.3">
      <c r="A7325" s="2" t="s">
        <v>18796</v>
      </c>
      <c r="B7325" t="s">
        <v>97601</v>
      </c>
      <c r="C7325" t="s">
        <v>159302</v>
      </c>
      <c r="D7325" t="s">
        <v>106361</v>
      </c>
      <c r="E7325" s="4" t="s">
        <v>167124</v>
      </c>
    </row>
    <row r="7326" spans="1:5" x14ac:dyDescent="0.3">
      <c r="A7326" s="2" t="s">
        <v>18797</v>
      </c>
      <c r="B7326" t="s">
        <v>97602</v>
      </c>
      <c r="C7326" t="s">
        <v>159303</v>
      </c>
      <c r="D7326" t="s">
        <v>106362</v>
      </c>
      <c r="E7326" s="4" t="s">
        <v>167125</v>
      </c>
    </row>
    <row r="7327" spans="1:5" x14ac:dyDescent="0.3">
      <c r="A7327" s="2" t="s">
        <v>18798</v>
      </c>
      <c r="B7327" t="s">
        <v>97603</v>
      </c>
      <c r="C7327" t="s">
        <v>159304</v>
      </c>
      <c r="D7327" t="s">
        <v>106363</v>
      </c>
      <c r="E7327" s="4" t="s">
        <v>167126</v>
      </c>
    </row>
    <row r="7328" spans="1:5" x14ac:dyDescent="0.3">
      <c r="A7328" s="2" t="s">
        <v>18799</v>
      </c>
      <c r="B7328" t="s">
        <v>97604</v>
      </c>
      <c r="C7328" t="s">
        <v>159305</v>
      </c>
      <c r="D7328" t="s">
        <v>106364</v>
      </c>
      <c r="E7328" s="4" t="s">
        <v>167127</v>
      </c>
    </row>
    <row r="7329" spans="1:5" x14ac:dyDescent="0.3">
      <c r="A7329" s="2" t="s">
        <v>18800</v>
      </c>
      <c r="B7329" t="s">
        <v>97605</v>
      </c>
      <c r="C7329" t="s">
        <v>159306</v>
      </c>
      <c r="D7329" t="s">
        <v>106365</v>
      </c>
      <c r="E7329" s="4" t="s">
        <v>167128</v>
      </c>
    </row>
    <row r="7330" spans="1:5" x14ac:dyDescent="0.3">
      <c r="A7330" s="2" t="s">
        <v>18801</v>
      </c>
      <c r="B7330" t="s">
        <v>97606</v>
      </c>
      <c r="C7330" t="s">
        <v>159307</v>
      </c>
      <c r="D7330" t="s">
        <v>106366</v>
      </c>
      <c r="E7330" s="4" t="s">
        <v>167129</v>
      </c>
    </row>
    <row r="7331" spans="1:5" x14ac:dyDescent="0.3">
      <c r="A7331" s="2" t="s">
        <v>18802</v>
      </c>
      <c r="B7331" t="s">
        <v>97607</v>
      </c>
      <c r="C7331" t="s">
        <v>159308</v>
      </c>
      <c r="D7331" t="s">
        <v>106367</v>
      </c>
      <c r="E7331" s="4" t="s">
        <v>167130</v>
      </c>
    </row>
    <row r="7332" spans="1:5" x14ac:dyDescent="0.3">
      <c r="A7332" s="2" t="s">
        <v>18803</v>
      </c>
      <c r="B7332" t="s">
        <v>97608</v>
      </c>
      <c r="C7332" t="s">
        <v>159309</v>
      </c>
      <c r="D7332" t="s">
        <v>106368</v>
      </c>
      <c r="E7332" s="4" t="s">
        <v>167131</v>
      </c>
    </row>
    <row r="7333" spans="1:5" x14ac:dyDescent="0.3">
      <c r="A7333" s="2" t="s">
        <v>18804</v>
      </c>
      <c r="B7333" t="s">
        <v>97609</v>
      </c>
      <c r="C7333" t="s">
        <v>159310</v>
      </c>
      <c r="D7333" t="s">
        <v>106369</v>
      </c>
      <c r="E7333" s="4" t="s">
        <v>167132</v>
      </c>
    </row>
    <row r="7334" spans="1:5" x14ac:dyDescent="0.3">
      <c r="A7334" s="2" t="s">
        <v>18805</v>
      </c>
      <c r="B7334" t="s">
        <v>97610</v>
      </c>
      <c r="C7334" t="s">
        <v>159311</v>
      </c>
      <c r="D7334" t="s">
        <v>106370</v>
      </c>
      <c r="E7334" s="4" t="s">
        <v>167133</v>
      </c>
    </row>
    <row r="7335" spans="1:5" x14ac:dyDescent="0.3">
      <c r="A7335" s="2" t="s">
        <v>18806</v>
      </c>
      <c r="B7335" t="s">
        <v>97611</v>
      </c>
      <c r="C7335" t="s">
        <v>159312</v>
      </c>
      <c r="D7335" t="s">
        <v>106371</v>
      </c>
      <c r="E7335" s="4" t="s">
        <v>167134</v>
      </c>
    </row>
    <row r="7336" spans="1:5" x14ac:dyDescent="0.3">
      <c r="A7336" s="2" t="s">
        <v>18807</v>
      </c>
      <c r="B7336" t="s">
        <v>97612</v>
      </c>
      <c r="C7336" t="s">
        <v>159313</v>
      </c>
      <c r="D7336" t="s">
        <v>106372</v>
      </c>
      <c r="E7336" s="4" t="s">
        <v>167135</v>
      </c>
    </row>
    <row r="7337" spans="1:5" x14ac:dyDescent="0.3">
      <c r="A7337" s="2" t="s">
        <v>18808</v>
      </c>
      <c r="B7337" t="s">
        <v>97613</v>
      </c>
      <c r="C7337" t="s">
        <v>159314</v>
      </c>
      <c r="D7337" t="s">
        <v>106373</v>
      </c>
      <c r="E7337" s="4" t="s">
        <v>167136</v>
      </c>
    </row>
    <row r="7338" spans="1:5" x14ac:dyDescent="0.3">
      <c r="A7338" s="2" t="s">
        <v>18809</v>
      </c>
      <c r="B7338" t="s">
        <v>97614</v>
      </c>
      <c r="C7338" t="s">
        <v>159315</v>
      </c>
      <c r="D7338" t="s">
        <v>106374</v>
      </c>
      <c r="E7338" s="4" t="s">
        <v>167137</v>
      </c>
    </row>
    <row r="7339" spans="1:5" x14ac:dyDescent="0.3">
      <c r="A7339" s="2" t="s">
        <v>18810</v>
      </c>
      <c r="B7339" t="s">
        <v>97615</v>
      </c>
      <c r="C7339" t="s">
        <v>159316</v>
      </c>
      <c r="D7339" t="s">
        <v>106375</v>
      </c>
      <c r="E7339" s="4" t="s">
        <v>167138</v>
      </c>
    </row>
    <row r="7340" spans="1:5" x14ac:dyDescent="0.3">
      <c r="A7340" s="2" t="s">
        <v>18811</v>
      </c>
      <c r="B7340" t="s">
        <v>97616</v>
      </c>
      <c r="C7340" t="s">
        <v>159317</v>
      </c>
      <c r="D7340" t="s">
        <v>106376</v>
      </c>
      <c r="E7340" s="4" t="s">
        <v>167139</v>
      </c>
    </row>
    <row r="7341" spans="1:5" x14ac:dyDescent="0.3">
      <c r="A7341" s="2" t="s">
        <v>18812</v>
      </c>
      <c r="B7341" t="s">
        <v>97617</v>
      </c>
      <c r="C7341" t="s">
        <v>159318</v>
      </c>
      <c r="D7341" t="s">
        <v>106377</v>
      </c>
      <c r="E7341" s="4" t="s">
        <v>167140</v>
      </c>
    </row>
    <row r="7342" spans="1:5" x14ac:dyDescent="0.3">
      <c r="A7342" s="2" t="s">
        <v>18813</v>
      </c>
      <c r="B7342" t="s">
        <v>97618</v>
      </c>
      <c r="C7342" t="s">
        <v>159319</v>
      </c>
      <c r="D7342" t="s">
        <v>106378</v>
      </c>
      <c r="E7342" s="4" t="s">
        <v>167141</v>
      </c>
    </row>
    <row r="7343" spans="1:5" x14ac:dyDescent="0.3">
      <c r="A7343" s="2" t="s">
        <v>18814</v>
      </c>
      <c r="B7343" t="s">
        <v>97619</v>
      </c>
      <c r="C7343" t="s">
        <v>159320</v>
      </c>
      <c r="D7343" t="s">
        <v>106379</v>
      </c>
      <c r="E7343" s="4" t="s">
        <v>167142</v>
      </c>
    </row>
    <row r="7344" spans="1:5" x14ac:dyDescent="0.3">
      <c r="A7344" s="2" t="s">
        <v>18815</v>
      </c>
      <c r="B7344" t="s">
        <v>97620</v>
      </c>
      <c r="C7344" t="s">
        <v>159321</v>
      </c>
      <c r="D7344" t="s">
        <v>106380</v>
      </c>
      <c r="E7344" s="4" t="s">
        <v>167143</v>
      </c>
    </row>
    <row r="7345" spans="1:5" x14ac:dyDescent="0.3">
      <c r="A7345" s="2" t="s">
        <v>18816</v>
      </c>
      <c r="B7345" t="s">
        <v>97621</v>
      </c>
      <c r="C7345" t="s">
        <v>159322</v>
      </c>
      <c r="D7345" t="s">
        <v>106381</v>
      </c>
      <c r="E7345" s="4" t="s">
        <v>167144</v>
      </c>
    </row>
    <row r="7346" spans="1:5" x14ac:dyDescent="0.3">
      <c r="A7346" s="2" t="s">
        <v>18817</v>
      </c>
      <c r="B7346" t="s">
        <v>97622</v>
      </c>
      <c r="C7346" t="s">
        <v>159323</v>
      </c>
      <c r="D7346" t="s">
        <v>106382</v>
      </c>
      <c r="E7346" s="4" t="s">
        <v>167145</v>
      </c>
    </row>
    <row r="7347" spans="1:5" x14ac:dyDescent="0.3">
      <c r="A7347" s="2" t="s">
        <v>18818</v>
      </c>
      <c r="B7347" t="s">
        <v>97623</v>
      </c>
      <c r="C7347" t="s">
        <v>159324</v>
      </c>
      <c r="D7347" t="s">
        <v>106383</v>
      </c>
      <c r="E7347" s="4" t="s">
        <v>167146</v>
      </c>
    </row>
    <row r="7348" spans="1:5" x14ac:dyDescent="0.3">
      <c r="A7348" s="2" t="s">
        <v>18819</v>
      </c>
      <c r="B7348" t="s">
        <v>97624</v>
      </c>
      <c r="C7348" t="s">
        <v>159325</v>
      </c>
      <c r="D7348" t="s">
        <v>106384</v>
      </c>
      <c r="E7348" s="4" t="s">
        <v>167147</v>
      </c>
    </row>
    <row r="7349" spans="1:5" x14ac:dyDescent="0.3">
      <c r="A7349" s="2" t="s">
        <v>18820</v>
      </c>
      <c r="B7349" t="s">
        <v>97625</v>
      </c>
      <c r="C7349" t="s">
        <v>159326</v>
      </c>
      <c r="D7349" t="s">
        <v>106385</v>
      </c>
      <c r="E7349" s="4" t="s">
        <v>167148</v>
      </c>
    </row>
    <row r="7350" spans="1:5" x14ac:dyDescent="0.3">
      <c r="A7350" s="2" t="s">
        <v>18821</v>
      </c>
      <c r="B7350" t="s">
        <v>97626</v>
      </c>
      <c r="C7350" t="s">
        <v>159327</v>
      </c>
      <c r="D7350" t="s">
        <v>106386</v>
      </c>
      <c r="E7350" s="4" t="s">
        <v>167149</v>
      </c>
    </row>
    <row r="7351" spans="1:5" x14ac:dyDescent="0.3">
      <c r="A7351" s="2" t="s">
        <v>18822</v>
      </c>
      <c r="B7351" t="s">
        <v>97627</v>
      </c>
      <c r="C7351" t="s">
        <v>159328</v>
      </c>
      <c r="D7351" t="s">
        <v>106387</v>
      </c>
      <c r="E7351" s="4" t="s">
        <v>167150</v>
      </c>
    </row>
    <row r="7352" spans="1:5" x14ac:dyDescent="0.3">
      <c r="A7352" s="2" t="s">
        <v>18823</v>
      </c>
      <c r="B7352" t="s">
        <v>97628</v>
      </c>
      <c r="C7352" t="s">
        <v>159329</v>
      </c>
      <c r="D7352" t="s">
        <v>106388</v>
      </c>
      <c r="E7352" s="4" t="s">
        <v>167151</v>
      </c>
    </row>
    <row r="7353" spans="1:5" x14ac:dyDescent="0.3">
      <c r="A7353" s="2" t="s">
        <v>18824</v>
      </c>
      <c r="B7353" t="s">
        <v>97629</v>
      </c>
      <c r="C7353" t="s">
        <v>159330</v>
      </c>
      <c r="D7353" t="s">
        <v>106389</v>
      </c>
      <c r="E7353" s="4" t="s">
        <v>167152</v>
      </c>
    </row>
    <row r="7354" spans="1:5" x14ac:dyDescent="0.3">
      <c r="A7354" s="2" t="s">
        <v>18825</v>
      </c>
      <c r="B7354" t="s">
        <v>97630</v>
      </c>
      <c r="C7354" t="s">
        <v>159331</v>
      </c>
      <c r="D7354" t="s">
        <v>106390</v>
      </c>
      <c r="E7354" s="4" t="s">
        <v>167153</v>
      </c>
    </row>
    <row r="7355" spans="1:5" x14ac:dyDescent="0.3">
      <c r="A7355" s="2" t="s">
        <v>18826</v>
      </c>
      <c r="B7355" t="s">
        <v>97631</v>
      </c>
      <c r="C7355" t="s">
        <v>159332</v>
      </c>
      <c r="D7355" t="s">
        <v>106391</v>
      </c>
      <c r="E7355" s="4" t="s">
        <v>167154</v>
      </c>
    </row>
    <row r="7356" spans="1:5" x14ac:dyDescent="0.3">
      <c r="A7356" s="2" t="s">
        <v>18827</v>
      </c>
      <c r="B7356" t="s">
        <v>97632</v>
      </c>
      <c r="C7356" t="s">
        <v>159333</v>
      </c>
      <c r="D7356" t="s">
        <v>106392</v>
      </c>
      <c r="E7356" s="4" t="s">
        <v>167155</v>
      </c>
    </row>
    <row r="7357" spans="1:5" x14ac:dyDescent="0.3">
      <c r="A7357" s="2" t="s">
        <v>18828</v>
      </c>
      <c r="B7357" t="s">
        <v>97633</v>
      </c>
      <c r="C7357" t="s">
        <v>159334</v>
      </c>
      <c r="D7357" t="s">
        <v>106393</v>
      </c>
      <c r="E7357" s="4" t="s">
        <v>167156</v>
      </c>
    </row>
    <row r="7358" spans="1:5" x14ac:dyDescent="0.3">
      <c r="A7358" s="2" t="s">
        <v>18829</v>
      </c>
      <c r="B7358" t="s">
        <v>97634</v>
      </c>
      <c r="C7358" t="s">
        <v>159335</v>
      </c>
      <c r="D7358" t="s">
        <v>106394</v>
      </c>
      <c r="E7358" s="4" t="s">
        <v>167157</v>
      </c>
    </row>
    <row r="7359" spans="1:5" x14ac:dyDescent="0.3">
      <c r="A7359" s="2" t="s">
        <v>18830</v>
      </c>
      <c r="B7359" t="s">
        <v>97635</v>
      </c>
      <c r="C7359" t="s">
        <v>159336</v>
      </c>
      <c r="D7359" t="s">
        <v>106395</v>
      </c>
      <c r="E7359" s="4" t="s">
        <v>167158</v>
      </c>
    </row>
    <row r="7360" spans="1:5" x14ac:dyDescent="0.3">
      <c r="A7360" s="2" t="s">
        <v>18831</v>
      </c>
      <c r="B7360" t="s">
        <v>97636</v>
      </c>
      <c r="C7360" t="s">
        <v>159337</v>
      </c>
      <c r="D7360" t="s">
        <v>106396</v>
      </c>
      <c r="E7360" s="4" t="s">
        <v>167159</v>
      </c>
    </row>
    <row r="7361" spans="1:5" x14ac:dyDescent="0.3">
      <c r="A7361" s="2" t="s">
        <v>18832</v>
      </c>
      <c r="B7361" t="s">
        <v>97637</v>
      </c>
      <c r="C7361" t="s">
        <v>159338</v>
      </c>
      <c r="D7361" t="s">
        <v>106397</v>
      </c>
      <c r="E7361" s="4" t="s">
        <v>167160</v>
      </c>
    </row>
    <row r="7362" spans="1:5" x14ac:dyDescent="0.3">
      <c r="A7362" s="2" t="s">
        <v>18833</v>
      </c>
      <c r="B7362" t="s">
        <v>97638</v>
      </c>
      <c r="C7362" t="s">
        <v>159339</v>
      </c>
      <c r="D7362" t="s">
        <v>106398</v>
      </c>
      <c r="E7362" s="4" t="s">
        <v>167161</v>
      </c>
    </row>
    <row r="7363" spans="1:5" x14ac:dyDescent="0.3">
      <c r="A7363" s="2" t="s">
        <v>18834</v>
      </c>
      <c r="B7363" t="s">
        <v>97639</v>
      </c>
      <c r="C7363" t="s">
        <v>159340</v>
      </c>
      <c r="D7363" t="s">
        <v>106399</v>
      </c>
      <c r="E7363" s="4" t="s">
        <v>167162</v>
      </c>
    </row>
    <row r="7364" spans="1:5" x14ac:dyDescent="0.3">
      <c r="A7364" s="2" t="s">
        <v>18835</v>
      </c>
      <c r="B7364" t="s">
        <v>97640</v>
      </c>
      <c r="C7364" t="s">
        <v>159341</v>
      </c>
      <c r="D7364" t="s">
        <v>106400</v>
      </c>
      <c r="E7364" s="4" t="s">
        <v>167163</v>
      </c>
    </row>
    <row r="7365" spans="1:5" x14ac:dyDescent="0.3">
      <c r="A7365" s="2" t="s">
        <v>18836</v>
      </c>
      <c r="B7365" t="s">
        <v>97641</v>
      </c>
      <c r="C7365" t="s">
        <v>159342</v>
      </c>
      <c r="D7365" t="s">
        <v>106401</v>
      </c>
      <c r="E7365" s="4" t="s">
        <v>167164</v>
      </c>
    </row>
    <row r="7366" spans="1:5" x14ac:dyDescent="0.3">
      <c r="A7366" s="2" t="s">
        <v>18837</v>
      </c>
      <c r="B7366" t="s">
        <v>97642</v>
      </c>
      <c r="C7366" t="s">
        <v>159343</v>
      </c>
      <c r="D7366" t="s">
        <v>106402</v>
      </c>
      <c r="E7366" s="4" t="s">
        <v>167165</v>
      </c>
    </row>
    <row r="7367" spans="1:5" x14ac:dyDescent="0.3">
      <c r="A7367" s="2" t="s">
        <v>18838</v>
      </c>
      <c r="B7367" t="s">
        <v>97643</v>
      </c>
      <c r="C7367" t="s">
        <v>159344</v>
      </c>
      <c r="D7367" t="s">
        <v>106403</v>
      </c>
      <c r="E7367" s="4" t="s">
        <v>167166</v>
      </c>
    </row>
    <row r="7368" spans="1:5" x14ac:dyDescent="0.3">
      <c r="A7368" s="2" t="s">
        <v>18839</v>
      </c>
      <c r="B7368" t="s">
        <v>97644</v>
      </c>
      <c r="C7368" t="s">
        <v>159345</v>
      </c>
      <c r="D7368" t="s">
        <v>106404</v>
      </c>
      <c r="E7368" s="4" t="s">
        <v>167167</v>
      </c>
    </row>
    <row r="7369" spans="1:5" x14ac:dyDescent="0.3">
      <c r="A7369" s="2" t="s">
        <v>18840</v>
      </c>
      <c r="B7369" t="s">
        <v>97645</v>
      </c>
      <c r="C7369" t="s">
        <v>159346</v>
      </c>
      <c r="D7369" t="s">
        <v>106405</v>
      </c>
      <c r="E7369" s="4" t="s">
        <v>167168</v>
      </c>
    </row>
    <row r="7370" spans="1:5" x14ac:dyDescent="0.3">
      <c r="A7370" s="2" t="s">
        <v>18841</v>
      </c>
      <c r="B7370" t="s">
        <v>97646</v>
      </c>
      <c r="C7370" t="s">
        <v>159347</v>
      </c>
      <c r="D7370" t="s">
        <v>106406</v>
      </c>
      <c r="E7370" s="4" t="s">
        <v>167169</v>
      </c>
    </row>
    <row r="7371" spans="1:5" x14ac:dyDescent="0.3">
      <c r="A7371" s="2" t="s">
        <v>18842</v>
      </c>
      <c r="B7371" t="s">
        <v>97647</v>
      </c>
      <c r="C7371" t="s">
        <v>159348</v>
      </c>
      <c r="D7371" t="s">
        <v>106407</v>
      </c>
      <c r="E7371" s="4" t="s">
        <v>167170</v>
      </c>
    </row>
    <row r="7372" spans="1:5" x14ac:dyDescent="0.3">
      <c r="A7372" s="2" t="s">
        <v>18843</v>
      </c>
      <c r="B7372" t="s">
        <v>97648</v>
      </c>
      <c r="C7372" t="s">
        <v>159349</v>
      </c>
      <c r="D7372" t="s">
        <v>106408</v>
      </c>
      <c r="E7372" s="4" t="s">
        <v>167171</v>
      </c>
    </row>
    <row r="7373" spans="1:5" x14ac:dyDescent="0.3">
      <c r="A7373" s="2" t="s">
        <v>18844</v>
      </c>
      <c r="B7373" t="s">
        <v>97649</v>
      </c>
      <c r="C7373" t="s">
        <v>159350</v>
      </c>
      <c r="D7373" t="s">
        <v>106409</v>
      </c>
      <c r="E7373" s="4" t="s">
        <v>167172</v>
      </c>
    </row>
    <row r="7374" spans="1:5" x14ac:dyDescent="0.3">
      <c r="A7374" s="2" t="s">
        <v>18845</v>
      </c>
      <c r="B7374" t="s">
        <v>97650</v>
      </c>
      <c r="C7374" t="s">
        <v>159351</v>
      </c>
      <c r="D7374" t="s">
        <v>106410</v>
      </c>
      <c r="E7374" s="4" t="s">
        <v>167173</v>
      </c>
    </row>
    <row r="7375" spans="1:5" x14ac:dyDescent="0.3">
      <c r="A7375" s="2" t="s">
        <v>18846</v>
      </c>
      <c r="B7375" t="s">
        <v>97651</v>
      </c>
      <c r="C7375" t="s">
        <v>159352</v>
      </c>
      <c r="D7375" t="s">
        <v>106411</v>
      </c>
      <c r="E7375" s="4" t="s">
        <v>167174</v>
      </c>
    </row>
    <row r="7376" spans="1:5" x14ac:dyDescent="0.3">
      <c r="A7376" s="2" t="s">
        <v>18847</v>
      </c>
      <c r="B7376" t="s">
        <v>97652</v>
      </c>
      <c r="C7376" t="s">
        <v>159353</v>
      </c>
      <c r="D7376" t="s">
        <v>106412</v>
      </c>
      <c r="E7376" s="4" t="s">
        <v>167175</v>
      </c>
    </row>
    <row r="7377" spans="1:5" x14ac:dyDescent="0.3">
      <c r="A7377" s="2" t="s">
        <v>18848</v>
      </c>
      <c r="B7377" t="s">
        <v>97653</v>
      </c>
      <c r="C7377" t="s">
        <v>159354</v>
      </c>
      <c r="D7377" t="s">
        <v>106413</v>
      </c>
      <c r="E7377" s="4" t="s">
        <v>167176</v>
      </c>
    </row>
    <row r="7378" spans="1:5" x14ac:dyDescent="0.3">
      <c r="A7378" s="2" t="s">
        <v>18849</v>
      </c>
      <c r="B7378" t="s">
        <v>97654</v>
      </c>
      <c r="C7378" t="s">
        <v>159355</v>
      </c>
      <c r="D7378" t="s">
        <v>106414</v>
      </c>
      <c r="E7378" s="4" t="s">
        <v>167177</v>
      </c>
    </row>
    <row r="7379" spans="1:5" x14ac:dyDescent="0.3">
      <c r="A7379" s="2" t="s">
        <v>18850</v>
      </c>
      <c r="B7379" t="s">
        <v>97655</v>
      </c>
      <c r="C7379" t="s">
        <v>159356</v>
      </c>
      <c r="D7379" t="s">
        <v>106415</v>
      </c>
      <c r="E7379" s="4" t="s">
        <v>167178</v>
      </c>
    </row>
    <row r="7380" spans="1:5" x14ac:dyDescent="0.3">
      <c r="A7380" s="2" t="s">
        <v>18851</v>
      </c>
      <c r="B7380" t="s">
        <v>97656</v>
      </c>
      <c r="C7380" t="s">
        <v>159357</v>
      </c>
      <c r="D7380" t="s">
        <v>106416</v>
      </c>
      <c r="E7380" s="4" t="s">
        <v>167179</v>
      </c>
    </row>
    <row r="7381" spans="1:5" x14ac:dyDescent="0.3">
      <c r="A7381" s="2" t="s">
        <v>18852</v>
      </c>
      <c r="B7381" t="s">
        <v>97657</v>
      </c>
      <c r="C7381" t="s">
        <v>159358</v>
      </c>
      <c r="D7381" t="s">
        <v>106417</v>
      </c>
      <c r="E7381" s="4" t="s">
        <v>167180</v>
      </c>
    </row>
    <row r="7382" spans="1:5" x14ac:dyDescent="0.3">
      <c r="A7382" s="2" t="s">
        <v>18853</v>
      </c>
      <c r="B7382" t="s">
        <v>97658</v>
      </c>
      <c r="C7382" t="s">
        <v>159359</v>
      </c>
      <c r="D7382" t="s">
        <v>106418</v>
      </c>
      <c r="E7382" s="4" t="s">
        <v>167181</v>
      </c>
    </row>
    <row r="7383" spans="1:5" x14ac:dyDescent="0.3">
      <c r="A7383" s="2" t="s">
        <v>18854</v>
      </c>
      <c r="B7383" t="s">
        <v>97659</v>
      </c>
      <c r="C7383" t="s">
        <v>159360</v>
      </c>
      <c r="D7383" t="s">
        <v>106419</v>
      </c>
      <c r="E7383" s="4" t="s">
        <v>167182</v>
      </c>
    </row>
    <row r="7384" spans="1:5" x14ac:dyDescent="0.3">
      <c r="A7384" s="2" t="s">
        <v>18855</v>
      </c>
      <c r="B7384" t="s">
        <v>97660</v>
      </c>
      <c r="C7384" t="s">
        <v>159361</v>
      </c>
      <c r="D7384" t="s">
        <v>106420</v>
      </c>
      <c r="E7384" s="4" t="s">
        <v>167183</v>
      </c>
    </row>
    <row r="7385" spans="1:5" x14ac:dyDescent="0.3">
      <c r="A7385" s="2" t="s">
        <v>18856</v>
      </c>
      <c r="B7385" t="s">
        <v>97661</v>
      </c>
      <c r="C7385" t="s">
        <v>159362</v>
      </c>
      <c r="D7385" t="s">
        <v>106421</v>
      </c>
      <c r="E7385" s="4" t="s">
        <v>167184</v>
      </c>
    </row>
    <row r="7386" spans="1:5" x14ac:dyDescent="0.3">
      <c r="A7386" s="2" t="s">
        <v>18857</v>
      </c>
      <c r="B7386" t="s">
        <v>97662</v>
      </c>
      <c r="C7386" t="s">
        <v>159363</v>
      </c>
      <c r="D7386" t="s">
        <v>106422</v>
      </c>
      <c r="E7386" s="4" t="s">
        <v>167185</v>
      </c>
    </row>
    <row r="7387" spans="1:5" x14ac:dyDescent="0.3">
      <c r="A7387" s="2" t="s">
        <v>18858</v>
      </c>
      <c r="B7387" t="s">
        <v>97663</v>
      </c>
      <c r="C7387" t="s">
        <v>159364</v>
      </c>
      <c r="D7387" t="s">
        <v>106423</v>
      </c>
      <c r="E7387" s="4" t="s">
        <v>167186</v>
      </c>
    </row>
    <row r="7388" spans="1:5" x14ac:dyDescent="0.3">
      <c r="A7388" s="2" t="s">
        <v>18859</v>
      </c>
      <c r="B7388" t="s">
        <v>97664</v>
      </c>
      <c r="C7388" t="s">
        <v>159365</v>
      </c>
      <c r="D7388" t="s">
        <v>106424</v>
      </c>
      <c r="E7388" s="4" t="s">
        <v>167187</v>
      </c>
    </row>
    <row r="7389" spans="1:5" x14ac:dyDescent="0.3">
      <c r="A7389" s="2" t="s">
        <v>18860</v>
      </c>
      <c r="B7389" t="s">
        <v>97665</v>
      </c>
      <c r="C7389" t="s">
        <v>159366</v>
      </c>
      <c r="D7389" t="s">
        <v>106425</v>
      </c>
      <c r="E7389" s="4" t="s">
        <v>167188</v>
      </c>
    </row>
    <row r="7390" spans="1:5" x14ac:dyDescent="0.3">
      <c r="A7390" s="2" t="s">
        <v>18861</v>
      </c>
      <c r="B7390" t="s">
        <v>97666</v>
      </c>
      <c r="C7390" t="s">
        <v>159367</v>
      </c>
      <c r="D7390" t="s">
        <v>106426</v>
      </c>
      <c r="E7390" s="4" t="s">
        <v>167189</v>
      </c>
    </row>
    <row r="7391" spans="1:5" x14ac:dyDescent="0.3">
      <c r="A7391" s="2" t="s">
        <v>18862</v>
      </c>
      <c r="B7391" t="s">
        <v>97667</v>
      </c>
      <c r="C7391" t="s">
        <v>159368</v>
      </c>
      <c r="D7391" t="s">
        <v>106427</v>
      </c>
      <c r="E7391" s="4" t="s">
        <v>167190</v>
      </c>
    </row>
    <row r="7392" spans="1:5" x14ac:dyDescent="0.3">
      <c r="A7392" s="2" t="s">
        <v>18863</v>
      </c>
      <c r="B7392" t="s">
        <v>97668</v>
      </c>
      <c r="C7392" t="s">
        <v>159369</v>
      </c>
      <c r="D7392" t="s">
        <v>106428</v>
      </c>
      <c r="E7392" s="4" t="s">
        <v>167191</v>
      </c>
    </row>
    <row r="7393" spans="1:5" x14ac:dyDescent="0.3">
      <c r="A7393" s="2" t="s">
        <v>18864</v>
      </c>
      <c r="B7393" t="s">
        <v>97669</v>
      </c>
      <c r="C7393" t="s">
        <v>159370</v>
      </c>
      <c r="D7393" t="s">
        <v>106429</v>
      </c>
      <c r="E7393" s="4" t="s">
        <v>167192</v>
      </c>
    </row>
    <row r="7394" spans="1:5" x14ac:dyDescent="0.3">
      <c r="A7394" s="2" t="s">
        <v>18865</v>
      </c>
      <c r="B7394" t="s">
        <v>97670</v>
      </c>
      <c r="C7394" t="s">
        <v>159371</v>
      </c>
      <c r="D7394" t="s">
        <v>106430</v>
      </c>
      <c r="E7394" s="4" t="s">
        <v>167193</v>
      </c>
    </row>
    <row r="7395" spans="1:5" x14ac:dyDescent="0.3">
      <c r="A7395" s="2" t="s">
        <v>18866</v>
      </c>
      <c r="B7395" t="s">
        <v>97671</v>
      </c>
      <c r="C7395" t="s">
        <v>159372</v>
      </c>
      <c r="D7395" t="s">
        <v>106431</v>
      </c>
      <c r="E7395" s="4" t="s">
        <v>167194</v>
      </c>
    </row>
    <row r="7396" spans="1:5" x14ac:dyDescent="0.3">
      <c r="A7396" s="2" t="s">
        <v>18867</v>
      </c>
      <c r="B7396" t="s">
        <v>97672</v>
      </c>
      <c r="C7396" t="s">
        <v>159373</v>
      </c>
      <c r="D7396" t="s">
        <v>106432</v>
      </c>
      <c r="E7396" s="4" t="s">
        <v>167195</v>
      </c>
    </row>
    <row r="7397" spans="1:5" x14ac:dyDescent="0.3">
      <c r="A7397" s="2" t="s">
        <v>18868</v>
      </c>
      <c r="B7397" t="s">
        <v>97673</v>
      </c>
      <c r="C7397" t="s">
        <v>159374</v>
      </c>
      <c r="D7397" t="s">
        <v>106433</v>
      </c>
      <c r="E7397" s="4" t="s">
        <v>167196</v>
      </c>
    </row>
    <row r="7398" spans="1:5" x14ac:dyDescent="0.3">
      <c r="A7398" s="2" t="s">
        <v>18869</v>
      </c>
      <c r="B7398" t="s">
        <v>97674</v>
      </c>
      <c r="C7398" t="s">
        <v>159375</v>
      </c>
      <c r="D7398" t="s">
        <v>106434</v>
      </c>
      <c r="E7398" s="4" t="s">
        <v>167197</v>
      </c>
    </row>
    <row r="7399" spans="1:5" x14ac:dyDescent="0.3">
      <c r="A7399" s="2" t="s">
        <v>18870</v>
      </c>
      <c r="B7399" t="s">
        <v>97675</v>
      </c>
      <c r="C7399" t="s">
        <v>39</v>
      </c>
      <c r="D7399" t="s">
        <v>106435</v>
      </c>
      <c r="E7399" s="4" t="s">
        <v>167198</v>
      </c>
    </row>
    <row r="7400" spans="1:5" x14ac:dyDescent="0.3">
      <c r="A7400" s="2" t="s">
        <v>18871</v>
      </c>
      <c r="B7400" t="s">
        <v>97676</v>
      </c>
      <c r="C7400" t="s">
        <v>39</v>
      </c>
      <c r="D7400" t="s">
        <v>106436</v>
      </c>
      <c r="E7400" s="4" t="s">
        <v>167199</v>
      </c>
    </row>
    <row r="7401" spans="1:5" x14ac:dyDescent="0.3">
      <c r="A7401" s="2" t="s">
        <v>18872</v>
      </c>
      <c r="B7401" t="s">
        <v>97677</v>
      </c>
      <c r="C7401" t="s">
        <v>39</v>
      </c>
      <c r="D7401" t="s">
        <v>106437</v>
      </c>
      <c r="E7401" s="4" t="s">
        <v>167200</v>
      </c>
    </row>
    <row r="7402" spans="1:5" x14ac:dyDescent="0.3">
      <c r="A7402" s="2" t="s">
        <v>18873</v>
      </c>
      <c r="B7402" t="s">
        <v>97678</v>
      </c>
      <c r="C7402" t="s">
        <v>159376</v>
      </c>
      <c r="D7402" t="s">
        <v>106438</v>
      </c>
      <c r="E7402" s="4" t="s">
        <v>167201</v>
      </c>
    </row>
    <row r="7403" spans="1:5" x14ac:dyDescent="0.3">
      <c r="A7403" s="2" t="s">
        <v>18874</v>
      </c>
      <c r="B7403" t="s">
        <v>97679</v>
      </c>
      <c r="C7403" t="s">
        <v>159377</v>
      </c>
      <c r="D7403" t="s">
        <v>106439</v>
      </c>
      <c r="E7403" s="4" t="s">
        <v>167202</v>
      </c>
    </row>
    <row r="7404" spans="1:5" x14ac:dyDescent="0.3">
      <c r="A7404" s="2" t="s">
        <v>18875</v>
      </c>
      <c r="B7404" t="s">
        <v>97680</v>
      </c>
      <c r="C7404" t="s">
        <v>159378</v>
      </c>
      <c r="D7404" t="s">
        <v>106440</v>
      </c>
      <c r="E7404" s="4" t="s">
        <v>167203</v>
      </c>
    </row>
    <row r="7405" spans="1:5" x14ac:dyDescent="0.3">
      <c r="A7405" s="2" t="s">
        <v>18876</v>
      </c>
      <c r="B7405" t="s">
        <v>97681</v>
      </c>
      <c r="C7405" t="s">
        <v>159379</v>
      </c>
      <c r="D7405" t="s">
        <v>106441</v>
      </c>
      <c r="E7405" s="4" t="s">
        <v>167204</v>
      </c>
    </row>
    <row r="7406" spans="1:5" x14ac:dyDescent="0.3">
      <c r="A7406" s="2" t="s">
        <v>18877</v>
      </c>
      <c r="B7406" t="s">
        <v>97682</v>
      </c>
      <c r="C7406" t="s">
        <v>159380</v>
      </c>
      <c r="D7406" t="s">
        <v>106442</v>
      </c>
      <c r="E7406" s="4" t="s">
        <v>167205</v>
      </c>
    </row>
    <row r="7407" spans="1:5" x14ac:dyDescent="0.3">
      <c r="A7407" s="2" t="s">
        <v>18878</v>
      </c>
      <c r="B7407" t="s">
        <v>97683</v>
      </c>
      <c r="C7407" t="s">
        <v>159381</v>
      </c>
      <c r="D7407" t="s">
        <v>106443</v>
      </c>
      <c r="E7407" s="4" t="s">
        <v>167206</v>
      </c>
    </row>
    <row r="7408" spans="1:5" x14ac:dyDescent="0.3">
      <c r="A7408" s="2" t="s">
        <v>18879</v>
      </c>
      <c r="B7408" t="s">
        <v>97684</v>
      </c>
      <c r="C7408" t="s">
        <v>159382</v>
      </c>
      <c r="D7408" t="s">
        <v>106444</v>
      </c>
      <c r="E7408" s="4" t="s">
        <v>167207</v>
      </c>
    </row>
    <row r="7409" spans="1:5" x14ac:dyDescent="0.3">
      <c r="A7409" s="2" t="s">
        <v>18880</v>
      </c>
      <c r="B7409" t="s">
        <v>97685</v>
      </c>
      <c r="C7409" t="s">
        <v>159383</v>
      </c>
      <c r="D7409" t="s">
        <v>106445</v>
      </c>
      <c r="E7409" s="4" t="s">
        <v>167208</v>
      </c>
    </row>
    <row r="7410" spans="1:5" x14ac:dyDescent="0.3">
      <c r="A7410" s="2" t="s">
        <v>18881</v>
      </c>
      <c r="B7410" t="s">
        <v>97686</v>
      </c>
      <c r="C7410" t="s">
        <v>159384</v>
      </c>
      <c r="D7410" t="s">
        <v>106446</v>
      </c>
      <c r="E7410" s="4" t="s">
        <v>167209</v>
      </c>
    </row>
    <row r="7411" spans="1:5" x14ac:dyDescent="0.3">
      <c r="A7411" s="2" t="s">
        <v>18882</v>
      </c>
      <c r="B7411" t="s">
        <v>97687</v>
      </c>
      <c r="C7411" t="s">
        <v>159385</v>
      </c>
      <c r="D7411" t="s">
        <v>106447</v>
      </c>
      <c r="E7411" s="4" t="s">
        <v>167210</v>
      </c>
    </row>
    <row r="7412" spans="1:5" x14ac:dyDescent="0.3">
      <c r="A7412" s="2" t="s">
        <v>18883</v>
      </c>
      <c r="B7412" t="s">
        <v>97688</v>
      </c>
      <c r="C7412" t="s">
        <v>159386</v>
      </c>
      <c r="D7412" t="s">
        <v>106448</v>
      </c>
      <c r="E7412" s="4" t="s">
        <v>167211</v>
      </c>
    </row>
    <row r="7413" spans="1:5" x14ac:dyDescent="0.3">
      <c r="A7413" s="2" t="s">
        <v>18884</v>
      </c>
      <c r="B7413" t="s">
        <v>97689</v>
      </c>
      <c r="C7413" t="s">
        <v>159387</v>
      </c>
      <c r="D7413" t="s">
        <v>106449</v>
      </c>
      <c r="E7413" s="4" t="s">
        <v>167212</v>
      </c>
    </row>
    <row r="7414" spans="1:5" x14ac:dyDescent="0.3">
      <c r="A7414" s="2" t="s">
        <v>18885</v>
      </c>
      <c r="B7414" t="s">
        <v>97690</v>
      </c>
      <c r="C7414" t="s">
        <v>159388</v>
      </c>
      <c r="D7414" t="s">
        <v>106450</v>
      </c>
      <c r="E7414" s="4" t="s">
        <v>167213</v>
      </c>
    </row>
    <row r="7415" spans="1:5" x14ac:dyDescent="0.3">
      <c r="A7415" s="2" t="s">
        <v>18886</v>
      </c>
      <c r="B7415" t="s">
        <v>97691</v>
      </c>
      <c r="C7415" t="s">
        <v>159389</v>
      </c>
      <c r="D7415" t="s">
        <v>106451</v>
      </c>
      <c r="E7415" s="4" t="s">
        <v>167214</v>
      </c>
    </row>
    <row r="7416" spans="1:5" x14ac:dyDescent="0.3">
      <c r="A7416" s="2" t="s">
        <v>18887</v>
      </c>
      <c r="B7416" t="s">
        <v>97692</v>
      </c>
      <c r="C7416" t="s">
        <v>159390</v>
      </c>
      <c r="D7416" t="s">
        <v>106452</v>
      </c>
      <c r="E7416" s="4" t="s">
        <v>167215</v>
      </c>
    </row>
    <row r="7417" spans="1:5" x14ac:dyDescent="0.3">
      <c r="A7417" s="2" t="s">
        <v>18888</v>
      </c>
      <c r="B7417" t="s">
        <v>97693</v>
      </c>
      <c r="C7417" t="s">
        <v>159391</v>
      </c>
      <c r="D7417" t="s">
        <v>106453</v>
      </c>
      <c r="E7417" s="4" t="s">
        <v>167216</v>
      </c>
    </row>
    <row r="7418" spans="1:5" x14ac:dyDescent="0.3">
      <c r="A7418" s="2" t="s">
        <v>18889</v>
      </c>
      <c r="B7418" t="s">
        <v>97694</v>
      </c>
      <c r="C7418" t="s">
        <v>159392</v>
      </c>
      <c r="D7418" t="s">
        <v>106454</v>
      </c>
      <c r="E7418" s="4" t="s">
        <v>167217</v>
      </c>
    </row>
    <row r="7419" spans="1:5" x14ac:dyDescent="0.3">
      <c r="A7419" s="2" t="s">
        <v>18890</v>
      </c>
      <c r="B7419" t="s">
        <v>97695</v>
      </c>
      <c r="C7419" t="s">
        <v>159393</v>
      </c>
      <c r="D7419" t="s">
        <v>106455</v>
      </c>
      <c r="E7419" s="4" t="s">
        <v>167218</v>
      </c>
    </row>
    <row r="7420" spans="1:5" x14ac:dyDescent="0.3">
      <c r="A7420" s="2" t="s">
        <v>18891</v>
      </c>
      <c r="B7420" t="s">
        <v>97696</v>
      </c>
      <c r="C7420" t="s">
        <v>159394</v>
      </c>
      <c r="D7420" t="s">
        <v>106456</v>
      </c>
      <c r="E7420" s="4" t="s">
        <v>167219</v>
      </c>
    </row>
    <row r="7421" spans="1:5" x14ac:dyDescent="0.3">
      <c r="A7421" s="2" t="s">
        <v>18892</v>
      </c>
      <c r="B7421" t="s">
        <v>97697</v>
      </c>
      <c r="C7421" t="s">
        <v>39</v>
      </c>
      <c r="D7421" t="s">
        <v>106457</v>
      </c>
      <c r="E7421" s="4" t="s">
        <v>167220</v>
      </c>
    </row>
    <row r="7422" spans="1:5" x14ac:dyDescent="0.3">
      <c r="A7422" s="2" t="s">
        <v>18893</v>
      </c>
      <c r="B7422" t="s">
        <v>97698</v>
      </c>
      <c r="C7422" t="s">
        <v>39</v>
      </c>
      <c r="D7422" t="s">
        <v>106458</v>
      </c>
      <c r="E7422" s="4" t="s">
        <v>167221</v>
      </c>
    </row>
    <row r="7423" spans="1:5" x14ac:dyDescent="0.3">
      <c r="A7423" s="2" t="s">
        <v>18894</v>
      </c>
      <c r="B7423" t="s">
        <v>97699</v>
      </c>
      <c r="C7423" t="s">
        <v>39</v>
      </c>
      <c r="D7423" t="s">
        <v>106459</v>
      </c>
      <c r="E7423" s="4" t="s">
        <v>167222</v>
      </c>
    </row>
    <row r="7424" spans="1:5" x14ac:dyDescent="0.3">
      <c r="A7424" s="2" t="s">
        <v>18895</v>
      </c>
      <c r="B7424" t="s">
        <v>97700</v>
      </c>
      <c r="C7424" t="s">
        <v>159395</v>
      </c>
      <c r="D7424" t="s">
        <v>106460</v>
      </c>
      <c r="E7424" s="4" t="s">
        <v>167223</v>
      </c>
    </row>
    <row r="7425" spans="1:5" x14ac:dyDescent="0.3">
      <c r="A7425" s="2" t="s">
        <v>18896</v>
      </c>
      <c r="B7425" t="s">
        <v>97701</v>
      </c>
      <c r="C7425" t="s">
        <v>159396</v>
      </c>
      <c r="D7425" t="s">
        <v>106461</v>
      </c>
      <c r="E7425" s="4" t="s">
        <v>167224</v>
      </c>
    </row>
    <row r="7426" spans="1:5" x14ac:dyDescent="0.3">
      <c r="A7426" s="2" t="s">
        <v>18897</v>
      </c>
      <c r="B7426" t="s">
        <v>97702</v>
      </c>
      <c r="C7426" t="s">
        <v>159397</v>
      </c>
      <c r="D7426" t="s">
        <v>106462</v>
      </c>
      <c r="E7426" s="4" t="s">
        <v>167225</v>
      </c>
    </row>
    <row r="7427" spans="1:5" x14ac:dyDescent="0.3">
      <c r="A7427" s="2" t="s">
        <v>18898</v>
      </c>
      <c r="B7427" t="s">
        <v>97703</v>
      </c>
      <c r="C7427" t="s">
        <v>159398</v>
      </c>
      <c r="D7427" t="s">
        <v>106463</v>
      </c>
      <c r="E7427" s="4" t="s">
        <v>167226</v>
      </c>
    </row>
    <row r="7428" spans="1:5" x14ac:dyDescent="0.3">
      <c r="A7428" s="2" t="s">
        <v>18899</v>
      </c>
      <c r="B7428" t="s">
        <v>97704</v>
      </c>
      <c r="C7428" t="s">
        <v>159399</v>
      </c>
      <c r="D7428" t="s">
        <v>106464</v>
      </c>
      <c r="E7428" s="4" t="s">
        <v>167227</v>
      </c>
    </row>
    <row r="7429" spans="1:5" x14ac:dyDescent="0.3">
      <c r="A7429" s="2" t="s">
        <v>18900</v>
      </c>
      <c r="B7429" t="s">
        <v>97705</v>
      </c>
      <c r="C7429" t="s">
        <v>159400</v>
      </c>
      <c r="D7429" t="s">
        <v>106465</v>
      </c>
      <c r="E7429" s="4" t="s">
        <v>167228</v>
      </c>
    </row>
    <row r="7430" spans="1:5" x14ac:dyDescent="0.3">
      <c r="A7430" s="2" t="s">
        <v>18901</v>
      </c>
      <c r="B7430" t="s">
        <v>97706</v>
      </c>
      <c r="C7430" t="s">
        <v>159401</v>
      </c>
      <c r="D7430" t="s">
        <v>106466</v>
      </c>
      <c r="E7430" s="4" t="s">
        <v>167229</v>
      </c>
    </row>
    <row r="7431" spans="1:5" x14ac:dyDescent="0.3">
      <c r="A7431" s="2" t="s">
        <v>18902</v>
      </c>
      <c r="B7431" t="s">
        <v>97707</v>
      </c>
      <c r="C7431" t="s">
        <v>159402</v>
      </c>
      <c r="D7431" t="s">
        <v>106467</v>
      </c>
      <c r="E7431" s="4" t="s">
        <v>167230</v>
      </c>
    </row>
    <row r="7432" spans="1:5" x14ac:dyDescent="0.3">
      <c r="A7432" s="2" t="s">
        <v>18903</v>
      </c>
      <c r="B7432" t="s">
        <v>97708</v>
      </c>
      <c r="C7432" t="s">
        <v>159403</v>
      </c>
      <c r="D7432" t="s">
        <v>106468</v>
      </c>
      <c r="E7432" s="4" t="s">
        <v>167231</v>
      </c>
    </row>
    <row r="7433" spans="1:5" x14ac:dyDescent="0.3">
      <c r="A7433" s="2" t="s">
        <v>18904</v>
      </c>
      <c r="B7433" t="s">
        <v>97709</v>
      </c>
      <c r="C7433" t="s">
        <v>159404</v>
      </c>
      <c r="D7433" t="s">
        <v>106469</v>
      </c>
      <c r="E7433" s="4" t="s">
        <v>167232</v>
      </c>
    </row>
    <row r="7434" spans="1:5" x14ac:dyDescent="0.3">
      <c r="A7434" s="2" t="s">
        <v>18905</v>
      </c>
      <c r="B7434" t="s">
        <v>97710</v>
      </c>
      <c r="C7434" t="s">
        <v>159405</v>
      </c>
      <c r="D7434" t="s">
        <v>106470</v>
      </c>
      <c r="E7434" s="4" t="s">
        <v>167233</v>
      </c>
    </row>
    <row r="7435" spans="1:5" x14ac:dyDescent="0.3">
      <c r="A7435" s="2" t="s">
        <v>18906</v>
      </c>
      <c r="B7435" t="s">
        <v>97711</v>
      </c>
      <c r="C7435" t="s">
        <v>159406</v>
      </c>
      <c r="D7435" t="s">
        <v>106471</v>
      </c>
      <c r="E7435" s="4" t="s">
        <v>167234</v>
      </c>
    </row>
    <row r="7436" spans="1:5" x14ac:dyDescent="0.3">
      <c r="A7436" s="2" t="s">
        <v>18907</v>
      </c>
      <c r="B7436" t="s">
        <v>97712</v>
      </c>
      <c r="C7436" t="s">
        <v>159407</v>
      </c>
      <c r="D7436" t="s">
        <v>106472</v>
      </c>
      <c r="E7436" s="4" t="s">
        <v>167235</v>
      </c>
    </row>
    <row r="7437" spans="1:5" x14ac:dyDescent="0.3">
      <c r="A7437" s="2" t="s">
        <v>18908</v>
      </c>
      <c r="B7437" t="s">
        <v>97713</v>
      </c>
      <c r="C7437" t="s">
        <v>159408</v>
      </c>
      <c r="D7437" t="s">
        <v>106473</v>
      </c>
      <c r="E7437" s="4" t="s">
        <v>167236</v>
      </c>
    </row>
    <row r="7438" spans="1:5" x14ac:dyDescent="0.3">
      <c r="A7438" s="2" t="s">
        <v>18909</v>
      </c>
      <c r="B7438" t="s">
        <v>97714</v>
      </c>
      <c r="C7438" t="s">
        <v>159409</v>
      </c>
      <c r="D7438" t="s">
        <v>106474</v>
      </c>
      <c r="E7438" s="4" t="s">
        <v>167237</v>
      </c>
    </row>
    <row r="7439" spans="1:5" x14ac:dyDescent="0.3">
      <c r="A7439" s="2" t="s">
        <v>18910</v>
      </c>
      <c r="B7439" t="s">
        <v>97715</v>
      </c>
      <c r="C7439" t="s">
        <v>159410</v>
      </c>
      <c r="D7439" t="s">
        <v>106475</v>
      </c>
      <c r="E7439" s="4" t="s">
        <v>167238</v>
      </c>
    </row>
    <row r="7440" spans="1:5" x14ac:dyDescent="0.3">
      <c r="A7440" s="2" t="s">
        <v>18911</v>
      </c>
      <c r="B7440" t="s">
        <v>97716</v>
      </c>
      <c r="C7440" t="s">
        <v>159411</v>
      </c>
      <c r="D7440" t="s">
        <v>106476</v>
      </c>
      <c r="E7440" s="4" t="s">
        <v>167239</v>
      </c>
    </row>
    <row r="7441" spans="1:5" x14ac:dyDescent="0.3">
      <c r="A7441" s="2" t="s">
        <v>18912</v>
      </c>
      <c r="B7441" t="s">
        <v>97717</v>
      </c>
      <c r="C7441" t="s">
        <v>159412</v>
      </c>
      <c r="D7441" t="s">
        <v>106477</v>
      </c>
      <c r="E7441" s="4" t="s">
        <v>167240</v>
      </c>
    </row>
    <row r="7442" spans="1:5" x14ac:dyDescent="0.3">
      <c r="A7442" s="2" t="s">
        <v>18913</v>
      </c>
      <c r="B7442" t="s">
        <v>97718</v>
      </c>
      <c r="C7442" t="s">
        <v>159413</v>
      </c>
      <c r="D7442" t="s">
        <v>106478</v>
      </c>
      <c r="E7442" s="4" t="s">
        <v>167241</v>
      </c>
    </row>
    <row r="7443" spans="1:5" x14ac:dyDescent="0.3">
      <c r="A7443" s="2" t="s">
        <v>18914</v>
      </c>
      <c r="B7443" t="s">
        <v>97719</v>
      </c>
      <c r="C7443" t="s">
        <v>159414</v>
      </c>
      <c r="D7443" t="s">
        <v>106479</v>
      </c>
      <c r="E7443" s="4" t="s">
        <v>167242</v>
      </c>
    </row>
    <row r="7444" spans="1:5" x14ac:dyDescent="0.3">
      <c r="A7444" s="2" t="s">
        <v>18915</v>
      </c>
      <c r="B7444" t="s">
        <v>97720</v>
      </c>
      <c r="C7444" t="s">
        <v>159415</v>
      </c>
      <c r="D7444" t="s">
        <v>106480</v>
      </c>
      <c r="E7444" s="4" t="s">
        <v>167243</v>
      </c>
    </row>
    <row r="7445" spans="1:5" x14ac:dyDescent="0.3">
      <c r="A7445" s="2" t="s">
        <v>18916</v>
      </c>
      <c r="B7445" t="s">
        <v>97721</v>
      </c>
      <c r="C7445" t="s">
        <v>159416</v>
      </c>
      <c r="D7445" t="s">
        <v>106481</v>
      </c>
      <c r="E7445" s="4" t="s">
        <v>167244</v>
      </c>
    </row>
    <row r="7446" spans="1:5" x14ac:dyDescent="0.3">
      <c r="A7446" s="2" t="s">
        <v>18917</v>
      </c>
      <c r="B7446" t="s">
        <v>97722</v>
      </c>
      <c r="C7446" t="s">
        <v>39</v>
      </c>
      <c r="D7446" t="s">
        <v>106482</v>
      </c>
      <c r="E7446" s="4" t="s">
        <v>167245</v>
      </c>
    </row>
    <row r="7447" spans="1:5" x14ac:dyDescent="0.3">
      <c r="A7447" s="2" t="s">
        <v>18918</v>
      </c>
      <c r="B7447" t="s">
        <v>97723</v>
      </c>
      <c r="C7447" t="s">
        <v>39</v>
      </c>
      <c r="D7447" t="s">
        <v>106483</v>
      </c>
      <c r="E7447" s="4" t="s">
        <v>167246</v>
      </c>
    </row>
    <row r="7448" spans="1:5" x14ac:dyDescent="0.3">
      <c r="A7448" s="2" t="s">
        <v>18919</v>
      </c>
      <c r="B7448" t="s">
        <v>97724</v>
      </c>
      <c r="C7448" t="s">
        <v>159417</v>
      </c>
      <c r="D7448" t="s">
        <v>106484</v>
      </c>
      <c r="E7448" s="4" t="s">
        <v>167247</v>
      </c>
    </row>
    <row r="7449" spans="1:5" x14ac:dyDescent="0.3">
      <c r="A7449" s="2" t="s">
        <v>18920</v>
      </c>
      <c r="B7449" t="s">
        <v>97725</v>
      </c>
      <c r="C7449" t="s">
        <v>159418</v>
      </c>
      <c r="D7449" t="s">
        <v>106485</v>
      </c>
      <c r="E7449" s="4" t="s">
        <v>167248</v>
      </c>
    </row>
    <row r="7450" spans="1:5" x14ac:dyDescent="0.3">
      <c r="A7450" s="2" t="s">
        <v>18921</v>
      </c>
      <c r="B7450" t="s">
        <v>97726</v>
      </c>
      <c r="C7450" t="s">
        <v>159419</v>
      </c>
      <c r="D7450" t="s">
        <v>106486</v>
      </c>
      <c r="E7450" s="4" t="s">
        <v>167249</v>
      </c>
    </row>
    <row r="7451" spans="1:5" x14ac:dyDescent="0.3">
      <c r="A7451" s="2" t="s">
        <v>18922</v>
      </c>
      <c r="B7451" t="s">
        <v>97727</v>
      </c>
      <c r="C7451" t="s">
        <v>159420</v>
      </c>
      <c r="D7451" t="s">
        <v>106487</v>
      </c>
      <c r="E7451" s="4" t="s">
        <v>167250</v>
      </c>
    </row>
    <row r="7452" spans="1:5" x14ac:dyDescent="0.3">
      <c r="A7452" s="2" t="s">
        <v>18923</v>
      </c>
      <c r="B7452" t="s">
        <v>97728</v>
      </c>
      <c r="C7452" t="s">
        <v>159421</v>
      </c>
      <c r="D7452" t="s">
        <v>106488</v>
      </c>
      <c r="E7452" s="4" t="s">
        <v>167251</v>
      </c>
    </row>
    <row r="7453" spans="1:5" x14ac:dyDescent="0.3">
      <c r="A7453" s="2" t="s">
        <v>18924</v>
      </c>
      <c r="B7453" t="s">
        <v>97729</v>
      </c>
      <c r="C7453" t="s">
        <v>159422</v>
      </c>
      <c r="D7453" t="s">
        <v>106489</v>
      </c>
      <c r="E7453" s="4" t="s">
        <v>167252</v>
      </c>
    </row>
    <row r="7454" spans="1:5" x14ac:dyDescent="0.3">
      <c r="A7454" s="2" t="s">
        <v>18925</v>
      </c>
      <c r="B7454" t="s">
        <v>97730</v>
      </c>
      <c r="C7454" t="s">
        <v>159423</v>
      </c>
      <c r="D7454" t="s">
        <v>106490</v>
      </c>
      <c r="E7454" s="4" t="s">
        <v>167253</v>
      </c>
    </row>
    <row r="7455" spans="1:5" x14ac:dyDescent="0.3">
      <c r="A7455" s="2" t="s">
        <v>18926</v>
      </c>
      <c r="B7455" t="s">
        <v>97731</v>
      </c>
      <c r="C7455" t="s">
        <v>159424</v>
      </c>
      <c r="D7455" t="s">
        <v>106491</v>
      </c>
      <c r="E7455" s="4" t="s">
        <v>167254</v>
      </c>
    </row>
    <row r="7456" spans="1:5" x14ac:dyDescent="0.3">
      <c r="A7456" s="2" t="s">
        <v>18927</v>
      </c>
      <c r="B7456" t="s">
        <v>97732</v>
      </c>
      <c r="C7456" t="s">
        <v>159425</v>
      </c>
      <c r="D7456" t="s">
        <v>106492</v>
      </c>
      <c r="E7456" s="4" t="s">
        <v>167255</v>
      </c>
    </row>
    <row r="7457" spans="1:5" x14ac:dyDescent="0.3">
      <c r="A7457" s="2" t="s">
        <v>18928</v>
      </c>
      <c r="B7457" t="s">
        <v>97733</v>
      </c>
      <c r="C7457" t="s">
        <v>159426</v>
      </c>
      <c r="D7457" t="s">
        <v>106493</v>
      </c>
      <c r="E7457" s="4" t="s">
        <v>167256</v>
      </c>
    </row>
    <row r="7458" spans="1:5" x14ac:dyDescent="0.3">
      <c r="A7458" s="2" t="s">
        <v>18929</v>
      </c>
      <c r="B7458" t="s">
        <v>97734</v>
      </c>
      <c r="C7458" t="s">
        <v>159427</v>
      </c>
      <c r="D7458" t="s">
        <v>106494</v>
      </c>
      <c r="E7458" s="4" t="s">
        <v>167257</v>
      </c>
    </row>
    <row r="7459" spans="1:5" x14ac:dyDescent="0.3">
      <c r="A7459" s="2" t="s">
        <v>18930</v>
      </c>
      <c r="B7459" t="s">
        <v>97735</v>
      </c>
      <c r="C7459" t="s">
        <v>159428</v>
      </c>
      <c r="D7459" t="s">
        <v>106495</v>
      </c>
      <c r="E7459" s="4" t="s">
        <v>167258</v>
      </c>
    </row>
    <row r="7460" spans="1:5" x14ac:dyDescent="0.3">
      <c r="A7460" s="2" t="s">
        <v>18931</v>
      </c>
      <c r="B7460" t="s">
        <v>97736</v>
      </c>
      <c r="C7460" t="s">
        <v>159429</v>
      </c>
      <c r="D7460" t="s">
        <v>106496</v>
      </c>
      <c r="E7460" s="4" t="s">
        <v>167259</v>
      </c>
    </row>
    <row r="7461" spans="1:5" x14ac:dyDescent="0.3">
      <c r="A7461" s="2" t="s">
        <v>18932</v>
      </c>
      <c r="B7461" t="s">
        <v>97737</v>
      </c>
      <c r="C7461" t="s">
        <v>159430</v>
      </c>
      <c r="D7461" t="s">
        <v>106497</v>
      </c>
      <c r="E7461" s="4" t="s">
        <v>167260</v>
      </c>
    </row>
    <row r="7462" spans="1:5" x14ac:dyDescent="0.3">
      <c r="A7462" s="2" t="s">
        <v>18933</v>
      </c>
      <c r="B7462" t="s">
        <v>97738</v>
      </c>
      <c r="C7462" t="s">
        <v>159431</v>
      </c>
      <c r="D7462" t="s">
        <v>106498</v>
      </c>
      <c r="E7462" s="4" t="s">
        <v>167261</v>
      </c>
    </row>
    <row r="7463" spans="1:5" x14ac:dyDescent="0.3">
      <c r="A7463" s="2" t="s">
        <v>18934</v>
      </c>
      <c r="B7463" t="s">
        <v>97739</v>
      </c>
      <c r="C7463" t="s">
        <v>159432</v>
      </c>
      <c r="D7463" t="s">
        <v>106499</v>
      </c>
      <c r="E7463" s="4" t="s">
        <v>167262</v>
      </c>
    </row>
    <row r="7464" spans="1:5" x14ac:dyDescent="0.3">
      <c r="A7464" s="2" t="s">
        <v>18935</v>
      </c>
      <c r="B7464" t="s">
        <v>97740</v>
      </c>
      <c r="C7464" t="s">
        <v>159433</v>
      </c>
      <c r="D7464" t="s">
        <v>106500</v>
      </c>
      <c r="E7464" s="4" t="s">
        <v>167263</v>
      </c>
    </row>
    <row r="7465" spans="1:5" x14ac:dyDescent="0.3">
      <c r="A7465" s="2" t="s">
        <v>18936</v>
      </c>
      <c r="B7465" t="s">
        <v>97741</v>
      </c>
      <c r="C7465" t="s">
        <v>159434</v>
      </c>
      <c r="D7465" t="s">
        <v>106501</v>
      </c>
      <c r="E7465" s="4" t="s">
        <v>167264</v>
      </c>
    </row>
    <row r="7466" spans="1:5" x14ac:dyDescent="0.3">
      <c r="A7466" s="2" t="s">
        <v>18937</v>
      </c>
      <c r="B7466" t="s">
        <v>97742</v>
      </c>
      <c r="C7466" t="s">
        <v>159435</v>
      </c>
      <c r="D7466" t="s">
        <v>106502</v>
      </c>
      <c r="E7466" s="4" t="s">
        <v>167265</v>
      </c>
    </row>
    <row r="7467" spans="1:5" x14ac:dyDescent="0.3">
      <c r="A7467" s="2" t="s">
        <v>18938</v>
      </c>
      <c r="B7467" t="s">
        <v>97743</v>
      </c>
      <c r="C7467" t="s">
        <v>159436</v>
      </c>
      <c r="D7467" t="s">
        <v>106503</v>
      </c>
      <c r="E7467" s="4" t="s">
        <v>167266</v>
      </c>
    </row>
    <row r="7468" spans="1:5" x14ac:dyDescent="0.3">
      <c r="A7468" s="2" t="s">
        <v>18939</v>
      </c>
      <c r="B7468" t="s">
        <v>97744</v>
      </c>
      <c r="C7468" t="s">
        <v>159437</v>
      </c>
      <c r="D7468" t="s">
        <v>106504</v>
      </c>
      <c r="E7468" s="4" t="s">
        <v>167267</v>
      </c>
    </row>
    <row r="7469" spans="1:5" x14ac:dyDescent="0.3">
      <c r="A7469" s="2" t="s">
        <v>18940</v>
      </c>
      <c r="B7469" t="s">
        <v>97745</v>
      </c>
      <c r="C7469" t="s">
        <v>159438</v>
      </c>
      <c r="D7469" t="s">
        <v>106505</v>
      </c>
      <c r="E7469" s="4" t="s">
        <v>167268</v>
      </c>
    </row>
    <row r="7470" spans="1:5" x14ac:dyDescent="0.3">
      <c r="A7470" s="2" t="s">
        <v>18941</v>
      </c>
      <c r="B7470" t="s">
        <v>97746</v>
      </c>
      <c r="C7470" t="s">
        <v>159439</v>
      </c>
      <c r="D7470" t="s">
        <v>106506</v>
      </c>
      <c r="E7470" s="4" t="s">
        <v>167269</v>
      </c>
    </row>
    <row r="7471" spans="1:5" x14ac:dyDescent="0.3">
      <c r="A7471" s="2" t="s">
        <v>18942</v>
      </c>
      <c r="B7471" t="s">
        <v>97747</v>
      </c>
      <c r="C7471" t="s">
        <v>159440</v>
      </c>
      <c r="D7471" t="s">
        <v>106507</v>
      </c>
      <c r="E7471" s="4" t="s">
        <v>167270</v>
      </c>
    </row>
    <row r="7472" spans="1:5" x14ac:dyDescent="0.3">
      <c r="A7472" s="2" t="s">
        <v>18943</v>
      </c>
      <c r="B7472" t="s">
        <v>97748</v>
      </c>
      <c r="C7472" t="s">
        <v>159441</v>
      </c>
      <c r="D7472" t="s">
        <v>106508</v>
      </c>
      <c r="E7472" s="4" t="s">
        <v>167271</v>
      </c>
    </row>
    <row r="7473" spans="1:5" x14ac:dyDescent="0.3">
      <c r="A7473" s="2" t="s">
        <v>18944</v>
      </c>
      <c r="B7473" t="s">
        <v>97749</v>
      </c>
      <c r="C7473" t="s">
        <v>159442</v>
      </c>
      <c r="D7473" t="s">
        <v>106509</v>
      </c>
      <c r="E7473" s="4" t="s">
        <v>167272</v>
      </c>
    </row>
    <row r="7474" spans="1:5" x14ac:dyDescent="0.3">
      <c r="A7474" s="2" t="s">
        <v>18945</v>
      </c>
      <c r="B7474" t="s">
        <v>97750</v>
      </c>
      <c r="C7474" t="s">
        <v>159443</v>
      </c>
      <c r="D7474" t="s">
        <v>106510</v>
      </c>
      <c r="E7474" s="4" t="s">
        <v>167273</v>
      </c>
    </row>
    <row r="7475" spans="1:5" x14ac:dyDescent="0.3">
      <c r="A7475" s="2" t="s">
        <v>18946</v>
      </c>
      <c r="B7475" t="s">
        <v>97751</v>
      </c>
      <c r="C7475" t="s">
        <v>159444</v>
      </c>
      <c r="D7475" t="s">
        <v>106511</v>
      </c>
      <c r="E7475" s="4" t="s">
        <v>167274</v>
      </c>
    </row>
    <row r="7476" spans="1:5" x14ac:dyDescent="0.3">
      <c r="A7476" s="2" t="s">
        <v>18947</v>
      </c>
      <c r="B7476" t="s">
        <v>97752</v>
      </c>
      <c r="C7476" t="s">
        <v>159445</v>
      </c>
      <c r="D7476" t="s">
        <v>106512</v>
      </c>
      <c r="E7476" s="4" t="s">
        <v>167275</v>
      </c>
    </row>
    <row r="7477" spans="1:5" x14ac:dyDescent="0.3">
      <c r="A7477" s="2" t="s">
        <v>18948</v>
      </c>
      <c r="B7477" t="s">
        <v>97753</v>
      </c>
      <c r="C7477" t="s">
        <v>159446</v>
      </c>
      <c r="D7477" t="s">
        <v>106513</v>
      </c>
      <c r="E7477" s="4" t="s">
        <v>167276</v>
      </c>
    </row>
    <row r="7478" spans="1:5" x14ac:dyDescent="0.3">
      <c r="A7478" s="2" t="s">
        <v>18949</v>
      </c>
      <c r="B7478" t="s">
        <v>97754</v>
      </c>
      <c r="C7478" t="s">
        <v>159447</v>
      </c>
      <c r="D7478" t="s">
        <v>106514</v>
      </c>
      <c r="E7478" s="4" t="s">
        <v>167277</v>
      </c>
    </row>
    <row r="7479" spans="1:5" x14ac:dyDescent="0.3">
      <c r="A7479" s="2" t="s">
        <v>18950</v>
      </c>
      <c r="B7479" t="s">
        <v>97755</v>
      </c>
      <c r="C7479" t="s">
        <v>159448</v>
      </c>
      <c r="D7479" t="s">
        <v>106515</v>
      </c>
      <c r="E7479" s="4" t="s">
        <v>167278</v>
      </c>
    </row>
    <row r="7480" spans="1:5" x14ac:dyDescent="0.3">
      <c r="A7480" s="2" t="s">
        <v>18951</v>
      </c>
      <c r="B7480" t="s">
        <v>97756</v>
      </c>
      <c r="C7480" t="s">
        <v>159449</v>
      </c>
      <c r="D7480" t="s">
        <v>106516</v>
      </c>
      <c r="E7480" s="4" t="s">
        <v>167279</v>
      </c>
    </row>
    <row r="7481" spans="1:5" x14ac:dyDescent="0.3">
      <c r="A7481" s="2" t="s">
        <v>18952</v>
      </c>
      <c r="B7481" t="s">
        <v>97757</v>
      </c>
      <c r="C7481" t="s">
        <v>159450</v>
      </c>
      <c r="D7481" t="s">
        <v>106517</v>
      </c>
      <c r="E7481" s="4" t="s">
        <v>167280</v>
      </c>
    </row>
    <row r="7482" spans="1:5" x14ac:dyDescent="0.3">
      <c r="A7482" s="2" t="s">
        <v>18953</v>
      </c>
      <c r="B7482" t="s">
        <v>97758</v>
      </c>
      <c r="C7482" t="s">
        <v>159451</v>
      </c>
      <c r="D7482" t="s">
        <v>106518</v>
      </c>
      <c r="E7482" s="4" t="s">
        <v>167281</v>
      </c>
    </row>
    <row r="7483" spans="1:5" x14ac:dyDescent="0.3">
      <c r="A7483" s="2" t="s">
        <v>18954</v>
      </c>
      <c r="B7483" t="s">
        <v>97759</v>
      </c>
      <c r="C7483" t="s">
        <v>159452</v>
      </c>
      <c r="D7483" t="s">
        <v>106519</v>
      </c>
      <c r="E7483" s="4" t="s">
        <v>167282</v>
      </c>
    </row>
    <row r="7484" spans="1:5" x14ac:dyDescent="0.3">
      <c r="A7484" s="2" t="s">
        <v>18955</v>
      </c>
      <c r="B7484" t="s">
        <v>97760</v>
      </c>
      <c r="C7484" t="s">
        <v>159453</v>
      </c>
      <c r="D7484" t="s">
        <v>106520</v>
      </c>
      <c r="E7484" s="4" t="s">
        <v>167283</v>
      </c>
    </row>
    <row r="7485" spans="1:5" x14ac:dyDescent="0.3">
      <c r="A7485" s="2" t="s">
        <v>18956</v>
      </c>
      <c r="B7485" t="s">
        <v>97761</v>
      </c>
      <c r="C7485" t="s">
        <v>159454</v>
      </c>
      <c r="D7485" t="s">
        <v>106521</v>
      </c>
      <c r="E7485" s="4" t="s">
        <v>167284</v>
      </c>
    </row>
    <row r="7486" spans="1:5" x14ac:dyDescent="0.3">
      <c r="A7486" s="2" t="s">
        <v>18957</v>
      </c>
      <c r="B7486" t="s">
        <v>97762</v>
      </c>
      <c r="C7486" t="s">
        <v>159455</v>
      </c>
      <c r="D7486" t="s">
        <v>106522</v>
      </c>
      <c r="E7486" s="4" t="s">
        <v>167285</v>
      </c>
    </row>
    <row r="7487" spans="1:5" x14ac:dyDescent="0.3">
      <c r="A7487" s="2" t="s">
        <v>18958</v>
      </c>
      <c r="B7487" t="s">
        <v>97763</v>
      </c>
      <c r="C7487" t="s">
        <v>159456</v>
      </c>
      <c r="D7487" t="s">
        <v>106523</v>
      </c>
      <c r="E7487" s="4" t="s">
        <v>167286</v>
      </c>
    </row>
    <row r="7488" spans="1:5" x14ac:dyDescent="0.3">
      <c r="A7488" s="2" t="s">
        <v>18959</v>
      </c>
      <c r="B7488" t="s">
        <v>97764</v>
      </c>
      <c r="C7488" t="s">
        <v>159457</v>
      </c>
      <c r="D7488" t="s">
        <v>106524</v>
      </c>
      <c r="E7488" s="4" t="s">
        <v>167287</v>
      </c>
    </row>
    <row r="7489" spans="1:5" x14ac:dyDescent="0.3">
      <c r="A7489" s="2" t="s">
        <v>18960</v>
      </c>
      <c r="B7489" t="s">
        <v>97765</v>
      </c>
      <c r="C7489" t="s">
        <v>159458</v>
      </c>
      <c r="D7489" t="s">
        <v>106525</v>
      </c>
      <c r="E7489" s="4" t="s">
        <v>167288</v>
      </c>
    </row>
    <row r="7490" spans="1:5" x14ac:dyDescent="0.3">
      <c r="A7490" s="2" t="s">
        <v>18961</v>
      </c>
      <c r="B7490" t="s">
        <v>97766</v>
      </c>
      <c r="C7490" t="s">
        <v>159459</v>
      </c>
      <c r="D7490" t="s">
        <v>106526</v>
      </c>
      <c r="E7490" s="4" t="s">
        <v>167289</v>
      </c>
    </row>
    <row r="7491" spans="1:5" x14ac:dyDescent="0.3">
      <c r="A7491" s="2" t="s">
        <v>18962</v>
      </c>
      <c r="B7491" t="s">
        <v>97767</v>
      </c>
      <c r="C7491" t="s">
        <v>159460</v>
      </c>
      <c r="D7491" t="s">
        <v>106527</v>
      </c>
      <c r="E7491" s="4" t="s">
        <v>167290</v>
      </c>
    </row>
    <row r="7492" spans="1:5" x14ac:dyDescent="0.3">
      <c r="A7492" s="2" t="s">
        <v>18963</v>
      </c>
      <c r="B7492" t="s">
        <v>97768</v>
      </c>
      <c r="C7492" t="s">
        <v>159461</v>
      </c>
      <c r="D7492" t="s">
        <v>106528</v>
      </c>
      <c r="E7492" s="4" t="s">
        <v>167291</v>
      </c>
    </row>
    <row r="7493" spans="1:5" x14ac:dyDescent="0.3">
      <c r="A7493" s="2" t="s">
        <v>18964</v>
      </c>
      <c r="B7493" t="s">
        <v>97769</v>
      </c>
      <c r="C7493" t="s">
        <v>159462</v>
      </c>
      <c r="D7493" t="s">
        <v>106529</v>
      </c>
      <c r="E7493" s="4" t="s">
        <v>167292</v>
      </c>
    </row>
    <row r="7494" spans="1:5" x14ac:dyDescent="0.3">
      <c r="A7494" s="2" t="s">
        <v>18965</v>
      </c>
      <c r="B7494" t="s">
        <v>97770</v>
      </c>
      <c r="C7494" t="s">
        <v>159463</v>
      </c>
      <c r="D7494" t="s">
        <v>106530</v>
      </c>
      <c r="E7494" s="4" t="s">
        <v>167293</v>
      </c>
    </row>
    <row r="7495" spans="1:5" x14ac:dyDescent="0.3">
      <c r="A7495" s="2" t="s">
        <v>18966</v>
      </c>
      <c r="B7495" t="s">
        <v>97771</v>
      </c>
      <c r="C7495" t="s">
        <v>39</v>
      </c>
      <c r="D7495" t="s">
        <v>106531</v>
      </c>
      <c r="E7495" s="4" t="s">
        <v>167294</v>
      </c>
    </row>
    <row r="7496" spans="1:5" x14ac:dyDescent="0.3">
      <c r="A7496" s="2" t="s">
        <v>18967</v>
      </c>
      <c r="B7496" t="s">
        <v>97772</v>
      </c>
      <c r="C7496" t="s">
        <v>159464</v>
      </c>
      <c r="D7496" t="s">
        <v>106532</v>
      </c>
      <c r="E7496" s="4" t="s">
        <v>167295</v>
      </c>
    </row>
    <row r="7497" spans="1:5" x14ac:dyDescent="0.3">
      <c r="A7497" s="2" t="s">
        <v>18968</v>
      </c>
      <c r="B7497" t="s">
        <v>97773</v>
      </c>
      <c r="C7497" t="s">
        <v>159465</v>
      </c>
      <c r="D7497" t="s">
        <v>106533</v>
      </c>
      <c r="E7497" s="4" t="s">
        <v>167296</v>
      </c>
    </row>
    <row r="7498" spans="1:5" x14ac:dyDescent="0.3">
      <c r="A7498" s="2" t="s">
        <v>18969</v>
      </c>
      <c r="B7498" t="s">
        <v>97774</v>
      </c>
      <c r="C7498" t="s">
        <v>159466</v>
      </c>
      <c r="D7498" t="s">
        <v>106534</v>
      </c>
      <c r="E7498" s="4" t="s">
        <v>167297</v>
      </c>
    </row>
    <row r="7499" spans="1:5" x14ac:dyDescent="0.3">
      <c r="A7499" s="2" t="s">
        <v>18970</v>
      </c>
      <c r="B7499" t="s">
        <v>97775</v>
      </c>
      <c r="C7499" t="s">
        <v>159467</v>
      </c>
      <c r="D7499" t="s">
        <v>106535</v>
      </c>
      <c r="E7499" s="4" t="s">
        <v>167298</v>
      </c>
    </row>
    <row r="7500" spans="1:5" x14ac:dyDescent="0.3">
      <c r="A7500" s="2" t="s">
        <v>18971</v>
      </c>
      <c r="B7500" t="s">
        <v>97776</v>
      </c>
      <c r="C7500" t="s">
        <v>159468</v>
      </c>
      <c r="D7500" t="s">
        <v>106536</v>
      </c>
      <c r="E7500" s="4" t="s">
        <v>167299</v>
      </c>
    </row>
    <row r="7501" spans="1:5" x14ac:dyDescent="0.3">
      <c r="A7501" s="2" t="s">
        <v>18972</v>
      </c>
      <c r="B7501" t="s">
        <v>97777</v>
      </c>
      <c r="C7501" t="s">
        <v>159469</v>
      </c>
      <c r="D7501" t="s">
        <v>106537</v>
      </c>
      <c r="E7501" s="4" t="s">
        <v>167300</v>
      </c>
    </row>
    <row r="7502" spans="1:5" x14ac:dyDescent="0.3">
      <c r="A7502" s="2" t="s">
        <v>18973</v>
      </c>
      <c r="B7502" t="s">
        <v>97778</v>
      </c>
      <c r="C7502" t="s">
        <v>159470</v>
      </c>
      <c r="D7502" t="s">
        <v>106538</v>
      </c>
      <c r="E7502" s="4" t="s">
        <v>167301</v>
      </c>
    </row>
    <row r="7503" spans="1:5" x14ac:dyDescent="0.3">
      <c r="A7503" s="2" t="s">
        <v>18974</v>
      </c>
      <c r="B7503" t="s">
        <v>97779</v>
      </c>
      <c r="C7503" t="s">
        <v>159471</v>
      </c>
      <c r="D7503" t="s">
        <v>106539</v>
      </c>
      <c r="E7503" s="4" t="s">
        <v>167302</v>
      </c>
    </row>
    <row r="7504" spans="1:5" x14ac:dyDescent="0.3">
      <c r="A7504" s="2" t="s">
        <v>18975</v>
      </c>
      <c r="B7504" t="s">
        <v>97780</v>
      </c>
      <c r="C7504" t="s">
        <v>159472</v>
      </c>
      <c r="D7504" t="s">
        <v>106540</v>
      </c>
      <c r="E7504" s="4" t="s">
        <v>167303</v>
      </c>
    </row>
    <row r="7505" spans="1:5" x14ac:dyDescent="0.3">
      <c r="A7505" s="2" t="s">
        <v>18976</v>
      </c>
      <c r="B7505" t="s">
        <v>97781</v>
      </c>
      <c r="C7505" t="s">
        <v>159473</v>
      </c>
      <c r="D7505" t="s">
        <v>106541</v>
      </c>
      <c r="E7505" s="4" t="s">
        <v>167304</v>
      </c>
    </row>
    <row r="7506" spans="1:5" x14ac:dyDescent="0.3">
      <c r="A7506" s="2" t="s">
        <v>18977</v>
      </c>
      <c r="B7506" t="s">
        <v>97782</v>
      </c>
      <c r="C7506" t="s">
        <v>159474</v>
      </c>
      <c r="D7506" t="s">
        <v>106542</v>
      </c>
      <c r="E7506" s="4" t="s">
        <v>167305</v>
      </c>
    </row>
    <row r="7507" spans="1:5" x14ac:dyDescent="0.3">
      <c r="A7507" s="2" t="s">
        <v>18978</v>
      </c>
      <c r="B7507" t="s">
        <v>97783</v>
      </c>
      <c r="C7507" t="s">
        <v>159475</v>
      </c>
      <c r="D7507" t="s">
        <v>106543</v>
      </c>
      <c r="E7507" s="4" t="s">
        <v>167306</v>
      </c>
    </row>
    <row r="7508" spans="1:5" x14ac:dyDescent="0.3">
      <c r="A7508" s="2" t="s">
        <v>18979</v>
      </c>
      <c r="B7508" t="s">
        <v>97784</v>
      </c>
      <c r="C7508" t="s">
        <v>159476</v>
      </c>
      <c r="D7508" t="s">
        <v>106544</v>
      </c>
      <c r="E7508" s="4" t="s">
        <v>167307</v>
      </c>
    </row>
    <row r="7509" spans="1:5" x14ac:dyDescent="0.3">
      <c r="A7509" s="2" t="s">
        <v>18980</v>
      </c>
      <c r="B7509" t="s">
        <v>97785</v>
      </c>
      <c r="C7509" t="s">
        <v>159477</v>
      </c>
      <c r="D7509" t="s">
        <v>106545</v>
      </c>
      <c r="E7509" s="4" t="s">
        <v>167308</v>
      </c>
    </row>
    <row r="7510" spans="1:5" x14ac:dyDescent="0.3">
      <c r="A7510" s="2" t="s">
        <v>18981</v>
      </c>
      <c r="B7510" t="s">
        <v>97786</v>
      </c>
      <c r="C7510" t="s">
        <v>159478</v>
      </c>
      <c r="D7510" t="s">
        <v>106546</v>
      </c>
      <c r="E7510" s="4" t="s">
        <v>167309</v>
      </c>
    </row>
    <row r="7511" spans="1:5" x14ac:dyDescent="0.3">
      <c r="A7511" s="2" t="s">
        <v>18982</v>
      </c>
      <c r="B7511" t="s">
        <v>97787</v>
      </c>
      <c r="C7511" t="s">
        <v>159479</v>
      </c>
      <c r="D7511" t="s">
        <v>106547</v>
      </c>
      <c r="E7511" s="4" t="s">
        <v>167310</v>
      </c>
    </row>
    <row r="7512" spans="1:5" x14ac:dyDescent="0.3">
      <c r="A7512" s="2" t="s">
        <v>18983</v>
      </c>
      <c r="B7512" t="s">
        <v>97788</v>
      </c>
      <c r="C7512" t="s">
        <v>159480</v>
      </c>
      <c r="D7512" t="s">
        <v>106548</v>
      </c>
      <c r="E7512" s="4" t="s">
        <v>167311</v>
      </c>
    </row>
    <row r="7513" spans="1:5" x14ac:dyDescent="0.3">
      <c r="A7513" s="2" t="s">
        <v>18984</v>
      </c>
      <c r="B7513" t="s">
        <v>97789</v>
      </c>
      <c r="C7513" t="s">
        <v>39</v>
      </c>
      <c r="D7513" t="s">
        <v>106549</v>
      </c>
      <c r="E7513" s="4" t="s">
        <v>167312</v>
      </c>
    </row>
    <row r="7514" spans="1:5" x14ac:dyDescent="0.3">
      <c r="A7514" s="2" t="s">
        <v>18985</v>
      </c>
      <c r="B7514" t="s">
        <v>97790</v>
      </c>
      <c r="C7514" t="s">
        <v>39</v>
      </c>
      <c r="D7514" t="s">
        <v>106550</v>
      </c>
      <c r="E7514" s="4" t="s">
        <v>167313</v>
      </c>
    </row>
    <row r="7515" spans="1:5" x14ac:dyDescent="0.3">
      <c r="A7515" s="2" t="s">
        <v>18986</v>
      </c>
      <c r="B7515" t="s">
        <v>97791</v>
      </c>
      <c r="C7515" t="s">
        <v>39</v>
      </c>
      <c r="D7515" t="s">
        <v>106551</v>
      </c>
      <c r="E7515" s="4" t="s">
        <v>167314</v>
      </c>
    </row>
    <row r="7516" spans="1:5" x14ac:dyDescent="0.3">
      <c r="A7516" s="2" t="s">
        <v>18987</v>
      </c>
      <c r="B7516" t="s">
        <v>97792</v>
      </c>
      <c r="C7516" t="s">
        <v>39</v>
      </c>
      <c r="D7516" t="s">
        <v>106552</v>
      </c>
      <c r="E7516" s="4" t="s">
        <v>167315</v>
      </c>
    </row>
    <row r="7517" spans="1:5" x14ac:dyDescent="0.3">
      <c r="A7517" s="2" t="s">
        <v>18988</v>
      </c>
      <c r="B7517" t="s">
        <v>97793</v>
      </c>
      <c r="C7517" t="s">
        <v>39</v>
      </c>
      <c r="D7517" t="s">
        <v>106553</v>
      </c>
      <c r="E7517" s="4" t="s">
        <v>167316</v>
      </c>
    </row>
    <row r="7518" spans="1:5" x14ac:dyDescent="0.3">
      <c r="A7518" s="2" t="s">
        <v>18989</v>
      </c>
      <c r="B7518" t="s">
        <v>97794</v>
      </c>
      <c r="C7518" t="s">
        <v>39</v>
      </c>
      <c r="D7518" t="s">
        <v>106554</v>
      </c>
      <c r="E7518" s="4" t="s">
        <v>167317</v>
      </c>
    </row>
    <row r="7519" spans="1:5" x14ac:dyDescent="0.3">
      <c r="A7519" s="2" t="s">
        <v>18990</v>
      </c>
      <c r="B7519" t="s">
        <v>97795</v>
      </c>
      <c r="C7519" t="s">
        <v>39</v>
      </c>
      <c r="D7519" t="s">
        <v>106555</v>
      </c>
      <c r="E7519" s="4" t="s">
        <v>167318</v>
      </c>
    </row>
    <row r="7520" spans="1:5" x14ac:dyDescent="0.3">
      <c r="A7520" s="2" t="s">
        <v>18991</v>
      </c>
      <c r="B7520" t="s">
        <v>97796</v>
      </c>
      <c r="C7520" t="s">
        <v>159481</v>
      </c>
      <c r="D7520" t="s">
        <v>106556</v>
      </c>
      <c r="E7520" s="4" t="s">
        <v>167319</v>
      </c>
    </row>
    <row r="7521" spans="1:5" x14ac:dyDescent="0.3">
      <c r="A7521" s="2" t="s">
        <v>18992</v>
      </c>
      <c r="B7521" t="s">
        <v>97797</v>
      </c>
      <c r="C7521" t="s">
        <v>159482</v>
      </c>
      <c r="D7521" t="s">
        <v>106557</v>
      </c>
      <c r="E7521" s="4" t="s">
        <v>167320</v>
      </c>
    </row>
    <row r="7522" spans="1:5" x14ac:dyDescent="0.3">
      <c r="A7522" s="2" t="s">
        <v>18993</v>
      </c>
      <c r="B7522" t="s">
        <v>97798</v>
      </c>
      <c r="C7522" t="s">
        <v>159483</v>
      </c>
      <c r="D7522" t="s">
        <v>106558</v>
      </c>
      <c r="E7522" s="4" t="s">
        <v>167321</v>
      </c>
    </row>
    <row r="7523" spans="1:5" x14ac:dyDescent="0.3">
      <c r="A7523" s="2" t="s">
        <v>18994</v>
      </c>
      <c r="B7523" t="s">
        <v>97799</v>
      </c>
      <c r="C7523" t="s">
        <v>159484</v>
      </c>
      <c r="D7523" t="s">
        <v>106559</v>
      </c>
      <c r="E7523" s="4" t="s">
        <v>167322</v>
      </c>
    </row>
    <row r="7524" spans="1:5" x14ac:dyDescent="0.3">
      <c r="A7524" s="2" t="s">
        <v>18995</v>
      </c>
      <c r="B7524" t="s">
        <v>97800</v>
      </c>
      <c r="C7524" t="s">
        <v>159485</v>
      </c>
      <c r="D7524" t="s">
        <v>106560</v>
      </c>
      <c r="E7524" s="4" t="s">
        <v>167323</v>
      </c>
    </row>
    <row r="7525" spans="1:5" x14ac:dyDescent="0.3">
      <c r="A7525" s="2" t="s">
        <v>18996</v>
      </c>
      <c r="B7525" t="s">
        <v>97801</v>
      </c>
      <c r="C7525" t="s">
        <v>159486</v>
      </c>
      <c r="D7525" t="s">
        <v>106561</v>
      </c>
      <c r="E7525" s="4" t="s">
        <v>167324</v>
      </c>
    </row>
    <row r="7526" spans="1:5" x14ac:dyDescent="0.3">
      <c r="A7526" s="2" t="s">
        <v>18997</v>
      </c>
      <c r="B7526" t="s">
        <v>97802</v>
      </c>
      <c r="C7526" t="s">
        <v>159487</v>
      </c>
      <c r="D7526" t="s">
        <v>106562</v>
      </c>
      <c r="E7526" s="4" t="s">
        <v>167325</v>
      </c>
    </row>
    <row r="7527" spans="1:5" x14ac:dyDescent="0.3">
      <c r="A7527" s="2" t="s">
        <v>18998</v>
      </c>
      <c r="B7527" t="s">
        <v>97803</v>
      </c>
      <c r="C7527" t="s">
        <v>159488</v>
      </c>
      <c r="D7527" t="s">
        <v>106563</v>
      </c>
      <c r="E7527" s="4" t="s">
        <v>167326</v>
      </c>
    </row>
    <row r="7528" spans="1:5" x14ac:dyDescent="0.3">
      <c r="A7528" s="2" t="s">
        <v>18999</v>
      </c>
      <c r="B7528" t="s">
        <v>97804</v>
      </c>
      <c r="C7528" t="s">
        <v>159489</v>
      </c>
      <c r="D7528" t="s">
        <v>106564</v>
      </c>
      <c r="E7528" s="4" t="s">
        <v>167327</v>
      </c>
    </row>
    <row r="7529" spans="1:5" x14ac:dyDescent="0.3">
      <c r="A7529" s="2" t="s">
        <v>19000</v>
      </c>
      <c r="B7529" t="s">
        <v>97805</v>
      </c>
      <c r="C7529" t="s">
        <v>159490</v>
      </c>
      <c r="D7529" t="s">
        <v>106565</v>
      </c>
      <c r="E7529" s="4" t="s">
        <v>167328</v>
      </c>
    </row>
    <row r="7530" spans="1:5" x14ac:dyDescent="0.3">
      <c r="A7530" s="2" t="s">
        <v>19001</v>
      </c>
      <c r="B7530" t="s">
        <v>97806</v>
      </c>
      <c r="C7530" t="s">
        <v>159491</v>
      </c>
      <c r="D7530" t="s">
        <v>106566</v>
      </c>
      <c r="E7530" s="4" t="s">
        <v>167329</v>
      </c>
    </row>
    <row r="7531" spans="1:5" x14ac:dyDescent="0.3">
      <c r="A7531" s="2" t="s">
        <v>19002</v>
      </c>
      <c r="B7531" t="s">
        <v>97807</v>
      </c>
      <c r="C7531" t="s">
        <v>159492</v>
      </c>
      <c r="D7531" t="s">
        <v>106567</v>
      </c>
      <c r="E7531" s="4" t="s">
        <v>167330</v>
      </c>
    </row>
    <row r="7532" spans="1:5" x14ac:dyDescent="0.3">
      <c r="A7532" s="2" t="s">
        <v>19003</v>
      </c>
      <c r="B7532" t="s">
        <v>97808</v>
      </c>
      <c r="C7532" t="s">
        <v>159493</v>
      </c>
      <c r="D7532" t="s">
        <v>106568</v>
      </c>
      <c r="E7532" s="4" t="s">
        <v>167331</v>
      </c>
    </row>
    <row r="7533" spans="1:5" x14ac:dyDescent="0.3">
      <c r="A7533" s="2" t="s">
        <v>19004</v>
      </c>
      <c r="B7533" t="s">
        <v>97809</v>
      </c>
      <c r="C7533" t="s">
        <v>159494</v>
      </c>
      <c r="D7533" t="s">
        <v>106569</v>
      </c>
      <c r="E7533" s="4" t="s">
        <v>167332</v>
      </c>
    </row>
    <row r="7534" spans="1:5" x14ac:dyDescent="0.3">
      <c r="A7534" s="2" t="s">
        <v>19005</v>
      </c>
      <c r="B7534" t="s">
        <v>97810</v>
      </c>
      <c r="C7534" t="s">
        <v>159495</v>
      </c>
      <c r="D7534" t="s">
        <v>106570</v>
      </c>
      <c r="E7534" s="4" t="s">
        <v>167333</v>
      </c>
    </row>
    <row r="7535" spans="1:5" x14ac:dyDescent="0.3">
      <c r="A7535" s="2" t="s">
        <v>19006</v>
      </c>
      <c r="B7535" t="s">
        <v>97811</v>
      </c>
      <c r="C7535" t="s">
        <v>159496</v>
      </c>
      <c r="D7535" t="s">
        <v>106571</v>
      </c>
      <c r="E7535" s="4" t="s">
        <v>167334</v>
      </c>
    </row>
    <row r="7536" spans="1:5" x14ac:dyDescent="0.3">
      <c r="A7536" s="2" t="s">
        <v>19007</v>
      </c>
      <c r="B7536" t="s">
        <v>97812</v>
      </c>
      <c r="C7536" t="s">
        <v>39</v>
      </c>
      <c r="D7536" t="s">
        <v>106572</v>
      </c>
      <c r="E7536" s="4" t="s">
        <v>167335</v>
      </c>
    </row>
    <row r="7537" spans="1:5" x14ac:dyDescent="0.3">
      <c r="A7537" s="2" t="s">
        <v>19008</v>
      </c>
      <c r="B7537" t="s">
        <v>97813</v>
      </c>
      <c r="C7537" t="s">
        <v>159497</v>
      </c>
      <c r="D7537" t="s">
        <v>106573</v>
      </c>
      <c r="E7537" s="4" t="s">
        <v>167336</v>
      </c>
    </row>
    <row r="7538" spans="1:5" x14ac:dyDescent="0.3">
      <c r="A7538" s="2" t="s">
        <v>19009</v>
      </c>
      <c r="B7538" t="s">
        <v>97814</v>
      </c>
      <c r="C7538" t="s">
        <v>159498</v>
      </c>
      <c r="D7538" t="s">
        <v>106574</v>
      </c>
      <c r="E7538" s="4" t="s">
        <v>167337</v>
      </c>
    </row>
    <row r="7539" spans="1:5" x14ac:dyDescent="0.3">
      <c r="A7539" s="2" t="s">
        <v>19010</v>
      </c>
      <c r="B7539" t="s">
        <v>97815</v>
      </c>
      <c r="C7539" t="s">
        <v>39</v>
      </c>
      <c r="D7539" t="s">
        <v>106575</v>
      </c>
      <c r="E7539" s="4" t="s">
        <v>167338</v>
      </c>
    </row>
    <row r="7540" spans="1:5" x14ac:dyDescent="0.3">
      <c r="A7540" s="2" t="s">
        <v>19011</v>
      </c>
      <c r="B7540" t="s">
        <v>97816</v>
      </c>
      <c r="C7540" t="s">
        <v>39</v>
      </c>
      <c r="D7540" t="s">
        <v>106576</v>
      </c>
      <c r="E7540" s="4" t="s">
        <v>167339</v>
      </c>
    </row>
    <row r="7541" spans="1:5" x14ac:dyDescent="0.3">
      <c r="A7541" s="2" t="s">
        <v>19012</v>
      </c>
      <c r="B7541" t="s">
        <v>97817</v>
      </c>
      <c r="C7541" t="s">
        <v>39</v>
      </c>
      <c r="D7541" t="s">
        <v>106577</v>
      </c>
      <c r="E7541" s="4" t="s">
        <v>167340</v>
      </c>
    </row>
    <row r="7542" spans="1:5" x14ac:dyDescent="0.3">
      <c r="A7542" s="2" t="s">
        <v>19013</v>
      </c>
      <c r="B7542" t="s">
        <v>97818</v>
      </c>
      <c r="C7542" t="s">
        <v>39</v>
      </c>
      <c r="D7542" t="s">
        <v>106578</v>
      </c>
      <c r="E7542" s="4" t="s">
        <v>167341</v>
      </c>
    </row>
    <row r="7543" spans="1:5" x14ac:dyDescent="0.3">
      <c r="A7543" s="2" t="s">
        <v>19014</v>
      </c>
      <c r="B7543" t="s">
        <v>97819</v>
      </c>
      <c r="C7543" t="s">
        <v>39</v>
      </c>
      <c r="D7543" t="s">
        <v>106579</v>
      </c>
      <c r="E7543" s="4" t="s">
        <v>167342</v>
      </c>
    </row>
    <row r="7544" spans="1:5" x14ac:dyDescent="0.3">
      <c r="A7544" s="2" t="s">
        <v>19015</v>
      </c>
      <c r="B7544" t="s">
        <v>97820</v>
      </c>
      <c r="C7544" t="s">
        <v>39</v>
      </c>
      <c r="D7544" t="s">
        <v>106580</v>
      </c>
      <c r="E7544" s="4" t="s">
        <v>167343</v>
      </c>
    </row>
    <row r="7545" spans="1:5" x14ac:dyDescent="0.3">
      <c r="A7545" s="2" t="s">
        <v>19016</v>
      </c>
      <c r="B7545" t="s">
        <v>97821</v>
      </c>
      <c r="C7545" t="s">
        <v>39</v>
      </c>
      <c r="D7545" t="s">
        <v>106581</v>
      </c>
      <c r="E7545" s="4" t="s">
        <v>167344</v>
      </c>
    </row>
    <row r="7546" spans="1:5" x14ac:dyDescent="0.3">
      <c r="A7546" s="2" t="s">
        <v>19017</v>
      </c>
      <c r="B7546" t="s">
        <v>97822</v>
      </c>
      <c r="C7546" t="s">
        <v>159499</v>
      </c>
      <c r="D7546" t="s">
        <v>106582</v>
      </c>
      <c r="E7546" s="4" t="s">
        <v>167345</v>
      </c>
    </row>
    <row r="7547" spans="1:5" x14ac:dyDescent="0.3">
      <c r="A7547" s="2" t="s">
        <v>19018</v>
      </c>
      <c r="B7547" t="s">
        <v>97823</v>
      </c>
      <c r="C7547" t="s">
        <v>159500</v>
      </c>
      <c r="D7547" t="s">
        <v>106583</v>
      </c>
      <c r="E7547" s="4" t="s">
        <v>167346</v>
      </c>
    </row>
    <row r="7548" spans="1:5" x14ac:dyDescent="0.3">
      <c r="A7548" s="2" t="s">
        <v>19019</v>
      </c>
      <c r="B7548" t="s">
        <v>97824</v>
      </c>
      <c r="C7548" t="s">
        <v>159501</v>
      </c>
      <c r="D7548" t="s">
        <v>106584</v>
      </c>
      <c r="E7548" s="4" t="s">
        <v>167347</v>
      </c>
    </row>
    <row r="7549" spans="1:5" x14ac:dyDescent="0.3">
      <c r="A7549" s="2" t="s">
        <v>19020</v>
      </c>
      <c r="B7549" t="s">
        <v>97825</v>
      </c>
      <c r="C7549" t="s">
        <v>159502</v>
      </c>
      <c r="D7549" t="s">
        <v>106585</v>
      </c>
      <c r="E7549" s="4" t="s">
        <v>167348</v>
      </c>
    </row>
    <row r="7550" spans="1:5" x14ac:dyDescent="0.3">
      <c r="A7550" s="2" t="s">
        <v>19021</v>
      </c>
      <c r="B7550" t="s">
        <v>97826</v>
      </c>
      <c r="C7550" t="s">
        <v>159503</v>
      </c>
      <c r="D7550" t="s">
        <v>106586</v>
      </c>
      <c r="E7550" s="4" t="s">
        <v>167349</v>
      </c>
    </row>
    <row r="7551" spans="1:5" x14ac:dyDescent="0.3">
      <c r="A7551" s="2" t="s">
        <v>19022</v>
      </c>
      <c r="B7551" t="s">
        <v>97827</v>
      </c>
      <c r="C7551" t="s">
        <v>159504</v>
      </c>
      <c r="D7551" t="s">
        <v>106587</v>
      </c>
      <c r="E7551" s="4" t="s">
        <v>167350</v>
      </c>
    </row>
    <row r="7552" spans="1:5" x14ac:dyDescent="0.3">
      <c r="A7552" s="2" t="s">
        <v>19023</v>
      </c>
      <c r="B7552" t="s">
        <v>97828</v>
      </c>
      <c r="C7552" t="s">
        <v>159505</v>
      </c>
      <c r="D7552" t="s">
        <v>106588</v>
      </c>
      <c r="E7552" s="4" t="s">
        <v>167351</v>
      </c>
    </row>
    <row r="7553" spans="1:5" x14ac:dyDescent="0.3">
      <c r="A7553" s="2" t="s">
        <v>19024</v>
      </c>
      <c r="B7553" t="s">
        <v>97829</v>
      </c>
      <c r="C7553" t="s">
        <v>159506</v>
      </c>
      <c r="D7553" t="s">
        <v>106589</v>
      </c>
      <c r="E7553" s="4" t="s">
        <v>167352</v>
      </c>
    </row>
    <row r="7554" spans="1:5" x14ac:dyDescent="0.3">
      <c r="A7554" s="2" t="s">
        <v>19025</v>
      </c>
      <c r="B7554" t="s">
        <v>97830</v>
      </c>
      <c r="C7554" t="s">
        <v>159507</v>
      </c>
      <c r="D7554" t="s">
        <v>106590</v>
      </c>
      <c r="E7554" s="4" t="s">
        <v>167353</v>
      </c>
    </row>
    <row r="7555" spans="1:5" x14ac:dyDescent="0.3">
      <c r="A7555" s="2" t="s">
        <v>19026</v>
      </c>
      <c r="B7555" t="s">
        <v>97831</v>
      </c>
      <c r="C7555" t="s">
        <v>159508</v>
      </c>
      <c r="D7555" t="s">
        <v>106591</v>
      </c>
      <c r="E7555" s="4" t="s">
        <v>167354</v>
      </c>
    </row>
    <row r="7556" spans="1:5" x14ac:dyDescent="0.3">
      <c r="A7556" s="2" t="s">
        <v>19027</v>
      </c>
      <c r="B7556" t="s">
        <v>97832</v>
      </c>
      <c r="C7556" t="s">
        <v>159509</v>
      </c>
      <c r="D7556" t="s">
        <v>106592</v>
      </c>
      <c r="E7556" s="4" t="s">
        <v>167355</v>
      </c>
    </row>
    <row r="7557" spans="1:5" x14ac:dyDescent="0.3">
      <c r="A7557" s="2" t="s">
        <v>19028</v>
      </c>
      <c r="B7557" t="s">
        <v>97833</v>
      </c>
      <c r="C7557" t="s">
        <v>159510</v>
      </c>
      <c r="D7557" t="s">
        <v>106593</v>
      </c>
      <c r="E7557" s="4" t="s">
        <v>167356</v>
      </c>
    </row>
    <row r="7558" spans="1:5" x14ac:dyDescent="0.3">
      <c r="A7558" s="2" t="s">
        <v>19029</v>
      </c>
      <c r="B7558" t="s">
        <v>97834</v>
      </c>
      <c r="C7558" t="s">
        <v>159511</v>
      </c>
      <c r="D7558" t="s">
        <v>106594</v>
      </c>
      <c r="E7558" s="4" t="s">
        <v>167357</v>
      </c>
    </row>
    <row r="7559" spans="1:5" x14ac:dyDescent="0.3">
      <c r="A7559" s="2" t="s">
        <v>19030</v>
      </c>
      <c r="B7559" t="s">
        <v>97835</v>
      </c>
      <c r="C7559" t="s">
        <v>159512</v>
      </c>
      <c r="D7559" t="s">
        <v>106595</v>
      </c>
      <c r="E7559" s="4" t="s">
        <v>167358</v>
      </c>
    </row>
    <row r="7560" spans="1:5" x14ac:dyDescent="0.3">
      <c r="A7560" s="2" t="s">
        <v>19031</v>
      </c>
      <c r="B7560" t="s">
        <v>97836</v>
      </c>
      <c r="C7560" t="s">
        <v>39</v>
      </c>
      <c r="D7560" t="s">
        <v>106596</v>
      </c>
      <c r="E7560" s="4" t="s">
        <v>167359</v>
      </c>
    </row>
    <row r="7561" spans="1:5" x14ac:dyDescent="0.3">
      <c r="A7561" s="2" t="s">
        <v>19032</v>
      </c>
      <c r="B7561" t="s">
        <v>97837</v>
      </c>
      <c r="C7561" t="s">
        <v>39</v>
      </c>
      <c r="D7561" t="s">
        <v>106597</v>
      </c>
      <c r="E7561" s="4" t="s">
        <v>167360</v>
      </c>
    </row>
    <row r="7562" spans="1:5" x14ac:dyDescent="0.3">
      <c r="A7562" s="2" t="s">
        <v>19033</v>
      </c>
      <c r="B7562" t="s">
        <v>97838</v>
      </c>
      <c r="C7562" t="s">
        <v>39</v>
      </c>
      <c r="D7562" t="s">
        <v>106598</v>
      </c>
      <c r="E7562" s="4" t="s">
        <v>167361</v>
      </c>
    </row>
    <row r="7563" spans="1:5" x14ac:dyDescent="0.3">
      <c r="A7563" s="2" t="s">
        <v>19034</v>
      </c>
      <c r="B7563" t="s">
        <v>97839</v>
      </c>
      <c r="C7563" t="s">
        <v>39</v>
      </c>
      <c r="D7563" t="s">
        <v>106599</v>
      </c>
      <c r="E7563" s="4" t="s">
        <v>167362</v>
      </c>
    </row>
    <row r="7564" spans="1:5" x14ac:dyDescent="0.3">
      <c r="A7564" s="2" t="s">
        <v>19035</v>
      </c>
      <c r="B7564" t="s">
        <v>97840</v>
      </c>
      <c r="C7564" t="s">
        <v>39</v>
      </c>
      <c r="D7564" t="s">
        <v>106600</v>
      </c>
      <c r="E7564" s="4" t="s">
        <v>167363</v>
      </c>
    </row>
    <row r="7565" spans="1:5" x14ac:dyDescent="0.3">
      <c r="A7565" s="2" t="s">
        <v>19036</v>
      </c>
      <c r="B7565" t="s">
        <v>97841</v>
      </c>
      <c r="C7565" t="s">
        <v>39</v>
      </c>
      <c r="D7565" t="s">
        <v>106601</v>
      </c>
      <c r="E7565" s="4" t="s">
        <v>167364</v>
      </c>
    </row>
    <row r="7566" spans="1:5" x14ac:dyDescent="0.3">
      <c r="A7566" s="2" t="s">
        <v>19037</v>
      </c>
      <c r="B7566" t="s">
        <v>97842</v>
      </c>
      <c r="C7566" t="s">
        <v>39</v>
      </c>
      <c r="D7566" t="s">
        <v>106602</v>
      </c>
      <c r="E7566" s="4" t="s">
        <v>167365</v>
      </c>
    </row>
    <row r="7567" spans="1:5" x14ac:dyDescent="0.3">
      <c r="A7567" s="2" t="s">
        <v>19038</v>
      </c>
      <c r="B7567" t="s">
        <v>97843</v>
      </c>
      <c r="C7567" t="s">
        <v>39</v>
      </c>
      <c r="D7567" t="s">
        <v>106603</v>
      </c>
      <c r="E7567" s="4" t="s">
        <v>167366</v>
      </c>
    </row>
    <row r="7568" spans="1:5" x14ac:dyDescent="0.3">
      <c r="A7568" s="2" t="s">
        <v>19039</v>
      </c>
      <c r="B7568" t="s">
        <v>97844</v>
      </c>
      <c r="C7568" t="s">
        <v>39</v>
      </c>
      <c r="D7568" t="s">
        <v>106604</v>
      </c>
      <c r="E7568" s="4" t="s">
        <v>167367</v>
      </c>
    </row>
    <row r="7569" spans="1:5" x14ac:dyDescent="0.3">
      <c r="A7569" s="2" t="s">
        <v>19040</v>
      </c>
      <c r="B7569" t="s">
        <v>97845</v>
      </c>
      <c r="C7569" t="s">
        <v>39</v>
      </c>
      <c r="D7569" t="s">
        <v>106605</v>
      </c>
      <c r="E7569" s="4" t="s">
        <v>167368</v>
      </c>
    </row>
    <row r="7570" spans="1:5" x14ac:dyDescent="0.3">
      <c r="A7570" s="2" t="s">
        <v>19041</v>
      </c>
      <c r="B7570" t="s">
        <v>97846</v>
      </c>
      <c r="C7570" t="s">
        <v>39</v>
      </c>
      <c r="D7570" t="s">
        <v>106606</v>
      </c>
      <c r="E7570" s="4" t="s">
        <v>167369</v>
      </c>
    </row>
    <row r="7571" spans="1:5" x14ac:dyDescent="0.3">
      <c r="A7571" s="2" t="s">
        <v>19042</v>
      </c>
      <c r="B7571" t="s">
        <v>97847</v>
      </c>
      <c r="C7571" t="s">
        <v>159513</v>
      </c>
      <c r="D7571" t="s">
        <v>106607</v>
      </c>
      <c r="E7571" s="4" t="s">
        <v>167370</v>
      </c>
    </row>
    <row r="7572" spans="1:5" x14ac:dyDescent="0.3">
      <c r="A7572" s="2" t="s">
        <v>19043</v>
      </c>
      <c r="B7572" t="s">
        <v>97848</v>
      </c>
      <c r="C7572" t="s">
        <v>159514</v>
      </c>
      <c r="D7572" t="s">
        <v>106608</v>
      </c>
      <c r="E7572" s="4" t="s">
        <v>167371</v>
      </c>
    </row>
    <row r="7573" spans="1:5" x14ac:dyDescent="0.3">
      <c r="A7573" s="2" t="s">
        <v>19044</v>
      </c>
      <c r="B7573" t="s">
        <v>97849</v>
      </c>
      <c r="C7573" t="s">
        <v>159515</v>
      </c>
      <c r="D7573" t="s">
        <v>106609</v>
      </c>
      <c r="E7573" s="4" t="s">
        <v>167372</v>
      </c>
    </row>
    <row r="7574" spans="1:5" x14ac:dyDescent="0.3">
      <c r="A7574" s="2" t="s">
        <v>19045</v>
      </c>
      <c r="B7574" t="s">
        <v>97850</v>
      </c>
      <c r="C7574" t="s">
        <v>159516</v>
      </c>
      <c r="D7574" t="s">
        <v>106610</v>
      </c>
      <c r="E7574" s="4" t="s">
        <v>167373</v>
      </c>
    </row>
    <row r="7575" spans="1:5" x14ac:dyDescent="0.3">
      <c r="A7575" s="2" t="s">
        <v>19046</v>
      </c>
      <c r="B7575" t="s">
        <v>97851</v>
      </c>
      <c r="C7575" t="s">
        <v>159517</v>
      </c>
      <c r="D7575" t="s">
        <v>106611</v>
      </c>
      <c r="E7575" s="4" t="s">
        <v>167374</v>
      </c>
    </row>
    <row r="7576" spans="1:5" x14ac:dyDescent="0.3">
      <c r="A7576" s="2" t="s">
        <v>19047</v>
      </c>
      <c r="B7576" t="s">
        <v>97852</v>
      </c>
      <c r="C7576" t="s">
        <v>159518</v>
      </c>
      <c r="D7576" t="s">
        <v>106612</v>
      </c>
      <c r="E7576" s="4" t="s">
        <v>167375</v>
      </c>
    </row>
    <row r="7577" spans="1:5" x14ac:dyDescent="0.3">
      <c r="A7577" s="2" t="s">
        <v>19048</v>
      </c>
      <c r="B7577" t="s">
        <v>97853</v>
      </c>
      <c r="C7577" t="s">
        <v>159519</v>
      </c>
      <c r="D7577" t="s">
        <v>106613</v>
      </c>
      <c r="E7577" s="4" t="s">
        <v>167376</v>
      </c>
    </row>
    <row r="7578" spans="1:5" x14ac:dyDescent="0.3">
      <c r="A7578" s="2" t="s">
        <v>19049</v>
      </c>
      <c r="B7578" t="s">
        <v>97854</v>
      </c>
      <c r="C7578" t="s">
        <v>159520</v>
      </c>
      <c r="D7578" t="s">
        <v>106614</v>
      </c>
      <c r="E7578" s="4" t="s">
        <v>167377</v>
      </c>
    </row>
    <row r="7579" spans="1:5" x14ac:dyDescent="0.3">
      <c r="A7579" s="2" t="s">
        <v>19050</v>
      </c>
      <c r="B7579" t="s">
        <v>97855</v>
      </c>
      <c r="C7579" t="s">
        <v>159521</v>
      </c>
      <c r="D7579" t="s">
        <v>106615</v>
      </c>
      <c r="E7579" s="4" t="s">
        <v>167378</v>
      </c>
    </row>
    <row r="7580" spans="1:5" x14ac:dyDescent="0.3">
      <c r="A7580" s="2" t="s">
        <v>19051</v>
      </c>
      <c r="B7580" t="s">
        <v>97856</v>
      </c>
      <c r="C7580" t="s">
        <v>159522</v>
      </c>
      <c r="D7580" t="s">
        <v>106616</v>
      </c>
      <c r="E7580" s="4" t="s">
        <v>167379</v>
      </c>
    </row>
    <row r="7581" spans="1:5" x14ac:dyDescent="0.3">
      <c r="A7581" s="2" t="s">
        <v>19052</v>
      </c>
      <c r="B7581" t="s">
        <v>97857</v>
      </c>
      <c r="C7581" t="s">
        <v>159523</v>
      </c>
      <c r="D7581" t="s">
        <v>106617</v>
      </c>
      <c r="E7581" s="4" t="s">
        <v>167380</v>
      </c>
    </row>
    <row r="7582" spans="1:5" x14ac:dyDescent="0.3">
      <c r="A7582" s="2" t="s">
        <v>19053</v>
      </c>
      <c r="B7582" t="s">
        <v>97858</v>
      </c>
      <c r="C7582" t="s">
        <v>159524</v>
      </c>
      <c r="D7582" t="s">
        <v>106618</v>
      </c>
      <c r="E7582" s="4" t="s">
        <v>167381</v>
      </c>
    </row>
    <row r="7583" spans="1:5" x14ac:dyDescent="0.3">
      <c r="A7583" s="2" t="s">
        <v>19054</v>
      </c>
      <c r="B7583" t="s">
        <v>97859</v>
      </c>
      <c r="C7583" t="s">
        <v>159525</v>
      </c>
      <c r="D7583" t="s">
        <v>106619</v>
      </c>
      <c r="E7583" s="4" t="s">
        <v>167382</v>
      </c>
    </row>
    <row r="7584" spans="1:5" x14ac:dyDescent="0.3">
      <c r="A7584" s="2" t="s">
        <v>19055</v>
      </c>
      <c r="B7584" t="s">
        <v>97860</v>
      </c>
      <c r="C7584" t="s">
        <v>159526</v>
      </c>
      <c r="D7584" t="s">
        <v>106620</v>
      </c>
      <c r="E7584" s="4" t="s">
        <v>167383</v>
      </c>
    </row>
    <row r="7585" spans="1:5" x14ac:dyDescent="0.3">
      <c r="A7585" s="2" t="s">
        <v>19056</v>
      </c>
      <c r="B7585" t="s">
        <v>97861</v>
      </c>
      <c r="C7585" t="s">
        <v>159527</v>
      </c>
      <c r="D7585" t="s">
        <v>106621</v>
      </c>
      <c r="E7585" s="4" t="s">
        <v>167384</v>
      </c>
    </row>
    <row r="7586" spans="1:5" x14ac:dyDescent="0.3">
      <c r="A7586" s="2" t="s">
        <v>19057</v>
      </c>
      <c r="B7586" t="s">
        <v>97862</v>
      </c>
      <c r="C7586" t="s">
        <v>39</v>
      </c>
      <c r="D7586" t="s">
        <v>106622</v>
      </c>
      <c r="E7586" s="4" t="s">
        <v>167385</v>
      </c>
    </row>
    <row r="7587" spans="1:5" x14ac:dyDescent="0.3">
      <c r="A7587" s="2" t="s">
        <v>19058</v>
      </c>
      <c r="B7587" t="s">
        <v>97863</v>
      </c>
      <c r="C7587" t="s">
        <v>39</v>
      </c>
      <c r="D7587" t="s">
        <v>106623</v>
      </c>
      <c r="E7587" s="4" t="s">
        <v>167386</v>
      </c>
    </row>
    <row r="7588" spans="1:5" x14ac:dyDescent="0.3">
      <c r="A7588" s="2" t="s">
        <v>19059</v>
      </c>
      <c r="B7588" t="s">
        <v>97864</v>
      </c>
      <c r="C7588" t="s">
        <v>39</v>
      </c>
      <c r="D7588" t="s">
        <v>106624</v>
      </c>
      <c r="E7588" s="4" t="s">
        <v>167387</v>
      </c>
    </row>
    <row r="7589" spans="1:5" x14ac:dyDescent="0.3">
      <c r="A7589" s="2" t="s">
        <v>19060</v>
      </c>
      <c r="B7589" t="s">
        <v>97865</v>
      </c>
      <c r="C7589" t="s">
        <v>39</v>
      </c>
      <c r="D7589" t="s">
        <v>106625</v>
      </c>
      <c r="E7589" s="4" t="s">
        <v>167388</v>
      </c>
    </row>
    <row r="7590" spans="1:5" x14ac:dyDescent="0.3">
      <c r="A7590" s="2" t="s">
        <v>19061</v>
      </c>
      <c r="B7590" t="s">
        <v>97866</v>
      </c>
      <c r="C7590" t="s">
        <v>39</v>
      </c>
      <c r="D7590" t="s">
        <v>106626</v>
      </c>
      <c r="E7590" s="4" t="s">
        <v>167389</v>
      </c>
    </row>
    <row r="7591" spans="1:5" x14ac:dyDescent="0.3">
      <c r="A7591" s="2" t="s">
        <v>19062</v>
      </c>
      <c r="B7591" t="s">
        <v>97867</v>
      </c>
      <c r="C7591" t="s">
        <v>39</v>
      </c>
      <c r="D7591" t="s">
        <v>106627</v>
      </c>
      <c r="E7591" s="4" t="s">
        <v>167390</v>
      </c>
    </row>
    <row r="7592" spans="1:5" x14ac:dyDescent="0.3">
      <c r="A7592" s="2" t="s">
        <v>19063</v>
      </c>
      <c r="B7592" t="s">
        <v>97868</v>
      </c>
      <c r="C7592" t="s">
        <v>159528</v>
      </c>
      <c r="D7592" t="s">
        <v>106628</v>
      </c>
      <c r="E7592" s="4" t="s">
        <v>167391</v>
      </c>
    </row>
    <row r="7593" spans="1:5" x14ac:dyDescent="0.3">
      <c r="A7593" s="2" t="s">
        <v>19064</v>
      </c>
      <c r="B7593" t="s">
        <v>97869</v>
      </c>
      <c r="C7593" t="s">
        <v>159529</v>
      </c>
      <c r="D7593" t="s">
        <v>106629</v>
      </c>
      <c r="E7593" s="4" t="s">
        <v>167392</v>
      </c>
    </row>
    <row r="7594" spans="1:5" x14ac:dyDescent="0.3">
      <c r="A7594" s="2" t="s">
        <v>19065</v>
      </c>
      <c r="B7594" t="s">
        <v>97870</v>
      </c>
      <c r="C7594" t="s">
        <v>159530</v>
      </c>
      <c r="D7594" t="s">
        <v>106630</v>
      </c>
      <c r="E7594" s="4" t="s">
        <v>167393</v>
      </c>
    </row>
    <row r="7595" spans="1:5" x14ac:dyDescent="0.3">
      <c r="A7595" s="2" t="s">
        <v>19066</v>
      </c>
      <c r="B7595" t="s">
        <v>97871</v>
      </c>
      <c r="C7595" t="s">
        <v>159531</v>
      </c>
      <c r="D7595" t="s">
        <v>106631</v>
      </c>
      <c r="E7595" s="4" t="s">
        <v>167394</v>
      </c>
    </row>
    <row r="7596" spans="1:5" x14ac:dyDescent="0.3">
      <c r="A7596" s="2" t="s">
        <v>19067</v>
      </c>
      <c r="B7596" t="s">
        <v>97872</v>
      </c>
      <c r="C7596" t="s">
        <v>159532</v>
      </c>
      <c r="D7596" t="s">
        <v>106632</v>
      </c>
      <c r="E7596" s="4" t="s">
        <v>167395</v>
      </c>
    </row>
    <row r="7597" spans="1:5" x14ac:dyDescent="0.3">
      <c r="A7597" s="2" t="s">
        <v>19068</v>
      </c>
      <c r="B7597" t="s">
        <v>97873</v>
      </c>
      <c r="C7597" t="s">
        <v>159533</v>
      </c>
      <c r="D7597" t="s">
        <v>106633</v>
      </c>
      <c r="E7597" s="4" t="s">
        <v>167396</v>
      </c>
    </row>
    <row r="7598" spans="1:5" x14ac:dyDescent="0.3">
      <c r="A7598" s="2" t="s">
        <v>19069</v>
      </c>
      <c r="B7598" t="s">
        <v>97874</v>
      </c>
      <c r="C7598" t="s">
        <v>159534</v>
      </c>
      <c r="D7598" t="s">
        <v>106634</v>
      </c>
      <c r="E7598" s="4" t="s">
        <v>167397</v>
      </c>
    </row>
    <row r="7599" spans="1:5" x14ac:dyDescent="0.3">
      <c r="A7599" s="2" t="s">
        <v>19070</v>
      </c>
      <c r="B7599" t="s">
        <v>97875</v>
      </c>
      <c r="C7599" t="s">
        <v>159535</v>
      </c>
      <c r="D7599" t="s">
        <v>106635</v>
      </c>
      <c r="E7599" s="4" t="s">
        <v>167398</v>
      </c>
    </row>
    <row r="7600" spans="1:5" x14ac:dyDescent="0.3">
      <c r="A7600" s="2" t="s">
        <v>19071</v>
      </c>
      <c r="B7600" t="s">
        <v>97876</v>
      </c>
      <c r="C7600" t="s">
        <v>159536</v>
      </c>
      <c r="D7600" t="s">
        <v>106636</v>
      </c>
      <c r="E7600" s="4" t="s">
        <v>167399</v>
      </c>
    </row>
    <row r="7601" spans="1:5" x14ac:dyDescent="0.3">
      <c r="A7601" s="2" t="s">
        <v>19072</v>
      </c>
      <c r="B7601" t="s">
        <v>97877</v>
      </c>
      <c r="C7601" t="s">
        <v>159537</v>
      </c>
      <c r="D7601" t="s">
        <v>106637</v>
      </c>
      <c r="E7601" s="4" t="s">
        <v>167400</v>
      </c>
    </row>
    <row r="7602" spans="1:5" x14ac:dyDescent="0.3">
      <c r="A7602" s="2" t="s">
        <v>19073</v>
      </c>
      <c r="B7602" t="s">
        <v>97878</v>
      </c>
      <c r="C7602" t="s">
        <v>159538</v>
      </c>
      <c r="D7602" t="s">
        <v>106638</v>
      </c>
      <c r="E7602" s="4" t="s">
        <v>167401</v>
      </c>
    </row>
    <row r="7603" spans="1:5" x14ac:dyDescent="0.3">
      <c r="A7603" s="2" t="s">
        <v>19074</v>
      </c>
      <c r="B7603" t="s">
        <v>97879</v>
      </c>
      <c r="C7603" t="s">
        <v>159539</v>
      </c>
      <c r="D7603" t="s">
        <v>106639</v>
      </c>
      <c r="E7603" s="4" t="s">
        <v>167402</v>
      </c>
    </row>
    <row r="7604" spans="1:5" x14ac:dyDescent="0.3">
      <c r="A7604" s="2" t="s">
        <v>19075</v>
      </c>
      <c r="B7604" t="s">
        <v>97880</v>
      </c>
      <c r="C7604" t="s">
        <v>159540</v>
      </c>
      <c r="D7604" t="s">
        <v>106640</v>
      </c>
      <c r="E7604" s="4" t="s">
        <v>167403</v>
      </c>
    </row>
    <row r="7605" spans="1:5" x14ac:dyDescent="0.3">
      <c r="A7605" s="2" t="s">
        <v>19076</v>
      </c>
      <c r="B7605" t="s">
        <v>97881</v>
      </c>
      <c r="C7605" t="s">
        <v>159541</v>
      </c>
      <c r="D7605" t="s">
        <v>106641</v>
      </c>
      <c r="E7605" s="4" t="s">
        <v>167404</v>
      </c>
    </row>
    <row r="7606" spans="1:5" x14ac:dyDescent="0.3">
      <c r="A7606" s="2" t="s">
        <v>19077</v>
      </c>
      <c r="B7606" t="s">
        <v>97882</v>
      </c>
      <c r="C7606" t="s">
        <v>159542</v>
      </c>
      <c r="D7606" t="s">
        <v>106642</v>
      </c>
      <c r="E7606" s="4" t="s">
        <v>167405</v>
      </c>
    </row>
    <row r="7607" spans="1:5" x14ac:dyDescent="0.3">
      <c r="A7607" s="2" t="s">
        <v>19078</v>
      </c>
      <c r="B7607" t="s">
        <v>97883</v>
      </c>
      <c r="C7607" t="s">
        <v>159543</v>
      </c>
      <c r="D7607" t="s">
        <v>106643</v>
      </c>
      <c r="E7607" s="4" t="s">
        <v>167406</v>
      </c>
    </row>
    <row r="7608" spans="1:5" x14ac:dyDescent="0.3">
      <c r="A7608" s="2" t="s">
        <v>19079</v>
      </c>
      <c r="B7608" t="s">
        <v>97884</v>
      </c>
      <c r="C7608" t="s">
        <v>159544</v>
      </c>
      <c r="D7608" t="s">
        <v>106644</v>
      </c>
      <c r="E7608" s="4" t="s">
        <v>167407</v>
      </c>
    </row>
    <row r="7609" spans="1:5" x14ac:dyDescent="0.3">
      <c r="A7609" s="2" t="s">
        <v>19080</v>
      </c>
      <c r="B7609" t="s">
        <v>97885</v>
      </c>
      <c r="C7609" t="s">
        <v>159545</v>
      </c>
      <c r="D7609" t="s">
        <v>106645</v>
      </c>
      <c r="E7609" s="4" t="s">
        <v>167408</v>
      </c>
    </row>
    <row r="7610" spans="1:5" x14ac:dyDescent="0.3">
      <c r="A7610" s="2" t="s">
        <v>19081</v>
      </c>
      <c r="B7610" t="s">
        <v>97886</v>
      </c>
      <c r="C7610" t="s">
        <v>159546</v>
      </c>
      <c r="D7610" t="s">
        <v>106646</v>
      </c>
      <c r="E7610" s="4" t="s">
        <v>167409</v>
      </c>
    </row>
    <row r="7611" spans="1:5" x14ac:dyDescent="0.3">
      <c r="A7611" s="2" t="s">
        <v>19082</v>
      </c>
      <c r="B7611" t="s">
        <v>97887</v>
      </c>
      <c r="C7611" t="s">
        <v>159547</v>
      </c>
      <c r="D7611" t="s">
        <v>106647</v>
      </c>
      <c r="E7611" s="4" t="s">
        <v>167410</v>
      </c>
    </row>
    <row r="7612" spans="1:5" x14ac:dyDescent="0.3">
      <c r="A7612" s="2" t="s">
        <v>19083</v>
      </c>
      <c r="B7612" t="s">
        <v>97888</v>
      </c>
      <c r="C7612" t="s">
        <v>159548</v>
      </c>
      <c r="D7612" t="s">
        <v>106648</v>
      </c>
      <c r="E7612" s="4" t="s">
        <v>167411</v>
      </c>
    </row>
    <row r="7613" spans="1:5" x14ac:dyDescent="0.3">
      <c r="A7613" s="2" t="s">
        <v>19084</v>
      </c>
      <c r="B7613" t="s">
        <v>97889</v>
      </c>
      <c r="C7613" t="s">
        <v>159549</v>
      </c>
      <c r="D7613" t="s">
        <v>106649</v>
      </c>
      <c r="E7613" s="4" t="s">
        <v>167412</v>
      </c>
    </row>
    <row r="7614" spans="1:5" x14ac:dyDescent="0.3">
      <c r="A7614" s="2" t="s">
        <v>19085</v>
      </c>
      <c r="B7614" t="s">
        <v>97890</v>
      </c>
      <c r="C7614" t="s">
        <v>159550</v>
      </c>
      <c r="D7614" t="s">
        <v>106650</v>
      </c>
      <c r="E7614" s="4" t="s">
        <v>167413</v>
      </c>
    </row>
    <row r="7615" spans="1:5" x14ac:dyDescent="0.3">
      <c r="A7615" s="2" t="s">
        <v>19086</v>
      </c>
      <c r="B7615" t="s">
        <v>97891</v>
      </c>
      <c r="C7615" t="s">
        <v>159551</v>
      </c>
      <c r="D7615" t="s">
        <v>106651</v>
      </c>
      <c r="E7615" s="4" t="s">
        <v>167414</v>
      </c>
    </row>
    <row r="7616" spans="1:5" x14ac:dyDescent="0.3">
      <c r="A7616" s="2" t="s">
        <v>19087</v>
      </c>
      <c r="B7616" t="s">
        <v>97892</v>
      </c>
      <c r="C7616" t="s">
        <v>159552</v>
      </c>
      <c r="D7616" t="s">
        <v>106652</v>
      </c>
      <c r="E7616" s="4" t="s">
        <v>167415</v>
      </c>
    </row>
    <row r="7617" spans="1:5" x14ac:dyDescent="0.3">
      <c r="A7617" s="2" t="s">
        <v>19088</v>
      </c>
      <c r="B7617" t="s">
        <v>97893</v>
      </c>
      <c r="C7617" t="s">
        <v>159553</v>
      </c>
      <c r="D7617" t="s">
        <v>106653</v>
      </c>
      <c r="E7617" s="4" t="s">
        <v>167416</v>
      </c>
    </row>
    <row r="7618" spans="1:5" x14ac:dyDescent="0.3">
      <c r="A7618" s="2" t="s">
        <v>19089</v>
      </c>
      <c r="B7618" t="s">
        <v>97894</v>
      </c>
      <c r="C7618" t="s">
        <v>159554</v>
      </c>
      <c r="D7618" t="s">
        <v>106654</v>
      </c>
      <c r="E7618" s="4" t="s">
        <v>167417</v>
      </c>
    </row>
    <row r="7619" spans="1:5" x14ac:dyDescent="0.3">
      <c r="A7619" s="2" t="s">
        <v>19090</v>
      </c>
      <c r="B7619" t="s">
        <v>97895</v>
      </c>
      <c r="C7619" t="s">
        <v>159555</v>
      </c>
      <c r="D7619" t="s">
        <v>106655</v>
      </c>
      <c r="E7619" s="4" t="s">
        <v>167418</v>
      </c>
    </row>
    <row r="7620" spans="1:5" x14ac:dyDescent="0.3">
      <c r="A7620" s="2" t="s">
        <v>19091</v>
      </c>
      <c r="B7620" t="s">
        <v>97896</v>
      </c>
      <c r="C7620" t="s">
        <v>159556</v>
      </c>
      <c r="D7620" t="s">
        <v>106656</v>
      </c>
      <c r="E7620" s="4" t="s">
        <v>167419</v>
      </c>
    </row>
    <row r="7621" spans="1:5" x14ac:dyDescent="0.3">
      <c r="A7621" s="2" t="s">
        <v>19092</v>
      </c>
      <c r="B7621" t="s">
        <v>97897</v>
      </c>
      <c r="C7621" t="s">
        <v>159557</v>
      </c>
      <c r="D7621" t="s">
        <v>106657</v>
      </c>
      <c r="E7621" s="4" t="s">
        <v>167420</v>
      </c>
    </row>
    <row r="7622" spans="1:5" x14ac:dyDescent="0.3">
      <c r="A7622" s="2" t="s">
        <v>19093</v>
      </c>
      <c r="B7622" t="s">
        <v>97898</v>
      </c>
      <c r="C7622" t="s">
        <v>159558</v>
      </c>
      <c r="D7622" t="s">
        <v>106658</v>
      </c>
      <c r="E7622" s="4" t="s">
        <v>167421</v>
      </c>
    </row>
    <row r="7623" spans="1:5" x14ac:dyDescent="0.3">
      <c r="A7623" s="2" t="s">
        <v>19094</v>
      </c>
      <c r="B7623" t="s">
        <v>97899</v>
      </c>
      <c r="C7623" t="s">
        <v>159559</v>
      </c>
      <c r="D7623" t="s">
        <v>106659</v>
      </c>
      <c r="E7623" s="4" t="s">
        <v>167422</v>
      </c>
    </row>
    <row r="7624" spans="1:5" x14ac:dyDescent="0.3">
      <c r="A7624" s="2" t="s">
        <v>19095</v>
      </c>
      <c r="B7624" t="s">
        <v>97900</v>
      </c>
      <c r="C7624" t="s">
        <v>159560</v>
      </c>
      <c r="D7624" t="s">
        <v>106660</v>
      </c>
      <c r="E7624" s="4" t="s">
        <v>167423</v>
      </c>
    </row>
    <row r="7625" spans="1:5" x14ac:dyDescent="0.3">
      <c r="A7625" s="2" t="s">
        <v>19096</v>
      </c>
      <c r="B7625" t="s">
        <v>97901</v>
      </c>
      <c r="C7625" t="s">
        <v>159561</v>
      </c>
      <c r="D7625" t="s">
        <v>106661</v>
      </c>
      <c r="E7625" s="4" t="s">
        <v>167424</v>
      </c>
    </row>
    <row r="7626" spans="1:5" x14ac:dyDescent="0.3">
      <c r="A7626" s="2" t="s">
        <v>19097</v>
      </c>
      <c r="B7626" t="s">
        <v>97902</v>
      </c>
      <c r="C7626" t="s">
        <v>159562</v>
      </c>
      <c r="D7626" t="s">
        <v>106662</v>
      </c>
      <c r="E7626" s="4" t="s">
        <v>167425</v>
      </c>
    </row>
    <row r="7627" spans="1:5" x14ac:dyDescent="0.3">
      <c r="A7627" s="2" t="s">
        <v>19098</v>
      </c>
      <c r="B7627" t="s">
        <v>97903</v>
      </c>
      <c r="C7627" t="s">
        <v>159563</v>
      </c>
      <c r="D7627" t="s">
        <v>106663</v>
      </c>
      <c r="E7627" s="4" t="s">
        <v>167426</v>
      </c>
    </row>
    <row r="7628" spans="1:5" x14ac:dyDescent="0.3">
      <c r="A7628" s="2" t="s">
        <v>19099</v>
      </c>
      <c r="B7628" t="s">
        <v>97904</v>
      </c>
      <c r="C7628" t="s">
        <v>159564</v>
      </c>
      <c r="D7628" t="s">
        <v>106664</v>
      </c>
      <c r="E7628" s="4" t="s">
        <v>167427</v>
      </c>
    </row>
    <row r="7629" spans="1:5" x14ac:dyDescent="0.3">
      <c r="A7629" s="2" t="s">
        <v>19100</v>
      </c>
      <c r="B7629" t="s">
        <v>97905</v>
      </c>
      <c r="C7629" t="s">
        <v>159565</v>
      </c>
      <c r="D7629" t="s">
        <v>106665</v>
      </c>
      <c r="E7629" s="4" t="s">
        <v>167428</v>
      </c>
    </row>
    <row r="7630" spans="1:5" x14ac:dyDescent="0.3">
      <c r="A7630" s="2" t="s">
        <v>19101</v>
      </c>
      <c r="B7630" t="s">
        <v>97906</v>
      </c>
      <c r="C7630" t="s">
        <v>159566</v>
      </c>
      <c r="D7630" t="s">
        <v>106666</v>
      </c>
      <c r="E7630" s="4" t="s">
        <v>167429</v>
      </c>
    </row>
    <row r="7631" spans="1:5" x14ac:dyDescent="0.3">
      <c r="A7631" s="2" t="s">
        <v>19102</v>
      </c>
      <c r="B7631" t="s">
        <v>97907</v>
      </c>
      <c r="C7631" t="s">
        <v>159567</v>
      </c>
      <c r="D7631" t="s">
        <v>106667</v>
      </c>
      <c r="E7631" s="4" t="s">
        <v>167430</v>
      </c>
    </row>
    <row r="7632" spans="1:5" x14ac:dyDescent="0.3">
      <c r="A7632" s="2" t="s">
        <v>19103</v>
      </c>
      <c r="B7632" t="s">
        <v>97908</v>
      </c>
      <c r="C7632" t="s">
        <v>159568</v>
      </c>
      <c r="D7632" t="s">
        <v>106668</v>
      </c>
      <c r="E7632" s="4" t="s">
        <v>167431</v>
      </c>
    </row>
    <row r="7633" spans="1:5" x14ac:dyDescent="0.3">
      <c r="A7633" s="2" t="s">
        <v>19104</v>
      </c>
      <c r="B7633" t="s">
        <v>97909</v>
      </c>
      <c r="C7633" t="s">
        <v>159569</v>
      </c>
      <c r="D7633" t="s">
        <v>106669</v>
      </c>
      <c r="E7633" s="4" t="s">
        <v>167432</v>
      </c>
    </row>
    <row r="7634" spans="1:5" x14ac:dyDescent="0.3">
      <c r="A7634" s="2" t="s">
        <v>19105</v>
      </c>
      <c r="B7634" t="s">
        <v>97910</v>
      </c>
      <c r="C7634" t="s">
        <v>39</v>
      </c>
      <c r="D7634" t="s">
        <v>106670</v>
      </c>
      <c r="E7634" s="4" t="s">
        <v>167433</v>
      </c>
    </row>
    <row r="7635" spans="1:5" x14ac:dyDescent="0.3">
      <c r="A7635" s="2" t="s">
        <v>19106</v>
      </c>
      <c r="B7635" t="s">
        <v>97911</v>
      </c>
      <c r="C7635" t="s">
        <v>39</v>
      </c>
      <c r="D7635" t="s">
        <v>106671</v>
      </c>
      <c r="E7635" s="4" t="s">
        <v>167434</v>
      </c>
    </row>
    <row r="7636" spans="1:5" x14ac:dyDescent="0.3">
      <c r="A7636" s="2" t="s">
        <v>19107</v>
      </c>
      <c r="B7636" t="s">
        <v>97912</v>
      </c>
      <c r="C7636" t="s">
        <v>39</v>
      </c>
      <c r="D7636" t="s">
        <v>106672</v>
      </c>
      <c r="E7636" s="4" t="s">
        <v>167435</v>
      </c>
    </row>
    <row r="7637" spans="1:5" x14ac:dyDescent="0.3">
      <c r="A7637" s="2" t="s">
        <v>19108</v>
      </c>
      <c r="B7637" t="s">
        <v>97913</v>
      </c>
      <c r="C7637" t="s">
        <v>39</v>
      </c>
      <c r="D7637" t="s">
        <v>106673</v>
      </c>
      <c r="E7637" s="4" t="s">
        <v>167436</v>
      </c>
    </row>
    <row r="7638" spans="1:5" x14ac:dyDescent="0.3">
      <c r="A7638" s="2" t="s">
        <v>19109</v>
      </c>
      <c r="B7638" t="s">
        <v>97914</v>
      </c>
      <c r="C7638" t="s">
        <v>39</v>
      </c>
      <c r="D7638" t="s">
        <v>106674</v>
      </c>
      <c r="E7638" s="4" t="s">
        <v>167437</v>
      </c>
    </row>
    <row r="7639" spans="1:5" x14ac:dyDescent="0.3">
      <c r="A7639" s="2" t="s">
        <v>19110</v>
      </c>
      <c r="B7639" t="s">
        <v>97915</v>
      </c>
      <c r="C7639" t="s">
        <v>39</v>
      </c>
      <c r="D7639" t="s">
        <v>106675</v>
      </c>
      <c r="E7639" s="4" t="s">
        <v>167438</v>
      </c>
    </row>
    <row r="7640" spans="1:5" x14ac:dyDescent="0.3">
      <c r="A7640" s="2" t="s">
        <v>19111</v>
      </c>
      <c r="B7640" t="s">
        <v>97916</v>
      </c>
      <c r="C7640" t="s">
        <v>159570</v>
      </c>
      <c r="D7640" t="s">
        <v>106676</v>
      </c>
      <c r="E7640" s="4" t="s">
        <v>167439</v>
      </c>
    </row>
    <row r="7641" spans="1:5" x14ac:dyDescent="0.3">
      <c r="A7641" s="2" t="s">
        <v>19112</v>
      </c>
      <c r="B7641" t="s">
        <v>97917</v>
      </c>
      <c r="C7641" t="s">
        <v>159571</v>
      </c>
      <c r="D7641" t="s">
        <v>106677</v>
      </c>
      <c r="E7641" s="4" t="s">
        <v>167440</v>
      </c>
    </row>
    <row r="7642" spans="1:5" x14ac:dyDescent="0.3">
      <c r="A7642" s="2" t="s">
        <v>19113</v>
      </c>
      <c r="B7642" t="s">
        <v>97918</v>
      </c>
      <c r="C7642" t="s">
        <v>159572</v>
      </c>
      <c r="D7642" t="s">
        <v>106678</v>
      </c>
      <c r="E7642" s="4" t="s">
        <v>167441</v>
      </c>
    </row>
    <row r="7643" spans="1:5" x14ac:dyDescent="0.3">
      <c r="A7643" s="2" t="s">
        <v>19114</v>
      </c>
      <c r="B7643" t="s">
        <v>97919</v>
      </c>
      <c r="C7643" t="s">
        <v>159573</v>
      </c>
      <c r="D7643" t="s">
        <v>106679</v>
      </c>
      <c r="E7643" s="4" t="s">
        <v>167442</v>
      </c>
    </row>
    <row r="7644" spans="1:5" x14ac:dyDescent="0.3">
      <c r="A7644" s="2" t="s">
        <v>19115</v>
      </c>
      <c r="B7644" t="s">
        <v>97920</v>
      </c>
      <c r="C7644" t="s">
        <v>159574</v>
      </c>
      <c r="D7644" t="s">
        <v>106680</v>
      </c>
      <c r="E7644" s="4" t="s">
        <v>167443</v>
      </c>
    </row>
    <row r="7645" spans="1:5" x14ac:dyDescent="0.3">
      <c r="A7645" s="2" t="s">
        <v>19116</v>
      </c>
      <c r="B7645" t="s">
        <v>97921</v>
      </c>
      <c r="C7645" t="s">
        <v>159575</v>
      </c>
      <c r="D7645" t="s">
        <v>106681</v>
      </c>
      <c r="E7645" s="4" t="s">
        <v>167444</v>
      </c>
    </row>
    <row r="7646" spans="1:5" x14ac:dyDescent="0.3">
      <c r="A7646" s="2" t="s">
        <v>19117</v>
      </c>
      <c r="B7646" t="s">
        <v>97922</v>
      </c>
      <c r="C7646" t="s">
        <v>159576</v>
      </c>
      <c r="D7646" t="s">
        <v>106682</v>
      </c>
      <c r="E7646" s="4" t="s">
        <v>167445</v>
      </c>
    </row>
    <row r="7647" spans="1:5" x14ac:dyDescent="0.3">
      <c r="A7647" s="2" t="s">
        <v>19118</v>
      </c>
      <c r="B7647" t="s">
        <v>97923</v>
      </c>
      <c r="C7647" t="s">
        <v>159577</v>
      </c>
      <c r="D7647" t="s">
        <v>106683</v>
      </c>
      <c r="E7647" s="4" t="s">
        <v>167446</v>
      </c>
    </row>
    <row r="7648" spans="1:5" x14ac:dyDescent="0.3">
      <c r="A7648" s="2" t="s">
        <v>19119</v>
      </c>
      <c r="B7648" t="s">
        <v>97924</v>
      </c>
      <c r="C7648" t="s">
        <v>159578</v>
      </c>
      <c r="D7648" t="s">
        <v>106684</v>
      </c>
      <c r="E7648" s="4" t="s">
        <v>167447</v>
      </c>
    </row>
    <row r="7649" spans="1:5" x14ac:dyDescent="0.3">
      <c r="A7649" s="2" t="s">
        <v>19120</v>
      </c>
      <c r="B7649" t="s">
        <v>97925</v>
      </c>
      <c r="C7649" t="s">
        <v>159579</v>
      </c>
      <c r="D7649" t="s">
        <v>106685</v>
      </c>
      <c r="E7649" s="4" t="s">
        <v>167448</v>
      </c>
    </row>
    <row r="7650" spans="1:5" x14ac:dyDescent="0.3">
      <c r="A7650" s="2" t="s">
        <v>19121</v>
      </c>
      <c r="B7650" t="s">
        <v>97926</v>
      </c>
      <c r="C7650" t="s">
        <v>159580</v>
      </c>
      <c r="D7650" t="s">
        <v>106686</v>
      </c>
      <c r="E7650" s="4" t="s">
        <v>167449</v>
      </c>
    </row>
    <row r="7651" spans="1:5" x14ac:dyDescent="0.3">
      <c r="A7651" s="2" t="s">
        <v>19122</v>
      </c>
      <c r="B7651" t="s">
        <v>97927</v>
      </c>
      <c r="C7651" t="s">
        <v>159581</v>
      </c>
      <c r="D7651" t="s">
        <v>106687</v>
      </c>
      <c r="E7651" s="4" t="s">
        <v>167450</v>
      </c>
    </row>
    <row r="7652" spans="1:5" x14ac:dyDescent="0.3">
      <c r="A7652" s="2" t="s">
        <v>19123</v>
      </c>
      <c r="B7652" t="s">
        <v>97928</v>
      </c>
      <c r="C7652" t="s">
        <v>159582</v>
      </c>
      <c r="D7652" t="s">
        <v>106688</v>
      </c>
      <c r="E7652" s="4" t="s">
        <v>167451</v>
      </c>
    </row>
    <row r="7653" spans="1:5" x14ac:dyDescent="0.3">
      <c r="A7653" s="2" t="s">
        <v>19124</v>
      </c>
      <c r="B7653" t="s">
        <v>97929</v>
      </c>
      <c r="C7653" t="s">
        <v>159583</v>
      </c>
      <c r="D7653" t="s">
        <v>106689</v>
      </c>
      <c r="E7653" s="4" t="s">
        <v>167452</v>
      </c>
    </row>
    <row r="7654" spans="1:5" x14ac:dyDescent="0.3">
      <c r="A7654" s="2" t="s">
        <v>19125</v>
      </c>
      <c r="B7654" t="s">
        <v>97930</v>
      </c>
      <c r="C7654" t="s">
        <v>159584</v>
      </c>
      <c r="D7654" t="s">
        <v>106690</v>
      </c>
      <c r="E7654" s="4" t="s">
        <v>167453</v>
      </c>
    </row>
    <row r="7655" spans="1:5" x14ac:dyDescent="0.3">
      <c r="A7655" s="2" t="s">
        <v>19126</v>
      </c>
      <c r="B7655" t="s">
        <v>97931</v>
      </c>
      <c r="C7655" t="s">
        <v>159585</v>
      </c>
      <c r="D7655" t="s">
        <v>106691</v>
      </c>
      <c r="E7655" s="4" t="s">
        <v>167454</v>
      </c>
    </row>
    <row r="7656" spans="1:5" x14ac:dyDescent="0.3">
      <c r="A7656" s="2" t="s">
        <v>19127</v>
      </c>
      <c r="B7656" t="s">
        <v>97932</v>
      </c>
      <c r="C7656" t="s">
        <v>159586</v>
      </c>
      <c r="D7656" t="s">
        <v>106692</v>
      </c>
      <c r="E7656" s="4" t="s">
        <v>167455</v>
      </c>
    </row>
    <row r="7657" spans="1:5" x14ac:dyDescent="0.3">
      <c r="A7657" s="2" t="s">
        <v>19128</v>
      </c>
      <c r="B7657" t="s">
        <v>97933</v>
      </c>
      <c r="C7657" t="s">
        <v>159587</v>
      </c>
      <c r="D7657" t="s">
        <v>106693</v>
      </c>
      <c r="E7657" s="4" t="s">
        <v>167456</v>
      </c>
    </row>
    <row r="7658" spans="1:5" x14ac:dyDescent="0.3">
      <c r="A7658" s="2" t="s">
        <v>19129</v>
      </c>
      <c r="B7658" t="s">
        <v>97934</v>
      </c>
      <c r="C7658" t="s">
        <v>159588</v>
      </c>
      <c r="D7658" t="s">
        <v>106694</v>
      </c>
      <c r="E7658" s="4" t="s">
        <v>167457</v>
      </c>
    </row>
    <row r="7659" spans="1:5" x14ac:dyDescent="0.3">
      <c r="A7659" s="2" t="s">
        <v>19130</v>
      </c>
      <c r="B7659" t="s">
        <v>97935</v>
      </c>
      <c r="C7659" t="s">
        <v>159589</v>
      </c>
      <c r="D7659" t="s">
        <v>106695</v>
      </c>
      <c r="E7659" s="4" t="s">
        <v>167458</v>
      </c>
    </row>
    <row r="7660" spans="1:5" x14ac:dyDescent="0.3">
      <c r="A7660" s="2" t="s">
        <v>19131</v>
      </c>
      <c r="B7660" t="s">
        <v>97936</v>
      </c>
      <c r="C7660" t="s">
        <v>39</v>
      </c>
      <c r="D7660" t="s">
        <v>106696</v>
      </c>
      <c r="E7660" s="4" t="s">
        <v>167459</v>
      </c>
    </row>
    <row r="7661" spans="1:5" x14ac:dyDescent="0.3">
      <c r="A7661" s="2" t="s">
        <v>19132</v>
      </c>
      <c r="B7661" t="s">
        <v>97937</v>
      </c>
      <c r="C7661" t="s">
        <v>39</v>
      </c>
      <c r="D7661" t="s">
        <v>106697</v>
      </c>
      <c r="E7661" s="4" t="s">
        <v>167460</v>
      </c>
    </row>
    <row r="7662" spans="1:5" x14ac:dyDescent="0.3">
      <c r="A7662" s="2" t="s">
        <v>19133</v>
      </c>
      <c r="B7662" t="s">
        <v>97938</v>
      </c>
      <c r="C7662" t="s">
        <v>39</v>
      </c>
      <c r="D7662" t="s">
        <v>106698</v>
      </c>
      <c r="E7662" s="4" t="s">
        <v>167461</v>
      </c>
    </row>
    <row r="7663" spans="1:5" x14ac:dyDescent="0.3">
      <c r="A7663" s="2" t="s">
        <v>19134</v>
      </c>
      <c r="B7663" t="s">
        <v>97939</v>
      </c>
      <c r="C7663" t="s">
        <v>39</v>
      </c>
      <c r="D7663" t="s">
        <v>106699</v>
      </c>
      <c r="E7663" s="4" t="s">
        <v>167462</v>
      </c>
    </row>
    <row r="7664" spans="1:5" x14ac:dyDescent="0.3">
      <c r="A7664" s="2" t="s">
        <v>19135</v>
      </c>
      <c r="B7664" t="s">
        <v>97940</v>
      </c>
      <c r="C7664" t="s">
        <v>159590</v>
      </c>
      <c r="D7664" t="s">
        <v>106700</v>
      </c>
      <c r="E7664" s="4" t="s">
        <v>167463</v>
      </c>
    </row>
    <row r="7665" spans="1:5" x14ac:dyDescent="0.3">
      <c r="A7665" s="2" t="s">
        <v>19136</v>
      </c>
      <c r="B7665" t="s">
        <v>97941</v>
      </c>
      <c r="C7665" t="s">
        <v>159591</v>
      </c>
      <c r="D7665" t="s">
        <v>106701</v>
      </c>
      <c r="E7665" s="4" t="s">
        <v>167464</v>
      </c>
    </row>
    <row r="7666" spans="1:5" x14ac:dyDescent="0.3">
      <c r="A7666" s="2" t="s">
        <v>19137</v>
      </c>
      <c r="B7666" t="s">
        <v>97942</v>
      </c>
      <c r="C7666" t="s">
        <v>159592</v>
      </c>
      <c r="D7666" t="s">
        <v>106702</v>
      </c>
      <c r="E7666" s="4" t="s">
        <v>167465</v>
      </c>
    </row>
    <row r="7667" spans="1:5" x14ac:dyDescent="0.3">
      <c r="A7667" s="2" t="s">
        <v>19138</v>
      </c>
      <c r="B7667" t="s">
        <v>97943</v>
      </c>
      <c r="C7667" t="s">
        <v>159593</v>
      </c>
      <c r="D7667" t="s">
        <v>106703</v>
      </c>
      <c r="E7667" s="4" t="s">
        <v>167466</v>
      </c>
    </row>
    <row r="7668" spans="1:5" x14ac:dyDescent="0.3">
      <c r="A7668" s="2" t="s">
        <v>19139</v>
      </c>
      <c r="B7668" t="s">
        <v>97944</v>
      </c>
      <c r="C7668" t="s">
        <v>159594</v>
      </c>
      <c r="D7668" t="s">
        <v>106704</v>
      </c>
      <c r="E7668" s="4" t="s">
        <v>167467</v>
      </c>
    </row>
    <row r="7669" spans="1:5" x14ac:dyDescent="0.3">
      <c r="A7669" s="2" t="s">
        <v>19140</v>
      </c>
      <c r="B7669" t="s">
        <v>97945</v>
      </c>
      <c r="C7669" t="s">
        <v>159595</v>
      </c>
      <c r="D7669" t="s">
        <v>106705</v>
      </c>
      <c r="E7669" s="4" t="s">
        <v>167468</v>
      </c>
    </row>
    <row r="7670" spans="1:5" x14ac:dyDescent="0.3">
      <c r="A7670" s="2" t="s">
        <v>19141</v>
      </c>
      <c r="B7670" t="s">
        <v>97946</v>
      </c>
      <c r="C7670" t="s">
        <v>159596</v>
      </c>
      <c r="D7670" t="s">
        <v>106706</v>
      </c>
      <c r="E7670" s="4" t="s">
        <v>167469</v>
      </c>
    </row>
    <row r="7671" spans="1:5" x14ac:dyDescent="0.3">
      <c r="A7671" s="2" t="s">
        <v>19142</v>
      </c>
      <c r="B7671" t="s">
        <v>97947</v>
      </c>
      <c r="C7671" t="s">
        <v>159597</v>
      </c>
      <c r="D7671" t="s">
        <v>106707</v>
      </c>
      <c r="E7671" s="4" t="s">
        <v>167470</v>
      </c>
    </row>
    <row r="7672" spans="1:5" x14ac:dyDescent="0.3">
      <c r="A7672" s="2" t="s">
        <v>19143</v>
      </c>
      <c r="B7672" t="s">
        <v>97948</v>
      </c>
      <c r="C7672" t="s">
        <v>159598</v>
      </c>
      <c r="D7672" t="s">
        <v>106708</v>
      </c>
      <c r="E7672" s="4" t="s">
        <v>167471</v>
      </c>
    </row>
    <row r="7673" spans="1:5" x14ac:dyDescent="0.3">
      <c r="A7673" s="2" t="s">
        <v>19144</v>
      </c>
      <c r="B7673" t="s">
        <v>97949</v>
      </c>
      <c r="C7673" t="s">
        <v>159599</v>
      </c>
      <c r="D7673" t="s">
        <v>106709</v>
      </c>
      <c r="E7673" s="4" t="s">
        <v>167472</v>
      </c>
    </row>
    <row r="7674" spans="1:5" x14ac:dyDescent="0.3">
      <c r="A7674" s="2" t="s">
        <v>19145</v>
      </c>
      <c r="B7674" t="s">
        <v>97950</v>
      </c>
      <c r="C7674" t="s">
        <v>159600</v>
      </c>
      <c r="D7674" t="s">
        <v>106710</v>
      </c>
      <c r="E7674" s="4" t="s">
        <v>167473</v>
      </c>
    </row>
    <row r="7675" spans="1:5" x14ac:dyDescent="0.3">
      <c r="A7675" s="2" t="s">
        <v>19146</v>
      </c>
      <c r="B7675" t="s">
        <v>97951</v>
      </c>
      <c r="C7675" t="s">
        <v>159601</v>
      </c>
      <c r="D7675" t="s">
        <v>106711</v>
      </c>
      <c r="E7675" s="4" t="s">
        <v>167474</v>
      </c>
    </row>
    <row r="7676" spans="1:5" x14ac:dyDescent="0.3">
      <c r="A7676" s="2" t="s">
        <v>19147</v>
      </c>
      <c r="B7676" t="s">
        <v>97952</v>
      </c>
      <c r="C7676" t="s">
        <v>159602</v>
      </c>
      <c r="D7676" t="s">
        <v>106712</v>
      </c>
      <c r="E7676" s="4" t="s">
        <v>167475</v>
      </c>
    </row>
    <row r="7677" spans="1:5" x14ac:dyDescent="0.3">
      <c r="A7677" s="2" t="s">
        <v>19148</v>
      </c>
      <c r="B7677" t="s">
        <v>97953</v>
      </c>
      <c r="C7677" t="s">
        <v>159603</v>
      </c>
      <c r="D7677" t="s">
        <v>106713</v>
      </c>
      <c r="E7677" s="4" t="s">
        <v>167476</v>
      </c>
    </row>
    <row r="7678" spans="1:5" x14ac:dyDescent="0.3">
      <c r="A7678" s="2" t="s">
        <v>19149</v>
      </c>
      <c r="B7678" t="s">
        <v>97954</v>
      </c>
      <c r="C7678" t="s">
        <v>159604</v>
      </c>
      <c r="D7678" t="s">
        <v>106714</v>
      </c>
      <c r="E7678" s="4" t="s">
        <v>167477</v>
      </c>
    </row>
    <row r="7679" spans="1:5" x14ac:dyDescent="0.3">
      <c r="A7679" s="2" t="s">
        <v>19150</v>
      </c>
      <c r="B7679" t="s">
        <v>97955</v>
      </c>
      <c r="C7679" t="s">
        <v>159605</v>
      </c>
      <c r="D7679" t="s">
        <v>106715</v>
      </c>
      <c r="E7679" s="4" t="s">
        <v>167478</v>
      </c>
    </row>
    <row r="7680" spans="1:5" x14ac:dyDescent="0.3">
      <c r="A7680" s="2" t="s">
        <v>19151</v>
      </c>
      <c r="B7680" t="s">
        <v>97956</v>
      </c>
      <c r="C7680" t="s">
        <v>159606</v>
      </c>
      <c r="D7680" t="s">
        <v>106716</v>
      </c>
      <c r="E7680" s="4" t="s">
        <v>167479</v>
      </c>
    </row>
    <row r="7681" spans="1:5" x14ac:dyDescent="0.3">
      <c r="A7681" s="2" t="s">
        <v>19152</v>
      </c>
      <c r="B7681" t="s">
        <v>97957</v>
      </c>
      <c r="C7681" t="s">
        <v>159607</v>
      </c>
      <c r="D7681" t="s">
        <v>106717</v>
      </c>
      <c r="E7681" s="4" t="s">
        <v>167480</v>
      </c>
    </row>
    <row r="7682" spans="1:5" x14ac:dyDescent="0.3">
      <c r="A7682" s="2" t="s">
        <v>19153</v>
      </c>
      <c r="B7682" t="s">
        <v>97958</v>
      </c>
      <c r="C7682" t="s">
        <v>39</v>
      </c>
      <c r="D7682" t="s">
        <v>106718</v>
      </c>
      <c r="E7682" s="4" t="s">
        <v>167481</v>
      </c>
    </row>
    <row r="7683" spans="1:5" x14ac:dyDescent="0.3">
      <c r="A7683" s="2" t="s">
        <v>19154</v>
      </c>
      <c r="B7683" t="s">
        <v>97959</v>
      </c>
      <c r="C7683" t="s">
        <v>39</v>
      </c>
      <c r="D7683" t="s">
        <v>106719</v>
      </c>
      <c r="E7683" s="4" t="s">
        <v>167482</v>
      </c>
    </row>
    <row r="7684" spans="1:5" x14ac:dyDescent="0.3">
      <c r="A7684" s="2" t="s">
        <v>19155</v>
      </c>
      <c r="B7684" t="s">
        <v>97960</v>
      </c>
      <c r="C7684" t="s">
        <v>39</v>
      </c>
      <c r="D7684" t="s">
        <v>106720</v>
      </c>
      <c r="E7684" s="4" t="s">
        <v>167483</v>
      </c>
    </row>
    <row r="7685" spans="1:5" x14ac:dyDescent="0.3">
      <c r="A7685" s="2" t="s">
        <v>19156</v>
      </c>
      <c r="B7685" t="s">
        <v>97961</v>
      </c>
      <c r="C7685" t="s">
        <v>39</v>
      </c>
      <c r="D7685" t="s">
        <v>106721</v>
      </c>
      <c r="E7685" s="4" t="s">
        <v>167484</v>
      </c>
    </row>
    <row r="7686" spans="1:5" x14ac:dyDescent="0.3">
      <c r="A7686" s="2" t="s">
        <v>19157</v>
      </c>
      <c r="B7686" t="s">
        <v>97962</v>
      </c>
      <c r="C7686" t="s">
        <v>39</v>
      </c>
      <c r="D7686" t="s">
        <v>106722</v>
      </c>
      <c r="E7686" s="4" t="s">
        <v>167485</v>
      </c>
    </row>
    <row r="7687" spans="1:5" x14ac:dyDescent="0.3">
      <c r="A7687" s="2" t="s">
        <v>19158</v>
      </c>
      <c r="B7687" t="s">
        <v>97963</v>
      </c>
      <c r="C7687" t="s">
        <v>39</v>
      </c>
      <c r="D7687" t="s">
        <v>106723</v>
      </c>
      <c r="E7687" s="4" t="s">
        <v>167486</v>
      </c>
    </row>
    <row r="7688" spans="1:5" x14ac:dyDescent="0.3">
      <c r="A7688" s="2" t="s">
        <v>19159</v>
      </c>
      <c r="B7688" t="s">
        <v>97964</v>
      </c>
      <c r="C7688" t="s">
        <v>159608</v>
      </c>
      <c r="D7688" t="s">
        <v>106724</v>
      </c>
      <c r="E7688" s="4" t="s">
        <v>167487</v>
      </c>
    </row>
    <row r="7689" spans="1:5" x14ac:dyDescent="0.3">
      <c r="A7689" s="2" t="s">
        <v>19160</v>
      </c>
      <c r="B7689" t="s">
        <v>97965</v>
      </c>
      <c r="C7689" t="s">
        <v>159609</v>
      </c>
      <c r="D7689" t="s">
        <v>106725</v>
      </c>
      <c r="E7689" s="4" t="s">
        <v>167488</v>
      </c>
    </row>
    <row r="7690" spans="1:5" x14ac:dyDescent="0.3">
      <c r="A7690" s="2" t="s">
        <v>19161</v>
      </c>
      <c r="B7690" t="s">
        <v>97966</v>
      </c>
      <c r="C7690" t="s">
        <v>159610</v>
      </c>
      <c r="D7690" t="s">
        <v>106726</v>
      </c>
      <c r="E7690" s="4" t="s">
        <v>167489</v>
      </c>
    </row>
    <row r="7691" spans="1:5" x14ac:dyDescent="0.3">
      <c r="A7691" s="2" t="s">
        <v>19162</v>
      </c>
      <c r="B7691" t="s">
        <v>97967</v>
      </c>
      <c r="C7691" t="s">
        <v>159611</v>
      </c>
      <c r="D7691" t="s">
        <v>106727</v>
      </c>
      <c r="E7691" s="4" t="s">
        <v>167490</v>
      </c>
    </row>
    <row r="7692" spans="1:5" x14ac:dyDescent="0.3">
      <c r="A7692" s="2" t="s">
        <v>19163</v>
      </c>
      <c r="B7692" t="s">
        <v>97968</v>
      </c>
      <c r="C7692" t="s">
        <v>159612</v>
      </c>
      <c r="D7692" t="s">
        <v>106728</v>
      </c>
      <c r="E7692" s="4" t="s">
        <v>167491</v>
      </c>
    </row>
    <row r="7693" spans="1:5" x14ac:dyDescent="0.3">
      <c r="A7693" s="2" t="s">
        <v>19164</v>
      </c>
      <c r="B7693" t="s">
        <v>97969</v>
      </c>
      <c r="C7693" t="s">
        <v>159613</v>
      </c>
      <c r="D7693" t="s">
        <v>106729</v>
      </c>
      <c r="E7693" s="4" t="s">
        <v>167492</v>
      </c>
    </row>
    <row r="7694" spans="1:5" x14ac:dyDescent="0.3">
      <c r="A7694" s="2" t="s">
        <v>19165</v>
      </c>
      <c r="B7694" t="s">
        <v>97970</v>
      </c>
      <c r="C7694" t="s">
        <v>159614</v>
      </c>
      <c r="D7694" t="s">
        <v>106730</v>
      </c>
      <c r="E7694" s="4" t="s">
        <v>167493</v>
      </c>
    </row>
    <row r="7695" spans="1:5" x14ac:dyDescent="0.3">
      <c r="A7695" s="2" t="s">
        <v>19166</v>
      </c>
      <c r="B7695" t="s">
        <v>97971</v>
      </c>
      <c r="C7695" t="s">
        <v>159615</v>
      </c>
      <c r="D7695" t="s">
        <v>106731</v>
      </c>
      <c r="E7695" s="4" t="s">
        <v>167494</v>
      </c>
    </row>
    <row r="7696" spans="1:5" x14ac:dyDescent="0.3">
      <c r="A7696" s="2" t="s">
        <v>19167</v>
      </c>
      <c r="B7696" t="s">
        <v>97972</v>
      </c>
      <c r="C7696" t="s">
        <v>159616</v>
      </c>
      <c r="D7696" t="s">
        <v>106732</v>
      </c>
      <c r="E7696" s="4" t="s">
        <v>167495</v>
      </c>
    </row>
    <row r="7697" spans="1:5" x14ac:dyDescent="0.3">
      <c r="A7697" s="2" t="s">
        <v>19168</v>
      </c>
      <c r="B7697" t="s">
        <v>97973</v>
      </c>
      <c r="C7697" t="s">
        <v>159617</v>
      </c>
      <c r="D7697" t="s">
        <v>106733</v>
      </c>
      <c r="E7697" s="4" t="s">
        <v>167496</v>
      </c>
    </row>
    <row r="7698" spans="1:5" x14ac:dyDescent="0.3">
      <c r="A7698" s="2" t="s">
        <v>19169</v>
      </c>
      <c r="B7698" t="s">
        <v>97974</v>
      </c>
      <c r="C7698" t="s">
        <v>159618</v>
      </c>
      <c r="D7698" t="s">
        <v>106734</v>
      </c>
      <c r="E7698" s="4" t="s">
        <v>167497</v>
      </c>
    </row>
    <row r="7699" spans="1:5" x14ac:dyDescent="0.3">
      <c r="A7699" s="2" t="s">
        <v>19170</v>
      </c>
      <c r="B7699" t="s">
        <v>97975</v>
      </c>
      <c r="C7699" t="s">
        <v>159619</v>
      </c>
      <c r="D7699" t="s">
        <v>106735</v>
      </c>
      <c r="E7699" s="4" t="s">
        <v>167498</v>
      </c>
    </row>
    <row r="7700" spans="1:5" x14ac:dyDescent="0.3">
      <c r="A7700" s="2" t="s">
        <v>19171</v>
      </c>
      <c r="B7700" t="s">
        <v>97976</v>
      </c>
      <c r="C7700" t="s">
        <v>159620</v>
      </c>
      <c r="D7700" t="s">
        <v>106736</v>
      </c>
      <c r="E7700" s="4" t="s">
        <v>167499</v>
      </c>
    </row>
    <row r="7701" spans="1:5" x14ac:dyDescent="0.3">
      <c r="A7701" s="2" t="s">
        <v>19172</v>
      </c>
      <c r="B7701" t="s">
        <v>97977</v>
      </c>
      <c r="C7701" t="s">
        <v>159621</v>
      </c>
      <c r="D7701" t="s">
        <v>106737</v>
      </c>
      <c r="E7701" s="4" t="s">
        <v>167500</v>
      </c>
    </row>
    <row r="7702" spans="1:5" x14ac:dyDescent="0.3">
      <c r="A7702" s="2" t="s">
        <v>19173</v>
      </c>
      <c r="B7702" t="s">
        <v>97978</v>
      </c>
      <c r="C7702" t="s">
        <v>159622</v>
      </c>
      <c r="D7702" t="s">
        <v>106738</v>
      </c>
      <c r="E7702" s="4" t="s">
        <v>167501</v>
      </c>
    </row>
    <row r="7703" spans="1:5" x14ac:dyDescent="0.3">
      <c r="A7703" s="2" t="s">
        <v>19174</v>
      </c>
      <c r="B7703" t="s">
        <v>97979</v>
      </c>
      <c r="C7703" t="s">
        <v>159623</v>
      </c>
      <c r="D7703" t="s">
        <v>106739</v>
      </c>
      <c r="E7703" s="4" t="s">
        <v>167502</v>
      </c>
    </row>
    <row r="7704" spans="1:5" x14ac:dyDescent="0.3">
      <c r="A7704" s="2" t="s">
        <v>19175</v>
      </c>
      <c r="B7704" t="s">
        <v>97980</v>
      </c>
      <c r="C7704" t="s">
        <v>159624</v>
      </c>
      <c r="D7704" t="s">
        <v>106740</v>
      </c>
      <c r="E7704" s="4" t="s">
        <v>167503</v>
      </c>
    </row>
    <row r="7705" spans="1:5" x14ac:dyDescent="0.3">
      <c r="A7705" s="2" t="s">
        <v>19176</v>
      </c>
      <c r="B7705" t="s">
        <v>97981</v>
      </c>
      <c r="C7705" t="s">
        <v>159625</v>
      </c>
      <c r="D7705" t="s">
        <v>106741</v>
      </c>
      <c r="E7705" s="4" t="s">
        <v>167504</v>
      </c>
    </row>
    <row r="7706" spans="1:5" x14ac:dyDescent="0.3">
      <c r="A7706" s="2" t="s">
        <v>19177</v>
      </c>
      <c r="B7706" t="s">
        <v>97982</v>
      </c>
      <c r="C7706" t="s">
        <v>159626</v>
      </c>
      <c r="D7706" t="s">
        <v>106742</v>
      </c>
      <c r="E7706" s="4" t="s">
        <v>167505</v>
      </c>
    </row>
    <row r="7707" spans="1:5" x14ac:dyDescent="0.3">
      <c r="A7707" s="2" t="s">
        <v>19178</v>
      </c>
      <c r="B7707" t="s">
        <v>97983</v>
      </c>
      <c r="C7707" t="s">
        <v>39</v>
      </c>
      <c r="D7707" t="s">
        <v>106743</v>
      </c>
      <c r="E7707" s="4" t="s">
        <v>167506</v>
      </c>
    </row>
    <row r="7708" spans="1:5" x14ac:dyDescent="0.3">
      <c r="A7708" s="2" t="s">
        <v>19179</v>
      </c>
      <c r="B7708" t="s">
        <v>97984</v>
      </c>
      <c r="C7708" t="s">
        <v>39</v>
      </c>
      <c r="D7708" t="s">
        <v>106744</v>
      </c>
      <c r="E7708" s="4" t="s">
        <v>167507</v>
      </c>
    </row>
    <row r="7709" spans="1:5" x14ac:dyDescent="0.3">
      <c r="A7709" s="2" t="s">
        <v>19180</v>
      </c>
      <c r="B7709" t="s">
        <v>97985</v>
      </c>
      <c r="C7709" t="s">
        <v>39</v>
      </c>
      <c r="D7709" t="s">
        <v>106745</v>
      </c>
      <c r="E7709" s="4" t="s">
        <v>167508</v>
      </c>
    </row>
    <row r="7710" spans="1:5" x14ac:dyDescent="0.3">
      <c r="A7710" s="2" t="s">
        <v>19181</v>
      </c>
      <c r="B7710" t="s">
        <v>97986</v>
      </c>
      <c r="C7710" t="s">
        <v>39</v>
      </c>
      <c r="D7710" t="s">
        <v>106746</v>
      </c>
      <c r="E7710" s="4" t="s">
        <v>167509</v>
      </c>
    </row>
    <row r="7711" spans="1:5" x14ac:dyDescent="0.3">
      <c r="A7711" s="2" t="s">
        <v>19182</v>
      </c>
      <c r="B7711" t="s">
        <v>97987</v>
      </c>
      <c r="C7711" t="s">
        <v>39</v>
      </c>
      <c r="D7711" t="s">
        <v>106747</v>
      </c>
      <c r="E7711" s="4" t="s">
        <v>167510</v>
      </c>
    </row>
    <row r="7712" spans="1:5" x14ac:dyDescent="0.3">
      <c r="A7712" s="2" t="s">
        <v>19183</v>
      </c>
      <c r="B7712" t="s">
        <v>97988</v>
      </c>
      <c r="C7712" t="s">
        <v>159627</v>
      </c>
      <c r="D7712" t="s">
        <v>106748</v>
      </c>
      <c r="E7712" s="4" t="s">
        <v>167511</v>
      </c>
    </row>
    <row r="7713" spans="1:5" x14ac:dyDescent="0.3">
      <c r="A7713" s="2" t="s">
        <v>19184</v>
      </c>
      <c r="B7713" t="s">
        <v>97989</v>
      </c>
      <c r="C7713" t="s">
        <v>159628</v>
      </c>
      <c r="D7713" t="s">
        <v>106749</v>
      </c>
      <c r="E7713" s="4" t="s">
        <v>167512</v>
      </c>
    </row>
    <row r="7714" spans="1:5" x14ac:dyDescent="0.3">
      <c r="A7714" s="2" t="s">
        <v>19185</v>
      </c>
      <c r="B7714" t="s">
        <v>97990</v>
      </c>
      <c r="C7714" t="s">
        <v>159629</v>
      </c>
      <c r="D7714" t="s">
        <v>106750</v>
      </c>
      <c r="E7714" s="4" t="s">
        <v>167513</v>
      </c>
    </row>
    <row r="7715" spans="1:5" x14ac:dyDescent="0.3">
      <c r="A7715" s="2" t="s">
        <v>19186</v>
      </c>
      <c r="B7715" t="s">
        <v>97991</v>
      </c>
      <c r="C7715" t="s">
        <v>159630</v>
      </c>
      <c r="D7715" t="s">
        <v>106751</v>
      </c>
      <c r="E7715" s="4" t="s">
        <v>167514</v>
      </c>
    </row>
    <row r="7716" spans="1:5" x14ac:dyDescent="0.3">
      <c r="A7716" s="2" t="s">
        <v>19187</v>
      </c>
      <c r="B7716" t="s">
        <v>97992</v>
      </c>
      <c r="C7716" t="s">
        <v>159631</v>
      </c>
      <c r="D7716" t="s">
        <v>106752</v>
      </c>
      <c r="E7716" s="4" t="s">
        <v>167515</v>
      </c>
    </row>
    <row r="7717" spans="1:5" x14ac:dyDescent="0.3">
      <c r="A7717" s="2" t="s">
        <v>19188</v>
      </c>
      <c r="B7717" t="s">
        <v>97993</v>
      </c>
      <c r="C7717" t="s">
        <v>159632</v>
      </c>
      <c r="D7717" t="s">
        <v>106753</v>
      </c>
      <c r="E7717" s="4" t="s">
        <v>167516</v>
      </c>
    </row>
    <row r="7718" spans="1:5" x14ac:dyDescent="0.3">
      <c r="A7718" s="2" t="s">
        <v>19189</v>
      </c>
      <c r="B7718" t="s">
        <v>97994</v>
      </c>
      <c r="C7718" t="s">
        <v>159633</v>
      </c>
      <c r="D7718" t="s">
        <v>106754</v>
      </c>
      <c r="E7718" s="4" t="s">
        <v>167517</v>
      </c>
    </row>
    <row r="7719" spans="1:5" x14ac:dyDescent="0.3">
      <c r="A7719" s="2" t="s">
        <v>19190</v>
      </c>
      <c r="B7719" t="s">
        <v>97995</v>
      </c>
      <c r="C7719" t="s">
        <v>159634</v>
      </c>
      <c r="D7719" t="s">
        <v>106755</v>
      </c>
      <c r="E7719" s="4" t="s">
        <v>167518</v>
      </c>
    </row>
    <row r="7720" spans="1:5" x14ac:dyDescent="0.3">
      <c r="A7720" s="2" t="s">
        <v>19191</v>
      </c>
      <c r="B7720" t="s">
        <v>97996</v>
      </c>
      <c r="C7720" t="s">
        <v>159635</v>
      </c>
      <c r="D7720" t="s">
        <v>106756</v>
      </c>
      <c r="E7720" s="4" t="s">
        <v>167519</v>
      </c>
    </row>
    <row r="7721" spans="1:5" x14ac:dyDescent="0.3">
      <c r="A7721" s="2" t="s">
        <v>19192</v>
      </c>
      <c r="B7721" t="s">
        <v>97997</v>
      </c>
      <c r="C7721" t="s">
        <v>159636</v>
      </c>
      <c r="D7721" t="s">
        <v>106757</v>
      </c>
      <c r="E7721" s="4" t="s">
        <v>167520</v>
      </c>
    </row>
    <row r="7722" spans="1:5" x14ac:dyDescent="0.3">
      <c r="A7722" s="2" t="s">
        <v>19193</v>
      </c>
      <c r="B7722" t="s">
        <v>97998</v>
      </c>
      <c r="C7722" t="s">
        <v>159637</v>
      </c>
      <c r="D7722" t="s">
        <v>106758</v>
      </c>
      <c r="E7722" s="4" t="s">
        <v>167521</v>
      </c>
    </row>
    <row r="7723" spans="1:5" x14ac:dyDescent="0.3">
      <c r="A7723" s="2" t="s">
        <v>19194</v>
      </c>
      <c r="B7723" t="s">
        <v>97999</v>
      </c>
      <c r="C7723" t="s">
        <v>159638</v>
      </c>
      <c r="D7723" t="s">
        <v>106759</v>
      </c>
      <c r="E7723" s="4" t="s">
        <v>167522</v>
      </c>
    </row>
    <row r="7724" spans="1:5" x14ac:dyDescent="0.3">
      <c r="A7724" s="2" t="s">
        <v>19195</v>
      </c>
      <c r="B7724" t="s">
        <v>98000</v>
      </c>
      <c r="C7724" t="s">
        <v>159639</v>
      </c>
      <c r="D7724" t="s">
        <v>106760</v>
      </c>
      <c r="E7724" s="4" t="s">
        <v>167523</v>
      </c>
    </row>
    <row r="7725" spans="1:5" x14ac:dyDescent="0.3">
      <c r="A7725" s="2" t="s">
        <v>19196</v>
      </c>
      <c r="B7725" t="s">
        <v>98001</v>
      </c>
      <c r="C7725" t="s">
        <v>159640</v>
      </c>
      <c r="D7725" t="s">
        <v>106761</v>
      </c>
      <c r="E7725" s="4" t="s">
        <v>167524</v>
      </c>
    </row>
    <row r="7726" spans="1:5" x14ac:dyDescent="0.3">
      <c r="A7726" s="2" t="s">
        <v>19197</v>
      </c>
      <c r="B7726" t="s">
        <v>98002</v>
      </c>
      <c r="C7726" t="s">
        <v>159641</v>
      </c>
      <c r="D7726" t="s">
        <v>106762</v>
      </c>
      <c r="E7726" s="4" t="s">
        <v>167525</v>
      </c>
    </row>
    <row r="7727" spans="1:5" x14ac:dyDescent="0.3">
      <c r="A7727" s="2" t="s">
        <v>19198</v>
      </c>
      <c r="B7727" t="s">
        <v>98003</v>
      </c>
      <c r="C7727" t="s">
        <v>159642</v>
      </c>
      <c r="D7727" t="s">
        <v>106763</v>
      </c>
      <c r="E7727" s="4" t="s">
        <v>167526</v>
      </c>
    </row>
    <row r="7728" spans="1:5" x14ac:dyDescent="0.3">
      <c r="A7728" s="2" t="s">
        <v>19199</v>
      </c>
      <c r="B7728" t="s">
        <v>98004</v>
      </c>
      <c r="C7728" t="s">
        <v>159643</v>
      </c>
      <c r="D7728" t="s">
        <v>106764</v>
      </c>
      <c r="E7728" s="4" t="s">
        <v>167527</v>
      </c>
    </row>
    <row r="7729" spans="1:5" x14ac:dyDescent="0.3">
      <c r="A7729" s="2" t="s">
        <v>19200</v>
      </c>
      <c r="B7729" t="s">
        <v>98005</v>
      </c>
      <c r="C7729" t="s">
        <v>159644</v>
      </c>
      <c r="D7729" t="s">
        <v>106765</v>
      </c>
      <c r="E7729" s="4" t="s">
        <v>167528</v>
      </c>
    </row>
    <row r="7730" spans="1:5" x14ac:dyDescent="0.3">
      <c r="A7730" s="2" t="s">
        <v>19201</v>
      </c>
      <c r="B7730" t="s">
        <v>98006</v>
      </c>
      <c r="C7730" t="s">
        <v>39</v>
      </c>
      <c r="D7730" t="s">
        <v>106766</v>
      </c>
      <c r="E7730" s="4" t="s">
        <v>167529</v>
      </c>
    </row>
    <row r="7731" spans="1:5" x14ac:dyDescent="0.3">
      <c r="A7731" s="2" t="s">
        <v>19202</v>
      </c>
      <c r="B7731" t="s">
        <v>98007</v>
      </c>
      <c r="C7731" t="s">
        <v>39</v>
      </c>
      <c r="D7731" t="s">
        <v>106767</v>
      </c>
      <c r="E7731" s="4" t="s">
        <v>167530</v>
      </c>
    </row>
    <row r="7732" spans="1:5" x14ac:dyDescent="0.3">
      <c r="A7732" s="2" t="s">
        <v>19203</v>
      </c>
      <c r="B7732" t="s">
        <v>98008</v>
      </c>
      <c r="C7732" t="s">
        <v>39</v>
      </c>
      <c r="D7732" t="s">
        <v>106768</v>
      </c>
      <c r="E7732" s="4" t="s">
        <v>167531</v>
      </c>
    </row>
    <row r="7733" spans="1:5" x14ac:dyDescent="0.3">
      <c r="A7733" s="2" t="s">
        <v>19204</v>
      </c>
      <c r="B7733" t="s">
        <v>98009</v>
      </c>
      <c r="C7733" t="s">
        <v>39</v>
      </c>
      <c r="D7733" t="s">
        <v>106769</v>
      </c>
      <c r="E7733" s="4" t="s">
        <v>167532</v>
      </c>
    </row>
    <row r="7734" spans="1:5" x14ac:dyDescent="0.3">
      <c r="A7734" s="2" t="s">
        <v>19205</v>
      </c>
      <c r="B7734" t="s">
        <v>98010</v>
      </c>
      <c r="C7734" t="s">
        <v>39</v>
      </c>
      <c r="D7734" t="s">
        <v>106770</v>
      </c>
      <c r="E7734" s="4" t="s">
        <v>167533</v>
      </c>
    </row>
    <row r="7735" spans="1:5" x14ac:dyDescent="0.3">
      <c r="A7735" s="2" t="s">
        <v>19206</v>
      </c>
      <c r="B7735" t="s">
        <v>98011</v>
      </c>
      <c r="C7735" t="s">
        <v>39</v>
      </c>
      <c r="D7735" t="s">
        <v>106771</v>
      </c>
      <c r="E7735" s="4" t="s">
        <v>167534</v>
      </c>
    </row>
    <row r="7736" spans="1:5" x14ac:dyDescent="0.3">
      <c r="A7736" s="2" t="s">
        <v>19207</v>
      </c>
      <c r="B7736" t="s">
        <v>98012</v>
      </c>
      <c r="C7736" t="s">
        <v>39</v>
      </c>
      <c r="D7736" t="s">
        <v>106772</v>
      </c>
      <c r="E7736" s="4" t="s">
        <v>167535</v>
      </c>
    </row>
    <row r="7737" spans="1:5" x14ac:dyDescent="0.3">
      <c r="A7737" s="2" t="s">
        <v>19208</v>
      </c>
      <c r="B7737" t="s">
        <v>98013</v>
      </c>
      <c r="C7737" t="s">
        <v>39</v>
      </c>
      <c r="D7737" t="s">
        <v>106773</v>
      </c>
      <c r="E7737" s="4" t="s">
        <v>167536</v>
      </c>
    </row>
    <row r="7738" spans="1:5" x14ac:dyDescent="0.3">
      <c r="A7738" s="2" t="s">
        <v>19209</v>
      </c>
      <c r="B7738" t="s">
        <v>98014</v>
      </c>
      <c r="C7738" t="s">
        <v>39</v>
      </c>
      <c r="D7738" t="s">
        <v>106774</v>
      </c>
      <c r="E7738" s="4" t="s">
        <v>167537</v>
      </c>
    </row>
    <row r="7739" spans="1:5" x14ac:dyDescent="0.3">
      <c r="A7739" s="2" t="s">
        <v>19210</v>
      </c>
      <c r="B7739" t="s">
        <v>98015</v>
      </c>
      <c r="C7739" t="s">
        <v>159645</v>
      </c>
      <c r="D7739" t="s">
        <v>106775</v>
      </c>
      <c r="E7739" s="4" t="s">
        <v>167538</v>
      </c>
    </row>
    <row r="7740" spans="1:5" x14ac:dyDescent="0.3">
      <c r="A7740" s="2" t="s">
        <v>19211</v>
      </c>
      <c r="B7740" t="s">
        <v>98016</v>
      </c>
      <c r="C7740" t="s">
        <v>159646</v>
      </c>
      <c r="D7740" t="s">
        <v>106776</v>
      </c>
      <c r="E7740" s="4" t="s">
        <v>167539</v>
      </c>
    </row>
    <row r="7741" spans="1:5" x14ac:dyDescent="0.3">
      <c r="A7741" s="2" t="s">
        <v>19212</v>
      </c>
      <c r="B7741" t="s">
        <v>98017</v>
      </c>
      <c r="C7741" t="s">
        <v>159647</v>
      </c>
      <c r="D7741" t="s">
        <v>106777</v>
      </c>
      <c r="E7741" s="4" t="s">
        <v>167540</v>
      </c>
    </row>
    <row r="7742" spans="1:5" x14ac:dyDescent="0.3">
      <c r="A7742" s="2" t="s">
        <v>19213</v>
      </c>
      <c r="B7742" t="s">
        <v>98018</v>
      </c>
      <c r="C7742" t="s">
        <v>159648</v>
      </c>
      <c r="D7742" t="s">
        <v>106778</v>
      </c>
      <c r="E7742" s="4" t="s">
        <v>167541</v>
      </c>
    </row>
    <row r="7743" spans="1:5" x14ac:dyDescent="0.3">
      <c r="A7743" s="2" t="s">
        <v>19214</v>
      </c>
      <c r="B7743" t="s">
        <v>98019</v>
      </c>
      <c r="C7743" t="s">
        <v>159649</v>
      </c>
      <c r="D7743" t="s">
        <v>106779</v>
      </c>
      <c r="E7743" s="4" t="s">
        <v>167542</v>
      </c>
    </row>
    <row r="7744" spans="1:5" x14ac:dyDescent="0.3">
      <c r="A7744" s="2" t="s">
        <v>19215</v>
      </c>
      <c r="B7744" t="s">
        <v>98020</v>
      </c>
      <c r="C7744" t="s">
        <v>159650</v>
      </c>
      <c r="D7744" t="s">
        <v>106780</v>
      </c>
      <c r="E7744" s="4" t="s">
        <v>167543</v>
      </c>
    </row>
    <row r="7745" spans="1:5" x14ac:dyDescent="0.3">
      <c r="A7745" s="2" t="s">
        <v>19216</v>
      </c>
      <c r="B7745" t="s">
        <v>98021</v>
      </c>
      <c r="C7745" t="s">
        <v>159651</v>
      </c>
      <c r="D7745" t="s">
        <v>106781</v>
      </c>
      <c r="E7745" s="4" t="s">
        <v>167544</v>
      </c>
    </row>
    <row r="7746" spans="1:5" x14ac:dyDescent="0.3">
      <c r="A7746" s="2" t="s">
        <v>19217</v>
      </c>
      <c r="B7746" t="s">
        <v>98022</v>
      </c>
      <c r="C7746" t="s">
        <v>159652</v>
      </c>
      <c r="D7746" t="s">
        <v>106782</v>
      </c>
      <c r="E7746" s="4" t="s">
        <v>167545</v>
      </c>
    </row>
    <row r="7747" spans="1:5" x14ac:dyDescent="0.3">
      <c r="A7747" s="2" t="s">
        <v>19218</v>
      </c>
      <c r="B7747" t="s">
        <v>98023</v>
      </c>
      <c r="C7747" t="s">
        <v>159653</v>
      </c>
      <c r="D7747" t="s">
        <v>106783</v>
      </c>
      <c r="E7747" s="4" t="s">
        <v>167546</v>
      </c>
    </row>
    <row r="7748" spans="1:5" x14ac:dyDescent="0.3">
      <c r="A7748" s="2" t="s">
        <v>19219</v>
      </c>
      <c r="B7748" t="s">
        <v>98024</v>
      </c>
      <c r="C7748" t="s">
        <v>159654</v>
      </c>
      <c r="D7748" t="s">
        <v>106784</v>
      </c>
      <c r="E7748" s="4" t="s">
        <v>167547</v>
      </c>
    </row>
    <row r="7749" spans="1:5" x14ac:dyDescent="0.3">
      <c r="A7749" s="2" t="s">
        <v>19220</v>
      </c>
      <c r="B7749" t="s">
        <v>98025</v>
      </c>
      <c r="C7749" t="s">
        <v>159655</v>
      </c>
      <c r="D7749" t="s">
        <v>106785</v>
      </c>
      <c r="E7749" s="4" t="s">
        <v>167548</v>
      </c>
    </row>
    <row r="7750" spans="1:5" x14ac:dyDescent="0.3">
      <c r="A7750" s="2" t="s">
        <v>19221</v>
      </c>
      <c r="B7750" t="s">
        <v>98026</v>
      </c>
      <c r="C7750" t="s">
        <v>159656</v>
      </c>
      <c r="D7750" t="s">
        <v>106786</v>
      </c>
      <c r="E7750" s="4" t="s">
        <v>167549</v>
      </c>
    </row>
    <row r="7751" spans="1:5" x14ac:dyDescent="0.3">
      <c r="A7751" s="2" t="s">
        <v>19222</v>
      </c>
      <c r="B7751" t="s">
        <v>98027</v>
      </c>
      <c r="C7751" t="s">
        <v>159657</v>
      </c>
      <c r="D7751" t="s">
        <v>106787</v>
      </c>
      <c r="E7751" s="4" t="s">
        <v>167550</v>
      </c>
    </row>
    <row r="7752" spans="1:5" x14ac:dyDescent="0.3">
      <c r="A7752" s="2" t="s">
        <v>19223</v>
      </c>
      <c r="B7752" t="s">
        <v>98028</v>
      </c>
      <c r="C7752" t="s">
        <v>159658</v>
      </c>
      <c r="D7752" t="s">
        <v>106788</v>
      </c>
      <c r="E7752" s="4" t="s">
        <v>167551</v>
      </c>
    </row>
    <row r="7753" spans="1:5" x14ac:dyDescent="0.3">
      <c r="A7753" s="2" t="s">
        <v>19224</v>
      </c>
      <c r="B7753" t="s">
        <v>98029</v>
      </c>
      <c r="C7753" t="s">
        <v>159659</v>
      </c>
      <c r="D7753" t="s">
        <v>106789</v>
      </c>
      <c r="E7753" s="4" t="s">
        <v>167552</v>
      </c>
    </row>
    <row r="7754" spans="1:5" x14ac:dyDescent="0.3">
      <c r="A7754" s="2" t="s">
        <v>19225</v>
      </c>
      <c r="B7754" t="s">
        <v>98030</v>
      </c>
      <c r="C7754" t="s">
        <v>159660</v>
      </c>
      <c r="D7754" t="s">
        <v>106790</v>
      </c>
      <c r="E7754" s="4" t="s">
        <v>167553</v>
      </c>
    </row>
    <row r="7755" spans="1:5" x14ac:dyDescent="0.3">
      <c r="A7755" s="2" t="s">
        <v>19226</v>
      </c>
      <c r="B7755" t="s">
        <v>98031</v>
      </c>
      <c r="C7755" t="s">
        <v>159661</v>
      </c>
      <c r="D7755" t="s">
        <v>106791</v>
      </c>
      <c r="E7755" s="4" t="s">
        <v>167554</v>
      </c>
    </row>
    <row r="7756" spans="1:5" x14ac:dyDescent="0.3">
      <c r="A7756" s="2" t="s">
        <v>19227</v>
      </c>
      <c r="B7756" t="s">
        <v>98032</v>
      </c>
      <c r="C7756" t="s">
        <v>159662</v>
      </c>
      <c r="D7756" t="s">
        <v>106792</v>
      </c>
      <c r="E7756" s="4" t="s">
        <v>167555</v>
      </c>
    </row>
    <row r="7757" spans="1:5" x14ac:dyDescent="0.3">
      <c r="A7757" s="2" t="s">
        <v>19228</v>
      </c>
      <c r="B7757" t="s">
        <v>98033</v>
      </c>
      <c r="C7757" t="s">
        <v>39</v>
      </c>
      <c r="D7757" t="s">
        <v>106793</v>
      </c>
      <c r="E7757" s="4" t="s">
        <v>167556</v>
      </c>
    </row>
    <row r="7758" spans="1:5" x14ac:dyDescent="0.3">
      <c r="A7758" s="2" t="s">
        <v>19229</v>
      </c>
      <c r="B7758" t="s">
        <v>98034</v>
      </c>
      <c r="C7758" t="s">
        <v>39</v>
      </c>
      <c r="D7758" t="s">
        <v>106794</v>
      </c>
      <c r="E7758" s="4" t="s">
        <v>167557</v>
      </c>
    </row>
    <row r="7759" spans="1:5" x14ac:dyDescent="0.3">
      <c r="A7759" s="2" t="s">
        <v>19230</v>
      </c>
      <c r="B7759" t="s">
        <v>98035</v>
      </c>
      <c r="C7759" t="s">
        <v>39</v>
      </c>
      <c r="D7759" t="s">
        <v>106795</v>
      </c>
      <c r="E7759" s="4" t="s">
        <v>167558</v>
      </c>
    </row>
    <row r="7760" spans="1:5" x14ac:dyDescent="0.3">
      <c r="A7760" s="2" t="s">
        <v>19231</v>
      </c>
      <c r="B7760" t="s">
        <v>98036</v>
      </c>
      <c r="C7760" t="s">
        <v>159663</v>
      </c>
      <c r="D7760" t="s">
        <v>106796</v>
      </c>
      <c r="E7760" s="4" t="s">
        <v>167559</v>
      </c>
    </row>
    <row r="7761" spans="1:5" x14ac:dyDescent="0.3">
      <c r="A7761" s="2" t="s">
        <v>19232</v>
      </c>
      <c r="B7761" t="s">
        <v>98037</v>
      </c>
      <c r="C7761" t="s">
        <v>159664</v>
      </c>
      <c r="D7761" t="s">
        <v>106797</v>
      </c>
      <c r="E7761" s="4" t="s">
        <v>167560</v>
      </c>
    </row>
    <row r="7762" spans="1:5" x14ac:dyDescent="0.3">
      <c r="A7762" s="2" t="s">
        <v>19233</v>
      </c>
      <c r="B7762" t="s">
        <v>98038</v>
      </c>
      <c r="C7762" t="s">
        <v>159665</v>
      </c>
      <c r="D7762" t="s">
        <v>106798</v>
      </c>
      <c r="E7762" s="4" t="s">
        <v>167561</v>
      </c>
    </row>
    <row r="7763" spans="1:5" x14ac:dyDescent="0.3">
      <c r="A7763" s="2" t="s">
        <v>19234</v>
      </c>
      <c r="B7763" t="s">
        <v>98039</v>
      </c>
      <c r="C7763" t="s">
        <v>159666</v>
      </c>
      <c r="D7763" t="s">
        <v>106799</v>
      </c>
      <c r="E7763" s="4" t="s">
        <v>167562</v>
      </c>
    </row>
    <row r="7764" spans="1:5" x14ac:dyDescent="0.3">
      <c r="A7764" s="2" t="s">
        <v>19235</v>
      </c>
      <c r="B7764" t="s">
        <v>98040</v>
      </c>
      <c r="C7764" t="s">
        <v>39</v>
      </c>
      <c r="D7764" t="s">
        <v>106800</v>
      </c>
      <c r="E7764" s="4" t="s">
        <v>167563</v>
      </c>
    </row>
    <row r="7765" spans="1:5" x14ac:dyDescent="0.3">
      <c r="A7765" s="2" t="s">
        <v>19236</v>
      </c>
      <c r="B7765" t="s">
        <v>98041</v>
      </c>
      <c r="C7765" t="s">
        <v>39</v>
      </c>
      <c r="D7765" t="s">
        <v>106801</v>
      </c>
      <c r="E7765" s="4" t="s">
        <v>167564</v>
      </c>
    </row>
    <row r="7766" spans="1:5" x14ac:dyDescent="0.3">
      <c r="A7766" s="2" t="s">
        <v>19237</v>
      </c>
      <c r="B7766" t="s">
        <v>98042</v>
      </c>
      <c r="C7766" t="s">
        <v>159667</v>
      </c>
      <c r="D7766" t="s">
        <v>106802</v>
      </c>
      <c r="E7766" s="4" t="s">
        <v>167565</v>
      </c>
    </row>
    <row r="7767" spans="1:5" x14ac:dyDescent="0.3">
      <c r="A7767" s="2" t="s">
        <v>19238</v>
      </c>
      <c r="B7767" t="s">
        <v>98043</v>
      </c>
      <c r="C7767" t="s">
        <v>159668</v>
      </c>
      <c r="D7767" t="s">
        <v>106803</v>
      </c>
      <c r="E7767" s="4" t="s">
        <v>167566</v>
      </c>
    </row>
    <row r="7768" spans="1:5" x14ac:dyDescent="0.3">
      <c r="A7768" s="2" t="s">
        <v>19239</v>
      </c>
      <c r="B7768" t="s">
        <v>98044</v>
      </c>
      <c r="C7768" t="s">
        <v>159669</v>
      </c>
      <c r="D7768" t="s">
        <v>106804</v>
      </c>
      <c r="E7768" s="4" t="s">
        <v>167567</v>
      </c>
    </row>
    <row r="7769" spans="1:5" x14ac:dyDescent="0.3">
      <c r="A7769" s="2" t="s">
        <v>19240</v>
      </c>
      <c r="B7769" t="s">
        <v>98045</v>
      </c>
      <c r="C7769" t="s">
        <v>159670</v>
      </c>
      <c r="D7769" t="s">
        <v>106805</v>
      </c>
      <c r="E7769" s="4" t="s">
        <v>167568</v>
      </c>
    </row>
    <row r="7770" spans="1:5" x14ac:dyDescent="0.3">
      <c r="A7770" s="2" t="s">
        <v>19241</v>
      </c>
      <c r="B7770" t="s">
        <v>98046</v>
      </c>
      <c r="C7770" t="s">
        <v>159671</v>
      </c>
      <c r="D7770" t="s">
        <v>106806</v>
      </c>
      <c r="E7770" s="4" t="s">
        <v>167569</v>
      </c>
    </row>
    <row r="7771" spans="1:5" x14ac:dyDescent="0.3">
      <c r="A7771" s="2" t="s">
        <v>19242</v>
      </c>
      <c r="B7771" t="s">
        <v>98047</v>
      </c>
      <c r="C7771" t="s">
        <v>159672</v>
      </c>
      <c r="D7771" t="s">
        <v>106807</v>
      </c>
      <c r="E7771" s="4" t="s">
        <v>167570</v>
      </c>
    </row>
    <row r="7772" spans="1:5" x14ac:dyDescent="0.3">
      <c r="A7772" s="2" t="s">
        <v>19243</v>
      </c>
      <c r="B7772" t="s">
        <v>98048</v>
      </c>
      <c r="C7772" t="s">
        <v>39</v>
      </c>
      <c r="D7772" t="s">
        <v>106808</v>
      </c>
      <c r="E7772" s="4" t="s">
        <v>39</v>
      </c>
    </row>
    <row r="7773" spans="1:5" x14ac:dyDescent="0.3">
      <c r="A7773" s="2" t="s">
        <v>19244</v>
      </c>
      <c r="B7773" t="s">
        <v>98049</v>
      </c>
      <c r="C7773" t="s">
        <v>39</v>
      </c>
      <c r="D7773" t="s">
        <v>106809</v>
      </c>
      <c r="E7773" s="4" t="s">
        <v>39</v>
      </c>
    </row>
    <row r="7774" spans="1:5" x14ac:dyDescent="0.3">
      <c r="A7774" s="2" t="s">
        <v>19245</v>
      </c>
      <c r="B7774" t="s">
        <v>98050</v>
      </c>
      <c r="C7774" t="s">
        <v>39</v>
      </c>
      <c r="D7774" t="s">
        <v>106810</v>
      </c>
      <c r="E7774" s="4" t="s">
        <v>39</v>
      </c>
    </row>
    <row r="7775" spans="1:5" x14ac:dyDescent="0.3">
      <c r="A7775" s="2" t="s">
        <v>19246</v>
      </c>
      <c r="B7775" t="s">
        <v>98051</v>
      </c>
      <c r="C7775" t="s">
        <v>39</v>
      </c>
      <c r="D7775" t="s">
        <v>106811</v>
      </c>
      <c r="E7775" s="4" t="s">
        <v>39</v>
      </c>
    </row>
    <row r="7776" spans="1:5" x14ac:dyDescent="0.3">
      <c r="A7776" s="2" t="s">
        <v>19247</v>
      </c>
      <c r="B7776" t="s">
        <v>98052</v>
      </c>
      <c r="C7776" t="s">
        <v>159673</v>
      </c>
      <c r="D7776" t="s">
        <v>106812</v>
      </c>
      <c r="E7776" s="4" t="s">
        <v>167571</v>
      </c>
    </row>
    <row r="7777" spans="1:5" x14ac:dyDescent="0.3">
      <c r="A7777" s="2" t="s">
        <v>19248</v>
      </c>
      <c r="B7777" t="s">
        <v>98053</v>
      </c>
      <c r="C7777" t="s">
        <v>39</v>
      </c>
      <c r="D7777" t="s">
        <v>106813</v>
      </c>
      <c r="E7777" s="4" t="s">
        <v>167572</v>
      </c>
    </row>
    <row r="7778" spans="1:5" x14ac:dyDescent="0.3">
      <c r="A7778" s="2" t="s">
        <v>19249</v>
      </c>
      <c r="B7778" t="s">
        <v>98054</v>
      </c>
      <c r="C7778" t="s">
        <v>39</v>
      </c>
      <c r="D7778" t="s">
        <v>106814</v>
      </c>
      <c r="E7778" s="4" t="s">
        <v>167573</v>
      </c>
    </row>
    <row r="7779" spans="1:5" x14ac:dyDescent="0.3">
      <c r="A7779" s="2" t="s">
        <v>19250</v>
      </c>
      <c r="B7779" t="s">
        <v>98055</v>
      </c>
      <c r="C7779" t="s">
        <v>39</v>
      </c>
      <c r="D7779" t="s">
        <v>106815</v>
      </c>
      <c r="E7779" s="4" t="s">
        <v>167574</v>
      </c>
    </row>
    <row r="7780" spans="1:5" x14ac:dyDescent="0.3">
      <c r="A7780" s="2" t="s">
        <v>19251</v>
      </c>
      <c r="B7780" t="s">
        <v>98056</v>
      </c>
      <c r="C7780" t="s">
        <v>39</v>
      </c>
      <c r="D7780" t="s">
        <v>106816</v>
      </c>
      <c r="E7780" s="4" t="s">
        <v>167575</v>
      </c>
    </row>
    <row r="7781" spans="1:5" x14ac:dyDescent="0.3">
      <c r="A7781" s="2" t="s">
        <v>19252</v>
      </c>
      <c r="B7781" t="s">
        <v>98057</v>
      </c>
      <c r="C7781" t="s">
        <v>39</v>
      </c>
      <c r="D7781" t="s">
        <v>106817</v>
      </c>
      <c r="E7781" s="4" t="s">
        <v>167576</v>
      </c>
    </row>
    <row r="7782" spans="1:5" x14ac:dyDescent="0.3">
      <c r="A7782" s="2" t="s">
        <v>19253</v>
      </c>
      <c r="B7782" t="s">
        <v>98058</v>
      </c>
      <c r="C7782" t="s">
        <v>39</v>
      </c>
      <c r="D7782" t="s">
        <v>106818</v>
      </c>
      <c r="E7782" s="4" t="s">
        <v>167577</v>
      </c>
    </row>
    <row r="7783" spans="1:5" x14ac:dyDescent="0.3">
      <c r="A7783" s="2" t="s">
        <v>19254</v>
      </c>
      <c r="B7783" t="s">
        <v>98059</v>
      </c>
      <c r="C7783" t="s">
        <v>39</v>
      </c>
      <c r="D7783" t="s">
        <v>106819</v>
      </c>
      <c r="E7783" s="4" t="s">
        <v>167578</v>
      </c>
    </row>
    <row r="7784" spans="1:5" x14ac:dyDescent="0.3">
      <c r="A7784" s="2" t="s">
        <v>19255</v>
      </c>
      <c r="B7784" t="s">
        <v>98060</v>
      </c>
      <c r="C7784" t="s">
        <v>39</v>
      </c>
      <c r="D7784" t="s">
        <v>106820</v>
      </c>
      <c r="E7784" s="4" t="s">
        <v>39</v>
      </c>
    </row>
    <row r="7785" spans="1:5" x14ac:dyDescent="0.3">
      <c r="A7785" s="2" t="s">
        <v>19256</v>
      </c>
      <c r="B7785" t="s">
        <v>98061</v>
      </c>
      <c r="C7785" t="s">
        <v>39</v>
      </c>
      <c r="D7785" t="s">
        <v>106821</v>
      </c>
      <c r="E7785" s="4" t="s">
        <v>39</v>
      </c>
    </row>
    <row r="7786" spans="1:5" x14ac:dyDescent="0.3">
      <c r="A7786" s="2" t="s">
        <v>19257</v>
      </c>
      <c r="B7786" t="s">
        <v>98062</v>
      </c>
      <c r="C7786" t="s">
        <v>39</v>
      </c>
      <c r="D7786" t="s">
        <v>106822</v>
      </c>
      <c r="E7786" s="4" t="s">
        <v>39</v>
      </c>
    </row>
    <row r="7787" spans="1:5" x14ac:dyDescent="0.3">
      <c r="A7787" s="2" t="s">
        <v>19258</v>
      </c>
      <c r="B7787" t="s">
        <v>98063</v>
      </c>
      <c r="C7787" t="s">
        <v>39</v>
      </c>
      <c r="D7787" t="s">
        <v>106823</v>
      </c>
      <c r="E7787" s="4" t="s">
        <v>167579</v>
      </c>
    </row>
    <row r="7788" spans="1:5" x14ac:dyDescent="0.3">
      <c r="A7788" s="2" t="s">
        <v>19259</v>
      </c>
      <c r="B7788" t="s">
        <v>98064</v>
      </c>
      <c r="C7788" t="s">
        <v>159674</v>
      </c>
      <c r="D7788" t="s">
        <v>106824</v>
      </c>
      <c r="E7788" s="4" t="s">
        <v>167580</v>
      </c>
    </row>
    <row r="7789" spans="1:5" x14ac:dyDescent="0.3">
      <c r="A7789" s="2" t="s">
        <v>19260</v>
      </c>
      <c r="B7789" t="s">
        <v>98065</v>
      </c>
      <c r="C7789" t="s">
        <v>159675</v>
      </c>
      <c r="D7789" t="s">
        <v>106825</v>
      </c>
      <c r="E7789" s="4" t="s">
        <v>167581</v>
      </c>
    </row>
    <row r="7790" spans="1:5" x14ac:dyDescent="0.3">
      <c r="A7790" s="2" t="s">
        <v>19261</v>
      </c>
      <c r="B7790" t="s">
        <v>98066</v>
      </c>
      <c r="C7790" t="s">
        <v>159676</v>
      </c>
      <c r="D7790" t="s">
        <v>106826</v>
      </c>
      <c r="E7790" s="4" t="s">
        <v>167582</v>
      </c>
    </row>
    <row r="7791" spans="1:5" x14ac:dyDescent="0.3">
      <c r="A7791" s="2" t="s">
        <v>19262</v>
      </c>
      <c r="B7791" t="s">
        <v>98067</v>
      </c>
      <c r="C7791" t="s">
        <v>159677</v>
      </c>
      <c r="D7791" t="s">
        <v>106827</v>
      </c>
      <c r="E7791" s="4" t="s">
        <v>167583</v>
      </c>
    </row>
    <row r="7792" spans="1:5" x14ac:dyDescent="0.3">
      <c r="A7792" s="2" t="s">
        <v>19263</v>
      </c>
      <c r="B7792" t="s">
        <v>98068</v>
      </c>
      <c r="C7792" t="s">
        <v>159678</v>
      </c>
      <c r="D7792" t="s">
        <v>106828</v>
      </c>
      <c r="E7792" s="4" t="s">
        <v>167584</v>
      </c>
    </row>
    <row r="7793" spans="1:5" x14ac:dyDescent="0.3">
      <c r="A7793" s="2" t="s">
        <v>19264</v>
      </c>
      <c r="B7793" t="s">
        <v>98069</v>
      </c>
      <c r="C7793" t="s">
        <v>159679</v>
      </c>
      <c r="D7793" t="s">
        <v>106829</v>
      </c>
      <c r="E7793" s="4" t="s">
        <v>167585</v>
      </c>
    </row>
    <row r="7794" spans="1:5" x14ac:dyDescent="0.3">
      <c r="A7794" s="2" t="s">
        <v>19265</v>
      </c>
      <c r="B7794" t="s">
        <v>98070</v>
      </c>
      <c r="C7794" t="s">
        <v>159680</v>
      </c>
      <c r="D7794" t="s">
        <v>106830</v>
      </c>
      <c r="E7794" s="4" t="s">
        <v>167586</v>
      </c>
    </row>
    <row r="7795" spans="1:5" x14ac:dyDescent="0.3">
      <c r="A7795" s="2" t="s">
        <v>19266</v>
      </c>
      <c r="B7795" t="s">
        <v>98071</v>
      </c>
      <c r="C7795" t="s">
        <v>159681</v>
      </c>
      <c r="D7795" t="s">
        <v>106831</v>
      </c>
      <c r="E7795" s="4" t="s">
        <v>167587</v>
      </c>
    </row>
    <row r="7796" spans="1:5" x14ac:dyDescent="0.3">
      <c r="A7796" s="2" t="s">
        <v>19267</v>
      </c>
      <c r="B7796" t="s">
        <v>98072</v>
      </c>
      <c r="C7796" t="s">
        <v>159682</v>
      </c>
      <c r="D7796" t="s">
        <v>106832</v>
      </c>
      <c r="E7796" s="4" t="s">
        <v>167588</v>
      </c>
    </row>
    <row r="7797" spans="1:5" x14ac:dyDescent="0.3">
      <c r="A7797" s="2" t="s">
        <v>19268</v>
      </c>
      <c r="B7797" t="s">
        <v>98073</v>
      </c>
      <c r="C7797" t="s">
        <v>159683</v>
      </c>
      <c r="D7797" t="s">
        <v>106833</v>
      </c>
      <c r="E7797" s="4" t="s">
        <v>167589</v>
      </c>
    </row>
    <row r="7798" spans="1:5" x14ac:dyDescent="0.3">
      <c r="A7798" s="2" t="s">
        <v>19269</v>
      </c>
      <c r="B7798" t="s">
        <v>98074</v>
      </c>
      <c r="C7798" t="s">
        <v>159684</v>
      </c>
      <c r="D7798" t="s">
        <v>106834</v>
      </c>
      <c r="E7798" s="4" t="s">
        <v>167590</v>
      </c>
    </row>
    <row r="7799" spans="1:5" x14ac:dyDescent="0.3">
      <c r="A7799" s="2" t="s">
        <v>19270</v>
      </c>
      <c r="B7799" t="s">
        <v>98075</v>
      </c>
      <c r="C7799" t="s">
        <v>159685</v>
      </c>
      <c r="D7799" t="s">
        <v>106835</v>
      </c>
      <c r="E7799" s="4" t="s">
        <v>167591</v>
      </c>
    </row>
    <row r="7800" spans="1:5" x14ac:dyDescent="0.3">
      <c r="A7800" s="2" t="s">
        <v>19271</v>
      </c>
      <c r="B7800" t="s">
        <v>98076</v>
      </c>
      <c r="C7800" t="s">
        <v>159686</v>
      </c>
      <c r="D7800" t="s">
        <v>106836</v>
      </c>
      <c r="E7800" s="4" t="s">
        <v>167592</v>
      </c>
    </row>
    <row r="7801" spans="1:5" x14ac:dyDescent="0.3">
      <c r="A7801" s="2" t="s">
        <v>19272</v>
      </c>
      <c r="B7801" t="s">
        <v>98077</v>
      </c>
      <c r="C7801" t="s">
        <v>159687</v>
      </c>
      <c r="D7801" t="s">
        <v>106837</v>
      </c>
      <c r="E7801" s="4" t="s">
        <v>167593</v>
      </c>
    </row>
    <row r="7802" spans="1:5" x14ac:dyDescent="0.3">
      <c r="A7802" s="2" t="s">
        <v>19273</v>
      </c>
      <c r="B7802" t="s">
        <v>98078</v>
      </c>
      <c r="C7802" t="s">
        <v>39</v>
      </c>
      <c r="D7802" t="s">
        <v>106838</v>
      </c>
      <c r="E7802" s="4" t="s">
        <v>167594</v>
      </c>
    </row>
    <row r="7803" spans="1:5" x14ac:dyDescent="0.3">
      <c r="A7803" s="2" t="s">
        <v>19274</v>
      </c>
      <c r="B7803" t="s">
        <v>98079</v>
      </c>
      <c r="C7803" t="s">
        <v>39</v>
      </c>
      <c r="D7803" t="s">
        <v>106839</v>
      </c>
      <c r="E7803" s="4" t="s">
        <v>167595</v>
      </c>
    </row>
    <row r="7804" spans="1:5" x14ac:dyDescent="0.3">
      <c r="A7804" s="2" t="s">
        <v>19275</v>
      </c>
      <c r="B7804" t="s">
        <v>98080</v>
      </c>
      <c r="C7804" t="s">
        <v>39</v>
      </c>
      <c r="D7804" t="s">
        <v>106840</v>
      </c>
      <c r="E7804" s="4" t="s">
        <v>167596</v>
      </c>
    </row>
    <row r="7805" spans="1:5" x14ac:dyDescent="0.3">
      <c r="A7805" s="2" t="s">
        <v>19276</v>
      </c>
      <c r="B7805" t="s">
        <v>98081</v>
      </c>
      <c r="C7805" t="s">
        <v>39</v>
      </c>
      <c r="D7805" t="s">
        <v>106841</v>
      </c>
      <c r="E7805" s="4" t="s">
        <v>167597</v>
      </c>
    </row>
    <row r="7806" spans="1:5" x14ac:dyDescent="0.3">
      <c r="A7806" s="2" t="s">
        <v>19277</v>
      </c>
      <c r="B7806" t="s">
        <v>98082</v>
      </c>
      <c r="C7806" t="s">
        <v>39</v>
      </c>
      <c r="D7806" t="s">
        <v>106842</v>
      </c>
      <c r="E7806" s="4" t="s">
        <v>167598</v>
      </c>
    </row>
    <row r="7807" spans="1:5" x14ac:dyDescent="0.3">
      <c r="A7807" s="2" t="s">
        <v>19278</v>
      </c>
      <c r="B7807" t="s">
        <v>98083</v>
      </c>
      <c r="C7807" t="s">
        <v>39</v>
      </c>
      <c r="D7807" t="s">
        <v>106843</v>
      </c>
      <c r="E7807" s="4" t="s">
        <v>167599</v>
      </c>
    </row>
    <row r="7808" spans="1:5" x14ac:dyDescent="0.3">
      <c r="A7808" s="2" t="s">
        <v>19279</v>
      </c>
      <c r="B7808" t="s">
        <v>98084</v>
      </c>
      <c r="C7808" t="s">
        <v>159688</v>
      </c>
      <c r="D7808" t="s">
        <v>106844</v>
      </c>
      <c r="E7808" s="4" t="s">
        <v>167600</v>
      </c>
    </row>
    <row r="7809" spans="1:5" x14ac:dyDescent="0.3">
      <c r="A7809" s="2" t="s">
        <v>19280</v>
      </c>
      <c r="B7809" t="s">
        <v>98085</v>
      </c>
      <c r="C7809" t="s">
        <v>159689</v>
      </c>
      <c r="D7809" t="s">
        <v>106845</v>
      </c>
      <c r="E7809" s="4" t="s">
        <v>167601</v>
      </c>
    </row>
    <row r="7810" spans="1:5" x14ac:dyDescent="0.3">
      <c r="A7810" s="2" t="s">
        <v>19281</v>
      </c>
      <c r="B7810" t="s">
        <v>98086</v>
      </c>
      <c r="C7810" t="s">
        <v>159690</v>
      </c>
      <c r="D7810" t="s">
        <v>106846</v>
      </c>
      <c r="E7810" s="4" t="s">
        <v>167602</v>
      </c>
    </row>
    <row r="7811" spans="1:5" x14ac:dyDescent="0.3">
      <c r="A7811" s="2" t="s">
        <v>19282</v>
      </c>
      <c r="B7811" t="s">
        <v>98087</v>
      </c>
      <c r="C7811" t="s">
        <v>159691</v>
      </c>
      <c r="D7811" t="s">
        <v>106847</v>
      </c>
      <c r="E7811" s="4" t="s">
        <v>167603</v>
      </c>
    </row>
    <row r="7812" spans="1:5" x14ac:dyDescent="0.3">
      <c r="A7812" s="2" t="s">
        <v>19283</v>
      </c>
      <c r="B7812" t="s">
        <v>98088</v>
      </c>
      <c r="C7812" t="s">
        <v>159692</v>
      </c>
      <c r="D7812" t="s">
        <v>106848</v>
      </c>
      <c r="E7812" s="4" t="s">
        <v>167604</v>
      </c>
    </row>
    <row r="7813" spans="1:5" x14ac:dyDescent="0.3">
      <c r="A7813" s="2" t="s">
        <v>19284</v>
      </c>
      <c r="B7813" t="s">
        <v>98089</v>
      </c>
      <c r="C7813" t="s">
        <v>159693</v>
      </c>
      <c r="D7813" t="s">
        <v>106849</v>
      </c>
      <c r="E7813" s="4" t="s">
        <v>167605</v>
      </c>
    </row>
    <row r="7814" spans="1:5" x14ac:dyDescent="0.3">
      <c r="A7814" s="2" t="s">
        <v>19285</v>
      </c>
      <c r="B7814" t="s">
        <v>98090</v>
      </c>
      <c r="C7814" t="s">
        <v>159694</v>
      </c>
      <c r="D7814" t="s">
        <v>106850</v>
      </c>
      <c r="E7814" s="4" t="s">
        <v>167606</v>
      </c>
    </row>
    <row r="7815" spans="1:5" x14ac:dyDescent="0.3">
      <c r="A7815" s="2" t="s">
        <v>19286</v>
      </c>
      <c r="B7815" t="s">
        <v>98091</v>
      </c>
      <c r="C7815" t="s">
        <v>159695</v>
      </c>
      <c r="D7815" t="s">
        <v>106851</v>
      </c>
      <c r="E7815" s="4" t="s">
        <v>167607</v>
      </c>
    </row>
    <row r="7816" spans="1:5" x14ac:dyDescent="0.3">
      <c r="A7816" s="2" t="s">
        <v>19287</v>
      </c>
      <c r="B7816" t="s">
        <v>98092</v>
      </c>
      <c r="C7816" t="s">
        <v>159696</v>
      </c>
      <c r="D7816" t="s">
        <v>106852</v>
      </c>
      <c r="E7816" s="4" t="s">
        <v>167608</v>
      </c>
    </row>
    <row r="7817" spans="1:5" x14ac:dyDescent="0.3">
      <c r="A7817" s="2" t="s">
        <v>19288</v>
      </c>
      <c r="B7817" t="s">
        <v>98093</v>
      </c>
      <c r="C7817" t="s">
        <v>159697</v>
      </c>
      <c r="D7817" t="s">
        <v>106853</v>
      </c>
      <c r="E7817" s="4" t="s">
        <v>167609</v>
      </c>
    </row>
    <row r="7818" spans="1:5" x14ac:dyDescent="0.3">
      <c r="A7818" s="2" t="s">
        <v>19289</v>
      </c>
      <c r="B7818" t="s">
        <v>98094</v>
      </c>
      <c r="C7818" t="s">
        <v>159698</v>
      </c>
      <c r="D7818" t="s">
        <v>106854</v>
      </c>
      <c r="E7818" s="4" t="s">
        <v>167610</v>
      </c>
    </row>
    <row r="7819" spans="1:5" x14ac:dyDescent="0.3">
      <c r="A7819" s="2" t="s">
        <v>19290</v>
      </c>
      <c r="B7819" t="s">
        <v>98095</v>
      </c>
      <c r="C7819" t="s">
        <v>159699</v>
      </c>
      <c r="D7819" t="s">
        <v>106855</v>
      </c>
      <c r="E7819" s="4" t="s">
        <v>167611</v>
      </c>
    </row>
    <row r="7820" spans="1:5" x14ac:dyDescent="0.3">
      <c r="A7820" s="2" t="s">
        <v>19291</v>
      </c>
      <c r="B7820" t="s">
        <v>98096</v>
      </c>
      <c r="C7820" t="s">
        <v>159700</v>
      </c>
      <c r="D7820" t="s">
        <v>106856</v>
      </c>
      <c r="E7820" s="4" t="s">
        <v>167612</v>
      </c>
    </row>
    <row r="7821" spans="1:5" x14ac:dyDescent="0.3">
      <c r="A7821" s="2" t="s">
        <v>19292</v>
      </c>
      <c r="B7821" t="s">
        <v>98097</v>
      </c>
      <c r="C7821" t="s">
        <v>159701</v>
      </c>
      <c r="D7821" t="s">
        <v>106857</v>
      </c>
      <c r="E7821" s="4" t="s">
        <v>167613</v>
      </c>
    </row>
    <row r="7822" spans="1:5" x14ac:dyDescent="0.3">
      <c r="A7822" s="2" t="s">
        <v>19293</v>
      </c>
      <c r="B7822" t="s">
        <v>98098</v>
      </c>
      <c r="C7822" t="s">
        <v>159702</v>
      </c>
      <c r="D7822" t="s">
        <v>106858</v>
      </c>
      <c r="E7822" s="4" t="s">
        <v>167614</v>
      </c>
    </row>
    <row r="7823" spans="1:5" x14ac:dyDescent="0.3">
      <c r="A7823" s="2" t="s">
        <v>19294</v>
      </c>
      <c r="B7823" t="s">
        <v>98099</v>
      </c>
      <c r="C7823" t="s">
        <v>159703</v>
      </c>
      <c r="D7823" t="s">
        <v>106859</v>
      </c>
      <c r="E7823" s="4" t="s">
        <v>167615</v>
      </c>
    </row>
    <row r="7824" spans="1:5" x14ac:dyDescent="0.3">
      <c r="A7824" s="2" t="s">
        <v>19295</v>
      </c>
      <c r="B7824" t="s">
        <v>98100</v>
      </c>
      <c r="C7824" t="s">
        <v>159704</v>
      </c>
      <c r="D7824" t="s">
        <v>106860</v>
      </c>
      <c r="E7824" s="4" t="s">
        <v>167616</v>
      </c>
    </row>
    <row r="7825" spans="1:5" x14ac:dyDescent="0.3">
      <c r="A7825" s="2" t="s">
        <v>19296</v>
      </c>
      <c r="B7825" t="s">
        <v>98101</v>
      </c>
      <c r="C7825" t="s">
        <v>39</v>
      </c>
      <c r="D7825" t="s">
        <v>106861</v>
      </c>
      <c r="E7825" s="4" t="s">
        <v>167617</v>
      </c>
    </row>
    <row r="7826" spans="1:5" x14ac:dyDescent="0.3">
      <c r="A7826" s="2" t="s">
        <v>19297</v>
      </c>
      <c r="B7826" t="s">
        <v>98102</v>
      </c>
      <c r="C7826" t="s">
        <v>39</v>
      </c>
      <c r="D7826" t="s">
        <v>106862</v>
      </c>
      <c r="E7826" s="4" t="s">
        <v>167618</v>
      </c>
    </row>
    <row r="7827" spans="1:5" x14ac:dyDescent="0.3">
      <c r="A7827" s="2" t="s">
        <v>19298</v>
      </c>
      <c r="B7827" t="s">
        <v>98103</v>
      </c>
      <c r="C7827" t="s">
        <v>39</v>
      </c>
      <c r="D7827" t="s">
        <v>106863</v>
      </c>
      <c r="E7827" s="4" t="s">
        <v>167619</v>
      </c>
    </row>
    <row r="7828" spans="1:5" x14ac:dyDescent="0.3">
      <c r="A7828" s="2" t="s">
        <v>19299</v>
      </c>
      <c r="B7828" t="s">
        <v>98104</v>
      </c>
      <c r="C7828" t="s">
        <v>39</v>
      </c>
      <c r="D7828" t="s">
        <v>106864</v>
      </c>
      <c r="E7828" s="4" t="s">
        <v>167620</v>
      </c>
    </row>
    <row r="7829" spans="1:5" x14ac:dyDescent="0.3">
      <c r="A7829" s="2" t="s">
        <v>19300</v>
      </c>
      <c r="B7829" t="s">
        <v>98105</v>
      </c>
      <c r="C7829" t="s">
        <v>39</v>
      </c>
      <c r="D7829" t="s">
        <v>106865</v>
      </c>
      <c r="E7829" s="4" t="s">
        <v>167621</v>
      </c>
    </row>
    <row r="7830" spans="1:5" x14ac:dyDescent="0.3">
      <c r="A7830" s="2" t="s">
        <v>19301</v>
      </c>
      <c r="B7830" t="s">
        <v>98106</v>
      </c>
      <c r="C7830" t="s">
        <v>39</v>
      </c>
      <c r="D7830" t="s">
        <v>106866</v>
      </c>
      <c r="E7830" s="4" t="s">
        <v>167622</v>
      </c>
    </row>
    <row r="7831" spans="1:5" x14ac:dyDescent="0.3">
      <c r="A7831" s="2" t="s">
        <v>19302</v>
      </c>
      <c r="B7831" t="s">
        <v>98107</v>
      </c>
      <c r="C7831" t="s">
        <v>39</v>
      </c>
      <c r="D7831" t="s">
        <v>106867</v>
      </c>
      <c r="E7831" s="4" t="s">
        <v>167623</v>
      </c>
    </row>
    <row r="7832" spans="1:5" x14ac:dyDescent="0.3">
      <c r="A7832" s="2" t="s">
        <v>19303</v>
      </c>
      <c r="B7832" t="s">
        <v>98108</v>
      </c>
      <c r="C7832" t="s">
        <v>39</v>
      </c>
      <c r="D7832" t="s">
        <v>106868</v>
      </c>
      <c r="E7832" s="4" t="s">
        <v>167624</v>
      </c>
    </row>
    <row r="7833" spans="1:5" x14ac:dyDescent="0.3">
      <c r="A7833" s="2" t="s">
        <v>19304</v>
      </c>
      <c r="B7833" t="s">
        <v>98109</v>
      </c>
      <c r="C7833" t="s">
        <v>39</v>
      </c>
      <c r="D7833" t="s">
        <v>106869</v>
      </c>
      <c r="E7833" s="4" t="s">
        <v>167625</v>
      </c>
    </row>
    <row r="7834" spans="1:5" x14ac:dyDescent="0.3">
      <c r="A7834" s="2" t="s">
        <v>19305</v>
      </c>
      <c r="B7834" t="s">
        <v>98110</v>
      </c>
      <c r="C7834" t="s">
        <v>39</v>
      </c>
      <c r="D7834" t="s">
        <v>106870</v>
      </c>
      <c r="E7834" s="4" t="s">
        <v>167626</v>
      </c>
    </row>
    <row r="7835" spans="1:5" x14ac:dyDescent="0.3">
      <c r="A7835" s="2" t="s">
        <v>19306</v>
      </c>
      <c r="B7835" t="s">
        <v>98111</v>
      </c>
      <c r="C7835" t="s">
        <v>159705</v>
      </c>
      <c r="D7835" t="s">
        <v>106871</v>
      </c>
      <c r="E7835" s="4" t="s">
        <v>167627</v>
      </c>
    </row>
    <row r="7836" spans="1:5" x14ac:dyDescent="0.3">
      <c r="A7836" s="2" t="s">
        <v>19307</v>
      </c>
      <c r="B7836" t="s">
        <v>98112</v>
      </c>
      <c r="C7836" t="s">
        <v>159706</v>
      </c>
      <c r="D7836" t="s">
        <v>106872</v>
      </c>
      <c r="E7836" s="4" t="s">
        <v>167628</v>
      </c>
    </row>
    <row r="7837" spans="1:5" x14ac:dyDescent="0.3">
      <c r="A7837" s="2" t="s">
        <v>19308</v>
      </c>
      <c r="B7837" t="s">
        <v>98113</v>
      </c>
      <c r="C7837" t="s">
        <v>159707</v>
      </c>
      <c r="D7837" t="s">
        <v>106873</v>
      </c>
      <c r="E7837" s="4" t="s">
        <v>167629</v>
      </c>
    </row>
    <row r="7838" spans="1:5" x14ac:dyDescent="0.3">
      <c r="A7838" s="2" t="s">
        <v>19309</v>
      </c>
      <c r="B7838" t="s">
        <v>98114</v>
      </c>
      <c r="C7838" t="s">
        <v>159708</v>
      </c>
      <c r="D7838" t="s">
        <v>106874</v>
      </c>
      <c r="E7838" s="4" t="s">
        <v>167630</v>
      </c>
    </row>
    <row r="7839" spans="1:5" x14ac:dyDescent="0.3">
      <c r="A7839" s="2" t="s">
        <v>19310</v>
      </c>
      <c r="B7839" t="s">
        <v>98115</v>
      </c>
      <c r="C7839" t="s">
        <v>159709</v>
      </c>
      <c r="D7839" t="s">
        <v>106875</v>
      </c>
      <c r="E7839" s="4" t="s">
        <v>167631</v>
      </c>
    </row>
    <row r="7840" spans="1:5" x14ac:dyDescent="0.3">
      <c r="A7840" s="2" t="s">
        <v>19311</v>
      </c>
      <c r="B7840" t="s">
        <v>98116</v>
      </c>
      <c r="C7840" t="s">
        <v>159710</v>
      </c>
      <c r="D7840" t="s">
        <v>106876</v>
      </c>
      <c r="E7840" s="4" t="s">
        <v>167632</v>
      </c>
    </row>
    <row r="7841" spans="1:5" x14ac:dyDescent="0.3">
      <c r="A7841" s="2" t="s">
        <v>19312</v>
      </c>
      <c r="B7841" t="s">
        <v>98117</v>
      </c>
      <c r="C7841" t="s">
        <v>159711</v>
      </c>
      <c r="D7841" t="s">
        <v>106877</v>
      </c>
      <c r="E7841" s="4" t="s">
        <v>167633</v>
      </c>
    </row>
    <row r="7842" spans="1:5" x14ac:dyDescent="0.3">
      <c r="A7842" s="2" t="s">
        <v>19313</v>
      </c>
      <c r="B7842" t="s">
        <v>98118</v>
      </c>
      <c r="C7842" t="s">
        <v>159712</v>
      </c>
      <c r="D7842" t="s">
        <v>106878</v>
      </c>
      <c r="E7842" s="4" t="s">
        <v>167634</v>
      </c>
    </row>
    <row r="7843" spans="1:5" x14ac:dyDescent="0.3">
      <c r="A7843" s="2" t="s">
        <v>19314</v>
      </c>
      <c r="B7843" t="s">
        <v>98119</v>
      </c>
      <c r="C7843" t="s">
        <v>159713</v>
      </c>
      <c r="D7843" t="s">
        <v>106879</v>
      </c>
      <c r="E7843" s="4" t="s">
        <v>167635</v>
      </c>
    </row>
    <row r="7844" spans="1:5" x14ac:dyDescent="0.3">
      <c r="A7844" s="2" t="s">
        <v>19315</v>
      </c>
      <c r="B7844" t="s">
        <v>98120</v>
      </c>
      <c r="C7844" t="s">
        <v>159714</v>
      </c>
      <c r="D7844" t="s">
        <v>106880</v>
      </c>
      <c r="E7844" s="4" t="s">
        <v>167636</v>
      </c>
    </row>
    <row r="7845" spans="1:5" x14ac:dyDescent="0.3">
      <c r="A7845" s="2" t="s">
        <v>19316</v>
      </c>
      <c r="B7845" t="s">
        <v>98121</v>
      </c>
      <c r="C7845" t="s">
        <v>159715</v>
      </c>
      <c r="D7845" t="s">
        <v>106881</v>
      </c>
      <c r="E7845" s="4" t="s">
        <v>167637</v>
      </c>
    </row>
    <row r="7846" spans="1:5" x14ac:dyDescent="0.3">
      <c r="A7846" s="2" t="s">
        <v>19317</v>
      </c>
      <c r="B7846" t="s">
        <v>98122</v>
      </c>
      <c r="C7846" t="s">
        <v>159716</v>
      </c>
      <c r="D7846" t="s">
        <v>106882</v>
      </c>
      <c r="E7846" s="4" t="s">
        <v>167638</v>
      </c>
    </row>
    <row r="7847" spans="1:5" x14ac:dyDescent="0.3">
      <c r="A7847" s="2" t="s">
        <v>19318</v>
      </c>
      <c r="B7847" t="s">
        <v>98123</v>
      </c>
      <c r="C7847" t="s">
        <v>159717</v>
      </c>
      <c r="D7847" t="s">
        <v>106883</v>
      </c>
      <c r="E7847" s="4" t="s">
        <v>167639</v>
      </c>
    </row>
    <row r="7848" spans="1:5" x14ac:dyDescent="0.3">
      <c r="A7848" s="2" t="s">
        <v>19319</v>
      </c>
      <c r="B7848" t="s">
        <v>98124</v>
      </c>
      <c r="C7848" t="s">
        <v>159718</v>
      </c>
      <c r="D7848" t="s">
        <v>106884</v>
      </c>
      <c r="E7848" s="4" t="s">
        <v>167640</v>
      </c>
    </row>
    <row r="7849" spans="1:5" x14ac:dyDescent="0.3">
      <c r="A7849" s="2" t="s">
        <v>19320</v>
      </c>
      <c r="B7849" t="s">
        <v>98125</v>
      </c>
      <c r="C7849" t="s">
        <v>159719</v>
      </c>
      <c r="D7849" t="s">
        <v>106885</v>
      </c>
      <c r="E7849" s="4" t="s">
        <v>167641</v>
      </c>
    </row>
    <row r="7850" spans="1:5" x14ac:dyDescent="0.3">
      <c r="A7850" s="2" t="s">
        <v>19321</v>
      </c>
      <c r="B7850" t="s">
        <v>98126</v>
      </c>
      <c r="C7850" t="s">
        <v>39</v>
      </c>
      <c r="D7850" t="s">
        <v>106886</v>
      </c>
      <c r="E7850" s="4" t="s">
        <v>167642</v>
      </c>
    </row>
    <row r="7851" spans="1:5" x14ac:dyDescent="0.3">
      <c r="A7851" s="2" t="s">
        <v>19322</v>
      </c>
      <c r="B7851" t="s">
        <v>98127</v>
      </c>
      <c r="C7851" t="s">
        <v>39</v>
      </c>
      <c r="D7851" t="s">
        <v>106887</v>
      </c>
      <c r="E7851" s="4" t="s">
        <v>167643</v>
      </c>
    </row>
    <row r="7852" spans="1:5" x14ac:dyDescent="0.3">
      <c r="A7852" s="2" t="s">
        <v>19323</v>
      </c>
      <c r="B7852" t="s">
        <v>98128</v>
      </c>
      <c r="C7852" t="s">
        <v>39</v>
      </c>
      <c r="D7852" t="s">
        <v>106888</v>
      </c>
      <c r="E7852" s="4" t="s">
        <v>167644</v>
      </c>
    </row>
    <row r="7853" spans="1:5" x14ac:dyDescent="0.3">
      <c r="A7853" s="2" t="s">
        <v>19324</v>
      </c>
      <c r="B7853" t="s">
        <v>98129</v>
      </c>
      <c r="C7853" t="s">
        <v>39</v>
      </c>
      <c r="D7853" t="s">
        <v>106889</v>
      </c>
      <c r="E7853" s="4" t="s">
        <v>167645</v>
      </c>
    </row>
    <row r="7854" spans="1:5" x14ac:dyDescent="0.3">
      <c r="A7854" s="2" t="s">
        <v>19325</v>
      </c>
      <c r="B7854" t="s">
        <v>98130</v>
      </c>
      <c r="C7854" t="s">
        <v>39</v>
      </c>
      <c r="D7854" t="s">
        <v>106890</v>
      </c>
      <c r="E7854" s="4" t="s">
        <v>167646</v>
      </c>
    </row>
    <row r="7855" spans="1:5" x14ac:dyDescent="0.3">
      <c r="A7855" s="2" t="s">
        <v>19326</v>
      </c>
      <c r="B7855" t="s">
        <v>98131</v>
      </c>
      <c r="C7855" t="s">
        <v>39</v>
      </c>
      <c r="D7855" t="s">
        <v>106891</v>
      </c>
      <c r="E7855" s="4" t="s">
        <v>167647</v>
      </c>
    </row>
    <row r="7856" spans="1:5" x14ac:dyDescent="0.3">
      <c r="A7856" s="2" t="s">
        <v>19327</v>
      </c>
      <c r="B7856" t="s">
        <v>98132</v>
      </c>
      <c r="C7856" t="s">
        <v>159720</v>
      </c>
      <c r="D7856" t="s">
        <v>106892</v>
      </c>
      <c r="E7856" s="4" t="s">
        <v>167648</v>
      </c>
    </row>
    <row r="7857" spans="1:5" x14ac:dyDescent="0.3">
      <c r="A7857" s="2" t="s">
        <v>19328</v>
      </c>
      <c r="B7857" t="s">
        <v>98133</v>
      </c>
      <c r="C7857" t="s">
        <v>159721</v>
      </c>
      <c r="D7857" t="s">
        <v>106893</v>
      </c>
      <c r="E7857" s="4" t="s">
        <v>167649</v>
      </c>
    </row>
    <row r="7858" spans="1:5" x14ac:dyDescent="0.3">
      <c r="A7858" s="2" t="s">
        <v>19329</v>
      </c>
      <c r="B7858" t="s">
        <v>98134</v>
      </c>
      <c r="C7858" t="s">
        <v>159722</v>
      </c>
      <c r="D7858" t="s">
        <v>106894</v>
      </c>
      <c r="E7858" s="4" t="s">
        <v>167650</v>
      </c>
    </row>
    <row r="7859" spans="1:5" x14ac:dyDescent="0.3">
      <c r="A7859" s="2" t="s">
        <v>19330</v>
      </c>
      <c r="B7859" t="s">
        <v>98135</v>
      </c>
      <c r="C7859" t="s">
        <v>159723</v>
      </c>
      <c r="D7859" t="s">
        <v>106895</v>
      </c>
      <c r="E7859" s="4" t="s">
        <v>167651</v>
      </c>
    </row>
    <row r="7860" spans="1:5" x14ac:dyDescent="0.3">
      <c r="A7860" s="2" t="s">
        <v>19331</v>
      </c>
      <c r="B7860" t="s">
        <v>98136</v>
      </c>
      <c r="C7860" t="s">
        <v>159724</v>
      </c>
      <c r="D7860" t="s">
        <v>106896</v>
      </c>
      <c r="E7860" s="4" t="s">
        <v>167652</v>
      </c>
    </row>
    <row r="7861" spans="1:5" x14ac:dyDescent="0.3">
      <c r="A7861" s="2" t="s">
        <v>19332</v>
      </c>
      <c r="B7861" t="s">
        <v>98137</v>
      </c>
      <c r="C7861" t="s">
        <v>159725</v>
      </c>
      <c r="D7861" t="s">
        <v>106897</v>
      </c>
      <c r="E7861" s="4" t="s">
        <v>167653</v>
      </c>
    </row>
    <row r="7862" spans="1:5" x14ac:dyDescent="0.3">
      <c r="A7862" s="2" t="s">
        <v>19333</v>
      </c>
      <c r="B7862" t="s">
        <v>98138</v>
      </c>
      <c r="C7862" t="s">
        <v>159726</v>
      </c>
      <c r="D7862" t="s">
        <v>106898</v>
      </c>
      <c r="E7862" s="4" t="s">
        <v>167654</v>
      </c>
    </row>
    <row r="7863" spans="1:5" x14ac:dyDescent="0.3">
      <c r="A7863" s="2" t="s">
        <v>19334</v>
      </c>
      <c r="B7863" t="s">
        <v>98139</v>
      </c>
      <c r="C7863" t="s">
        <v>159727</v>
      </c>
      <c r="D7863" t="s">
        <v>106899</v>
      </c>
      <c r="E7863" s="4" t="s">
        <v>167655</v>
      </c>
    </row>
    <row r="7864" spans="1:5" x14ac:dyDescent="0.3">
      <c r="A7864" s="2" t="s">
        <v>19335</v>
      </c>
      <c r="B7864" t="s">
        <v>98140</v>
      </c>
      <c r="C7864" t="s">
        <v>159728</v>
      </c>
      <c r="D7864" t="s">
        <v>106900</v>
      </c>
      <c r="E7864" s="4" t="s">
        <v>167656</v>
      </c>
    </row>
    <row r="7865" spans="1:5" x14ac:dyDescent="0.3">
      <c r="A7865" s="2" t="s">
        <v>19336</v>
      </c>
      <c r="B7865" t="s">
        <v>98141</v>
      </c>
      <c r="C7865" t="s">
        <v>159729</v>
      </c>
      <c r="D7865" t="s">
        <v>106901</v>
      </c>
      <c r="E7865" s="4" t="s">
        <v>167657</v>
      </c>
    </row>
    <row r="7866" spans="1:5" x14ac:dyDescent="0.3">
      <c r="A7866" s="2" t="s">
        <v>19337</v>
      </c>
      <c r="B7866" t="s">
        <v>98142</v>
      </c>
      <c r="C7866" t="s">
        <v>159730</v>
      </c>
      <c r="D7866" t="s">
        <v>106902</v>
      </c>
      <c r="E7866" s="4" t="s">
        <v>167658</v>
      </c>
    </row>
    <row r="7867" spans="1:5" x14ac:dyDescent="0.3">
      <c r="A7867" s="2" t="s">
        <v>19338</v>
      </c>
      <c r="B7867" t="s">
        <v>98143</v>
      </c>
      <c r="C7867" t="s">
        <v>159731</v>
      </c>
      <c r="D7867" t="s">
        <v>106903</v>
      </c>
      <c r="E7867" s="4" t="s">
        <v>167659</v>
      </c>
    </row>
    <row r="7868" spans="1:5" x14ac:dyDescent="0.3">
      <c r="A7868" s="2" t="s">
        <v>19339</v>
      </c>
      <c r="B7868" t="s">
        <v>98144</v>
      </c>
      <c r="C7868" t="s">
        <v>159732</v>
      </c>
      <c r="D7868" t="s">
        <v>106904</v>
      </c>
      <c r="E7868" s="4" t="s">
        <v>167660</v>
      </c>
    </row>
    <row r="7869" spans="1:5" x14ac:dyDescent="0.3">
      <c r="A7869" s="2" t="s">
        <v>19340</v>
      </c>
      <c r="B7869" t="s">
        <v>98145</v>
      </c>
      <c r="C7869" t="s">
        <v>159733</v>
      </c>
      <c r="D7869" t="s">
        <v>106905</v>
      </c>
      <c r="E7869" s="4" t="s">
        <v>167661</v>
      </c>
    </row>
    <row r="7870" spans="1:5" x14ac:dyDescent="0.3">
      <c r="A7870" s="2" t="s">
        <v>19341</v>
      </c>
      <c r="B7870" t="s">
        <v>98146</v>
      </c>
      <c r="C7870" t="s">
        <v>159734</v>
      </c>
      <c r="D7870" t="s">
        <v>106906</v>
      </c>
      <c r="E7870" s="4" t="s">
        <v>167662</v>
      </c>
    </row>
    <row r="7871" spans="1:5" x14ac:dyDescent="0.3">
      <c r="A7871" s="2" t="s">
        <v>19342</v>
      </c>
      <c r="B7871" t="s">
        <v>98147</v>
      </c>
      <c r="C7871" t="s">
        <v>159735</v>
      </c>
      <c r="D7871" t="s">
        <v>106907</v>
      </c>
      <c r="E7871" s="4" t="s">
        <v>167663</v>
      </c>
    </row>
    <row r="7872" spans="1:5" x14ac:dyDescent="0.3">
      <c r="A7872" s="2" t="s">
        <v>19343</v>
      </c>
      <c r="B7872" t="s">
        <v>98148</v>
      </c>
      <c r="C7872" t="s">
        <v>159736</v>
      </c>
      <c r="D7872" t="s">
        <v>106908</v>
      </c>
      <c r="E7872" s="4" t="s">
        <v>167664</v>
      </c>
    </row>
    <row r="7873" spans="1:5" x14ac:dyDescent="0.3">
      <c r="A7873" s="2" t="s">
        <v>19344</v>
      </c>
      <c r="B7873" t="s">
        <v>98149</v>
      </c>
      <c r="C7873" t="s">
        <v>159737</v>
      </c>
      <c r="D7873" t="s">
        <v>106909</v>
      </c>
      <c r="E7873" s="4" t="s">
        <v>167665</v>
      </c>
    </row>
    <row r="7874" spans="1:5" x14ac:dyDescent="0.3">
      <c r="A7874" s="2" t="s">
        <v>19345</v>
      </c>
      <c r="B7874" t="s">
        <v>98150</v>
      </c>
      <c r="C7874" t="s">
        <v>159738</v>
      </c>
      <c r="D7874" t="s">
        <v>106910</v>
      </c>
      <c r="E7874" s="4" t="s">
        <v>167666</v>
      </c>
    </row>
    <row r="7875" spans="1:5" x14ac:dyDescent="0.3">
      <c r="A7875" s="2" t="s">
        <v>19346</v>
      </c>
      <c r="B7875" t="s">
        <v>98151</v>
      </c>
      <c r="C7875" t="s">
        <v>159739</v>
      </c>
      <c r="D7875" t="s">
        <v>106911</v>
      </c>
      <c r="E7875" s="4" t="s">
        <v>167667</v>
      </c>
    </row>
    <row r="7876" spans="1:5" x14ac:dyDescent="0.3">
      <c r="A7876" s="2" t="s">
        <v>19347</v>
      </c>
      <c r="B7876" t="s">
        <v>98152</v>
      </c>
      <c r="C7876" t="s">
        <v>39</v>
      </c>
      <c r="D7876" t="s">
        <v>106912</v>
      </c>
      <c r="E7876" s="4" t="s">
        <v>167668</v>
      </c>
    </row>
    <row r="7877" spans="1:5" x14ac:dyDescent="0.3">
      <c r="A7877" s="2" t="s">
        <v>19348</v>
      </c>
      <c r="B7877" t="s">
        <v>98153</v>
      </c>
      <c r="C7877" t="s">
        <v>39</v>
      </c>
      <c r="D7877" t="s">
        <v>106913</v>
      </c>
      <c r="E7877" s="4" t="s">
        <v>167669</v>
      </c>
    </row>
    <row r="7878" spans="1:5" x14ac:dyDescent="0.3">
      <c r="A7878" s="2" t="s">
        <v>19349</v>
      </c>
      <c r="B7878" t="s">
        <v>98154</v>
      </c>
      <c r="C7878" t="s">
        <v>39</v>
      </c>
      <c r="D7878" t="s">
        <v>106914</v>
      </c>
      <c r="E7878" s="4" t="s">
        <v>167670</v>
      </c>
    </row>
    <row r="7879" spans="1:5" x14ac:dyDescent="0.3">
      <c r="A7879" s="2" t="s">
        <v>19350</v>
      </c>
      <c r="B7879" t="s">
        <v>98155</v>
      </c>
      <c r="C7879" t="s">
        <v>39</v>
      </c>
      <c r="D7879" t="s">
        <v>106915</v>
      </c>
      <c r="E7879" s="4" t="s">
        <v>167671</v>
      </c>
    </row>
    <row r="7880" spans="1:5" x14ac:dyDescent="0.3">
      <c r="A7880" s="2" t="s">
        <v>19351</v>
      </c>
      <c r="B7880" t="s">
        <v>98156</v>
      </c>
      <c r="C7880" t="s">
        <v>159740</v>
      </c>
      <c r="D7880" t="s">
        <v>106916</v>
      </c>
      <c r="E7880" s="4" t="s">
        <v>167672</v>
      </c>
    </row>
    <row r="7881" spans="1:5" x14ac:dyDescent="0.3">
      <c r="A7881" s="2" t="s">
        <v>19352</v>
      </c>
      <c r="B7881" t="s">
        <v>98157</v>
      </c>
      <c r="C7881" t="s">
        <v>159741</v>
      </c>
      <c r="D7881" t="s">
        <v>106917</v>
      </c>
      <c r="E7881" s="4" t="s">
        <v>167673</v>
      </c>
    </row>
    <row r="7882" spans="1:5" x14ac:dyDescent="0.3">
      <c r="A7882" s="2" t="s">
        <v>19353</v>
      </c>
      <c r="B7882" t="s">
        <v>98158</v>
      </c>
      <c r="C7882" t="s">
        <v>159742</v>
      </c>
      <c r="D7882" t="s">
        <v>106918</v>
      </c>
      <c r="E7882" s="4" t="s">
        <v>167674</v>
      </c>
    </row>
    <row r="7883" spans="1:5" x14ac:dyDescent="0.3">
      <c r="A7883" s="2" t="s">
        <v>19354</v>
      </c>
      <c r="B7883" t="s">
        <v>98159</v>
      </c>
      <c r="C7883" t="s">
        <v>159743</v>
      </c>
      <c r="D7883" t="s">
        <v>106919</v>
      </c>
      <c r="E7883" s="4" t="s">
        <v>167675</v>
      </c>
    </row>
    <row r="7884" spans="1:5" x14ac:dyDescent="0.3">
      <c r="A7884" s="2" t="s">
        <v>19355</v>
      </c>
      <c r="B7884" t="s">
        <v>98160</v>
      </c>
      <c r="C7884" t="s">
        <v>159744</v>
      </c>
      <c r="D7884" t="s">
        <v>106920</v>
      </c>
      <c r="E7884" s="4" t="s">
        <v>167676</v>
      </c>
    </row>
    <row r="7885" spans="1:5" x14ac:dyDescent="0.3">
      <c r="A7885" s="2" t="s">
        <v>19356</v>
      </c>
      <c r="B7885" t="s">
        <v>98161</v>
      </c>
      <c r="C7885" t="s">
        <v>159745</v>
      </c>
      <c r="D7885" t="s">
        <v>106921</v>
      </c>
      <c r="E7885" s="4" t="s">
        <v>167677</v>
      </c>
    </row>
    <row r="7886" spans="1:5" x14ac:dyDescent="0.3">
      <c r="A7886" s="2" t="s">
        <v>19357</v>
      </c>
      <c r="B7886" t="s">
        <v>98162</v>
      </c>
      <c r="C7886" t="s">
        <v>159746</v>
      </c>
      <c r="D7886" t="s">
        <v>106922</v>
      </c>
      <c r="E7886" s="4" t="s">
        <v>167678</v>
      </c>
    </row>
    <row r="7887" spans="1:5" x14ac:dyDescent="0.3">
      <c r="A7887" s="2" t="s">
        <v>19358</v>
      </c>
      <c r="B7887" t="s">
        <v>98163</v>
      </c>
      <c r="C7887" t="s">
        <v>159747</v>
      </c>
      <c r="D7887" t="s">
        <v>106923</v>
      </c>
      <c r="E7887" s="4" t="s">
        <v>167679</v>
      </c>
    </row>
    <row r="7888" spans="1:5" x14ac:dyDescent="0.3">
      <c r="A7888" s="2" t="s">
        <v>19359</v>
      </c>
      <c r="B7888" t="s">
        <v>98164</v>
      </c>
      <c r="C7888" t="s">
        <v>159748</v>
      </c>
      <c r="D7888" t="s">
        <v>106924</v>
      </c>
      <c r="E7888" s="4" t="s">
        <v>167680</v>
      </c>
    </row>
    <row r="7889" spans="1:5" x14ac:dyDescent="0.3">
      <c r="A7889" s="2" t="s">
        <v>19360</v>
      </c>
      <c r="B7889" t="s">
        <v>98165</v>
      </c>
      <c r="C7889" t="s">
        <v>159749</v>
      </c>
      <c r="D7889" t="s">
        <v>106925</v>
      </c>
      <c r="E7889" s="4" t="s">
        <v>167681</v>
      </c>
    </row>
    <row r="7890" spans="1:5" x14ac:dyDescent="0.3">
      <c r="A7890" s="2" t="s">
        <v>19361</v>
      </c>
      <c r="B7890" t="s">
        <v>98166</v>
      </c>
      <c r="C7890" t="s">
        <v>159750</v>
      </c>
      <c r="D7890" t="s">
        <v>106926</v>
      </c>
      <c r="E7890" s="4" t="s">
        <v>167682</v>
      </c>
    </row>
    <row r="7891" spans="1:5" x14ac:dyDescent="0.3">
      <c r="A7891" s="2" t="s">
        <v>19362</v>
      </c>
      <c r="B7891" t="s">
        <v>98167</v>
      </c>
      <c r="C7891" t="s">
        <v>159751</v>
      </c>
      <c r="D7891" t="s">
        <v>106927</v>
      </c>
      <c r="E7891" s="4" t="s">
        <v>167683</v>
      </c>
    </row>
    <row r="7892" spans="1:5" x14ac:dyDescent="0.3">
      <c r="A7892" s="2" t="s">
        <v>19363</v>
      </c>
      <c r="B7892" t="s">
        <v>98168</v>
      </c>
      <c r="C7892" t="s">
        <v>159752</v>
      </c>
      <c r="D7892" t="s">
        <v>106928</v>
      </c>
      <c r="E7892" s="4" t="s">
        <v>167684</v>
      </c>
    </row>
    <row r="7893" spans="1:5" x14ac:dyDescent="0.3">
      <c r="A7893" s="2" t="s">
        <v>19364</v>
      </c>
      <c r="B7893" t="s">
        <v>98169</v>
      </c>
      <c r="C7893" t="s">
        <v>159753</v>
      </c>
      <c r="D7893" t="s">
        <v>106929</v>
      </c>
      <c r="E7893" s="4" t="s">
        <v>167685</v>
      </c>
    </row>
    <row r="7894" spans="1:5" x14ac:dyDescent="0.3">
      <c r="A7894" s="2" t="s">
        <v>19365</v>
      </c>
      <c r="B7894" t="s">
        <v>98170</v>
      </c>
      <c r="C7894" t="s">
        <v>159754</v>
      </c>
      <c r="D7894" t="s">
        <v>106930</v>
      </c>
      <c r="E7894" s="4" t="s">
        <v>167686</v>
      </c>
    </row>
    <row r="7895" spans="1:5" x14ac:dyDescent="0.3">
      <c r="A7895" s="2" t="s">
        <v>19366</v>
      </c>
      <c r="B7895" t="s">
        <v>98171</v>
      </c>
      <c r="C7895" t="s">
        <v>159755</v>
      </c>
      <c r="D7895" t="s">
        <v>106931</v>
      </c>
      <c r="E7895" s="4" t="s">
        <v>167687</v>
      </c>
    </row>
    <row r="7896" spans="1:5" x14ac:dyDescent="0.3">
      <c r="A7896" s="2" t="s">
        <v>19367</v>
      </c>
      <c r="B7896" t="s">
        <v>98172</v>
      </c>
      <c r="C7896" t="s">
        <v>159756</v>
      </c>
      <c r="D7896" t="s">
        <v>106932</v>
      </c>
      <c r="E7896" s="4" t="s">
        <v>167688</v>
      </c>
    </row>
    <row r="7897" spans="1:5" x14ac:dyDescent="0.3">
      <c r="A7897" s="2" t="s">
        <v>19368</v>
      </c>
      <c r="B7897" t="s">
        <v>98173</v>
      </c>
      <c r="C7897" t="s">
        <v>159757</v>
      </c>
      <c r="D7897" t="s">
        <v>106933</v>
      </c>
      <c r="E7897" s="4" t="s">
        <v>167689</v>
      </c>
    </row>
    <row r="7898" spans="1:5" x14ac:dyDescent="0.3">
      <c r="A7898" s="2" t="s">
        <v>19369</v>
      </c>
      <c r="B7898" t="s">
        <v>98174</v>
      </c>
      <c r="C7898" t="s">
        <v>159758</v>
      </c>
      <c r="D7898" t="s">
        <v>106934</v>
      </c>
      <c r="E7898" s="4" t="s">
        <v>167690</v>
      </c>
    </row>
    <row r="7899" spans="1:5" x14ac:dyDescent="0.3">
      <c r="A7899" s="2" t="s">
        <v>19370</v>
      </c>
      <c r="B7899" t="s">
        <v>98175</v>
      </c>
      <c r="C7899" t="s">
        <v>159759</v>
      </c>
      <c r="D7899" t="s">
        <v>106935</v>
      </c>
      <c r="E7899" s="4" t="s">
        <v>167691</v>
      </c>
    </row>
    <row r="7900" spans="1:5" x14ac:dyDescent="0.3">
      <c r="A7900" s="2" t="s">
        <v>19371</v>
      </c>
      <c r="B7900" t="s">
        <v>98176</v>
      </c>
      <c r="C7900" t="s">
        <v>159760</v>
      </c>
      <c r="D7900" t="s">
        <v>106936</v>
      </c>
      <c r="E7900" s="4" t="s">
        <v>167692</v>
      </c>
    </row>
    <row r="7901" spans="1:5" x14ac:dyDescent="0.3">
      <c r="A7901" s="2" t="s">
        <v>19372</v>
      </c>
      <c r="B7901" t="s">
        <v>98177</v>
      </c>
      <c r="C7901" t="s">
        <v>159761</v>
      </c>
      <c r="D7901" t="s">
        <v>106937</v>
      </c>
      <c r="E7901" s="4" t="s">
        <v>167693</v>
      </c>
    </row>
    <row r="7902" spans="1:5" x14ac:dyDescent="0.3">
      <c r="A7902" s="2" t="s">
        <v>19373</v>
      </c>
      <c r="B7902" t="s">
        <v>98178</v>
      </c>
      <c r="C7902" t="s">
        <v>39</v>
      </c>
      <c r="D7902" t="s">
        <v>106938</v>
      </c>
      <c r="E7902" s="4" t="s">
        <v>167694</v>
      </c>
    </row>
    <row r="7903" spans="1:5" x14ac:dyDescent="0.3">
      <c r="A7903" s="2" t="s">
        <v>19374</v>
      </c>
      <c r="B7903" t="s">
        <v>98179</v>
      </c>
      <c r="C7903" t="s">
        <v>39</v>
      </c>
      <c r="D7903" t="s">
        <v>106939</v>
      </c>
      <c r="E7903" s="4" t="s">
        <v>167695</v>
      </c>
    </row>
    <row r="7904" spans="1:5" x14ac:dyDescent="0.3">
      <c r="A7904" s="2" t="s">
        <v>19375</v>
      </c>
      <c r="B7904" t="s">
        <v>98180</v>
      </c>
      <c r="C7904" t="s">
        <v>39</v>
      </c>
      <c r="D7904" t="s">
        <v>106940</v>
      </c>
      <c r="E7904" s="4" t="s">
        <v>167696</v>
      </c>
    </row>
    <row r="7905" spans="1:5" x14ac:dyDescent="0.3">
      <c r="A7905" s="2" t="s">
        <v>19376</v>
      </c>
      <c r="B7905" t="s">
        <v>98181</v>
      </c>
      <c r="C7905" t="s">
        <v>39</v>
      </c>
      <c r="D7905" t="s">
        <v>106941</v>
      </c>
      <c r="E7905" s="4" t="s">
        <v>167697</v>
      </c>
    </row>
    <row r="7906" spans="1:5" x14ac:dyDescent="0.3">
      <c r="A7906" s="2" t="s">
        <v>19377</v>
      </c>
      <c r="B7906" t="s">
        <v>98182</v>
      </c>
      <c r="C7906" t="s">
        <v>159762</v>
      </c>
      <c r="D7906" t="s">
        <v>106942</v>
      </c>
      <c r="E7906" s="4" t="s">
        <v>167698</v>
      </c>
    </row>
    <row r="7907" spans="1:5" x14ac:dyDescent="0.3">
      <c r="A7907" s="2" t="s">
        <v>19378</v>
      </c>
      <c r="B7907" t="s">
        <v>98183</v>
      </c>
      <c r="C7907" t="s">
        <v>159763</v>
      </c>
      <c r="D7907" t="s">
        <v>106943</v>
      </c>
      <c r="E7907" s="4" t="s">
        <v>167699</v>
      </c>
    </row>
    <row r="7908" spans="1:5" x14ac:dyDescent="0.3">
      <c r="A7908" s="2" t="s">
        <v>19379</v>
      </c>
      <c r="B7908" t="s">
        <v>98184</v>
      </c>
      <c r="C7908" t="s">
        <v>159764</v>
      </c>
      <c r="D7908" t="s">
        <v>106944</v>
      </c>
      <c r="E7908" s="4" t="s">
        <v>167700</v>
      </c>
    </row>
    <row r="7909" spans="1:5" x14ac:dyDescent="0.3">
      <c r="A7909" s="2" t="s">
        <v>19380</v>
      </c>
      <c r="B7909" t="s">
        <v>98185</v>
      </c>
      <c r="C7909" t="s">
        <v>159765</v>
      </c>
      <c r="D7909" t="s">
        <v>106945</v>
      </c>
      <c r="E7909" s="4" t="s">
        <v>167701</v>
      </c>
    </row>
    <row r="7910" spans="1:5" x14ac:dyDescent="0.3">
      <c r="A7910" s="2" t="s">
        <v>19381</v>
      </c>
      <c r="B7910" t="s">
        <v>98186</v>
      </c>
      <c r="C7910" t="s">
        <v>159766</v>
      </c>
      <c r="D7910" t="s">
        <v>106946</v>
      </c>
      <c r="E7910" s="4" t="s">
        <v>167702</v>
      </c>
    </row>
    <row r="7911" spans="1:5" x14ac:dyDescent="0.3">
      <c r="A7911" s="2" t="s">
        <v>19382</v>
      </c>
      <c r="B7911" t="s">
        <v>98187</v>
      </c>
      <c r="C7911" t="s">
        <v>159767</v>
      </c>
      <c r="D7911" t="s">
        <v>106947</v>
      </c>
      <c r="E7911" s="4" t="s">
        <v>167703</v>
      </c>
    </row>
    <row r="7912" spans="1:5" x14ac:dyDescent="0.3">
      <c r="A7912" s="2" t="s">
        <v>19383</v>
      </c>
      <c r="B7912" t="s">
        <v>98188</v>
      </c>
      <c r="C7912" t="s">
        <v>159768</v>
      </c>
      <c r="D7912" t="s">
        <v>106948</v>
      </c>
      <c r="E7912" s="4" t="s">
        <v>167704</v>
      </c>
    </row>
    <row r="7913" spans="1:5" x14ac:dyDescent="0.3">
      <c r="A7913" s="2" t="s">
        <v>19384</v>
      </c>
      <c r="B7913" t="s">
        <v>98189</v>
      </c>
      <c r="C7913" t="s">
        <v>159769</v>
      </c>
      <c r="D7913" t="s">
        <v>106949</v>
      </c>
      <c r="E7913" s="4" t="s">
        <v>167705</v>
      </c>
    </row>
    <row r="7914" spans="1:5" x14ac:dyDescent="0.3">
      <c r="A7914" s="2" t="s">
        <v>19385</v>
      </c>
      <c r="B7914" t="s">
        <v>98190</v>
      </c>
      <c r="C7914" t="s">
        <v>159770</v>
      </c>
      <c r="D7914" t="s">
        <v>106950</v>
      </c>
      <c r="E7914" s="4" t="s">
        <v>167706</v>
      </c>
    </row>
    <row r="7915" spans="1:5" x14ac:dyDescent="0.3">
      <c r="A7915" s="2" t="s">
        <v>19386</v>
      </c>
      <c r="B7915" t="s">
        <v>98191</v>
      </c>
      <c r="C7915" t="s">
        <v>159771</v>
      </c>
      <c r="D7915" t="s">
        <v>106951</v>
      </c>
      <c r="E7915" s="4" t="s">
        <v>167707</v>
      </c>
    </row>
    <row r="7916" spans="1:5" x14ac:dyDescent="0.3">
      <c r="A7916" s="2" t="s">
        <v>19387</v>
      </c>
      <c r="B7916" t="s">
        <v>98192</v>
      </c>
      <c r="C7916" t="s">
        <v>159772</v>
      </c>
      <c r="D7916" t="s">
        <v>106952</v>
      </c>
      <c r="E7916" s="4" t="s">
        <v>167708</v>
      </c>
    </row>
    <row r="7917" spans="1:5" x14ac:dyDescent="0.3">
      <c r="A7917" s="2" t="s">
        <v>19388</v>
      </c>
      <c r="B7917" t="s">
        <v>98193</v>
      </c>
      <c r="C7917" t="s">
        <v>159773</v>
      </c>
      <c r="D7917" t="s">
        <v>106953</v>
      </c>
      <c r="E7917" s="4" t="s">
        <v>167709</v>
      </c>
    </row>
    <row r="7918" spans="1:5" x14ac:dyDescent="0.3">
      <c r="A7918" s="2" t="s">
        <v>19389</v>
      </c>
      <c r="B7918" t="s">
        <v>98194</v>
      </c>
      <c r="C7918" t="s">
        <v>159774</v>
      </c>
      <c r="D7918" t="s">
        <v>106954</v>
      </c>
      <c r="E7918" s="4" t="s">
        <v>167710</v>
      </c>
    </row>
    <row r="7919" spans="1:5" x14ac:dyDescent="0.3">
      <c r="A7919" s="2" t="s">
        <v>19390</v>
      </c>
      <c r="B7919" t="s">
        <v>98195</v>
      </c>
      <c r="C7919" t="s">
        <v>159775</v>
      </c>
      <c r="D7919" t="s">
        <v>106955</v>
      </c>
      <c r="E7919" s="4" t="s">
        <v>167711</v>
      </c>
    </row>
    <row r="7920" spans="1:5" x14ac:dyDescent="0.3">
      <c r="A7920" s="2" t="s">
        <v>19391</v>
      </c>
      <c r="B7920" t="s">
        <v>98196</v>
      </c>
      <c r="C7920" t="s">
        <v>159776</v>
      </c>
      <c r="D7920" t="s">
        <v>106956</v>
      </c>
      <c r="E7920" s="4" t="s">
        <v>167712</v>
      </c>
    </row>
    <row r="7921" spans="1:5" x14ac:dyDescent="0.3">
      <c r="A7921" s="2" t="s">
        <v>19392</v>
      </c>
      <c r="B7921" t="s">
        <v>98197</v>
      </c>
      <c r="C7921" t="s">
        <v>159777</v>
      </c>
      <c r="D7921" t="s">
        <v>106957</v>
      </c>
      <c r="E7921" s="4" t="s">
        <v>167713</v>
      </c>
    </row>
    <row r="7922" spans="1:5" x14ac:dyDescent="0.3">
      <c r="A7922" s="2" t="s">
        <v>19393</v>
      </c>
      <c r="B7922" t="s">
        <v>98198</v>
      </c>
      <c r="C7922" t="s">
        <v>159778</v>
      </c>
      <c r="D7922" t="s">
        <v>106958</v>
      </c>
      <c r="E7922" s="4" t="s">
        <v>167714</v>
      </c>
    </row>
    <row r="7923" spans="1:5" x14ac:dyDescent="0.3">
      <c r="A7923" s="2" t="s">
        <v>19394</v>
      </c>
      <c r="B7923" t="s">
        <v>98199</v>
      </c>
      <c r="C7923" t="s">
        <v>39</v>
      </c>
      <c r="D7923" t="s">
        <v>106959</v>
      </c>
      <c r="E7923" s="4" t="s">
        <v>167715</v>
      </c>
    </row>
    <row r="7924" spans="1:5" x14ac:dyDescent="0.3">
      <c r="A7924" s="2" t="s">
        <v>19395</v>
      </c>
      <c r="B7924" t="s">
        <v>98200</v>
      </c>
      <c r="C7924" t="s">
        <v>39</v>
      </c>
      <c r="D7924" t="s">
        <v>106960</v>
      </c>
      <c r="E7924" s="4" t="s">
        <v>167716</v>
      </c>
    </row>
    <row r="7925" spans="1:5" x14ac:dyDescent="0.3">
      <c r="A7925" s="2" t="s">
        <v>19396</v>
      </c>
      <c r="B7925" t="s">
        <v>98201</v>
      </c>
      <c r="C7925" t="s">
        <v>39</v>
      </c>
      <c r="D7925" t="s">
        <v>106961</v>
      </c>
      <c r="E7925" s="4" t="s">
        <v>167717</v>
      </c>
    </row>
    <row r="7926" spans="1:5" x14ac:dyDescent="0.3">
      <c r="A7926" s="2" t="s">
        <v>19397</v>
      </c>
      <c r="B7926" t="s">
        <v>98202</v>
      </c>
      <c r="C7926" t="s">
        <v>39</v>
      </c>
      <c r="D7926" t="s">
        <v>106962</v>
      </c>
      <c r="E7926" s="4" t="s">
        <v>167718</v>
      </c>
    </row>
    <row r="7927" spans="1:5" x14ac:dyDescent="0.3">
      <c r="A7927" s="2" t="s">
        <v>19398</v>
      </c>
      <c r="B7927" t="s">
        <v>98203</v>
      </c>
      <c r="C7927" t="s">
        <v>39</v>
      </c>
      <c r="D7927" t="s">
        <v>106963</v>
      </c>
      <c r="E7927" s="4" t="s">
        <v>167719</v>
      </c>
    </row>
    <row r="7928" spans="1:5" x14ac:dyDescent="0.3">
      <c r="A7928" s="2" t="s">
        <v>19399</v>
      </c>
      <c r="B7928" t="s">
        <v>98204</v>
      </c>
      <c r="C7928" t="s">
        <v>159779</v>
      </c>
      <c r="D7928" t="s">
        <v>106964</v>
      </c>
      <c r="E7928" s="4" t="s">
        <v>167720</v>
      </c>
    </row>
    <row r="7929" spans="1:5" x14ac:dyDescent="0.3">
      <c r="A7929" s="2" t="s">
        <v>19400</v>
      </c>
      <c r="B7929" t="s">
        <v>98205</v>
      </c>
      <c r="C7929" t="s">
        <v>159780</v>
      </c>
      <c r="D7929" t="s">
        <v>106965</v>
      </c>
      <c r="E7929" s="4" t="s">
        <v>167721</v>
      </c>
    </row>
    <row r="7930" spans="1:5" x14ac:dyDescent="0.3">
      <c r="A7930" s="2" t="s">
        <v>19401</v>
      </c>
      <c r="B7930" t="s">
        <v>98206</v>
      </c>
      <c r="C7930" t="s">
        <v>159781</v>
      </c>
      <c r="D7930" t="s">
        <v>106966</v>
      </c>
      <c r="E7930" s="4" t="s">
        <v>167722</v>
      </c>
    </row>
    <row r="7931" spans="1:5" x14ac:dyDescent="0.3">
      <c r="A7931" s="2" t="s">
        <v>19402</v>
      </c>
      <c r="B7931" t="s">
        <v>98207</v>
      </c>
      <c r="C7931" t="s">
        <v>159782</v>
      </c>
      <c r="D7931" t="s">
        <v>106967</v>
      </c>
      <c r="E7931" s="4" t="s">
        <v>167723</v>
      </c>
    </row>
    <row r="7932" spans="1:5" x14ac:dyDescent="0.3">
      <c r="A7932" s="2" t="s">
        <v>19403</v>
      </c>
      <c r="B7932" t="s">
        <v>98208</v>
      </c>
      <c r="C7932" t="s">
        <v>159783</v>
      </c>
      <c r="D7932" t="s">
        <v>106968</v>
      </c>
      <c r="E7932" s="4" t="s">
        <v>167724</v>
      </c>
    </row>
    <row r="7933" spans="1:5" x14ac:dyDescent="0.3">
      <c r="A7933" s="2" t="s">
        <v>19404</v>
      </c>
      <c r="B7933" t="s">
        <v>98209</v>
      </c>
      <c r="C7933" t="s">
        <v>159784</v>
      </c>
      <c r="D7933" t="s">
        <v>106969</v>
      </c>
      <c r="E7933" s="4" t="s">
        <v>167725</v>
      </c>
    </row>
    <row r="7934" spans="1:5" x14ac:dyDescent="0.3">
      <c r="A7934" s="2" t="s">
        <v>19405</v>
      </c>
      <c r="B7934" t="s">
        <v>98210</v>
      </c>
      <c r="C7934" t="s">
        <v>159785</v>
      </c>
      <c r="D7934" t="s">
        <v>106970</v>
      </c>
      <c r="E7934" s="4" t="s">
        <v>167726</v>
      </c>
    </row>
    <row r="7935" spans="1:5" x14ac:dyDescent="0.3">
      <c r="A7935" s="2" t="s">
        <v>19406</v>
      </c>
      <c r="B7935" t="s">
        <v>98211</v>
      </c>
      <c r="C7935" t="s">
        <v>159786</v>
      </c>
      <c r="D7935" t="s">
        <v>106971</v>
      </c>
      <c r="E7935" s="4" t="s">
        <v>167727</v>
      </c>
    </row>
    <row r="7936" spans="1:5" x14ac:dyDescent="0.3">
      <c r="A7936" s="2" t="s">
        <v>19407</v>
      </c>
      <c r="B7936" t="s">
        <v>98212</v>
      </c>
      <c r="C7936" t="s">
        <v>159787</v>
      </c>
      <c r="D7936" t="s">
        <v>106972</v>
      </c>
      <c r="E7936" s="4" t="s">
        <v>167728</v>
      </c>
    </row>
    <row r="7937" spans="1:5" x14ac:dyDescent="0.3">
      <c r="A7937" s="2" t="s">
        <v>19408</v>
      </c>
      <c r="B7937" t="s">
        <v>98213</v>
      </c>
      <c r="C7937" t="s">
        <v>159788</v>
      </c>
      <c r="D7937" t="s">
        <v>106973</v>
      </c>
      <c r="E7937" s="4" t="s">
        <v>167729</v>
      </c>
    </row>
    <row r="7938" spans="1:5" x14ac:dyDescent="0.3">
      <c r="A7938" s="2" t="s">
        <v>19409</v>
      </c>
      <c r="B7938" t="s">
        <v>98214</v>
      </c>
      <c r="C7938" t="s">
        <v>159789</v>
      </c>
      <c r="D7938" t="s">
        <v>106974</v>
      </c>
      <c r="E7938" s="4" t="s">
        <v>167730</v>
      </c>
    </row>
    <row r="7939" spans="1:5" x14ac:dyDescent="0.3">
      <c r="A7939" s="2" t="s">
        <v>19410</v>
      </c>
      <c r="B7939" t="s">
        <v>98215</v>
      </c>
      <c r="C7939" t="s">
        <v>159790</v>
      </c>
      <c r="D7939" t="s">
        <v>106975</v>
      </c>
      <c r="E7939" s="4" t="s">
        <v>167731</v>
      </c>
    </row>
    <row r="7940" spans="1:5" x14ac:dyDescent="0.3">
      <c r="A7940" s="2" t="s">
        <v>19411</v>
      </c>
      <c r="B7940" t="s">
        <v>98216</v>
      </c>
      <c r="C7940" t="s">
        <v>159791</v>
      </c>
      <c r="D7940" t="s">
        <v>106976</v>
      </c>
      <c r="E7940" s="4" t="s">
        <v>167732</v>
      </c>
    </row>
    <row r="7941" spans="1:5" x14ac:dyDescent="0.3">
      <c r="A7941" s="2" t="s">
        <v>19412</v>
      </c>
      <c r="B7941" t="s">
        <v>98217</v>
      </c>
      <c r="C7941" t="s">
        <v>159792</v>
      </c>
      <c r="D7941" t="s">
        <v>106977</v>
      </c>
      <c r="E7941" s="4" t="s">
        <v>167733</v>
      </c>
    </row>
    <row r="7942" spans="1:5" x14ac:dyDescent="0.3">
      <c r="A7942" s="2" t="s">
        <v>19413</v>
      </c>
      <c r="B7942" t="s">
        <v>98218</v>
      </c>
      <c r="C7942" t="s">
        <v>159793</v>
      </c>
      <c r="D7942" t="s">
        <v>106978</v>
      </c>
      <c r="E7942" s="4" t="s">
        <v>167734</v>
      </c>
    </row>
    <row r="7943" spans="1:5" x14ac:dyDescent="0.3">
      <c r="A7943" s="2" t="s">
        <v>19414</v>
      </c>
      <c r="B7943" t="s">
        <v>98219</v>
      </c>
      <c r="C7943" t="s">
        <v>159794</v>
      </c>
      <c r="D7943" t="s">
        <v>106979</v>
      </c>
      <c r="E7943" s="4" t="s">
        <v>167735</v>
      </c>
    </row>
    <row r="7944" spans="1:5" x14ac:dyDescent="0.3">
      <c r="A7944" s="2" t="s">
        <v>19415</v>
      </c>
      <c r="B7944" t="s">
        <v>98220</v>
      </c>
      <c r="C7944" t="s">
        <v>159795</v>
      </c>
      <c r="D7944" t="s">
        <v>106980</v>
      </c>
      <c r="E7944" s="4" t="s">
        <v>167736</v>
      </c>
    </row>
    <row r="7945" spans="1:5" x14ac:dyDescent="0.3">
      <c r="A7945" s="2" t="s">
        <v>19416</v>
      </c>
      <c r="B7945" t="s">
        <v>98221</v>
      </c>
      <c r="C7945" t="s">
        <v>159796</v>
      </c>
      <c r="D7945" t="s">
        <v>106981</v>
      </c>
      <c r="E7945" s="4" t="s">
        <v>167737</v>
      </c>
    </row>
    <row r="7946" spans="1:5" x14ac:dyDescent="0.3">
      <c r="A7946" s="2" t="s">
        <v>19417</v>
      </c>
      <c r="B7946" t="s">
        <v>98222</v>
      </c>
      <c r="C7946" t="s">
        <v>39</v>
      </c>
      <c r="D7946" t="s">
        <v>106982</v>
      </c>
      <c r="E7946" s="4" t="s">
        <v>167738</v>
      </c>
    </row>
    <row r="7947" spans="1:5" x14ac:dyDescent="0.3">
      <c r="A7947" s="2" t="s">
        <v>19418</v>
      </c>
      <c r="B7947" t="s">
        <v>98223</v>
      </c>
      <c r="C7947" t="s">
        <v>39</v>
      </c>
      <c r="D7947" t="s">
        <v>106983</v>
      </c>
      <c r="E7947" s="4" t="s">
        <v>167739</v>
      </c>
    </row>
    <row r="7948" spans="1:5" x14ac:dyDescent="0.3">
      <c r="A7948" s="2" t="s">
        <v>19419</v>
      </c>
      <c r="B7948" t="s">
        <v>98224</v>
      </c>
      <c r="C7948" t="s">
        <v>39</v>
      </c>
      <c r="D7948" t="s">
        <v>106984</v>
      </c>
      <c r="E7948" s="4" t="s">
        <v>167740</v>
      </c>
    </row>
    <row r="7949" spans="1:5" x14ac:dyDescent="0.3">
      <c r="A7949" s="2" t="s">
        <v>19420</v>
      </c>
      <c r="B7949" t="s">
        <v>98225</v>
      </c>
      <c r="C7949" t="s">
        <v>39</v>
      </c>
      <c r="D7949" t="s">
        <v>106985</v>
      </c>
      <c r="E7949" s="4" t="s">
        <v>167741</v>
      </c>
    </row>
    <row r="7950" spans="1:5" x14ac:dyDescent="0.3">
      <c r="A7950" s="2" t="s">
        <v>19421</v>
      </c>
      <c r="B7950" t="s">
        <v>98226</v>
      </c>
      <c r="C7950" t="s">
        <v>39</v>
      </c>
      <c r="D7950" t="s">
        <v>106986</v>
      </c>
      <c r="E7950" s="4" t="s">
        <v>167742</v>
      </c>
    </row>
    <row r="7951" spans="1:5" x14ac:dyDescent="0.3">
      <c r="A7951" s="2" t="s">
        <v>19422</v>
      </c>
      <c r="B7951" t="s">
        <v>98227</v>
      </c>
      <c r="C7951" t="s">
        <v>39</v>
      </c>
      <c r="D7951" t="s">
        <v>106987</v>
      </c>
      <c r="E7951" s="4" t="s">
        <v>167743</v>
      </c>
    </row>
    <row r="7952" spans="1:5" x14ac:dyDescent="0.3">
      <c r="A7952" s="2" t="s">
        <v>19423</v>
      </c>
      <c r="B7952" t="s">
        <v>98228</v>
      </c>
      <c r="C7952" t="s">
        <v>159797</v>
      </c>
      <c r="D7952" t="s">
        <v>106988</v>
      </c>
      <c r="E7952" s="4" t="s">
        <v>167744</v>
      </c>
    </row>
    <row r="7953" spans="1:5" x14ac:dyDescent="0.3">
      <c r="A7953" s="2" t="s">
        <v>19424</v>
      </c>
      <c r="B7953" t="s">
        <v>98229</v>
      </c>
      <c r="C7953" t="s">
        <v>159798</v>
      </c>
      <c r="D7953" t="s">
        <v>106989</v>
      </c>
      <c r="E7953" s="4" t="s">
        <v>167745</v>
      </c>
    </row>
    <row r="7954" spans="1:5" x14ac:dyDescent="0.3">
      <c r="A7954" s="2" t="s">
        <v>19425</v>
      </c>
      <c r="B7954" t="s">
        <v>98230</v>
      </c>
      <c r="C7954" t="s">
        <v>159799</v>
      </c>
      <c r="D7954" t="s">
        <v>106990</v>
      </c>
      <c r="E7954" s="4" t="s">
        <v>167746</v>
      </c>
    </row>
    <row r="7955" spans="1:5" x14ac:dyDescent="0.3">
      <c r="A7955" s="2" t="s">
        <v>19426</v>
      </c>
      <c r="B7955" t="s">
        <v>98231</v>
      </c>
      <c r="C7955" t="s">
        <v>159800</v>
      </c>
      <c r="D7955" t="s">
        <v>106991</v>
      </c>
      <c r="E7955" s="4" t="s">
        <v>167747</v>
      </c>
    </row>
    <row r="7956" spans="1:5" x14ac:dyDescent="0.3">
      <c r="A7956" s="2" t="s">
        <v>19427</v>
      </c>
      <c r="B7956" t="s">
        <v>98232</v>
      </c>
      <c r="C7956" t="s">
        <v>159801</v>
      </c>
      <c r="D7956" t="s">
        <v>106992</v>
      </c>
      <c r="E7956" s="4" t="s">
        <v>167748</v>
      </c>
    </row>
    <row r="7957" spans="1:5" x14ac:dyDescent="0.3">
      <c r="A7957" s="2" t="s">
        <v>19428</v>
      </c>
      <c r="B7957" t="s">
        <v>98233</v>
      </c>
      <c r="C7957" t="s">
        <v>159802</v>
      </c>
      <c r="D7957" t="s">
        <v>106993</v>
      </c>
      <c r="E7957" s="4" t="s">
        <v>167749</v>
      </c>
    </row>
    <row r="7958" spans="1:5" x14ac:dyDescent="0.3">
      <c r="A7958" s="2" t="s">
        <v>19429</v>
      </c>
      <c r="B7958" t="s">
        <v>98234</v>
      </c>
      <c r="C7958" t="s">
        <v>159803</v>
      </c>
      <c r="D7958" t="s">
        <v>106994</v>
      </c>
      <c r="E7958" s="4" t="s">
        <v>167750</v>
      </c>
    </row>
    <row r="7959" spans="1:5" x14ac:dyDescent="0.3">
      <c r="A7959" s="2" t="s">
        <v>19430</v>
      </c>
      <c r="B7959" t="s">
        <v>98235</v>
      </c>
      <c r="C7959" t="s">
        <v>159804</v>
      </c>
      <c r="D7959" t="s">
        <v>106995</v>
      </c>
      <c r="E7959" s="4" t="s">
        <v>167751</v>
      </c>
    </row>
    <row r="7960" spans="1:5" x14ac:dyDescent="0.3">
      <c r="A7960" s="2" t="s">
        <v>19431</v>
      </c>
      <c r="B7960" t="s">
        <v>98236</v>
      </c>
      <c r="C7960" t="s">
        <v>159805</v>
      </c>
      <c r="D7960" t="s">
        <v>106996</v>
      </c>
      <c r="E7960" s="4" t="s">
        <v>167752</v>
      </c>
    </row>
    <row r="7961" spans="1:5" x14ac:dyDescent="0.3">
      <c r="A7961" s="2" t="s">
        <v>19432</v>
      </c>
      <c r="B7961" t="s">
        <v>98237</v>
      </c>
      <c r="C7961" t="s">
        <v>159806</v>
      </c>
      <c r="D7961" t="s">
        <v>106997</v>
      </c>
      <c r="E7961" s="4" t="s">
        <v>167753</v>
      </c>
    </row>
    <row r="7962" spans="1:5" x14ac:dyDescent="0.3">
      <c r="A7962" s="2" t="s">
        <v>19433</v>
      </c>
      <c r="B7962" t="s">
        <v>98238</v>
      </c>
      <c r="C7962" t="s">
        <v>159807</v>
      </c>
      <c r="D7962" t="s">
        <v>106998</v>
      </c>
      <c r="E7962" s="4" t="s">
        <v>167754</v>
      </c>
    </row>
    <row r="7963" spans="1:5" x14ac:dyDescent="0.3">
      <c r="A7963" s="2" t="s">
        <v>19434</v>
      </c>
      <c r="B7963" t="s">
        <v>98239</v>
      </c>
      <c r="C7963" t="s">
        <v>159808</v>
      </c>
      <c r="D7963" t="s">
        <v>106999</v>
      </c>
      <c r="E7963" s="4" t="s">
        <v>167755</v>
      </c>
    </row>
    <row r="7964" spans="1:5" x14ac:dyDescent="0.3">
      <c r="A7964" s="2" t="s">
        <v>19435</v>
      </c>
      <c r="B7964" t="s">
        <v>98240</v>
      </c>
      <c r="C7964" t="s">
        <v>159809</v>
      </c>
      <c r="D7964" t="s">
        <v>107000</v>
      </c>
      <c r="E7964" s="4" t="s">
        <v>167756</v>
      </c>
    </row>
    <row r="7965" spans="1:5" x14ac:dyDescent="0.3">
      <c r="A7965" s="2" t="s">
        <v>19436</v>
      </c>
      <c r="B7965" t="s">
        <v>98241</v>
      </c>
      <c r="C7965" t="s">
        <v>159810</v>
      </c>
      <c r="D7965" t="s">
        <v>107001</v>
      </c>
      <c r="E7965" s="4" t="s">
        <v>167757</v>
      </c>
    </row>
    <row r="7966" spans="1:5" x14ac:dyDescent="0.3">
      <c r="A7966" s="2" t="s">
        <v>19437</v>
      </c>
      <c r="B7966" t="s">
        <v>98242</v>
      </c>
      <c r="C7966" t="s">
        <v>159811</v>
      </c>
      <c r="D7966" t="s">
        <v>107002</v>
      </c>
      <c r="E7966" s="4" t="s">
        <v>167758</v>
      </c>
    </row>
    <row r="7967" spans="1:5" x14ac:dyDescent="0.3">
      <c r="A7967" s="2" t="s">
        <v>19438</v>
      </c>
      <c r="B7967" t="s">
        <v>98243</v>
      </c>
      <c r="C7967" t="s">
        <v>159812</v>
      </c>
      <c r="D7967" t="s">
        <v>107003</v>
      </c>
      <c r="E7967" s="4" t="s">
        <v>167759</v>
      </c>
    </row>
    <row r="7968" spans="1:5" x14ac:dyDescent="0.3">
      <c r="A7968" s="2" t="s">
        <v>19439</v>
      </c>
      <c r="B7968" t="s">
        <v>98244</v>
      </c>
      <c r="C7968" t="s">
        <v>159813</v>
      </c>
      <c r="D7968" t="s">
        <v>107004</v>
      </c>
      <c r="E7968" s="4" t="s">
        <v>167760</v>
      </c>
    </row>
    <row r="7969" spans="1:5" x14ac:dyDescent="0.3">
      <c r="A7969" s="2" t="s">
        <v>19440</v>
      </c>
      <c r="B7969" t="s">
        <v>98245</v>
      </c>
      <c r="C7969" t="s">
        <v>159814</v>
      </c>
      <c r="D7969" t="s">
        <v>107005</v>
      </c>
      <c r="E7969" s="4" t="s">
        <v>167761</v>
      </c>
    </row>
    <row r="7970" spans="1:5" x14ac:dyDescent="0.3">
      <c r="A7970" s="2" t="s">
        <v>19441</v>
      </c>
      <c r="B7970" t="s">
        <v>98246</v>
      </c>
      <c r="C7970" t="s">
        <v>39</v>
      </c>
      <c r="D7970" t="s">
        <v>107006</v>
      </c>
      <c r="E7970" s="4" t="s">
        <v>167762</v>
      </c>
    </row>
    <row r="7971" spans="1:5" x14ac:dyDescent="0.3">
      <c r="A7971" s="2" t="s">
        <v>19442</v>
      </c>
      <c r="B7971" t="s">
        <v>98247</v>
      </c>
      <c r="C7971" t="s">
        <v>39</v>
      </c>
      <c r="D7971" t="s">
        <v>107007</v>
      </c>
      <c r="E7971" s="4" t="s">
        <v>167763</v>
      </c>
    </row>
    <row r="7972" spans="1:5" x14ac:dyDescent="0.3">
      <c r="A7972" s="2" t="s">
        <v>19443</v>
      </c>
      <c r="B7972" t="s">
        <v>98248</v>
      </c>
      <c r="C7972" t="s">
        <v>39</v>
      </c>
      <c r="D7972" t="s">
        <v>107008</v>
      </c>
      <c r="E7972" s="4" t="s">
        <v>167764</v>
      </c>
    </row>
    <row r="7973" spans="1:5" x14ac:dyDescent="0.3">
      <c r="A7973" s="2" t="s">
        <v>19444</v>
      </c>
      <c r="B7973" t="s">
        <v>98249</v>
      </c>
      <c r="C7973" t="s">
        <v>39</v>
      </c>
      <c r="D7973" t="s">
        <v>107009</v>
      </c>
      <c r="E7973" s="4" t="s">
        <v>167765</v>
      </c>
    </row>
    <row r="7974" spans="1:5" x14ac:dyDescent="0.3">
      <c r="A7974" s="2" t="s">
        <v>19445</v>
      </c>
      <c r="B7974" t="s">
        <v>98250</v>
      </c>
      <c r="C7974" t="s">
        <v>39</v>
      </c>
      <c r="D7974" t="s">
        <v>107010</v>
      </c>
      <c r="E7974" s="4" t="s">
        <v>167766</v>
      </c>
    </row>
    <row r="7975" spans="1:5" x14ac:dyDescent="0.3">
      <c r="A7975" s="2" t="s">
        <v>19446</v>
      </c>
      <c r="B7975" t="s">
        <v>98251</v>
      </c>
      <c r="C7975" t="s">
        <v>39</v>
      </c>
      <c r="D7975" t="s">
        <v>107011</v>
      </c>
      <c r="E7975" s="4" t="s">
        <v>167767</v>
      </c>
    </row>
    <row r="7976" spans="1:5" x14ac:dyDescent="0.3">
      <c r="A7976" s="2" t="s">
        <v>19447</v>
      </c>
      <c r="B7976" t="s">
        <v>98252</v>
      </c>
      <c r="C7976" t="s">
        <v>159815</v>
      </c>
      <c r="D7976" t="s">
        <v>107012</v>
      </c>
      <c r="E7976" s="4" t="s">
        <v>167768</v>
      </c>
    </row>
    <row r="7977" spans="1:5" x14ac:dyDescent="0.3">
      <c r="A7977" s="2" t="s">
        <v>19448</v>
      </c>
      <c r="B7977" t="s">
        <v>98253</v>
      </c>
      <c r="C7977" t="s">
        <v>159816</v>
      </c>
      <c r="D7977" t="s">
        <v>107013</v>
      </c>
      <c r="E7977" s="4" t="s">
        <v>167769</v>
      </c>
    </row>
    <row r="7978" spans="1:5" x14ac:dyDescent="0.3">
      <c r="A7978" s="2" t="s">
        <v>19449</v>
      </c>
      <c r="B7978" t="s">
        <v>98254</v>
      </c>
      <c r="C7978" t="s">
        <v>159817</v>
      </c>
      <c r="D7978" t="s">
        <v>107014</v>
      </c>
      <c r="E7978" s="4" t="s">
        <v>167770</v>
      </c>
    </row>
    <row r="7979" spans="1:5" x14ac:dyDescent="0.3">
      <c r="A7979" s="2" t="s">
        <v>19450</v>
      </c>
      <c r="B7979" t="s">
        <v>98255</v>
      </c>
      <c r="C7979" t="s">
        <v>159818</v>
      </c>
      <c r="D7979" t="s">
        <v>107015</v>
      </c>
      <c r="E7979" s="4" t="s">
        <v>167771</v>
      </c>
    </row>
    <row r="7980" spans="1:5" x14ac:dyDescent="0.3">
      <c r="A7980" s="2" t="s">
        <v>19451</v>
      </c>
      <c r="B7980" t="s">
        <v>98256</v>
      </c>
      <c r="C7980" t="s">
        <v>159819</v>
      </c>
      <c r="D7980" t="s">
        <v>107016</v>
      </c>
      <c r="E7980" s="4" t="s">
        <v>167772</v>
      </c>
    </row>
    <row r="7981" spans="1:5" x14ac:dyDescent="0.3">
      <c r="A7981" s="2" t="s">
        <v>19452</v>
      </c>
      <c r="B7981" t="s">
        <v>98257</v>
      </c>
      <c r="C7981" t="s">
        <v>159820</v>
      </c>
      <c r="D7981" t="s">
        <v>107017</v>
      </c>
      <c r="E7981" s="4" t="s">
        <v>167773</v>
      </c>
    </row>
    <row r="7982" spans="1:5" x14ac:dyDescent="0.3">
      <c r="A7982" s="2" t="s">
        <v>19453</v>
      </c>
      <c r="B7982" t="s">
        <v>98258</v>
      </c>
      <c r="C7982" t="s">
        <v>159821</v>
      </c>
      <c r="D7982" t="s">
        <v>107018</v>
      </c>
      <c r="E7982" s="4" t="s">
        <v>167774</v>
      </c>
    </row>
    <row r="7983" spans="1:5" x14ac:dyDescent="0.3">
      <c r="A7983" s="2" t="s">
        <v>19454</v>
      </c>
      <c r="B7983" t="s">
        <v>98259</v>
      </c>
      <c r="C7983" t="s">
        <v>159822</v>
      </c>
      <c r="D7983" t="s">
        <v>107019</v>
      </c>
      <c r="E7983" s="4" t="s">
        <v>167775</v>
      </c>
    </row>
    <row r="7984" spans="1:5" x14ac:dyDescent="0.3">
      <c r="A7984" s="2" t="s">
        <v>19455</v>
      </c>
      <c r="B7984" t="s">
        <v>98260</v>
      </c>
      <c r="C7984" t="s">
        <v>159823</v>
      </c>
      <c r="D7984" t="s">
        <v>107020</v>
      </c>
      <c r="E7984" s="4" t="s">
        <v>167776</v>
      </c>
    </row>
    <row r="7985" spans="1:5" x14ac:dyDescent="0.3">
      <c r="A7985" s="2" t="s">
        <v>19456</v>
      </c>
      <c r="B7985" t="s">
        <v>98261</v>
      </c>
      <c r="C7985" t="s">
        <v>159824</v>
      </c>
      <c r="D7985" t="s">
        <v>107021</v>
      </c>
      <c r="E7985" s="4" t="s">
        <v>167777</v>
      </c>
    </row>
    <row r="7986" spans="1:5" x14ac:dyDescent="0.3">
      <c r="A7986" s="2" t="s">
        <v>19457</v>
      </c>
      <c r="B7986" t="s">
        <v>98262</v>
      </c>
      <c r="C7986" t="s">
        <v>159825</v>
      </c>
      <c r="D7986" t="s">
        <v>107022</v>
      </c>
      <c r="E7986" s="4" t="s">
        <v>167778</v>
      </c>
    </row>
    <row r="7987" spans="1:5" x14ac:dyDescent="0.3">
      <c r="A7987" s="2" t="s">
        <v>19458</v>
      </c>
      <c r="B7987" t="s">
        <v>98263</v>
      </c>
      <c r="C7987" t="s">
        <v>159826</v>
      </c>
      <c r="D7987" t="s">
        <v>107023</v>
      </c>
      <c r="E7987" s="4" t="s">
        <v>167779</v>
      </c>
    </row>
    <row r="7988" spans="1:5" x14ac:dyDescent="0.3">
      <c r="A7988" s="2" t="s">
        <v>19459</v>
      </c>
      <c r="B7988" t="s">
        <v>98264</v>
      </c>
      <c r="C7988" t="s">
        <v>159827</v>
      </c>
      <c r="D7988" t="s">
        <v>107024</v>
      </c>
      <c r="E7988" s="4" t="s">
        <v>167780</v>
      </c>
    </row>
    <row r="7989" spans="1:5" x14ac:dyDescent="0.3">
      <c r="A7989" s="2" t="s">
        <v>19460</v>
      </c>
      <c r="B7989" t="s">
        <v>98265</v>
      </c>
      <c r="C7989" t="s">
        <v>159828</v>
      </c>
      <c r="D7989" t="s">
        <v>107025</v>
      </c>
      <c r="E7989" s="4" t="s">
        <v>167781</v>
      </c>
    </row>
    <row r="7990" spans="1:5" x14ac:dyDescent="0.3">
      <c r="A7990" s="2" t="s">
        <v>19461</v>
      </c>
      <c r="B7990" t="s">
        <v>98266</v>
      </c>
      <c r="C7990" t="s">
        <v>159829</v>
      </c>
      <c r="D7990" t="s">
        <v>107026</v>
      </c>
      <c r="E7990" s="4" t="s">
        <v>167782</v>
      </c>
    </row>
    <row r="7991" spans="1:5" x14ac:dyDescent="0.3">
      <c r="A7991" s="2" t="s">
        <v>19462</v>
      </c>
      <c r="B7991" t="s">
        <v>98267</v>
      </c>
      <c r="C7991" t="s">
        <v>159830</v>
      </c>
      <c r="D7991" t="s">
        <v>107027</v>
      </c>
      <c r="E7991" s="4" t="s">
        <v>167783</v>
      </c>
    </row>
    <row r="7992" spans="1:5" x14ac:dyDescent="0.3">
      <c r="A7992" s="2" t="s">
        <v>19463</v>
      </c>
      <c r="B7992" t="s">
        <v>98268</v>
      </c>
      <c r="C7992" t="s">
        <v>39</v>
      </c>
      <c r="D7992" t="s">
        <v>107028</v>
      </c>
      <c r="E7992" s="4" t="s">
        <v>167784</v>
      </c>
    </row>
    <row r="7993" spans="1:5" x14ac:dyDescent="0.3">
      <c r="A7993" s="2" t="s">
        <v>19464</v>
      </c>
      <c r="B7993" t="s">
        <v>98269</v>
      </c>
      <c r="C7993" t="s">
        <v>39</v>
      </c>
      <c r="D7993" t="s">
        <v>107029</v>
      </c>
      <c r="E7993" s="4" t="s">
        <v>167785</v>
      </c>
    </row>
    <row r="7994" spans="1:5" x14ac:dyDescent="0.3">
      <c r="A7994" s="2" t="s">
        <v>19465</v>
      </c>
      <c r="B7994" t="s">
        <v>98270</v>
      </c>
      <c r="C7994" t="s">
        <v>39</v>
      </c>
      <c r="D7994" t="s">
        <v>107030</v>
      </c>
      <c r="E7994" s="4" t="s">
        <v>167786</v>
      </c>
    </row>
    <row r="7995" spans="1:5" x14ac:dyDescent="0.3">
      <c r="A7995" s="2" t="s">
        <v>19466</v>
      </c>
      <c r="B7995" t="s">
        <v>98271</v>
      </c>
      <c r="C7995" t="s">
        <v>39</v>
      </c>
      <c r="D7995" t="s">
        <v>107031</v>
      </c>
      <c r="E7995" s="4" t="s">
        <v>167787</v>
      </c>
    </row>
    <row r="7996" spans="1:5" x14ac:dyDescent="0.3">
      <c r="A7996" s="2" t="s">
        <v>19467</v>
      </c>
      <c r="B7996" t="s">
        <v>98272</v>
      </c>
      <c r="C7996" t="s">
        <v>39</v>
      </c>
      <c r="D7996" t="s">
        <v>107032</v>
      </c>
      <c r="E7996" s="4" t="s">
        <v>167788</v>
      </c>
    </row>
    <row r="7997" spans="1:5" x14ac:dyDescent="0.3">
      <c r="A7997" s="2" t="s">
        <v>19468</v>
      </c>
      <c r="B7997" t="s">
        <v>98273</v>
      </c>
      <c r="C7997" t="s">
        <v>39</v>
      </c>
      <c r="D7997" t="s">
        <v>107033</v>
      </c>
      <c r="E7997" s="4" t="s">
        <v>167789</v>
      </c>
    </row>
    <row r="7998" spans="1:5" x14ac:dyDescent="0.3">
      <c r="A7998" s="2" t="s">
        <v>19469</v>
      </c>
      <c r="B7998" t="s">
        <v>98274</v>
      </c>
      <c r="C7998" t="s">
        <v>39</v>
      </c>
      <c r="D7998" t="s">
        <v>107034</v>
      </c>
      <c r="E7998" s="4" t="s">
        <v>167790</v>
      </c>
    </row>
    <row r="7999" spans="1:5" x14ac:dyDescent="0.3">
      <c r="A7999" s="2" t="s">
        <v>19470</v>
      </c>
      <c r="B7999" t="s">
        <v>98275</v>
      </c>
      <c r="C7999" t="s">
        <v>39</v>
      </c>
      <c r="D7999" t="s">
        <v>107035</v>
      </c>
      <c r="E7999" s="4" t="s">
        <v>167791</v>
      </c>
    </row>
    <row r="8000" spans="1:5" x14ac:dyDescent="0.3">
      <c r="A8000" s="2" t="s">
        <v>19471</v>
      </c>
      <c r="B8000" t="s">
        <v>98276</v>
      </c>
      <c r="C8000" t="s">
        <v>159831</v>
      </c>
      <c r="D8000" t="s">
        <v>107036</v>
      </c>
      <c r="E8000" s="4" t="s">
        <v>167792</v>
      </c>
    </row>
    <row r="8001" spans="1:5" x14ac:dyDescent="0.3">
      <c r="A8001" s="2" t="s">
        <v>19472</v>
      </c>
      <c r="B8001" t="s">
        <v>98277</v>
      </c>
      <c r="C8001" t="s">
        <v>159832</v>
      </c>
      <c r="D8001" t="s">
        <v>107037</v>
      </c>
      <c r="E8001" s="4" t="s">
        <v>167793</v>
      </c>
    </row>
    <row r="8002" spans="1:5" x14ac:dyDescent="0.3">
      <c r="A8002" s="2" t="s">
        <v>19473</v>
      </c>
      <c r="B8002" t="s">
        <v>98278</v>
      </c>
      <c r="C8002" t="s">
        <v>159833</v>
      </c>
      <c r="D8002" t="s">
        <v>107038</v>
      </c>
      <c r="E8002" s="4" t="s">
        <v>167794</v>
      </c>
    </row>
    <row r="8003" spans="1:5" x14ac:dyDescent="0.3">
      <c r="A8003" s="2" t="s">
        <v>19474</v>
      </c>
      <c r="B8003" t="s">
        <v>98279</v>
      </c>
      <c r="C8003" t="s">
        <v>159834</v>
      </c>
      <c r="D8003" t="s">
        <v>107039</v>
      </c>
      <c r="E8003" s="4" t="s">
        <v>167795</v>
      </c>
    </row>
    <row r="8004" spans="1:5" x14ac:dyDescent="0.3">
      <c r="A8004" s="2" t="s">
        <v>19475</v>
      </c>
      <c r="B8004" t="s">
        <v>98280</v>
      </c>
      <c r="C8004" t="s">
        <v>159835</v>
      </c>
      <c r="D8004" t="s">
        <v>107040</v>
      </c>
      <c r="E8004" s="4" t="s">
        <v>167796</v>
      </c>
    </row>
    <row r="8005" spans="1:5" x14ac:dyDescent="0.3">
      <c r="A8005" s="2" t="s">
        <v>19476</v>
      </c>
      <c r="B8005" t="s">
        <v>98281</v>
      </c>
      <c r="C8005" t="s">
        <v>159836</v>
      </c>
      <c r="D8005" t="s">
        <v>107041</v>
      </c>
      <c r="E8005" s="4" t="s">
        <v>167797</v>
      </c>
    </row>
    <row r="8006" spans="1:5" x14ac:dyDescent="0.3">
      <c r="A8006" s="2" t="s">
        <v>19477</v>
      </c>
      <c r="B8006" t="s">
        <v>98282</v>
      </c>
      <c r="C8006" t="s">
        <v>159837</v>
      </c>
      <c r="D8006" t="s">
        <v>107042</v>
      </c>
      <c r="E8006" s="4" t="s">
        <v>167798</v>
      </c>
    </row>
    <row r="8007" spans="1:5" x14ac:dyDescent="0.3">
      <c r="A8007" s="2" t="s">
        <v>19478</v>
      </c>
      <c r="B8007" t="s">
        <v>98283</v>
      </c>
      <c r="C8007" t="s">
        <v>159838</v>
      </c>
      <c r="D8007" t="s">
        <v>107043</v>
      </c>
      <c r="E8007" s="4" t="s">
        <v>167799</v>
      </c>
    </row>
    <row r="8008" spans="1:5" x14ac:dyDescent="0.3">
      <c r="A8008" s="2" t="s">
        <v>19479</v>
      </c>
      <c r="B8008" t="s">
        <v>98284</v>
      </c>
      <c r="C8008" t="s">
        <v>159839</v>
      </c>
      <c r="D8008" t="s">
        <v>107044</v>
      </c>
      <c r="E8008" s="4" t="s">
        <v>167800</v>
      </c>
    </row>
    <row r="8009" spans="1:5" x14ac:dyDescent="0.3">
      <c r="A8009" s="2" t="s">
        <v>19480</v>
      </c>
      <c r="B8009" t="s">
        <v>98285</v>
      </c>
      <c r="C8009" t="s">
        <v>159840</v>
      </c>
      <c r="D8009" t="s">
        <v>107045</v>
      </c>
      <c r="E8009" s="4" t="s">
        <v>167801</v>
      </c>
    </row>
    <row r="8010" spans="1:5" x14ac:dyDescent="0.3">
      <c r="A8010" s="2" t="s">
        <v>19481</v>
      </c>
      <c r="B8010" t="s">
        <v>98286</v>
      </c>
      <c r="C8010" t="s">
        <v>159841</v>
      </c>
      <c r="D8010" t="s">
        <v>107046</v>
      </c>
      <c r="E8010" s="4" t="s">
        <v>167802</v>
      </c>
    </row>
    <row r="8011" spans="1:5" x14ac:dyDescent="0.3">
      <c r="A8011" s="2" t="s">
        <v>19482</v>
      </c>
      <c r="B8011" t="s">
        <v>98287</v>
      </c>
      <c r="C8011" t="s">
        <v>159842</v>
      </c>
      <c r="D8011" t="s">
        <v>107047</v>
      </c>
      <c r="E8011" s="4" t="s">
        <v>167803</v>
      </c>
    </row>
    <row r="8012" spans="1:5" x14ac:dyDescent="0.3">
      <c r="A8012" s="2" t="s">
        <v>19483</v>
      </c>
      <c r="B8012" t="s">
        <v>98288</v>
      </c>
      <c r="C8012" t="s">
        <v>159843</v>
      </c>
      <c r="D8012" t="s">
        <v>107048</v>
      </c>
      <c r="E8012" s="4" t="s">
        <v>167804</v>
      </c>
    </row>
    <row r="8013" spans="1:5" x14ac:dyDescent="0.3">
      <c r="A8013" s="2" t="s">
        <v>19484</v>
      </c>
      <c r="B8013" t="s">
        <v>98289</v>
      </c>
      <c r="C8013" t="s">
        <v>159844</v>
      </c>
      <c r="D8013" t="s">
        <v>107049</v>
      </c>
      <c r="E8013" s="4" t="s">
        <v>167805</v>
      </c>
    </row>
    <row r="8014" spans="1:5" x14ac:dyDescent="0.3">
      <c r="A8014" s="2" t="s">
        <v>19485</v>
      </c>
      <c r="B8014" t="s">
        <v>98290</v>
      </c>
      <c r="C8014" t="s">
        <v>159845</v>
      </c>
      <c r="D8014" t="s">
        <v>107050</v>
      </c>
      <c r="E8014" s="4" t="s">
        <v>167806</v>
      </c>
    </row>
    <row r="8015" spans="1:5" x14ac:dyDescent="0.3">
      <c r="A8015" s="2" t="s">
        <v>19486</v>
      </c>
      <c r="B8015" t="s">
        <v>98291</v>
      </c>
      <c r="C8015" t="s">
        <v>159846</v>
      </c>
      <c r="D8015" t="s">
        <v>107051</v>
      </c>
      <c r="E8015" s="4" t="s">
        <v>167807</v>
      </c>
    </row>
    <row r="8016" spans="1:5" x14ac:dyDescent="0.3">
      <c r="A8016" s="2" t="s">
        <v>19487</v>
      </c>
      <c r="B8016" t="s">
        <v>98292</v>
      </c>
      <c r="C8016" t="s">
        <v>39</v>
      </c>
      <c r="D8016" t="s">
        <v>107052</v>
      </c>
      <c r="E8016" s="4" t="s">
        <v>167808</v>
      </c>
    </row>
    <row r="8017" spans="1:5" x14ac:dyDescent="0.3">
      <c r="A8017" s="2" t="s">
        <v>19488</v>
      </c>
      <c r="B8017" t="s">
        <v>98293</v>
      </c>
      <c r="C8017" t="s">
        <v>39</v>
      </c>
      <c r="D8017" t="s">
        <v>107053</v>
      </c>
      <c r="E8017" s="4" t="s">
        <v>167809</v>
      </c>
    </row>
    <row r="8018" spans="1:5" x14ac:dyDescent="0.3">
      <c r="A8018" s="2" t="s">
        <v>19489</v>
      </c>
      <c r="B8018" t="s">
        <v>98294</v>
      </c>
      <c r="C8018" t="s">
        <v>39</v>
      </c>
      <c r="D8018" t="s">
        <v>107054</v>
      </c>
      <c r="E8018" s="4" t="s">
        <v>167810</v>
      </c>
    </row>
    <row r="8019" spans="1:5" x14ac:dyDescent="0.3">
      <c r="A8019" s="2" t="s">
        <v>19490</v>
      </c>
      <c r="B8019" t="s">
        <v>98295</v>
      </c>
      <c r="C8019" t="s">
        <v>39</v>
      </c>
      <c r="D8019" t="s">
        <v>107055</v>
      </c>
      <c r="E8019" s="4" t="s">
        <v>39</v>
      </c>
    </row>
    <row r="8020" spans="1:5" x14ac:dyDescent="0.3">
      <c r="A8020" s="2" t="s">
        <v>19491</v>
      </c>
      <c r="B8020" t="s">
        <v>98296</v>
      </c>
      <c r="C8020" t="s">
        <v>39</v>
      </c>
      <c r="D8020" t="s">
        <v>107056</v>
      </c>
      <c r="E8020" s="4" t="s">
        <v>39</v>
      </c>
    </row>
    <row r="8021" spans="1:5" x14ac:dyDescent="0.3">
      <c r="A8021" s="2" t="s">
        <v>19492</v>
      </c>
      <c r="B8021" t="s">
        <v>98297</v>
      </c>
      <c r="C8021" t="s">
        <v>39</v>
      </c>
      <c r="D8021" t="s">
        <v>107057</v>
      </c>
      <c r="E8021" s="4" t="s">
        <v>39</v>
      </c>
    </row>
    <row r="8022" spans="1:5" x14ac:dyDescent="0.3">
      <c r="A8022" s="2" t="s">
        <v>19493</v>
      </c>
      <c r="B8022" t="s">
        <v>98298</v>
      </c>
      <c r="C8022" t="s">
        <v>39</v>
      </c>
      <c r="D8022" t="s">
        <v>107058</v>
      </c>
      <c r="E8022" s="4" t="s">
        <v>39</v>
      </c>
    </row>
    <row r="8023" spans="1:5" x14ac:dyDescent="0.3">
      <c r="A8023" s="2" t="s">
        <v>19494</v>
      </c>
      <c r="B8023" t="s">
        <v>98299</v>
      </c>
      <c r="C8023" t="s">
        <v>39</v>
      </c>
      <c r="D8023" t="s">
        <v>107059</v>
      </c>
      <c r="E8023" s="4" t="s">
        <v>167811</v>
      </c>
    </row>
    <row r="8024" spans="1:5" x14ac:dyDescent="0.3">
      <c r="A8024" s="2" t="s">
        <v>19495</v>
      </c>
      <c r="B8024" t="s">
        <v>98300</v>
      </c>
      <c r="C8024" t="s">
        <v>159847</v>
      </c>
      <c r="D8024" t="s">
        <v>107060</v>
      </c>
      <c r="E8024" s="4" t="s">
        <v>167812</v>
      </c>
    </row>
    <row r="8025" spans="1:5" x14ac:dyDescent="0.3">
      <c r="A8025" s="2" t="s">
        <v>19496</v>
      </c>
      <c r="B8025" t="s">
        <v>98301</v>
      </c>
      <c r="C8025" t="s">
        <v>159848</v>
      </c>
      <c r="D8025" t="s">
        <v>107061</v>
      </c>
      <c r="E8025" s="4" t="s">
        <v>167813</v>
      </c>
    </row>
    <row r="8026" spans="1:5" x14ac:dyDescent="0.3">
      <c r="A8026" s="2" t="s">
        <v>19497</v>
      </c>
      <c r="B8026" t="s">
        <v>98302</v>
      </c>
      <c r="C8026" t="s">
        <v>159849</v>
      </c>
      <c r="D8026" t="s">
        <v>107062</v>
      </c>
      <c r="E8026" s="4" t="s">
        <v>167814</v>
      </c>
    </row>
    <row r="8027" spans="1:5" x14ac:dyDescent="0.3">
      <c r="A8027" s="2" t="s">
        <v>19498</v>
      </c>
      <c r="B8027" t="s">
        <v>98303</v>
      </c>
      <c r="C8027" t="s">
        <v>159850</v>
      </c>
      <c r="D8027" t="s">
        <v>107063</v>
      </c>
      <c r="E8027" s="4" t="s">
        <v>167815</v>
      </c>
    </row>
    <row r="8028" spans="1:5" x14ac:dyDescent="0.3">
      <c r="A8028" s="2" t="s">
        <v>19499</v>
      </c>
      <c r="B8028" t="s">
        <v>98304</v>
      </c>
      <c r="C8028" t="s">
        <v>159851</v>
      </c>
      <c r="D8028" t="s">
        <v>107064</v>
      </c>
      <c r="E8028" s="4" t="s">
        <v>167816</v>
      </c>
    </row>
    <row r="8029" spans="1:5" x14ac:dyDescent="0.3">
      <c r="A8029" s="2" t="s">
        <v>19500</v>
      </c>
      <c r="B8029" t="s">
        <v>98305</v>
      </c>
      <c r="C8029" t="s">
        <v>159852</v>
      </c>
      <c r="D8029" t="s">
        <v>107065</v>
      </c>
      <c r="E8029" s="4" t="s">
        <v>167817</v>
      </c>
    </row>
    <row r="8030" spans="1:5" x14ac:dyDescent="0.3">
      <c r="A8030" s="2" t="s">
        <v>19501</v>
      </c>
      <c r="B8030" t="s">
        <v>98306</v>
      </c>
      <c r="C8030" t="s">
        <v>159853</v>
      </c>
      <c r="D8030" t="s">
        <v>107066</v>
      </c>
      <c r="E8030" s="4" t="s">
        <v>167818</v>
      </c>
    </row>
    <row r="8031" spans="1:5" x14ac:dyDescent="0.3">
      <c r="A8031" s="2" t="s">
        <v>19502</v>
      </c>
      <c r="B8031" t="s">
        <v>98307</v>
      </c>
      <c r="C8031" t="s">
        <v>159854</v>
      </c>
      <c r="D8031" t="s">
        <v>107067</v>
      </c>
      <c r="E8031" s="4" t="s">
        <v>167819</v>
      </c>
    </row>
    <row r="8032" spans="1:5" x14ac:dyDescent="0.3">
      <c r="A8032" s="2" t="s">
        <v>19503</v>
      </c>
      <c r="B8032" t="s">
        <v>98308</v>
      </c>
      <c r="C8032" t="s">
        <v>159855</v>
      </c>
      <c r="D8032" t="s">
        <v>107068</v>
      </c>
      <c r="E8032" s="4" t="s">
        <v>167820</v>
      </c>
    </row>
    <row r="8033" spans="1:5" x14ac:dyDescent="0.3">
      <c r="A8033" s="2" t="s">
        <v>19504</v>
      </c>
      <c r="B8033" t="s">
        <v>98309</v>
      </c>
      <c r="C8033" t="s">
        <v>159856</v>
      </c>
      <c r="D8033" t="s">
        <v>107069</v>
      </c>
      <c r="E8033" s="4" t="s">
        <v>167821</v>
      </c>
    </row>
    <row r="8034" spans="1:5" x14ac:dyDescent="0.3">
      <c r="A8034" s="2" t="s">
        <v>19505</v>
      </c>
      <c r="B8034" t="s">
        <v>98310</v>
      </c>
      <c r="C8034" t="s">
        <v>159857</v>
      </c>
      <c r="D8034" t="s">
        <v>107070</v>
      </c>
      <c r="E8034" s="4" t="s">
        <v>167822</v>
      </c>
    </row>
    <row r="8035" spans="1:5" x14ac:dyDescent="0.3">
      <c r="A8035" s="2" t="s">
        <v>19506</v>
      </c>
      <c r="B8035" t="s">
        <v>98311</v>
      </c>
      <c r="C8035" t="s">
        <v>159858</v>
      </c>
      <c r="D8035" t="s">
        <v>107071</v>
      </c>
      <c r="E8035" s="4" t="s">
        <v>167823</v>
      </c>
    </row>
    <row r="8036" spans="1:5" x14ac:dyDescent="0.3">
      <c r="A8036" s="2" t="s">
        <v>19507</v>
      </c>
      <c r="B8036" t="s">
        <v>98312</v>
      </c>
      <c r="C8036" t="s">
        <v>159859</v>
      </c>
      <c r="D8036" t="s">
        <v>107072</v>
      </c>
      <c r="E8036" s="4" t="s">
        <v>167824</v>
      </c>
    </row>
    <row r="8037" spans="1:5" x14ac:dyDescent="0.3">
      <c r="A8037" s="2" t="s">
        <v>19508</v>
      </c>
      <c r="B8037" t="s">
        <v>98313</v>
      </c>
      <c r="C8037" t="s">
        <v>159860</v>
      </c>
      <c r="D8037" t="s">
        <v>107073</v>
      </c>
      <c r="E8037" s="4" t="s">
        <v>167825</v>
      </c>
    </row>
    <row r="8038" spans="1:5" x14ac:dyDescent="0.3">
      <c r="A8038" s="2" t="s">
        <v>19509</v>
      </c>
      <c r="B8038" t="s">
        <v>98314</v>
      </c>
      <c r="C8038" t="s">
        <v>159861</v>
      </c>
      <c r="D8038" t="s">
        <v>107074</v>
      </c>
      <c r="E8038" s="4" t="s">
        <v>167826</v>
      </c>
    </row>
    <row r="8039" spans="1:5" x14ac:dyDescent="0.3">
      <c r="A8039" s="2" t="s">
        <v>19510</v>
      </c>
      <c r="B8039" t="s">
        <v>98315</v>
      </c>
      <c r="C8039" t="s">
        <v>159862</v>
      </c>
      <c r="D8039" t="s">
        <v>107075</v>
      </c>
      <c r="E8039" s="4" t="s">
        <v>167827</v>
      </c>
    </row>
    <row r="8040" spans="1:5" x14ac:dyDescent="0.3">
      <c r="A8040" s="2" t="s">
        <v>19511</v>
      </c>
      <c r="B8040" t="s">
        <v>98316</v>
      </c>
      <c r="C8040" t="s">
        <v>39</v>
      </c>
      <c r="D8040" t="s">
        <v>107076</v>
      </c>
      <c r="E8040" s="4" t="s">
        <v>39</v>
      </c>
    </row>
    <row r="8041" spans="1:5" x14ac:dyDescent="0.3">
      <c r="A8041" s="2" t="s">
        <v>19512</v>
      </c>
      <c r="B8041" t="s">
        <v>98317</v>
      </c>
      <c r="C8041" t="s">
        <v>39</v>
      </c>
      <c r="D8041" t="s">
        <v>107077</v>
      </c>
      <c r="E8041" s="4" t="s">
        <v>39</v>
      </c>
    </row>
    <row r="8042" spans="1:5" x14ac:dyDescent="0.3">
      <c r="A8042" s="2" t="s">
        <v>19513</v>
      </c>
      <c r="B8042" t="s">
        <v>98318</v>
      </c>
      <c r="C8042" t="s">
        <v>39</v>
      </c>
      <c r="D8042" t="s">
        <v>107078</v>
      </c>
      <c r="E8042" s="4" t="s">
        <v>39</v>
      </c>
    </row>
    <row r="8043" spans="1:5" x14ac:dyDescent="0.3">
      <c r="A8043" s="2" t="s">
        <v>19514</v>
      </c>
      <c r="B8043" t="s">
        <v>98319</v>
      </c>
      <c r="C8043" t="s">
        <v>39</v>
      </c>
      <c r="D8043" t="s">
        <v>107079</v>
      </c>
      <c r="E8043" s="4" t="s">
        <v>39</v>
      </c>
    </row>
    <row r="8044" spans="1:5" x14ac:dyDescent="0.3">
      <c r="A8044" s="2" t="s">
        <v>19515</v>
      </c>
      <c r="B8044" t="s">
        <v>98320</v>
      </c>
      <c r="C8044" t="s">
        <v>39</v>
      </c>
      <c r="D8044" t="s">
        <v>107080</v>
      </c>
      <c r="E8044" s="4" t="s">
        <v>39</v>
      </c>
    </row>
    <row r="8045" spans="1:5" x14ac:dyDescent="0.3">
      <c r="A8045" s="2" t="s">
        <v>19516</v>
      </c>
      <c r="B8045" t="s">
        <v>98321</v>
      </c>
      <c r="C8045" t="s">
        <v>39</v>
      </c>
      <c r="D8045" t="s">
        <v>107081</v>
      </c>
      <c r="E8045" s="4" t="s">
        <v>39</v>
      </c>
    </row>
    <row r="8046" spans="1:5" x14ac:dyDescent="0.3">
      <c r="A8046" s="2" t="s">
        <v>19517</v>
      </c>
      <c r="B8046" t="s">
        <v>98322</v>
      </c>
      <c r="C8046" t="s">
        <v>39</v>
      </c>
      <c r="D8046" t="s">
        <v>107082</v>
      </c>
      <c r="E8046" s="4" t="s">
        <v>39</v>
      </c>
    </row>
    <row r="8047" spans="1:5" x14ac:dyDescent="0.3">
      <c r="A8047" s="2" t="s">
        <v>19518</v>
      </c>
      <c r="B8047" t="s">
        <v>98323</v>
      </c>
      <c r="C8047" t="s">
        <v>39</v>
      </c>
      <c r="D8047" t="s">
        <v>107083</v>
      </c>
      <c r="E8047" s="4" t="s">
        <v>167828</v>
      </c>
    </row>
    <row r="8048" spans="1:5" x14ac:dyDescent="0.3">
      <c r="A8048" s="2" t="s">
        <v>19519</v>
      </c>
      <c r="B8048" t="s">
        <v>98324</v>
      </c>
      <c r="C8048" t="s">
        <v>159863</v>
      </c>
      <c r="D8048" t="s">
        <v>107084</v>
      </c>
      <c r="E8048" s="4" t="s">
        <v>167829</v>
      </c>
    </row>
    <row r="8049" spans="1:5" x14ac:dyDescent="0.3">
      <c r="A8049" s="2" t="s">
        <v>19520</v>
      </c>
      <c r="B8049" t="s">
        <v>98325</v>
      </c>
      <c r="C8049" t="s">
        <v>159864</v>
      </c>
      <c r="D8049" t="s">
        <v>107085</v>
      </c>
      <c r="E8049" s="4" t="s">
        <v>167830</v>
      </c>
    </row>
    <row r="8050" spans="1:5" x14ac:dyDescent="0.3">
      <c r="A8050" s="2" t="s">
        <v>19521</v>
      </c>
      <c r="B8050" t="s">
        <v>98326</v>
      </c>
      <c r="C8050" t="s">
        <v>159865</v>
      </c>
      <c r="D8050" t="s">
        <v>107086</v>
      </c>
      <c r="E8050" s="4" t="s">
        <v>167831</v>
      </c>
    </row>
    <row r="8051" spans="1:5" x14ac:dyDescent="0.3">
      <c r="A8051" s="2" t="s">
        <v>19522</v>
      </c>
      <c r="B8051" t="s">
        <v>98327</v>
      </c>
      <c r="C8051" t="s">
        <v>159866</v>
      </c>
      <c r="D8051" t="s">
        <v>107087</v>
      </c>
      <c r="E8051" s="4" t="s">
        <v>167832</v>
      </c>
    </row>
    <row r="8052" spans="1:5" x14ac:dyDescent="0.3">
      <c r="A8052" s="2" t="s">
        <v>19523</v>
      </c>
      <c r="B8052" t="s">
        <v>98328</v>
      </c>
      <c r="C8052" t="s">
        <v>159867</v>
      </c>
      <c r="D8052" t="s">
        <v>107088</v>
      </c>
      <c r="E8052" s="4" t="s">
        <v>167833</v>
      </c>
    </row>
    <row r="8053" spans="1:5" x14ac:dyDescent="0.3">
      <c r="A8053" s="2" t="s">
        <v>19524</v>
      </c>
      <c r="B8053" t="s">
        <v>98329</v>
      </c>
      <c r="C8053" t="s">
        <v>159868</v>
      </c>
      <c r="D8053" t="s">
        <v>107089</v>
      </c>
      <c r="E8053" s="4" t="s">
        <v>167834</v>
      </c>
    </row>
    <row r="8054" spans="1:5" x14ac:dyDescent="0.3">
      <c r="A8054" s="2" t="s">
        <v>19525</v>
      </c>
      <c r="B8054" t="s">
        <v>98330</v>
      </c>
      <c r="C8054" t="s">
        <v>159869</v>
      </c>
      <c r="D8054" t="s">
        <v>107090</v>
      </c>
      <c r="E8054" s="4" t="s">
        <v>167835</v>
      </c>
    </row>
    <row r="8055" spans="1:5" x14ac:dyDescent="0.3">
      <c r="A8055" s="2" t="s">
        <v>19526</v>
      </c>
      <c r="B8055" t="s">
        <v>98331</v>
      </c>
      <c r="C8055" t="s">
        <v>159870</v>
      </c>
      <c r="D8055" t="s">
        <v>107091</v>
      </c>
      <c r="E8055" s="4" t="s">
        <v>167836</v>
      </c>
    </row>
    <row r="8056" spans="1:5" x14ac:dyDescent="0.3">
      <c r="A8056" s="2" t="s">
        <v>19527</v>
      </c>
      <c r="B8056" t="s">
        <v>98332</v>
      </c>
      <c r="C8056" t="s">
        <v>159871</v>
      </c>
      <c r="D8056" t="s">
        <v>107092</v>
      </c>
      <c r="E8056" s="4" t="s">
        <v>167837</v>
      </c>
    </row>
    <row r="8057" spans="1:5" x14ac:dyDescent="0.3">
      <c r="A8057" s="2" t="s">
        <v>19528</v>
      </c>
      <c r="B8057" t="s">
        <v>98333</v>
      </c>
      <c r="C8057" t="s">
        <v>159872</v>
      </c>
      <c r="D8057" t="s">
        <v>107093</v>
      </c>
      <c r="E8057" s="4" t="s">
        <v>167838</v>
      </c>
    </row>
    <row r="8058" spans="1:5" x14ac:dyDescent="0.3">
      <c r="A8058" s="2" t="s">
        <v>19529</v>
      </c>
      <c r="B8058" t="s">
        <v>98334</v>
      </c>
      <c r="C8058" t="s">
        <v>159873</v>
      </c>
      <c r="D8058" t="s">
        <v>107094</v>
      </c>
      <c r="E8058" s="4" t="s">
        <v>167839</v>
      </c>
    </row>
    <row r="8059" spans="1:5" x14ac:dyDescent="0.3">
      <c r="A8059" s="2" t="s">
        <v>19530</v>
      </c>
      <c r="B8059" t="s">
        <v>98335</v>
      </c>
      <c r="C8059" t="s">
        <v>159874</v>
      </c>
      <c r="D8059" t="s">
        <v>107095</v>
      </c>
      <c r="E8059" s="4" t="s">
        <v>167840</v>
      </c>
    </row>
    <row r="8060" spans="1:5" x14ac:dyDescent="0.3">
      <c r="A8060" s="2" t="s">
        <v>19531</v>
      </c>
      <c r="B8060" t="s">
        <v>98336</v>
      </c>
      <c r="C8060" t="s">
        <v>159875</v>
      </c>
      <c r="D8060" t="s">
        <v>107096</v>
      </c>
      <c r="E8060" s="4" t="s">
        <v>167841</v>
      </c>
    </row>
    <row r="8061" spans="1:5" x14ac:dyDescent="0.3">
      <c r="A8061" s="2" t="s">
        <v>19532</v>
      </c>
      <c r="B8061" t="s">
        <v>98337</v>
      </c>
      <c r="C8061" t="s">
        <v>159876</v>
      </c>
      <c r="D8061" t="s">
        <v>107097</v>
      </c>
      <c r="E8061" s="4" t="s">
        <v>167842</v>
      </c>
    </row>
    <row r="8062" spans="1:5" x14ac:dyDescent="0.3">
      <c r="A8062" s="2" t="s">
        <v>19533</v>
      </c>
      <c r="B8062" t="s">
        <v>98338</v>
      </c>
      <c r="C8062" t="s">
        <v>159877</v>
      </c>
      <c r="D8062" t="s">
        <v>107098</v>
      </c>
      <c r="E8062" s="4" t="s">
        <v>167843</v>
      </c>
    </row>
    <row r="8063" spans="1:5" x14ac:dyDescent="0.3">
      <c r="A8063" s="2" t="s">
        <v>19534</v>
      </c>
      <c r="B8063" t="s">
        <v>98339</v>
      </c>
      <c r="C8063" t="s">
        <v>39</v>
      </c>
      <c r="D8063" t="s">
        <v>107099</v>
      </c>
      <c r="E8063" s="4" t="s">
        <v>39</v>
      </c>
    </row>
    <row r="8064" spans="1:5" x14ac:dyDescent="0.3">
      <c r="A8064" s="2" t="s">
        <v>19535</v>
      </c>
      <c r="B8064" t="s">
        <v>98340</v>
      </c>
      <c r="C8064" t="s">
        <v>39</v>
      </c>
      <c r="D8064" t="s">
        <v>107100</v>
      </c>
      <c r="E8064" s="4" t="s">
        <v>39</v>
      </c>
    </row>
    <row r="8065" spans="1:5" x14ac:dyDescent="0.3">
      <c r="A8065" s="2" t="s">
        <v>19536</v>
      </c>
      <c r="B8065" t="s">
        <v>98341</v>
      </c>
      <c r="C8065" t="s">
        <v>39</v>
      </c>
      <c r="D8065" t="s">
        <v>107101</v>
      </c>
      <c r="E8065" s="4" t="s">
        <v>39</v>
      </c>
    </row>
    <row r="8066" spans="1:5" x14ac:dyDescent="0.3">
      <c r="A8066" s="2" t="s">
        <v>19537</v>
      </c>
      <c r="B8066" t="s">
        <v>98342</v>
      </c>
      <c r="C8066" t="s">
        <v>39</v>
      </c>
      <c r="D8066" t="s">
        <v>107102</v>
      </c>
      <c r="E8066" s="4" t="s">
        <v>39</v>
      </c>
    </row>
    <row r="8067" spans="1:5" x14ac:dyDescent="0.3">
      <c r="A8067" s="2" t="s">
        <v>19538</v>
      </c>
      <c r="B8067" t="s">
        <v>98343</v>
      </c>
      <c r="C8067" t="s">
        <v>39</v>
      </c>
      <c r="D8067" t="s">
        <v>107103</v>
      </c>
      <c r="E8067" s="4" t="s">
        <v>39</v>
      </c>
    </row>
    <row r="8068" spans="1:5" x14ac:dyDescent="0.3">
      <c r="A8068" s="2" t="s">
        <v>19539</v>
      </c>
      <c r="B8068" t="s">
        <v>98344</v>
      </c>
      <c r="C8068" t="s">
        <v>39</v>
      </c>
      <c r="D8068" t="s">
        <v>107104</v>
      </c>
      <c r="E8068" s="4" t="s">
        <v>39</v>
      </c>
    </row>
    <row r="8069" spans="1:5" x14ac:dyDescent="0.3">
      <c r="A8069" s="2" t="s">
        <v>19540</v>
      </c>
      <c r="B8069" t="s">
        <v>98345</v>
      </c>
      <c r="C8069" t="s">
        <v>39</v>
      </c>
      <c r="D8069" t="s">
        <v>107105</v>
      </c>
      <c r="E8069" s="4" t="s">
        <v>39</v>
      </c>
    </row>
    <row r="8070" spans="1:5" x14ac:dyDescent="0.3">
      <c r="A8070" s="2" t="s">
        <v>19541</v>
      </c>
      <c r="B8070" t="s">
        <v>98346</v>
      </c>
      <c r="C8070" t="s">
        <v>39</v>
      </c>
      <c r="D8070" t="s">
        <v>107106</v>
      </c>
      <c r="E8070" s="4" t="s">
        <v>39</v>
      </c>
    </row>
    <row r="8071" spans="1:5" x14ac:dyDescent="0.3">
      <c r="A8071" s="2" t="s">
        <v>19542</v>
      </c>
      <c r="B8071" t="s">
        <v>98347</v>
      </c>
      <c r="C8071" t="s">
        <v>39</v>
      </c>
      <c r="D8071" t="s">
        <v>107107</v>
      </c>
      <c r="E8071" s="4" t="s">
        <v>167844</v>
      </c>
    </row>
    <row r="8072" spans="1:5" x14ac:dyDescent="0.3">
      <c r="A8072" s="2" t="s">
        <v>19543</v>
      </c>
      <c r="B8072" t="s">
        <v>98348</v>
      </c>
      <c r="C8072" t="s">
        <v>39</v>
      </c>
      <c r="D8072" t="s">
        <v>107108</v>
      </c>
      <c r="E8072" s="4" t="s">
        <v>167845</v>
      </c>
    </row>
    <row r="8073" spans="1:5" x14ac:dyDescent="0.3">
      <c r="A8073" s="2" t="s">
        <v>19544</v>
      </c>
      <c r="B8073" t="s">
        <v>98349</v>
      </c>
      <c r="C8073" t="s">
        <v>39</v>
      </c>
      <c r="D8073" t="s">
        <v>107109</v>
      </c>
      <c r="E8073" s="4" t="s">
        <v>167846</v>
      </c>
    </row>
    <row r="8074" spans="1:5" x14ac:dyDescent="0.3">
      <c r="A8074" s="2" t="s">
        <v>19545</v>
      </c>
      <c r="B8074" t="s">
        <v>98350</v>
      </c>
      <c r="C8074" t="s">
        <v>39</v>
      </c>
      <c r="D8074" t="s">
        <v>107110</v>
      </c>
      <c r="E8074" s="4" t="s">
        <v>167847</v>
      </c>
    </row>
    <row r="8075" spans="1:5" x14ac:dyDescent="0.3">
      <c r="A8075" s="2" t="s">
        <v>19546</v>
      </c>
      <c r="B8075" t="s">
        <v>98351</v>
      </c>
      <c r="C8075" t="s">
        <v>159878</v>
      </c>
      <c r="D8075" t="s">
        <v>107111</v>
      </c>
      <c r="E8075" s="4" t="s">
        <v>167848</v>
      </c>
    </row>
    <row r="8076" spans="1:5" x14ac:dyDescent="0.3">
      <c r="A8076" s="2" t="s">
        <v>19547</v>
      </c>
      <c r="B8076" t="s">
        <v>98352</v>
      </c>
      <c r="C8076" t="s">
        <v>159879</v>
      </c>
      <c r="D8076" t="s">
        <v>107112</v>
      </c>
      <c r="E8076" s="4" t="s">
        <v>167849</v>
      </c>
    </row>
    <row r="8077" spans="1:5" x14ac:dyDescent="0.3">
      <c r="A8077" s="2" t="s">
        <v>19548</v>
      </c>
      <c r="B8077" t="s">
        <v>98353</v>
      </c>
      <c r="C8077" t="s">
        <v>159880</v>
      </c>
      <c r="D8077" t="s">
        <v>107113</v>
      </c>
      <c r="E8077" s="4" t="s">
        <v>167850</v>
      </c>
    </row>
    <row r="8078" spans="1:5" x14ac:dyDescent="0.3">
      <c r="A8078" s="2" t="s">
        <v>19549</v>
      </c>
      <c r="B8078" t="s">
        <v>98354</v>
      </c>
      <c r="C8078" t="s">
        <v>159881</v>
      </c>
      <c r="D8078" t="s">
        <v>107114</v>
      </c>
      <c r="E8078" s="4" t="s">
        <v>167851</v>
      </c>
    </row>
    <row r="8079" spans="1:5" x14ac:dyDescent="0.3">
      <c r="A8079" s="2" t="s">
        <v>19550</v>
      </c>
      <c r="B8079" t="s">
        <v>98355</v>
      </c>
      <c r="C8079" t="s">
        <v>159882</v>
      </c>
      <c r="D8079" t="s">
        <v>107115</v>
      </c>
      <c r="E8079" s="4" t="s">
        <v>167852</v>
      </c>
    </row>
    <row r="8080" spans="1:5" x14ac:dyDescent="0.3">
      <c r="A8080" s="2" t="s">
        <v>19551</v>
      </c>
      <c r="B8080" t="s">
        <v>98356</v>
      </c>
      <c r="C8080" t="s">
        <v>159883</v>
      </c>
      <c r="D8080" t="s">
        <v>107116</v>
      </c>
      <c r="E8080" s="4" t="s">
        <v>167853</v>
      </c>
    </row>
    <row r="8081" spans="1:5" x14ac:dyDescent="0.3">
      <c r="A8081" s="2" t="s">
        <v>19552</v>
      </c>
      <c r="B8081" t="s">
        <v>98357</v>
      </c>
      <c r="C8081" t="s">
        <v>159884</v>
      </c>
      <c r="D8081" t="s">
        <v>107117</v>
      </c>
      <c r="E8081" s="4" t="s">
        <v>167854</v>
      </c>
    </row>
    <row r="8082" spans="1:5" x14ac:dyDescent="0.3">
      <c r="A8082" s="2" t="s">
        <v>19553</v>
      </c>
      <c r="B8082" t="s">
        <v>98358</v>
      </c>
      <c r="C8082" t="s">
        <v>159885</v>
      </c>
      <c r="D8082" t="s">
        <v>107118</v>
      </c>
      <c r="E8082" s="4" t="s">
        <v>167855</v>
      </c>
    </row>
    <row r="8083" spans="1:5" x14ac:dyDescent="0.3">
      <c r="A8083" s="2" t="s">
        <v>19554</v>
      </c>
      <c r="B8083" t="s">
        <v>98359</v>
      </c>
      <c r="C8083" t="s">
        <v>159886</v>
      </c>
      <c r="D8083" t="s">
        <v>107119</v>
      </c>
      <c r="E8083" s="4" t="s">
        <v>167856</v>
      </c>
    </row>
    <row r="8084" spans="1:5" x14ac:dyDescent="0.3">
      <c r="A8084" s="2" t="s">
        <v>19555</v>
      </c>
      <c r="B8084" t="s">
        <v>98360</v>
      </c>
      <c r="C8084" t="s">
        <v>159887</v>
      </c>
      <c r="D8084" t="s">
        <v>107120</v>
      </c>
      <c r="E8084" s="4" t="s">
        <v>167857</v>
      </c>
    </row>
    <row r="8085" spans="1:5" x14ac:dyDescent="0.3">
      <c r="A8085" s="2" t="s">
        <v>19556</v>
      </c>
      <c r="B8085" t="s">
        <v>98361</v>
      </c>
      <c r="C8085" t="s">
        <v>159888</v>
      </c>
      <c r="D8085" t="s">
        <v>107121</v>
      </c>
      <c r="E8085" s="4" t="s">
        <v>167858</v>
      </c>
    </row>
    <row r="8086" spans="1:5" x14ac:dyDescent="0.3">
      <c r="A8086" s="2" t="s">
        <v>19557</v>
      </c>
      <c r="B8086" t="s">
        <v>98362</v>
      </c>
      <c r="C8086" t="s">
        <v>159889</v>
      </c>
      <c r="D8086" t="s">
        <v>107122</v>
      </c>
      <c r="E8086" s="4" t="s">
        <v>167859</v>
      </c>
    </row>
    <row r="8087" spans="1:5" x14ac:dyDescent="0.3">
      <c r="A8087" s="2" t="s">
        <v>19558</v>
      </c>
      <c r="B8087" t="s">
        <v>98363</v>
      </c>
      <c r="C8087" t="s">
        <v>159890</v>
      </c>
      <c r="D8087" t="s">
        <v>107123</v>
      </c>
      <c r="E8087" s="4" t="s">
        <v>39</v>
      </c>
    </row>
    <row r="8088" spans="1:5" x14ac:dyDescent="0.3">
      <c r="A8088" s="2" t="s">
        <v>19559</v>
      </c>
      <c r="B8088" t="s">
        <v>98364</v>
      </c>
      <c r="C8088" t="s">
        <v>159891</v>
      </c>
      <c r="D8088" t="s">
        <v>107124</v>
      </c>
      <c r="E8088" s="4" t="s">
        <v>39</v>
      </c>
    </row>
    <row r="8089" spans="1:5" x14ac:dyDescent="0.3">
      <c r="A8089" s="2" t="s">
        <v>19560</v>
      </c>
      <c r="B8089" t="s">
        <v>98365</v>
      </c>
      <c r="C8089" t="s">
        <v>39</v>
      </c>
      <c r="D8089" t="s">
        <v>107125</v>
      </c>
      <c r="E8089" s="4" t="s">
        <v>39</v>
      </c>
    </row>
    <row r="8090" spans="1:5" x14ac:dyDescent="0.3">
      <c r="A8090" s="2" t="s">
        <v>19561</v>
      </c>
      <c r="B8090" t="s">
        <v>98366</v>
      </c>
      <c r="C8090" t="s">
        <v>39</v>
      </c>
      <c r="D8090" t="s">
        <v>107126</v>
      </c>
      <c r="E8090" s="4" t="s">
        <v>39</v>
      </c>
    </row>
    <row r="8091" spans="1:5" x14ac:dyDescent="0.3">
      <c r="A8091" s="2" t="s">
        <v>19562</v>
      </c>
      <c r="B8091" t="s">
        <v>98367</v>
      </c>
      <c r="C8091" t="s">
        <v>39</v>
      </c>
      <c r="D8091" t="s">
        <v>107127</v>
      </c>
      <c r="E8091" s="4" t="s">
        <v>39</v>
      </c>
    </row>
    <row r="8092" spans="1:5" x14ac:dyDescent="0.3">
      <c r="A8092" s="2" t="s">
        <v>19563</v>
      </c>
      <c r="B8092" t="s">
        <v>98368</v>
      </c>
      <c r="C8092" t="s">
        <v>39</v>
      </c>
      <c r="D8092" t="s">
        <v>107128</v>
      </c>
      <c r="E8092" s="4" t="s">
        <v>39</v>
      </c>
    </row>
    <row r="8093" spans="1:5" x14ac:dyDescent="0.3">
      <c r="A8093" s="2" t="s">
        <v>19564</v>
      </c>
      <c r="B8093" t="s">
        <v>98369</v>
      </c>
      <c r="C8093" t="s">
        <v>39</v>
      </c>
      <c r="D8093" t="s">
        <v>107129</v>
      </c>
      <c r="E8093" s="4" t="s">
        <v>39</v>
      </c>
    </row>
    <row r="8094" spans="1:5" x14ac:dyDescent="0.3">
      <c r="A8094" s="2" t="s">
        <v>19565</v>
      </c>
      <c r="B8094" t="s">
        <v>98370</v>
      </c>
      <c r="C8094" t="s">
        <v>39</v>
      </c>
      <c r="D8094" t="s">
        <v>107130</v>
      </c>
      <c r="E8094" s="4" t="s">
        <v>39</v>
      </c>
    </row>
    <row r="8095" spans="1:5" x14ac:dyDescent="0.3">
      <c r="A8095" s="2" t="s">
        <v>19566</v>
      </c>
      <c r="B8095" t="s">
        <v>98371</v>
      </c>
      <c r="C8095" t="s">
        <v>39</v>
      </c>
      <c r="D8095" t="s">
        <v>107131</v>
      </c>
      <c r="E8095" s="4" t="s">
        <v>167860</v>
      </c>
    </row>
    <row r="8096" spans="1:5" x14ac:dyDescent="0.3">
      <c r="A8096" s="2" t="s">
        <v>19567</v>
      </c>
      <c r="B8096" t="s">
        <v>98372</v>
      </c>
      <c r="C8096" t="s">
        <v>159892</v>
      </c>
      <c r="D8096" t="s">
        <v>107132</v>
      </c>
      <c r="E8096" s="4" t="s">
        <v>167861</v>
      </c>
    </row>
    <row r="8097" spans="1:5" x14ac:dyDescent="0.3">
      <c r="A8097" s="2" t="s">
        <v>19568</v>
      </c>
      <c r="B8097" t="s">
        <v>98373</v>
      </c>
      <c r="C8097" t="s">
        <v>159893</v>
      </c>
      <c r="D8097" t="s">
        <v>107133</v>
      </c>
      <c r="E8097" s="4" t="s">
        <v>167862</v>
      </c>
    </row>
    <row r="8098" spans="1:5" x14ac:dyDescent="0.3">
      <c r="A8098" s="2" t="s">
        <v>19569</v>
      </c>
      <c r="B8098" t="s">
        <v>98374</v>
      </c>
      <c r="C8098" t="s">
        <v>159894</v>
      </c>
      <c r="D8098" t="s">
        <v>107134</v>
      </c>
      <c r="E8098" s="4" t="s">
        <v>167863</v>
      </c>
    </row>
    <row r="8099" spans="1:5" x14ac:dyDescent="0.3">
      <c r="A8099" s="2" t="s">
        <v>19570</v>
      </c>
      <c r="B8099" t="s">
        <v>98375</v>
      </c>
      <c r="C8099" t="s">
        <v>159895</v>
      </c>
      <c r="D8099" t="s">
        <v>107135</v>
      </c>
      <c r="E8099" s="4" t="s">
        <v>167864</v>
      </c>
    </row>
    <row r="8100" spans="1:5" x14ac:dyDescent="0.3">
      <c r="A8100" s="2" t="s">
        <v>19571</v>
      </c>
      <c r="B8100" t="s">
        <v>98376</v>
      </c>
      <c r="C8100" t="s">
        <v>159896</v>
      </c>
      <c r="D8100" t="s">
        <v>107136</v>
      </c>
      <c r="E8100" s="4" t="s">
        <v>167865</v>
      </c>
    </row>
    <row r="8101" spans="1:5" x14ac:dyDescent="0.3">
      <c r="A8101" s="2" t="s">
        <v>19572</v>
      </c>
      <c r="B8101" t="s">
        <v>98377</v>
      </c>
      <c r="C8101" t="s">
        <v>159897</v>
      </c>
      <c r="D8101" t="s">
        <v>107137</v>
      </c>
      <c r="E8101" s="4" t="s">
        <v>167866</v>
      </c>
    </row>
    <row r="8102" spans="1:5" x14ac:dyDescent="0.3">
      <c r="A8102" s="2" t="s">
        <v>19573</v>
      </c>
      <c r="B8102" t="s">
        <v>98378</v>
      </c>
      <c r="C8102" t="s">
        <v>159898</v>
      </c>
      <c r="D8102" t="s">
        <v>107138</v>
      </c>
      <c r="E8102" s="4" t="s">
        <v>167867</v>
      </c>
    </row>
    <row r="8103" spans="1:5" x14ac:dyDescent="0.3">
      <c r="A8103" s="2" t="s">
        <v>19574</v>
      </c>
      <c r="B8103" t="s">
        <v>98379</v>
      </c>
      <c r="C8103" t="s">
        <v>159899</v>
      </c>
      <c r="D8103" t="s">
        <v>107139</v>
      </c>
      <c r="E8103" s="4" t="s">
        <v>167868</v>
      </c>
    </row>
    <row r="8104" spans="1:5" x14ac:dyDescent="0.3">
      <c r="A8104" s="2" t="s">
        <v>19575</v>
      </c>
      <c r="B8104" t="s">
        <v>98380</v>
      </c>
      <c r="C8104" t="s">
        <v>159900</v>
      </c>
      <c r="D8104" t="s">
        <v>107140</v>
      </c>
      <c r="E8104" s="4" t="s">
        <v>167869</v>
      </c>
    </row>
    <row r="8105" spans="1:5" x14ac:dyDescent="0.3">
      <c r="A8105" s="2" t="s">
        <v>19576</v>
      </c>
      <c r="B8105" t="s">
        <v>98381</v>
      </c>
      <c r="C8105" t="s">
        <v>159901</v>
      </c>
      <c r="D8105" t="s">
        <v>107141</v>
      </c>
      <c r="E8105" s="4" t="s">
        <v>167870</v>
      </c>
    </row>
    <row r="8106" spans="1:5" x14ac:dyDescent="0.3">
      <c r="A8106" s="2" t="s">
        <v>19577</v>
      </c>
      <c r="B8106" t="s">
        <v>98382</v>
      </c>
      <c r="C8106" t="s">
        <v>159902</v>
      </c>
      <c r="D8106" t="s">
        <v>107142</v>
      </c>
      <c r="E8106" s="4" t="s">
        <v>167871</v>
      </c>
    </row>
    <row r="8107" spans="1:5" x14ac:dyDescent="0.3">
      <c r="A8107" s="2" t="s">
        <v>19578</v>
      </c>
      <c r="B8107" t="s">
        <v>98383</v>
      </c>
      <c r="C8107" t="s">
        <v>159903</v>
      </c>
      <c r="D8107" t="s">
        <v>107143</v>
      </c>
      <c r="E8107" s="4" t="s">
        <v>167872</v>
      </c>
    </row>
    <row r="8108" spans="1:5" x14ac:dyDescent="0.3">
      <c r="A8108" s="2" t="s">
        <v>19579</v>
      </c>
      <c r="B8108" t="s">
        <v>98384</v>
      </c>
      <c r="C8108" t="s">
        <v>159904</v>
      </c>
      <c r="D8108" t="s">
        <v>107144</v>
      </c>
      <c r="E8108" s="4" t="s">
        <v>167873</v>
      </c>
    </row>
    <row r="8109" spans="1:5" x14ac:dyDescent="0.3">
      <c r="A8109" s="2" t="s">
        <v>19580</v>
      </c>
      <c r="B8109" t="s">
        <v>98385</v>
      </c>
      <c r="C8109" t="s">
        <v>159905</v>
      </c>
      <c r="D8109" t="s">
        <v>107145</v>
      </c>
      <c r="E8109" s="4" t="s">
        <v>167874</v>
      </c>
    </row>
    <row r="8110" spans="1:5" x14ac:dyDescent="0.3">
      <c r="A8110" s="2" t="s">
        <v>19581</v>
      </c>
      <c r="B8110" t="s">
        <v>98386</v>
      </c>
      <c r="C8110" t="s">
        <v>159906</v>
      </c>
      <c r="D8110" t="s">
        <v>107146</v>
      </c>
      <c r="E8110" s="4" t="s">
        <v>167875</v>
      </c>
    </row>
    <row r="8111" spans="1:5" x14ac:dyDescent="0.3">
      <c r="A8111" s="2" t="s">
        <v>19582</v>
      </c>
      <c r="B8111" t="s">
        <v>98387</v>
      </c>
      <c r="C8111" t="s">
        <v>159907</v>
      </c>
      <c r="D8111" t="s">
        <v>107147</v>
      </c>
      <c r="E8111" s="4" t="s">
        <v>167876</v>
      </c>
    </row>
    <row r="8112" spans="1:5" x14ac:dyDescent="0.3">
      <c r="A8112" s="2" t="s">
        <v>19583</v>
      </c>
      <c r="B8112" t="s">
        <v>98388</v>
      </c>
      <c r="C8112" t="s">
        <v>159908</v>
      </c>
      <c r="D8112" t="s">
        <v>107148</v>
      </c>
      <c r="E8112" s="4" t="s">
        <v>39</v>
      </c>
    </row>
    <row r="8113" spans="1:5" x14ac:dyDescent="0.3">
      <c r="A8113" s="2" t="s">
        <v>19584</v>
      </c>
      <c r="B8113" t="s">
        <v>98389</v>
      </c>
      <c r="C8113" t="s">
        <v>39</v>
      </c>
      <c r="D8113" t="s">
        <v>107149</v>
      </c>
      <c r="E8113" s="4" t="s">
        <v>39</v>
      </c>
    </row>
    <row r="8114" spans="1:5" x14ac:dyDescent="0.3">
      <c r="A8114" s="2" t="s">
        <v>19585</v>
      </c>
      <c r="B8114" t="s">
        <v>98390</v>
      </c>
      <c r="C8114" t="s">
        <v>39</v>
      </c>
      <c r="D8114" t="s">
        <v>107150</v>
      </c>
      <c r="E8114" s="4" t="s">
        <v>39</v>
      </c>
    </row>
    <row r="8115" spans="1:5" x14ac:dyDescent="0.3">
      <c r="A8115" s="2" t="s">
        <v>19586</v>
      </c>
      <c r="B8115" t="s">
        <v>98391</v>
      </c>
      <c r="C8115" t="s">
        <v>39</v>
      </c>
      <c r="D8115" t="s">
        <v>107151</v>
      </c>
      <c r="E8115" s="4" t="s">
        <v>39</v>
      </c>
    </row>
    <row r="8116" spans="1:5" x14ac:dyDescent="0.3">
      <c r="A8116" s="2" t="s">
        <v>19587</v>
      </c>
      <c r="B8116" t="s">
        <v>98392</v>
      </c>
      <c r="C8116" t="s">
        <v>39</v>
      </c>
      <c r="D8116" t="s">
        <v>107152</v>
      </c>
      <c r="E8116" s="4" t="s">
        <v>39</v>
      </c>
    </row>
    <row r="8117" spans="1:5" x14ac:dyDescent="0.3">
      <c r="A8117" s="2" t="s">
        <v>19588</v>
      </c>
      <c r="B8117" t="s">
        <v>98393</v>
      </c>
      <c r="C8117" t="s">
        <v>39</v>
      </c>
      <c r="D8117" t="s">
        <v>107153</v>
      </c>
      <c r="E8117" s="4" t="s">
        <v>39</v>
      </c>
    </row>
    <row r="8118" spans="1:5" x14ac:dyDescent="0.3">
      <c r="A8118" s="2" t="s">
        <v>19589</v>
      </c>
      <c r="B8118" t="s">
        <v>98394</v>
      </c>
      <c r="C8118" t="s">
        <v>39</v>
      </c>
      <c r="D8118" t="s">
        <v>107154</v>
      </c>
      <c r="E8118" s="4" t="s">
        <v>39</v>
      </c>
    </row>
    <row r="8119" spans="1:5" x14ac:dyDescent="0.3">
      <c r="A8119" s="2" t="s">
        <v>19590</v>
      </c>
      <c r="B8119" t="s">
        <v>98395</v>
      </c>
      <c r="C8119" t="s">
        <v>39</v>
      </c>
      <c r="D8119" t="s">
        <v>107155</v>
      </c>
      <c r="E8119" s="4" t="s">
        <v>167877</v>
      </c>
    </row>
    <row r="8120" spans="1:5" x14ac:dyDescent="0.3">
      <c r="A8120" s="2" t="s">
        <v>19591</v>
      </c>
      <c r="B8120" t="s">
        <v>98396</v>
      </c>
      <c r="C8120" t="s">
        <v>159909</v>
      </c>
      <c r="D8120" t="s">
        <v>107156</v>
      </c>
      <c r="E8120" s="4" t="s">
        <v>167878</v>
      </c>
    </row>
    <row r="8121" spans="1:5" x14ac:dyDescent="0.3">
      <c r="A8121" s="2" t="s">
        <v>19592</v>
      </c>
      <c r="B8121" t="s">
        <v>98397</v>
      </c>
      <c r="C8121" t="s">
        <v>159910</v>
      </c>
      <c r="D8121" t="s">
        <v>107157</v>
      </c>
      <c r="E8121" s="4" t="s">
        <v>167879</v>
      </c>
    </row>
    <row r="8122" spans="1:5" x14ac:dyDescent="0.3">
      <c r="A8122" s="2" t="s">
        <v>19593</v>
      </c>
      <c r="B8122" t="s">
        <v>98398</v>
      </c>
      <c r="C8122" t="s">
        <v>159911</v>
      </c>
      <c r="D8122" t="s">
        <v>107158</v>
      </c>
      <c r="E8122" s="4" t="s">
        <v>167880</v>
      </c>
    </row>
    <row r="8123" spans="1:5" x14ac:dyDescent="0.3">
      <c r="A8123" s="2" t="s">
        <v>19594</v>
      </c>
      <c r="B8123" t="s">
        <v>98399</v>
      </c>
      <c r="C8123" t="s">
        <v>159912</v>
      </c>
      <c r="D8123" t="s">
        <v>107159</v>
      </c>
      <c r="E8123" s="4" t="s">
        <v>167881</v>
      </c>
    </row>
    <row r="8124" spans="1:5" x14ac:dyDescent="0.3">
      <c r="A8124" s="2" t="s">
        <v>19595</v>
      </c>
      <c r="B8124" t="s">
        <v>98400</v>
      </c>
      <c r="C8124" t="s">
        <v>159913</v>
      </c>
      <c r="D8124" t="s">
        <v>107160</v>
      </c>
      <c r="E8124" s="4" t="s">
        <v>167882</v>
      </c>
    </row>
    <row r="8125" spans="1:5" x14ac:dyDescent="0.3">
      <c r="A8125" s="2" t="s">
        <v>19596</v>
      </c>
      <c r="B8125" t="s">
        <v>98401</v>
      </c>
      <c r="C8125" t="s">
        <v>159914</v>
      </c>
      <c r="D8125" t="s">
        <v>107161</v>
      </c>
      <c r="E8125" s="4" t="s">
        <v>167883</v>
      </c>
    </row>
    <row r="8126" spans="1:5" x14ac:dyDescent="0.3">
      <c r="A8126" s="2" t="s">
        <v>19597</v>
      </c>
      <c r="B8126" t="s">
        <v>98402</v>
      </c>
      <c r="C8126" t="s">
        <v>159915</v>
      </c>
      <c r="D8126" t="s">
        <v>107162</v>
      </c>
      <c r="E8126" s="4" t="s">
        <v>167884</v>
      </c>
    </row>
    <row r="8127" spans="1:5" x14ac:dyDescent="0.3">
      <c r="A8127" s="2" t="s">
        <v>19598</v>
      </c>
      <c r="B8127" t="s">
        <v>98403</v>
      </c>
      <c r="C8127" t="s">
        <v>159916</v>
      </c>
      <c r="D8127" t="s">
        <v>107163</v>
      </c>
      <c r="E8127" s="4" t="s">
        <v>167885</v>
      </c>
    </row>
    <row r="8128" spans="1:5" x14ac:dyDescent="0.3">
      <c r="A8128" s="2" t="s">
        <v>19599</v>
      </c>
      <c r="B8128" t="s">
        <v>98404</v>
      </c>
      <c r="C8128" t="s">
        <v>159917</v>
      </c>
      <c r="D8128" t="s">
        <v>107164</v>
      </c>
      <c r="E8128" s="4" t="s">
        <v>167886</v>
      </c>
    </row>
    <row r="8129" spans="1:5" x14ac:dyDescent="0.3">
      <c r="A8129" s="2" t="s">
        <v>19600</v>
      </c>
      <c r="B8129" t="s">
        <v>98405</v>
      </c>
      <c r="C8129" t="s">
        <v>159918</v>
      </c>
      <c r="D8129" t="s">
        <v>107165</v>
      </c>
      <c r="E8129" s="4" t="s">
        <v>167887</v>
      </c>
    </row>
    <row r="8130" spans="1:5" x14ac:dyDescent="0.3">
      <c r="A8130" s="2" t="s">
        <v>19601</v>
      </c>
      <c r="B8130" t="s">
        <v>98406</v>
      </c>
      <c r="C8130" t="s">
        <v>159919</v>
      </c>
      <c r="D8130" t="s">
        <v>107166</v>
      </c>
      <c r="E8130" s="4" t="s">
        <v>167888</v>
      </c>
    </row>
    <row r="8131" spans="1:5" x14ac:dyDescent="0.3">
      <c r="A8131" s="2" t="s">
        <v>19602</v>
      </c>
      <c r="B8131" t="s">
        <v>98407</v>
      </c>
      <c r="C8131" t="s">
        <v>159920</v>
      </c>
      <c r="D8131" t="s">
        <v>107167</v>
      </c>
      <c r="E8131" s="4" t="s">
        <v>167889</v>
      </c>
    </row>
    <row r="8132" spans="1:5" x14ac:dyDescent="0.3">
      <c r="A8132" s="2" t="s">
        <v>19603</v>
      </c>
      <c r="B8132" t="s">
        <v>98408</v>
      </c>
      <c r="C8132" t="s">
        <v>159921</v>
      </c>
      <c r="D8132" t="s">
        <v>107168</v>
      </c>
      <c r="E8132" s="4" t="s">
        <v>167890</v>
      </c>
    </row>
    <row r="8133" spans="1:5" x14ac:dyDescent="0.3">
      <c r="A8133" s="2" t="s">
        <v>19604</v>
      </c>
      <c r="B8133" t="s">
        <v>98409</v>
      </c>
      <c r="C8133" t="s">
        <v>159922</v>
      </c>
      <c r="D8133" t="s">
        <v>107169</v>
      </c>
      <c r="E8133" s="4" t="s">
        <v>167891</v>
      </c>
    </row>
    <row r="8134" spans="1:5" x14ac:dyDescent="0.3">
      <c r="A8134" s="2" t="s">
        <v>19605</v>
      </c>
      <c r="B8134" t="s">
        <v>98410</v>
      </c>
      <c r="C8134" t="s">
        <v>159923</v>
      </c>
      <c r="D8134" t="s">
        <v>107170</v>
      </c>
      <c r="E8134" s="4" t="s">
        <v>167892</v>
      </c>
    </row>
    <row r="8135" spans="1:5" x14ac:dyDescent="0.3">
      <c r="A8135" s="2" t="s">
        <v>19606</v>
      </c>
      <c r="B8135" t="s">
        <v>98411</v>
      </c>
      <c r="C8135" t="s">
        <v>159924</v>
      </c>
      <c r="D8135" t="s">
        <v>107171</v>
      </c>
      <c r="E8135" s="4" t="s">
        <v>167893</v>
      </c>
    </row>
    <row r="8136" spans="1:5" x14ac:dyDescent="0.3">
      <c r="A8136" s="2" t="s">
        <v>19607</v>
      </c>
      <c r="B8136" t="s">
        <v>98412</v>
      </c>
      <c r="C8136" t="s">
        <v>159925</v>
      </c>
      <c r="D8136" t="s">
        <v>107172</v>
      </c>
      <c r="E8136" s="4" t="s">
        <v>39</v>
      </c>
    </row>
    <row r="8137" spans="1:5" x14ac:dyDescent="0.3">
      <c r="A8137" s="2" t="s">
        <v>19608</v>
      </c>
      <c r="B8137" t="s">
        <v>98413</v>
      </c>
      <c r="C8137" t="s">
        <v>159926</v>
      </c>
      <c r="D8137" t="s">
        <v>107173</v>
      </c>
      <c r="E8137" s="4" t="s">
        <v>39</v>
      </c>
    </row>
    <row r="8138" spans="1:5" x14ac:dyDescent="0.3">
      <c r="A8138" s="2" t="s">
        <v>19609</v>
      </c>
      <c r="B8138" t="s">
        <v>98414</v>
      </c>
      <c r="C8138" t="s">
        <v>39</v>
      </c>
      <c r="D8138" t="s">
        <v>107174</v>
      </c>
      <c r="E8138" s="4" t="s">
        <v>39</v>
      </c>
    </row>
    <row r="8139" spans="1:5" x14ac:dyDescent="0.3">
      <c r="A8139" s="2" t="s">
        <v>19610</v>
      </c>
      <c r="B8139" t="s">
        <v>98415</v>
      </c>
      <c r="C8139" t="s">
        <v>39</v>
      </c>
      <c r="D8139" t="s">
        <v>107175</v>
      </c>
      <c r="E8139" s="4" t="s">
        <v>39</v>
      </c>
    </row>
    <row r="8140" spans="1:5" x14ac:dyDescent="0.3">
      <c r="A8140" s="2" t="s">
        <v>19611</v>
      </c>
      <c r="B8140" t="s">
        <v>98416</v>
      </c>
      <c r="C8140" t="s">
        <v>39</v>
      </c>
      <c r="D8140" t="s">
        <v>107176</v>
      </c>
      <c r="E8140" s="4" t="s">
        <v>39</v>
      </c>
    </row>
    <row r="8141" spans="1:5" x14ac:dyDescent="0.3">
      <c r="A8141" s="2" t="s">
        <v>19612</v>
      </c>
      <c r="B8141" t="s">
        <v>98417</v>
      </c>
      <c r="C8141" t="s">
        <v>39</v>
      </c>
      <c r="D8141" t="s">
        <v>107177</v>
      </c>
      <c r="E8141" s="4" t="s">
        <v>39</v>
      </c>
    </row>
    <row r="8142" spans="1:5" x14ac:dyDescent="0.3">
      <c r="A8142" s="2" t="s">
        <v>19613</v>
      </c>
      <c r="B8142" t="s">
        <v>98418</v>
      </c>
      <c r="C8142" t="s">
        <v>39</v>
      </c>
      <c r="D8142" t="s">
        <v>107178</v>
      </c>
      <c r="E8142" s="4" t="s">
        <v>39</v>
      </c>
    </row>
    <row r="8143" spans="1:5" x14ac:dyDescent="0.3">
      <c r="A8143" s="2" t="s">
        <v>19614</v>
      </c>
      <c r="B8143" t="s">
        <v>98419</v>
      </c>
      <c r="C8143" t="s">
        <v>39</v>
      </c>
      <c r="D8143" t="s">
        <v>107179</v>
      </c>
      <c r="E8143" s="4" t="s">
        <v>167894</v>
      </c>
    </row>
    <row r="8144" spans="1:5" x14ac:dyDescent="0.3">
      <c r="A8144" s="2" t="s">
        <v>19615</v>
      </c>
      <c r="B8144" t="s">
        <v>98420</v>
      </c>
      <c r="C8144" t="s">
        <v>159927</v>
      </c>
      <c r="D8144" t="s">
        <v>107180</v>
      </c>
      <c r="E8144" s="4" t="s">
        <v>167895</v>
      </c>
    </row>
    <row r="8145" spans="1:5" x14ac:dyDescent="0.3">
      <c r="A8145" s="2" t="s">
        <v>19616</v>
      </c>
      <c r="B8145" t="s">
        <v>98421</v>
      </c>
      <c r="C8145" t="s">
        <v>159928</v>
      </c>
      <c r="D8145" t="s">
        <v>107181</v>
      </c>
      <c r="E8145" s="4" t="s">
        <v>167896</v>
      </c>
    </row>
    <row r="8146" spans="1:5" x14ac:dyDescent="0.3">
      <c r="A8146" s="2" t="s">
        <v>19617</v>
      </c>
      <c r="B8146" t="s">
        <v>98422</v>
      </c>
      <c r="C8146" t="s">
        <v>159929</v>
      </c>
      <c r="D8146" t="s">
        <v>107182</v>
      </c>
      <c r="E8146" s="4" t="s">
        <v>167897</v>
      </c>
    </row>
    <row r="8147" spans="1:5" x14ac:dyDescent="0.3">
      <c r="A8147" s="2" t="s">
        <v>19618</v>
      </c>
      <c r="B8147" t="s">
        <v>98423</v>
      </c>
      <c r="C8147" t="s">
        <v>159930</v>
      </c>
      <c r="D8147" t="s">
        <v>107183</v>
      </c>
      <c r="E8147" s="4" t="s">
        <v>167898</v>
      </c>
    </row>
    <row r="8148" spans="1:5" x14ac:dyDescent="0.3">
      <c r="A8148" s="2" t="s">
        <v>19619</v>
      </c>
      <c r="B8148" t="s">
        <v>98424</v>
      </c>
      <c r="C8148" t="s">
        <v>159931</v>
      </c>
      <c r="D8148" t="s">
        <v>107184</v>
      </c>
      <c r="E8148" s="4" t="s">
        <v>167899</v>
      </c>
    </row>
    <row r="8149" spans="1:5" x14ac:dyDescent="0.3">
      <c r="A8149" s="2" t="s">
        <v>19620</v>
      </c>
      <c r="B8149" t="s">
        <v>98425</v>
      </c>
      <c r="C8149" t="s">
        <v>159932</v>
      </c>
      <c r="D8149" t="s">
        <v>107185</v>
      </c>
      <c r="E8149" s="4" t="s">
        <v>167900</v>
      </c>
    </row>
    <row r="8150" spans="1:5" x14ac:dyDescent="0.3">
      <c r="A8150" s="2" t="s">
        <v>19621</v>
      </c>
      <c r="B8150" t="s">
        <v>98426</v>
      </c>
      <c r="C8150" t="s">
        <v>159933</v>
      </c>
      <c r="D8150" t="s">
        <v>107186</v>
      </c>
      <c r="E8150" s="4" t="s">
        <v>167901</v>
      </c>
    </row>
    <row r="8151" spans="1:5" x14ac:dyDescent="0.3">
      <c r="A8151" s="2" t="s">
        <v>19622</v>
      </c>
      <c r="B8151" t="s">
        <v>98427</v>
      </c>
      <c r="C8151" t="s">
        <v>159934</v>
      </c>
      <c r="D8151" t="s">
        <v>107187</v>
      </c>
      <c r="E8151" s="4" t="s">
        <v>167902</v>
      </c>
    </row>
    <row r="8152" spans="1:5" x14ac:dyDescent="0.3">
      <c r="A8152" s="2" t="s">
        <v>19623</v>
      </c>
      <c r="B8152" t="s">
        <v>98428</v>
      </c>
      <c r="C8152" t="s">
        <v>159935</v>
      </c>
      <c r="D8152" t="s">
        <v>107188</v>
      </c>
      <c r="E8152" s="4" t="s">
        <v>167903</v>
      </c>
    </row>
    <row r="8153" spans="1:5" x14ac:dyDescent="0.3">
      <c r="A8153" s="2" t="s">
        <v>19624</v>
      </c>
      <c r="B8153" t="s">
        <v>98429</v>
      </c>
      <c r="C8153" t="s">
        <v>159936</v>
      </c>
      <c r="D8153" t="s">
        <v>107189</v>
      </c>
      <c r="E8153" s="4" t="s">
        <v>167904</v>
      </c>
    </row>
    <row r="8154" spans="1:5" x14ac:dyDescent="0.3">
      <c r="A8154" s="2" t="s">
        <v>19625</v>
      </c>
      <c r="B8154" t="s">
        <v>98430</v>
      </c>
      <c r="C8154" t="s">
        <v>159937</v>
      </c>
      <c r="D8154" t="s">
        <v>107190</v>
      </c>
      <c r="E8154" s="4" t="s">
        <v>167905</v>
      </c>
    </row>
    <row r="8155" spans="1:5" x14ac:dyDescent="0.3">
      <c r="A8155" s="2" t="s">
        <v>19626</v>
      </c>
      <c r="B8155" t="s">
        <v>98431</v>
      </c>
      <c r="C8155" t="s">
        <v>159938</v>
      </c>
      <c r="D8155" t="s">
        <v>107191</v>
      </c>
      <c r="E8155" s="4" t="s">
        <v>167906</v>
      </c>
    </row>
    <row r="8156" spans="1:5" x14ac:dyDescent="0.3">
      <c r="A8156" s="2" t="s">
        <v>19627</v>
      </c>
      <c r="B8156" t="s">
        <v>98432</v>
      </c>
      <c r="C8156" t="s">
        <v>159939</v>
      </c>
      <c r="D8156" t="s">
        <v>107192</v>
      </c>
      <c r="E8156" s="4" t="s">
        <v>167907</v>
      </c>
    </row>
    <row r="8157" spans="1:5" x14ac:dyDescent="0.3">
      <c r="A8157" s="2" t="s">
        <v>19628</v>
      </c>
      <c r="B8157" t="s">
        <v>98433</v>
      </c>
      <c r="C8157" t="s">
        <v>159940</v>
      </c>
      <c r="D8157" t="s">
        <v>107193</v>
      </c>
      <c r="E8157" s="4" t="s">
        <v>167908</v>
      </c>
    </row>
    <row r="8158" spans="1:5" x14ac:dyDescent="0.3">
      <c r="A8158" s="2" t="s">
        <v>19629</v>
      </c>
      <c r="B8158" t="s">
        <v>98434</v>
      </c>
      <c r="C8158" t="s">
        <v>159941</v>
      </c>
      <c r="D8158" t="s">
        <v>107194</v>
      </c>
      <c r="E8158" s="4" t="s">
        <v>167909</v>
      </c>
    </row>
    <row r="8159" spans="1:5" x14ac:dyDescent="0.3">
      <c r="A8159" s="2" t="s">
        <v>19630</v>
      </c>
      <c r="B8159" t="s">
        <v>98435</v>
      </c>
      <c r="C8159" t="s">
        <v>159942</v>
      </c>
      <c r="D8159" t="s">
        <v>107195</v>
      </c>
      <c r="E8159" s="4" t="s">
        <v>167910</v>
      </c>
    </row>
    <row r="8160" spans="1:5" x14ac:dyDescent="0.3">
      <c r="A8160" s="2" t="s">
        <v>19631</v>
      </c>
      <c r="B8160" t="s">
        <v>98436</v>
      </c>
      <c r="C8160" t="s">
        <v>159943</v>
      </c>
      <c r="D8160" t="s">
        <v>107196</v>
      </c>
      <c r="E8160" s="4" t="s">
        <v>39</v>
      </c>
    </row>
    <row r="8161" spans="1:5" x14ac:dyDescent="0.3">
      <c r="A8161" s="2" t="s">
        <v>19632</v>
      </c>
      <c r="B8161" t="s">
        <v>98437</v>
      </c>
      <c r="C8161" t="s">
        <v>159944</v>
      </c>
      <c r="D8161" t="s">
        <v>107197</v>
      </c>
      <c r="E8161" s="4" t="s">
        <v>39</v>
      </c>
    </row>
    <row r="8162" spans="1:5" x14ac:dyDescent="0.3">
      <c r="A8162" s="2" t="s">
        <v>19633</v>
      </c>
      <c r="B8162" t="s">
        <v>98438</v>
      </c>
      <c r="C8162" t="s">
        <v>159945</v>
      </c>
      <c r="D8162" t="s">
        <v>107198</v>
      </c>
      <c r="E8162" s="4" t="s">
        <v>39</v>
      </c>
    </row>
    <row r="8163" spans="1:5" x14ac:dyDescent="0.3">
      <c r="A8163" s="2" t="s">
        <v>19634</v>
      </c>
      <c r="B8163" t="s">
        <v>98439</v>
      </c>
      <c r="C8163" t="s">
        <v>39</v>
      </c>
      <c r="D8163" t="s">
        <v>107199</v>
      </c>
      <c r="E8163" s="4" t="s">
        <v>39</v>
      </c>
    </row>
    <row r="8164" spans="1:5" x14ac:dyDescent="0.3">
      <c r="A8164" s="2" t="s">
        <v>19635</v>
      </c>
      <c r="B8164" t="s">
        <v>98440</v>
      </c>
      <c r="C8164" t="s">
        <v>39</v>
      </c>
      <c r="D8164" t="s">
        <v>107200</v>
      </c>
      <c r="E8164" s="4" t="s">
        <v>39</v>
      </c>
    </row>
    <row r="8165" spans="1:5" x14ac:dyDescent="0.3">
      <c r="A8165" s="2" t="s">
        <v>19636</v>
      </c>
      <c r="B8165" t="s">
        <v>98441</v>
      </c>
      <c r="C8165" t="s">
        <v>39</v>
      </c>
      <c r="D8165" t="s">
        <v>107201</v>
      </c>
      <c r="E8165" s="4" t="s">
        <v>39</v>
      </c>
    </row>
    <row r="8166" spans="1:5" x14ac:dyDescent="0.3">
      <c r="A8166" s="2" t="s">
        <v>19637</v>
      </c>
      <c r="B8166" t="s">
        <v>98442</v>
      </c>
      <c r="C8166" t="s">
        <v>39</v>
      </c>
      <c r="D8166" t="s">
        <v>107202</v>
      </c>
      <c r="E8166" s="4" t="s">
        <v>39</v>
      </c>
    </row>
    <row r="8167" spans="1:5" x14ac:dyDescent="0.3">
      <c r="A8167" s="2" t="s">
        <v>19638</v>
      </c>
      <c r="B8167" t="s">
        <v>98443</v>
      </c>
      <c r="C8167" t="s">
        <v>39</v>
      </c>
      <c r="D8167" t="s">
        <v>107203</v>
      </c>
      <c r="E8167" s="4" t="s">
        <v>167911</v>
      </c>
    </row>
    <row r="8168" spans="1:5" x14ac:dyDescent="0.3">
      <c r="A8168" s="2" t="s">
        <v>19639</v>
      </c>
      <c r="B8168" t="s">
        <v>98444</v>
      </c>
      <c r="C8168" t="s">
        <v>159946</v>
      </c>
      <c r="D8168" t="s">
        <v>107204</v>
      </c>
      <c r="E8168" s="4" t="s">
        <v>167912</v>
      </c>
    </row>
    <row r="8169" spans="1:5" x14ac:dyDescent="0.3">
      <c r="A8169" s="2" t="s">
        <v>19640</v>
      </c>
      <c r="B8169" t="s">
        <v>98445</v>
      </c>
      <c r="C8169" t="s">
        <v>159947</v>
      </c>
      <c r="D8169" t="s">
        <v>107205</v>
      </c>
      <c r="E8169" s="4" t="s">
        <v>167913</v>
      </c>
    </row>
    <row r="8170" spans="1:5" x14ac:dyDescent="0.3">
      <c r="A8170" s="2" t="s">
        <v>19641</v>
      </c>
      <c r="B8170" t="s">
        <v>98446</v>
      </c>
      <c r="C8170" t="s">
        <v>159948</v>
      </c>
      <c r="D8170" t="s">
        <v>107206</v>
      </c>
      <c r="E8170" s="4" t="s">
        <v>167914</v>
      </c>
    </row>
    <row r="8171" spans="1:5" x14ac:dyDescent="0.3">
      <c r="A8171" s="2" t="s">
        <v>19642</v>
      </c>
      <c r="B8171" t="s">
        <v>98447</v>
      </c>
      <c r="C8171" t="s">
        <v>159949</v>
      </c>
      <c r="D8171" t="s">
        <v>107207</v>
      </c>
      <c r="E8171" s="4" t="s">
        <v>167915</v>
      </c>
    </row>
    <row r="8172" spans="1:5" x14ac:dyDescent="0.3">
      <c r="A8172" s="2" t="s">
        <v>19643</v>
      </c>
      <c r="B8172" t="s">
        <v>98448</v>
      </c>
      <c r="C8172" t="s">
        <v>159950</v>
      </c>
      <c r="D8172" t="s">
        <v>107208</v>
      </c>
      <c r="E8172" s="4" t="s">
        <v>167916</v>
      </c>
    </row>
    <row r="8173" spans="1:5" x14ac:dyDescent="0.3">
      <c r="A8173" s="2" t="s">
        <v>19644</v>
      </c>
      <c r="B8173" t="s">
        <v>98449</v>
      </c>
      <c r="C8173" t="s">
        <v>159951</v>
      </c>
      <c r="D8173" t="s">
        <v>107209</v>
      </c>
      <c r="E8173" s="4" t="s">
        <v>167917</v>
      </c>
    </row>
    <row r="8174" spans="1:5" x14ac:dyDescent="0.3">
      <c r="A8174" s="2" t="s">
        <v>19645</v>
      </c>
      <c r="B8174" t="s">
        <v>98450</v>
      </c>
      <c r="C8174" t="s">
        <v>159952</v>
      </c>
      <c r="D8174" t="s">
        <v>107210</v>
      </c>
      <c r="E8174" s="4" t="s">
        <v>167918</v>
      </c>
    </row>
    <row r="8175" spans="1:5" x14ac:dyDescent="0.3">
      <c r="A8175" s="2" t="s">
        <v>19646</v>
      </c>
      <c r="B8175" t="s">
        <v>98451</v>
      </c>
      <c r="C8175" t="s">
        <v>159953</v>
      </c>
      <c r="D8175" t="s">
        <v>107211</v>
      </c>
      <c r="E8175" s="4" t="s">
        <v>167919</v>
      </c>
    </row>
    <row r="8176" spans="1:5" x14ac:dyDescent="0.3">
      <c r="A8176" s="2" t="s">
        <v>19647</v>
      </c>
      <c r="B8176" t="s">
        <v>98452</v>
      </c>
      <c r="C8176" t="s">
        <v>159954</v>
      </c>
      <c r="D8176" t="s">
        <v>107212</v>
      </c>
      <c r="E8176" s="4" t="s">
        <v>167920</v>
      </c>
    </row>
    <row r="8177" spans="1:5" x14ac:dyDescent="0.3">
      <c r="A8177" s="2" t="s">
        <v>19648</v>
      </c>
      <c r="B8177" t="s">
        <v>98453</v>
      </c>
      <c r="C8177" t="s">
        <v>159955</v>
      </c>
      <c r="D8177" t="s">
        <v>107213</v>
      </c>
      <c r="E8177" s="4" t="s">
        <v>167921</v>
      </c>
    </row>
    <row r="8178" spans="1:5" x14ac:dyDescent="0.3">
      <c r="A8178" s="2" t="s">
        <v>19649</v>
      </c>
      <c r="B8178" t="s">
        <v>98454</v>
      </c>
      <c r="C8178" t="s">
        <v>159956</v>
      </c>
      <c r="D8178" t="s">
        <v>107214</v>
      </c>
      <c r="E8178" s="4" t="s">
        <v>167922</v>
      </c>
    </row>
    <row r="8179" spans="1:5" x14ac:dyDescent="0.3">
      <c r="A8179" s="2" t="s">
        <v>19650</v>
      </c>
      <c r="B8179" t="s">
        <v>98455</v>
      </c>
      <c r="C8179" t="s">
        <v>159957</v>
      </c>
      <c r="D8179" t="s">
        <v>107215</v>
      </c>
      <c r="E8179" s="4" t="s">
        <v>167923</v>
      </c>
    </row>
    <row r="8180" spans="1:5" x14ac:dyDescent="0.3">
      <c r="A8180" s="2" t="s">
        <v>19651</v>
      </c>
      <c r="B8180" t="s">
        <v>98456</v>
      </c>
      <c r="C8180" t="s">
        <v>159958</v>
      </c>
      <c r="D8180" t="s">
        <v>107216</v>
      </c>
      <c r="E8180" s="4" t="s">
        <v>167924</v>
      </c>
    </row>
    <row r="8181" spans="1:5" x14ac:dyDescent="0.3">
      <c r="A8181" s="2" t="s">
        <v>19652</v>
      </c>
      <c r="B8181" t="s">
        <v>98457</v>
      </c>
      <c r="C8181" t="s">
        <v>159959</v>
      </c>
      <c r="D8181" t="s">
        <v>107217</v>
      </c>
      <c r="E8181" s="4" t="s">
        <v>167925</v>
      </c>
    </row>
    <row r="8182" spans="1:5" x14ac:dyDescent="0.3">
      <c r="A8182" s="2" t="s">
        <v>19653</v>
      </c>
      <c r="B8182" t="s">
        <v>98458</v>
      </c>
      <c r="C8182" t="s">
        <v>159960</v>
      </c>
      <c r="D8182" t="s">
        <v>107218</v>
      </c>
      <c r="E8182" s="4" t="s">
        <v>167926</v>
      </c>
    </row>
    <row r="8183" spans="1:5" x14ac:dyDescent="0.3">
      <c r="A8183" s="2" t="s">
        <v>19654</v>
      </c>
      <c r="B8183" t="s">
        <v>98459</v>
      </c>
      <c r="C8183" t="s">
        <v>159961</v>
      </c>
      <c r="D8183" t="s">
        <v>107219</v>
      </c>
      <c r="E8183" s="4" t="s">
        <v>167927</v>
      </c>
    </row>
    <row r="8184" spans="1:5" x14ac:dyDescent="0.3">
      <c r="A8184" s="2" t="s">
        <v>19655</v>
      </c>
      <c r="B8184" t="s">
        <v>98460</v>
      </c>
      <c r="C8184" t="s">
        <v>159962</v>
      </c>
      <c r="D8184" t="s">
        <v>107220</v>
      </c>
      <c r="E8184" s="4" t="s">
        <v>39</v>
      </c>
    </row>
    <row r="8185" spans="1:5" x14ac:dyDescent="0.3">
      <c r="A8185" s="2" t="s">
        <v>19656</v>
      </c>
      <c r="B8185" t="s">
        <v>98461</v>
      </c>
      <c r="C8185" t="s">
        <v>159963</v>
      </c>
      <c r="D8185" t="s">
        <v>107221</v>
      </c>
      <c r="E8185" s="4" t="s">
        <v>39</v>
      </c>
    </row>
    <row r="8186" spans="1:5" x14ac:dyDescent="0.3">
      <c r="A8186" s="2" t="s">
        <v>19657</v>
      </c>
      <c r="B8186" t="s">
        <v>98462</v>
      </c>
      <c r="C8186" t="s">
        <v>159964</v>
      </c>
      <c r="D8186" t="s">
        <v>107222</v>
      </c>
      <c r="E8186" s="4" t="s">
        <v>39</v>
      </c>
    </row>
    <row r="8187" spans="1:5" x14ac:dyDescent="0.3">
      <c r="A8187" s="2" t="s">
        <v>19658</v>
      </c>
      <c r="B8187" t="s">
        <v>98463</v>
      </c>
      <c r="C8187" t="s">
        <v>39</v>
      </c>
      <c r="D8187" t="s">
        <v>107223</v>
      </c>
      <c r="E8187" s="4" t="s">
        <v>39</v>
      </c>
    </row>
    <row r="8188" spans="1:5" x14ac:dyDescent="0.3">
      <c r="A8188" s="2" t="s">
        <v>19659</v>
      </c>
      <c r="B8188" t="s">
        <v>98464</v>
      </c>
      <c r="C8188" t="s">
        <v>39</v>
      </c>
      <c r="D8188" t="s">
        <v>107224</v>
      </c>
      <c r="E8188" s="4" t="s">
        <v>39</v>
      </c>
    </row>
    <row r="8189" spans="1:5" x14ac:dyDescent="0.3">
      <c r="A8189" s="2" t="s">
        <v>19660</v>
      </c>
      <c r="B8189" t="s">
        <v>98465</v>
      </c>
      <c r="C8189" t="s">
        <v>39</v>
      </c>
      <c r="D8189" t="s">
        <v>107225</v>
      </c>
      <c r="E8189" s="4" t="s">
        <v>39</v>
      </c>
    </row>
    <row r="8190" spans="1:5" x14ac:dyDescent="0.3">
      <c r="A8190" s="2" t="s">
        <v>19661</v>
      </c>
      <c r="B8190" t="s">
        <v>98466</v>
      </c>
      <c r="C8190" t="s">
        <v>39</v>
      </c>
      <c r="D8190" t="s">
        <v>107226</v>
      </c>
      <c r="E8190" s="4" t="s">
        <v>39</v>
      </c>
    </row>
    <row r="8191" spans="1:5" x14ac:dyDescent="0.3">
      <c r="A8191" s="2" t="s">
        <v>19662</v>
      </c>
      <c r="B8191" t="s">
        <v>98467</v>
      </c>
      <c r="C8191" t="s">
        <v>39</v>
      </c>
      <c r="D8191" t="s">
        <v>107227</v>
      </c>
      <c r="E8191" s="4" t="s">
        <v>167928</v>
      </c>
    </row>
    <row r="8192" spans="1:5" x14ac:dyDescent="0.3">
      <c r="A8192" s="2" t="s">
        <v>19663</v>
      </c>
      <c r="B8192" t="s">
        <v>98468</v>
      </c>
      <c r="C8192" t="s">
        <v>159965</v>
      </c>
      <c r="D8192" t="s">
        <v>107228</v>
      </c>
      <c r="E8192" s="4" t="s">
        <v>167929</v>
      </c>
    </row>
    <row r="8193" spans="1:5" x14ac:dyDescent="0.3">
      <c r="A8193" s="2" t="s">
        <v>19664</v>
      </c>
      <c r="B8193" t="s">
        <v>98469</v>
      </c>
      <c r="C8193" t="s">
        <v>159966</v>
      </c>
      <c r="D8193" t="s">
        <v>107229</v>
      </c>
      <c r="E8193" s="4" t="s">
        <v>167930</v>
      </c>
    </row>
    <row r="8194" spans="1:5" x14ac:dyDescent="0.3">
      <c r="A8194" s="2" t="s">
        <v>19665</v>
      </c>
      <c r="B8194" t="s">
        <v>98470</v>
      </c>
      <c r="C8194" t="s">
        <v>159967</v>
      </c>
      <c r="D8194" t="s">
        <v>107230</v>
      </c>
      <c r="E8194" s="4" t="s">
        <v>167931</v>
      </c>
    </row>
    <row r="8195" spans="1:5" x14ac:dyDescent="0.3">
      <c r="A8195" s="2" t="s">
        <v>19666</v>
      </c>
      <c r="B8195" t="s">
        <v>98471</v>
      </c>
      <c r="C8195" t="s">
        <v>159968</v>
      </c>
      <c r="D8195" t="s">
        <v>107231</v>
      </c>
      <c r="E8195" s="4" t="s">
        <v>167932</v>
      </c>
    </row>
    <row r="8196" spans="1:5" x14ac:dyDescent="0.3">
      <c r="A8196" s="2" t="s">
        <v>19667</v>
      </c>
      <c r="B8196" t="s">
        <v>98472</v>
      </c>
      <c r="C8196" t="s">
        <v>159969</v>
      </c>
      <c r="D8196" t="s">
        <v>107232</v>
      </c>
      <c r="E8196" s="4" t="s">
        <v>167933</v>
      </c>
    </row>
    <row r="8197" spans="1:5" x14ac:dyDescent="0.3">
      <c r="A8197" s="2" t="s">
        <v>19668</v>
      </c>
      <c r="B8197" t="s">
        <v>98473</v>
      </c>
      <c r="C8197" t="s">
        <v>159970</v>
      </c>
      <c r="D8197" t="s">
        <v>107233</v>
      </c>
      <c r="E8197" s="4" t="s">
        <v>167934</v>
      </c>
    </row>
    <row r="8198" spans="1:5" x14ac:dyDescent="0.3">
      <c r="A8198" s="2" t="s">
        <v>19669</v>
      </c>
      <c r="B8198" t="s">
        <v>98474</v>
      </c>
      <c r="C8198" t="s">
        <v>159971</v>
      </c>
      <c r="D8198" t="s">
        <v>107234</v>
      </c>
      <c r="E8198" s="4" t="s">
        <v>167935</v>
      </c>
    </row>
    <row r="8199" spans="1:5" x14ac:dyDescent="0.3">
      <c r="A8199" s="2" t="s">
        <v>19670</v>
      </c>
      <c r="B8199" t="s">
        <v>98475</v>
      </c>
      <c r="C8199" t="s">
        <v>159972</v>
      </c>
      <c r="D8199" t="s">
        <v>107235</v>
      </c>
      <c r="E8199" s="4" t="s">
        <v>167936</v>
      </c>
    </row>
    <row r="8200" spans="1:5" x14ac:dyDescent="0.3">
      <c r="A8200" s="2" t="s">
        <v>19671</v>
      </c>
      <c r="B8200" t="s">
        <v>98476</v>
      </c>
      <c r="C8200" t="s">
        <v>159973</v>
      </c>
      <c r="D8200" t="s">
        <v>107236</v>
      </c>
      <c r="E8200" s="4" t="s">
        <v>167937</v>
      </c>
    </row>
    <row r="8201" spans="1:5" x14ac:dyDescent="0.3">
      <c r="A8201" s="2" t="s">
        <v>19672</v>
      </c>
      <c r="B8201" t="s">
        <v>98477</v>
      </c>
      <c r="C8201" t="s">
        <v>159974</v>
      </c>
      <c r="D8201" t="s">
        <v>107237</v>
      </c>
      <c r="E8201" s="4" t="s">
        <v>167938</v>
      </c>
    </row>
    <row r="8202" spans="1:5" x14ac:dyDescent="0.3">
      <c r="A8202" s="2" t="s">
        <v>19673</v>
      </c>
      <c r="B8202" t="s">
        <v>98478</v>
      </c>
      <c r="C8202" t="s">
        <v>159975</v>
      </c>
      <c r="D8202" t="s">
        <v>107238</v>
      </c>
      <c r="E8202" s="4" t="s">
        <v>167939</v>
      </c>
    </row>
    <row r="8203" spans="1:5" x14ac:dyDescent="0.3">
      <c r="A8203" s="2" t="s">
        <v>19674</v>
      </c>
      <c r="B8203" t="s">
        <v>98479</v>
      </c>
      <c r="C8203" t="s">
        <v>159976</v>
      </c>
      <c r="D8203" t="s">
        <v>107239</v>
      </c>
      <c r="E8203" s="4" t="s">
        <v>167940</v>
      </c>
    </row>
    <row r="8204" spans="1:5" x14ac:dyDescent="0.3">
      <c r="A8204" s="2" t="s">
        <v>19675</v>
      </c>
      <c r="B8204" t="s">
        <v>98480</v>
      </c>
      <c r="C8204" t="s">
        <v>159977</v>
      </c>
      <c r="D8204" t="s">
        <v>107240</v>
      </c>
      <c r="E8204" s="4" t="s">
        <v>167941</v>
      </c>
    </row>
    <row r="8205" spans="1:5" x14ac:dyDescent="0.3">
      <c r="A8205" s="2" t="s">
        <v>19676</v>
      </c>
      <c r="B8205" t="s">
        <v>98481</v>
      </c>
      <c r="C8205" t="s">
        <v>159978</v>
      </c>
      <c r="D8205" t="s">
        <v>107241</v>
      </c>
      <c r="E8205" s="4" t="s">
        <v>167942</v>
      </c>
    </row>
    <row r="8206" spans="1:5" x14ac:dyDescent="0.3">
      <c r="A8206" s="2" t="s">
        <v>19677</v>
      </c>
      <c r="B8206" t="s">
        <v>98482</v>
      </c>
      <c r="C8206" t="s">
        <v>159979</v>
      </c>
      <c r="D8206" t="s">
        <v>107242</v>
      </c>
      <c r="E8206" s="4" t="s">
        <v>167943</v>
      </c>
    </row>
    <row r="8207" spans="1:5" x14ac:dyDescent="0.3">
      <c r="A8207" s="2" t="s">
        <v>19678</v>
      </c>
      <c r="B8207" t="s">
        <v>98483</v>
      </c>
      <c r="C8207" t="s">
        <v>159980</v>
      </c>
      <c r="D8207" t="s">
        <v>107243</v>
      </c>
      <c r="E8207" s="4" t="s">
        <v>167944</v>
      </c>
    </row>
    <row r="8208" spans="1:5" x14ac:dyDescent="0.3">
      <c r="A8208" s="2" t="s">
        <v>19679</v>
      </c>
      <c r="B8208" t="s">
        <v>98484</v>
      </c>
      <c r="C8208" t="s">
        <v>159981</v>
      </c>
      <c r="D8208" t="s">
        <v>107244</v>
      </c>
      <c r="E8208" s="4" t="s">
        <v>39</v>
      </c>
    </row>
    <row r="8209" spans="1:5" x14ac:dyDescent="0.3">
      <c r="A8209" s="2" t="s">
        <v>19680</v>
      </c>
      <c r="B8209" t="s">
        <v>98485</v>
      </c>
      <c r="C8209" t="s">
        <v>159982</v>
      </c>
      <c r="D8209" t="s">
        <v>107245</v>
      </c>
      <c r="E8209" s="4" t="s">
        <v>39</v>
      </c>
    </row>
    <row r="8210" spans="1:5" x14ac:dyDescent="0.3">
      <c r="A8210" s="2" t="s">
        <v>19681</v>
      </c>
      <c r="B8210" t="s">
        <v>98486</v>
      </c>
      <c r="C8210" t="s">
        <v>39</v>
      </c>
      <c r="D8210" t="s">
        <v>107246</v>
      </c>
      <c r="E8210" s="4" t="s">
        <v>39</v>
      </c>
    </row>
    <row r="8211" spans="1:5" x14ac:dyDescent="0.3">
      <c r="A8211" s="2" t="s">
        <v>19682</v>
      </c>
      <c r="B8211" t="s">
        <v>98487</v>
      </c>
      <c r="C8211" t="s">
        <v>39</v>
      </c>
      <c r="D8211" t="s">
        <v>107247</v>
      </c>
      <c r="E8211" s="4" t="s">
        <v>39</v>
      </c>
    </row>
    <row r="8212" spans="1:5" x14ac:dyDescent="0.3">
      <c r="A8212" s="2" t="s">
        <v>19683</v>
      </c>
      <c r="B8212" t="s">
        <v>98488</v>
      </c>
      <c r="C8212" t="s">
        <v>39</v>
      </c>
      <c r="D8212" t="s">
        <v>107248</v>
      </c>
      <c r="E8212" s="4" t="s">
        <v>39</v>
      </c>
    </row>
    <row r="8213" spans="1:5" x14ac:dyDescent="0.3">
      <c r="A8213" s="2" t="s">
        <v>19684</v>
      </c>
      <c r="B8213" t="s">
        <v>98489</v>
      </c>
      <c r="C8213" t="s">
        <v>39</v>
      </c>
      <c r="D8213" t="s">
        <v>107249</v>
      </c>
      <c r="E8213" s="4" t="s">
        <v>39</v>
      </c>
    </row>
    <row r="8214" spans="1:5" x14ac:dyDescent="0.3">
      <c r="A8214" s="2" t="s">
        <v>19685</v>
      </c>
      <c r="B8214" t="s">
        <v>98490</v>
      </c>
      <c r="C8214" t="s">
        <v>39</v>
      </c>
      <c r="D8214" t="s">
        <v>107250</v>
      </c>
      <c r="E8214" s="4" t="s">
        <v>39</v>
      </c>
    </row>
    <row r="8215" spans="1:5" x14ac:dyDescent="0.3">
      <c r="A8215" s="2" t="s">
        <v>19686</v>
      </c>
      <c r="B8215" t="s">
        <v>98491</v>
      </c>
      <c r="C8215" t="s">
        <v>39</v>
      </c>
      <c r="D8215" t="s">
        <v>107251</v>
      </c>
      <c r="E8215" s="4" t="s">
        <v>167945</v>
      </c>
    </row>
    <row r="8216" spans="1:5" x14ac:dyDescent="0.3">
      <c r="A8216" s="2" t="s">
        <v>19687</v>
      </c>
      <c r="B8216" t="s">
        <v>98492</v>
      </c>
      <c r="C8216" t="s">
        <v>159983</v>
      </c>
      <c r="D8216" t="s">
        <v>107252</v>
      </c>
      <c r="E8216" s="4" t="s">
        <v>167946</v>
      </c>
    </row>
    <row r="8217" spans="1:5" x14ac:dyDescent="0.3">
      <c r="A8217" s="2" t="s">
        <v>19688</v>
      </c>
      <c r="B8217" t="s">
        <v>98493</v>
      </c>
      <c r="C8217" t="s">
        <v>159984</v>
      </c>
      <c r="D8217" t="s">
        <v>107253</v>
      </c>
      <c r="E8217" s="4" t="s">
        <v>167947</v>
      </c>
    </row>
    <row r="8218" spans="1:5" x14ac:dyDescent="0.3">
      <c r="A8218" s="2" t="s">
        <v>19689</v>
      </c>
      <c r="B8218" t="s">
        <v>98494</v>
      </c>
      <c r="C8218" t="s">
        <v>159985</v>
      </c>
      <c r="D8218" t="s">
        <v>107254</v>
      </c>
      <c r="E8218" s="4" t="s">
        <v>167948</v>
      </c>
    </row>
    <row r="8219" spans="1:5" x14ac:dyDescent="0.3">
      <c r="A8219" s="2" t="s">
        <v>19690</v>
      </c>
      <c r="B8219" t="s">
        <v>98495</v>
      </c>
      <c r="C8219" t="s">
        <v>159986</v>
      </c>
      <c r="D8219" t="s">
        <v>107255</v>
      </c>
      <c r="E8219" s="4" t="s">
        <v>167949</v>
      </c>
    </row>
    <row r="8220" spans="1:5" x14ac:dyDescent="0.3">
      <c r="A8220" s="2" t="s">
        <v>19691</v>
      </c>
      <c r="B8220" t="s">
        <v>98496</v>
      </c>
      <c r="C8220" t="s">
        <v>159987</v>
      </c>
      <c r="D8220" t="s">
        <v>107256</v>
      </c>
      <c r="E8220" s="4" t="s">
        <v>167950</v>
      </c>
    </row>
    <row r="8221" spans="1:5" x14ac:dyDescent="0.3">
      <c r="A8221" s="2" t="s">
        <v>19692</v>
      </c>
      <c r="B8221" t="s">
        <v>98497</v>
      </c>
      <c r="C8221" t="s">
        <v>159988</v>
      </c>
      <c r="D8221" t="s">
        <v>107257</v>
      </c>
      <c r="E8221" s="4" t="s">
        <v>167951</v>
      </c>
    </row>
    <row r="8222" spans="1:5" x14ac:dyDescent="0.3">
      <c r="A8222" s="2" t="s">
        <v>19693</v>
      </c>
      <c r="B8222" t="s">
        <v>98498</v>
      </c>
      <c r="C8222" t="s">
        <v>159989</v>
      </c>
      <c r="D8222" t="s">
        <v>107258</v>
      </c>
      <c r="E8222" s="4" t="s">
        <v>167952</v>
      </c>
    </row>
    <row r="8223" spans="1:5" x14ac:dyDescent="0.3">
      <c r="A8223" s="2" t="s">
        <v>19694</v>
      </c>
      <c r="B8223" t="s">
        <v>98499</v>
      </c>
      <c r="C8223" t="s">
        <v>159990</v>
      </c>
      <c r="D8223" t="s">
        <v>107259</v>
      </c>
      <c r="E8223" s="4" t="s">
        <v>167953</v>
      </c>
    </row>
    <row r="8224" spans="1:5" x14ac:dyDescent="0.3">
      <c r="A8224" s="2" t="s">
        <v>19695</v>
      </c>
      <c r="B8224" t="s">
        <v>98500</v>
      </c>
      <c r="C8224" t="s">
        <v>159991</v>
      </c>
      <c r="D8224" t="s">
        <v>107260</v>
      </c>
      <c r="E8224" s="4" t="s">
        <v>167954</v>
      </c>
    </row>
    <row r="8225" spans="1:5" x14ac:dyDescent="0.3">
      <c r="A8225" s="2" t="s">
        <v>19696</v>
      </c>
      <c r="B8225" t="s">
        <v>98501</v>
      </c>
      <c r="C8225" t="s">
        <v>159992</v>
      </c>
      <c r="D8225" t="s">
        <v>107261</v>
      </c>
      <c r="E8225" s="4" t="s">
        <v>167955</v>
      </c>
    </row>
    <row r="8226" spans="1:5" x14ac:dyDescent="0.3">
      <c r="A8226" s="2" t="s">
        <v>19697</v>
      </c>
      <c r="B8226" t="s">
        <v>98502</v>
      </c>
      <c r="C8226" t="s">
        <v>159993</v>
      </c>
      <c r="D8226" t="s">
        <v>107262</v>
      </c>
      <c r="E8226" s="4" t="s">
        <v>167956</v>
      </c>
    </row>
    <row r="8227" spans="1:5" x14ac:dyDescent="0.3">
      <c r="A8227" s="2" t="s">
        <v>19698</v>
      </c>
      <c r="B8227" t="s">
        <v>98503</v>
      </c>
      <c r="C8227" t="s">
        <v>159994</v>
      </c>
      <c r="D8227" t="s">
        <v>107263</v>
      </c>
      <c r="E8227" s="4" t="s">
        <v>167957</v>
      </c>
    </row>
    <row r="8228" spans="1:5" x14ac:dyDescent="0.3">
      <c r="A8228" s="2" t="s">
        <v>19699</v>
      </c>
      <c r="B8228" t="s">
        <v>98504</v>
      </c>
      <c r="C8228" t="s">
        <v>159995</v>
      </c>
      <c r="D8228" t="s">
        <v>107264</v>
      </c>
      <c r="E8228" s="4" t="s">
        <v>167958</v>
      </c>
    </row>
    <row r="8229" spans="1:5" x14ac:dyDescent="0.3">
      <c r="A8229" s="2" t="s">
        <v>19700</v>
      </c>
      <c r="B8229" t="s">
        <v>98505</v>
      </c>
      <c r="C8229" t="s">
        <v>159996</v>
      </c>
      <c r="D8229" t="s">
        <v>107265</v>
      </c>
      <c r="E8229" s="4" t="s">
        <v>167959</v>
      </c>
    </row>
    <row r="8230" spans="1:5" x14ac:dyDescent="0.3">
      <c r="A8230" s="2" t="s">
        <v>19701</v>
      </c>
      <c r="B8230" t="s">
        <v>98506</v>
      </c>
      <c r="C8230" t="s">
        <v>159997</v>
      </c>
      <c r="D8230" t="s">
        <v>107266</v>
      </c>
      <c r="E8230" s="4" t="s">
        <v>167960</v>
      </c>
    </row>
    <row r="8231" spans="1:5" x14ac:dyDescent="0.3">
      <c r="A8231" s="2" t="s">
        <v>19702</v>
      </c>
      <c r="B8231" t="s">
        <v>98507</v>
      </c>
      <c r="C8231" t="s">
        <v>159998</v>
      </c>
      <c r="D8231" t="s">
        <v>107267</v>
      </c>
      <c r="E8231" s="4" t="s">
        <v>39</v>
      </c>
    </row>
    <row r="8232" spans="1:5" x14ac:dyDescent="0.3">
      <c r="A8232" s="2" t="s">
        <v>19703</v>
      </c>
      <c r="B8232" t="s">
        <v>98508</v>
      </c>
      <c r="C8232" t="s">
        <v>159999</v>
      </c>
      <c r="D8232" t="s">
        <v>107268</v>
      </c>
      <c r="E8232" s="4" t="s">
        <v>39</v>
      </c>
    </row>
    <row r="8233" spans="1:5" x14ac:dyDescent="0.3">
      <c r="A8233" s="2" t="s">
        <v>19704</v>
      </c>
      <c r="B8233" t="s">
        <v>98509</v>
      </c>
      <c r="C8233" t="s">
        <v>39</v>
      </c>
      <c r="D8233" t="s">
        <v>107269</v>
      </c>
      <c r="E8233" s="4" t="s">
        <v>39</v>
      </c>
    </row>
    <row r="8234" spans="1:5" x14ac:dyDescent="0.3">
      <c r="A8234" s="2" t="s">
        <v>19705</v>
      </c>
      <c r="B8234" t="s">
        <v>98510</v>
      </c>
      <c r="C8234" t="s">
        <v>39</v>
      </c>
      <c r="D8234" t="s">
        <v>107270</v>
      </c>
      <c r="E8234" s="4" t="s">
        <v>39</v>
      </c>
    </row>
    <row r="8235" spans="1:5" x14ac:dyDescent="0.3">
      <c r="A8235" s="2" t="s">
        <v>19706</v>
      </c>
      <c r="B8235" t="s">
        <v>98511</v>
      </c>
      <c r="C8235" t="s">
        <v>39</v>
      </c>
      <c r="D8235" t="s">
        <v>107271</v>
      </c>
      <c r="E8235" s="4" t="s">
        <v>39</v>
      </c>
    </row>
    <row r="8236" spans="1:5" x14ac:dyDescent="0.3">
      <c r="A8236" s="2" t="s">
        <v>19707</v>
      </c>
      <c r="B8236" t="s">
        <v>98512</v>
      </c>
      <c r="C8236" t="s">
        <v>39</v>
      </c>
      <c r="D8236" t="s">
        <v>107272</v>
      </c>
      <c r="E8236" s="4" t="s">
        <v>39</v>
      </c>
    </row>
    <row r="8237" spans="1:5" x14ac:dyDescent="0.3">
      <c r="A8237" s="2" t="s">
        <v>19708</v>
      </c>
      <c r="B8237" t="s">
        <v>98513</v>
      </c>
      <c r="C8237" t="s">
        <v>39</v>
      </c>
      <c r="D8237" t="s">
        <v>107273</v>
      </c>
      <c r="E8237" s="4" t="s">
        <v>39</v>
      </c>
    </row>
    <row r="8238" spans="1:5" x14ac:dyDescent="0.3">
      <c r="A8238" s="2" t="s">
        <v>19709</v>
      </c>
      <c r="B8238" t="s">
        <v>98514</v>
      </c>
      <c r="C8238" t="s">
        <v>39</v>
      </c>
      <c r="D8238" t="s">
        <v>107274</v>
      </c>
      <c r="E8238" s="4" t="s">
        <v>39</v>
      </c>
    </row>
    <row r="8239" spans="1:5" x14ac:dyDescent="0.3">
      <c r="A8239" s="2" t="s">
        <v>19710</v>
      </c>
      <c r="B8239" t="s">
        <v>98515</v>
      </c>
      <c r="C8239" t="s">
        <v>39</v>
      </c>
      <c r="D8239" t="s">
        <v>107275</v>
      </c>
      <c r="E8239" s="4" t="s">
        <v>167961</v>
      </c>
    </row>
    <row r="8240" spans="1:5" x14ac:dyDescent="0.3">
      <c r="A8240" s="2" t="s">
        <v>19711</v>
      </c>
      <c r="B8240" t="s">
        <v>98516</v>
      </c>
      <c r="C8240" t="s">
        <v>39</v>
      </c>
      <c r="D8240" t="s">
        <v>107276</v>
      </c>
      <c r="E8240" s="4" t="s">
        <v>167962</v>
      </c>
    </row>
    <row r="8241" spans="1:5" x14ac:dyDescent="0.3">
      <c r="A8241" s="2" t="s">
        <v>19712</v>
      </c>
      <c r="B8241" t="s">
        <v>98517</v>
      </c>
      <c r="C8241" t="s">
        <v>39</v>
      </c>
      <c r="D8241" t="s">
        <v>107277</v>
      </c>
      <c r="E8241" s="4" t="s">
        <v>167963</v>
      </c>
    </row>
    <row r="8242" spans="1:5" x14ac:dyDescent="0.3">
      <c r="A8242" s="2" t="s">
        <v>19713</v>
      </c>
      <c r="B8242" t="s">
        <v>98518</v>
      </c>
      <c r="C8242" t="s">
        <v>39</v>
      </c>
      <c r="D8242" t="s">
        <v>107278</v>
      </c>
      <c r="E8242" s="4" t="s">
        <v>167964</v>
      </c>
    </row>
    <row r="8243" spans="1:5" x14ac:dyDescent="0.3">
      <c r="A8243" s="2" t="s">
        <v>19714</v>
      </c>
      <c r="B8243" t="s">
        <v>98519</v>
      </c>
      <c r="C8243" t="s">
        <v>160000</v>
      </c>
      <c r="D8243" t="s">
        <v>107279</v>
      </c>
      <c r="E8243" s="4" t="s">
        <v>167965</v>
      </c>
    </row>
    <row r="8244" spans="1:5" x14ac:dyDescent="0.3">
      <c r="A8244" s="2" t="s">
        <v>19715</v>
      </c>
      <c r="B8244" t="s">
        <v>98520</v>
      </c>
      <c r="C8244" t="s">
        <v>160001</v>
      </c>
      <c r="D8244" t="s">
        <v>107280</v>
      </c>
      <c r="E8244" s="4" t="s">
        <v>167966</v>
      </c>
    </row>
    <row r="8245" spans="1:5" x14ac:dyDescent="0.3">
      <c r="A8245" s="2" t="s">
        <v>19716</v>
      </c>
      <c r="B8245" t="s">
        <v>98521</v>
      </c>
      <c r="C8245" t="s">
        <v>160002</v>
      </c>
      <c r="D8245" t="s">
        <v>107281</v>
      </c>
      <c r="E8245" s="4" t="s">
        <v>167967</v>
      </c>
    </row>
    <row r="8246" spans="1:5" x14ac:dyDescent="0.3">
      <c r="A8246" s="2" t="s">
        <v>19717</v>
      </c>
      <c r="B8246" t="s">
        <v>98522</v>
      </c>
      <c r="C8246" t="s">
        <v>160003</v>
      </c>
      <c r="D8246" t="s">
        <v>107282</v>
      </c>
      <c r="E8246" s="4" t="s">
        <v>167968</v>
      </c>
    </row>
    <row r="8247" spans="1:5" x14ac:dyDescent="0.3">
      <c r="A8247" s="2" t="s">
        <v>19718</v>
      </c>
      <c r="B8247" t="s">
        <v>98523</v>
      </c>
      <c r="C8247" t="s">
        <v>160004</v>
      </c>
      <c r="D8247" t="s">
        <v>107283</v>
      </c>
      <c r="E8247" s="4" t="s">
        <v>167969</v>
      </c>
    </row>
    <row r="8248" spans="1:5" x14ac:dyDescent="0.3">
      <c r="A8248" s="2" t="s">
        <v>19719</v>
      </c>
      <c r="B8248" t="s">
        <v>98524</v>
      </c>
      <c r="C8248" t="s">
        <v>160005</v>
      </c>
      <c r="D8248" t="s">
        <v>107284</v>
      </c>
      <c r="E8248" s="4" t="s">
        <v>167970</v>
      </c>
    </row>
    <row r="8249" spans="1:5" x14ac:dyDescent="0.3">
      <c r="A8249" s="2" t="s">
        <v>19720</v>
      </c>
      <c r="B8249" t="s">
        <v>98525</v>
      </c>
      <c r="C8249" t="s">
        <v>160006</v>
      </c>
      <c r="D8249" t="s">
        <v>107285</v>
      </c>
      <c r="E8249" s="4" t="s">
        <v>167971</v>
      </c>
    </row>
    <row r="8250" spans="1:5" x14ac:dyDescent="0.3">
      <c r="A8250" s="2" t="s">
        <v>19721</v>
      </c>
      <c r="B8250" t="s">
        <v>98526</v>
      </c>
      <c r="C8250" t="s">
        <v>160007</v>
      </c>
      <c r="D8250" t="s">
        <v>107286</v>
      </c>
      <c r="E8250" s="4" t="s">
        <v>167972</v>
      </c>
    </row>
    <row r="8251" spans="1:5" x14ac:dyDescent="0.3">
      <c r="A8251" s="2" t="s">
        <v>19722</v>
      </c>
      <c r="B8251" t="s">
        <v>98527</v>
      </c>
      <c r="C8251" t="s">
        <v>160008</v>
      </c>
      <c r="D8251" t="s">
        <v>107287</v>
      </c>
      <c r="E8251" s="4" t="s">
        <v>167973</v>
      </c>
    </row>
    <row r="8252" spans="1:5" x14ac:dyDescent="0.3">
      <c r="A8252" s="2" t="s">
        <v>19723</v>
      </c>
      <c r="B8252" t="s">
        <v>98528</v>
      </c>
      <c r="C8252" t="s">
        <v>160009</v>
      </c>
      <c r="D8252" t="s">
        <v>107288</v>
      </c>
      <c r="E8252" s="4" t="s">
        <v>167974</v>
      </c>
    </row>
    <row r="8253" spans="1:5" x14ac:dyDescent="0.3">
      <c r="A8253" s="2" t="s">
        <v>19724</v>
      </c>
      <c r="B8253" t="s">
        <v>98529</v>
      </c>
      <c r="C8253" t="s">
        <v>160010</v>
      </c>
      <c r="D8253" t="s">
        <v>107289</v>
      </c>
      <c r="E8253" s="4" t="s">
        <v>167975</v>
      </c>
    </row>
    <row r="8254" spans="1:5" x14ac:dyDescent="0.3">
      <c r="A8254" s="2" t="s">
        <v>19725</v>
      </c>
      <c r="B8254" t="s">
        <v>98530</v>
      </c>
      <c r="C8254" t="s">
        <v>160011</v>
      </c>
      <c r="D8254" t="s">
        <v>107290</v>
      </c>
      <c r="E8254" s="4" t="s">
        <v>167976</v>
      </c>
    </row>
    <row r="8255" spans="1:5" x14ac:dyDescent="0.3">
      <c r="A8255" s="2" t="s">
        <v>19726</v>
      </c>
      <c r="B8255" t="s">
        <v>98531</v>
      </c>
      <c r="C8255" t="s">
        <v>160012</v>
      </c>
      <c r="D8255" t="s">
        <v>107291</v>
      </c>
      <c r="E8255" s="4" t="s">
        <v>39</v>
      </c>
    </row>
    <row r="8256" spans="1:5" x14ac:dyDescent="0.3">
      <c r="A8256" s="2" t="s">
        <v>19727</v>
      </c>
      <c r="B8256" t="s">
        <v>98532</v>
      </c>
      <c r="C8256" t="s">
        <v>160013</v>
      </c>
      <c r="D8256" t="s">
        <v>107292</v>
      </c>
      <c r="E8256" s="4" t="s">
        <v>39</v>
      </c>
    </row>
    <row r="8257" spans="1:5" x14ac:dyDescent="0.3">
      <c r="A8257" s="2" t="s">
        <v>19728</v>
      </c>
      <c r="B8257" t="s">
        <v>98533</v>
      </c>
      <c r="C8257" t="s">
        <v>39</v>
      </c>
      <c r="D8257" t="s">
        <v>107293</v>
      </c>
      <c r="E8257" s="4" t="s">
        <v>39</v>
      </c>
    </row>
    <row r="8258" spans="1:5" x14ac:dyDescent="0.3">
      <c r="A8258" s="2" t="s">
        <v>19729</v>
      </c>
      <c r="B8258" t="s">
        <v>98534</v>
      </c>
      <c r="C8258" t="s">
        <v>39</v>
      </c>
      <c r="D8258" t="s">
        <v>107294</v>
      </c>
      <c r="E8258" s="4" t="s">
        <v>39</v>
      </c>
    </row>
    <row r="8259" spans="1:5" x14ac:dyDescent="0.3">
      <c r="A8259" s="2" t="s">
        <v>19730</v>
      </c>
      <c r="B8259" t="s">
        <v>98535</v>
      </c>
      <c r="C8259" t="s">
        <v>39</v>
      </c>
      <c r="D8259" t="s">
        <v>107295</v>
      </c>
      <c r="E8259" s="4" t="s">
        <v>39</v>
      </c>
    </row>
    <row r="8260" spans="1:5" x14ac:dyDescent="0.3">
      <c r="A8260" s="2" t="s">
        <v>19731</v>
      </c>
      <c r="B8260" t="s">
        <v>98536</v>
      </c>
      <c r="C8260" t="s">
        <v>39</v>
      </c>
      <c r="D8260" t="s">
        <v>107296</v>
      </c>
      <c r="E8260" s="4" t="s">
        <v>39</v>
      </c>
    </row>
    <row r="8261" spans="1:5" x14ac:dyDescent="0.3">
      <c r="A8261" s="2" t="s">
        <v>19732</v>
      </c>
      <c r="B8261" t="s">
        <v>98537</v>
      </c>
      <c r="C8261" t="s">
        <v>39</v>
      </c>
      <c r="D8261" t="s">
        <v>107297</v>
      </c>
      <c r="E8261" s="4" t="s">
        <v>39</v>
      </c>
    </row>
    <row r="8262" spans="1:5" x14ac:dyDescent="0.3">
      <c r="A8262" s="2" t="s">
        <v>19733</v>
      </c>
      <c r="B8262" t="s">
        <v>98538</v>
      </c>
      <c r="C8262" t="s">
        <v>39</v>
      </c>
      <c r="D8262" t="s">
        <v>107298</v>
      </c>
      <c r="E8262" s="4" t="s">
        <v>39</v>
      </c>
    </row>
    <row r="8263" spans="1:5" x14ac:dyDescent="0.3">
      <c r="A8263" s="2" t="s">
        <v>19734</v>
      </c>
      <c r="B8263" t="s">
        <v>98539</v>
      </c>
      <c r="C8263" t="s">
        <v>39</v>
      </c>
      <c r="D8263" t="s">
        <v>107299</v>
      </c>
      <c r="E8263" s="4" t="s">
        <v>167977</v>
      </c>
    </row>
    <row r="8264" spans="1:5" x14ac:dyDescent="0.3">
      <c r="A8264" s="2" t="s">
        <v>19735</v>
      </c>
      <c r="B8264" t="s">
        <v>98540</v>
      </c>
      <c r="C8264" t="s">
        <v>160014</v>
      </c>
      <c r="D8264" t="s">
        <v>107300</v>
      </c>
      <c r="E8264" s="4" t="s">
        <v>167978</v>
      </c>
    </row>
    <row r="8265" spans="1:5" x14ac:dyDescent="0.3">
      <c r="A8265" s="2" t="s">
        <v>19736</v>
      </c>
      <c r="B8265" t="s">
        <v>98541</v>
      </c>
      <c r="C8265" t="s">
        <v>160015</v>
      </c>
      <c r="D8265" t="s">
        <v>107301</v>
      </c>
      <c r="E8265" s="4" t="s">
        <v>167979</v>
      </c>
    </row>
    <row r="8266" spans="1:5" x14ac:dyDescent="0.3">
      <c r="A8266" s="2" t="s">
        <v>19737</v>
      </c>
      <c r="B8266" t="s">
        <v>98542</v>
      </c>
      <c r="C8266" t="s">
        <v>160016</v>
      </c>
      <c r="D8266" t="s">
        <v>107302</v>
      </c>
      <c r="E8266" s="4" t="s">
        <v>167980</v>
      </c>
    </row>
    <row r="8267" spans="1:5" x14ac:dyDescent="0.3">
      <c r="A8267" s="2" t="s">
        <v>19738</v>
      </c>
      <c r="B8267" t="s">
        <v>98543</v>
      </c>
      <c r="C8267" t="s">
        <v>160017</v>
      </c>
      <c r="D8267" t="s">
        <v>107303</v>
      </c>
      <c r="E8267" s="4" t="s">
        <v>167981</v>
      </c>
    </row>
    <row r="8268" spans="1:5" x14ac:dyDescent="0.3">
      <c r="A8268" s="2" t="s">
        <v>19739</v>
      </c>
      <c r="B8268" t="s">
        <v>98544</v>
      </c>
      <c r="C8268" t="s">
        <v>160018</v>
      </c>
      <c r="D8268" t="s">
        <v>107304</v>
      </c>
      <c r="E8268" s="4" t="s">
        <v>167982</v>
      </c>
    </row>
    <row r="8269" spans="1:5" x14ac:dyDescent="0.3">
      <c r="A8269" s="2" t="s">
        <v>19740</v>
      </c>
      <c r="B8269" t="s">
        <v>98545</v>
      </c>
      <c r="C8269" t="s">
        <v>160019</v>
      </c>
      <c r="D8269" t="s">
        <v>107305</v>
      </c>
      <c r="E8269" s="4" t="s">
        <v>167983</v>
      </c>
    </row>
    <row r="8270" spans="1:5" x14ac:dyDescent="0.3">
      <c r="A8270" s="2" t="s">
        <v>19741</v>
      </c>
      <c r="B8270" t="s">
        <v>98546</v>
      </c>
      <c r="C8270" t="s">
        <v>160020</v>
      </c>
      <c r="D8270" t="s">
        <v>107306</v>
      </c>
      <c r="E8270" s="4" t="s">
        <v>167984</v>
      </c>
    </row>
    <row r="8271" spans="1:5" x14ac:dyDescent="0.3">
      <c r="A8271" s="2" t="s">
        <v>19742</v>
      </c>
      <c r="B8271" t="s">
        <v>98547</v>
      </c>
      <c r="C8271" t="s">
        <v>160021</v>
      </c>
      <c r="D8271" t="s">
        <v>107307</v>
      </c>
      <c r="E8271" s="4" t="s">
        <v>167985</v>
      </c>
    </row>
    <row r="8272" spans="1:5" x14ac:dyDescent="0.3">
      <c r="A8272" s="2" t="s">
        <v>19743</v>
      </c>
      <c r="B8272" t="s">
        <v>98548</v>
      </c>
      <c r="C8272" t="s">
        <v>160022</v>
      </c>
      <c r="D8272" t="s">
        <v>107308</v>
      </c>
      <c r="E8272" s="4" t="s">
        <v>167986</v>
      </c>
    </row>
    <row r="8273" spans="1:5" x14ac:dyDescent="0.3">
      <c r="A8273" s="2" t="s">
        <v>19744</v>
      </c>
      <c r="B8273" t="s">
        <v>98549</v>
      </c>
      <c r="C8273" t="s">
        <v>160023</v>
      </c>
      <c r="D8273" t="s">
        <v>107309</v>
      </c>
      <c r="E8273" s="4" t="s">
        <v>167987</v>
      </c>
    </row>
    <row r="8274" spans="1:5" x14ac:dyDescent="0.3">
      <c r="A8274" s="2" t="s">
        <v>19745</v>
      </c>
      <c r="B8274" t="s">
        <v>98550</v>
      </c>
      <c r="C8274" t="s">
        <v>160024</v>
      </c>
      <c r="D8274" t="s">
        <v>107310</v>
      </c>
      <c r="E8274" s="4" t="s">
        <v>167988</v>
      </c>
    </row>
    <row r="8275" spans="1:5" x14ac:dyDescent="0.3">
      <c r="A8275" s="2" t="s">
        <v>19746</v>
      </c>
      <c r="B8275" t="s">
        <v>98551</v>
      </c>
      <c r="C8275" t="s">
        <v>160025</v>
      </c>
      <c r="D8275" t="s">
        <v>107311</v>
      </c>
      <c r="E8275" s="4" t="s">
        <v>167989</v>
      </c>
    </row>
    <row r="8276" spans="1:5" x14ac:dyDescent="0.3">
      <c r="A8276" s="2" t="s">
        <v>19747</v>
      </c>
      <c r="B8276" t="s">
        <v>98552</v>
      </c>
      <c r="C8276" t="s">
        <v>160026</v>
      </c>
      <c r="D8276" t="s">
        <v>107312</v>
      </c>
      <c r="E8276" s="4" t="s">
        <v>167990</v>
      </c>
    </row>
    <row r="8277" spans="1:5" x14ac:dyDescent="0.3">
      <c r="A8277" s="2" t="s">
        <v>19748</v>
      </c>
      <c r="B8277" t="s">
        <v>98553</v>
      </c>
      <c r="C8277" t="s">
        <v>160027</v>
      </c>
      <c r="D8277" t="s">
        <v>107313</v>
      </c>
      <c r="E8277" s="4" t="s">
        <v>167991</v>
      </c>
    </row>
    <row r="8278" spans="1:5" x14ac:dyDescent="0.3">
      <c r="A8278" s="2" t="s">
        <v>19749</v>
      </c>
      <c r="B8278" t="s">
        <v>98554</v>
      </c>
      <c r="C8278" t="s">
        <v>160028</v>
      </c>
      <c r="D8278" t="s">
        <v>107314</v>
      </c>
      <c r="E8278" s="4" t="s">
        <v>167992</v>
      </c>
    </row>
    <row r="8279" spans="1:5" x14ac:dyDescent="0.3">
      <c r="A8279" s="2" t="s">
        <v>19750</v>
      </c>
      <c r="B8279" t="s">
        <v>98555</v>
      </c>
      <c r="C8279" t="s">
        <v>160029</v>
      </c>
      <c r="D8279" t="s">
        <v>107315</v>
      </c>
      <c r="E8279" s="4" t="s">
        <v>167993</v>
      </c>
    </row>
    <row r="8280" spans="1:5" x14ac:dyDescent="0.3">
      <c r="A8280" s="2" t="s">
        <v>19751</v>
      </c>
      <c r="B8280" t="s">
        <v>98556</v>
      </c>
      <c r="C8280" t="s">
        <v>160030</v>
      </c>
      <c r="D8280" t="s">
        <v>107316</v>
      </c>
      <c r="E8280" s="4" t="s">
        <v>39</v>
      </c>
    </row>
    <row r="8281" spans="1:5" x14ac:dyDescent="0.3">
      <c r="A8281" s="2" t="s">
        <v>19752</v>
      </c>
      <c r="B8281" t="s">
        <v>98557</v>
      </c>
      <c r="C8281" t="s">
        <v>39</v>
      </c>
      <c r="D8281" t="s">
        <v>107317</v>
      </c>
      <c r="E8281" s="4" t="s">
        <v>39</v>
      </c>
    </row>
    <row r="8282" spans="1:5" x14ac:dyDescent="0.3">
      <c r="A8282" s="2" t="s">
        <v>19753</v>
      </c>
      <c r="B8282" t="s">
        <v>98558</v>
      </c>
      <c r="C8282" t="s">
        <v>39</v>
      </c>
      <c r="D8282" t="s">
        <v>107318</v>
      </c>
      <c r="E8282" s="4" t="s">
        <v>39</v>
      </c>
    </row>
    <row r="8283" spans="1:5" x14ac:dyDescent="0.3">
      <c r="A8283" s="2" t="s">
        <v>19754</v>
      </c>
      <c r="B8283" t="s">
        <v>98559</v>
      </c>
      <c r="C8283" t="s">
        <v>39</v>
      </c>
      <c r="D8283" t="s">
        <v>107319</v>
      </c>
      <c r="E8283" s="4" t="s">
        <v>39</v>
      </c>
    </row>
    <row r="8284" spans="1:5" x14ac:dyDescent="0.3">
      <c r="A8284" s="2" t="s">
        <v>19755</v>
      </c>
      <c r="B8284" t="s">
        <v>98560</v>
      </c>
      <c r="C8284" t="s">
        <v>39</v>
      </c>
      <c r="D8284" t="s">
        <v>107320</v>
      </c>
      <c r="E8284" s="4" t="s">
        <v>39</v>
      </c>
    </row>
    <row r="8285" spans="1:5" x14ac:dyDescent="0.3">
      <c r="A8285" s="2" t="s">
        <v>19756</v>
      </c>
      <c r="B8285" t="s">
        <v>98561</v>
      </c>
      <c r="C8285" t="s">
        <v>39</v>
      </c>
      <c r="D8285" t="s">
        <v>107321</v>
      </c>
      <c r="E8285" s="4" t="s">
        <v>39</v>
      </c>
    </row>
    <row r="8286" spans="1:5" x14ac:dyDescent="0.3">
      <c r="A8286" s="2" t="s">
        <v>19757</v>
      </c>
      <c r="B8286" t="s">
        <v>98562</v>
      </c>
      <c r="C8286" t="s">
        <v>39</v>
      </c>
      <c r="D8286" t="s">
        <v>107322</v>
      </c>
      <c r="E8286" s="4" t="s">
        <v>39</v>
      </c>
    </row>
    <row r="8287" spans="1:5" x14ac:dyDescent="0.3">
      <c r="A8287" s="2" t="s">
        <v>19758</v>
      </c>
      <c r="B8287" t="s">
        <v>98563</v>
      </c>
      <c r="C8287" t="s">
        <v>39</v>
      </c>
      <c r="D8287" t="s">
        <v>107323</v>
      </c>
      <c r="E8287" s="4" t="s">
        <v>167994</v>
      </c>
    </row>
    <row r="8288" spans="1:5" x14ac:dyDescent="0.3">
      <c r="A8288" s="2" t="s">
        <v>19759</v>
      </c>
      <c r="B8288" t="s">
        <v>98564</v>
      </c>
      <c r="C8288" t="s">
        <v>160031</v>
      </c>
      <c r="D8288" t="s">
        <v>107324</v>
      </c>
      <c r="E8288" s="4" t="s">
        <v>167995</v>
      </c>
    </row>
    <row r="8289" spans="1:5" x14ac:dyDescent="0.3">
      <c r="A8289" s="2" t="s">
        <v>19760</v>
      </c>
      <c r="B8289" t="s">
        <v>98565</v>
      </c>
      <c r="C8289" t="s">
        <v>160032</v>
      </c>
      <c r="D8289" t="s">
        <v>107325</v>
      </c>
      <c r="E8289" s="4" t="s">
        <v>167996</v>
      </c>
    </row>
    <row r="8290" spans="1:5" x14ac:dyDescent="0.3">
      <c r="A8290" s="2" t="s">
        <v>19761</v>
      </c>
      <c r="B8290" t="s">
        <v>98566</v>
      </c>
      <c r="C8290" t="s">
        <v>160033</v>
      </c>
      <c r="D8290" t="s">
        <v>107326</v>
      </c>
      <c r="E8290" s="4" t="s">
        <v>167997</v>
      </c>
    </row>
    <row r="8291" spans="1:5" x14ac:dyDescent="0.3">
      <c r="A8291" s="2" t="s">
        <v>19762</v>
      </c>
      <c r="B8291" t="s">
        <v>98567</v>
      </c>
      <c r="C8291" t="s">
        <v>160034</v>
      </c>
      <c r="D8291" t="s">
        <v>107327</v>
      </c>
      <c r="E8291" s="4" t="s">
        <v>167998</v>
      </c>
    </row>
    <row r="8292" spans="1:5" x14ac:dyDescent="0.3">
      <c r="A8292" s="2" t="s">
        <v>19763</v>
      </c>
      <c r="B8292" t="s">
        <v>98568</v>
      </c>
      <c r="C8292" t="s">
        <v>160035</v>
      </c>
      <c r="D8292" t="s">
        <v>107328</v>
      </c>
      <c r="E8292" s="4" t="s">
        <v>167999</v>
      </c>
    </row>
    <row r="8293" spans="1:5" x14ac:dyDescent="0.3">
      <c r="A8293" s="2" t="s">
        <v>19764</v>
      </c>
      <c r="B8293" t="s">
        <v>98569</v>
      </c>
      <c r="C8293" t="s">
        <v>160036</v>
      </c>
      <c r="D8293" t="s">
        <v>107329</v>
      </c>
      <c r="E8293" s="4" t="s">
        <v>168000</v>
      </c>
    </row>
    <row r="8294" spans="1:5" x14ac:dyDescent="0.3">
      <c r="A8294" s="2" t="s">
        <v>19765</v>
      </c>
      <c r="B8294" t="s">
        <v>98570</v>
      </c>
      <c r="C8294" t="s">
        <v>160037</v>
      </c>
      <c r="D8294" t="s">
        <v>107330</v>
      </c>
      <c r="E8294" s="4" t="s">
        <v>168001</v>
      </c>
    </row>
    <row r="8295" spans="1:5" x14ac:dyDescent="0.3">
      <c r="A8295" s="2" t="s">
        <v>19766</v>
      </c>
      <c r="B8295" t="s">
        <v>98571</v>
      </c>
      <c r="C8295" t="s">
        <v>160038</v>
      </c>
      <c r="D8295" t="s">
        <v>107331</v>
      </c>
      <c r="E8295" s="4" t="s">
        <v>168002</v>
      </c>
    </row>
    <row r="8296" spans="1:5" x14ac:dyDescent="0.3">
      <c r="A8296" s="2" t="s">
        <v>19767</v>
      </c>
      <c r="B8296" t="s">
        <v>98572</v>
      </c>
      <c r="C8296" t="s">
        <v>160039</v>
      </c>
      <c r="D8296" t="s">
        <v>107332</v>
      </c>
      <c r="E8296" s="4" t="s">
        <v>168003</v>
      </c>
    </row>
    <row r="8297" spans="1:5" x14ac:dyDescent="0.3">
      <c r="A8297" s="2" t="s">
        <v>19768</v>
      </c>
      <c r="B8297" t="s">
        <v>98573</v>
      </c>
      <c r="C8297" t="s">
        <v>160040</v>
      </c>
      <c r="D8297" t="s">
        <v>107333</v>
      </c>
      <c r="E8297" s="4" t="s">
        <v>168004</v>
      </c>
    </row>
    <row r="8298" spans="1:5" x14ac:dyDescent="0.3">
      <c r="A8298" s="2" t="s">
        <v>19769</v>
      </c>
      <c r="B8298" t="s">
        <v>98574</v>
      </c>
      <c r="C8298" t="s">
        <v>160041</v>
      </c>
      <c r="D8298" t="s">
        <v>107334</v>
      </c>
      <c r="E8298" s="4" t="s">
        <v>168005</v>
      </c>
    </row>
    <row r="8299" spans="1:5" x14ac:dyDescent="0.3">
      <c r="A8299" s="2" t="s">
        <v>19770</v>
      </c>
      <c r="B8299" t="s">
        <v>98575</v>
      </c>
      <c r="C8299" t="s">
        <v>160042</v>
      </c>
      <c r="D8299" t="s">
        <v>107335</v>
      </c>
      <c r="E8299" s="4" t="s">
        <v>168006</v>
      </c>
    </row>
    <row r="8300" spans="1:5" x14ac:dyDescent="0.3">
      <c r="A8300" s="2" t="s">
        <v>19771</v>
      </c>
      <c r="B8300" t="s">
        <v>98576</v>
      </c>
      <c r="C8300" t="s">
        <v>160043</v>
      </c>
      <c r="D8300" t="s">
        <v>107336</v>
      </c>
      <c r="E8300" s="4" t="s">
        <v>168007</v>
      </c>
    </row>
    <row r="8301" spans="1:5" x14ac:dyDescent="0.3">
      <c r="A8301" s="2" t="s">
        <v>19772</v>
      </c>
      <c r="B8301" t="s">
        <v>98577</v>
      </c>
      <c r="C8301" t="s">
        <v>160044</v>
      </c>
      <c r="D8301" t="s">
        <v>107337</v>
      </c>
      <c r="E8301" s="4" t="s">
        <v>168008</v>
      </c>
    </row>
    <row r="8302" spans="1:5" x14ac:dyDescent="0.3">
      <c r="A8302" s="2" t="s">
        <v>19773</v>
      </c>
      <c r="B8302" t="s">
        <v>98578</v>
      </c>
      <c r="C8302" t="s">
        <v>160045</v>
      </c>
      <c r="D8302" t="s">
        <v>107338</v>
      </c>
      <c r="E8302" s="4" t="s">
        <v>168009</v>
      </c>
    </row>
    <row r="8303" spans="1:5" x14ac:dyDescent="0.3">
      <c r="A8303" s="2" t="s">
        <v>19774</v>
      </c>
      <c r="B8303" t="s">
        <v>98579</v>
      </c>
      <c r="C8303" t="s">
        <v>160046</v>
      </c>
      <c r="D8303" t="s">
        <v>107339</v>
      </c>
      <c r="E8303" s="4" t="s">
        <v>168010</v>
      </c>
    </row>
    <row r="8304" spans="1:5" x14ac:dyDescent="0.3">
      <c r="A8304" s="2" t="s">
        <v>19775</v>
      </c>
      <c r="B8304" t="s">
        <v>98580</v>
      </c>
      <c r="C8304" t="s">
        <v>39</v>
      </c>
      <c r="D8304" t="s">
        <v>107340</v>
      </c>
      <c r="E8304" s="4" t="s">
        <v>39</v>
      </c>
    </row>
    <row r="8305" spans="1:5" x14ac:dyDescent="0.3">
      <c r="A8305" s="2" t="s">
        <v>19776</v>
      </c>
      <c r="B8305" t="s">
        <v>98581</v>
      </c>
      <c r="C8305" t="s">
        <v>39</v>
      </c>
      <c r="D8305" t="s">
        <v>107341</v>
      </c>
      <c r="E8305" s="4" t="s">
        <v>39</v>
      </c>
    </row>
    <row r="8306" spans="1:5" x14ac:dyDescent="0.3">
      <c r="A8306" s="2" t="s">
        <v>19777</v>
      </c>
      <c r="B8306" t="s">
        <v>98582</v>
      </c>
      <c r="C8306" t="s">
        <v>39</v>
      </c>
      <c r="D8306" t="s">
        <v>107342</v>
      </c>
      <c r="E8306" s="4" t="s">
        <v>39</v>
      </c>
    </row>
    <row r="8307" spans="1:5" x14ac:dyDescent="0.3">
      <c r="A8307" s="2" t="s">
        <v>19778</v>
      </c>
      <c r="B8307" t="s">
        <v>98583</v>
      </c>
      <c r="C8307" t="s">
        <v>39</v>
      </c>
      <c r="D8307" t="s">
        <v>107343</v>
      </c>
      <c r="E8307" s="4" t="s">
        <v>39</v>
      </c>
    </row>
    <row r="8308" spans="1:5" x14ac:dyDescent="0.3">
      <c r="A8308" s="2" t="s">
        <v>19779</v>
      </c>
      <c r="B8308" t="s">
        <v>98584</v>
      </c>
      <c r="C8308" t="s">
        <v>39</v>
      </c>
      <c r="D8308" t="s">
        <v>107344</v>
      </c>
      <c r="E8308" s="4" t="s">
        <v>39</v>
      </c>
    </row>
    <row r="8309" spans="1:5" x14ac:dyDescent="0.3">
      <c r="A8309" s="2" t="s">
        <v>19780</v>
      </c>
      <c r="B8309" t="s">
        <v>98585</v>
      </c>
      <c r="C8309" t="s">
        <v>39</v>
      </c>
      <c r="D8309" t="s">
        <v>107345</v>
      </c>
      <c r="E8309" s="4" t="s">
        <v>39</v>
      </c>
    </row>
    <row r="8310" spans="1:5" x14ac:dyDescent="0.3">
      <c r="A8310" s="2" t="s">
        <v>19781</v>
      </c>
      <c r="B8310" t="s">
        <v>98586</v>
      </c>
      <c r="C8310" t="s">
        <v>39</v>
      </c>
      <c r="D8310" t="s">
        <v>107346</v>
      </c>
      <c r="E8310" s="4" t="s">
        <v>39</v>
      </c>
    </row>
    <row r="8311" spans="1:5" x14ac:dyDescent="0.3">
      <c r="A8311" s="2" t="s">
        <v>19782</v>
      </c>
      <c r="B8311" t="s">
        <v>98587</v>
      </c>
      <c r="C8311" t="s">
        <v>39</v>
      </c>
      <c r="D8311" t="s">
        <v>107347</v>
      </c>
      <c r="E8311" s="4" t="s">
        <v>168011</v>
      </c>
    </row>
    <row r="8312" spans="1:5" x14ac:dyDescent="0.3">
      <c r="A8312" s="2" t="s">
        <v>19783</v>
      </c>
      <c r="B8312" t="s">
        <v>98588</v>
      </c>
      <c r="C8312" t="s">
        <v>39</v>
      </c>
      <c r="D8312" t="s">
        <v>107348</v>
      </c>
      <c r="E8312" s="4" t="s">
        <v>168012</v>
      </c>
    </row>
    <row r="8313" spans="1:5" x14ac:dyDescent="0.3">
      <c r="A8313" s="2" t="s">
        <v>19784</v>
      </c>
      <c r="B8313" t="s">
        <v>98589</v>
      </c>
      <c r="C8313" t="s">
        <v>160047</v>
      </c>
      <c r="D8313" t="s">
        <v>107349</v>
      </c>
      <c r="E8313" s="4" t="s">
        <v>168013</v>
      </c>
    </row>
    <row r="8314" spans="1:5" x14ac:dyDescent="0.3">
      <c r="A8314" s="2" t="s">
        <v>19785</v>
      </c>
      <c r="B8314" t="s">
        <v>98590</v>
      </c>
      <c r="C8314" t="s">
        <v>160048</v>
      </c>
      <c r="D8314" t="s">
        <v>107350</v>
      </c>
      <c r="E8314" s="4" t="s">
        <v>168014</v>
      </c>
    </row>
    <row r="8315" spans="1:5" x14ac:dyDescent="0.3">
      <c r="A8315" s="2" t="s">
        <v>19786</v>
      </c>
      <c r="B8315" t="s">
        <v>98591</v>
      </c>
      <c r="C8315" t="s">
        <v>160049</v>
      </c>
      <c r="D8315" t="s">
        <v>107351</v>
      </c>
      <c r="E8315" s="4" t="s">
        <v>168015</v>
      </c>
    </row>
    <row r="8316" spans="1:5" x14ac:dyDescent="0.3">
      <c r="A8316" s="2" t="s">
        <v>19787</v>
      </c>
      <c r="B8316" t="s">
        <v>98592</v>
      </c>
      <c r="C8316" t="s">
        <v>160050</v>
      </c>
      <c r="D8316" t="s">
        <v>107352</v>
      </c>
      <c r="E8316" s="4" t="s">
        <v>168016</v>
      </c>
    </row>
    <row r="8317" spans="1:5" x14ac:dyDescent="0.3">
      <c r="A8317" s="2" t="s">
        <v>19788</v>
      </c>
      <c r="B8317" t="s">
        <v>98593</v>
      </c>
      <c r="C8317" t="s">
        <v>160051</v>
      </c>
      <c r="D8317" t="s">
        <v>107353</v>
      </c>
      <c r="E8317" s="4" t="s">
        <v>168017</v>
      </c>
    </row>
    <row r="8318" spans="1:5" x14ac:dyDescent="0.3">
      <c r="A8318" s="2" t="s">
        <v>19789</v>
      </c>
      <c r="B8318" t="s">
        <v>98594</v>
      </c>
      <c r="C8318" t="s">
        <v>160052</v>
      </c>
      <c r="D8318" t="s">
        <v>107354</v>
      </c>
      <c r="E8318" s="4" t="s">
        <v>168018</v>
      </c>
    </row>
    <row r="8319" spans="1:5" x14ac:dyDescent="0.3">
      <c r="A8319" s="2" t="s">
        <v>19790</v>
      </c>
      <c r="B8319" t="s">
        <v>98595</v>
      </c>
      <c r="C8319" t="s">
        <v>160053</v>
      </c>
      <c r="D8319" t="s">
        <v>107355</v>
      </c>
      <c r="E8319" s="4" t="s">
        <v>168019</v>
      </c>
    </row>
    <row r="8320" spans="1:5" x14ac:dyDescent="0.3">
      <c r="A8320" s="2" t="s">
        <v>19791</v>
      </c>
      <c r="B8320" t="s">
        <v>98596</v>
      </c>
      <c r="C8320" t="s">
        <v>160054</v>
      </c>
      <c r="D8320" t="s">
        <v>107356</v>
      </c>
      <c r="E8320" s="4" t="s">
        <v>168020</v>
      </c>
    </row>
    <row r="8321" spans="1:5" x14ac:dyDescent="0.3">
      <c r="A8321" s="2" t="s">
        <v>19792</v>
      </c>
      <c r="B8321" t="s">
        <v>98597</v>
      </c>
      <c r="C8321" t="s">
        <v>160055</v>
      </c>
      <c r="D8321" t="s">
        <v>107357</v>
      </c>
      <c r="E8321" s="4" t="s">
        <v>168021</v>
      </c>
    </row>
    <row r="8322" spans="1:5" x14ac:dyDescent="0.3">
      <c r="A8322" s="2" t="s">
        <v>19793</v>
      </c>
      <c r="B8322" t="s">
        <v>98598</v>
      </c>
      <c r="C8322" t="s">
        <v>160056</v>
      </c>
      <c r="D8322" t="s">
        <v>107358</v>
      </c>
      <c r="E8322" s="4" t="s">
        <v>168022</v>
      </c>
    </row>
    <row r="8323" spans="1:5" x14ac:dyDescent="0.3">
      <c r="A8323" s="2" t="s">
        <v>19794</v>
      </c>
      <c r="B8323" t="s">
        <v>98599</v>
      </c>
      <c r="C8323" t="s">
        <v>160057</v>
      </c>
      <c r="D8323" t="s">
        <v>107359</v>
      </c>
      <c r="E8323" s="4" t="s">
        <v>168023</v>
      </c>
    </row>
    <row r="8324" spans="1:5" x14ac:dyDescent="0.3">
      <c r="A8324" s="2" t="s">
        <v>19795</v>
      </c>
      <c r="B8324" t="s">
        <v>98600</v>
      </c>
      <c r="C8324" t="s">
        <v>160058</v>
      </c>
      <c r="D8324" t="s">
        <v>107360</v>
      </c>
      <c r="E8324" s="4" t="s">
        <v>168024</v>
      </c>
    </row>
    <row r="8325" spans="1:5" x14ac:dyDescent="0.3">
      <c r="A8325" s="2" t="s">
        <v>19796</v>
      </c>
      <c r="B8325" t="s">
        <v>98601</v>
      </c>
      <c r="C8325" t="s">
        <v>160059</v>
      </c>
      <c r="D8325" t="s">
        <v>107361</v>
      </c>
      <c r="E8325" s="4" t="s">
        <v>168025</v>
      </c>
    </row>
    <row r="8326" spans="1:5" x14ac:dyDescent="0.3">
      <c r="A8326" s="2" t="s">
        <v>19797</v>
      </c>
      <c r="B8326" t="s">
        <v>98602</v>
      </c>
      <c r="C8326" t="s">
        <v>160060</v>
      </c>
      <c r="D8326" t="s">
        <v>107362</v>
      </c>
      <c r="E8326" s="4" t="s">
        <v>168026</v>
      </c>
    </row>
    <row r="8327" spans="1:5" x14ac:dyDescent="0.3">
      <c r="A8327" s="2" t="s">
        <v>19798</v>
      </c>
      <c r="B8327" t="s">
        <v>98603</v>
      </c>
      <c r="C8327" t="s">
        <v>160061</v>
      </c>
      <c r="D8327" t="s">
        <v>107363</v>
      </c>
      <c r="E8327" s="4" t="s">
        <v>168027</v>
      </c>
    </row>
    <row r="8328" spans="1:5" x14ac:dyDescent="0.3">
      <c r="A8328" s="2" t="s">
        <v>19799</v>
      </c>
      <c r="B8328" t="s">
        <v>98604</v>
      </c>
      <c r="C8328" t="s">
        <v>39</v>
      </c>
      <c r="D8328" t="s">
        <v>107364</v>
      </c>
      <c r="E8328" s="4" t="s">
        <v>39</v>
      </c>
    </row>
    <row r="8329" spans="1:5" x14ac:dyDescent="0.3">
      <c r="A8329" s="2" t="s">
        <v>19800</v>
      </c>
      <c r="B8329" t="s">
        <v>98605</v>
      </c>
      <c r="C8329" t="s">
        <v>39</v>
      </c>
      <c r="D8329" t="s">
        <v>107365</v>
      </c>
      <c r="E8329" s="4" t="s">
        <v>39</v>
      </c>
    </row>
    <row r="8330" spans="1:5" x14ac:dyDescent="0.3">
      <c r="A8330" s="2" t="s">
        <v>19801</v>
      </c>
      <c r="B8330" t="s">
        <v>98606</v>
      </c>
      <c r="C8330" t="s">
        <v>39</v>
      </c>
      <c r="D8330" t="s">
        <v>107366</v>
      </c>
      <c r="E8330" s="4" t="s">
        <v>39</v>
      </c>
    </row>
    <row r="8331" spans="1:5" x14ac:dyDescent="0.3">
      <c r="A8331" s="2" t="s">
        <v>19802</v>
      </c>
      <c r="B8331" t="s">
        <v>98607</v>
      </c>
      <c r="C8331" t="s">
        <v>39</v>
      </c>
      <c r="D8331" t="s">
        <v>107367</v>
      </c>
      <c r="E8331" s="4" t="s">
        <v>39</v>
      </c>
    </row>
    <row r="8332" spans="1:5" x14ac:dyDescent="0.3">
      <c r="A8332" s="2" t="s">
        <v>19803</v>
      </c>
      <c r="B8332" t="s">
        <v>98608</v>
      </c>
      <c r="C8332" t="s">
        <v>39</v>
      </c>
      <c r="D8332" t="s">
        <v>107368</v>
      </c>
      <c r="E8332" s="4" t="s">
        <v>39</v>
      </c>
    </row>
    <row r="8333" spans="1:5" x14ac:dyDescent="0.3">
      <c r="A8333" s="2" t="s">
        <v>19804</v>
      </c>
      <c r="B8333" t="s">
        <v>98609</v>
      </c>
      <c r="C8333" t="s">
        <v>39</v>
      </c>
      <c r="D8333" t="s">
        <v>107369</v>
      </c>
      <c r="E8333" s="4" t="s">
        <v>39</v>
      </c>
    </row>
    <row r="8334" spans="1:5" x14ac:dyDescent="0.3">
      <c r="A8334" s="2" t="s">
        <v>19805</v>
      </c>
      <c r="B8334" t="s">
        <v>98610</v>
      </c>
      <c r="C8334" t="s">
        <v>39</v>
      </c>
      <c r="D8334" t="s">
        <v>107370</v>
      </c>
      <c r="E8334" s="4" t="s">
        <v>39</v>
      </c>
    </row>
    <row r="8335" spans="1:5" x14ac:dyDescent="0.3">
      <c r="A8335" s="2" t="s">
        <v>19806</v>
      </c>
      <c r="B8335" t="s">
        <v>98611</v>
      </c>
      <c r="C8335" t="s">
        <v>39</v>
      </c>
      <c r="D8335" t="s">
        <v>107371</v>
      </c>
      <c r="E8335" s="4" t="s">
        <v>168028</v>
      </c>
    </row>
    <row r="8336" spans="1:5" x14ac:dyDescent="0.3">
      <c r="A8336" s="2" t="s">
        <v>19807</v>
      </c>
      <c r="B8336" t="s">
        <v>98612</v>
      </c>
      <c r="C8336" t="s">
        <v>39</v>
      </c>
      <c r="D8336" t="s">
        <v>107372</v>
      </c>
      <c r="E8336" s="4" t="s">
        <v>168029</v>
      </c>
    </row>
    <row r="8337" spans="1:5" x14ac:dyDescent="0.3">
      <c r="A8337" s="2" t="s">
        <v>19808</v>
      </c>
      <c r="B8337" t="s">
        <v>98613</v>
      </c>
      <c r="C8337" t="s">
        <v>160062</v>
      </c>
      <c r="D8337" t="s">
        <v>107373</v>
      </c>
      <c r="E8337" s="4" t="s">
        <v>168030</v>
      </c>
    </row>
    <row r="8338" spans="1:5" x14ac:dyDescent="0.3">
      <c r="A8338" s="2" t="s">
        <v>19809</v>
      </c>
      <c r="B8338" t="s">
        <v>98614</v>
      </c>
      <c r="C8338" t="s">
        <v>160063</v>
      </c>
      <c r="D8338" t="s">
        <v>107374</v>
      </c>
      <c r="E8338" s="4" t="s">
        <v>168031</v>
      </c>
    </row>
    <row r="8339" spans="1:5" x14ac:dyDescent="0.3">
      <c r="A8339" s="2" t="s">
        <v>19810</v>
      </c>
      <c r="B8339" t="s">
        <v>98615</v>
      </c>
      <c r="C8339" t="s">
        <v>160064</v>
      </c>
      <c r="D8339" t="s">
        <v>107375</v>
      </c>
      <c r="E8339" s="4" t="s">
        <v>168032</v>
      </c>
    </row>
    <row r="8340" spans="1:5" x14ac:dyDescent="0.3">
      <c r="A8340" s="2" t="s">
        <v>19811</v>
      </c>
      <c r="B8340" t="s">
        <v>98616</v>
      </c>
      <c r="C8340" t="s">
        <v>160065</v>
      </c>
      <c r="D8340" t="s">
        <v>107376</v>
      </c>
      <c r="E8340" s="4" t="s">
        <v>168033</v>
      </c>
    </row>
    <row r="8341" spans="1:5" x14ac:dyDescent="0.3">
      <c r="A8341" s="2" t="s">
        <v>19812</v>
      </c>
      <c r="B8341" t="s">
        <v>98617</v>
      </c>
      <c r="C8341" t="s">
        <v>160066</v>
      </c>
      <c r="D8341" t="s">
        <v>107377</v>
      </c>
      <c r="E8341" s="4" t="s">
        <v>168034</v>
      </c>
    </row>
    <row r="8342" spans="1:5" x14ac:dyDescent="0.3">
      <c r="A8342" s="2" t="s">
        <v>19813</v>
      </c>
      <c r="B8342" t="s">
        <v>98618</v>
      </c>
      <c r="C8342" t="s">
        <v>160067</v>
      </c>
      <c r="D8342" t="s">
        <v>107378</v>
      </c>
      <c r="E8342" s="4" t="s">
        <v>168035</v>
      </c>
    </row>
    <row r="8343" spans="1:5" x14ac:dyDescent="0.3">
      <c r="A8343" s="2" t="s">
        <v>19814</v>
      </c>
      <c r="B8343" t="s">
        <v>98619</v>
      </c>
      <c r="C8343" t="s">
        <v>160068</v>
      </c>
      <c r="D8343" t="s">
        <v>107379</v>
      </c>
      <c r="E8343" s="4" t="s">
        <v>168036</v>
      </c>
    </row>
    <row r="8344" spans="1:5" x14ac:dyDescent="0.3">
      <c r="A8344" s="2" t="s">
        <v>19815</v>
      </c>
      <c r="B8344" t="s">
        <v>98620</v>
      </c>
      <c r="C8344" t="s">
        <v>160069</v>
      </c>
      <c r="D8344" t="s">
        <v>107380</v>
      </c>
      <c r="E8344" s="4" t="s">
        <v>168037</v>
      </c>
    </row>
    <row r="8345" spans="1:5" x14ac:dyDescent="0.3">
      <c r="A8345" s="2" t="s">
        <v>19816</v>
      </c>
      <c r="B8345" t="s">
        <v>98621</v>
      </c>
      <c r="C8345" t="s">
        <v>160070</v>
      </c>
      <c r="D8345" t="s">
        <v>107381</v>
      </c>
      <c r="E8345" s="4" t="s">
        <v>168038</v>
      </c>
    </row>
    <row r="8346" spans="1:5" x14ac:dyDescent="0.3">
      <c r="A8346" s="2" t="s">
        <v>19817</v>
      </c>
      <c r="B8346" t="s">
        <v>98622</v>
      </c>
      <c r="C8346" t="s">
        <v>160071</v>
      </c>
      <c r="D8346" t="s">
        <v>107382</v>
      </c>
      <c r="E8346" s="4" t="s">
        <v>168039</v>
      </c>
    </row>
    <row r="8347" spans="1:5" x14ac:dyDescent="0.3">
      <c r="A8347" s="2" t="s">
        <v>19818</v>
      </c>
      <c r="B8347" t="s">
        <v>98623</v>
      </c>
      <c r="C8347" t="s">
        <v>160072</v>
      </c>
      <c r="D8347" t="s">
        <v>107383</v>
      </c>
      <c r="E8347" s="4" t="s">
        <v>168040</v>
      </c>
    </row>
    <row r="8348" spans="1:5" x14ac:dyDescent="0.3">
      <c r="A8348" s="2" t="s">
        <v>19819</v>
      </c>
      <c r="B8348" t="s">
        <v>98624</v>
      </c>
      <c r="C8348" t="s">
        <v>160073</v>
      </c>
      <c r="D8348" t="s">
        <v>107384</v>
      </c>
      <c r="E8348" s="4" t="s">
        <v>168041</v>
      </c>
    </row>
    <row r="8349" spans="1:5" x14ac:dyDescent="0.3">
      <c r="A8349" s="2" t="s">
        <v>19820</v>
      </c>
      <c r="B8349" t="s">
        <v>98625</v>
      </c>
      <c r="C8349" t="s">
        <v>160074</v>
      </c>
      <c r="D8349" t="s">
        <v>107385</v>
      </c>
      <c r="E8349" s="4" t="s">
        <v>168042</v>
      </c>
    </row>
    <row r="8350" spans="1:5" x14ac:dyDescent="0.3">
      <c r="A8350" s="2" t="s">
        <v>19821</v>
      </c>
      <c r="B8350" t="s">
        <v>98626</v>
      </c>
      <c r="C8350" t="s">
        <v>160075</v>
      </c>
      <c r="D8350" t="s">
        <v>107386</v>
      </c>
      <c r="E8350" s="4" t="s">
        <v>168043</v>
      </c>
    </row>
    <row r="8351" spans="1:5" x14ac:dyDescent="0.3">
      <c r="A8351" s="2" t="s">
        <v>19822</v>
      </c>
      <c r="B8351" t="s">
        <v>98627</v>
      </c>
      <c r="C8351" t="s">
        <v>160076</v>
      </c>
      <c r="D8351" t="s">
        <v>107387</v>
      </c>
      <c r="E8351" s="4" t="s">
        <v>168044</v>
      </c>
    </row>
    <row r="8352" spans="1:5" x14ac:dyDescent="0.3">
      <c r="A8352" s="2" t="s">
        <v>19823</v>
      </c>
      <c r="B8352" t="s">
        <v>98628</v>
      </c>
      <c r="C8352" t="s">
        <v>39</v>
      </c>
      <c r="D8352" t="s">
        <v>107388</v>
      </c>
      <c r="E8352" s="4" t="s">
        <v>39</v>
      </c>
    </row>
    <row r="8353" spans="1:5" x14ac:dyDescent="0.3">
      <c r="A8353" s="2" t="s">
        <v>19824</v>
      </c>
      <c r="B8353" t="s">
        <v>98629</v>
      </c>
      <c r="C8353" t="s">
        <v>39</v>
      </c>
      <c r="D8353" t="s">
        <v>107389</v>
      </c>
      <c r="E8353" s="4" t="s">
        <v>39</v>
      </c>
    </row>
    <row r="8354" spans="1:5" x14ac:dyDescent="0.3">
      <c r="A8354" s="2" t="s">
        <v>19825</v>
      </c>
      <c r="B8354" t="s">
        <v>98630</v>
      </c>
      <c r="C8354" t="s">
        <v>39</v>
      </c>
      <c r="D8354" t="s">
        <v>107390</v>
      </c>
      <c r="E8354" s="4" t="s">
        <v>39</v>
      </c>
    </row>
    <row r="8355" spans="1:5" x14ac:dyDescent="0.3">
      <c r="A8355" s="2" t="s">
        <v>19826</v>
      </c>
      <c r="B8355" t="s">
        <v>98631</v>
      </c>
      <c r="C8355" t="s">
        <v>39</v>
      </c>
      <c r="D8355" t="s">
        <v>107391</v>
      </c>
      <c r="E8355" s="4" t="s">
        <v>39</v>
      </c>
    </row>
    <row r="8356" spans="1:5" x14ac:dyDescent="0.3">
      <c r="A8356" s="2" t="s">
        <v>19827</v>
      </c>
      <c r="B8356" t="s">
        <v>98632</v>
      </c>
      <c r="C8356" t="s">
        <v>39</v>
      </c>
      <c r="D8356" t="s">
        <v>107392</v>
      </c>
      <c r="E8356" s="4" t="s">
        <v>39</v>
      </c>
    </row>
    <row r="8357" spans="1:5" x14ac:dyDescent="0.3">
      <c r="A8357" s="2" t="s">
        <v>19828</v>
      </c>
      <c r="B8357" t="s">
        <v>98633</v>
      </c>
      <c r="C8357" t="s">
        <v>39</v>
      </c>
      <c r="D8357" t="s">
        <v>107393</v>
      </c>
      <c r="E8357" s="4" t="s">
        <v>39</v>
      </c>
    </row>
    <row r="8358" spans="1:5" x14ac:dyDescent="0.3">
      <c r="A8358" s="2" t="s">
        <v>19829</v>
      </c>
      <c r="B8358" t="s">
        <v>98634</v>
      </c>
      <c r="C8358" t="s">
        <v>39</v>
      </c>
      <c r="D8358" t="s">
        <v>107394</v>
      </c>
      <c r="E8358" s="4" t="s">
        <v>39</v>
      </c>
    </row>
    <row r="8359" spans="1:5" x14ac:dyDescent="0.3">
      <c r="A8359" s="2" t="s">
        <v>19830</v>
      </c>
      <c r="B8359" t="s">
        <v>98635</v>
      </c>
      <c r="C8359" t="s">
        <v>39</v>
      </c>
      <c r="D8359" t="s">
        <v>107395</v>
      </c>
      <c r="E8359" s="4" t="s">
        <v>168045</v>
      </c>
    </row>
    <row r="8360" spans="1:5" x14ac:dyDescent="0.3">
      <c r="A8360" s="2" t="s">
        <v>19831</v>
      </c>
      <c r="B8360" t="s">
        <v>98636</v>
      </c>
      <c r="C8360" t="s">
        <v>160077</v>
      </c>
      <c r="D8360" t="s">
        <v>107396</v>
      </c>
      <c r="E8360" s="4" t="s">
        <v>168046</v>
      </c>
    </row>
    <row r="8361" spans="1:5" x14ac:dyDescent="0.3">
      <c r="A8361" s="2" t="s">
        <v>19832</v>
      </c>
      <c r="B8361" t="s">
        <v>98637</v>
      </c>
      <c r="C8361" t="s">
        <v>160078</v>
      </c>
      <c r="D8361" t="s">
        <v>107397</v>
      </c>
      <c r="E8361" s="4" t="s">
        <v>168047</v>
      </c>
    </row>
    <row r="8362" spans="1:5" x14ac:dyDescent="0.3">
      <c r="A8362" s="2" t="s">
        <v>19833</v>
      </c>
      <c r="B8362" t="s">
        <v>98638</v>
      </c>
      <c r="C8362" t="s">
        <v>160079</v>
      </c>
      <c r="D8362" t="s">
        <v>107398</v>
      </c>
      <c r="E8362" s="4" t="s">
        <v>168048</v>
      </c>
    </row>
    <row r="8363" spans="1:5" x14ac:dyDescent="0.3">
      <c r="A8363" s="2" t="s">
        <v>19834</v>
      </c>
      <c r="B8363" t="s">
        <v>98639</v>
      </c>
      <c r="C8363" t="s">
        <v>160080</v>
      </c>
      <c r="D8363" t="s">
        <v>107399</v>
      </c>
      <c r="E8363" s="4" t="s">
        <v>168049</v>
      </c>
    </row>
    <row r="8364" spans="1:5" x14ac:dyDescent="0.3">
      <c r="A8364" s="2" t="s">
        <v>19835</v>
      </c>
      <c r="B8364" t="s">
        <v>98640</v>
      </c>
      <c r="C8364" t="s">
        <v>160081</v>
      </c>
      <c r="D8364" t="s">
        <v>107400</v>
      </c>
      <c r="E8364" s="4" t="s">
        <v>168050</v>
      </c>
    </row>
    <row r="8365" spans="1:5" x14ac:dyDescent="0.3">
      <c r="A8365" s="2" t="s">
        <v>19836</v>
      </c>
      <c r="B8365" t="s">
        <v>98641</v>
      </c>
      <c r="C8365" t="s">
        <v>160082</v>
      </c>
      <c r="D8365" t="s">
        <v>107401</v>
      </c>
      <c r="E8365" s="4" t="s">
        <v>168051</v>
      </c>
    </row>
    <row r="8366" spans="1:5" x14ac:dyDescent="0.3">
      <c r="A8366" s="2" t="s">
        <v>19837</v>
      </c>
      <c r="B8366" t="s">
        <v>98642</v>
      </c>
      <c r="C8366" t="s">
        <v>160083</v>
      </c>
      <c r="D8366" t="s">
        <v>107402</v>
      </c>
      <c r="E8366" s="4" t="s">
        <v>168052</v>
      </c>
    </row>
    <row r="8367" spans="1:5" x14ac:dyDescent="0.3">
      <c r="A8367" s="2" t="s">
        <v>19838</v>
      </c>
      <c r="B8367" t="s">
        <v>98643</v>
      </c>
      <c r="C8367" t="s">
        <v>160084</v>
      </c>
      <c r="D8367" t="s">
        <v>107403</v>
      </c>
      <c r="E8367" s="4" t="s">
        <v>168053</v>
      </c>
    </row>
    <row r="8368" spans="1:5" x14ac:dyDescent="0.3">
      <c r="A8368" s="2" t="s">
        <v>19839</v>
      </c>
      <c r="B8368" t="s">
        <v>98644</v>
      </c>
      <c r="C8368" t="s">
        <v>160085</v>
      </c>
      <c r="D8368" t="s">
        <v>107404</v>
      </c>
      <c r="E8368" s="4" t="s">
        <v>168054</v>
      </c>
    </row>
    <row r="8369" spans="1:5" x14ac:dyDescent="0.3">
      <c r="A8369" s="2" t="s">
        <v>19840</v>
      </c>
      <c r="B8369" t="s">
        <v>98645</v>
      </c>
      <c r="C8369" t="s">
        <v>160086</v>
      </c>
      <c r="D8369" t="s">
        <v>107405</v>
      </c>
      <c r="E8369" s="4" t="s">
        <v>168055</v>
      </c>
    </row>
    <row r="8370" spans="1:5" x14ac:dyDescent="0.3">
      <c r="A8370" s="2" t="s">
        <v>19841</v>
      </c>
      <c r="B8370" t="s">
        <v>98646</v>
      </c>
      <c r="C8370" t="s">
        <v>160087</v>
      </c>
      <c r="D8370" t="s">
        <v>107406</v>
      </c>
      <c r="E8370" s="4" t="s">
        <v>168056</v>
      </c>
    </row>
    <row r="8371" spans="1:5" x14ac:dyDescent="0.3">
      <c r="A8371" s="2" t="s">
        <v>19842</v>
      </c>
      <c r="B8371" t="s">
        <v>98647</v>
      </c>
      <c r="C8371" t="s">
        <v>160088</v>
      </c>
      <c r="D8371" t="s">
        <v>107407</v>
      </c>
      <c r="E8371" s="4" t="s">
        <v>168057</v>
      </c>
    </row>
    <row r="8372" spans="1:5" x14ac:dyDescent="0.3">
      <c r="A8372" s="2" t="s">
        <v>19843</v>
      </c>
      <c r="B8372" t="s">
        <v>98648</v>
      </c>
      <c r="C8372" t="s">
        <v>160089</v>
      </c>
      <c r="D8372" t="s">
        <v>107408</v>
      </c>
      <c r="E8372" s="4" t="s">
        <v>168058</v>
      </c>
    </row>
    <row r="8373" spans="1:5" x14ac:dyDescent="0.3">
      <c r="A8373" s="2" t="s">
        <v>19844</v>
      </c>
      <c r="B8373" t="s">
        <v>98649</v>
      </c>
      <c r="C8373" t="s">
        <v>160090</v>
      </c>
      <c r="D8373" t="s">
        <v>107409</v>
      </c>
      <c r="E8373" s="4" t="s">
        <v>168059</v>
      </c>
    </row>
    <row r="8374" spans="1:5" x14ac:dyDescent="0.3">
      <c r="A8374" s="2" t="s">
        <v>19845</v>
      </c>
      <c r="B8374" t="s">
        <v>98650</v>
      </c>
      <c r="C8374" t="s">
        <v>160091</v>
      </c>
      <c r="D8374" t="s">
        <v>107410</v>
      </c>
      <c r="E8374" s="4" t="s">
        <v>168060</v>
      </c>
    </row>
    <row r="8375" spans="1:5" x14ac:dyDescent="0.3">
      <c r="A8375" s="2" t="s">
        <v>19846</v>
      </c>
      <c r="B8375" t="s">
        <v>98651</v>
      </c>
      <c r="C8375" t="s">
        <v>160092</v>
      </c>
      <c r="D8375" t="s">
        <v>107411</v>
      </c>
      <c r="E8375" s="4" t="s">
        <v>168061</v>
      </c>
    </row>
    <row r="8376" spans="1:5" x14ac:dyDescent="0.3">
      <c r="A8376" s="2" t="s">
        <v>19847</v>
      </c>
      <c r="B8376" t="s">
        <v>98652</v>
      </c>
      <c r="C8376" t="s">
        <v>39</v>
      </c>
      <c r="D8376" t="s">
        <v>107412</v>
      </c>
      <c r="E8376" s="4" t="s">
        <v>39</v>
      </c>
    </row>
    <row r="8377" spans="1:5" x14ac:dyDescent="0.3">
      <c r="A8377" s="2" t="s">
        <v>19848</v>
      </c>
      <c r="B8377" t="s">
        <v>98653</v>
      </c>
      <c r="C8377" t="s">
        <v>39</v>
      </c>
      <c r="D8377" t="s">
        <v>107413</v>
      </c>
      <c r="E8377" s="4" t="s">
        <v>39</v>
      </c>
    </row>
    <row r="8378" spans="1:5" x14ac:dyDescent="0.3">
      <c r="A8378" s="2" t="s">
        <v>19849</v>
      </c>
      <c r="B8378" t="s">
        <v>98654</v>
      </c>
      <c r="C8378" t="s">
        <v>39</v>
      </c>
      <c r="D8378" t="s">
        <v>107414</v>
      </c>
      <c r="E8378" s="4" t="s">
        <v>39</v>
      </c>
    </row>
    <row r="8379" spans="1:5" x14ac:dyDescent="0.3">
      <c r="A8379" s="2" t="s">
        <v>19850</v>
      </c>
      <c r="B8379" t="s">
        <v>98655</v>
      </c>
      <c r="C8379" t="s">
        <v>39</v>
      </c>
      <c r="D8379" t="s">
        <v>107415</v>
      </c>
      <c r="E8379" s="4" t="s">
        <v>39</v>
      </c>
    </row>
    <row r="8380" spans="1:5" x14ac:dyDescent="0.3">
      <c r="A8380" s="2" t="s">
        <v>19851</v>
      </c>
      <c r="B8380" t="s">
        <v>98656</v>
      </c>
      <c r="C8380" t="s">
        <v>39</v>
      </c>
      <c r="D8380" t="s">
        <v>107416</v>
      </c>
      <c r="E8380" s="4" t="s">
        <v>39</v>
      </c>
    </row>
    <row r="8381" spans="1:5" x14ac:dyDescent="0.3">
      <c r="A8381" s="2" t="s">
        <v>19852</v>
      </c>
      <c r="B8381" t="s">
        <v>98657</v>
      </c>
      <c r="C8381" t="s">
        <v>39</v>
      </c>
      <c r="D8381" t="s">
        <v>107417</v>
      </c>
      <c r="E8381" s="4" t="s">
        <v>39</v>
      </c>
    </row>
    <row r="8382" spans="1:5" x14ac:dyDescent="0.3">
      <c r="A8382" s="2" t="s">
        <v>19853</v>
      </c>
      <c r="B8382" t="s">
        <v>98658</v>
      </c>
      <c r="C8382" t="s">
        <v>39</v>
      </c>
      <c r="D8382" t="s">
        <v>107418</v>
      </c>
      <c r="E8382" s="4" t="s">
        <v>39</v>
      </c>
    </row>
    <row r="8383" spans="1:5" x14ac:dyDescent="0.3">
      <c r="A8383" s="2" t="s">
        <v>19854</v>
      </c>
      <c r="B8383" t="s">
        <v>98659</v>
      </c>
      <c r="C8383" t="s">
        <v>39</v>
      </c>
      <c r="D8383" t="s">
        <v>107419</v>
      </c>
      <c r="E8383" s="4" t="s">
        <v>168062</v>
      </c>
    </row>
    <row r="8384" spans="1:5" x14ac:dyDescent="0.3">
      <c r="A8384" s="2" t="s">
        <v>19855</v>
      </c>
      <c r="B8384" t="s">
        <v>98660</v>
      </c>
      <c r="C8384" t="s">
        <v>160093</v>
      </c>
      <c r="D8384" t="s">
        <v>107420</v>
      </c>
      <c r="E8384" s="4" t="s">
        <v>168063</v>
      </c>
    </row>
    <row r="8385" spans="1:5" x14ac:dyDescent="0.3">
      <c r="A8385" s="2" t="s">
        <v>19856</v>
      </c>
      <c r="B8385" t="s">
        <v>98661</v>
      </c>
      <c r="C8385" t="s">
        <v>160094</v>
      </c>
      <c r="D8385" t="s">
        <v>107421</v>
      </c>
      <c r="E8385" s="4" t="s">
        <v>168064</v>
      </c>
    </row>
    <row r="8386" spans="1:5" x14ac:dyDescent="0.3">
      <c r="A8386" s="2" t="s">
        <v>19857</v>
      </c>
      <c r="B8386" t="s">
        <v>98662</v>
      </c>
      <c r="C8386" t="s">
        <v>160095</v>
      </c>
      <c r="D8386" t="s">
        <v>107422</v>
      </c>
      <c r="E8386" s="4" t="s">
        <v>168065</v>
      </c>
    </row>
    <row r="8387" spans="1:5" x14ac:dyDescent="0.3">
      <c r="A8387" s="2" t="s">
        <v>19858</v>
      </c>
      <c r="B8387" t="s">
        <v>98663</v>
      </c>
      <c r="C8387" t="s">
        <v>160096</v>
      </c>
      <c r="D8387" t="s">
        <v>107423</v>
      </c>
      <c r="E8387" s="4" t="s">
        <v>168066</v>
      </c>
    </row>
    <row r="8388" spans="1:5" x14ac:dyDescent="0.3">
      <c r="A8388" s="2" t="s">
        <v>19859</v>
      </c>
      <c r="B8388" t="s">
        <v>98664</v>
      </c>
      <c r="C8388" t="s">
        <v>160097</v>
      </c>
      <c r="D8388" t="s">
        <v>107424</v>
      </c>
      <c r="E8388" s="4" t="s">
        <v>168067</v>
      </c>
    </row>
    <row r="8389" spans="1:5" x14ac:dyDescent="0.3">
      <c r="A8389" s="2" t="s">
        <v>19860</v>
      </c>
      <c r="B8389" t="s">
        <v>98665</v>
      </c>
      <c r="C8389" t="s">
        <v>160098</v>
      </c>
      <c r="D8389" t="s">
        <v>107425</v>
      </c>
      <c r="E8389" s="4" t="s">
        <v>168068</v>
      </c>
    </row>
    <row r="8390" spans="1:5" x14ac:dyDescent="0.3">
      <c r="A8390" s="2" t="s">
        <v>19861</v>
      </c>
      <c r="B8390" t="s">
        <v>98666</v>
      </c>
      <c r="C8390" t="s">
        <v>160099</v>
      </c>
      <c r="D8390" t="s">
        <v>107426</v>
      </c>
      <c r="E8390" s="4" t="s">
        <v>168069</v>
      </c>
    </row>
    <row r="8391" spans="1:5" x14ac:dyDescent="0.3">
      <c r="A8391" s="2" t="s">
        <v>19862</v>
      </c>
      <c r="B8391" t="s">
        <v>98667</v>
      </c>
      <c r="C8391" t="s">
        <v>160100</v>
      </c>
      <c r="D8391" t="s">
        <v>107427</v>
      </c>
      <c r="E8391" s="4" t="s">
        <v>168070</v>
      </c>
    </row>
    <row r="8392" spans="1:5" x14ac:dyDescent="0.3">
      <c r="A8392" s="2" t="s">
        <v>19863</v>
      </c>
      <c r="B8392" t="s">
        <v>98668</v>
      </c>
      <c r="C8392" t="s">
        <v>160101</v>
      </c>
      <c r="D8392" t="s">
        <v>107428</v>
      </c>
      <c r="E8392" s="4" t="s">
        <v>168071</v>
      </c>
    </row>
    <row r="8393" spans="1:5" x14ac:dyDescent="0.3">
      <c r="A8393" s="2" t="s">
        <v>19864</v>
      </c>
      <c r="B8393" t="s">
        <v>98669</v>
      </c>
      <c r="C8393" t="s">
        <v>160102</v>
      </c>
      <c r="D8393" t="s">
        <v>107429</v>
      </c>
      <c r="E8393" s="4" t="s">
        <v>168072</v>
      </c>
    </row>
    <row r="8394" spans="1:5" x14ac:dyDescent="0.3">
      <c r="A8394" s="2" t="s">
        <v>19865</v>
      </c>
      <c r="B8394" t="s">
        <v>98670</v>
      </c>
      <c r="C8394" t="s">
        <v>160103</v>
      </c>
      <c r="D8394" t="s">
        <v>107430</v>
      </c>
      <c r="E8394" s="4" t="s">
        <v>168073</v>
      </c>
    </row>
    <row r="8395" spans="1:5" x14ac:dyDescent="0.3">
      <c r="A8395" s="2" t="s">
        <v>19866</v>
      </c>
      <c r="B8395" t="s">
        <v>98671</v>
      </c>
      <c r="C8395" t="s">
        <v>160104</v>
      </c>
      <c r="D8395" t="s">
        <v>107431</v>
      </c>
      <c r="E8395" s="4" t="s">
        <v>168074</v>
      </c>
    </row>
    <row r="8396" spans="1:5" x14ac:dyDescent="0.3">
      <c r="A8396" s="2" t="s">
        <v>19867</v>
      </c>
      <c r="B8396" t="s">
        <v>98672</v>
      </c>
      <c r="C8396" t="s">
        <v>160105</v>
      </c>
      <c r="D8396" t="s">
        <v>107432</v>
      </c>
      <c r="E8396" s="4" t="s">
        <v>168075</v>
      </c>
    </row>
    <row r="8397" spans="1:5" x14ac:dyDescent="0.3">
      <c r="A8397" s="2" t="s">
        <v>19868</v>
      </c>
      <c r="B8397" t="s">
        <v>98673</v>
      </c>
      <c r="C8397" t="s">
        <v>160106</v>
      </c>
      <c r="D8397" t="s">
        <v>107433</v>
      </c>
      <c r="E8397" s="4" t="s">
        <v>168076</v>
      </c>
    </row>
    <row r="8398" spans="1:5" x14ac:dyDescent="0.3">
      <c r="A8398" s="2" t="s">
        <v>19869</v>
      </c>
      <c r="B8398" t="s">
        <v>98674</v>
      </c>
      <c r="C8398" t="s">
        <v>39</v>
      </c>
      <c r="D8398" t="s">
        <v>107434</v>
      </c>
      <c r="E8398" s="4" t="s">
        <v>168077</v>
      </c>
    </row>
    <row r="8399" spans="1:5" x14ac:dyDescent="0.3">
      <c r="A8399" s="2" t="s">
        <v>19870</v>
      </c>
      <c r="B8399" t="s">
        <v>98675</v>
      </c>
      <c r="C8399" t="s">
        <v>39</v>
      </c>
      <c r="D8399" t="s">
        <v>107435</v>
      </c>
      <c r="E8399" s="4" t="s">
        <v>39</v>
      </c>
    </row>
    <row r="8400" spans="1:5" x14ac:dyDescent="0.3">
      <c r="A8400" s="2" t="s">
        <v>19871</v>
      </c>
      <c r="B8400" t="s">
        <v>98676</v>
      </c>
      <c r="C8400" t="s">
        <v>39</v>
      </c>
      <c r="D8400" t="s">
        <v>107436</v>
      </c>
      <c r="E8400" s="4" t="s">
        <v>39</v>
      </c>
    </row>
    <row r="8401" spans="1:5" x14ac:dyDescent="0.3">
      <c r="A8401" s="2" t="s">
        <v>19872</v>
      </c>
      <c r="B8401" t="s">
        <v>98677</v>
      </c>
      <c r="C8401" t="s">
        <v>39</v>
      </c>
      <c r="D8401" t="s">
        <v>107437</v>
      </c>
      <c r="E8401" s="4" t="s">
        <v>39</v>
      </c>
    </row>
    <row r="8402" spans="1:5" x14ac:dyDescent="0.3">
      <c r="A8402" s="2" t="s">
        <v>19873</v>
      </c>
      <c r="B8402" t="s">
        <v>98678</v>
      </c>
      <c r="C8402" t="s">
        <v>39</v>
      </c>
      <c r="D8402" t="s">
        <v>107438</v>
      </c>
      <c r="E8402" s="4" t="s">
        <v>39</v>
      </c>
    </row>
    <row r="8403" spans="1:5" x14ac:dyDescent="0.3">
      <c r="A8403" s="2" t="s">
        <v>19874</v>
      </c>
      <c r="B8403" t="s">
        <v>98679</v>
      </c>
      <c r="C8403" t="s">
        <v>39</v>
      </c>
      <c r="D8403" t="s">
        <v>107439</v>
      </c>
      <c r="E8403" s="4" t="s">
        <v>39</v>
      </c>
    </row>
    <row r="8404" spans="1:5" x14ac:dyDescent="0.3">
      <c r="A8404" s="2" t="s">
        <v>19875</v>
      </c>
      <c r="B8404" t="s">
        <v>98680</v>
      </c>
      <c r="C8404" t="s">
        <v>39</v>
      </c>
      <c r="D8404" t="s">
        <v>107440</v>
      </c>
      <c r="E8404" s="4" t="s">
        <v>39</v>
      </c>
    </row>
    <row r="8405" spans="1:5" x14ac:dyDescent="0.3">
      <c r="A8405" s="2" t="s">
        <v>19876</v>
      </c>
      <c r="B8405" t="s">
        <v>98681</v>
      </c>
      <c r="C8405" t="s">
        <v>39</v>
      </c>
      <c r="D8405" t="s">
        <v>107441</v>
      </c>
      <c r="E8405" s="4" t="s">
        <v>39</v>
      </c>
    </row>
    <row r="8406" spans="1:5" x14ac:dyDescent="0.3">
      <c r="A8406" s="2" t="s">
        <v>19877</v>
      </c>
      <c r="B8406" t="s">
        <v>98682</v>
      </c>
      <c r="C8406" t="s">
        <v>39</v>
      </c>
      <c r="D8406" t="s">
        <v>107442</v>
      </c>
      <c r="E8406" s="4" t="s">
        <v>39</v>
      </c>
    </row>
    <row r="8407" spans="1:5" x14ac:dyDescent="0.3">
      <c r="A8407" s="2" t="s">
        <v>19878</v>
      </c>
      <c r="B8407" t="s">
        <v>98683</v>
      </c>
      <c r="C8407" t="s">
        <v>39</v>
      </c>
      <c r="D8407" t="s">
        <v>107443</v>
      </c>
      <c r="E8407" s="4" t="s">
        <v>168078</v>
      </c>
    </row>
    <row r="8408" spans="1:5" x14ac:dyDescent="0.3">
      <c r="A8408" s="2" t="s">
        <v>19879</v>
      </c>
      <c r="B8408" t="s">
        <v>98684</v>
      </c>
      <c r="C8408" t="s">
        <v>39</v>
      </c>
      <c r="D8408" t="s">
        <v>107444</v>
      </c>
      <c r="E8408" s="4" t="s">
        <v>168079</v>
      </c>
    </row>
    <row r="8409" spans="1:5" x14ac:dyDescent="0.3">
      <c r="A8409" s="2" t="s">
        <v>19880</v>
      </c>
      <c r="B8409" t="s">
        <v>98685</v>
      </c>
      <c r="C8409" t="s">
        <v>39</v>
      </c>
      <c r="D8409" t="s">
        <v>107445</v>
      </c>
      <c r="E8409" s="4" t="s">
        <v>168080</v>
      </c>
    </row>
    <row r="8410" spans="1:5" x14ac:dyDescent="0.3">
      <c r="A8410" s="2" t="s">
        <v>19881</v>
      </c>
      <c r="B8410" t="s">
        <v>98686</v>
      </c>
      <c r="C8410" t="s">
        <v>39</v>
      </c>
      <c r="D8410" t="s">
        <v>107446</v>
      </c>
      <c r="E8410" s="4" t="s">
        <v>168081</v>
      </c>
    </row>
    <row r="8411" spans="1:5" x14ac:dyDescent="0.3">
      <c r="A8411" s="2" t="s">
        <v>19882</v>
      </c>
      <c r="B8411" t="s">
        <v>98687</v>
      </c>
      <c r="C8411" t="s">
        <v>160107</v>
      </c>
      <c r="D8411" t="s">
        <v>107447</v>
      </c>
      <c r="E8411" s="4" t="s">
        <v>168082</v>
      </c>
    </row>
    <row r="8412" spans="1:5" x14ac:dyDescent="0.3">
      <c r="A8412" s="2" t="s">
        <v>19883</v>
      </c>
      <c r="B8412" t="s">
        <v>98688</v>
      </c>
      <c r="C8412" t="s">
        <v>160108</v>
      </c>
      <c r="D8412" t="s">
        <v>107448</v>
      </c>
      <c r="E8412" s="4" t="s">
        <v>168083</v>
      </c>
    </row>
    <row r="8413" spans="1:5" x14ac:dyDescent="0.3">
      <c r="A8413" s="2" t="s">
        <v>19884</v>
      </c>
      <c r="B8413" t="s">
        <v>98689</v>
      </c>
      <c r="C8413" t="s">
        <v>160109</v>
      </c>
      <c r="D8413" t="s">
        <v>107449</v>
      </c>
      <c r="E8413" s="4" t="s">
        <v>168084</v>
      </c>
    </row>
    <row r="8414" spans="1:5" x14ac:dyDescent="0.3">
      <c r="A8414" s="2" t="s">
        <v>19885</v>
      </c>
      <c r="B8414" t="s">
        <v>98690</v>
      </c>
      <c r="C8414" t="s">
        <v>160110</v>
      </c>
      <c r="D8414" t="s">
        <v>107450</v>
      </c>
      <c r="E8414" s="4" t="s">
        <v>168085</v>
      </c>
    </row>
    <row r="8415" spans="1:5" x14ac:dyDescent="0.3">
      <c r="A8415" s="2" t="s">
        <v>19886</v>
      </c>
      <c r="B8415" t="s">
        <v>98691</v>
      </c>
      <c r="C8415" t="s">
        <v>160111</v>
      </c>
      <c r="D8415" t="s">
        <v>107451</v>
      </c>
      <c r="E8415" s="4" t="s">
        <v>168086</v>
      </c>
    </row>
    <row r="8416" spans="1:5" x14ac:dyDescent="0.3">
      <c r="A8416" s="2" t="s">
        <v>19887</v>
      </c>
      <c r="B8416" t="s">
        <v>98692</v>
      </c>
      <c r="C8416" t="s">
        <v>160112</v>
      </c>
      <c r="D8416" t="s">
        <v>107452</v>
      </c>
      <c r="E8416" s="4" t="s">
        <v>168087</v>
      </c>
    </row>
    <row r="8417" spans="1:5" x14ac:dyDescent="0.3">
      <c r="A8417" s="2" t="s">
        <v>19888</v>
      </c>
      <c r="B8417" t="s">
        <v>98693</v>
      </c>
      <c r="C8417" t="s">
        <v>160113</v>
      </c>
      <c r="D8417" t="s">
        <v>107453</v>
      </c>
      <c r="E8417" s="4" t="s">
        <v>168088</v>
      </c>
    </row>
    <row r="8418" spans="1:5" x14ac:dyDescent="0.3">
      <c r="A8418" s="2" t="s">
        <v>19889</v>
      </c>
      <c r="B8418" t="s">
        <v>98694</v>
      </c>
      <c r="C8418" t="s">
        <v>160114</v>
      </c>
      <c r="D8418" t="s">
        <v>107454</v>
      </c>
      <c r="E8418" s="4" t="s">
        <v>168089</v>
      </c>
    </row>
    <row r="8419" spans="1:5" x14ac:dyDescent="0.3">
      <c r="A8419" s="2" t="s">
        <v>19890</v>
      </c>
      <c r="B8419" t="s">
        <v>98695</v>
      </c>
      <c r="C8419" t="s">
        <v>160115</v>
      </c>
      <c r="D8419" t="s">
        <v>107455</v>
      </c>
      <c r="E8419" s="4" t="s">
        <v>168090</v>
      </c>
    </row>
    <row r="8420" spans="1:5" x14ac:dyDescent="0.3">
      <c r="A8420" s="2" t="s">
        <v>19891</v>
      </c>
      <c r="B8420" t="s">
        <v>98696</v>
      </c>
      <c r="C8420" t="s">
        <v>160116</v>
      </c>
      <c r="D8420" t="s">
        <v>107456</v>
      </c>
      <c r="E8420" s="4" t="s">
        <v>168091</v>
      </c>
    </row>
    <row r="8421" spans="1:5" x14ac:dyDescent="0.3">
      <c r="A8421" s="2" t="s">
        <v>19892</v>
      </c>
      <c r="B8421" t="s">
        <v>98697</v>
      </c>
      <c r="C8421" t="s">
        <v>160117</v>
      </c>
      <c r="D8421" t="s">
        <v>107457</v>
      </c>
      <c r="E8421" s="4" t="s">
        <v>168092</v>
      </c>
    </row>
    <row r="8422" spans="1:5" x14ac:dyDescent="0.3">
      <c r="A8422" s="2" t="s">
        <v>19893</v>
      </c>
      <c r="B8422" t="s">
        <v>98698</v>
      </c>
      <c r="C8422" t="s">
        <v>160118</v>
      </c>
      <c r="D8422" t="s">
        <v>107458</v>
      </c>
      <c r="E8422" s="4" t="s">
        <v>168093</v>
      </c>
    </row>
    <row r="8423" spans="1:5" x14ac:dyDescent="0.3">
      <c r="A8423" s="2" t="s">
        <v>19894</v>
      </c>
      <c r="B8423" t="s">
        <v>98699</v>
      </c>
      <c r="C8423" t="s">
        <v>39</v>
      </c>
      <c r="D8423" t="s">
        <v>107459</v>
      </c>
      <c r="E8423" s="4" t="s">
        <v>39</v>
      </c>
    </row>
    <row r="8424" spans="1:5" x14ac:dyDescent="0.3">
      <c r="A8424" s="2" t="s">
        <v>19895</v>
      </c>
      <c r="B8424" t="s">
        <v>98700</v>
      </c>
      <c r="C8424" t="s">
        <v>39</v>
      </c>
      <c r="D8424" t="s">
        <v>107460</v>
      </c>
      <c r="E8424" s="4" t="s">
        <v>39</v>
      </c>
    </row>
    <row r="8425" spans="1:5" x14ac:dyDescent="0.3">
      <c r="A8425" s="2" t="s">
        <v>19896</v>
      </c>
      <c r="B8425" t="s">
        <v>98701</v>
      </c>
      <c r="C8425" t="s">
        <v>39</v>
      </c>
      <c r="D8425" t="s">
        <v>107461</v>
      </c>
      <c r="E8425" s="4" t="s">
        <v>39</v>
      </c>
    </row>
    <row r="8426" spans="1:5" x14ac:dyDescent="0.3">
      <c r="A8426" s="2" t="s">
        <v>19897</v>
      </c>
      <c r="B8426" t="s">
        <v>98702</v>
      </c>
      <c r="C8426" t="s">
        <v>39</v>
      </c>
      <c r="D8426" t="s">
        <v>107462</v>
      </c>
      <c r="E8426" s="4" t="s">
        <v>39</v>
      </c>
    </row>
    <row r="8427" spans="1:5" x14ac:dyDescent="0.3">
      <c r="A8427" s="2" t="s">
        <v>19898</v>
      </c>
      <c r="B8427" t="s">
        <v>98703</v>
      </c>
      <c r="C8427" t="s">
        <v>39</v>
      </c>
      <c r="D8427" t="s">
        <v>107463</v>
      </c>
      <c r="E8427" s="4" t="s">
        <v>39</v>
      </c>
    </row>
    <row r="8428" spans="1:5" x14ac:dyDescent="0.3">
      <c r="A8428" s="2" t="s">
        <v>19899</v>
      </c>
      <c r="B8428" t="s">
        <v>98704</v>
      </c>
      <c r="C8428" t="s">
        <v>39</v>
      </c>
      <c r="D8428" t="s">
        <v>107464</v>
      </c>
      <c r="E8428" s="4" t="s">
        <v>39</v>
      </c>
    </row>
    <row r="8429" spans="1:5" x14ac:dyDescent="0.3">
      <c r="A8429" s="2" t="s">
        <v>19900</v>
      </c>
      <c r="B8429" t="s">
        <v>98705</v>
      </c>
      <c r="C8429" t="s">
        <v>39</v>
      </c>
      <c r="D8429" t="s">
        <v>107465</v>
      </c>
      <c r="E8429" s="4" t="s">
        <v>39</v>
      </c>
    </row>
    <row r="8430" spans="1:5" x14ac:dyDescent="0.3">
      <c r="A8430" s="2" t="s">
        <v>19901</v>
      </c>
      <c r="B8430" t="s">
        <v>98706</v>
      </c>
      <c r="C8430" t="s">
        <v>39</v>
      </c>
      <c r="D8430" t="s">
        <v>107466</v>
      </c>
      <c r="E8430" s="4" t="s">
        <v>39</v>
      </c>
    </row>
    <row r="8431" spans="1:5" x14ac:dyDescent="0.3">
      <c r="A8431" s="2" t="s">
        <v>19902</v>
      </c>
      <c r="B8431" t="s">
        <v>98707</v>
      </c>
      <c r="C8431" t="s">
        <v>39</v>
      </c>
      <c r="D8431" t="s">
        <v>107467</v>
      </c>
      <c r="E8431" s="4" t="s">
        <v>168094</v>
      </c>
    </row>
    <row r="8432" spans="1:5" x14ac:dyDescent="0.3">
      <c r="A8432" s="2" t="s">
        <v>19903</v>
      </c>
      <c r="B8432" t="s">
        <v>98708</v>
      </c>
      <c r="C8432" t="s">
        <v>160119</v>
      </c>
      <c r="D8432" t="s">
        <v>107468</v>
      </c>
      <c r="E8432" s="4" t="s">
        <v>168095</v>
      </c>
    </row>
    <row r="8433" spans="1:5" x14ac:dyDescent="0.3">
      <c r="A8433" s="2" t="s">
        <v>19904</v>
      </c>
      <c r="B8433" t="s">
        <v>98709</v>
      </c>
      <c r="C8433" t="s">
        <v>160120</v>
      </c>
      <c r="D8433" t="s">
        <v>107469</v>
      </c>
      <c r="E8433" s="4" t="s">
        <v>168096</v>
      </c>
    </row>
    <row r="8434" spans="1:5" x14ac:dyDescent="0.3">
      <c r="A8434" s="2" t="s">
        <v>19905</v>
      </c>
      <c r="B8434" t="s">
        <v>98710</v>
      </c>
      <c r="C8434" t="s">
        <v>160121</v>
      </c>
      <c r="D8434" t="s">
        <v>107470</v>
      </c>
      <c r="E8434" s="4" t="s">
        <v>168097</v>
      </c>
    </row>
    <row r="8435" spans="1:5" x14ac:dyDescent="0.3">
      <c r="A8435" s="2" t="s">
        <v>19906</v>
      </c>
      <c r="B8435" t="s">
        <v>98711</v>
      </c>
      <c r="C8435" t="s">
        <v>160122</v>
      </c>
      <c r="D8435" t="s">
        <v>107471</v>
      </c>
      <c r="E8435" s="4" t="s">
        <v>168098</v>
      </c>
    </row>
    <row r="8436" spans="1:5" x14ac:dyDescent="0.3">
      <c r="A8436" s="2" t="s">
        <v>19907</v>
      </c>
      <c r="B8436" t="s">
        <v>98712</v>
      </c>
      <c r="C8436" t="s">
        <v>160123</v>
      </c>
      <c r="D8436" t="s">
        <v>107472</v>
      </c>
      <c r="E8436" s="4" t="s">
        <v>168099</v>
      </c>
    </row>
    <row r="8437" spans="1:5" x14ac:dyDescent="0.3">
      <c r="A8437" s="2" t="s">
        <v>19908</v>
      </c>
      <c r="B8437" t="s">
        <v>98713</v>
      </c>
      <c r="C8437" t="s">
        <v>160124</v>
      </c>
      <c r="D8437" t="s">
        <v>107473</v>
      </c>
      <c r="E8437" s="4" t="s">
        <v>168100</v>
      </c>
    </row>
    <row r="8438" spans="1:5" x14ac:dyDescent="0.3">
      <c r="A8438" s="2" t="s">
        <v>19909</v>
      </c>
      <c r="B8438" t="s">
        <v>98714</v>
      </c>
      <c r="C8438" t="s">
        <v>160125</v>
      </c>
      <c r="D8438" t="s">
        <v>107474</v>
      </c>
      <c r="E8438" s="4" t="s">
        <v>168101</v>
      </c>
    </row>
    <row r="8439" spans="1:5" x14ac:dyDescent="0.3">
      <c r="A8439" s="2" t="s">
        <v>19910</v>
      </c>
      <c r="B8439" t="s">
        <v>98715</v>
      </c>
      <c r="C8439" t="s">
        <v>160126</v>
      </c>
      <c r="D8439" t="s">
        <v>107475</v>
      </c>
      <c r="E8439" s="4" t="s">
        <v>168102</v>
      </c>
    </row>
    <row r="8440" spans="1:5" x14ac:dyDescent="0.3">
      <c r="A8440" s="2" t="s">
        <v>19911</v>
      </c>
      <c r="B8440" t="s">
        <v>98716</v>
      </c>
      <c r="C8440" t="s">
        <v>160127</v>
      </c>
      <c r="D8440" t="s">
        <v>107476</v>
      </c>
      <c r="E8440" s="4" t="s">
        <v>168103</v>
      </c>
    </row>
    <row r="8441" spans="1:5" x14ac:dyDescent="0.3">
      <c r="A8441" s="2" t="s">
        <v>19912</v>
      </c>
      <c r="B8441" t="s">
        <v>98717</v>
      </c>
      <c r="C8441" t="s">
        <v>160128</v>
      </c>
      <c r="D8441" t="s">
        <v>107477</v>
      </c>
      <c r="E8441" s="4" t="s">
        <v>168104</v>
      </c>
    </row>
    <row r="8442" spans="1:5" x14ac:dyDescent="0.3">
      <c r="A8442" s="2" t="s">
        <v>19913</v>
      </c>
      <c r="B8442" t="s">
        <v>98718</v>
      </c>
      <c r="C8442" t="s">
        <v>160129</v>
      </c>
      <c r="D8442" t="s">
        <v>107478</v>
      </c>
      <c r="E8442" s="4" t="s">
        <v>168105</v>
      </c>
    </row>
    <row r="8443" spans="1:5" x14ac:dyDescent="0.3">
      <c r="A8443" s="2" t="s">
        <v>19914</v>
      </c>
      <c r="B8443" t="s">
        <v>98719</v>
      </c>
      <c r="C8443" t="s">
        <v>160130</v>
      </c>
      <c r="D8443" t="s">
        <v>107479</v>
      </c>
      <c r="E8443" s="4" t="s">
        <v>168106</v>
      </c>
    </row>
    <row r="8444" spans="1:5" x14ac:dyDescent="0.3">
      <c r="A8444" s="2" t="s">
        <v>19915</v>
      </c>
      <c r="B8444" t="s">
        <v>98720</v>
      </c>
      <c r="C8444" t="s">
        <v>160131</v>
      </c>
      <c r="D8444" t="s">
        <v>107480</v>
      </c>
      <c r="E8444" s="4" t="s">
        <v>168107</v>
      </c>
    </row>
    <row r="8445" spans="1:5" x14ac:dyDescent="0.3">
      <c r="A8445" s="2" t="s">
        <v>19916</v>
      </c>
      <c r="B8445" t="s">
        <v>98721</v>
      </c>
      <c r="C8445" t="s">
        <v>160132</v>
      </c>
      <c r="D8445" t="s">
        <v>107481</v>
      </c>
      <c r="E8445" s="4" t="s">
        <v>168108</v>
      </c>
    </row>
    <row r="8446" spans="1:5" x14ac:dyDescent="0.3">
      <c r="A8446" s="2" t="s">
        <v>19917</v>
      </c>
      <c r="B8446" t="s">
        <v>98722</v>
      </c>
      <c r="C8446" t="s">
        <v>160133</v>
      </c>
      <c r="D8446" t="s">
        <v>107482</v>
      </c>
      <c r="E8446" s="4" t="s">
        <v>168109</v>
      </c>
    </row>
    <row r="8447" spans="1:5" x14ac:dyDescent="0.3">
      <c r="A8447" s="2" t="s">
        <v>19918</v>
      </c>
      <c r="B8447" t="s">
        <v>98723</v>
      </c>
      <c r="C8447" t="s">
        <v>160134</v>
      </c>
      <c r="D8447" t="s">
        <v>107483</v>
      </c>
      <c r="E8447" s="4" t="s">
        <v>168110</v>
      </c>
    </row>
    <row r="8448" spans="1:5" x14ac:dyDescent="0.3">
      <c r="A8448" s="2" t="s">
        <v>19919</v>
      </c>
      <c r="B8448" t="s">
        <v>98724</v>
      </c>
      <c r="C8448" t="s">
        <v>39</v>
      </c>
      <c r="D8448" t="s">
        <v>107484</v>
      </c>
      <c r="E8448" s="4" t="s">
        <v>39</v>
      </c>
    </row>
    <row r="8449" spans="1:5" x14ac:dyDescent="0.3">
      <c r="A8449" s="2" t="s">
        <v>19920</v>
      </c>
      <c r="B8449" t="s">
        <v>98725</v>
      </c>
      <c r="C8449" t="s">
        <v>39</v>
      </c>
      <c r="D8449" t="s">
        <v>107485</v>
      </c>
      <c r="E8449" s="4" t="s">
        <v>39</v>
      </c>
    </row>
    <row r="8450" spans="1:5" x14ac:dyDescent="0.3">
      <c r="A8450" s="2" t="s">
        <v>19921</v>
      </c>
      <c r="B8450" t="s">
        <v>98726</v>
      </c>
      <c r="C8450" t="s">
        <v>39</v>
      </c>
      <c r="D8450" t="s">
        <v>107486</v>
      </c>
      <c r="E8450" s="4" t="s">
        <v>39</v>
      </c>
    </row>
    <row r="8451" spans="1:5" x14ac:dyDescent="0.3">
      <c r="A8451" s="2" t="s">
        <v>19922</v>
      </c>
      <c r="B8451" t="s">
        <v>98727</v>
      </c>
      <c r="C8451" t="s">
        <v>39</v>
      </c>
      <c r="D8451" t="s">
        <v>107487</v>
      </c>
      <c r="E8451" s="4" t="s">
        <v>39</v>
      </c>
    </row>
    <row r="8452" spans="1:5" x14ac:dyDescent="0.3">
      <c r="A8452" s="2" t="s">
        <v>19923</v>
      </c>
      <c r="B8452" t="s">
        <v>98728</v>
      </c>
      <c r="C8452" t="s">
        <v>39</v>
      </c>
      <c r="D8452" t="s">
        <v>107488</v>
      </c>
      <c r="E8452" s="4" t="s">
        <v>39</v>
      </c>
    </row>
    <row r="8453" spans="1:5" x14ac:dyDescent="0.3">
      <c r="A8453" s="2" t="s">
        <v>19924</v>
      </c>
      <c r="B8453" t="s">
        <v>98729</v>
      </c>
      <c r="C8453" t="s">
        <v>39</v>
      </c>
      <c r="D8453" t="s">
        <v>107489</v>
      </c>
      <c r="E8453" s="4" t="s">
        <v>39</v>
      </c>
    </row>
    <row r="8454" spans="1:5" x14ac:dyDescent="0.3">
      <c r="A8454" s="2" t="s">
        <v>19925</v>
      </c>
      <c r="B8454" t="s">
        <v>98730</v>
      </c>
      <c r="C8454" t="s">
        <v>39</v>
      </c>
      <c r="D8454" t="s">
        <v>107490</v>
      </c>
      <c r="E8454" s="4" t="s">
        <v>39</v>
      </c>
    </row>
    <row r="8455" spans="1:5" x14ac:dyDescent="0.3">
      <c r="A8455" s="2" t="s">
        <v>19926</v>
      </c>
      <c r="B8455" t="s">
        <v>98731</v>
      </c>
      <c r="C8455" t="s">
        <v>39</v>
      </c>
      <c r="D8455" t="s">
        <v>107491</v>
      </c>
      <c r="E8455" s="4" t="s">
        <v>168111</v>
      </c>
    </row>
    <row r="8456" spans="1:5" x14ac:dyDescent="0.3">
      <c r="A8456" s="2" t="s">
        <v>19927</v>
      </c>
      <c r="B8456" t="s">
        <v>98732</v>
      </c>
      <c r="C8456" t="s">
        <v>160135</v>
      </c>
      <c r="D8456" t="s">
        <v>107492</v>
      </c>
      <c r="E8456" s="4" t="s">
        <v>168112</v>
      </c>
    </row>
    <row r="8457" spans="1:5" x14ac:dyDescent="0.3">
      <c r="A8457" s="2" t="s">
        <v>19928</v>
      </c>
      <c r="B8457" t="s">
        <v>98733</v>
      </c>
      <c r="C8457" t="s">
        <v>160136</v>
      </c>
      <c r="D8457" t="s">
        <v>107493</v>
      </c>
      <c r="E8457" s="4" t="s">
        <v>168113</v>
      </c>
    </row>
    <row r="8458" spans="1:5" x14ac:dyDescent="0.3">
      <c r="A8458" s="2" t="s">
        <v>19929</v>
      </c>
      <c r="B8458" t="s">
        <v>98734</v>
      </c>
      <c r="C8458" t="s">
        <v>160137</v>
      </c>
      <c r="D8458" t="s">
        <v>107494</v>
      </c>
      <c r="E8458" s="4" t="s">
        <v>168114</v>
      </c>
    </row>
    <row r="8459" spans="1:5" x14ac:dyDescent="0.3">
      <c r="A8459" s="2" t="s">
        <v>19930</v>
      </c>
      <c r="B8459" t="s">
        <v>98735</v>
      </c>
      <c r="C8459" t="s">
        <v>160138</v>
      </c>
      <c r="D8459" t="s">
        <v>107495</v>
      </c>
      <c r="E8459" s="4" t="s">
        <v>168115</v>
      </c>
    </row>
    <row r="8460" spans="1:5" x14ac:dyDescent="0.3">
      <c r="A8460" s="2" t="s">
        <v>19931</v>
      </c>
      <c r="B8460" t="s">
        <v>98736</v>
      </c>
      <c r="C8460" t="s">
        <v>160139</v>
      </c>
      <c r="D8460" t="s">
        <v>107496</v>
      </c>
      <c r="E8460" s="4" t="s">
        <v>168116</v>
      </c>
    </row>
    <row r="8461" spans="1:5" x14ac:dyDescent="0.3">
      <c r="A8461" s="2" t="s">
        <v>19932</v>
      </c>
      <c r="B8461" t="s">
        <v>98737</v>
      </c>
      <c r="C8461" t="s">
        <v>160140</v>
      </c>
      <c r="D8461" t="s">
        <v>107497</v>
      </c>
      <c r="E8461" s="4" t="s">
        <v>168117</v>
      </c>
    </row>
    <row r="8462" spans="1:5" x14ac:dyDescent="0.3">
      <c r="A8462" s="2" t="s">
        <v>19933</v>
      </c>
      <c r="B8462" t="s">
        <v>98738</v>
      </c>
      <c r="C8462" t="s">
        <v>160141</v>
      </c>
      <c r="D8462" t="s">
        <v>107498</v>
      </c>
      <c r="E8462" s="4" t="s">
        <v>168118</v>
      </c>
    </row>
    <row r="8463" spans="1:5" x14ac:dyDescent="0.3">
      <c r="A8463" s="2" t="s">
        <v>19934</v>
      </c>
      <c r="B8463" t="s">
        <v>98739</v>
      </c>
      <c r="C8463" t="s">
        <v>160142</v>
      </c>
      <c r="D8463" t="s">
        <v>107499</v>
      </c>
      <c r="E8463" s="4" t="s">
        <v>168119</v>
      </c>
    </row>
    <row r="8464" spans="1:5" x14ac:dyDescent="0.3">
      <c r="A8464" s="2" t="s">
        <v>19935</v>
      </c>
      <c r="B8464" t="s">
        <v>98740</v>
      </c>
      <c r="C8464" t="s">
        <v>160143</v>
      </c>
      <c r="D8464" t="s">
        <v>107500</v>
      </c>
      <c r="E8464" s="4" t="s">
        <v>168120</v>
      </c>
    </row>
    <row r="8465" spans="1:5" x14ac:dyDescent="0.3">
      <c r="A8465" s="2" t="s">
        <v>19936</v>
      </c>
      <c r="B8465" t="s">
        <v>98741</v>
      </c>
      <c r="C8465" t="s">
        <v>160144</v>
      </c>
      <c r="D8465" t="s">
        <v>107501</v>
      </c>
      <c r="E8465" s="4" t="s">
        <v>168121</v>
      </c>
    </row>
    <row r="8466" spans="1:5" x14ac:dyDescent="0.3">
      <c r="A8466" s="2" t="s">
        <v>19937</v>
      </c>
      <c r="B8466" t="s">
        <v>98742</v>
      </c>
      <c r="C8466" t="s">
        <v>160145</v>
      </c>
      <c r="D8466" t="s">
        <v>107502</v>
      </c>
      <c r="E8466" s="4" t="s">
        <v>168122</v>
      </c>
    </row>
    <row r="8467" spans="1:5" x14ac:dyDescent="0.3">
      <c r="A8467" s="2" t="s">
        <v>19938</v>
      </c>
      <c r="B8467" t="s">
        <v>98743</v>
      </c>
      <c r="C8467" t="s">
        <v>160146</v>
      </c>
      <c r="D8467" t="s">
        <v>107503</v>
      </c>
      <c r="E8467" s="4" t="s">
        <v>168123</v>
      </c>
    </row>
    <row r="8468" spans="1:5" x14ac:dyDescent="0.3">
      <c r="A8468" s="2" t="s">
        <v>19939</v>
      </c>
      <c r="B8468" t="s">
        <v>98744</v>
      </c>
      <c r="C8468" t="s">
        <v>160147</v>
      </c>
      <c r="D8468" t="s">
        <v>107504</v>
      </c>
      <c r="E8468" s="4" t="s">
        <v>168124</v>
      </c>
    </row>
    <row r="8469" spans="1:5" x14ac:dyDescent="0.3">
      <c r="A8469" s="2" t="s">
        <v>19940</v>
      </c>
      <c r="B8469" t="s">
        <v>98745</v>
      </c>
      <c r="C8469" t="s">
        <v>160148</v>
      </c>
      <c r="D8469" t="s">
        <v>107505</v>
      </c>
      <c r="E8469" s="4" t="s">
        <v>168125</v>
      </c>
    </row>
    <row r="8470" spans="1:5" x14ac:dyDescent="0.3">
      <c r="A8470" s="2" t="s">
        <v>19941</v>
      </c>
      <c r="B8470" t="s">
        <v>98746</v>
      </c>
      <c r="C8470" t="s">
        <v>160149</v>
      </c>
      <c r="D8470" t="s">
        <v>107506</v>
      </c>
      <c r="E8470" s="4" t="s">
        <v>168126</v>
      </c>
    </row>
    <row r="8471" spans="1:5" x14ac:dyDescent="0.3">
      <c r="A8471" s="2" t="s">
        <v>19942</v>
      </c>
      <c r="B8471" t="s">
        <v>98747</v>
      </c>
      <c r="C8471" t="s">
        <v>160150</v>
      </c>
      <c r="D8471" t="s">
        <v>107507</v>
      </c>
      <c r="E8471" s="4" t="s">
        <v>168127</v>
      </c>
    </row>
    <row r="8472" spans="1:5" x14ac:dyDescent="0.3">
      <c r="A8472" s="2" t="s">
        <v>19943</v>
      </c>
      <c r="B8472" t="s">
        <v>98748</v>
      </c>
      <c r="C8472" t="s">
        <v>160151</v>
      </c>
      <c r="D8472" t="s">
        <v>107508</v>
      </c>
      <c r="E8472" s="4" t="s">
        <v>39</v>
      </c>
    </row>
    <row r="8473" spans="1:5" x14ac:dyDescent="0.3">
      <c r="A8473" s="2" t="s">
        <v>19944</v>
      </c>
      <c r="B8473" t="s">
        <v>98749</v>
      </c>
      <c r="C8473" t="s">
        <v>160152</v>
      </c>
      <c r="D8473" t="s">
        <v>107509</v>
      </c>
      <c r="E8473" s="4" t="s">
        <v>39</v>
      </c>
    </row>
    <row r="8474" spans="1:5" x14ac:dyDescent="0.3">
      <c r="A8474" s="2" t="s">
        <v>19945</v>
      </c>
      <c r="B8474" t="s">
        <v>98750</v>
      </c>
      <c r="C8474" t="s">
        <v>39</v>
      </c>
      <c r="D8474" t="s">
        <v>107510</v>
      </c>
      <c r="E8474" s="4" t="s">
        <v>39</v>
      </c>
    </row>
    <row r="8475" spans="1:5" x14ac:dyDescent="0.3">
      <c r="A8475" s="2" t="s">
        <v>19946</v>
      </c>
      <c r="B8475" t="s">
        <v>98751</v>
      </c>
      <c r="C8475" t="s">
        <v>39</v>
      </c>
      <c r="D8475" t="s">
        <v>107511</v>
      </c>
      <c r="E8475" s="4" t="s">
        <v>39</v>
      </c>
    </row>
    <row r="8476" spans="1:5" x14ac:dyDescent="0.3">
      <c r="A8476" s="2" t="s">
        <v>19947</v>
      </c>
      <c r="B8476" t="s">
        <v>98752</v>
      </c>
      <c r="C8476" t="s">
        <v>39</v>
      </c>
      <c r="D8476" t="s">
        <v>107512</v>
      </c>
      <c r="E8476" s="4" t="s">
        <v>39</v>
      </c>
    </row>
    <row r="8477" spans="1:5" x14ac:dyDescent="0.3">
      <c r="A8477" s="2" t="s">
        <v>19948</v>
      </c>
      <c r="B8477" t="s">
        <v>98753</v>
      </c>
      <c r="C8477" t="s">
        <v>39</v>
      </c>
      <c r="D8477" t="s">
        <v>107513</v>
      </c>
      <c r="E8477" s="4" t="s">
        <v>39</v>
      </c>
    </row>
    <row r="8478" spans="1:5" x14ac:dyDescent="0.3">
      <c r="A8478" s="2" t="s">
        <v>19949</v>
      </c>
      <c r="B8478" t="s">
        <v>98754</v>
      </c>
      <c r="C8478" t="s">
        <v>39</v>
      </c>
      <c r="D8478" t="s">
        <v>107514</v>
      </c>
      <c r="E8478" s="4" t="s">
        <v>39</v>
      </c>
    </row>
    <row r="8479" spans="1:5" x14ac:dyDescent="0.3">
      <c r="A8479" s="2" t="s">
        <v>19950</v>
      </c>
      <c r="B8479" t="s">
        <v>98755</v>
      </c>
      <c r="C8479" t="s">
        <v>39</v>
      </c>
      <c r="D8479" t="s">
        <v>107515</v>
      </c>
      <c r="E8479" s="4" t="s">
        <v>168128</v>
      </c>
    </row>
    <row r="8480" spans="1:5" x14ac:dyDescent="0.3">
      <c r="A8480" s="2" t="s">
        <v>19951</v>
      </c>
      <c r="B8480" t="s">
        <v>98756</v>
      </c>
      <c r="C8480" t="s">
        <v>160153</v>
      </c>
      <c r="D8480" t="s">
        <v>107516</v>
      </c>
      <c r="E8480" s="4" t="s">
        <v>168129</v>
      </c>
    </row>
    <row r="8481" spans="1:5" x14ac:dyDescent="0.3">
      <c r="A8481" s="2" t="s">
        <v>19952</v>
      </c>
      <c r="B8481" t="s">
        <v>98757</v>
      </c>
      <c r="C8481" t="s">
        <v>160154</v>
      </c>
      <c r="D8481" t="s">
        <v>107517</v>
      </c>
      <c r="E8481" s="4" t="s">
        <v>168130</v>
      </c>
    </row>
    <row r="8482" spans="1:5" x14ac:dyDescent="0.3">
      <c r="A8482" s="2" t="s">
        <v>19953</v>
      </c>
      <c r="B8482" t="s">
        <v>98758</v>
      </c>
      <c r="C8482" t="s">
        <v>160155</v>
      </c>
      <c r="D8482" t="s">
        <v>107518</v>
      </c>
      <c r="E8482" s="4" t="s">
        <v>168131</v>
      </c>
    </row>
    <row r="8483" spans="1:5" x14ac:dyDescent="0.3">
      <c r="A8483" s="2" t="s">
        <v>19954</v>
      </c>
      <c r="B8483" t="s">
        <v>98759</v>
      </c>
      <c r="C8483" t="s">
        <v>160156</v>
      </c>
      <c r="D8483" t="s">
        <v>107519</v>
      </c>
      <c r="E8483" s="4" t="s">
        <v>168132</v>
      </c>
    </row>
    <row r="8484" spans="1:5" x14ac:dyDescent="0.3">
      <c r="A8484" s="2" t="s">
        <v>19955</v>
      </c>
      <c r="B8484" t="s">
        <v>98760</v>
      </c>
      <c r="C8484" t="s">
        <v>160157</v>
      </c>
      <c r="D8484" t="s">
        <v>107520</v>
      </c>
      <c r="E8484" s="4" t="s">
        <v>168133</v>
      </c>
    </row>
    <row r="8485" spans="1:5" x14ac:dyDescent="0.3">
      <c r="A8485" s="2" t="s">
        <v>19956</v>
      </c>
      <c r="B8485" t="s">
        <v>98761</v>
      </c>
      <c r="C8485" t="s">
        <v>160158</v>
      </c>
      <c r="D8485" t="s">
        <v>107521</v>
      </c>
      <c r="E8485" s="4" t="s">
        <v>168134</v>
      </c>
    </row>
    <row r="8486" spans="1:5" x14ac:dyDescent="0.3">
      <c r="A8486" s="2" t="s">
        <v>19957</v>
      </c>
      <c r="B8486" t="s">
        <v>98762</v>
      </c>
      <c r="C8486" t="s">
        <v>160159</v>
      </c>
      <c r="D8486" t="s">
        <v>107522</v>
      </c>
      <c r="E8486" s="4" t="s">
        <v>168135</v>
      </c>
    </row>
    <row r="8487" spans="1:5" x14ac:dyDescent="0.3">
      <c r="A8487" s="2" t="s">
        <v>19958</v>
      </c>
      <c r="B8487" t="s">
        <v>98763</v>
      </c>
      <c r="C8487" t="s">
        <v>160160</v>
      </c>
      <c r="D8487" t="s">
        <v>107523</v>
      </c>
      <c r="E8487" s="4" t="s">
        <v>168136</v>
      </c>
    </row>
    <row r="8488" spans="1:5" x14ac:dyDescent="0.3">
      <c r="A8488" s="2" t="s">
        <v>19959</v>
      </c>
      <c r="B8488" t="s">
        <v>98764</v>
      </c>
      <c r="C8488" t="s">
        <v>160161</v>
      </c>
      <c r="D8488" t="s">
        <v>107524</v>
      </c>
      <c r="E8488" s="4" t="s">
        <v>168137</v>
      </c>
    </row>
    <row r="8489" spans="1:5" x14ac:dyDescent="0.3">
      <c r="A8489" s="2" t="s">
        <v>19960</v>
      </c>
      <c r="B8489" t="s">
        <v>98765</v>
      </c>
      <c r="C8489" t="s">
        <v>160162</v>
      </c>
      <c r="D8489" t="s">
        <v>107525</v>
      </c>
      <c r="E8489" s="4" t="s">
        <v>168138</v>
      </c>
    </row>
    <row r="8490" spans="1:5" x14ac:dyDescent="0.3">
      <c r="A8490" s="2" t="s">
        <v>19961</v>
      </c>
      <c r="B8490" t="s">
        <v>98766</v>
      </c>
      <c r="C8490" t="s">
        <v>160163</v>
      </c>
      <c r="D8490" t="s">
        <v>107526</v>
      </c>
      <c r="E8490" s="4" t="s">
        <v>168139</v>
      </c>
    </row>
    <row r="8491" spans="1:5" x14ac:dyDescent="0.3">
      <c r="A8491" s="2" t="s">
        <v>19962</v>
      </c>
      <c r="B8491" t="s">
        <v>98767</v>
      </c>
      <c r="C8491" t="s">
        <v>160164</v>
      </c>
      <c r="D8491" t="s">
        <v>107527</v>
      </c>
      <c r="E8491" s="4" t="s">
        <v>168140</v>
      </c>
    </row>
    <row r="8492" spans="1:5" x14ac:dyDescent="0.3">
      <c r="A8492" s="2" t="s">
        <v>19963</v>
      </c>
      <c r="B8492" t="s">
        <v>98768</v>
      </c>
      <c r="C8492" t="s">
        <v>160165</v>
      </c>
      <c r="D8492" t="s">
        <v>107528</v>
      </c>
      <c r="E8492" s="4" t="s">
        <v>168141</v>
      </c>
    </row>
    <row r="8493" spans="1:5" x14ac:dyDescent="0.3">
      <c r="A8493" s="2" t="s">
        <v>19964</v>
      </c>
      <c r="B8493" t="s">
        <v>98769</v>
      </c>
      <c r="C8493" t="s">
        <v>160166</v>
      </c>
      <c r="D8493" t="s">
        <v>107529</v>
      </c>
      <c r="E8493" s="4" t="s">
        <v>168142</v>
      </c>
    </row>
    <row r="8494" spans="1:5" x14ac:dyDescent="0.3">
      <c r="A8494" s="2" t="s">
        <v>19965</v>
      </c>
      <c r="B8494" t="s">
        <v>98770</v>
      </c>
      <c r="C8494" t="s">
        <v>160167</v>
      </c>
      <c r="D8494" t="s">
        <v>107530</v>
      </c>
      <c r="E8494" s="4" t="s">
        <v>168143</v>
      </c>
    </row>
    <row r="8495" spans="1:5" x14ac:dyDescent="0.3">
      <c r="A8495" s="2" t="s">
        <v>19966</v>
      </c>
      <c r="B8495" t="s">
        <v>98771</v>
      </c>
      <c r="C8495" t="s">
        <v>160168</v>
      </c>
      <c r="D8495" t="s">
        <v>107531</v>
      </c>
      <c r="E8495" s="4" t="s">
        <v>168144</v>
      </c>
    </row>
    <row r="8496" spans="1:5" x14ac:dyDescent="0.3">
      <c r="A8496" s="2" t="s">
        <v>19967</v>
      </c>
      <c r="B8496" t="s">
        <v>98772</v>
      </c>
      <c r="C8496" t="s">
        <v>39</v>
      </c>
      <c r="D8496" t="s">
        <v>107532</v>
      </c>
      <c r="E8496" s="4" t="s">
        <v>39</v>
      </c>
    </row>
    <row r="8497" spans="1:5" x14ac:dyDescent="0.3">
      <c r="A8497" s="2" t="s">
        <v>19968</v>
      </c>
      <c r="B8497" t="s">
        <v>98773</v>
      </c>
      <c r="C8497" t="s">
        <v>39</v>
      </c>
      <c r="D8497" t="s">
        <v>107533</v>
      </c>
      <c r="E8497" s="4" t="s">
        <v>39</v>
      </c>
    </row>
    <row r="8498" spans="1:5" x14ac:dyDescent="0.3">
      <c r="A8498" s="2" t="s">
        <v>19969</v>
      </c>
      <c r="B8498" t="s">
        <v>98774</v>
      </c>
      <c r="C8498" t="s">
        <v>39</v>
      </c>
      <c r="D8498" t="s">
        <v>107534</v>
      </c>
      <c r="E8498" s="4" t="s">
        <v>39</v>
      </c>
    </row>
    <row r="8499" spans="1:5" x14ac:dyDescent="0.3">
      <c r="A8499" s="2" t="s">
        <v>19970</v>
      </c>
      <c r="B8499" t="s">
        <v>98775</v>
      </c>
      <c r="C8499" t="s">
        <v>39</v>
      </c>
      <c r="D8499" t="s">
        <v>107535</v>
      </c>
      <c r="E8499" s="4" t="s">
        <v>39</v>
      </c>
    </row>
    <row r="8500" spans="1:5" x14ac:dyDescent="0.3">
      <c r="A8500" s="2" t="s">
        <v>19971</v>
      </c>
      <c r="B8500" t="s">
        <v>98776</v>
      </c>
      <c r="C8500" t="s">
        <v>39</v>
      </c>
      <c r="D8500" t="s">
        <v>107536</v>
      </c>
      <c r="E8500" s="4" t="s">
        <v>39</v>
      </c>
    </row>
    <row r="8501" spans="1:5" x14ac:dyDescent="0.3">
      <c r="A8501" s="2" t="s">
        <v>19972</v>
      </c>
      <c r="B8501" t="s">
        <v>98777</v>
      </c>
      <c r="C8501" t="s">
        <v>39</v>
      </c>
      <c r="D8501" t="s">
        <v>107537</v>
      </c>
      <c r="E8501" s="4" t="s">
        <v>39</v>
      </c>
    </row>
    <row r="8502" spans="1:5" x14ac:dyDescent="0.3">
      <c r="A8502" s="2" t="s">
        <v>19973</v>
      </c>
      <c r="B8502" t="s">
        <v>98778</v>
      </c>
      <c r="C8502" t="s">
        <v>39</v>
      </c>
      <c r="D8502" t="s">
        <v>107538</v>
      </c>
      <c r="E8502" s="4" t="s">
        <v>39</v>
      </c>
    </row>
    <row r="8503" spans="1:5" x14ac:dyDescent="0.3">
      <c r="A8503" s="2" t="s">
        <v>19974</v>
      </c>
      <c r="B8503" t="s">
        <v>98779</v>
      </c>
      <c r="C8503" t="s">
        <v>39</v>
      </c>
      <c r="D8503" t="s">
        <v>107539</v>
      </c>
      <c r="E8503" s="4" t="s">
        <v>39</v>
      </c>
    </row>
    <row r="8504" spans="1:5" x14ac:dyDescent="0.3">
      <c r="A8504" s="2" t="s">
        <v>19975</v>
      </c>
      <c r="B8504" t="s">
        <v>98780</v>
      </c>
      <c r="C8504" t="s">
        <v>160169</v>
      </c>
      <c r="D8504" t="s">
        <v>107540</v>
      </c>
      <c r="E8504" s="4" t="s">
        <v>168145</v>
      </c>
    </row>
    <row r="8505" spans="1:5" x14ac:dyDescent="0.3">
      <c r="A8505" s="2" t="s">
        <v>19976</v>
      </c>
      <c r="B8505" t="s">
        <v>98781</v>
      </c>
      <c r="C8505" t="s">
        <v>160170</v>
      </c>
      <c r="D8505" t="s">
        <v>107541</v>
      </c>
      <c r="E8505" s="4" t="s">
        <v>168146</v>
      </c>
    </row>
    <row r="8506" spans="1:5" x14ac:dyDescent="0.3">
      <c r="A8506" s="2" t="s">
        <v>19977</v>
      </c>
      <c r="B8506" t="s">
        <v>98782</v>
      </c>
      <c r="C8506" t="s">
        <v>160171</v>
      </c>
      <c r="D8506" t="s">
        <v>107542</v>
      </c>
      <c r="E8506" s="4" t="s">
        <v>168147</v>
      </c>
    </row>
    <row r="8507" spans="1:5" x14ac:dyDescent="0.3">
      <c r="A8507" s="2" t="s">
        <v>19978</v>
      </c>
      <c r="B8507" t="s">
        <v>98783</v>
      </c>
      <c r="C8507" t="s">
        <v>160172</v>
      </c>
      <c r="D8507" t="s">
        <v>107543</v>
      </c>
      <c r="E8507" s="4" t="s">
        <v>168148</v>
      </c>
    </row>
    <row r="8508" spans="1:5" x14ac:dyDescent="0.3">
      <c r="A8508" s="2" t="s">
        <v>19979</v>
      </c>
      <c r="B8508" t="s">
        <v>98784</v>
      </c>
      <c r="C8508" t="s">
        <v>160173</v>
      </c>
      <c r="D8508" t="s">
        <v>107544</v>
      </c>
      <c r="E8508" s="4" t="s">
        <v>168149</v>
      </c>
    </row>
    <row r="8509" spans="1:5" x14ac:dyDescent="0.3">
      <c r="A8509" s="2" t="s">
        <v>19980</v>
      </c>
      <c r="B8509" t="s">
        <v>98785</v>
      </c>
      <c r="C8509" t="s">
        <v>160174</v>
      </c>
      <c r="D8509" t="s">
        <v>107545</v>
      </c>
      <c r="E8509" s="4" t="s">
        <v>168150</v>
      </c>
    </row>
    <row r="8510" spans="1:5" x14ac:dyDescent="0.3">
      <c r="A8510" s="2" t="s">
        <v>19981</v>
      </c>
      <c r="B8510" t="s">
        <v>98786</v>
      </c>
      <c r="C8510" t="s">
        <v>160175</v>
      </c>
      <c r="D8510" t="s">
        <v>107546</v>
      </c>
      <c r="E8510" s="4" t="s">
        <v>168151</v>
      </c>
    </row>
    <row r="8511" spans="1:5" x14ac:dyDescent="0.3">
      <c r="A8511" s="2" t="s">
        <v>19982</v>
      </c>
      <c r="B8511" t="s">
        <v>98787</v>
      </c>
      <c r="C8511" t="s">
        <v>160176</v>
      </c>
      <c r="D8511" t="s">
        <v>107547</v>
      </c>
      <c r="E8511" s="4" t="s">
        <v>168152</v>
      </c>
    </row>
    <row r="8512" spans="1:5" x14ac:dyDescent="0.3">
      <c r="A8512" s="2" t="s">
        <v>19983</v>
      </c>
      <c r="B8512" t="s">
        <v>98788</v>
      </c>
      <c r="C8512" t="s">
        <v>160177</v>
      </c>
      <c r="D8512" t="s">
        <v>107548</v>
      </c>
      <c r="E8512" s="4" t="s">
        <v>168153</v>
      </c>
    </row>
    <row r="8513" spans="1:5" x14ac:dyDescent="0.3">
      <c r="A8513" s="2" t="s">
        <v>19984</v>
      </c>
      <c r="B8513" t="s">
        <v>98789</v>
      </c>
      <c r="C8513" t="s">
        <v>160178</v>
      </c>
      <c r="D8513" t="s">
        <v>107549</v>
      </c>
      <c r="E8513" s="4" t="s">
        <v>168154</v>
      </c>
    </row>
    <row r="8514" spans="1:5" x14ac:dyDescent="0.3">
      <c r="A8514" s="2" t="s">
        <v>19985</v>
      </c>
      <c r="B8514" t="s">
        <v>98790</v>
      </c>
      <c r="C8514" t="s">
        <v>160179</v>
      </c>
      <c r="D8514" t="s">
        <v>107550</v>
      </c>
      <c r="E8514" s="4" t="s">
        <v>168155</v>
      </c>
    </row>
    <row r="8515" spans="1:5" x14ac:dyDescent="0.3">
      <c r="A8515" s="2" t="s">
        <v>19986</v>
      </c>
      <c r="B8515" t="s">
        <v>98791</v>
      </c>
      <c r="C8515" t="s">
        <v>160180</v>
      </c>
      <c r="D8515" t="s">
        <v>107551</v>
      </c>
      <c r="E8515" s="4" t="s">
        <v>168156</v>
      </c>
    </row>
    <row r="8516" spans="1:5" x14ac:dyDescent="0.3">
      <c r="A8516" s="2" t="s">
        <v>19987</v>
      </c>
      <c r="B8516" t="s">
        <v>98792</v>
      </c>
      <c r="C8516" t="s">
        <v>160181</v>
      </c>
      <c r="D8516" t="s">
        <v>107552</v>
      </c>
      <c r="E8516" s="4" t="s">
        <v>168157</v>
      </c>
    </row>
    <row r="8517" spans="1:5" x14ac:dyDescent="0.3">
      <c r="A8517" s="2" t="s">
        <v>19988</v>
      </c>
      <c r="B8517" t="s">
        <v>98793</v>
      </c>
      <c r="C8517" t="s">
        <v>160182</v>
      </c>
      <c r="D8517" t="s">
        <v>107553</v>
      </c>
      <c r="E8517" s="4" t="s">
        <v>168158</v>
      </c>
    </row>
    <row r="8518" spans="1:5" x14ac:dyDescent="0.3">
      <c r="A8518" s="2" t="s">
        <v>19989</v>
      </c>
      <c r="B8518" t="s">
        <v>98794</v>
      </c>
      <c r="C8518" t="s">
        <v>160183</v>
      </c>
      <c r="D8518" t="s">
        <v>107554</v>
      </c>
      <c r="E8518" s="4" t="s">
        <v>168159</v>
      </c>
    </row>
    <row r="8519" spans="1:5" x14ac:dyDescent="0.3">
      <c r="A8519" s="2" t="s">
        <v>19990</v>
      </c>
      <c r="B8519" t="s">
        <v>98795</v>
      </c>
      <c r="C8519" t="s">
        <v>160184</v>
      </c>
      <c r="D8519" t="s">
        <v>107555</v>
      </c>
      <c r="E8519" s="4" t="s">
        <v>168160</v>
      </c>
    </row>
    <row r="8520" spans="1:5" x14ac:dyDescent="0.3">
      <c r="A8520" s="2" t="s">
        <v>19991</v>
      </c>
      <c r="B8520" t="s">
        <v>98796</v>
      </c>
      <c r="C8520" t="s">
        <v>39</v>
      </c>
      <c r="D8520" t="s">
        <v>107556</v>
      </c>
      <c r="E8520" s="4" t="s">
        <v>39</v>
      </c>
    </row>
    <row r="8521" spans="1:5" x14ac:dyDescent="0.3">
      <c r="A8521" s="2" t="s">
        <v>19992</v>
      </c>
      <c r="B8521" t="s">
        <v>98797</v>
      </c>
      <c r="C8521" t="s">
        <v>39</v>
      </c>
      <c r="D8521" t="s">
        <v>107557</v>
      </c>
      <c r="E8521" s="4" t="s">
        <v>39</v>
      </c>
    </row>
    <row r="8522" spans="1:5" x14ac:dyDescent="0.3">
      <c r="A8522" s="2" t="s">
        <v>19993</v>
      </c>
      <c r="B8522" t="s">
        <v>98798</v>
      </c>
      <c r="C8522" t="s">
        <v>39</v>
      </c>
      <c r="D8522" t="s">
        <v>107558</v>
      </c>
      <c r="E8522" s="4" t="s">
        <v>39</v>
      </c>
    </row>
    <row r="8523" spans="1:5" x14ac:dyDescent="0.3">
      <c r="A8523" s="2" t="s">
        <v>19994</v>
      </c>
      <c r="B8523" t="s">
        <v>98799</v>
      </c>
      <c r="C8523" t="s">
        <v>39</v>
      </c>
      <c r="D8523" t="s">
        <v>107559</v>
      </c>
      <c r="E8523" s="4" t="s">
        <v>39</v>
      </c>
    </row>
    <row r="8524" spans="1:5" x14ac:dyDescent="0.3">
      <c r="A8524" s="2" t="s">
        <v>19995</v>
      </c>
      <c r="B8524" t="s">
        <v>98800</v>
      </c>
      <c r="C8524" t="s">
        <v>39</v>
      </c>
      <c r="D8524" t="s">
        <v>107560</v>
      </c>
      <c r="E8524" s="4" t="s">
        <v>39</v>
      </c>
    </row>
    <row r="8525" spans="1:5" x14ac:dyDescent="0.3">
      <c r="A8525" s="2" t="s">
        <v>19996</v>
      </c>
      <c r="B8525" t="s">
        <v>98801</v>
      </c>
      <c r="C8525" t="s">
        <v>39</v>
      </c>
      <c r="D8525" t="s">
        <v>107561</v>
      </c>
      <c r="E8525" s="4" t="s">
        <v>39</v>
      </c>
    </row>
    <row r="8526" spans="1:5" x14ac:dyDescent="0.3">
      <c r="A8526" s="2" t="s">
        <v>19997</v>
      </c>
      <c r="B8526" t="s">
        <v>98802</v>
      </c>
      <c r="C8526" t="s">
        <v>39</v>
      </c>
      <c r="D8526" t="s">
        <v>107562</v>
      </c>
      <c r="E8526" s="4" t="s">
        <v>39</v>
      </c>
    </row>
    <row r="8527" spans="1:5" x14ac:dyDescent="0.3">
      <c r="A8527" s="2" t="s">
        <v>19998</v>
      </c>
      <c r="B8527" t="s">
        <v>98803</v>
      </c>
      <c r="C8527" t="s">
        <v>39</v>
      </c>
      <c r="D8527" t="s">
        <v>107563</v>
      </c>
      <c r="E8527" s="4" t="s">
        <v>39</v>
      </c>
    </row>
    <row r="8528" spans="1:5" x14ac:dyDescent="0.3">
      <c r="A8528" s="2" t="s">
        <v>19999</v>
      </c>
      <c r="B8528" t="s">
        <v>98804</v>
      </c>
      <c r="C8528" t="s">
        <v>39</v>
      </c>
      <c r="D8528" t="s">
        <v>107564</v>
      </c>
      <c r="E8528" s="4" t="s">
        <v>168161</v>
      </c>
    </row>
    <row r="8529" spans="1:5" x14ac:dyDescent="0.3">
      <c r="A8529" s="2" t="s">
        <v>20000</v>
      </c>
      <c r="B8529" t="s">
        <v>98805</v>
      </c>
      <c r="C8529" t="s">
        <v>160185</v>
      </c>
      <c r="D8529" t="s">
        <v>107565</v>
      </c>
      <c r="E8529" s="4" t="s">
        <v>168162</v>
      </c>
    </row>
    <row r="8530" spans="1:5" x14ac:dyDescent="0.3">
      <c r="A8530" s="2" t="s">
        <v>20001</v>
      </c>
      <c r="B8530" t="s">
        <v>98806</v>
      </c>
      <c r="C8530" t="s">
        <v>160186</v>
      </c>
      <c r="D8530" t="s">
        <v>107566</v>
      </c>
      <c r="E8530" s="4" t="s">
        <v>168163</v>
      </c>
    </row>
    <row r="8531" spans="1:5" x14ac:dyDescent="0.3">
      <c r="A8531" s="2" t="s">
        <v>20002</v>
      </c>
      <c r="B8531" t="s">
        <v>98807</v>
      </c>
      <c r="C8531" t="s">
        <v>160187</v>
      </c>
      <c r="D8531" t="s">
        <v>107567</v>
      </c>
      <c r="E8531" s="4" t="s">
        <v>168164</v>
      </c>
    </row>
    <row r="8532" spans="1:5" x14ac:dyDescent="0.3">
      <c r="A8532" s="2" t="s">
        <v>20003</v>
      </c>
      <c r="B8532" t="s">
        <v>98808</v>
      </c>
      <c r="C8532" t="s">
        <v>160188</v>
      </c>
      <c r="D8532" t="s">
        <v>107568</v>
      </c>
      <c r="E8532" s="4" t="s">
        <v>168165</v>
      </c>
    </row>
    <row r="8533" spans="1:5" x14ac:dyDescent="0.3">
      <c r="A8533" s="2" t="s">
        <v>20004</v>
      </c>
      <c r="B8533" t="s">
        <v>98809</v>
      </c>
      <c r="C8533" t="s">
        <v>160189</v>
      </c>
      <c r="D8533" t="s">
        <v>107569</v>
      </c>
      <c r="E8533" s="4" t="s">
        <v>168166</v>
      </c>
    </row>
    <row r="8534" spans="1:5" x14ac:dyDescent="0.3">
      <c r="A8534" s="2" t="s">
        <v>20005</v>
      </c>
      <c r="B8534" t="s">
        <v>98810</v>
      </c>
      <c r="C8534" t="s">
        <v>160190</v>
      </c>
      <c r="D8534" t="s">
        <v>107570</v>
      </c>
      <c r="E8534" s="4" t="s">
        <v>168167</v>
      </c>
    </row>
    <row r="8535" spans="1:5" x14ac:dyDescent="0.3">
      <c r="A8535" s="2" t="s">
        <v>20006</v>
      </c>
      <c r="B8535" t="s">
        <v>98811</v>
      </c>
      <c r="C8535" t="s">
        <v>160191</v>
      </c>
      <c r="D8535" t="s">
        <v>107571</v>
      </c>
      <c r="E8535" s="4" t="s">
        <v>168168</v>
      </c>
    </row>
    <row r="8536" spans="1:5" x14ac:dyDescent="0.3">
      <c r="A8536" s="2" t="s">
        <v>20007</v>
      </c>
      <c r="B8536" t="s">
        <v>98812</v>
      </c>
      <c r="C8536" t="s">
        <v>160192</v>
      </c>
      <c r="D8536" t="s">
        <v>107572</v>
      </c>
      <c r="E8536" s="4" t="s">
        <v>168169</v>
      </c>
    </row>
    <row r="8537" spans="1:5" x14ac:dyDescent="0.3">
      <c r="A8537" s="2" t="s">
        <v>20008</v>
      </c>
      <c r="B8537" t="s">
        <v>98813</v>
      </c>
      <c r="C8537" t="s">
        <v>160193</v>
      </c>
      <c r="D8537" t="s">
        <v>107573</v>
      </c>
      <c r="E8537" s="4" t="s">
        <v>168170</v>
      </c>
    </row>
    <row r="8538" spans="1:5" x14ac:dyDescent="0.3">
      <c r="A8538" s="2" t="s">
        <v>20009</v>
      </c>
      <c r="B8538" t="s">
        <v>98814</v>
      </c>
      <c r="C8538" t="s">
        <v>160194</v>
      </c>
      <c r="D8538" t="s">
        <v>107574</v>
      </c>
      <c r="E8538" s="4" t="s">
        <v>168171</v>
      </c>
    </row>
    <row r="8539" spans="1:5" x14ac:dyDescent="0.3">
      <c r="A8539" s="2" t="s">
        <v>20010</v>
      </c>
      <c r="B8539" t="s">
        <v>98815</v>
      </c>
      <c r="C8539" t="s">
        <v>160195</v>
      </c>
      <c r="D8539" t="s">
        <v>107575</v>
      </c>
      <c r="E8539" s="4" t="s">
        <v>168172</v>
      </c>
    </row>
    <row r="8540" spans="1:5" x14ac:dyDescent="0.3">
      <c r="A8540" s="2" t="s">
        <v>20011</v>
      </c>
      <c r="B8540" t="s">
        <v>98816</v>
      </c>
      <c r="C8540" t="s">
        <v>160196</v>
      </c>
      <c r="D8540" t="s">
        <v>107576</v>
      </c>
      <c r="E8540" s="4" t="s">
        <v>168173</v>
      </c>
    </row>
    <row r="8541" spans="1:5" x14ac:dyDescent="0.3">
      <c r="A8541" s="2" t="s">
        <v>20012</v>
      </c>
      <c r="B8541" t="s">
        <v>98817</v>
      </c>
      <c r="C8541" t="s">
        <v>160197</v>
      </c>
      <c r="D8541" t="s">
        <v>107577</v>
      </c>
      <c r="E8541" s="4" t="s">
        <v>168174</v>
      </c>
    </row>
    <row r="8542" spans="1:5" x14ac:dyDescent="0.3">
      <c r="A8542" s="2" t="s">
        <v>20013</v>
      </c>
      <c r="B8542" t="s">
        <v>98818</v>
      </c>
      <c r="C8542" t="s">
        <v>160198</v>
      </c>
      <c r="D8542" t="s">
        <v>107578</v>
      </c>
      <c r="E8542" s="4" t="s">
        <v>168175</v>
      </c>
    </row>
    <row r="8543" spans="1:5" x14ac:dyDescent="0.3">
      <c r="A8543" s="2" t="s">
        <v>20014</v>
      </c>
      <c r="B8543" t="s">
        <v>98819</v>
      </c>
      <c r="C8543" t="s">
        <v>160199</v>
      </c>
      <c r="D8543" t="s">
        <v>107579</v>
      </c>
      <c r="E8543" s="4" t="s">
        <v>168176</v>
      </c>
    </row>
    <row r="8544" spans="1:5" x14ac:dyDescent="0.3">
      <c r="A8544" s="2" t="s">
        <v>20015</v>
      </c>
      <c r="B8544" t="s">
        <v>98820</v>
      </c>
      <c r="C8544" t="s">
        <v>39</v>
      </c>
      <c r="D8544" t="s">
        <v>107580</v>
      </c>
      <c r="E8544" s="4" t="s">
        <v>39</v>
      </c>
    </row>
    <row r="8545" spans="1:5" x14ac:dyDescent="0.3">
      <c r="A8545" s="2" t="s">
        <v>20016</v>
      </c>
      <c r="B8545" t="s">
        <v>98821</v>
      </c>
      <c r="C8545" t="s">
        <v>39</v>
      </c>
      <c r="D8545" t="s">
        <v>107581</v>
      </c>
      <c r="E8545" s="4" t="s">
        <v>39</v>
      </c>
    </row>
    <row r="8546" spans="1:5" x14ac:dyDescent="0.3">
      <c r="A8546" s="2" t="s">
        <v>20017</v>
      </c>
      <c r="B8546" t="s">
        <v>98822</v>
      </c>
      <c r="C8546" t="s">
        <v>39</v>
      </c>
      <c r="D8546" t="s">
        <v>107582</v>
      </c>
      <c r="E8546" s="4" t="s">
        <v>39</v>
      </c>
    </row>
    <row r="8547" spans="1:5" x14ac:dyDescent="0.3">
      <c r="A8547" s="2" t="s">
        <v>20018</v>
      </c>
      <c r="B8547" t="s">
        <v>98823</v>
      </c>
      <c r="C8547" t="s">
        <v>39</v>
      </c>
      <c r="D8547" t="s">
        <v>107583</v>
      </c>
      <c r="E8547" s="4" t="s">
        <v>39</v>
      </c>
    </row>
    <row r="8548" spans="1:5" x14ac:dyDescent="0.3">
      <c r="A8548" s="2" t="s">
        <v>20019</v>
      </c>
      <c r="B8548" t="s">
        <v>98824</v>
      </c>
      <c r="C8548" t="s">
        <v>39</v>
      </c>
      <c r="D8548" t="s">
        <v>107584</v>
      </c>
      <c r="E8548" s="4" t="s">
        <v>39</v>
      </c>
    </row>
    <row r="8549" spans="1:5" x14ac:dyDescent="0.3">
      <c r="A8549" s="2" t="s">
        <v>20020</v>
      </c>
      <c r="B8549" t="s">
        <v>98825</v>
      </c>
      <c r="C8549" t="s">
        <v>39</v>
      </c>
      <c r="D8549" t="s">
        <v>107585</v>
      </c>
      <c r="E8549" s="4" t="s">
        <v>39</v>
      </c>
    </row>
    <row r="8550" spans="1:5" x14ac:dyDescent="0.3">
      <c r="A8550" s="2" t="s">
        <v>20021</v>
      </c>
      <c r="B8550" t="s">
        <v>98826</v>
      </c>
      <c r="C8550" t="s">
        <v>39</v>
      </c>
      <c r="D8550" t="s">
        <v>107586</v>
      </c>
      <c r="E8550" s="4" t="s">
        <v>39</v>
      </c>
    </row>
    <row r="8551" spans="1:5" x14ac:dyDescent="0.3">
      <c r="A8551" s="2" t="s">
        <v>20022</v>
      </c>
      <c r="B8551" t="s">
        <v>98827</v>
      </c>
      <c r="C8551" t="s">
        <v>39</v>
      </c>
      <c r="D8551" t="s">
        <v>107587</v>
      </c>
      <c r="E8551" s="4" t="s">
        <v>39</v>
      </c>
    </row>
    <row r="8552" spans="1:5" x14ac:dyDescent="0.3">
      <c r="A8552" s="2" t="s">
        <v>20023</v>
      </c>
      <c r="B8552" t="s">
        <v>98828</v>
      </c>
      <c r="C8552" t="s">
        <v>39</v>
      </c>
      <c r="D8552" t="s">
        <v>107588</v>
      </c>
      <c r="E8552" s="4" t="s">
        <v>168177</v>
      </c>
    </row>
    <row r="8553" spans="1:5" x14ac:dyDescent="0.3">
      <c r="A8553" s="2" t="s">
        <v>20024</v>
      </c>
      <c r="B8553" t="s">
        <v>98829</v>
      </c>
      <c r="C8553" t="s">
        <v>39</v>
      </c>
      <c r="D8553" t="s">
        <v>107589</v>
      </c>
      <c r="E8553" s="4" t="s">
        <v>168178</v>
      </c>
    </row>
    <row r="8554" spans="1:5" x14ac:dyDescent="0.3">
      <c r="A8554" s="2" t="s">
        <v>20025</v>
      </c>
      <c r="B8554" t="s">
        <v>98830</v>
      </c>
      <c r="C8554" t="s">
        <v>39</v>
      </c>
      <c r="D8554" t="s">
        <v>107590</v>
      </c>
      <c r="E8554" s="4" t="s">
        <v>168179</v>
      </c>
    </row>
    <row r="8555" spans="1:5" x14ac:dyDescent="0.3">
      <c r="A8555" s="2" t="s">
        <v>20026</v>
      </c>
      <c r="B8555" t="s">
        <v>98831</v>
      </c>
      <c r="C8555" t="s">
        <v>160200</v>
      </c>
      <c r="D8555" t="s">
        <v>107591</v>
      </c>
      <c r="E8555" s="4" t="s">
        <v>168180</v>
      </c>
    </row>
    <row r="8556" spans="1:5" x14ac:dyDescent="0.3">
      <c r="A8556" s="2" t="s">
        <v>20027</v>
      </c>
      <c r="B8556" t="s">
        <v>98832</v>
      </c>
      <c r="C8556" t="s">
        <v>160201</v>
      </c>
      <c r="D8556" t="s">
        <v>107592</v>
      </c>
      <c r="E8556" s="4" t="s">
        <v>168181</v>
      </c>
    </row>
    <row r="8557" spans="1:5" x14ac:dyDescent="0.3">
      <c r="A8557" s="2" t="s">
        <v>20028</v>
      </c>
      <c r="B8557" t="s">
        <v>98833</v>
      </c>
      <c r="C8557" t="s">
        <v>160202</v>
      </c>
      <c r="D8557" t="s">
        <v>107593</v>
      </c>
      <c r="E8557" s="4" t="s">
        <v>168182</v>
      </c>
    </row>
    <row r="8558" spans="1:5" x14ac:dyDescent="0.3">
      <c r="A8558" s="2" t="s">
        <v>20029</v>
      </c>
      <c r="B8558" t="s">
        <v>98834</v>
      </c>
      <c r="C8558" t="s">
        <v>160203</v>
      </c>
      <c r="D8558" t="s">
        <v>107594</v>
      </c>
      <c r="E8558" s="4" t="s">
        <v>168183</v>
      </c>
    </row>
    <row r="8559" spans="1:5" x14ac:dyDescent="0.3">
      <c r="A8559" s="2" t="s">
        <v>20030</v>
      </c>
      <c r="B8559" t="s">
        <v>98835</v>
      </c>
      <c r="C8559" t="s">
        <v>160204</v>
      </c>
      <c r="D8559" t="s">
        <v>107595</v>
      </c>
      <c r="E8559" s="4" t="s">
        <v>168184</v>
      </c>
    </row>
    <row r="8560" spans="1:5" x14ac:dyDescent="0.3">
      <c r="A8560" s="2" t="s">
        <v>20031</v>
      </c>
      <c r="B8560" t="s">
        <v>98836</v>
      </c>
      <c r="C8560" t="s">
        <v>160205</v>
      </c>
      <c r="D8560" t="s">
        <v>107596</v>
      </c>
      <c r="E8560" s="4" t="s">
        <v>168185</v>
      </c>
    </row>
    <row r="8561" spans="1:5" x14ac:dyDescent="0.3">
      <c r="A8561" s="2" t="s">
        <v>20032</v>
      </c>
      <c r="B8561" t="s">
        <v>98837</v>
      </c>
      <c r="C8561" t="s">
        <v>160206</v>
      </c>
      <c r="D8561" t="s">
        <v>107597</v>
      </c>
      <c r="E8561" s="4" t="s">
        <v>168186</v>
      </c>
    </row>
    <row r="8562" spans="1:5" x14ac:dyDescent="0.3">
      <c r="A8562" s="2" t="s">
        <v>20033</v>
      </c>
      <c r="B8562" t="s">
        <v>98838</v>
      </c>
      <c r="C8562" t="s">
        <v>160207</v>
      </c>
      <c r="D8562" t="s">
        <v>107598</v>
      </c>
      <c r="E8562" s="4" t="s">
        <v>168187</v>
      </c>
    </row>
    <row r="8563" spans="1:5" x14ac:dyDescent="0.3">
      <c r="A8563" s="2" t="s">
        <v>20034</v>
      </c>
      <c r="B8563" t="s">
        <v>98839</v>
      </c>
      <c r="C8563" t="s">
        <v>160208</v>
      </c>
      <c r="D8563" t="s">
        <v>107599</v>
      </c>
      <c r="E8563" s="4" t="s">
        <v>168188</v>
      </c>
    </row>
    <row r="8564" spans="1:5" x14ac:dyDescent="0.3">
      <c r="A8564" s="2" t="s">
        <v>20035</v>
      </c>
      <c r="B8564" t="s">
        <v>98840</v>
      </c>
      <c r="C8564" t="s">
        <v>160209</v>
      </c>
      <c r="D8564" t="s">
        <v>107600</v>
      </c>
      <c r="E8564" s="4" t="s">
        <v>168189</v>
      </c>
    </row>
    <row r="8565" spans="1:5" x14ac:dyDescent="0.3">
      <c r="A8565" s="2" t="s">
        <v>20036</v>
      </c>
      <c r="B8565" t="s">
        <v>98841</v>
      </c>
      <c r="C8565" t="s">
        <v>39</v>
      </c>
      <c r="D8565" t="s">
        <v>107601</v>
      </c>
      <c r="E8565" s="4" t="s">
        <v>168190</v>
      </c>
    </row>
    <row r="8566" spans="1:5" x14ac:dyDescent="0.3">
      <c r="A8566" s="2" t="s">
        <v>20037</v>
      </c>
      <c r="B8566" t="s">
        <v>98842</v>
      </c>
      <c r="C8566" t="s">
        <v>39</v>
      </c>
      <c r="D8566" t="s">
        <v>107602</v>
      </c>
      <c r="E8566" s="4" t="s">
        <v>168191</v>
      </c>
    </row>
    <row r="8567" spans="1:5" x14ac:dyDescent="0.3">
      <c r="A8567" s="2" t="s">
        <v>20038</v>
      </c>
      <c r="B8567" t="s">
        <v>98843</v>
      </c>
      <c r="C8567" t="s">
        <v>39</v>
      </c>
      <c r="D8567" t="s">
        <v>107603</v>
      </c>
      <c r="E8567" s="4" t="s">
        <v>39</v>
      </c>
    </row>
    <row r="8568" spans="1:5" x14ac:dyDescent="0.3">
      <c r="A8568" s="2" t="s">
        <v>20039</v>
      </c>
      <c r="B8568" t="s">
        <v>98844</v>
      </c>
      <c r="C8568" t="s">
        <v>39</v>
      </c>
      <c r="D8568" t="s">
        <v>107604</v>
      </c>
      <c r="E8568" s="4" t="s">
        <v>39</v>
      </c>
    </row>
    <row r="8569" spans="1:5" x14ac:dyDescent="0.3">
      <c r="A8569" s="2" t="s">
        <v>20040</v>
      </c>
      <c r="B8569" t="s">
        <v>98845</v>
      </c>
      <c r="C8569" t="s">
        <v>39</v>
      </c>
      <c r="D8569" t="s">
        <v>107605</v>
      </c>
      <c r="E8569" s="4" t="s">
        <v>39</v>
      </c>
    </row>
    <row r="8570" spans="1:5" x14ac:dyDescent="0.3">
      <c r="A8570" s="2" t="s">
        <v>20041</v>
      </c>
      <c r="B8570" t="s">
        <v>98846</v>
      </c>
      <c r="C8570" t="s">
        <v>39</v>
      </c>
      <c r="D8570" t="s">
        <v>107606</v>
      </c>
      <c r="E8570" s="4" t="s">
        <v>39</v>
      </c>
    </row>
    <row r="8571" spans="1:5" x14ac:dyDescent="0.3">
      <c r="A8571" s="2" t="s">
        <v>20042</v>
      </c>
      <c r="B8571" t="s">
        <v>98847</v>
      </c>
      <c r="C8571" t="s">
        <v>39</v>
      </c>
      <c r="D8571" t="s">
        <v>107607</v>
      </c>
      <c r="E8571" s="4" t="s">
        <v>39</v>
      </c>
    </row>
    <row r="8572" spans="1:5" x14ac:dyDescent="0.3">
      <c r="A8572" s="2" t="s">
        <v>20043</v>
      </c>
      <c r="B8572" t="s">
        <v>98848</v>
      </c>
      <c r="C8572" t="s">
        <v>39</v>
      </c>
      <c r="D8572" t="s">
        <v>107608</v>
      </c>
      <c r="E8572" s="4" t="s">
        <v>39</v>
      </c>
    </row>
    <row r="8573" spans="1:5" x14ac:dyDescent="0.3">
      <c r="A8573" s="2" t="s">
        <v>20044</v>
      </c>
      <c r="B8573" t="s">
        <v>98849</v>
      </c>
      <c r="C8573" t="s">
        <v>39</v>
      </c>
      <c r="D8573" t="s">
        <v>107609</v>
      </c>
      <c r="E8573" s="4" t="s">
        <v>39</v>
      </c>
    </row>
    <row r="8574" spans="1:5" x14ac:dyDescent="0.3">
      <c r="A8574" s="2" t="s">
        <v>20045</v>
      </c>
      <c r="B8574" t="s">
        <v>98850</v>
      </c>
      <c r="C8574" t="s">
        <v>39</v>
      </c>
      <c r="D8574" t="s">
        <v>107610</v>
      </c>
      <c r="E8574" s="4" t="s">
        <v>39</v>
      </c>
    </row>
    <row r="8575" spans="1:5" x14ac:dyDescent="0.3">
      <c r="A8575" s="2" t="s">
        <v>20046</v>
      </c>
      <c r="B8575" t="s">
        <v>98851</v>
      </c>
      <c r="C8575" t="s">
        <v>39</v>
      </c>
      <c r="D8575" t="s">
        <v>107611</v>
      </c>
      <c r="E8575" s="4" t="s">
        <v>39</v>
      </c>
    </row>
    <row r="8576" spans="1:5" x14ac:dyDescent="0.3">
      <c r="A8576" s="2" t="s">
        <v>20047</v>
      </c>
      <c r="B8576" t="s">
        <v>98852</v>
      </c>
      <c r="C8576" t="s">
        <v>39</v>
      </c>
      <c r="D8576" t="s">
        <v>107612</v>
      </c>
      <c r="E8576" s="4" t="s">
        <v>168192</v>
      </c>
    </row>
    <row r="8577" spans="1:5" x14ac:dyDescent="0.3">
      <c r="A8577" s="2" t="s">
        <v>20048</v>
      </c>
      <c r="B8577" t="s">
        <v>98853</v>
      </c>
      <c r="C8577" t="s">
        <v>39</v>
      </c>
      <c r="D8577" t="s">
        <v>107613</v>
      </c>
      <c r="E8577" s="4" t="s">
        <v>168193</v>
      </c>
    </row>
    <row r="8578" spans="1:5" x14ac:dyDescent="0.3">
      <c r="A8578" s="2" t="s">
        <v>20049</v>
      </c>
      <c r="B8578" t="s">
        <v>98854</v>
      </c>
      <c r="C8578" t="s">
        <v>39</v>
      </c>
      <c r="D8578" t="s">
        <v>107614</v>
      </c>
      <c r="E8578" s="4" t="s">
        <v>168194</v>
      </c>
    </row>
    <row r="8579" spans="1:5" x14ac:dyDescent="0.3">
      <c r="A8579" s="2" t="s">
        <v>20050</v>
      </c>
      <c r="B8579" t="s">
        <v>98855</v>
      </c>
      <c r="C8579" t="s">
        <v>39</v>
      </c>
      <c r="D8579" t="s">
        <v>107615</v>
      </c>
      <c r="E8579" s="4" t="s">
        <v>168195</v>
      </c>
    </row>
    <row r="8580" spans="1:5" x14ac:dyDescent="0.3">
      <c r="A8580" s="2" t="s">
        <v>20051</v>
      </c>
      <c r="B8580" t="s">
        <v>98856</v>
      </c>
      <c r="C8580" t="s">
        <v>160210</v>
      </c>
      <c r="D8580" t="s">
        <v>107616</v>
      </c>
      <c r="E8580" s="4" t="s">
        <v>168196</v>
      </c>
    </row>
    <row r="8581" spans="1:5" x14ac:dyDescent="0.3">
      <c r="A8581" s="2" t="s">
        <v>20052</v>
      </c>
      <c r="B8581" t="s">
        <v>98857</v>
      </c>
      <c r="C8581" t="s">
        <v>160211</v>
      </c>
      <c r="D8581" t="s">
        <v>107617</v>
      </c>
      <c r="E8581" s="4" t="s">
        <v>168197</v>
      </c>
    </row>
    <row r="8582" spans="1:5" x14ac:dyDescent="0.3">
      <c r="A8582" s="2" t="s">
        <v>20053</v>
      </c>
      <c r="B8582" t="s">
        <v>98858</v>
      </c>
      <c r="C8582" t="s">
        <v>160212</v>
      </c>
      <c r="D8582" t="s">
        <v>107618</v>
      </c>
      <c r="E8582" s="4" t="s">
        <v>168198</v>
      </c>
    </row>
    <row r="8583" spans="1:5" x14ac:dyDescent="0.3">
      <c r="A8583" s="2" t="s">
        <v>20054</v>
      </c>
      <c r="B8583" t="s">
        <v>98859</v>
      </c>
      <c r="C8583" t="s">
        <v>160213</v>
      </c>
      <c r="D8583" t="s">
        <v>107619</v>
      </c>
      <c r="E8583" s="4" t="s">
        <v>168199</v>
      </c>
    </row>
    <row r="8584" spans="1:5" x14ac:dyDescent="0.3">
      <c r="A8584" s="2" t="s">
        <v>20055</v>
      </c>
      <c r="B8584" t="s">
        <v>98860</v>
      </c>
      <c r="C8584" t="s">
        <v>160214</v>
      </c>
      <c r="D8584" t="s">
        <v>107620</v>
      </c>
      <c r="E8584" s="4" t="s">
        <v>168200</v>
      </c>
    </row>
    <row r="8585" spans="1:5" x14ac:dyDescent="0.3">
      <c r="A8585" s="2" t="s">
        <v>20056</v>
      </c>
      <c r="B8585" t="s">
        <v>98861</v>
      </c>
      <c r="C8585" t="s">
        <v>160215</v>
      </c>
      <c r="D8585" t="s">
        <v>107621</v>
      </c>
      <c r="E8585" s="4" t="s">
        <v>168201</v>
      </c>
    </row>
    <row r="8586" spans="1:5" x14ac:dyDescent="0.3">
      <c r="A8586" s="2" t="s">
        <v>20057</v>
      </c>
      <c r="B8586" t="s">
        <v>98862</v>
      </c>
      <c r="C8586" t="s">
        <v>160216</v>
      </c>
      <c r="D8586" t="s">
        <v>107622</v>
      </c>
      <c r="E8586" s="4" t="s">
        <v>168202</v>
      </c>
    </row>
    <row r="8587" spans="1:5" x14ac:dyDescent="0.3">
      <c r="A8587" s="2" t="s">
        <v>20058</v>
      </c>
      <c r="B8587" t="s">
        <v>98863</v>
      </c>
      <c r="C8587" t="s">
        <v>160217</v>
      </c>
      <c r="D8587" t="s">
        <v>107623</v>
      </c>
      <c r="E8587" s="4" t="s">
        <v>168203</v>
      </c>
    </row>
    <row r="8588" spans="1:5" x14ac:dyDescent="0.3">
      <c r="A8588" s="2" t="s">
        <v>20059</v>
      </c>
      <c r="B8588" t="s">
        <v>98864</v>
      </c>
      <c r="C8588" t="s">
        <v>160218</v>
      </c>
      <c r="D8588" t="s">
        <v>107624</v>
      </c>
      <c r="E8588" s="4" t="s">
        <v>168204</v>
      </c>
    </row>
    <row r="8589" spans="1:5" x14ac:dyDescent="0.3">
      <c r="A8589" s="2" t="s">
        <v>20060</v>
      </c>
      <c r="B8589" t="s">
        <v>98865</v>
      </c>
      <c r="C8589" t="s">
        <v>160219</v>
      </c>
      <c r="D8589" t="s">
        <v>107625</v>
      </c>
      <c r="E8589" s="4" t="s">
        <v>168205</v>
      </c>
    </row>
    <row r="8590" spans="1:5" x14ac:dyDescent="0.3">
      <c r="A8590" s="2" t="s">
        <v>20061</v>
      </c>
      <c r="B8590" t="s">
        <v>98866</v>
      </c>
      <c r="C8590" t="s">
        <v>39</v>
      </c>
      <c r="D8590" t="s">
        <v>107626</v>
      </c>
      <c r="E8590" s="4" t="s">
        <v>168206</v>
      </c>
    </row>
    <row r="8591" spans="1:5" x14ac:dyDescent="0.3">
      <c r="A8591" s="2" t="s">
        <v>20062</v>
      </c>
      <c r="B8591" t="s">
        <v>98867</v>
      </c>
      <c r="C8591" t="s">
        <v>39</v>
      </c>
      <c r="D8591" t="s">
        <v>107627</v>
      </c>
      <c r="E8591" s="4" t="s">
        <v>39</v>
      </c>
    </row>
    <row r="8592" spans="1:5" x14ac:dyDescent="0.3">
      <c r="A8592" s="2" t="s">
        <v>20063</v>
      </c>
      <c r="B8592" t="s">
        <v>98868</v>
      </c>
      <c r="C8592" t="s">
        <v>39</v>
      </c>
      <c r="D8592" t="s">
        <v>107628</v>
      </c>
      <c r="E8592" s="4" t="s">
        <v>39</v>
      </c>
    </row>
    <row r="8593" spans="1:5" x14ac:dyDescent="0.3">
      <c r="A8593" s="2" t="s">
        <v>20064</v>
      </c>
      <c r="B8593" t="s">
        <v>98869</v>
      </c>
      <c r="C8593" t="s">
        <v>39</v>
      </c>
      <c r="D8593" t="s">
        <v>107629</v>
      </c>
      <c r="E8593" s="4" t="s">
        <v>39</v>
      </c>
    </row>
    <row r="8594" spans="1:5" x14ac:dyDescent="0.3">
      <c r="A8594" s="2" t="s">
        <v>20065</v>
      </c>
      <c r="B8594" t="s">
        <v>98870</v>
      </c>
      <c r="C8594" t="s">
        <v>39</v>
      </c>
      <c r="D8594" t="s">
        <v>107630</v>
      </c>
      <c r="E8594" s="4" t="s">
        <v>39</v>
      </c>
    </row>
    <row r="8595" spans="1:5" x14ac:dyDescent="0.3">
      <c r="A8595" s="2" t="s">
        <v>20066</v>
      </c>
      <c r="B8595" t="s">
        <v>98871</v>
      </c>
      <c r="C8595" t="s">
        <v>39</v>
      </c>
      <c r="D8595" t="s">
        <v>107631</v>
      </c>
      <c r="E8595" s="4" t="s">
        <v>39</v>
      </c>
    </row>
    <row r="8596" spans="1:5" x14ac:dyDescent="0.3">
      <c r="A8596" s="2" t="s">
        <v>20067</v>
      </c>
      <c r="B8596" t="s">
        <v>98872</v>
      </c>
      <c r="C8596" t="s">
        <v>39</v>
      </c>
      <c r="D8596" t="s">
        <v>107632</v>
      </c>
      <c r="E8596" s="4" t="s">
        <v>39</v>
      </c>
    </row>
    <row r="8597" spans="1:5" x14ac:dyDescent="0.3">
      <c r="A8597" s="2" t="s">
        <v>20068</v>
      </c>
      <c r="B8597" t="s">
        <v>98873</v>
      </c>
      <c r="C8597" t="s">
        <v>39</v>
      </c>
      <c r="D8597" t="s">
        <v>107633</v>
      </c>
      <c r="E8597" s="4" t="s">
        <v>39</v>
      </c>
    </row>
    <row r="8598" spans="1:5" x14ac:dyDescent="0.3">
      <c r="A8598" s="2" t="s">
        <v>20069</v>
      </c>
      <c r="B8598" t="s">
        <v>98874</v>
      </c>
      <c r="C8598" t="s">
        <v>39</v>
      </c>
      <c r="D8598" t="s">
        <v>107634</v>
      </c>
      <c r="E8598" s="4" t="s">
        <v>39</v>
      </c>
    </row>
    <row r="8599" spans="1:5" x14ac:dyDescent="0.3">
      <c r="A8599" s="2" t="s">
        <v>20070</v>
      </c>
      <c r="B8599" t="s">
        <v>98875</v>
      </c>
      <c r="C8599" t="s">
        <v>39</v>
      </c>
      <c r="D8599" t="s">
        <v>107635</v>
      </c>
      <c r="E8599" s="4" t="s">
        <v>39</v>
      </c>
    </row>
    <row r="8600" spans="1:5" x14ac:dyDescent="0.3">
      <c r="A8600" s="2" t="s">
        <v>20071</v>
      </c>
      <c r="B8600" t="s">
        <v>98876</v>
      </c>
      <c r="C8600" t="s">
        <v>39</v>
      </c>
      <c r="D8600" t="s">
        <v>107636</v>
      </c>
      <c r="E8600" s="4" t="s">
        <v>168207</v>
      </c>
    </row>
    <row r="8601" spans="1:5" x14ac:dyDescent="0.3">
      <c r="A8601" s="2" t="s">
        <v>20072</v>
      </c>
      <c r="B8601" t="s">
        <v>98877</v>
      </c>
      <c r="C8601" t="s">
        <v>39</v>
      </c>
      <c r="D8601" t="s">
        <v>107637</v>
      </c>
      <c r="E8601" s="4" t="s">
        <v>168208</v>
      </c>
    </row>
    <row r="8602" spans="1:5" x14ac:dyDescent="0.3">
      <c r="A8602" s="2" t="s">
        <v>20073</v>
      </c>
      <c r="B8602" t="s">
        <v>98878</v>
      </c>
      <c r="C8602" t="s">
        <v>39</v>
      </c>
      <c r="D8602" t="s">
        <v>107638</v>
      </c>
      <c r="E8602" s="4" t="s">
        <v>168209</v>
      </c>
    </row>
    <row r="8603" spans="1:5" x14ac:dyDescent="0.3">
      <c r="A8603" s="2" t="s">
        <v>20074</v>
      </c>
      <c r="B8603" t="s">
        <v>98879</v>
      </c>
      <c r="C8603" t="s">
        <v>39</v>
      </c>
      <c r="D8603" t="s">
        <v>107639</v>
      </c>
      <c r="E8603" s="4" t="s">
        <v>168210</v>
      </c>
    </row>
    <row r="8604" spans="1:5" x14ac:dyDescent="0.3">
      <c r="A8604" s="2" t="s">
        <v>20075</v>
      </c>
      <c r="B8604" t="s">
        <v>98880</v>
      </c>
      <c r="C8604" t="s">
        <v>160220</v>
      </c>
      <c r="D8604" t="s">
        <v>107640</v>
      </c>
      <c r="E8604" s="4" t="s">
        <v>168211</v>
      </c>
    </row>
    <row r="8605" spans="1:5" x14ac:dyDescent="0.3">
      <c r="A8605" s="2" t="s">
        <v>20076</v>
      </c>
      <c r="B8605" t="s">
        <v>98881</v>
      </c>
      <c r="C8605" t="s">
        <v>160221</v>
      </c>
      <c r="D8605" t="s">
        <v>107641</v>
      </c>
      <c r="E8605" s="4" t="s">
        <v>168212</v>
      </c>
    </row>
    <row r="8606" spans="1:5" x14ac:dyDescent="0.3">
      <c r="A8606" s="2" t="s">
        <v>20077</v>
      </c>
      <c r="B8606" t="s">
        <v>98882</v>
      </c>
      <c r="C8606" t="s">
        <v>160222</v>
      </c>
      <c r="D8606" t="s">
        <v>107642</v>
      </c>
      <c r="E8606" s="4" t="s">
        <v>168213</v>
      </c>
    </row>
    <row r="8607" spans="1:5" x14ac:dyDescent="0.3">
      <c r="A8607" s="2" t="s">
        <v>20078</v>
      </c>
      <c r="B8607" t="s">
        <v>98883</v>
      </c>
      <c r="C8607" t="s">
        <v>160223</v>
      </c>
      <c r="D8607" t="s">
        <v>107643</v>
      </c>
      <c r="E8607" s="4" t="s">
        <v>168214</v>
      </c>
    </row>
    <row r="8608" spans="1:5" x14ac:dyDescent="0.3">
      <c r="A8608" s="2" t="s">
        <v>20079</v>
      </c>
      <c r="B8608" t="s">
        <v>98884</v>
      </c>
      <c r="C8608" t="s">
        <v>160224</v>
      </c>
      <c r="D8608" t="s">
        <v>107644</v>
      </c>
      <c r="E8608" s="4" t="s">
        <v>168215</v>
      </c>
    </row>
    <row r="8609" spans="1:5" x14ac:dyDescent="0.3">
      <c r="A8609" s="2" t="s">
        <v>20080</v>
      </c>
      <c r="B8609" t="s">
        <v>98885</v>
      </c>
      <c r="C8609" t="s">
        <v>160225</v>
      </c>
      <c r="D8609" t="s">
        <v>107645</v>
      </c>
      <c r="E8609" s="4" t="s">
        <v>168216</v>
      </c>
    </row>
    <row r="8610" spans="1:5" x14ac:dyDescent="0.3">
      <c r="A8610" s="2" t="s">
        <v>20081</v>
      </c>
      <c r="B8610" t="s">
        <v>98886</v>
      </c>
      <c r="C8610" t="s">
        <v>160226</v>
      </c>
      <c r="D8610" t="s">
        <v>107646</v>
      </c>
      <c r="E8610" s="4" t="s">
        <v>168217</v>
      </c>
    </row>
    <row r="8611" spans="1:5" x14ac:dyDescent="0.3">
      <c r="A8611" s="2" t="s">
        <v>20082</v>
      </c>
      <c r="B8611" t="s">
        <v>98887</v>
      </c>
      <c r="C8611" t="s">
        <v>160227</v>
      </c>
      <c r="D8611" t="s">
        <v>107647</v>
      </c>
      <c r="E8611" s="4" t="s">
        <v>168218</v>
      </c>
    </row>
    <row r="8612" spans="1:5" x14ac:dyDescent="0.3">
      <c r="A8612" s="2" t="s">
        <v>20083</v>
      </c>
      <c r="B8612" t="s">
        <v>98888</v>
      </c>
      <c r="C8612" t="s">
        <v>160228</v>
      </c>
      <c r="D8612" t="s">
        <v>107648</v>
      </c>
      <c r="E8612" s="4" t="s">
        <v>168219</v>
      </c>
    </row>
    <row r="8613" spans="1:5" x14ac:dyDescent="0.3">
      <c r="A8613" s="2" t="s">
        <v>20084</v>
      </c>
      <c r="B8613" t="s">
        <v>98889</v>
      </c>
      <c r="C8613" t="s">
        <v>39</v>
      </c>
      <c r="D8613" t="s">
        <v>107649</v>
      </c>
      <c r="E8613" s="4" t="s">
        <v>168220</v>
      </c>
    </row>
    <row r="8614" spans="1:5" x14ac:dyDescent="0.3">
      <c r="A8614" s="2" t="s">
        <v>20085</v>
      </c>
      <c r="B8614" t="s">
        <v>98890</v>
      </c>
      <c r="C8614" t="s">
        <v>39</v>
      </c>
      <c r="D8614" t="s">
        <v>107650</v>
      </c>
      <c r="E8614" s="4" t="s">
        <v>168221</v>
      </c>
    </row>
    <row r="8615" spans="1:5" x14ac:dyDescent="0.3">
      <c r="A8615" s="2" t="s">
        <v>20086</v>
      </c>
      <c r="B8615" t="s">
        <v>98891</v>
      </c>
      <c r="C8615" t="s">
        <v>39</v>
      </c>
      <c r="D8615" t="s">
        <v>107651</v>
      </c>
      <c r="E8615" s="4" t="s">
        <v>39</v>
      </c>
    </row>
    <row r="8616" spans="1:5" x14ac:dyDescent="0.3">
      <c r="A8616" s="2" t="s">
        <v>20087</v>
      </c>
      <c r="B8616" t="s">
        <v>98892</v>
      </c>
      <c r="C8616" t="s">
        <v>39</v>
      </c>
      <c r="D8616" t="s">
        <v>107652</v>
      </c>
      <c r="E8616" s="4" t="s">
        <v>39</v>
      </c>
    </row>
    <row r="8617" spans="1:5" x14ac:dyDescent="0.3">
      <c r="A8617" s="2" t="s">
        <v>20088</v>
      </c>
      <c r="B8617" t="s">
        <v>98893</v>
      </c>
      <c r="C8617" t="s">
        <v>39</v>
      </c>
      <c r="D8617" t="s">
        <v>107653</v>
      </c>
      <c r="E8617" s="4" t="s">
        <v>39</v>
      </c>
    </row>
    <row r="8618" spans="1:5" x14ac:dyDescent="0.3">
      <c r="A8618" s="2" t="s">
        <v>20089</v>
      </c>
      <c r="B8618" t="s">
        <v>98894</v>
      </c>
      <c r="C8618" t="s">
        <v>39</v>
      </c>
      <c r="D8618" t="s">
        <v>107654</v>
      </c>
      <c r="E8618" s="4" t="s">
        <v>39</v>
      </c>
    </row>
    <row r="8619" spans="1:5" x14ac:dyDescent="0.3">
      <c r="A8619" s="2" t="s">
        <v>20090</v>
      </c>
      <c r="B8619" t="s">
        <v>98895</v>
      </c>
      <c r="C8619" t="s">
        <v>39</v>
      </c>
      <c r="D8619" t="s">
        <v>107655</v>
      </c>
      <c r="E8619" s="4" t="s">
        <v>39</v>
      </c>
    </row>
    <row r="8620" spans="1:5" x14ac:dyDescent="0.3">
      <c r="A8620" s="2" t="s">
        <v>20091</v>
      </c>
      <c r="B8620" t="s">
        <v>98896</v>
      </c>
      <c r="C8620" t="s">
        <v>39</v>
      </c>
      <c r="D8620" t="s">
        <v>107656</v>
      </c>
      <c r="E8620" s="4" t="s">
        <v>39</v>
      </c>
    </row>
    <row r="8621" spans="1:5" x14ac:dyDescent="0.3">
      <c r="A8621" s="2" t="s">
        <v>20092</v>
      </c>
      <c r="B8621" t="s">
        <v>98897</v>
      </c>
      <c r="C8621" t="s">
        <v>39</v>
      </c>
      <c r="D8621" t="s">
        <v>107657</v>
      </c>
      <c r="E8621" s="4" t="s">
        <v>39</v>
      </c>
    </row>
    <row r="8622" spans="1:5" x14ac:dyDescent="0.3">
      <c r="A8622" s="2" t="s">
        <v>20093</v>
      </c>
      <c r="B8622" t="s">
        <v>98898</v>
      </c>
      <c r="C8622" t="s">
        <v>39</v>
      </c>
      <c r="D8622" t="s">
        <v>107658</v>
      </c>
      <c r="E8622" s="4" t="s">
        <v>39</v>
      </c>
    </row>
    <row r="8623" spans="1:5" x14ac:dyDescent="0.3">
      <c r="A8623" s="2" t="s">
        <v>20094</v>
      </c>
      <c r="B8623" t="s">
        <v>98899</v>
      </c>
      <c r="C8623" t="s">
        <v>39</v>
      </c>
      <c r="D8623" t="s">
        <v>107659</v>
      </c>
      <c r="E8623" s="4" t="s">
        <v>39</v>
      </c>
    </row>
    <row r="8624" spans="1:5" x14ac:dyDescent="0.3">
      <c r="A8624" s="2" t="s">
        <v>20095</v>
      </c>
      <c r="B8624" t="s">
        <v>98900</v>
      </c>
      <c r="C8624" t="s">
        <v>39</v>
      </c>
      <c r="D8624" t="s">
        <v>107660</v>
      </c>
      <c r="E8624" s="4" t="s">
        <v>168222</v>
      </c>
    </row>
    <row r="8625" spans="1:5" x14ac:dyDescent="0.3">
      <c r="A8625" s="2" t="s">
        <v>20096</v>
      </c>
      <c r="B8625" t="s">
        <v>98901</v>
      </c>
      <c r="C8625" t="s">
        <v>39</v>
      </c>
      <c r="D8625" t="s">
        <v>107661</v>
      </c>
      <c r="E8625" s="4" t="s">
        <v>168223</v>
      </c>
    </row>
    <row r="8626" spans="1:5" x14ac:dyDescent="0.3">
      <c r="A8626" s="2" t="s">
        <v>20097</v>
      </c>
      <c r="B8626" t="s">
        <v>98902</v>
      </c>
      <c r="C8626" t="s">
        <v>39</v>
      </c>
      <c r="D8626" t="s">
        <v>107662</v>
      </c>
      <c r="E8626" s="4" t="s">
        <v>168224</v>
      </c>
    </row>
    <row r="8627" spans="1:5" x14ac:dyDescent="0.3">
      <c r="A8627" s="2" t="s">
        <v>20098</v>
      </c>
      <c r="B8627" t="s">
        <v>98903</v>
      </c>
      <c r="C8627" t="s">
        <v>39</v>
      </c>
      <c r="D8627" t="s">
        <v>107663</v>
      </c>
      <c r="E8627" s="4" t="s">
        <v>168225</v>
      </c>
    </row>
    <row r="8628" spans="1:5" x14ac:dyDescent="0.3">
      <c r="A8628" s="2" t="s">
        <v>20099</v>
      </c>
      <c r="B8628" t="s">
        <v>98904</v>
      </c>
      <c r="C8628" t="s">
        <v>160229</v>
      </c>
      <c r="D8628" t="s">
        <v>107664</v>
      </c>
      <c r="E8628" s="4" t="s">
        <v>168226</v>
      </c>
    </row>
    <row r="8629" spans="1:5" x14ac:dyDescent="0.3">
      <c r="A8629" s="2" t="s">
        <v>20100</v>
      </c>
      <c r="B8629" t="s">
        <v>98905</v>
      </c>
      <c r="C8629" t="s">
        <v>160230</v>
      </c>
      <c r="D8629" t="s">
        <v>107665</v>
      </c>
      <c r="E8629" s="4" t="s">
        <v>168227</v>
      </c>
    </row>
    <row r="8630" spans="1:5" x14ac:dyDescent="0.3">
      <c r="A8630" s="2" t="s">
        <v>20101</v>
      </c>
      <c r="B8630" t="s">
        <v>98906</v>
      </c>
      <c r="C8630" t="s">
        <v>160231</v>
      </c>
      <c r="D8630" t="s">
        <v>107666</v>
      </c>
      <c r="E8630" s="4" t="s">
        <v>168228</v>
      </c>
    </row>
    <row r="8631" spans="1:5" x14ac:dyDescent="0.3">
      <c r="A8631" s="2" t="s">
        <v>20102</v>
      </c>
      <c r="B8631" t="s">
        <v>98907</v>
      </c>
      <c r="C8631" t="s">
        <v>160232</v>
      </c>
      <c r="D8631" t="s">
        <v>107667</v>
      </c>
      <c r="E8631" s="4" t="s">
        <v>168229</v>
      </c>
    </row>
    <row r="8632" spans="1:5" x14ac:dyDescent="0.3">
      <c r="A8632" s="2" t="s">
        <v>20103</v>
      </c>
      <c r="B8632" t="s">
        <v>98908</v>
      </c>
      <c r="C8632" t="s">
        <v>160233</v>
      </c>
      <c r="D8632" t="s">
        <v>107668</v>
      </c>
      <c r="E8632" s="4" t="s">
        <v>168230</v>
      </c>
    </row>
    <row r="8633" spans="1:5" x14ac:dyDescent="0.3">
      <c r="A8633" s="2" t="s">
        <v>20104</v>
      </c>
      <c r="B8633" t="s">
        <v>98909</v>
      </c>
      <c r="C8633" t="s">
        <v>160234</v>
      </c>
      <c r="D8633" t="s">
        <v>107669</v>
      </c>
      <c r="E8633" s="4" t="s">
        <v>168231</v>
      </c>
    </row>
    <row r="8634" spans="1:5" x14ac:dyDescent="0.3">
      <c r="A8634" s="2" t="s">
        <v>20105</v>
      </c>
      <c r="B8634" t="s">
        <v>98910</v>
      </c>
      <c r="C8634" t="s">
        <v>160235</v>
      </c>
      <c r="D8634" t="s">
        <v>107670</v>
      </c>
      <c r="E8634" s="4" t="s">
        <v>168232</v>
      </c>
    </row>
    <row r="8635" spans="1:5" x14ac:dyDescent="0.3">
      <c r="A8635" s="2" t="s">
        <v>20106</v>
      </c>
      <c r="B8635" t="s">
        <v>98911</v>
      </c>
      <c r="C8635" t="s">
        <v>160236</v>
      </c>
      <c r="D8635" t="s">
        <v>107671</v>
      </c>
      <c r="E8635" s="4" t="s">
        <v>168233</v>
      </c>
    </row>
    <row r="8636" spans="1:5" x14ac:dyDescent="0.3">
      <c r="A8636" s="2" t="s">
        <v>20107</v>
      </c>
      <c r="B8636" t="s">
        <v>98912</v>
      </c>
      <c r="C8636" t="s">
        <v>160237</v>
      </c>
      <c r="D8636" t="s">
        <v>107672</v>
      </c>
      <c r="E8636" s="4" t="s">
        <v>168234</v>
      </c>
    </row>
    <row r="8637" spans="1:5" x14ac:dyDescent="0.3">
      <c r="A8637" s="2" t="s">
        <v>20108</v>
      </c>
      <c r="B8637" t="s">
        <v>98913</v>
      </c>
      <c r="C8637" t="s">
        <v>160238</v>
      </c>
      <c r="D8637" t="s">
        <v>107673</v>
      </c>
      <c r="E8637" s="4" t="s">
        <v>168235</v>
      </c>
    </row>
    <row r="8638" spans="1:5" x14ac:dyDescent="0.3">
      <c r="A8638" s="2" t="s">
        <v>20109</v>
      </c>
      <c r="B8638" t="s">
        <v>98914</v>
      </c>
      <c r="C8638" t="s">
        <v>160239</v>
      </c>
      <c r="D8638" t="s">
        <v>107674</v>
      </c>
      <c r="E8638" s="4" t="s">
        <v>168236</v>
      </c>
    </row>
    <row r="8639" spans="1:5" x14ac:dyDescent="0.3">
      <c r="A8639" s="2" t="s">
        <v>20110</v>
      </c>
      <c r="B8639" t="s">
        <v>98915</v>
      </c>
      <c r="C8639" t="s">
        <v>160240</v>
      </c>
      <c r="D8639" t="s">
        <v>107675</v>
      </c>
      <c r="E8639" s="4" t="s">
        <v>168237</v>
      </c>
    </row>
    <row r="8640" spans="1:5" x14ac:dyDescent="0.3">
      <c r="A8640" s="2" t="s">
        <v>20111</v>
      </c>
      <c r="B8640" t="s">
        <v>98916</v>
      </c>
      <c r="C8640" t="s">
        <v>39</v>
      </c>
      <c r="D8640" t="s">
        <v>107676</v>
      </c>
      <c r="E8640" s="4" t="s">
        <v>39</v>
      </c>
    </row>
    <row r="8641" spans="1:5" x14ac:dyDescent="0.3">
      <c r="A8641" s="2" t="s">
        <v>20112</v>
      </c>
      <c r="B8641" t="s">
        <v>98917</v>
      </c>
      <c r="C8641" t="s">
        <v>39</v>
      </c>
      <c r="D8641" t="s">
        <v>107677</v>
      </c>
      <c r="E8641" s="4" t="s">
        <v>39</v>
      </c>
    </row>
    <row r="8642" spans="1:5" x14ac:dyDescent="0.3">
      <c r="A8642" s="2" t="s">
        <v>20113</v>
      </c>
      <c r="B8642" t="s">
        <v>98918</v>
      </c>
      <c r="C8642" t="s">
        <v>39</v>
      </c>
      <c r="D8642" t="s">
        <v>107678</v>
      </c>
      <c r="E8642" s="4" t="s">
        <v>39</v>
      </c>
    </row>
    <row r="8643" spans="1:5" x14ac:dyDescent="0.3">
      <c r="A8643" s="2" t="s">
        <v>20114</v>
      </c>
      <c r="B8643" t="s">
        <v>98919</v>
      </c>
      <c r="C8643" t="s">
        <v>39</v>
      </c>
      <c r="D8643" t="s">
        <v>107679</v>
      </c>
      <c r="E8643" s="4" t="s">
        <v>39</v>
      </c>
    </row>
    <row r="8644" spans="1:5" x14ac:dyDescent="0.3">
      <c r="A8644" s="2" t="s">
        <v>20115</v>
      </c>
      <c r="B8644" t="s">
        <v>98920</v>
      </c>
      <c r="C8644" t="s">
        <v>39</v>
      </c>
      <c r="D8644" t="s">
        <v>107680</v>
      </c>
      <c r="E8644" s="4" t="s">
        <v>39</v>
      </c>
    </row>
    <row r="8645" spans="1:5" x14ac:dyDescent="0.3">
      <c r="A8645" s="2" t="s">
        <v>20116</v>
      </c>
      <c r="B8645" t="s">
        <v>98921</v>
      </c>
      <c r="C8645" t="s">
        <v>39</v>
      </c>
      <c r="D8645" t="s">
        <v>107681</v>
      </c>
      <c r="E8645" s="4" t="s">
        <v>39</v>
      </c>
    </row>
    <row r="8646" spans="1:5" x14ac:dyDescent="0.3">
      <c r="A8646" s="2" t="s">
        <v>20117</v>
      </c>
      <c r="B8646" t="s">
        <v>98922</v>
      </c>
      <c r="C8646" t="s">
        <v>39</v>
      </c>
      <c r="D8646" t="s">
        <v>107682</v>
      </c>
      <c r="E8646" s="4" t="s">
        <v>39</v>
      </c>
    </row>
    <row r="8647" spans="1:5" x14ac:dyDescent="0.3">
      <c r="A8647" s="2" t="s">
        <v>20118</v>
      </c>
      <c r="B8647" t="s">
        <v>98923</v>
      </c>
      <c r="C8647" t="s">
        <v>39</v>
      </c>
      <c r="D8647" t="s">
        <v>107683</v>
      </c>
      <c r="E8647" s="4" t="s">
        <v>168238</v>
      </c>
    </row>
    <row r="8648" spans="1:5" x14ac:dyDescent="0.3">
      <c r="A8648" s="2" t="s">
        <v>20119</v>
      </c>
      <c r="B8648" t="s">
        <v>98924</v>
      </c>
      <c r="C8648" t="s">
        <v>39</v>
      </c>
      <c r="D8648" t="s">
        <v>107684</v>
      </c>
      <c r="E8648" s="4" t="s">
        <v>168239</v>
      </c>
    </row>
    <row r="8649" spans="1:5" x14ac:dyDescent="0.3">
      <c r="A8649" s="2" t="s">
        <v>20120</v>
      </c>
      <c r="B8649" t="s">
        <v>98925</v>
      </c>
      <c r="C8649" t="s">
        <v>39</v>
      </c>
      <c r="D8649" t="s">
        <v>107685</v>
      </c>
      <c r="E8649" s="4" t="s">
        <v>168240</v>
      </c>
    </row>
    <row r="8650" spans="1:5" x14ac:dyDescent="0.3">
      <c r="A8650" s="2" t="s">
        <v>20121</v>
      </c>
      <c r="B8650" t="s">
        <v>98926</v>
      </c>
      <c r="C8650" t="s">
        <v>39</v>
      </c>
      <c r="D8650" t="s">
        <v>107686</v>
      </c>
      <c r="E8650" s="4" t="s">
        <v>168241</v>
      </c>
    </row>
    <row r="8651" spans="1:5" x14ac:dyDescent="0.3">
      <c r="A8651" s="2" t="s">
        <v>20122</v>
      </c>
      <c r="B8651" t="s">
        <v>98927</v>
      </c>
      <c r="C8651" t="s">
        <v>160241</v>
      </c>
      <c r="D8651" t="s">
        <v>107687</v>
      </c>
      <c r="E8651" s="4" t="s">
        <v>168242</v>
      </c>
    </row>
    <row r="8652" spans="1:5" x14ac:dyDescent="0.3">
      <c r="A8652" s="2" t="s">
        <v>20123</v>
      </c>
      <c r="B8652" t="s">
        <v>98928</v>
      </c>
      <c r="C8652" t="s">
        <v>160242</v>
      </c>
      <c r="D8652" t="s">
        <v>107688</v>
      </c>
      <c r="E8652" s="4" t="s">
        <v>168243</v>
      </c>
    </row>
    <row r="8653" spans="1:5" x14ac:dyDescent="0.3">
      <c r="A8653" s="2" t="s">
        <v>20124</v>
      </c>
      <c r="B8653" t="s">
        <v>98929</v>
      </c>
      <c r="C8653" t="s">
        <v>160243</v>
      </c>
      <c r="D8653" t="s">
        <v>107689</v>
      </c>
      <c r="E8653" s="4" t="s">
        <v>168244</v>
      </c>
    </row>
    <row r="8654" spans="1:5" x14ac:dyDescent="0.3">
      <c r="A8654" s="2" t="s">
        <v>20125</v>
      </c>
      <c r="B8654" t="s">
        <v>98930</v>
      </c>
      <c r="C8654" t="s">
        <v>160244</v>
      </c>
      <c r="D8654" t="s">
        <v>107690</v>
      </c>
      <c r="E8654" s="4" t="s">
        <v>168245</v>
      </c>
    </row>
    <row r="8655" spans="1:5" x14ac:dyDescent="0.3">
      <c r="A8655" s="2" t="s">
        <v>20126</v>
      </c>
      <c r="B8655" t="s">
        <v>98931</v>
      </c>
      <c r="C8655" t="s">
        <v>160245</v>
      </c>
      <c r="D8655" t="s">
        <v>107691</v>
      </c>
      <c r="E8655" s="4" t="s">
        <v>168246</v>
      </c>
    </row>
    <row r="8656" spans="1:5" x14ac:dyDescent="0.3">
      <c r="A8656" s="2" t="s">
        <v>20127</v>
      </c>
      <c r="B8656" t="s">
        <v>98932</v>
      </c>
      <c r="C8656" t="s">
        <v>160246</v>
      </c>
      <c r="D8656" t="s">
        <v>107692</v>
      </c>
      <c r="E8656" s="4" t="s">
        <v>168247</v>
      </c>
    </row>
    <row r="8657" spans="1:5" x14ac:dyDescent="0.3">
      <c r="A8657" s="2" t="s">
        <v>20128</v>
      </c>
      <c r="B8657" t="s">
        <v>98933</v>
      </c>
      <c r="C8657" t="s">
        <v>160247</v>
      </c>
      <c r="D8657" t="s">
        <v>107693</v>
      </c>
      <c r="E8657" s="4" t="s">
        <v>168248</v>
      </c>
    </row>
    <row r="8658" spans="1:5" x14ac:dyDescent="0.3">
      <c r="A8658" s="2" t="s">
        <v>20129</v>
      </c>
      <c r="B8658" t="s">
        <v>98934</v>
      </c>
      <c r="C8658" t="s">
        <v>160248</v>
      </c>
      <c r="D8658" t="s">
        <v>107694</v>
      </c>
      <c r="E8658" s="4" t="s">
        <v>168249</v>
      </c>
    </row>
    <row r="8659" spans="1:5" x14ac:dyDescent="0.3">
      <c r="A8659" s="2" t="s">
        <v>20130</v>
      </c>
      <c r="B8659" t="s">
        <v>98935</v>
      </c>
      <c r="C8659" t="s">
        <v>160249</v>
      </c>
      <c r="D8659" t="s">
        <v>107695</v>
      </c>
      <c r="E8659" s="4" t="s">
        <v>168250</v>
      </c>
    </row>
    <row r="8660" spans="1:5" x14ac:dyDescent="0.3">
      <c r="A8660" s="2" t="s">
        <v>20131</v>
      </c>
      <c r="B8660" t="s">
        <v>98936</v>
      </c>
      <c r="C8660" t="s">
        <v>160250</v>
      </c>
      <c r="D8660" t="s">
        <v>107696</v>
      </c>
      <c r="E8660" s="4" t="s">
        <v>168251</v>
      </c>
    </row>
    <row r="8661" spans="1:5" x14ac:dyDescent="0.3">
      <c r="A8661" s="2" t="s">
        <v>20132</v>
      </c>
      <c r="B8661" t="s">
        <v>98937</v>
      </c>
      <c r="C8661" t="s">
        <v>160251</v>
      </c>
      <c r="D8661" t="s">
        <v>107697</v>
      </c>
      <c r="E8661" s="4" t="s">
        <v>168252</v>
      </c>
    </row>
    <row r="8662" spans="1:5" x14ac:dyDescent="0.3">
      <c r="A8662" s="2" t="s">
        <v>20133</v>
      </c>
      <c r="B8662" t="s">
        <v>98938</v>
      </c>
      <c r="C8662" t="s">
        <v>160252</v>
      </c>
      <c r="D8662" t="s">
        <v>107698</v>
      </c>
      <c r="E8662" s="4" t="s">
        <v>168253</v>
      </c>
    </row>
    <row r="8663" spans="1:5" x14ac:dyDescent="0.3">
      <c r="A8663" s="2" t="s">
        <v>20134</v>
      </c>
      <c r="B8663" t="s">
        <v>98939</v>
      </c>
      <c r="C8663" t="s">
        <v>160253</v>
      </c>
      <c r="D8663" t="s">
        <v>107699</v>
      </c>
      <c r="E8663" s="4" t="s">
        <v>168254</v>
      </c>
    </row>
    <row r="8664" spans="1:5" x14ac:dyDescent="0.3">
      <c r="A8664" s="2" t="s">
        <v>20135</v>
      </c>
      <c r="B8664" t="s">
        <v>98940</v>
      </c>
      <c r="C8664" t="s">
        <v>39</v>
      </c>
      <c r="D8664" t="s">
        <v>107700</v>
      </c>
      <c r="E8664" s="4" t="s">
        <v>39</v>
      </c>
    </row>
    <row r="8665" spans="1:5" x14ac:dyDescent="0.3">
      <c r="A8665" s="2" t="s">
        <v>20136</v>
      </c>
      <c r="B8665" t="s">
        <v>98941</v>
      </c>
      <c r="C8665" t="s">
        <v>39</v>
      </c>
      <c r="D8665" t="s">
        <v>107701</v>
      </c>
      <c r="E8665" s="4" t="s">
        <v>39</v>
      </c>
    </row>
    <row r="8666" spans="1:5" x14ac:dyDescent="0.3">
      <c r="A8666" s="2" t="s">
        <v>20137</v>
      </c>
      <c r="B8666" t="s">
        <v>98942</v>
      </c>
      <c r="C8666" t="s">
        <v>39</v>
      </c>
      <c r="D8666" t="s">
        <v>107702</v>
      </c>
      <c r="E8666" s="4" t="s">
        <v>39</v>
      </c>
    </row>
    <row r="8667" spans="1:5" x14ac:dyDescent="0.3">
      <c r="A8667" s="2" t="s">
        <v>20138</v>
      </c>
      <c r="B8667" t="s">
        <v>98943</v>
      </c>
      <c r="C8667" t="s">
        <v>39</v>
      </c>
      <c r="D8667" t="s">
        <v>107703</v>
      </c>
      <c r="E8667" s="4" t="s">
        <v>39</v>
      </c>
    </row>
    <row r="8668" spans="1:5" x14ac:dyDescent="0.3">
      <c r="A8668" s="2" t="s">
        <v>20139</v>
      </c>
      <c r="B8668" t="s">
        <v>98944</v>
      </c>
      <c r="C8668" t="s">
        <v>39</v>
      </c>
      <c r="D8668" t="s">
        <v>107704</v>
      </c>
      <c r="E8668" s="4" t="s">
        <v>39</v>
      </c>
    </row>
    <row r="8669" spans="1:5" x14ac:dyDescent="0.3">
      <c r="A8669" s="2" t="s">
        <v>20140</v>
      </c>
      <c r="B8669" t="s">
        <v>98945</v>
      </c>
      <c r="C8669" t="s">
        <v>39</v>
      </c>
      <c r="D8669" t="s">
        <v>107705</v>
      </c>
      <c r="E8669" s="4" t="s">
        <v>39</v>
      </c>
    </row>
    <row r="8670" spans="1:5" x14ac:dyDescent="0.3">
      <c r="A8670" s="2" t="s">
        <v>20141</v>
      </c>
      <c r="B8670" t="s">
        <v>98946</v>
      </c>
      <c r="C8670" t="s">
        <v>39</v>
      </c>
      <c r="D8670" t="s">
        <v>107706</v>
      </c>
      <c r="E8670" s="4" t="s">
        <v>39</v>
      </c>
    </row>
    <row r="8671" spans="1:5" x14ac:dyDescent="0.3">
      <c r="A8671" s="2" t="s">
        <v>20142</v>
      </c>
      <c r="B8671" t="s">
        <v>98947</v>
      </c>
      <c r="C8671" t="s">
        <v>39</v>
      </c>
      <c r="D8671" t="s">
        <v>107707</v>
      </c>
      <c r="E8671" s="4" t="s">
        <v>168255</v>
      </c>
    </row>
    <row r="8672" spans="1:5" x14ac:dyDescent="0.3">
      <c r="A8672" s="2" t="s">
        <v>20143</v>
      </c>
      <c r="B8672" t="s">
        <v>98948</v>
      </c>
      <c r="C8672" t="s">
        <v>160254</v>
      </c>
      <c r="D8672" t="s">
        <v>107708</v>
      </c>
      <c r="E8672" s="4" t="s">
        <v>168256</v>
      </c>
    </row>
    <row r="8673" spans="1:5" x14ac:dyDescent="0.3">
      <c r="A8673" s="2" t="s">
        <v>20144</v>
      </c>
      <c r="B8673" t="s">
        <v>98949</v>
      </c>
      <c r="C8673" t="s">
        <v>160255</v>
      </c>
      <c r="D8673" t="s">
        <v>107709</v>
      </c>
      <c r="E8673" s="4" t="s">
        <v>168257</v>
      </c>
    </row>
    <row r="8674" spans="1:5" x14ac:dyDescent="0.3">
      <c r="A8674" s="2" t="s">
        <v>20145</v>
      </c>
      <c r="B8674" t="s">
        <v>98950</v>
      </c>
      <c r="C8674" t="s">
        <v>160256</v>
      </c>
      <c r="D8674" t="s">
        <v>107710</v>
      </c>
      <c r="E8674" s="4" t="s">
        <v>168258</v>
      </c>
    </row>
    <row r="8675" spans="1:5" x14ac:dyDescent="0.3">
      <c r="A8675" s="2" t="s">
        <v>20146</v>
      </c>
      <c r="B8675" t="s">
        <v>98951</v>
      </c>
      <c r="C8675" t="s">
        <v>160257</v>
      </c>
      <c r="D8675" t="s">
        <v>107711</v>
      </c>
      <c r="E8675" s="4" t="s">
        <v>168259</v>
      </c>
    </row>
    <row r="8676" spans="1:5" x14ac:dyDescent="0.3">
      <c r="A8676" s="2" t="s">
        <v>20147</v>
      </c>
      <c r="B8676" t="s">
        <v>98952</v>
      </c>
      <c r="C8676" t="s">
        <v>160258</v>
      </c>
      <c r="D8676" t="s">
        <v>107712</v>
      </c>
      <c r="E8676" s="4" t="s">
        <v>168260</v>
      </c>
    </row>
    <row r="8677" spans="1:5" x14ac:dyDescent="0.3">
      <c r="A8677" s="2" t="s">
        <v>20148</v>
      </c>
      <c r="B8677" t="s">
        <v>98953</v>
      </c>
      <c r="C8677" t="s">
        <v>160259</v>
      </c>
      <c r="D8677" t="s">
        <v>107713</v>
      </c>
      <c r="E8677" s="4" t="s">
        <v>168261</v>
      </c>
    </row>
    <row r="8678" spans="1:5" x14ac:dyDescent="0.3">
      <c r="A8678" s="2" t="s">
        <v>20149</v>
      </c>
      <c r="B8678" t="s">
        <v>98954</v>
      </c>
      <c r="C8678" t="s">
        <v>160260</v>
      </c>
      <c r="D8678" t="s">
        <v>107714</v>
      </c>
      <c r="E8678" s="4" t="s">
        <v>168262</v>
      </c>
    </row>
    <row r="8679" spans="1:5" x14ac:dyDescent="0.3">
      <c r="A8679" s="2" t="s">
        <v>20150</v>
      </c>
      <c r="B8679" t="s">
        <v>98955</v>
      </c>
      <c r="C8679" t="s">
        <v>160261</v>
      </c>
      <c r="D8679" t="s">
        <v>107715</v>
      </c>
      <c r="E8679" s="4" t="s">
        <v>168263</v>
      </c>
    </row>
    <row r="8680" spans="1:5" x14ac:dyDescent="0.3">
      <c r="A8680" s="2" t="s">
        <v>20151</v>
      </c>
      <c r="B8680" t="s">
        <v>98956</v>
      </c>
      <c r="C8680" t="s">
        <v>160262</v>
      </c>
      <c r="D8680" t="s">
        <v>107716</v>
      </c>
      <c r="E8680" s="4" t="s">
        <v>168264</v>
      </c>
    </row>
    <row r="8681" spans="1:5" x14ac:dyDescent="0.3">
      <c r="A8681" s="2" t="s">
        <v>20152</v>
      </c>
      <c r="B8681" t="s">
        <v>98957</v>
      </c>
      <c r="C8681" t="s">
        <v>160263</v>
      </c>
      <c r="D8681" t="s">
        <v>107717</v>
      </c>
      <c r="E8681" s="4" t="s">
        <v>168265</v>
      </c>
    </row>
    <row r="8682" spans="1:5" x14ac:dyDescent="0.3">
      <c r="A8682" s="2" t="s">
        <v>20153</v>
      </c>
      <c r="B8682" t="s">
        <v>98958</v>
      </c>
      <c r="C8682" t="s">
        <v>160264</v>
      </c>
      <c r="D8682" t="s">
        <v>107718</v>
      </c>
      <c r="E8682" s="4" t="s">
        <v>168266</v>
      </c>
    </row>
    <row r="8683" spans="1:5" x14ac:dyDescent="0.3">
      <c r="A8683" s="2" t="s">
        <v>20154</v>
      </c>
      <c r="B8683" t="s">
        <v>98959</v>
      </c>
      <c r="C8683" t="s">
        <v>160265</v>
      </c>
      <c r="D8683" t="s">
        <v>107719</v>
      </c>
      <c r="E8683" s="4" t="s">
        <v>168267</v>
      </c>
    </row>
    <row r="8684" spans="1:5" x14ac:dyDescent="0.3">
      <c r="A8684" s="2" t="s">
        <v>20155</v>
      </c>
      <c r="B8684" t="s">
        <v>98960</v>
      </c>
      <c r="C8684" t="s">
        <v>160266</v>
      </c>
      <c r="D8684" t="s">
        <v>107720</v>
      </c>
      <c r="E8684" s="4" t="s">
        <v>168268</v>
      </c>
    </row>
    <row r="8685" spans="1:5" x14ac:dyDescent="0.3">
      <c r="A8685" s="2" t="s">
        <v>20156</v>
      </c>
      <c r="B8685" t="s">
        <v>98961</v>
      </c>
      <c r="C8685" t="s">
        <v>160267</v>
      </c>
      <c r="D8685" t="s">
        <v>107721</v>
      </c>
      <c r="E8685" s="4" t="s">
        <v>168269</v>
      </c>
    </row>
    <row r="8686" spans="1:5" x14ac:dyDescent="0.3">
      <c r="A8686" s="2" t="s">
        <v>20157</v>
      </c>
      <c r="B8686" t="s">
        <v>98962</v>
      </c>
      <c r="C8686" t="s">
        <v>160268</v>
      </c>
      <c r="D8686" t="s">
        <v>107722</v>
      </c>
      <c r="E8686" s="4" t="s">
        <v>168270</v>
      </c>
    </row>
    <row r="8687" spans="1:5" x14ac:dyDescent="0.3">
      <c r="A8687" s="2" t="s">
        <v>20158</v>
      </c>
      <c r="B8687" t="s">
        <v>98963</v>
      </c>
      <c r="C8687" t="s">
        <v>160269</v>
      </c>
      <c r="D8687" t="s">
        <v>107723</v>
      </c>
      <c r="E8687" s="4" t="s">
        <v>168271</v>
      </c>
    </row>
    <row r="8688" spans="1:5" x14ac:dyDescent="0.3">
      <c r="A8688" s="2" t="s">
        <v>20159</v>
      </c>
      <c r="B8688" t="s">
        <v>98964</v>
      </c>
      <c r="C8688" t="s">
        <v>39</v>
      </c>
      <c r="D8688" t="s">
        <v>107724</v>
      </c>
      <c r="E8688" s="4" t="s">
        <v>39</v>
      </c>
    </row>
    <row r="8689" spans="1:5" x14ac:dyDescent="0.3">
      <c r="A8689" s="2" t="s">
        <v>20160</v>
      </c>
      <c r="B8689" t="s">
        <v>98965</v>
      </c>
      <c r="C8689" t="s">
        <v>39</v>
      </c>
      <c r="D8689" t="s">
        <v>107725</v>
      </c>
      <c r="E8689" s="4" t="s">
        <v>39</v>
      </c>
    </row>
    <row r="8690" spans="1:5" x14ac:dyDescent="0.3">
      <c r="A8690" s="2" t="s">
        <v>20161</v>
      </c>
      <c r="B8690" t="s">
        <v>98966</v>
      </c>
      <c r="C8690" t="s">
        <v>39</v>
      </c>
      <c r="D8690" t="s">
        <v>107726</v>
      </c>
      <c r="E8690" s="4" t="s">
        <v>39</v>
      </c>
    </row>
    <row r="8691" spans="1:5" x14ac:dyDescent="0.3">
      <c r="A8691" s="2" t="s">
        <v>20162</v>
      </c>
      <c r="B8691" t="s">
        <v>98967</v>
      </c>
      <c r="C8691" t="s">
        <v>39</v>
      </c>
      <c r="D8691" t="s">
        <v>107727</v>
      </c>
      <c r="E8691" s="4" t="s">
        <v>39</v>
      </c>
    </row>
    <row r="8692" spans="1:5" x14ac:dyDescent="0.3">
      <c r="A8692" s="2" t="s">
        <v>20163</v>
      </c>
      <c r="B8692" t="s">
        <v>98968</v>
      </c>
      <c r="C8692" t="s">
        <v>39</v>
      </c>
      <c r="D8692" t="s">
        <v>107728</v>
      </c>
      <c r="E8692" s="4" t="s">
        <v>39</v>
      </c>
    </row>
    <row r="8693" spans="1:5" x14ac:dyDescent="0.3">
      <c r="A8693" s="2" t="s">
        <v>20164</v>
      </c>
      <c r="B8693" t="s">
        <v>98969</v>
      </c>
      <c r="C8693" t="s">
        <v>39</v>
      </c>
      <c r="D8693" t="s">
        <v>107729</v>
      </c>
      <c r="E8693" s="4" t="s">
        <v>39</v>
      </c>
    </row>
    <row r="8694" spans="1:5" x14ac:dyDescent="0.3">
      <c r="A8694" s="2" t="s">
        <v>20165</v>
      </c>
      <c r="B8694" t="s">
        <v>98970</v>
      </c>
      <c r="C8694" t="s">
        <v>39</v>
      </c>
      <c r="D8694" t="s">
        <v>107730</v>
      </c>
      <c r="E8694" s="4" t="s">
        <v>39</v>
      </c>
    </row>
    <row r="8695" spans="1:5" x14ac:dyDescent="0.3">
      <c r="A8695" s="2" t="s">
        <v>20166</v>
      </c>
      <c r="B8695" t="s">
        <v>98971</v>
      </c>
      <c r="C8695" t="s">
        <v>39</v>
      </c>
      <c r="D8695" t="s">
        <v>107731</v>
      </c>
      <c r="E8695" s="4" t="s">
        <v>39</v>
      </c>
    </row>
    <row r="8696" spans="1:5" x14ac:dyDescent="0.3">
      <c r="A8696" s="2" t="s">
        <v>20167</v>
      </c>
      <c r="B8696" t="s">
        <v>98972</v>
      </c>
      <c r="C8696" t="s">
        <v>39</v>
      </c>
      <c r="D8696" t="s">
        <v>107732</v>
      </c>
      <c r="E8696" s="4" t="s">
        <v>168272</v>
      </c>
    </row>
    <row r="8697" spans="1:5" x14ac:dyDescent="0.3">
      <c r="A8697" s="2" t="s">
        <v>20168</v>
      </c>
      <c r="B8697" t="s">
        <v>98973</v>
      </c>
      <c r="C8697" t="s">
        <v>39</v>
      </c>
      <c r="D8697" t="s">
        <v>107733</v>
      </c>
      <c r="E8697" s="4" t="s">
        <v>168273</v>
      </c>
    </row>
    <row r="8698" spans="1:5" x14ac:dyDescent="0.3">
      <c r="A8698" s="2" t="s">
        <v>20169</v>
      </c>
      <c r="B8698" t="s">
        <v>98974</v>
      </c>
      <c r="C8698" t="s">
        <v>39</v>
      </c>
      <c r="D8698" t="s">
        <v>107734</v>
      </c>
      <c r="E8698" s="4" t="s">
        <v>168274</v>
      </c>
    </row>
    <row r="8699" spans="1:5" x14ac:dyDescent="0.3">
      <c r="A8699" s="2" t="s">
        <v>20170</v>
      </c>
      <c r="B8699" t="s">
        <v>98975</v>
      </c>
      <c r="C8699" t="s">
        <v>39</v>
      </c>
      <c r="D8699" t="s">
        <v>107735</v>
      </c>
      <c r="E8699" s="4" t="s">
        <v>168275</v>
      </c>
    </row>
    <row r="8700" spans="1:5" x14ac:dyDescent="0.3">
      <c r="A8700" s="2" t="s">
        <v>20171</v>
      </c>
      <c r="B8700" t="s">
        <v>98976</v>
      </c>
      <c r="C8700" t="s">
        <v>39</v>
      </c>
      <c r="D8700" t="s">
        <v>107736</v>
      </c>
      <c r="E8700" s="4" t="s">
        <v>39</v>
      </c>
    </row>
    <row r="8701" spans="1:5" x14ac:dyDescent="0.3">
      <c r="A8701" s="2" t="s">
        <v>20172</v>
      </c>
      <c r="B8701" t="s">
        <v>98977</v>
      </c>
      <c r="C8701" t="s">
        <v>39</v>
      </c>
      <c r="D8701" t="s">
        <v>107737</v>
      </c>
      <c r="E8701" s="4" t="s">
        <v>39</v>
      </c>
    </row>
    <row r="8702" spans="1:5" x14ac:dyDescent="0.3">
      <c r="A8702" s="2" t="s">
        <v>20173</v>
      </c>
      <c r="B8702" t="s">
        <v>98978</v>
      </c>
      <c r="C8702" t="s">
        <v>39</v>
      </c>
      <c r="D8702" t="s">
        <v>107738</v>
      </c>
      <c r="E8702" s="4" t="s">
        <v>39</v>
      </c>
    </row>
    <row r="8703" spans="1:5" x14ac:dyDescent="0.3">
      <c r="A8703" s="2" t="s">
        <v>20174</v>
      </c>
      <c r="B8703" t="s">
        <v>98979</v>
      </c>
      <c r="C8703" t="s">
        <v>39</v>
      </c>
      <c r="D8703" t="s">
        <v>107739</v>
      </c>
      <c r="E8703" s="4" t="s">
        <v>168276</v>
      </c>
    </row>
    <row r="8704" spans="1:5" x14ac:dyDescent="0.3">
      <c r="A8704" s="2" t="s">
        <v>20175</v>
      </c>
      <c r="B8704" t="s">
        <v>98980</v>
      </c>
      <c r="C8704" t="s">
        <v>39</v>
      </c>
      <c r="D8704" t="s">
        <v>107740</v>
      </c>
      <c r="E8704" s="4" t="s">
        <v>168277</v>
      </c>
    </row>
    <row r="8705" spans="1:5" x14ac:dyDescent="0.3">
      <c r="A8705" s="2" t="s">
        <v>20176</v>
      </c>
      <c r="B8705" t="s">
        <v>98981</v>
      </c>
      <c r="C8705" t="s">
        <v>39</v>
      </c>
      <c r="D8705" t="s">
        <v>107741</v>
      </c>
      <c r="E8705" s="4" t="s">
        <v>168278</v>
      </c>
    </row>
    <row r="8706" spans="1:5" x14ac:dyDescent="0.3">
      <c r="A8706" s="2" t="s">
        <v>20177</v>
      </c>
      <c r="B8706" t="s">
        <v>98982</v>
      </c>
      <c r="C8706" t="s">
        <v>39</v>
      </c>
      <c r="D8706" t="s">
        <v>107742</v>
      </c>
      <c r="E8706" s="4" t="s">
        <v>168279</v>
      </c>
    </row>
    <row r="8707" spans="1:5" x14ac:dyDescent="0.3">
      <c r="A8707" s="2" t="s">
        <v>20178</v>
      </c>
      <c r="B8707" t="s">
        <v>98983</v>
      </c>
      <c r="C8707" t="s">
        <v>39</v>
      </c>
      <c r="D8707" t="s">
        <v>107743</v>
      </c>
      <c r="E8707" s="4" t="s">
        <v>39</v>
      </c>
    </row>
    <row r="8708" spans="1:5" x14ac:dyDescent="0.3">
      <c r="A8708" s="2" t="s">
        <v>20179</v>
      </c>
      <c r="B8708" t="s">
        <v>98984</v>
      </c>
      <c r="C8708" t="s">
        <v>39</v>
      </c>
      <c r="D8708" t="s">
        <v>107744</v>
      </c>
      <c r="E8708" s="4" t="s">
        <v>39</v>
      </c>
    </row>
    <row r="8709" spans="1:5" x14ac:dyDescent="0.3">
      <c r="A8709" s="2" t="s">
        <v>20180</v>
      </c>
      <c r="B8709" t="s">
        <v>98985</v>
      </c>
      <c r="C8709" t="s">
        <v>39</v>
      </c>
      <c r="D8709" t="s">
        <v>107745</v>
      </c>
      <c r="E8709" s="4" t="s">
        <v>39</v>
      </c>
    </row>
    <row r="8710" spans="1:5" x14ac:dyDescent="0.3">
      <c r="A8710" s="2" t="s">
        <v>20181</v>
      </c>
      <c r="B8710" t="s">
        <v>98986</v>
      </c>
      <c r="C8710" t="s">
        <v>39</v>
      </c>
      <c r="D8710" t="s">
        <v>107746</v>
      </c>
      <c r="E8710" s="4" t="s">
        <v>39</v>
      </c>
    </row>
    <row r="8711" spans="1:5" x14ac:dyDescent="0.3">
      <c r="A8711" s="2" t="s">
        <v>20182</v>
      </c>
      <c r="B8711" t="s">
        <v>98987</v>
      </c>
      <c r="C8711" t="s">
        <v>39</v>
      </c>
      <c r="D8711" t="s">
        <v>107747</v>
      </c>
      <c r="E8711" s="4" t="s">
        <v>39</v>
      </c>
    </row>
    <row r="8712" spans="1:5" x14ac:dyDescent="0.3">
      <c r="A8712" s="2" t="s">
        <v>20183</v>
      </c>
      <c r="B8712" t="s">
        <v>98988</v>
      </c>
      <c r="C8712" t="s">
        <v>39</v>
      </c>
      <c r="D8712" t="s">
        <v>107748</v>
      </c>
      <c r="E8712" s="4" t="s">
        <v>39</v>
      </c>
    </row>
    <row r="8713" spans="1:5" x14ac:dyDescent="0.3">
      <c r="A8713" s="2" t="s">
        <v>20184</v>
      </c>
      <c r="B8713" t="s">
        <v>98989</v>
      </c>
      <c r="C8713" t="s">
        <v>39</v>
      </c>
      <c r="D8713" t="s">
        <v>107749</v>
      </c>
      <c r="E8713" s="4" t="s">
        <v>39</v>
      </c>
    </row>
    <row r="8714" spans="1:5" x14ac:dyDescent="0.3">
      <c r="A8714" s="2" t="s">
        <v>20185</v>
      </c>
      <c r="B8714" t="s">
        <v>98990</v>
      </c>
      <c r="C8714" t="s">
        <v>39</v>
      </c>
      <c r="D8714" t="s">
        <v>107750</v>
      </c>
      <c r="E8714" s="4" t="s">
        <v>39</v>
      </c>
    </row>
    <row r="8715" spans="1:5" x14ac:dyDescent="0.3">
      <c r="A8715" s="2" t="s">
        <v>20186</v>
      </c>
      <c r="B8715" t="s">
        <v>98991</v>
      </c>
      <c r="C8715" t="s">
        <v>39</v>
      </c>
      <c r="D8715" t="s">
        <v>107751</v>
      </c>
      <c r="E8715" s="4" t="s">
        <v>39</v>
      </c>
    </row>
    <row r="8716" spans="1:5" x14ac:dyDescent="0.3">
      <c r="A8716" s="2" t="s">
        <v>20187</v>
      </c>
      <c r="B8716" t="s">
        <v>98992</v>
      </c>
      <c r="C8716" t="s">
        <v>39</v>
      </c>
      <c r="D8716" t="s">
        <v>107752</v>
      </c>
      <c r="E8716" s="4" t="s">
        <v>39</v>
      </c>
    </row>
    <row r="8717" spans="1:5" x14ac:dyDescent="0.3">
      <c r="A8717" s="2" t="s">
        <v>20188</v>
      </c>
      <c r="B8717" t="s">
        <v>98993</v>
      </c>
      <c r="C8717" t="s">
        <v>39</v>
      </c>
      <c r="D8717" t="s">
        <v>107753</v>
      </c>
      <c r="E8717" s="4" t="s">
        <v>39</v>
      </c>
    </row>
    <row r="8718" spans="1:5" x14ac:dyDescent="0.3">
      <c r="A8718" s="2" t="s">
        <v>20189</v>
      </c>
      <c r="B8718" t="s">
        <v>98994</v>
      </c>
      <c r="C8718" t="s">
        <v>39</v>
      </c>
      <c r="D8718" t="s">
        <v>107754</v>
      </c>
      <c r="E8718" s="4" t="s">
        <v>39</v>
      </c>
    </row>
    <row r="8719" spans="1:5" x14ac:dyDescent="0.3">
      <c r="A8719" s="2" t="s">
        <v>20190</v>
      </c>
      <c r="B8719" t="s">
        <v>98995</v>
      </c>
      <c r="C8719" t="s">
        <v>39</v>
      </c>
      <c r="D8719" t="s">
        <v>107755</v>
      </c>
      <c r="E8719" s="4" t="s">
        <v>39</v>
      </c>
    </row>
    <row r="8720" spans="1:5" x14ac:dyDescent="0.3">
      <c r="A8720" s="2" t="s">
        <v>20191</v>
      </c>
      <c r="B8720" t="s">
        <v>98996</v>
      </c>
      <c r="C8720" t="s">
        <v>39</v>
      </c>
      <c r="D8720" t="s">
        <v>107756</v>
      </c>
      <c r="E8720" s="4" t="s">
        <v>39</v>
      </c>
    </row>
    <row r="8721" spans="1:5" x14ac:dyDescent="0.3">
      <c r="A8721" s="2" t="s">
        <v>20192</v>
      </c>
      <c r="B8721" t="s">
        <v>98997</v>
      </c>
      <c r="C8721" t="s">
        <v>39</v>
      </c>
      <c r="D8721" t="s">
        <v>107757</v>
      </c>
      <c r="E8721" s="4" t="s">
        <v>39</v>
      </c>
    </row>
    <row r="8722" spans="1:5" x14ac:dyDescent="0.3">
      <c r="A8722" s="2" t="s">
        <v>20193</v>
      </c>
      <c r="B8722" t="s">
        <v>98998</v>
      </c>
      <c r="C8722" t="s">
        <v>39</v>
      </c>
      <c r="D8722" t="s">
        <v>107758</v>
      </c>
      <c r="E8722" s="4" t="s">
        <v>39</v>
      </c>
    </row>
    <row r="8723" spans="1:5" x14ac:dyDescent="0.3">
      <c r="A8723" s="2" t="s">
        <v>20194</v>
      </c>
      <c r="B8723" t="s">
        <v>98999</v>
      </c>
      <c r="C8723" t="s">
        <v>39</v>
      </c>
      <c r="D8723" t="s">
        <v>107759</v>
      </c>
      <c r="E8723" s="4" t="s">
        <v>39</v>
      </c>
    </row>
    <row r="8724" spans="1:5" x14ac:dyDescent="0.3">
      <c r="A8724" s="2" t="s">
        <v>20195</v>
      </c>
      <c r="B8724" t="s">
        <v>99000</v>
      </c>
      <c r="C8724" t="s">
        <v>39</v>
      </c>
      <c r="D8724" t="s">
        <v>107760</v>
      </c>
      <c r="E8724" s="4" t="s">
        <v>39</v>
      </c>
    </row>
    <row r="8725" spans="1:5" x14ac:dyDescent="0.3">
      <c r="A8725" s="2" t="s">
        <v>20196</v>
      </c>
      <c r="B8725" t="s">
        <v>99001</v>
      </c>
      <c r="C8725" t="s">
        <v>39</v>
      </c>
      <c r="D8725" t="s">
        <v>107761</v>
      </c>
      <c r="E8725" s="4" t="s">
        <v>39</v>
      </c>
    </row>
    <row r="8726" spans="1:5" x14ac:dyDescent="0.3">
      <c r="A8726" s="2" t="s">
        <v>20197</v>
      </c>
      <c r="B8726" t="s">
        <v>99002</v>
      </c>
      <c r="C8726" t="s">
        <v>39</v>
      </c>
      <c r="D8726" t="s">
        <v>107762</v>
      </c>
      <c r="E8726" s="4" t="s">
        <v>39</v>
      </c>
    </row>
    <row r="8727" spans="1:5" x14ac:dyDescent="0.3">
      <c r="A8727" s="2" t="s">
        <v>20198</v>
      </c>
      <c r="B8727" t="s">
        <v>99003</v>
      </c>
      <c r="C8727" t="s">
        <v>39</v>
      </c>
      <c r="D8727" t="s">
        <v>107763</v>
      </c>
      <c r="E8727" s="4" t="s">
        <v>39</v>
      </c>
    </row>
    <row r="8728" spans="1:5" x14ac:dyDescent="0.3">
      <c r="A8728" s="2" t="s">
        <v>20199</v>
      </c>
      <c r="B8728" t="s">
        <v>99004</v>
      </c>
      <c r="C8728" t="s">
        <v>39</v>
      </c>
      <c r="D8728" t="s">
        <v>107764</v>
      </c>
      <c r="E8728" s="4" t="s">
        <v>39</v>
      </c>
    </row>
    <row r="8729" spans="1:5" x14ac:dyDescent="0.3">
      <c r="A8729" s="2" t="s">
        <v>20200</v>
      </c>
      <c r="B8729" t="s">
        <v>99005</v>
      </c>
      <c r="C8729" t="s">
        <v>39</v>
      </c>
      <c r="D8729" t="s">
        <v>107765</v>
      </c>
      <c r="E8729" s="4" t="s">
        <v>39</v>
      </c>
    </row>
    <row r="8730" spans="1:5" x14ac:dyDescent="0.3">
      <c r="A8730" s="2" t="s">
        <v>20201</v>
      </c>
      <c r="B8730" t="s">
        <v>99006</v>
      </c>
      <c r="C8730" t="s">
        <v>39</v>
      </c>
      <c r="D8730" t="s">
        <v>107766</v>
      </c>
      <c r="E8730" s="4" t="s">
        <v>39</v>
      </c>
    </row>
    <row r="8731" spans="1:5" x14ac:dyDescent="0.3">
      <c r="A8731" s="2" t="s">
        <v>20202</v>
      </c>
      <c r="B8731" t="s">
        <v>99007</v>
      </c>
      <c r="C8731" t="s">
        <v>39</v>
      </c>
      <c r="D8731" t="s">
        <v>107767</v>
      </c>
      <c r="E8731" s="4" t="s">
        <v>39</v>
      </c>
    </row>
    <row r="8732" spans="1:5" x14ac:dyDescent="0.3">
      <c r="A8732" s="2" t="s">
        <v>20203</v>
      </c>
      <c r="B8732" t="s">
        <v>99008</v>
      </c>
      <c r="C8732" t="s">
        <v>39</v>
      </c>
      <c r="D8732" t="s">
        <v>107768</v>
      </c>
      <c r="E8732" s="4" t="s">
        <v>168280</v>
      </c>
    </row>
    <row r="8733" spans="1:5" x14ac:dyDescent="0.3">
      <c r="A8733" s="2" t="s">
        <v>20204</v>
      </c>
      <c r="B8733" t="s">
        <v>99009</v>
      </c>
      <c r="C8733" t="s">
        <v>39</v>
      </c>
      <c r="D8733" t="s">
        <v>107769</v>
      </c>
      <c r="E8733" s="4" t="s">
        <v>168281</v>
      </c>
    </row>
    <row r="8734" spans="1:5" x14ac:dyDescent="0.3">
      <c r="A8734" s="2" t="s">
        <v>20205</v>
      </c>
      <c r="B8734" t="s">
        <v>99010</v>
      </c>
      <c r="C8734" t="s">
        <v>39</v>
      </c>
      <c r="D8734" t="s">
        <v>107770</v>
      </c>
      <c r="E8734" s="4" t="s">
        <v>39</v>
      </c>
    </row>
    <row r="8735" spans="1:5" x14ac:dyDescent="0.3">
      <c r="A8735" s="2" t="s">
        <v>20206</v>
      </c>
      <c r="B8735" t="s">
        <v>99011</v>
      </c>
      <c r="C8735" t="s">
        <v>39</v>
      </c>
      <c r="D8735" t="s">
        <v>107771</v>
      </c>
      <c r="E8735" s="4" t="s">
        <v>39</v>
      </c>
    </row>
    <row r="8736" spans="1:5" x14ac:dyDescent="0.3">
      <c r="A8736" s="2" t="s">
        <v>20207</v>
      </c>
      <c r="B8736" t="s">
        <v>99012</v>
      </c>
      <c r="C8736" t="s">
        <v>39</v>
      </c>
      <c r="D8736" t="s">
        <v>107772</v>
      </c>
      <c r="E8736" s="4" t="s">
        <v>39</v>
      </c>
    </row>
    <row r="8737" spans="1:5" x14ac:dyDescent="0.3">
      <c r="A8737" s="2" t="s">
        <v>20208</v>
      </c>
      <c r="B8737" t="s">
        <v>99013</v>
      </c>
      <c r="C8737" t="s">
        <v>39</v>
      </c>
      <c r="D8737" t="s">
        <v>107773</v>
      </c>
      <c r="E8737" s="4" t="s">
        <v>39</v>
      </c>
    </row>
    <row r="8738" spans="1:5" x14ac:dyDescent="0.3">
      <c r="A8738" s="2" t="s">
        <v>20209</v>
      </c>
      <c r="B8738" t="s">
        <v>99014</v>
      </c>
      <c r="C8738" t="s">
        <v>39</v>
      </c>
      <c r="D8738" t="s">
        <v>107774</v>
      </c>
      <c r="E8738" s="4" t="s">
        <v>39</v>
      </c>
    </row>
    <row r="8739" spans="1:5" x14ac:dyDescent="0.3">
      <c r="A8739" s="2" t="s">
        <v>20210</v>
      </c>
      <c r="B8739" t="s">
        <v>99015</v>
      </c>
      <c r="C8739" t="s">
        <v>39</v>
      </c>
      <c r="D8739" t="s">
        <v>107775</v>
      </c>
      <c r="E8739" s="4" t="s">
        <v>39</v>
      </c>
    </row>
    <row r="8740" spans="1:5" x14ac:dyDescent="0.3">
      <c r="A8740" s="2" t="s">
        <v>20211</v>
      </c>
      <c r="B8740" t="s">
        <v>99016</v>
      </c>
      <c r="C8740" t="s">
        <v>39</v>
      </c>
      <c r="D8740" t="s">
        <v>107776</v>
      </c>
      <c r="E8740" s="4" t="s">
        <v>39</v>
      </c>
    </row>
    <row r="8741" spans="1:5" x14ac:dyDescent="0.3">
      <c r="A8741" s="2" t="s">
        <v>20212</v>
      </c>
      <c r="B8741" t="s">
        <v>99017</v>
      </c>
      <c r="C8741" t="s">
        <v>39</v>
      </c>
      <c r="D8741" t="s">
        <v>107777</v>
      </c>
      <c r="E8741" s="4" t="s">
        <v>39</v>
      </c>
    </row>
    <row r="8742" spans="1:5" x14ac:dyDescent="0.3">
      <c r="A8742" s="2" t="s">
        <v>20213</v>
      </c>
      <c r="B8742" t="s">
        <v>99018</v>
      </c>
      <c r="C8742" t="s">
        <v>39</v>
      </c>
      <c r="D8742" t="s">
        <v>107778</v>
      </c>
      <c r="E8742" s="4" t="s">
        <v>39</v>
      </c>
    </row>
    <row r="8743" spans="1:5" x14ac:dyDescent="0.3">
      <c r="A8743" s="2" t="s">
        <v>20214</v>
      </c>
      <c r="B8743" t="s">
        <v>99019</v>
      </c>
      <c r="C8743" t="s">
        <v>39</v>
      </c>
      <c r="D8743" t="s">
        <v>107779</v>
      </c>
      <c r="E8743" s="4" t="s">
        <v>39</v>
      </c>
    </row>
    <row r="8744" spans="1:5" x14ac:dyDescent="0.3">
      <c r="A8744" s="2" t="s">
        <v>20215</v>
      </c>
      <c r="B8744" t="s">
        <v>99020</v>
      </c>
      <c r="C8744" t="s">
        <v>39</v>
      </c>
      <c r="D8744" t="s">
        <v>107780</v>
      </c>
      <c r="E8744" s="4" t="s">
        <v>168282</v>
      </c>
    </row>
    <row r="8745" spans="1:5" x14ac:dyDescent="0.3">
      <c r="A8745" s="2" t="s">
        <v>20216</v>
      </c>
      <c r="B8745" t="s">
        <v>99021</v>
      </c>
      <c r="C8745" t="s">
        <v>39</v>
      </c>
      <c r="D8745" t="s">
        <v>107781</v>
      </c>
      <c r="E8745" s="4" t="s">
        <v>168283</v>
      </c>
    </row>
    <row r="8746" spans="1:5" x14ac:dyDescent="0.3">
      <c r="A8746" s="2" t="s">
        <v>20217</v>
      </c>
      <c r="B8746" t="s">
        <v>99022</v>
      </c>
      <c r="C8746" t="s">
        <v>39</v>
      </c>
      <c r="D8746" t="s">
        <v>107782</v>
      </c>
      <c r="E8746" s="4" t="s">
        <v>168284</v>
      </c>
    </row>
    <row r="8747" spans="1:5" x14ac:dyDescent="0.3">
      <c r="A8747" s="2" t="s">
        <v>20218</v>
      </c>
      <c r="B8747" t="s">
        <v>99023</v>
      </c>
      <c r="C8747" t="s">
        <v>39</v>
      </c>
      <c r="D8747" t="s">
        <v>107783</v>
      </c>
      <c r="E8747" s="4" t="s">
        <v>168285</v>
      </c>
    </row>
    <row r="8748" spans="1:5" x14ac:dyDescent="0.3">
      <c r="A8748" s="2" t="s">
        <v>20219</v>
      </c>
      <c r="B8748" t="s">
        <v>99024</v>
      </c>
      <c r="C8748" t="s">
        <v>160270</v>
      </c>
      <c r="D8748" t="s">
        <v>107784</v>
      </c>
      <c r="E8748" s="4" t="s">
        <v>168286</v>
      </c>
    </row>
    <row r="8749" spans="1:5" x14ac:dyDescent="0.3">
      <c r="A8749" s="2" t="s">
        <v>20220</v>
      </c>
      <c r="B8749" t="s">
        <v>99025</v>
      </c>
      <c r="C8749" t="s">
        <v>160271</v>
      </c>
      <c r="D8749" t="s">
        <v>107785</v>
      </c>
      <c r="E8749" s="4" t="s">
        <v>168287</v>
      </c>
    </row>
    <row r="8750" spans="1:5" x14ac:dyDescent="0.3">
      <c r="A8750" s="2" t="s">
        <v>20221</v>
      </c>
      <c r="B8750" t="s">
        <v>99026</v>
      </c>
      <c r="C8750" t="s">
        <v>160272</v>
      </c>
      <c r="D8750" t="s">
        <v>107786</v>
      </c>
      <c r="E8750" s="4" t="s">
        <v>168288</v>
      </c>
    </row>
    <row r="8751" spans="1:5" x14ac:dyDescent="0.3">
      <c r="A8751" s="2" t="s">
        <v>20222</v>
      </c>
      <c r="B8751" t="s">
        <v>99027</v>
      </c>
      <c r="C8751" t="s">
        <v>160273</v>
      </c>
      <c r="D8751" t="s">
        <v>107787</v>
      </c>
      <c r="E8751" s="4" t="s">
        <v>168289</v>
      </c>
    </row>
    <row r="8752" spans="1:5" x14ac:dyDescent="0.3">
      <c r="A8752" s="2" t="s">
        <v>20223</v>
      </c>
      <c r="B8752" t="s">
        <v>99028</v>
      </c>
      <c r="C8752" t="s">
        <v>160274</v>
      </c>
      <c r="D8752" t="s">
        <v>107788</v>
      </c>
      <c r="E8752" s="4" t="s">
        <v>168290</v>
      </c>
    </row>
    <row r="8753" spans="1:5" x14ac:dyDescent="0.3">
      <c r="A8753" s="2" t="s">
        <v>20224</v>
      </c>
      <c r="B8753" t="s">
        <v>99029</v>
      </c>
      <c r="C8753" t="s">
        <v>160275</v>
      </c>
      <c r="D8753" t="s">
        <v>107789</v>
      </c>
      <c r="E8753" s="4" t="s">
        <v>168291</v>
      </c>
    </row>
    <row r="8754" spans="1:5" x14ac:dyDescent="0.3">
      <c r="A8754" s="2" t="s">
        <v>20225</v>
      </c>
      <c r="B8754" t="s">
        <v>99030</v>
      </c>
      <c r="C8754" t="s">
        <v>160276</v>
      </c>
      <c r="D8754" t="s">
        <v>107790</v>
      </c>
      <c r="E8754" s="4" t="s">
        <v>168292</v>
      </c>
    </row>
    <row r="8755" spans="1:5" x14ac:dyDescent="0.3">
      <c r="A8755" s="2" t="s">
        <v>20226</v>
      </c>
      <c r="B8755" t="s">
        <v>99031</v>
      </c>
      <c r="C8755" t="s">
        <v>160277</v>
      </c>
      <c r="D8755" t="s">
        <v>107791</v>
      </c>
      <c r="E8755" s="4" t="s">
        <v>168293</v>
      </c>
    </row>
    <row r="8756" spans="1:5" x14ac:dyDescent="0.3">
      <c r="A8756" s="2" t="s">
        <v>20227</v>
      </c>
      <c r="B8756" t="s">
        <v>99032</v>
      </c>
      <c r="C8756" t="s">
        <v>160278</v>
      </c>
      <c r="D8756" t="s">
        <v>107792</v>
      </c>
      <c r="E8756" s="4" t="s">
        <v>168294</v>
      </c>
    </row>
    <row r="8757" spans="1:5" x14ac:dyDescent="0.3">
      <c r="A8757" s="2" t="s">
        <v>20228</v>
      </c>
      <c r="B8757" t="s">
        <v>99033</v>
      </c>
      <c r="C8757" t="s">
        <v>160279</v>
      </c>
      <c r="D8757" t="s">
        <v>107793</v>
      </c>
      <c r="E8757" s="4" t="s">
        <v>168295</v>
      </c>
    </row>
    <row r="8758" spans="1:5" x14ac:dyDescent="0.3">
      <c r="A8758" s="2" t="s">
        <v>20229</v>
      </c>
      <c r="B8758" t="s">
        <v>99034</v>
      </c>
      <c r="C8758" t="s">
        <v>39</v>
      </c>
      <c r="D8758" t="s">
        <v>107794</v>
      </c>
      <c r="E8758" s="4" t="s">
        <v>39</v>
      </c>
    </row>
    <row r="8759" spans="1:5" x14ac:dyDescent="0.3">
      <c r="A8759" s="2" t="s">
        <v>20230</v>
      </c>
      <c r="B8759" t="s">
        <v>99035</v>
      </c>
      <c r="C8759" t="s">
        <v>39</v>
      </c>
      <c r="D8759" t="s">
        <v>107795</v>
      </c>
      <c r="E8759" s="4" t="s">
        <v>39</v>
      </c>
    </row>
    <row r="8760" spans="1:5" x14ac:dyDescent="0.3">
      <c r="A8760" s="2" t="s">
        <v>20231</v>
      </c>
      <c r="B8760" t="s">
        <v>99036</v>
      </c>
      <c r="C8760" t="s">
        <v>39</v>
      </c>
      <c r="D8760" t="s">
        <v>107796</v>
      </c>
      <c r="E8760" s="4" t="s">
        <v>39</v>
      </c>
    </row>
    <row r="8761" spans="1:5" x14ac:dyDescent="0.3">
      <c r="A8761" s="2" t="s">
        <v>20232</v>
      </c>
      <c r="B8761" t="s">
        <v>99037</v>
      </c>
      <c r="C8761" t="s">
        <v>39</v>
      </c>
      <c r="D8761" t="s">
        <v>107797</v>
      </c>
      <c r="E8761" s="4" t="s">
        <v>39</v>
      </c>
    </row>
  </sheetData>
  <mergeCells count="1">
    <mergeCell ref="H3:K3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Bassin arachidier</vt:lpstr>
      <vt:lpstr>Casamance</vt:lpstr>
      <vt:lpstr>Niayes</vt:lpstr>
      <vt:lpstr>Senegal Oriental</vt:lpstr>
      <vt:lpstr>Zone Sylvo Pastorale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Abdoulaye21 BA</cp:lastModifiedBy>
  <dcterms:created xsi:type="dcterms:W3CDTF">2015-06-05T18:17:20Z</dcterms:created>
  <dcterms:modified xsi:type="dcterms:W3CDTF">2026-01-26T17:32:54Z</dcterms:modified>
</cp:coreProperties>
</file>